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pivotCache/pivotCacheDefinition1.xml" ContentType="application/vnd.openxmlformats-officedocument.spreadsheetml.pivotCacheDefinition+xml"/>
  <Override PartName="/pivotCache/pivotCacheRecords1.xml" ContentType="application/vnd.openxmlformats-officedocument.spreadsheetml.pivotCacheRecords+xml"/>
  <Override PartName="/xl/worksheets/sheet2.xml" ContentType="application/vnd.openxmlformats-officedocument.spreadsheetml.worksheet+xml"/>
  <Override PartName="/xl/pivotTables/pivotTable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b4b96b9caa94ce1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1"/>
    <x:sheet xmlns:r="http://schemas.openxmlformats.org/officeDocument/2006/relationships" name="收入汇总" sheetId="2" r:id="r2"/>
    <x:sheet xmlns:r="http://schemas.openxmlformats.org/officeDocument/2006/relationships" name="成本汇总" sheetId="3" r:id="r33"/>
    <x:sheet xmlns:r="http://schemas.openxmlformats.org/officeDocument/2006/relationships" name="推广汇总" sheetId="4" r:id="r4"/>
  </x:sheets>
  <x:pivotCaches>
    <x:pivotCache xmlns:r="http://schemas.openxmlformats.org/officeDocument/2006/relationships" cacheId="1" r:id="r3"/>
  </x:pivotCaches>
</x:workbook>
</file>

<file path=xl/sharedStrings.xml><?xml version="1.0" encoding="utf-8"?>
<x:sst xmlns:x="http://schemas.openxmlformats.org/spreadsheetml/2006/main">
  <x:si>
    <x:t>城市</x:t>
  </x:si>
  <x:si>
    <x:t>负责人</x:t>
  </x:si>
  <x:si>
    <x:t>物理店</x:t>
  </x:si>
  <x:si>
    <x:t>门店ID</x:t>
  </x:si>
  <x:si>
    <x:t>门店</x:t>
  </x:si>
  <x:si>
    <x:t>平台</x:t>
  </x:si>
  <x:si>
    <x:t>三方配送</x:t>
  </x:si>
  <x:si>
    <x:t>单价</x:t>
  </x:si>
  <x:si>
    <x:t>订单</x:t>
  </x:si>
  <x:si>
    <x:t>收入</x:t>
  </x:si>
  <x:si>
    <x:t>平均收入</x:t>
  </x:si>
  <x:si>
    <x:t>总收入</x:t>
  </x:si>
  <x:si>
    <x:t>成本</x:t>
  </x:si>
  <x:si>
    <x:t>平均成本</x:t>
  </x:si>
  <x:si>
    <x:t>总成本</x:t>
  </x:si>
  <x:si>
    <x:t>成本比例</x:t>
  </x:si>
  <x:si>
    <x:t>总成本比例</x:t>
  </x:si>
  <x:si>
    <x:t>推广</x:t>
  </x:si>
  <x:si>
    <x:t>平均推广</x:t>
  </x:si>
  <x:si>
    <x:t>总推广</x:t>
  </x:si>
  <x:si>
    <x:t>推广比例</x:t>
  </x:si>
  <x:si>
    <x:t>总推广比例</x:t>
  </x:si>
  <x:si>
    <x:t>比30天</x:t>
  </x:si>
  <x:si>
    <x:t>比上天</x:t>
  </x:si>
  <x:si>
    <x:t>比上周</x:t>
  </x:si>
  <x:si>
    <x:t>比上周(3)</x:t>
  </x:si>
  <x:si>
    <x:t>日期</x:t>
  </x:si>
  <x:si>
    <x:t>深圳</x:t>
  </x:si>
  <x:si>
    <x:t>宋启明</x:t>
  </x:si>
  <x:si>
    <x:t>爱联</x:t>
  </x:si>
  <x:si>
    <x:t>168048393</x:t>
  </x:si>
  <x:si>
    <x:t>贡茶(昌盛百货店)</x:t>
  </x:si>
  <x:si>
    <x:t>饿了么</x:t>
  </x:si>
  <x:si>
    <x:t>20210201</x:t>
  </x:si>
  <x:si>
    <x:t>2000504065</x:t>
  </x:si>
  <x:si>
    <x:t>喜三德甜品●下午茶●简餐(昌盛百货店)</x:t>
  </x:si>
  <x:si>
    <x:t>6119122</x:t>
  </x:si>
  <x:si>
    <x:t>古御贡茶•手抓饼•小吃（龙岗爱联店）</x:t>
  </x:si>
  <x:si>
    <x:t>美团</x:t>
  </x:si>
  <x:si>
    <x:t>6434760</x:t>
  </x:si>
  <x:si>
    <x:t>喜三德甜品•手工芋圆（龙岗爱联店）</x:t>
  </x:si>
  <x:si>
    <x:t>白石洲</x:t>
  </x:si>
  <x:si>
    <x:t>500726782</x:t>
  </x:si>
  <x:si>
    <x:t>苏姐牛奶甜品世家(下白石店)</x:t>
  </x:si>
  <x:si>
    <x:t>2041830473</x:t>
  </x:si>
  <x:si>
    <x:t>贡茶(下白石店)</x:t>
  </x:si>
  <x:si>
    <x:t>坂田</x:t>
  </x:si>
  <x:si>
    <x:t>2034963814</x:t>
  </x:si>
  <x:si>
    <x:t>苏姐牛奶甜品世家(塘排店)</x:t>
  </x:si>
  <x:si>
    <x:t>2001338621</x:t>
  </x:si>
  <x:si>
    <x:t>贡茶(塘排店)</x:t>
  </x:si>
  <x:si>
    <x:t>8135116</x:t>
  </x:si>
  <x:si>
    <x:t>古御贡茶•手抓饼•小吃（坂田店）</x:t>
  </x:si>
  <x:si>
    <x:t>8751302</x:t>
  </x:si>
  <x:si>
    <x:t>喜三德甜品•手工芋圆（坂田店）</x:t>
  </x:si>
  <x:si>
    <x:t>北京</x:t>
  </x:si>
  <x:si>
    <x:t>刘铭</x:t>
  </x:si>
  <x:si>
    <x:t>2040997301</x:t>
  </x:si>
  <x:si>
    <x:t>喜三德甜品●下午茶●简餐(朝阳店)</x:t>
  </x:si>
  <x:si>
    <x:t>500146966</x:t>
  </x:si>
  <x:si>
    <x:t>贡茶●手抓饼●小吃(朝阳店)</x:t>
  </x:si>
  <x:si>
    <x:t>9314533</x:t>
  </x:si>
  <x:si>
    <x:t>贡茶•手抓饼•小吃（北京旗舰店）</x:t>
  </x:si>
  <x:si>
    <x:t>草埔</x:t>
  </x:si>
  <x:si>
    <x:t>337447273</x:t>
  </x:si>
  <x:si>
    <x:t>贡茶(草埔店)</x:t>
  </x:si>
  <x:si>
    <x:t>2042577270</x:t>
  </x:si>
  <x:si>
    <x:t>苏姐牛奶甜品世家(草埔店)</x:t>
  </x:si>
  <x:si>
    <x:t>9155621</x:t>
  </x:si>
  <x:si>
    <x:t>古御贡茶•手抓饼•小吃（罗湖草埔店）</x:t>
  </x:si>
  <x:si>
    <x:t>惠州</x:t>
  </x:si>
  <x:si>
    <x:t>小伍</x:t>
  </x:si>
  <x:si>
    <x:t>陈江</x:t>
  </x:si>
  <x:si>
    <x:t>9191424</x:t>
  </x:si>
  <x:si>
    <x:t>贡茶•手抓饼•小吃（陈江店）</x:t>
  </x:si>
  <x:si>
    <x:t>9257560</x:t>
  </x:si>
  <x:si>
    <x:t>喜三德甜品•手工芋圆（陈江店）</x:t>
  </x:si>
  <x:si>
    <x:t>大芬</x:t>
  </x:si>
  <x:si>
    <x:t>156821661</x:t>
  </x:si>
  <x:si>
    <x:t>贡茶●手抓饼●小吃(大芬信和店)</x:t>
  </x:si>
  <x:si>
    <x:t>2001402293</x:t>
  </x:si>
  <x:si>
    <x:t>苏姐牛奶甜品世家(大芬店)</x:t>
  </x:si>
  <x:si>
    <x:t>2924399</x:t>
  </x:si>
  <x:si>
    <x:t>古御贡茶•手抓饼•小吃（大芬信和店）</x:t>
  </x:si>
  <x:si>
    <x:t>7673028</x:t>
  </x:si>
  <x:si>
    <x:t>喜三德甜品•手工芋圆（大芬店）</x:t>
  </x:si>
  <x:si>
    <x:t>大浪</x:t>
  </x:si>
  <x:si>
    <x:t>500590835</x:t>
  </x:si>
  <x:si>
    <x:t>苏姐牛奶甜品世家(同胜店)</x:t>
  </x:si>
  <x:si>
    <x:t>9306217</x:t>
  </x:si>
  <x:si>
    <x:t>古御贡茶•手抓饼•小吃（大浪店）</x:t>
  </x:si>
  <x:si>
    <x:t>9411129</x:t>
  </x:si>
  <x:si>
    <x:t>喜三德甜品•手工芋圆（大浪店）</x:t>
  </x:si>
  <x:si>
    <x:t>淡水</x:t>
  </x:si>
  <x:si>
    <x:t>2040981977</x:t>
  </x:si>
  <x:si>
    <x:t>喜三德甜品●下午茶●简餐(淡水店)</x:t>
  </x:si>
  <x:si>
    <x:t>2036933766</x:t>
  </x:si>
  <x:si>
    <x:t>贡茶●手抓饼●小吃(淡水店)</x:t>
  </x:si>
  <x:si>
    <x:t>8975165</x:t>
  </x:si>
  <x:si>
    <x:t>贡茶•手抓饼•小吃（淡水店）</x:t>
  </x:si>
  <x:si>
    <x:t>9018543</x:t>
  </x:si>
  <x:si>
    <x:t>喜三德甜品•手工芋圆（淡水店）</x:t>
  </x:si>
  <x:si>
    <x:t>广州</x:t>
  </x:si>
  <x:si>
    <x:t>刘文君</x:t>
  </x:si>
  <x:si>
    <x:t>番禺</x:t>
  </x:si>
  <x:si>
    <x:t>500163930</x:t>
  </x:si>
  <x:si>
    <x:t>苏姐牛奶甜品世家(番禺店)</x:t>
  </x:si>
  <x:si>
    <x:t>500162851</x:t>
  </x:si>
  <x:si>
    <x:t>茶记●手抓饼●小吃(市桥店)</x:t>
  </x:si>
  <x:si>
    <x:t>8540299</x:t>
  </x:si>
  <x:si>
    <x:t>古御贡茶·手抓饼·小吃（番禺店）</x:t>
  </x:si>
  <x:si>
    <x:t>8981943</x:t>
  </x:si>
  <x:si>
    <x:t>喜三德甜品•手工芋圆（番禺店）</x:t>
  </x:si>
  <x:si>
    <x:t>福永</x:t>
  </x:si>
  <x:si>
    <x:t>7486501</x:t>
  </x:si>
  <x:si>
    <x:t>贡茶•手抓饼•小吃（宝安福永店）</x:t>
  </x:si>
  <x:si>
    <x:t>8911549</x:t>
  </x:si>
  <x:si>
    <x:t>喜三德甜品•手工芋圆（福永店）</x:t>
  </x:si>
  <x:si>
    <x:t>抚州</x:t>
  </x:si>
  <x:si>
    <x:t>500795963</x:t>
  </x:si>
  <x:si>
    <x:t>贡茶●手抓饼●小吃(抚州店)</x:t>
  </x:si>
  <x:si>
    <x:t>赣州</x:t>
  </x:si>
  <x:si>
    <x:t>9435009</x:t>
  </x:si>
  <x:si>
    <x:t>贡茶•手抓饼•小吃（赣州旗舰店）</x:t>
  </x:si>
  <x:si>
    <x:t>9576423</x:t>
  </x:si>
  <x:si>
    <x:t>喜三德甜品•手工芋圆（赣州旗舰店）</x:t>
  </x:si>
  <x:si>
    <x:t>公明</x:t>
  </x:si>
  <x:si>
    <x:t>2034973394</x:t>
  </x:si>
  <x:si>
    <x:t>苏姐牛奶甜品世家(上屯新村店)</x:t>
  </x:si>
  <x:si>
    <x:t>2032450032</x:t>
  </x:si>
  <x:si>
    <x:t>贡茶(上屯新村店)</x:t>
  </x:si>
  <x:si>
    <x:t>8591999</x:t>
  </x:si>
  <x:si>
    <x:t>古御贡茶•手抓饼•小吃（公明店）</x:t>
  </x:si>
  <x:si>
    <x:t>8828359</x:t>
  </x:si>
  <x:si>
    <x:t>喜三德糖水•手抓饼•小吃（公明店）</x:t>
  </x:si>
  <x:si>
    <x:t>观澜</x:t>
  </x:si>
  <x:si>
    <x:t>2001309447</x:t>
  </x:si>
  <x:si>
    <x:t>贡茶(新澜店)</x:t>
  </x:si>
  <x:si>
    <x:t>2000485047</x:t>
  </x:si>
  <x:si>
    <x:t>苏姐牛奶甜品世家(新澜店)</x:t>
  </x:si>
  <x:si>
    <x:t>7449372</x:t>
  </x:si>
  <x:si>
    <x:t>古御贡茶•手抓饼•小吃（观澜店）</x:t>
  </x:si>
  <x:si>
    <x:t>7735904</x:t>
  </x:si>
  <x:si>
    <x:t>喜三德甜品•手工芋圆（观澜店）</x:t>
  </x:si>
  <x:si>
    <x:t>光明</x:t>
  </x:si>
  <x:si>
    <x:t>500120975</x:t>
  </x:si>
  <x:si>
    <x:t>苏姐牛奶甜品世家(田寮店)</x:t>
  </x:si>
  <x:si>
    <x:t>2036842642</x:t>
  </x:si>
  <x:si>
    <x:t>贡茶(田寮店)</x:t>
  </x:si>
  <x:si>
    <x:t>8939455</x:t>
  </x:si>
  <x:si>
    <x:t>古御贡茶•手抓饼•小吃(光明店)</x:t>
  </x:si>
  <x:si>
    <x:t>9014461</x:t>
  </x:si>
  <x:si>
    <x:t>喜三德甜品•手工芋圆（光明店）</x:t>
  </x:si>
  <x:si>
    <x:t>贵阳</x:t>
  </x:si>
  <x:si>
    <x:t>337665077</x:t>
  </x:si>
  <x:si>
    <x:t>贡茶(贵阳店)</x:t>
  </x:si>
  <x:si>
    <x:t>9076895</x:t>
  </x:si>
  <x:si>
    <x:t>贡茶•手抓饼•小吃（贵阳旗舰店）</x:t>
  </x:si>
  <x:si>
    <x:t>9344971</x:t>
  </x:si>
  <x:si>
    <x:t>喜三德甜品•手工芋圆（贵阳旗舰店）</x:t>
  </x:si>
  <x:si>
    <x:t>横岗</x:t>
  </x:si>
  <x:si>
    <x:t>171285597</x:t>
  </x:si>
  <x:si>
    <x:t>苏姐牛奶甜品世家(华西二路店)</x:t>
  </x:si>
  <x:si>
    <x:t>171032999</x:t>
  </x:si>
  <x:si>
    <x:t>贡茶(龙岗横岗店)</x:t>
  </x:si>
  <x:si>
    <x:t>6914754</x:t>
  </x:si>
  <x:si>
    <x:t>古御贡茶•手抓饼•小吃（横岗店）</x:t>
  </x:si>
  <x:si>
    <x:t>8670629</x:t>
  </x:si>
  <x:si>
    <x:t>喜三德甜品•手工芋圆（横岗店）</x:t>
  </x:si>
  <x:si>
    <x:t>上海</x:t>
  </x:si>
  <x:si>
    <x:t>虹口</x:t>
  </x:si>
  <x:si>
    <x:t>500795650</x:t>
  </x:si>
  <x:si>
    <x:t>贡茶●手抓饼●小吃(虹口店)</x:t>
  </x:si>
  <x:si>
    <x:t>东莞</x:t>
  </x:si>
  <x:si>
    <x:t>厚街</x:t>
  </x:si>
  <x:si>
    <x:t>9392676</x:t>
  </x:si>
  <x:si>
    <x:t>古御贡茶●手抓饼●小吃（厚街店）</x:t>
  </x:si>
  <x:si>
    <x:t>9485479</x:t>
  </x:si>
  <x:si>
    <x:t>喜三德甜品•手工芋圆（厚街店）</x:t>
  </x:si>
  <x:si>
    <x:t>花都</x:t>
  </x:si>
  <x:si>
    <x:t>500178791</x:t>
  </x:si>
  <x:si>
    <x:t>苏姐牛奶甜品世家(松园大道店)</x:t>
  </x:si>
  <x:si>
    <x:t>9153911</x:t>
  </x:si>
  <x:si>
    <x:t>喜三德甜品•手工芋圆（花都店）</x:t>
  </x:si>
  <x:si>
    <x:t>9199827</x:t>
  </x:si>
  <x:si>
    <x:t>贡茶•手抓饼•小吃（花都店）</x:t>
  </x:si>
  <x:si>
    <x:t>花果园</x:t>
  </x:si>
  <x:si>
    <x:t>7373263</x:t>
  </x:si>
  <x:si>
    <x:t>贡茶•手抓饼•小吃（贵阳花果园店）</x:t>
  </x:si>
  <x:si>
    <x:t>华强北</x:t>
  </x:si>
  <x:si>
    <x:t>500600465</x:t>
  </x:si>
  <x:si>
    <x:t>贡茶●手抓饼●小吃(华强北店)</x:t>
  </x:si>
  <x:si>
    <x:t>2040935011</x:t>
  </x:si>
  <x:si>
    <x:t>苏姐牛奶甜品世家(福田店)</x:t>
  </x:si>
  <x:si>
    <x:t>9230108</x:t>
  </x:si>
  <x:si>
    <x:t>古御贡茶•手抓饼•小吃（华强北店）</x:t>
  </x:si>
  <x:si>
    <x:t>9236042</x:t>
  </x:si>
  <x:si>
    <x:t>喜三德甜品●手工芋圆（华强北店）</x:t>
  </x:si>
  <x:si>
    <x:t>黄埔</x:t>
  </x:si>
  <x:si>
    <x:t>500730227</x:t>
  </x:si>
  <x:si>
    <x:t>苏姐牛奶甜品世家(黄埔店)</x:t>
  </x:si>
  <x:si>
    <x:t>500707083</x:t>
  </x:si>
  <x:si>
    <x:t>贡茶(茅岗新村店)</x:t>
  </x:si>
  <x:si>
    <x:t>9391341</x:t>
  </x:si>
  <x:si>
    <x:t>喜三德甜品•手工芋圆（黄埔店）</x:t>
  </x:si>
  <x:si>
    <x:t>9481181</x:t>
  </x:si>
  <x:si>
    <x:t>古御贡茶●手抓饼●小吃（黄埔店）</x:t>
  </x:si>
  <x:si>
    <x:t>337359625</x:t>
  </x:si>
  <x:si>
    <x:t>茶记|手抓饼|小吃(惠州店)</x:t>
  </x:si>
  <x:si>
    <x:t>2000490542</x:t>
  </x:si>
  <x:si>
    <x:t>贡茶●手抓饼●小吃(惠州店)</x:t>
  </x:si>
  <x:si>
    <x:t>2000916261</x:t>
  </x:si>
  <x:si>
    <x:t>苏姐牛奶甜品世家(惠州店)</x:t>
  </x:si>
  <x:si>
    <x:t>7882136</x:t>
  </x:si>
  <x:si>
    <x:t>贡茶•手抓饼•小吃（惠州店）</x:t>
  </x:si>
  <x:si>
    <x:t>8126893</x:t>
  </x:si>
  <x:si>
    <x:t>喜三德糖水•手抓饼•小吃（惠州店）</x:t>
  </x:si>
  <x:si>
    <x:t>嘉禾</x:t>
  </x:si>
  <x:si>
    <x:t>9412662</x:t>
  </x:si>
  <x:si>
    <x:t>古御贡茶•手抓饼•小吃（嘉禾店）</x:t>
  </x:si>
  <x:si>
    <x:t>9470147</x:t>
  </x:si>
  <x:si>
    <x:t>喜三德甜品•手工芋圆（嘉禾店）</x:t>
  </x:si>
  <x:si>
    <x:t>江北</x:t>
  </x:si>
  <x:si>
    <x:t>9452709</x:t>
  </x:si>
  <x:si>
    <x:t>贡茶•手抓饼•小吃（江北店）</x:t>
  </x:si>
  <x:si>
    <x:t>坑梓</x:t>
  </x:si>
  <x:si>
    <x:t>2041788658</x:t>
  </x:si>
  <x:si>
    <x:t>贡茶(人民西路店)</x:t>
  </x:si>
  <x:si>
    <x:t>2042447226</x:t>
  </x:si>
  <x:si>
    <x:t>苏姐牛奶甜品世家(人民西路店)</x:t>
  </x:si>
  <x:si>
    <x:t>9365870</x:t>
  </x:si>
  <x:si>
    <x:t>古御贡茶•手抓饼•小吃（坑梓店）</x:t>
  </x:si>
  <x:si>
    <x:t>9411146</x:t>
  </x:si>
  <x:si>
    <x:t>喜三德甜品•手工芋圆（坑梓店）</x:t>
  </x:si>
  <x:si>
    <x:t>荔城</x:t>
  </x:si>
  <x:si>
    <x:t>8981890</x:t>
  </x:si>
  <x:si>
    <x:t>喜三德甜品•手工芋圆（荔城店）</x:t>
  </x:si>
  <x:si>
    <x:t>9072424</x:t>
  </x:si>
  <x:si>
    <x:t>古御贡茶•手抓饼•小吃（荔城店）</x:t>
  </x:si>
  <x:si>
    <x:t>流塘</x:t>
  </x:si>
  <x:si>
    <x:t>500818047</x:t>
  </x:si>
  <x:si>
    <x:t>贡茶(流塘店)</x:t>
  </x:si>
  <x:si>
    <x:t>500161066</x:t>
  </x:si>
  <x:si>
    <x:t>苏姐牛奶甜品世家(宝安流塘店)</x:t>
  </x:si>
  <x:si>
    <x:t>7180353</x:t>
  </x:si>
  <x:si>
    <x:t>古御贡茶•手抓饼•小吃（宝安流塘店）</x:t>
  </x:si>
  <x:si>
    <x:t>8890748</x:t>
  </x:si>
  <x:si>
    <x:t>喜三德甜品•手工芋圆（宝安店）</x:t>
  </x:si>
  <x:si>
    <x:t>龙东</x:t>
  </x:si>
  <x:si>
    <x:t>2001214161</x:t>
  </x:si>
  <x:si>
    <x:t>贡茶●手抓饼●粉面(宝龙店)</x:t>
  </x:si>
  <x:si>
    <x:t>2001369222</x:t>
  </x:si>
  <x:si>
    <x:t>芋上甜品●下午茶●简餐(宝龙店)</x:t>
  </x:si>
  <x:si>
    <x:t>8195835</x:t>
  </x:si>
  <x:si>
    <x:t>古御贡茶•手抓饼•小吃（龙东店）</x:t>
  </x:si>
  <x:si>
    <x:t>8221674</x:t>
  </x:si>
  <x:si>
    <x:t>喜三德甜品•手工芋圆（龙东店）</x:t>
  </x:si>
  <x:si>
    <x:t>龙华</x:t>
  </x:si>
  <x:si>
    <x:t>2000506173</x:t>
  </x:si>
  <x:si>
    <x:t>苏姐牛奶甜品世家(龙华三联店)</x:t>
  </x:si>
  <x:si>
    <x:t>2000057696</x:t>
  </x:si>
  <x:si>
    <x:t>潮贡茶●手抓饼●小吃(龙华三联店)</x:t>
  </x:si>
  <x:si>
    <x:t>7552065</x:t>
  </x:si>
  <x:si>
    <x:t>古御贡茶•手抓饼•小吃（龙华店）</x:t>
  </x:si>
  <x:si>
    <x:t>龙园</x:t>
  </x:si>
  <x:si>
    <x:t>2000369921</x:t>
  </x:si>
  <x:si>
    <x:t>潮贡茶(龙城广场店)</x:t>
  </x:si>
  <x:si>
    <x:t>2000536681</x:t>
  </x:si>
  <x:si>
    <x:t>苏姐甜品(龙城广场店)</x:t>
  </x:si>
  <x:si>
    <x:t>7918815</x:t>
  </x:si>
  <x:si>
    <x:t>古御贡茶•手抓饼•小吃（龙城店）</x:t>
  </x:si>
  <x:si>
    <x:t>梅富</x:t>
  </x:si>
  <x:si>
    <x:t>2032806756</x:t>
  </x:si>
  <x:si>
    <x:t>贡茶(梅景店)</x:t>
  </x:si>
  <x:si>
    <x:t>2036859197</x:t>
  </x:si>
  <x:si>
    <x:t>茶记|手抓饼|小吃(景田店)</x:t>
  </x:si>
  <x:si>
    <x:t>8600359</x:t>
  </x:si>
  <x:si>
    <x:t>古御贡茶•手抓饼•小吃（福田店）</x:t>
  </x:si>
  <x:si>
    <x:t>民治</x:t>
  </x:si>
  <x:si>
    <x:t>2001255638</x:t>
  </x:si>
  <x:si>
    <x:t>苏姐牛奶甜品世家(樟坑店)</x:t>
  </x:si>
  <x:si>
    <x:t>7968147</x:t>
  </x:si>
  <x:si>
    <x:t>喜三德甜品•手工芋圆（民治店）</x:t>
  </x:si>
  <x:si>
    <x:t>7973175</x:t>
  </x:si>
  <x:si>
    <x:t>古御贡茶•手抓饼•小吃（民治店）</x:t>
  </x:si>
  <x:si>
    <x:t>闵行</x:t>
  </x:si>
  <x:si>
    <x:t>500729113</x:t>
  </x:si>
  <x:si>
    <x:t>贡茶●手抓饼●小吃(闵行店)</x:t>
  </x:si>
  <x:si>
    <x:t>南城</x:t>
  </x:si>
  <x:si>
    <x:t>2042668330</x:t>
  </x:si>
  <x:si>
    <x:t>茶记(塘贝店)</x:t>
  </x:si>
  <x:si>
    <x:t>9325142</x:t>
  </x:si>
  <x:si>
    <x:t>古御贡茶●手抓饼●小吃（南城店）</x:t>
  </x:si>
  <x:si>
    <x:t>南村</x:t>
  </x:si>
  <x:si>
    <x:t>500710740</x:t>
  </x:si>
  <x:si>
    <x:t>茶记|手抓饼|小吃(番禺南村店)</x:t>
  </x:si>
  <x:si>
    <x:t>500620917</x:t>
  </x:si>
  <x:si>
    <x:t>芋上甜品●下午茶●简餐(番禺南村店)</x:t>
  </x:si>
  <x:si>
    <x:t>9258295</x:t>
  </x:si>
  <x:si>
    <x:t>喜三德甜品•手工芋圆（南村店）</x:t>
  </x:si>
  <x:si>
    <x:t>9593214</x:t>
  </x:si>
  <x:si>
    <x:t>古御贡茶●手抓饼●小吃（南村店）</x:t>
  </x:si>
  <x:si>
    <x:t>南宁</x:t>
  </x:si>
  <x:si>
    <x:t>500124770</x:t>
  </x:si>
  <x:si>
    <x:t>苏姐牛奶甜品世家(西乡店)</x:t>
  </x:si>
  <x:si>
    <x:t>9018772</x:t>
  </x:si>
  <x:si>
    <x:t>贡茶•手抓饼•小吃（南宁旗舰店）</x:t>
  </x:si>
  <x:si>
    <x:t>9250896</x:t>
  </x:si>
  <x:si>
    <x:t>喜三德甜品•手工芋圆（南宁店）</x:t>
  </x:si>
  <x:si>
    <x:t>平湖</x:t>
  </x:si>
  <x:si>
    <x:t>2001359180</x:t>
  </x:si>
  <x:si>
    <x:t>苏姐牛奶甜品世家(龙岗平湖店)</x:t>
  </x:si>
  <x:si>
    <x:t>174342019</x:t>
  </x:si>
  <x:si>
    <x:t>贡茶(龙岗平湖店)</x:t>
  </x:si>
  <x:si>
    <x:t>7439647</x:t>
  </x:si>
  <x:si>
    <x:t>古御贡茶•手抓饼•小吃（平湖店）</x:t>
  </x:si>
  <x:si>
    <x:t>7740255</x:t>
  </x:si>
  <x:si>
    <x:t>喜三德甜品•手工芋圆（平湖店）</x:t>
  </x:si>
  <x:si>
    <x:t>坪地</x:t>
  </x:si>
  <x:si>
    <x:t>9271561</x:t>
  </x:si>
  <x:si>
    <x:t>古御贡茶•手抓饼•小吃（坪地店）</x:t>
  </x:si>
  <x:si>
    <x:t>坪山</x:t>
  </x:si>
  <x:si>
    <x:t>8195644</x:t>
  </x:si>
  <x:si>
    <x:t>古御贡茶•手抓饼•小吃（亏本走量店）</x:t>
  </x:si>
  <x:si>
    <x:t>清湖</x:t>
  </x:si>
  <x:si>
    <x:t>337387076</x:t>
  </x:si>
  <x:si>
    <x:t>贡茶(龙华清湖店)</x:t>
  </x:si>
  <x:si>
    <x:t>500160568</x:t>
  </x:si>
  <x:si>
    <x:t>苏姐牛奶甜品世家(龙华清湖店)</x:t>
  </x:si>
  <x:si>
    <x:t>8953861</x:t>
  </x:si>
  <x:si>
    <x:t>古御贡茶•手抓饼•小吃(清湖店)</x:t>
  </x:si>
  <x:si>
    <x:t>9100878</x:t>
  </x:si>
  <x:si>
    <x:t>喜三德甜品•手工芋圆（清湖店）</x:t>
  </x:si>
  <x:si>
    <x:t>沙井</x:t>
  </x:si>
  <x:si>
    <x:t>172784456</x:t>
  </x:si>
  <x:si>
    <x:t>贡茶●手抓饼●小吃(沙井店)</x:t>
  </x:si>
  <x:si>
    <x:t>173002615</x:t>
  </x:si>
  <x:si>
    <x:t>苏姐牛奶甜品世家(沙井店)</x:t>
  </x:si>
  <x:si>
    <x:t>7231605</x:t>
  </x:si>
  <x:si>
    <x:t>古御贡茶•手抓饼•小吃（沙井万丰店）</x:t>
  </x:si>
  <x:si>
    <x:t>7351446</x:t>
  </x:si>
  <x:si>
    <x:t>喜三德甜品•手工芋圆（沙井店）</x:t>
  </x:si>
  <x:si>
    <x:t>厦门</x:t>
  </x:si>
  <x:si>
    <x:t>9483822</x:t>
  </x:si>
  <x:si>
    <x:t>贡茶•手抓饼•小吃（厦门旗舰店）</x:t>
  </x:si>
  <x:si>
    <x:t>2036923650</x:t>
  </x:si>
  <x:si>
    <x:t>贡茶●手抓饼●小吃(曹杨路店)</x:t>
  </x:si>
  <x:si>
    <x:t>8999546</x:t>
  </x:si>
  <x:si>
    <x:t>古御贡茶•手抓饼•小吃（曹杨路店）</x:t>
  </x:si>
  <x:si>
    <x:t>9123504</x:t>
  </x:si>
  <x:si>
    <x:t>喜三德甜品•手工芋圆（曹杨路店）</x:t>
  </x:si>
  <x:si>
    <x:t>石厦</x:t>
  </x:si>
  <x:si>
    <x:t>2001411628</x:t>
  </x:si>
  <x:si>
    <x:t>苏姐牛奶甜品世家(马成时代广场店)</x:t>
  </x:si>
  <x:si>
    <x:t>2001036419</x:t>
  </x:si>
  <x:si>
    <x:t>贡茶(马成时代广场店)</x:t>
  </x:si>
  <x:si>
    <x:t>8025493</x:t>
  </x:si>
  <x:si>
    <x:t>古御贡茶•手抓饼•小吃（石厦店）</x:t>
  </x:si>
  <x:si>
    <x:t>9224233</x:t>
  </x:si>
  <x:si>
    <x:t>喜三德甜品•手工芋圆（石厦店）</x:t>
  </x:si>
  <x:si>
    <x:t>石岩</x:t>
  </x:si>
  <x:si>
    <x:t>500154439</x:t>
  </x:si>
  <x:si>
    <x:t>苏姐牛奶甜品世家(浪心社区店)</x:t>
  </x:si>
  <x:si>
    <x:t>2038550574</x:t>
  </x:si>
  <x:si>
    <x:t>贡茶(浪心社区店)</x:t>
  </x:si>
  <x:si>
    <x:t>9134834</x:t>
  </x:si>
  <x:si>
    <x:t>古御贡茶•手抓饼•小吃（石岩店）</x:t>
  </x:si>
  <x:si>
    <x:t>9249572</x:t>
  </x:si>
  <x:si>
    <x:t>喜三德甜品•手工芋圆（石岩店）</x:t>
  </x:si>
  <x:si>
    <x:t>松岗</x:t>
  </x:si>
  <x:si>
    <x:t>500630767</x:t>
  </x:si>
  <x:si>
    <x:t>芋上甜品●下午茶●简餐(宝安松岗店)</x:t>
  </x:si>
  <x:si>
    <x:t>2000553854</x:t>
  </x:si>
  <x:si>
    <x:t>贡茶●手抓饼●小吃(宝安松岗店)</x:t>
  </x:si>
  <x:si>
    <x:t>7937650</x:t>
  </x:si>
  <x:si>
    <x:t>古御贡茶·手抓饼·小吃（松岗旗舰店）</x:t>
  </x:si>
  <x:si>
    <x:t>8051354</x:t>
  </x:si>
  <x:si>
    <x:t>喜三德甜品•手工芋圆（松岗店）</x:t>
  </x:si>
  <x:si>
    <x:t>天河棠下</x:t>
  </x:si>
  <x:si>
    <x:t>9620939</x:t>
  </x:si>
  <x:si>
    <x:t>喜三德甜品•手工芋圆（天河店）</x:t>
  </x:si>
  <x:si>
    <x:t>天津</x:t>
  </x:si>
  <x:si>
    <x:t>2041713180</x:t>
  </x:si>
  <x:si>
    <x:t>贡茶●手抓饼●小吃(天津店)</x:t>
  </x:si>
  <x:si>
    <x:t>9403595</x:t>
  </x:si>
  <x:si>
    <x:t>贡茶•手抓饼•小吃（天津旗舰店）</x:t>
  </x:si>
  <x:si>
    <x:t>武汉</x:t>
  </x:si>
  <x:si>
    <x:t>武广</x:t>
  </x:si>
  <x:si>
    <x:t>500621367</x:t>
  </x:si>
  <x:si>
    <x:t>贡茶●手抓饼●小吃(武广店)</x:t>
  </x:si>
  <x:si>
    <x:t>9535472</x:t>
  </x:si>
  <x:si>
    <x:t>贡茶•手抓饼•小吃（武广店）</x:t>
  </x:si>
  <x:si>
    <x:t>500595796</x:t>
  </x:si>
  <x:si>
    <x:t>苏姐牛奶甜品世家(武汉店)</x:t>
  </x:si>
  <x:si>
    <x:t>2019402155</x:t>
  </x:si>
  <x:si>
    <x:t>贡茶●手抓饼●小吃(武汉店)</x:t>
  </x:si>
  <x:si>
    <x:t>9003389</x:t>
  </x:si>
  <x:si>
    <x:t>贡茶•手抓饼•小吃（武汉旗舰店）</x:t>
  </x:si>
  <x:si>
    <x:t>9206216</x:t>
  </x:si>
  <x:si>
    <x:t>苏姐牛奶甜品世家（武汉旗舰店）</x:t>
  </x:si>
  <x:si>
    <x:t>西丽</x:t>
  </x:si>
  <x:si>
    <x:t>336835017</x:t>
  </x:si>
  <x:si>
    <x:t>贡茶(西丽新围店)</x:t>
  </x:si>
  <x:si>
    <x:t>7494614</x:t>
  </x:si>
  <x:si>
    <x:t>古御贡茶•手抓饼•小吃（西丽店）</x:t>
  </x:si>
  <x:si>
    <x:t>新安</x:t>
  </x:si>
  <x:si>
    <x:t>500845819</x:t>
  </x:si>
  <x:si>
    <x:t>贡茶(富铭花园店)</x:t>
  </x:si>
  <x:si>
    <x:t>500155966</x:t>
  </x:si>
  <x:si>
    <x:t>苏姐牛奶甜品世家(富铭花园店)</x:t>
  </x:si>
  <x:si>
    <x:t>9062221</x:t>
  </x:si>
  <x:si>
    <x:t>古御贡茶•手抓饼•小吃（新安店）</x:t>
  </x:si>
  <x:si>
    <x:t>9355348</x:t>
  </x:si>
  <x:si>
    <x:t>喜三德甜品•手工芋圆（新安店）</x:t>
  </x:si>
  <x:si>
    <x:t>新生</x:t>
  </x:si>
  <x:si>
    <x:t>2043361951</x:t>
  </x:si>
  <x:si>
    <x:t>贡茶(龙岗店)</x:t>
  </x:si>
  <x:si>
    <x:t>8996740</x:t>
  </x:si>
  <x:si>
    <x:t>古御贡茶•手抓饼•小吃（新生店）</x:t>
  </x:si>
  <x:si>
    <x:t>新市</x:t>
  </x:si>
  <x:si>
    <x:t>500701134</x:t>
  </x:si>
  <x:si>
    <x:t>苏姐牛奶甜品世家(新市店)</x:t>
  </x:si>
  <x:si>
    <x:t>500605574</x:t>
  </x:si>
  <x:si>
    <x:t>贡茶(新市店)</x:t>
  </x:si>
  <x:si>
    <x:t>9492674</x:t>
  </x:si>
  <x:si>
    <x:t>喜三德甜品•手工芋圆（白云新城店）</x:t>
  </x:si>
  <x:si>
    <x:t>新塘</x:t>
  </x:si>
  <x:si>
    <x:t>2036922361</x:t>
  </x:si>
  <x:si>
    <x:t>贡茶(增城店)</x:t>
  </x:si>
  <x:si>
    <x:t>8981920</x:t>
  </x:si>
  <x:si>
    <x:t>喜三德甜品•手工芋圆（新塘店）</x:t>
  </x:si>
  <x:si>
    <x:t>9016370</x:t>
  </x:si>
  <x:si>
    <x:t>古御贡茶•手抓饼•小吃（新塘店）</x:t>
  </x:si>
  <x:si>
    <x:t>杨浦</x:t>
  </x:si>
  <x:si>
    <x:t>500790228</x:t>
  </x:si>
  <x:si>
    <x:t>喜三德甜品●下午茶●简餐(杨浦店)</x:t>
  </x:si>
  <x:si>
    <x:t>500626322</x:t>
  </x:si>
  <x:si>
    <x:t>贡茶●手抓饼●小吃(杨浦店)</x:t>
  </x:si>
  <x:si>
    <x:t>9457484</x:t>
  </x:si>
  <x:si>
    <x:t>贡茶•手抓饼•小吃（杨浦店）</x:t>
  </x:si>
  <x:si>
    <x:t>9592515</x:t>
  </x:si>
  <x:si>
    <x:t>喜三德甜品•手工芋圆（杨浦店）</x:t>
  </x:si>
  <x:si>
    <x:t>优优岛</x:t>
  </x:si>
  <x:si>
    <x:t>2038390986</x:t>
  </x:si>
  <x:si>
    <x:t>贡茶●手抓饼●小吃(龙中店)</x:t>
  </x:si>
  <x:si>
    <x:t>4799060</x:t>
  </x:si>
  <x:si>
    <x:t>古御贡茶•手抓饼•小吃（龙岗罗马公元店）</x:t>
  </x:si>
  <x:si>
    <x:t>6950373</x:t>
  </x:si>
  <x:si>
    <x:t>喜三德甜品•手工芋圆（龙岗中心城店）</x:t>
  </x:si>
  <x:si>
    <x:t>长安</x:t>
  </x:si>
  <x:si>
    <x:t>9206400</x:t>
  </x:si>
  <x:si>
    <x:t>古御贡茶●手抓饼●小吃（长安店）</x:t>
  </x:si>
  <x:si>
    <x:t>9324887</x:t>
  </x:si>
  <x:si>
    <x:t>喜三德甜品•手工芋圆（长安店）</x:t>
  </x:si>
  <x:si>
    <x:t>长沙</x:t>
  </x:si>
  <x:si>
    <x:t>长沙旗舰店</x:t>
  </x:si>
  <x:si>
    <x:t>9561138</x:t>
  </x:si>
  <x:si>
    <x:t>贡茶•手抓饼•小吃（长沙旗舰店）</x:t>
  </x:si>
  <x:si>
    <x:t>郑州</x:t>
  </x:si>
  <x:si>
    <x:t>郑州财富广场</x:t>
  </x:si>
  <x:si>
    <x:t>2043017855</x:t>
  </x:si>
  <x:si>
    <x:t>贡茶(财富广场店)</x:t>
  </x:si>
  <x:si>
    <x:t>9663962</x:t>
  </x:si>
  <x:si>
    <x:t>古御贡茶•手抓饼•小吃（白石洲店）</x:t>
  </x:si>
  <x:si>
    <x:t>9677396</x:t>
  </x:si>
  <x:si>
    <x:t>贡茶•手抓饼•小吃（虹口店）</x:t>
  </x:si>
  <x:si>
    <x:t>未来方舟</x:t>
  </x:si>
  <x:si>
    <x:t>9624308</x:t>
  </x:si>
  <x:si>
    <x:t>贡茶•手抓饼•小吃（未来方舟店）</x:t>
  </x:si>
  <x:si>
    <x:t>徐东</x:t>
  </x:si>
  <x:si>
    <x:t>500807110</x:t>
  </x:si>
  <x:si>
    <x:t>贡茶●手抓饼●小吃(徐东店)</x:t>
  </x:si>
  <x:si>
    <x:t>郑州二七</x:t>
  </x:si>
  <x:si>
    <x:t>500850028</x:t>
  </x:si>
  <x:si>
    <x:t>贡茶(郑州二七店)</x:t>
  </x:si>
  <x:si>
    <x:t>2043132911</x:t>
  </x:si>
  <x:si>
    <x:t>苏姐牛奶甜品世家(塘贝店)</x:t>
  </x:si>
  <x:si>
    <x:t>越秀</x:t>
  </x:si>
  <x:si>
    <x:t>2043111617</x:t>
  </x:si>
  <x:si>
    <x:t>贡茶|手抓饼|小吃(东风东路店)</x:t>
  </x:si>
  <x:si>
    <x:t>9688940</x:t>
  </x:si>
  <x:si>
    <x:t>喜三德甜品•手工芋圆（厦门旗舰店）</x:t>
  </x:si>
  <x:si>
    <x:t>9658172</x:t>
  </x:si>
  <x:si>
    <x:t>贡茶•手抓饼•小吃（抚州店）</x:t>
  </x:si>
  <x:si>
    <x:t>京溪</x:t>
  </x:si>
  <x:si>
    <x:t>9703463</x:t>
  </x:si>
  <x:si>
    <x:t>喜三德甜品•手工芋圆（京溪店）</x:t>
  </x:si>
  <x:si>
    <x:t>2043020189</x:t>
  </x:si>
  <x:si>
    <x:t>贡茶(长沙沁园店)</x:t>
  </x:si>
  <x:si>
    <x:t>2043160124</x:t>
  </x:si>
  <x:si>
    <x:t>贡茶(白云望岗店)</x:t>
  </x:si>
  <x:si>
    <x:t>500179375</x:t>
  </x:si>
  <x:si>
    <x:t>芋上甜品●下午茶●简餐(龙岗店)</x:t>
  </x:si>
  <x:si>
    <x:t>500828380</x:t>
  </x:si>
  <x:si>
    <x:t>苏姐牛奶甜品世家(万盛店)</x:t>
  </x:si>
  <x:si>
    <x:t>上海黄浦</x:t>
  </x:si>
  <x:si>
    <x:t>500823702</x:t>
  </x:si>
  <x:si>
    <x:t>贡茶●手抓饼●小吃(黄浦店)</x:t>
  </x:si>
  <x:si>
    <x:t>9718295</x:t>
  </x:si>
  <x:si>
    <x:t>古御贡茶•手抓饼•小吃（京溪店）</x:t>
  </x:si>
  <x:si>
    <x:t>9720238</x:t>
  </x:si>
  <x:si>
    <x:t>喜三德甜品•手工芋圆（未来方舟店）</x:t>
  </x:si>
  <x:si>
    <x:t>寮步</x:t>
  </x:si>
  <x:si>
    <x:t>9771558</x:t>
  </x:si>
  <x:si>
    <x:t>古御贡茶•手抓饼•小吃（寮步店）</x:t>
  </x:si>
  <x:si>
    <x:t>9724838</x:t>
  </x:si>
  <x:si>
    <x:t>贡茶•手抓饼•小吃（闵行店）</x:t>
  </x:si>
  <x:si>
    <x:t>9724873</x:t>
  </x:si>
  <x:si>
    <x:t>贡茶•手抓饼•小吃（黄浦店）</x:t>
  </x:si>
  <x:si>
    <x:t>9734731</x:t>
  </x:si>
  <x:si>
    <x:t>贡茶•手抓饼•小吃(郑州旗舰店)</x:t>
  </x:si>
  <x:si>
    <x:t>石牌</x:t>
  </x:si>
  <x:si>
    <x:t>9760354</x:t>
  </x:si>
  <x:si>
    <x:t>古御贡茶•手抓饼•小吃（石牌店）</x:t>
  </x:si>
  <x:si>
    <x:t>武昌</x:t>
  </x:si>
  <x:si>
    <x:t>9760342</x:t>
  </x:si>
  <x:si>
    <x:t>古御贡茶•手抓饼•小吃（武昌店）</x:t>
  </x:si>
  <x:si>
    <x:t>塘厦</x:t>
  </x:si>
  <x:si>
    <x:t>9820232</x:t>
  </x:si>
  <x:si>
    <x:t>古御贡茶•手抓饼•小吃（塘厦店）</x:t>
  </x:si>
  <x:si>
    <x:t>500925398</x:t>
  </x:si>
  <x:si>
    <x:t>苏姐牛奶甜品世家(棠下店)</x:t>
  </x:si>
  <x:si>
    <x:t>2042487542</x:t>
  </x:si>
  <x:si>
    <x:t>贡茶(万盛店)</x:t>
  </x:si>
  <x:si>
    <x:t>2043612048</x:t>
  </x:si>
  <x:si>
    <x:t>贡茶(同胜店)</x:t>
  </x:si>
  <x:si>
    <x:t>500890040</x:t>
  </x:si>
  <x:si>
    <x:t>喜三德甜品●下午茶●简餐(闵行店)</x:t>
  </x:si>
  <x:si>
    <x:t>海珠</x:t>
  </x:si>
  <x:si>
    <x:t>500920339</x:t>
  </x:si>
  <x:si>
    <x:t>贡茶(江贝店)</x:t>
  </x:si>
  <x:si>
    <x:t>9736458</x:t>
  </x:si>
  <x:si>
    <x:t>贡茶(金水店)</x:t>
  </x:si>
  <x:si>
    <x:t>惠东</x:t>
  </x:si>
  <x:si>
    <x:t>9820648</x:t>
  </x:si>
  <x:si>
    <x:t>贡茶•手抓饼•小吃（惠东店）</x:t>
  </x:si>
  <x:si>
    <x:t>9725155</x:t>
  </x:si>
  <x:si>
    <x:t>喜三德甜品•手工芋圆（黄浦店）</x:t>
  </x:si>
  <x:si>
    <x:t>9802089</x:t>
  </x:si>
  <x:si>
    <x:t>苏姐牛奶甜品世家（朝阳店）</x:t>
  </x:si>
  <x:si>
    <x:t>成都</x:t>
  </x:si>
  <x:si>
    <x:t>9876250</x:t>
  </x:si>
  <x:si>
    <x:t>贡茶•手抓饼•小吃（成都旗舰店）</x:t>
  </x:si>
  <x:si>
    <x:t>9842782</x:t>
  </x:si>
  <x:si>
    <x:t>喜三德甜品•手工芋圆（白石洲店）</x:t>
  </x:si>
  <x:si>
    <x:t>9882817</x:t>
  </x:si>
  <x:si>
    <x:t>古御贡茶•手抓饼•小吃（徐东店）</x:t>
  </x:si>
  <x:si>
    <x:t>500960871</x:t>
  </x:si>
  <x:si>
    <x:t>贡茶●手抓饼●小吃(江北店)</x:t>
  </x:si>
  <x:si>
    <x:t>500732131</x:t>
  </x:si>
  <x:si>
    <x:t>贡茶●手抓饼●小吃(厦门店)</x:t>
  </x:si>
  <x:si>
    <x:t>500976570</x:t>
  </x:si>
  <x:si>
    <x:t>苏姐牛奶甜品世家(白云望岗店)</x:t>
  </x:si>
  <x:si>
    <x:t>9901167</x:t>
  </x:si>
  <x:si>
    <x:t>喜三德甜品•手工芋圆（闵行店）</x:t>
  </x:si>
  <x:si>
    <x:t>武汉王家湾</x:t>
  </x:si>
  <x:si>
    <x:t>500977657</x:t>
  </x:si>
  <x:si>
    <x:t>贡茶●手抓饼●小吃(汉阳店)</x:t>
  </x:si>
  <x:si>
    <x:t>南昌</x:t>
  </x:si>
  <x:si>
    <x:t>南昌旗舰店</x:t>
  </x:si>
  <x:si>
    <x:t>9921225</x:t>
  </x:si>
  <x:si>
    <x:t>贡茶●手抓饼●小吃（南昌旗舰店）</x:t>
  </x:si>
  <x:si>
    <x:t>9927170</x:t>
  </x:si>
  <x:si>
    <x:t>古御贡茶●手抓饼●小吃（海珠店）</x:t>
  </x:si>
  <x:si>
    <x:t>9812382</x:t>
  </x:si>
  <x:si>
    <x:t>喜三德甜品•手工芋圆（惠东店）</x:t>
  </x:si>
  <x:si>
    <x:t>500976597</x:t>
  </x:si>
  <x:si>
    <x:t>贡茶(福海店)</x:t>
  </x:si>
  <x:si>
    <x:t>硚口</x:t>
  </x:si>
  <x:si>
    <x:t>2044188288</x:t>
  </x:si>
  <x:si>
    <x:t>贡茶●手抓饼●小吃(古田店)</x:t>
  </x:si>
  <x:si>
    <x:t>500978275</x:t>
  </x:si>
  <x:si>
    <x:t>贡茶(大岭店)</x:t>
  </x:si>
  <x:si>
    <x:t>500968820</x:t>
  </x:si>
  <x:si>
    <x:t>贡茶(教育店)</x:t>
  </x:si>
  <x:si>
    <x:t>石碁</x:t>
  </x:si>
  <x:si>
    <x:t>500959331</x:t>
  </x:si>
  <x:si>
    <x:t>茶记●手抓饼●小吃(龙基店)</x:t>
  </x:si>
  <x:si>
    <x:t>500969722</x:t>
  </x:si>
  <x:si>
    <x:t>贡茶(青山湖店)</x:t>
  </x:si>
  <x:si>
    <x:t>500982994</x:t>
  </x:si>
  <x:si>
    <x:t>苏姐甜品牛奶甜品(裕鹤店)</x:t>
  </x:si>
  <x:si>
    <x:t>龙归</x:t>
  </x:si>
  <x:si>
    <x:t>501090403</x:t>
  </x:si>
  <x:si>
    <x:t>苏姐牛奶甜品世家(龙归店)</x:t>
  </x:si>
  <x:si>
    <x:t>2044333559</x:t>
  </x:si>
  <x:si>
    <x:t>苏姐牛奶甜品世家(竹园店)</x:t>
  </x:si>
  <x:si>
    <x:t>2044353152</x:t>
  </x:si>
  <x:si>
    <x:t>苏姐牛奶甜品世家(财富广场店)</x:t>
  </x:si>
  <x:si>
    <x:t>500962839</x:t>
  </x:si>
  <x:si>
    <x:t>贡茶(西乡店)</x:t>
  </x:si>
  <x:si>
    <x:t>狮岭</x:t>
  </x:si>
  <x:si>
    <x:t>2044401323</x:t>
  </x:si>
  <x:si>
    <x:t>贡茶(水岭店)</x:t>
  </x:si>
  <x:si>
    <x:t>2044383148</x:t>
  </x:si>
  <x:si>
    <x:t>贡茶●手抓饼●小吃(陈江店)</x:t>
  </x:si>
  <x:si>
    <x:t>龙洞</x:t>
  </x:si>
  <x:si>
    <x:t>501080384</x:t>
  </x:si>
  <x:si>
    <x:t>贡茶(华美店)</x:t>
  </x:si>
  <x:si>
    <x:t>501120677</x:t>
  </x:si>
  <x:si>
    <x:t>贡茶(怡心店)</x:t>
  </x:si>
  <x:si>
    <x:t>501101401</x:t>
  </x:si>
  <x:si>
    <x:t>贡茶●手抓饼●小吃(惠东店)</x:t>
  </x:si>
  <x:si>
    <x:t>2044406460</x:t>
  </x:si>
  <x:si>
    <x:t>苏姐牛奶甜品世家(狮岭店)</x:t>
  </x:si>
  <x:si>
    <x:t>南昌八一店</x:t>
  </x:si>
  <x:si>
    <x:t>9979761</x:t>
  </x:si>
  <x:si>
    <x:t>贡茶•手抓饼•小吃（南昌八一店）</x:t>
  </x:si>
  <x:si>
    <x:t>10028591</x:t>
  </x:si>
  <x:si>
    <x:t>古御贡茶•手抓饼•小吃（天河店）</x:t>
  </x:si>
  <x:si>
    <x:t>9963039</x:t>
  </x:si>
  <x:si>
    <x:t>古御贡茶•手抓饼•小吃（石碁店）</x:t>
  </x:si>
  <x:si>
    <x:t>荔湾</x:t>
  </x:si>
  <x:si>
    <x:t>9959091</x:t>
  </x:si>
  <x:si>
    <x:t>古御贡茶●手抓饼●小吃（荔湾店）</x:t>
  </x:si>
  <x:si>
    <x:t>2044387559</x:t>
  </x:si>
  <x:si>
    <x:t>贡茶●手抓饼●小吃(八一店)</x:t>
  </x:si>
  <x:si>
    <x:t>9927233</x:t>
  </x:si>
  <x:si>
    <x:t>喜三德甜品•手工芋圆（石牌店）</x:t>
  </x:si>
  <x:si>
    <x:t>9999888</x:t>
  </x:si>
  <x:si>
    <x:t>喜三德甜品•手工芋圆（寮步店）</x:t>
  </x:si>
  <x:si>
    <x:t>10083564</x:t>
  </x:si>
  <x:si>
    <x:t>喜三德甜品•手工芋圆（新生店）</x:t>
  </x:si>
  <x:si>
    <x:t>9993224</x:t>
  </x:si>
  <x:si>
    <x:t>古御贡茶•手抓饼•小吃（硚口店）</x:t>
  </x:si>
  <x:si>
    <x:t>9995398</x:t>
  </x:si>
  <x:si>
    <x:t>喜三德甜品•手工芋圆（塘厦店）</x:t>
  </x:si>
  <x:si>
    <x:t>9999141</x:t>
  </x:si>
  <x:si>
    <x:t>喜三德甜品•手工芋圆（南昌旗舰店）</x:t>
  </x:si>
  <x:si>
    <x:t>10014983</x:t>
  </x:si>
  <x:si>
    <x:t>喜三德甜品•手工芋圆（坪地店）</x:t>
  </x:si>
  <x:si>
    <x:t>普宁</x:t>
  </x:si>
  <x:si>
    <x:t>9984947</x:t>
  </x:si>
  <x:si>
    <x:t>贡茶•手抓饼•小吃（普宁旗舰店）</x:t>
  </x:si>
  <x:si>
    <x:t>10061444</x:t>
  </x:si>
  <x:si>
    <x:t>喜三德甜品•手工芋圆（石碁店）</x:t>
  </x:si>
  <x:si>
    <x:t>10038920</x:t>
  </x:si>
  <x:si>
    <x:t>喜三德甜品•手工芋圆（海珠店）</x:t>
  </x:si>
  <x:si>
    <x:t>10045394</x:t>
  </x:si>
  <x:si>
    <x:t>喜三德甜品•手工芋圆（成都旗舰店）</x:t>
  </x:si>
  <x:si>
    <x:t>10056855</x:t>
  </x:si>
  <x:si>
    <x:t>喜三德手工甜品·下午茶（旗舰店）</x:t>
  </x:si>
  <x:si>
    <x:t>10096784</x:t>
  </x:si>
  <x:si>
    <x:t>喜三德甜品•手工芋圆（龙归店）</x:t>
  </x:si>
  <x:si>
    <x:t>10096753</x:t>
  </x:si>
  <x:si>
    <x:t>喜三德甜品•手工芋圆（南昌八一店）</x:t>
  </x:si>
  <x:si>
    <x:t>长安沙头店</x:t>
  </x:si>
  <x:si>
    <x:t>10084390</x:t>
  </x:si>
  <x:si>
    <x:t>贡茶●手抓饼●小吃（沙头店）</x:t>
  </x:si>
  <x:si>
    <x:t>9920776</x:t>
  </x:si>
  <x:si>
    <x:t>苏姐牛奶甜品世家（贵阳花果园店）</x:t>
  </x:si>
  <x:si>
    <x:t>9947281</x:t>
  </x:si>
  <x:si>
    <x:t>贡茶●手抓饼●小吃（越秀店）</x:t>
  </x:si>
  <x:si>
    <x:t>9936831</x:t>
  </x:si>
  <x:si>
    <x:t>喜三德甜品•手工芋圆（抚州店）</x:t>
  </x:si>
  <x:si>
    <x:t>10027746</x:t>
  </x:si>
  <x:si>
    <x:t>古御贡茶●手抓饼●小吃（王家湾店）</x:t>
  </x:si>
  <x:si>
    <x:t>10085036</x:t>
  </x:si>
  <x:si>
    <x:t>古御贡茶•手抓饼•小吃（旗舰店）</x:t>
  </x:si>
  <x:si>
    <x:t>10093423</x:t>
  </x:si>
  <x:si>
    <x:t>喜三德甜品•手工芋圆（龙洞店）</x:t>
  </x:si>
  <x:si>
    <x:t>10049050</x:t>
  </x:si>
  <x:si>
    <x:t>古御贡茶•手抓饼•小吃（狮岭店）</x:t>
  </x:si>
  <x:si>
    <x:t>10076509</x:t>
  </x:si>
  <x:si>
    <x:t>喜三德甜品•手工芋圆（狮岭店）</x:t>
  </x:si>
  <x:si>
    <x:t>10065090</x:t>
  </x:si>
  <x:si>
    <x:t>古御贡茶•手抓饼•小吃（龙归店）</x:t>
  </x:si>
  <x:si>
    <x:t>人和</x:t>
  </x:si>
  <x:si>
    <x:t>501117346</x:t>
  </x:si>
  <x:si>
    <x:t>贡茶(后西街店)</x:t>
  </x:si>
  <x:si>
    <x:t>501108102</x:t>
  </x:si>
  <x:si>
    <x:t>苏姐牛奶甜品世家(人和店)</x:t>
  </x:si>
  <x:si>
    <x:t>501128248</x:t>
  </x:si>
  <x:si>
    <x:t>苏姐牛奶甜品世家(石碁店)</x:t>
  </x:si>
  <x:si>
    <x:t>2044350797</x:t>
  </x:si>
  <x:si>
    <x:t>芋上甜品●下午茶●简餐(坪山店)</x:t>
  </x:si>
  <x:si>
    <x:t>501106699</x:t>
  </x:si>
  <x:si>
    <x:t>芋上甜品●下午茶●简餐(新塘店)</x:t>
  </x:si>
  <x:si>
    <x:t>10134903</x:t>
  </x:si>
  <x:si>
    <x:t>喜三德港式糖水•手工芋圆（郑州旗舰店）</x:t>
  </x:si>
  <x:si>
    <x:t>501083149</x:t>
  </x:si>
  <x:si>
    <x:t>苏姐牛奶甜品世家(寮步店)</x:t>
  </x:si>
  <x:si>
    <x:t>501113240</x:t>
  </x:si>
  <x:si>
    <x:t>苏姐牛奶甜品世家(八一店)</x:t>
  </x:si>
  <x:si>
    <x:t>2044349904</x:t>
  </x:si>
  <x:si>
    <x:t>苏姐牛奶甜品世家(大岭店)</x:t>
  </x:si>
  <x:si>
    <x:t>2044349907</x:t>
  </x:si>
  <x:si>
    <x:t>苏姐牛奶甜品世家(青山湖店)</x:t>
  </x:si>
  <x:si>
    <x:t>501093127</x:t>
  </x:si>
  <x:si>
    <x:t>喜三德甜品●手工芋圆(抚州店)</x:t>
  </x:si>
  <x:si>
    <x:t>501116565</x:t>
  </x:si>
  <x:si>
    <x:t>喜三德甜品●手工芋圆(黄浦店)</x:t>
  </x:si>
  <x:si>
    <x:t>501120413</x:t>
  </x:si>
  <x:si>
    <x:t>贡茶(逢源店)</x:t>
  </x:si>
  <x:si>
    <x:t>武汉洪山</x:t>
  </x:si>
  <x:si>
    <x:t>501128428</x:t>
  </x:si>
  <x:si>
    <x:t>贡茶●手抓饼●小吃(洪山店)</x:t>
  </x:si>
  <x:si>
    <x:t>2044399437</x:t>
  </x:si>
  <x:si>
    <x:t>贡茶(竹园店)</x:t>
  </x:si>
  <x:si>
    <x:t>501093144</x:t>
  </x:si>
  <x:si>
    <x:t>苏姐牛奶甜品世家(金牛店)</x:t>
  </x:si>
  <x:si>
    <x:t>501127997</x:t>
  </x:si>
  <x:si>
    <x:t>贡茶(松园大道店)</x:t>
  </x:si>
  <x:si>
    <x:t>赣州二店</x:t>
  </x:si>
  <x:si>
    <x:t>10148964</x:t>
  </x:si>
  <x:si>
    <x:t>贡茶•手抓饼•小吃（南河路店）</x:t>
  </x:si>
  <x:si>
    <x:t>10159750</x:t>
  </x:si>
  <x:si>
    <x:t>古御贡茶•手抓饼•小吃（人和店）</x:t>
  </x:si>
  <x:si>
    <x:t>501128637</x:t>
  </x:si>
  <x:si>
    <x:t>喜三德甜品●手工芋圆(徐东店)</x:t>
  </x:si>
  <x:si>
    <x:t>常平</x:t>
  </x:si>
  <x:si>
    <x:t>2056477563</x:t>
  </x:si>
  <x:si>
    <x:t>贡茶(新南路店)</x:t>
  </x:si>
  <x:si>
    <x:t>501160871</x:t>
  </x:si>
  <x:si>
    <x:t>喜三德甜品●手工芋圆(硚口店)</x:t>
  </x:si>
  <x:si>
    <x:t>501130158</x:t>
  </x:si>
  <x:si>
    <x:t>苏姐牛奶甜品世家(海珠店)</x:t>
  </x:si>
  <x:si>
    <x:t>501129234</x:t>
  </x:si>
  <x:si>
    <x:t>茶记(德隆店)</x:t>
  </x:si>
  <x:si>
    <x:t>10156945</x:t>
  </x:si>
  <x:si>
    <x:t>喜三德甜品•手工芋圆（至尊店）</x:t>
  </x:si>
  <x:si>
    <x:t>2057184191</x:t>
  </x:si>
  <x:si>
    <x:t>贡茶(步步高店)</x:t>
  </x:si>
  <x:si>
    <x:t>10224276</x:t>
  </x:si>
  <x:si>
    <x:t>古御贡茶•手抓饼•小吃（洪山店）</x:t>
  </x:si>
  <x:si>
    <x:t>10231556</x:t>
  </x:si>
  <x:si>
    <x:t>古御贡茶·手抓饼·小吃（陈江店）</x:t>
  </x:si>
  <x:si>
    <x:t>2058440522</x:t>
  </x:si>
  <x:si>
    <x:t>贡茶(西华店)</x:t>
  </x:si>
  <x:si>
    <x:t>10289760</x:t>
  </x:si>
  <x:si>
    <x:t>古御贡茶•手抓饼•小吃（常平店）</x:t>
  </x:si>
  <x:si>
    <x:t>10285968</x:t>
  </x:si>
  <x:si>
    <x:t>喜三德甜品•手工芋圆（沙头店）</x:t>
  </x:si>
  <x:si>
    <x:t>武大</x:t>
  </x:si>
  <x:si>
    <x:t>10295736</x:t>
  </x:si>
  <x:si>
    <x:t>古御贡茶•手抓饼•小吃（武大店）</x:t>
  </x:si>
  <x:si>
    <x:t>10307635</x:t>
  </x:si>
  <x:si>
    <x:t>喜三德甜品•手工芋圆(南河路店)</x:t>
  </x:si>
  <x:si>
    <x:t>2059004246</x:t>
  </x:si>
  <x:si>
    <x:t>苏姐牛奶甜品世家(荔湾店)</x:t>
  </x:si>
  <x:si>
    <x:t>2059445466</x:t>
  </x:si>
  <x:si>
    <x:t>苏姐牛奶甜品世家(龙洞店)</x:t>
  </x:si>
  <x:si>
    <x:t>2059445480</x:t>
  </x:si>
  <x:si>
    <x:t>苏姐牛奶甜品世家(石牌店)</x:t>
  </x:si>
  <x:si>
    <x:t>2059321589</x:t>
  </x:si>
  <x:si>
    <x:t>贡茶●手抓饼●小吃(武大店)</x:t>
  </x:si>
  <x:si>
    <x:t>2059311820</x:t>
  </x:si>
  <x:si>
    <x:t>贡茶(厦良路店)</x:t>
  </x:si>
  <x:si>
    <x:t>2059321597</x:t>
  </x:si>
  <x:si>
    <x:t>喜三德甜品●手工芋圆(武广店)</x:t>
  </x:si>
  <x:si>
    <x:t>海口</x:t>
  </x:si>
  <x:si>
    <x:t>10328119</x:t>
  </x:si>
  <x:si>
    <x:t>贡茶•手抓饼•小吃(海口店)</x:t>
  </x:si>
  <x:si>
    <x:t>10328667</x:t>
  </x:si>
  <x:si>
    <x:t>喜三德甜品·手工芋圆（硚口店）</x:t>
  </x:si>
  <x:si>
    <x:t>10345552</x:t>
  </x:si>
  <x:si>
    <x:t>喜三德甜品•手工芋圆（武广店）</x:t>
  </x:si>
  <x:si>
    <x:t>10372220</x:t>
  </x:si>
  <x:si>
    <x:t>喜三德甜品•手工芋圆（人和店）</x:t>
  </x:si>
  <x:si>
    <x:t>10369391</x:t>
  </x:si>
  <x:si>
    <x:t>喜三德甜品•手工芋圆（武大店）</x:t>
  </x:si>
  <x:si>
    <x:t>10376620</x:t>
  </x:si>
  <x:si>
    <x:t>古御贡茶●手抓饼●小吃（白云新城店）</x:t>
  </x:si>
  <x:si>
    <x:t>云南</x:t>
  </x:si>
  <x:si>
    <x:t>云南旗舰店</x:t>
  </x:si>
  <x:si>
    <x:t>10373360</x:t>
  </x:si>
  <x:si>
    <x:t>贡茶•手抓饼•小吃（昭通旗舰店）</x:t>
  </x:si>
  <x:si>
    <x:t>2059425786</x:t>
  </x:si>
  <x:si>
    <x:t>喜三德甜品●手工芋圆(王家湾店)</x:t>
  </x:si>
  <x:si>
    <x:t>吴家山</x:t>
  </x:si>
  <x:si>
    <x:t>10405440</x:t>
  </x:si>
  <x:si>
    <x:t>古御贡茶•手抓饼•小吃（吴家山店）</x:t>
  </x:si>
  <x:si>
    <x:t>2055892428</x:t>
  </x:si>
  <x:si>
    <x:t>贡茶(棠下店)</x:t>
  </x:si>
  <x:si>
    <x:t>10427603</x:t>
  </x:si>
  <x:si>
    <x:t>喜三德甜品•手工芋圆(草埔店)</x:t>
  </x:si>
  <x:si>
    <x:t>10417267</x:t>
  </x:si>
  <x:si>
    <x:t>喜三德甜品•手工芋圆（常平店）</x:t>
  </x:si>
  <x:si>
    <x:t>2059374461</x:t>
  </x:si>
  <x:si>
    <x:t>贡茶●手抓饼●小吃(云南店)</x:t>
  </x:si>
  <x:si>
    <x:t>501307859</x:t>
  </x:si>
  <x:si>
    <x:t>金牌手抓饼●烤冷面●奶茶小吃(龙中店)</x:t>
  </x:si>
  <x:si>
    <x:t>2062189579</x:t>
  </x:si>
  <x:si>
    <x:t>古御贡茶●手抓饼●小吃(天津店)</x:t>
  </x:si>
  <x:si>
    <x:t>2062189858</x:t>
  </x:si>
  <x:si>
    <x:t>苏姐牛奶甜品世家(步步高店)</x:t>
  </x:si>
  <x:si>
    <x:t>501293027</x:t>
  </x:si>
  <x:si>
    <x:t>贡茶(亏本反馈粉丝店)</x:t>
  </x:si>
  <x:si>
    <x:t>大石</x:t>
  </x:si>
  <x:si>
    <x:t>10452138</x:t>
  </x:si>
  <x:si>
    <x:t>古御贡茶•手抓饼•小吃（大石店）</x:t>
  </x:si>
  <x:si>
    <x:t>10426282</x:t>
  </x:si>
  <x:si>
    <x:t>喜三德港式糖水•手工芋圆（金水店）</x:t>
  </x:si>
  <x:si>
    <x:t>10177204</x:t>
  </x:si>
  <x:si>
    <x:t>古御贡茶•手抓饼•小吃(江北店)</x:t>
  </x:si>
  <x:si>
    <x:t>京山</x:t>
  </x:si>
  <x:si>
    <x:t>10479865</x:t>
  </x:si>
  <x:si>
    <x:t>贡茶•手抓饼•小吃（京山店）</x:t>
  </x:si>
  <x:si>
    <x:t>10480104</x:t>
  </x:si>
  <x:si>
    <x:t>喜三德甜品•手工芋圆（京山店）</x:t>
  </x:si>
  <x:si>
    <x:t>10488755</x:t>
  </x:si>
  <x:si>
    <x:t>古御贡茶•手抓饼•小吃（长沙店）</x:t>
  </x:si>
  <x:si>
    <x:t>2062184668</x:t>
  </x:si>
  <x:si>
    <x:t>苏姐牛奶甜品世家(德隆店)</x:t>
  </x:si>
  <x:si>
    <x:t>武汉后湖</x:t>
  </x:si>
  <x:si>
    <x:t>501331920</x:t>
  </x:si>
  <x:si>
    <x:t>贡茶●手抓饼●小吃(后湖店)</x:t>
  </x:si>
  <x:si>
    <x:t>2062149432</x:t>
  </x:si>
  <x:si>
    <x:t>贡茶(金牛店)</x:t>
  </x:si>
  <x:si>
    <x:t>10464925</x:t>
  </x:si>
  <x:si>
    <x:t>喜三德甜品·手工芋圆（普宁旗舰店）</x:t>
  </x:si>
  <x:si>
    <x:t>金华</x:t>
  </x:si>
  <x:si>
    <x:t>10549708</x:t>
  </x:si>
  <x:si>
    <x:t>贡茶•手抓饼•小吃（金华店）</x:t>
  </x:si>
  <x:si>
    <x:t>2065657330</x:t>
  </x:si>
  <x:si>
    <x:t>苏姐牛奶甜品世家(大石店)</x:t>
  </x:si>
  <x:si>
    <x:t>2065996973</x:t>
  </x:si>
  <x:si>
    <x:t>贡茶(番禺大石店)</x:t>
  </x:si>
  <x:si>
    <x:t>501348216</x:t>
  </x:si>
  <x:si>
    <x:t>贡茶●手抓饼●小吃(金华店)</x:t>
  </x:si>
  <x:si>
    <x:t>10554281</x:t>
  </x:si>
  <x:si>
    <x:t>喜三德甜品•手工芋圆(昭通旗舰店)</x:t>
  </x:si>
  <x:si>
    <x:t>2062149223</x:t>
  </x:si>
  <x:si>
    <x:t>贡茶(秀英店)</x:t>
  </x:si>
  <x:si>
    <x:t>501402505</x:t>
  </x:si>
  <x:si>
    <x:t>贡茶(裕鹤店)</x:t>
  </x:si>
  <x:si>
    <x:t>2066637616</x:t>
  </x:si>
  <x:si>
    <x:t>贡茶(云杜路店)</x:t>
  </x:si>
  <x:si>
    <x:t>10590682</x:t>
  </x:si>
  <x:si>
    <x:t>古御贡茶•手抓饼•小吃（后湖店）</x:t>
  </x:si>
  <x:si>
    <x:t>10603386</x:t>
  </x:si>
  <x:si>
    <x:t>喜三德甜品•手工芋圆（龙华店）</x:t>
  </x:si>
  <x:si>
    <x:t>2066605754</x:t>
  </x:si>
  <x:si>
    <x:t>贡茶(塘贝店)</x:t>
  </x:si>
  <x:si>
    <x:t>501382845</x:t>
  </x:si>
  <x:si>
    <x:t>苏姐牛奶甜品世家(二七店)</x:t>
  </x:si>
  <x:si>
    <x:t>2062175039</x:t>
  </x:si>
  <x:si>
    <x:t>苏姐牛奶甜品世家(常平店)</x:t>
  </x:si>
  <x:si>
    <x:t>501422006</x:t>
  </x:si>
  <x:si>
    <x:t>苏姐牛奶甜品世家(惠东店)</x:t>
  </x:si>
  <x:si>
    <x:t>2042593251</x:t>
  </x:si>
  <x:si>
    <x:t>喜三德甜品●手工芋圆(坑梓店)</x:t>
  </x:si>
  <x:si>
    <x:t>2069427822</x:t>
  </x:si>
  <x:si>
    <x:t>苏姐牛奶甜品世家(曹杨路店)</x:t>
  </x:si>
  <x:si>
    <x:t>2069409212</x:t>
  </x:si>
  <x:si>
    <x:t>潮贡茶(新澜店)</x:t>
  </x:si>
  <x:si>
    <x:t>2069104648</x:t>
  </x:si>
  <x:si>
    <x:t>喜三德甜品●手工芋圆(武大店)</x:t>
  </x:si>
  <x:si>
    <x:t>501403768</x:t>
  </x:si>
  <x:si>
    <x:t>贡茶(乐寿北街店)</x:t>
  </x:si>
  <x:si>
    <x:t>501485149</x:t>
  </x:si>
  <x:si>
    <x:t>苏姐牛奶甜品世家(海口店)</x:t>
  </x:si>
  <x:si>
    <x:t>10693363</x:t>
  </x:si>
  <x:si>
    <x:t>喜三德甜品•手工芋圆(天津店)</x:t>
  </x:si>
  <x:si>
    <x:t>10700120</x:t>
  </x:si>
  <x:si>
    <x:t>喜三德甜品·手工芋圆（大石店）</x:t>
  </x:si>
  <x:si>
    <x:t>南昌店</x:t>
  </x:si>
  <x:si>
    <x:t>10711763</x:t>
  </x:si>
  <x:si>
    <x:t>古御贡茶•手抓饼•小吃（南昌店）</x:t>
  </x:si>
  <x:si>
    <x:t>2069361212</x:t>
  </x:si>
  <x:si>
    <x:t>贡茶●手抓饼●小吃(瑶湖店)</x:t>
  </x:si>
  <x:si>
    <x:t>161591866</x:t>
  </x:si>
  <x:si>
    <x:t>贡茶|手抓饼|小吃(龙岗店)</x:t>
  </x:si>
  <x:si>
    <x:t>10497086</x:t>
  </x:si>
  <x:si>
    <x:t>喜三德甜品•手工芋圆(王家湾店)</x:t>
  </x:si>
  <x:si>
    <x:t>2072113731</x:t>
  </x:si>
  <x:si>
    <x:t>苏姐牛奶甜品世家(云杜路店)</x:t>
  </x:si>
  <x:si>
    <x:t>天门</x:t>
  </x:si>
  <x:si>
    <x:t>10748080</x:t>
  </x:si>
  <x:si>
    <x:t>古御贡茶·手抓饼·小吃（天门店）</x:t>
  </x:si>
  <x:si>
    <x:t>2072106679</x:t>
  </x:si>
  <x:si>
    <x:t>潮贡茶(抚琴店)</x:t>
  </x:si>
  <x:si>
    <x:t>10722222</x:t>
  </x:si>
  <x:si>
    <x:t>喜三德甜品•手工芋圆（塘贝店）</x:t>
  </x:si>
  <x:si>
    <x:t>501625510</x:t>
  </x:si>
  <x:si>
    <x:t>金牌手抓饼●烤冷面●奶茶小吃(裕鹤店)</x:t>
  </x:si>
  <x:si>
    <x:t>汉口</x:t>
  </x:si>
  <x:si>
    <x:t>2073266660</x:t>
  </x:si>
  <x:si>
    <x:t>贡茶●手抓饼●小吃(汉口店)</x:t>
  </x:si>
  <x:si>
    <x:t>10801089</x:t>
  </x:si>
  <x:si>
    <x:t>古御贡茶•手抓饼•小吃（汉口店）</x:t>
  </x:si>
  <x:si>
    <x:t>10724806</x:t>
  </x:si>
  <x:si>
    <x:t>古御贡茶•手抓饼•小吃（郑州店）</x:t>
  </x:si>
  <x:si>
    <x:t>501652928</x:t>
  </x:si>
  <x:si>
    <x:t>芋上甜品●下午茶●简餐(西乡店)</x:t>
  </x:si>
  <x:si>
    <x:t>501653898</x:t>
  </x:si>
  <x:si>
    <x:t>贡茶●手抓饼●小吃(樟坑店)</x:t>
  </x:si>
  <x:si>
    <x:t>2073316295</x:t>
  </x:si>
  <x:si>
    <x:t>喜三德甜品●手工芋圆(新城天都店)</x:t>
  </x:si>
  <x:si>
    <x:t>10757738</x:t>
  </x:si>
  <x:si>
    <x:t>喜三德甜品•手工芋圆（徐东店）</x:t>
  </x:si>
  <x:si>
    <x:t>2072124325</x:t>
  </x:si>
  <x:si>
    <x:t>潮贡茶(上屯新村店)</x:t>
  </x:si>
  <x:si>
    <x:t>501348209</x:t>
  </x:si>
  <x:si>
    <x:t>金牌手抓饼●烤冷面●奶茶小吃(寮步店)</x:t>
  </x:si>
  <x:si>
    <x:t>2073264822</x:t>
  </x:si>
  <x:si>
    <x:t>金牌手抓饼●烤冷面●奶茶小吃(华强北店)</x:t>
  </x:si>
  <x:si>
    <x:t>2073255007</x:t>
  </x:si>
  <x:si>
    <x:t>金牌手抓饼●烤冷面●奶茶小吃(福永店)</x:t>
  </x:si>
  <x:si>
    <x:t>江汉</x:t>
  </x:si>
  <x:si>
    <x:t>501676694</x:t>
  </x:si>
  <x:si>
    <x:t>贡茶●手抓饼●小吃(江汉店)</x:t>
  </x:si>
  <x:si>
    <x:t>泉州</x:t>
  </x:si>
  <x:si>
    <x:t>2073060793</x:t>
  </x:si>
  <x:si>
    <x:t>贡茶●手抓饼●小吃(泉州店)</x:t>
  </x:si>
  <x:si>
    <x:t>20210202</x:t>
  </x:si>
  <x:si>
    <x:t>501103172</x:t>
  </x:si>
  <x:si>
    <x:t>贡茶|下午茶|简餐(萧岗店)</x:t>
  </x:si>
  <x:si>
    <x:t>20210203</x:t>
  </x:si>
  <x:si>
    <x:t>20210204</x:t>
  </x:si>
  <x:si>
    <x:t>20210205</x:t>
  </x:si>
  <x:si>
    <x:t>20210206</x:t>
  </x:si>
  <x:si>
    <x:t>20210207</x:t>
  </x:si>
  <x:si>
    <x:t>20210208</x:t>
  </x:si>
  <x:si>
    <x:t>20210209</x:t>
  </x:si>
  <x:si>
    <x:t>周铉</x:t>
  </x:si>
  <x:si>
    <x:t>20210210</x:t>
  </x:si>
  <x:si>
    <x:t>于松民</x:t>
  </x:si>
  <x:si>
    <x:t>曾敏超</x:t>
  </x:si>
  <x:si>
    <x:t>郑秀娟</x:t>
  </x:si>
  <x:si>
    <x:t>李沁书</x:t>
  </x:si>
  <x:si>
    <x:t>20210211</x:t>
  </x:si>
  <x:si>
    <x:t>20210212</x:t>
  </x:si>
  <x:si>
    <x:t>20210213</x:t>
  </x:si>
  <x:si>
    <x:t>20210214</x:t>
  </x:si>
  <x:si>
    <x:t>2043162815</x:t>
  </x:si>
  <x:si>
    <x:t>苏姐牛奶甜品世家(锦华店)</x:t>
  </x:si>
  <x:si>
    <x:t>20210215</x:t>
  </x:si>
  <x:si>
    <x:t>20210216</x:t>
  </x:si>
  <x:si>
    <x:t>20210217</x:t>
  </x:si>
  <x:si>
    <x:t>500958310</x:t>
  </x:si>
  <x:si>
    <x:t>贡茶(西城店)</x:t>
  </x:si>
  <x:si>
    <x:t>20210218</x:t>
  </x:si>
  <x:si>
    <x:t>杭州</x:t>
  </x:si>
  <x:si>
    <x:t>余杭</x:t>
  </x:si>
  <x:si>
    <x:t>500920696</x:t>
  </x:si>
  <x:si>
    <x:t>贡茶●手抓饼●小吃(余杭店)</x:t>
  </x:si>
  <x:si>
    <x:t>9819976</x:t>
  </x:si>
  <x:si>
    <x:t>贡茶•手抓饼•小吃（余杭店）</x:t>
  </x:si>
  <x:si>
    <x:t>10148759</x:t>
  </x:si>
  <x:si>
    <x:t>喜三德甜品•血糯米奶茶•手工芋圆（余杭店）</x:t>
  </x:si>
  <x:si>
    <x:t>2073319496</x:t>
  </x:si>
  <x:si>
    <x:t>金牌手抓饼●烤冷面●奶茶小吃(余杭店)</x:t>
  </x:si>
  <x:si>
    <x:t>20210220</x:t>
  </x:si>
  <x:si>
    <x:t>白石厦</x:t>
  </x:si>
  <x:si>
    <x:t>2034961279</x:t>
  </x:si>
  <x:si>
    <x:t>贡茶(横巷店)</x:t>
  </x:si>
  <x:si>
    <x:t>8811093</x:t>
  </x:si>
  <x:si>
    <x:t>古御贡茶•手抓饼•小吃（白石厦店）</x:t>
  </x:si>
  <x:si>
    <x:t>东门</x:t>
  </x:si>
  <x:si>
    <x:t>2001267724</x:t>
  </x:si>
  <x:si>
    <x:t>苏姐牛奶甜品世家(罗湖店)</x:t>
  </x:si>
  <x:si>
    <x:t>500610750</x:t>
  </x:si>
  <x:si>
    <x:t>贡茶(罗湖店)</x:t>
  </x:si>
  <x:si>
    <x:t>7735455</x:t>
  </x:si>
  <x:si>
    <x:t>古御贡茶•手抓饼•小吃（东门店）</x:t>
  </x:si>
  <x:si>
    <x:t>7779873</x:t>
  </x:si>
  <x:si>
    <x:t>喜三德甜品•手工芋圆（东门店）</x:t>
  </x:si>
  <x:si>
    <x:t>500134412</x:t>
  </x:si>
  <x:si>
    <x:t>芋上甜品●下午茶●简餐(福永店)</x:t>
  </x:si>
  <x:si>
    <x:t>万科</x:t>
  </x:si>
  <x:si>
    <x:t>9622013</x:t>
  </x:si>
  <x:si>
    <x:t>古御贡茶•手抓饼•小吃（万科店）</x:t>
  </x:si>
  <x:si>
    <x:t>大源</x:t>
  </x:si>
  <x:si>
    <x:t>9718661</x:t>
  </x:si>
  <x:si>
    <x:t>古御贡茶•手抓饼•小吃（大源店）</x:t>
  </x:si>
  <x:si>
    <x:t>9776028</x:t>
  </x:si>
  <x:si>
    <x:t>喜三德甜品•手工芋圆（大源店）</x:t>
  </x:si>
  <x:si>
    <x:t>500961678</x:t>
  </x:si>
  <x:si>
    <x:t>贡茶(田心东路店)</x:t>
  </x:si>
  <x:si>
    <x:t>500986754</x:t>
  </x:si>
  <x:si>
    <x:t>辉记甜品●下午茶●简餐(荔城店)</x:t>
  </x:si>
  <x:si>
    <x:t>芳村</x:t>
  </x:si>
  <x:si>
    <x:t>2044199033</x:t>
  </x:si>
  <x:si>
    <x:t>贡茶(坑口店)</x:t>
  </x:si>
  <x:si>
    <x:t>9997882</x:t>
  </x:si>
  <x:si>
    <x:t>喜三德甜品•手工芋圆（芳村店）</x:t>
  </x:si>
  <x:si>
    <x:t>10039526</x:t>
  </x:si>
  <x:si>
    <x:t>古御贡茶•手抓饼•小吃（芳村店）</x:t>
  </x:si>
  <x:si>
    <x:t>石井</x:t>
  </x:si>
  <x:si>
    <x:t>10096975</x:t>
  </x:si>
  <x:si>
    <x:t>古御贡茶•手抓饼•小吃（石井店）</x:t>
  </x:si>
  <x:si>
    <x:t>501088111</x:t>
  </x:si>
  <x:si>
    <x:t>贡茶(庆丰广场店)</x:t>
  </x:si>
  <x:si>
    <x:t>501127928</x:t>
  </x:si>
  <x:si>
    <x:t>苏姐牛奶甜品世家(坑口店)</x:t>
  </x:si>
  <x:si>
    <x:t>2059371239</x:t>
  </x:si>
  <x:si>
    <x:t>贡茶●手抓饼●小吃(吴家山店)</x:t>
  </x:si>
  <x:si>
    <x:t>10451351</x:t>
  </x:si>
  <x:si>
    <x:t>喜三德甜品•手工芋圆（万科店）</x:t>
  </x:si>
  <x:si>
    <x:t>2062314640</x:t>
  </x:si>
  <x:si>
    <x:t>苏姐牛奶甜品世家(田心东路店)</x:t>
  </x:si>
  <x:si>
    <x:t>2062339655</x:t>
  </x:si>
  <x:si>
    <x:t>苏姐牛奶甜品世家(荔城店)</x:t>
  </x:si>
  <x:si>
    <x:t>2065465372</x:t>
  </x:si>
  <x:si>
    <x:t>芋上甜品●下午茶●简餐(万科店)</x:t>
  </x:si>
  <x:si>
    <x:t>501629032</x:t>
  </x:si>
  <x:si>
    <x:t>潮贡茶(田心东路店)</x:t>
  </x:si>
  <x:si>
    <x:t>2044914885</x:t>
  </x:si>
  <x:si>
    <x:t>贡茶(小新塘店)</x:t>
  </x:si>
  <x:si>
    <x:t>10795240</x:t>
  </x:si>
  <x:si>
    <x:t>金牌手抓饼•奶茶•小吃（芳村店）</x:t>
  </x:si>
  <x:si>
    <x:t>钟家村</x:t>
  </x:si>
  <x:si>
    <x:t>501686519</x:t>
  </x:si>
  <x:si>
    <x:t>贡茶●手抓饼●小吃(钟家村店)</x:t>
  </x:si>
  <x:si>
    <x:t>20210221</x:t>
  </x:si>
  <x:si>
    <x:t>9596488</x:t>
  </x:si>
  <x:si>
    <x:t>喜三德甜品·手工芋圆（白石厦店）</x:t>
  </x:si>
  <x:si>
    <x:t>邓信庭</x:t>
  </x:si>
  <x:si>
    <x:t>义乌</x:t>
  </x:si>
  <x:si>
    <x:t>500850414</x:t>
  </x:si>
  <x:si>
    <x:t>贡茶●手抓饼●小吃(义乌店)</x:t>
  </x:si>
  <x:si>
    <x:t>9779574</x:t>
  </x:si>
  <x:si>
    <x:t>贡茶•手抓饼•小吃（义乌店）</x:t>
  </x:si>
  <x:si>
    <x:t>9833613</x:t>
  </x:si>
  <x:si>
    <x:t>喜三德港式糖水•手工芋圆（义乌店）</x:t>
  </x:si>
  <x:si>
    <x:t>501381700</x:t>
  </x:si>
  <x:si>
    <x:t>苏姐牛奶甜品世家(白石厦店)</x:t>
  </x:si>
  <x:si>
    <x:t>2069415609</x:t>
  </x:si>
  <x:si>
    <x:t>贡茶(义乌店)</x:t>
  </x:si>
  <x:si>
    <x:t>20210222</x:t>
  </x:si>
  <x:si>
    <x:t>钟村</x:t>
  </x:si>
  <x:si>
    <x:t>9636784</x:t>
  </x:si>
  <x:si>
    <x:t>喜三德甜品•手工芋圆（钟村店）</x:t>
  </x:si>
  <x:si>
    <x:t>9752958</x:t>
  </x:si>
  <x:si>
    <x:t>古御贡茶•手抓饼•小吃（钟村店）</x:t>
  </x:si>
  <x:si>
    <x:t>佛山</x:t>
  </x:si>
  <x:si>
    <x:t>禅城</x:t>
  </x:si>
  <x:si>
    <x:t>10304111</x:t>
  </x:si>
  <x:si>
    <x:t>古御贡茶•手抓饼•小吃（禅城店）</x:t>
  </x:si>
  <x:si>
    <x:t>南昌瑶湖店</x:t>
  </x:si>
  <x:si>
    <x:t>2072014729</x:t>
  </x:si>
  <x:si>
    <x:t>苏姐牛奶甜品世家(昭通店)</x:t>
  </x:si>
  <x:si>
    <x:t>20210223</x:t>
  </x:si>
  <x:si>
    <x:t>新田</x:t>
  </x:si>
  <x:si>
    <x:t>2043662434</x:t>
  </x:si>
  <x:si>
    <x:t>贡茶(新丰店)</x:t>
  </x:si>
  <x:si>
    <x:t>9808200</x:t>
  </x:si>
  <x:si>
    <x:t>古御贡茶•手抓饼•小吃（新田店）</x:t>
  </x:si>
  <x:si>
    <x:t>10515109</x:t>
  </x:si>
  <x:si>
    <x:t>喜三德甜品•手工芋圆（禅城店）</x:t>
  </x:si>
  <x:si>
    <x:t>金牌手抓饼•奶茶•小吃(天津店)</x:t>
  </x:si>
  <x:si>
    <x:t>金牌手抓饼●烤冷面●奶茶小吃(田心东路店)</x:t>
  </x:si>
  <x:si>
    <x:t>金牌手抓饼●烤冷面●奶茶小吃(上屯新村店)</x:t>
  </x:si>
  <x:si>
    <x:t>海南</x:t>
  </x:si>
  <x:si>
    <x:t>10854598</x:t>
  </x:si>
  <x:si>
    <x:t>喜三德甜品·手工芋圆（海口店）</x:t>
  </x:si>
  <x:si>
    <x:t>20210224</x:t>
  </x:si>
  <x:si>
    <x:t>11027801</x:t>
  </x:si>
  <x:si>
    <x:t>金牌手抓饼•奶茶•小吃(赣州店)</x:t>
  </x:si>
  <x:si>
    <x:t>20210225</x:t>
  </x:si>
  <x:si>
    <x:t>500178466</x:t>
  </x:si>
  <x:si>
    <x:t>贡茶●手抓饼●小吃(杭州店)</x:t>
  </x:si>
  <x:si>
    <x:t>9405763</x:t>
  </x:si>
  <x:si>
    <x:t>贡茶•手抓饼•小吃（杭州店）</x:t>
  </x:si>
  <x:si>
    <x:t>万达</x:t>
  </x:si>
  <x:si>
    <x:t>9732198</x:t>
  </x:si>
  <x:si>
    <x:t>喜三德甜品•手工芋圆（万达店）</x:t>
  </x:si>
  <x:si>
    <x:t>9726260</x:t>
  </x:si>
  <x:si>
    <x:t>喜三德甜品•手工芋圆（杭州店）</x:t>
  </x:si>
  <x:si>
    <x:t>9809624</x:t>
  </x:si>
  <x:si>
    <x:t>古御贡茶•手抓饼•小吃（万达店）</x:t>
  </x:si>
  <x:si>
    <x:t>下沙</x:t>
  </x:si>
  <x:si>
    <x:t>10456106</x:t>
  </x:si>
  <x:si>
    <x:t>喜三德甜品•手工芋圆(下沙店)</x:t>
  </x:si>
  <x:si>
    <x:t>2066849401</x:t>
  </x:si>
  <x:si>
    <x:t>苏姐牛奶甜品世家(杭州店)</x:t>
  </x:si>
  <x:si>
    <x:t>11057742</x:t>
  </x:si>
  <x:si>
    <x:t>古御贡茶•手抓饼•小吃（江汉店）</x:t>
  </x:si>
  <x:si>
    <x:t>20210226</x:t>
  </x:si>
  <x:si>
    <x:t>金牌手抓饼●烤冷面●奶茶小吃（杭州店）</x:t>
  </x:si>
  <x:si>
    <x:t>500957666</x:t>
  </x:si>
  <x:si>
    <x:t>苏姐牛奶甜品世家(东盛店)</x:t>
  </x:si>
  <x:si>
    <x:t>10106799</x:t>
  </x:si>
  <x:si>
    <x:t>喜三德甜品•手工芋圆（石井店）</x:t>
  </x:si>
  <x:si>
    <x:t>501310861</x:t>
  </x:si>
  <x:si>
    <x:t>苏姐牛奶甜品世家(石井店)</x:t>
  </x:si>
  <x:si>
    <x:t>喜三德·汤圆·小吃（天津店）</x:t>
  </x:si>
  <x:si>
    <x:t>2077906251</x:t>
  </x:si>
  <x:si>
    <x:t>贡茶(海珠店)</x:t>
  </x:si>
  <x:si>
    <x:t>20210227</x:t>
  </x:si>
  <x:si>
    <x:t>20210228</x:t>
  </x:si>
  <x:si>
    <x:t>500807611</x:t>
  </x:si>
  <x:si>
    <x:t>贡茶●手抓饼●小吃(武昌店)</x:t>
  </x:si>
  <x:si>
    <x:t>501159940</x:t>
  </x:si>
  <x:si>
    <x:t>喜三德甜品●手工芋圆(武昌店)</x:t>
  </x:si>
  <x:si>
    <x:t>2077997044</x:t>
  </x:si>
  <x:si>
    <x:t>喜三德甜品●手工芋圆(厦门店)</x:t>
  </x:si>
  <x:si>
    <x:t>501809918</x:t>
  </x:si>
  <x:si>
    <x:t>20210301</x:t>
  </x:si>
  <x:si>
    <x:t>西湖</x:t>
  </x:si>
  <x:si>
    <x:t>500673257</x:t>
  </x:si>
  <x:si>
    <x:t>贡茶●手抓饼●小吃(西湖店)</x:t>
  </x:si>
  <x:si>
    <x:t>9576153</x:t>
  </x:si>
  <x:si>
    <x:t>贡茶•手抓饼•小吃（西湖店）</x:t>
  </x:si>
  <x:si>
    <x:t>9793397</x:t>
  </x:si>
  <x:si>
    <x:t>金牌手抓饼●烤冷面●奶茶小吃（西湖店）</x:t>
  </x:si>
  <x:si>
    <x:t>500944311</x:t>
  </x:si>
  <x:si>
    <x:t>贡茶(新公店)</x:t>
  </x:si>
  <x:si>
    <x:t>2062014821</x:t>
  </x:si>
  <x:si>
    <x:t>古御贡茶●手抓饼●小吃(西湖店)</x:t>
  </x:si>
  <x:si>
    <x:t>501849656</x:t>
  </x:si>
  <x:si>
    <x:t>20210302</x:t>
  </x:si>
  <x:si>
    <x:t>501125407</x:t>
  </x:si>
  <x:si>
    <x:t>贡茶(东盛店)</x:t>
  </x:si>
  <x:si>
    <x:t>501440368</x:t>
  </x:si>
  <x:si>
    <x:t>苏姐牛奶甜品世家(流沙店)</x:t>
  </x:si>
  <x:si>
    <x:t>20210303</x:t>
  </x:si>
  <x:si>
    <x:t>金牌手抓饼●烤冷面●奶茶小吃(杭州店)</x:t>
  </x:si>
  <x:si>
    <x:t>贡茶(流沙店)</x:t>
  </x:si>
  <x:si>
    <x:t>金牌手抓饼(乐寿北街店)</x:t>
  </x:si>
  <x:si>
    <x:t>金牌手抓饼●烤冷面●奶茶小吃（天津店）</x:t>
  </x:si>
  <x:si>
    <x:t>苏姐牛奶甜品世家(天门店)</x:t>
  </x:si>
</x:sst>
</file>

<file path=xl/styles.xml><?xml version="1.0" encoding="utf-8"?>
<x:styleSheet xmlns:x="http://schemas.openxmlformats.org/spreadsheetml/2006/main">
  <x:fonts count="1">
    <x:font>
      <x:sz val="11"/>
      <x:color theme="1"/>
      <x:name val="宋体"/>
    </x:font>
    <x:font>
      <x:b/>
      <x:sz val="12"/>
      <x:color theme="1"/>
      <x:name val="微软雅黑"/>
      <x:charset val="134"/>
    </x:font>
  </x:fonts>
  <x:fills count="3">
    <x:fill>
      <x:patternFill patternType="none"/>
    </x:fill>
    <x:fill>
      <x:patternFill patternType="gray125"/>
    </x:fill>
    <x:fill>
      <x:patternFill patternType="solid">
        <x:fgColor rgb="FFFFFF00"/>
      </x:patternFill>
    </x:fill>
  </x:fills>
  <x:borders count="2">
    <x:border>
      <x:left/>
      <x:right/>
      <x:top/>
      <x:bottom/>
      <x:diagonal/>
    </x:border>
    <x:border>
      <x:left style="thin">
        <x:color auto="1"/>
      </x:left>
      <x:right style="dashed">
        <x:color rgb="FFFF0000"/>
      </x:right>
      <x:top style="thin">
        <x:color auto="1"/>
      </x:top>
      <x:bottom style="thin">
        <x:color auto="1"/>
      </x:bottom>
    </x:border>
  </x:borders>
  <x:cellStyleXfs count="1">
    <x:xf numFmtId="0" fontId="0" fillId="1" borderId="0"/>
  </x:cellStyleXfs>
  <x:cellXfs count="3">
    <x:xf numFmtId="0" fontId="0" fillId="0" borderId="0" xfId="0"/>
    <x:xf numFmtId="0" fontId="0" fillId="2" borderId="0" xfId="0" applyFont="0" applyFill="1" applyBorder="0" applyAlignment="0"/>
    <x:xf numFmtId="10" fontId="0" fillId="0" borderId="0" xfId="0" applyNumberFormat="1"/>
  </x:cellXfs>
  <x:dxfs count="1">
    <x:dxf>
      <x:fill>
        <x:patternFill patternType="solid">
          <x:bgColor rgb="FFFF0000"/>
        </x:patternFill>
      </x:fill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6" /><Relationship Type="http://schemas.openxmlformats.org/officeDocument/2006/relationships/styles" Target="/xl/styles.xml" Id="Ra9e60c7b727e4093" /><Relationship Type="http://schemas.openxmlformats.org/officeDocument/2006/relationships/worksheet" Target="/xl/worksheets/sheet1.xml" Id="r1" /><Relationship Type="http://schemas.openxmlformats.org/officeDocument/2006/relationships/pivotCacheDefinition" Target="/pivotCache/pivotCacheDefinition1.xml" Id="r3" /><Relationship Type="http://schemas.openxmlformats.org/officeDocument/2006/relationships/worksheet" Target="/xl/worksheets/sheet2.xml" Id="r2" /><Relationship Type="http://schemas.openxmlformats.org/officeDocument/2006/relationships/worksheet" Target="/xl/worksheets/sheet3.xml" Id="r33" /><Relationship Type="http://schemas.openxmlformats.org/officeDocument/2006/relationships/worksheet" Target="/xl/worksheets/sheet4.xml" Id="r4" /></Relationships>
</file>

<file path=xl/pivotTables/_rels/pivotTable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2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_rels/pivotTable3.xml.rels>&#65279;<?xml version="1.0" encoding="utf-8"?><Relationships xmlns="http://schemas.openxmlformats.org/package/2006/relationships"><Relationship Type="http://schemas.openxmlformats.org/officeDocument/2006/relationships/pivotCacheDefinition" Target="/pivotCache/pivotCacheDefinition1.xml" Id="r1" /></Relationships>
</file>

<file path=xl/pivotTables/pivotTable.xml><?xml version="1.0" encoding="utf-8"?>
<x:pivotTableDefinition xmlns:x="http://schemas.openxmlformats.org/spreadsheetml/2006/main" name="pivotTable1" cacheId="1" dataCaption="Values" updatedVersion="6" minRefreshableVersion="3" createdVersion="6">
  <x:location ref="A3:AF247" firstHeaderRow="1" firstDataRow="2" firstDataCol="1"/>
  <x:pivotFields count="27">
    <x:pivotField/>
    <x:pivotField/>
    <x:pivotField axis="axisRow">
      <x:items count="122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t="default"/>
      </x:items>
    </x:pivotField>
    <x:pivotField/>
    <x:pivotField/>
    <x:pivotField axis="axisRow">
      <x:items count="3">
        <x:item x="0"/>
        <x:item x="1"/>
        <x:item t="default"/>
      </x:items>
    </x:pivotField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31"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2">
    <x:field x="2"/>
    <x:field x="5"/>
  </x:rowFields>
  <x:rowItems count="243">
    <x:i>
      <x:x/>
    </x:i>
    <x:i>
      <x:x v="1"/>
    </x:i>
    <x:i r="1">
      <x:x/>
    </x:i>
    <x:i r="1">
      <x:x v="1"/>
    </x:i>
    <x:i>
      <x:x v="2"/>
    </x:i>
    <x:i r="1">
      <x:x/>
    </x:i>
    <x:i r="1">
      <x:x v="1"/>
    </x:i>
    <x:i>
      <x:x v="3"/>
    </x:i>
    <x:i r="1">
      <x:x/>
    </x:i>
    <x:i r="1">
      <x:x v="1"/>
    </x:i>
    <x:i>
      <x:x v="4"/>
    </x:i>
    <x:i r="1">
      <x:x/>
    </x:i>
    <x:i r="1">
      <x:x v="1"/>
    </x:i>
    <x:i>
      <x:x v="5"/>
    </x:i>
    <x:i r="1">
      <x:x/>
    </x:i>
    <x:i r="1">
      <x:x v="1"/>
    </x:i>
    <x:i>
      <x:x v="6"/>
    </x:i>
    <x:i r="1">
      <x:x/>
    </x:i>
    <x:i r="1">
      <x:x v="1"/>
    </x:i>
    <x:i>
      <x:x v="7"/>
    </x:i>
    <x:i r="1">
      <x:x/>
    </x:i>
    <x:i r="1">
      <x:x v="1"/>
    </x:i>
    <x:i>
      <x:x v="8"/>
    </x:i>
    <x:i r="1">
      <x:x/>
    </x:i>
    <x:i r="1">
      <x:x v="1"/>
    </x:i>
    <x:i>
      <x:x v="9"/>
    </x:i>
    <x:i r="1">
      <x:x/>
    </x:i>
    <x:i r="1">
      <x:x v="1"/>
    </x:i>
    <x:i>
      <x:x v="10"/>
    </x:i>
    <x:i r="1">
      <x:x/>
    </x:i>
    <x:i r="1">
      <x:x v="1"/>
    </x:i>
    <x:i>
      <x:x v="11"/>
    </x:i>
    <x:i r="1">
      <x:x/>
    </x:i>
    <x:i r="1">
      <x:x v="1"/>
    </x:i>
    <x:i>
      <x:x v="12"/>
    </x:i>
    <x:i r="1">
      <x:x/>
    </x:i>
    <x:i r="1">
      <x:x v="1"/>
    </x:i>
    <x:i>
      <x:x v="13"/>
    </x:i>
    <x:i r="1">
      <x:x/>
    </x:i>
    <x:i r="1">
      <x:x v="1"/>
    </x:i>
    <x:i>
      <x:x v="14"/>
    </x:i>
    <x:i r="1">
      <x:x/>
    </x:i>
    <x:i r="1">
      <x:x v="1"/>
    </x:i>
    <x:i>
      <x:x v="15"/>
    </x:i>
    <x:i r="1">
      <x:x/>
    </x:i>
    <x:i r="1">
      <x:x v="1"/>
    </x:i>
    <x:i>
      <x:x v="16"/>
    </x:i>
    <x:i r="1">
      <x:x/>
    </x:i>
    <x:i r="1">
      <x:x v="1"/>
    </x:i>
    <x:i>
      <x:x v="17"/>
    </x:i>
    <x:i r="1">
      <x:x/>
    </x:i>
    <x:i r="1">
      <x:x v="1"/>
    </x:i>
    <x:i>
      <x:x v="18"/>
    </x:i>
    <x:i r="1">
      <x:x/>
    </x:i>
    <x:i r="1">
      <x:x v="1"/>
    </x:i>
    <x:i>
      <x:x v="19"/>
    </x:i>
    <x:i r="1">
      <x:x/>
    </x:i>
    <x:i r="1">
      <x:x v="1"/>
    </x:i>
    <x:i>
      <x:x v="20"/>
    </x:i>
    <x:i r="1">
      <x:x/>
    </x:i>
    <x:i r="1">
      <x:x v="1"/>
    </x:i>
    <x:i>
      <x:x v="21"/>
    </x:i>
    <x:i r="1">
      <x:x/>
    </x:i>
    <x:i r="1">
      <x:x v="1"/>
    </x:i>
    <x:i>
      <x:x v="22"/>
    </x:i>
    <x:i r="1">
      <x:x/>
    </x:i>
    <x:i r="1">
      <x:x v="1"/>
    </x:i>
    <x:i>
      <x:x v="23"/>
    </x:i>
    <x:i r="1">
      <x:x/>
    </x:i>
    <x:i r="1">
      <x:x v="1"/>
    </x:i>
    <x:i>
      <x:x v="24"/>
    </x:i>
    <x:i r="1">
      <x:x/>
    </x:i>
    <x:i r="1">
      <x:x v="1"/>
    </x:i>
    <x:i>
      <x:x v="25"/>
    </x:i>
    <x:i r="1">
      <x:x/>
    </x:i>
    <x:i r="1">
      <x:x v="1"/>
    </x:i>
    <x:i>
      <x:x v="26"/>
    </x:i>
    <x:i r="1">
      <x:x/>
    </x:i>
    <x:i r="1">
      <x:x v="1"/>
    </x:i>
    <x:i>
      <x:x v="27"/>
    </x:i>
    <x:i r="1">
      <x:x/>
    </x:i>
    <x:i r="1">
      <x:x v="1"/>
    </x:i>
    <x:i>
      <x:x v="28"/>
    </x:i>
    <x:i r="1">
      <x:x/>
    </x:i>
    <x:i r="1">
      <x:x v="1"/>
    </x:i>
    <x:i>
      <x:x v="29"/>
    </x:i>
    <x:i r="1">
      <x:x/>
    </x:i>
    <x:i r="1">
      <x:x v="1"/>
    </x:i>
    <x:i>
      <x:x v="30"/>
    </x:i>
    <x:i r="1">
      <x:x/>
    </x:i>
    <x:i r="1">
      <x:x v="1"/>
    </x:i>
    <x:i>
      <x:x v="31"/>
    </x:i>
    <x:i r="1">
      <x:x/>
    </x:i>
    <x:i r="1">
      <x:x v="1"/>
    </x:i>
    <x:i>
      <x:x v="32"/>
    </x:i>
    <x:i r="1">
      <x:x/>
    </x:i>
    <x:i r="1">
      <x:x v="1"/>
    </x:i>
    <x:i>
      <x:x v="33"/>
    </x:i>
    <x:i r="1">
      <x:x/>
    </x:i>
    <x:i r="1">
      <x:x v="1"/>
    </x:i>
    <x:i>
      <x:x v="34"/>
    </x:i>
    <x:i r="1">
      <x:x/>
    </x:i>
    <x:i r="1">
      <x:x v="1"/>
    </x:i>
    <x:i>
      <x:x v="35"/>
    </x:i>
    <x:i r="1">
      <x:x/>
    </x:i>
    <x:i r="1">
      <x:x v="1"/>
    </x:i>
    <x:i>
      <x:x v="36"/>
    </x:i>
    <x:i r="1">
      <x:x/>
    </x:i>
    <x:i r="1">
      <x:x v="1"/>
    </x:i>
    <x:i>
      <x:x v="37"/>
    </x:i>
    <x:i r="1">
      <x:x/>
    </x:i>
    <x:i r="1">
      <x:x v="1"/>
    </x:i>
    <x:i>
      <x:x v="38"/>
    </x:i>
    <x:i r="1">
      <x:x/>
    </x:i>
    <x:i r="1">
      <x:x v="1"/>
    </x:i>
    <x:i>
      <x:x v="39"/>
    </x:i>
    <x:i r="1">
      <x:x/>
    </x:i>
    <x:i r="1">
      <x:x v="1"/>
    </x:i>
    <x:i>
      <x:x v="40"/>
    </x:i>
    <x:i r="1">
      <x:x/>
    </x:i>
    <x:i r="1">
      <x:x v="1"/>
    </x:i>
    <x:i>
      <x:x v="41"/>
    </x:i>
    <x:i r="1">
      <x:x/>
    </x:i>
    <x:i r="1">
      <x:x v="1"/>
    </x:i>
    <x:i>
      <x:x v="42"/>
    </x:i>
    <x:i r="1">
      <x:x/>
    </x:i>
    <x:i r="1">
      <x:x v="1"/>
    </x:i>
    <x:i>
      <x:x v="43"/>
    </x:i>
    <x:i r="1">
      <x:x/>
    </x:i>
    <x:i r="1">
      <x:x v="1"/>
    </x:i>
    <x:i>
      <x:x v="44"/>
    </x:i>
    <x:i r="1">
      <x:x/>
    </x:i>
    <x:i r="1">
      <x:x v="1"/>
    </x:i>
    <x:i>
      <x:x v="45"/>
    </x:i>
    <x:i r="1">
      <x:x/>
    </x:i>
    <x:i r="1">
      <x:x v="1"/>
    </x:i>
    <x:i>
      <x:x v="46"/>
    </x:i>
    <x:i r="1">
      <x:x/>
    </x:i>
    <x:i r="1">
      <x:x v="1"/>
    </x:i>
    <x:i>
      <x:x v="47"/>
    </x:i>
    <x:i r="1">
      <x:x/>
    </x:i>
    <x:i r="1">
      <x:x v="1"/>
    </x:i>
    <x:i>
      <x:x v="48"/>
    </x:i>
    <x:i r="1">
      <x:x/>
    </x:i>
    <x:i r="1">
      <x:x v="1"/>
    </x:i>
    <x:i>
      <x:x v="49"/>
    </x:i>
    <x:i r="1">
      <x:x/>
    </x:i>
    <x:i r="1">
      <x:x v="1"/>
    </x:i>
    <x:i>
      <x:x v="50"/>
    </x:i>
    <x:i r="1">
      <x:x/>
    </x:i>
    <x:i r="1">
      <x:x v="1"/>
    </x:i>
    <x:i>
      <x:x v="51"/>
    </x:i>
    <x:i r="1">
      <x:x/>
    </x:i>
    <x:i r="1">
      <x:x v="1"/>
    </x:i>
    <x:i>
      <x:x v="52"/>
    </x:i>
    <x:i r="1">
      <x:x/>
    </x:i>
    <x:i r="1">
      <x:x v="1"/>
    </x:i>
    <x:i>
      <x:x v="53"/>
    </x:i>
    <x:i r="1">
      <x:x/>
    </x:i>
    <x:i r="1">
      <x:x v="1"/>
    </x:i>
    <x:i>
      <x:x v="54"/>
    </x:i>
    <x:i r="1">
      <x:x/>
    </x:i>
    <x:i r="1">
      <x:x v="1"/>
    </x:i>
    <x:i>
      <x:x v="55"/>
    </x:i>
    <x:i r="1">
      <x:x/>
    </x:i>
    <x:i r="1">
      <x:x v="1"/>
    </x:i>
    <x:i>
      <x:x v="56"/>
    </x:i>
    <x:i r="1">
      <x:x/>
    </x:i>
    <x:i r="1">
      <x:x v="1"/>
    </x:i>
    <x:i>
      <x:x v="57"/>
    </x:i>
    <x:i r="1">
      <x:x/>
    </x:i>
    <x:i r="1">
      <x:x v="1"/>
    </x:i>
    <x:i>
      <x:x v="58"/>
    </x:i>
    <x:i r="1">
      <x:x/>
    </x:i>
    <x:i r="1">
      <x:x v="1"/>
    </x:i>
    <x:i>
      <x:x v="59"/>
    </x:i>
    <x:i r="1">
      <x:x/>
    </x:i>
    <x:i r="1">
      <x:x v="1"/>
    </x:i>
    <x:i>
      <x:x v="60"/>
    </x:i>
    <x:i r="1">
      <x:x/>
    </x:i>
    <x:i r="1">
      <x:x v="1"/>
    </x:i>
    <x:i>
      <x:x v="61"/>
    </x:i>
    <x:i r="1">
      <x:x/>
    </x:i>
    <x:i r="1">
      <x:x v="1"/>
    </x:i>
    <x:i>
      <x:x v="62"/>
    </x:i>
    <x:i r="1">
      <x:x/>
    </x:i>
    <x:i r="1">
      <x:x v="1"/>
    </x:i>
    <x:i>
      <x:x v="63"/>
    </x:i>
    <x:i r="1">
      <x:x/>
    </x:i>
    <x:i r="1">
      <x:x v="1"/>
    </x:i>
    <x:i>
      <x:x v="64"/>
    </x:i>
    <x:i r="1">
      <x:x/>
    </x:i>
    <x:i r="1">
      <x:x v="1"/>
    </x:i>
    <x:i>
      <x:x v="65"/>
    </x:i>
    <x:i r="1">
      <x:x/>
    </x:i>
    <x:i r="1">
      <x:x v="1"/>
    </x:i>
    <x:i>
      <x:x v="66"/>
    </x:i>
    <x:i r="1">
      <x:x/>
    </x:i>
    <x:i r="1">
      <x:x v="1"/>
    </x:i>
    <x:i>
      <x:x v="67"/>
    </x:i>
    <x:i r="1">
      <x:x/>
    </x:i>
    <x:i r="1">
      <x:x v="1"/>
    </x:i>
    <x:i>
      <x:x v="68"/>
    </x:i>
    <x:i r="1">
      <x:x/>
    </x:i>
    <x:i r="1">
      <x:x v="1"/>
    </x:i>
    <x:i>
      <x:x v="69"/>
    </x:i>
    <x:i r="1">
      <x:x/>
    </x:i>
    <x:i r="1">
      <x:x v="1"/>
    </x:i>
    <x:i>
      <x:x v="70"/>
    </x:i>
    <x:i r="1">
      <x:x/>
    </x:i>
    <x:i r="1">
      <x:x v="1"/>
    </x:i>
    <x:i>
      <x:x v="71"/>
    </x:i>
    <x:i r="1">
      <x:x/>
    </x:i>
    <x:i r="1">
      <x:x v="1"/>
    </x:i>
    <x:i>
      <x:x v="72"/>
    </x:i>
    <x:i r="1">
      <x:x/>
    </x:i>
    <x:i r="1">
      <x:x v="1"/>
    </x:i>
    <x:i>
      <x:x v="73"/>
    </x:i>
    <x:i r="1">
      <x:x/>
    </x:i>
    <x:i r="1">
      <x:x v="1"/>
    </x:i>
    <x:i>
      <x:x v="74"/>
    </x:i>
    <x:i r="1">
      <x:x/>
    </x:i>
    <x:i r="1">
      <x:x v="1"/>
    </x:i>
    <x:i>
      <x:x v="75"/>
    </x:i>
    <x:i r="1">
      <x:x/>
    </x:i>
    <x:i r="1">
      <x:x v="1"/>
    </x:i>
    <x:i>
      <x:x v="76"/>
    </x:i>
    <x:i r="1">
      <x:x/>
    </x:i>
    <x:i r="1">
      <x:x v="1"/>
    </x:i>
    <x:i>
      <x:x v="77"/>
    </x:i>
    <x:i r="1">
      <x:x/>
    </x:i>
    <x:i r="1">
      <x:x v="1"/>
    </x:i>
    <x:i>
      <x:x v="78"/>
    </x:i>
    <x:i r="1">
      <x:x/>
    </x:i>
    <x:i r="1">
      <x:x v="1"/>
    </x:i>
    <x:i>
      <x:x v="79"/>
    </x:i>
    <x:i r="1">
      <x:x/>
    </x:i>
    <x:i r="1">
      <x:x v="1"/>
    </x:i>
    <x:i>
      <x:x v="80"/>
    </x:i>
    <x:i r="1">
      <x:x/>
    </x:i>
    <x:i r="1">
      <x:x v="1"/>
    </x:i>
    <x:i>
      <x:x v="81"/>
    </x:i>
    <x:i r="1">
      <x:x/>
    </x:i>
    <x:i r="1">
      <x:x v="1"/>
    </x:i>
    <x:i>
      <x:x v="82"/>
    </x:i>
    <x:i r="1">
      <x:x/>
    </x:i>
    <x:i r="1">
      <x:x v="1"/>
    </x:i>
    <x:i>
      <x:x v="83"/>
    </x:i>
    <x:i r="1">
      <x:x/>
    </x:i>
    <x:i r="1">
      <x:x v="1"/>
    </x:i>
    <x:i>
      <x:x v="84"/>
    </x:i>
    <x:i r="1">
      <x:x/>
    </x:i>
    <x:i r="1">
      <x:x v="1"/>
    </x:i>
    <x:i>
      <x:x v="85"/>
    </x:i>
    <x:i r="1">
      <x:x/>
    </x:i>
    <x:i r="1">
      <x:x v="1"/>
    </x:i>
    <x:i>
      <x:x v="86"/>
    </x:i>
    <x:i r="1">
      <x:x/>
    </x:i>
    <x:i r="1">
      <x:x v="1"/>
    </x:i>
    <x:i>
      <x:x v="87"/>
    </x:i>
    <x:i r="1">
      <x:x/>
    </x:i>
    <x:i r="1">
      <x:x v="1"/>
    </x:i>
    <x:i>
      <x:x v="88"/>
    </x:i>
    <x:i r="1">
      <x:x/>
    </x:i>
    <x:i r="1">
      <x:x v="1"/>
    </x:i>
    <x:i>
      <x:x v="89"/>
    </x:i>
    <x:i r="1">
      <x:x/>
    </x:i>
    <x:i r="1">
      <x:x v="1"/>
    </x:i>
    <x:i>
      <x:x v="90"/>
    </x:i>
    <x:i r="1">
      <x:x/>
    </x:i>
    <x:i r="1">
      <x:x v="1"/>
    </x:i>
    <x:i>
      <x:x v="91"/>
    </x:i>
    <x:i r="1">
      <x:x/>
    </x:i>
    <x:i r="1">
      <x:x v="1"/>
    </x:i>
    <x:i>
      <x:x v="92"/>
    </x:i>
    <x:i r="1">
      <x:x/>
    </x:i>
    <x:i r="1">
      <x:x v="1"/>
    </x:i>
    <x:i>
      <x:x v="93"/>
    </x:i>
    <x:i r="1">
      <x:x/>
    </x:i>
    <x:i r="1">
      <x:x v="1"/>
    </x:i>
    <x:i>
      <x:x v="94"/>
    </x:i>
    <x:i r="1">
      <x:x/>
    </x:i>
    <x:i r="1">
      <x:x v="1"/>
    </x:i>
    <x:i>
      <x:x v="95"/>
    </x:i>
    <x:i r="1">
      <x:x/>
    </x:i>
    <x:i r="1">
      <x:x v="1"/>
    </x:i>
    <x:i>
      <x:x v="96"/>
    </x:i>
    <x:i r="1">
      <x:x/>
    </x:i>
    <x:i r="1">
      <x:x v="1"/>
    </x:i>
    <x:i>
      <x:x v="97"/>
    </x:i>
    <x:i r="1">
      <x:x/>
    </x:i>
    <x:i r="1">
      <x:x v="1"/>
    </x:i>
    <x:i>
      <x:x v="98"/>
    </x:i>
    <x:i r="1">
      <x:x/>
    </x:i>
    <x:i r="1">
      <x:x v="1"/>
    </x:i>
    <x:i>
      <x:x v="99"/>
    </x:i>
    <x:i r="1">
      <x:x/>
    </x:i>
    <x:i r="1">
      <x:x v="1"/>
    </x:i>
    <x:i>
      <x:x v="100"/>
    </x:i>
    <x:i r="1">
      <x:x/>
    </x:i>
    <x:i r="1">
      <x:x v="1"/>
    </x:i>
    <x:i>
      <x:x v="101"/>
    </x:i>
    <x:i r="1">
      <x:x/>
    </x:i>
    <x:i r="1">
      <x:x v="1"/>
    </x:i>
    <x:i>
      <x:x v="102"/>
    </x:i>
    <x:i r="1">
      <x:x/>
    </x:i>
    <x:i r="1">
      <x:x v="1"/>
    </x:i>
    <x:i>
      <x:x v="103"/>
    </x:i>
    <x:i r="1">
      <x:x/>
    </x:i>
    <x:i r="1">
      <x:x v="1"/>
    </x:i>
    <x:i>
      <x:x v="104"/>
    </x:i>
    <x:i r="1">
      <x:x/>
    </x:i>
    <x:i r="1">
      <x:x v="1"/>
    </x:i>
    <x:i>
      <x:x v="105"/>
    </x:i>
    <x:i r="1">
      <x:x/>
    </x:i>
    <x:i r="1">
      <x:x v="1"/>
    </x:i>
    <x:i>
      <x:x v="106"/>
    </x:i>
    <x:i r="1">
      <x:x/>
    </x:i>
    <x:i r="1">
      <x:x v="1"/>
    </x:i>
    <x:i>
      <x:x v="107"/>
    </x:i>
    <x:i r="1">
      <x:x/>
    </x:i>
    <x:i r="1">
      <x:x v="1"/>
    </x:i>
    <x:i>
      <x:x v="108"/>
    </x:i>
    <x:i r="1">
      <x:x/>
    </x:i>
    <x:i r="1">
      <x:x v="1"/>
    </x:i>
    <x:i>
      <x:x v="109"/>
    </x:i>
    <x:i r="1">
      <x:x/>
    </x:i>
    <x:i r="1">
      <x:x v="1"/>
    </x:i>
    <x:i>
      <x:x v="110"/>
    </x:i>
    <x:i r="1">
      <x:x/>
    </x:i>
    <x:i r="1">
      <x:x v="1"/>
    </x:i>
    <x:i>
      <x:x v="111"/>
    </x:i>
    <x:i r="1">
      <x:x/>
    </x:i>
    <x:i r="1">
      <x:x v="1"/>
    </x:i>
    <x:i>
      <x:x v="112"/>
    </x:i>
    <x:i r="1">
      <x:x/>
    </x:i>
    <x:i r="1">
      <x:x v="1"/>
    </x:i>
    <x:i>
      <x:x v="113"/>
    </x:i>
    <x:i r="1">
      <x:x/>
    </x:i>
    <x:i r="1">
      <x:x v="1"/>
    </x:i>
    <x:i>
      <x:x v="114"/>
    </x:i>
    <x:i r="1">
      <x:x/>
    </x:i>
    <x:i r="1">
      <x:x v="1"/>
    </x:i>
    <x:i>
      <x:x v="115"/>
    </x:i>
    <x:i r="1">
      <x:x/>
    </x:i>
    <x:i r="1">
      <x:x v="1"/>
    </x:i>
    <x:i>
      <x:x v="116"/>
    </x:i>
    <x:i r="1">
      <x:x/>
    </x:i>
    <x:i r="1">
      <x:x v="1"/>
    </x:i>
    <x:i>
      <x:x v="117"/>
    </x:i>
    <x:i r="1">
      <x:x/>
    </x:i>
    <x:i r="1">
      <x:x v="1"/>
    </x:i>
    <x:i>
      <x:x v="118"/>
    </x:i>
    <x:i r="1">
      <x:x/>
    </x:i>
    <x:i r="1">
      <x:x v="1"/>
    </x:i>
    <x:i>
      <x:x v="119"/>
    </x:i>
    <x:i r="1">
      <x:x/>
    </x:i>
    <x:i r="1">
      <x:x v="1"/>
    </x:i>
    <x:i>
      <x:x v="120"/>
    </x:i>
    <x:i r="1">
      <x:x/>
    </x:i>
    <x:i r="1">
      <x:x v="1"/>
    </x:i>
    <x:i t="grand">
      <x:x/>
    </x:i>
  </x:rowItems>
  <x:colFields count="1">
    <x:field x="26"/>
  </x:colFields>
  <x:colItems count="3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 t="grand">
      <x:x/>
    </x:i>
  </x:colItems>
  <x:dataFields count="1">
    <x:dataField name="收入" fld="9"/>
  </x:dataFields>
</x:pivotTableDefinition>
</file>

<file path=xl/pivotTables/pivotTable2.xml><?xml version="1.0" encoding="utf-8"?>
<x:pivotTableDefinition xmlns:x="http://schemas.openxmlformats.org/spreadsheetml/2006/main" name="pivotTable2" cacheId="1" dataCaption="Values" updatedVersion="6" minRefreshableVersion="3" createdVersion="6">
  <x:location ref="A3:AF247" firstHeaderRow="1" firstDataRow="2" firstDataCol="1"/>
  <x:pivotFields count="27">
    <x:pivotField/>
    <x:pivotField/>
    <x:pivotField axis="axisRow">
      <x:items count="122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t="default"/>
      </x:items>
    </x:pivotField>
    <x:pivotField/>
    <x:pivotField/>
    <x:pivotField axis="axisRow">
      <x:items count="3">
        <x:item x="0"/>
        <x:item x="1"/>
        <x:item t="default"/>
      </x:items>
    </x:pivotField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/>
    <x:pivotField/>
    <x:pivotField/>
    <x:pivotField/>
    <x:pivotField/>
    <x:pivotField axis="axisCol" sortType="descending">
      <x:items count="31"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2">
    <x:field x="2"/>
    <x:field x="5"/>
  </x:rowFields>
  <x:rowItems count="243">
    <x:i>
      <x:x/>
    </x:i>
    <x:i>
      <x:x v="1"/>
    </x:i>
    <x:i r="1">
      <x:x/>
    </x:i>
    <x:i r="1">
      <x:x v="1"/>
    </x:i>
    <x:i>
      <x:x v="2"/>
    </x:i>
    <x:i r="1">
      <x:x/>
    </x:i>
    <x:i r="1">
      <x:x v="1"/>
    </x:i>
    <x:i>
      <x:x v="3"/>
    </x:i>
    <x:i r="1">
      <x:x/>
    </x:i>
    <x:i r="1">
      <x:x v="1"/>
    </x:i>
    <x:i>
      <x:x v="4"/>
    </x:i>
    <x:i r="1">
      <x:x/>
    </x:i>
    <x:i r="1">
      <x:x v="1"/>
    </x:i>
    <x:i>
      <x:x v="5"/>
    </x:i>
    <x:i r="1">
      <x:x/>
    </x:i>
    <x:i r="1">
      <x:x v="1"/>
    </x:i>
    <x:i>
      <x:x v="6"/>
    </x:i>
    <x:i r="1">
      <x:x/>
    </x:i>
    <x:i r="1">
      <x:x v="1"/>
    </x:i>
    <x:i>
      <x:x v="7"/>
    </x:i>
    <x:i r="1">
      <x:x/>
    </x:i>
    <x:i r="1">
      <x:x v="1"/>
    </x:i>
    <x:i>
      <x:x v="8"/>
    </x:i>
    <x:i r="1">
      <x:x/>
    </x:i>
    <x:i r="1">
      <x:x v="1"/>
    </x:i>
    <x:i>
      <x:x v="9"/>
    </x:i>
    <x:i r="1">
      <x:x/>
    </x:i>
    <x:i r="1">
      <x:x v="1"/>
    </x:i>
    <x:i>
      <x:x v="10"/>
    </x:i>
    <x:i r="1">
      <x:x/>
    </x:i>
    <x:i r="1">
      <x:x v="1"/>
    </x:i>
    <x:i>
      <x:x v="11"/>
    </x:i>
    <x:i r="1">
      <x:x/>
    </x:i>
    <x:i r="1">
      <x:x v="1"/>
    </x:i>
    <x:i>
      <x:x v="12"/>
    </x:i>
    <x:i r="1">
      <x:x/>
    </x:i>
    <x:i r="1">
      <x:x v="1"/>
    </x:i>
    <x:i>
      <x:x v="13"/>
    </x:i>
    <x:i r="1">
      <x:x/>
    </x:i>
    <x:i r="1">
      <x:x v="1"/>
    </x:i>
    <x:i>
      <x:x v="14"/>
    </x:i>
    <x:i r="1">
      <x:x/>
    </x:i>
    <x:i r="1">
      <x:x v="1"/>
    </x:i>
    <x:i>
      <x:x v="15"/>
    </x:i>
    <x:i r="1">
      <x:x/>
    </x:i>
    <x:i r="1">
      <x:x v="1"/>
    </x:i>
    <x:i>
      <x:x v="16"/>
    </x:i>
    <x:i r="1">
      <x:x/>
    </x:i>
    <x:i r="1">
      <x:x v="1"/>
    </x:i>
    <x:i>
      <x:x v="17"/>
    </x:i>
    <x:i r="1">
      <x:x/>
    </x:i>
    <x:i r="1">
      <x:x v="1"/>
    </x:i>
    <x:i>
      <x:x v="18"/>
    </x:i>
    <x:i r="1">
      <x:x/>
    </x:i>
    <x:i r="1">
      <x:x v="1"/>
    </x:i>
    <x:i>
      <x:x v="19"/>
    </x:i>
    <x:i r="1">
      <x:x/>
    </x:i>
    <x:i r="1">
      <x:x v="1"/>
    </x:i>
    <x:i>
      <x:x v="20"/>
    </x:i>
    <x:i r="1">
      <x:x/>
    </x:i>
    <x:i r="1">
      <x:x v="1"/>
    </x:i>
    <x:i>
      <x:x v="21"/>
    </x:i>
    <x:i r="1">
      <x:x/>
    </x:i>
    <x:i r="1">
      <x:x v="1"/>
    </x:i>
    <x:i>
      <x:x v="22"/>
    </x:i>
    <x:i r="1">
      <x:x/>
    </x:i>
    <x:i r="1">
      <x:x v="1"/>
    </x:i>
    <x:i>
      <x:x v="23"/>
    </x:i>
    <x:i r="1">
      <x:x/>
    </x:i>
    <x:i r="1">
      <x:x v="1"/>
    </x:i>
    <x:i>
      <x:x v="24"/>
    </x:i>
    <x:i r="1">
      <x:x/>
    </x:i>
    <x:i r="1">
      <x:x v="1"/>
    </x:i>
    <x:i>
      <x:x v="25"/>
    </x:i>
    <x:i r="1">
      <x:x/>
    </x:i>
    <x:i r="1">
      <x:x v="1"/>
    </x:i>
    <x:i>
      <x:x v="26"/>
    </x:i>
    <x:i r="1">
      <x:x/>
    </x:i>
    <x:i r="1">
      <x:x v="1"/>
    </x:i>
    <x:i>
      <x:x v="27"/>
    </x:i>
    <x:i r="1">
      <x:x/>
    </x:i>
    <x:i r="1">
      <x:x v="1"/>
    </x:i>
    <x:i>
      <x:x v="28"/>
    </x:i>
    <x:i r="1">
      <x:x/>
    </x:i>
    <x:i r="1">
      <x:x v="1"/>
    </x:i>
    <x:i>
      <x:x v="29"/>
    </x:i>
    <x:i r="1">
      <x:x/>
    </x:i>
    <x:i r="1">
      <x:x v="1"/>
    </x:i>
    <x:i>
      <x:x v="30"/>
    </x:i>
    <x:i r="1">
      <x:x/>
    </x:i>
    <x:i r="1">
      <x:x v="1"/>
    </x:i>
    <x:i>
      <x:x v="31"/>
    </x:i>
    <x:i r="1">
      <x:x/>
    </x:i>
    <x:i r="1">
      <x:x v="1"/>
    </x:i>
    <x:i>
      <x:x v="32"/>
    </x:i>
    <x:i r="1">
      <x:x/>
    </x:i>
    <x:i r="1">
      <x:x v="1"/>
    </x:i>
    <x:i>
      <x:x v="33"/>
    </x:i>
    <x:i r="1">
      <x:x/>
    </x:i>
    <x:i r="1">
      <x:x v="1"/>
    </x:i>
    <x:i>
      <x:x v="34"/>
    </x:i>
    <x:i r="1">
      <x:x/>
    </x:i>
    <x:i r="1">
      <x:x v="1"/>
    </x:i>
    <x:i>
      <x:x v="35"/>
    </x:i>
    <x:i r="1">
      <x:x/>
    </x:i>
    <x:i r="1">
      <x:x v="1"/>
    </x:i>
    <x:i>
      <x:x v="36"/>
    </x:i>
    <x:i r="1">
      <x:x/>
    </x:i>
    <x:i r="1">
      <x:x v="1"/>
    </x:i>
    <x:i>
      <x:x v="37"/>
    </x:i>
    <x:i r="1">
      <x:x/>
    </x:i>
    <x:i r="1">
      <x:x v="1"/>
    </x:i>
    <x:i>
      <x:x v="38"/>
    </x:i>
    <x:i r="1">
      <x:x/>
    </x:i>
    <x:i r="1">
      <x:x v="1"/>
    </x:i>
    <x:i>
      <x:x v="39"/>
    </x:i>
    <x:i r="1">
      <x:x/>
    </x:i>
    <x:i r="1">
      <x:x v="1"/>
    </x:i>
    <x:i>
      <x:x v="40"/>
    </x:i>
    <x:i r="1">
      <x:x/>
    </x:i>
    <x:i r="1">
      <x:x v="1"/>
    </x:i>
    <x:i>
      <x:x v="41"/>
    </x:i>
    <x:i r="1">
      <x:x/>
    </x:i>
    <x:i r="1">
      <x:x v="1"/>
    </x:i>
    <x:i>
      <x:x v="42"/>
    </x:i>
    <x:i r="1">
      <x:x/>
    </x:i>
    <x:i r="1">
      <x:x v="1"/>
    </x:i>
    <x:i>
      <x:x v="43"/>
    </x:i>
    <x:i r="1">
      <x:x/>
    </x:i>
    <x:i r="1">
      <x:x v="1"/>
    </x:i>
    <x:i>
      <x:x v="44"/>
    </x:i>
    <x:i r="1">
      <x:x/>
    </x:i>
    <x:i r="1">
      <x:x v="1"/>
    </x:i>
    <x:i>
      <x:x v="45"/>
    </x:i>
    <x:i r="1">
      <x:x/>
    </x:i>
    <x:i r="1">
      <x:x v="1"/>
    </x:i>
    <x:i>
      <x:x v="46"/>
    </x:i>
    <x:i r="1">
      <x:x/>
    </x:i>
    <x:i r="1">
      <x:x v="1"/>
    </x:i>
    <x:i>
      <x:x v="47"/>
    </x:i>
    <x:i r="1">
      <x:x/>
    </x:i>
    <x:i r="1">
      <x:x v="1"/>
    </x:i>
    <x:i>
      <x:x v="48"/>
    </x:i>
    <x:i r="1">
      <x:x/>
    </x:i>
    <x:i r="1">
      <x:x v="1"/>
    </x:i>
    <x:i>
      <x:x v="49"/>
    </x:i>
    <x:i r="1">
      <x:x/>
    </x:i>
    <x:i r="1">
      <x:x v="1"/>
    </x:i>
    <x:i>
      <x:x v="50"/>
    </x:i>
    <x:i r="1">
      <x:x/>
    </x:i>
    <x:i r="1">
      <x:x v="1"/>
    </x:i>
    <x:i>
      <x:x v="51"/>
    </x:i>
    <x:i r="1">
      <x:x/>
    </x:i>
    <x:i r="1">
      <x:x v="1"/>
    </x:i>
    <x:i>
      <x:x v="52"/>
    </x:i>
    <x:i r="1">
      <x:x/>
    </x:i>
    <x:i r="1">
      <x:x v="1"/>
    </x:i>
    <x:i>
      <x:x v="53"/>
    </x:i>
    <x:i r="1">
      <x:x/>
    </x:i>
    <x:i r="1">
      <x:x v="1"/>
    </x:i>
    <x:i>
      <x:x v="54"/>
    </x:i>
    <x:i r="1">
      <x:x/>
    </x:i>
    <x:i r="1">
      <x:x v="1"/>
    </x:i>
    <x:i>
      <x:x v="55"/>
    </x:i>
    <x:i r="1">
      <x:x/>
    </x:i>
    <x:i r="1">
      <x:x v="1"/>
    </x:i>
    <x:i>
      <x:x v="56"/>
    </x:i>
    <x:i r="1">
      <x:x/>
    </x:i>
    <x:i r="1">
      <x:x v="1"/>
    </x:i>
    <x:i>
      <x:x v="57"/>
    </x:i>
    <x:i r="1">
      <x:x/>
    </x:i>
    <x:i r="1">
      <x:x v="1"/>
    </x:i>
    <x:i>
      <x:x v="58"/>
    </x:i>
    <x:i r="1">
      <x:x/>
    </x:i>
    <x:i r="1">
      <x:x v="1"/>
    </x:i>
    <x:i>
      <x:x v="59"/>
    </x:i>
    <x:i r="1">
      <x:x/>
    </x:i>
    <x:i r="1">
      <x:x v="1"/>
    </x:i>
    <x:i>
      <x:x v="60"/>
    </x:i>
    <x:i r="1">
      <x:x/>
    </x:i>
    <x:i r="1">
      <x:x v="1"/>
    </x:i>
    <x:i>
      <x:x v="61"/>
    </x:i>
    <x:i r="1">
      <x:x/>
    </x:i>
    <x:i r="1">
      <x:x v="1"/>
    </x:i>
    <x:i>
      <x:x v="62"/>
    </x:i>
    <x:i r="1">
      <x:x/>
    </x:i>
    <x:i r="1">
      <x:x v="1"/>
    </x:i>
    <x:i>
      <x:x v="63"/>
    </x:i>
    <x:i r="1">
      <x:x/>
    </x:i>
    <x:i r="1">
      <x:x v="1"/>
    </x:i>
    <x:i>
      <x:x v="64"/>
    </x:i>
    <x:i r="1">
      <x:x/>
    </x:i>
    <x:i r="1">
      <x:x v="1"/>
    </x:i>
    <x:i>
      <x:x v="65"/>
    </x:i>
    <x:i r="1">
      <x:x/>
    </x:i>
    <x:i r="1">
      <x:x v="1"/>
    </x:i>
    <x:i>
      <x:x v="66"/>
    </x:i>
    <x:i r="1">
      <x:x/>
    </x:i>
    <x:i r="1">
      <x:x v="1"/>
    </x:i>
    <x:i>
      <x:x v="67"/>
    </x:i>
    <x:i r="1">
      <x:x/>
    </x:i>
    <x:i r="1">
      <x:x v="1"/>
    </x:i>
    <x:i>
      <x:x v="68"/>
    </x:i>
    <x:i r="1">
      <x:x/>
    </x:i>
    <x:i r="1">
      <x:x v="1"/>
    </x:i>
    <x:i>
      <x:x v="69"/>
    </x:i>
    <x:i r="1">
      <x:x/>
    </x:i>
    <x:i r="1">
      <x:x v="1"/>
    </x:i>
    <x:i>
      <x:x v="70"/>
    </x:i>
    <x:i r="1">
      <x:x/>
    </x:i>
    <x:i r="1">
      <x:x v="1"/>
    </x:i>
    <x:i>
      <x:x v="71"/>
    </x:i>
    <x:i r="1">
      <x:x/>
    </x:i>
    <x:i r="1">
      <x:x v="1"/>
    </x:i>
    <x:i>
      <x:x v="72"/>
    </x:i>
    <x:i r="1">
      <x:x/>
    </x:i>
    <x:i r="1">
      <x:x v="1"/>
    </x:i>
    <x:i>
      <x:x v="73"/>
    </x:i>
    <x:i r="1">
      <x:x/>
    </x:i>
    <x:i r="1">
      <x:x v="1"/>
    </x:i>
    <x:i>
      <x:x v="74"/>
    </x:i>
    <x:i r="1">
      <x:x/>
    </x:i>
    <x:i r="1">
      <x:x v="1"/>
    </x:i>
    <x:i>
      <x:x v="75"/>
    </x:i>
    <x:i r="1">
      <x:x/>
    </x:i>
    <x:i r="1">
      <x:x v="1"/>
    </x:i>
    <x:i>
      <x:x v="76"/>
    </x:i>
    <x:i r="1">
      <x:x/>
    </x:i>
    <x:i r="1">
      <x:x v="1"/>
    </x:i>
    <x:i>
      <x:x v="77"/>
    </x:i>
    <x:i r="1">
      <x:x/>
    </x:i>
    <x:i r="1">
      <x:x v="1"/>
    </x:i>
    <x:i>
      <x:x v="78"/>
    </x:i>
    <x:i r="1">
      <x:x/>
    </x:i>
    <x:i r="1">
      <x:x v="1"/>
    </x:i>
    <x:i>
      <x:x v="79"/>
    </x:i>
    <x:i r="1">
      <x:x/>
    </x:i>
    <x:i r="1">
      <x:x v="1"/>
    </x:i>
    <x:i>
      <x:x v="80"/>
    </x:i>
    <x:i r="1">
      <x:x/>
    </x:i>
    <x:i r="1">
      <x:x v="1"/>
    </x:i>
    <x:i>
      <x:x v="81"/>
    </x:i>
    <x:i r="1">
      <x:x/>
    </x:i>
    <x:i r="1">
      <x:x v="1"/>
    </x:i>
    <x:i>
      <x:x v="82"/>
    </x:i>
    <x:i r="1">
      <x:x/>
    </x:i>
    <x:i r="1">
      <x:x v="1"/>
    </x:i>
    <x:i>
      <x:x v="83"/>
    </x:i>
    <x:i r="1">
      <x:x/>
    </x:i>
    <x:i r="1">
      <x:x v="1"/>
    </x:i>
    <x:i>
      <x:x v="84"/>
    </x:i>
    <x:i r="1">
      <x:x/>
    </x:i>
    <x:i r="1">
      <x:x v="1"/>
    </x:i>
    <x:i>
      <x:x v="85"/>
    </x:i>
    <x:i r="1">
      <x:x/>
    </x:i>
    <x:i r="1">
      <x:x v="1"/>
    </x:i>
    <x:i>
      <x:x v="86"/>
    </x:i>
    <x:i r="1">
      <x:x/>
    </x:i>
    <x:i r="1">
      <x:x v="1"/>
    </x:i>
    <x:i>
      <x:x v="87"/>
    </x:i>
    <x:i r="1">
      <x:x/>
    </x:i>
    <x:i r="1">
      <x:x v="1"/>
    </x:i>
    <x:i>
      <x:x v="88"/>
    </x:i>
    <x:i r="1">
      <x:x/>
    </x:i>
    <x:i r="1">
      <x:x v="1"/>
    </x:i>
    <x:i>
      <x:x v="89"/>
    </x:i>
    <x:i r="1">
      <x:x/>
    </x:i>
    <x:i r="1">
      <x:x v="1"/>
    </x:i>
    <x:i>
      <x:x v="90"/>
    </x:i>
    <x:i r="1">
      <x:x/>
    </x:i>
    <x:i r="1">
      <x:x v="1"/>
    </x:i>
    <x:i>
      <x:x v="91"/>
    </x:i>
    <x:i r="1">
      <x:x/>
    </x:i>
    <x:i r="1">
      <x:x v="1"/>
    </x:i>
    <x:i>
      <x:x v="92"/>
    </x:i>
    <x:i r="1">
      <x:x/>
    </x:i>
    <x:i r="1">
      <x:x v="1"/>
    </x:i>
    <x:i>
      <x:x v="93"/>
    </x:i>
    <x:i r="1">
      <x:x/>
    </x:i>
    <x:i r="1">
      <x:x v="1"/>
    </x:i>
    <x:i>
      <x:x v="94"/>
    </x:i>
    <x:i r="1">
      <x:x/>
    </x:i>
    <x:i r="1">
      <x:x v="1"/>
    </x:i>
    <x:i>
      <x:x v="95"/>
    </x:i>
    <x:i r="1">
      <x:x/>
    </x:i>
    <x:i r="1">
      <x:x v="1"/>
    </x:i>
    <x:i>
      <x:x v="96"/>
    </x:i>
    <x:i r="1">
      <x:x/>
    </x:i>
    <x:i r="1">
      <x:x v="1"/>
    </x:i>
    <x:i>
      <x:x v="97"/>
    </x:i>
    <x:i r="1">
      <x:x/>
    </x:i>
    <x:i r="1">
      <x:x v="1"/>
    </x:i>
    <x:i>
      <x:x v="98"/>
    </x:i>
    <x:i r="1">
      <x:x/>
    </x:i>
    <x:i r="1">
      <x:x v="1"/>
    </x:i>
    <x:i>
      <x:x v="99"/>
    </x:i>
    <x:i r="1">
      <x:x/>
    </x:i>
    <x:i r="1">
      <x:x v="1"/>
    </x:i>
    <x:i>
      <x:x v="100"/>
    </x:i>
    <x:i r="1">
      <x:x/>
    </x:i>
    <x:i r="1">
      <x:x v="1"/>
    </x:i>
    <x:i>
      <x:x v="101"/>
    </x:i>
    <x:i r="1">
      <x:x/>
    </x:i>
    <x:i r="1">
      <x:x v="1"/>
    </x:i>
    <x:i>
      <x:x v="102"/>
    </x:i>
    <x:i r="1">
      <x:x/>
    </x:i>
    <x:i r="1">
      <x:x v="1"/>
    </x:i>
    <x:i>
      <x:x v="103"/>
    </x:i>
    <x:i r="1">
      <x:x/>
    </x:i>
    <x:i r="1">
      <x:x v="1"/>
    </x:i>
    <x:i>
      <x:x v="104"/>
    </x:i>
    <x:i r="1">
      <x:x/>
    </x:i>
    <x:i r="1">
      <x:x v="1"/>
    </x:i>
    <x:i>
      <x:x v="105"/>
    </x:i>
    <x:i r="1">
      <x:x/>
    </x:i>
    <x:i r="1">
      <x:x v="1"/>
    </x:i>
    <x:i>
      <x:x v="106"/>
    </x:i>
    <x:i r="1">
      <x:x/>
    </x:i>
    <x:i r="1">
      <x:x v="1"/>
    </x:i>
    <x:i>
      <x:x v="107"/>
    </x:i>
    <x:i r="1">
      <x:x/>
    </x:i>
    <x:i r="1">
      <x:x v="1"/>
    </x:i>
    <x:i>
      <x:x v="108"/>
    </x:i>
    <x:i r="1">
      <x:x/>
    </x:i>
    <x:i r="1">
      <x:x v="1"/>
    </x:i>
    <x:i>
      <x:x v="109"/>
    </x:i>
    <x:i r="1">
      <x:x/>
    </x:i>
    <x:i r="1">
      <x:x v="1"/>
    </x:i>
    <x:i>
      <x:x v="110"/>
    </x:i>
    <x:i r="1">
      <x:x/>
    </x:i>
    <x:i r="1">
      <x:x v="1"/>
    </x:i>
    <x:i>
      <x:x v="111"/>
    </x:i>
    <x:i r="1">
      <x:x/>
    </x:i>
    <x:i r="1">
      <x:x v="1"/>
    </x:i>
    <x:i>
      <x:x v="112"/>
    </x:i>
    <x:i r="1">
      <x:x/>
    </x:i>
    <x:i r="1">
      <x:x v="1"/>
    </x:i>
    <x:i>
      <x:x v="113"/>
    </x:i>
    <x:i r="1">
      <x:x/>
    </x:i>
    <x:i r="1">
      <x:x v="1"/>
    </x:i>
    <x:i>
      <x:x v="114"/>
    </x:i>
    <x:i r="1">
      <x:x/>
    </x:i>
    <x:i r="1">
      <x:x v="1"/>
    </x:i>
    <x:i>
      <x:x v="115"/>
    </x:i>
    <x:i r="1">
      <x:x/>
    </x:i>
    <x:i r="1">
      <x:x v="1"/>
    </x:i>
    <x:i>
      <x:x v="116"/>
    </x:i>
    <x:i r="1">
      <x:x/>
    </x:i>
    <x:i r="1">
      <x:x v="1"/>
    </x:i>
    <x:i>
      <x:x v="117"/>
    </x:i>
    <x:i r="1">
      <x:x/>
    </x:i>
    <x:i r="1">
      <x:x v="1"/>
    </x:i>
    <x:i>
      <x:x v="118"/>
    </x:i>
    <x:i r="1">
      <x:x/>
    </x:i>
    <x:i r="1">
      <x:x v="1"/>
    </x:i>
    <x:i>
      <x:x v="119"/>
    </x:i>
    <x:i r="1">
      <x:x/>
    </x:i>
    <x:i r="1">
      <x:x v="1"/>
    </x:i>
    <x:i>
      <x:x v="120"/>
    </x:i>
    <x:i r="1">
      <x:x/>
    </x:i>
    <x:i r="1">
      <x:x v="1"/>
    </x:i>
    <x:i t="grand">
      <x:x/>
    </x:i>
  </x:rowItems>
  <x:colFields count="1">
    <x:field x="26"/>
  </x:colFields>
  <x:colItems count="3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 t="grand">
      <x:x/>
    </x:i>
  </x:colItems>
  <x:dataFields count="1">
    <x:dataField name="成本" fld="12"/>
  </x:dataFields>
</x:pivotTableDefinition>
</file>

<file path=xl/pivotTables/pivotTable3.xml><?xml version="1.0" encoding="utf-8"?>
<x:pivotTableDefinition xmlns:x="http://schemas.openxmlformats.org/spreadsheetml/2006/main" name="pivotTable3" cacheId="1" dataCaption="Values" updatedVersion="6" minRefreshableVersion="3" createdVersion="6">
  <x:location ref="A3:AF247" firstHeaderRow="1" firstDataRow="2" firstDataCol="1"/>
  <x:pivotFields count="27">
    <x:pivotField/>
    <x:pivotField/>
    <x:pivotField axis="axisRow">
      <x:items count="122">
        <x:item x="0"/>
        <x:item x="1"/>
        <x:item x="2"/>
        <x:item x="3"/>
        <x:item x="4"/>
        <x:item x="5"/>
        <x:item x="6"/>
        <x:item x="7"/>
        <x:item x="8"/>
        <x:item x="9"/>
        <x:item x="10"/>
        <x:item x="11"/>
        <x:item x="12"/>
        <x:item x="13"/>
        <x:item x="14"/>
        <x:item x="15"/>
        <x:item x="16"/>
        <x:item x="17"/>
        <x:item x="18"/>
        <x:item x="19"/>
        <x:item x="20"/>
        <x:item x="21"/>
        <x:item x="22"/>
        <x:item x="23"/>
        <x:item x="24"/>
        <x:item x="25"/>
        <x:item x="26"/>
        <x:item x="27"/>
        <x:item x="28"/>
        <x:item x="29"/>
        <x:item x="30"/>
        <x:item x="31"/>
        <x:item x="32"/>
        <x:item x="33"/>
        <x:item x="34"/>
        <x:item x="35"/>
        <x:item x="36"/>
        <x:item x="37"/>
        <x:item x="38"/>
        <x:item x="39"/>
        <x:item x="40"/>
        <x:item x="41"/>
        <x:item x="42"/>
        <x:item x="43"/>
        <x:item x="44"/>
        <x:item x="45"/>
        <x:item x="46"/>
        <x:item x="47"/>
        <x:item x="48"/>
        <x:item x="49"/>
        <x:item x="50"/>
        <x:item x="51"/>
        <x:item x="52"/>
        <x:item x="53"/>
        <x:item x="54"/>
        <x:item x="55"/>
        <x:item x="56"/>
        <x:item x="57"/>
        <x:item x="58"/>
        <x:item x="59"/>
        <x:item x="60"/>
        <x:item x="61"/>
        <x:item x="62"/>
        <x:item x="63"/>
        <x:item x="64"/>
        <x:item x="65"/>
        <x:item x="66"/>
        <x:item x="67"/>
        <x:item x="68"/>
        <x:item x="69"/>
        <x:item x="70"/>
        <x:item x="71"/>
        <x:item x="72"/>
        <x:item x="73"/>
        <x:item x="74"/>
        <x:item x="75"/>
        <x:item x="76"/>
        <x:item x="77"/>
        <x:item x="78"/>
        <x:item x="79"/>
        <x:item x="80"/>
        <x:item x="81"/>
        <x:item x="82"/>
        <x:item x="83"/>
        <x:item x="84"/>
        <x:item x="85"/>
        <x:item x="86"/>
        <x:item x="87"/>
        <x:item x="88"/>
        <x:item x="89"/>
        <x:item x="90"/>
        <x:item x="91"/>
        <x:item x="92"/>
        <x:item x="93"/>
        <x:item x="94"/>
        <x:item x="95"/>
        <x:item x="96"/>
        <x:item x="97"/>
        <x:item x="98"/>
        <x:item x="99"/>
        <x:item x="100"/>
        <x:item x="101"/>
        <x:item x="102"/>
        <x:item x="103"/>
        <x:item x="104"/>
        <x:item x="105"/>
        <x:item x="106"/>
        <x:item x="107"/>
        <x:item x="108"/>
        <x:item x="109"/>
        <x:item x="110"/>
        <x:item x="111"/>
        <x:item x="112"/>
        <x:item x="113"/>
        <x:item x="114"/>
        <x:item x="115"/>
        <x:item x="116"/>
        <x:item x="117"/>
        <x:item x="118"/>
        <x:item x="119"/>
        <x:item x="120"/>
        <x:item t="default"/>
      </x:items>
    </x:pivotField>
    <x:pivotField/>
    <x:pivotField/>
    <x:pivotField axis="axisRow">
      <x:items count="3">
        <x:item x="0"/>
        <x:item x="1"/>
        <x:item t="default"/>
      </x:items>
    </x:pivotField>
    <x:pivotField/>
    <x:pivotField/>
    <x:pivotField/>
    <x:pivotField/>
    <x:pivotField/>
    <x:pivotField/>
    <x:pivotField/>
    <x:pivotField/>
    <x:pivotField/>
    <x:pivotField/>
    <x:pivotField/>
    <x:pivotField dataField="1"/>
    <x:pivotField/>
    <x:pivotField/>
    <x:pivotField/>
    <x:pivotField/>
    <x:pivotField/>
    <x:pivotField/>
    <x:pivotField/>
    <x:pivotField/>
    <x:pivotField axis="axisCol" sortType="descending">
      <x:items count="31">
        <x:item x="29"/>
        <x:item x="28"/>
        <x:item x="27"/>
        <x:item x="26"/>
        <x:item x="25"/>
        <x:item x="24"/>
        <x:item x="23"/>
        <x:item x="22"/>
        <x:item x="21"/>
        <x:item x="20"/>
        <x:item x="19"/>
        <x:item x="18"/>
        <x:item x="17"/>
        <x:item x="16"/>
        <x:item x="15"/>
        <x:item x="14"/>
        <x:item x="13"/>
        <x:item x="12"/>
        <x:item x="11"/>
        <x:item x="10"/>
        <x:item x="9"/>
        <x:item x="8"/>
        <x:item x="7"/>
        <x:item x="6"/>
        <x:item x="5"/>
        <x:item x="4"/>
        <x:item x="3"/>
        <x:item x="2"/>
        <x:item x="1"/>
        <x:item x="0"/>
        <x:item t="default"/>
      </x:items>
    </x:pivotField>
  </x:pivotFields>
  <x:rowFields count="2">
    <x:field x="2"/>
    <x:field x="5"/>
  </x:rowFields>
  <x:rowItems count="243">
    <x:i>
      <x:x/>
    </x:i>
    <x:i>
      <x:x v="1"/>
    </x:i>
    <x:i r="1">
      <x:x/>
    </x:i>
    <x:i r="1">
      <x:x v="1"/>
    </x:i>
    <x:i>
      <x:x v="2"/>
    </x:i>
    <x:i r="1">
      <x:x/>
    </x:i>
    <x:i r="1">
      <x:x v="1"/>
    </x:i>
    <x:i>
      <x:x v="3"/>
    </x:i>
    <x:i r="1">
      <x:x/>
    </x:i>
    <x:i r="1">
      <x:x v="1"/>
    </x:i>
    <x:i>
      <x:x v="4"/>
    </x:i>
    <x:i r="1">
      <x:x/>
    </x:i>
    <x:i r="1">
      <x:x v="1"/>
    </x:i>
    <x:i>
      <x:x v="5"/>
    </x:i>
    <x:i r="1">
      <x:x/>
    </x:i>
    <x:i r="1">
      <x:x v="1"/>
    </x:i>
    <x:i>
      <x:x v="6"/>
    </x:i>
    <x:i r="1">
      <x:x/>
    </x:i>
    <x:i r="1">
      <x:x v="1"/>
    </x:i>
    <x:i>
      <x:x v="7"/>
    </x:i>
    <x:i r="1">
      <x:x/>
    </x:i>
    <x:i r="1">
      <x:x v="1"/>
    </x:i>
    <x:i>
      <x:x v="8"/>
    </x:i>
    <x:i r="1">
      <x:x/>
    </x:i>
    <x:i r="1">
      <x:x v="1"/>
    </x:i>
    <x:i>
      <x:x v="9"/>
    </x:i>
    <x:i r="1">
      <x:x/>
    </x:i>
    <x:i r="1">
      <x:x v="1"/>
    </x:i>
    <x:i>
      <x:x v="10"/>
    </x:i>
    <x:i r="1">
      <x:x/>
    </x:i>
    <x:i r="1">
      <x:x v="1"/>
    </x:i>
    <x:i>
      <x:x v="11"/>
    </x:i>
    <x:i r="1">
      <x:x/>
    </x:i>
    <x:i r="1">
      <x:x v="1"/>
    </x:i>
    <x:i>
      <x:x v="12"/>
    </x:i>
    <x:i r="1">
      <x:x/>
    </x:i>
    <x:i r="1">
      <x:x v="1"/>
    </x:i>
    <x:i>
      <x:x v="13"/>
    </x:i>
    <x:i r="1">
      <x:x/>
    </x:i>
    <x:i r="1">
      <x:x v="1"/>
    </x:i>
    <x:i>
      <x:x v="14"/>
    </x:i>
    <x:i r="1">
      <x:x/>
    </x:i>
    <x:i r="1">
      <x:x v="1"/>
    </x:i>
    <x:i>
      <x:x v="15"/>
    </x:i>
    <x:i r="1">
      <x:x/>
    </x:i>
    <x:i r="1">
      <x:x v="1"/>
    </x:i>
    <x:i>
      <x:x v="16"/>
    </x:i>
    <x:i r="1">
      <x:x/>
    </x:i>
    <x:i r="1">
      <x:x v="1"/>
    </x:i>
    <x:i>
      <x:x v="17"/>
    </x:i>
    <x:i r="1">
      <x:x/>
    </x:i>
    <x:i r="1">
      <x:x v="1"/>
    </x:i>
    <x:i>
      <x:x v="18"/>
    </x:i>
    <x:i r="1">
      <x:x/>
    </x:i>
    <x:i r="1">
      <x:x v="1"/>
    </x:i>
    <x:i>
      <x:x v="19"/>
    </x:i>
    <x:i r="1">
      <x:x/>
    </x:i>
    <x:i r="1">
      <x:x v="1"/>
    </x:i>
    <x:i>
      <x:x v="20"/>
    </x:i>
    <x:i r="1">
      <x:x/>
    </x:i>
    <x:i r="1">
      <x:x v="1"/>
    </x:i>
    <x:i>
      <x:x v="21"/>
    </x:i>
    <x:i r="1">
      <x:x/>
    </x:i>
    <x:i r="1">
      <x:x v="1"/>
    </x:i>
    <x:i>
      <x:x v="22"/>
    </x:i>
    <x:i r="1">
      <x:x/>
    </x:i>
    <x:i r="1">
      <x:x v="1"/>
    </x:i>
    <x:i>
      <x:x v="23"/>
    </x:i>
    <x:i r="1">
      <x:x/>
    </x:i>
    <x:i r="1">
      <x:x v="1"/>
    </x:i>
    <x:i>
      <x:x v="24"/>
    </x:i>
    <x:i r="1">
      <x:x/>
    </x:i>
    <x:i r="1">
      <x:x v="1"/>
    </x:i>
    <x:i>
      <x:x v="25"/>
    </x:i>
    <x:i r="1">
      <x:x/>
    </x:i>
    <x:i r="1">
      <x:x v="1"/>
    </x:i>
    <x:i>
      <x:x v="26"/>
    </x:i>
    <x:i r="1">
      <x:x/>
    </x:i>
    <x:i r="1">
      <x:x v="1"/>
    </x:i>
    <x:i>
      <x:x v="27"/>
    </x:i>
    <x:i r="1">
      <x:x/>
    </x:i>
    <x:i r="1">
      <x:x v="1"/>
    </x:i>
    <x:i>
      <x:x v="28"/>
    </x:i>
    <x:i r="1">
      <x:x/>
    </x:i>
    <x:i r="1">
      <x:x v="1"/>
    </x:i>
    <x:i>
      <x:x v="29"/>
    </x:i>
    <x:i r="1">
      <x:x/>
    </x:i>
    <x:i r="1">
      <x:x v="1"/>
    </x:i>
    <x:i>
      <x:x v="30"/>
    </x:i>
    <x:i r="1">
      <x:x/>
    </x:i>
    <x:i r="1">
      <x:x v="1"/>
    </x:i>
    <x:i>
      <x:x v="31"/>
    </x:i>
    <x:i r="1">
      <x:x/>
    </x:i>
    <x:i r="1">
      <x:x v="1"/>
    </x:i>
    <x:i>
      <x:x v="32"/>
    </x:i>
    <x:i r="1">
      <x:x/>
    </x:i>
    <x:i r="1">
      <x:x v="1"/>
    </x:i>
    <x:i>
      <x:x v="33"/>
    </x:i>
    <x:i r="1">
      <x:x/>
    </x:i>
    <x:i r="1">
      <x:x v="1"/>
    </x:i>
    <x:i>
      <x:x v="34"/>
    </x:i>
    <x:i r="1">
      <x:x/>
    </x:i>
    <x:i r="1">
      <x:x v="1"/>
    </x:i>
    <x:i>
      <x:x v="35"/>
    </x:i>
    <x:i r="1">
      <x:x/>
    </x:i>
    <x:i r="1">
      <x:x v="1"/>
    </x:i>
    <x:i>
      <x:x v="36"/>
    </x:i>
    <x:i r="1">
      <x:x/>
    </x:i>
    <x:i r="1">
      <x:x v="1"/>
    </x:i>
    <x:i>
      <x:x v="37"/>
    </x:i>
    <x:i r="1">
      <x:x/>
    </x:i>
    <x:i r="1">
      <x:x v="1"/>
    </x:i>
    <x:i>
      <x:x v="38"/>
    </x:i>
    <x:i r="1">
      <x:x/>
    </x:i>
    <x:i r="1">
      <x:x v="1"/>
    </x:i>
    <x:i>
      <x:x v="39"/>
    </x:i>
    <x:i r="1">
      <x:x/>
    </x:i>
    <x:i r="1">
      <x:x v="1"/>
    </x:i>
    <x:i>
      <x:x v="40"/>
    </x:i>
    <x:i r="1">
      <x:x/>
    </x:i>
    <x:i r="1">
      <x:x v="1"/>
    </x:i>
    <x:i>
      <x:x v="41"/>
    </x:i>
    <x:i r="1">
      <x:x/>
    </x:i>
    <x:i r="1">
      <x:x v="1"/>
    </x:i>
    <x:i>
      <x:x v="42"/>
    </x:i>
    <x:i r="1">
      <x:x/>
    </x:i>
    <x:i r="1">
      <x:x v="1"/>
    </x:i>
    <x:i>
      <x:x v="43"/>
    </x:i>
    <x:i r="1">
      <x:x/>
    </x:i>
    <x:i r="1">
      <x:x v="1"/>
    </x:i>
    <x:i>
      <x:x v="44"/>
    </x:i>
    <x:i r="1">
      <x:x/>
    </x:i>
    <x:i r="1">
      <x:x v="1"/>
    </x:i>
    <x:i>
      <x:x v="45"/>
    </x:i>
    <x:i r="1">
      <x:x/>
    </x:i>
    <x:i r="1">
      <x:x v="1"/>
    </x:i>
    <x:i>
      <x:x v="46"/>
    </x:i>
    <x:i r="1">
      <x:x/>
    </x:i>
    <x:i r="1">
      <x:x v="1"/>
    </x:i>
    <x:i>
      <x:x v="47"/>
    </x:i>
    <x:i r="1">
      <x:x/>
    </x:i>
    <x:i r="1">
      <x:x v="1"/>
    </x:i>
    <x:i>
      <x:x v="48"/>
    </x:i>
    <x:i r="1">
      <x:x/>
    </x:i>
    <x:i r="1">
      <x:x v="1"/>
    </x:i>
    <x:i>
      <x:x v="49"/>
    </x:i>
    <x:i r="1">
      <x:x/>
    </x:i>
    <x:i r="1">
      <x:x v="1"/>
    </x:i>
    <x:i>
      <x:x v="50"/>
    </x:i>
    <x:i r="1">
      <x:x/>
    </x:i>
    <x:i r="1">
      <x:x v="1"/>
    </x:i>
    <x:i>
      <x:x v="51"/>
    </x:i>
    <x:i r="1">
      <x:x/>
    </x:i>
    <x:i r="1">
      <x:x v="1"/>
    </x:i>
    <x:i>
      <x:x v="52"/>
    </x:i>
    <x:i r="1">
      <x:x/>
    </x:i>
    <x:i r="1">
      <x:x v="1"/>
    </x:i>
    <x:i>
      <x:x v="53"/>
    </x:i>
    <x:i r="1">
      <x:x/>
    </x:i>
    <x:i r="1">
      <x:x v="1"/>
    </x:i>
    <x:i>
      <x:x v="54"/>
    </x:i>
    <x:i r="1">
      <x:x/>
    </x:i>
    <x:i r="1">
      <x:x v="1"/>
    </x:i>
    <x:i>
      <x:x v="55"/>
    </x:i>
    <x:i r="1">
      <x:x/>
    </x:i>
    <x:i r="1">
      <x:x v="1"/>
    </x:i>
    <x:i>
      <x:x v="56"/>
    </x:i>
    <x:i r="1">
      <x:x/>
    </x:i>
    <x:i r="1">
      <x:x v="1"/>
    </x:i>
    <x:i>
      <x:x v="57"/>
    </x:i>
    <x:i r="1">
      <x:x/>
    </x:i>
    <x:i r="1">
      <x:x v="1"/>
    </x:i>
    <x:i>
      <x:x v="58"/>
    </x:i>
    <x:i r="1">
      <x:x/>
    </x:i>
    <x:i r="1">
      <x:x v="1"/>
    </x:i>
    <x:i>
      <x:x v="59"/>
    </x:i>
    <x:i r="1">
      <x:x/>
    </x:i>
    <x:i r="1">
      <x:x v="1"/>
    </x:i>
    <x:i>
      <x:x v="60"/>
    </x:i>
    <x:i r="1">
      <x:x/>
    </x:i>
    <x:i r="1">
      <x:x v="1"/>
    </x:i>
    <x:i>
      <x:x v="61"/>
    </x:i>
    <x:i r="1">
      <x:x/>
    </x:i>
    <x:i r="1">
      <x:x v="1"/>
    </x:i>
    <x:i>
      <x:x v="62"/>
    </x:i>
    <x:i r="1">
      <x:x/>
    </x:i>
    <x:i r="1">
      <x:x v="1"/>
    </x:i>
    <x:i>
      <x:x v="63"/>
    </x:i>
    <x:i r="1">
      <x:x/>
    </x:i>
    <x:i r="1">
      <x:x v="1"/>
    </x:i>
    <x:i>
      <x:x v="64"/>
    </x:i>
    <x:i r="1">
      <x:x/>
    </x:i>
    <x:i r="1">
      <x:x v="1"/>
    </x:i>
    <x:i>
      <x:x v="65"/>
    </x:i>
    <x:i r="1">
      <x:x/>
    </x:i>
    <x:i r="1">
      <x:x v="1"/>
    </x:i>
    <x:i>
      <x:x v="66"/>
    </x:i>
    <x:i r="1">
      <x:x/>
    </x:i>
    <x:i r="1">
      <x:x v="1"/>
    </x:i>
    <x:i>
      <x:x v="67"/>
    </x:i>
    <x:i r="1">
      <x:x/>
    </x:i>
    <x:i r="1">
      <x:x v="1"/>
    </x:i>
    <x:i>
      <x:x v="68"/>
    </x:i>
    <x:i r="1">
      <x:x/>
    </x:i>
    <x:i r="1">
      <x:x v="1"/>
    </x:i>
    <x:i>
      <x:x v="69"/>
    </x:i>
    <x:i r="1">
      <x:x/>
    </x:i>
    <x:i r="1">
      <x:x v="1"/>
    </x:i>
    <x:i>
      <x:x v="70"/>
    </x:i>
    <x:i r="1">
      <x:x/>
    </x:i>
    <x:i r="1">
      <x:x v="1"/>
    </x:i>
    <x:i>
      <x:x v="71"/>
    </x:i>
    <x:i r="1">
      <x:x/>
    </x:i>
    <x:i r="1">
      <x:x v="1"/>
    </x:i>
    <x:i>
      <x:x v="72"/>
    </x:i>
    <x:i r="1">
      <x:x/>
    </x:i>
    <x:i r="1">
      <x:x v="1"/>
    </x:i>
    <x:i>
      <x:x v="73"/>
    </x:i>
    <x:i r="1">
      <x:x/>
    </x:i>
    <x:i r="1">
      <x:x v="1"/>
    </x:i>
    <x:i>
      <x:x v="74"/>
    </x:i>
    <x:i r="1">
      <x:x/>
    </x:i>
    <x:i r="1">
      <x:x v="1"/>
    </x:i>
    <x:i>
      <x:x v="75"/>
    </x:i>
    <x:i r="1">
      <x:x/>
    </x:i>
    <x:i r="1">
      <x:x v="1"/>
    </x:i>
    <x:i>
      <x:x v="76"/>
    </x:i>
    <x:i r="1">
      <x:x/>
    </x:i>
    <x:i r="1">
      <x:x v="1"/>
    </x:i>
    <x:i>
      <x:x v="77"/>
    </x:i>
    <x:i r="1">
      <x:x/>
    </x:i>
    <x:i r="1">
      <x:x v="1"/>
    </x:i>
    <x:i>
      <x:x v="78"/>
    </x:i>
    <x:i r="1">
      <x:x/>
    </x:i>
    <x:i r="1">
      <x:x v="1"/>
    </x:i>
    <x:i>
      <x:x v="79"/>
    </x:i>
    <x:i r="1">
      <x:x/>
    </x:i>
    <x:i r="1">
      <x:x v="1"/>
    </x:i>
    <x:i>
      <x:x v="80"/>
    </x:i>
    <x:i r="1">
      <x:x/>
    </x:i>
    <x:i r="1">
      <x:x v="1"/>
    </x:i>
    <x:i>
      <x:x v="81"/>
    </x:i>
    <x:i r="1">
      <x:x/>
    </x:i>
    <x:i r="1">
      <x:x v="1"/>
    </x:i>
    <x:i>
      <x:x v="82"/>
    </x:i>
    <x:i r="1">
      <x:x/>
    </x:i>
    <x:i r="1">
      <x:x v="1"/>
    </x:i>
    <x:i>
      <x:x v="83"/>
    </x:i>
    <x:i r="1">
      <x:x/>
    </x:i>
    <x:i r="1">
      <x:x v="1"/>
    </x:i>
    <x:i>
      <x:x v="84"/>
    </x:i>
    <x:i r="1">
      <x:x/>
    </x:i>
    <x:i r="1">
      <x:x v="1"/>
    </x:i>
    <x:i>
      <x:x v="85"/>
    </x:i>
    <x:i r="1">
      <x:x/>
    </x:i>
    <x:i r="1">
      <x:x v="1"/>
    </x:i>
    <x:i>
      <x:x v="86"/>
    </x:i>
    <x:i r="1">
      <x:x/>
    </x:i>
    <x:i r="1">
      <x:x v="1"/>
    </x:i>
    <x:i>
      <x:x v="87"/>
    </x:i>
    <x:i r="1">
      <x:x/>
    </x:i>
    <x:i r="1">
      <x:x v="1"/>
    </x:i>
    <x:i>
      <x:x v="88"/>
    </x:i>
    <x:i r="1">
      <x:x/>
    </x:i>
    <x:i r="1">
      <x:x v="1"/>
    </x:i>
    <x:i>
      <x:x v="89"/>
    </x:i>
    <x:i r="1">
      <x:x/>
    </x:i>
    <x:i r="1">
      <x:x v="1"/>
    </x:i>
    <x:i>
      <x:x v="90"/>
    </x:i>
    <x:i r="1">
      <x:x/>
    </x:i>
    <x:i r="1">
      <x:x v="1"/>
    </x:i>
    <x:i>
      <x:x v="91"/>
    </x:i>
    <x:i r="1">
      <x:x/>
    </x:i>
    <x:i r="1">
      <x:x v="1"/>
    </x:i>
    <x:i>
      <x:x v="92"/>
    </x:i>
    <x:i r="1">
      <x:x/>
    </x:i>
    <x:i r="1">
      <x:x v="1"/>
    </x:i>
    <x:i>
      <x:x v="93"/>
    </x:i>
    <x:i r="1">
      <x:x/>
    </x:i>
    <x:i r="1">
      <x:x v="1"/>
    </x:i>
    <x:i>
      <x:x v="94"/>
    </x:i>
    <x:i r="1">
      <x:x/>
    </x:i>
    <x:i r="1">
      <x:x v="1"/>
    </x:i>
    <x:i>
      <x:x v="95"/>
    </x:i>
    <x:i r="1">
      <x:x/>
    </x:i>
    <x:i r="1">
      <x:x v="1"/>
    </x:i>
    <x:i>
      <x:x v="96"/>
    </x:i>
    <x:i r="1">
      <x:x/>
    </x:i>
    <x:i r="1">
      <x:x v="1"/>
    </x:i>
    <x:i>
      <x:x v="97"/>
    </x:i>
    <x:i r="1">
      <x:x/>
    </x:i>
    <x:i r="1">
      <x:x v="1"/>
    </x:i>
    <x:i>
      <x:x v="98"/>
    </x:i>
    <x:i r="1">
      <x:x/>
    </x:i>
    <x:i r="1">
      <x:x v="1"/>
    </x:i>
    <x:i>
      <x:x v="99"/>
    </x:i>
    <x:i r="1">
      <x:x/>
    </x:i>
    <x:i r="1">
      <x:x v="1"/>
    </x:i>
    <x:i>
      <x:x v="100"/>
    </x:i>
    <x:i r="1">
      <x:x/>
    </x:i>
    <x:i r="1">
      <x:x v="1"/>
    </x:i>
    <x:i>
      <x:x v="101"/>
    </x:i>
    <x:i r="1">
      <x:x/>
    </x:i>
    <x:i r="1">
      <x:x v="1"/>
    </x:i>
    <x:i>
      <x:x v="102"/>
    </x:i>
    <x:i r="1">
      <x:x/>
    </x:i>
    <x:i r="1">
      <x:x v="1"/>
    </x:i>
    <x:i>
      <x:x v="103"/>
    </x:i>
    <x:i r="1">
      <x:x/>
    </x:i>
    <x:i r="1">
      <x:x v="1"/>
    </x:i>
    <x:i>
      <x:x v="104"/>
    </x:i>
    <x:i r="1">
      <x:x/>
    </x:i>
    <x:i r="1">
      <x:x v="1"/>
    </x:i>
    <x:i>
      <x:x v="105"/>
    </x:i>
    <x:i r="1">
      <x:x/>
    </x:i>
    <x:i r="1">
      <x:x v="1"/>
    </x:i>
    <x:i>
      <x:x v="106"/>
    </x:i>
    <x:i r="1">
      <x:x/>
    </x:i>
    <x:i r="1">
      <x:x v="1"/>
    </x:i>
    <x:i>
      <x:x v="107"/>
    </x:i>
    <x:i r="1">
      <x:x/>
    </x:i>
    <x:i r="1">
      <x:x v="1"/>
    </x:i>
    <x:i>
      <x:x v="108"/>
    </x:i>
    <x:i r="1">
      <x:x/>
    </x:i>
    <x:i r="1">
      <x:x v="1"/>
    </x:i>
    <x:i>
      <x:x v="109"/>
    </x:i>
    <x:i r="1">
      <x:x/>
    </x:i>
    <x:i r="1">
      <x:x v="1"/>
    </x:i>
    <x:i>
      <x:x v="110"/>
    </x:i>
    <x:i r="1">
      <x:x/>
    </x:i>
    <x:i r="1">
      <x:x v="1"/>
    </x:i>
    <x:i>
      <x:x v="111"/>
    </x:i>
    <x:i r="1">
      <x:x/>
    </x:i>
    <x:i r="1">
      <x:x v="1"/>
    </x:i>
    <x:i>
      <x:x v="112"/>
    </x:i>
    <x:i r="1">
      <x:x/>
    </x:i>
    <x:i r="1">
      <x:x v="1"/>
    </x:i>
    <x:i>
      <x:x v="113"/>
    </x:i>
    <x:i r="1">
      <x:x/>
    </x:i>
    <x:i r="1">
      <x:x v="1"/>
    </x:i>
    <x:i>
      <x:x v="114"/>
    </x:i>
    <x:i r="1">
      <x:x/>
    </x:i>
    <x:i r="1">
      <x:x v="1"/>
    </x:i>
    <x:i>
      <x:x v="115"/>
    </x:i>
    <x:i r="1">
      <x:x/>
    </x:i>
    <x:i r="1">
      <x:x v="1"/>
    </x:i>
    <x:i>
      <x:x v="116"/>
    </x:i>
    <x:i r="1">
      <x:x/>
    </x:i>
    <x:i r="1">
      <x:x v="1"/>
    </x:i>
    <x:i>
      <x:x v="117"/>
    </x:i>
    <x:i r="1">
      <x:x/>
    </x:i>
    <x:i r="1">
      <x:x v="1"/>
    </x:i>
    <x:i>
      <x:x v="118"/>
    </x:i>
    <x:i r="1">
      <x:x/>
    </x:i>
    <x:i r="1">
      <x:x v="1"/>
    </x:i>
    <x:i>
      <x:x v="119"/>
    </x:i>
    <x:i r="1">
      <x:x/>
    </x:i>
    <x:i r="1">
      <x:x v="1"/>
    </x:i>
    <x:i>
      <x:x v="120"/>
    </x:i>
    <x:i r="1">
      <x:x/>
    </x:i>
    <x:i r="1">
      <x:x v="1"/>
    </x:i>
    <x:i t="grand">
      <x:x/>
    </x:i>
  </x:rowItems>
  <x:colFields count="1">
    <x:field x="26"/>
  </x:colFields>
  <x:colItems count="31">
    <x:i>
      <x:x/>
    </x:i>
    <x:i>
      <x:x v="1"/>
    </x:i>
    <x:i>
      <x:x v="2"/>
    </x:i>
    <x:i>
      <x:x v="3"/>
    </x:i>
    <x:i>
      <x:x v="4"/>
    </x:i>
    <x:i>
      <x:x v="5"/>
    </x:i>
    <x:i>
      <x:x v="6"/>
    </x:i>
    <x:i>
      <x:x v="7"/>
    </x:i>
    <x:i>
      <x:x v="8"/>
    </x:i>
    <x:i>
      <x:x v="9"/>
    </x:i>
    <x:i>
      <x:x v="10"/>
    </x:i>
    <x:i>
      <x:x v="11"/>
    </x:i>
    <x:i>
      <x:x v="12"/>
    </x:i>
    <x:i>
      <x:x v="13"/>
    </x:i>
    <x:i>
      <x:x v="14"/>
    </x:i>
    <x:i>
      <x:x v="15"/>
    </x:i>
    <x:i>
      <x:x v="16"/>
    </x:i>
    <x:i>
      <x:x v="17"/>
    </x:i>
    <x:i>
      <x:x v="18"/>
    </x:i>
    <x:i>
      <x:x v="19"/>
    </x:i>
    <x:i>
      <x:x v="20"/>
    </x:i>
    <x:i>
      <x:x v="21"/>
    </x:i>
    <x:i>
      <x:x v="22"/>
    </x:i>
    <x:i>
      <x:x v="23"/>
    </x:i>
    <x:i>
      <x:x v="24"/>
    </x:i>
    <x:i>
      <x:x v="25"/>
    </x:i>
    <x:i>
      <x:x v="26"/>
    </x:i>
    <x:i>
      <x:x v="27"/>
    </x:i>
    <x:i>
      <x:x v="28"/>
    </x:i>
    <x:i>
      <x:x v="29"/>
    </x:i>
    <x:i t="grand">
      <x:x/>
    </x:i>
  </x:colItems>
  <x:dataFields count="1">
    <x:dataField name="推广" fld="17"/>
  </x:dataFields>
</x:pivotTableDefinition>
</file>

<file path=xl/worksheets/_rels/sheet2.xml.rels>&#65279;<?xml version="1.0" encoding="utf-8"?><Relationships xmlns="http://schemas.openxmlformats.org/package/2006/relationships"><Relationship Type="http://schemas.openxmlformats.org/officeDocument/2006/relationships/pivotTable" Target="/xl/pivotTables/pivotTable.xml" Id="r1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pivotTable" Target="/xl/pivotTables/pivotTable2.xml" Id="r2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pivotTable" Target="/xl/pivotTables/pivotTable3.xml" Id="r3" /></Relationships>
</file>

<file path=xl/worksheets/sheet1.xml><?xml version="1.0" encoding="utf-8"?>
<x:worksheet xmlns:x="http://schemas.openxmlformats.org/spreadsheetml/2006/main">
  <x:dimension ref="A1:AA8707"/>
  <x:sheetViews>
    <x:sheetView workbookViewId="0">
      <x:pane xSplit="6" topLeftCell="G1" activePane="topRight" state="frozen"/>
    </x:sheetView>
  </x:sheetViews>
  <x:sheetData>
    <x:row r="1" s="1" customFormat="1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1" t="s">
        <x:v>6</x:v>
      </x:c>
      <x:c r="H1" s="1" t="s">
        <x:v>7</x:v>
      </x:c>
      <x:c r="I1" s="1" t="s">
        <x:v>8</x:v>
      </x:c>
      <x:c r="J1" s="1" t="s">
        <x:v>9</x:v>
      </x:c>
      <x:c r="K1" s="1" t="s">
        <x:v>10</x:v>
      </x:c>
      <x:c r="L1" s="1" t="s">
        <x:v>11</x:v>
      </x:c>
      <x:c r="M1" s="1" t="s">
        <x:v>12</x:v>
      </x:c>
      <x:c r="N1" s="1" t="s">
        <x:v>13</x:v>
      </x:c>
      <x:c r="O1" s="1" t="s">
        <x:v>14</x:v>
      </x:c>
      <x:c r="P1" s="1" t="s">
        <x:v>15</x:v>
      </x:c>
      <x:c r="Q1" s="1" t="s">
        <x:v>16</x:v>
      </x:c>
      <x:c r="R1" s="1" t="s">
        <x:v>17</x:v>
      </x:c>
      <x:c r="S1" s="1" t="s">
        <x:v>18</x:v>
      </x:c>
      <x:c r="T1" s="1" t="s">
        <x:v>19</x:v>
      </x:c>
      <x:c r="U1" s="1" t="s">
        <x:v>20</x:v>
      </x:c>
      <x:c r="V1" s="1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</x:row>
    <x:row r="2" hidden="1">
      <x:c r="A2" t="s">
        <x:v>27</x:v>
      </x:c>
      <x:c r="B2" t="s">
        <x:v>28</x:v>
      </x:c>
      <x:c r="C2" t="s">
        <x:v>29</x:v>
      </x:c>
      <x:c r="D2" t="s">
        <x:v>30</x:v>
      </x:c>
      <x:c r="E2" t="s">
        <x:v>31</x:v>
      </x:c>
      <x:c r="F2" t="s">
        <x:v>32</x:v>
      </x:c>
      <x:c r="G2" t="n">
        <x:v>787.6</x:v>
      </x:c>
      <x:c r="H2" t="n">
        <x:v>19.1</x:v>
      </x:c>
      <x:c r="I2" t="n">
        <x:v>90</x:v>
      </x:c>
      <x:c r="J2" t="n">
        <x:v>931.35</x:v>
      </x:c>
      <x:c r="K2" t="n">
        <x:v>1502.98</x:v>
      </x:c>
      <x:c r="L2" t="n">
        <x:v>6011.92</x:v>
      </x:c>
      <x:c r="M2" t="n">
        <x:v>576.57</x:v>
      </x:c>
      <x:c r="N2" t="n">
        <x:v>840.9725</x:v>
      </x:c>
      <x:c r="O2" t="n">
        <x:v>3363.89</x:v>
      </x:c>
      <x:c r="P2" s="2" t="n">
        <x:v>0.6191</x:v>
      </x:c>
      <x:c r="Q2" s="2" t="n">
        <x:v>0.559537</x:v>
      </x:c>
      <x:c r="R2" t="n">
        <x:v>53.9</x:v>
      </x:c>
      <x:c r="S2" t="n">
        <x:v>50.3575</x:v>
      </x:c>
      <x:c r="T2" t="n">
        <x:v>201.43</x:v>
      </x:c>
      <x:c r="U2" s="2" t="n">
        <x:v>0.0579</x:v>
      </x:c>
      <x:c r="V2" s="2" t="n">
        <x:v>0.033505</x:v>
      </x:c>
      <x:c r="W2" s="2" t="n">
        <x:v>0.90928775</x:v>
      </x:c>
      <x:c r="X2" s="2" t="n">
        <x:v>-0.04815301</x:v>
      </x:c>
      <x:c r="Y2" s="2" t="n">
        <x:v>-0.20606805</x:v>
      </x:c>
      <x:c r="Z2" s="2" t="n">
        <x:v>-0.08714071</x:v>
      </x:c>
      <x:c r="AA2" t="s">
        <x:v>33</x:v>
      </x:c>
    </x:row>
    <x:row r="3" hidden="1">
      <x:c r="A3" t="s">
        <x:v>27</x:v>
      </x:c>
      <x:c r="B3" t="s">
        <x:v>28</x:v>
      </x:c>
      <x:c r="C3" t="s">
        <x:v>29</x:v>
      </x:c>
      <x:c r="D3" t="s">
        <x:v>34</x:v>
      </x:c>
      <x:c r="E3" t="s">
        <x:v>35</x:v>
      </x:c>
      <x:c r="F3" t="s">
        <x:v>32</x:v>
      </x:c>
      <x:c r="G3" t="n">
        <x:v>378.9</x:v>
      </x:c>
      <x:c r="H3" t="n">
        <x:v>20.21</x:v>
      </x:c>
      <x:c r="I3" t="n">
        <x:v>50</x:v>
      </x:c>
      <x:c r="J3" t="n">
        <x:v>631.64</x:v>
      </x:c>
      <x:c r="K3" t="n">
        <x:v>1502.98</x:v>
      </x:c>
      <x:c r="L3" t="n">
        <x:v>6011.92</x:v>
      </x:c>
      <x:c r="M3" t="n">
        <x:v>382.13</x:v>
      </x:c>
      <x:c r="N3" t="n">
        <x:v>840.9725</x:v>
      </x:c>
      <x:c r="O3" t="n">
        <x:v>3363.89</x:v>
      </x:c>
      <x:c r="P3" s="2" t="n">
        <x:v>0.605</x:v>
      </x:c>
      <x:c r="Q3" s="2" t="n">
        <x:v>0.559537</x:v>
      </x:c>
      <x:c r="R3" t="n">
        <x:v>33.8</x:v>
      </x:c>
      <x:c r="S3" t="n">
        <x:v>50.3575</x:v>
      </x:c>
      <x:c r="T3" t="n">
        <x:v>201.43</x:v>
      </x:c>
      <x:c r="U3" s="2" t="n">
        <x:v>0.0535</x:v>
      </x:c>
      <x:c r="V3" s="2" t="n">
        <x:v>0.033505</x:v>
      </x:c>
      <x:c r="W3" s="2" t="n">
        <x:v>0.73826044</x:v>
      </x:c>
      <x:c r="X3" s="2" t="n">
        <x:v>-0.29328419</x:v>
      </x:c>
      <x:c r="Y3" s="2" t="n">
        <x:v>-0.25351988</x:v>
      </x:c>
      <x:c r="Z3" s="2" t="n">
        <x:v>-0.11918517</x:v>
      </x:c>
      <x:c r="AA3" t="s">
        <x:v>33</x:v>
      </x:c>
    </x:row>
    <x:row r="4" hidden="1">
      <x:c r="A4" t="s">
        <x:v>27</x:v>
      </x:c>
      <x:c r="B4" t="s">
        <x:v>28</x:v>
      </x:c>
      <x:c r="C4" t="s">
        <x:v>29</x:v>
      </x:c>
      <x:c r="D4" t="s">
        <x:v>36</x:v>
      </x:c>
      <x:c r="E4" t="s">
        <x:v>37</x:v>
      </x:c>
      <x:c r="F4" t="s">
        <x:v>38</x:v>
      </x:c>
      <x:c r="G4" t="n">
        <x:v>0</x:v>
      </x:c>
      <x:c r="H4" t="n">
        <x:v>12.43</x:v>
      </x:c>
      <x:c r="I4" t="n">
        <x:v>215</x:v>
      </x:c>
      <x:c r="J4" t="n">
        <x:v>2671.89</x:v>
      </x:c>
      <x:c r="K4" t="n">
        <x:v>1502.98</x:v>
      </x:c>
      <x:c r="L4" t="n">
        <x:v>6011.92</x:v>
      </x:c>
      <x:c r="M4" t="n">
        <x:v>1485.31</x:v>
      </x:c>
      <x:c r="N4" t="n">
        <x:v>840.9725</x:v>
      </x:c>
      <x:c r="O4" t="n">
        <x:v>3363.89</x:v>
      </x:c>
      <x:c r="P4" s="2" t="n">
        <x:v>0.5559</x:v>
      </x:c>
      <x:c r="Q4" s="2" t="n">
        <x:v>0.559537</x:v>
      </x:c>
      <x:c r="R4" t="n">
        <x:v>69.41</x:v>
      </x:c>
      <x:c r="S4" t="n">
        <x:v>50.3575</x:v>
      </x:c>
      <x:c r="T4" t="n">
        <x:v>201.43</x:v>
      </x:c>
      <x:c r="U4" s="2" t="n">
        <x:v>0.026</x:v>
      </x:c>
      <x:c r="V4" s="2" t="n">
        <x:v>0.033505</x:v>
      </x:c>
      <x:c r="W4" s="2" t="n">
        <x:v>1.03686199</x:v>
      </x:c>
      <x:c r="X4" s="2" t="n">
        <x:v>-0.12939394</x:v>
      </x:c>
      <x:c r="Y4" s="2" t="n">
        <x:v>0.0233872</x:v>
      </x:c>
      <x:c r="Z4" s="2" t="n">
        <x:v>-0.03443453</x:v>
      </x:c>
      <x:c r="AA4" t="s">
        <x:v>33</x:v>
      </x:c>
    </x:row>
    <x:row r="5" hidden="1">
      <x:c r="A5" t="s">
        <x:v>27</x:v>
      </x:c>
      <x:c r="B5" t="s">
        <x:v>28</x:v>
      </x:c>
      <x:c r="C5" t="s">
        <x:v>29</x:v>
      </x:c>
      <x:c r="D5" t="s">
        <x:v>39</x:v>
      </x:c>
      <x:c r="E5" t="s">
        <x:v>40</x:v>
      </x:c>
      <x:c r="F5" t="s">
        <x:v>38</x:v>
      </x:c>
      <x:c r="G5" t="n">
        <x:v>0</x:v>
      </x:c>
      <x:c r="H5" t="n">
        <x:v>17.59</x:v>
      </x:c>
      <x:c r="I5" t="n">
        <x:v>101</x:v>
      </x:c>
      <x:c r="J5" t="n">
        <x:v>1777.04</x:v>
      </x:c>
      <x:c r="K5" t="n">
        <x:v>1502.98</x:v>
      </x:c>
      <x:c r="L5" t="n">
        <x:v>6011.92</x:v>
      </x:c>
      <x:c r="M5" t="n">
        <x:v>919.88</x:v>
      </x:c>
      <x:c r="N5" t="n">
        <x:v>840.9725</x:v>
      </x:c>
      <x:c r="O5" t="n">
        <x:v>3363.89</x:v>
      </x:c>
      <x:c r="P5" s="2" t="n">
        <x:v>0.5176</x:v>
      </x:c>
      <x:c r="Q5" s="2" t="n">
        <x:v>0.559537</x:v>
      </x:c>
      <x:c r="R5" t="n">
        <x:v>44.32</x:v>
      </x:c>
      <x:c r="S5" t="n">
        <x:v>50.3575</x:v>
      </x:c>
      <x:c r="T5" t="n">
        <x:v>201.43</x:v>
      </x:c>
      <x:c r="U5" s="2" t="n">
        <x:v>0.0249</x:v>
      </x:c>
      <x:c r="V5" s="2" t="n">
        <x:v>0.033505</x:v>
      </x:c>
      <x:c r="W5" s="2" t="n">
        <x:v>0.86652133</x:v>
      </x:c>
      <x:c r="X5" s="2" t="n">
        <x:v>-0.10770111</x:v>
      </x:c>
      <x:c r="Y5" s="2" t="n">
        <x:v>-0.16598301</x:v>
      </x:c>
      <x:c r="Z5" s="2" t="n">
        <x:v>-0.24463464</x:v>
      </x:c>
      <x:c r="AA5" t="s">
        <x:v>33</x:v>
      </x:c>
    </x:row>
    <x:row r="6" hidden="1">
      <x:c r="A6" t="s">
        <x:v>27</x:v>
      </x:c>
      <x:c r="B6" t="s">
        <x:v>28</x:v>
      </x:c>
      <x:c r="C6" t="s">
        <x:v>41</x:v>
      </x:c>
      <x:c r="D6" t="s">
        <x:v>42</x:v>
      </x:c>
      <x:c r="E6" t="s">
        <x:v>43</x:v>
      </x:c>
      <x:c r="F6" t="s">
        <x:v>32</x:v>
      </x:c>
      <x:c r="G6" t="n">
        <x:v>603.5</x:v>
      </x:c>
      <x:c r="H6" t="n">
        <x:v>18.86</x:v>
      </x:c>
      <x:c r="I6" t="n">
        <x:v>66</x:v>
      </x:c>
      <x:c r="J6" t="n">
        <x:v>641.44</x:v>
      </x:c>
      <x:c r="K6" t="n">
        <x:v>1390.4625</x:v>
      </x:c>
      <x:c r="L6" t="n">
        <x:v>5561.85</x:v>
      </x:c>
      <x:c r="M6" t="n">
        <x:v>463.05</x:v>
      </x:c>
      <x:c r="N6" t="n">
        <x:v>816.7875</x:v>
      </x:c>
      <x:c r="O6" t="n">
        <x:v>3267.15</x:v>
      </x:c>
      <x:c r="P6" s="2" t="n">
        <x:v>0.7219</x:v>
      </x:c>
      <x:c r="Q6" s="2" t="n">
        <x:v>0.587421</x:v>
      </x:c>
      <x:c r="R6" t="n">
        <x:v>46.3</x:v>
      </x:c>
      <x:c r="S6" t="n">
        <x:v>42.505</x:v>
      </x:c>
      <x:c r="T6" t="n">
        <x:v>170.02</x:v>
      </x:c>
      <x:c r="U6" s="2" t="n">
        <x:v>0.0722</x:v>
      </x:c>
      <x:c r="V6" s="2" t="n">
        <x:v>0.030569</x:v>
      </x:c>
      <x:c r="W6" s="2" t="n">
        <x:v>0.67625284</x:v>
      </x:c>
      <x:c r="X6" s="2" t="n">
        <x:v>-0.41583652</x:v>
      </x:c>
      <x:c r="Y6" s="2" t="n">
        <x:v>-0.11509948</x:v>
      </x:c>
      <x:c r="Z6" s="2" t="n">
        <x:v>0.20064825</x:v>
      </x:c>
      <x:c r="AA6" t="s">
        <x:v>33</x:v>
      </x:c>
    </x:row>
    <x:row r="7" hidden="1">
      <x:c r="A7" t="s">
        <x:v>27</x:v>
      </x:c>
      <x:c r="B7" t="s">
        <x:v>28</x:v>
      </x:c>
      <x:c r="C7" t="s">
        <x:v>41</x:v>
      </x:c>
      <x:c r="D7" t="s">
        <x:v>44</x:v>
      </x:c>
      <x:c r="E7" t="s">
        <x:v>45</x:v>
      </x:c>
      <x:c r="F7" t="s">
        <x:v>32</x:v>
      </x:c>
      <x:c r="G7" t="n">
        <x:v>946.6</x:v>
      </x:c>
      <x:c r="H7" t="n">
        <x:v>20.57</x:v>
      </x:c>
      <x:c r="I7" t="n">
        <x:v>101</x:v>
      </x:c>
      <x:c r="J7" t="n">
        <x:v>1130.52</x:v>
      </x:c>
      <x:c r="K7" t="n">
        <x:v>1390.4625</x:v>
      </x:c>
      <x:c r="L7" t="n">
        <x:v>5561.85</x:v>
      </x:c>
      <x:c r="M7" t="n">
        <x:v>735.96</x:v>
      </x:c>
      <x:c r="N7" t="n">
        <x:v>816.7875</x:v>
      </x:c>
      <x:c r="O7" t="n">
        <x:v>3267.15</x:v>
      </x:c>
      <x:c r="P7" s="2" t="n">
        <x:v>0.651</x:v>
      </x:c>
      <x:c r="Q7" s="2" t="n">
        <x:v>0.587421</x:v>
      </x:c>
      <x:c r="R7" t="n">
        <x:v>44.9</x:v>
      </x:c>
      <x:c r="S7" t="n">
        <x:v>42.505</x:v>
      </x:c>
      <x:c r="T7" t="n">
        <x:v>170.02</x:v>
      </x:c>
      <x:c r="U7" s="2" t="n">
        <x:v>0.0397</x:v>
      </x:c>
      <x:c r="V7" s="2" t="n">
        <x:v>0.030569</x:v>
      </x:c>
      <x:c r="W7" s="2" t="n">
        <x:v>1.0149046</x:v>
      </x:c>
      <x:c r="X7" s="2" t="n">
        <x:v>-0.35774007</x:v>
      </x:c>
      <x:c r="Y7" s="2" t="n">
        <x:v>0.49802751</x:v>
      </x:c>
      <x:c r="Z7" s="2" t="n">
        <x:v>0.41028684</x:v>
      </x:c>
      <x:c r="AA7" t="s">
        <x:v>33</x:v>
      </x:c>
    </x:row>
    <x:row r="8" hidden="1">
      <x:c r="A8" t="s">
        <x:v>27</x:v>
      </x:c>
      <x:c r="B8" t="s">
        <x:v>28</x:v>
      </x:c>
      <x:c r="C8" t="s">
        <x:v>46</x:v>
      </x:c>
      <x:c r="D8" t="s">
        <x:v>47</x:v>
      </x:c>
      <x:c r="E8" t="s">
        <x:v>48</x:v>
      </x:c>
      <x:c r="F8" t="s">
        <x:v>32</x:v>
      </x:c>
      <x:c r="G8" t="n">
        <x:v>240.5</x:v>
      </x:c>
      <x:c r="H8" t="n">
        <x:v>19.82</x:v>
      </x:c>
      <x:c r="I8" t="n">
        <x:v>27</x:v>
      </x:c>
      <x:c r="J8" t="n">
        <x:v>294.52</x:v>
      </x:c>
      <x:c r="K8" t="n">
        <x:v>992.145</x:v>
      </x:c>
      <x:c r="L8" t="n">
        <x:v>3968.58</x:v>
      </x:c>
      <x:c r="M8" t="n">
        <x:v>196.49</x:v>
      </x:c>
      <x:c r="N8" t="n">
        <x:v>493.4675</x:v>
      </x:c>
      <x:c r="O8" t="n">
        <x:v>1973.87</x:v>
      </x:c>
      <x:c r="P8" s="2" t="n">
        <x:v>0.6671</x:v>
      </x:c>
      <x:c r="Q8" s="2" t="n">
        <x:v>0.497374</x:v>
      </x:c>
      <x:c r="R8" t="n">
        <x:v>15.6</x:v>
      </x:c>
      <x:c r="S8" t="n">
        <x:v>34.9675</x:v>
      </x:c>
      <x:c r="T8" t="n">
        <x:v>139.87</x:v>
      </x:c>
      <x:c r="U8" s="2" t="n">
        <x:v>0.053</x:v>
      </x:c>
      <x:c r="V8" s="2" t="n">
        <x:v>0.035244</x:v>
      </x:c>
      <x:c r="W8" s="2" t="n">
        <x:v>0.51240811</x:v>
      </x:c>
      <x:c r="X8" s="2" t="n">
        <x:v>-0.62869556</x:v>
      </x:c>
      <x:c r="Y8" s="2" t="n">
        <x:v>-0.39373817</x:v>
      </x:c>
      <x:c r="Z8" s="2" t="n">
        <x:v>-0.18925497</x:v>
      </x:c>
      <x:c r="AA8" t="s">
        <x:v>33</x:v>
      </x:c>
    </x:row>
    <x:row r="9" hidden="1">
      <x:c r="A9" t="s">
        <x:v>27</x:v>
      </x:c>
      <x:c r="B9" t="s">
        <x:v>28</x:v>
      </x:c>
      <x:c r="C9" t="s">
        <x:v>46</x:v>
      </x:c>
      <x:c r="D9" t="s">
        <x:v>49</x:v>
      </x:c>
      <x:c r="E9" t="s">
        <x:v>50</x:v>
      </x:c>
      <x:c r="F9" t="s">
        <x:v>32</x:v>
      </x:c>
      <x:c r="G9" t="n">
        <x:v>393.5</x:v>
      </x:c>
      <x:c r="H9" t="n">
        <x:v>22.87</x:v>
      </x:c>
      <x:c r="I9" t="n">
        <x:v>45</x:v>
      </x:c>
      <x:c r="J9" t="n">
        <x:v>635.74</x:v>
      </x:c>
      <x:c r="K9" t="n">
        <x:v>992.145</x:v>
      </x:c>
      <x:c r="L9" t="n">
        <x:v>3968.58</x:v>
      </x:c>
      <x:c r="M9" t="n">
        <x:v>299.36</x:v>
      </x:c>
      <x:c r="N9" t="n">
        <x:v>493.4675</x:v>
      </x:c>
      <x:c r="O9" t="n">
        <x:v>1973.87</x:v>
      </x:c>
      <x:c r="P9" s="2" t="n">
        <x:v>0.4709</x:v>
      </x:c>
      <x:c r="Q9" s="2" t="n">
        <x:v>0.497374</x:v>
      </x:c>
      <x:c r="R9" t="n">
        <x:v>35</x:v>
      </x:c>
      <x:c r="S9" t="n">
        <x:v>34.9675</x:v>
      </x:c>
      <x:c r="T9" t="n">
        <x:v>139.87</x:v>
      </x:c>
      <x:c r="U9" s="2" t="n">
        <x:v>0.0551</x:v>
      </x:c>
      <x:c r="V9" s="2" t="n">
        <x:v>0.035244</x:v>
      </x:c>
      <x:c r="W9" s="2" t="n">
        <x:v>0.75974147</x:v>
      </x:c>
      <x:c r="X9" s="2" t="n">
        <x:v>-0.42870464</x:v>
      </x:c>
      <x:c r="Y9" s="2" t="n">
        <x:v>-0.4818175</x:v>
      </x:c>
      <x:c r="Z9" s="2" t="n">
        <x:v>-0.25818326</x:v>
      </x:c>
      <x:c r="AA9" t="s">
        <x:v>33</x:v>
      </x:c>
    </x:row>
    <x:row r="10" hidden="1">
      <x:c r="A10" t="s">
        <x:v>27</x:v>
      </x:c>
      <x:c r="B10" t="s">
        <x:v>28</x:v>
      </x:c>
      <x:c r="C10" t="s">
        <x:v>46</x:v>
      </x:c>
      <x:c r="D10" t="s">
        <x:v>51</x:v>
      </x:c>
      <x:c r="E10" t="s">
        <x:v>52</x:v>
      </x:c>
      <x:c r="F10" t="s">
        <x:v>38</x:v>
      </x:c>
      <x:c r="G10" t="n">
        <x:v>0</x:v>
      </x:c>
      <x:c r="H10" t="n">
        <x:v>17.27</x:v>
      </x:c>
      <x:c r="I10" t="n">
        <x:v>122</x:v>
      </x:c>
      <x:c r="J10" t="n">
        <x:v>2106.6</x:v>
      </x:c>
      <x:c r="K10" t="n">
        <x:v>992.145</x:v>
      </x:c>
      <x:c r="L10" t="n">
        <x:v>3968.58</x:v>
      </x:c>
      <x:c r="M10" t="n">
        <x:v>982.85</x:v>
      </x:c>
      <x:c r="N10" t="n">
        <x:v>493.4675</x:v>
      </x:c>
      <x:c r="O10" t="n">
        <x:v>1973.87</x:v>
      </x:c>
      <x:c r="P10" s="2" t="n">
        <x:v>0.4666</x:v>
      </x:c>
      <x:c r="Q10" s="2" t="n">
        <x:v>0.497374</x:v>
      </x:c>
      <x:c r="R10" t="n">
        <x:v>56.42</x:v>
      </x:c>
      <x:c r="S10" t="n">
        <x:v>34.9675</x:v>
      </x:c>
      <x:c r="T10" t="n">
        <x:v>139.87</x:v>
      </x:c>
      <x:c r="U10" s="2" t="n">
        <x:v>0.0268</x:v>
      </x:c>
      <x:c r="V10" s="2" t="n">
        <x:v>0.035244</x:v>
      </x:c>
      <x:c r="W10" s="2" t="n">
        <x:v>0.78083156</x:v>
      </x:c>
      <x:c r="X10" s="2" t="n">
        <x:v>-0.27904804</x:v>
      </x:c>
      <x:c r="Y10" s="2" t="n">
        <x:v>-0.06552752</x:v>
      </x:c>
      <x:c r="Z10" s="2" t="n">
        <x:v>-0.11127022</x:v>
      </x:c>
      <x:c r="AA10" t="s">
        <x:v>33</x:v>
      </x:c>
    </x:row>
    <x:row r="11" hidden="1">
      <x:c r="A11" t="s">
        <x:v>27</x:v>
      </x:c>
      <x:c r="B11" t="s">
        <x:v>28</x:v>
      </x:c>
      <x:c r="C11" t="s">
        <x:v>46</x:v>
      </x:c>
      <x:c r="D11" t="s">
        <x:v>53</x:v>
      </x:c>
      <x:c r="E11" t="s">
        <x:v>54</x:v>
      </x:c>
      <x:c r="F11" t="s">
        <x:v>38</x:v>
      </x:c>
      <x:c r="G11" t="n">
        <x:v>0</x:v>
      </x:c>
      <x:c r="H11" t="n">
        <x:v>14.56</x:v>
      </x:c>
      <x:c r="I11" t="n">
        <x:v>64</x:v>
      </x:c>
      <x:c r="J11" t="n">
        <x:v>931.72</x:v>
      </x:c>
      <x:c r="K11" t="n">
        <x:v>992.145</x:v>
      </x:c>
      <x:c r="L11" t="n">
        <x:v>3968.58</x:v>
      </x:c>
      <x:c r="M11" t="n">
        <x:v>495.17</x:v>
      </x:c>
      <x:c r="N11" t="n">
        <x:v>493.4675</x:v>
      </x:c>
      <x:c r="O11" t="n">
        <x:v>1973.87</x:v>
      </x:c>
      <x:c r="P11" s="2" t="n">
        <x:v>0.5315</x:v>
      </x:c>
      <x:c r="Q11" s="2" t="n">
        <x:v>0.497374</x:v>
      </x:c>
      <x:c r="R11" t="n">
        <x:v>32.85</x:v>
      </x:c>
      <x:c r="S11" t="n">
        <x:v>34.9675</x:v>
      </x:c>
      <x:c r="T11" t="n">
        <x:v>139.87</x:v>
      </x:c>
      <x:c r="U11" s="2" t="n">
        <x:v>0.0353</x:v>
      </x:c>
      <x:c r="V11" s="2" t="n">
        <x:v>0.035244</x:v>
      </x:c>
      <x:c r="W11" s="2" t="n">
        <x:v>0.56703318</x:v>
      </x:c>
      <x:c r="X11" s="2" t="n">
        <x:v>-0.40217642</x:v>
      </x:c>
      <x:c r="Y11" s="2" t="n">
        <x:v>-0.48373441</x:v>
      </x:c>
      <x:c r="Z11" s="2" t="n">
        <x:v>-0.2394747</x:v>
      </x:c>
      <x:c r="AA11" t="s">
        <x:v>33</x:v>
      </x:c>
    </x:row>
    <x:row r="12" hidden="1">
      <x:c r="A12" t="s">
        <x:v>55</x:v>
      </x:c>
      <x:c r="B12" t="s">
        <x:v>56</x:v>
      </x:c>
      <x:c r="C12" t="s">
        <x:v>55</x:v>
      </x:c>
      <x:c r="D12" t="s">
        <x:v>57</x:v>
      </x:c>
      <x:c r="E12" t="s">
        <x:v>58</x:v>
      </x:c>
      <x:c r="F12" t="s">
        <x:v>32</x:v>
      </x:c>
      <x:c r="G12" t="n">
        <x:v>0</x:v>
      </x:c>
      <x:c r="H12" t="n">
        <x:v>18.13</x:v>
      </x:c>
      <x:c r="I12" t="n">
        <x:v>28</x:v>
      </x:c>
      <x:c r="J12" t="n">
        <x:v>507.69</x:v>
      </x:c>
      <x:c r="K12" t="n">
        <x:v>989.87</x:v>
      </x:c>
      <x:c r="L12" t="n">
        <x:v>3959.48</x:v>
      </x:c>
      <x:c r="M12" t="n">
        <x:v>221.28</x:v>
      </x:c>
      <x:c r="N12" t="n">
        <x:v>401.1525</x:v>
      </x:c>
      <x:c r="O12" t="n">
        <x:v>1604.61</x:v>
      </x:c>
      <x:c r="P12" s="2" t="n">
        <x:v>0.4358</x:v>
      </x:c>
      <x:c r="Q12" s="2" t="n">
        <x:v>0.405258</x:v>
      </x:c>
      <x:c r="R12" t="n">
        <x:v>0</x:v>
      </x:c>
      <x:c r="S12" t="n">
        <x:v>31.9325</x:v>
      </x:c>
      <x:c r="T12" t="n">
        <x:v>127.73</x:v>
      </x:c>
      <x:c r="U12" s="2" t="n">
        <x:v>0</x:v>
      </x:c>
      <x:c r="V12" s="2" t="n">
        <x:v>0.032259</x:v>
      </x:c>
      <x:c r="W12" s="2" t="n">
        <x:v>0.6694004</x:v>
      </x:c>
      <x:c r="X12" s="2" t="n">
        <x:v>-0.36445006</x:v>
      </x:c>
      <x:c r="Y12" s="2" t="n">
        <x:v>-0.20920561</x:v>
      </x:c>
      <x:c r="Z12" s="2" t="n">
        <x:v>-0.21733573</x:v>
      </x:c>
      <x:c r="AA12" t="s">
        <x:v>33</x:v>
      </x:c>
    </x:row>
    <x:row r="13" hidden="1">
      <x:c r="A13" t="s">
        <x:v>55</x:v>
      </x:c>
      <x:c r="B13" t="s">
        <x:v>56</x:v>
      </x:c>
      <x:c r="C13" t="s">
        <x:v>55</x:v>
      </x:c>
      <x:c r="D13" t="s">
        <x:v>59</x:v>
      </x:c>
      <x:c r="E13" t="s">
        <x:v>60</x:v>
      </x:c>
      <x:c r="F13" t="s">
        <x:v>32</x:v>
      </x:c>
      <x:c r="G13" t="n">
        <x:v>0</x:v>
      </x:c>
      <x:c r="H13" t="n">
        <x:v>20.33</x:v>
      </x:c>
      <x:c r="I13" t="n">
        <x:v>42</x:v>
      </x:c>
      <x:c r="J13" t="n">
        <x:v>853.86</x:v>
      </x:c>
      <x:c r="K13" t="n">
        <x:v>989.87</x:v>
      </x:c>
      <x:c r="L13" t="n">
        <x:v>3959.48</x:v>
      </x:c>
      <x:c r="M13" t="n">
        <x:v>338.28</x:v>
      </x:c>
      <x:c r="N13" t="n">
        <x:v>401.1525</x:v>
      </x:c>
      <x:c r="O13" t="n">
        <x:v>1604.61</x:v>
      </x:c>
      <x:c r="P13" s="2" t="n">
        <x:v>0.3962</x:v>
      </x:c>
      <x:c r="Q13" s="2" t="n">
        <x:v>0.405258</x:v>
      </x:c>
      <x:c r="R13" t="n">
        <x:v>51.7</x:v>
      </x:c>
      <x:c r="S13" t="n">
        <x:v>31.9325</x:v>
      </x:c>
      <x:c r="T13" t="n">
        <x:v>127.73</x:v>
      </x:c>
      <x:c r="U13" s="2" t="n">
        <x:v>0.0605</x:v>
      </x:c>
      <x:c r="V13" s="2" t="n">
        <x:v>0.032259</x:v>
      </x:c>
      <x:c r="W13" s="2" t="n">
        <x:v>0.75935386</x:v>
      </x:c>
      <x:c r="X13" s="2" t="n">
        <x:v>-0.12452451</x:v>
      </x:c>
      <x:c r="Y13" s="2" t="n">
        <x:v>0.6089316</x:v>
      </x:c>
      <x:c r="Z13" s="2" t="n">
        <x:v>-0.02767472</x:v>
      </x:c>
      <x:c r="AA13" t="s">
        <x:v>33</x:v>
      </x:c>
    </x:row>
    <x:row r="14" hidden="1">
      <x:c r="A14" t="s">
        <x:v>55</x:v>
      </x:c>
      <x:c r="B14" t="s">
        <x:v>56</x:v>
      </x:c>
      <x:c r="C14" t="s">
        <x:v>55</x:v>
      </x:c>
      <x:c r="D14" t="s">
        <x:v>61</x:v>
      </x:c>
      <x:c r="E14" t="s">
        <x:v>62</x:v>
      </x:c>
      <x:c r="F14" t="s">
        <x:v>38</x:v>
      </x:c>
      <x:c r="G14" t="n">
        <x:v>0</x:v>
      </x:c>
      <x:c r="H14" t="n">
        <x:v>0</x:v>
      </x:c>
      <x:c r="I14" t="n">
        <x:v>70</x:v>
      </x:c>
      <x:c r="J14" t="n">
        <x:v>1362.53</x:v>
      </x:c>
      <x:c r="K14" t="n">
        <x:v>989.87</x:v>
      </x:c>
      <x:c r="L14" t="n">
        <x:v>3959.48</x:v>
      </x:c>
      <x:c r="M14" t="n">
        <x:v>559.92</x:v>
      </x:c>
      <x:c r="N14" t="n">
        <x:v>401.1525</x:v>
      </x:c>
      <x:c r="O14" t="n">
        <x:v>1604.61</x:v>
      </x:c>
      <x:c r="P14" s="2" t="n">
        <x:v>0.4109</x:v>
      </x:c>
      <x:c r="Q14" s="2" t="n">
        <x:v>0.405258</x:v>
      </x:c>
      <x:c r="R14" t="n">
        <x:v>40.93</x:v>
      </x:c>
      <x:c r="S14" t="n">
        <x:v>31.9325</x:v>
      </x:c>
      <x:c r="T14" t="n">
        <x:v>127.73</x:v>
      </x:c>
      <x:c r="U14" s="2" t="n">
        <x:v>0.03</x:v>
      </x:c>
      <x:c r="V14" s="2" t="n">
        <x:v>0.032259</x:v>
      </x:c>
      <x:c r="W14" s="2" t="n">
        <x:v>1.03226088</x:v>
      </x:c>
      <x:c r="X14" s="2" t="n">
        <x:v>0.06371202</x:v>
      </x:c>
      <x:c r="Y14" s="2" t="n">
        <x:v>-0.06341809</x:v>
      </x:c>
      <x:c r="Z14" s="2" t="n">
        <x:v>0.06416064</x:v>
      </x:c>
      <x:c r="AA14" t="s">
        <x:v>33</x:v>
      </x:c>
    </x:row>
    <x:row r="15" hidden="1">
      <x:c r="A15" t="s">
        <x:v>27</x:v>
      </x:c>
      <x:c r="B15" t="s">
        <x:v>28</x:v>
      </x:c>
      <x:c r="C15" t="s">
        <x:v>63</x:v>
      </x:c>
      <x:c r="D15" t="s">
        <x:v>64</x:v>
      </x:c>
      <x:c r="E15" t="s">
        <x:v>65</x:v>
      </x:c>
      <x:c r="F15" t="s">
        <x:v>32</x:v>
      </x:c>
      <x:c r="G15" t="n">
        <x:v>0</x:v>
      </x:c>
      <x:c r="H15" t="n">
        <x:v>12.22</x:v>
      </x:c>
      <x:c r="I15" t="n">
        <x:v>28</x:v>
      </x:c>
      <x:c r="J15" t="n">
        <x:v>342.04</x:v>
      </x:c>
      <x:c r="K15" t="n">
        <x:v>725.155</x:v>
      </x:c>
      <x:c r="L15" t="n">
        <x:v>2900.62</x:v>
      </x:c>
      <x:c r="M15" t="n">
        <x:v>191.81</x:v>
      </x:c>
      <x:c r="N15" t="n">
        <x:v>411.675</x:v>
      </x:c>
      <x:c r="O15" t="n">
        <x:v>1646.7</x:v>
      </x:c>
      <x:c r="P15" s="2" t="n">
        <x:v>0.5608</x:v>
      </x:c>
      <x:c r="Q15" s="2" t="n">
        <x:v>0.567706</x:v>
      </x:c>
      <x:c r="R15" t="n">
        <x:v>13.5</x:v>
      </x:c>
      <x:c r="S15" t="n">
        <x:v>39.985</x:v>
      </x:c>
      <x:c r="T15" t="n">
        <x:v>159.94</x:v>
      </x:c>
      <x:c r="U15" s="2" t="n">
        <x:v>0.0395</x:v>
      </x:c>
      <x:c r="V15" s="2" t="n">
        <x:v>0.05514</x:v>
      </x:c>
      <x:c r="W15" s="2" t="n">
        <x:v>0.70148957</x:v>
      </x:c>
      <x:c r="X15" s="2" t="n">
        <x:v>-0.30543202</x:v>
      </x:c>
      <x:c r="Y15" s="2" t="n">
        <x:v>-0.49484567</x:v>
      </x:c>
      <x:c r="Z15" s="2" t="n">
        <x:v>-0.26726464</x:v>
      </x:c>
      <x:c r="AA15" t="s">
        <x:v>33</x:v>
      </x:c>
    </x:row>
    <x:row r="16" hidden="1">
      <x:c r="A16" t="s">
        <x:v>27</x:v>
      </x:c>
      <x:c r="B16" t="s">
        <x:v>28</x:v>
      </x:c>
      <x:c r="C16" t="s">
        <x:v>63</x:v>
      </x:c>
      <x:c r="D16" t="s">
        <x:v>66</x:v>
      </x:c>
      <x:c r="E16" t="s">
        <x:v>67</x:v>
      </x:c>
      <x:c r="F16" t="s">
        <x:v>32</x:v>
      </x:c>
      <x:c r="G16" t="n">
        <x:v>0</x:v>
      </x:c>
      <x:c r="H16" t="n">
        <x:v>11.02</x:v>
      </x:c>
      <x:c r="I16" t="n">
        <x:v>13</x:v>
      </x:c>
      <x:c r="J16" t="n">
        <x:v>143.23</x:v>
      </x:c>
      <x:c r="K16" t="n">
        <x:v>725.155</x:v>
      </x:c>
      <x:c r="L16" t="n">
        <x:v>2900.62</x:v>
      </x:c>
      <x:c r="M16" t="n">
        <x:v>85.29</x:v>
      </x:c>
      <x:c r="N16" t="n">
        <x:v>411.675</x:v>
      </x:c>
      <x:c r="O16" t="n">
        <x:v>1646.7</x:v>
      </x:c>
      <x:c r="P16" s="2" t="n">
        <x:v>0.5955</x:v>
      </x:c>
      <x:c r="Q16" s="2" t="n">
        <x:v>0.567706</x:v>
      </x:c>
      <x:c r="R16" t="n">
        <x:v>15.2</x:v>
      </x:c>
      <x:c r="S16" t="n">
        <x:v>39.985</x:v>
      </x:c>
      <x:c r="T16" t="n">
        <x:v>159.94</x:v>
      </x:c>
      <x:c r="U16" s="2" t="n">
        <x:v>0.1061</x:v>
      </x:c>
      <x:c r="V16" s="2" t="n">
        <x:v>0.05514</x:v>
      </x:c>
      <x:c r="W16" s="2" t="n">
        <x:v>0.3959875</x:v>
      </x:c>
      <x:c r="X16" s="2" t="n">
        <x:v>-0.64519805</x:v>
      </x:c>
      <x:c r="Y16" s="2" t="n">
        <x:v>-0.57696852</x:v>
      </x:c>
      <x:c r="Z16" s="2" t="n">
        <x:v>-0.18927716</x:v>
      </x:c>
      <x:c r="AA16" t="s">
        <x:v>33</x:v>
      </x:c>
    </x:row>
    <x:row r="17" hidden="1">
      <x:c r="A17" t="s">
        <x:v>27</x:v>
      </x:c>
      <x:c r="B17" t="s">
        <x:v>28</x:v>
      </x:c>
      <x:c r="C17" t="s">
        <x:v>63</x:v>
      </x:c>
      <x:c r="D17" t="s">
        <x:v>68</x:v>
      </x:c>
      <x:c r="E17" t="s">
        <x:v>69</x:v>
      </x:c>
      <x:c r="F17" t="s">
        <x:v>38</x:v>
      </x:c>
      <x:c r="G17" t="n">
        <x:v>0</x:v>
      </x:c>
      <x:c r="H17" t="n">
        <x:v>13.2</x:v>
      </x:c>
      <x:c r="I17" t="n">
        <x:v>131</x:v>
      </x:c>
      <x:c r="J17" t="n">
        <x:v>1729.54</x:v>
      </x:c>
      <x:c r="K17" t="n">
        <x:v>725.155</x:v>
      </x:c>
      <x:c r="L17" t="n">
        <x:v>2900.62</x:v>
      </x:c>
      <x:c r="M17" t="n">
        <x:v>1003.11</x:v>
      </x:c>
      <x:c r="N17" t="n">
        <x:v>411.675</x:v>
      </x:c>
      <x:c r="O17" t="n">
        <x:v>1646.7</x:v>
      </x:c>
      <x:c r="P17" s="2" t="n">
        <x:v>0.58</x:v>
      </x:c>
      <x:c r="Q17" s="2" t="n">
        <x:v>0.567706</x:v>
      </x:c>
      <x:c r="R17" t="n">
        <x:v>94.34</x:v>
      </x:c>
      <x:c r="S17" t="n">
        <x:v>39.985</x:v>
      </x:c>
      <x:c r="T17" t="n">
        <x:v>159.94</x:v>
      </x:c>
      <x:c r="U17" s="2" t="n">
        <x:v>0.0545</x:v>
      </x:c>
      <x:c r="V17" s="2" t="n">
        <x:v>0.05514</x:v>
      </x:c>
      <x:c r="W17" s="2" t="n">
        <x:v>1.14560139</x:v>
      </x:c>
      <x:c r="X17" s="2" t="n">
        <x:v>0.08488163</x:v>
      </x:c>
      <x:c r="Y17" s="2" t="n">
        <x:v>0.34737154</x:v>
      </x:c>
      <x:c r="Z17" s="2" t="n">
        <x:v>0.01572939</x:v>
      </x:c>
      <x:c r="AA17" t="s">
        <x:v>33</x:v>
      </x:c>
    </x:row>
    <x:row r="18" hidden="1">
      <x:c r="A18" t="s">
        <x:v>70</x:v>
      </x:c>
      <x:c r="B18" t="s">
        <x:v>71</x:v>
      </x:c>
      <x:c r="C18" t="s">
        <x:v>72</x:v>
      </x:c>
      <x:c r="D18" t="s">
        <x:v>73</x:v>
      </x:c>
      <x:c r="E18" t="s">
        <x:v>74</x:v>
      </x:c>
      <x:c r="F18" t="s">
        <x:v>38</x:v>
      </x:c>
      <x:c r="G18" t="n">
        <x:v>0</x:v>
      </x:c>
      <x:c r="H18" t="n">
        <x:v>21.78</x:v>
      </x:c>
      <x:c r="I18" t="n">
        <x:v>16</x:v>
      </x:c>
      <x:c r="J18" t="n">
        <x:v>348.4</x:v>
      </x:c>
      <x:c r="K18" t="n">
        <x:v>200.305</x:v>
      </x:c>
      <x:c r="L18" t="n">
        <x:v>801.22</x:v>
      </x:c>
      <x:c r="M18" t="n">
        <x:v>152.98</x:v>
      </x:c>
      <x:c r="N18" t="n">
        <x:v>91.12</x:v>
      </x:c>
      <x:c r="O18" t="n">
        <x:v>364.48</x:v>
      </x:c>
      <x:c r="P18" s="2" t="n">
        <x:v>0.4391</x:v>
      </x:c>
      <x:c r="Q18" s="2" t="n">
        <x:v>0.454906</x:v>
      </x:c>
      <x:c r="R18" t="n">
        <x:v>18.83</x:v>
      </x:c>
      <x:c r="S18" t="n">
        <x:v>14.725</x:v>
      </x:c>
      <x:c r="T18" t="n">
        <x:v>58.9</x:v>
      </x:c>
      <x:c r="U18" s="2" t="n">
        <x:v>0.054</x:v>
      </x:c>
      <x:c r="V18" s="2" t="n">
        <x:v>0.073513</x:v>
      </x:c>
      <x:c r="W18" s="2" t="n">
        <x:v>0.61079658</x:v>
      </x:c>
      <x:c r="X18" s="2" t="n">
        <x:v>0.01044084</x:v>
      </x:c>
      <x:c r="Y18" s="2" t="n">
        <x:v>-0.57235267</x:v>
      </x:c>
      <x:c r="Z18" s="2" t="n">
        <x:v>-0.43938656</x:v>
      </x:c>
      <x:c r="AA18" t="s">
        <x:v>33</x:v>
      </x:c>
    </x:row>
    <x:row r="19" hidden="1">
      <x:c r="A19" t="s">
        <x:v>70</x:v>
      </x:c>
      <x:c r="B19" t="s">
        <x:v>71</x:v>
      </x:c>
      <x:c r="C19" t="s">
        <x:v>72</x:v>
      </x:c>
      <x:c r="D19" t="s">
        <x:v>75</x:v>
      </x:c>
      <x:c r="E19" t="s">
        <x:v>76</x:v>
      </x:c>
      <x:c r="F19" t="s">
        <x:v>38</x:v>
      </x:c>
      <x:c r="G19" t="n">
        <x:v>0</x:v>
      </x:c>
      <x:c r="H19" t="n">
        <x:v>23.59</x:v>
      </x:c>
      <x:c r="I19" t="n">
        <x:v>8</x:v>
      </x:c>
      <x:c r="J19" t="n">
        <x:v>188.7</x:v>
      </x:c>
      <x:c r="K19" t="n">
        <x:v>200.305</x:v>
      </x:c>
      <x:c r="L19" t="n">
        <x:v>801.22</x:v>
      </x:c>
      <x:c r="M19" t="n">
        <x:v>85.89</x:v>
      </x:c>
      <x:c r="N19" t="n">
        <x:v>91.12</x:v>
      </x:c>
      <x:c r="O19" t="n">
        <x:v>364.48</x:v>
      </x:c>
      <x:c r="P19" s="2" t="n">
        <x:v>0.4552</x:v>
      </x:c>
      <x:c r="Q19" s="2" t="n">
        <x:v>0.454906</x:v>
      </x:c>
      <x:c r="R19" t="n">
        <x:v>24.52</x:v>
      </x:c>
      <x:c r="S19" t="n">
        <x:v>14.725</x:v>
      </x:c>
      <x:c r="T19" t="n">
        <x:v>58.9</x:v>
      </x:c>
      <x:c r="U19" s="2" t="n">
        <x:v>0.1299</x:v>
      </x:c>
      <x:c r="V19" s="2" t="n">
        <x:v>0.073513</x:v>
      </x:c>
      <x:c r="W19" s="2" t="n">
        <x:v>0.46316106</x:v>
      </x:c>
      <x:c r="X19" s="2" t="n">
        <x:v>-0.37235989</x:v>
      </x:c>
      <x:c r="Y19" s="2" t="n">
        <x:v>-0.50446429</x:v>
      </x:c>
      <x:c r="Z19" s="2" t="n">
        <x:v>-0.33141154</x:v>
      </x:c>
      <x:c r="AA19" t="s">
        <x:v>33</x:v>
      </x:c>
    </x:row>
    <x:row r="20" hidden="1">
      <x:c r="A20" t="s">
        <x:v>27</x:v>
      </x:c>
      <x:c r="B20" t="s">
        <x:v>28</x:v>
      </x:c>
      <x:c r="C20" t="s">
        <x:v>77</x:v>
      </x:c>
      <x:c r="D20" t="s">
        <x:v>78</x:v>
      </x:c>
      <x:c r="E20" t="s">
        <x:v>79</x:v>
      </x:c>
      <x:c r="F20" t="s">
        <x:v>32</x:v>
      </x:c>
      <x:c r="G20" t="n">
        <x:v>735.9</x:v>
      </x:c>
      <x:c r="H20" t="n">
        <x:v>19.58</x:v>
      </x:c>
      <x:c r="I20" t="n">
        <x:v>80</x:v>
      </x:c>
      <x:c r="J20" t="n">
        <x:v>830.53</x:v>
      </x:c>
      <x:c r="K20" t="n">
        <x:v>1526.8025</x:v>
      </x:c>
      <x:c r="L20" t="n">
        <x:v>6107.21</x:v>
      </x:c>
      <x:c r="M20" t="n">
        <x:v>510.5</x:v>
      </x:c>
      <x:c r="N20" t="n">
        <x:v>910.1425</x:v>
      </x:c>
      <x:c r="O20" t="n">
        <x:v>3640.57</x:v>
      </x:c>
      <x:c r="P20" s="2" t="n">
        <x:v>0.6147</x:v>
      </x:c>
      <x:c r="Q20" s="2" t="n">
        <x:v>0.59611</x:v>
      </x:c>
      <x:c r="R20" t="n">
        <x:v>46</x:v>
      </x:c>
      <x:c r="S20" t="n">
        <x:v>61.83</x:v>
      </x:c>
      <x:c r="T20" t="n">
        <x:v>247.32</x:v>
      </x:c>
      <x:c r="U20" s="2" t="n">
        <x:v>0.0554</x:v>
      </x:c>
      <x:c r="V20" s="2" t="n">
        <x:v>0.040496</x:v>
      </x:c>
      <x:c r="W20" s="2" t="n">
        <x:v>0.85621972</x:v>
      </x:c>
      <x:c r="X20" s="2" t="n">
        <x:v>-0.23304821</x:v>
      </x:c>
      <x:c r="Y20" s="2" t="n">
        <x:v>-0.25393529</x:v>
      </x:c>
      <x:c r="Z20" s="2" t="n">
        <x:v>-0.06621557</x:v>
      </x:c>
      <x:c r="AA20" t="s">
        <x:v>33</x:v>
      </x:c>
    </x:row>
    <x:row r="21" hidden="1">
      <x:c r="A21" t="s">
        <x:v>27</x:v>
      </x:c>
      <x:c r="B21" t="s">
        <x:v>28</x:v>
      </x:c>
      <x:c r="C21" t="s">
        <x:v>77</x:v>
      </x:c>
      <x:c r="D21" t="s">
        <x:v>80</x:v>
      </x:c>
      <x:c r="E21" t="s">
        <x:v>81</x:v>
      </x:c>
      <x:c r="F21" t="s">
        <x:v>32</x:v>
      </x:c>
      <x:c r="G21" t="n">
        <x:v>509.1</x:v>
      </x:c>
      <x:c r="H21" t="n">
        <x:v>18.95</x:v>
      </x:c>
      <x:c r="I21" t="n">
        <x:v>58</x:v>
      </x:c>
      <x:c r="J21" t="n">
        <x:v>589.71</x:v>
      </x:c>
      <x:c r="K21" t="n">
        <x:v>1526.8025</x:v>
      </x:c>
      <x:c r="L21" t="n">
        <x:v>6107.21</x:v>
      </x:c>
      <x:c r="M21" t="n">
        <x:v>476.77</x:v>
      </x:c>
      <x:c r="N21" t="n">
        <x:v>910.1425</x:v>
      </x:c>
      <x:c r="O21" t="n">
        <x:v>3640.57</x:v>
      </x:c>
      <x:c r="P21" s="2" t="n">
        <x:v>0.8085</x:v>
      </x:c>
      <x:c r="Q21" s="2" t="n">
        <x:v>0.59611</x:v>
      </x:c>
      <x:c r="R21" t="n">
        <x:v>47.8</x:v>
      </x:c>
      <x:c r="S21" t="n">
        <x:v>61.83</x:v>
      </x:c>
      <x:c r="T21" t="n">
        <x:v>247.32</x:v>
      </x:c>
      <x:c r="U21" s="2" t="n">
        <x:v>0.0811</x:v>
      </x:c>
      <x:c r="V21" s="2" t="n">
        <x:v>0.040496</x:v>
      </x:c>
      <x:c r="W21" s="2" t="n">
        <x:v>0.85325932</x:v>
      </x:c>
      <x:c r="X21" s="2" t="n">
        <x:v>-0.30393827</x:v>
      </x:c>
      <x:c r="Y21" s="2" t="n">
        <x:v>-0.2699422</x:v>
      </x:c>
      <x:c r="Z21" s="2" t="n">
        <x:v>-0.09201316</x:v>
      </x:c>
      <x:c r="AA21" t="s">
        <x:v>33</x:v>
      </x:c>
    </x:row>
    <x:row r="22" hidden="1">
      <x:c r="A22" t="s">
        <x:v>27</x:v>
      </x:c>
      <x:c r="B22" t="s">
        <x:v>28</x:v>
      </x:c>
      <x:c r="C22" t="s">
        <x:v>77</x:v>
      </x:c>
      <x:c r="D22" t="s">
        <x:v>82</x:v>
      </x:c>
      <x:c r="E22" t="s">
        <x:v>83</x:v>
      </x:c>
      <x:c r="F22" t="s">
        <x:v>38</x:v>
      </x:c>
      <x:c r="G22" t="n">
        <x:v>0</x:v>
      </x:c>
      <x:c r="H22" t="n">
        <x:v>10.81</x:v>
      </x:c>
      <x:c r="I22" t="n">
        <x:v>251</x:v>
      </x:c>
      <x:c r="J22" t="n">
        <x:v>2712.76</x:v>
      </x:c>
      <x:c r="K22" t="n">
        <x:v>1526.8025</x:v>
      </x:c>
      <x:c r="L22" t="n">
        <x:v>6107.21</x:v>
      </x:c>
      <x:c r="M22" t="n">
        <x:v>1621.96</x:v>
      </x:c>
      <x:c r="N22" t="n">
        <x:v>910.1425</x:v>
      </x:c>
      <x:c r="O22" t="n">
        <x:v>3640.57</x:v>
      </x:c>
      <x:c r="P22" s="2" t="n">
        <x:v>0.5979</x:v>
      </x:c>
      <x:c r="Q22" s="2" t="n">
        <x:v>0.59611</x:v>
      </x:c>
      <x:c r="R22" t="n">
        <x:v>70.65</x:v>
      </x:c>
      <x:c r="S22" t="n">
        <x:v>61.83</x:v>
      </x:c>
      <x:c r="T22" t="n">
        <x:v>247.32</x:v>
      </x:c>
      <x:c r="U22" s="2" t="n">
        <x:v>0.026</x:v>
      </x:c>
      <x:c r="V22" s="2" t="n">
        <x:v>0.040496</x:v>
      </x:c>
      <x:c r="W22" s="2" t="n">
        <x:v>1.1236489</x:v>
      </x:c>
      <x:c r="X22" s="2" t="n">
        <x:v>0.07663305</x:v>
      </x:c>
      <x:c r="Y22" s="2" t="n">
        <x:v>0.15577256</x:v>
      </x:c>
      <x:c r="Z22" s="2" t="n">
        <x:v>-0.08839033</x:v>
      </x:c>
      <x:c r="AA22" t="s">
        <x:v>33</x:v>
      </x:c>
    </x:row>
    <x:row r="23" hidden="1">
      <x:c r="A23" t="s">
        <x:v>27</x:v>
      </x:c>
      <x:c r="B23" t="s">
        <x:v>28</x:v>
      </x:c>
      <x:c r="C23" t="s">
        <x:v>77</x:v>
      </x:c>
      <x:c r="D23" t="s">
        <x:v>84</x:v>
      </x:c>
      <x:c r="E23" t="s">
        <x:v>85</x:v>
      </x:c>
      <x:c r="F23" t="s">
        <x:v>38</x:v>
      </x:c>
      <x:c r="G23" t="n">
        <x:v>0</x:v>
      </x:c>
      <x:c r="H23" t="n">
        <x:v>17.63</x:v>
      </x:c>
      <x:c r="I23" t="n">
        <x:v>112</x:v>
      </x:c>
      <x:c r="J23" t="n">
        <x:v>1974.21</x:v>
      </x:c>
      <x:c r="K23" t="n">
        <x:v>1526.8025</x:v>
      </x:c>
      <x:c r="L23" t="n">
        <x:v>6107.21</x:v>
      </x:c>
      <x:c r="M23" t="n">
        <x:v>1031.34</x:v>
      </x:c>
      <x:c r="N23" t="n">
        <x:v>910.1425</x:v>
      </x:c>
      <x:c r="O23" t="n">
        <x:v>3640.57</x:v>
      </x:c>
      <x:c r="P23" s="2" t="n">
        <x:v>0.5224</x:v>
      </x:c>
      <x:c r="Q23" s="2" t="n">
        <x:v>0.59611</x:v>
      </x:c>
      <x:c r="R23" t="n">
        <x:v>82.87</x:v>
      </x:c>
      <x:c r="S23" t="n">
        <x:v>61.83</x:v>
      </x:c>
      <x:c r="T23" t="n">
        <x:v>247.32</x:v>
      </x:c>
      <x:c r="U23" s="2" t="n">
        <x:v>0.042</x:v>
      </x:c>
      <x:c r="V23" s="2" t="n">
        <x:v>0.040496</x:v>
      </x:c>
      <x:c r="W23" s="2" t="n">
        <x:v>0.88101756</x:v>
      </x:c>
      <x:c r="X23" s="2" t="n">
        <x:v>-0.18963217</x:v>
      </x:c>
      <x:c r="Y23" s="2" t="n">
        <x:v>0.0565861</x:v>
      </x:c>
      <x:c r="Z23" s="2" t="n">
        <x:v>0.10382923</x:v>
      </x:c>
      <x:c r="AA23" t="s">
        <x:v>33</x:v>
      </x:c>
    </x:row>
    <x:row r="24" hidden="1">
      <x:c r="A24" t="s">
        <x:v>27</x:v>
      </x:c>
      <x:c r="B24" t="s">
        <x:v>28</x:v>
      </x:c>
      <x:c r="C24" t="s">
        <x:v>86</x:v>
      </x:c>
      <x:c r="D24" t="s">
        <x:v>87</x:v>
      </x:c>
      <x:c r="E24" t="s">
        <x:v>88</x:v>
      </x:c>
      <x:c r="F24" t="s">
        <x:v>32</x:v>
      </x:c>
      <x:c r="G24" t="n">
        <x:v>282.6</x:v>
      </x:c>
      <x:c r="H24" t="n">
        <x:v>18.14</x:v>
      </x:c>
      <x:c r="I24" t="n">
        <x:v>33</x:v>
      </x:c>
      <x:c r="J24" t="n">
        <x:v>316.02</x:v>
      </x:c>
      <x:c r="K24" t="n">
        <x:v>696.235</x:v>
      </x:c>
      <x:c r="L24" t="n">
        <x:v>2784.94</x:v>
      </x:c>
      <x:c r="M24" t="n">
        <x:v>233.38</x:v>
      </x:c>
      <x:c r="N24" t="n">
        <x:v>371.4125</x:v>
      </x:c>
      <x:c r="O24" t="n">
        <x:v>1485.65</x:v>
      </x:c>
      <x:c r="P24" s="2" t="n">
        <x:v>0.7385</x:v>
      </x:c>
      <x:c r="Q24" s="2" t="n">
        <x:v>0.533459</x:v>
      </x:c>
      <x:c r="R24" t="n">
        <x:v>11.4</x:v>
      </x:c>
      <x:c r="S24" t="n">
        <x:v>29.565</x:v>
      </x:c>
      <x:c r="T24" t="n">
        <x:v>118.26</x:v>
      </x:c>
      <x:c r="U24" s="2" t="n">
        <x:v>0.0361</x:v>
      </x:c>
      <x:c r="V24" s="2" t="n">
        <x:v>0.042464</x:v>
      </x:c>
      <x:c r="W24" s="2" t="n">
        <x:v>1.11865731</x:v>
      </x:c>
      <x:c r="X24" s="2" t="n">
        <x:v>0.04879373</x:v>
      </x:c>
      <x:c r="Y24" s="2" t="n">
        <x:v>-0.00885806</x:v>
      </x:c>
      <x:c r="Z24" s="2" t="n">
        <x:v>-0.11133934</x:v>
      </x:c>
      <x:c r="AA24" t="s">
        <x:v>33</x:v>
      </x:c>
    </x:row>
    <x:row r="25" hidden="1">
      <x:c r="A25" t="s">
        <x:v>27</x:v>
      </x:c>
      <x:c r="B25" t="s">
        <x:v>28</x:v>
      </x:c>
      <x:c r="C25" t="s">
        <x:v>86</x:v>
      </x:c>
      <x:c r="D25" t="s">
        <x:v>89</x:v>
      </x:c>
      <x:c r="E25" t="s">
        <x:v>90</x:v>
      </x:c>
      <x:c r="F25" t="s">
        <x:v>38</x:v>
      </x:c>
      <x:c r="G25" t="n">
        <x:v>0</x:v>
      </x:c>
      <x:c r="H25" t="n">
        <x:v>0</x:v>
      </x:c>
      <x:c r="I25" t="n">
        <x:v>90</x:v>
      </x:c>
      <x:c r="J25" t="n">
        <x:v>1220.02</x:v>
      </x:c>
      <x:c r="K25" t="n">
        <x:v>696.235</x:v>
      </x:c>
      <x:c r="L25" t="n">
        <x:v>2784.94</x:v>
      </x:c>
      <x:c r="M25" t="n">
        <x:v>612.14</x:v>
      </x:c>
      <x:c r="N25" t="n">
        <x:v>371.4125</x:v>
      </x:c>
      <x:c r="O25" t="n">
        <x:v>1485.65</x:v>
      </x:c>
      <x:c r="P25" s="2" t="n">
        <x:v>0.5017</x:v>
      </x:c>
      <x:c r="Q25" s="2" t="n">
        <x:v>0.533459</x:v>
      </x:c>
      <x:c r="R25" t="n">
        <x:v>26.63</x:v>
      </x:c>
      <x:c r="S25" t="n">
        <x:v>29.565</x:v>
      </x:c>
      <x:c r="T25" t="n">
        <x:v>118.26</x:v>
      </x:c>
      <x:c r="U25" s="2" t="n">
        <x:v>0.0218</x:v>
      </x:c>
      <x:c r="V25" s="2" t="n">
        <x:v>0.042464</x:v>
      </x:c>
      <x:c r="W25" s="2" t="n">
        <x:v>0.91583376</x:v>
      </x:c>
      <x:c r="X25" s="2" t="n">
        <x:v>0.04580015</x:v>
      </x:c>
      <x:c r="Y25" s="2" t="n">
        <x:v>0.15332331</x:v>
      </x:c>
      <x:c r="Z25" s="2" t="n">
        <x:v>-0.10869944</x:v>
      </x:c>
      <x:c r="AA25" t="s">
        <x:v>33</x:v>
      </x:c>
    </x:row>
    <x:row r="26" hidden="1">
      <x:c r="A26" t="s">
        <x:v>27</x:v>
      </x:c>
      <x:c r="B26" t="s">
        <x:v>28</x:v>
      </x:c>
      <x:c r="C26" t="s">
        <x:v>86</x:v>
      </x:c>
      <x:c r="D26" t="s">
        <x:v>91</x:v>
      </x:c>
      <x:c r="E26" t="s">
        <x:v>92</x:v>
      </x:c>
      <x:c r="F26" t="s">
        <x:v>38</x:v>
      </x:c>
      <x:c r="G26" t="n">
        <x:v>0</x:v>
      </x:c>
      <x:c r="H26" t="n">
        <x:v>0</x:v>
      </x:c>
      <x:c r="I26" t="n">
        <x:v>46</x:v>
      </x:c>
      <x:c r="J26" t="n">
        <x:v>545.9</x:v>
      </x:c>
      <x:c r="K26" t="n">
        <x:v>696.235</x:v>
      </x:c>
      <x:c r="L26" t="n">
        <x:v>2784.94</x:v>
      </x:c>
      <x:c r="M26" t="n">
        <x:v>343.22</x:v>
      </x:c>
      <x:c r="N26" t="n">
        <x:v>371.4125</x:v>
      </x:c>
      <x:c r="O26" t="n">
        <x:v>1485.65</x:v>
      </x:c>
      <x:c r="P26" s="2" t="n">
        <x:v>0.6287</x:v>
      </x:c>
      <x:c r="Q26" s="2" t="n">
        <x:v>0.533459</x:v>
      </x:c>
      <x:c r="R26" t="n">
        <x:v>37.13</x:v>
      </x:c>
      <x:c r="S26" t="n">
        <x:v>29.565</x:v>
      </x:c>
      <x:c r="T26" t="n">
        <x:v>118.26</x:v>
      </x:c>
      <x:c r="U26" s="2" t="n">
        <x:v>0.068</x:v>
      </x:c>
      <x:c r="V26" s="2" t="n">
        <x:v>0.042464</x:v>
      </x:c>
      <x:c r="W26" s="2" t="n">
        <x:v>0.7338398</x:v>
      </x:c>
      <x:c r="X26" s="2" t="n">
        <x:v>-0.53262386</x:v>
      </x:c>
      <x:c r="Y26" s="2" t="n">
        <x:v>-0.36905491</x:v>
      </x:c>
      <x:c r="Z26" s="2" t="n">
        <x:v>-0.0811886</x:v>
      </x:c>
      <x:c r="AA26" t="s">
        <x:v>33</x:v>
      </x:c>
    </x:row>
    <x:row r="27" hidden="1">
      <x:c r="A27" t="s">
        <x:v>70</x:v>
      </x:c>
      <x:c r="B27" t="s">
        <x:v>71</x:v>
      </x:c>
      <x:c r="C27" t="s">
        <x:v>93</x:v>
      </x:c>
      <x:c r="D27" t="s">
        <x:v>94</x:v>
      </x:c>
      <x:c r="E27" t="s">
        <x:v>95</x:v>
      </x:c>
      <x:c r="F27" t="s">
        <x:v>32</x:v>
      </x:c>
      <x:c r="G27" t="n">
        <x:v>0</x:v>
      </x:c>
      <x:c r="H27" t="n">
        <x:v>16.94</x:v>
      </x:c>
      <x:c r="I27" t="n">
        <x:v>29</x:v>
      </x:c>
      <x:c r="J27" t="n">
        <x:v>491.23</x:v>
      </x:c>
      <x:c r="K27" t="n">
        <x:v>1443.8025</x:v>
      </x:c>
      <x:c r="L27" t="n">
        <x:v>5775.21</x:v>
      </x:c>
      <x:c r="M27" t="n">
        <x:v>227.72</x:v>
      </x:c>
      <x:c r="N27" t="n">
        <x:v>717.095</x:v>
      </x:c>
      <x:c r="O27" t="n">
        <x:v>2868.38</x:v>
      </x:c>
      <x:c r="P27" s="2" t="n">
        <x:v>0.4636</x:v>
      </x:c>
      <x:c r="Q27" s="2" t="n">
        <x:v>0.496671</x:v>
      </x:c>
      <x:c r="R27" t="n">
        <x:v>20.7</x:v>
      </x:c>
      <x:c r="S27" t="n">
        <x:v>45.505</x:v>
      </x:c>
      <x:c r="T27" t="n">
        <x:v>182.02</x:v>
      </x:c>
      <x:c r="U27" s="2" t="n">
        <x:v>0.0421</x:v>
      </x:c>
      <x:c r="V27" s="2" t="n">
        <x:v>0.031517</x:v>
      </x:c>
      <x:c r="W27" s="2" t="n">
        <x:v>0.80986351</x:v>
      </x:c>
      <x:c r="X27" s="2" t="n">
        <x:v>0.17942377</x:v>
      </x:c>
      <x:c r="Y27" s="2" t="n">
        <x:v>0.09813784</x:v>
      </x:c>
      <x:c r="Z27" s="2" t="n">
        <x:v>0.00422617</x:v>
      </x:c>
      <x:c r="AA27" t="s">
        <x:v>33</x:v>
      </x:c>
    </x:row>
    <x:row r="28" hidden="1">
      <x:c r="A28" t="s">
        <x:v>70</x:v>
      </x:c>
      <x:c r="B28" t="s">
        <x:v>71</x:v>
      </x:c>
      <x:c r="C28" t="s">
        <x:v>93</x:v>
      </x:c>
      <x:c r="D28" t="s">
        <x:v>96</x:v>
      </x:c>
      <x:c r="E28" t="s">
        <x:v>97</x:v>
      </x:c>
      <x:c r="F28" t="s">
        <x:v>32</x:v>
      </x:c>
      <x:c r="G28" t="n">
        <x:v>0</x:v>
      </x:c>
      <x:c r="H28" t="n">
        <x:v>15.78</x:v>
      </x:c>
      <x:c r="I28" t="n">
        <x:v>80</x:v>
      </x:c>
      <x:c r="J28" t="n">
        <x:v>1262.06</x:v>
      </x:c>
      <x:c r="K28" t="n">
        <x:v>1443.8025</x:v>
      </x:c>
      <x:c r="L28" t="n">
        <x:v>5775.21</x:v>
      </x:c>
      <x:c r="M28" t="n">
        <x:v>559.41</x:v>
      </x:c>
      <x:c r="N28" t="n">
        <x:v>717.095</x:v>
      </x:c>
      <x:c r="O28" t="n">
        <x:v>2868.38</x:v>
      </x:c>
      <x:c r="P28" s="2" t="n">
        <x:v>0.4433</x:v>
      </x:c>
      <x:c r="Q28" s="2" t="n">
        <x:v>0.496671</x:v>
      </x:c>
      <x:c r="R28" t="n">
        <x:v>57.5</x:v>
      </x:c>
      <x:c r="S28" t="n">
        <x:v>45.505</x:v>
      </x:c>
      <x:c r="T28" t="n">
        <x:v>182.02</x:v>
      </x:c>
      <x:c r="U28" s="2" t="n">
        <x:v>0.0456</x:v>
      </x:c>
      <x:c r="V28" s="2" t="n">
        <x:v>0.031517</x:v>
      </x:c>
      <x:c r="W28" s="2" t="n">
        <x:v>0.91439973</x:v>
      </x:c>
      <x:c r="X28" s="2" t="n">
        <x:v>-0.15679973</x:v>
      </x:c>
      <x:c r="Y28" s="2" t="n">
        <x:v>0.04838803</x:v>
      </x:c>
      <x:c r="Z28" s="2" t="n">
        <x:v>-0.08458368</x:v>
      </x:c>
      <x:c r="AA28" t="s">
        <x:v>33</x:v>
      </x:c>
    </x:row>
    <x:row r="29" hidden="1">
      <x:c r="A29" t="s">
        <x:v>70</x:v>
      </x:c>
      <x:c r="B29" t="s">
        <x:v>71</x:v>
      </x:c>
      <x:c r="C29" t="s">
        <x:v>93</x:v>
      </x:c>
      <x:c r="D29" t="s">
        <x:v>98</x:v>
      </x:c>
      <x:c r="E29" t="s">
        <x:v>99</x:v>
      </x:c>
      <x:c r="F29" t="s">
        <x:v>38</x:v>
      </x:c>
      <x:c r="G29" t="n">
        <x:v>0</x:v>
      </x:c>
      <x:c r="H29" t="n">
        <x:v>15.95</x:v>
      </x:c>
      <x:c r="I29" t="n">
        <x:v>191</x:v>
      </x:c>
      <x:c r="J29" t="n">
        <x:v>3046.06</x:v>
      </x:c>
      <x:c r="K29" t="n">
        <x:v>1443.8025</x:v>
      </x:c>
      <x:c r="L29" t="n">
        <x:v>5775.21</x:v>
      </x:c>
      <x:c r="M29" t="n">
        <x:v>1591.14</x:v>
      </x:c>
      <x:c r="N29" t="n">
        <x:v>717.095</x:v>
      </x:c>
      <x:c r="O29" t="n">
        <x:v>2868.38</x:v>
      </x:c>
      <x:c r="P29" s="2" t="n">
        <x:v>0.5224</x:v>
      </x:c>
      <x:c r="Q29" s="2" t="n">
        <x:v>0.496671</x:v>
      </x:c>
      <x:c r="R29" t="n">
        <x:v>59.27</x:v>
      </x:c>
      <x:c r="S29" t="n">
        <x:v>45.505</x:v>
      </x:c>
      <x:c r="T29" t="n">
        <x:v>182.02</x:v>
      </x:c>
      <x:c r="U29" s="2" t="n">
        <x:v>0.0195</x:v>
      </x:c>
      <x:c r="V29" s="2" t="n">
        <x:v>0.031517</x:v>
      </x:c>
      <x:c r="W29" s="2" t="n">
        <x:v>0.99775689</x:v>
      </x:c>
      <x:c r="X29" s="2" t="n">
        <x:v>-0.25832481</x:v>
      </x:c>
      <x:c r="Y29" s="2" t="n">
        <x:v>-0.13720592</x:v>
      </x:c>
      <x:c r="Z29" s="2" t="n">
        <x:v>-0.03950532</x:v>
      </x:c>
      <x:c r="AA29" t="s">
        <x:v>33</x:v>
      </x:c>
    </x:row>
    <x:row r="30" hidden="1">
      <x:c r="A30" t="s">
        <x:v>70</x:v>
      </x:c>
      <x:c r="B30" t="s">
        <x:v>71</x:v>
      </x:c>
      <x:c r="C30" t="s">
        <x:v>93</x:v>
      </x:c>
      <x:c r="D30" t="s">
        <x:v>100</x:v>
      </x:c>
      <x:c r="E30" t="s">
        <x:v>101</x:v>
      </x:c>
      <x:c r="F30" t="s">
        <x:v>38</x:v>
      </x:c>
      <x:c r="G30" t="n">
        <x:v>0</x:v>
      </x:c>
      <x:c r="H30" t="n">
        <x:v>21.21</x:v>
      </x:c>
      <x:c r="I30" t="n">
        <x:v>46</x:v>
      </x:c>
      <x:c r="J30" t="n">
        <x:v>975.86</x:v>
      </x:c>
      <x:c r="K30" t="n">
        <x:v>1443.8025</x:v>
      </x:c>
      <x:c r="L30" t="n">
        <x:v>5775.21</x:v>
      </x:c>
      <x:c r="M30" t="n">
        <x:v>490.11</x:v>
      </x:c>
      <x:c r="N30" t="n">
        <x:v>717.095</x:v>
      </x:c>
      <x:c r="O30" t="n">
        <x:v>2868.38</x:v>
      </x:c>
      <x:c r="P30" s="2" t="n">
        <x:v>0.5022</x:v>
      </x:c>
      <x:c r="Q30" s="2" t="n">
        <x:v>0.496671</x:v>
      </x:c>
      <x:c r="R30" t="n">
        <x:v>44.55</x:v>
      </x:c>
      <x:c r="S30" t="n">
        <x:v>45.505</x:v>
      </x:c>
      <x:c r="T30" t="n">
        <x:v>182.02</x:v>
      </x:c>
      <x:c r="U30" s="2" t="n">
        <x:v>0.0457</x:v>
      </x:c>
      <x:c r="V30" s="2" t="n">
        <x:v>0.031517</x:v>
      </x:c>
      <x:c r="W30" s="2" t="n">
        <x:v>1.27963738</x:v>
      </x:c>
      <x:c r="X30" s="2" t="n">
        <x:v>0.10142212</x:v>
      </x:c>
      <x:c r="Y30" s="2" t="n">
        <x:v>0.14920627</x:v>
      </x:c>
      <x:c r="Z30" s="2" t="n">
        <x:v>0.04800698</x:v>
      </x:c>
      <x:c r="AA30" t="s">
        <x:v>33</x:v>
      </x:c>
    </x:row>
    <x:row r="31" hidden="1">
      <x:c r="A31" t="s">
        <x:v>102</x:v>
      </x:c>
      <x:c r="B31" t="s">
        <x:v>103</x:v>
      </x:c>
      <x:c r="C31" t="s">
        <x:v>104</x:v>
      </x:c>
      <x:c r="D31" t="s">
        <x:v>105</x:v>
      </x:c>
      <x:c r="E31" t="s">
        <x:v>106</x:v>
      </x:c>
      <x:c r="F31" t="s">
        <x:v>32</x:v>
      </x:c>
      <x:c r="G31" t="n">
        <x:v>0</x:v>
      </x:c>
      <x:c r="H31" t="n">
        <x:v>13.58</x:v>
      </x:c>
      <x:c r="I31" t="n">
        <x:v>45</x:v>
      </x:c>
      <x:c r="J31" t="n">
        <x:v>611.05</x:v>
      </x:c>
      <x:c r="K31" t="n">
        <x:v>1535.9825</x:v>
      </x:c>
      <x:c r="L31" t="n">
        <x:v>6143.93</x:v>
      </x:c>
      <x:c r="M31" t="n">
        <x:v>312.29</x:v>
      </x:c>
      <x:c r="N31" t="n">
        <x:v>851.455</x:v>
      </x:c>
      <x:c r="O31" t="n">
        <x:v>3405.82</x:v>
      </x:c>
      <x:c r="P31" s="2" t="n">
        <x:v>0.5111</x:v>
      </x:c>
      <x:c r="Q31" s="2" t="n">
        <x:v>0.554339</x:v>
      </x:c>
      <x:c r="R31" t="n">
        <x:v>34.34</x:v>
      </x:c>
      <x:c r="S31" t="n">
        <x:v>55.9175</x:v>
      </x:c>
      <x:c r="T31" t="n">
        <x:v>223.67</x:v>
      </x:c>
      <x:c r="U31" s="2" t="n">
        <x:v>0.0562</x:v>
      </x:c>
      <x:c r="V31" s="2" t="n">
        <x:v>0.036405</x:v>
      </x:c>
      <x:c r="W31" s="2" t="n">
        <x:v>0.66645386</x:v>
      </x:c>
      <x:c r="X31" s="2" t="n">
        <x:v>-0.40879669</x:v>
      </x:c>
      <x:c r="Y31" s="2" t="n">
        <x:v>-0.337974</x:v>
      </x:c>
      <x:c r="Z31" s="2" t="n">
        <x:v>-0.03563107</x:v>
      </x:c>
      <x:c r="AA31" t="s">
        <x:v>33</x:v>
      </x:c>
    </x:row>
    <x:row r="32" hidden="1">
      <x:c r="A32" t="s">
        <x:v>102</x:v>
      </x:c>
      <x:c r="B32" t="s">
        <x:v>103</x:v>
      </x:c>
      <x:c r="C32" t="s">
        <x:v>104</x:v>
      </x:c>
      <x:c r="D32" t="s">
        <x:v>107</x:v>
      </x:c>
      <x:c r="E32" t="s">
        <x:v>108</x:v>
      </x:c>
      <x:c r="F32" t="s">
        <x:v>32</x:v>
      </x:c>
      <x:c r="G32" t="n">
        <x:v>0</x:v>
      </x:c>
      <x:c r="H32" t="n">
        <x:v>11.37</x:v>
      </x:c>
      <x:c r="I32" t="n">
        <x:v>131</x:v>
      </x:c>
      <x:c r="J32" t="n">
        <x:v>1489.76</x:v>
      </x:c>
      <x:c r="K32" t="n">
        <x:v>1535.9825</x:v>
      </x:c>
      <x:c r="L32" t="n">
        <x:v>6143.93</x:v>
      </x:c>
      <x:c r="M32" t="n">
        <x:v>882.14</x:v>
      </x:c>
      <x:c r="N32" t="n">
        <x:v>851.455</x:v>
      </x:c>
      <x:c r="O32" t="n">
        <x:v>3405.82</x:v>
      </x:c>
      <x:c r="P32" s="2" t="n">
        <x:v>0.5921</x:v>
      </x:c>
      <x:c r="Q32" s="2" t="n">
        <x:v>0.554339</x:v>
      </x:c>
      <x:c r="R32" t="n">
        <x:v>53.64</x:v>
      </x:c>
      <x:c r="S32" t="n">
        <x:v>55.9175</x:v>
      </x:c>
      <x:c r="T32" t="n">
        <x:v>223.67</x:v>
      </x:c>
      <x:c r="U32" s="2" t="n">
        <x:v>0.036</x:v>
      </x:c>
      <x:c r="V32" s="2" t="n">
        <x:v>0.036405</x:v>
      </x:c>
      <x:c r="W32" s="2" t="n">
        <x:v>1.01843319</x:v>
      </x:c>
      <x:c r="X32" s="2" t="n">
        <x:v>-0.34917126</x:v>
      </x:c>
      <x:c r="Y32" s="2" t="n">
        <x:v>-0.18084744</x:v>
      </x:c>
      <x:c r="Z32" s="2" t="n">
        <x:v>-0.00780337</x:v>
      </x:c>
      <x:c r="AA32" t="s">
        <x:v>33</x:v>
      </x:c>
    </x:row>
    <x:row r="33" hidden="1">
      <x:c r="A33" t="s">
        <x:v>102</x:v>
      </x:c>
      <x:c r="B33" t="s">
        <x:v>103</x:v>
      </x:c>
      <x:c r="C33" t="s">
        <x:v>104</x:v>
      </x:c>
      <x:c r="D33" t="s">
        <x:v>109</x:v>
      </x:c>
      <x:c r="E33" t="s">
        <x:v>110</x:v>
      </x:c>
      <x:c r="F33" t="s">
        <x:v>38</x:v>
      </x:c>
      <x:c r="G33" t="n">
        <x:v>0</x:v>
      </x:c>
      <x:c r="H33" t="n">
        <x:v>11.85</x:v>
      </x:c>
      <x:c r="I33" t="n">
        <x:v>182</x:v>
      </x:c>
      <x:c r="J33" t="n">
        <x:v>2156.32</x:v>
      </x:c>
      <x:c r="K33" t="n">
        <x:v>1535.9825</x:v>
      </x:c>
      <x:c r="L33" t="n">
        <x:v>6143.93</x:v>
      </x:c>
      <x:c r="M33" t="n">
        <x:v>1405.39</x:v>
      </x:c>
      <x:c r="N33" t="n">
        <x:v>851.455</x:v>
      </x:c>
      <x:c r="O33" t="n">
        <x:v>3405.82</x:v>
      </x:c>
      <x:c r="P33" s="2" t="n">
        <x:v>0.6518</x:v>
      </x:c>
      <x:c r="Q33" s="2" t="n">
        <x:v>0.554339</x:v>
      </x:c>
      <x:c r="R33" t="n">
        <x:v>75.82</x:v>
      </x:c>
      <x:c r="S33" t="n">
        <x:v>55.9175</x:v>
      </x:c>
      <x:c r="T33" t="n">
        <x:v>223.67</x:v>
      </x:c>
      <x:c r="U33" s="2" t="n">
        <x:v>0.0352</x:v>
      </x:c>
      <x:c r="V33" s="2" t="n">
        <x:v>0.036405</x:v>
      </x:c>
      <x:c r="W33" s="2" t="n">
        <x:v>0.8128082</x:v>
      </x:c>
      <x:c r="X33" s="2" t="n">
        <x:v>-0.31980935</x:v>
      </x:c>
      <x:c r="Y33" s="2" t="n">
        <x:v>-0.32360082</x:v>
      </x:c>
      <x:c r="Z33" s="2" t="n">
        <x:v>-0.14717184</x:v>
      </x:c>
      <x:c r="AA33" t="s">
        <x:v>33</x:v>
      </x:c>
    </x:row>
    <x:row r="34" hidden="1">
      <x:c r="A34" t="s">
        <x:v>102</x:v>
      </x:c>
      <x:c r="B34" t="s">
        <x:v>103</x:v>
      </x:c>
      <x:c r="C34" t="s">
        <x:v>104</x:v>
      </x:c>
      <x:c r="D34" t="s">
        <x:v>111</x:v>
      </x:c>
      <x:c r="E34" t="s">
        <x:v>112</x:v>
      </x:c>
      <x:c r="F34" t="s">
        <x:v>38</x:v>
      </x:c>
      <x:c r="G34" t="n">
        <x:v>0</x:v>
      </x:c>
      <x:c r="H34" t="n">
        <x:v>21.44</x:v>
      </x:c>
      <x:c r="I34" t="n">
        <x:v>88</x:v>
      </x:c>
      <x:c r="J34" t="n">
        <x:v>1886.8</x:v>
      </x:c>
      <x:c r="K34" t="n">
        <x:v>1535.9825</x:v>
      </x:c>
      <x:c r="L34" t="n">
        <x:v>6143.93</x:v>
      </x:c>
      <x:c r="M34" t="n">
        <x:v>806</x:v>
      </x:c>
      <x:c r="N34" t="n">
        <x:v>851.455</x:v>
      </x:c>
      <x:c r="O34" t="n">
        <x:v>3405.82</x:v>
      </x:c>
      <x:c r="P34" s="2" t="n">
        <x:v>0.4272</x:v>
      </x:c>
      <x:c r="Q34" s="2" t="n">
        <x:v>0.554339</x:v>
      </x:c>
      <x:c r="R34" t="n">
        <x:v>59.87</x:v>
      </x:c>
      <x:c r="S34" t="n">
        <x:v>55.9175</x:v>
      </x:c>
      <x:c r="T34" t="n">
        <x:v>223.67</x:v>
      </x:c>
      <x:c r="U34" s="2" t="n">
        <x:v>0.0317</x:v>
      </x:c>
      <x:c r="V34" s="2" t="n">
        <x:v>0.036405</x:v>
      </x:c>
      <x:c r="W34" s="2" t="n">
        <x:v>0.9338127</x:v>
      </x:c>
      <x:c r="X34" s="2" t="n">
        <x:v>-0.2722111</x:v>
      </x:c>
      <x:c r="Y34" s="2" t="n">
        <x:v>0.02471637</x:v>
      </x:c>
      <x:c r="Z34" s="2" t="n">
        <x:v>0.11504109</x:v>
      </x:c>
      <x:c r="AA34" t="s">
        <x:v>33</x:v>
      </x:c>
    </x:row>
    <x:row r="35" hidden="1">
      <x:c r="A35" t="s">
        <x:v>27</x:v>
      </x:c>
      <x:c r="B35" t="s">
        <x:v>28</x:v>
      </x:c>
      <x:c r="C35" t="s">
        <x:v>113</x:v>
      </x:c>
      <x:c r="D35" t="s">
        <x:v>114</x:v>
      </x:c>
      <x:c r="E35" t="s">
        <x:v>115</x:v>
      </x:c>
      <x:c r="F35" t="s">
        <x:v>38</x:v>
      </x:c>
      <x:c r="G35" t="n">
        <x:v>0</x:v>
      </x:c>
      <x:c r="H35" t="n">
        <x:v>11.67</x:v>
      </x:c>
      <x:c r="I35" t="n">
        <x:v>130</x:v>
      </x:c>
      <x:c r="J35" t="n">
        <x:v>1517.34</x:v>
      </x:c>
      <x:c r="K35" t="n">
        <x:v>550.25</x:v>
      </x:c>
      <x:c r="L35" t="n">
        <x:v>2201</x:v>
      </x:c>
      <x:c r="M35" t="n">
        <x:v>831.34</x:v>
      </x:c>
      <x:c r="N35" t="n">
        <x:v>295.3175</x:v>
      </x:c>
      <x:c r="O35" t="n">
        <x:v>1181.27</x:v>
      </x:c>
      <x:c r="P35" s="2" t="n">
        <x:v>0.5479</x:v>
      </x:c>
      <x:c r="Q35" s="2" t="n">
        <x:v>0.536697</x:v>
      </x:c>
      <x:c r="R35" t="n">
        <x:v>64.41</x:v>
      </x:c>
      <x:c r="S35" t="n">
        <x:v>22.8075</x:v>
      </x:c>
      <x:c r="T35" t="n">
        <x:v>91.23</x:v>
      </x:c>
      <x:c r="U35" s="2" t="n">
        <x:v>0.0424</x:v>
      </x:c>
      <x:c r="V35" s="2" t="n">
        <x:v>0.041449</x:v>
      </x:c>
      <x:c r="W35" s="2" t="n">
        <x:v>0.65735134</x:v>
      </x:c>
      <x:c r="X35" s="2" t="n">
        <x:v>-0.42164404</x:v>
      </x:c>
      <x:c r="Y35" s="2" t="n">
        <x:v>-0.46200294</x:v>
      </x:c>
      <x:c r="Z35" s="2" t="n">
        <x:v>-0.26634613</x:v>
      </x:c>
      <x:c r="AA35" t="s">
        <x:v>33</x:v>
      </x:c>
    </x:row>
    <x:row r="36" hidden="1">
      <x:c r="A36" t="s">
        <x:v>27</x:v>
      </x:c>
      <x:c r="B36" t="s">
        <x:v>28</x:v>
      </x:c>
      <x:c r="C36" t="s">
        <x:v>113</x:v>
      </x:c>
      <x:c r="D36" t="s">
        <x:v>116</x:v>
      </x:c>
      <x:c r="E36" t="s">
        <x:v>117</x:v>
      </x:c>
      <x:c r="F36" t="s">
        <x:v>38</x:v>
      </x:c>
      <x:c r="G36" t="n">
        <x:v>0</x:v>
      </x:c>
      <x:c r="H36" t="n">
        <x:v>4.87</x:v>
      </x:c>
      <x:c r="I36" t="n">
        <x:v>4</x:v>
      </x:c>
      <x:c r="J36" t="n">
        <x:v>19.49</x:v>
      </x:c>
      <x:c r="K36" t="n">
        <x:v>550.25</x:v>
      </x:c>
      <x:c r="L36" t="n">
        <x:v>2201</x:v>
      </x:c>
      <x:c r="M36" t="n">
        <x:v>22.59</x:v>
      </x:c>
      <x:c r="N36" t="n">
        <x:v>295.3175</x:v>
      </x:c>
      <x:c r="O36" t="n">
        <x:v>1181.27</x:v>
      </x:c>
      <x:c r="P36" s="2" t="n">
        <x:v>1.1591</x:v>
      </x:c>
      <x:c r="Q36" s="2" t="n">
        <x:v>0.536697</x:v>
      </x:c>
      <x:c r="R36" t="n">
        <x:v>6.22</x:v>
      </x:c>
      <x:c r="S36" t="n">
        <x:v>22.8075</x:v>
      </x:c>
      <x:c r="T36" t="n">
        <x:v>91.23</x:v>
      </x:c>
      <x:c r="U36" s="2" t="n">
        <x:v>0.3191</x:v>
      </x:c>
      <x:c r="V36" s="2" t="n">
        <x:v>0.041449</x:v>
      </x:c>
      <x:c r="W36" s="2" t="n">
        <x:v>0.02480356</x:v>
      </x:c>
      <x:c r="X36" s="2" t="n">
        <x:v>-0.97957815</x:v>
      </x:c>
      <x:c r="Y36" s="2" t="n">
        <x:v>-0.96366314</x:v>
      </x:c>
      <x:c r="Z36" s="2" t="n">
        <x:v>-0.34004259</x:v>
      </x:c>
      <x:c r="AA36" t="s">
        <x:v>33</x:v>
      </x:c>
    </x:row>
    <x:row r="37" hidden="1">
      <x:c r="A37" t="s">
        <x:v>118</x:v>
      </x:c>
      <x:c r="B37" t="s">
        <x:v>56</x:v>
      </x:c>
      <x:c r="C37" t="s">
        <x:v>118</x:v>
      </x:c>
      <x:c r="D37" t="s">
        <x:v>119</x:v>
      </x:c>
      <x:c r="E37" t="s">
        <x:v>120</x:v>
      </x:c>
      <x:c r="F37" t="s">
        <x:v>32</x:v>
      </x:c>
      <x:c r="G37" t="n">
        <x:v>0</x:v>
      </x:c>
      <x:c r="H37" t="n">
        <x:v>20.07</x:v>
      </x:c>
      <x:c r="I37" t="n">
        <x:v>86</x:v>
      </x:c>
      <x:c r="J37" t="n">
        <x:v>1726.21</x:v>
      </x:c>
      <x:c r="K37" t="n">
        <x:v>1072.29</x:v>
      </x:c>
      <x:c r="L37" t="n">
        <x:v>4289.16</x:v>
      </x:c>
      <x:c r="M37" t="n">
        <x:v>611.67</x:v>
      </x:c>
      <x:c r="N37" t="n">
        <x:v>475.3325</x:v>
      </x:c>
      <x:c r="O37" t="n">
        <x:v>1901.33</x:v>
      </x:c>
      <x:c r="P37" s="2" t="n">
        <x:v>0.3543</x:v>
      </x:c>
      <x:c r="Q37" s="2" t="n">
        <x:v>0.443287</x:v>
      </x:c>
      <x:c r="R37" t="n">
        <x:v>45.8</x:v>
      </x:c>
      <x:c r="S37" t="n">
        <x:v>43.1</x:v>
      </x:c>
      <x:c r="T37" t="n">
        <x:v>172.4</x:v>
      </x:c>
      <x:c r="U37" s="2" t="n">
        <x:v>0.0265</x:v>
      </x:c>
      <x:c r="V37" s="2" t="n">
        <x:v>0.040194</x:v>
      </x:c>
      <x:c r="W37" s="2" t="n">
        <x:v>0.98137416</x:v>
      </x:c>
      <x:c r="X37" s="2" t="n">
        <x:v>0.24456381</x:v>
      </x:c>
      <x:c r="Y37" s="2" t="n">
        <x:v>0.13241623</x:v>
      </x:c>
      <x:c r="Z37" s="2" t="n">
        <x:v>-0.13359227</x:v>
      </x:c>
      <x:c r="AA37" t="s">
        <x:v>33</x:v>
      </x:c>
    </x:row>
    <x:row r="38" hidden="1">
      <x:c r="A38" t="s">
        <x:v>121</x:v>
      </x:c>
      <x:c r="B38" t="s">
        <x:v>56</x:v>
      </x:c>
      <x:c r="C38" t="s">
        <x:v>121</x:v>
      </x:c>
      <x:c r="D38" t="s">
        <x:v>122</x:v>
      </x:c>
      <x:c r="E38" t="s">
        <x:v>123</x:v>
      </x:c>
      <x:c r="F38" t="s">
        <x:v>38</x:v>
      </x:c>
      <x:c r="G38" t="n">
        <x:v>0</x:v>
      </x:c>
      <x:c r="H38" t="n">
        <x:v>23.29</x:v>
      </x:c>
      <x:c r="I38" t="n">
        <x:v>218</x:v>
      </x:c>
      <x:c r="J38" t="n">
        <x:v>5077.55</x:v>
      </x:c>
      <x:c r="K38" t="n">
        <x:v>1931.9575</x:v>
      </x:c>
      <x:c r="L38" t="n">
        <x:v>7727.83</x:v>
      </x:c>
      <x:c r="M38" t="n">
        <x:v>1609.34</x:v>
      </x:c>
      <x:c r="N38" t="n">
        <x:v>720.57</x:v>
      </x:c>
      <x:c r="O38" t="n">
        <x:v>2882.28</x:v>
      </x:c>
      <x:c r="P38" s="2" t="n">
        <x:v>0.317</x:v>
      </x:c>
      <x:c r="Q38" s="2" t="n">
        <x:v>0.372974</x:v>
      </x:c>
      <x:c r="R38" t="n">
        <x:v>153.58</x:v>
      </x:c>
      <x:c r="S38" t="n">
        <x:v>60.1075</x:v>
      </x:c>
      <x:c r="T38" t="n">
        <x:v>240.43</x:v>
      </x:c>
      <x:c r="U38" s="2" t="n">
        <x:v>0.0302</x:v>
      </x:c>
      <x:c r="V38" s="2" t="n">
        <x:v>0.031112</x:v>
      </x:c>
      <x:c r="W38" s="2" t="n">
        <x:v>0.84947245</x:v>
      </x:c>
      <x:c r="X38" s="2" t="n">
        <x:v>-0.31530835</x:v>
      </x:c>
      <x:c r="Y38" s="2" t="n">
        <x:v>-0.11648533</x:v>
      </x:c>
      <x:c r="Z38" s="2" t="n">
        <x:v>-0.02288047</x:v>
      </x:c>
      <x:c r="AA38" t="s">
        <x:v>33</x:v>
      </x:c>
    </x:row>
    <x:row r="39" hidden="1">
      <x:c r="A39" t="s">
        <x:v>121</x:v>
      </x:c>
      <x:c r="B39" t="s">
        <x:v>56</x:v>
      </x:c>
      <x:c r="C39" t="s">
        <x:v>121</x:v>
      </x:c>
      <x:c r="D39" t="s">
        <x:v>124</x:v>
      </x:c>
      <x:c r="E39" t="s">
        <x:v>125</x:v>
      </x:c>
      <x:c r="F39" t="s">
        <x:v>38</x:v>
      </x:c>
      <x:c r="G39" t="n">
        <x:v>0</x:v>
      </x:c>
      <x:c r="H39" t="n">
        <x:v>16.09</x:v>
      </x:c>
      <x:c r="I39" t="n">
        <x:v>49</x:v>
      </x:c>
      <x:c r="J39" t="n">
        <x:v>788.36</x:v>
      </x:c>
      <x:c r="K39" t="n">
        <x:v>1931.9575</x:v>
      </x:c>
      <x:c r="L39" t="n">
        <x:v>7727.83</x:v>
      </x:c>
      <x:c r="M39" t="n">
        <x:v>427.77</x:v>
      </x:c>
      <x:c r="N39" t="n">
        <x:v>720.57</x:v>
      </x:c>
      <x:c r="O39" t="n">
        <x:v>2882.28</x:v>
      </x:c>
      <x:c r="P39" s="2" t="n">
        <x:v>0.5426</x:v>
      </x:c>
      <x:c r="Q39" s="2" t="n">
        <x:v>0.372974</x:v>
      </x:c>
      <x:c r="R39" t="n">
        <x:v>23.45</x:v>
      </x:c>
      <x:c r="S39" t="n">
        <x:v>60.1075</x:v>
      </x:c>
      <x:c r="T39" t="n">
        <x:v>240.43</x:v>
      </x:c>
      <x:c r="U39" s="2" t="n">
        <x:v>0.0297</x:v>
      </x:c>
      <x:c r="V39" s="2" t="n">
        <x:v>0.031112</x:v>
      </x:c>
      <x:c r="W39" s="2" t="n">
        <x:v>0.81815672</x:v>
      </x:c>
      <x:c r="X39" s="2" t="n">
        <x:v>0.09808619</x:v>
      </x:c>
      <x:c r="Y39" s="2" t="n">
        <x:v>0.15851813</x:v>
      </x:c>
      <x:c r="Z39" s="2" t="n">
        <x:v>-0.0649831</x:v>
      </x:c>
      <x:c r="AA39" t="s">
        <x:v>33</x:v>
      </x:c>
    </x:row>
    <x:row r="40" hidden="1">
      <x:c r="A40" t="s">
        <x:v>27</x:v>
      </x:c>
      <x:c r="B40" t="s">
        <x:v>28</x:v>
      </x:c>
      <x:c r="C40" t="s">
        <x:v>126</x:v>
      </x:c>
      <x:c r="D40" t="s">
        <x:v>127</x:v>
      </x:c>
      <x:c r="E40" t="s">
        <x:v>128</x:v>
      </x:c>
      <x:c r="F40" t="s">
        <x:v>32</x:v>
      </x:c>
      <x:c r="G40" t="n">
        <x:v>0</x:v>
      </x:c>
      <x:c r="H40" t="n">
        <x:v>15.82</x:v>
      </x:c>
      <x:c r="I40" t="n">
        <x:v>48</x:v>
      </x:c>
      <x:c r="J40" t="n">
        <x:v>759.21</x:v>
      </x:c>
      <x:c r="K40" t="n">
        <x:v>1519.77</x:v>
      </x:c>
      <x:c r="L40" t="n">
        <x:v>7598.85</x:v>
      </x:c>
      <x:c r="M40" t="n">
        <x:v>378.51</x:v>
      </x:c>
      <x:c r="N40" t="n">
        <x:v>728.668</x:v>
      </x:c>
      <x:c r="O40" t="n">
        <x:v>3643.34</x:v>
      </x:c>
      <x:c r="P40" s="2" t="n">
        <x:v>0.4986</x:v>
      </x:c>
      <x:c r="Q40" s="2" t="n">
        <x:v>0.479459</x:v>
      </x:c>
      <x:c r="R40" t="n">
        <x:v>37.5</x:v>
      </x:c>
      <x:c r="S40" t="n">
        <x:v>38.87</x:v>
      </x:c>
      <x:c r="T40" t="n">
        <x:v>194.35</x:v>
      </x:c>
      <x:c r="U40" s="2" t="n">
        <x:v>0.0494</x:v>
      </x:c>
      <x:c r="V40" s="2" t="n">
        <x:v>0.025576</x:v>
      </x:c>
      <x:c r="W40" s="2" t="n">
        <x:v>0.74036379</x:v>
      </x:c>
      <x:c r="X40" s="2" t="n">
        <x:v>-0.18207087</x:v>
      </x:c>
      <x:c r="Y40" s="2" t="n">
        <x:v>-0.02313463</x:v>
      </x:c>
      <x:c r="Z40" s="2" t="n">
        <x:v>-0.107459</x:v>
      </x:c>
      <x:c r="AA40" t="s">
        <x:v>33</x:v>
      </x:c>
    </x:row>
    <x:row r="41" hidden="1">
      <x:c r="A41" t="s">
        <x:v>27</x:v>
      </x:c>
      <x:c r="B41" t="s">
        <x:v>28</x:v>
      </x:c>
      <x:c r="C41" t="s">
        <x:v>126</x:v>
      </x:c>
      <x:c r="D41" t="s">
        <x:v>129</x:v>
      </x:c>
      <x:c r="E41" t="s">
        <x:v>130</x:v>
      </x:c>
      <x:c r="F41" t="s">
        <x:v>32</x:v>
      </x:c>
      <x:c r="G41" t="n">
        <x:v>0</x:v>
      </x:c>
      <x:c r="H41" t="n">
        <x:v>15.71</x:v>
      </x:c>
      <x:c r="I41" t="n">
        <x:v>45</x:v>
      </x:c>
      <x:c r="J41" t="n">
        <x:v>706.73</x:v>
      </x:c>
      <x:c r="K41" t="n">
        <x:v>1519.77</x:v>
      </x:c>
      <x:c r="L41" t="n">
        <x:v>7598.85</x:v>
      </x:c>
      <x:c r="M41" t="n">
        <x:v>325.96</x:v>
      </x:c>
      <x:c r="N41" t="n">
        <x:v>728.668</x:v>
      </x:c>
      <x:c r="O41" t="n">
        <x:v>3643.34</x:v>
      </x:c>
      <x:c r="P41" s="2" t="n">
        <x:v>0.4612</x:v>
      </x:c>
      <x:c r="Q41" s="2" t="n">
        <x:v>0.479459</x:v>
      </x:c>
      <x:c r="R41" t="n">
        <x:v>24.7</x:v>
      </x:c>
      <x:c r="S41" t="n">
        <x:v>38.87</x:v>
      </x:c>
      <x:c r="T41" t="n">
        <x:v>194.35</x:v>
      </x:c>
      <x:c r="U41" s="2" t="n">
        <x:v>0.0349</x:v>
      </x:c>
      <x:c r="V41" s="2" t="n">
        <x:v>0.025576</x:v>
      </x:c>
      <x:c r="W41" s="2" t="n">
        <x:v>0.71429799</x:v>
      </x:c>
      <x:c r="X41" s="2" t="n">
        <x:v>-0.25566626</x:v>
      </x:c>
      <x:c r="Y41" s="2" t="n">
        <x:v>-0.39364066</x:v>
      </x:c>
      <x:c r="Z41" s="2" t="n">
        <x:v>-0.23979</x:v>
      </x:c>
      <x:c r="AA41" t="s">
        <x:v>33</x:v>
      </x:c>
    </x:row>
    <x:row r="42" hidden="1">
      <x:c r="A42" t="s">
        <x:v>27</x:v>
      </x:c>
      <x:c r="B42" t="s">
        <x:v>28</x:v>
      </x:c>
      <x:c r="C42" t="s">
        <x:v>126</x:v>
      </x:c>
      <x:c r="D42" t="s">
        <x:v>131</x:v>
      </x:c>
      <x:c r="E42" t="s">
        <x:v>132</x:v>
      </x:c>
      <x:c r="F42" t="s">
        <x:v>38</x:v>
      </x:c>
      <x:c r="G42" t="n">
        <x:v>0</x:v>
      </x:c>
      <x:c r="H42" t="n">
        <x:v>18.1</x:v>
      </x:c>
      <x:c r="I42" t="n">
        <x:v>165</x:v>
      </x:c>
      <x:c r="J42" t="n">
        <x:v>2986.62</x:v>
      </x:c>
      <x:c r="K42" t="n">
        <x:v>1519.77</x:v>
      </x:c>
      <x:c r="L42" t="n">
        <x:v>7598.85</x:v>
      </x:c>
      <x:c r="M42" t="n">
        <x:v>1432.85</x:v>
      </x:c>
      <x:c r="N42" t="n">
        <x:v>728.668</x:v>
      </x:c>
      <x:c r="O42" t="n">
        <x:v>3643.34</x:v>
      </x:c>
      <x:c r="P42" s="2" t="n">
        <x:v>0.4798</x:v>
      </x:c>
      <x:c r="Q42" s="2" t="n">
        <x:v>0.479459</x:v>
      </x:c>
      <x:c r="R42" t="n">
        <x:v>78.2</x:v>
      </x:c>
      <x:c r="S42" t="n">
        <x:v>38.87</x:v>
      </x:c>
      <x:c r="T42" t="n">
        <x:v>194.35</x:v>
      </x:c>
      <x:c r="U42" s="2" t="n">
        <x:v>0.0262</x:v>
      </x:c>
      <x:c r="V42" s="2" t="n">
        <x:v>0.025576</x:v>
      </x:c>
      <x:c r="W42" s="2" t="n">
        <x:v>1.25538415</x:v>
      </x:c>
      <x:c r="X42" s="2" t="n">
        <x:v>-0.16808401</x:v>
      </x:c>
      <x:c r="Y42" s="2" t="n">
        <x:v>-0.04494174</x:v>
      </x:c>
      <x:c r="Z42" s="2" t="n">
        <x:v>0.15127983</x:v>
      </x:c>
      <x:c r="AA42" t="s">
        <x:v>33</x:v>
      </x:c>
    </x:row>
    <x:row r="43" hidden="1">
      <x:c r="A43" t="s">
        <x:v>27</x:v>
      </x:c>
      <x:c r="B43" t="s">
        <x:v>28</x:v>
      </x:c>
      <x:c r="C43" t="s">
        <x:v>126</x:v>
      </x:c>
      <x:c r="D43" t="s">
        <x:v>133</x:v>
      </x:c>
      <x:c r="E43" t="s">
        <x:v>134</x:v>
      </x:c>
      <x:c r="F43" t="s">
        <x:v>38</x:v>
      </x:c>
      <x:c r="G43" t="n">
        <x:v>0</x:v>
      </x:c>
      <x:c r="H43" t="n">
        <x:v>19.35</x:v>
      </x:c>
      <x:c r="I43" t="n">
        <x:v>150</x:v>
      </x:c>
      <x:c r="J43" t="n">
        <x:v>2902.8</x:v>
      </x:c>
      <x:c r="K43" t="n">
        <x:v>1519.77</x:v>
      </x:c>
      <x:c r="L43" t="n">
        <x:v>7598.85</x:v>
      </x:c>
      <x:c r="M43" t="n">
        <x:v>1380.88</x:v>
      </x:c>
      <x:c r="N43" t="n">
        <x:v>728.668</x:v>
      </x:c>
      <x:c r="O43" t="n">
        <x:v>3643.34</x:v>
      </x:c>
      <x:c r="P43" s="2" t="n">
        <x:v>0.4757</x:v>
      </x:c>
      <x:c r="Q43" s="2" t="n">
        <x:v>0.479459</x:v>
      </x:c>
      <x:c r="R43" t="n">
        <x:v>45.55</x:v>
      </x:c>
      <x:c r="S43" t="n">
        <x:v>38.87</x:v>
      </x:c>
      <x:c r="T43" t="n">
        <x:v>194.35</x:v>
      </x:c>
      <x:c r="U43" s="2" t="n">
        <x:v>0.0157</x:v>
      </x:c>
      <x:c r="V43" s="2" t="n">
        <x:v>0.025576</x:v>
      </x:c>
      <x:c r="W43" s="2" t="n">
        <x:v>1.00892244</x:v>
      </x:c>
      <x:c r="X43" s="2" t="n">
        <x:v>-0.08549898</x:v>
      </x:c>
      <x:c r="Y43" s="2" t="n">
        <x:v>0.12791421</x:v>
      </x:c>
      <x:c r="Z43" s="2" t="n">
        <x:v>-0.02354149</x:v>
      </x:c>
      <x:c r="AA43" t="s">
        <x:v>33</x:v>
      </x:c>
    </x:row>
    <x:row r="44" hidden="1">
      <x:c r="A44" t="s">
        <x:v>27</x:v>
      </x:c>
      <x:c r="B44" t="s">
        <x:v>28</x:v>
      </x:c>
      <x:c r="C44" t="s">
        <x:v>135</x:v>
      </x:c>
      <x:c r="D44" t="s">
        <x:v>136</x:v>
      </x:c>
      <x:c r="E44" t="s">
        <x:v>137</x:v>
      </x:c>
      <x:c r="F44" t="s">
        <x:v>32</x:v>
      </x:c>
      <x:c r="G44" t="n">
        <x:v>641</x:v>
      </x:c>
      <x:c r="H44" t="n">
        <x:v>24.1</x:v>
      </x:c>
      <x:c r="I44" t="n">
        <x:v>73</x:v>
      </x:c>
      <x:c r="J44" t="n">
        <x:v>1118.27</x:v>
      </x:c>
      <x:c r="K44" t="n">
        <x:v>1150.888</x:v>
      </x:c>
      <x:c r="L44" t="n">
        <x:v>5754.44</x:v>
      </x:c>
      <x:c r="M44" t="n">
        <x:v>501.92</x:v>
      </x:c>
      <x:c r="N44" t="n">
        <x:v>511.066</x:v>
      </x:c>
      <x:c r="O44" t="n">
        <x:v>2555.33</x:v>
      </x:c>
      <x:c r="P44" s="2" t="n">
        <x:v>0.4488</x:v>
      </x:c>
      <x:c r="Q44" s="2" t="n">
        <x:v>0.444062</x:v>
      </x:c>
      <x:c r="R44" t="n">
        <x:v>49.2</x:v>
      </x:c>
      <x:c r="S44" t="n">
        <x:v>28.988</x:v>
      </x:c>
      <x:c r="T44" t="n">
        <x:v>144.94</x:v>
      </x:c>
      <x:c r="U44" s="2" t="n">
        <x:v>0.044</x:v>
      </x:c>
      <x:c r="V44" s="2" t="n">
        <x:v>0.025188</x:v>
      </x:c>
      <x:c r="W44" s="2" t="n">
        <x:v>0.98672971</x:v>
      </x:c>
      <x:c r="X44" s="2" t="n">
        <x:v>0.06074054</x:v>
      </x:c>
      <x:c r="Y44" s="2" t="n">
        <x:v>0.16501003</x:v>
      </x:c>
      <x:c r="Z44" s="2" t="n">
        <x:v>-0.1302867</x:v>
      </x:c>
      <x:c r="AA44" t="s">
        <x:v>33</x:v>
      </x:c>
    </x:row>
    <x:row r="45" hidden="1">
      <x:c r="A45" t="s">
        <x:v>27</x:v>
      </x:c>
      <x:c r="B45" t="s">
        <x:v>28</x:v>
      </x:c>
      <x:c r="C45" t="s">
        <x:v>135</x:v>
      </x:c>
      <x:c r="D45" t="s">
        <x:v>138</x:v>
      </x:c>
      <x:c r="E45" t="s">
        <x:v>139</x:v>
      </x:c>
      <x:c r="F45" t="s">
        <x:v>32</x:v>
      </x:c>
      <x:c r="G45" t="n">
        <x:v>86.5</x:v>
      </x:c>
      <x:c r="H45" t="n">
        <x:v>24.17</x:v>
      </x:c>
      <x:c r="I45" t="n">
        <x:v>12</x:v>
      </x:c>
      <x:c r="J45" t="n">
        <x:v>203.49</x:v>
      </x:c>
      <x:c r="K45" t="n">
        <x:v>1150.888</x:v>
      </x:c>
      <x:c r="L45" t="n">
        <x:v>5754.44</x:v>
      </x:c>
      <x:c r="M45" t="n">
        <x:v>93.82</x:v>
      </x:c>
      <x:c r="N45" t="n">
        <x:v>511.066</x:v>
      </x:c>
      <x:c r="O45" t="n">
        <x:v>2555.33</x:v>
      </x:c>
      <x:c r="P45" s="2" t="n">
        <x:v>0.4611</x:v>
      </x:c>
      <x:c r="Q45" s="2" t="n">
        <x:v>0.444062</x:v>
      </x:c>
      <x:c r="R45" t="n">
        <x:v>10.8</x:v>
      </x:c>
      <x:c r="S45" t="n">
        <x:v>28.988</x:v>
      </x:c>
      <x:c r="T45" t="n">
        <x:v>144.94</x:v>
      </x:c>
      <x:c r="U45" s="2" t="n">
        <x:v>0.0531</x:v>
      </x:c>
      <x:c r="V45" s="2" t="n">
        <x:v>0.025188</x:v>
      </x:c>
      <x:c r="W45" s="2" t="n">
        <x:v>0.56205168</x:v>
      </x:c>
      <x:c r="X45" s="2" t="n">
        <x:v>-0.55917182</x:v>
      </x:c>
      <x:c r="Y45" s="2" t="n">
        <x:v>-0.15319025</x:v>
      </x:c>
      <x:c r="Z45" s="2" t="n">
        <x:v>-0.00998277</x:v>
      </x:c>
      <x:c r="AA45" t="s">
        <x:v>33</x:v>
      </x:c>
    </x:row>
    <x:row r="46" hidden="1">
      <x:c r="A46" t="s">
        <x:v>27</x:v>
      </x:c>
      <x:c r="B46" t="s">
        <x:v>28</x:v>
      </x:c>
      <x:c r="C46" t="s">
        <x:v>135</x:v>
      </x:c>
      <x:c r="D46" t="s">
        <x:v>140</x:v>
      </x:c>
      <x:c r="E46" t="s">
        <x:v>141</x:v>
      </x:c>
      <x:c r="F46" t="s">
        <x:v>38</x:v>
      </x:c>
      <x:c r="G46" t="n">
        <x:v>0</x:v>
      </x:c>
      <x:c r="H46" t="n">
        <x:v>17.58</x:v>
      </x:c>
      <x:c r="I46" t="n">
        <x:v>167</x:v>
      </x:c>
      <x:c r="J46" t="n">
        <x:v>2936.03</x:v>
      </x:c>
      <x:c r="K46" t="n">
        <x:v>1150.888</x:v>
      </x:c>
      <x:c r="L46" t="n">
        <x:v>5754.44</x:v>
      </x:c>
      <x:c r="M46" t="n">
        <x:v>1289.65</x:v>
      </x:c>
      <x:c r="N46" t="n">
        <x:v>511.066</x:v>
      </x:c>
      <x:c r="O46" t="n">
        <x:v>2555.33</x:v>
      </x:c>
      <x:c r="P46" s="2" t="n">
        <x:v>0.4393</x:v>
      </x:c>
      <x:c r="Q46" s="2" t="n">
        <x:v>0.444062</x:v>
      </x:c>
      <x:c r="R46" t="n">
        <x:v>40.43</x:v>
      </x:c>
      <x:c r="S46" t="n">
        <x:v>28.988</x:v>
      </x:c>
      <x:c r="T46" t="n">
        <x:v>144.94</x:v>
      </x:c>
      <x:c r="U46" s="2" t="n">
        <x:v>0.0138</x:v>
      </x:c>
      <x:c r="V46" s="2" t="n">
        <x:v>0.025188</x:v>
      </x:c>
      <x:c r="W46" s="2" t="n">
        <x:v>0.93546027</x:v>
      </x:c>
      <x:c r="X46" s="2" t="n">
        <x:v>0.0155127</x:v>
      </x:c>
      <x:c r="Y46" s="2" t="n">
        <x:v>0.03518026</x:v>
      </x:c>
      <x:c r="Z46" s="2" t="n">
        <x:v>-0.01500137</x:v>
      </x:c>
      <x:c r="AA46" t="s">
        <x:v>33</x:v>
      </x:c>
    </x:row>
    <x:row r="47" hidden="1">
      <x:c r="A47" t="s">
        <x:v>27</x:v>
      </x:c>
      <x:c r="B47" t="s">
        <x:v>28</x:v>
      </x:c>
      <x:c r="C47" t="s">
        <x:v>135</x:v>
      </x:c>
      <x:c r="D47" t="s">
        <x:v>142</x:v>
      </x:c>
      <x:c r="E47" t="s">
        <x:v>143</x:v>
      </x:c>
      <x:c r="F47" t="s">
        <x:v>38</x:v>
      </x:c>
      <x:c r="G47" t="n">
        <x:v>0</x:v>
      </x:c>
      <x:c r="H47" t="n">
        <x:v>18.73</x:v>
      </x:c>
      <x:c r="I47" t="n">
        <x:v>77</x:v>
      </x:c>
      <x:c r="J47" t="n">
        <x:v>1442.38</x:v>
      </x:c>
      <x:c r="K47" t="n">
        <x:v>1150.888</x:v>
      </x:c>
      <x:c r="L47" t="n">
        <x:v>5754.44</x:v>
      </x:c>
      <x:c r="M47" t="n">
        <x:v>639.61</x:v>
      </x:c>
      <x:c r="N47" t="n">
        <x:v>511.066</x:v>
      </x:c>
      <x:c r="O47" t="n">
        <x:v>2555.33</x:v>
      </x:c>
      <x:c r="P47" s="2" t="n">
        <x:v>0.4434</x:v>
      </x:c>
      <x:c r="Q47" s="2" t="n">
        <x:v>0.444062</x:v>
      </x:c>
      <x:c r="R47" t="n">
        <x:v>40.41</x:v>
      </x:c>
      <x:c r="S47" t="n">
        <x:v>28.988</x:v>
      </x:c>
      <x:c r="T47" t="n">
        <x:v>144.94</x:v>
      </x:c>
      <x:c r="U47" s="2" t="n">
        <x:v>0.028</x:v>
      </x:c>
      <x:c r="V47" s="2" t="n">
        <x:v>0.025188</x:v>
      </x:c>
      <x:c r="W47" s="2" t="n">
        <x:v>1.52628013</x:v>
      </x:c>
      <x:c r="X47" s="2" t="n">
        <x:v>0.32946826</x:v>
      </x:c>
      <x:c r="Y47" s="2" t="n">
        <x:v>0.80216403</x:v>
      </x:c>
      <x:c r="Z47" s="2" t="n">
        <x:v>0.44746897</x:v>
      </x:c>
      <x:c r="AA47" t="s">
        <x:v>33</x:v>
      </x:c>
    </x:row>
    <x:row r="48" hidden="1">
      <x:c r="A48" t="s">
        <x:v>27</x:v>
      </x:c>
      <x:c r="B48" t="s">
        <x:v>28</x:v>
      </x:c>
      <x:c r="C48" t="s">
        <x:v>144</x:v>
      </x:c>
      <x:c r="D48" t="s">
        <x:v>145</x:v>
      </x:c>
      <x:c r="E48" t="s">
        <x:v>146</x:v>
      </x:c>
      <x:c r="F48" t="s">
        <x:v>32</x:v>
      </x:c>
      <x:c r="G48" t="n">
        <x:v>0</x:v>
      </x:c>
      <x:c r="H48" t="n">
        <x:v>25.49</x:v>
      </x:c>
      <x:c r="I48" t="n">
        <x:v>38</x:v>
      </x:c>
      <x:c r="J48" t="n">
        <x:v>968.45</x:v>
      </x:c>
      <x:c r="K48" t="n">
        <x:v>1767.58</x:v>
      </x:c>
      <x:c r="L48" t="n">
        <x:v>7070.32</x:v>
      </x:c>
      <x:c r="M48" t="n">
        <x:v>395.01</x:v>
      </x:c>
      <x:c r="N48" t="n">
        <x:v>814.4525</x:v>
      </x:c>
      <x:c r="O48" t="n">
        <x:v>3257.81</x:v>
      </x:c>
      <x:c r="P48" s="2" t="n">
        <x:v>0.4079</x:v>
      </x:c>
      <x:c r="Q48" s="2" t="n">
        <x:v>0.460773</x:v>
      </x:c>
      <x:c r="R48" t="n">
        <x:v>45</x:v>
      </x:c>
      <x:c r="S48" t="n">
        <x:v>51.63</x:v>
      </x:c>
      <x:c r="T48" t="n">
        <x:v>206.52</x:v>
      </x:c>
      <x:c r="U48" s="2" t="n">
        <x:v>0.0465</x:v>
      </x:c>
      <x:c r="V48" s="2" t="n">
        <x:v>0.029209</x:v>
      </x:c>
      <x:c r="W48" s="2" t="n">
        <x:v>1.33148643</x:v>
      </x:c>
      <x:c r="X48" s="2" t="n">
        <x:v>0.23738277</x:v>
      </x:c>
      <x:c r="Y48" s="2" t="n">
        <x:v>0.92902956</x:v>
      </x:c>
      <x:c r="Z48" s="2" t="n">
        <x:v>0.18990091</x:v>
      </x:c>
      <x:c r="AA48" t="s">
        <x:v>33</x:v>
      </x:c>
    </x:row>
    <x:row r="49" hidden="1">
      <x:c r="A49" t="s">
        <x:v>27</x:v>
      </x:c>
      <x:c r="B49" t="s">
        <x:v>28</x:v>
      </x:c>
      <x:c r="C49" t="s">
        <x:v>144</x:v>
      </x:c>
      <x:c r="D49" t="s">
        <x:v>147</x:v>
      </x:c>
      <x:c r="E49" t="s">
        <x:v>148</x:v>
      </x:c>
      <x:c r="F49" t="s">
        <x:v>32</x:v>
      </x:c>
      <x:c r="G49" t="n">
        <x:v>0</x:v>
      </x:c>
      <x:c r="H49" t="n">
        <x:v>15.31</x:v>
      </x:c>
      <x:c r="I49" t="n">
        <x:v>51</x:v>
      </x:c>
      <x:c r="J49" t="n">
        <x:v>780.89</x:v>
      </x:c>
      <x:c r="K49" t="n">
        <x:v>1767.58</x:v>
      </x:c>
      <x:c r="L49" t="n">
        <x:v>7070.32</x:v>
      </x:c>
      <x:c r="M49" t="n">
        <x:v>311.74</x:v>
      </x:c>
      <x:c r="N49" t="n">
        <x:v>814.4525</x:v>
      </x:c>
      <x:c r="O49" t="n">
        <x:v>3257.81</x:v>
      </x:c>
      <x:c r="P49" s="2" t="n">
        <x:v>0.3992</x:v>
      </x:c>
      <x:c r="Q49" s="2" t="n">
        <x:v>0.460773</x:v>
      </x:c>
      <x:c r="R49" t="n">
        <x:v>24.5</x:v>
      </x:c>
      <x:c r="S49" t="n">
        <x:v>51.63</x:v>
      </x:c>
      <x:c r="T49" t="n">
        <x:v>206.52</x:v>
      </x:c>
      <x:c r="U49" s="2" t="n">
        <x:v>0.0314</x:v>
      </x:c>
      <x:c r="V49" s="2" t="n">
        <x:v>0.029209</x:v>
      </x:c>
      <x:c r="W49" s="2" t="n">
        <x:v>0.71278809</x:v>
      </x:c>
      <x:c r="X49" s="2" t="n">
        <x:v>-0.28017957</x:v>
      </x:c>
      <x:c r="Y49" s="2" t="n">
        <x:v>-0.09750826</x:v>
      </x:c>
      <x:c r="Z49" s="2" t="n">
        <x:v>0.05688152</x:v>
      </x:c>
      <x:c r="AA49" t="s">
        <x:v>33</x:v>
      </x:c>
    </x:row>
    <x:row r="50" hidden="1">
      <x:c r="A50" t="s">
        <x:v>27</x:v>
      </x:c>
      <x:c r="B50" t="s">
        <x:v>28</x:v>
      </x:c>
      <x:c r="C50" t="s">
        <x:v>144</x:v>
      </x:c>
      <x:c r="D50" t="s">
        <x:v>149</x:v>
      </x:c>
      <x:c r="E50" t="s">
        <x:v>150</x:v>
      </x:c>
      <x:c r="F50" t="s">
        <x:v>38</x:v>
      </x:c>
      <x:c r="G50" t="n">
        <x:v>0</x:v>
      </x:c>
      <x:c r="H50" t="n">
        <x:v>17.57</x:v>
      </x:c>
      <x:c r="I50" t="n">
        <x:v>188</x:v>
      </x:c>
      <x:c r="J50" t="n">
        <x:v>3303.41</x:v>
      </x:c>
      <x:c r="K50" t="n">
        <x:v>1767.58</x:v>
      </x:c>
      <x:c r="L50" t="n">
        <x:v>7070.32</x:v>
      </x:c>
      <x:c r="M50" t="n">
        <x:v>1604.63</x:v>
      </x:c>
      <x:c r="N50" t="n">
        <x:v>814.4525</x:v>
      </x:c>
      <x:c r="O50" t="n">
        <x:v>3257.81</x:v>
      </x:c>
      <x:c r="P50" s="2" t="n">
        <x:v>0.4857</x:v>
      </x:c>
      <x:c r="Q50" s="2" t="n">
        <x:v>0.460773</x:v>
      </x:c>
      <x:c r="R50" t="n">
        <x:v>77.7</x:v>
      </x:c>
      <x:c r="S50" t="n">
        <x:v>51.63</x:v>
      </x:c>
      <x:c r="T50" t="n">
        <x:v>206.52</x:v>
      </x:c>
      <x:c r="U50" s="2" t="n">
        <x:v>0.0235</x:v>
      </x:c>
      <x:c r="V50" s="2" t="n">
        <x:v>0.029209</x:v>
      </x:c>
      <x:c r="W50" s="2" t="n">
        <x:v>1.05900882</x:v>
      </x:c>
      <x:c r="X50" s="2" t="n">
        <x:v>0.00029978</x:v>
      </x:c>
      <x:c r="Y50" s="2" t="n">
        <x:v>-0.10846836</x:v>
      </x:c>
      <x:c r="Z50" s="2" t="n">
        <x:v>-0.13069773</x:v>
      </x:c>
      <x:c r="AA50" t="s">
        <x:v>33</x:v>
      </x:c>
    </x:row>
    <x:row r="51" hidden="1">
      <x:c r="A51" t="s">
        <x:v>27</x:v>
      </x:c>
      <x:c r="B51" t="s">
        <x:v>28</x:v>
      </x:c>
      <x:c r="C51" t="s">
        <x:v>144</x:v>
      </x:c>
      <x:c r="D51" t="s">
        <x:v>151</x:v>
      </x:c>
      <x:c r="E51" t="s">
        <x:v>152</x:v>
      </x:c>
      <x:c r="F51" t="s">
        <x:v>38</x:v>
      </x:c>
      <x:c r="G51" t="n">
        <x:v>0</x:v>
      </x:c>
      <x:c r="H51" t="n">
        <x:v>21.02</x:v>
      </x:c>
      <x:c r="I51" t="n">
        <x:v>96</x:v>
      </x:c>
      <x:c r="J51" t="n">
        <x:v>2017.57</x:v>
      </x:c>
      <x:c r="K51" t="n">
        <x:v>1767.58</x:v>
      </x:c>
      <x:c r="L51" t="n">
        <x:v>7070.32</x:v>
      </x:c>
      <x:c r="M51" t="n">
        <x:v>946.43</x:v>
      </x:c>
      <x:c r="N51" t="n">
        <x:v>814.4525</x:v>
      </x:c>
      <x:c r="O51" t="n">
        <x:v>3257.81</x:v>
      </x:c>
      <x:c r="P51" s="2" t="n">
        <x:v>0.4691</x:v>
      </x:c>
      <x:c r="Q51" s="2" t="n">
        <x:v>0.460773</x:v>
      </x:c>
      <x:c r="R51" t="n">
        <x:v>59.32</x:v>
      </x:c>
      <x:c r="S51" t="n">
        <x:v>51.63</x:v>
      </x:c>
      <x:c r="T51" t="n">
        <x:v>206.52</x:v>
      </x:c>
      <x:c r="U51" s="2" t="n">
        <x:v>0.0294</x:v>
      </x:c>
      <x:c r="V51" s="2" t="n">
        <x:v>0.029209</x:v>
      </x:c>
      <x:c r="W51" s="2" t="n">
        <x:v>1.07147618</x:v>
      </x:c>
      <x:c r="X51" s="2" t="n">
        <x:v>0.15198872</x:v>
      </x:c>
      <x:c r="Y51" s="2" t="n">
        <x:v>0.13349813</x:v>
      </x:c>
      <x:c r="Z51" s="2" t="n">
        <x:v>-0.16239855</x:v>
      </x:c>
      <x:c r="AA51" t="s">
        <x:v>33</x:v>
      </x:c>
    </x:row>
    <x:row r="52" hidden="1">
      <x:c r="A52" t="s">
        <x:v>153</x:v>
      </x:c>
      <x:c r="B52" t="s">
        <x:v>71</x:v>
      </x:c>
      <x:c r="C52" t="s">
        <x:v>153</x:v>
      </x:c>
      <x:c r="D52" t="s">
        <x:v>154</x:v>
      </x:c>
      <x:c r="E52" t="s">
        <x:v>155</x:v>
      </x:c>
      <x:c r="F52" t="s">
        <x:v>32</x:v>
      </x:c>
      <x:c r="G52" t="n">
        <x:v>0</x:v>
      </x:c>
      <x:c r="H52" t="n">
        <x:v>7.03</x:v>
      </x:c>
      <x:c r="I52" t="n">
        <x:v>56</x:v>
      </x:c>
      <x:c r="J52" t="n">
        <x:v>393.45</x:v>
      </x:c>
      <x:c r="K52" t="n">
        <x:v>486.12666667</x:v>
      </x:c>
      <x:c r="L52" t="n">
        <x:v>1458.38</x:v>
      </x:c>
      <x:c r="M52" t="n">
        <x:v>243.99</x:v>
      </x:c>
      <x:c r="N52" t="n">
        <x:v>266.08</x:v>
      </x:c>
      <x:c r="O52" t="n">
        <x:v>798.24</x:v>
      </x:c>
      <x:c r="P52" s="2" t="n">
        <x:v>0.6201</x:v>
      </x:c>
      <x:c r="Q52" s="2" t="n">
        <x:v>0.547347</x:v>
      </x:c>
      <x:c r="R52" t="n">
        <x:v>13.7</x:v>
      </x:c>
      <x:c r="S52" t="n">
        <x:v>11.743333</x:v>
      </x:c>
      <x:c r="T52" t="n">
        <x:v>35.23</x:v>
      </x:c>
      <x:c r="U52" s="2" t="n">
        <x:v>0.0348</x:v>
      </x:c>
      <x:c r="V52" s="2" t="n">
        <x:v>0.024157</x:v>
      </x:c>
      <x:c r="W52" s="2" t="n">
        <x:v>0.42657019</x:v>
      </x:c>
      <x:c r="X52" s="2" t="n">
        <x:v>-0.42779232</x:v>
      </x:c>
      <x:c r="Y52" s="2" t="n">
        <x:v>-0.39751011</x:v>
      </x:c>
      <x:c r="Z52" s="2" t="n">
        <x:v>-0.27684865</x:v>
      </x:c>
      <x:c r="AA52" t="s">
        <x:v>33</x:v>
      </x:c>
    </x:row>
    <x:row r="53" hidden="1">
      <x:c r="A53" t="s">
        <x:v>153</x:v>
      </x:c>
      <x:c r="B53" t="s">
        <x:v>71</x:v>
      </x:c>
      <x:c r="C53" t="s">
        <x:v>153</x:v>
      </x:c>
      <x:c r="D53" t="s">
        <x:v>156</x:v>
      </x:c>
      <x:c r="E53" t="s">
        <x:v>157</x:v>
      </x:c>
      <x:c r="F53" t="s">
        <x:v>38</x:v>
      </x:c>
      <x:c r="G53" t="n">
        <x:v>0</x:v>
      </x:c>
      <x:c r="H53" t="n">
        <x:v>11.38</x:v>
      </x:c>
      <x:c r="I53" t="n">
        <x:v>19</x:v>
      </x:c>
      <x:c r="J53" t="n">
        <x:v>216.22</x:v>
      </x:c>
      <x:c r="K53" t="n">
        <x:v>486.12666667</x:v>
      </x:c>
      <x:c r="L53" t="n">
        <x:v>1458.38</x:v>
      </x:c>
      <x:c r="M53" t="n">
        <x:v>123.74</x:v>
      </x:c>
      <x:c r="N53" t="n">
        <x:v>266.08</x:v>
      </x:c>
      <x:c r="O53" t="n">
        <x:v>798.24</x:v>
      </x:c>
      <x:c r="P53" s="2" t="n">
        <x:v>0.5723</x:v>
      </x:c>
      <x:c r="Q53" s="2" t="n">
        <x:v>0.547347</x:v>
      </x:c>
      <x:c r="R53" t="n">
        <x:v>7.39</x:v>
      </x:c>
      <x:c r="S53" t="n">
        <x:v>11.743333</x:v>
      </x:c>
      <x:c r="T53" t="n">
        <x:v>35.23</x:v>
      </x:c>
      <x:c r="U53" s="2" t="n">
        <x:v>0.0342</x:v>
      </x:c>
      <x:c r="V53" s="2" t="n">
        <x:v>0.024157</x:v>
      </x:c>
      <x:c r="W53" s="2" t="n">
        <x:v>0.79003137</x:v>
      </x:c>
      <x:c r="X53" s="2" t="n">
        <x:v>-0.02831206</x:v>
      </x:c>
      <x:c r="Y53" s="2" t="n">
        <x:v>2.14364641</x:v>
      </x:c>
      <x:c r="Z53" s="2" t="n">
        <x:v>0.5488587</x:v>
      </x:c>
      <x:c r="AA53" t="s">
        <x:v>33</x:v>
      </x:c>
    </x:row>
    <x:row r="54" hidden="1">
      <x:c r="A54" t="s">
        <x:v>153</x:v>
      </x:c>
      <x:c r="B54" t="s">
        <x:v>71</x:v>
      </x:c>
      <x:c r="C54" t="s">
        <x:v>153</x:v>
      </x:c>
      <x:c r="D54" t="s">
        <x:v>158</x:v>
      </x:c>
      <x:c r="E54" t="s">
        <x:v>159</x:v>
      </x:c>
      <x:c r="F54" t="s">
        <x:v>38</x:v>
      </x:c>
      <x:c r="G54" t="n">
        <x:v>0</x:v>
      </x:c>
      <x:c r="H54" t="n">
        <x:v>17.32</x:v>
      </x:c>
      <x:c r="I54" t="n">
        <x:v>49</x:v>
      </x:c>
      <x:c r="J54" t="n">
        <x:v>848.71</x:v>
      </x:c>
      <x:c r="K54" t="n">
        <x:v>486.12666667</x:v>
      </x:c>
      <x:c r="L54" t="n">
        <x:v>1458.38</x:v>
      </x:c>
      <x:c r="M54" t="n">
        <x:v>430.51</x:v>
      </x:c>
      <x:c r="N54" t="n">
        <x:v>266.08</x:v>
      </x:c>
      <x:c r="O54" t="n">
        <x:v>798.24</x:v>
      </x:c>
      <x:c r="P54" s="2" t="n">
        <x:v>0.5073</x:v>
      </x:c>
      <x:c r="Q54" s="2" t="n">
        <x:v>0.547347</x:v>
      </x:c>
      <x:c r="R54" t="n">
        <x:v>14.14</x:v>
      </x:c>
      <x:c r="S54" t="n">
        <x:v>11.743333</x:v>
      </x:c>
      <x:c r="T54" t="n">
        <x:v>35.23</x:v>
      </x:c>
      <x:c r="U54" s="2" t="n">
        <x:v>0.0167</x:v>
      </x:c>
      <x:c r="V54" s="2" t="n">
        <x:v>0.024157</x:v>
      </x:c>
      <x:c r="W54" s="2" t="n">
        <x:v>1.09391414</x:v>
      </x:c>
      <x:c r="X54" s="2" t="n">
        <x:v>-0.28946135</x:v>
      </x:c>
      <x:c r="Y54" s="2" t="n">
        <x:v>0.80761203</x:v>
      </x:c>
      <x:c r="Z54" s="2" t="n">
        <x:v>0.33944313</x:v>
      </x:c>
      <x:c r="AA54" t="s">
        <x:v>33</x:v>
      </x:c>
    </x:row>
    <x:row r="55" hidden="1">
      <x:c r="A55" t="s">
        <x:v>27</x:v>
      </x:c>
      <x:c r="B55" t="s">
        <x:v>28</x:v>
      </x:c>
      <x:c r="C55" t="s">
        <x:v>160</x:v>
      </x:c>
      <x:c r="D55" t="s">
        <x:v>161</x:v>
      </x:c>
      <x:c r="E55" t="s">
        <x:v>162</x:v>
      </x:c>
      <x:c r="F55" t="s">
        <x:v>32</x:v>
      </x:c>
      <x:c r="G55" t="n">
        <x:v>0</x:v>
      </x:c>
      <x:c r="H55" t="n">
        <x:v>15.79</x:v>
      </x:c>
      <x:c r="I55" t="n">
        <x:v>47</x:v>
      </x:c>
      <x:c r="J55" t="n">
        <x:v>742.28</x:v>
      </x:c>
      <x:c r="K55" t="n">
        <x:v>1954.56</x:v>
      </x:c>
      <x:c r="L55" t="n">
        <x:v>7818.24</x:v>
      </x:c>
      <x:c r="M55" t="n">
        <x:v>356.03</x:v>
      </x:c>
      <x:c r="N55" t="n">
        <x:v>985.35</x:v>
      </x:c>
      <x:c r="O55" t="n">
        <x:v>3941.4</x:v>
      </x:c>
      <x:c r="P55" s="2" t="n">
        <x:v>0.4796</x:v>
      </x:c>
      <x:c r="Q55" s="2" t="n">
        <x:v>0.504129</x:v>
      </x:c>
      <x:c r="R55" t="n">
        <x:v>35.5</x:v>
      </x:c>
      <x:c r="S55" t="n">
        <x:v>52.455</x:v>
      </x:c>
      <x:c r="T55" t="n">
        <x:v>209.82</x:v>
      </x:c>
      <x:c r="U55" s="2" t="n">
        <x:v>0.0478</x:v>
      </x:c>
      <x:c r="V55" s="2" t="n">
        <x:v>0.026837</x:v>
      </x:c>
      <x:c r="W55" s="2" t="n">
        <x:v>0.99679008</x:v>
      </x:c>
      <x:c r="X55" s="2" t="n">
        <x:v>-0.00328978</x:v>
      </x:c>
      <x:c r="Y55" s="2" t="n">
        <x:v>-0.06236342</x:v>
      </x:c>
      <x:c r="Z55" s="2" t="n">
        <x:v>-0.06380391</x:v>
      </x:c>
      <x:c r="AA55" t="s">
        <x:v>33</x:v>
      </x:c>
    </x:row>
    <x:row r="56" hidden="1">
      <x:c r="A56" t="s">
        <x:v>27</x:v>
      </x:c>
      <x:c r="B56" t="s">
        <x:v>28</x:v>
      </x:c>
      <x:c r="C56" t="s">
        <x:v>160</x:v>
      </x:c>
      <x:c r="D56" t="s">
        <x:v>163</x:v>
      </x:c>
      <x:c r="E56" t="s">
        <x:v>164</x:v>
      </x:c>
      <x:c r="F56" t="s">
        <x:v>32</x:v>
      </x:c>
      <x:c r="G56" t="n">
        <x:v>0</x:v>
      </x:c>
      <x:c r="H56" t="n">
        <x:v>16.15</x:v>
      </x:c>
      <x:c r="I56" t="n">
        <x:v>87</x:v>
      </x:c>
      <x:c r="J56" t="n">
        <x:v>1405.19</x:v>
      </x:c>
      <x:c r="K56" t="n">
        <x:v>1954.56</x:v>
      </x:c>
      <x:c r="L56" t="n">
        <x:v>7818.24</x:v>
      </x:c>
      <x:c r="M56" t="n">
        <x:v>643.49</x:v>
      </x:c>
      <x:c r="N56" t="n">
        <x:v>985.35</x:v>
      </x:c>
      <x:c r="O56" t="n">
        <x:v>3941.4</x:v>
      </x:c>
      <x:c r="P56" s="2" t="n">
        <x:v>0.4579</x:v>
      </x:c>
      <x:c r="Q56" s="2" t="n">
        <x:v>0.504129</x:v>
      </x:c>
      <x:c r="R56" t="n">
        <x:v>40.5</x:v>
      </x:c>
      <x:c r="S56" t="n">
        <x:v>52.455</x:v>
      </x:c>
      <x:c r="T56" t="n">
        <x:v>209.82</x:v>
      </x:c>
      <x:c r="U56" s="2" t="n">
        <x:v>0.0288</x:v>
      </x:c>
      <x:c r="V56" s="2" t="n">
        <x:v>0.026837</x:v>
      </x:c>
      <x:c r="W56" s="2" t="n">
        <x:v>1.00874317</x:v>
      </x:c>
      <x:c r="X56" s="2" t="n">
        <x:v>-0.07024799</x:v>
      </x:c>
      <x:c r="Y56" s="2" t="n">
        <x:v>-0.11324898</x:v>
      </x:c>
      <x:c r="Z56" s="2" t="n">
        <x:v>-0.214698</x:v>
      </x:c>
      <x:c r="AA56" t="s">
        <x:v>33</x:v>
      </x:c>
    </x:row>
    <x:row r="57" hidden="1">
      <x:c r="A57" t="s">
        <x:v>27</x:v>
      </x:c>
      <x:c r="B57" t="s">
        <x:v>28</x:v>
      </x:c>
      <x:c r="C57" t="s">
        <x:v>160</x:v>
      </x:c>
      <x:c r="D57" t="s">
        <x:v>165</x:v>
      </x:c>
      <x:c r="E57" t="s">
        <x:v>166</x:v>
      </x:c>
      <x:c r="F57" t="s">
        <x:v>38</x:v>
      </x:c>
      <x:c r="G57" t="n">
        <x:v>0</x:v>
      </x:c>
      <x:c r="H57" t="n">
        <x:v>16.77</x:v>
      </x:c>
      <x:c r="I57" t="n">
        <x:v>222</x:v>
      </x:c>
      <x:c r="J57" t="n">
        <x:v>3723.07</x:v>
      </x:c>
      <x:c r="K57" t="n">
        <x:v>1954.56</x:v>
      </x:c>
      <x:c r="L57" t="n">
        <x:v>7818.24</x:v>
      </x:c>
      <x:c r="M57" t="n">
        <x:v>1872.14</x:v>
      </x:c>
      <x:c r="N57" t="n">
        <x:v>985.35</x:v>
      </x:c>
      <x:c r="O57" t="n">
        <x:v>3941.4</x:v>
      </x:c>
      <x:c r="P57" s="2" t="n">
        <x:v>0.5028</x:v>
      </x:c>
      <x:c r="Q57" s="2" t="n">
        <x:v>0.504129</x:v>
      </x:c>
      <x:c r="R57" t="n">
        <x:v>81.75</x:v>
      </x:c>
      <x:c r="S57" t="n">
        <x:v>52.455</x:v>
      </x:c>
      <x:c r="T57" t="n">
        <x:v>209.82</x:v>
      </x:c>
      <x:c r="U57" s="2" t="n">
        <x:v>0.022</x:v>
      </x:c>
      <x:c r="V57" s="2" t="n">
        <x:v>0.026837</x:v>
      </x:c>
      <x:c r="W57" s="2" t="n">
        <x:v>1.06142342</x:v>
      </x:c>
      <x:c r="X57" s="2" t="n">
        <x:v>0.08069189</x:v>
      </x:c>
      <x:c r="Y57" s="2" t="n">
        <x:v>0.24505316</x:v>
      </x:c>
      <x:c r="Z57" s="2" t="n">
        <x:v>0.05693702</x:v>
      </x:c>
      <x:c r="AA57" t="s">
        <x:v>33</x:v>
      </x:c>
    </x:row>
    <x:row r="58" hidden="1">
      <x:c r="A58" t="s">
        <x:v>27</x:v>
      </x:c>
      <x:c r="B58" t="s">
        <x:v>28</x:v>
      </x:c>
      <x:c r="C58" t="s">
        <x:v>160</x:v>
      </x:c>
      <x:c r="D58" t="s">
        <x:v>167</x:v>
      </x:c>
      <x:c r="E58" t="s">
        <x:v>168</x:v>
      </x:c>
      <x:c r="F58" t="s">
        <x:v>38</x:v>
      </x:c>
      <x:c r="G58" t="n">
        <x:v>0</x:v>
      </x:c>
      <x:c r="H58" t="n">
        <x:v>15.58</x:v>
      </x:c>
      <x:c r="I58" t="n">
        <x:v>125</x:v>
      </x:c>
      <x:c r="J58" t="n">
        <x:v>1947.7</x:v>
      </x:c>
      <x:c r="K58" t="n">
        <x:v>1954.56</x:v>
      </x:c>
      <x:c r="L58" t="n">
        <x:v>7818.24</x:v>
      </x:c>
      <x:c r="M58" t="n">
        <x:v>1069.74</x:v>
      </x:c>
      <x:c r="N58" t="n">
        <x:v>985.35</x:v>
      </x:c>
      <x:c r="O58" t="n">
        <x:v>3941.4</x:v>
      </x:c>
      <x:c r="P58" s="2" t="n">
        <x:v>0.5492</x:v>
      </x:c>
      <x:c r="Q58" s="2" t="n">
        <x:v>0.504129</x:v>
      </x:c>
      <x:c r="R58" t="n">
        <x:v>52.07</x:v>
      </x:c>
      <x:c r="S58" t="n">
        <x:v>52.455</x:v>
      </x:c>
      <x:c r="T58" t="n">
        <x:v>209.82</x:v>
      </x:c>
      <x:c r="U58" s="2" t="n">
        <x:v>0.0267</x:v>
      </x:c>
      <x:c r="V58" s="2" t="n">
        <x:v>0.026837</x:v>
      </x:c>
      <x:c r="W58" s="2" t="n">
        <x:v>0.67327602</x:v>
      </x:c>
      <x:c r="X58" s="2" t="n">
        <x:v>-0.29756671</x:v>
      </x:c>
      <x:c r="Y58" s="2" t="n">
        <x:v>-0.25514177</x:v>
      </x:c>
      <x:c r="Z58" s="2" t="n">
        <x:v>-0.09779662</x:v>
      </x:c>
      <x:c r="AA58" t="s">
        <x:v>33</x:v>
      </x:c>
    </x:row>
    <x:row r="59" hidden="1">
      <x:c r="A59" t="s">
        <x:v>169</x:v>
      </x:c>
      <x:c r="B59" t="s">
        <x:v>56</x:v>
      </x:c>
      <x:c r="C59" t="s">
        <x:v>170</x:v>
      </x:c>
      <x:c r="D59" t="s">
        <x:v>171</x:v>
      </x:c>
      <x:c r="E59" t="s">
        <x:v>172</x:v>
      </x:c>
      <x:c r="F59" t="s">
        <x:v>32</x:v>
      </x:c>
      <x:c r="G59" t="n">
        <x:v>86.6</x:v>
      </x:c>
      <x:c r="H59" t="n">
        <x:v>9.98</x:v>
      </x:c>
      <x:c r="I59" t="n">
        <x:v>75</x:v>
      </x:c>
      <x:c r="J59" t="n">
        <x:v>661.77</x:v>
      </x:c>
      <x:c r="K59" t="n">
        <x:v>1005.545</x:v>
      </x:c>
      <x:c r="L59" t="n">
        <x:v>2011.09</x:v>
      </x:c>
      <x:c r="M59" t="n">
        <x:v>525.75</x:v>
      </x:c>
      <x:c r="N59" t="n">
        <x:v>610.365</x:v>
      </x:c>
      <x:c r="O59" t="n">
        <x:v>1220.73</x:v>
      </x:c>
      <x:c r="P59" s="2" t="n">
        <x:v>0.7945</x:v>
      </x:c>
      <x:c r="Q59" s="2" t="n">
        <x:v>0.606999</x:v>
      </x:c>
      <x:c r="R59" t="n">
        <x:v>28</x:v>
      </x:c>
      <x:c r="S59" t="n">
        <x:v>43.88</x:v>
      </x:c>
      <x:c r="T59" t="n">
        <x:v>87.76</x:v>
      </x:c>
      <x:c r="U59" s="2" t="n">
        <x:v>0.0423</x:v>
      </x:c>
      <x:c r="V59" s="2" t="n">
        <x:v>0.043638</x:v>
      </x:c>
      <x:c r="W59" s="2" t="n">
        <x:v>0.38753875</x:v>
      </x:c>
      <x:c r="X59" s="2" t="n">
        <x:v>-0.54057854</x:v>
      </x:c>
      <x:c r="Y59" s="2" t="n">
        <x:v>-0.59483179</x:v>
      </x:c>
      <x:c r="Z59" s="2" t="n">
        <x:v>-0.3947431</x:v>
      </x:c>
      <x:c r="AA59" t="s">
        <x:v>33</x:v>
      </x:c>
    </x:row>
    <x:row r="60" hidden="1">
      <x:c r="A60" t="s">
        <x:v>173</x:v>
      </x:c>
      <x:c r="B60" t="s">
        <x:v>71</x:v>
      </x:c>
      <x:c r="C60" t="s">
        <x:v>174</x:v>
      </x:c>
      <x:c r="D60" t="s">
        <x:v>175</x:v>
      </x:c>
      <x:c r="E60" t="s">
        <x:v>176</x:v>
      </x:c>
      <x:c r="F60" t="s">
        <x:v>38</x:v>
      </x:c>
      <x:c r="G60" t="n">
        <x:v>0</x:v>
      </x:c>
      <x:c r="H60" t="n">
        <x:v>15.39</x:v>
      </x:c>
      <x:c r="I60" t="n">
        <x:v>137</x:v>
      </x:c>
      <x:c r="J60" t="n">
        <x:v>2108.48</x:v>
      </x:c>
      <x:c r="K60" t="n">
        <x:v>782.038</x:v>
      </x:c>
      <x:c r="L60" t="n">
        <x:v>3910.19</x:v>
      </x:c>
      <x:c r="M60" t="n">
        <x:v>1005.54</x:v>
      </x:c>
      <x:c r="N60" t="n">
        <x:v>389.324</x:v>
      </x:c>
      <x:c r="O60" t="n">
        <x:v>1946.62</x:v>
      </x:c>
      <x:c r="P60" s="2" t="n">
        <x:v>0.4769</x:v>
      </x:c>
      <x:c r="Q60" s="2" t="n">
        <x:v>0.497833</x:v>
      </x:c>
      <x:c r="R60" t="n">
        <x:v>94</x:v>
      </x:c>
      <x:c r="S60" t="n">
        <x:v>36.73</x:v>
      </x:c>
      <x:c r="T60" t="n">
        <x:v>183.65</x:v>
      </x:c>
      <x:c r="U60" s="2" t="n">
        <x:v>0.0446</x:v>
      </x:c>
      <x:c r="V60" s="2" t="n">
        <x:v>0.046967</x:v>
      </x:c>
      <x:c r="W60" s="2" t="n">
        <x:v>1.34359878</x:v>
      </x:c>
      <x:c r="X60" s="2" t="n">
        <x:v>0.08491042</x:v>
      </x:c>
      <x:c r="Y60" s="2" t="n">
        <x:v>0.06951264</x:v>
      </x:c>
      <x:c r="Z60" s="2" t="n">
        <x:v>0.02362946</x:v>
      </x:c>
      <x:c r="AA60" t="s">
        <x:v>33</x:v>
      </x:c>
    </x:row>
    <x:row r="61" hidden="1">
      <x:c r="A61" t="s">
        <x:v>173</x:v>
      </x:c>
      <x:c r="B61" t="s">
        <x:v>71</x:v>
      </x:c>
      <x:c r="C61" t="s">
        <x:v>174</x:v>
      </x:c>
      <x:c r="D61" t="s">
        <x:v>177</x:v>
      </x:c>
      <x:c r="E61" t="s">
        <x:v>178</x:v>
      </x:c>
      <x:c r="F61" t="s">
        <x:v>38</x:v>
      </x:c>
      <x:c r="G61" t="n">
        <x:v>0</x:v>
      </x:c>
      <x:c r="H61" t="n">
        <x:v>20.22</x:v>
      </x:c>
      <x:c r="I61" t="n">
        <x:v>51</x:v>
      </x:c>
      <x:c r="J61" t="n">
        <x:v>1031.1</x:v>
      </x:c>
      <x:c r="K61" t="n">
        <x:v>782.038</x:v>
      </x:c>
      <x:c r="L61" t="n">
        <x:v>3910.19</x:v>
      </x:c>
      <x:c r="M61" t="n">
        <x:v>506.88</x:v>
      </x:c>
      <x:c r="N61" t="n">
        <x:v>389.324</x:v>
      </x:c>
      <x:c r="O61" t="n">
        <x:v>1946.62</x:v>
      </x:c>
      <x:c r="P61" s="2" t="n">
        <x:v>0.4916</x:v>
      </x:c>
      <x:c r="Q61" s="2" t="n">
        <x:v>0.497833</x:v>
      </x:c>
      <x:c r="R61" t="n">
        <x:v>44.95</x:v>
      </x:c>
      <x:c r="S61" t="n">
        <x:v>36.73</x:v>
      </x:c>
      <x:c r="T61" t="n">
        <x:v>183.65</x:v>
      </x:c>
      <x:c r="U61" s="2" t="n">
        <x:v>0.0436</x:v>
      </x:c>
      <x:c r="V61" s="2" t="n">
        <x:v>0.046967</x:v>
      </x:c>
      <x:c r="W61" s="2" t="n">
        <x:v>1.42156115</x:v>
      </x:c>
      <x:c r="X61" s="2" t="n">
        <x:v>0.09148071</x:v>
      </x:c>
      <x:c r="Y61" s="2" t="n">
        <x:v>0.60913262</x:v>
      </x:c>
      <x:c r="Z61" s="2" t="n">
        <x:v>0.08134912</x:v>
      </x:c>
      <x:c r="AA61" t="s">
        <x:v>33</x:v>
      </x:c>
    </x:row>
    <x:row r="62" hidden="1">
      <x:c r="A62" t="s">
        <x:v>102</x:v>
      </x:c>
      <x:c r="B62" t="s">
        <x:v>103</x:v>
      </x:c>
      <x:c r="C62" t="s">
        <x:v>179</x:v>
      </x:c>
      <x:c r="D62" t="s">
        <x:v>180</x:v>
      </x:c>
      <x:c r="E62" t="s">
        <x:v>181</x:v>
      </x:c>
      <x:c r="F62" t="s">
        <x:v>32</x:v>
      </x:c>
      <x:c r="G62" t="n">
        <x:v>0</x:v>
      </x:c>
      <x:c r="H62" t="n">
        <x:v>12.16</x:v>
      </x:c>
      <x:c r="I62" t="n">
        <x:v>20</x:v>
      </x:c>
      <x:c r="J62" t="n">
        <x:v>243.13</x:v>
      </x:c>
      <x:c r="K62" t="n">
        <x:v>1213.75</x:v>
      </x:c>
      <x:c r="L62" t="n">
        <x:v>4855</x:v>
      </x:c>
      <x:c r="M62" t="n">
        <x:v>127.16</x:v>
      </x:c>
      <x:c r="N62" t="n">
        <x:v>690.725</x:v>
      </x:c>
      <x:c r="O62" t="n">
        <x:v>2762.9</x:v>
      </x:c>
      <x:c r="P62" s="2" t="n">
        <x:v>0.523</x:v>
      </x:c>
      <x:c r="Q62" s="2" t="n">
        <x:v>0.569083</x:v>
      </x:c>
      <x:c r="R62" t="n">
        <x:v>10.2</x:v>
      </x:c>
      <x:c r="S62" t="n">
        <x:v>36.5075</x:v>
      </x:c>
      <x:c r="T62" t="n">
        <x:v>146.03</x:v>
      </x:c>
      <x:c r="U62" s="2" t="n">
        <x:v>0.042</x:v>
      </x:c>
      <x:c r="V62" s="2" t="n">
        <x:v>0.030078</x:v>
      </x:c>
      <x:c r="W62" s="2" t="n">
        <x:v>0.76531062</x:v>
      </x:c>
      <x:c r="X62" s="2" t="n">
        <x:v>-0.24036118</x:v>
      </x:c>
      <x:c r="Y62" s="2" t="n">
        <x:v>-0.0088059</x:v>
      </x:c>
      <x:c r="Z62" s="2" t="n">
        <x:v>-0.0978431</x:v>
      </x:c>
      <x:c r="AA62" t="s">
        <x:v>33</x:v>
      </x:c>
    </x:row>
    <x:row r="63" hidden="1">
      <x:c r="A63" t="s">
        <x:v>102</x:v>
      </x:c>
      <x:c r="B63" t="s">
        <x:v>103</x:v>
      </x:c>
      <x:c r="C63" t="s">
        <x:v>179</x:v>
      </x:c>
      <x:c r="D63" t="s">
        <x:v>182</x:v>
      </x:c>
      <x:c r="E63" t="s">
        <x:v>183</x:v>
      </x:c>
      <x:c r="F63" t="s">
        <x:v>38</x:v>
      </x:c>
      <x:c r="G63" t="n">
        <x:v>0</x:v>
      </x:c>
      <x:c r="H63" t="n">
        <x:v>16.46</x:v>
      </x:c>
      <x:c r="I63" t="n">
        <x:v>63</x:v>
      </x:c>
      <x:c r="J63" t="n">
        <x:v>1037.28</x:v>
      </x:c>
      <x:c r="K63" t="n">
        <x:v>1213.75</x:v>
      </x:c>
      <x:c r="L63" t="n">
        <x:v>4855</x:v>
      </x:c>
      <x:c r="M63" t="n">
        <x:v>526.6</x:v>
      </x:c>
      <x:c r="N63" t="n">
        <x:v>690.725</x:v>
      </x:c>
      <x:c r="O63" t="n">
        <x:v>2762.9</x:v>
      </x:c>
      <x:c r="P63" s="2" t="n">
        <x:v>0.5077</x:v>
      </x:c>
      <x:c r="Q63" s="2" t="n">
        <x:v>0.569083</x:v>
      </x:c>
      <x:c r="R63" t="n">
        <x:v>41.55</x:v>
      </x:c>
      <x:c r="S63" t="n">
        <x:v>36.5075</x:v>
      </x:c>
      <x:c r="T63" t="n">
        <x:v>146.03</x:v>
      </x:c>
      <x:c r="U63" s="2" t="n">
        <x:v>0.0401</x:v>
      </x:c>
      <x:c r="V63" s="2" t="n">
        <x:v>0.030078</x:v>
      </x:c>
      <x:c r="W63" s="2" t="n">
        <x:v>1.00972199</x:v>
      </x:c>
      <x:c r="X63" s="2" t="n">
        <x:v>-0.02987224</x:v>
      </x:c>
      <x:c r="Y63" s="2" t="n">
        <x:v>0.25358632</x:v>
      </x:c>
      <x:c r="Z63" s="2" t="n">
        <x:v>-0.00488904</x:v>
      </x:c>
      <x:c r="AA63" t="s">
        <x:v>33</x:v>
      </x:c>
    </x:row>
    <x:row r="64" hidden="1">
      <x:c r="A64" t="s">
        <x:v>102</x:v>
      </x:c>
      <x:c r="B64" t="s">
        <x:v>103</x:v>
      </x:c>
      <x:c r="C64" t="s">
        <x:v>179</x:v>
      </x:c>
      <x:c r="D64" t="s">
        <x:v>184</x:v>
      </x:c>
      <x:c r="E64" t="s">
        <x:v>185</x:v>
      </x:c>
      <x:c r="F64" t="s">
        <x:v>38</x:v>
      </x:c>
      <x:c r="G64" t="n">
        <x:v>0</x:v>
      </x:c>
      <x:c r="H64" t="n">
        <x:v>11.05</x:v>
      </x:c>
      <x:c r="I64" t="n">
        <x:v>254</x:v>
      </x:c>
      <x:c r="J64" t="n">
        <x:v>2805.48</x:v>
      </x:c>
      <x:c r="K64" t="n">
        <x:v>1213.75</x:v>
      </x:c>
      <x:c r="L64" t="n">
        <x:v>4855</x:v>
      </x:c>
      <x:c r="M64" t="n">
        <x:v>1631.7</x:v>
      </x:c>
      <x:c r="N64" t="n">
        <x:v>690.725</x:v>
      </x:c>
      <x:c r="O64" t="n">
        <x:v>2762.9</x:v>
      </x:c>
      <x:c r="P64" s="2" t="n">
        <x:v>0.5816</x:v>
      </x:c>
      <x:c r="Q64" s="2" t="n">
        <x:v>0.569083</x:v>
      </x:c>
      <x:c r="R64" t="n">
        <x:v>63.58</x:v>
      </x:c>
      <x:c r="S64" t="n">
        <x:v>36.5075</x:v>
      </x:c>
      <x:c r="T64" t="n">
        <x:v>146.03</x:v>
      </x:c>
      <x:c r="U64" s="2" t="n">
        <x:v>0.0227</x:v>
      </x:c>
      <x:c r="V64" s="2" t="n">
        <x:v>0.030078</x:v>
      </x:c>
      <x:c r="W64" s="2" t="n">
        <x:v>1.00163638</x:v>
      </x:c>
      <x:c r="X64" s="2" t="n">
        <x:v>-0.11488723</x:v>
      </x:c>
      <x:c r="Y64" s="2" t="n">
        <x:v>-0.03480307</x:v>
      </x:c>
      <x:c r="Z64" s="2" t="n">
        <x:v>-0.03841177</x:v>
      </x:c>
      <x:c r="AA64" t="s">
        <x:v>33</x:v>
      </x:c>
    </x:row>
    <x:row r="65" hidden="1">
      <x:c r="A65" t="s">
        <x:v>153</x:v>
      </x:c>
      <x:c r="B65" t="s">
        <x:v>71</x:v>
      </x:c>
      <x:c r="C65" t="s">
        <x:v>186</x:v>
      </x:c>
      <x:c r="D65" t="s">
        <x:v>187</x:v>
      </x:c>
      <x:c r="E65" t="s">
        <x:v>188</x:v>
      </x:c>
      <x:c r="F65" t="s">
        <x:v>38</x:v>
      </x:c>
      <x:c r="G65" t="n">
        <x:v>0</x:v>
      </x:c>
      <x:c r="H65" t="n">
        <x:v>0</x:v>
      </x:c>
      <x:c r="I65" t="n">
        <x:v>108</x:v>
      </x:c>
      <x:c r="J65" t="n">
        <x:v>1582.87</x:v>
      </x:c>
      <x:c r="K65" t="n">
        <x:v>1019.405</x:v>
      </x:c>
      <x:c r="L65" t="n">
        <x:v>2038.81</x:v>
      </x:c>
      <x:c r="M65" t="n">
        <x:v>845.96</x:v>
      </x:c>
      <x:c r="N65" t="n">
        <x:v>539.835</x:v>
      </x:c>
      <x:c r="O65" t="n">
        <x:v>1079.67</x:v>
      </x:c>
      <x:c r="P65" s="2" t="n">
        <x:v>0.5344</x:v>
      </x:c>
      <x:c r="Q65" s="2" t="n">
        <x:v>0.529559</x:v>
      </x:c>
      <x:c r="R65" t="n">
        <x:v>40.22</x:v>
      </x:c>
      <x:c r="S65" t="n">
        <x:v>23.68</x:v>
      </x:c>
      <x:c r="T65" t="n">
        <x:v>47.36</x:v>
      </x:c>
      <x:c r="U65" s="2" t="n">
        <x:v>0.0254</x:v>
      </x:c>
      <x:c r="V65" s="2" t="n">
        <x:v>0.023229</x:v>
      </x:c>
      <x:c r="W65" s="2" t="n">
        <x:v>0.94286717</x:v>
      </x:c>
      <x:c r="X65" s="2" t="n">
        <x:v>0.10942351</x:v>
      </x:c>
      <x:c r="Y65" s="2" t="n">
        <x:v>0.06864029</x:v>
      </x:c>
      <x:c r="Z65" s="2" t="n">
        <x:v>-0.03085142</x:v>
      </x:c>
      <x:c r="AA65" t="s">
        <x:v>33</x:v>
      </x:c>
    </x:row>
    <x:row r="66" hidden="1">
      <x:c r="A66" t="s">
        <x:v>27</x:v>
      </x:c>
      <x:c r="B66" t="s">
        <x:v>28</x:v>
      </x:c>
      <x:c r="C66" t="s">
        <x:v>189</x:v>
      </x:c>
      <x:c r="D66" t="s">
        <x:v>190</x:v>
      </x:c>
      <x:c r="E66" t="s">
        <x:v>191</x:v>
      </x:c>
      <x:c r="F66" t="s">
        <x:v>32</x:v>
      </x:c>
      <x:c r="G66" t="n">
        <x:v>0</x:v>
      </x:c>
      <x:c r="H66" t="n">
        <x:v>13.34</x:v>
      </x:c>
      <x:c r="I66" t="n">
        <x:v>45</x:v>
      </x:c>
      <x:c r="J66" t="n">
        <x:v>600.5</x:v>
      </x:c>
      <x:c r="K66" t="n">
        <x:v>900.412</x:v>
      </x:c>
      <x:c r="L66" t="n">
        <x:v>4502.06</x:v>
      </x:c>
      <x:c r="M66" t="n">
        <x:v>247.97</x:v>
      </x:c>
      <x:c r="N66" t="n">
        <x:v>418.69</x:v>
      </x:c>
      <x:c r="O66" t="n">
        <x:v>2093.45</x:v>
      </x:c>
      <x:c r="P66" s="2" t="n">
        <x:v>0.4129</x:v>
      </x:c>
      <x:c r="Q66" s="2" t="n">
        <x:v>0.464998</x:v>
      </x:c>
      <x:c r="R66" t="n">
        <x:v>22.2</x:v>
      </x:c>
      <x:c r="S66" t="n">
        <x:v>24.256</x:v>
      </x:c>
      <x:c r="T66" t="n">
        <x:v>121.28</x:v>
      </x:c>
      <x:c r="U66" s="2" t="n">
        <x:v>0.037</x:v>
      </x:c>
      <x:c r="V66" s="2" t="n">
        <x:v>0.026939</x:v>
      </x:c>
      <x:c r="W66" s="2" t="n">
        <x:v>0.64968506</x:v>
      </x:c>
      <x:c r="X66" s="2" t="n">
        <x:v>-0.31387895</x:v>
      </x:c>
      <x:c r="Y66" s="2" t="n">
        <x:v>-0.04202029</x:v>
      </x:c>
      <x:c r="Z66" s="2" t="n">
        <x:v>-0.00525941</x:v>
      </x:c>
      <x:c r="AA66" t="s">
        <x:v>33</x:v>
      </x:c>
    </x:row>
    <x:row r="67" hidden="1">
      <x:c r="A67" t="s">
        <x:v>27</x:v>
      </x:c>
      <x:c r="B67" t="s">
        <x:v>28</x:v>
      </x:c>
      <x:c r="C67" t="s">
        <x:v>189</x:v>
      </x:c>
      <x:c r="D67" t="s">
        <x:v>192</x:v>
      </x:c>
      <x:c r="E67" t="s">
        <x:v>193</x:v>
      </x:c>
      <x:c r="F67" t="s">
        <x:v>32</x:v>
      </x:c>
      <x:c r="G67" t="n">
        <x:v>0</x:v>
      </x:c>
      <x:c r="H67" t="n">
        <x:v>10.83</x:v>
      </x:c>
      <x:c r="I67" t="n">
        <x:v>48</x:v>
      </x:c>
      <x:c r="J67" t="n">
        <x:v>519.82</x:v>
      </x:c>
      <x:c r="K67" t="n">
        <x:v>900.412</x:v>
      </x:c>
      <x:c r="L67" t="n">
        <x:v>4502.06</x:v>
      </x:c>
      <x:c r="M67" t="n">
        <x:v>274.26</x:v>
      </x:c>
      <x:c r="N67" t="n">
        <x:v>418.69</x:v>
      </x:c>
      <x:c r="O67" t="n">
        <x:v>2093.45</x:v>
      </x:c>
      <x:c r="P67" s="2" t="n">
        <x:v>0.5276</x:v>
      </x:c>
      <x:c r="Q67" s="2" t="n">
        <x:v>0.464998</x:v>
      </x:c>
      <x:c r="R67" t="n">
        <x:v>16.5</x:v>
      </x:c>
      <x:c r="S67" t="n">
        <x:v>24.256</x:v>
      </x:c>
      <x:c r="T67" t="n">
        <x:v>121.28</x:v>
      </x:c>
      <x:c r="U67" s="2" t="n">
        <x:v>0.0317</x:v>
      </x:c>
      <x:c r="V67" s="2" t="n">
        <x:v>0.026939</x:v>
      </x:c>
      <x:c r="W67" s="2" t="n">
        <x:v>0.64621275</x:v>
      </x:c>
      <x:c r="X67" s="2" t="n">
        <x:v>-0.1893266</x:v>
      </x:c>
      <x:c r="Y67" s="2" t="n">
        <x:v>-0.23765527</x:v>
      </x:c>
      <x:c r="Z67" s="2" t="n">
        <x:v>-0.08265881</x:v>
      </x:c>
      <x:c r="AA67" t="s">
        <x:v>33</x:v>
      </x:c>
    </x:row>
    <x:row r="68" hidden="1">
      <x:c r="A68" t="s">
        <x:v>27</x:v>
      </x:c>
      <x:c r="B68" t="s">
        <x:v>28</x:v>
      </x:c>
      <x:c r="C68" t="s">
        <x:v>189</x:v>
      </x:c>
      <x:c r="D68" t="s">
        <x:v>194</x:v>
      </x:c>
      <x:c r="E68" t="s">
        <x:v>195</x:v>
      </x:c>
      <x:c r="F68" t="s">
        <x:v>38</x:v>
      </x:c>
      <x:c r="G68" t="n">
        <x:v>0</x:v>
      </x:c>
      <x:c r="H68" t="n">
        <x:v>14.34</x:v>
      </x:c>
      <x:c r="I68" t="n">
        <x:v>73</x:v>
      </x:c>
      <x:c r="J68" t="n">
        <x:v>1046.48</x:v>
      </x:c>
      <x:c r="K68" t="n">
        <x:v>900.412</x:v>
      </x:c>
      <x:c r="L68" t="n">
        <x:v>4502.06</x:v>
      </x:c>
      <x:c r="M68" t="n">
        <x:v>509.82</x:v>
      </x:c>
      <x:c r="N68" t="n">
        <x:v>418.69</x:v>
      </x:c>
      <x:c r="O68" t="n">
        <x:v>2093.45</x:v>
      </x:c>
      <x:c r="P68" s="2" t="n">
        <x:v>0.4872</x:v>
      </x:c>
      <x:c r="Q68" s="2" t="n">
        <x:v>0.464998</x:v>
      </x:c>
      <x:c r="R68" t="n">
        <x:v>17.27</x:v>
      </x:c>
      <x:c r="S68" t="n">
        <x:v>24.256</x:v>
      </x:c>
      <x:c r="T68" t="n">
        <x:v>121.28</x:v>
      </x:c>
      <x:c r="U68" s="2" t="n">
        <x:v>0.0165</x:v>
      </x:c>
      <x:c r="V68" s="2" t="n">
        <x:v>0.026939</x:v>
      </x:c>
      <x:c r="W68" s="2" t="n">
        <x:v>0.86765968</x:v>
      </x:c>
      <x:c r="X68" s="2" t="n">
        <x:v>-0.08893203</x:v>
      </x:c>
      <x:c r="Y68" s="2" t="n">
        <x:v>-0.02594127</x:v>
      </x:c>
      <x:c r="Z68" s="2" t="n">
        <x:v>-0.05199222</x:v>
      </x:c>
      <x:c r="AA68" t="s">
        <x:v>33</x:v>
      </x:c>
    </x:row>
    <x:row r="69" hidden="1">
      <x:c r="A69" t="s">
        <x:v>27</x:v>
      </x:c>
      <x:c r="B69" t="s">
        <x:v>28</x:v>
      </x:c>
      <x:c r="C69" t="s">
        <x:v>189</x:v>
      </x:c>
      <x:c r="D69" t="s">
        <x:v>196</x:v>
      </x:c>
      <x:c r="E69" t="s">
        <x:v>197</x:v>
      </x:c>
      <x:c r="F69" t="s">
        <x:v>38</x:v>
      </x:c>
      <x:c r="G69" t="n">
        <x:v>0</x:v>
      </x:c>
      <x:c r="H69" t="n">
        <x:v>15.11</x:v>
      </x:c>
      <x:c r="I69" t="n">
        <x:v>98</x:v>
      </x:c>
      <x:c r="J69" t="n">
        <x:v>1480.83</x:v>
      </x:c>
      <x:c r="K69" t="n">
        <x:v>900.412</x:v>
      </x:c>
      <x:c r="L69" t="n">
        <x:v>4502.06</x:v>
      </x:c>
      <x:c r="M69" t="n">
        <x:v>738.03</x:v>
      </x:c>
      <x:c r="N69" t="n">
        <x:v>418.69</x:v>
      </x:c>
      <x:c r="O69" t="n">
        <x:v>2093.45</x:v>
      </x:c>
      <x:c r="P69" s="2" t="n">
        <x:v>0.4984</x:v>
      </x:c>
      <x:c r="Q69" s="2" t="n">
        <x:v>0.464998</x:v>
      </x:c>
      <x:c r="R69" t="n">
        <x:v>27.81</x:v>
      </x:c>
      <x:c r="S69" t="n">
        <x:v>24.256</x:v>
      </x:c>
      <x:c r="T69" t="n">
        <x:v>121.28</x:v>
      </x:c>
      <x:c r="U69" s="2" t="n">
        <x:v>0.0188</x:v>
      </x:c>
      <x:c r="V69" s="2" t="n">
        <x:v>0.026939</x:v>
      </x:c>
      <x:c r="W69" s="2" t="n">
        <x:v>0.78048497</x:v>
      </x:c>
      <x:c r="X69" s="2" t="n">
        <x:v>-0.16209472</x:v>
      </x:c>
      <x:c r="Y69" s="2" t="n">
        <x:v>-0.16189554</x:v>
      </x:c>
      <x:c r="Z69" s="2" t="n">
        <x:v>-0.1816403</x:v>
      </x:c>
      <x:c r="AA69" t="s">
        <x:v>33</x:v>
      </x:c>
    </x:row>
    <x:row r="70" hidden="1">
      <x:c r="A70" t="s">
        <x:v>102</x:v>
      </x:c>
      <x:c r="B70" t="s">
        <x:v>103</x:v>
      </x:c>
      <x:c r="C70" t="s">
        <x:v>198</x:v>
      </x:c>
      <x:c r="D70" t="s">
        <x:v>199</x:v>
      </x:c>
      <x:c r="E70" t="s">
        <x:v>200</x:v>
      </x:c>
      <x:c r="F70" t="s">
        <x:v>32</x:v>
      </x:c>
      <x:c r="G70" t="n">
        <x:v>829.6</x:v>
      </x:c>
      <x:c r="H70" t="n">
        <x:v>18.1</x:v>
      </x:c>
      <x:c r="I70" t="n">
        <x:v>98</x:v>
      </x:c>
      <x:c r="J70" t="n">
        <x:v>943.96</x:v>
      </x:c>
      <x:c r="K70" t="n">
        <x:v>896.16</x:v>
      </x:c>
      <x:c r="L70" t="n">
        <x:v>3584.64</x:v>
      </x:c>
      <x:c r="M70" t="n">
        <x:v>673.72</x:v>
      </x:c>
      <x:c r="N70" t="n">
        <x:v>514.3725</x:v>
      </x:c>
      <x:c r="O70" t="n">
        <x:v>2057.49</x:v>
      </x:c>
      <x:c r="P70" s="2" t="n">
        <x:v>0.7137</x:v>
      </x:c>
      <x:c r="Q70" s="2" t="n">
        <x:v>0.573974</x:v>
      </x:c>
      <x:c r="R70" t="n">
        <x:v>39.2</x:v>
      </x:c>
      <x:c r="S70" t="n">
        <x:v>53.3925</x:v>
      </x:c>
      <x:c r="T70" t="n">
        <x:v>213.57</x:v>
      </x:c>
      <x:c r="U70" s="2" t="n">
        <x:v>0.0415</x:v>
      </x:c>
      <x:c r="V70" s="2" t="n">
        <x:v>0.059579</x:v>
      </x:c>
      <x:c r="W70" s="2" t="n">
        <x:v>0.89215718</x:v>
      </x:c>
      <x:c r="X70" s="2" t="n">
        <x:v>-0.31679995</x:v>
      </x:c>
      <x:c r="Y70" s="2" t="n">
        <x:v>-0.20267579</x:v>
      </x:c>
      <x:c r="Z70" s="2" t="n">
        <x:v>-0.02507087</x:v>
      </x:c>
      <x:c r="AA70" t="s">
        <x:v>33</x:v>
      </x:c>
    </x:row>
    <x:row r="71" hidden="1">
      <x:c r="A71" t="s">
        <x:v>102</x:v>
      </x:c>
      <x:c r="B71" t="s">
        <x:v>103</x:v>
      </x:c>
      <x:c r="C71" t="s">
        <x:v>198</x:v>
      </x:c>
      <x:c r="D71" t="s">
        <x:v>201</x:v>
      </x:c>
      <x:c r="E71" t="s">
        <x:v>202</x:v>
      </x:c>
      <x:c r="F71" t="s">
        <x:v>32</x:v>
      </x:c>
      <x:c r="G71" t="n">
        <x:v>0</x:v>
      </x:c>
      <x:c r="H71" t="n">
        <x:v>16.23</x:v>
      </x:c>
      <x:c r="I71" t="n">
        <x:v>35</x:v>
      </x:c>
      <x:c r="J71" t="n">
        <x:v>568.12</x:v>
      </x:c>
      <x:c r="K71" t="n">
        <x:v>896.16</x:v>
      </x:c>
      <x:c r="L71" t="n">
        <x:v>3584.64</x:v>
      </x:c>
      <x:c r="M71" t="n">
        <x:v>228.03</x:v>
      </x:c>
      <x:c r="N71" t="n">
        <x:v>514.3725</x:v>
      </x:c>
      <x:c r="O71" t="n">
        <x:v>2057.49</x:v>
      </x:c>
      <x:c r="P71" s="2" t="n">
        <x:v>0.4014</x:v>
      </x:c>
      <x:c r="Q71" s="2" t="n">
        <x:v>0.573974</x:v>
      </x:c>
      <x:c r="R71" t="n">
        <x:v>28.8</x:v>
      </x:c>
      <x:c r="S71" t="n">
        <x:v>53.3925</x:v>
      </x:c>
      <x:c r="T71" t="n">
        <x:v>213.57</x:v>
      </x:c>
      <x:c r="U71" s="2" t="n">
        <x:v>0.0507</x:v>
      </x:c>
      <x:c r="V71" s="2" t="n">
        <x:v>0.059579</x:v>
      </x:c>
      <x:c r="W71" s="2" t="n">
        <x:v>0.80783855</x:v>
      </x:c>
      <x:c r="X71" s="2" t="n">
        <x:v>-0.3449254</x:v>
      </x:c>
      <x:c r="Y71" s="2" t="n">
        <x:v>-0.01148385</x:v>
      </x:c>
      <x:c r="Z71" s="2" t="n">
        <x:v>-0.14741191</x:v>
      </x:c>
      <x:c r="AA71" t="s">
        <x:v>33</x:v>
      </x:c>
    </x:row>
    <x:row r="72" hidden="1">
      <x:c r="A72" t="s">
        <x:v>102</x:v>
      </x:c>
      <x:c r="B72" t="s">
        <x:v>103</x:v>
      </x:c>
      <x:c r="C72" t="s">
        <x:v>198</x:v>
      </x:c>
      <x:c r="D72" t="s">
        <x:v>203</x:v>
      </x:c>
      <x:c r="E72" t="s">
        <x:v>204</x:v>
      </x:c>
      <x:c r="F72" t="s">
        <x:v>38</x:v>
      </x:c>
      <x:c r="G72" t="n">
        <x:v>0</x:v>
      </x:c>
      <x:c r="H72" t="n">
        <x:v>0</x:v>
      </x:c>
      <x:c r="I72" t="n">
        <x:v>79</x:v>
      </x:c>
      <x:c r="J72" t="n">
        <x:v>1288.85</x:v>
      </x:c>
      <x:c r="K72" t="n">
        <x:v>896.16</x:v>
      </x:c>
      <x:c r="L72" t="n">
        <x:v>3584.64</x:v>
      </x:c>
      <x:c r="M72" t="n">
        <x:v>680.29</x:v>
      </x:c>
      <x:c r="N72" t="n">
        <x:v>514.3725</x:v>
      </x:c>
      <x:c r="O72" t="n">
        <x:v>2057.49</x:v>
      </x:c>
      <x:c r="P72" s="2" t="n">
        <x:v>0.5278</x:v>
      </x:c>
      <x:c r="Q72" s="2" t="n">
        <x:v>0.573974</x:v>
      </x:c>
      <x:c r="R72" t="n">
        <x:v>61.63</x:v>
      </x:c>
      <x:c r="S72" t="n">
        <x:v>53.3925</x:v>
      </x:c>
      <x:c r="T72" t="n">
        <x:v>213.57</x:v>
      </x:c>
      <x:c r="U72" s="2" t="n">
        <x:v>0.0478</x:v>
      </x:c>
      <x:c r="V72" s="2" t="n">
        <x:v>0.059579</x:v>
      </x:c>
      <x:c r="W72" s="2" t="n">
        <x:v>0.86339644</x:v>
      </x:c>
      <x:c r="X72" s="2" t="n">
        <x:v>-0.03538578</x:v>
      </x:c>
      <x:c r="Y72" s="2" t="n">
        <x:v>-0.13452951</x:v>
      </x:c>
      <x:c r="Z72" s="2" t="n">
        <x:v>-0.13978057</x:v>
      </x:c>
      <x:c r="AA72" t="s">
        <x:v>33</x:v>
      </x:c>
    </x:row>
    <x:row r="73" hidden="1">
      <x:c r="A73" t="s">
        <x:v>102</x:v>
      </x:c>
      <x:c r="B73" t="s">
        <x:v>103</x:v>
      </x:c>
      <x:c r="C73" t="s">
        <x:v>198</x:v>
      </x:c>
      <x:c r="D73" t="s">
        <x:v>205</x:v>
      </x:c>
      <x:c r="E73" t="s">
        <x:v>206</x:v>
      </x:c>
      <x:c r="F73" t="s">
        <x:v>38</x:v>
      </x:c>
      <x:c r="G73" t="n">
        <x:v>0</x:v>
      </x:c>
      <x:c r="H73" t="n">
        <x:v>11.53</x:v>
      </x:c>
      <x:c r="I73" t="n">
        <x:v>68</x:v>
      </x:c>
      <x:c r="J73" t="n">
        <x:v>783.71</x:v>
      </x:c>
      <x:c r="K73" t="n">
        <x:v>896.16</x:v>
      </x:c>
      <x:c r="L73" t="n">
        <x:v>3584.64</x:v>
      </x:c>
      <x:c r="M73" t="n">
        <x:v>475.45</x:v>
      </x:c>
      <x:c r="N73" t="n">
        <x:v>514.3725</x:v>
      </x:c>
      <x:c r="O73" t="n">
        <x:v>2057.49</x:v>
      </x:c>
      <x:c r="P73" s="2" t="n">
        <x:v>0.6067</x:v>
      </x:c>
      <x:c r="Q73" s="2" t="n">
        <x:v>0.573974</x:v>
      </x:c>
      <x:c r="R73" t="n">
        <x:v>83.94</x:v>
      </x:c>
      <x:c r="S73" t="n">
        <x:v>53.3925</x:v>
      </x:c>
      <x:c r="T73" t="n">
        <x:v>213.57</x:v>
      </x:c>
      <x:c r="U73" s="2" t="n">
        <x:v>0.1071</x:v>
      </x:c>
      <x:c r="V73" s="2" t="n">
        <x:v>0.059579</x:v>
      </x:c>
      <x:c r="W73" s="2" t="n">
        <x:v>0.6535081</x:v>
      </x:c>
      <x:c r="X73" s="2" t="n">
        <x:v>-0.34315336</x:v>
      </x:c>
      <x:c r="Y73" s="2" t="n">
        <x:v>-0.31834115</x:v>
      </x:c>
      <x:c r="Z73" s="2" t="n">
        <x:v>-0.22028444</x:v>
      </x:c>
      <x:c r="AA73" t="s">
        <x:v>33</x:v>
      </x:c>
    </x:row>
    <x:row r="74" hidden="1">
      <x:c r="A74" t="s">
        <x:v>70</x:v>
      </x:c>
      <x:c r="B74" t="s">
        <x:v>71</x:v>
      </x:c>
      <x:c r="C74" t="s">
        <x:v>70</x:v>
      </x:c>
      <x:c r="D74" t="s">
        <x:v>207</x:v>
      </x:c>
      <x:c r="E74" t="s">
        <x:v>208</x:v>
      </x:c>
      <x:c r="F74" t="s">
        <x:v>32</x:v>
      </x:c>
      <x:c r="G74" t="n">
        <x:v>0</x:v>
      </x:c>
      <x:c r="H74" t="n">
        <x:v>12.11</x:v>
      </x:c>
      <x:c r="I74" t="n">
        <x:v>28</x:v>
      </x:c>
      <x:c r="J74" t="n">
        <x:v>339.18</x:v>
      </x:c>
      <x:c r="K74" t="n">
        <x:v>439.24</x:v>
      </x:c>
      <x:c r="L74" t="n">
        <x:v>2196.2</x:v>
      </x:c>
      <x:c r="M74" t="n">
        <x:v>191.88</x:v>
      </x:c>
      <x:c r="N74" t="n">
        <x:v>217.99</x:v>
      </x:c>
      <x:c r="O74" t="n">
        <x:v>1089.95</x:v>
      </x:c>
      <x:c r="P74" s="2" t="n">
        <x:v>0.5657</x:v>
      </x:c>
      <x:c r="Q74" s="2" t="n">
        <x:v>0.496289</x:v>
      </x:c>
      <x:c r="R74" t="n">
        <x:v>0</x:v>
      </x:c>
      <x:c r="S74" t="n">
        <x:v>3.822</x:v>
      </x:c>
      <x:c r="T74" t="n">
        <x:v>19.11</x:v>
      </x:c>
      <x:c r="U74" s="2" t="n">
        <x:v>0</x:v>
      </x:c>
      <x:c r="V74" s="2" t="n">
        <x:v>0.008701</x:v>
      </x:c>
      <x:c r="W74" s="2" t="n">
        <x:v>0.61525792</x:v>
      </x:c>
      <x:c r="X74" s="2" t="n">
        <x:v>-0.37216793</x:v>
      </x:c>
      <x:c r="Y74" s="2" t="n">
        <x:v>-0.03229672</x:v>
      </x:c>
      <x:c r="Z74" s="2" t="n">
        <x:v>-0.12648933</x:v>
      </x:c>
      <x:c r="AA74" t="s">
        <x:v>33</x:v>
      </x:c>
    </x:row>
    <x:row r="75" hidden="1">
      <x:c r="A75" t="s">
        <x:v>70</x:v>
      </x:c>
      <x:c r="B75" t="s">
        <x:v>71</x:v>
      </x:c>
      <x:c r="C75" t="s">
        <x:v>70</x:v>
      </x:c>
      <x:c r="D75" t="s">
        <x:v>209</x:v>
      </x:c>
      <x:c r="E75" t="s">
        <x:v>210</x:v>
      </x:c>
      <x:c r="F75" t="s">
        <x:v>32</x:v>
      </x:c>
      <x:c r="G75" t="n">
        <x:v>0</x:v>
      </x:c>
      <x:c r="H75" t="n">
        <x:v>23.6</x:v>
      </x:c>
      <x:c r="I75" t="n">
        <x:v>20</x:v>
      </x:c>
      <x:c r="J75" t="n">
        <x:v>471.93</x:v>
      </x:c>
      <x:c r="K75" t="n">
        <x:v>439.24</x:v>
      </x:c>
      <x:c r="L75" t="n">
        <x:v>2196.2</x:v>
      </x:c>
      <x:c r="M75" t="n">
        <x:v>196.46</x:v>
      </x:c>
      <x:c r="N75" t="n">
        <x:v>217.99</x:v>
      </x:c>
      <x:c r="O75" t="n">
        <x:v>1089.95</x:v>
      </x:c>
      <x:c r="P75" s="2" t="n">
        <x:v>0.4163</x:v>
      </x:c>
      <x:c r="Q75" s="2" t="n">
        <x:v>0.496289</x:v>
      </x:c>
      <x:c r="R75" t="n">
        <x:v>0</x:v>
      </x:c>
      <x:c r="S75" t="n">
        <x:v>3.822</x:v>
      </x:c>
      <x:c r="T75" t="n">
        <x:v>19.11</x:v>
      </x:c>
      <x:c r="U75" s="2" t="n">
        <x:v>0</x:v>
      </x:c>
      <x:c r="V75" s="2" t="n">
        <x:v>0.008701</x:v>
      </x:c>
      <x:c r="W75" s="2" t="n">
        <x:v>1.47247897</x:v>
      </x:c>
      <x:c r="X75" s="2" t="n">
        <x:v>0.52294437</x:v>
      </x:c>
      <x:c r="Y75" s="2" t="n">
        <x:v>0.30706808</x:v>
      </x:c>
      <x:c r="Z75" s="2" t="n">
        <x:v>0.02358026</x:v>
      </x:c>
      <x:c r="AA75" t="s">
        <x:v>33</x:v>
      </x:c>
    </x:row>
    <x:row r="76" hidden="1">
      <x:c r="A76" t="s">
        <x:v>70</x:v>
      </x:c>
      <x:c r="B76" t="s">
        <x:v>71</x:v>
      </x:c>
      <x:c r="C76" t="s">
        <x:v>70</x:v>
      </x:c>
      <x:c r="D76" t="s">
        <x:v>211</x:v>
      </x:c>
      <x:c r="E76" t="s">
        <x:v>212</x:v>
      </x:c>
      <x:c r="F76" t="s">
        <x:v>32</x:v>
      </x:c>
      <x:c r="G76" t="n">
        <x:v>0</x:v>
      </x:c>
      <x:c r="H76" t="n">
        <x:v>18.6</x:v>
      </x:c>
      <x:c r="I76" t="n">
        <x:v>20</x:v>
      </x:c>
      <x:c r="J76" t="n">
        <x:v>372.07</x:v>
      </x:c>
      <x:c r="K76" t="n">
        <x:v>439.24</x:v>
      </x:c>
      <x:c r="L76" t="n">
        <x:v>2196.2</x:v>
      </x:c>
      <x:c r="M76" t="n">
        <x:v>162.39</x:v>
      </x:c>
      <x:c r="N76" t="n">
        <x:v>217.99</x:v>
      </x:c>
      <x:c r="O76" t="n">
        <x:v>1089.95</x:v>
      </x:c>
      <x:c r="P76" s="2" t="n">
        <x:v>0.4365</x:v>
      </x:c>
      <x:c r="Q76" s="2" t="n">
        <x:v>0.496289</x:v>
      </x:c>
      <x:c r="R76" t="n">
        <x:v>17.2</x:v>
      </x:c>
      <x:c r="S76" t="n">
        <x:v>3.822</x:v>
      </x:c>
      <x:c r="T76" t="n">
        <x:v>19.11</x:v>
      </x:c>
      <x:c r="U76" s="2" t="n">
        <x:v>0.0462</x:v>
      </x:c>
      <x:c r="V76" s="2" t="n">
        <x:v>0.008701</x:v>
      </x:c>
      <x:c r="W76" s="2" t="n">
        <x:v>0.85021964</x:v>
      </x:c>
      <x:c r="X76" s="2" t="n">
        <x:v>0.33963419</x:v>
      </x:c>
      <x:c r="Y76" s="2" t="n">
        <x:v>0.29348166</x:v>
      </x:c>
      <x:c r="Z76" s="2" t="n">
        <x:v>0.19741213</x:v>
      </x:c>
      <x:c r="AA76" t="s">
        <x:v>33</x:v>
      </x:c>
    </x:row>
    <x:row r="77" hidden="1">
      <x:c r="A77" t="s">
        <x:v>70</x:v>
      </x:c>
      <x:c r="B77" t="s">
        <x:v>71</x:v>
      </x:c>
      <x:c r="C77" t="s">
        <x:v>70</x:v>
      </x:c>
      <x:c r="D77" t="s">
        <x:v>213</x:v>
      </x:c>
      <x:c r="E77" t="s">
        <x:v>214</x:v>
      </x:c>
      <x:c r="F77" t="s">
        <x:v>38</x:v>
      </x:c>
      <x:c r="G77" t="n">
        <x:v>0</x:v>
      </x:c>
      <x:c r="H77" t="n">
        <x:v>14.34</x:v>
      </x:c>
      <x:c r="I77" t="n">
        <x:v>58</x:v>
      </x:c>
      <x:c r="J77" t="n">
        <x:v>831.75</x:v>
      </x:c>
      <x:c r="K77" t="n">
        <x:v>439.24</x:v>
      </x:c>
      <x:c r="L77" t="n">
        <x:v>2196.2</x:v>
      </x:c>
      <x:c r="M77" t="n">
        <x:v>441.44</x:v>
      </x:c>
      <x:c r="N77" t="n">
        <x:v>217.99</x:v>
      </x:c>
      <x:c r="O77" t="n">
        <x:v>1089.95</x:v>
      </x:c>
      <x:c r="P77" s="2" t="n">
        <x:v>0.5307</x:v>
      </x:c>
      <x:c r="Q77" s="2" t="n">
        <x:v>0.496289</x:v>
      </x:c>
      <x:c r="R77" t="n">
        <x:v>0.01</x:v>
      </x:c>
      <x:c r="S77" t="n">
        <x:v>3.822</x:v>
      </x:c>
      <x:c r="T77" t="n">
        <x:v>19.11</x:v>
      </x:c>
      <x:c r="U77" s="2" t="n">
        <x:v>0</x:v>
      </x:c>
      <x:c r="V77" s="2" t="n">
        <x:v>0.008701</x:v>
      </x:c>
      <x:c r="W77" s="2" t="n">
        <x:v>0.95638113</x:v>
      </x:c>
      <x:c r="X77" s="2" t="n">
        <x:v>-0.16574724</x:v>
      </x:c>
      <x:c r="Y77" s="2" t="n">
        <x:v>-0.11362256</x:v>
      </x:c>
      <x:c r="Z77" s="2" t="n">
        <x:v>-0.10985206</x:v>
      </x:c>
      <x:c r="AA77" t="s">
        <x:v>33</x:v>
      </x:c>
    </x:row>
    <x:row r="78" hidden="1">
      <x:c r="A78" t="s">
        <x:v>70</x:v>
      </x:c>
      <x:c r="B78" t="s">
        <x:v>71</x:v>
      </x:c>
      <x:c r="C78" t="s">
        <x:v>70</x:v>
      </x:c>
      <x:c r="D78" t="s">
        <x:v>215</x:v>
      </x:c>
      <x:c r="E78" t="s">
        <x:v>216</x:v>
      </x:c>
      <x:c r="F78" t="s">
        <x:v>38</x:v>
      </x:c>
      <x:c r="G78" t="n">
        <x:v>0</x:v>
      </x:c>
      <x:c r="H78" t="n">
        <x:v>15.11</x:v>
      </x:c>
      <x:c r="I78" t="n">
        <x:v>12</x:v>
      </x:c>
      <x:c r="J78" t="n">
        <x:v>181.27</x:v>
      </x:c>
      <x:c r="K78" t="n">
        <x:v>439.24</x:v>
      </x:c>
      <x:c r="L78" t="n">
        <x:v>2196.2</x:v>
      </x:c>
      <x:c r="M78" t="n">
        <x:v>97.78</x:v>
      </x:c>
      <x:c r="N78" t="n">
        <x:v>217.99</x:v>
      </x:c>
      <x:c r="O78" t="n">
        <x:v>1089.95</x:v>
      </x:c>
      <x:c r="P78" s="2" t="n">
        <x:v>0.5394</x:v>
      </x:c>
      <x:c r="Q78" s="2" t="n">
        <x:v>0.496289</x:v>
      </x:c>
      <x:c r="R78" t="n">
        <x:v>1.9</x:v>
      </x:c>
      <x:c r="S78" t="n">
        <x:v>3.822</x:v>
      </x:c>
      <x:c r="T78" t="n">
        <x:v>19.11</x:v>
      </x:c>
      <x:c r="U78" s="2" t="n">
        <x:v>0.0105</x:v>
      </x:c>
      <x:c r="V78" s="2" t="n">
        <x:v>0.008701</x:v>
      </x:c>
      <x:c r="W78" s="2" t="n">
        <x:v>0.57548589</x:v>
      </x:c>
      <x:c r="X78" s="2" t="n">
        <x:v>-0.29005601</x:v>
      </x:c>
      <x:c r="Y78" s="2" t="n">
        <x:v>-0.32311426</x:v>
      </x:c>
      <x:c r="Z78" s="2" t="n">
        <x:v>-0.19962842</x:v>
      </x:c>
      <x:c r="AA78" t="s">
        <x:v>33</x:v>
      </x:c>
    </x:row>
    <x:row r="79" hidden="1">
      <x:c r="A79" t="s">
        <x:v>102</x:v>
      </x:c>
      <x:c r="B79" t="s">
        <x:v>103</x:v>
      </x:c>
      <x:c r="C79" t="s">
        <x:v>217</x:v>
      </x:c>
      <x:c r="D79" t="s">
        <x:v>218</x:v>
      </x:c>
      <x:c r="E79" t="s">
        <x:v>219</x:v>
      </x:c>
      <x:c r="F79" t="s">
        <x:v>38</x:v>
      </x:c>
      <x:c r="G79" t="n">
        <x:v>0</x:v>
      </x:c>
      <x:c r="H79" t="n">
        <x:v>11.69</x:v>
      </x:c>
      <x:c r="I79" t="n">
        <x:v>118</x:v>
      </x:c>
      <x:c r="J79" t="n">
        <x:v>1379.15</x:v>
      </x:c>
      <x:c r="K79" t="n">
        <x:v>988.158</x:v>
      </x:c>
      <x:c r="L79" t="n">
        <x:v>4940.79</x:v>
      </x:c>
      <x:c r="M79" t="n">
        <x:v>792.55</x:v>
      </x:c>
      <x:c r="N79" t="n">
        <x:v>492.844</x:v>
      </x:c>
      <x:c r="O79" t="n">
        <x:v>2464.22</x:v>
      </x:c>
      <x:c r="P79" s="2" t="n">
        <x:v>0.5747</x:v>
      </x:c>
      <x:c r="Q79" s="2" t="n">
        <x:v>0.49875</x:v>
      </x:c>
      <x:c r="R79" t="n">
        <x:v>54.66</x:v>
      </x:c>
      <x:c r="S79" t="n">
        <x:v>38.03</x:v>
      </x:c>
      <x:c r="T79" t="n">
        <x:v>190.15</x:v>
      </x:c>
      <x:c r="U79" s="2" t="n">
        <x:v>0.0396</x:v>
      </x:c>
      <x:c r="V79" s="2" t="n">
        <x:v>0.038486</x:v>
      </x:c>
      <x:c r="W79" s="2" t="n">
        <x:v>0.8140912</x:v>
      </x:c>
      <x:c r="X79" s="2" t="n">
        <x:v>0.00585653</x:v>
      </x:c>
      <x:c r="Y79" s="2" t="n">
        <x:v>0.04330098</x:v>
      </x:c>
      <x:c r="Z79" s="2" t="n">
        <x:v>-0.11916819</x:v>
      </x:c>
      <x:c r="AA79" t="s">
        <x:v>33</x:v>
      </x:c>
    </x:row>
    <x:row r="80" hidden="1">
      <x:c r="A80" t="s">
        <x:v>102</x:v>
      </x:c>
      <x:c r="B80" t="s">
        <x:v>103</x:v>
      </x:c>
      <x:c r="C80" t="s">
        <x:v>217</x:v>
      </x:c>
      <x:c r="D80" t="s">
        <x:v>220</x:v>
      </x:c>
      <x:c r="E80" t="s">
        <x:v>221</x:v>
      </x:c>
      <x:c r="F80" t="s">
        <x:v>38</x:v>
      </x:c>
      <x:c r="G80" t="n">
        <x:v>0</x:v>
      </x:c>
      <x:c r="H80" t="n">
        <x:v>19.76</x:v>
      </x:c>
      <x:c r="I80" t="n">
        <x:v>79</x:v>
      </x:c>
      <x:c r="J80" t="n">
        <x:v>1561.15</x:v>
      </x:c>
      <x:c r="K80" t="n">
        <x:v>988.158</x:v>
      </x:c>
      <x:c r="L80" t="n">
        <x:v>4940.79</x:v>
      </x:c>
      <x:c r="M80" t="n">
        <x:v>679.89</x:v>
      </x:c>
      <x:c r="N80" t="n">
        <x:v>492.844</x:v>
      </x:c>
      <x:c r="O80" t="n">
        <x:v>2464.22</x:v>
      </x:c>
      <x:c r="P80" s="2" t="n">
        <x:v>0.4355</x:v>
      </x:c>
      <x:c r="Q80" s="2" t="n">
        <x:v>0.49875</x:v>
      </x:c>
      <x:c r="R80" t="n">
        <x:v>69.79</x:v>
      </x:c>
      <x:c r="S80" t="n">
        <x:v>38.03</x:v>
      </x:c>
      <x:c r="T80" t="n">
        <x:v>190.15</x:v>
      </x:c>
      <x:c r="U80" s="2" t="n">
        <x:v>0.0447</x:v>
      </x:c>
      <x:c r="V80" s="2" t="n">
        <x:v>0.038486</x:v>
      </x:c>
      <x:c r="W80" s="2" t="n">
        <x:v>1.11346187</x:v>
      </x:c>
      <x:c r="X80" s="2" t="n">
        <x:v>-0.03803139</x:v>
      </x:c>
      <x:c r="Y80" s="2" t="n">
        <x:v>0.58222524</x:v>
      </x:c>
      <x:c r="Z80" s="2" t="n">
        <x:v>0.20554625</x:v>
      </x:c>
      <x:c r="AA80" t="s">
        <x:v>33</x:v>
      </x:c>
    </x:row>
    <x:row r="81" hidden="1">
      <x:c r="A81" t="s">
        <x:v>70</x:v>
      </x:c>
      <x:c r="B81" t="s">
        <x:v>71</x:v>
      </x:c>
      <x:c r="C81" t="s">
        <x:v>222</x:v>
      </x:c>
      <x:c r="D81" t="s">
        <x:v>223</x:v>
      </x:c>
      <x:c r="E81" t="s">
        <x:v>224</x:v>
      </x:c>
      <x:c r="F81" t="s">
        <x:v>38</x:v>
      </x:c>
      <x:c r="G81" t="n">
        <x:v>0</x:v>
      </x:c>
      <x:c r="H81" t="n">
        <x:v>0</x:v>
      </x:c>
      <x:c r="I81" t="n">
        <x:v>77</x:v>
      </x:c>
      <x:c r="J81" t="n">
        <x:v>713.78</x:v>
      </x:c>
      <x:c r="K81" t="n">
        <x:v>621.37333333</x:v>
      </x:c>
      <x:c r="L81" t="n">
        <x:v>1864.12</x:v>
      </x:c>
      <x:c r="M81" t="n">
        <x:v>453.96</x:v>
      </x:c>
      <x:c r="N81" t="n">
        <x:v>336.616667</x:v>
      </x:c>
      <x:c r="O81" t="n">
        <x:v>1009.85</x:v>
      </x:c>
      <x:c r="P81" s="2" t="n">
        <x:v>0.636</x:v>
      </x:c>
      <x:c r="Q81" s="2" t="n">
        <x:v>0.54173</x:v>
      </x:c>
      <x:c r="R81" t="n">
        <x:v>32.86</x:v>
      </x:c>
      <x:c r="S81" t="n">
        <x:v>24.66</x:v>
      </x:c>
      <x:c r="T81" t="n">
        <x:v>73.98</x:v>
      </x:c>
      <x:c r="U81" s="2" t="n">
        <x:v>0.046</x:v>
      </x:c>
      <x:c r="V81" s="2" t="n">
        <x:v>0.039686</x:v>
      </x:c>
      <x:c r="W81" s="2" t="n">
        <x:v>0.62402975</x:v>
      </x:c>
      <x:c r="X81" s="2" t="n">
        <x:v>-0.29862039</x:v>
      </x:c>
      <x:c r="Y81" s="2" t="n">
        <x:v>-0.31886672</x:v>
      </x:c>
      <x:c r="Z81" s="2" t="n">
        <x:v>-0.28885663</x:v>
      </x:c>
      <x:c r="AA81" t="s">
        <x:v>33</x:v>
      </x:c>
    </x:row>
    <x:row r="82" hidden="1">
      <x:c r="A82" t="s">
        <x:v>27</x:v>
      </x:c>
      <x:c r="B82" t="s">
        <x:v>28</x:v>
      </x:c>
      <x:c r="C82" t="s">
        <x:v>225</x:v>
      </x:c>
      <x:c r="D82" t="s">
        <x:v>226</x:v>
      </x:c>
      <x:c r="E82" t="s">
        <x:v>227</x:v>
      </x:c>
      <x:c r="F82" t="s">
        <x:v>32</x:v>
      </x:c>
      <x:c r="G82" t="n">
        <x:v>0</x:v>
      </x:c>
      <x:c r="H82" t="n">
        <x:v>11.04</x:v>
      </x:c>
      <x:c r="I82" t="n">
        <x:v>27</x:v>
      </x:c>
      <x:c r="J82" t="n">
        <x:v>298.21</x:v>
      </x:c>
      <x:c r="K82" t="n">
        <x:v>729.762</x:v>
      </x:c>
      <x:c r="L82" t="n">
        <x:v>3648.81</x:v>
      </x:c>
      <x:c r="M82" t="n">
        <x:v>141.06</x:v>
      </x:c>
      <x:c r="N82" t="n">
        <x:v>366.718</x:v>
      </x:c>
      <x:c r="O82" t="n">
        <x:v>1833.59</x:v>
      </x:c>
      <x:c r="P82" s="2" t="n">
        <x:v>0.473</x:v>
      </x:c>
      <x:c r="Q82" s="2" t="n">
        <x:v>0.502517</x:v>
      </x:c>
      <x:c r="R82" t="n">
        <x:v>12</x:v>
      </x:c>
      <x:c r="S82" t="n">
        <x:v>25.828</x:v>
      </x:c>
      <x:c r="T82" t="n">
        <x:v>129.14</x:v>
      </x:c>
      <x:c r="U82" s="2" t="n">
        <x:v>0.0402</x:v>
      </x:c>
      <x:c r="V82" s="2" t="n">
        <x:v>0.035392</x:v>
      </x:c>
      <x:c r="W82" s="2" t="n">
        <x:v>0.80460153</x:v>
      </x:c>
      <x:c r="X82" s="2" t="n">
        <x:v>-0.42600042</x:v>
      </x:c>
      <x:c r="Y82" s="2" t="n">
        <x:v>-0.34843122</x:v>
      </x:c>
      <x:c r="Z82" s="2" t="n">
        <x:v>0.06041912</x:v>
      </x:c>
      <x:c r="AA82" t="s">
        <x:v>33</x:v>
      </x:c>
    </x:row>
    <x:row r="83" hidden="1">
      <x:c r="A83" t="s">
        <x:v>27</x:v>
      </x:c>
      <x:c r="B83" t="s">
        <x:v>28</x:v>
      </x:c>
      <x:c r="C83" t="s">
        <x:v>225</x:v>
      </x:c>
      <x:c r="D83" t="s">
        <x:v>228</x:v>
      </x:c>
      <x:c r="E83" t="s">
        <x:v>229</x:v>
      </x:c>
      <x:c r="F83" t="s">
        <x:v>32</x:v>
      </x:c>
      <x:c r="G83" t="n">
        <x:v>0</x:v>
      </x:c>
      <x:c r="H83" t="n">
        <x:v>16.42</x:v>
      </x:c>
      <x:c r="I83" t="n">
        <x:v>19</x:v>
      </x:c>
      <x:c r="J83" t="n">
        <x:v>312.06</x:v>
      </x:c>
      <x:c r="K83" t="n">
        <x:v>729.762</x:v>
      </x:c>
      <x:c r="L83" t="n">
        <x:v>3648.81</x:v>
      </x:c>
      <x:c r="M83" t="n">
        <x:v>148.05</x:v>
      </x:c>
      <x:c r="N83" t="n">
        <x:v>366.718</x:v>
      </x:c>
      <x:c r="O83" t="n">
        <x:v>1833.59</x:v>
      </x:c>
      <x:c r="P83" s="2" t="n">
        <x:v>0.4744</x:v>
      </x:c>
      <x:c r="Q83" s="2" t="n">
        <x:v>0.502517</x:v>
      </x:c>
      <x:c r="R83" t="n">
        <x:v>18.4</x:v>
      </x:c>
      <x:c r="S83" t="n">
        <x:v>25.828</x:v>
      </x:c>
      <x:c r="T83" t="n">
        <x:v>129.14</x:v>
      </x:c>
      <x:c r="U83" s="2" t="n">
        <x:v>0.059</x:v>
      </x:c>
      <x:c r="V83" s="2" t="n">
        <x:v>0.035392</x:v>
      </x:c>
      <x:c r="W83" s="2" t="n">
        <x:v>0.91500406</x:v>
      </x:c>
      <x:c r="X83" s="2" t="n">
        <x:v>-0.32539236</x:v>
      </x:c>
      <x:c r="Y83" s="2" t="n">
        <x:v>-0.05450689</x:v>
      </x:c>
      <x:c r="Z83" s="2" t="n">
        <x:v>-0.11191204</x:v>
      </x:c>
      <x:c r="AA83" t="s">
        <x:v>33</x:v>
      </x:c>
    </x:row>
    <x:row r="84" hidden="1">
      <x:c r="A84" t="s">
        <x:v>27</x:v>
      </x:c>
      <x:c r="B84" t="s">
        <x:v>28</x:v>
      </x:c>
      <x:c r="C84" t="s">
        <x:v>225</x:v>
      </x:c>
      <x:c r="D84" t="s">
        <x:v>230</x:v>
      </x:c>
      <x:c r="E84" t="s">
        <x:v>231</x:v>
      </x:c>
      <x:c r="F84" t="s">
        <x:v>38</x:v>
      </x:c>
      <x:c r="G84" t="n">
        <x:v>0</x:v>
      </x:c>
      <x:c r="H84" t="n">
        <x:v>17.49</x:v>
      </x:c>
      <x:c r="I84" t="n">
        <x:v>94</x:v>
      </x:c>
      <x:c r="J84" t="n">
        <x:v>1667.84</x:v>
      </x:c>
      <x:c r="K84" t="n">
        <x:v>729.762</x:v>
      </x:c>
      <x:c r="L84" t="n">
        <x:v>3648.81</x:v>
      </x:c>
      <x:c r="M84" t="n">
        <x:v>870.3</x:v>
      </x:c>
      <x:c r="N84" t="n">
        <x:v>366.718</x:v>
      </x:c>
      <x:c r="O84" t="n">
        <x:v>1833.59</x:v>
      </x:c>
      <x:c r="P84" s="2" t="n">
        <x:v>0.5218</x:v>
      </x:c>
      <x:c r="Q84" s="2" t="n">
        <x:v>0.502517</x:v>
      </x:c>
      <x:c r="R84" t="n">
        <x:v>39.93</x:v>
      </x:c>
      <x:c r="S84" t="n">
        <x:v>25.828</x:v>
      </x:c>
      <x:c r="T84" t="n">
        <x:v>129.14</x:v>
      </x:c>
      <x:c r="U84" s="2" t="n">
        <x:v>0.0239</x:v>
      </x:c>
      <x:c r="V84" s="2" t="n">
        <x:v>0.035392</x:v>
      </x:c>
      <x:c r="W84" s="2" t="n">
        <x:v>0.94145698</x:v>
      </x:c>
      <x:c r="X84" s="2" t="n">
        <x:v>-0.1806038</x:v>
      </x:c>
      <x:c r="Y84" s="2" t="n">
        <x:v>-0.02116896</x:v>
      </x:c>
      <x:c r="Z84" s="2" t="n">
        <x:v>-0.05925336</x:v>
      </x:c>
      <x:c r="AA84" t="s">
        <x:v>33</x:v>
      </x:c>
    </x:row>
    <x:row r="85" hidden="1">
      <x:c r="A85" t="s">
        <x:v>27</x:v>
      </x:c>
      <x:c r="B85" t="s">
        <x:v>28</x:v>
      </x:c>
      <x:c r="C85" t="s">
        <x:v>225</x:v>
      </x:c>
      <x:c r="D85" t="s">
        <x:v>232</x:v>
      </x:c>
      <x:c r="E85" t="s">
        <x:v>233</x:v>
      </x:c>
      <x:c r="F85" t="s">
        <x:v>38</x:v>
      </x:c>
      <x:c r="G85" t="n">
        <x:v>0</x:v>
      </x:c>
      <x:c r="H85" t="n">
        <x:v>18.85</x:v>
      </x:c>
      <x:c r="I85" t="n">
        <x:v>68</x:v>
      </x:c>
      <x:c r="J85" t="n">
        <x:v>1281.91</x:v>
      </x:c>
      <x:c r="K85" t="n">
        <x:v>729.762</x:v>
      </x:c>
      <x:c r="L85" t="n">
        <x:v>3648.81</x:v>
      </x:c>
      <x:c r="M85" t="n">
        <x:v>628.07</x:v>
      </x:c>
      <x:c r="N85" t="n">
        <x:v>366.718</x:v>
      </x:c>
      <x:c r="O85" t="n">
        <x:v>1833.59</x:v>
      </x:c>
      <x:c r="P85" s="2" t="n">
        <x:v>0.4899</x:v>
      </x:c>
      <x:c r="Q85" s="2" t="n">
        <x:v>0.502517</x:v>
      </x:c>
      <x:c r="R85" t="n">
        <x:v>55.11</x:v>
      </x:c>
      <x:c r="S85" t="n">
        <x:v>25.828</x:v>
      </x:c>
      <x:c r="T85" t="n">
        <x:v>129.14</x:v>
      </x:c>
      <x:c r="U85" s="2" t="n">
        <x:v>0.043</x:v>
      </x:c>
      <x:c r="V85" s="2" t="n">
        <x:v>0.035392</x:v>
      </x:c>
      <x:c r="W85" s="2" t="n">
        <x:v>1.06106607</x:v>
      </x:c>
      <x:c r="X85" s="2" t="n">
        <x:v>0.21752716</x:v>
      </x:c>
      <x:c r="Y85" s="2" t="n">
        <x:v>0.18688777</x:v>
      </x:c>
      <x:c r="Z85" s="2" t="n">
        <x:v>-0.09120765</x:v>
      </x:c>
      <x:c r="AA85" t="s">
        <x:v>33</x:v>
      </x:c>
    </x:row>
    <x:row r="86" hidden="1">
      <x:c r="A86" t="s">
        <x:v>102</x:v>
      </x:c>
      <x:c r="B86" t="s">
        <x:v>103</x:v>
      </x:c>
      <x:c r="C86" t="s">
        <x:v>234</x:v>
      </x:c>
      <x:c r="D86" t="s">
        <x:v>235</x:v>
      </x:c>
      <x:c r="E86" t="s">
        <x:v>236</x:v>
      </x:c>
      <x:c r="F86" t="s">
        <x:v>38</x:v>
      </x:c>
      <x:c r="G86" t="n">
        <x:v>0</x:v>
      </x:c>
      <x:c r="H86" t="n">
        <x:v>18.2</x:v>
      </x:c>
      <x:c r="I86" t="n">
        <x:v>55</x:v>
      </x:c>
      <x:c r="J86" t="n">
        <x:v>1000.74</x:v>
      </x:c>
      <x:c r="K86" t="n">
        <x:v>1701.4</x:v>
      </x:c>
      <x:c r="L86" t="n">
        <x:v>3402.8</x:v>
      </x:c>
      <x:c r="M86" t="n">
        <x:v>429.61</x:v>
      </x:c>
      <x:c r="N86" t="n">
        <x:v>849.17</x:v>
      </x:c>
      <x:c r="O86" t="n">
        <x:v>1698.34</x:v>
      </x:c>
      <x:c r="P86" s="2" t="n">
        <x:v>0.4293</x:v>
      </x:c>
      <x:c r="Q86" s="2" t="n">
        <x:v>0.499101</x:v>
      </x:c>
      <x:c r="R86" t="n">
        <x:v>67.35</x:v>
      </x:c>
      <x:c r="S86" t="n">
        <x:v>71.48</x:v>
      </x:c>
      <x:c r="T86" t="n">
        <x:v>142.96</x:v>
      </x:c>
      <x:c r="U86" s="2" t="n">
        <x:v>0.0673</x:v>
      </x:c>
      <x:c r="V86" s="2" t="n">
        <x:v>0.042012</x:v>
      </x:c>
      <x:c r="W86" s="2" t="n">
        <x:v>0.86527188</x:v>
      </x:c>
      <x:c r="X86" s="2" t="n">
        <x:v>-0.10683303</x:v>
      </x:c>
      <x:c r="Y86" s="2" t="n">
        <x:v>-0.0533515</x:v>
      </x:c>
      <x:c r="Z86" s="2" t="n">
        <x:v>-0.16344359</x:v>
      </x:c>
      <x:c r="AA86" t="s">
        <x:v>33</x:v>
      </x:c>
    </x:row>
    <x:row r="87" hidden="1">
      <x:c r="A87" t="s">
        <x:v>102</x:v>
      </x:c>
      <x:c r="B87" t="s">
        <x:v>103</x:v>
      </x:c>
      <x:c r="C87" t="s">
        <x:v>234</x:v>
      </x:c>
      <x:c r="D87" t="s">
        <x:v>237</x:v>
      </x:c>
      <x:c r="E87" t="s">
        <x:v>238</x:v>
      </x:c>
      <x:c r="F87" t="s">
        <x:v>38</x:v>
      </x:c>
      <x:c r="G87" t="n">
        <x:v>0</x:v>
      </x:c>
      <x:c r="H87" t="n">
        <x:v>13.39</x:v>
      </x:c>
      <x:c r="I87" t="n">
        <x:v>178</x:v>
      </x:c>
      <x:c r="J87" t="n">
        <x:v>2402.06</x:v>
      </x:c>
      <x:c r="K87" t="n">
        <x:v>1701.4</x:v>
      </x:c>
      <x:c r="L87" t="n">
        <x:v>3402.8</x:v>
      </x:c>
      <x:c r="M87" t="n">
        <x:v>1268.73</x:v>
      </x:c>
      <x:c r="N87" t="n">
        <x:v>849.17</x:v>
      </x:c>
      <x:c r="O87" t="n">
        <x:v>1698.34</x:v>
      </x:c>
      <x:c r="P87" s="2" t="n">
        <x:v>0.5282</x:v>
      </x:c>
      <x:c r="Q87" s="2" t="n">
        <x:v>0.499101</x:v>
      </x:c>
      <x:c r="R87" t="n">
        <x:v>75.61</x:v>
      </x:c>
      <x:c r="S87" t="n">
        <x:v>71.48</x:v>
      </x:c>
      <x:c r="T87" t="n">
        <x:v>142.96</x:v>
      </x:c>
      <x:c r="U87" s="2" t="n">
        <x:v>0.0315</x:v>
      </x:c>
      <x:c r="V87" s="2" t="n">
        <x:v>0.042012</x:v>
      </x:c>
      <x:c r="W87" s="2" t="n">
        <x:v>1.09408468</x:v>
      </x:c>
      <x:c r="X87" s="2" t="n">
        <x:v>0.24162493</x:v>
      </x:c>
      <x:c r="Y87" s="2" t="n">
        <x:v>0.13244889</x:v>
      </x:c>
      <x:c r="Z87" s="2" t="n">
        <x:v>0.04887287</x:v>
      </x:c>
      <x:c r="AA87" t="s">
        <x:v>33</x:v>
      </x:c>
    </x:row>
    <x:row r="88" hidden="1">
      <x:c r="A88" t="s">
        <x:v>27</x:v>
      </x:c>
      <x:c r="B88" t="s">
        <x:v>28</x:v>
      </x:c>
      <x:c r="C88" t="s">
        <x:v>239</x:v>
      </x:c>
      <x:c r="D88" t="s">
        <x:v>240</x:v>
      </x:c>
      <x:c r="E88" t="s">
        <x:v>241</x:v>
      </x:c>
      <x:c r="F88" t="s">
        <x:v>32</x:v>
      </x:c>
      <x:c r="G88" t="n">
        <x:v>230.3</x:v>
      </x:c>
      <x:c r="H88" t="n">
        <x:v>15.27</x:v>
      </x:c>
      <x:c r="I88" t="n">
        <x:v>27</x:v>
      </x:c>
      <x:c r="J88" t="n">
        <x:v>182.05</x:v>
      </x:c>
      <x:c r="K88" t="n">
        <x:v>1746.66</x:v>
      </x:c>
      <x:c r="L88" t="n">
        <x:v>6986.64</x:v>
      </x:c>
      <x:c r="M88" t="n">
        <x:v>128.51</x:v>
      </x:c>
      <x:c r="N88" t="n">
        <x:v>885.7525</x:v>
      </x:c>
      <x:c r="O88" t="n">
        <x:v>3543.01</x:v>
      </x:c>
      <x:c r="P88" s="2" t="n">
        <x:v>0.7059</x:v>
      </x:c>
      <x:c r="Q88" s="2" t="n">
        <x:v>0.507112</x:v>
      </x:c>
      <x:c r="R88" t="n">
        <x:v>19.4</x:v>
      </x:c>
      <x:c r="S88" t="n">
        <x:v>43.355</x:v>
      </x:c>
      <x:c r="T88" t="n">
        <x:v>173.42</x:v>
      </x:c>
      <x:c r="U88" s="2" t="n">
        <x:v>0.1066</x:v>
      </x:c>
      <x:c r="V88" s="2" t="n">
        <x:v>0.024822</x:v>
      </x:c>
      <x:c r="W88" s="2" t="n">
        <x:v>0.82185419</x:v>
      </x:c>
      <x:c r="X88" s="2" t="n">
        <x:v>-0.25433996</x:v>
      </x:c>
      <x:c r="Y88" s="2" t="n">
        <x:v>-0.38996065</x:v>
      </x:c>
      <x:c r="Z88" s="2" t="n">
        <x:v>-0.32052488</x:v>
      </x:c>
      <x:c r="AA88" t="s">
        <x:v>33</x:v>
      </x:c>
    </x:row>
    <x:row r="89" hidden="1">
      <x:c r="A89" t="s">
        <x:v>27</x:v>
      </x:c>
      <x:c r="B89" t="s">
        <x:v>28</x:v>
      </x:c>
      <x:c r="C89" t="s">
        <x:v>239</x:v>
      </x:c>
      <x:c r="D89" t="s">
        <x:v>242</x:v>
      </x:c>
      <x:c r="E89" t="s">
        <x:v>243</x:v>
      </x:c>
      <x:c r="F89" t="s">
        <x:v>32</x:v>
      </x:c>
      <x:c r="G89" t="n">
        <x:v>0</x:v>
      </x:c>
      <x:c r="H89" t="n">
        <x:v>17.11</x:v>
      </x:c>
      <x:c r="I89" t="n">
        <x:v>55</x:v>
      </x:c>
      <x:c r="J89" t="n">
        <x:v>940.87</x:v>
      </x:c>
      <x:c r="K89" t="n">
        <x:v>1746.66</x:v>
      </x:c>
      <x:c r="L89" t="n">
        <x:v>6986.64</x:v>
      </x:c>
      <x:c r="M89" t="n">
        <x:v>456.65</x:v>
      </x:c>
      <x:c r="N89" t="n">
        <x:v>885.7525</x:v>
      </x:c>
      <x:c r="O89" t="n">
        <x:v>3543.01</x:v>
      </x:c>
      <x:c r="P89" s="2" t="n">
        <x:v>0.4853</x:v>
      </x:c>
      <x:c r="Q89" s="2" t="n">
        <x:v>0.507112</x:v>
      </x:c>
      <x:c r="R89" t="n">
        <x:v>39.7</x:v>
      </x:c>
      <x:c r="S89" t="n">
        <x:v>43.355</x:v>
      </x:c>
      <x:c r="T89" t="n">
        <x:v>173.42</x:v>
      </x:c>
      <x:c r="U89" s="2" t="n">
        <x:v>0.0422</x:v>
      </x:c>
      <x:c r="V89" s="2" t="n">
        <x:v>0.024822</x:v>
      </x:c>
      <x:c r="W89" s="2" t="n">
        <x:v>1.50185963</x:v>
      </x:c>
      <x:c r="X89" s="2" t="n">
        <x:v>-0.22993755</x:v>
      </x:c>
      <x:c r="Y89" s="2" t="n">
        <x:v>1.00295908</x:v>
      </x:c>
      <x:c r="Z89" s="2" t="n">
        <x:v>0.69673138</x:v>
      </x:c>
      <x:c r="AA89" t="s">
        <x:v>33</x:v>
      </x:c>
    </x:row>
    <x:row r="90" hidden="1">
      <x:c r="A90" t="s">
        <x:v>27</x:v>
      </x:c>
      <x:c r="B90" t="s">
        <x:v>28</x:v>
      </x:c>
      <x:c r="C90" t="s">
        <x:v>239</x:v>
      </x:c>
      <x:c r="D90" t="s">
        <x:v>244</x:v>
      </x:c>
      <x:c r="E90" t="s">
        <x:v>245</x:v>
      </x:c>
      <x:c r="F90" t="s">
        <x:v>38</x:v>
      </x:c>
      <x:c r="G90" t="n">
        <x:v>0</x:v>
      </x:c>
      <x:c r="H90" t="n">
        <x:v>11.75</x:v>
      </x:c>
      <x:c r="I90" t="n">
        <x:v>212</x:v>
      </x:c>
      <x:c r="J90" t="n">
        <x:v>2491.58</x:v>
      </x:c>
      <x:c r="K90" t="n">
        <x:v>1746.66</x:v>
      </x:c>
      <x:c r="L90" t="n">
        <x:v>6986.64</x:v>
      </x:c>
      <x:c r="M90" t="n">
        <x:v>1302.49</x:v>
      </x:c>
      <x:c r="N90" t="n">
        <x:v>885.7525</x:v>
      </x:c>
      <x:c r="O90" t="n">
        <x:v>3543.01</x:v>
      </x:c>
      <x:c r="P90" s="2" t="n">
        <x:v>0.5228</x:v>
      </x:c>
      <x:c r="Q90" s="2" t="n">
        <x:v>0.507112</x:v>
      </x:c>
      <x:c r="R90" t="n">
        <x:v>56.63</x:v>
      </x:c>
      <x:c r="S90" t="n">
        <x:v>43.355</x:v>
      </x:c>
      <x:c r="T90" t="n">
        <x:v>173.42</x:v>
      </x:c>
      <x:c r="U90" s="2" t="n">
        <x:v>0.0227</x:v>
      </x:c>
      <x:c r="V90" s="2" t="n">
        <x:v>0.024822</x:v>
      </x:c>
      <x:c r="W90" s="2" t="n">
        <x:v>0.8216343</x:v>
      </x:c>
      <x:c r="X90" s="2" t="n">
        <x:v>-0.13366782</x:v>
      </x:c>
      <x:c r="Y90" s="2" t="n">
        <x:v>-0.12484018</x:v>
      </x:c>
      <x:c r="Z90" s="2" t="n">
        <x:v>-0.09057228</x:v>
      </x:c>
      <x:c r="AA90" t="s">
        <x:v>33</x:v>
      </x:c>
    </x:row>
    <x:row r="91" hidden="1">
      <x:c r="A91" t="s">
        <x:v>27</x:v>
      </x:c>
      <x:c r="B91" t="s">
        <x:v>28</x:v>
      </x:c>
      <x:c r="C91" t="s">
        <x:v>239</x:v>
      </x:c>
      <x:c r="D91" t="s">
        <x:v>246</x:v>
      </x:c>
      <x:c r="E91" t="s">
        <x:v>247</x:v>
      </x:c>
      <x:c r="F91" t="s">
        <x:v>38</x:v>
      </x:c>
      <x:c r="G91" t="n">
        <x:v>0</x:v>
      </x:c>
      <x:c r="H91" t="n">
        <x:v>17.03</x:v>
      </x:c>
      <x:c r="I91" t="n">
        <x:v>198</x:v>
      </x:c>
      <x:c r="J91" t="n">
        <x:v>3372.14</x:v>
      </x:c>
      <x:c r="K91" t="n">
        <x:v>1746.66</x:v>
      </x:c>
      <x:c r="L91" t="n">
        <x:v>6986.64</x:v>
      </x:c>
      <x:c r="M91" t="n">
        <x:v>1655.36</x:v>
      </x:c>
      <x:c r="N91" t="n">
        <x:v>885.7525</x:v>
      </x:c>
      <x:c r="O91" t="n">
        <x:v>3543.01</x:v>
      </x:c>
      <x:c r="P91" s="2" t="n">
        <x:v>0.4909</x:v>
      </x:c>
      <x:c r="Q91" s="2" t="n">
        <x:v>0.507112</x:v>
      </x:c>
      <x:c r="R91" t="n">
        <x:v>57.69</x:v>
      </x:c>
      <x:c r="S91" t="n">
        <x:v>43.355</x:v>
      </x:c>
      <x:c r="T91" t="n">
        <x:v>173.42</x:v>
      </x:c>
      <x:c r="U91" s="2" t="n">
        <x:v>0.0171</x:v>
      </x:c>
      <x:c r="V91" s="2" t="n">
        <x:v>0.024822</x:v>
      </x:c>
      <x:c r="W91" s="2" t="n">
        <x:v>0.92119083</x:v>
      </x:c>
      <x:c r="X91" s="2" t="n">
        <x:v>-0.1923695</x:v>
      </x:c>
      <x:c r="Y91" s="2" t="n">
        <x:v>0.02146131</x:v>
      </x:c>
      <x:c r="Z91" s="2" t="n">
        <x:v>0.03782441</x:v>
      </x:c>
      <x:c r="AA91" t="s">
        <x:v>33</x:v>
      </x:c>
    </x:row>
    <x:row r="92" hidden="1">
      <x:c r="A92" t="s">
        <x:v>27</x:v>
      </x:c>
      <x:c r="B92" t="s">
        <x:v>28</x:v>
      </x:c>
      <x:c r="C92" t="s">
        <x:v>248</x:v>
      </x:c>
      <x:c r="D92" t="s">
        <x:v>249</x:v>
      </x:c>
      <x:c r="E92" t="s">
        <x:v>250</x:v>
      </x:c>
      <x:c r="F92" t="s">
        <x:v>32</x:v>
      </x:c>
      <x:c r="G92" t="n">
        <x:v>373.9</x:v>
      </x:c>
      <x:c r="H92" t="n">
        <x:v>29.66</x:v>
      </x:c>
      <x:c r="I92" t="n">
        <x:v>43</x:v>
      </x:c>
      <x:c r="J92" t="n">
        <x:v>901.47</x:v>
      </x:c>
      <x:c r="K92" t="n">
        <x:v>764.4275</x:v>
      </x:c>
      <x:c r="L92" t="n">
        <x:v>3057.71</x:v>
      </x:c>
      <x:c r="M92" t="n">
        <x:v>412.69</x:v>
      </x:c>
      <x:c r="N92" t="n">
        <x:v>378.5925</x:v>
      </x:c>
      <x:c r="O92" t="n">
        <x:v>1514.37</x:v>
      </x:c>
      <x:c r="P92" s="2" t="n">
        <x:v>0.4578</x:v>
      </x:c>
      <x:c r="Q92" s="2" t="n">
        <x:v>0.495263</x:v>
      </x:c>
      <x:c r="R92" t="n">
        <x:v>40.3</x:v>
      </x:c>
      <x:c r="S92" t="n">
        <x:v>29.5425</x:v>
      </x:c>
      <x:c r="T92" t="n">
        <x:v>118.17</x:v>
      </x:c>
      <x:c r="U92" s="2" t="n">
        <x:v>0.0447</x:v>
      </x:c>
      <x:c r="V92" s="2" t="n">
        <x:v>0.038647</x:v>
      </x:c>
      <x:c r="W92" s="2" t="n">
        <x:v>1.3081116</x:v>
      </x:c>
      <x:c r="X92" s="2" t="n">
        <x:v>0.44062398</x:v>
      </x:c>
      <x:c r="Y92" s="2" t="n">
        <x:v>0.68878443</x:v>
      </x:c>
      <x:c r="Z92" s="2" t="n">
        <x:v>0.29155358</x:v>
      </x:c>
      <x:c r="AA92" t="s">
        <x:v>33</x:v>
      </x:c>
    </x:row>
    <x:row r="93" hidden="1">
      <x:c r="A93" t="s">
        <x:v>27</x:v>
      </x:c>
      <x:c r="B93" t="s">
        <x:v>28</x:v>
      </x:c>
      <x:c r="C93" t="s">
        <x:v>248</x:v>
      </x:c>
      <x:c r="D93" t="s">
        <x:v>251</x:v>
      </x:c>
      <x:c r="E93" t="s">
        <x:v>252</x:v>
      </x:c>
      <x:c r="F93" t="s">
        <x:v>32</x:v>
      </x:c>
      <x:c r="G93" t="n">
        <x:v>0</x:v>
      </x:c>
      <x:c r="H93" t="n">
        <x:v>12.77</x:v>
      </x:c>
      <x:c r="I93" t="n">
        <x:v>21</x:v>
      </x:c>
      <x:c r="J93" t="n">
        <x:v>268.22</x:v>
      </x:c>
      <x:c r="K93" t="n">
        <x:v>764.4275</x:v>
      </x:c>
      <x:c r="L93" t="n">
        <x:v>3057.71</x:v>
      </x:c>
      <x:c r="M93" t="n">
        <x:v>166.1</x:v>
      </x:c>
      <x:c r="N93" t="n">
        <x:v>378.5925</x:v>
      </x:c>
      <x:c r="O93" t="n">
        <x:v>1514.37</x:v>
      </x:c>
      <x:c r="P93" s="2" t="n">
        <x:v>0.6192</x:v>
      </x:c>
      <x:c r="Q93" s="2" t="n">
        <x:v>0.495263</x:v>
      </x:c>
      <x:c r="R93" t="n">
        <x:v>10.78</x:v>
      </x:c>
      <x:c r="S93" t="n">
        <x:v>29.5425</x:v>
      </x:c>
      <x:c r="T93" t="n">
        <x:v>118.17</x:v>
      </x:c>
      <x:c r="U93" s="2" t="n">
        <x:v>0.0402</x:v>
      </x:c>
      <x:c r="V93" s="2" t="n">
        <x:v>0.038647</x:v>
      </x:c>
      <x:c r="W93" s="2" t="n">
        <x:v>0.81106662</x:v>
      </x:c>
      <x:c r="X93" s="2" t="n">
        <x:v>0.49044232</x:v>
      </x:c>
      <x:c r="Y93" s="2" t="n">
        <x:v>-0.17493617</x:v>
      </x:c>
      <x:c r="Z93" s="2" t="n">
        <x:v>-0.25056567</x:v>
      </x:c>
      <x:c r="AA93" t="s">
        <x:v>33</x:v>
      </x:c>
    </x:row>
    <x:row r="94" hidden="1">
      <x:c r="A94" t="s">
        <x:v>27</x:v>
      </x:c>
      <x:c r="B94" t="s">
        <x:v>28</x:v>
      </x:c>
      <x:c r="C94" t="s">
        <x:v>248</x:v>
      </x:c>
      <x:c r="D94" t="s">
        <x:v>253</x:v>
      </x:c>
      <x:c r="E94" t="s">
        <x:v>254</x:v>
      </x:c>
      <x:c r="F94" t="s">
        <x:v>38</x:v>
      </x:c>
      <x:c r="G94" t="n">
        <x:v>0</x:v>
      </x:c>
      <x:c r="H94" t="n">
        <x:v>16.99</x:v>
      </x:c>
      <x:c r="I94" t="n">
        <x:v>54</x:v>
      </x:c>
      <x:c r="J94" t="n">
        <x:v>917.59</x:v>
      </x:c>
      <x:c r="K94" t="n">
        <x:v>764.4275</x:v>
      </x:c>
      <x:c r="L94" t="n">
        <x:v>3057.71</x:v>
      </x:c>
      <x:c r="M94" t="n">
        <x:v>454.7</x:v>
      </x:c>
      <x:c r="N94" t="n">
        <x:v>378.5925</x:v>
      </x:c>
      <x:c r="O94" t="n">
        <x:v>1514.37</x:v>
      </x:c>
      <x:c r="P94" s="2" t="n">
        <x:v>0.4955</x:v>
      </x:c>
      <x:c r="Q94" s="2" t="n">
        <x:v>0.495263</x:v>
      </x:c>
      <x:c r="R94" t="n">
        <x:v>31.91</x:v>
      </x:c>
      <x:c r="S94" t="n">
        <x:v>29.5425</x:v>
      </x:c>
      <x:c r="T94" t="n">
        <x:v>118.17</x:v>
      </x:c>
      <x:c r="U94" s="2" t="n">
        <x:v>0.0348</x:v>
      </x:c>
      <x:c r="V94" s="2" t="n">
        <x:v>0.038647</x:v>
      </x:c>
      <x:c r="W94" s="2" t="n">
        <x:v>1.0031054</x:v>
      </x:c>
      <x:c r="X94" s="2" t="n">
        <x:v>0.6077198</x:v>
      </x:c>
      <x:c r="Y94" s="2" t="n">
        <x:v>0.26639248</x:v>
      </x:c>
      <x:c r="Z94" s="2" t="n">
        <x:v>-0.01534723</x:v>
      </x:c>
      <x:c r="AA94" t="s">
        <x:v>33</x:v>
      </x:c>
    </x:row>
    <x:row r="95" hidden="1">
      <x:c r="A95" t="s">
        <x:v>27</x:v>
      </x:c>
      <x:c r="B95" t="s">
        <x:v>28</x:v>
      </x:c>
      <x:c r="C95" t="s">
        <x:v>248</x:v>
      </x:c>
      <x:c r="D95" t="s">
        <x:v>255</x:v>
      </x:c>
      <x:c r="E95" t="s">
        <x:v>256</x:v>
      </x:c>
      <x:c r="F95" t="s">
        <x:v>38</x:v>
      </x:c>
      <x:c r="G95" t="n">
        <x:v>0</x:v>
      </x:c>
      <x:c r="H95" t="n">
        <x:v>19.41</x:v>
      </x:c>
      <x:c r="I95" t="n">
        <x:v>50</x:v>
      </x:c>
      <x:c r="J95" t="n">
        <x:v>970.43</x:v>
      </x:c>
      <x:c r="K95" t="n">
        <x:v>764.4275</x:v>
      </x:c>
      <x:c r="L95" t="n">
        <x:v>3057.71</x:v>
      </x:c>
      <x:c r="M95" t="n">
        <x:v>480.88</x:v>
      </x:c>
      <x:c r="N95" t="n">
        <x:v>378.5925</x:v>
      </x:c>
      <x:c r="O95" t="n">
        <x:v>1514.37</x:v>
      </x:c>
      <x:c r="P95" s="2" t="n">
        <x:v>0.4955</x:v>
      </x:c>
      <x:c r="Q95" s="2" t="n">
        <x:v>0.495263</x:v>
      </x:c>
      <x:c r="R95" t="n">
        <x:v>35.18</x:v>
      </x:c>
      <x:c r="S95" t="n">
        <x:v>29.5425</x:v>
      </x:c>
      <x:c r="T95" t="n">
        <x:v>118.17</x:v>
      </x:c>
      <x:c r="U95" s="2" t="n">
        <x:v>0.0363</x:v>
      </x:c>
      <x:c r="V95" s="2" t="n">
        <x:v>0.038647</x:v>
      </x:c>
      <x:c r="W95" s="2" t="n">
        <x:v>0.92005834</x:v>
      </x:c>
      <x:c r="X95" s="2" t="n">
        <x:v>0.19966128</x:v>
      </x:c>
      <x:c r="Y95" s="2" t="n">
        <x:v>-0.02037129</x:v>
      </x:c>
      <x:c r="Z95" s="2" t="n">
        <x:v>-0.29532749</x:v>
      </x:c>
      <x:c r="AA95" t="s">
        <x:v>33</x:v>
      </x:c>
    </x:row>
    <x:row r="96" hidden="1">
      <x:c r="A96" t="s">
        <x:v>27</x:v>
      </x:c>
      <x:c r="B96" t="s">
        <x:v>28</x:v>
      </x:c>
      <x:c r="C96" t="s">
        <x:v>257</x:v>
      </x:c>
      <x:c r="D96" t="s">
        <x:v>258</x:v>
      </x:c>
      <x:c r="E96" t="s">
        <x:v>259</x:v>
      </x:c>
      <x:c r="F96" t="s">
        <x:v>32</x:v>
      </x:c>
      <x:c r="G96" t="n">
        <x:v>413.9</x:v>
      </x:c>
      <x:c r="H96" t="n">
        <x:v>19.23</x:v>
      </x:c>
      <x:c r="I96" t="n">
        <x:v>59</x:v>
      </x:c>
      <x:c r="J96" t="n">
        <x:v>720.79</x:v>
      </x:c>
      <x:c r="K96" t="n">
        <x:v>544.0975</x:v>
      </x:c>
      <x:c r="L96" t="n">
        <x:v>2176.39</x:v>
      </x:c>
      <x:c r="M96" t="n">
        <x:v>408.04</x:v>
      </x:c>
      <x:c r="N96" t="n">
        <x:v>355.9325</x:v>
      </x:c>
      <x:c r="O96" t="n">
        <x:v>1423.73</x:v>
      </x:c>
      <x:c r="P96" s="2" t="n">
        <x:v>0.5661</x:v>
      </x:c>
      <x:c r="Q96" s="2" t="n">
        <x:v>0.65417</x:v>
      </x:c>
      <x:c r="R96" t="n">
        <x:v>34</x:v>
      </x:c>
      <x:c r="S96" t="n">
        <x:v>47.61</x:v>
      </x:c>
      <x:c r="T96" t="n">
        <x:v>190.44</x:v>
      </x:c>
      <x:c r="U96" s="2" t="n">
        <x:v>0.0472</x:v>
      </x:c>
      <x:c r="V96" s="2" t="n">
        <x:v>0.087503</x:v>
      </x:c>
      <x:c r="W96" s="2" t="n">
        <x:v>0.75667776</x:v>
      </x:c>
      <x:c r="X96" s="2" t="n">
        <x:v>0.1106228</x:v>
      </x:c>
      <x:c r="Y96" s="2" t="n">
        <x:v>-0.04119347</x:v>
      </x:c>
      <x:c r="Z96" s="2" t="n">
        <x:v>-0.17947648</x:v>
      </x:c>
      <x:c r="AA96" t="s">
        <x:v>33</x:v>
      </x:c>
    </x:row>
    <x:row r="97" hidden="1">
      <x:c r="A97" t="s">
        <x:v>27</x:v>
      </x:c>
      <x:c r="B97" t="s">
        <x:v>28</x:v>
      </x:c>
      <x:c r="C97" t="s">
        <x:v>257</x:v>
      </x:c>
      <x:c r="D97" t="s">
        <x:v>260</x:v>
      </x:c>
      <x:c r="E97" t="s">
        <x:v>261</x:v>
      </x:c>
      <x:c r="F97" t="s">
        <x:v>32</x:v>
      </x:c>
      <x:c r="G97" t="n">
        <x:v>470.7</x:v>
      </x:c>
      <x:c r="H97" t="n">
        <x:v>19.64</x:v>
      </x:c>
      <x:c r="I97" t="n">
        <x:v>55</x:v>
      </x:c>
      <x:c r="J97" t="n">
        <x:v>609.29</x:v>
      </x:c>
      <x:c r="K97" t="n">
        <x:v>544.0975</x:v>
      </x:c>
      <x:c r="L97" t="n">
        <x:v>2176.39</x:v>
      </x:c>
      <x:c r="M97" t="n">
        <x:v>363.21</x:v>
      </x:c>
      <x:c r="N97" t="n">
        <x:v>355.9325</x:v>
      </x:c>
      <x:c r="O97" t="n">
        <x:v>1423.73</x:v>
      </x:c>
      <x:c r="P97" s="2" t="n">
        <x:v>0.5961</x:v>
      </x:c>
      <x:c r="Q97" s="2" t="n">
        <x:v>0.65417</x:v>
      </x:c>
      <x:c r="R97" t="n">
        <x:v>45.5</x:v>
      </x:c>
      <x:c r="S97" t="n">
        <x:v>47.61</x:v>
      </x:c>
      <x:c r="T97" t="n">
        <x:v>190.44</x:v>
      </x:c>
      <x:c r="U97" s="2" t="n">
        <x:v>0.0747</x:v>
      </x:c>
      <x:c r="V97" s="2" t="n">
        <x:v>0.087503</x:v>
      </x:c>
      <x:c r="W97" s="2" t="n">
        <x:v>1.19384149</x:v>
      </x:c>
      <x:c r="X97" s="2" t="n">
        <x:v>-0.06099257</x:v>
      </x:c>
      <x:c r="Y97" s="2" t="n">
        <x:v>0.3820334</x:v>
      </x:c>
      <x:c r="Z97" s="2" t="n">
        <x:v>0.02702296</x:v>
      </x:c>
      <x:c r="AA97" t="s">
        <x:v>33</x:v>
      </x:c>
    </x:row>
    <x:row r="98" hidden="1">
      <x:c r="A98" t="s">
        <x:v>27</x:v>
      </x:c>
      <x:c r="B98" t="s">
        <x:v>28</x:v>
      </x:c>
      <x:c r="C98" t="s">
        <x:v>257</x:v>
      </x:c>
      <x:c r="D98" t="s">
        <x:v>262</x:v>
      </x:c>
      <x:c r="E98" t="s">
        <x:v>263</x:v>
      </x:c>
      <x:c r="F98" t="s">
        <x:v>38</x:v>
      </x:c>
      <x:c r="G98" t="n">
        <x:v>0</x:v>
      </x:c>
      <x:c r="H98" t="n">
        <x:v>7.92</x:v>
      </x:c>
      <x:c r="I98" t="n">
        <x:v>80</x:v>
      </x:c>
      <x:c r="J98" t="n">
        <x:v>633.56</x:v>
      </x:c>
      <x:c r="K98" t="n">
        <x:v>544.0975</x:v>
      </x:c>
      <x:c r="L98" t="n">
        <x:v>2176.39</x:v>
      </x:c>
      <x:c r="M98" t="n">
        <x:v>503.66</x:v>
      </x:c>
      <x:c r="N98" t="n">
        <x:v>355.9325</x:v>
      </x:c>
      <x:c r="O98" t="n">
        <x:v>1423.73</x:v>
      </x:c>
      <x:c r="P98" s="2" t="n">
        <x:v>0.795</x:v>
      </x:c>
      <x:c r="Q98" s="2" t="n">
        <x:v>0.65417</x:v>
      </x:c>
      <x:c r="R98" t="n">
        <x:v>49.26</x:v>
      </x:c>
      <x:c r="S98" t="n">
        <x:v>47.61</x:v>
      </x:c>
      <x:c r="T98" t="n">
        <x:v>190.44</x:v>
      </x:c>
      <x:c r="U98" s="2" t="n">
        <x:v>0.0778</x:v>
      </x:c>
      <x:c r="V98" s="2" t="n">
        <x:v>0.087503</x:v>
      </x:c>
      <x:c r="W98" s="2" t="n">
        <x:v>0.71266699</x:v>
      </x:c>
      <x:c r="X98" s="2" t="n">
        <x:v>-0.19792379</x:v>
      </x:c>
      <x:c r="Y98" s="2" t="n">
        <x:v>-0.19239251</x:v>
      </x:c>
      <x:c r="Z98" s="2" t="n">
        <x:v>-0.14081659</x:v>
      </x:c>
      <x:c r="AA98" t="s">
        <x:v>33</x:v>
      </x:c>
    </x:row>
    <x:row r="99" hidden="1">
      <x:c r="A99" t="s">
        <x:v>27</x:v>
      </x:c>
      <x:c r="B99" t="s">
        <x:v>28</x:v>
      </x:c>
      <x:c r="C99" t="s">
        <x:v>264</x:v>
      </x:c>
      <x:c r="D99" t="s">
        <x:v>265</x:v>
      </x:c>
      <x:c r="E99" t="s">
        <x:v>266</x:v>
      </x:c>
      <x:c r="F99" t="s">
        <x:v>32</x:v>
      </x:c>
      <x:c r="G99" t="n">
        <x:v>167.9</x:v>
      </x:c>
      <x:c r="H99" t="n">
        <x:v>22.47</x:v>
      </x:c>
      <x:c r="I99" t="n">
        <x:v>25</x:v>
      </x:c>
      <x:c r="J99" t="n">
        <x:v>393.84</x:v>
      </x:c>
      <x:c r="K99" t="n">
        <x:v>531.8475</x:v>
      </x:c>
      <x:c r="L99" t="n">
        <x:v>2127.39</x:v>
      </x:c>
      <x:c r="M99" t="n">
        <x:v>168.72</x:v>
      </x:c>
      <x:c r="N99" t="n">
        <x:v>291.5525</x:v>
      </x:c>
      <x:c r="O99" t="n">
        <x:v>1166.21</x:v>
      </x:c>
      <x:c r="P99" s="2" t="n">
        <x:v>0.4284</x:v>
      </x:c>
      <x:c r="Q99" s="2" t="n">
        <x:v>0.548188</x:v>
      </x:c>
      <x:c r="R99" t="n">
        <x:v>11.8</x:v>
      </x:c>
      <x:c r="S99" t="n">
        <x:v>18.625</x:v>
      </x:c>
      <x:c r="T99" t="n">
        <x:v>74.5</x:v>
      </x:c>
      <x:c r="U99" s="2" t="n">
        <x:v>0.03</x:v>
      </x:c>
      <x:c r="V99" s="2" t="n">
        <x:v>0.035019</x:v>
      </x:c>
      <x:c r="W99" s="2" t="n">
        <x:v>0.76365841</x:v>
      </x:c>
      <x:c r="X99" s="2" t="n">
        <x:v>-0.21709802</x:v>
      </x:c>
      <x:c r="Y99" s="2" t="n">
        <x:v>-0.13455968</x:v>
      </x:c>
      <x:c r="Z99" s="2" t="n">
        <x:v>-0.23036356</x:v>
      </x:c>
      <x:c r="AA99" t="s">
        <x:v>33</x:v>
      </x:c>
    </x:row>
    <x:row r="100" hidden="1">
      <x:c r="A100" t="s">
        <x:v>27</x:v>
      </x:c>
      <x:c r="B100" t="s">
        <x:v>28</x:v>
      </x:c>
      <x:c r="C100" t="s">
        <x:v>264</x:v>
      </x:c>
      <x:c r="D100" t="s">
        <x:v>267</x:v>
      </x:c>
      <x:c r="E100" t="s">
        <x:v>268</x:v>
      </x:c>
      <x:c r="F100" t="s">
        <x:v>32</x:v>
      </x:c>
      <x:c r="G100" t="n">
        <x:v>233</x:v>
      </x:c>
      <x:c r="H100" t="n">
        <x:v>18.86</x:v>
      </x:c>
      <x:c r="I100" t="n">
        <x:v>26</x:v>
      </x:c>
      <x:c r="J100" t="n">
        <x:v>257.39</x:v>
      </x:c>
      <x:c r="K100" t="n">
        <x:v>531.8475</x:v>
      </x:c>
      <x:c r="L100" t="n">
        <x:v>2127.39</x:v>
      </x:c>
      <x:c r="M100" t="n">
        <x:v>170.39</x:v>
      </x:c>
      <x:c r="N100" t="n">
        <x:v>291.5525</x:v>
      </x:c>
      <x:c r="O100" t="n">
        <x:v>1166.21</x:v>
      </x:c>
      <x:c r="P100" s="2" t="n">
        <x:v>0.662</x:v>
      </x:c>
      <x:c r="Q100" s="2" t="n">
        <x:v>0.548188</x:v>
      </x:c>
      <x:c r="R100" t="n">
        <x:v>11.1</x:v>
      </x:c>
      <x:c r="S100" t="n">
        <x:v>18.625</x:v>
      </x:c>
      <x:c r="T100" t="n">
        <x:v>74.5</x:v>
      </x:c>
      <x:c r="U100" s="2" t="n">
        <x:v>0.0431</x:v>
      </x:c>
      <x:c r="V100" s="2" t="n">
        <x:v>0.035019</x:v>
      </x:c>
      <x:c r="W100" s="2" t="n">
        <x:v>0.8389461</x:v>
      </x:c>
      <x:c r="X100" s="2" t="n">
        <x:v>-0.38433435</x:v>
      </x:c>
      <x:c r="Y100" s="2" t="n">
        <x:v>0.09408326</x:v>
      </x:c>
      <x:c r="Z100" s="2" t="n">
        <x:v>-0.1768173</x:v>
      </x:c>
      <x:c r="AA100" t="s">
        <x:v>33</x:v>
      </x:c>
    </x:row>
    <x:row r="101" hidden="1">
      <x:c r="A101" t="s">
        <x:v>27</x:v>
      </x:c>
      <x:c r="B101" t="s">
        <x:v>28</x:v>
      </x:c>
      <x:c r="C101" t="s">
        <x:v>264</x:v>
      </x:c>
      <x:c r="D101" t="s">
        <x:v>269</x:v>
      </x:c>
      <x:c r="E101" t="s">
        <x:v>270</x:v>
      </x:c>
      <x:c r="F101" t="s">
        <x:v>38</x:v>
      </x:c>
      <x:c r="G101" t="n">
        <x:v>0</x:v>
      </x:c>
      <x:c r="H101" t="n">
        <x:v>10.87</x:v>
      </x:c>
      <x:c r="I101" t="n">
        <x:v>122</x:v>
      </x:c>
      <x:c r="J101" t="n">
        <x:v>1325.8</x:v>
      </x:c>
      <x:c r="K101" t="n">
        <x:v>531.8475</x:v>
      </x:c>
      <x:c r="L101" t="n">
        <x:v>2127.39</x:v>
      </x:c>
      <x:c r="M101" t="n">
        <x:v>748.06</x:v>
      </x:c>
      <x:c r="N101" t="n">
        <x:v>291.5525</x:v>
      </x:c>
      <x:c r="O101" t="n">
        <x:v>1166.21</x:v>
      </x:c>
      <x:c r="P101" s="2" t="n">
        <x:v>0.5642</x:v>
      </x:c>
      <x:c r="Q101" s="2" t="n">
        <x:v>0.548188</x:v>
      </x:c>
      <x:c r="R101" t="n">
        <x:v>44.17</x:v>
      </x:c>
      <x:c r="S101" t="n">
        <x:v>18.625</x:v>
      </x:c>
      <x:c r="T101" t="n">
        <x:v>74.5</x:v>
      </x:c>
      <x:c r="U101" s="2" t="n">
        <x:v>0.0333</x:v>
      </x:c>
      <x:c r="V101" s="2" t="n">
        <x:v>0.035019</x:v>
      </x:c>
      <x:c r="W101" s="2" t="n">
        <x:v>0.93365759</x:v>
      </x:c>
      <x:c r="X101" s="2" t="n">
        <x:v>-0.10645927</x:v>
      </x:c>
      <x:c r="Y101" s="2" t="n">
        <x:v>-0.11138815</x:v>
      </x:c>
      <x:c r="Z101" s="2" t="n">
        <x:v>-0.04186616</x:v>
      </x:c>
      <x:c r="AA101" t="s">
        <x:v>33</x:v>
      </x:c>
    </x:row>
    <x:row r="102" hidden="1">
      <x:c r="A102" t="s">
        <x:v>27</x:v>
      </x:c>
      <x:c r="B102" t="s">
        <x:v>28</x:v>
      </x:c>
      <x:c r="C102" t="s">
        <x:v>271</x:v>
      </x:c>
      <x:c r="D102" t="s">
        <x:v>272</x:v>
      </x:c>
      <x:c r="E102" t="s">
        <x:v>273</x:v>
      </x:c>
      <x:c r="F102" t="s">
        <x:v>32</x:v>
      </x:c>
      <x:c r="G102" t="n">
        <x:v>758</x:v>
      </x:c>
      <x:c r="H102" t="n">
        <x:v>20.02</x:v>
      </x:c>
      <x:c r="I102" t="n">
        <x:v>79</x:v>
      </x:c>
      <x:c r="J102" t="n">
        <x:v>823.4</x:v>
      </x:c>
      <x:c r="K102" t="n">
        <x:v>1299.29</x:v>
      </x:c>
      <x:c r="L102" t="n">
        <x:v>3897.87</x:v>
      </x:c>
      <x:c r="M102" t="n">
        <x:v>514.05</x:v>
      </x:c>
      <x:c r="N102" t="n">
        <x:v>690.84</x:v>
      </x:c>
      <x:c r="O102" t="n">
        <x:v>2072.52</x:v>
      </x:c>
      <x:c r="P102" s="2" t="n">
        <x:v>0.6243</x:v>
      </x:c>
      <x:c r="Q102" s="2" t="n">
        <x:v>0.531706</x:v>
      </x:c>
      <x:c r="R102" t="n">
        <x:v>43</x:v>
      </x:c>
      <x:c r="S102" t="n">
        <x:v>52.13</x:v>
      </x:c>
      <x:c r="T102" t="n">
        <x:v>156.39</x:v>
      </x:c>
      <x:c r="U102" s="2" t="n">
        <x:v>0.0522</x:v>
      </x:c>
      <x:c r="V102" s="2" t="n">
        <x:v>0.040122</x:v>
      </x:c>
      <x:c r="W102" s="2" t="n">
        <x:v>0.97504592</x:v>
      </x:c>
      <x:c r="X102" s="2" t="n">
        <x:v>-0.2641297</x:v>
      </x:c>
      <x:c r="Y102" s="2" t="n">
        <x:v>-0.01293286</x:v>
      </x:c>
      <x:c r="Z102" s="2" t="n">
        <x:v>-0.01981011</x:v>
      </x:c>
      <x:c r="AA102" t="s">
        <x:v>33</x:v>
      </x:c>
    </x:row>
    <x:row r="103" hidden="1">
      <x:c r="A103" t="s">
        <x:v>27</x:v>
      </x:c>
      <x:c r="B103" t="s">
        <x:v>28</x:v>
      </x:c>
      <x:c r="C103" t="s">
        <x:v>271</x:v>
      </x:c>
      <x:c r="D103" t="s">
        <x:v>274</x:v>
      </x:c>
      <x:c r="E103" t="s">
        <x:v>275</x:v>
      </x:c>
      <x:c r="F103" t="s">
        <x:v>32</x:v>
      </x:c>
      <x:c r="G103" t="n">
        <x:v>162.9</x:v>
      </x:c>
      <x:c r="H103" t="n">
        <x:v>22.34</x:v>
      </x:c>
      <x:c r="I103" t="n">
        <x:v>16</x:v>
      </x:c>
      <x:c r="J103" t="n">
        <x:v>194.51</x:v>
      </x:c>
      <x:c r="K103" t="n">
        <x:v>1299.29</x:v>
      </x:c>
      <x:c r="L103" t="n">
        <x:v>3897.87</x:v>
      </x:c>
      <x:c r="M103" t="n">
        <x:v>122.77</x:v>
      </x:c>
      <x:c r="N103" t="n">
        <x:v>690.84</x:v>
      </x:c>
      <x:c r="O103" t="n">
        <x:v>2072.52</x:v>
      </x:c>
      <x:c r="P103" s="2" t="n">
        <x:v>0.6312</x:v>
      </x:c>
      <x:c r="Q103" s="2" t="n">
        <x:v>0.531706</x:v>
      </x:c>
      <x:c r="R103" t="n">
        <x:v>8.6</x:v>
      </x:c>
      <x:c r="S103" t="n">
        <x:v>52.13</x:v>
      </x:c>
      <x:c r="T103" t="n">
        <x:v>156.39</x:v>
      </x:c>
      <x:c r="U103" s="2" t="n">
        <x:v>0.0442</x:v>
      </x:c>
      <x:c r="V103" s="2" t="n">
        <x:v>0.040122</x:v>
      </x:c>
      <x:c r="W103" s="2" t="n">
        <x:v>0.98417218</x:v>
      </x:c>
      <x:c r="X103" s="2" t="n">
        <x:v>-0.15361845</x:v>
      </x:c>
      <x:c r="Y103" s="2" t="n">
        <x:v>0.03258891</x:v>
      </x:c>
      <x:c r="Z103" s="2" t="n">
        <x:v>0.2370957</x:v>
      </x:c>
      <x:c r="AA103" t="s">
        <x:v>33</x:v>
      </x:c>
    </x:row>
    <x:row r="104" hidden="1">
      <x:c r="A104" t="s">
        <x:v>27</x:v>
      </x:c>
      <x:c r="B104" t="s">
        <x:v>28</x:v>
      </x:c>
      <x:c r="C104" t="s">
        <x:v>271</x:v>
      </x:c>
      <x:c r="D104" t="s">
        <x:v>276</x:v>
      </x:c>
      <x:c r="E104" t="s">
        <x:v>277</x:v>
      </x:c>
      <x:c r="F104" t="s">
        <x:v>38</x:v>
      </x:c>
      <x:c r="G104" t="n">
        <x:v>0</x:v>
      </x:c>
      <x:c r="H104" t="n">
        <x:v>14.36</x:v>
      </x:c>
      <x:c r="I104" t="n">
        <x:v>199</x:v>
      </x:c>
      <x:c r="J104" t="n">
        <x:v>2879.96</x:v>
      </x:c>
      <x:c r="K104" t="n">
        <x:v>1299.29</x:v>
      </x:c>
      <x:c r="L104" t="n">
        <x:v>3897.87</x:v>
      </x:c>
      <x:c r="M104" t="n">
        <x:v>1435.7</x:v>
      </x:c>
      <x:c r="N104" t="n">
        <x:v>690.84</x:v>
      </x:c>
      <x:c r="O104" t="n">
        <x:v>2072.52</x:v>
      </x:c>
      <x:c r="P104" s="2" t="n">
        <x:v>0.4985</x:v>
      </x:c>
      <x:c r="Q104" s="2" t="n">
        <x:v>0.531706</x:v>
      </x:c>
      <x:c r="R104" t="n">
        <x:v>104.79</x:v>
      </x:c>
      <x:c r="S104" t="n">
        <x:v>52.13</x:v>
      </x:c>
      <x:c r="T104" t="n">
        <x:v>156.39</x:v>
      </x:c>
      <x:c r="U104" s="2" t="n">
        <x:v>0.0364</x:v>
      </x:c>
      <x:c r="V104" s="2" t="n">
        <x:v>0.040122</x:v>
      </x:c>
      <x:c r="W104" s="2" t="n">
        <x:v>1.03431508</x:v>
      </x:c>
      <x:c r="X104" s="2" t="n">
        <x:v>-0.14421131</x:v>
      </x:c>
      <x:c r="Y104" s="2" t="n">
        <x:v>-0.04939266</x:v>
      </x:c>
      <x:c r="Z104" s="2" t="n">
        <x:v>-0.06997612</x:v>
      </x:c>
      <x:c r="AA104" t="s">
        <x:v>33</x:v>
      </x:c>
    </x:row>
    <x:row r="105" hidden="1">
      <x:c r="A105" t="s">
        <x:v>27</x:v>
      </x:c>
      <x:c r="B105" t="s">
        <x:v>28</x:v>
      </x:c>
      <x:c r="C105" t="s">
        <x:v>278</x:v>
      </x:c>
      <x:c r="D105" t="s">
        <x:v>279</x:v>
      </x:c>
      <x:c r="E105" t="s">
        <x:v>280</x:v>
      </x:c>
      <x:c r="F105" t="s">
        <x:v>32</x:v>
      </x:c>
      <x:c r="G105" t="n">
        <x:v>0</x:v>
      </x:c>
      <x:c r="H105" t="n">
        <x:v>13.25</x:v>
      </x:c>
      <x:c r="I105" t="n">
        <x:v>61</x:v>
      </x:c>
      <x:c r="J105" t="n">
        <x:v>808.15</x:v>
      </x:c>
      <x:c r="K105" t="n">
        <x:v>888.195</x:v>
      </x:c>
      <x:c r="L105" t="n">
        <x:v>3552.78</x:v>
      </x:c>
      <x:c r="M105" t="n">
        <x:v>423.19</x:v>
      </x:c>
      <x:c r="N105" t="n">
        <x:v>457.63</x:v>
      </x:c>
      <x:c r="O105" t="n">
        <x:v>1830.52</x:v>
      </x:c>
      <x:c r="P105" s="2" t="n">
        <x:v>0.5237</x:v>
      </x:c>
      <x:c r="Q105" s="2" t="n">
        <x:v>0.515236</x:v>
      </x:c>
      <x:c r="R105" t="n">
        <x:v>64</x:v>
      </x:c>
      <x:c r="S105" t="n">
        <x:v>53.5</x:v>
      </x:c>
      <x:c r="T105" t="n">
        <x:v>214</x:v>
      </x:c>
      <x:c r="U105" s="2" t="n">
        <x:v>0.0792</x:v>
      </x:c>
      <x:c r="V105" s="2" t="n">
        <x:v>0.060235</x:v>
      </x:c>
      <x:c r="W105" s="2" t="n">
        <x:v>0.72438177</x:v>
      </x:c>
      <x:c r="X105" s="2" t="n">
        <x:v>-0.46646201</x:v>
      </x:c>
      <x:c r="Y105" s="2" t="n">
        <x:v>-0.21809087</x:v>
      </x:c>
      <x:c r="Z105" s="2" t="n">
        <x:v>0.06378937</x:v>
      </x:c>
      <x:c r="AA105" t="s">
        <x:v>33</x:v>
      </x:c>
    </x:row>
    <x:row r="106" hidden="1">
      <x:c r="A106" t="s">
        <x:v>27</x:v>
      </x:c>
      <x:c r="B106" t="s">
        <x:v>28</x:v>
      </x:c>
      <x:c r="C106" t="s">
        <x:v>278</x:v>
      </x:c>
      <x:c r="D106" t="s">
        <x:v>281</x:v>
      </x:c>
      <x:c r="E106" t="s">
        <x:v>282</x:v>
      </x:c>
      <x:c r="F106" t="s">
        <x:v>38</x:v>
      </x:c>
      <x:c r="G106" t="n">
        <x:v>0</x:v>
      </x:c>
      <x:c r="H106" t="n">
        <x:v>16.35</x:v>
      </x:c>
      <x:c r="I106" t="n">
        <x:v>121</x:v>
      </x:c>
      <x:c r="J106" t="n">
        <x:v>1978.41</x:v>
      </x:c>
      <x:c r="K106" t="n">
        <x:v>888.195</x:v>
      </x:c>
      <x:c r="L106" t="n">
        <x:v>3552.78</x:v>
      </x:c>
      <x:c r="M106" t="n">
        <x:v>923.55</x:v>
      </x:c>
      <x:c r="N106" t="n">
        <x:v>457.63</x:v>
      </x:c>
      <x:c r="O106" t="n">
        <x:v>1830.52</x:v>
      </x:c>
      <x:c r="P106" s="2" t="n">
        <x:v>0.4668</x:v>
      </x:c>
      <x:c r="Q106" s="2" t="n">
        <x:v>0.515236</x:v>
      </x:c>
      <x:c r="R106" t="n">
        <x:v>100</x:v>
      </x:c>
      <x:c r="S106" t="n">
        <x:v>53.5</x:v>
      </x:c>
      <x:c r="T106" t="n">
        <x:v>214</x:v>
      </x:c>
      <x:c r="U106" s="2" t="n">
        <x:v>0.0505</x:v>
      </x:c>
      <x:c r="V106" s="2" t="n">
        <x:v>0.060235</x:v>
      </x:c>
      <x:c r="W106" s="2" t="n">
        <x:v>0.78983971</x:v>
      </x:c>
      <x:c r="X106" s="2" t="n">
        <x:v>-0.21929111</x:v>
      </x:c>
      <x:c r="Y106" s="2" t="n">
        <x:v>-0.05076719</x:v>
      </x:c>
      <x:c r="Z106" s="2" t="n">
        <x:v>-0.07831953</x:v>
      </x:c>
      <x:c r="AA106" t="s">
        <x:v>33</x:v>
      </x:c>
    </x:row>
    <x:row r="107" hidden="1">
      <x:c r="A107" t="s">
        <x:v>27</x:v>
      </x:c>
      <x:c r="B107" t="s">
        <x:v>28</x:v>
      </x:c>
      <x:c r="C107" t="s">
        <x:v>278</x:v>
      </x:c>
      <x:c r="D107" t="s">
        <x:v>283</x:v>
      </x:c>
      <x:c r="E107" t="s">
        <x:v>284</x:v>
      </x:c>
      <x:c r="F107" t="s">
        <x:v>38</x:v>
      </x:c>
      <x:c r="G107" t="n">
        <x:v>0</x:v>
      </x:c>
      <x:c r="H107" t="n">
        <x:v>11.12</x:v>
      </x:c>
      <x:c r="I107" t="n">
        <x:v>53</x:v>
      </x:c>
      <x:c r="J107" t="n">
        <x:v>589.23</x:v>
      </x:c>
      <x:c r="K107" t="n">
        <x:v>888.195</x:v>
      </x:c>
      <x:c r="L107" t="n">
        <x:v>3552.78</x:v>
      </x:c>
      <x:c r="M107" t="n">
        <x:v>350.9</x:v>
      </x:c>
      <x:c r="N107" t="n">
        <x:v>457.63</x:v>
      </x:c>
      <x:c r="O107" t="n">
        <x:v>1830.52</x:v>
      </x:c>
      <x:c r="P107" s="2" t="n">
        <x:v>0.5955</x:v>
      </x:c>
      <x:c r="Q107" s="2" t="n">
        <x:v>0.515236</x:v>
      </x:c>
      <x:c r="R107" t="n">
        <x:v>50</x:v>
      </x:c>
      <x:c r="S107" t="n">
        <x:v>53.5</x:v>
      </x:c>
      <x:c r="T107" t="n">
        <x:v>214</x:v>
      </x:c>
      <x:c r="U107" s="2" t="n">
        <x:v>0.0849</x:v>
      </x:c>
      <x:c r="V107" s="2" t="n">
        <x:v>0.060235</x:v>
      </x:c>
      <x:c r="W107" s="2" t="n">
        <x:v>0.58632787</x:v>
      </x:c>
      <x:c r="X107" s="2" t="n">
        <x:v>-0.461369</x:v>
      </x:c>
      <x:c r="Y107" s="2" t="n">
        <x:v>-0.11657021</x:v>
      </x:c>
      <x:c r="Z107" s="2" t="n">
        <x:v>-0.12927113</x:v>
      </x:c>
      <x:c r="AA107" t="s">
        <x:v>33</x:v>
      </x:c>
    </x:row>
    <x:row r="108" hidden="1">
      <x:c r="A108" t="s">
        <x:v>169</x:v>
      </x:c>
      <x:c r="B108" t="s">
        <x:v>56</x:v>
      </x:c>
      <x:c r="C108" t="s">
        <x:v>285</x:v>
      </x:c>
      <x:c r="D108" t="s">
        <x:v>286</x:v>
      </x:c>
      <x:c r="E108" t="s">
        <x:v>287</x:v>
      </x:c>
      <x:c r="F108" t="s">
        <x:v>32</x:v>
      </x:c>
      <x:c r="G108" t="n">
        <x:v>392.2</x:v>
      </x:c>
      <x:c r="H108" t="n">
        <x:v>18.8</x:v>
      </x:c>
      <x:c r="I108" t="n">
        <x:v>49</x:v>
      </x:c>
      <x:c r="J108" t="n">
        <x:v>529.11</x:v>
      </x:c>
      <x:c r="K108" t="n">
        <x:v>1040.0025</x:v>
      </x:c>
      <x:c r="L108" t="n">
        <x:v>4160.01</x:v>
      </x:c>
      <x:c r="M108" t="n">
        <x:v>293.56</x:v>
      </x:c>
      <x:c r="N108" t="n">
        <x:v>530.8675</x:v>
      </x:c>
      <x:c r="O108" t="n">
        <x:v>2123.47</x:v>
      </x:c>
      <x:c r="P108" s="2" t="n">
        <x:v>0.5548</x:v>
      </x:c>
      <x:c r="Q108" s="2" t="n">
        <x:v>0.510448</x:v>
      </x:c>
      <x:c r="R108" t="n">
        <x:v>18.2</x:v>
      </x:c>
      <x:c r="S108" t="n">
        <x:v>41.8725</x:v>
      </x:c>
      <x:c r="T108" t="n">
        <x:v>167.49</x:v>
      </x:c>
      <x:c r="U108" s="2" t="n">
        <x:v>0.0344</x:v>
      </x:c>
      <x:c r="V108" s="2" t="n">
        <x:v>0.040262</x:v>
      </x:c>
      <x:c r="W108" s="2" t="n">
        <x:v>0.57599215</x:v>
      </x:c>
      <x:c r="X108" s="2" t="n">
        <x:v>-0.21785675</x:v>
      </x:c>
      <x:c r="Y108" s="2" t="n">
        <x:v>-0.41375339</x:v>
      </x:c>
      <x:c r="Z108" s="2" t="n">
        <x:v>-0.22852722</x:v>
      </x:c>
      <x:c r="AA108" t="s">
        <x:v>33</x:v>
      </x:c>
    </x:row>
    <x:row r="109" hidden="1">
      <x:c r="A109" t="s">
        <x:v>173</x:v>
      </x:c>
      <x:c r="B109" t="s">
        <x:v>71</x:v>
      </x:c>
      <x:c r="C109" t="s">
        <x:v>288</x:v>
      </x:c>
      <x:c r="D109" t="s">
        <x:v>289</x:v>
      </x:c>
      <x:c r="E109" t="s">
        <x:v>290</x:v>
      </x:c>
      <x:c r="F109" t="s">
        <x:v>32</x:v>
      </x:c>
      <x:c r="G109" t="n">
        <x:v>103.5</x:v>
      </x:c>
      <x:c r="H109" t="n">
        <x:v>17.96</x:v>
      </x:c>
      <x:c r="I109" t="n">
        <x:v>11</x:v>
      </x:c>
      <x:c r="J109" t="n">
        <x:v>94.09</x:v>
      </x:c>
      <x:c r="K109" t="n">
        <x:v>665.478</x:v>
      </x:c>
      <x:c r="L109" t="n">
        <x:v>3327.39</x:v>
      </x:c>
      <x:c r="M109" t="n">
        <x:v>60.47</x:v>
      </x:c>
      <x:c r="N109" t="n">
        <x:v>349.382</x:v>
      </x:c>
      <x:c r="O109" t="n">
        <x:v>1746.91</x:v>
      </x:c>
      <x:c r="P109" s="2" t="n">
        <x:v>0.6426</x:v>
      </x:c>
      <x:c r="Q109" s="2" t="n">
        <x:v>0.525009</x:v>
      </x:c>
      <x:c r="R109" t="n">
        <x:v>7.4</x:v>
      </x:c>
      <x:c r="S109" t="n">
        <x:v>26.202</x:v>
      </x:c>
      <x:c r="T109" t="n">
        <x:v>131.01</x:v>
      </x:c>
      <x:c r="U109" s="2" t="n">
        <x:v>0.0786</x:v>
      </x:c>
      <x:c r="V109" s="2" t="n">
        <x:v>0.039373</x:v>
      </x:c>
      <x:c r="W109" s="2" t="n">
        <x:v>0.64914713</x:v>
      </x:c>
      <x:c r="X109" s="2" t="n">
        <x:v>-0.07849081</x:v>
      </x:c>
      <x:c r="Y109" s="2" t="n">
        <x:v>-0.19397079</x:v>
      </x:c>
      <x:c r="Z109" s="2" t="n">
        <x:v>-0.12524468</x:v>
      </x:c>
      <x:c r="AA109" t="s">
        <x:v>33</x:v>
      </x:c>
    </x:row>
    <x:row r="110" hidden="1">
      <x:c r="A110" t="s">
        <x:v>173</x:v>
      </x:c>
      <x:c r="B110" t="s">
        <x:v>71</x:v>
      </x:c>
      <x:c r="C110" t="s">
        <x:v>288</x:v>
      </x:c>
      <x:c r="D110" t="s">
        <x:v>291</x:v>
      </x:c>
      <x:c r="E110" t="s">
        <x:v>292</x:v>
      </x:c>
      <x:c r="F110" t="s">
        <x:v>38</x:v>
      </x:c>
      <x:c r="G110" t="n">
        <x:v>0</x:v>
      </x:c>
      <x:c r="H110" t="n">
        <x:v>15.04</x:v>
      </x:c>
      <x:c r="I110" t="n">
        <x:v>106</x:v>
      </x:c>
      <x:c r="J110" t="n">
        <x:v>1594.24</x:v>
      </x:c>
      <x:c r="K110" t="n">
        <x:v>665.478</x:v>
      </x:c>
      <x:c r="L110" t="n">
        <x:v>3327.39</x:v>
      </x:c>
      <x:c r="M110" t="n">
        <x:v>843.36</x:v>
      </x:c>
      <x:c r="N110" t="n">
        <x:v>349.382</x:v>
      </x:c>
      <x:c r="O110" t="n">
        <x:v>1746.91</x:v>
      </x:c>
      <x:c r="P110" s="2" t="n">
        <x:v>0.529</x:v>
      </x:c>
      <x:c r="Q110" s="2" t="n">
        <x:v>0.525009</x:v>
      </x:c>
      <x:c r="R110" t="n">
        <x:v>48.47</x:v>
      </x:c>
      <x:c r="S110" t="n">
        <x:v>26.202</x:v>
      </x:c>
      <x:c r="T110" t="n">
        <x:v>131.01</x:v>
      </x:c>
      <x:c r="U110" s="2" t="n">
        <x:v>0.0304</x:v>
      </x:c>
      <x:c r="V110" s="2" t="n">
        <x:v>0.039373</x:v>
      </x:c>
      <x:c r="W110" s="2" t="n">
        <x:v>0.97970802</x:v>
      </x:c>
      <x:c r="X110" s="2" t="n">
        <x:v>-0.21862088</x:v>
      </x:c>
      <x:c r="Y110" s="2" t="n">
        <x:v>-0.00330099</x:v>
      </x:c>
      <x:c r="Z110" s="2" t="n">
        <x:v>0.16059973</x:v>
      </x:c>
      <x:c r="AA110" t="s">
        <x:v>33</x:v>
      </x:c>
    </x:row>
    <x:row r="111" hidden="1">
      <x:c r="A111" t="s">
        <x:v>102</x:v>
      </x:c>
      <x:c r="B111" t="s">
        <x:v>103</x:v>
      </x:c>
      <x:c r="C111" t="s">
        <x:v>293</x:v>
      </x:c>
      <x:c r="D111" t="s">
        <x:v>294</x:v>
      </x:c>
      <x:c r="E111" t="s">
        <x:v>295</x:v>
      </x:c>
      <x:c r="F111" t="s">
        <x:v>32</x:v>
      </x:c>
      <x:c r="G111" t="n">
        <x:v>633</x:v>
      </x:c>
      <x:c r="H111" t="n">
        <x:v>21.57</x:v>
      </x:c>
      <x:c r="I111" t="n">
        <x:v>64</x:v>
      </x:c>
      <x:c r="J111" t="n">
        <x:v>747.28</x:v>
      </x:c>
      <x:c r="K111" t="n">
        <x:v>1076.355</x:v>
      </x:c>
      <x:c r="L111" t="n">
        <x:v>4305.42</x:v>
      </x:c>
      <x:c r="M111" t="n">
        <x:v>506.32</x:v>
      </x:c>
      <x:c r="N111" t="n">
        <x:v>557.4</x:v>
      </x:c>
      <x:c r="O111" t="n">
        <x:v>2229.6</x:v>
      </x:c>
      <x:c r="P111" s="2" t="n">
        <x:v>0.6775</x:v>
      </x:c>
      <x:c r="Q111" s="2" t="n">
        <x:v>0.517859</x:v>
      </x:c>
      <x:c r="R111" t="n">
        <x:v>58.5</x:v>
      </x:c>
      <x:c r="S111" t="n">
        <x:v>35.0325</x:v>
      </x:c>
      <x:c r="T111" t="n">
        <x:v>140.13</x:v>
      </x:c>
      <x:c r="U111" s="2" t="n">
        <x:v>0.0783</x:v>
      </x:c>
      <x:c r="V111" s="2" t="n">
        <x:v>0.032547</x:v>
      </x:c>
      <x:c r="W111" s="2" t="n">
        <x:v>0.81603615</x:v>
      </x:c>
      <x:c r="X111" s="2" t="n">
        <x:v>-0.38439719</x:v>
      </x:c>
      <x:c r="Y111" s="2" t="n">
        <x:v>-0.31956639</x:v>
      </x:c>
      <x:c r="Z111" s="2" t="n">
        <x:v>-0.1388651</x:v>
      </x:c>
      <x:c r="AA111" t="s">
        <x:v>33</x:v>
      </x:c>
    </x:row>
    <x:row r="112" hidden="1">
      <x:c r="A112" t="s">
        <x:v>102</x:v>
      </x:c>
      <x:c r="B112" t="s">
        <x:v>103</x:v>
      </x:c>
      <x:c r="C112" t="s">
        <x:v>293</x:v>
      </x:c>
      <x:c r="D112" t="s">
        <x:v>296</x:v>
      </x:c>
      <x:c r="E112" t="s">
        <x:v>297</x:v>
      </x:c>
      <x:c r="F112" t="s">
        <x:v>32</x:v>
      </x:c>
      <x:c r="G112" t="n">
        <x:v>442.5</x:v>
      </x:c>
      <x:c r="H112" t="n">
        <x:v>23.43</x:v>
      </x:c>
      <x:c r="I112" t="n">
        <x:v>46</x:v>
      </x:c>
      <x:c r="J112" t="n">
        <x:v>635.31</x:v>
      </x:c>
      <x:c r="K112" t="n">
        <x:v>1076.355</x:v>
      </x:c>
      <x:c r="L112" t="n">
        <x:v>4305.42</x:v>
      </x:c>
      <x:c r="M112" t="n">
        <x:v>371.94</x:v>
      </x:c>
      <x:c r="N112" t="n">
        <x:v>557.4</x:v>
      </x:c>
      <x:c r="O112" t="n">
        <x:v>2229.6</x:v>
      </x:c>
      <x:c r="P112" s="2" t="n">
        <x:v>0.5854</x:v>
      </x:c>
      <x:c r="Q112" s="2" t="n">
        <x:v>0.517859</x:v>
      </x:c>
      <x:c r="R112" t="n">
        <x:v>30.1</x:v>
      </x:c>
      <x:c r="S112" t="n">
        <x:v>35.0325</x:v>
      </x:c>
      <x:c r="T112" t="n">
        <x:v>140.13</x:v>
      </x:c>
      <x:c r="U112" s="2" t="n">
        <x:v>0.0474</x:v>
      </x:c>
      <x:c r="V112" s="2" t="n">
        <x:v>0.032547</x:v>
      </x:c>
      <x:c r="W112" s="2" t="n">
        <x:v>0.71834908</x:v>
      </x:c>
      <x:c r="X112" s="2" t="n">
        <x:v>-0.31508042</x:v>
      </x:c>
      <x:c r="Y112" s="2" t="n">
        <x:v>-0.21863287</x:v>
      </x:c>
      <x:c r="Z112" s="2" t="n">
        <x:v>-0.16703159</x:v>
      </x:c>
      <x:c r="AA112" t="s">
        <x:v>33</x:v>
      </x:c>
    </x:row>
    <x:row r="113" hidden="1">
      <x:c r="A113" t="s">
        <x:v>102</x:v>
      </x:c>
      <x:c r="B113" t="s">
        <x:v>103</x:v>
      </x:c>
      <x:c r="C113" t="s">
        <x:v>293</x:v>
      </x:c>
      <x:c r="D113" t="s">
        <x:v>298</x:v>
      </x:c>
      <x:c r="E113" t="s">
        <x:v>299</x:v>
      </x:c>
      <x:c r="F113" t="s">
        <x:v>38</x:v>
      </x:c>
      <x:c r="G113" t="n">
        <x:v>0</x:v>
      </x:c>
      <x:c r="H113" t="n">
        <x:v>19.12</x:v>
      </x:c>
      <x:c r="I113" t="n">
        <x:v>69</x:v>
      </x:c>
      <x:c r="J113" t="n">
        <x:v>1319.43</x:v>
      </x:c>
      <x:c r="K113" t="n">
        <x:v>1076.355</x:v>
      </x:c>
      <x:c r="L113" t="n">
        <x:v>4305.42</x:v>
      </x:c>
      <x:c r="M113" t="n">
        <x:v>596.13</x:v>
      </x:c>
      <x:c r="N113" t="n">
        <x:v>557.4</x:v>
      </x:c>
      <x:c r="O113" t="n">
        <x:v>2229.6</x:v>
      </x:c>
      <x:c r="P113" s="2" t="n">
        <x:v>0.4518</x:v>
      </x:c>
      <x:c r="Q113" s="2" t="n">
        <x:v>0.517859</x:v>
      </x:c>
      <x:c r="R113" t="n">
        <x:v>27.38</x:v>
      </x:c>
      <x:c r="S113" t="n">
        <x:v>35.0325</x:v>
      </x:c>
      <x:c r="T113" t="n">
        <x:v>140.13</x:v>
      </x:c>
      <x:c r="U113" s="2" t="n">
        <x:v>0.0208</x:v>
      </x:c>
      <x:c r="V113" s="2" t="n">
        <x:v>0.032547</x:v>
      </x:c>
      <x:c r="W113" s="2" t="n">
        <x:v>0.68417328</x:v>
      </x:c>
      <x:c r="X113" s="2" t="n">
        <x:v>-0.30082718</x:v>
      </x:c>
      <x:c r="Y113" s="2" t="n">
        <x:v>-0.34892798</x:v>
      </x:c>
      <x:c r="Z113" s="2" t="n">
        <x:v>-0.12170875</x:v>
      </x:c>
      <x:c r="AA113" t="s">
        <x:v>33</x:v>
      </x:c>
    </x:row>
    <x:row r="114" hidden="1">
      <x:c r="A114" t="s">
        <x:v>102</x:v>
      </x:c>
      <x:c r="B114" t="s">
        <x:v>103</x:v>
      </x:c>
      <x:c r="C114" t="s">
        <x:v>293</x:v>
      </x:c>
      <x:c r="D114" t="s">
        <x:v>300</x:v>
      </x:c>
      <x:c r="E114" t="s">
        <x:v>301</x:v>
      </x:c>
      <x:c r="F114" t="s">
        <x:v>38</x:v>
      </x:c>
      <x:c r="G114" t="n">
        <x:v>0</x:v>
      </x:c>
      <x:c r="H114" t="n">
        <x:v>16.03</x:v>
      </x:c>
      <x:c r="I114" t="n">
        <x:v>100</x:v>
      </x:c>
      <x:c r="J114" t="n">
        <x:v>1603.4</x:v>
      </x:c>
      <x:c r="K114" t="n">
        <x:v>1076.355</x:v>
      </x:c>
      <x:c r="L114" t="n">
        <x:v>4305.42</x:v>
      </x:c>
      <x:c r="M114" t="n">
        <x:v>755.21</x:v>
      </x:c>
      <x:c r="N114" t="n">
        <x:v>557.4</x:v>
      </x:c>
      <x:c r="O114" t="n">
        <x:v>2229.6</x:v>
      </x:c>
      <x:c r="P114" s="2" t="n">
        <x:v>0.471</x:v>
      </x:c>
      <x:c r="Q114" s="2" t="n">
        <x:v>0.517859</x:v>
      </x:c>
      <x:c r="R114" t="n">
        <x:v>24.15</x:v>
      </x:c>
      <x:c r="S114" t="n">
        <x:v>35.0325</x:v>
      </x:c>
      <x:c r="T114" t="n">
        <x:v>140.13</x:v>
      </x:c>
      <x:c r="U114" s="2" t="n">
        <x:v>0.0151</x:v>
      </x:c>
      <x:c r="V114" s="2" t="n">
        <x:v>0.032547</x:v>
      </x:c>
      <x:c r="W114" s="2" t="n">
        <x:v>0.77129071</x:v>
      </x:c>
      <x:c r="X114" s="2" t="n">
        <x:v>-0.16759681</x:v>
      </x:c>
      <x:c r="Y114" s="2" t="n">
        <x:v>-0.09391441</x:v>
      </x:c>
      <x:c r="Z114" s="2" t="n">
        <x:v>-0.07948901</x:v>
      </x:c>
      <x:c r="AA114" t="s">
        <x:v>33</x:v>
      </x:c>
    </x:row>
    <x:row r="115" hidden="1">
      <x:c r="A115" t="s">
        <x:v>302</x:v>
      </x:c>
      <x:c r="B115" t="s">
        <x:v>103</x:v>
      </x:c>
      <x:c r="C115" t="s">
        <x:v>302</x:v>
      </x:c>
      <x:c r="D115" t="s">
        <x:v>303</x:v>
      </x:c>
      <x:c r="E115" t="s">
        <x:v>304</x:v>
      </x:c>
      <x:c r="F115" t="s">
        <x:v>32</x:v>
      </x:c>
      <x:c r="G115" t="n">
        <x:v>502.2</x:v>
      </x:c>
      <x:c r="H115" t="n">
        <x:v>18</x:v>
      </x:c>
      <x:c r="I115" t="n">
        <x:v>66</x:v>
      </x:c>
      <x:c r="J115" t="n">
        <x:v>685.53</x:v>
      </x:c>
      <x:c r="K115" t="n">
        <x:v>734.392</x:v>
      </x:c>
      <x:c r="L115" t="n">
        <x:v>3671.96</x:v>
      </x:c>
      <x:c r="M115" t="n">
        <x:v>457.85</x:v>
      </x:c>
      <x:c r="N115" t="n">
        <x:v>392.926</x:v>
      </x:c>
      <x:c r="O115" t="n">
        <x:v>1964.63</x:v>
      </x:c>
      <x:c r="P115" s="2" t="n">
        <x:v>0.6679</x:v>
      </x:c>
      <x:c r="Q115" s="2" t="n">
        <x:v>0.535036</x:v>
      </x:c>
      <x:c r="R115" t="n">
        <x:v>46.9</x:v>
      </x:c>
      <x:c r="S115" t="n">
        <x:v>33.192</x:v>
      </x:c>
      <x:c r="T115" t="n">
        <x:v>165.96</x:v>
      </x:c>
      <x:c r="U115" s="2" t="n">
        <x:v>0.0684</x:v>
      </x:c>
      <x:c r="V115" s="2" t="n">
        <x:v>0.045197</x:v>
      </x:c>
      <x:c r="W115" s="2" t="n">
        <x:v>0.88093173</x:v>
      </x:c>
      <x:c r="X115" s="2" t="n">
        <x:v>0.10372546</x:v>
      </x:c>
      <x:c r="Y115" s="2" t="n">
        <x:v>0.51366817</x:v>
      </x:c>
      <x:c r="Z115" s="2" t="n">
        <x:v>-0.09066284</x:v>
      </x:c>
      <x:c r="AA115" t="s">
        <x:v>33</x:v>
      </x:c>
    </x:row>
    <x:row r="116" hidden="1">
      <x:c r="A116" t="s">
        <x:v>302</x:v>
      </x:c>
      <x:c r="B116" t="s">
        <x:v>103</x:v>
      </x:c>
      <x:c r="C116" t="s">
        <x:v>302</x:v>
      </x:c>
      <x:c r="D116" t="s">
        <x:v>305</x:v>
      </x:c>
      <x:c r="E116" t="s">
        <x:v>306</x:v>
      </x:c>
      <x:c r="F116" t="s">
        <x:v>38</x:v>
      </x:c>
      <x:c r="G116" t="n">
        <x:v>0</x:v>
      </x:c>
      <x:c r="H116" t="n">
        <x:v>13.29</x:v>
      </x:c>
      <x:c r="I116" t="n">
        <x:v>82</x:v>
      </x:c>
      <x:c r="J116" t="n">
        <x:v>1089.99</x:v>
      </x:c>
      <x:c r="K116" t="n">
        <x:v>734.392</x:v>
      </x:c>
      <x:c r="L116" t="n">
        <x:v>3671.96</x:v>
      </x:c>
      <x:c r="M116" t="n">
        <x:v>509.08</x:v>
      </x:c>
      <x:c r="N116" t="n">
        <x:v>392.926</x:v>
      </x:c>
      <x:c r="O116" t="n">
        <x:v>1964.63</x:v>
      </x:c>
      <x:c r="P116" s="2" t="n">
        <x:v>0.4671</x:v>
      </x:c>
      <x:c r="Q116" s="2" t="n">
        <x:v>0.535036</x:v>
      </x:c>
      <x:c r="R116" t="n">
        <x:v>40.52</x:v>
      </x:c>
      <x:c r="S116" t="n">
        <x:v>33.192</x:v>
      </x:c>
      <x:c r="T116" t="n">
        <x:v>165.96</x:v>
      </x:c>
      <x:c r="U116" s="2" t="n">
        <x:v>0.0372</x:v>
      </x:c>
      <x:c r="V116" s="2" t="n">
        <x:v>0.045197</x:v>
      </x:c>
      <x:c r="W116" s="2" t="n">
        <x:v>0.93785008</x:v>
      </x:c>
      <x:c r="X116" s="2" t="n">
        <x:v>0.04389174</x:v>
      </x:c>
      <x:c r="Y116" s="2" t="n">
        <x:v>0.15939115</x:v>
      </x:c>
      <x:c r="Z116" s="2" t="n">
        <x:v>0.06744202</x:v>
      </x:c>
      <x:c r="AA116" t="s">
        <x:v>33</x:v>
      </x:c>
    </x:row>
    <x:row r="117" hidden="1">
      <x:c r="A117" t="s">
        <x:v>302</x:v>
      </x:c>
      <x:c r="B117" t="s">
        <x:v>103</x:v>
      </x:c>
      <x:c r="C117" t="s">
        <x:v>302</x:v>
      </x:c>
      <x:c r="D117" t="s">
        <x:v>307</x:v>
      </x:c>
      <x:c r="E117" t="s">
        <x:v>308</x:v>
      </x:c>
      <x:c r="F117" t="s">
        <x:v>38</x:v>
      </x:c>
      <x:c r="G117" t="n">
        <x:v>0</x:v>
      </x:c>
      <x:c r="H117" t="n">
        <x:v>15.19</x:v>
      </x:c>
      <x:c r="I117" t="n">
        <x:v>72</x:v>
      </x:c>
      <x:c r="J117" t="n">
        <x:v>1093.39</x:v>
      </x:c>
      <x:c r="K117" t="n">
        <x:v>734.392</x:v>
      </x:c>
      <x:c r="L117" t="n">
        <x:v>3671.96</x:v>
      </x:c>
      <x:c r="M117" t="n">
        <x:v>580.78</x:v>
      </x:c>
      <x:c r="N117" t="n">
        <x:v>392.926</x:v>
      </x:c>
      <x:c r="O117" t="n">
        <x:v>1964.63</x:v>
      </x:c>
      <x:c r="P117" s="2" t="n">
        <x:v>0.5312</x:v>
      </x:c>
      <x:c r="Q117" s="2" t="n">
        <x:v>0.535036</x:v>
      </x:c>
      <x:c r="R117" t="n">
        <x:v>36.84</x:v>
      </x:c>
      <x:c r="S117" t="n">
        <x:v>33.192</x:v>
      </x:c>
      <x:c r="T117" t="n">
        <x:v>165.96</x:v>
      </x:c>
      <x:c r="U117" s="2" t="n">
        <x:v>0.0337</x:v>
      </x:c>
      <x:c r="V117" s="2" t="n">
        <x:v>0.045197</x:v>
      </x:c>
      <x:c r="W117" s="2" t="n">
        <x:v>1.08257972</x:v>
      </x:c>
      <x:c r="X117" s="2" t="n">
        <x:v>0.14742211</x:v>
      </x:c>
      <x:c r="Y117" s="2" t="n">
        <x:v>0.23595772</x:v>
      </x:c>
      <x:c r="Z117" s="2" t="n">
        <x:v>0.05306474</x:v>
      </x:c>
      <x:c r="AA117" t="s">
        <x:v>33</x:v>
      </x:c>
    </x:row>
    <x:row r="118" hidden="1">
      <x:c r="A118" t="s">
        <x:v>27</x:v>
      </x:c>
      <x:c r="B118" t="s">
        <x:v>28</x:v>
      </x:c>
      <x:c r="C118" t="s">
        <x:v>309</x:v>
      </x:c>
      <x:c r="D118" t="s">
        <x:v>310</x:v>
      </x:c>
      <x:c r="E118" t="s">
        <x:v>311</x:v>
      </x:c>
      <x:c r="F118" t="s">
        <x:v>32</x:v>
      </x:c>
      <x:c r="G118" t="n">
        <x:v>0</x:v>
      </x:c>
      <x:c r="H118" t="n">
        <x:v>16.35</x:v>
      </x:c>
      <x:c r="I118" t="n">
        <x:v>46</x:v>
      </x:c>
      <x:c r="J118" t="n">
        <x:v>752.23</x:v>
      </x:c>
      <x:c r="K118" t="n">
        <x:v>1277.6525</x:v>
      </x:c>
      <x:c r="L118" t="n">
        <x:v>5110.61</x:v>
      </x:c>
      <x:c r="M118" t="n">
        <x:v>372.61</x:v>
      </x:c>
      <x:c r="N118" t="n">
        <x:v>696.085</x:v>
      </x:c>
      <x:c r="O118" t="n">
        <x:v>2784.34</x:v>
      </x:c>
      <x:c r="P118" s="2" t="n">
        <x:v>0.4953</x:v>
      </x:c>
      <x:c r="Q118" s="2" t="n">
        <x:v>0.544816</x:v>
      </x:c>
      <x:c r="R118" t="n">
        <x:v>37.49</x:v>
      </x:c>
      <x:c r="S118" t="n">
        <x:v>44.5125</x:v>
      </x:c>
      <x:c r="T118" t="n">
        <x:v>178.05</x:v>
      </x:c>
      <x:c r="U118" s="2" t="n">
        <x:v>0.0498</x:v>
      </x:c>
      <x:c r="V118" s="2" t="n">
        <x:v>0.034839</x:v>
      </x:c>
      <x:c r="W118" s="2" t="n">
        <x:v>0.99424124</x:v>
      </x:c>
      <x:c r="X118" s="2" t="n">
        <x:v>0.41428518</x:v>
      </x:c>
      <x:c r="Y118" s="2" t="n">
        <x:v>0.13834536</x:v>
      </x:c>
      <x:c r="Z118" s="2" t="n">
        <x:v>-0.19261324</x:v>
      </x:c>
      <x:c r="AA118" t="s">
        <x:v>33</x:v>
      </x:c>
    </x:row>
    <x:row r="119" hidden="1">
      <x:c r="A119" t="s">
        <x:v>27</x:v>
      </x:c>
      <x:c r="B119" t="s">
        <x:v>28</x:v>
      </x:c>
      <x:c r="C119" t="s">
        <x:v>309</x:v>
      </x:c>
      <x:c r="D119" t="s">
        <x:v>312</x:v>
      </x:c>
      <x:c r="E119" t="s">
        <x:v>313</x:v>
      </x:c>
      <x:c r="F119" t="s">
        <x:v>32</x:v>
      </x:c>
      <x:c r="G119" t="n">
        <x:v>0</x:v>
      </x:c>
      <x:c r="H119" t="n">
        <x:v>14.27</x:v>
      </x:c>
      <x:c r="I119" t="n">
        <x:v>62</x:v>
      </x:c>
      <x:c r="J119" t="n">
        <x:v>884.94</x:v>
      </x:c>
      <x:c r="K119" t="n">
        <x:v>1277.6525</x:v>
      </x:c>
      <x:c r="L119" t="n">
        <x:v>5110.61</x:v>
      </x:c>
      <x:c r="M119" t="n">
        <x:v>398.03</x:v>
      </x:c>
      <x:c r="N119" t="n">
        <x:v>696.085</x:v>
      </x:c>
      <x:c r="O119" t="n">
        <x:v>2784.34</x:v>
      </x:c>
      <x:c r="P119" s="2" t="n">
        <x:v>0.4498</x:v>
      </x:c>
      <x:c r="Q119" s="2" t="n">
        <x:v>0.544816</x:v>
      </x:c>
      <x:c r="R119" t="n">
        <x:v>37.9</x:v>
      </x:c>
      <x:c r="S119" t="n">
        <x:v>44.5125</x:v>
      </x:c>
      <x:c r="T119" t="n">
        <x:v>178.05</x:v>
      </x:c>
      <x:c r="U119" s="2" t="n">
        <x:v>0.0428</x:v>
      </x:c>
      <x:c r="V119" s="2" t="n">
        <x:v>0.034839</x:v>
      </x:c>
      <x:c r="W119" s="2" t="n">
        <x:v>0.94383801</x:v>
      </x:c>
      <x:c r="X119" s="2" t="n">
        <x:v>-0.17905283</x:v>
      </x:c>
      <x:c r="Y119" s="2" t="n">
        <x:v>0.2846069</x:v>
      </x:c>
      <x:c r="Z119" s="2" t="n">
        <x:v>0.032351</x:v>
      </x:c>
      <x:c r="AA119" t="s">
        <x:v>33</x:v>
      </x:c>
    </x:row>
    <x:row r="120" hidden="1">
      <x:c r="A120" t="s">
        <x:v>27</x:v>
      </x:c>
      <x:c r="B120" t="s">
        <x:v>28</x:v>
      </x:c>
      <x:c r="C120" t="s">
        <x:v>309</x:v>
      </x:c>
      <x:c r="D120" t="s">
        <x:v>314</x:v>
      </x:c>
      <x:c r="E120" t="s">
        <x:v>315</x:v>
      </x:c>
      <x:c r="F120" t="s">
        <x:v>38</x:v>
      </x:c>
      <x:c r="G120" t="n">
        <x:v>0</x:v>
      </x:c>
      <x:c r="H120" t="n">
        <x:v>11.41</x:v>
      </x:c>
      <x:c r="I120" t="n">
        <x:v>160</x:v>
      </x:c>
      <x:c r="J120" t="n">
        <x:v>1825.19</x:v>
      </x:c>
      <x:c r="K120" t="n">
        <x:v>1277.6525</x:v>
      </x:c>
      <x:c r="L120" t="n">
        <x:v>5110.61</x:v>
      </x:c>
      <x:c r="M120" t="n">
        <x:v>1115.51</x:v>
      </x:c>
      <x:c r="N120" t="n">
        <x:v>696.085</x:v>
      </x:c>
      <x:c r="O120" t="n">
        <x:v>2784.34</x:v>
      </x:c>
      <x:c r="P120" s="2" t="n">
        <x:v>0.6112</x:v>
      </x:c>
      <x:c r="Q120" s="2" t="n">
        <x:v>0.544816</x:v>
      </x:c>
      <x:c r="R120" t="n">
        <x:v>54.92</x:v>
      </x:c>
      <x:c r="S120" t="n">
        <x:v>44.5125</x:v>
      </x:c>
      <x:c r="T120" t="n">
        <x:v>178.05</x:v>
      </x:c>
      <x:c r="U120" s="2" t="n">
        <x:v>0.0301</x:v>
      </x:c>
      <x:c r="V120" s="2" t="n">
        <x:v>0.034839</x:v>
      </x:c>
      <x:c r="W120" s="2" t="n">
        <x:v>0.86949058</x:v>
      </x:c>
      <x:c r="X120" s="2" t="n">
        <x:v>-0.27428122</x:v>
      </x:c>
      <x:c r="Y120" s="2" t="n">
        <x:v>-0.12478122</x:v>
      </x:c>
      <x:c r="Z120" s="2" t="n">
        <x:v>-0.13907287</x:v>
      </x:c>
      <x:c r="AA120" t="s">
        <x:v>33</x:v>
      </x:c>
    </x:row>
    <x:row r="121" hidden="1">
      <x:c r="A121" t="s">
        <x:v>27</x:v>
      </x:c>
      <x:c r="B121" t="s">
        <x:v>28</x:v>
      </x:c>
      <x:c r="C121" t="s">
        <x:v>309</x:v>
      </x:c>
      <x:c r="D121" t="s">
        <x:v>316</x:v>
      </x:c>
      <x:c r="E121" t="s">
        <x:v>317</x:v>
      </x:c>
      <x:c r="F121" t="s">
        <x:v>38</x:v>
      </x:c>
      <x:c r="G121" t="n">
        <x:v>0</x:v>
      </x:c>
      <x:c r="H121" t="n">
        <x:v>15.7</x:v>
      </x:c>
      <x:c r="I121" t="n">
        <x:v>105</x:v>
      </x:c>
      <x:c r="J121" t="n">
        <x:v>1648.25</x:v>
      </x:c>
      <x:c r="K121" t="n">
        <x:v>1277.6525</x:v>
      </x:c>
      <x:c r="L121" t="n">
        <x:v>5110.61</x:v>
      </x:c>
      <x:c r="M121" t="n">
        <x:v>898.19</x:v>
      </x:c>
      <x:c r="N121" t="n">
        <x:v>696.085</x:v>
      </x:c>
      <x:c r="O121" t="n">
        <x:v>2784.34</x:v>
      </x:c>
      <x:c r="P121" s="2" t="n">
        <x:v>0.5449</x:v>
      </x:c>
      <x:c r="Q121" s="2" t="n">
        <x:v>0.544816</x:v>
      </x:c>
      <x:c r="R121" t="n">
        <x:v>47.74</x:v>
      </x:c>
      <x:c r="S121" t="n">
        <x:v>44.5125</x:v>
      </x:c>
      <x:c r="T121" t="n">
        <x:v>178.05</x:v>
      </x:c>
      <x:c r="U121" s="2" t="n">
        <x:v>0.029</x:v>
      </x:c>
      <x:c r="V121" s="2" t="n">
        <x:v>0.034839</x:v>
      </x:c>
      <x:c r="W121" s="2" t="n">
        <x:v>1.2029816</x:v>
      </x:c>
      <x:c r="X121" s="2" t="n">
        <x:v>-0.1342952</x:v>
      </x:c>
      <x:c r="Y121" s="2" t="n">
        <x:v>0.57626211</x:v>
      </x:c>
      <x:c r="Z121" s="2" t="n">
        <x:v>0.11932825</x:v>
      </x:c>
      <x:c r="AA121" t="s">
        <x:v>33</x:v>
      </x:c>
    </x:row>
    <x:row r="122" hidden="1">
      <x:c r="A122" t="s">
        <x:v>27</x:v>
      </x:c>
      <x:c r="B122" t="s">
        <x:v>28</x:v>
      </x:c>
      <x:c r="C122" t="s">
        <x:v>318</x:v>
      </x:c>
      <x:c r="D122" t="s">
        <x:v>319</x:v>
      </x:c>
      <x:c r="E122" t="s">
        <x:v>320</x:v>
      </x:c>
      <x:c r="F122" t="s">
        <x:v>38</x:v>
      </x:c>
      <x:c r="G122" t="n">
        <x:v>0</x:v>
      </x:c>
      <x:c r="H122" t="n">
        <x:v>15.09</x:v>
      </x:c>
      <x:c r="I122" t="n">
        <x:v>115</x:v>
      </x:c>
      <x:c r="J122" t="n">
        <x:v>1734.86</x:v>
      </x:c>
      <x:c r="K122" t="n">
        <x:v>854.75666667</x:v>
      </x:c>
      <x:c r="L122" t="n">
        <x:v>2564.27</x:v>
      </x:c>
      <x:c r="M122" t="n">
        <x:v>908.29</x:v>
      </x:c>
      <x:c r="N122" t="n">
        <x:v>440.39</x:v>
      </x:c>
      <x:c r="O122" t="n">
        <x:v>1321.17</x:v>
      </x:c>
      <x:c r="P122" s="2" t="n">
        <x:v>0.5236</x:v>
      </x:c>
      <x:c r="Q122" s="2" t="n">
        <x:v>0.515223</x:v>
      </x:c>
      <x:c r="R122" t="n">
        <x:v>93.5</x:v>
      </x:c>
      <x:c r="S122" t="n">
        <x:v>45.53</x:v>
      </x:c>
      <x:c r="T122" t="n">
        <x:v>136.59</x:v>
      </x:c>
      <x:c r="U122" s="2" t="n">
        <x:v>0.0539</x:v>
      </x:c>
      <x:c r="V122" s="2" t="n">
        <x:v>0.053267</x:v>
      </x:c>
      <x:c r="W122" s="2" t="n">
        <x:v>0.94260085</x:v>
      </x:c>
      <x:c r="X122" s="2" t="n">
        <x:v>-0.04073474</x:v>
      </x:c>
      <x:c r="Y122" s="2" t="n">
        <x:v>-0.19449707</x:v>
      </x:c>
      <x:c r="Z122" s="2" t="n">
        <x:v>-0.11100276</x:v>
      </x:c>
      <x:c r="AA122" t="s">
        <x:v>33</x:v>
      </x:c>
    </x:row>
    <x:row r="123" hidden="1">
      <x:c r="A123" t="s">
        <x:v>27</x:v>
      </x:c>
      <x:c r="B123" t="s">
        <x:v>28</x:v>
      </x:c>
      <x:c r="C123" t="s">
        <x:v>321</x:v>
      </x:c>
      <x:c r="D123" t="s">
        <x:v>322</x:v>
      </x:c>
      <x:c r="E123" t="s">
        <x:v>323</x:v>
      </x:c>
      <x:c r="F123" t="s">
        <x:v>38</x:v>
      </x:c>
      <x:c r="G123" t="n">
        <x:v>0</x:v>
      </x:c>
      <x:c r="H123" t="n">
        <x:v>12.09</x:v>
      </x:c>
      <x:c r="I123" t="n">
        <x:v>24</x:v>
      </x:c>
      <x:c r="J123" t="n">
        <x:v>290.23</x:v>
      </x:c>
      <x:c r="K123" t="n">
        <x:v>183.34</x:v>
      </x:c>
      <x:c r="L123" t="n">
        <x:v>550.02</x:v>
      </x:c>
      <x:c r="M123" t="n">
        <x:v>155.22</x:v>
      </x:c>
      <x:c r="N123" t="n">
        <x:v>93.493333</x:v>
      </x:c>
      <x:c r="O123" t="n">
        <x:v>280.48</x:v>
      </x:c>
      <x:c r="P123" s="2" t="n">
        <x:v>0.5348</x:v>
      </x:c>
      <x:c r="Q123" s="2" t="n">
        <x:v>0.509945</x:v>
      </x:c>
      <x:c r="R123" t="n">
        <x:v>25</x:v>
      </x:c>
      <x:c r="S123" t="n">
        <x:v>8.333333</x:v>
      </x:c>
      <x:c r="T123" t="n">
        <x:v>25</x:v>
      </x:c>
      <x:c r="U123" s="2" t="n">
        <x:v>0.0861</x:v>
      </x:c>
      <x:c r="V123" s="2" t="n">
        <x:v>0.045453</x:v>
      </x:c>
      <x:c r="W123" s="2" t="n">
        <x:v>1.26986789</x:v>
      </x:c>
      <x:c r="X123" s="2" t="n">
        <x:v>-0.13120398</x:v>
      </x:c>
      <x:c r="Z123" s="2" t="n">
        <x:v>0.58287313</x:v>
      </x:c>
      <x:c r="AA123" t="s">
        <x:v>33</x:v>
      </x:c>
    </x:row>
    <x:row r="124" hidden="1">
      <x:c r="A124" t="s">
        <x:v>27</x:v>
      </x:c>
      <x:c r="B124" t="s">
        <x:v>28</x:v>
      </x:c>
      <x:c r="C124" t="s">
        <x:v>324</x:v>
      </x:c>
      <x:c r="D124" t="s">
        <x:v>325</x:v>
      </x:c>
      <x:c r="E124" t="s">
        <x:v>326</x:v>
      </x:c>
      <x:c r="F124" t="s">
        <x:v>32</x:v>
      </x:c>
      <x:c r="G124" t="n">
        <x:v>0</x:v>
      </x:c>
      <x:c r="H124" t="n">
        <x:v>15.3</x:v>
      </x:c>
      <x:c r="I124" t="n">
        <x:v>62</x:v>
      </x:c>
      <x:c r="J124" t="n">
        <x:v>948.55</x:v>
      </x:c>
      <x:c r="K124" t="n">
        <x:v>783.635</x:v>
      </x:c>
      <x:c r="L124" t="n">
        <x:v>3134.54</x:v>
      </x:c>
      <x:c r="M124" t="n">
        <x:v>450.06</x:v>
      </x:c>
      <x:c r="N124" t="n">
        <x:v>410.31</x:v>
      </x:c>
      <x:c r="O124" t="n">
        <x:v>1641.24</x:v>
      </x:c>
      <x:c r="P124" s="2" t="n">
        <x:v>0.4745</x:v>
      </x:c>
      <x:c r="Q124" s="2" t="n">
        <x:v>0.523598</x:v>
      </x:c>
      <x:c r="R124" t="n">
        <x:v>41.55</x:v>
      </x:c>
      <x:c r="S124" t="n">
        <x:v>32.01</x:v>
      </x:c>
      <x:c r="T124" t="n">
        <x:v>128.04</x:v>
      </x:c>
      <x:c r="U124" s="2" t="n">
        <x:v>0.0438</x:v>
      </x:c>
      <x:c r="V124" s="2" t="n">
        <x:v>0.040848</x:v>
      </x:c>
      <x:c r="W124" s="2" t="n">
        <x:v>0.9288576</x:v>
      </x:c>
      <x:c r="X124" s="2" t="n">
        <x:v>-0.15386605</x:v>
      </x:c>
      <x:c r="Y124" s="2" t="n">
        <x:v>-0.1530728</x:v>
      </x:c>
      <x:c r="Z124" s="2" t="n">
        <x:v>-0.15125254</x:v>
      </x:c>
      <x:c r="AA124" t="s">
        <x:v>33</x:v>
      </x:c>
    </x:row>
    <x:row r="125" hidden="1">
      <x:c r="A125" t="s">
        <x:v>27</x:v>
      </x:c>
      <x:c r="B125" t="s">
        <x:v>28</x:v>
      </x:c>
      <x:c r="C125" t="s">
        <x:v>324</x:v>
      </x:c>
      <x:c r="D125" t="s">
        <x:v>327</x:v>
      </x:c>
      <x:c r="E125" t="s">
        <x:v>328</x:v>
      </x:c>
      <x:c r="F125" t="s">
        <x:v>32</x:v>
      </x:c>
      <x:c r="G125" t="n">
        <x:v>205.1</x:v>
      </x:c>
      <x:c r="H125" t="n">
        <x:v>22.04</x:v>
      </x:c>
      <x:c r="I125" t="n">
        <x:v>24</x:v>
      </x:c>
      <x:c r="J125" t="n">
        <x:v>323.96</x:v>
      </x:c>
      <x:c r="K125" t="n">
        <x:v>783.635</x:v>
      </x:c>
      <x:c r="L125" t="n">
        <x:v>3134.54</x:v>
      </x:c>
      <x:c r="M125" t="n">
        <x:v>210.37</x:v>
      </x:c>
      <x:c r="N125" t="n">
        <x:v>410.31</x:v>
      </x:c>
      <x:c r="O125" t="n">
        <x:v>1641.24</x:v>
      </x:c>
      <x:c r="P125" s="2" t="n">
        <x:v>0.6494</x:v>
      </x:c>
      <x:c r="Q125" s="2" t="n">
        <x:v>0.523598</x:v>
      </x:c>
      <x:c r="R125" t="n">
        <x:v>12.1</x:v>
      </x:c>
      <x:c r="S125" t="n">
        <x:v>32.01</x:v>
      </x:c>
      <x:c r="T125" t="n">
        <x:v>128.04</x:v>
      </x:c>
      <x:c r="U125" s="2" t="n">
        <x:v>0.0374</x:v>
      </x:c>
      <x:c r="V125" s="2" t="n">
        <x:v>0.040848</x:v>
      </x:c>
      <x:c r="W125" s="2" t="n">
        <x:v>0.70331838</x:v>
      </x:c>
      <x:c r="X125" s="2" t="n">
        <x:v>-0.0390686</x:v>
      </x:c>
      <x:c r="Y125" s="2" t="n">
        <x:v>-0.23107332</x:v>
      </x:c>
      <x:c r="Z125" s="2" t="n">
        <x:v>-0.3007275</x:v>
      </x:c>
      <x:c r="AA125" t="s">
        <x:v>33</x:v>
      </x:c>
    </x:row>
    <x:row r="126" hidden="1">
      <x:c r="A126" t="s">
        <x:v>27</x:v>
      </x:c>
      <x:c r="B126" t="s">
        <x:v>28</x:v>
      </x:c>
      <x:c r="C126" t="s">
        <x:v>324</x:v>
      </x:c>
      <x:c r="D126" t="s">
        <x:v>329</x:v>
      </x:c>
      <x:c r="E126" t="s">
        <x:v>330</x:v>
      </x:c>
      <x:c r="F126" t="s">
        <x:v>38</x:v>
      </x:c>
      <x:c r="G126" t="n">
        <x:v>0</x:v>
      </x:c>
      <x:c r="H126" t="n">
        <x:v>14.19</x:v>
      </x:c>
      <x:c r="I126" t="n">
        <x:v>85</x:v>
      </x:c>
      <x:c r="J126" t="n">
        <x:v>1206.39</x:v>
      </x:c>
      <x:c r="K126" t="n">
        <x:v>783.635</x:v>
      </x:c>
      <x:c r="L126" t="n">
        <x:v>3134.54</x:v>
      </x:c>
      <x:c r="M126" t="n">
        <x:v>630.62</x:v>
      </x:c>
      <x:c r="N126" t="n">
        <x:v>410.31</x:v>
      </x:c>
      <x:c r="O126" t="n">
        <x:v>1641.24</x:v>
      </x:c>
      <x:c r="P126" s="2" t="n">
        <x:v>0.5227</x:v>
      </x:c>
      <x:c r="Q126" s="2" t="n">
        <x:v>0.523598</x:v>
      </x:c>
      <x:c r="R126" t="n">
        <x:v>32.48</x:v>
      </x:c>
      <x:c r="S126" t="n">
        <x:v>32.01</x:v>
      </x:c>
      <x:c r="T126" t="n">
        <x:v>128.04</x:v>
      </x:c>
      <x:c r="U126" s="2" t="n">
        <x:v>0.0269</x:v>
      </x:c>
      <x:c r="V126" s="2" t="n">
        <x:v>0.040848</x:v>
      </x:c>
      <x:c r="W126" s="2" t="n">
        <x:v>0.80110259</x:v>
      </x:c>
      <x:c r="X126" s="2" t="n">
        <x:v>-0.15419401</x:v>
      </x:c>
      <x:c r="Y126" s="2" t="n">
        <x:v>-0.31190039</x:v>
      </x:c>
      <x:c r="Z126" s="2" t="n">
        <x:v>-0.33957178</x:v>
      </x:c>
      <x:c r="AA126" t="s">
        <x:v>33</x:v>
      </x:c>
    </x:row>
    <x:row r="127" hidden="1">
      <x:c r="A127" t="s">
        <x:v>27</x:v>
      </x:c>
      <x:c r="B127" t="s">
        <x:v>28</x:v>
      </x:c>
      <x:c r="C127" t="s">
        <x:v>324</x:v>
      </x:c>
      <x:c r="D127" t="s">
        <x:v>331</x:v>
      </x:c>
      <x:c r="E127" t="s">
        <x:v>332</x:v>
      </x:c>
      <x:c r="F127" t="s">
        <x:v>38</x:v>
      </x:c>
      <x:c r="G127" t="n">
        <x:v>0</x:v>
      </x:c>
      <x:c r="H127" t="n">
        <x:v>0</x:v>
      </x:c>
      <x:c r="I127" t="n">
        <x:v>39</x:v>
      </x:c>
      <x:c r="J127" t="n">
        <x:v>655.64</x:v>
      </x:c>
      <x:c r="K127" t="n">
        <x:v>783.635</x:v>
      </x:c>
      <x:c r="L127" t="n">
        <x:v>3134.54</x:v>
      </x:c>
      <x:c r="M127" t="n">
        <x:v>350.19</x:v>
      </x:c>
      <x:c r="N127" t="n">
        <x:v>410.31</x:v>
      </x:c>
      <x:c r="O127" t="n">
        <x:v>1641.24</x:v>
      </x:c>
      <x:c r="P127" s="2" t="n">
        <x:v>0.5341</x:v>
      </x:c>
      <x:c r="Q127" s="2" t="n">
        <x:v>0.523598</x:v>
      </x:c>
      <x:c r="R127" t="n">
        <x:v>41.91</x:v>
      </x:c>
      <x:c r="S127" t="n">
        <x:v>32.01</x:v>
      </x:c>
      <x:c r="T127" t="n">
        <x:v>128.04</x:v>
      </x:c>
      <x:c r="U127" s="2" t="n">
        <x:v>0.0639</x:v>
      </x:c>
      <x:c r="V127" s="2" t="n">
        <x:v>0.040848</x:v>
      </x:c>
      <x:c r="W127" s="2" t="n">
        <x:v>0.66507205</x:v>
      </x:c>
      <x:c r="X127" s="2" t="n">
        <x:v>-0.22984577</x:v>
      </x:c>
      <x:c r="Y127" s="2" t="n">
        <x:v>-0.235432</x:v>
      </x:c>
      <x:c r="Z127" s="2" t="n">
        <x:v>-0.19928787</x:v>
      </x:c>
      <x:c r="AA127" t="s">
        <x:v>33</x:v>
      </x:c>
    </x:row>
    <x:row r="128" hidden="1">
      <x:c r="A128" t="s">
        <x:v>27</x:v>
      </x:c>
      <x:c r="B128" t="s">
        <x:v>28</x:v>
      </x:c>
      <x:c r="C128" t="s">
        <x:v>333</x:v>
      </x:c>
      <x:c r="D128" t="s">
        <x:v>334</x:v>
      </x:c>
      <x:c r="E128" t="s">
        <x:v>335</x:v>
      </x:c>
      <x:c r="F128" t="s">
        <x:v>32</x:v>
      </x:c>
      <x:c r="G128" t="n">
        <x:v>321.5</x:v>
      </x:c>
      <x:c r="H128" t="n">
        <x:v>22</x:v>
      </x:c>
      <x:c r="I128" t="n">
        <x:v>43</x:v>
      </x:c>
      <x:c r="J128" t="n">
        <x:v>624.61</x:v>
      </x:c>
      <x:c r="K128" t="n">
        <x:v>1462.725</x:v>
      </x:c>
      <x:c r="L128" t="n">
        <x:v>5850.9</x:v>
      </x:c>
      <x:c r="M128" t="n">
        <x:v>322.56</x:v>
      </x:c>
      <x:c r="N128" t="n">
        <x:v>769.8075</x:v>
      </x:c>
      <x:c r="O128" t="n">
        <x:v>3079.23</x:v>
      </x:c>
      <x:c r="P128" s="2" t="n">
        <x:v>0.5164</x:v>
      </x:c>
      <x:c r="Q128" s="2" t="n">
        <x:v>0.526283</x:v>
      </x:c>
      <x:c r="R128" t="n">
        <x:v>24.4</x:v>
      </x:c>
      <x:c r="S128" t="n">
        <x:v>24.56</x:v>
      </x:c>
      <x:c r="T128" t="n">
        <x:v>98.24</x:v>
      </x:c>
      <x:c r="U128" s="2" t="n">
        <x:v>0.0391</x:v>
      </x:c>
      <x:c r="V128" s="2" t="n">
        <x:v>0.016791</x:v>
      </x:c>
      <x:c r="W128" s="2" t="n">
        <x:v>0.66504307</x:v>
      </x:c>
      <x:c r="X128" s="2" t="n">
        <x:v>-0.36308618</x:v>
      </x:c>
      <x:c r="Y128" s="2" t="n">
        <x:v>-0.1413519</x:v>
      </x:c>
      <x:c r="Z128" s="2" t="n">
        <x:v>-0.15743668</x:v>
      </x:c>
      <x:c r="AA128" t="s">
        <x:v>33</x:v>
      </x:c>
    </x:row>
    <x:row r="129" hidden="1">
      <x:c r="A129" t="s">
        <x:v>27</x:v>
      </x:c>
      <x:c r="B129" t="s">
        <x:v>28</x:v>
      </x:c>
      <x:c r="C129" t="s">
        <x:v>333</x:v>
      </x:c>
      <x:c r="D129" t="s">
        <x:v>336</x:v>
      </x:c>
      <x:c r="E129" t="s">
        <x:v>337</x:v>
      </x:c>
      <x:c r="F129" t="s">
        <x:v>32</x:v>
      </x:c>
      <x:c r="G129" t="n">
        <x:v>300.2</x:v>
      </x:c>
      <x:c r="H129" t="n">
        <x:v>22.57</x:v>
      </x:c>
      <x:c r="I129" t="n">
        <x:v>39</x:v>
      </x:c>
      <x:c r="J129" t="n">
        <x:v>580.04</x:v>
      </x:c>
      <x:c r="K129" t="n">
        <x:v>1462.725</x:v>
      </x:c>
      <x:c r="L129" t="n">
        <x:v>5850.9</x:v>
      </x:c>
      <x:c r="M129" t="n">
        <x:v>308.11</x:v>
      </x:c>
      <x:c r="N129" t="n">
        <x:v>769.8075</x:v>
      </x:c>
      <x:c r="O129" t="n">
        <x:v>3079.23</x:v>
      </x:c>
      <x:c r="P129" s="2" t="n">
        <x:v>0.5312</x:v>
      </x:c>
      <x:c r="Q129" s="2" t="n">
        <x:v>0.526283</x:v>
      </x:c>
      <x:c r="R129" t="n">
        <x:v>23.1</x:v>
      </x:c>
      <x:c r="S129" t="n">
        <x:v>24.56</x:v>
      </x:c>
      <x:c r="T129" t="n">
        <x:v>98.24</x:v>
      </x:c>
      <x:c r="U129" s="2" t="n">
        <x:v>0.0398</x:v>
      </x:c>
      <x:c r="V129" s="2" t="n">
        <x:v>0.016791</x:v>
      </x:c>
      <x:c r="W129" s="2" t="n">
        <x:v>0.81433555</x:v>
      </x:c>
      <x:c r="X129" s="2" t="n">
        <x:v>0.02014232</x:v>
      </x:c>
      <x:c r="Y129" s="2" t="n">
        <x:v>-0.15294752</x:v>
      </x:c>
      <x:c r="Z129" s="2" t="n">
        <x:v>-0.16600126</x:v>
      </x:c>
      <x:c r="AA129" t="s">
        <x:v>33</x:v>
      </x:c>
    </x:row>
    <x:row r="130" hidden="1">
      <x:c r="A130" t="s">
        <x:v>27</x:v>
      </x:c>
      <x:c r="B130" t="s">
        <x:v>28</x:v>
      </x:c>
      <x:c r="C130" t="s">
        <x:v>333</x:v>
      </x:c>
      <x:c r="D130" t="s">
        <x:v>338</x:v>
      </x:c>
      <x:c r="E130" t="s">
        <x:v>339</x:v>
      </x:c>
      <x:c r="F130" t="s">
        <x:v>38</x:v>
      </x:c>
      <x:c r="G130" t="n">
        <x:v>0</x:v>
      </x:c>
      <x:c r="H130" t="n">
        <x:v>12.22</x:v>
      </x:c>
      <x:c r="I130" t="n">
        <x:v>185</x:v>
      </x:c>
      <x:c r="J130" t="n">
        <x:v>2260.37</x:v>
      </x:c>
      <x:c r="K130" t="n">
        <x:v>1462.725</x:v>
      </x:c>
      <x:c r="L130" t="n">
        <x:v>5850.9</x:v>
      </x:c>
      <x:c r="M130" t="n">
        <x:v>1203.74</x:v>
      </x:c>
      <x:c r="N130" t="n">
        <x:v>769.8075</x:v>
      </x:c>
      <x:c r="O130" t="n">
        <x:v>3079.23</x:v>
      </x:c>
      <x:c r="P130" s="2" t="n">
        <x:v>0.5325</x:v>
      </x:c>
      <x:c r="Q130" s="2" t="n">
        <x:v>0.526283</x:v>
      </x:c>
      <x:c r="R130" t="n">
        <x:v>31.85</x:v>
      </x:c>
      <x:c r="S130" t="n">
        <x:v>24.56</x:v>
      </x:c>
      <x:c r="T130" t="n">
        <x:v>98.24</x:v>
      </x:c>
      <x:c r="U130" s="2" t="n">
        <x:v>0.0141</x:v>
      </x:c>
      <x:c r="V130" s="2" t="n">
        <x:v>0.016791</x:v>
      </x:c>
      <x:c r="W130" s="2" t="n">
        <x:v>0.85738746</x:v>
      </x:c>
      <x:c r="X130" s="2" t="n">
        <x:v>-0.16468219</x:v>
      </x:c>
      <x:c r="Y130" s="2" t="n">
        <x:v>-0.03133919</x:v>
      </x:c>
      <x:c r="Z130" s="2" t="n">
        <x:v>-0.17297693</x:v>
      </x:c>
      <x:c r="AA130" t="s">
        <x:v>33</x:v>
      </x:c>
    </x:row>
    <x:row r="131" hidden="1">
      <x:c r="A131" t="s">
        <x:v>27</x:v>
      </x:c>
      <x:c r="B131" t="s">
        <x:v>28</x:v>
      </x:c>
      <x:c r="C131" t="s">
        <x:v>333</x:v>
      </x:c>
      <x:c r="D131" t="s">
        <x:v>340</x:v>
      </x:c>
      <x:c r="E131" t="s">
        <x:v>341</x:v>
      </x:c>
      <x:c r="F131" t="s">
        <x:v>38</x:v>
      </x:c>
      <x:c r="G131" t="n">
        <x:v>0</x:v>
      </x:c>
      <x:c r="H131" t="n">
        <x:v>21.11</x:v>
      </x:c>
      <x:c r="I131" t="n">
        <x:v>113</x:v>
      </x:c>
      <x:c r="J131" t="n">
        <x:v>2385.88</x:v>
      </x:c>
      <x:c r="K131" t="n">
        <x:v>1462.725</x:v>
      </x:c>
      <x:c r="L131" t="n">
        <x:v>5850.9</x:v>
      </x:c>
      <x:c r="M131" t="n">
        <x:v>1244.82</x:v>
      </x:c>
      <x:c r="N131" t="n">
        <x:v>769.8075</x:v>
      </x:c>
      <x:c r="O131" t="n">
        <x:v>3079.23</x:v>
      </x:c>
      <x:c r="P131" s="2" t="n">
        <x:v>0.5217</x:v>
      </x:c>
      <x:c r="Q131" s="2" t="n">
        <x:v>0.526283</x:v>
      </x:c>
      <x:c r="R131" t="n">
        <x:v>18.89</x:v>
      </x:c>
      <x:c r="S131" t="n">
        <x:v>24.56</x:v>
      </x:c>
      <x:c r="T131" t="n">
        <x:v>98.24</x:v>
      </x:c>
      <x:c r="U131" s="2" t="n">
        <x:v>0.0079</x:v>
      </x:c>
      <x:c r="V131" s="2" t="n">
        <x:v>0.016791</x:v>
      </x:c>
      <x:c r="W131" s="2" t="n">
        <x:v>1.24793482</x:v>
      </x:c>
      <x:c r="X131" s="2" t="n">
        <x:v>0.10468147</x:v>
      </x:c>
      <x:c r="Y131" s="2" t="n">
        <x:v>0.01810144</x:v>
      </x:c>
      <x:c r="Z131" s="2" t="n">
        <x:v>-0.07122712</x:v>
      </x:c>
      <x:c r="AA131" t="s">
        <x:v>33</x:v>
      </x:c>
    </x:row>
    <x:row r="132" hidden="1">
      <x:c r="A132" t="s">
        <x:v>342</x:v>
      </x:c>
      <x:c r="B132" t="s">
        <x:v>71</x:v>
      </x:c>
      <x:c r="C132" t="s">
        <x:v>342</x:v>
      </x:c>
      <x:c r="D132" t="s">
        <x:v>343</x:v>
      </x:c>
      <x:c r="E132" t="s">
        <x:v>344</x:v>
      </x:c>
      <x:c r="F132" t="s">
        <x:v>38</x:v>
      </x:c>
      <x:c r="G132" t="n">
        <x:v>0</x:v>
      </x:c>
      <x:c r="H132" t="n">
        <x:v>12.14</x:v>
      </x:c>
      <x:c r="I132" t="n">
        <x:v>179</x:v>
      </x:c>
      <x:c r="J132" t="n">
        <x:v>2173.45</x:v>
      </x:c>
      <x:c r="K132" t="n">
        <x:v>1438.25</x:v>
      </x:c>
      <x:c r="L132" t="n">
        <x:v>4314.75</x:v>
      </x:c>
      <x:c r="M132" t="n">
        <x:v>1059.13</x:v>
      </x:c>
      <x:c r="N132" t="n">
        <x:v>711.406667</x:v>
      </x:c>
      <x:c r="O132" t="n">
        <x:v>2134.22</x:v>
      </x:c>
      <x:c r="P132" s="2" t="n">
        <x:v>0.4873</x:v>
      </x:c>
      <x:c r="Q132" s="2" t="n">
        <x:v>0.494634</x:v>
      </x:c>
      <x:c r="R132" t="n">
        <x:v>66.5</x:v>
      </x:c>
      <x:c r="S132" t="n">
        <x:v>44.346667</x:v>
      </x:c>
      <x:c r="T132" t="n">
        <x:v>133.04</x:v>
      </x:c>
      <x:c r="U132" s="2" t="n">
        <x:v>0.0306</x:v>
      </x:c>
      <x:c r="V132" s="2" t="n">
        <x:v>0.030834</x:v>
      </x:c>
      <x:c r="W132" s="2" t="n">
        <x:v>1.20280955</x:v>
      </x:c>
      <x:c r="X132" s="2" t="n">
        <x:v>0.04552605</x:v>
      </x:c>
      <x:c r="Y132" s="2" t="n">
        <x:v>0.25941614</x:v>
      </x:c>
      <x:c r="Z132" s="2" t="n">
        <x:v>0.09351266</x:v>
      </x:c>
      <x:c r="AA132" t="s">
        <x:v>33</x:v>
      </x:c>
    </x:row>
    <x:row r="133" hidden="1">
      <x:c r="A133" t="s">
        <x:v>169</x:v>
      </x:c>
      <x:c r="B133" t="s">
        <x:v>56</x:v>
      </x:c>
      <x:c r="C133" t="s">
        <x:v>169</x:v>
      </x:c>
      <x:c r="D133" t="s">
        <x:v>345</x:v>
      </x:c>
      <x:c r="E133" t="s">
        <x:v>346</x:v>
      </x:c>
      <x:c r="F133" t="s">
        <x:v>32</x:v>
      </x:c>
      <x:c r="G133" t="n">
        <x:v>760.6</x:v>
      </x:c>
      <x:c r="H133" t="n">
        <x:v>21.47</x:v>
      </x:c>
      <x:c r="I133" t="n">
        <x:v>97</x:v>
      </x:c>
      <x:c r="J133" t="n">
        <x:v>1321.64</x:v>
      </x:c>
      <x:c r="K133" t="n">
        <x:v>1118.305</x:v>
      </x:c>
      <x:c r="L133" t="n">
        <x:v>4473.22</x:v>
      </x:c>
      <x:c r="M133" t="n">
        <x:v>616.84</x:v>
      </x:c>
      <x:c r="N133" t="n">
        <x:v>530.5425</x:v>
      </x:c>
      <x:c r="O133" t="n">
        <x:v>2122.17</x:v>
      </x:c>
      <x:c r="P133" s="2" t="n">
        <x:v>0.4667</x:v>
      </x:c>
      <x:c r="Q133" s="2" t="n">
        <x:v>0.474417</x:v>
      </x:c>
      <x:c r="R133" t="n">
        <x:v>45.45</x:v>
      </x:c>
      <x:c r="S133" t="n">
        <x:v>33.5075</x:v>
      </x:c>
      <x:c r="T133" t="n">
        <x:v>134.03</x:v>
      </x:c>
      <x:c r="U133" s="2" t="n">
        <x:v>0.0344</x:v>
      </x:c>
      <x:c r="V133" s="2" t="n">
        <x:v>0.029963</x:v>
      </x:c>
      <x:c r="W133" s="2" t="n">
        <x:v>0.65693672</x:v>
      </x:c>
      <x:c r="X133" s="2" t="n">
        <x:v>-0.43327454</x:v>
      </x:c>
      <x:c r="Y133" s="2" t="n">
        <x:v>-0.18349613</x:v>
      </x:c>
      <x:c r="Z133" s="2" t="n">
        <x:v>0.17055825</x:v>
      </x:c>
      <x:c r="AA133" t="s">
        <x:v>33</x:v>
      </x:c>
    </x:row>
    <x:row r="134" hidden="1">
      <x:c r="A134" t="s">
        <x:v>169</x:v>
      </x:c>
      <x:c r="B134" t="s">
        <x:v>56</x:v>
      </x:c>
      <x:c r="C134" t="s">
        <x:v>169</x:v>
      </x:c>
      <x:c r="D134" t="s">
        <x:v>347</x:v>
      </x:c>
      <x:c r="E134" t="s">
        <x:v>348</x:v>
      </x:c>
      <x:c r="F134" t="s">
        <x:v>38</x:v>
      </x:c>
      <x:c r="G134" t="n">
        <x:v>0</x:v>
      </x:c>
      <x:c r="H134" t="n">
        <x:v>16.23</x:v>
      </x:c>
      <x:c r="I134" t="n">
        <x:v>118</x:v>
      </x:c>
      <x:c r="J134" t="n">
        <x:v>1915.29</x:v>
      </x:c>
      <x:c r="K134" t="n">
        <x:v>1118.305</x:v>
      </x:c>
      <x:c r="L134" t="n">
        <x:v>4473.22</x:v>
      </x:c>
      <x:c r="M134" t="n">
        <x:v>846.99</x:v>
      </x:c>
      <x:c r="N134" t="n">
        <x:v>530.5425</x:v>
      </x:c>
      <x:c r="O134" t="n">
        <x:v>2122.17</x:v>
      </x:c>
      <x:c r="P134" s="2" t="n">
        <x:v>0.4422</x:v>
      </x:c>
      <x:c r="Q134" s="2" t="n">
        <x:v>0.474417</x:v>
      </x:c>
      <x:c r="R134" t="n">
        <x:v>43.63</x:v>
      </x:c>
      <x:c r="S134" t="n">
        <x:v>33.5075</x:v>
      </x:c>
      <x:c r="T134" t="n">
        <x:v>134.03</x:v>
      </x:c>
      <x:c r="U134" s="2" t="n">
        <x:v>0.0228</x:v>
      </x:c>
      <x:c r="V134" s="2" t="n">
        <x:v>0.029963</x:v>
      </x:c>
      <x:c r="W134" s="2" t="n">
        <x:v>1.05022726</x:v>
      </x:c>
      <x:c r="X134" s="2" t="n">
        <x:v>0.12628342</x:v>
      </x:c>
      <x:c r="Y134" s="2" t="n">
        <x:v>-0.06941637</x:v>
      </x:c>
      <x:c r="Z134" s="2" t="n">
        <x:v>-0.16009967</x:v>
      </x:c>
      <x:c r="AA134" t="s">
        <x:v>33</x:v>
      </x:c>
    </x:row>
    <x:row r="135" hidden="1">
      <x:c r="A135" t="s">
        <x:v>169</x:v>
      </x:c>
      <x:c r="B135" t="s">
        <x:v>56</x:v>
      </x:c>
      <x:c r="C135" t="s">
        <x:v>169</x:v>
      </x:c>
      <x:c r="D135" t="s">
        <x:v>349</x:v>
      </x:c>
      <x:c r="E135" t="s">
        <x:v>350</x:v>
      </x:c>
      <x:c r="F135" t="s">
        <x:v>38</x:v>
      </x:c>
      <x:c r="G135" t="n">
        <x:v>0</x:v>
      </x:c>
      <x:c r="H135" t="n">
        <x:v>16.15</x:v>
      </x:c>
      <x:c r="I135" t="n">
        <x:v>59</x:v>
      </x:c>
      <x:c r="J135" t="n">
        <x:v>953.07</x:v>
      </x:c>
      <x:c r="K135" t="n">
        <x:v>1118.305</x:v>
      </x:c>
      <x:c r="L135" t="n">
        <x:v>4473.22</x:v>
      </x:c>
      <x:c r="M135" t="n">
        <x:v>460.79</x:v>
      </x:c>
      <x:c r="N135" t="n">
        <x:v>530.5425</x:v>
      </x:c>
      <x:c r="O135" t="n">
        <x:v>2122.17</x:v>
      </x:c>
      <x:c r="P135" s="2" t="n">
        <x:v>0.4835</x:v>
      </x:c>
      <x:c r="Q135" s="2" t="n">
        <x:v>0.474417</x:v>
      </x:c>
      <x:c r="R135" t="n">
        <x:v>28.65</x:v>
      </x:c>
      <x:c r="S135" t="n">
        <x:v>33.5075</x:v>
      </x:c>
      <x:c r="T135" t="n">
        <x:v>134.03</x:v>
      </x:c>
      <x:c r="U135" s="2" t="n">
        <x:v>0.0301</x:v>
      </x:c>
      <x:c r="V135" s="2" t="n">
        <x:v>0.029963</x:v>
      </x:c>
      <x:c r="W135" s="2" t="n">
        <x:v>0.84181143</x:v>
      </x:c>
      <x:c r="X135" s="2" t="n">
        <x:v>-0.20560288</x:v>
      </x:c>
      <x:c r="Y135" s="2" t="n">
        <x:v>-0.06258483</x:v>
      </x:c>
      <x:c r="Z135" s="2" t="n">
        <x:v>-0.01151569</x:v>
      </x:c>
      <x:c r="AA135" t="s">
        <x:v>33</x:v>
      </x:c>
    </x:row>
    <x:row r="136" hidden="1">
      <x:c r="A136" t="s">
        <x:v>27</x:v>
      </x:c>
      <x:c r="B136" t="s">
        <x:v>28</x:v>
      </x:c>
      <x:c r="C136" t="s">
        <x:v>351</x:v>
      </x:c>
      <x:c r="D136" t="s">
        <x:v>352</x:v>
      </x:c>
      <x:c r="E136" t="s">
        <x:v>353</x:v>
      </x:c>
      <x:c r="F136" t="s">
        <x:v>32</x:v>
      </x:c>
      <x:c r="G136" t="n">
        <x:v>0</x:v>
      </x:c>
      <x:c r="H136" t="n">
        <x:v>16.59</x:v>
      </x:c>
      <x:c r="I136" t="n">
        <x:v>56</x:v>
      </x:c>
      <x:c r="J136" t="n">
        <x:v>929.22</x:v>
      </x:c>
      <x:c r="K136" t="n">
        <x:v>1169.3275</x:v>
      </x:c>
      <x:c r="L136" t="n">
        <x:v>4677.31</x:v>
      </x:c>
      <x:c r="M136" t="n">
        <x:v>452.03</x:v>
      </x:c>
      <x:c r="N136" t="n">
        <x:v>620.065</x:v>
      </x:c>
      <x:c r="O136" t="n">
        <x:v>2480.26</x:v>
      </x:c>
      <x:c r="P136" s="2" t="n">
        <x:v>0.4865</x:v>
      </x:c>
      <x:c r="Q136" s="2" t="n">
        <x:v>0.530275</x:v>
      </x:c>
      <x:c r="R136" t="n">
        <x:v>76.7</x:v>
      </x:c>
      <x:c r="S136" t="n">
        <x:v>40.875</x:v>
      </x:c>
      <x:c r="T136" t="n">
        <x:v>163.5</x:v>
      </x:c>
      <x:c r="U136" s="2" t="n">
        <x:v>0.0825</x:v>
      </x:c>
      <x:c r="V136" s="2" t="n">
        <x:v>0.034956</x:v>
      </x:c>
      <x:c r="W136" s="2" t="n">
        <x:v>1.02715854</x:v>
      </x:c>
      <x:c r="X136" s="2" t="n">
        <x:v>-0.09816862</x:v>
      </x:c>
      <x:c r="Y136" s="2" t="n">
        <x:v>0.27861408</x:v>
      </x:c>
      <x:c r="Z136" s="2" t="n">
        <x:v>0.00993596</x:v>
      </x:c>
      <x:c r="AA136" t="s">
        <x:v>33</x:v>
      </x:c>
    </x:row>
    <x:row r="137" hidden="1">
      <x:c r="A137" t="s">
        <x:v>27</x:v>
      </x:c>
      <x:c r="B137" t="s">
        <x:v>28</x:v>
      </x:c>
      <x:c r="C137" t="s">
        <x:v>351</x:v>
      </x:c>
      <x:c r="D137" t="s">
        <x:v>354</x:v>
      </x:c>
      <x:c r="E137" t="s">
        <x:v>355</x:v>
      </x:c>
      <x:c r="F137" t="s">
        <x:v>32</x:v>
      </x:c>
      <x:c r="G137" t="n">
        <x:v>0</x:v>
      </x:c>
      <x:c r="H137" t="n">
        <x:v>12.82</x:v>
      </x:c>
      <x:c r="I137" t="n">
        <x:v>71</x:v>
      </x:c>
      <x:c r="J137" t="n">
        <x:v>910.31</x:v>
      </x:c>
      <x:c r="K137" t="n">
        <x:v>1169.3275</x:v>
      </x:c>
      <x:c r="L137" t="n">
        <x:v>4677.31</x:v>
      </x:c>
      <x:c r="M137" t="n">
        <x:v>456.03</x:v>
      </x:c>
      <x:c r="N137" t="n">
        <x:v>620.065</x:v>
      </x:c>
      <x:c r="O137" t="n">
        <x:v>2480.26</x:v>
      </x:c>
      <x:c r="P137" s="2" t="n">
        <x:v>0.501</x:v>
      </x:c>
      <x:c r="Q137" s="2" t="n">
        <x:v>0.530275</x:v>
      </x:c>
      <x:c r="R137" t="n">
        <x:v>27</x:v>
      </x:c>
      <x:c r="S137" t="n">
        <x:v>40.875</x:v>
      </x:c>
      <x:c r="T137" t="n">
        <x:v>163.5</x:v>
      </x:c>
      <x:c r="U137" s="2" t="n">
        <x:v>0.0297</x:v>
      </x:c>
      <x:c r="V137" s="2" t="n">
        <x:v>0.034956</x:v>
      </x:c>
      <x:c r="W137" s="2" t="n">
        <x:v>0.82807975</x:v>
      </x:c>
      <x:c r="X137" s="2" t="n">
        <x:v>-0.35777428</x:v>
      </x:c>
      <x:c r="Y137" s="2" t="n">
        <x:v>-0.13007206</x:v>
      </x:c>
      <x:c r="Z137" s="2" t="n">
        <x:v>-0.05231873</x:v>
      </x:c>
      <x:c r="AA137" t="s">
        <x:v>33</x:v>
      </x:c>
    </x:row>
    <x:row r="138" hidden="1">
      <x:c r="A138" t="s">
        <x:v>27</x:v>
      </x:c>
      <x:c r="B138" t="s">
        <x:v>28</x:v>
      </x:c>
      <x:c r="C138" t="s">
        <x:v>351</x:v>
      </x:c>
      <x:c r="D138" t="s">
        <x:v>356</x:v>
      </x:c>
      <x:c r="E138" t="s">
        <x:v>357</x:v>
      </x:c>
      <x:c r="F138" t="s">
        <x:v>38</x:v>
      </x:c>
      <x:c r="G138" t="n">
        <x:v>0</x:v>
      </x:c>
      <x:c r="H138" t="n">
        <x:v>13.96</x:v>
      </x:c>
      <x:c r="I138" t="n">
        <x:v>166</x:v>
      </x:c>
      <x:c r="J138" t="n">
        <x:v>2331.92</x:v>
      </x:c>
      <x:c r="K138" t="n">
        <x:v>1169.3275</x:v>
      </x:c>
      <x:c r="L138" t="n">
        <x:v>4677.31</x:v>
      </x:c>
      <x:c r="M138" t="n">
        <x:v>1321.29</x:v>
      </x:c>
      <x:c r="N138" t="n">
        <x:v>620.065</x:v>
      </x:c>
      <x:c r="O138" t="n">
        <x:v>2480.26</x:v>
      </x:c>
      <x:c r="P138" s="2" t="n">
        <x:v>0.5666</x:v>
      </x:c>
      <x:c r="Q138" s="2" t="n">
        <x:v>0.530275</x:v>
      </x:c>
      <x:c r="R138" t="n">
        <x:v>45.1</x:v>
      </x:c>
      <x:c r="S138" t="n">
        <x:v>40.875</x:v>
      </x:c>
      <x:c r="T138" t="n">
        <x:v>163.5</x:v>
      </x:c>
      <x:c r="U138" s="2" t="n">
        <x:v>0.0193</x:v>
      </x:c>
      <x:c r="V138" s="2" t="n">
        <x:v>0.034956</x:v>
      </x:c>
      <x:c r="W138" s="2" t="n">
        <x:v>1.06627063</x:v>
      </x:c>
      <x:c r="X138" s="2" t="n">
        <x:v>0.08883763</x:v>
      </x:c>
      <x:c r="Y138" s="2" t="n">
        <x:v>0.13262129</x:v>
      </x:c>
      <x:c r="Z138" s="2" t="n">
        <x:v>-0.05198632</x:v>
      </x:c>
      <x:c r="AA138" t="s">
        <x:v>33</x:v>
      </x:c>
    </x:row>
    <x:row r="139" hidden="1">
      <x:c r="A139" t="s">
        <x:v>27</x:v>
      </x:c>
      <x:c r="B139" t="s">
        <x:v>28</x:v>
      </x:c>
      <x:c r="C139" t="s">
        <x:v>351</x:v>
      </x:c>
      <x:c r="D139" t="s">
        <x:v>358</x:v>
      </x:c>
      <x:c r="E139" t="s">
        <x:v>359</x:v>
      </x:c>
      <x:c r="F139" t="s">
        <x:v>38</x:v>
      </x:c>
      <x:c r="G139" t="n">
        <x:v>0</x:v>
      </x:c>
      <x:c r="H139" t="n">
        <x:v>17.44</x:v>
      </x:c>
      <x:c r="I139" t="n">
        <x:v>29</x:v>
      </x:c>
      <x:c r="J139" t="n">
        <x:v>505.86</x:v>
      </x:c>
      <x:c r="K139" t="n">
        <x:v>1169.3275</x:v>
      </x:c>
      <x:c r="L139" t="n">
        <x:v>4677.31</x:v>
      </x:c>
      <x:c r="M139" t="n">
        <x:v>250.91</x:v>
      </x:c>
      <x:c r="N139" t="n">
        <x:v>620.065</x:v>
      </x:c>
      <x:c r="O139" t="n">
        <x:v>2480.26</x:v>
      </x:c>
      <x:c r="P139" s="2" t="n">
        <x:v>0.496</x:v>
      </x:c>
      <x:c r="Q139" s="2" t="n">
        <x:v>0.530275</x:v>
      </x:c>
      <x:c r="R139" t="n">
        <x:v>14.7</x:v>
      </x:c>
      <x:c r="S139" t="n">
        <x:v>40.875</x:v>
      </x:c>
      <x:c r="T139" t="n">
        <x:v>163.5</x:v>
      </x:c>
      <x:c r="U139" s="2" t="n">
        <x:v>0.0291</x:v>
      </x:c>
      <x:c r="V139" s="2" t="n">
        <x:v>0.034956</x:v>
      </x:c>
      <x:c r="W139" s="2" t="n">
        <x:v>1.02121251</x:v>
      </x:c>
      <x:c r="X139" s="2" t="n">
        <x:v>0.53342023</x:v>
      </x:c>
      <x:c r="Y139" s="2" t="n">
        <x:v>0.51800504</x:v>
      </x:c>
      <x:c r="Z139" s="2" t="n">
        <x:v>-0.01889796</x:v>
      </x:c>
      <x:c r="AA139" t="s">
        <x:v>33</x:v>
      </x:c>
    </x:row>
    <x:row r="140" hidden="1">
      <x:c r="A140" t="s">
        <x:v>27</x:v>
      </x:c>
      <x:c r="B140" t="s">
        <x:v>28</x:v>
      </x:c>
      <x:c r="C140" t="s">
        <x:v>360</x:v>
      </x:c>
      <x:c r="D140" t="s">
        <x:v>361</x:v>
      </x:c>
      <x:c r="E140" t="s">
        <x:v>362</x:v>
      </x:c>
      <x:c r="F140" t="s">
        <x:v>32</x:v>
      </x:c>
      <x:c r="G140" t="n">
        <x:v>507.9</x:v>
      </x:c>
      <x:c r="H140" t="n">
        <x:v>24.16</x:v>
      </x:c>
      <x:c r="I140" t="n">
        <x:v>54</x:v>
      </x:c>
      <x:c r="J140" t="n">
        <x:v>796.86</x:v>
      </x:c>
      <x:c r="K140" t="n">
        <x:v>877.935</x:v>
      </x:c>
      <x:c r="L140" t="n">
        <x:v>3511.74</x:v>
      </x:c>
      <x:c r="M140" t="n">
        <x:v>480.71</x:v>
      </x:c>
      <x:c r="N140" t="n">
        <x:v>471.3975</x:v>
      </x:c>
      <x:c r="O140" t="n">
        <x:v>1885.59</x:v>
      </x:c>
      <x:c r="P140" s="2" t="n">
        <x:v>0.6033</x:v>
      </x:c>
      <x:c r="Q140" s="2" t="n">
        <x:v>0.536939</x:v>
      </x:c>
      <x:c r="R140" t="n">
        <x:v>53.6</x:v>
      </x:c>
      <x:c r="S140" t="n">
        <x:v>39.07</x:v>
      </x:c>
      <x:c r="T140" t="n">
        <x:v>156.28</x:v>
      </x:c>
      <x:c r="U140" s="2" t="n">
        <x:v>0.0673</x:v>
      </x:c>
      <x:c r="V140" s="2" t="n">
        <x:v>0.044502</x:v>
      </x:c>
      <x:c r="W140" s="2" t="n">
        <x:v>1.25103073</x:v>
      </x:c>
      <x:c r="X140" s="2" t="n">
        <x:v>-0.22517429</x:v>
      </x:c>
      <x:c r="Y140" s="2" t="n">
        <x:v>0.14277206</x:v>
      </x:c>
      <x:c r="Z140" s="2" t="n">
        <x:v>0.10216428</x:v>
      </x:c>
      <x:c r="AA140" t="s">
        <x:v>33</x:v>
      </x:c>
    </x:row>
    <x:row r="141" hidden="1">
      <x:c r="A141" t="s">
        <x:v>27</x:v>
      </x:c>
      <x:c r="B141" t="s">
        <x:v>28</x:v>
      </x:c>
      <x:c r="C141" t="s">
        <x:v>360</x:v>
      </x:c>
      <x:c r="D141" t="s">
        <x:v>363</x:v>
      </x:c>
      <x:c r="E141" t="s">
        <x:v>364</x:v>
      </x:c>
      <x:c r="F141" t="s">
        <x:v>32</x:v>
      </x:c>
      <x:c r="G141" t="n">
        <x:v>0</x:v>
      </x:c>
      <x:c r="H141" t="n">
        <x:v>12.96</x:v>
      </x:c>
      <x:c r="I141" t="n">
        <x:v>17</x:v>
      </x:c>
      <x:c r="J141" t="n">
        <x:v>220.28</x:v>
      </x:c>
      <x:c r="K141" t="n">
        <x:v>877.935</x:v>
      </x:c>
      <x:c r="L141" t="n">
        <x:v>3511.74</x:v>
      </x:c>
      <x:c r="M141" t="n">
        <x:v>106.39</x:v>
      </x:c>
      <x:c r="N141" t="n">
        <x:v>471.3975</x:v>
      </x:c>
      <x:c r="O141" t="n">
        <x:v>1885.59</x:v>
      </x:c>
      <x:c r="P141" s="2" t="n">
        <x:v>0.483</x:v>
      </x:c>
      <x:c r="Q141" s="2" t="n">
        <x:v>0.536939</x:v>
      </x:c>
      <x:c r="R141" t="n">
        <x:v>9.7</x:v>
      </x:c>
      <x:c r="S141" t="n">
        <x:v>39.07</x:v>
      </x:c>
      <x:c r="T141" t="n">
        <x:v>156.28</x:v>
      </x:c>
      <x:c r="U141" s="2" t="n">
        <x:v>0.044</x:v>
      </x:c>
      <x:c r="V141" s="2" t="n">
        <x:v>0.044502</x:v>
      </x:c>
      <x:c r="W141" s="2" t="n">
        <x:v>0.6438802</x:v>
      </x:c>
      <x:c r="X141" s="2" t="n">
        <x:v>-0.23386199</x:v>
      </x:c>
      <x:c r="Y141" s="2" t="n">
        <x:v>0.59669469</x:v>
      </x:c>
      <x:c r="Z141" s="2" t="n">
        <x:v>0.25631474</x:v>
      </x:c>
      <x:c r="AA141" t="s">
        <x:v>33</x:v>
      </x:c>
    </x:row>
    <x:row r="142" hidden="1">
      <x:c r="A142" t="s">
        <x:v>27</x:v>
      </x:c>
      <x:c r="B142" t="s">
        <x:v>28</x:v>
      </x:c>
      <x:c r="C142" t="s">
        <x:v>360</x:v>
      </x:c>
      <x:c r="D142" t="s">
        <x:v>365</x:v>
      </x:c>
      <x:c r="E142" t="s">
        <x:v>366</x:v>
      </x:c>
      <x:c r="F142" t="s">
        <x:v>38</x:v>
      </x:c>
      <x:c r="G142" t="n">
        <x:v>0</x:v>
      </x:c>
      <x:c r="H142" t="n">
        <x:v>14.86</x:v>
      </x:c>
      <x:c r="I142" t="n">
        <x:v>57</x:v>
      </x:c>
      <x:c r="J142" t="n">
        <x:v>846.97</x:v>
      </x:c>
      <x:c r="K142" t="n">
        <x:v>877.935</x:v>
      </x:c>
      <x:c r="L142" t="n">
        <x:v>3511.74</x:v>
      </x:c>
      <x:c r="M142" t="n">
        <x:v>460.84</x:v>
      </x:c>
      <x:c r="N142" t="n">
        <x:v>471.3975</x:v>
      </x:c>
      <x:c r="O142" t="n">
        <x:v>1885.59</x:v>
      </x:c>
      <x:c r="P142" s="2" t="n">
        <x:v>0.5441</x:v>
      </x:c>
      <x:c r="Q142" s="2" t="n">
        <x:v>0.536939</x:v>
      </x:c>
      <x:c r="R142" t="n">
        <x:v>42.67</x:v>
      </x:c>
      <x:c r="S142" t="n">
        <x:v>39.07</x:v>
      </x:c>
      <x:c r="T142" t="n">
        <x:v>156.28</x:v>
      </x:c>
      <x:c r="U142" s="2" t="n">
        <x:v>0.0504</x:v>
      </x:c>
      <x:c r="V142" s="2" t="n">
        <x:v>0.044502</x:v>
      </x:c>
      <x:c r="W142" s="2" t="n">
        <x:v>0.75466985</x:v>
      </x:c>
      <x:c r="X142" s="2" t="n">
        <x:v>-0.37604886</x:v>
      </x:c>
      <x:c r="Y142" s="2" t="n">
        <x:v>-0.06536085</x:v>
      </x:c>
      <x:c r="Z142" s="2" t="n">
        <x:v>0.02609139</x:v>
      </x:c>
      <x:c r="AA142" t="s">
        <x:v>33</x:v>
      </x:c>
    </x:row>
    <x:row r="143" hidden="1">
      <x:c r="A143" t="s">
        <x:v>27</x:v>
      </x:c>
      <x:c r="B143" t="s">
        <x:v>28</x:v>
      </x:c>
      <x:c r="C143" t="s">
        <x:v>360</x:v>
      </x:c>
      <x:c r="D143" t="s">
        <x:v>367</x:v>
      </x:c>
      <x:c r="E143" t="s">
        <x:v>368</x:v>
      </x:c>
      <x:c r="F143" t="s">
        <x:v>38</x:v>
      </x:c>
      <x:c r="G143" t="n">
        <x:v>0</x:v>
      </x:c>
      <x:c r="H143" t="n">
        <x:v>16.48</x:v>
      </x:c>
      <x:c r="I143" t="n">
        <x:v>100</x:v>
      </x:c>
      <x:c r="J143" t="n">
        <x:v>1647.63</x:v>
      </x:c>
      <x:c r="K143" t="n">
        <x:v>877.935</x:v>
      </x:c>
      <x:c r="L143" t="n">
        <x:v>3511.74</x:v>
      </x:c>
      <x:c r="M143" t="n">
        <x:v>837.65</x:v>
      </x:c>
      <x:c r="N143" t="n">
        <x:v>471.3975</x:v>
      </x:c>
      <x:c r="O143" t="n">
        <x:v>1885.59</x:v>
      </x:c>
      <x:c r="P143" s="2" t="n">
        <x:v>0.5084</x:v>
      </x:c>
      <x:c r="Q143" s="2" t="n">
        <x:v>0.536939</x:v>
      </x:c>
      <x:c r="R143" t="n">
        <x:v>50.31</x:v>
      </x:c>
      <x:c r="S143" t="n">
        <x:v>39.07</x:v>
      </x:c>
      <x:c r="T143" t="n">
        <x:v>156.28</x:v>
      </x:c>
      <x:c r="U143" s="2" t="n">
        <x:v>0.0305</x:v>
      </x:c>
      <x:c r="V143" s="2" t="n">
        <x:v>0.044502</x:v>
      </x:c>
      <x:c r="W143" s="2" t="n">
        <x:v>1.18596276</x:v>
      </x:c>
      <x:c r="X143" s="2" t="n">
        <x:v>0.06328893</x:v>
      </x:c>
      <x:c r="Y143" s="2" t="n">
        <x:v>0.55444125</x:v>
      </x:c>
      <x:c r="Z143" s="2" t="n">
        <x:v>0.05252796</x:v>
      </x:c>
      <x:c r="AA143" t="s">
        <x:v>33</x:v>
      </x:c>
    </x:row>
    <x:row r="144" hidden="1">
      <x:c r="A144" t="s">
        <x:v>27</x:v>
      </x:c>
      <x:c r="B144" t="s">
        <x:v>28</x:v>
      </x:c>
      <x:c r="C144" t="s">
        <x:v>369</x:v>
      </x:c>
      <x:c r="D144" t="s">
        <x:v>370</x:v>
      </x:c>
      <x:c r="E144" t="s">
        <x:v>371</x:v>
      </x:c>
      <x:c r="F144" t="s">
        <x:v>32</x:v>
      </x:c>
      <x:c r="G144" t="n">
        <x:v>0</x:v>
      </x:c>
      <x:c r="H144" t="n">
        <x:v>12.81</x:v>
      </x:c>
      <x:c r="I144" t="n">
        <x:v>19</x:v>
      </x:c>
      <x:c r="J144" t="n">
        <x:v>243.36</x:v>
      </x:c>
      <x:c r="K144" t="n">
        <x:v>1199.3275</x:v>
      </x:c>
      <x:c r="L144" t="n">
        <x:v>4797.31</x:v>
      </x:c>
      <x:c r="M144" t="n">
        <x:v>134.92</x:v>
      </x:c>
      <x:c r="N144" t="n">
        <x:v>616.315</x:v>
      </x:c>
      <x:c r="O144" t="n">
        <x:v>2465.26</x:v>
      </x:c>
      <x:c r="P144" s="2" t="n">
        <x:v>0.5544</x:v>
      </x:c>
      <x:c r="Q144" s="2" t="n">
        <x:v>0.513884</x:v>
      </x:c>
      <x:c r="R144" t="n">
        <x:v>14.2</x:v>
      </x:c>
      <x:c r="S144" t="n">
        <x:v>31.365</x:v>
      </x:c>
      <x:c r="T144" t="n">
        <x:v>125.46</x:v>
      </x:c>
      <x:c r="U144" s="2" t="n">
        <x:v>0.0583</x:v>
      </x:c>
      <x:c r="V144" s="2" t="n">
        <x:v>0.026152</x:v>
      </x:c>
      <x:c r="W144" s="2" t="n">
        <x:v>0.65213605</x:v>
      </x:c>
      <x:c r="X144" s="2" t="n">
        <x:v>-0.4504065</x:v>
      </x:c>
      <x:c r="Y144" s="2" t="n">
        <x:v>-0.05926012</x:v>
      </x:c>
      <x:c r="Z144" s="2" t="n">
        <x:v>0.22695286</x:v>
      </x:c>
      <x:c r="AA144" t="s">
        <x:v>33</x:v>
      </x:c>
    </x:row>
    <x:row r="145" hidden="1">
      <x:c r="A145" t="s">
        <x:v>27</x:v>
      </x:c>
      <x:c r="B145" t="s">
        <x:v>28</x:v>
      </x:c>
      <x:c r="C145" t="s">
        <x:v>369</x:v>
      </x:c>
      <x:c r="D145" t="s">
        <x:v>372</x:v>
      </x:c>
      <x:c r="E145" t="s">
        <x:v>373</x:v>
      </x:c>
      <x:c r="F145" t="s">
        <x:v>32</x:v>
      </x:c>
      <x:c r="G145" t="n">
        <x:v>0</x:v>
      </x:c>
      <x:c r="H145" t="n">
        <x:v>10.4</x:v>
      </x:c>
      <x:c r="I145" t="n">
        <x:v>47</x:v>
      </x:c>
      <x:c r="J145" t="n">
        <x:v>488.8</x:v>
      </x:c>
      <x:c r="K145" t="n">
        <x:v>1199.3275</x:v>
      </x:c>
      <x:c r="L145" t="n">
        <x:v>4797.31</x:v>
      </x:c>
      <x:c r="M145" t="n">
        <x:v>314.11</x:v>
      </x:c>
      <x:c r="N145" t="n">
        <x:v>616.315</x:v>
      </x:c>
      <x:c r="O145" t="n">
        <x:v>2465.26</x:v>
      </x:c>
      <x:c r="P145" s="2" t="n">
        <x:v>0.6426</x:v>
      </x:c>
      <x:c r="Q145" s="2" t="n">
        <x:v>0.513884</x:v>
      </x:c>
      <x:c r="R145" t="n">
        <x:v>41.74</x:v>
      </x:c>
      <x:c r="S145" t="n">
        <x:v>31.365</x:v>
      </x:c>
      <x:c r="T145" t="n">
        <x:v>125.46</x:v>
      </x:c>
      <x:c r="U145" s="2" t="n">
        <x:v>0.0854</x:v>
      </x:c>
      <x:c r="V145" s="2" t="n">
        <x:v>0.026152</x:v>
      </x:c>
      <x:c r="W145" s="2" t="n">
        <x:v>0.81094623</x:v>
      </x:c>
      <x:c r="X145" s="2" t="n">
        <x:v>-0.25233645</x:v>
      </x:c>
      <x:c r="Y145" s="2" t="n">
        <x:v>0.12580036</x:v>
      </x:c>
      <x:c r="Z145" s="2" t="n">
        <x:v>0.32138209</x:v>
      </x:c>
      <x:c r="AA145" t="s">
        <x:v>33</x:v>
      </x:c>
    </x:row>
    <x:row r="146" hidden="1">
      <x:c r="A146" t="s">
        <x:v>27</x:v>
      </x:c>
      <x:c r="B146" t="s">
        <x:v>28</x:v>
      </x:c>
      <x:c r="C146" t="s">
        <x:v>369</x:v>
      </x:c>
      <x:c r="D146" t="s">
        <x:v>374</x:v>
      </x:c>
      <x:c r="E146" t="s">
        <x:v>375</x:v>
      </x:c>
      <x:c r="F146" t="s">
        <x:v>38</x:v>
      </x:c>
      <x:c r="G146" t="n">
        <x:v>0</x:v>
      </x:c>
      <x:c r="H146" t="n">
        <x:v>19.18</x:v>
      </x:c>
      <x:c r="I146" t="n">
        <x:v>135</x:v>
      </x:c>
      <x:c r="J146" t="n">
        <x:v>2589.97</x:v>
      </x:c>
      <x:c r="K146" t="n">
        <x:v>1199.3275</x:v>
      </x:c>
      <x:c r="L146" t="n">
        <x:v>4797.31</x:v>
      </x:c>
      <x:c r="M146" t="n">
        <x:v>1209.11</x:v>
      </x:c>
      <x:c r="N146" t="n">
        <x:v>616.315</x:v>
      </x:c>
      <x:c r="O146" t="n">
        <x:v>2465.26</x:v>
      </x:c>
      <x:c r="P146" s="2" t="n">
        <x:v>0.4668</x:v>
      </x:c>
      <x:c r="Q146" s="2" t="n">
        <x:v>0.513884</x:v>
      </x:c>
      <x:c r="R146" t="n">
        <x:v>33.79</x:v>
      </x:c>
      <x:c r="S146" t="n">
        <x:v>31.365</x:v>
      </x:c>
      <x:c r="T146" t="n">
        <x:v>125.46</x:v>
      </x:c>
      <x:c r="U146" s="2" t="n">
        <x:v>0.013</x:v>
      </x:c>
      <x:c r="V146" s="2" t="n">
        <x:v>0.026152</x:v>
      </x:c>
      <x:c r="W146" s="2" t="n">
        <x:v>1.22276157</x:v>
      </x:c>
      <x:c r="X146" s="2" t="n">
        <x:v>0.00176762</x:v>
      </x:c>
      <x:c r="Y146" s="2" t="n">
        <x:v>0.09728218</x:v>
      </x:c>
      <x:c r="Z146" s="2" t="n">
        <x:v>-0.0122771</x:v>
      </x:c>
      <x:c r="AA146" t="s">
        <x:v>33</x:v>
      </x:c>
    </x:row>
    <x:row r="147" hidden="1">
      <x:c r="A147" t="s">
        <x:v>27</x:v>
      </x:c>
      <x:c r="B147" t="s">
        <x:v>28</x:v>
      </x:c>
      <x:c r="C147" t="s">
        <x:v>369</x:v>
      </x:c>
      <x:c r="D147" t="s">
        <x:v>376</x:v>
      </x:c>
      <x:c r="E147" t="s">
        <x:v>377</x:v>
      </x:c>
      <x:c r="F147" t="s">
        <x:v>38</x:v>
      </x:c>
      <x:c r="G147" t="n">
        <x:v>0</x:v>
      </x:c>
      <x:c r="H147" t="n">
        <x:v>16.76</x:v>
      </x:c>
      <x:c r="I147" t="n">
        <x:v>88</x:v>
      </x:c>
      <x:c r="J147" t="n">
        <x:v>1475.18</x:v>
      </x:c>
      <x:c r="K147" t="n">
        <x:v>1199.3275</x:v>
      </x:c>
      <x:c r="L147" t="n">
        <x:v>4797.31</x:v>
      </x:c>
      <x:c r="M147" t="n">
        <x:v>807.12</x:v>
      </x:c>
      <x:c r="N147" t="n">
        <x:v>616.315</x:v>
      </x:c>
      <x:c r="O147" t="n">
        <x:v>2465.26</x:v>
      </x:c>
      <x:c r="P147" s="2" t="n">
        <x:v>0.5471</x:v>
      </x:c>
      <x:c r="Q147" s="2" t="n">
        <x:v>0.513884</x:v>
      </x:c>
      <x:c r="R147" t="n">
        <x:v>35.73</x:v>
      </x:c>
      <x:c r="S147" t="n">
        <x:v>31.365</x:v>
      </x:c>
      <x:c r="T147" t="n">
        <x:v>125.46</x:v>
      </x:c>
      <x:c r="U147" s="2" t="n">
        <x:v>0.0242</x:v>
      </x:c>
      <x:c r="V147" s="2" t="n">
        <x:v>0.026152</x:v>
      </x:c>
      <x:c r="W147" s="2" t="n">
        <x:v>1.12921692</x:v>
      </x:c>
      <x:c r="X147" s="2" t="n">
        <x:v>-0.09415355</x:v>
      </x:c>
      <x:c r="Y147" s="2" t="n">
        <x:v>-0.13625585</x:v>
      </x:c>
      <x:c r="Z147" s="2" t="n">
        <x:v>-0.11084217</x:v>
      </x:c>
      <x:c r="AA147" t="s">
        <x:v>33</x:v>
      </x:c>
    </x:row>
    <x:row r="148" hidden="1">
      <x:c r="A148" t="s">
        <x:v>102</x:v>
      </x:c>
      <x:c r="B148" t="s">
        <x:v>103</x:v>
      </x:c>
      <x:c r="C148" t="s">
        <x:v>378</x:v>
      </x:c>
      <x:c r="D148" t="s">
        <x:v>379</x:v>
      </x:c>
      <x:c r="E148" t="s">
        <x:v>380</x:v>
      </x:c>
      <x:c r="F148" t="s">
        <x:v>38</x:v>
      </x:c>
      <x:c r="G148" t="n">
        <x:v>0</x:v>
      </x:c>
      <x:c r="H148" t="n">
        <x:v>14.71</x:v>
      </x:c>
      <x:c r="I148" t="n">
        <x:v>47</x:v>
      </x:c>
      <x:c r="J148" t="n">
        <x:v>691.57</x:v>
      </x:c>
      <x:c r="K148" t="n">
        <x:v>1075.995</x:v>
      </x:c>
      <x:c r="L148" t="n">
        <x:v>4303.98</x:v>
      </x:c>
      <x:c r="M148" t="n">
        <x:v>304.63</x:v>
      </x:c>
      <x:c r="N148" t="n">
        <x:v>535.5475</x:v>
      </x:c>
      <x:c r="O148" t="n">
        <x:v>2142.19</x:v>
      </x:c>
      <x:c r="P148" s="2" t="n">
        <x:v>0.4405</x:v>
      </x:c>
      <x:c r="Q148" s="2" t="n">
        <x:v>0.497723</x:v>
      </x:c>
      <x:c r="R148" t="n">
        <x:v>25.14</x:v>
      </x:c>
      <x:c r="S148" t="n">
        <x:v>37.85</x:v>
      </x:c>
      <x:c r="T148" t="n">
        <x:v>151.4</x:v>
      </x:c>
      <x:c r="U148" s="2" t="n">
        <x:v>0.0364</x:v>
      </x:c>
      <x:c r="V148" s="2" t="n">
        <x:v>0.035177</x:v>
      </x:c>
      <x:c r="W148" s="2" t="n">
        <x:v>0.59158166</x:v>
      </x:c>
      <x:c r="X148" s="2" t="n">
        <x:v>-0.39027358</x:v>
      </x:c>
      <x:c r="Y148" s="2" t="n">
        <x:v>-0.33572506</x:v>
      </x:c>
      <x:c r="Z148" s="2" t="n">
        <x:v>-0.11950334</x:v>
      </x:c>
      <x:c r="AA148" t="s">
        <x:v>33</x:v>
      </x:c>
    </x:row>
    <x:row r="149" hidden="1">
      <x:c r="A149" t="s">
        <x:v>381</x:v>
      </x:c>
      <x:c r="B149" t="s">
        <x:v>56</x:v>
      </x:c>
      <x:c r="C149" t="s">
        <x:v>381</x:v>
      </x:c>
      <x:c r="D149" t="s">
        <x:v>382</x:v>
      </x:c>
      <x:c r="E149" t="s">
        <x:v>383</x:v>
      </x:c>
      <x:c r="F149" t="s">
        <x:v>32</x:v>
      </x:c>
      <x:c r="G149" t="n">
        <x:v>0</x:v>
      </x:c>
      <x:c r="H149" t="n">
        <x:v>15.8</x:v>
      </x:c>
      <x:c r="I149" t="n">
        <x:v>17</x:v>
      </x:c>
      <x:c r="J149" t="n">
        <x:v>268.63</x:v>
      </x:c>
      <x:c r="K149" t="n">
        <x:v>610.8025</x:v>
      </x:c>
      <x:c r="L149" t="n">
        <x:v>2443.21</x:v>
      </x:c>
      <x:c r="M149" t="n">
        <x:v>121</x:v>
      </x:c>
      <x:c r="N149" t="n">
        <x:v>344.54</x:v>
      </x:c>
      <x:c r="O149" t="n">
        <x:v>1378.16</x:v>
      </x:c>
      <x:c r="P149" s="2" t="n">
        <x:v>0.4504</x:v>
      </x:c>
      <x:c r="Q149" s="2" t="n">
        <x:v>0.564078</x:v>
      </x:c>
      <x:c r="R149" t="n">
        <x:v>15.6</x:v>
      </x:c>
      <x:c r="S149" t="n">
        <x:v>40.205</x:v>
      </x:c>
      <x:c r="T149" t="n">
        <x:v>160.82</x:v>
      </x:c>
      <x:c r="U149" s="2" t="n">
        <x:v>0.0581</x:v>
      </x:c>
      <x:c r="V149" s="2" t="n">
        <x:v>0.065823</x:v>
      </x:c>
      <x:c r="W149" s="2" t="n">
        <x:v>0.54495402</x:v>
      </x:c>
      <x:c r="X149" s="2" t="n">
        <x:v>-0.35537051</x:v>
      </x:c>
      <x:c r="Y149" s="2" t="n">
        <x:v>-0.23976228</x:v>
      </x:c>
      <x:c r="Z149" s="2" t="n">
        <x:v>-0.34621211</x:v>
      </x:c>
      <x:c r="AA149" t="s">
        <x:v>33</x:v>
      </x:c>
    </x:row>
    <x:row r="150" hidden="1">
      <x:c r="A150" t="s">
        <x:v>381</x:v>
      </x:c>
      <x:c r="B150" t="s">
        <x:v>56</x:v>
      </x:c>
      <x:c r="C150" t="s">
        <x:v>381</x:v>
      </x:c>
      <x:c r="D150" t="s">
        <x:v>384</x:v>
      </x:c>
      <x:c r="E150" t="s">
        <x:v>385</x:v>
      </x:c>
      <x:c r="F150" t="s">
        <x:v>38</x:v>
      </x:c>
      <x:c r="G150" t="n">
        <x:v>0</x:v>
      </x:c>
      <x:c r="H150" t="n">
        <x:v>13.38</x:v>
      </x:c>
      <x:c r="I150" t="n">
        <x:v>113</x:v>
      </x:c>
      <x:c r="J150" t="n">
        <x:v>1512.06</x:v>
      </x:c>
      <x:c r="K150" t="n">
        <x:v>610.8025</x:v>
      </x:c>
      <x:c r="L150" t="n">
        <x:v>2443.21</x:v>
      </x:c>
      <x:c r="M150" t="n">
        <x:v>880.25</x:v>
      </x:c>
      <x:c r="N150" t="n">
        <x:v>344.54</x:v>
      </x:c>
      <x:c r="O150" t="n">
        <x:v>1378.16</x:v>
      </x:c>
      <x:c r="P150" s="2" t="n">
        <x:v>0.5822</x:v>
      </x:c>
      <x:c r="Q150" s="2" t="n">
        <x:v>0.564078</x:v>
      </x:c>
      <x:c r="R150" t="n">
        <x:v>84.46</x:v>
      </x:c>
      <x:c r="S150" t="n">
        <x:v>40.205</x:v>
      </x:c>
      <x:c r="T150" t="n">
        <x:v>160.82</x:v>
      </x:c>
      <x:c r="U150" s="2" t="n">
        <x:v>0.0559</x:v>
      </x:c>
      <x:c r="V150" s="2" t="n">
        <x:v>0.065823</x:v>
      </x:c>
      <x:c r="W150" s="2" t="n">
        <x:v>1.06527435</x:v>
      </x:c>
      <x:c r="X150" s="2" t="n">
        <x:v>-0.14400716</x:v>
      </x:c>
      <x:c r="Y150" s="2" t="n">
        <x:v>0.2684003</x:v>
      </x:c>
      <x:c r="Z150" s="2" t="n">
        <x:v>0.35589215</x:v>
      </x:c>
      <x:c r="AA150" t="s">
        <x:v>33</x:v>
      </x:c>
    </x:row>
    <x:row r="151" hidden="1">
      <x:c r="A151" t="s">
        <x:v>386</x:v>
      </x:c>
      <x:c r="B151" t="s">
        <x:v>56</x:v>
      </x:c>
      <x:c r="C151" t="s">
        <x:v>387</x:v>
      </x:c>
      <x:c r="D151" t="s">
        <x:v>388</x:v>
      </x:c>
      <x:c r="E151" t="s">
        <x:v>389</x:v>
      </x:c>
      <x:c r="F151" t="s">
        <x:v>32</x:v>
      </x:c>
      <x:c r="G151" t="n">
        <x:v>0</x:v>
      </x:c>
      <x:c r="H151" t="n">
        <x:v>14.58</x:v>
      </x:c>
      <x:c r="I151" t="n">
        <x:v>49</x:v>
      </x:c>
      <x:c r="J151" t="n">
        <x:v>714.48</x:v>
      </x:c>
      <x:c r="K151" t="n">
        <x:v>846.5575</x:v>
      </x:c>
      <x:c r="L151" t="n">
        <x:v>3386.23</x:v>
      </x:c>
      <x:c r="M151" t="n">
        <x:v>305.5</x:v>
      </x:c>
      <x:c r="N151" t="n">
        <x:v>438.11</x:v>
      </x:c>
      <x:c r="O151" t="n">
        <x:v>1752.44</x:v>
      </x:c>
      <x:c r="P151" s="2" t="n">
        <x:v>0.4276</x:v>
      </x:c>
      <x:c r="Q151" s="2" t="n">
        <x:v>0.517519</x:v>
      </x:c>
      <x:c r="R151" t="n">
        <x:v>24.5</x:v>
      </x:c>
      <x:c r="S151" t="n">
        <x:v>35.5725</x:v>
      </x:c>
      <x:c r="T151" t="n">
        <x:v>142.29</x:v>
      </x:c>
      <x:c r="U151" s="2" t="n">
        <x:v>0.0343</x:v>
      </x:c>
      <x:c r="V151" s="2" t="n">
        <x:v>0.04202</x:v>
      </x:c>
      <x:c r="W151" s="2" t="n">
        <x:v>0.69493676</x:v>
      </x:c>
      <x:c r="X151" s="2" t="n">
        <x:v>-0.42507222</x:v>
      </x:c>
      <x:c r="Y151" s="2" t="n">
        <x:v>-0.28902511</x:v>
      </x:c>
      <x:c r="Z151" s="2" t="n">
        <x:v>-0.04104136</x:v>
      </x:c>
      <x:c r="AA151" t="s">
        <x:v>33</x:v>
      </x:c>
    </x:row>
    <x:row r="152" hidden="1">
      <x:c r="A152" t="s">
        <x:v>386</x:v>
      </x:c>
      <x:c r="B152" t="s">
        <x:v>56</x:v>
      </x:c>
      <x:c r="C152" t="s">
        <x:v>387</x:v>
      </x:c>
      <x:c r="D152" t="s">
        <x:v>390</x:v>
      </x:c>
      <x:c r="E152" t="s">
        <x:v>391</x:v>
      </x:c>
      <x:c r="F152" t="s">
        <x:v>38</x:v>
      </x:c>
      <x:c r="G152" t="n">
        <x:v>0</x:v>
      </x:c>
      <x:c r="H152" t="n">
        <x:v>0</x:v>
      </x:c>
      <x:c r="I152" t="n">
        <x:v>85</x:v>
      </x:c>
      <x:c r="J152" t="n">
        <x:v>1133.85</x:v>
      </x:c>
      <x:c r="K152" t="n">
        <x:v>846.5575</x:v>
      </x:c>
      <x:c r="L152" t="n">
        <x:v>3386.23</x:v>
      </x:c>
      <x:c r="M152" t="n">
        <x:v>630.2</x:v>
      </x:c>
      <x:c r="N152" t="n">
        <x:v>438.11</x:v>
      </x:c>
      <x:c r="O152" t="n">
        <x:v>1752.44</x:v>
      </x:c>
      <x:c r="P152" s="2" t="n">
        <x:v>0.5558</x:v>
      </x:c>
      <x:c r="Q152" s="2" t="n">
        <x:v>0.517519</x:v>
      </x:c>
      <x:c r="R152" t="n">
        <x:v>36.97</x:v>
      </x:c>
      <x:c r="S152" t="n">
        <x:v>35.5725</x:v>
      </x:c>
      <x:c r="T152" t="n">
        <x:v>142.29</x:v>
      </x:c>
      <x:c r="U152" s="2" t="n">
        <x:v>0.0326</x:v>
      </x:c>
      <x:c r="V152" s="2" t="n">
        <x:v>0.04202</x:v>
      </x:c>
      <x:c r="W152" s="2" t="n">
        <x:v>0.86523955</x:v>
      </x:c>
      <x:c r="X152" s="2" t="n">
        <x:v>-0.00681482</x:v>
      </x:c>
      <x:c r="Y152" s="2" t="n">
        <x:v>-0.09708784</x:v>
      </x:c>
      <x:c r="Z152" s="2" t="n">
        <x:v>-0.16428713</x:v>
      </x:c>
      <x:c r="AA152" t="s">
        <x:v>33</x:v>
      </x:c>
    </x:row>
    <x:row r="153" hidden="1">
      <x:c r="A153" t="s">
        <x:v>386</x:v>
      </x:c>
      <x:c r="B153" t="s">
        <x:v>56</x:v>
      </x:c>
      <x:c r="C153" t="s">
        <x:v>386</x:v>
      </x:c>
      <x:c r="D153" t="s">
        <x:v>392</x:v>
      </x:c>
      <x:c r="E153" t="s">
        <x:v>393</x:v>
      </x:c>
      <x:c r="F153" t="s">
        <x:v>32</x:v>
      </x:c>
      <x:c r="G153" t="n">
        <x:v>0</x:v>
      </x:c>
      <x:c r="H153" t="n">
        <x:v>13.14</x:v>
      </x:c>
      <x:c r="I153" t="n">
        <x:v>33</x:v>
      </x:c>
      <x:c r="J153" t="n">
        <x:v>433.65</x:v>
      </x:c>
      <x:c r="K153" t="n">
        <x:v>903.885</x:v>
      </x:c>
      <x:c r="L153" t="n">
        <x:v>3615.54</x:v>
      </x:c>
      <x:c r="M153" t="n">
        <x:v>230.07</x:v>
      </x:c>
      <x:c r="N153" t="n">
        <x:v>464.4525</x:v>
      </x:c>
      <x:c r="O153" t="n">
        <x:v>1857.81</x:v>
      </x:c>
      <x:c r="P153" s="2" t="n">
        <x:v>0.5305</x:v>
      </x:c>
      <x:c r="Q153" s="2" t="n">
        <x:v>0.51384</x:v>
      </x:c>
      <x:c r="R153" t="n">
        <x:v>22.7</x:v>
      </x:c>
      <x:c r="S153" t="n">
        <x:v>38.7125</x:v>
      </x:c>
      <x:c r="T153" t="n">
        <x:v>154.85</x:v>
      </x:c>
      <x:c r="U153" s="2" t="n">
        <x:v>0.0523</x:v>
      </x:c>
      <x:c r="V153" s="2" t="n">
        <x:v>0.042829</x:v>
      </x:c>
      <x:c r="W153" s="2" t="n">
        <x:v>0.85210135</x:v>
      </x:c>
      <x:c r="X153" s="2" t="n">
        <x:v>-0.19978964</x:v>
      </x:c>
      <x:c r="Y153" s="2" t="n">
        <x:v>0.09526937</x:v>
      </x:c>
      <x:c r="Z153" s="2" t="n">
        <x:v>0.03151095</x:v>
      </x:c>
      <x:c r="AA153" t="s">
        <x:v>33</x:v>
      </x:c>
    </x:row>
    <x:row r="154" hidden="1">
      <x:c r="A154" t="s">
        <x:v>386</x:v>
      </x:c>
      <x:c r="B154" t="s">
        <x:v>56</x:v>
      </x:c>
      <x:c r="C154" t="s">
        <x:v>386</x:v>
      </x:c>
      <x:c r="D154" t="s">
        <x:v>394</x:v>
      </x:c>
      <x:c r="E154" t="s">
        <x:v>395</x:v>
      </x:c>
      <x:c r="F154" t="s">
        <x:v>32</x:v>
      </x:c>
      <x:c r="G154" t="n">
        <x:v>0</x:v>
      </x:c>
      <x:c r="H154" t="n">
        <x:v>12.34</x:v>
      </x:c>
      <x:c r="I154" t="n">
        <x:v>60</x:v>
      </x:c>
      <x:c r="J154" t="n">
        <x:v>740.28</x:v>
      </x:c>
      <x:c r="K154" t="n">
        <x:v>903.885</x:v>
      </x:c>
      <x:c r="L154" t="n">
        <x:v>3615.54</x:v>
      </x:c>
      <x:c r="M154" t="n">
        <x:v>359.05</x:v>
      </x:c>
      <x:c r="N154" t="n">
        <x:v>464.4525</x:v>
      </x:c>
      <x:c r="O154" t="n">
        <x:v>1857.81</x:v>
      </x:c>
      <x:c r="P154" s="2" t="n">
        <x:v>0.485</x:v>
      </x:c>
      <x:c r="Q154" s="2" t="n">
        <x:v>0.51384</x:v>
      </x:c>
      <x:c r="R154" t="n">
        <x:v>30.4</x:v>
      </x:c>
      <x:c r="S154" t="n">
        <x:v>38.7125</x:v>
      </x:c>
      <x:c r="T154" t="n">
        <x:v>154.85</x:v>
      </x:c>
      <x:c r="U154" s="2" t="n">
        <x:v>0.0411</x:v>
      </x:c>
      <x:c r="V154" s="2" t="n">
        <x:v>0.042829</x:v>
      </x:c>
      <x:c r="W154" s="2" t="n">
        <x:v>0.69679708</x:v>
      </x:c>
      <x:c r="X154" s="2" t="n">
        <x:v>-0.43064144</x:v>
      </x:c>
      <x:c r="Y154" s="2" t="n">
        <x:v>-0.28858222</x:v>
      </x:c>
      <x:c r="Z154" s="2" t="n">
        <x:v>-0.14839362</x:v>
      </x:c>
      <x:c r="AA154" t="s">
        <x:v>33</x:v>
      </x:c>
    </x:row>
    <x:row r="155" hidden="1">
      <x:c r="A155" t="s">
        <x:v>386</x:v>
      </x:c>
      <x:c r="B155" t="s">
        <x:v>56</x:v>
      </x:c>
      <x:c r="C155" t="s">
        <x:v>386</x:v>
      </x:c>
      <x:c r="D155" t="s">
        <x:v>396</x:v>
      </x:c>
      <x:c r="E155" t="s">
        <x:v>397</x:v>
      </x:c>
      <x:c r="F155" t="s">
        <x:v>38</x:v>
      </x:c>
      <x:c r="G155" t="n">
        <x:v>0</x:v>
      </x:c>
      <x:c r="H155" t="n">
        <x:v>11.15</x:v>
      </x:c>
      <x:c r="I155" t="n">
        <x:v>116</x:v>
      </x:c>
      <x:c r="J155" t="n">
        <x:v>1316.06</x:v>
      </x:c>
      <x:c r="K155" t="n">
        <x:v>903.885</x:v>
      </x:c>
      <x:c r="L155" t="n">
        <x:v>3615.54</x:v>
      </x:c>
      <x:c r="M155" t="n">
        <x:v>737.2</x:v>
      </x:c>
      <x:c r="N155" t="n">
        <x:v>464.4525</x:v>
      </x:c>
      <x:c r="O155" t="n">
        <x:v>1857.81</x:v>
      </x:c>
      <x:c r="P155" s="2" t="n">
        <x:v>0.5602</x:v>
      </x:c>
      <x:c r="Q155" s="2" t="n">
        <x:v>0.51384</x:v>
      </x:c>
      <x:c r="R155" t="n">
        <x:v>64.85</x:v>
      </x:c>
      <x:c r="S155" t="n">
        <x:v>38.7125</x:v>
      </x:c>
      <x:c r="T155" t="n">
        <x:v>154.85</x:v>
      </x:c>
      <x:c r="U155" s="2" t="n">
        <x:v>0.0493</x:v>
      </x:c>
      <x:c r="V155" s="2" t="n">
        <x:v>0.042829</x:v>
      </x:c>
      <x:c r="W155" s="2" t="n">
        <x:v>0.81644866</x:v>
      </x:c>
      <x:c r="X155" s="2" t="n">
        <x:v>-0.14928798</x:v>
      </x:c>
      <x:c r="Y155" s="2" t="n">
        <x:v>-0.0196873</x:v>
      </x:c>
      <x:c r="Z155" s="2" t="n">
        <x:v>-0.0553144</x:v>
      </x:c>
      <x:c r="AA155" t="s">
        <x:v>33</x:v>
      </x:c>
    </x:row>
    <x:row r="156" hidden="1">
      <x:c r="A156" t="s">
        <x:v>386</x:v>
      </x:c>
      <x:c r="B156" t="s">
        <x:v>56</x:v>
      </x:c>
      <x:c r="C156" t="s">
        <x:v>386</x:v>
      </x:c>
      <x:c r="D156" t="s">
        <x:v>398</x:v>
      </x:c>
      <x:c r="E156" t="s">
        <x:v>399</x:v>
      </x:c>
      <x:c r="F156" t="s">
        <x:v>38</x:v>
      </x:c>
      <x:c r="G156" t="n">
        <x:v>0</x:v>
      </x:c>
      <x:c r="H156" t="n">
        <x:v>15.85</x:v>
      </x:c>
      <x:c r="I156" t="n">
        <x:v>71</x:v>
      </x:c>
      <x:c r="J156" t="n">
        <x:v>1125.55</x:v>
      </x:c>
      <x:c r="K156" t="n">
        <x:v>903.885</x:v>
      </x:c>
      <x:c r="L156" t="n">
        <x:v>3615.54</x:v>
      </x:c>
      <x:c r="M156" t="n">
        <x:v>531.49</x:v>
      </x:c>
      <x:c r="N156" t="n">
        <x:v>464.4525</x:v>
      </x:c>
      <x:c r="O156" t="n">
        <x:v>1857.81</x:v>
      </x:c>
      <x:c r="P156" s="2" t="n">
        <x:v>0.4722</x:v>
      </x:c>
      <x:c r="Q156" s="2" t="n">
        <x:v>0.51384</x:v>
      </x:c>
      <x:c r="R156" t="n">
        <x:v>36.9</x:v>
      </x:c>
      <x:c r="S156" t="n">
        <x:v>38.7125</x:v>
      </x:c>
      <x:c r="T156" t="n">
        <x:v>154.85</x:v>
      </x:c>
      <x:c r="U156" s="2" t="n">
        <x:v>0.0328</x:v>
      </x:c>
      <x:c r="V156" s="2" t="n">
        <x:v>0.042829</x:v>
      </x:c>
      <x:c r="W156" s="2" t="n">
        <x:v>0.93079124</x:v>
      </x:c>
      <x:c r="X156" s="2" t="n">
        <x:v>-0.10862352</x:v>
      </x:c>
      <x:c r="Y156" s="2" t="n">
        <x:v>-0.11253124</x:v>
      </x:c>
      <x:c r="Z156" s="2" t="n">
        <x:v>-0.01070278</x:v>
      </x:c>
      <x:c r="AA156" t="s">
        <x:v>33</x:v>
      </x:c>
    </x:row>
    <x:row r="157" hidden="1">
      <x:c r="A157" t="s">
        <x:v>27</x:v>
      </x:c>
      <x:c r="B157" t="s">
        <x:v>28</x:v>
      </x:c>
      <x:c r="C157" t="s">
        <x:v>400</x:v>
      </x:c>
      <x:c r="D157" t="s">
        <x:v>401</x:v>
      </x:c>
      <x:c r="E157" t="s">
        <x:v>402</x:v>
      </x:c>
      <x:c r="F157" t="s">
        <x:v>32</x:v>
      </x:c>
      <x:c r="G157" t="n">
        <x:v>0</x:v>
      </x:c>
      <x:c r="H157" t="n">
        <x:v>12.79</x:v>
      </x:c>
      <x:c r="I157" t="n">
        <x:v>50</x:v>
      </x:c>
      <x:c r="J157" t="n">
        <x:v>639.55</x:v>
      </x:c>
      <x:c r="K157" t="n">
        <x:v>1105.74</x:v>
      </x:c>
      <x:c r="L157" t="n">
        <x:v>2211.48</x:v>
      </x:c>
      <x:c r="M157" t="n">
        <x:v>308.16</x:v>
      </x:c>
      <x:c r="N157" t="n">
        <x:v>571.235</x:v>
      </x:c>
      <x:c r="O157" t="n">
        <x:v>1142.47</x:v>
      </x:c>
      <x:c r="P157" s="2" t="n">
        <x:v>0.4818</x:v>
      </x:c>
      <x:c r="Q157" s="2" t="n">
        <x:v>0.516609</x:v>
      </x:c>
      <x:c r="R157" t="n">
        <x:v>21.9</x:v>
      </x:c>
      <x:c r="S157" t="n">
        <x:v>40.245</x:v>
      </x:c>
      <x:c r="T157" t="n">
        <x:v>80.49</x:v>
      </x:c>
      <x:c r="U157" s="2" t="n">
        <x:v>0.0342</x:v>
      </x:c>
      <x:c r="V157" s="2" t="n">
        <x:v>0.036396</x:v>
      </x:c>
      <x:c r="W157" s="2" t="n">
        <x:v>0.80159848</x:v>
      </x:c>
      <x:c r="X157" s="2" t="n">
        <x:v>-0.43100534</x:v>
      </x:c>
      <x:c r="Y157" s="2" t="n">
        <x:v>-0.1328018</x:v>
      </x:c>
      <x:c r="Z157" s="2" t="n">
        <x:v>0.05700883</x:v>
      </x:c>
      <x:c r="AA157" t="s">
        <x:v>33</x:v>
      </x:c>
    </x:row>
    <x:row r="158" hidden="1">
      <x:c r="A158" t="s">
        <x:v>27</x:v>
      </x:c>
      <x:c r="B158" t="s">
        <x:v>28</x:v>
      </x:c>
      <x:c r="C158" t="s">
        <x:v>400</x:v>
      </x:c>
      <x:c r="D158" t="s">
        <x:v>403</x:v>
      </x:c>
      <x:c r="E158" t="s">
        <x:v>404</x:v>
      </x:c>
      <x:c r="F158" t="s">
        <x:v>38</x:v>
      </x:c>
      <x:c r="G158" t="n">
        <x:v>0</x:v>
      </x:c>
      <x:c r="H158" t="n">
        <x:v>14.42</x:v>
      </x:c>
      <x:c r="I158" t="n">
        <x:v>109</x:v>
      </x:c>
      <x:c r="J158" t="n">
        <x:v>1571.93</x:v>
      </x:c>
      <x:c r="K158" t="n">
        <x:v>1105.74</x:v>
      </x:c>
      <x:c r="L158" t="n">
        <x:v>2211.48</x:v>
      </x:c>
      <x:c r="M158" t="n">
        <x:v>834.31</x:v>
      </x:c>
      <x:c r="N158" t="n">
        <x:v>571.235</x:v>
      </x:c>
      <x:c r="O158" t="n">
        <x:v>1142.47</x:v>
      </x:c>
      <x:c r="P158" s="2" t="n">
        <x:v>0.5308</x:v>
      </x:c>
      <x:c r="Q158" s="2" t="n">
        <x:v>0.516609</x:v>
      </x:c>
      <x:c r="R158" t="n">
        <x:v>58.59</x:v>
      </x:c>
      <x:c r="S158" t="n">
        <x:v>40.245</x:v>
      </x:c>
      <x:c r="T158" t="n">
        <x:v>80.49</x:v>
      </x:c>
      <x:c r="U158" s="2" t="n">
        <x:v>0.0373</x:v>
      </x:c>
      <x:c r="V158" s="2" t="n">
        <x:v>0.036396</x:v>
      </x:c>
      <x:c r="W158" s="2" t="n">
        <x:v>1.21461622</x:v>
      </x:c>
      <x:c r="X158" s="2" t="n">
        <x:v>-0.20351341</x:v>
      </x:c>
      <x:c r="Y158" s="2" t="n">
        <x:v>0.40542884</x:v>
      </x:c>
      <x:c r="Z158" s="2" t="n">
        <x:v>0.23176953</x:v>
      </x:c>
      <x:c r="AA158" t="s">
        <x:v>33</x:v>
      </x:c>
    </x:row>
    <x:row r="159" hidden="1">
      <x:c r="A159" t="s">
        <x:v>27</x:v>
      </x:c>
      <x:c r="B159" t="s">
        <x:v>28</x:v>
      </x:c>
      <x:c r="C159" t="s">
        <x:v>405</x:v>
      </x:c>
      <x:c r="D159" t="s">
        <x:v>406</x:v>
      </x:c>
      <x:c r="E159" t="s">
        <x:v>407</x:v>
      </x:c>
      <x:c r="F159" t="s">
        <x:v>32</x:v>
      </x:c>
      <x:c r="G159" t="n">
        <x:v>0</x:v>
      </x:c>
      <x:c r="H159" t="n">
        <x:v>18.6</x:v>
      </x:c>
      <x:c r="I159" t="n">
        <x:v>8</x:v>
      </x:c>
      <x:c r="J159" t="n">
        <x:v>148.76</x:v>
      </x:c>
      <x:c r="K159" t="n">
        <x:v>385.7075</x:v>
      </x:c>
      <x:c r="L159" t="n">
        <x:v>1542.83</x:v>
      </x:c>
      <x:c r="M159" t="n">
        <x:v>60.17</x:v>
      </x:c>
      <x:c r="N159" t="n">
        <x:v>198.5825</x:v>
      </x:c>
      <x:c r="O159" t="n">
        <x:v>794.33</x:v>
      </x:c>
      <x:c r="P159" s="2" t="n">
        <x:v>0.4045</x:v>
      </x:c>
      <x:c r="Q159" s="2" t="n">
        <x:v>0.514853</x:v>
      </x:c>
      <x:c r="R159" t="n">
        <x:v>11</x:v>
      </x:c>
      <x:c r="S159" t="n">
        <x:v>16.52</x:v>
      </x:c>
      <x:c r="T159" t="n">
        <x:v>66.08</x:v>
      </x:c>
      <x:c r="U159" s="2" t="n">
        <x:v>0.0739</x:v>
      </x:c>
      <x:c r="V159" s="2" t="n">
        <x:v>0.04283</x:v>
      </x:c>
      <x:c r="W159" s="2" t="n">
        <x:v>0.61750739</x:v>
      </x:c>
      <x:c r="Y159" s="2" t="n">
        <x:v>-0.25005041</x:v>
      </x:c>
      <x:c r="Z159" s="2" t="n">
        <x:v>-0.82795741</x:v>
      </x:c>
      <x:c r="AA159" t="s">
        <x:v>33</x:v>
      </x:c>
    </x:row>
    <x:row r="160" hidden="1">
      <x:c r="A160" t="s">
        <x:v>27</x:v>
      </x:c>
      <x:c r="B160" t="s">
        <x:v>28</x:v>
      </x:c>
      <x:c r="C160" t="s">
        <x:v>405</x:v>
      </x:c>
      <x:c r="D160" t="s">
        <x:v>408</x:v>
      </x:c>
      <x:c r="E160" t="s">
        <x:v>409</x:v>
      </x:c>
      <x:c r="F160" t="s">
        <x:v>32</x:v>
      </x:c>
      <x:c r="G160" t="n">
        <x:v>0</x:v>
      </x:c>
      <x:c r="H160" t="n">
        <x:v>13.09</x:v>
      </x:c>
      <x:c r="I160" t="n">
        <x:v>17</x:v>
      </x:c>
      <x:c r="J160" t="n">
        <x:v>222.51</x:v>
      </x:c>
      <x:c r="K160" t="n">
        <x:v>385.7075</x:v>
      </x:c>
      <x:c r="L160" t="n">
        <x:v>1542.83</x:v>
      </x:c>
      <x:c r="M160" t="n">
        <x:v>130.35</x:v>
      </x:c>
      <x:c r="N160" t="n">
        <x:v>198.5825</x:v>
      </x:c>
      <x:c r="O160" t="n">
        <x:v>794.33</x:v>
      </x:c>
      <x:c r="P160" s="2" t="n">
        <x:v>0.5858</x:v>
      </x:c>
      <x:c r="Q160" s="2" t="n">
        <x:v>0.514853</x:v>
      </x:c>
      <x:c r="R160" t="n">
        <x:v>11.4</x:v>
      </x:c>
      <x:c r="S160" t="n">
        <x:v>16.52</x:v>
      </x:c>
      <x:c r="T160" t="n">
        <x:v>66.08</x:v>
      </x:c>
      <x:c r="U160" s="2" t="n">
        <x:v>0.0512</x:v>
      </x:c>
      <x:c r="V160" s="2" t="n">
        <x:v>0.04283</x:v>
      </x:c>
      <x:c r="W160" s="2" t="n">
        <x:v>0.46192299</x:v>
      </x:c>
      <x:c r="X160" s="2" t="n">
        <x:v>-0.56438919</x:v>
      </x:c>
      <x:c r="Y160" s="2" t="n">
        <x:v>-0.39436581</x:v>
      </x:c>
      <x:c r="Z160" s="2" t="n">
        <x:v>-0.17877044</x:v>
      </x:c>
      <x:c r="AA160" t="s">
        <x:v>33</x:v>
      </x:c>
    </x:row>
    <x:row r="161" hidden="1">
      <x:c r="A161" t="s">
        <x:v>27</x:v>
      </x:c>
      <x:c r="B161" t="s">
        <x:v>28</x:v>
      </x:c>
      <x:c r="C161" t="s">
        <x:v>405</x:v>
      </x:c>
      <x:c r="D161" t="s">
        <x:v>410</x:v>
      </x:c>
      <x:c r="E161" t="s">
        <x:v>411</x:v>
      </x:c>
      <x:c r="F161" t="s">
        <x:v>38</x:v>
      </x:c>
      <x:c r="G161" t="n">
        <x:v>0</x:v>
      </x:c>
      <x:c r="H161" t="n">
        <x:v>15.27</x:v>
      </x:c>
      <x:c r="I161" t="n">
        <x:v>19</x:v>
      </x:c>
      <x:c r="J161" t="n">
        <x:v>290.11</x:v>
      </x:c>
      <x:c r="K161" t="n">
        <x:v>385.7075</x:v>
      </x:c>
      <x:c r="L161" t="n">
        <x:v>1542.83</x:v>
      </x:c>
      <x:c r="M161" t="n">
        <x:v>116.29</x:v>
      </x:c>
      <x:c r="N161" t="n">
        <x:v>198.5825</x:v>
      </x:c>
      <x:c r="O161" t="n">
        <x:v>794.33</x:v>
      </x:c>
      <x:c r="P161" s="2" t="n">
        <x:v>0.4008</x:v>
      </x:c>
      <x:c r="Q161" s="2" t="n">
        <x:v>0.514853</x:v>
      </x:c>
      <x:c r="R161" t="n">
        <x:v>15.77</x:v>
      </x:c>
      <x:c r="S161" t="n">
        <x:v>16.52</x:v>
      </x:c>
      <x:c r="T161" t="n">
        <x:v>66.08</x:v>
      </x:c>
      <x:c r="U161" s="2" t="n">
        <x:v>0.0544</x:v>
      </x:c>
      <x:c r="V161" s="2" t="n">
        <x:v>0.04283</x:v>
      </x:c>
      <x:c r="W161" s="2" t="n">
        <x:v>0.3667554</x:v>
      </x:c>
      <x:c r="X161" s="2" t="n">
        <x:v>-0.27398083</x:v>
      </x:c>
      <x:c r="Y161" s="2" t="n">
        <x:v>-0.59293662</x:v>
      </x:c>
      <x:c r="Z161" s="2" t="n">
        <x:v>-0.4569978</x:v>
      </x:c>
      <x:c r="AA161" t="s">
        <x:v>33</x:v>
      </x:c>
    </x:row>
    <x:row r="162" hidden="1">
      <x:c r="A162" t="s">
        <x:v>27</x:v>
      </x:c>
      <x:c r="B162" t="s">
        <x:v>28</x:v>
      </x:c>
      <x:c r="C162" t="s">
        <x:v>405</x:v>
      </x:c>
      <x:c r="D162" t="s">
        <x:v>412</x:v>
      </x:c>
      <x:c r="E162" t="s">
        <x:v>413</x:v>
      </x:c>
      <x:c r="F162" t="s">
        <x:v>38</x:v>
      </x:c>
      <x:c r="G162" t="n">
        <x:v>0</x:v>
      </x:c>
      <x:c r="H162" t="n">
        <x:v>14.94</x:v>
      </x:c>
      <x:c r="I162" t="n">
        <x:v>59</x:v>
      </x:c>
      <x:c r="J162" t="n">
        <x:v>881.45</x:v>
      </x:c>
      <x:c r="K162" t="n">
        <x:v>385.7075</x:v>
      </x:c>
      <x:c r="L162" t="n">
        <x:v>1542.83</x:v>
      </x:c>
      <x:c r="M162" t="n">
        <x:v>487.52</x:v>
      </x:c>
      <x:c r="N162" t="n">
        <x:v>198.5825</x:v>
      </x:c>
      <x:c r="O162" t="n">
        <x:v>794.33</x:v>
      </x:c>
      <x:c r="P162" s="2" t="n">
        <x:v>0.5531</x:v>
      </x:c>
      <x:c r="Q162" s="2" t="n">
        <x:v>0.514853</x:v>
      </x:c>
      <x:c r="R162" t="n">
        <x:v>27.91</x:v>
      </x:c>
      <x:c r="S162" t="n">
        <x:v>16.52</x:v>
      </x:c>
      <x:c r="T162" t="n">
        <x:v>66.08</x:v>
      </x:c>
      <x:c r="U162" s="2" t="n">
        <x:v>0.0317</x:v>
      </x:c>
      <x:c r="V162" s="2" t="n">
        <x:v>0.04283</x:v>
      </x:c>
      <x:c r="W162" s="2" t="n">
        <x:v>0.99171741</x:v>
      </x:c>
      <x:c r="X162" s="2" t="n">
        <x:v>-0.33059176</x:v>
      </x:c>
      <x:c r="Y162" s="2" t="n">
        <x:v>0.23066291</x:v>
      </x:c>
      <x:c r="Z162" s="2" t="n">
        <x:v>0.41237605</x:v>
      </x:c>
      <x:c r="AA162" t="s">
        <x:v>33</x:v>
      </x:c>
    </x:row>
    <x:row r="163" hidden="1">
      <x:c r="A163" t="s">
        <x:v>27</x:v>
      </x:c>
      <x:c r="B163" t="s">
        <x:v>28</x:v>
      </x:c>
      <x:c r="C163" t="s">
        <x:v>414</x:v>
      </x:c>
      <x:c r="D163" t="s">
        <x:v>415</x:v>
      </x:c>
      <x:c r="E163" t="s">
        <x:v>416</x:v>
      </x:c>
      <x:c r="F163" t="s">
        <x:v>32</x:v>
      </x:c>
      <x:c r="G163" t="n">
        <x:v>144.6</x:v>
      </x:c>
      <x:c r="H163" t="n">
        <x:v>16.75</x:v>
      </x:c>
      <x:c r="I163" t="n">
        <x:v>18</x:v>
      </x:c>
      <x:c r="J163" t="n">
        <x:v>156.85</x:v>
      </x:c>
      <x:c r="K163" t="n">
        <x:v>375.36</x:v>
      </x:c>
      <x:c r="L163" t="n">
        <x:v>1876.8</x:v>
      </x:c>
      <x:c r="M163" t="n">
        <x:v>106.72</x:v>
      </x:c>
      <x:c r="N163" t="n">
        <x:v>209.652</x:v>
      </x:c>
      <x:c r="O163" t="n">
        <x:v>1048.26</x:v>
      </x:c>
      <x:c r="P163" s="2" t="n">
        <x:v>0.6804</x:v>
      </x:c>
      <x:c r="Q163" s="2" t="n">
        <x:v>0.558536</x:v>
      </x:c>
      <x:c r="R163" t="n">
        <x:v>7.6</x:v>
      </x:c>
      <x:c r="S163" t="n">
        <x:v>18.64</x:v>
      </x:c>
      <x:c r="T163" t="n">
        <x:v>93.2</x:v>
      </x:c>
      <x:c r="U163" s="2" t="n">
        <x:v>0.0485</x:v>
      </x:c>
      <x:c r="V163" s="2" t="n">
        <x:v>0.049659</x:v>
      </x:c>
      <x:c r="W163" s="2" t="n">
        <x:v>1.00690196</x:v>
      </x:c>
      <x:c r="X163" s="2" t="n">
        <x:v>0.11577895</x:v>
      </x:c>
      <x:c r="Y163" s="2" t="n">
        <x:v>-0.28277421</x:v>
      </x:c>
      <x:c r="Z163" s="2" t="n">
        <x:v>-0.1248736</x:v>
      </x:c>
      <x:c r="AA163" t="s">
        <x:v>33</x:v>
      </x:c>
    </x:row>
    <x:row r="164" hidden="1">
      <x:c r="A164" t="s">
        <x:v>27</x:v>
      </x:c>
      <x:c r="B164" t="s">
        <x:v>28</x:v>
      </x:c>
      <x:c r="C164" t="s">
        <x:v>414</x:v>
      </x:c>
      <x:c r="D164" t="s">
        <x:v>417</x:v>
      </x:c>
      <x:c r="E164" t="s">
        <x:v>418</x:v>
      </x:c>
      <x:c r="F164" t="s">
        <x:v>38</x:v>
      </x:c>
      <x:c r="G164" t="n">
        <x:v>0</x:v>
      </x:c>
      <x:c r="H164" t="n">
        <x:v>10.95</x:v>
      </x:c>
      <x:c r="I164" t="n">
        <x:v>66</x:v>
      </x:c>
      <x:c r="J164" t="n">
        <x:v>722.5</x:v>
      </x:c>
      <x:c r="K164" t="n">
        <x:v>375.36</x:v>
      </x:c>
      <x:c r="L164" t="n">
        <x:v>1876.8</x:v>
      </x:c>
      <x:c r="M164" t="n">
        <x:v>418.83</x:v>
      </x:c>
      <x:c r="N164" t="n">
        <x:v>209.652</x:v>
      </x:c>
      <x:c r="O164" t="n">
        <x:v>1048.26</x:v>
      </x:c>
      <x:c r="P164" s="2" t="n">
        <x:v>0.5797</x:v>
      </x:c>
      <x:c r="Q164" s="2" t="n">
        <x:v>0.558536</x:v>
      </x:c>
      <x:c r="R164" t="n">
        <x:v>27.08</x:v>
      </x:c>
      <x:c r="S164" t="n">
        <x:v>18.64</x:v>
      </x:c>
      <x:c r="T164" t="n">
        <x:v>93.2</x:v>
      </x:c>
      <x:c r="U164" s="2" t="n">
        <x:v>0.0375</x:v>
      </x:c>
      <x:c r="V164" s="2" t="n">
        <x:v>0.049659</x:v>
      </x:c>
      <x:c r="W164" s="2" t="n">
        <x:v>0.75603151</x:v>
      </x:c>
      <x:c r="X164" s="2" t="n">
        <x:v>-0.37594472</x:v>
      </x:c>
      <x:c r="Y164" s="2" t="n">
        <x:v>-0.3293979</x:v>
      </x:c>
      <x:c r="Z164" s="2" t="n">
        <x:v>-0.0452143</x:v>
      </x:c>
      <x:c r="AA164" t="s">
        <x:v>33</x:v>
      </x:c>
    </x:row>
    <x:row r="165" hidden="1">
      <x:c r="A165" t="s">
        <x:v>102</x:v>
      </x:c>
      <x:c r="B165" t="s">
        <x:v>103</x:v>
      </x:c>
      <x:c r="C165" t="s">
        <x:v>419</x:v>
      </x:c>
      <x:c r="D165" t="s">
        <x:v>420</x:v>
      </x:c>
      <x:c r="E165" t="s">
        <x:v>421</x:v>
      </x:c>
      <x:c r="F165" t="s">
        <x:v>32</x:v>
      </x:c>
      <x:c r="G165" t="n">
        <x:v>0</x:v>
      </x:c>
      <x:c r="H165" t="n">
        <x:v>12.85</x:v>
      </x:c>
      <x:c r="I165" t="n">
        <x:v>16</x:v>
      </x:c>
      <x:c r="J165" t="n">
        <x:v>205.56</x:v>
      </x:c>
      <x:c r="K165" t="n">
        <x:v>133.545</x:v>
      </x:c>
      <x:c r="L165" t="n">
        <x:v>534.18</x:v>
      </x:c>
      <x:c r="M165" t="n">
        <x:v>114.45</x:v>
      </x:c>
      <x:c r="N165" t="n">
        <x:v>71.62</x:v>
      </x:c>
      <x:c r="O165" t="n">
        <x:v>286.48</x:v>
      </x:c>
      <x:c r="P165" s="2" t="n">
        <x:v>0.5568</x:v>
      </x:c>
      <x:c r="Q165" s="2" t="n">
        <x:v>0.536299</x:v>
      </x:c>
      <x:c r="R165" t="n">
        <x:v>0</x:v>
      </x:c>
      <x:c r="S165" t="n">
        <x:v>1.0875</x:v>
      </x:c>
      <x:c r="T165" t="n">
        <x:v>4.35</x:v>
      </x:c>
      <x:c r="U165" s="2" t="n">
        <x:v>0</x:v>
      </x:c>
      <x:c r="V165" s="2" t="n">
        <x:v>0.008143</x:v>
      </x:c>
      <x:c r="W165" s="2" t="n">
        <x:v>1.61708019</x:v>
      </x:c>
      <x:c r="X165" s="2" t="n">
        <x:v>0.01481043</x:v>
      </x:c>
      <x:c r="Y165" s="2" t="n">
        <x:v>0.94954476</x:v>
      </x:c>
      <x:c r="Z165" s="2" t="n">
        <x:v>0.34118887</x:v>
      </x:c>
      <x:c r="AA165" t="s">
        <x:v>33</x:v>
      </x:c>
    </x:row>
    <x:row r="166" hidden="1">
      <x:c r="A166" t="s">
        <x:v>102</x:v>
      </x:c>
      <x:c r="B166" t="s">
        <x:v>103</x:v>
      </x:c>
      <x:c r="C166" t="s">
        <x:v>419</x:v>
      </x:c>
      <x:c r="D166" t="s">
        <x:v>422</x:v>
      </x:c>
      <x:c r="E166" t="s">
        <x:v>423</x:v>
      </x:c>
      <x:c r="F166" t="s">
        <x:v>32</x:v>
      </x:c>
      <x:c r="G166" t="n">
        <x:v>0</x:v>
      </x:c>
      <x:c r="H166" t="n">
        <x:v>9.89</x:v>
      </x:c>
      <x:c r="I166" t="n">
        <x:v>11</x:v>
      </x:c>
      <x:c r="J166" t="n">
        <x:v>108.74</x:v>
      </x:c>
      <x:c r="K166" t="n">
        <x:v>133.545</x:v>
      </x:c>
      <x:c r="L166" t="n">
        <x:v>534.18</x:v>
      </x:c>
      <x:c r="M166" t="n">
        <x:v>55.46</x:v>
      </x:c>
      <x:c r="N166" t="n">
        <x:v>71.62</x:v>
      </x:c>
      <x:c r="O166" t="n">
        <x:v>286.48</x:v>
      </x:c>
      <x:c r="P166" s="2" t="n">
        <x:v>0.51</x:v>
      </x:c>
      <x:c r="Q166" s="2" t="n">
        <x:v>0.536299</x:v>
      </x:c>
      <x:c r="R166" t="n">
        <x:v>0</x:v>
      </x:c>
      <x:c r="S166" t="n">
        <x:v>1.0875</x:v>
      </x:c>
      <x:c r="T166" t="n">
        <x:v>4.35</x:v>
      </x:c>
      <x:c r="U166" s="2" t="n">
        <x:v>0</x:v>
      </x:c>
      <x:c r="V166" s="2" t="n">
        <x:v>0.008143</x:v>
      </x:c>
      <x:c r="W166" s="2" t="n">
        <x:v>1.03470588</x:v>
      </x:c>
      <x:c r="X166" s="2" t="n">
        <x:v>-0.40783096</x:v>
      </x:c>
      <x:c r="Y166" s="2" t="n">
        <x:v>-0.07107466</x:v>
      </x:c>
      <x:c r="Z166" s="2" t="n">
        <x:v>0.28778759</x:v>
      </x:c>
      <x:c r="AA166" t="s">
        <x:v>33</x:v>
      </x:c>
    </x:row>
    <x:row r="167" hidden="1">
      <x:c r="A167" t="s">
        <x:v>102</x:v>
      </x:c>
      <x:c r="B167" t="s">
        <x:v>103</x:v>
      </x:c>
      <x:c r="C167" t="s">
        <x:v>419</x:v>
      </x:c>
      <x:c r="D167" t="s">
        <x:v>424</x:v>
      </x:c>
      <x:c r="E167" t="s">
        <x:v>425</x:v>
      </x:c>
      <x:c r="F167" t="s">
        <x:v>38</x:v>
      </x:c>
      <x:c r="G167" t="n">
        <x:v>0</x:v>
      </x:c>
      <x:c r="H167" t="n">
        <x:v>0</x:v>
      </x:c>
      <x:c r="I167" t="n">
        <x:v>11</x:v>
      </x:c>
      <x:c r="J167" t="n">
        <x:v>160.04</x:v>
      </x:c>
      <x:c r="K167" t="n">
        <x:v>133.545</x:v>
      </x:c>
      <x:c r="L167" t="n">
        <x:v>534.18</x:v>
      </x:c>
      <x:c r="M167" t="n">
        <x:v>82</x:v>
      </x:c>
      <x:c r="N167" t="n">
        <x:v>71.62</x:v>
      </x:c>
      <x:c r="O167" t="n">
        <x:v>286.48</x:v>
      </x:c>
      <x:c r="P167" s="2" t="n">
        <x:v>0.5124</x:v>
      </x:c>
      <x:c r="Q167" s="2" t="n">
        <x:v>0.536299</x:v>
      </x:c>
      <x:c r="R167" t="n">
        <x:v>0</x:v>
      </x:c>
      <x:c r="S167" t="n">
        <x:v>1.0875</x:v>
      </x:c>
      <x:c r="T167" t="n">
        <x:v>4.35</x:v>
      </x:c>
      <x:c r="U167" s="2" t="n">
        <x:v>0</x:v>
      </x:c>
      <x:c r="V167" s="2" t="n">
        <x:v>0.008143</x:v>
      </x:c>
      <x:c r="W167" s="2" t="n">
        <x:v>0.94493768</x:v>
      </x:c>
      <x:c r="X167" s="2" t="n">
        <x:v>-0.17810189</x:v>
      </x:c>
      <x:c r="Y167" s="2" t="n">
        <x:v>0.9224024</x:v>
      </x:c>
      <x:c r="Z167" s="2" t="n">
        <x:v>0.36945574</x:v>
      </x:c>
      <x:c r="AA167" t="s">
        <x:v>33</x:v>
      </x:c>
    </x:row>
    <x:row r="168" hidden="1">
      <x:c r="A168" t="s">
        <x:v>102</x:v>
      </x:c>
      <x:c r="B168" t="s">
        <x:v>103</x:v>
      </x:c>
      <x:c r="C168" t="s">
        <x:v>426</x:v>
      </x:c>
      <x:c r="D168" t="s">
        <x:v>427</x:v>
      </x:c>
      <x:c r="E168" t="s">
        <x:v>428</x:v>
      </x:c>
      <x:c r="F168" t="s">
        <x:v>32</x:v>
      </x:c>
      <x:c r="G168" t="n">
        <x:v>982.8</x:v>
      </x:c>
      <x:c r="H168" t="n">
        <x:v>18.27</x:v>
      </x:c>
      <x:c r="I168" t="n">
        <x:v>113</x:v>
      </x:c>
      <x:c r="J168" t="n">
        <x:v>1081.7</x:v>
      </x:c>
      <x:c r="K168" t="n">
        <x:v>1484.0575</x:v>
      </x:c>
      <x:c r="L168" t="n">
        <x:v>5936.23</x:v>
      </x:c>
      <x:c r="M168" t="n">
        <x:v>721.77</x:v>
      </x:c>
      <x:c r="N168" t="n">
        <x:v>806.5125</x:v>
      </x:c>
      <x:c r="O168" t="n">
        <x:v>3226.05</x:v>
      </x:c>
      <x:c r="P168" s="2" t="n">
        <x:v>0.6673</x:v>
      </x:c>
      <x:c r="Q168" s="2" t="n">
        <x:v>0.543451</x:v>
      </x:c>
      <x:c r="R168" t="n">
        <x:v>58.8</x:v>
      </x:c>
      <x:c r="S168" t="n">
        <x:v>70.0325</x:v>
      </x:c>
      <x:c r="T168" t="n">
        <x:v>280.13</x:v>
      </x:c>
      <x:c r="U168" s="2" t="n">
        <x:v>0.0544</x:v>
      </x:c>
      <x:c r="V168" s="2" t="n">
        <x:v>0.04719</x:v>
      </x:c>
      <x:c r="W168" s="2" t="n">
        <x:v>0.90460496</x:v>
      </x:c>
      <x:c r="X168" s="2" t="n">
        <x:v>-0.33288525</x:v>
      </x:c>
      <x:c r="Y168" s="2" t="n">
        <x:v>-0.19690197</x:v>
      </x:c>
      <x:c r="Z168" s="2" t="n">
        <x:v>-0.08606068</x:v>
      </x:c>
      <x:c r="AA168" t="s">
        <x:v>33</x:v>
      </x:c>
    </x:row>
    <x:row r="169" hidden="1">
      <x:c r="A169" t="s">
        <x:v>102</x:v>
      </x:c>
      <x:c r="B169" t="s">
        <x:v>103</x:v>
      </x:c>
      <x:c r="C169" t="s">
        <x:v>426</x:v>
      </x:c>
      <x:c r="D169" t="s">
        <x:v>429</x:v>
      </x:c>
      <x:c r="E169" t="s">
        <x:v>430</x:v>
      </x:c>
      <x:c r="F169" t="s">
        <x:v>38</x:v>
      </x:c>
      <x:c r="G169" t="n">
        <x:v>0</x:v>
      </x:c>
      <x:c r="H169" t="n">
        <x:v>18.23</x:v>
      </x:c>
      <x:c r="I169" t="n">
        <x:v>72</x:v>
      </x:c>
      <x:c r="J169" t="n">
        <x:v>1312.64</x:v>
      </x:c>
      <x:c r="K169" t="n">
        <x:v>1484.0575</x:v>
      </x:c>
      <x:c r="L169" t="n">
        <x:v>5936.23</x:v>
      </x:c>
      <x:c r="M169" t="n">
        <x:v>628.24</x:v>
      </x:c>
      <x:c r="N169" t="n">
        <x:v>806.5125</x:v>
      </x:c>
      <x:c r="O169" t="n">
        <x:v>3226.05</x:v>
      </x:c>
      <x:c r="P169" s="2" t="n">
        <x:v>0.4786</x:v>
      </x:c>
      <x:c r="Q169" s="2" t="n">
        <x:v>0.543451</x:v>
      </x:c>
      <x:c r="R169" t="n">
        <x:v>96.2</x:v>
      </x:c>
      <x:c r="S169" t="n">
        <x:v>70.0325</x:v>
      </x:c>
      <x:c r="T169" t="n">
        <x:v>280.13</x:v>
      </x:c>
      <x:c r="U169" s="2" t="n">
        <x:v>0.0733</x:v>
      </x:c>
      <x:c r="V169" s="2" t="n">
        <x:v>0.04719</x:v>
      </x:c>
      <x:c r="W169" s="2" t="n">
        <x:v>0.82322865</x:v>
      </x:c>
      <x:c r="X169" s="2" t="n">
        <x:v>-0.22089269</x:v>
      </x:c>
      <x:c r="Y169" s="2" t="n">
        <x:v>-0.33524425</x:v>
      </x:c>
      <x:c r="Z169" s="2" t="n">
        <x:v>-0.21543299</x:v>
      </x:c>
      <x:c r="AA169" t="s">
        <x:v>33</x:v>
      </x:c>
    </x:row>
    <x:row r="170" hidden="1">
      <x:c r="A170" t="s">
        <x:v>102</x:v>
      </x:c>
      <x:c r="B170" t="s">
        <x:v>103</x:v>
      </x:c>
      <x:c r="C170" t="s">
        <x:v>426</x:v>
      </x:c>
      <x:c r="D170" t="s">
        <x:v>431</x:v>
      </x:c>
      <x:c r="E170" t="s">
        <x:v>432</x:v>
      </x:c>
      <x:c r="F170" t="s">
        <x:v>38</x:v>
      </x:c>
      <x:c r="G170" t="n">
        <x:v>0</x:v>
      </x:c>
      <x:c r="H170" t="n">
        <x:v>15.99</x:v>
      </x:c>
      <x:c r="I170" t="n">
        <x:v>157</x:v>
      </x:c>
      <x:c r="J170" t="n">
        <x:v>2509.77</x:v>
      </x:c>
      <x:c r="K170" t="n">
        <x:v>1484.0575</x:v>
      </x:c>
      <x:c r="L170" t="n">
        <x:v>5936.23</x:v>
      </x:c>
      <x:c r="M170" t="n">
        <x:v>1316.08</x:v>
      </x:c>
      <x:c r="N170" t="n">
        <x:v>806.5125</x:v>
      </x:c>
      <x:c r="O170" t="n">
        <x:v>3226.05</x:v>
      </x:c>
      <x:c r="P170" s="2" t="n">
        <x:v>0.5244</x:v>
      </x:c>
      <x:c r="Q170" s="2" t="n">
        <x:v>0.543451</x:v>
      </x:c>
      <x:c r="R170" t="n">
        <x:v>90.53</x:v>
      </x:c>
      <x:c r="S170" t="n">
        <x:v>70.0325</x:v>
      </x:c>
      <x:c r="T170" t="n">
        <x:v>280.13</x:v>
      </x:c>
      <x:c r="U170" s="2" t="n">
        <x:v>0.0361</x:v>
      </x:c>
      <x:c r="V170" s="2" t="n">
        <x:v>0.04719</x:v>
      </x:c>
      <x:c r="W170" s="2" t="n">
        <x:v>1.1269951</x:v>
      </x:c>
      <x:c r="X170" s="2" t="n">
        <x:v>-0.04352548</x:v>
      </x:c>
      <x:c r="Y170" s="2" t="n">
        <x:v>0.34228091</x:v>
      </x:c>
      <x:c r="Z170" s="2" t="n">
        <x:v>0.13201099</x:v>
      </x:c>
      <x:c r="AA170" t="s">
        <x:v>33</x:v>
      </x:c>
    </x:row>
    <x:row r="171" hidden="1">
      <x:c r="A171" t="s">
        <x:v>169</x:v>
      </x:c>
      <x:c r="B171" t="s">
        <x:v>56</x:v>
      </x:c>
      <x:c r="C171" t="s">
        <x:v>433</x:v>
      </x:c>
      <x:c r="D171" t="s">
        <x:v>434</x:v>
      </x:c>
      <x:c r="E171" t="s">
        <x:v>435</x:v>
      </x:c>
      <x:c r="F171" t="s">
        <x:v>32</x:v>
      </x:c>
      <x:c r="G171" t="n">
        <x:v>163.6</x:v>
      </x:c>
      <x:c r="H171" t="n">
        <x:v>24.7</x:v>
      </x:c>
      <x:c r="I171" t="n">
        <x:v>15</x:v>
      </x:c>
      <x:c r="J171" t="n">
        <x:v>206.86</x:v>
      </x:c>
      <x:c r="K171" t="n">
        <x:v>788.39</x:v>
      </x:c>
      <x:c r="L171" t="n">
        <x:v>3153.56</x:v>
      </x:c>
      <x:c r="M171" t="n">
        <x:v>123.06</x:v>
      </x:c>
      <x:c r="N171" t="n">
        <x:v>408.8175</x:v>
      </x:c>
      <x:c r="O171" t="n">
        <x:v>1635.27</x:v>
      </x:c>
      <x:c r="P171" s="2" t="n">
        <x:v>0.5949</x:v>
      </x:c>
      <x:c r="Q171" s="2" t="n">
        <x:v>0.518547</x:v>
      </x:c>
      <x:c r="R171" t="n">
        <x:v>12.3</x:v>
      </x:c>
      <x:c r="S171" t="n">
        <x:v>37.385</x:v>
      </x:c>
      <x:c r="T171" t="n">
        <x:v>149.54</x:v>
      </x:c>
      <x:c r="U171" s="2" t="n">
        <x:v>0.0595</x:v>
      </x:c>
      <x:c r="V171" s="2" t="n">
        <x:v>0.047419</x:v>
      </x:c>
      <x:c r="W171" s="2" t="n">
        <x:v>0.50654154</x:v>
      </x:c>
      <x:c r="X171" s="2" t="n">
        <x:v>-0.21494416</x:v>
      </x:c>
      <x:c r="Y171" s="2" t="n">
        <x:v>-0.29244815</x:v>
      </x:c>
      <x:c r="Z171" s="2" t="n">
        <x:v>-0.3661706</x:v>
      </x:c>
      <x:c r="AA171" t="s">
        <x:v>33</x:v>
      </x:c>
    </x:row>
    <x:row r="172" hidden="1">
      <x:c r="A172" t="s">
        <x:v>169</x:v>
      </x:c>
      <x:c r="B172" t="s">
        <x:v>56</x:v>
      </x:c>
      <x:c r="C172" t="s">
        <x:v>433</x:v>
      </x:c>
      <x:c r="D172" t="s">
        <x:v>436</x:v>
      </x:c>
      <x:c r="E172" t="s">
        <x:v>437</x:v>
      </x:c>
      <x:c r="F172" t="s">
        <x:v>32</x:v>
      </x:c>
      <x:c r="G172" t="n">
        <x:v>715.5</x:v>
      </x:c>
      <x:c r="H172" t="n">
        <x:v>20.97</x:v>
      </x:c>
      <x:c r="I172" t="n">
        <x:v>71</x:v>
      </x:c>
      <x:c r="J172" t="n">
        <x:v>773.41</x:v>
      </x:c>
      <x:c r="K172" t="n">
        <x:v>788.39</x:v>
      </x:c>
      <x:c r="L172" t="n">
        <x:v>3153.56</x:v>
      </x:c>
      <x:c r="M172" t="n">
        <x:v>481.57</x:v>
      </x:c>
      <x:c r="N172" t="n">
        <x:v>408.8175</x:v>
      </x:c>
      <x:c r="O172" t="n">
        <x:v>1635.27</x:v>
      </x:c>
      <x:c r="P172" s="2" t="n">
        <x:v>0.6227</x:v>
      </x:c>
      <x:c r="Q172" s="2" t="n">
        <x:v>0.518547</x:v>
      </x:c>
      <x:c r="R172" t="n">
        <x:v>42.2</x:v>
      </x:c>
      <x:c r="S172" t="n">
        <x:v>37.385</x:v>
      </x:c>
      <x:c r="T172" t="n">
        <x:v>149.54</x:v>
      </x:c>
      <x:c r="U172" s="2" t="n">
        <x:v>0.0546</x:v>
      </x:c>
      <x:c r="V172" s="2" t="n">
        <x:v>0.047419</x:v>
      </x:c>
      <x:c r="W172" s="2" t="n">
        <x:v>0.69279114</x:v>
      </x:c>
      <x:c r="X172" s="2" t="n">
        <x:v>-0.06498995</x:v>
      </x:c>
      <x:c r="Y172" s="2" t="n">
        <x:v>0.0260561</x:v>
      </x:c>
      <x:c r="Z172" s="2" t="n">
        <x:v>-0.26453367</x:v>
      </x:c>
      <x:c r="AA172" t="s">
        <x:v>33</x:v>
      </x:c>
    </x:row>
    <x:row r="173" hidden="1">
      <x:c r="A173" t="s">
        <x:v>169</x:v>
      </x:c>
      <x:c r="B173" t="s">
        <x:v>56</x:v>
      </x:c>
      <x:c r="C173" t="s">
        <x:v>433</x:v>
      </x:c>
      <x:c r="D173" t="s">
        <x:v>438</x:v>
      </x:c>
      <x:c r="E173" t="s">
        <x:v>439</x:v>
      </x:c>
      <x:c r="F173" t="s">
        <x:v>38</x:v>
      </x:c>
      <x:c r="G173" t="n">
        <x:v>0</x:v>
      </x:c>
      <x:c r="H173" t="n">
        <x:v>17.54</x:v>
      </x:c>
      <x:c r="I173" t="n">
        <x:v>84</x:v>
      </x:c>
      <x:c r="J173" t="n">
        <x:v>1473.2</x:v>
      </x:c>
      <x:c r="K173" t="n">
        <x:v>788.39</x:v>
      </x:c>
      <x:c r="L173" t="n">
        <x:v>3153.56</x:v>
      </x:c>
      <x:c r="M173" t="n">
        <x:v>651.88</x:v>
      </x:c>
      <x:c r="N173" t="n">
        <x:v>408.8175</x:v>
      </x:c>
      <x:c r="O173" t="n">
        <x:v>1635.27</x:v>
      </x:c>
      <x:c r="P173" s="2" t="n">
        <x:v>0.4425</x:v>
      </x:c>
      <x:c r="Q173" s="2" t="n">
        <x:v>0.518547</x:v>
      </x:c>
      <x:c r="R173" t="n">
        <x:v>60.71</x:v>
      </x:c>
      <x:c r="S173" t="n">
        <x:v>37.385</x:v>
      </x:c>
      <x:c r="T173" t="n">
        <x:v>149.54</x:v>
      </x:c>
      <x:c r="U173" s="2" t="n">
        <x:v>0.0412</x:v>
      </x:c>
      <x:c r="V173" s="2" t="n">
        <x:v>0.047419</x:v>
      </x:c>
      <x:c r="W173" s="2" t="n">
        <x:v>0.90001002</x:v>
      </x:c>
      <x:c r="X173" s="2" t="n">
        <x:v>-0.07505886</x:v>
      </x:c>
      <x:c r="Y173" s="2" t="n">
        <x:v>0.11888324</x:v>
      </x:c>
      <x:c r="Z173" s="2" t="n">
        <x:v>0.0181131</x:v>
      </x:c>
      <x:c r="AA173" t="s">
        <x:v>33</x:v>
      </x:c>
    </x:row>
    <x:row r="174" hidden="1">
      <x:c r="A174" t="s">
        <x:v>169</x:v>
      </x:c>
      <x:c r="B174" t="s">
        <x:v>56</x:v>
      </x:c>
      <x:c r="C174" t="s">
        <x:v>433</x:v>
      </x:c>
      <x:c r="D174" t="s">
        <x:v>440</x:v>
      </x:c>
      <x:c r="E174" t="s">
        <x:v>441</x:v>
      </x:c>
      <x:c r="F174" t="s">
        <x:v>38</x:v>
      </x:c>
      <x:c r="G174" t="n">
        <x:v>0</x:v>
      </x:c>
      <x:c r="H174" t="n">
        <x:v>14.32</x:v>
      </x:c>
      <x:c r="I174" t="n">
        <x:v>47</x:v>
      </x:c>
      <x:c r="J174" t="n">
        <x:v>700.09</x:v>
      </x:c>
      <x:c r="K174" t="n">
        <x:v>788.39</x:v>
      </x:c>
      <x:c r="L174" t="n">
        <x:v>3153.56</x:v>
      </x:c>
      <x:c r="M174" t="n">
        <x:v>378.76</x:v>
      </x:c>
      <x:c r="N174" t="n">
        <x:v>408.8175</x:v>
      </x:c>
      <x:c r="O174" t="n">
        <x:v>1635.27</x:v>
      </x:c>
      <x:c r="P174" s="2" t="n">
        <x:v>0.541</x:v>
      </x:c>
      <x:c r="Q174" s="2" t="n">
        <x:v>0.518547</x:v>
      </x:c>
      <x:c r="R174" t="n">
        <x:v>34.33</x:v>
      </x:c>
      <x:c r="S174" t="n">
        <x:v>37.385</x:v>
      </x:c>
      <x:c r="T174" t="n">
        <x:v>149.54</x:v>
      </x:c>
      <x:c r="U174" s="2" t="n">
        <x:v>0.049</x:v>
      </x:c>
      <x:c r="V174" s="2" t="n">
        <x:v>0.047419</x:v>
      </x:c>
      <x:c r="W174" s="2" t="n">
        <x:v>0.93082551</x:v>
      </x:c>
      <x:c r="X174" s="2" t="n">
        <x:v>-0.11099683</x:v>
      </x:c>
      <x:c r="Y174" s="2" t="n">
        <x:v>0.51253079</x:v>
      </x:c>
      <x:c r="Z174" s="2" t="n">
        <x:v>0.21523592</x:v>
      </x:c>
      <x:c r="AA174" t="s">
        <x:v>33</x:v>
      </x:c>
    </x:row>
    <x:row r="175" hidden="1">
      <x:c r="A175" t="s">
        <x:v>27</x:v>
      </x:c>
      <x:c r="B175" t="s">
        <x:v>28</x:v>
      </x:c>
      <x:c r="C175" t="s">
        <x:v>442</x:v>
      </x:c>
      <x:c r="D175" t="s">
        <x:v>443</x:v>
      </x:c>
      <x:c r="E175" t="s">
        <x:v>444</x:v>
      </x:c>
      <x:c r="F175" t="s">
        <x:v>32</x:v>
      </x:c>
      <x:c r="G175" t="n">
        <x:v>388.1</x:v>
      </x:c>
      <x:c r="H175" t="n">
        <x:v>18</x:v>
      </x:c>
      <x:c r="I175" t="n">
        <x:v>57</x:v>
      </x:c>
      <x:c r="J175" t="n">
        <x:v>637.77</x:v>
      </x:c>
      <x:c r="K175" t="n">
        <x:v>1405.9675</x:v>
      </x:c>
      <x:c r="L175" t="n">
        <x:v>5623.87</x:v>
      </x:c>
      <x:c r="M175" t="n">
        <x:v>312.3</x:v>
      </x:c>
      <x:c r="N175" t="n">
        <x:v>726.35</x:v>
      </x:c>
      <x:c r="O175" t="n">
        <x:v>2905.4</x:v>
      </x:c>
      <x:c r="P175" s="2" t="n">
        <x:v>0.4897</x:v>
      </x:c>
      <x:c r="Q175" s="2" t="n">
        <x:v>0.516619</x:v>
      </x:c>
      <x:c r="R175" t="n">
        <x:v>20.5</x:v>
      </x:c>
      <x:c r="S175" t="n">
        <x:v>40.4575</x:v>
      </x:c>
      <x:c r="T175" t="n">
        <x:v>161.83</x:v>
      </x:c>
      <x:c r="U175" s="2" t="n">
        <x:v>0.0321</x:v>
      </x:c>
      <x:c r="V175" s="2" t="n">
        <x:v>0.028776</x:v>
      </x:c>
      <x:c r="W175" s="2" t="n">
        <x:v>0.64071571</x:v>
      </x:c>
      <x:c r="X175" s="2" t="n">
        <x:v>-0.41681116</x:v>
      </x:c>
      <x:c r="Y175" s="2" t="n">
        <x:v>-0.42278975</x:v>
      </x:c>
      <x:c r="Z175" s="2" t="n">
        <x:v>-0.2279005</x:v>
      </x:c>
      <x:c r="AA175" t="s">
        <x:v>33</x:v>
      </x:c>
    </x:row>
    <x:row r="176" hidden="1">
      <x:c r="A176" t="s">
        <x:v>27</x:v>
      </x:c>
      <x:c r="B176" t="s">
        <x:v>28</x:v>
      </x:c>
      <x:c r="C176" t="s">
        <x:v>442</x:v>
      </x:c>
      <x:c r="D176" t="s">
        <x:v>445</x:v>
      </x:c>
      <x:c r="E176" t="s">
        <x:v>446</x:v>
      </x:c>
      <x:c r="F176" t="s">
        <x:v>38</x:v>
      </x:c>
      <x:c r="G176" t="n">
        <x:v>0</x:v>
      </x:c>
      <x:c r="H176" t="n">
        <x:v>13</x:v>
      </x:c>
      <x:c r="I176" t="n">
        <x:v>216</x:v>
      </x:c>
      <x:c r="J176" t="n">
        <x:v>2807.17</x:v>
      </x:c>
      <x:c r="K176" t="n">
        <x:v>1405.9675</x:v>
      </x:c>
      <x:c r="L176" t="n">
        <x:v>5623.87</x:v>
      </x:c>
      <x:c r="M176" t="n">
        <x:v>1432.87</x:v>
      </x:c>
      <x:c r="N176" t="n">
        <x:v>726.35</x:v>
      </x:c>
      <x:c r="O176" t="n">
        <x:v>2905.4</x:v>
      </x:c>
      <x:c r="P176" s="2" t="n">
        <x:v>0.5104</x:v>
      </x:c>
      <x:c r="Q176" s="2" t="n">
        <x:v>0.516619</x:v>
      </x:c>
      <x:c r="R176" t="n">
        <x:v>71.44</x:v>
      </x:c>
      <x:c r="S176" t="n">
        <x:v>40.4575</x:v>
      </x:c>
      <x:c r="T176" t="n">
        <x:v>161.83</x:v>
      </x:c>
      <x:c r="U176" s="2" t="n">
        <x:v>0.0254</x:v>
      </x:c>
      <x:c r="V176" s="2" t="n">
        <x:v>0.028776</x:v>
      </x:c>
      <x:c r="W176" s="2" t="n">
        <x:v>1.06609881</x:v>
      </x:c>
      <x:c r="X176" s="2" t="n">
        <x:v>0.17065898</x:v>
      </x:c>
      <x:c r="Y176" s="2" t="n">
        <x:v>0.3035808</x:v>
      </x:c>
      <x:c r="Z176" s="2" t="n">
        <x:v>0.076388</x:v>
      </x:c>
      <x:c r="AA176" t="s">
        <x:v>33</x:v>
      </x:c>
    </x:row>
    <x:row r="177" hidden="1">
      <x:c r="A177" t="s">
        <x:v>27</x:v>
      </x:c>
      <x:c r="B177" t="s">
        <x:v>28</x:v>
      </x:c>
      <x:c r="C177" t="s">
        <x:v>442</x:v>
      </x:c>
      <x:c r="D177" t="s">
        <x:v>447</x:v>
      </x:c>
      <x:c r="E177" t="s">
        <x:v>448</x:v>
      </x:c>
      <x:c r="F177" t="s">
        <x:v>38</x:v>
      </x:c>
      <x:c r="G177" t="n">
        <x:v>0</x:v>
      </x:c>
      <x:c r="H177" t="n">
        <x:v>17.2</x:v>
      </x:c>
      <x:c r="I177" t="n">
        <x:v>117</x:v>
      </x:c>
      <x:c r="J177" t="n">
        <x:v>2011.96</x:v>
      </x:c>
      <x:c r="K177" t="n">
        <x:v>1405.9675</x:v>
      </x:c>
      <x:c r="L177" t="n">
        <x:v>5623.87</x:v>
      </x:c>
      <x:c r="M177" t="n">
        <x:v>1059.29</x:v>
      </x:c>
      <x:c r="N177" t="n">
        <x:v>726.35</x:v>
      </x:c>
      <x:c r="O177" t="n">
        <x:v>2905.4</x:v>
      </x:c>
      <x:c r="P177" s="2" t="n">
        <x:v>0.5265</x:v>
      </x:c>
      <x:c r="Q177" s="2" t="n">
        <x:v>0.516619</x:v>
      </x:c>
      <x:c r="R177" t="n">
        <x:v>62.09</x:v>
      </x:c>
      <x:c r="S177" t="n">
        <x:v>40.4575</x:v>
      </x:c>
      <x:c r="T177" t="n">
        <x:v>161.83</x:v>
      </x:c>
      <x:c r="U177" s="2" t="n">
        <x:v>0.0309</x:v>
      </x:c>
      <x:c r="V177" s="2" t="n">
        <x:v>0.028776</x:v>
      </x:c>
      <x:c r="W177" s="2" t="n">
        <x:v>0.90654378</x:v>
      </x:c>
      <x:c r="X177" s="2" t="n">
        <x:v>-0.21331602</x:v>
      </x:c>
      <x:c r="Y177" s="2" t="n">
        <x:v>-0.06454403</x:v>
      </x:c>
      <x:c r="Z177" s="2" t="n">
        <x:v>0.04222501</x:v>
      </x:c>
      <x:c r="AA177" t="s">
        <x:v>33</x:v>
      </x:c>
    </x:row>
    <x:row r="178" hidden="1">
      <x:c r="A178" t="s">
        <x:v>173</x:v>
      </x:c>
      <x:c r="B178" t="s">
        <x:v>71</x:v>
      </x:c>
      <x:c r="C178" t="s">
        <x:v>449</x:v>
      </x:c>
      <x:c r="D178" t="s">
        <x:v>450</x:v>
      </x:c>
      <x:c r="E178" t="s">
        <x:v>451</x:v>
      </x:c>
      <x:c r="F178" t="s">
        <x:v>38</x:v>
      </x:c>
      <x:c r="G178" t="n">
        <x:v>0</x:v>
      </x:c>
      <x:c r="H178" t="n">
        <x:v>16.11</x:v>
      </x:c>
      <x:c r="I178" t="n">
        <x:v>149</x:v>
      </x:c>
      <x:c r="J178" t="n">
        <x:v>2400.54</x:v>
      </x:c>
      <x:c r="K178" t="n">
        <x:v>1410.57</x:v>
      </x:c>
      <x:c r="L178" t="n">
        <x:v>2821.14</x:v>
      </x:c>
      <x:c r="M178" t="n">
        <x:v>1166.55</x:v>
      </x:c>
      <x:c r="N178" t="n">
        <x:v>689.18</x:v>
      </x:c>
      <x:c r="O178" t="n">
        <x:v>1378.36</x:v>
      </x:c>
      <x:c r="P178" s="2" t="n">
        <x:v>0.486</x:v>
      </x:c>
      <x:c r="Q178" s="2" t="n">
        <x:v>0.488583</x:v>
      </x:c>
      <x:c r="R178" t="n">
        <x:v>40.4</x:v>
      </x:c>
      <x:c r="S178" t="n">
        <x:v>33.755</x:v>
      </x:c>
      <x:c r="T178" t="n">
        <x:v>67.51</x:v>
      </x:c>
      <x:c r="U178" s="2" t="n">
        <x:v>0.0168</x:v>
      </x:c>
      <x:c r="V178" s="2" t="n">
        <x:v>0.02393</x:v>
      </x:c>
      <x:c r="W178" s="2" t="n">
        <x:v>1.353546</x:v>
      </x:c>
      <x:c r="X178" s="2" t="n">
        <x:v>0.05684084</x:v>
      </x:c>
      <x:c r="Y178" s="2" t="n">
        <x:v>2.93737698</x:v>
      </x:c>
      <x:c r="Z178" s="2" t="n">
        <x:v>0.29182442</x:v>
      </x:c>
      <x:c r="AA178" t="s">
        <x:v>33</x:v>
      </x:c>
    </x:row>
    <x:row r="179" hidden="1">
      <x:c r="A179" t="s">
        <x:v>173</x:v>
      </x:c>
      <x:c r="B179" t="s">
        <x:v>71</x:v>
      </x:c>
      <x:c r="C179" t="s">
        <x:v>449</x:v>
      </x:c>
      <x:c r="D179" t="s">
        <x:v>452</x:v>
      </x:c>
      <x:c r="E179" t="s">
        <x:v>453</x:v>
      </x:c>
      <x:c r="F179" t="s">
        <x:v>38</x:v>
      </x:c>
      <x:c r="G179" t="n">
        <x:v>0</x:v>
      </x:c>
      <x:c r="H179" t="n">
        <x:v>15.02</x:v>
      </x:c>
      <x:c r="I179" t="n">
        <x:v>28</x:v>
      </x:c>
      <x:c r="J179" t="n">
        <x:v>420.6</x:v>
      </x:c>
      <x:c r="K179" t="n">
        <x:v>1410.57</x:v>
      </x:c>
      <x:c r="L179" t="n">
        <x:v>2821.14</x:v>
      </x:c>
      <x:c r="M179" t="n">
        <x:v>211.81</x:v>
      </x:c>
      <x:c r="N179" t="n">
        <x:v>689.18</x:v>
      </x:c>
      <x:c r="O179" t="n">
        <x:v>1378.36</x:v>
      </x:c>
      <x:c r="P179" s="2" t="n">
        <x:v>0.5036</x:v>
      </x:c>
      <x:c r="Q179" s="2" t="n">
        <x:v>0.488583</x:v>
      </x:c>
      <x:c r="R179" t="n">
        <x:v>27.11</x:v>
      </x:c>
      <x:c r="S179" t="n">
        <x:v>33.755</x:v>
      </x:c>
      <x:c r="T179" t="n">
        <x:v>67.51</x:v>
      </x:c>
      <x:c r="U179" s="2" t="n">
        <x:v>0.0645</x:v>
      </x:c>
      <x:c r="V179" s="2" t="n">
        <x:v>0.02393</x:v>
      </x:c>
      <x:c r="W179" s="2" t="n">
        <x:v>0.63207566</x:v>
      </x:c>
      <x:c r="X179" s="2" t="n">
        <x:v>-0.53460066</x:v>
      </x:c>
      <x:c r="Y179" s="2" t="n">
        <x:v>0.30438828</x:v>
      </x:c>
      <x:c r="Z179" s="2" t="n">
        <x:v>0.03609226</x:v>
      </x:c>
      <x:c r="AA179" t="s">
        <x:v>33</x:v>
      </x:c>
    </x:row>
    <x:row r="180" hidden="1">
      <x:c r="A180" t="s">
        <x:v>454</x:v>
      </x:c>
      <x:c r="B180" t="s">
        <x:v>103</x:v>
      </x:c>
      <x:c r="C180" t="s">
        <x:v>455</x:v>
      </x:c>
      <x:c r="D180" t="s">
        <x:v>456</x:v>
      </x:c>
      <x:c r="E180" t="s">
        <x:v>457</x:v>
      </x:c>
      <x:c r="F180" t="s">
        <x:v>38</x:v>
      </x:c>
      <x:c r="G180" t="n">
        <x:v>0</x:v>
      </x:c>
      <x:c r="H180" t="n">
        <x:v>11.81</x:v>
      </x:c>
      <x:c r="I180" t="n">
        <x:v>93</x:v>
      </x:c>
      <x:c r="J180" t="n">
        <x:v>1098.48</x:v>
      </x:c>
      <x:c r="K180" t="n">
        <x:v>634.26333333</x:v>
      </x:c>
      <x:c r="L180" t="n">
        <x:v>1902.79</x:v>
      </x:c>
      <x:c r="M180" t="n">
        <x:v>591.85</x:v>
      </x:c>
      <x:c r="N180" t="n">
        <x:v>330.003333</x:v>
      </x:c>
      <x:c r="O180" t="n">
        <x:v>990.01</x:v>
      </x:c>
      <x:c r="P180" s="2" t="n">
        <x:v>0.5388</x:v>
      </x:c>
      <x:c r="Q180" s="2" t="n">
        <x:v>0.520294</x:v>
      </x:c>
      <x:c r="R180" t="n">
        <x:v>38.46</x:v>
      </x:c>
      <x:c r="S180" t="n">
        <x:v>36.123333</x:v>
      </x:c>
      <x:c r="T180" t="n">
        <x:v>108.37</x:v>
      </x:c>
      <x:c r="U180" s="2" t="n">
        <x:v>0.035</x:v>
      </x:c>
      <x:c r="V180" s="2" t="n">
        <x:v>0.056953</x:v>
      </x:c>
      <x:c r="W180" s="2" t="n">
        <x:v>0.71328573</x:v>
      </x:c>
      <x:c r="X180" s="2" t="n">
        <x:v>-0.12740098</x:v>
      </x:c>
      <x:c r="Y180" s="2" t="n">
        <x:v>-0.11382888</x:v>
      </x:c>
      <x:c r="Z180" s="2" t="n">
        <x:v>-0.29076325</x:v>
      </x:c>
      <x:c r="AA180" t="s">
        <x:v>33</x:v>
      </x:c>
    </x:row>
    <x:row r="181" hidden="1">
      <x:c r="A181" t="s">
        <x:v>458</x:v>
      </x:c>
      <x:c r="B181" t="s">
        <x:v>103</x:v>
      </x:c>
      <x:c r="C181" t="s">
        <x:v>459</x:v>
      </x:c>
      <x:c r="D181" t="s">
        <x:v>460</x:v>
      </x:c>
      <x:c r="E181" t="s">
        <x:v>461</x:v>
      </x:c>
      <x:c r="F181" t="s">
        <x:v>32</x:v>
      </x:c>
      <x:c r="G181" t="n">
        <x:v>327.6</x:v>
      </x:c>
      <x:c r="H181" t="n">
        <x:v>15.85</x:v>
      </x:c>
      <x:c r="I181" t="n">
        <x:v>43</x:v>
      </x:c>
      <x:c r="J181" t="n">
        <x:v>354.02</x:v>
      </x:c>
      <x:c r="K181" t="n">
        <x:v>362.2725</x:v>
      </x:c>
      <x:c r="L181" t="n">
        <x:v>1449.09</x:v>
      </x:c>
      <x:c r="M181" t="n">
        <x:v>224.66</x:v>
      </x:c>
      <x:c r="N181" t="n">
        <x:v>229.26</x:v>
      </x:c>
      <x:c r="O181" t="n">
        <x:v>917.04</x:v>
      </x:c>
      <x:c r="P181" s="2" t="n">
        <x:v>0.6346</x:v>
      </x:c>
      <x:c r="Q181" s="2" t="n">
        <x:v>0.632839</x:v>
      </x:c>
      <x:c r="R181" t="n">
        <x:v>37.1</x:v>
      </x:c>
      <x:c r="S181" t="n">
        <x:v>26.41</x:v>
      </x:c>
      <x:c r="T181" t="n">
        <x:v>105.64</x:v>
      </x:c>
      <x:c r="U181" s="2" t="n">
        <x:v>0.1048</x:v>
      </x:c>
      <x:c r="V181" s="2" t="n">
        <x:v>0.072901</x:v>
      </x:c>
      <x:c r="W181" s="2" t="n">
        <x:v>0.60361307</x:v>
      </x:c>
      <x:c r="X181" s="2" t="n">
        <x:v>-0.18969555</x:v>
      </x:c>
      <x:c r="Y181" s="2" t="n">
        <x:v>-0.19834876</x:v>
      </x:c>
      <x:c r="Z181" s="2" t="n">
        <x:v>-0.17906849</x:v>
      </x:c>
      <x:c r="AA181" t="s">
        <x:v>33</x:v>
      </x:c>
    </x:row>
    <x:row r="182" hidden="1">
      <x:c r="A182" t="s">
        <x:v>27</x:v>
      </x:c>
      <x:c r="B182" t="s">
        <x:v>28</x:v>
      </x:c>
      <x:c r="C182" t="s">
        <x:v>41</x:v>
      </x:c>
      <x:c r="D182" t="s">
        <x:v>462</x:v>
      </x:c>
      <x:c r="E182" t="s">
        <x:v>463</x:v>
      </x:c>
      <x:c r="F182" t="s">
        <x:v>38</x:v>
      </x:c>
      <x:c r="G182" t="n">
        <x:v>0</x:v>
      </x:c>
      <x:c r="H182" t="n">
        <x:v>14.25</x:v>
      </x:c>
      <x:c r="I182" t="n">
        <x:v>164</x:v>
      </x:c>
      <x:c r="J182" t="n">
        <x:v>2336.57</x:v>
      </x:c>
      <x:c r="K182" t="n">
        <x:v>1390.4625</x:v>
      </x:c>
      <x:c r="L182" t="n">
        <x:v>5561.85</x:v>
      </x:c>
      <x:c r="M182" t="n">
        <x:v>1248.96</x:v>
      </x:c>
      <x:c r="N182" t="n">
        <x:v>816.7875</x:v>
      </x:c>
      <x:c r="O182" t="n">
        <x:v>3267.15</x:v>
      </x:c>
      <x:c r="P182" s="2" t="n">
        <x:v>0.5345</x:v>
      </x:c>
      <x:c r="Q182" s="2" t="n">
        <x:v>0.587421</x:v>
      </x:c>
      <x:c r="R182" t="n">
        <x:v>46.83</x:v>
      </x:c>
      <x:c r="S182" t="n">
        <x:v>42.505</x:v>
      </x:c>
      <x:c r="T182" t="n">
        <x:v>170.02</x:v>
      </x:c>
      <x:c r="U182" s="2" t="n">
        <x:v>0.02</x:v>
      </x:c>
      <x:c r="V182" s="2" t="n">
        <x:v>0.030569</x:v>
      </x:c>
      <x:c r="W182" s="2" t="n">
        <x:v>0.90188837</x:v>
      </x:c>
      <x:c r="X182" s="2" t="n">
        <x:v>0.01180001</x:v>
      </x:c>
      <x:c r="Y182" s="2" t="n">
        <x:v>0.06024113</x:v>
      </x:c>
      <x:c r="Z182" s="2" t="n">
        <x:v>-0.06893656</x:v>
      </x:c>
      <x:c r="AA182" t="s">
        <x:v>33</x:v>
      </x:c>
    </x:row>
    <x:row r="183" hidden="1">
      <x:c r="A183" t="s">
        <x:v>169</x:v>
      </x:c>
      <x:c r="B183" t="s">
        <x:v>56</x:v>
      </x:c>
      <x:c r="C183" t="s">
        <x:v>170</x:v>
      </x:c>
      <x:c r="D183" t="s">
        <x:v>464</x:v>
      </x:c>
      <x:c r="E183" t="s">
        <x:v>465</x:v>
      </x:c>
      <x:c r="F183" t="s">
        <x:v>38</x:v>
      </x:c>
      <x:c r="G183" t="n">
        <x:v>0</x:v>
      </x:c>
      <x:c r="H183" t="n">
        <x:v>0</x:v>
      </x:c>
      <x:c r="I183" t="n">
        <x:v>100</x:v>
      </x:c>
      <x:c r="J183" t="n">
        <x:v>1349.32</x:v>
      </x:c>
      <x:c r="K183" t="n">
        <x:v>1005.545</x:v>
      </x:c>
      <x:c r="L183" t="n">
        <x:v>2011.09</x:v>
      </x:c>
      <x:c r="M183" t="n">
        <x:v>694.98</x:v>
      </x:c>
      <x:c r="N183" t="n">
        <x:v>610.365</x:v>
      </x:c>
      <x:c r="O183" t="n">
        <x:v>1220.73</x:v>
      </x:c>
      <x:c r="P183" s="2" t="n">
        <x:v>0.5151</x:v>
      </x:c>
      <x:c r="Q183" s="2" t="n">
        <x:v>0.606999</x:v>
      </x:c>
      <x:c r="R183" t="n">
        <x:v>59.76</x:v>
      </x:c>
      <x:c r="S183" t="n">
        <x:v>43.88</x:v>
      </x:c>
      <x:c r="T183" t="n">
        <x:v>87.76</x:v>
      </x:c>
      <x:c r="U183" s="2" t="n">
        <x:v>0.0443</x:v>
      </x:c>
      <x:c r="V183" s="2" t="n">
        <x:v>0.043638</x:v>
      </x:c>
      <x:c r="W183" s="2" t="n">
        <x:v>0.63849218</x:v>
      </x:c>
      <x:c r="X183" s="2" t="n">
        <x:v>-0.06595597</x:v>
      </x:c>
      <x:c r="Y183" s="2" t="n">
        <x:v>-0.23148512</x:v>
      </x:c>
      <x:c r="Z183" s="2" t="n">
        <x:v>-0.30500586</x:v>
      </x:c>
      <x:c r="AA183" t="s">
        <x:v>33</x:v>
      </x:c>
    </x:row>
    <x:row r="184" hidden="1">
      <x:c r="A184" t="s">
        <x:v>153</x:v>
      </x:c>
      <x:c r="B184" t="s">
        <x:v>71</x:v>
      </x:c>
      <x:c r="C184" t="s">
        <x:v>466</x:v>
      </x:c>
      <x:c r="D184" t="s">
        <x:v>467</x:v>
      </x:c>
      <x:c r="E184" t="s">
        <x:v>468</x:v>
      </x:c>
      <x:c r="F184" t="s">
        <x:v>38</x:v>
      </x:c>
      <x:c r="G184" t="n">
        <x:v>0</x:v>
      </x:c>
      <x:c r="H184" t="n">
        <x:v>15.73</x:v>
      </x:c>
      <x:c r="I184" t="n">
        <x:v>45</x:v>
      </x:c>
      <x:c r="J184" t="n">
        <x:v>707.98</x:v>
      </x:c>
      <x:c r="K184" t="n">
        <x:v>1225.895</x:v>
      </x:c>
      <x:c r="L184" t="n">
        <x:v>2451.79</x:v>
      </x:c>
      <x:c r="M184" t="n">
        <x:v>360.74</x:v>
      </x:c>
      <x:c r="N184" t="n">
        <x:v>580.055</x:v>
      </x:c>
      <x:c r="O184" t="n">
        <x:v>1160.11</x:v>
      </x:c>
      <x:c r="P184" s="2" t="n">
        <x:v>0.5095</x:v>
      </x:c>
      <x:c r="Q184" s="2" t="n">
        <x:v>0.473169</x:v>
      </x:c>
      <x:c r="R184" t="n">
        <x:v>27.12</x:v>
      </x:c>
      <x:c r="S184" t="n">
        <x:v>29.34</x:v>
      </x:c>
      <x:c r="T184" t="n">
        <x:v>58.68</x:v>
      </x:c>
      <x:c r="U184" s="2" t="n">
        <x:v>0.0383</x:v>
      </x:c>
      <x:c r="V184" s="2" t="n">
        <x:v>0.023934</x:v>
      </x:c>
      <x:c r="W184" s="2" t="n">
        <x:v>0.82541254</x:v>
      </x:c>
      <x:c r="X184" s="2" t="n">
        <x:v>-0.1806356</x:v>
      </x:c>
      <x:c r="Y184" s="2" t="n">
        <x:v>0.16323546</x:v>
      </x:c>
      <x:c r="Z184" s="2" t="n">
        <x:v>0.04174204</x:v>
      </x:c>
      <x:c r="AA184" t="s">
        <x:v>33</x:v>
      </x:c>
    </x:row>
    <x:row r="185" hidden="1">
      <x:c r="A185" t="s">
        <x:v>386</x:v>
      </x:c>
      <x:c r="B185" t="s">
        <x:v>56</x:v>
      </x:c>
      <x:c r="C185" t="s">
        <x:v>469</x:v>
      </x:c>
      <x:c r="D185" t="s">
        <x:v>470</x:v>
      </x:c>
      <x:c r="E185" t="s">
        <x:v>471</x:v>
      </x:c>
      <x:c r="F185" t="s">
        <x:v>32</x:v>
      </x:c>
      <x:c r="G185" t="n">
        <x:v>0</x:v>
      </x:c>
      <x:c r="H185" t="n">
        <x:v>12.29</x:v>
      </x:c>
      <x:c r="I185" t="n">
        <x:v>63</x:v>
      </x:c>
      <x:c r="J185" t="n">
        <x:v>774.09</x:v>
      </x:c>
      <x:c r="K185" t="n">
        <x:v>730.865</x:v>
      </x:c>
      <x:c r="L185" t="n">
        <x:v>2923.46</x:v>
      </x:c>
      <x:c r="M185" t="n">
        <x:v>399.99</x:v>
      </x:c>
      <x:c r="N185" t="n">
        <x:v>401.82</x:v>
      </x:c>
      <x:c r="O185" t="n">
        <x:v>1607.28</x:v>
      </x:c>
      <x:c r="P185" s="2" t="n">
        <x:v>0.5167</x:v>
      </x:c>
      <x:c r="Q185" s="2" t="n">
        <x:v>0.549787</x:v>
      </x:c>
      <x:c r="R185" t="n">
        <x:v>24.9</x:v>
      </x:c>
      <x:c r="S185" t="n">
        <x:v>21.4225</x:v>
      </x:c>
      <x:c r="T185" t="n">
        <x:v>85.69</x:v>
      </x:c>
      <x:c r="U185" s="2" t="n">
        <x:v>0.0322</x:v>
      </x:c>
      <x:c r="V185" s="2" t="n">
        <x:v>0.029311</x:v>
      </x:c>
      <x:c r="W185" s="2" t="n">
        <x:v>0.82842413</x:v>
      </x:c>
      <x:c r="X185" s="2" t="n">
        <x:v>-0.38608137</x:v>
      </x:c>
      <x:c r="Y185" s="2" t="n">
        <x:v>-0.20049369</x:v>
      </x:c>
      <x:c r="Z185" s="2" t="n">
        <x:v>-0.00094757</x:v>
      </x:c>
      <x:c r="AA185" t="s">
        <x:v>33</x:v>
      </x:c>
    </x:row>
    <x:row r="186" hidden="1">
      <x:c r="A186" t="s">
        <x:v>458</x:v>
      </x:c>
      <x:c r="B186" t="s">
        <x:v>103</x:v>
      </x:c>
      <x:c r="C186" t="s">
        <x:v>472</x:v>
      </x:c>
      <x:c r="D186" t="s">
        <x:v>473</x:v>
      </x:c>
      <x:c r="E186" t="s">
        <x:v>474</x:v>
      </x:c>
      <x:c r="F186" t="s">
        <x:v>32</x:v>
      </x:c>
      <x:c r="G186" t="n">
        <x:v>596.5</x:v>
      </x:c>
      <x:c r="H186" t="n">
        <x:v>16.18</x:v>
      </x:c>
      <x:c r="I186" t="n">
        <x:v>61</x:v>
      </x:c>
      <x:c r="J186" t="n">
        <x:v>390.52</x:v>
      </x:c>
      <x:c r="K186" t="n">
        <x:v>256.858</x:v>
      </x:c>
      <x:c r="L186" t="n">
        <x:v>1284.29</x:v>
      </x:c>
      <x:c r="M186" t="n">
        <x:v>323.83</x:v>
      </x:c>
      <x:c r="N186" t="n">
        <x:v>170.864</x:v>
      </x:c>
      <x:c r="O186" t="n">
        <x:v>854.32</x:v>
      </x:c>
      <x:c r="P186" s="2" t="n">
        <x:v>0.8292</x:v>
      </x:c>
      <x:c r="Q186" s="2" t="n">
        <x:v>0.665208</x:v>
      </x:c>
      <x:c r="R186" t="n">
        <x:v>0</x:v>
      </x:c>
      <x:c r="S186" t="n">
        <x:v>18.512</x:v>
      </x:c>
      <x:c r="T186" t="n">
        <x:v>92.56</x:v>
      </x:c>
      <x:c r="U186" s="2" t="n">
        <x:v>0</x:v>
      </x:c>
      <x:c r="V186" s="2" t="n">
        <x:v>0.072071</x:v>
      </x:c>
      <x:c r="W186" s="2" t="n">
        <x:v>0.71484701</x:v>
      </x:c>
      <x:c r="X186" s="2" t="n">
        <x:v>-0.03031792</x:v>
      </x:c>
      <x:c r="Y186" s="2" t="n">
        <x:v>0.23254246</x:v>
      </x:c>
      <x:c r="Z186" s="2" t="n">
        <x:v>0.03894371</x:v>
      </x:c>
      <x:c r="AA186" t="s">
        <x:v>33</x:v>
      </x:c>
    </x:row>
    <x:row r="187" hidden="1">
      <x:c r="A187" t="s">
        <x:v>173</x:v>
      </x:c>
      <x:c r="B187" t="s">
        <x:v>71</x:v>
      </x:c>
      <x:c r="C187" t="s">
        <x:v>288</x:v>
      </x:c>
      <x:c r="D187" t="s">
        <x:v>475</x:v>
      </x:c>
      <x:c r="E187" t="s">
        <x:v>476</x:v>
      </x:c>
      <x:c r="F187" t="s">
        <x:v>32</x:v>
      </x:c>
      <x:c r="G187" t="n">
        <x:v>0</x:v>
      </x:c>
      <x:c r="H187" t="n">
        <x:v>14.7</x:v>
      </x:c>
      <x:c r="I187" t="n">
        <x:v>62</x:v>
      </x:c>
      <x:c r="J187" t="n">
        <x:v>911.2</x:v>
      </x:c>
      <x:c r="K187" t="n">
        <x:v>665.478</x:v>
      </x:c>
      <x:c r="L187" t="n">
        <x:v>3327.39</x:v>
      </x:c>
      <x:c r="M187" t="n">
        <x:v>446.77</x:v>
      </x:c>
      <x:c r="N187" t="n">
        <x:v>349.382</x:v>
      </x:c>
      <x:c r="O187" t="n">
        <x:v>1746.91</x:v>
      </x:c>
      <x:c r="P187" s="2" t="n">
        <x:v>0.4903</x:v>
      </x:c>
      <x:c r="Q187" s="2" t="n">
        <x:v>0.525009</x:v>
      </x:c>
      <x:c r="R187" t="n">
        <x:v>26.6</x:v>
      </x:c>
      <x:c r="S187" t="n">
        <x:v>26.202</x:v>
      </x:c>
      <x:c r="T187" t="n">
        <x:v>131.01</x:v>
      </x:c>
      <x:c r="U187" s="2" t="n">
        <x:v>0.0292</x:v>
      </x:c>
      <x:c r="V187" s="2" t="n">
        <x:v>0.039373</x:v>
      </x:c>
      <x:c r="W187" s="2" t="n">
        <x:v>0.75133537</x:v>
      </x:c>
      <x:c r="X187" s="2" t="n">
        <x:v>-0.39742623</x:v>
      </x:c>
      <x:c r="Y187" s="2" t="n">
        <x:v>0.2400147</x:v>
      </x:c>
      <x:c r="Z187" s="2" t="n">
        <x:v>0.24519905</x:v>
      </x:c>
      <x:c r="AA187" t="s">
        <x:v>33</x:v>
      </x:c>
    </x:row>
    <x:row r="188" hidden="1">
      <x:c r="A188" t="s">
        <x:v>102</x:v>
      </x:c>
      <x:c r="B188" t="s">
        <x:v>103</x:v>
      </x:c>
      <x:c r="C188" t="s">
        <x:v>477</x:v>
      </x:c>
      <x:c r="D188" t="s">
        <x:v>478</x:v>
      </x:c>
      <x:c r="E188" t="s">
        <x:v>479</x:v>
      </x:c>
      <x:c r="F188" t="s">
        <x:v>32</x:v>
      </x:c>
      <x:c r="G188" t="n">
        <x:v>0</x:v>
      </x:c>
      <x:c r="H188" t="n">
        <x:v>12.47</x:v>
      </x:c>
      <x:c r="I188" t="n">
        <x:v>200</x:v>
      </x:c>
      <x:c r="J188" t="n">
        <x:v>2494.6</x:v>
      </x:c>
      <x:c r="K188" t="n">
        <x:v>2550.49</x:v>
      </x:c>
      <x:c r="L188" t="n">
        <x:v>5100.98</x:v>
      </x:c>
      <x:c r="M188" t="n">
        <x:v>1269.05</x:v>
      </x:c>
      <x:c r="N188" t="n">
        <x:v>1281.205</x:v>
      </x:c>
      <x:c r="O188" t="n">
        <x:v>2562.41</x:v>
      </x:c>
      <x:c r="P188" s="2" t="n">
        <x:v>0.5087</x:v>
      </x:c>
      <x:c r="Q188" s="2" t="n">
        <x:v>0.502337</x:v>
      </x:c>
      <x:c r="R188" t="n">
        <x:v>95.2</x:v>
      </x:c>
      <x:c r="S188" t="n">
        <x:v>67.69</x:v>
      </x:c>
      <x:c r="T188" t="n">
        <x:v>135.38</x:v>
      </x:c>
      <x:c r="U188" s="2" t="n">
        <x:v>0.0382</x:v>
      </x:c>
      <x:c r="V188" s="2" t="n">
        <x:v>0.02654</x:v>
      </x:c>
      <x:c r="W188" s="2" t="n">
        <x:v>1.07862545</x:v>
      </x:c>
      <x:c r="X188" s="2" t="n">
        <x:v>-0.00934817</x:v>
      </x:c>
      <x:c r="Y188" s="2" t="n">
        <x:v>0.43450259</x:v>
      </x:c>
      <x:c r="Z188" s="2" t="n">
        <x:v>0.264491</x:v>
      </x:c>
      <x:c r="AA188" t="s">
        <x:v>33</x:v>
      </x:c>
    </x:row>
    <x:row r="189" hidden="1">
      <x:c r="A189" t="s">
        <x:v>342</x:v>
      </x:c>
      <x:c r="B189" t="s">
        <x:v>71</x:v>
      </x:c>
      <x:c r="C189" t="s">
        <x:v>342</x:v>
      </x:c>
      <x:c r="D189" t="s">
        <x:v>480</x:v>
      </x:c>
      <x:c r="E189" t="s">
        <x:v>481</x:v>
      </x:c>
      <x:c r="F189" t="s">
        <x:v>38</x:v>
      </x:c>
      <x:c r="G189" t="n">
        <x:v>0</x:v>
      </x:c>
      <x:c r="H189" t="n">
        <x:v>12.82</x:v>
      </x:c>
      <x:c r="I189" t="n">
        <x:v>100</x:v>
      </x:c>
      <x:c r="J189" t="n">
        <x:v>1281.57</x:v>
      </x:c>
      <x:c r="K189" t="n">
        <x:v>1438.25</x:v>
      </x:c>
      <x:c r="L189" t="n">
        <x:v>4314.75</x:v>
      </x:c>
      <x:c r="M189" t="n">
        <x:v>646.53</x:v>
      </x:c>
      <x:c r="N189" t="n">
        <x:v>711.406667</x:v>
      </x:c>
      <x:c r="O189" t="n">
        <x:v>2134.22</x:v>
      </x:c>
      <x:c r="P189" s="2" t="n">
        <x:v>0.5045</x:v>
      </x:c>
      <x:c r="Q189" s="2" t="n">
        <x:v>0.494634</x:v>
      </x:c>
      <x:c r="R189" t="n">
        <x:v>34.04</x:v>
      </x:c>
      <x:c r="S189" t="n">
        <x:v>44.346667</x:v>
      </x:c>
      <x:c r="T189" t="n">
        <x:v>133.04</x:v>
      </x:c>
      <x:c r="U189" s="2" t="n">
        <x:v>0.0266</x:v>
      </x:c>
      <x:c r="V189" s="2" t="n">
        <x:v>0.030834</x:v>
      </x:c>
      <x:c r="W189" s="2" t="n">
        <x:v>1.31587351</x:v>
      </x:c>
      <x:c r="X189" s="2" t="n">
        <x:v>-0.04776871</x:v>
      </x:c>
      <x:c r="Y189" s="2" t="n">
        <x:v>0.1652755</x:v>
      </x:c>
      <x:c r="Z189" s="2" t="n">
        <x:v>0.21814668</x:v>
      </x:c>
      <x:c r="AA189" t="s">
        <x:v>33</x:v>
      </x:c>
    </x:row>
    <x:row r="190" hidden="1">
      <x:c r="A190" t="s">
        <x:v>118</x:v>
      </x:c>
      <x:c r="B190" t="s">
        <x:v>56</x:v>
      </x:c>
      <x:c r="C190" t="s">
        <x:v>118</x:v>
      </x:c>
      <x:c r="D190" t="s">
        <x:v>482</x:v>
      </x:c>
      <x:c r="E190" t="s">
        <x:v>483</x:v>
      </x:c>
      <x:c r="F190" t="s">
        <x:v>38</x:v>
      </x:c>
      <x:c r="G190" t="n">
        <x:v>0</x:v>
      </x:c>
      <x:c r="H190" t="n">
        <x:v>15.29</x:v>
      </x:c>
      <x:c r="I190" t="n">
        <x:v>64</x:v>
      </x:c>
      <x:c r="J190" t="n">
        <x:v>978.42</x:v>
      </x:c>
      <x:c r="K190" t="n">
        <x:v>1072.29</x:v>
      </x:c>
      <x:c r="L190" t="n">
        <x:v>4289.16</x:v>
      </x:c>
      <x:c r="M190" t="n">
        <x:v>532.08</x:v>
      </x:c>
      <x:c r="N190" t="n">
        <x:v>475.3325</x:v>
      </x:c>
      <x:c r="O190" t="n">
        <x:v>1901.33</x:v>
      </x:c>
      <x:c r="P190" s="2" t="n">
        <x:v>0.5438</x:v>
      </x:c>
      <x:c r="Q190" s="2" t="n">
        <x:v>0.443287</x:v>
      </x:c>
      <x:c r="R190" t="n">
        <x:v>31.62</x:v>
      </x:c>
      <x:c r="S190" t="n">
        <x:v>43.1</x:v>
      </x:c>
      <x:c r="T190" t="n">
        <x:v>172.4</x:v>
      </x:c>
      <x:c r="U190" s="2" t="n">
        <x:v>0.0323</x:v>
      </x:c>
      <x:c r="V190" s="2" t="n">
        <x:v>0.040194</x:v>
      </x:c>
      <x:c r="W190" s="2" t="n">
        <x:v>1.04487027</x:v>
      </x:c>
      <x:c r="X190" s="2" t="n">
        <x:v>0.14074851</x:v>
      </x:c>
      <x:c r="Y190" s="2" t="n">
        <x:v>0.1222472</x:v>
      </x:c>
      <x:c r="Z190" s="2" t="n">
        <x:v>-0.06211228</x:v>
      </x:c>
      <x:c r="AA190" t="s">
        <x:v>33</x:v>
      </x:c>
    </x:row>
    <x:row r="191" hidden="1">
      <x:c r="A191" t="s">
        <x:v>102</x:v>
      </x:c>
      <x:c r="B191" t="s">
        <x:v>103</x:v>
      </x:c>
      <x:c r="C191" t="s">
        <x:v>484</x:v>
      </x:c>
      <x:c r="D191" t="s">
        <x:v>485</x:v>
      </x:c>
      <x:c r="E191" t="s">
        <x:v>486</x:v>
      </x:c>
      <x:c r="F191" t="s">
        <x:v>38</x:v>
      </x:c>
      <x:c r="G191" t="n">
        <x:v>0</x:v>
      </x:c>
      <x:c r="H191" t="n">
        <x:v>14.56</x:v>
      </x:c>
      <x:c r="I191" t="n">
        <x:v>67</x:v>
      </x:c>
      <x:c r="J191" t="n">
        <x:v>975.32</x:v>
      </x:c>
      <x:c r="K191" t="n">
        <x:v>785.1175</x:v>
      </x:c>
      <x:c r="L191" t="n">
        <x:v>3140.47</x:v>
      </x:c>
      <x:c r="M191" t="n">
        <x:v>497.48</x:v>
      </x:c>
      <x:c r="N191" t="n">
        <x:v>414.86</x:v>
      </x:c>
      <x:c r="O191" t="n">
        <x:v>1659.44</x:v>
      </x:c>
      <x:c r="P191" s="2" t="n">
        <x:v>0.5101</x:v>
      </x:c>
      <x:c r="Q191" s="2" t="n">
        <x:v>0.528405</x:v>
      </x:c>
      <x:c r="R191" t="n">
        <x:v>34.93</x:v>
      </x:c>
      <x:c r="S191" t="n">
        <x:v>48.5025</x:v>
      </x:c>
      <x:c r="T191" t="n">
        <x:v>194.01</x:v>
      </x:c>
      <x:c r="U191" s="2" t="n">
        <x:v>0.0358</x:v>
      </x:c>
      <x:c r="V191" s="2" t="n">
        <x:v>0.061777</x:v>
      </x:c>
      <x:c r="W191" s="2" t="n">
        <x:v>1.16592411</x:v>
      </x:c>
      <x:c r="X191" s="2" t="n">
        <x:v>-0.19258247</x:v>
      </x:c>
      <x:c r="Y191" s="2" t="n">
        <x:v>0.64744434</x:v>
      </x:c>
      <x:c r="Z191" s="2" t="n">
        <x:v>0.47979254</x:v>
      </x:c>
      <x:c r="AA191" t="s">
        <x:v>33</x:v>
      </x:c>
    </x:row>
    <x:row r="192" hidden="1">
      <x:c r="A192" t="s">
        <x:v>454</x:v>
      </x:c>
      <x:c r="B192" t="s">
        <x:v>103</x:v>
      </x:c>
      <x:c r="C192" t="s">
        <x:v>455</x:v>
      </x:c>
      <x:c r="D192" t="s">
        <x:v>487</x:v>
      </x:c>
      <x:c r="E192" t="s">
        <x:v>488</x:v>
      </x:c>
      <x:c r="F192" t="s">
        <x:v>32</x:v>
      </x:c>
      <x:c r="G192" t="n">
        <x:v>0</x:v>
      </x:c>
      <x:c r="H192" t="n">
        <x:v>14.49</x:v>
      </x:c>
      <x:c r="I192" t="n">
        <x:v>28</x:v>
      </x:c>
      <x:c r="J192" t="n">
        <x:v>405.78</x:v>
      </x:c>
      <x:c r="K192" t="n">
        <x:v>634.26333333</x:v>
      </x:c>
      <x:c r="L192" t="n">
        <x:v>1902.79</x:v>
      </x:c>
      <x:c r="M192" t="n">
        <x:v>185.45</x:v>
      </x:c>
      <x:c r="N192" t="n">
        <x:v>330.003333</x:v>
      </x:c>
      <x:c r="O192" t="n">
        <x:v>990.01</x:v>
      </x:c>
      <x:c r="P192" s="2" t="n">
        <x:v>0.457</x:v>
      </x:c>
      <x:c r="Q192" s="2" t="n">
        <x:v>0.520294</x:v>
      </x:c>
      <x:c r="R192" t="n">
        <x:v>23.86</x:v>
      </x:c>
      <x:c r="S192" t="n">
        <x:v>36.123333</x:v>
      </x:c>
      <x:c r="T192" t="n">
        <x:v>108.37</x:v>
      </x:c>
      <x:c r="U192" s="2" t="n">
        <x:v>0.0588</x:v>
      </x:c>
      <x:c r="V192" s="2" t="n">
        <x:v>0.056953</x:v>
      </x:c>
      <x:c r="W192" s="2" t="n">
        <x:v>0.59793791</x:v>
      </x:c>
      <x:c r="X192" s="2" t="n">
        <x:v>-0.3152317</x:v>
      </x:c>
      <x:c r="Y192" s="2" t="n">
        <x:v>-0.25968766</x:v>
      </x:c>
      <x:c r="Z192" s="2" t="n">
        <x:v>-0.19456939</x:v>
      </x:c>
      <x:c r="AA192" t="s">
        <x:v>33</x:v>
      </x:c>
    </x:row>
    <x:row r="193" hidden="1">
      <x:c r="A193" t="s">
        <x:v>102</x:v>
      </x:c>
      <x:c r="B193" t="s">
        <x:v>103</x:v>
      </x:c>
      <x:c r="C193" t="s">
        <x:v>217</x:v>
      </x:c>
      <x:c r="D193" t="s">
        <x:v>489</x:v>
      </x:c>
      <x:c r="E193" t="s">
        <x:v>490</x:v>
      </x:c>
      <x:c r="F193" t="s">
        <x:v>32</x:v>
      </x:c>
      <x:c r="G193" t="n">
        <x:v>0</x:v>
      </x:c>
      <x:c r="H193" t="n">
        <x:v>13.27</x:v>
      </x:c>
      <x:c r="I193" t="n">
        <x:v>67</x:v>
      </x:c>
      <x:c r="J193" t="n">
        <x:v>889.14</x:v>
      </x:c>
      <x:c r="K193" t="n">
        <x:v>988.158</x:v>
      </x:c>
      <x:c r="L193" t="n">
        <x:v>4940.79</x:v>
      </x:c>
      <x:c r="M193" t="n">
        <x:v>402.73</x:v>
      </x:c>
      <x:c r="N193" t="n">
        <x:v>492.844</x:v>
      </x:c>
      <x:c r="O193" t="n">
        <x:v>2464.22</x:v>
      </x:c>
      <x:c r="P193" s="2" t="n">
        <x:v>0.4529</x:v>
      </x:c>
      <x:c r="Q193" s="2" t="n">
        <x:v>0.49875</x:v>
      </x:c>
      <x:c r="R193" t="n">
        <x:v>40.4</x:v>
      </x:c>
      <x:c r="S193" t="n">
        <x:v>38.03</x:v>
      </x:c>
      <x:c r="T193" t="n">
        <x:v>190.15</x:v>
      </x:c>
      <x:c r="U193" s="2" t="n">
        <x:v>0.0454</x:v>
      </x:c>
      <x:c r="V193" s="2" t="n">
        <x:v>0.038486</x:v>
      </x:c>
      <x:c r="W193" s="2" t="n">
        <x:v>0.76058102</x:v>
      </x:c>
      <x:c r="X193" s="2" t="n">
        <x:v>-0.32291595</x:v>
      </x:c>
      <x:c r="Y193" s="2" t="n">
        <x:v>-0.18423781</x:v>
      </x:c>
      <x:c r="Z193" s="2" t="n">
        <x:v>-0.26092222</x:v>
      </x:c>
      <x:c r="AA193" t="s">
        <x:v>33</x:v>
      </x:c>
    </x:row>
    <x:row r="194" hidden="1">
      <x:c r="A194" t="s">
        <x:v>27</x:v>
      </x:c>
      <x:c r="B194" t="s">
        <x:v>28</x:v>
      </x:c>
      <x:c r="C194" t="s">
        <x:v>414</x:v>
      </x:c>
      <x:c r="D194" t="s">
        <x:v>491</x:v>
      </x:c>
      <x:c r="E194" t="s">
        <x:v>492</x:v>
      </x:c>
      <x:c r="F194" t="s">
        <x:v>32</x:v>
      </x:c>
      <x:c r="G194" t="n">
        <x:v>181.7</x:v>
      </x:c>
      <x:c r="H194" t="n">
        <x:v>25.67</x:v>
      </x:c>
      <x:c r="I194" t="n">
        <x:v>21</x:v>
      </x:c>
      <x:c r="J194" t="n">
        <x:v>357.27</x:v>
      </x:c>
      <x:c r="K194" t="n">
        <x:v>375.36</x:v>
      </x:c>
      <x:c r="L194" t="n">
        <x:v>1876.8</x:v>
      </x:c>
      <x:c r="M194" t="n">
        <x:v>209.57</x:v>
      </x:c>
      <x:c r="N194" t="n">
        <x:v>209.652</x:v>
      </x:c>
      <x:c r="O194" t="n">
        <x:v>1048.26</x:v>
      </x:c>
      <x:c r="P194" s="2" t="n">
        <x:v>0.5866</x:v>
      </x:c>
      <x:c r="Q194" s="2" t="n">
        <x:v>0.558536</x:v>
      </x:c>
      <x:c r="R194" t="n">
        <x:v>16</x:v>
      </x:c>
      <x:c r="S194" t="n">
        <x:v>18.64</x:v>
      </x:c>
      <x:c r="T194" t="n">
        <x:v>93.2</x:v>
      </x:c>
      <x:c r="U194" s="2" t="n">
        <x:v>0.0448</x:v>
      </x:c>
      <x:c r="V194" s="2" t="n">
        <x:v>0.049659</x:v>
      </x:c>
      <x:c r="W194" s="2" t="n">
        <x:v>0.92937132</x:v>
      </x:c>
      <x:c r="X194" s="2" t="n">
        <x:v>0.08051162</x:v>
      </x:c>
      <x:c r="Y194" s="2" t="n">
        <x:v>0.25511155</x:v>
      </x:c>
      <x:c r="Z194" s="2" t="n">
        <x:v>-0.04361909</x:v>
      </x:c>
      <x:c r="AA194" t="s">
        <x:v>33</x:v>
      </x:c>
    </x:row>
    <x:row r="195" hidden="1">
      <x:c r="A195" t="s">
        <x:v>121</x:v>
      </x:c>
      <x:c r="B195" t="s">
        <x:v>56</x:v>
      </x:c>
      <x:c r="C195" t="s">
        <x:v>121</x:v>
      </x:c>
      <x:c r="D195" t="s">
        <x:v>493</x:v>
      </x:c>
      <x:c r="E195" t="s">
        <x:v>494</x:v>
      </x:c>
      <x:c r="F195" t="s">
        <x:v>32</x:v>
      </x:c>
      <x:c r="G195" t="n">
        <x:v>0</x:v>
      </x:c>
      <x:c r="H195" t="n">
        <x:v>17.86</x:v>
      </x:c>
      <x:c r="I195" t="n">
        <x:v>37</x:v>
      </x:c>
      <x:c r="J195" t="n">
        <x:v>660.8</x:v>
      </x:c>
      <x:c r="K195" t="n">
        <x:v>1931.9575</x:v>
      </x:c>
      <x:c r="L195" t="n">
        <x:v>7727.83</x:v>
      </x:c>
      <x:c r="M195" t="n">
        <x:v>315.51</x:v>
      </x:c>
      <x:c r="N195" t="n">
        <x:v>720.57</x:v>
      </x:c>
      <x:c r="O195" t="n">
        <x:v>2882.28</x:v>
      </x:c>
      <x:c r="P195" s="2" t="n">
        <x:v>0.4775</x:v>
      </x:c>
      <x:c r="Q195" s="2" t="n">
        <x:v>0.372974</x:v>
      </x:c>
      <x:c r="R195" t="n">
        <x:v>28.3</x:v>
      </x:c>
      <x:c r="S195" t="n">
        <x:v>60.1075</x:v>
      </x:c>
      <x:c r="T195" t="n">
        <x:v>240.43</x:v>
      </x:c>
      <x:c r="U195" s="2" t="n">
        <x:v>0.0428</x:v>
      </x:c>
      <x:c r="V195" s="2" t="n">
        <x:v>0.031112</x:v>
      </x:c>
      <x:c r="W195" s="2" t="n">
        <x:v>1.29746711</x:v>
      </x:c>
      <x:c r="X195" s="2" t="n">
        <x:v>-0.15296169</x:v>
      </x:c>
      <x:c r="Y195" s="2" t="n">
        <x:v>0.4475356</x:v>
      </x:c>
      <x:c r="Z195" s="2" t="n">
        <x:v>0.72066868</x:v>
      </x:c>
      <x:c r="AA195" t="s">
        <x:v>33</x:v>
      </x:c>
    </x:row>
    <x:row r="196" hidden="1">
      <x:c r="A196" t="s">
        <x:v>169</x:v>
      </x:c>
      <x:c r="B196" t="s">
        <x:v>56</x:v>
      </x:c>
      <x:c r="C196" t="s">
        <x:v>495</x:v>
      </x:c>
      <x:c r="D196" t="s">
        <x:v>496</x:v>
      </x:c>
      <x:c r="E196" t="s">
        <x:v>497</x:v>
      </x:c>
      <x:c r="F196" t="s">
        <x:v>32</x:v>
      </x:c>
      <x:c r="G196" t="n">
        <x:v>911.7</x:v>
      </x:c>
      <x:c r="H196" t="n">
        <x:v>19.93</x:v>
      </x:c>
      <x:c r="I196" t="n">
        <x:v>108</x:v>
      </x:c>
      <x:c r="J196" t="n">
        <x:v>1240.59</x:v>
      </x:c>
      <x:c r="K196" t="n">
        <x:v>1179.675</x:v>
      </x:c>
      <x:c r="L196" t="n">
        <x:v>4718.7</x:v>
      </x:c>
      <x:c r="M196" t="n">
        <x:v>792.27</x:v>
      </x:c>
      <x:c r="N196" t="n">
        <x:v>617.5525</x:v>
      </x:c>
      <x:c r="O196" t="n">
        <x:v>2470.21</x:v>
      </x:c>
      <x:c r="P196" s="2" t="n">
        <x:v>0.6386</x:v>
      </x:c>
      <x:c r="Q196" s="2" t="n">
        <x:v>0.523494</x:v>
      </x:c>
      <x:c r="R196" t="n">
        <x:v>57.1</x:v>
      </x:c>
      <x:c r="S196" t="n">
        <x:v>45.28</x:v>
      </x:c>
      <x:c r="T196" t="n">
        <x:v>181.12</x:v>
      </x:c>
      <x:c r="U196" s="2" t="n">
        <x:v>0.046</x:v>
      </x:c>
      <x:c r="V196" s="2" t="n">
        <x:v>0.038383</x:v>
      </x:c>
      <x:c r="W196" s="2" t="n">
        <x:v>0.8545513</x:v>
      </x:c>
      <x:c r="X196" s="2" t="n">
        <x:v>0.22269753</x:v>
      </x:c>
      <x:c r="Y196" s="2" t="n">
        <x:v>0.25775913</x:v>
      </x:c>
      <x:c r="Z196" s="2" t="n">
        <x:v>-0.11703701</x:v>
      </x:c>
      <x:c r="AA196" t="s">
        <x:v>33</x:v>
      </x:c>
    </x:row>
    <x:row r="197" hidden="1">
      <x:c r="A197" t="s">
        <x:v>102</x:v>
      </x:c>
      <x:c r="B197" t="s">
        <x:v>103</x:v>
      </x:c>
      <x:c r="C197" t="s">
        <x:v>484</x:v>
      </x:c>
      <x:c r="D197" t="s">
        <x:v>498</x:v>
      </x:c>
      <x:c r="E197" t="s">
        <x:v>499</x:v>
      </x:c>
      <x:c r="F197" t="s">
        <x:v>38</x:v>
      </x:c>
      <x:c r="G197" t="n">
        <x:v>0</x:v>
      </x:c>
      <x:c r="H197" t="n">
        <x:v>14.54</x:v>
      </x:c>
      <x:c r="I197" t="n">
        <x:v>69</x:v>
      </x:c>
      <x:c r="J197" t="n">
        <x:v>1003.11</x:v>
      </x:c>
      <x:c r="K197" t="n">
        <x:v>785.1175</x:v>
      </x:c>
      <x:c r="L197" t="n">
        <x:v>3140.47</x:v>
      </x:c>
      <x:c r="M197" t="n">
        <x:v>544.52</x:v>
      </x:c>
      <x:c r="N197" t="n">
        <x:v>414.86</x:v>
      </x:c>
      <x:c r="O197" t="n">
        <x:v>1659.44</x:v>
      </x:c>
      <x:c r="P197" s="2" t="n">
        <x:v>0.5428</x:v>
      </x:c>
      <x:c r="Q197" s="2" t="n">
        <x:v>0.528405</x:v>
      </x:c>
      <x:c r="R197" t="n">
        <x:v>77.58</x:v>
      </x:c>
      <x:c r="S197" t="n">
        <x:v>48.5025</x:v>
      </x:c>
      <x:c r="T197" t="n">
        <x:v>194.01</x:v>
      </x:c>
      <x:c r="U197" s="2" t="n">
        <x:v>0.0773</x:v>
      </x:c>
      <x:c r="V197" s="2" t="n">
        <x:v>0.061777</x:v>
      </x:c>
      <x:c r="W197" s="2" t="n">
        <x:v>1.23741493</x:v>
      </x:c>
      <x:c r="X197" s="2" t="n">
        <x:v>0.34906396</x:v>
      </x:c>
      <x:c r="Y197" s="2" t="n">
        <x:v>0.98938976</x:v>
      </x:c>
      <x:c r="Z197" s="2" t="n">
        <x:v>0.42726835</x:v>
      </x:c>
      <x:c r="AA197" t="s">
        <x:v>33</x:v>
      </x:c>
    </x:row>
    <x:row r="198" hidden="1">
      <x:c r="A198" t="s">
        <x:v>153</x:v>
      </x:c>
      <x:c r="B198" t="s">
        <x:v>71</x:v>
      </x:c>
      <x:c r="C198" t="s">
        <x:v>466</x:v>
      </x:c>
      <x:c r="D198" t="s">
        <x:v>500</x:v>
      </x:c>
      <x:c r="E198" t="s">
        <x:v>501</x:v>
      </x:c>
      <x:c r="F198" t="s">
        <x:v>38</x:v>
      </x:c>
      <x:c r="G198" t="n">
        <x:v>0</x:v>
      </x:c>
      <x:c r="H198" t="n">
        <x:v>0</x:v>
      </x:c>
      <x:c r="I198" t="n">
        <x:v>75</x:v>
      </x:c>
      <x:c r="J198" t="n">
        <x:v>1743.81</x:v>
      </x:c>
      <x:c r="K198" t="n">
        <x:v>1225.895</x:v>
      </x:c>
      <x:c r="L198" t="n">
        <x:v>2451.79</x:v>
      </x:c>
      <x:c r="M198" t="n">
        <x:v>799.37</x:v>
      </x:c>
      <x:c r="N198" t="n">
        <x:v>580.055</x:v>
      </x:c>
      <x:c r="O198" t="n">
        <x:v>1160.11</x:v>
      </x:c>
      <x:c r="P198" s="2" t="n">
        <x:v>0.4584</x:v>
      </x:c>
      <x:c r="Q198" s="2" t="n">
        <x:v>0.473169</x:v>
      </x:c>
      <x:c r="R198" t="n">
        <x:v>31.56</x:v>
      </x:c>
      <x:c r="S198" t="n">
        <x:v>29.34</x:v>
      </x:c>
      <x:c r="T198" t="n">
        <x:v>58.68</x:v>
      </x:c>
      <x:c r="U198" s="2" t="n">
        <x:v>0.0181</x:v>
      </x:c>
      <x:c r="V198" s="2" t="n">
        <x:v>0.023934</x:v>
      </x:c>
      <x:c r="W198" s="2" t="n">
        <x:v>1.08286855</x:v>
      </x:c>
      <x:c r="X198" s="2" t="n">
        <x:v>-0.11447564</x:v>
      </x:c>
      <x:c r="Y198" s="2" t="n">
        <x:v>0.20527087</x:v>
      </x:c>
      <x:c r="Z198" s="2" t="n">
        <x:v>-0.0301824</x:v>
      </x:c>
      <x:c r="AA198" t="s">
        <x:v>33</x:v>
      </x:c>
    </x:row>
    <x:row r="199" hidden="1">
      <x:c r="A199" t="s">
        <x:v>173</x:v>
      </x:c>
      <x:c r="B199" t="s">
        <x:v>71</x:v>
      </x:c>
      <x:c r="C199" t="s">
        <x:v>502</x:v>
      </x:c>
      <x:c r="D199" t="s">
        <x:v>503</x:v>
      </x:c>
      <x:c r="E199" t="s">
        <x:v>504</x:v>
      </x:c>
      <x:c r="F199" t="s">
        <x:v>38</x:v>
      </x:c>
      <x:c r="G199" t="n">
        <x:v>0</x:v>
      </x:c>
      <x:c r="H199" t="n">
        <x:v>16.9</x:v>
      </x:c>
      <x:c r="I199" t="n">
        <x:v>86</x:v>
      </x:c>
      <x:c r="J199" t="n">
        <x:v>1453.41</x:v>
      </x:c>
      <x:c r="K199" t="n">
        <x:v>824.052</x:v>
      </x:c>
      <x:c r="L199" t="n">
        <x:v>4120.26</x:v>
      </x:c>
      <x:c r="M199" t="n">
        <x:v>719.6</x:v>
      </x:c>
      <x:c r="N199" t="n">
        <x:v>426.644</x:v>
      </x:c>
      <x:c r="O199" t="n">
        <x:v>2133.22</x:v>
      </x:c>
      <x:c r="P199" s="2" t="n">
        <x:v>0.4951</x:v>
      </x:c>
      <x:c r="Q199" s="2" t="n">
        <x:v>0.517739</x:v>
      </x:c>
      <x:c r="R199" t="n">
        <x:v>66.57</x:v>
      </x:c>
      <x:c r="S199" t="n">
        <x:v>35.46</x:v>
      </x:c>
      <x:c r="T199" t="n">
        <x:v>177.3</x:v>
      </x:c>
      <x:c r="U199" s="2" t="n">
        <x:v>0.0458</x:v>
      </x:c>
      <x:c r="V199" s="2" t="n">
        <x:v>0.043031</x:v>
      </x:c>
      <x:c r="W199" s="2" t="n">
        <x:v>1.80923683</x:v>
      </x:c>
      <x:c r="X199" s="2" t="n">
        <x:v>0.77485377</x:v>
      </x:c>
      <x:c r="Y199" s="2" t="n">
        <x:v>0.61705607</x:v>
      </x:c>
      <x:c r="Z199" s="2" t="n">
        <x:v>0.15188928</x:v>
      </x:c>
      <x:c r="AA199" t="s">
        <x:v>33</x:v>
      </x:c>
    </x:row>
    <x:row r="200" hidden="1">
      <x:c r="A200" t="s">
        <x:v>169</x:v>
      </x:c>
      <x:c r="B200" t="s">
        <x:v>56</x:v>
      </x:c>
      <x:c r="C200" t="s">
        <x:v>285</x:v>
      </x:c>
      <x:c r="D200" t="s">
        <x:v>505</x:v>
      </x:c>
      <x:c r="E200" t="s">
        <x:v>506</x:v>
      </x:c>
      <x:c r="F200" t="s">
        <x:v>38</x:v>
      </x:c>
      <x:c r="G200" t="n">
        <x:v>0</x:v>
      </x:c>
      <x:c r="H200" t="n">
        <x:v>16.77</x:v>
      </x:c>
      <x:c r="I200" t="n">
        <x:v>148</x:v>
      </x:c>
      <x:c r="J200" t="n">
        <x:v>2481.98</x:v>
      </x:c>
      <x:c r="K200" t="n">
        <x:v>1040.0025</x:v>
      </x:c>
      <x:c r="L200" t="n">
        <x:v>4160.01</x:v>
      </x:c>
      <x:c r="M200" t="n">
        <x:v>1152.88</x:v>
      </x:c>
      <x:c r="N200" t="n">
        <x:v>530.8675</x:v>
      </x:c>
      <x:c r="O200" t="n">
        <x:v>2123.47</x:v>
      </x:c>
      <x:c r="P200" s="2" t="n">
        <x:v>0.4645</x:v>
      </x:c>
      <x:c r="Q200" s="2" t="n">
        <x:v>0.510448</x:v>
      </x:c>
      <x:c r="R200" t="n">
        <x:v>86.33</x:v>
      </x:c>
      <x:c r="S200" t="n">
        <x:v>41.8725</x:v>
      </x:c>
      <x:c r="T200" t="n">
        <x:v>167.49</x:v>
      </x:c>
      <x:c r="U200" s="2" t="n">
        <x:v>0.0348</x:v>
      </x:c>
      <x:c r="V200" s="2" t="n">
        <x:v>0.040262</x:v>
      </x:c>
      <x:c r="W200" s="2" t="n">
        <x:v>0.94575602</x:v>
      </x:c>
      <x:c r="X200" s="2" t="n">
        <x:v>0.19346044</x:v>
      </x:c>
      <x:c r="Y200" s="2" t="n">
        <x:v>-0.06580096</x:v>
      </x:c>
      <x:c r="Z200" s="2" t="n">
        <x:v>-0.11741596</x:v>
      </x:c>
      <x:c r="AA200" t="s">
        <x:v>33</x:v>
      </x:c>
    </x:row>
    <x:row r="201" hidden="1">
      <x:c r="A201" t="s">
        <x:v>169</x:v>
      </x:c>
      <x:c r="B201" t="s">
        <x:v>56</x:v>
      </x:c>
      <x:c r="C201" t="s">
        <x:v>495</x:v>
      </x:c>
      <x:c r="D201" t="s">
        <x:v>507</x:v>
      </x:c>
      <x:c r="E201" t="s">
        <x:v>508</x:v>
      </x:c>
      <x:c r="F201" t="s">
        <x:v>38</x:v>
      </x:c>
      <x:c r="G201" t="n">
        <x:v>0</x:v>
      </x:c>
      <x:c r="H201" t="n">
        <x:v>0</x:v>
      </x:c>
      <x:c r="I201" t="n">
        <x:v>79</x:v>
      </x:c>
      <x:c r="J201" t="n">
        <x:v>1157.41</x:v>
      </x:c>
      <x:c r="K201" t="n">
        <x:v>1179.675</x:v>
      </x:c>
      <x:c r="L201" t="n">
        <x:v>4718.7</x:v>
      </x:c>
      <x:c r="M201" t="n">
        <x:v>524.61</x:v>
      </x:c>
      <x:c r="N201" t="n">
        <x:v>617.5525</x:v>
      </x:c>
      <x:c r="O201" t="n">
        <x:v>2470.21</x:v>
      </x:c>
      <x:c r="P201" s="2" t="n">
        <x:v>0.4533</x:v>
      </x:c>
      <x:c r="Q201" s="2" t="n">
        <x:v>0.523494</x:v>
      </x:c>
      <x:c r="R201" t="n">
        <x:v>72.79</x:v>
      </x:c>
      <x:c r="S201" t="n">
        <x:v>45.28</x:v>
      </x:c>
      <x:c r="T201" t="n">
        <x:v>181.12</x:v>
      </x:c>
      <x:c r="U201" s="2" t="n">
        <x:v>0.0629</x:v>
      </x:c>
      <x:c r="V201" s="2" t="n">
        <x:v>0.038383</x:v>
      </x:c>
      <x:c r="W201" s="2" t="n">
        <x:v>0.53883398</x:v>
      </x:c>
      <x:c r="X201" s="2" t="n">
        <x:v>-0.20615509</x:v>
      </x:c>
      <x:c r="Y201" s="2" t="n">
        <x:v>-0.23507875</x:v>
      </x:c>
      <x:c r="Z201" s="2" t="n">
        <x:v>-0.18176949</x:v>
      </x:c>
      <x:c r="AA201" t="s">
        <x:v>33</x:v>
      </x:c>
    </x:row>
    <x:row r="202" hidden="1">
      <x:c r="A202" t="s">
        <x:v>458</x:v>
      </x:c>
      <x:c r="B202" t="s">
        <x:v>103</x:v>
      </x:c>
      <x:c r="C202" t="s">
        <x:v>472</x:v>
      </x:c>
      <x:c r="D202" t="s">
        <x:v>509</x:v>
      </x:c>
      <x:c r="E202" t="s">
        <x:v>510</x:v>
      </x:c>
      <x:c r="F202" t="s">
        <x:v>38</x:v>
      </x:c>
      <x:c r="G202" t="n">
        <x:v>0</x:v>
      </x:c>
      <x:c r="H202" t="n">
        <x:v>8.81</x:v>
      </x:c>
      <x:c r="I202" t="n">
        <x:v>16</x:v>
      </x:c>
      <x:c r="J202" t="n">
        <x:v>140.92</x:v>
      </x:c>
      <x:c r="K202" t="n">
        <x:v>256.858</x:v>
      </x:c>
      <x:c r="L202" t="n">
        <x:v>1284.29</x:v>
      </x:c>
      <x:c r="M202" t="n">
        <x:v>83.96</x:v>
      </x:c>
      <x:c r="N202" t="n">
        <x:v>170.864</x:v>
      </x:c>
      <x:c r="O202" t="n">
        <x:v>854.32</x:v>
      </x:c>
      <x:c r="P202" s="2" t="n">
        <x:v>0.5958</x:v>
      </x:c>
      <x:c r="Q202" s="2" t="n">
        <x:v>0.665208</x:v>
      </x:c>
      <x:c r="R202" t="n">
        <x:v>0</x:v>
      </x:c>
      <x:c r="S202" t="n">
        <x:v>18.512</x:v>
      </x:c>
      <x:c r="T202" t="n">
        <x:v>92.56</x:v>
      </x:c>
      <x:c r="U202" s="2" t="n">
        <x:v>0</x:v>
      </x:c>
      <x:c r="V202" s="2" t="n">
        <x:v>0.072071</x:v>
      </x:c>
      <x:c r="W202" s="2" t="n">
        <x:v>0.48041127</x:v>
      </x:c>
      <x:c r="X202" s="2" t="n">
        <x:v>-0.26161907</x:v>
      </x:c>
      <x:c r="Y202" s="2" t="n">
        <x:v>-0.51411923</x:v>
      </x:c>
      <x:c r="Z202" s="2" t="n">
        <x:v>-0.50314009</x:v>
      </x:c>
      <x:c r="AA202" t="s">
        <x:v>33</x:v>
      </x:c>
    </x:row>
    <x:row r="203" hidden="1">
      <x:c r="A203" t="s">
        <x:v>102</x:v>
      </x:c>
      <x:c r="B203" t="s">
        <x:v>103</x:v>
      </x:c>
      <x:c r="C203" t="s">
        <x:v>511</x:v>
      </x:c>
      <x:c r="D203" t="s">
        <x:v>512</x:v>
      </x:c>
      <x:c r="E203" t="s">
        <x:v>513</x:v>
      </x:c>
      <x:c r="F203" t="s">
        <x:v>38</x:v>
      </x:c>
      <x:c r="G203" t="n">
        <x:v>0</x:v>
      </x:c>
      <x:c r="H203" t="n">
        <x:v>14.5</x:v>
      </x:c>
      <x:c r="I203" t="n">
        <x:v>97</x:v>
      </x:c>
      <x:c r="J203" t="n">
        <x:v>1406.26</x:v>
      </x:c>
      <x:c r="K203" t="n">
        <x:v>1005.875</x:v>
      </x:c>
      <x:c r="L203" t="n">
        <x:v>4023.5</x:v>
      </x:c>
      <x:c r="M203" t="n">
        <x:v>745.01</x:v>
      </x:c>
      <x:c r="N203" t="n">
        <x:v>560.19</x:v>
      </x:c>
      <x:c r="O203" t="n">
        <x:v>2240.76</x:v>
      </x:c>
      <x:c r="P203" s="2" t="n">
        <x:v>0.5298</x:v>
      </x:c>
      <x:c r="Q203" s="2" t="n">
        <x:v>0.556918</x:v>
      </x:c>
      <x:c r="R203" t="n">
        <x:v>25.3</x:v>
      </x:c>
      <x:c r="S203" t="n">
        <x:v>34.1075</x:v>
      </x:c>
      <x:c r="T203" t="n">
        <x:v>136.43</x:v>
      </x:c>
      <x:c r="U203" s="2" t="n">
        <x:v>0.018</x:v>
      </x:c>
      <x:c r="V203" s="2" t="n">
        <x:v>0.033908</x:v>
      </x:c>
      <x:c r="W203" s="2" t="n">
        <x:v>0.87515753</x:v>
      </x:c>
      <x:c r="X203" s="2" t="n">
        <x:v>-0.04135195</x:v>
      </x:c>
      <x:c r="Y203" s="2" t="n">
        <x:v>-0.07045642</x:v>
      </x:c>
      <x:c r="Z203" s="2" t="n">
        <x:v>-0.12778413</x:v>
      </x:c>
      <x:c r="AA203" t="s">
        <x:v>33</x:v>
      </x:c>
    </x:row>
    <x:row r="204" hidden="1">
      <x:c r="A204" t="s">
        <x:v>386</x:v>
      </x:c>
      <x:c r="B204" t="s">
        <x:v>56</x:v>
      </x:c>
      <x:c r="C204" t="s">
        <x:v>514</x:v>
      </x:c>
      <x:c r="D204" t="s">
        <x:v>515</x:v>
      </x:c>
      <x:c r="E204" t="s">
        <x:v>516</x:v>
      </x:c>
      <x:c r="F204" t="s">
        <x:v>38</x:v>
      </x:c>
      <x:c r="G204" t="n">
        <x:v>0</x:v>
      </x:c>
      <x:c r="H204" t="n">
        <x:v>3.59</x:v>
      </x:c>
      <x:c r="I204" t="n">
        <x:v>1</x:v>
      </x:c>
      <x:c r="J204" t="n">
        <x:v>3.59</x:v>
      </x:c>
      <x:c r="K204" t="n">
        <x:v>3.59</x:v>
      </x:c>
      <x:c r="L204" t="n">
        <x:v>3.59</x:v>
      </x:c>
      <x:c r="M204" t="n">
        <x:v>6.25</x:v>
      </x:c>
      <x:c r="N204" t="n">
        <x:v>6.25</x:v>
      </x:c>
      <x:c r="O204" t="n">
        <x:v>6.25</x:v>
      </x:c>
      <x:c r="P204" s="2" t="n">
        <x:v>1.7398</x:v>
      </x:c>
      <x:c r="Q204" s="2" t="n">
        <x:v>1.740947</x:v>
      </x:c>
      <x:c r="R204" t="n">
        <x:v>0.66</x:v>
      </x:c>
      <x:c r="S204" t="n">
        <x:v>0.66</x:v>
      </x:c>
      <x:c r="T204" t="n">
        <x:v>0.66</x:v>
      </x:c>
      <x:c r="U204" s="2" t="n">
        <x:v>0.1838</x:v>
      </x:c>
      <x:c r="V204" s="2" t="n">
        <x:v>0.183844</x:v>
      </x:c>
      <x:c r="W204" s="2" t="n">
        <x:v>0.0022063</x:v>
      </x:c>
      <x:c r="X204" s="2" t="n">
        <x:v>-0.99826912</x:v>
      </x:c>
      <x:c r="Y204" s="2" t="n">
        <x:v>-0.99802882</x:v>
      </x:c>
      <x:c r="Z204" s="2" t="n">
        <x:v>-0.29833017</x:v>
      </x:c>
      <x:c r="AA204" t="s">
        <x:v>33</x:v>
      </x:c>
    </x:row>
    <x:row r="205" hidden="1">
      <x:c r="A205" t="s">
        <x:v>173</x:v>
      </x:c>
      <x:c r="B205" t="s">
        <x:v>71</x:v>
      </x:c>
      <x:c r="C205" t="s">
        <x:v>517</x:v>
      </x:c>
      <x:c r="D205" t="s">
        <x:v>518</x:v>
      </x:c>
      <x:c r="E205" t="s">
        <x:v>519</x:v>
      </x:c>
      <x:c r="F205" t="s">
        <x:v>38</x:v>
      </x:c>
      <x:c r="G205" t="n">
        <x:v>0</x:v>
      </x:c>
      <x:c r="H205" t="n">
        <x:v>0</x:v>
      </x:c>
      <x:c r="I205" t="n">
        <x:v>240</x:v>
      </x:c>
      <x:c r="J205" t="n">
        <x:v>3196.7</x:v>
      </x:c>
      <x:c r="K205" t="n">
        <x:v>1287.05</x:v>
      </x:c>
      <x:c r="L205" t="n">
        <x:v>5148.2</x:v>
      </x:c>
      <x:c r="M205" t="n">
        <x:v>1726.45</x:v>
      </x:c>
      <x:c r="N205" t="n">
        <x:v>666.8725</x:v>
      </x:c>
      <x:c r="O205" t="n">
        <x:v>2667.49</x:v>
      </x:c>
      <x:c r="P205" s="2" t="n">
        <x:v>0.5401</x:v>
      </x:c>
      <x:c r="Q205" s="2" t="n">
        <x:v>0.51814</x:v>
      </x:c>
      <x:c r="R205" t="n">
        <x:v>94.92</x:v>
      </x:c>
      <x:c r="S205" t="n">
        <x:v>41.0175</x:v>
      </x:c>
      <x:c r="T205" t="n">
        <x:v>164.07</x:v>
      </x:c>
      <x:c r="U205" s="2" t="n">
        <x:v>0.0297</x:v>
      </x:c>
      <x:c r="V205" s="2" t="n">
        <x:v>0.031869</x:v>
      </x:c>
      <x:c r="W205" s="2" t="n">
        <x:v>1.0981754</x:v>
      </x:c>
      <x:c r="X205" s="2" t="n">
        <x:v>-0.19612636</x:v>
      </x:c>
      <x:c r="Y205" s="2" t="n">
        <x:v>-0.08770498</x:v>
      </x:c>
      <x:c r="Z205" s="2" t="n">
        <x:v>0.05807302</x:v>
      </x:c>
      <x:c r="AA205" t="s">
        <x:v>33</x:v>
      </x:c>
    </x:row>
    <x:row r="206" hidden="1">
      <x:c r="A206" t="s">
        <x:v>102</x:v>
      </x:c>
      <x:c r="B206" t="s">
        <x:v>103</x:v>
      </x:c>
      <x:c r="C206" t="s">
        <x:v>378</x:v>
      </x:c>
      <x:c r="D206" t="s">
        <x:v>520</x:v>
      </x:c>
      <x:c r="E206" t="s">
        <x:v>521</x:v>
      </x:c>
      <x:c r="F206" t="s">
        <x:v>32</x:v>
      </x:c>
      <x:c r="G206" t="n">
        <x:v>488.9</x:v>
      </x:c>
      <x:c r="H206" t="n">
        <x:v>23.17</x:v>
      </x:c>
      <x:c r="I206" t="n">
        <x:v>54</x:v>
      </x:c>
      <x:c r="J206" t="n">
        <x:v>762.54</x:v>
      </x:c>
      <x:c r="K206" t="n">
        <x:v>1075.995</x:v>
      </x:c>
      <x:c r="L206" t="n">
        <x:v>4303.98</x:v>
      </x:c>
      <x:c r="M206" t="n">
        <x:v>398.57</x:v>
      </x:c>
      <x:c r="N206" t="n">
        <x:v>535.5475</x:v>
      </x:c>
      <x:c r="O206" t="n">
        <x:v>2142.19</x:v>
      </x:c>
      <x:c r="P206" s="2" t="n">
        <x:v>0.5227</x:v>
      </x:c>
      <x:c r="Q206" s="2" t="n">
        <x:v>0.497723</x:v>
      </x:c>
      <x:c r="R206" t="n">
        <x:v>26</x:v>
      </x:c>
      <x:c r="S206" t="n">
        <x:v>37.85</x:v>
      </x:c>
      <x:c r="T206" t="n">
        <x:v>151.4</x:v>
      </x:c>
      <x:c r="U206" s="2" t="n">
        <x:v>0.0341</x:v>
      </x:c>
      <x:c r="V206" s="2" t="n">
        <x:v>0.035177</x:v>
      </x:c>
      <x:c r="W206" s="2" t="n">
        <x:v>0.88394783</x:v>
      </x:c>
      <x:c r="X206" s="2" t="n">
        <x:v>-0.26403632</x:v>
      </x:c>
      <x:c r="Y206" s="2" t="n">
        <x:v>0.75608661</x:v>
      </x:c>
      <x:c r="Z206" s="2" t="n">
        <x:v>0.38567919</x:v>
      </x:c>
      <x:c r="AA206" t="s">
        <x:v>33</x:v>
      </x:c>
    </x:row>
    <x:row r="207" hidden="1">
      <x:c r="A207" t="s">
        <x:v>121</x:v>
      </x:c>
      <x:c r="B207" t="s">
        <x:v>56</x:v>
      </x:c>
      <x:c r="C207" t="s">
        <x:v>121</x:v>
      </x:c>
      <x:c r="D207" t="s">
        <x:v>522</x:v>
      </x:c>
      <x:c r="E207" t="s">
        <x:v>523</x:v>
      </x:c>
      <x:c r="F207" t="s">
        <x:v>32</x:v>
      </x:c>
      <x:c r="G207" t="n">
        <x:v>0</x:v>
      </x:c>
      <x:c r="H207" t="n">
        <x:v>13.81</x:v>
      </x:c>
      <x:c r="I207" t="n">
        <x:v>87</x:v>
      </x:c>
      <x:c r="J207" t="n">
        <x:v>1201.12</x:v>
      </x:c>
      <x:c r="K207" t="n">
        <x:v>1931.9575</x:v>
      </x:c>
      <x:c r="L207" t="n">
        <x:v>7727.83</x:v>
      </x:c>
      <x:c r="M207" t="n">
        <x:v>529.66</x:v>
      </x:c>
      <x:c r="N207" t="n">
        <x:v>720.57</x:v>
      </x:c>
      <x:c r="O207" t="n">
        <x:v>2882.28</x:v>
      </x:c>
      <x:c r="P207" s="2" t="n">
        <x:v>0.441</x:v>
      </x:c>
      <x:c r="Q207" s="2" t="n">
        <x:v>0.372974</x:v>
      </x:c>
      <x:c r="R207" t="n">
        <x:v>35.1</x:v>
      </x:c>
      <x:c r="S207" t="n">
        <x:v>60.1075</x:v>
      </x:c>
      <x:c r="T207" t="n">
        <x:v>240.43</x:v>
      </x:c>
      <x:c r="U207" s="2" t="n">
        <x:v>0.0292</x:v>
      </x:c>
      <x:c r="V207" s="2" t="n">
        <x:v>0.031112</x:v>
      </x:c>
      <x:c r="W207" s="2" t="n">
        <x:v>0.85386585</x:v>
      </x:c>
      <x:c r="X207" s="2" t="n">
        <x:v>-0.15781207</x:v>
      </x:c>
      <x:c r="Y207" s="2" t="n">
        <x:v>-0.09963044</x:v>
      </x:c>
      <x:c r="Z207" s="2" t="n">
        <x:v>-0.10960233</x:v>
      </x:c>
      <x:c r="AA207" t="s">
        <x:v>33</x:v>
      </x:c>
    </x:row>
    <x:row r="208" hidden="1">
      <x:c r="A208" t="s">
        <x:v>27</x:v>
      </x:c>
      <x:c r="B208" t="s">
        <x:v>28</x:v>
      </x:c>
      <x:c r="C208" t="s">
        <x:v>86</x:v>
      </x:c>
      <x:c r="D208" t="s">
        <x:v>524</x:v>
      </x:c>
      <x:c r="E208" t="s">
        <x:v>525</x:v>
      </x:c>
      <x:c r="F208" t="s">
        <x:v>32</x:v>
      </x:c>
      <x:c r="G208" t="n">
        <x:v>364.9</x:v>
      </x:c>
      <x:c r="H208" t="n">
        <x:v>24.27</x:v>
      </x:c>
      <x:c r="I208" t="n">
        <x:v>44</x:v>
      </x:c>
      <x:c r="J208" t="n">
        <x:v>703</x:v>
      </x:c>
      <x:c r="K208" t="n">
        <x:v>696.235</x:v>
      </x:c>
      <x:c r="L208" t="n">
        <x:v>2784.94</x:v>
      </x:c>
      <x:c r="M208" t="n">
        <x:v>296.91</x:v>
      </x:c>
      <x:c r="N208" t="n">
        <x:v>371.4125</x:v>
      </x:c>
      <x:c r="O208" t="n">
        <x:v>1485.65</x:v>
      </x:c>
      <x:c r="P208" s="2" t="n">
        <x:v>0.4223</x:v>
      </x:c>
      <x:c r="Q208" s="2" t="n">
        <x:v>0.533459</x:v>
      </x:c>
      <x:c r="R208" t="n">
        <x:v>43.1</x:v>
      </x:c>
      <x:c r="S208" t="n">
        <x:v>29.565</x:v>
      </x:c>
      <x:c r="T208" t="n">
        <x:v>118.26</x:v>
      </x:c>
      <x:c r="U208" s="2" t="n">
        <x:v>0.0613</x:v>
      </x:c>
      <x:c r="V208" s="2" t="n">
        <x:v>0.042464</x:v>
      </x:c>
      <x:c r="W208" s="2" t="n">
        <x:v>0.87205765</x:v>
      </x:c>
      <x:c r="X208" s="2" t="n">
        <x:v>-0.34958706</x:v>
      </x:c>
      <x:c r="Y208" s="2" t="n">
        <x:v>0.18712274</x:v>
      </x:c>
      <x:c r="Z208" s="2" t="n">
        <x:v>0.01639369</x:v>
      </x:c>
      <x:c r="AA208" t="s">
        <x:v>33</x:v>
      </x:c>
    </x:row>
    <x:row r="209" hidden="1">
      <x:c r="A209" t="s">
        <x:v>169</x:v>
      </x:c>
      <x:c r="B209" t="s">
        <x:v>56</x:v>
      </x:c>
      <x:c r="C209" t="s">
        <x:v>285</x:v>
      </x:c>
      <x:c r="D209" t="s">
        <x:v>526</x:v>
      </x:c>
      <x:c r="E209" t="s">
        <x:v>527</x:v>
      </x:c>
      <x:c r="F209" t="s">
        <x:v>32</x:v>
      </x:c>
      <x:c r="G209" t="n">
        <x:v>188.3</x:v>
      </x:c>
      <x:c r="H209" t="n">
        <x:v>20.45</x:v>
      </x:c>
      <x:c r="I209" t="n">
        <x:v>21</x:v>
      </x:c>
      <x:c r="J209" t="n">
        <x:v>241.05</x:v>
      </x:c>
      <x:c r="K209" t="n">
        <x:v>1040.0025</x:v>
      </x:c>
      <x:c r="L209" t="n">
        <x:v>4160.01</x:v>
      </x:c>
      <x:c r="M209" t="n">
        <x:v>177.08</x:v>
      </x:c>
      <x:c r="N209" t="n">
        <x:v>530.8675</x:v>
      </x:c>
      <x:c r="O209" t="n">
        <x:v>2123.47</x:v>
      </x:c>
      <x:c r="P209" s="2" t="n">
        <x:v>0.7346</x:v>
      </x:c>
      <x:c r="Q209" s="2" t="n">
        <x:v>0.510448</x:v>
      </x:c>
      <x:c r="R209" t="n">
        <x:v>35.8</x:v>
      </x:c>
      <x:c r="S209" t="n">
        <x:v>41.8725</x:v>
      </x:c>
      <x:c r="T209" t="n">
        <x:v>167.49</x:v>
      </x:c>
      <x:c r="U209" s="2" t="n">
        <x:v>0.1485</x:v>
      </x:c>
      <x:c r="V209" s="2" t="n">
        <x:v>0.040262</x:v>
      </x:c>
      <x:c r="W209" s="2" t="n">
        <x:v>0.51602004</x:v>
      </x:c>
      <x:c r="X209" s="2" t="n">
        <x:v>-0.35750094</x:v>
      </x:c>
      <x:c r="Y209" s="2" t="n">
        <x:v>-0.12162439</x:v>
      </x:c>
      <x:c r="Z209" s="2" t="n">
        <x:v>-0.23946222</x:v>
      </x:c>
      <x:c r="AA209" t="s">
        <x:v>33</x:v>
      </x:c>
    </x:row>
    <x:row r="210" hidden="1">
      <x:c r="A210" t="s">
        <x:v>102</x:v>
      </x:c>
      <x:c r="B210" t="s">
        <x:v>103</x:v>
      </x:c>
      <x:c r="C210" t="s">
        <x:v>528</x:v>
      </x:c>
      <x:c r="D210" t="s">
        <x:v>529</x:v>
      </x:c>
      <x:c r="E210" t="s">
        <x:v>530</x:v>
      </x:c>
      <x:c r="F210" t="s">
        <x:v>32</x:v>
      </x:c>
      <x:c r="G210" t="n">
        <x:v>690.5</x:v>
      </x:c>
      <x:c r="H210" t="n">
        <x:v>19.46</x:v>
      </x:c>
      <x:c r="I210" t="n">
        <x:v>80</x:v>
      </x:c>
      <x:c r="J210" t="n">
        <x:v>866.09</x:v>
      </x:c>
      <x:c r="K210" t="n">
        <x:v>978.435</x:v>
      </x:c>
      <x:c r="L210" t="n">
        <x:v>3913.74</x:v>
      </x:c>
      <x:c r="M210" t="n">
        <x:v>446.19</x:v>
      </x:c>
      <x:c r="N210" t="n">
        <x:v>523.4975</x:v>
      </x:c>
      <x:c r="O210" t="n">
        <x:v>2093.99</x:v>
      </x:c>
      <x:c r="P210" s="2" t="n">
        <x:v>0.5152</x:v>
      </x:c>
      <x:c r="Q210" s="2" t="n">
        <x:v>0.535036</x:v>
      </x:c>
      <x:c r="R210" t="n">
        <x:v>48</x:v>
      </x:c>
      <x:c r="S210" t="n">
        <x:v>42.835</x:v>
      </x:c>
      <x:c r="T210" t="n">
        <x:v>171.34</x:v>
      </x:c>
      <x:c r="U210" s="2" t="n">
        <x:v>0.0554</x:v>
      </x:c>
      <x:c r="V210" s="2" t="n">
        <x:v>0.043779</x:v>
      </x:c>
      <x:c r="W210" s="2" t="n">
        <x:v>1.27952681</x:v>
      </x:c>
      <x:c r="X210" s="2" t="n">
        <x:v>-0.09565253</x:v>
      </x:c>
      <x:c r="Y210" s="2" t="n">
        <x:v>0.10968611</x:v>
      </x:c>
      <x:c r="Z210" s="2" t="n">
        <x:v>-0.20392686</x:v>
      </x:c>
      <x:c r="AA210" t="s">
        <x:v>33</x:v>
      </x:c>
    </x:row>
    <x:row r="211" hidden="1">
      <x:c r="A211" t="s">
        <x:v>458</x:v>
      </x:c>
      <x:c r="B211" t="s">
        <x:v>103</x:v>
      </x:c>
      <x:c r="C211" t="s">
        <x:v>459</x:v>
      </x:c>
      <x:c r="D211" t="s">
        <x:v>531</x:v>
      </x:c>
      <x:c r="E211" t="s">
        <x:v>532</x:v>
      </x:c>
      <x:c r="F211" t="s">
        <x:v>38</x:v>
      </x:c>
      <x:c r="G211" t="n">
        <x:v>0</x:v>
      </x:c>
      <x:c r="H211" t="n">
        <x:v>10.04</x:v>
      </x:c>
      <x:c r="I211" t="n">
        <x:v>19</x:v>
      </x:c>
      <x:c r="J211" t="n">
        <x:v>190.73</x:v>
      </x:c>
      <x:c r="K211" t="n">
        <x:v>362.2725</x:v>
      </x:c>
      <x:c r="L211" t="n">
        <x:v>1449.09</x:v>
      </x:c>
      <x:c r="M211" t="n">
        <x:v>122.06</x:v>
      </x:c>
      <x:c r="N211" t="n">
        <x:v>229.26</x:v>
      </x:c>
      <x:c r="O211" t="n">
        <x:v>917.04</x:v>
      </x:c>
      <x:c r="P211" s="2" t="n">
        <x:v>0.64</x:v>
      </x:c>
      <x:c r="Q211" s="2" t="n">
        <x:v>0.632839</x:v>
      </x:c>
      <x:c r="R211" t="n">
        <x:v>22.04</x:v>
      </x:c>
      <x:c r="S211" t="n">
        <x:v>26.41</x:v>
      </x:c>
      <x:c r="T211" t="n">
        <x:v>105.64</x:v>
      </x:c>
      <x:c r="U211" s="2" t="n">
        <x:v>0.1156</x:v>
      </x:c>
      <x:c r="V211" s="2" t="n">
        <x:v>0.072901</x:v>
      </x:c>
      <x:c r="W211" s="2" t="n">
        <x:v>0.63379837</x:v>
      </x:c>
      <x:c r="X211" s="2" t="n">
        <x:v>-0.34294474</x:v>
      </x:c>
      <x:c r="Y211" s="2" t="n">
        <x:v>-0.37804083</x:v>
      </x:c>
      <x:c r="Z211" s="2" t="n">
        <x:v>0.01842852</x:v>
      </x:c>
      <x:c r="AA211" t="s">
        <x:v>33</x:v>
      </x:c>
    </x:row>
    <x:row r="212" hidden="1">
      <x:c r="A212" t="s">
        <x:v>70</x:v>
      </x:c>
      <x:c r="B212" t="s">
        <x:v>71</x:v>
      </x:c>
      <x:c r="C212" t="s">
        <x:v>533</x:v>
      </x:c>
      <x:c r="D212" t="s">
        <x:v>534</x:v>
      </x:c>
      <x:c r="E212" t="s">
        <x:v>535</x:v>
      </x:c>
      <x:c r="F212" t="s">
        <x:v>38</x:v>
      </x:c>
      <x:c r="G212" t="n">
        <x:v>0</x:v>
      </x:c>
      <x:c r="H212" t="n">
        <x:v>15.78</x:v>
      </x:c>
      <x:c r="I212" t="n">
        <x:v>105</x:v>
      </x:c>
      <x:c r="J212" t="n">
        <x:v>1657.34</x:v>
      </x:c>
      <x:c r="K212" t="n">
        <x:v>965.5575</x:v>
      </x:c>
      <x:c r="L212" t="n">
        <x:v>3862.23</x:v>
      </x:c>
      <x:c r="M212" t="n">
        <x:v>961.75</x:v>
      </x:c>
      <x:c r="N212" t="n">
        <x:v>533.41</x:v>
      </x:c>
      <x:c r="O212" t="n">
        <x:v>2133.64</x:v>
      </x:c>
      <x:c r="P212" s="2" t="n">
        <x:v>0.5803</x:v>
      </x:c>
      <x:c r="Q212" s="2" t="n">
        <x:v>0.552437</x:v>
      </x:c>
      <x:c r="R212" t="n">
        <x:v>100</x:v>
      </x:c>
      <x:c r="S212" t="n">
        <x:v>50</x:v>
      </x:c>
      <x:c r="T212" t="n">
        <x:v>200</x:v>
      </x:c>
      <x:c r="U212" s="2" t="n">
        <x:v>0.0603</x:v>
      </x:c>
      <x:c r="V212" s="2" t="n">
        <x:v>0.051784</x:v>
      </x:c>
      <x:c r="W212" s="2" t="n">
        <x:v>1.09276101</x:v>
      </x:c>
      <x:c r="X212" s="2" t="n">
        <x:v>0.00167415</x:v>
      </x:c>
      <x:c r="Y212" s="2" t="n">
        <x:v>-0.07507283</x:v>
      </x:c>
      <x:c r="Z212" s="2" t="n">
        <x:v>0.05036965</x:v>
      </x:c>
      <x:c r="AA212" t="s">
        <x:v>33</x:v>
      </x:c>
    </x:row>
    <x:row r="213" hidden="1">
      <x:c r="A213" t="s">
        <x:v>169</x:v>
      </x:c>
      <x:c r="B213" t="s">
        <x:v>56</x:v>
      </x:c>
      <x:c r="C213" t="s">
        <x:v>495</x:v>
      </x:c>
      <x:c r="D213" t="s">
        <x:v>536</x:v>
      </x:c>
      <x:c r="E213" t="s">
        <x:v>537</x:v>
      </x:c>
      <x:c r="F213" t="s">
        <x:v>38</x:v>
      </x:c>
      <x:c r="G213" t="n">
        <x:v>0</x:v>
      </x:c>
      <x:c r="H213" t="n">
        <x:v>16.95</x:v>
      </x:c>
      <x:c r="I213" t="n">
        <x:v>106</x:v>
      </x:c>
      <x:c r="J213" t="n">
        <x:v>1872.67</x:v>
      </x:c>
      <x:c r="K213" t="n">
        <x:v>1179.675</x:v>
      </x:c>
      <x:c r="L213" t="n">
        <x:v>4718.7</x:v>
      </x:c>
      <x:c r="M213" t="n">
        <x:v>922.49</x:v>
      </x:c>
      <x:c r="N213" t="n">
        <x:v>617.5525</x:v>
      </x:c>
      <x:c r="O213" t="n">
        <x:v>2470.21</x:v>
      </x:c>
      <x:c r="P213" s="2" t="n">
        <x:v>0.4926</x:v>
      </x:c>
      <x:c r="Q213" s="2" t="n">
        <x:v>0.523494</x:v>
      </x:c>
      <x:c r="R213" t="n">
        <x:v>31.03</x:v>
      </x:c>
      <x:c r="S213" t="n">
        <x:v>45.28</x:v>
      </x:c>
      <x:c r="T213" t="n">
        <x:v>181.12</x:v>
      </x:c>
      <x:c r="U213" s="2" t="n">
        <x:v>0.0166</x:v>
      </x:c>
      <x:c r="V213" s="2" t="n">
        <x:v>0.038383</x:v>
      </x:c>
      <x:c r="W213" s="2" t="n">
        <x:v>1.06905212</x:v>
      </x:c>
      <x:c r="X213" s="2" t="n">
        <x:v>0.48537367</x:v>
      </x:c>
      <x:c r="Y213" s="2" t="n">
        <x:v>0.21029025</x:v>
      </x:c>
      <x:c r="Z213" s="2" t="n">
        <x:v>-0.09538172</x:v>
      </x:c>
      <x:c r="AA213" t="s">
        <x:v>33</x:v>
      </x:c>
    </x:row>
    <x:row r="214" hidden="1">
      <x:c r="A214" t="s">
        <x:v>55</x:v>
      </x:c>
      <x:c r="B214" t="s">
        <x:v>56</x:v>
      </x:c>
      <x:c r="C214" t="s">
        <x:v>55</x:v>
      </x:c>
      <x:c r="D214" t="s">
        <x:v>538</x:v>
      </x:c>
      <x:c r="E214" t="s">
        <x:v>539</x:v>
      </x:c>
      <x:c r="F214" t="s">
        <x:v>38</x:v>
      </x:c>
      <x:c r="G214" t="n">
        <x:v>0</x:v>
      </x:c>
      <x:c r="H214" t="n">
        <x:v>0</x:v>
      </x:c>
      <x:c r="I214" t="n">
        <x:v>64</x:v>
      </x:c>
      <x:c r="J214" t="n">
        <x:v>1235.4</x:v>
      </x:c>
      <x:c r="K214" t="n">
        <x:v>989.87</x:v>
      </x:c>
      <x:c r="L214" t="n">
        <x:v>3959.48</x:v>
      </x:c>
      <x:c r="M214" t="n">
        <x:v>485.13</x:v>
      </x:c>
      <x:c r="N214" t="n">
        <x:v>401.1525</x:v>
      </x:c>
      <x:c r="O214" t="n">
        <x:v>1604.61</x:v>
      </x:c>
      <x:c r="P214" s="2" t="n">
        <x:v>0.3927</x:v>
      </x:c>
      <x:c r="Q214" s="2" t="n">
        <x:v>0.405258</x:v>
      </x:c>
      <x:c r="R214" t="n">
        <x:v>35.1</x:v>
      </x:c>
      <x:c r="S214" t="n">
        <x:v>31.9325</x:v>
      </x:c>
      <x:c r="T214" t="n">
        <x:v>127.73</x:v>
      </x:c>
      <x:c r="U214" s="2" t="n">
        <x:v>0.0284</x:v>
      </x:c>
      <x:c r="V214" s="2" t="n">
        <x:v>0.032259</x:v>
      </x:c>
      <x:c r="W214" s="2" t="n">
        <x:v>0.83828508</x:v>
      </x:c>
      <x:c r="X214" s="2" t="n">
        <x:v>-0.41320642</x:v>
      </x:c>
      <x:c r="Y214" s="2" t="n">
        <x:v>-0.01815234</x:v>
      </x:c>
      <x:c r="Z214" s="2" t="n">
        <x:v>0.02475363</x:v>
      </x:c>
      <x:c r="AA214" t="s">
        <x:v>33</x:v>
      </x:c>
    </x:row>
    <x:row r="215" hidden="1">
      <x:c r="A215" t="s">
        <x:v>540</x:v>
      </x:c>
      <x:c r="B215" t="s">
        <x:v>71</x:v>
      </x:c>
      <x:c r="C215" t="s">
        <x:v>540</x:v>
      </x:c>
      <x:c r="D215" t="s">
        <x:v>541</x:v>
      </x:c>
      <x:c r="E215" t="s">
        <x:v>542</x:v>
      </x:c>
      <x:c r="F215" t="s">
        <x:v>38</x:v>
      </x:c>
      <x:c r="G215" t="n">
        <x:v>0</x:v>
      </x:c>
      <x:c r="H215" t="n">
        <x:v>11.24</x:v>
      </x:c>
      <x:c r="I215" t="n">
        <x:v>191</x:v>
      </x:c>
      <x:c r="J215" t="n">
        <x:v>2147.25</x:v>
      </x:c>
      <x:c r="K215" t="n">
        <x:v>734.9</x:v>
      </x:c>
      <x:c r="L215" t="n">
        <x:v>3674.5</x:v>
      </x:c>
      <x:c r="M215" t="n">
        <x:v>1210.27</x:v>
      </x:c>
      <x:c r="N215" t="n">
        <x:v>408.996</x:v>
      </x:c>
      <x:c r="O215" t="n">
        <x:v>2044.98</x:v>
      </x:c>
      <x:c r="P215" s="2" t="n">
        <x:v>0.5636</x:v>
      </x:c>
      <x:c r="Q215" s="2" t="n">
        <x:v>0.556533</x:v>
      </x:c>
      <x:c r="R215" t="n">
        <x:v>43.31</x:v>
      </x:c>
      <x:c r="S215" t="n">
        <x:v>24.172</x:v>
      </x:c>
      <x:c r="T215" t="n">
        <x:v>120.86</x:v>
      </x:c>
      <x:c r="U215" s="2" t="n">
        <x:v>0.0202</x:v>
      </x:c>
      <x:c r="V215" s="2" t="n">
        <x:v>0.032892</x:v>
      </x:c>
      <x:c r="W215" s="2" t="n">
        <x:v>1.03794528</x:v>
      </x:c>
      <x:c r="X215" s="2" t="n">
        <x:v>-0.13593983</x:v>
      </x:c>
      <x:c r="Y215" s="2" t="n">
        <x:v>0.10817227</x:v>
      </x:c>
      <x:c r="Z215" s="2" t="n">
        <x:v>0.12731054</x:v>
      </x:c>
      <x:c r="AA215" t="s">
        <x:v>33</x:v>
      </x:c>
    </x:row>
    <x:row r="216" hidden="1">
      <x:c r="A216" t="s">
        <x:v>27</x:v>
      </x:c>
      <x:c r="B216" t="s">
        <x:v>28</x:v>
      </x:c>
      <x:c r="C216" t="s">
        <x:v>41</x:v>
      </x:c>
      <x:c r="D216" t="s">
        <x:v>543</x:v>
      </x:c>
      <x:c r="E216" t="s">
        <x:v>544</x:v>
      </x:c>
      <x:c r="F216" t="s">
        <x:v>38</x:v>
      </x:c>
      <x:c r="G216" t="n">
        <x:v>0</x:v>
      </x:c>
      <x:c r="H216" t="n">
        <x:v>15.46</x:v>
      </x:c>
      <x:c r="I216" t="n">
        <x:v>94</x:v>
      </x:c>
      <x:c r="J216" t="n">
        <x:v>1453.32</x:v>
      </x:c>
      <x:c r="K216" t="n">
        <x:v>1390.4625</x:v>
      </x:c>
      <x:c r="L216" t="n">
        <x:v>5561.85</x:v>
      </x:c>
      <x:c r="M216" t="n">
        <x:v>819.18</x:v>
      </x:c>
      <x:c r="N216" t="n">
        <x:v>816.7875</x:v>
      </x:c>
      <x:c r="O216" t="n">
        <x:v>3267.15</x:v>
      </x:c>
      <x:c r="P216" s="2" t="n">
        <x:v>0.5637</x:v>
      </x:c>
      <x:c r="Q216" s="2" t="n">
        <x:v>0.587421</x:v>
      </x:c>
      <x:c r="R216" t="n">
        <x:v>31.99</x:v>
      </x:c>
      <x:c r="S216" t="n">
        <x:v>42.505</x:v>
      </x:c>
      <x:c r="T216" t="n">
        <x:v>170.02</x:v>
      </x:c>
      <x:c r="U216" s="2" t="n">
        <x:v>0.022</x:v>
      </x:c>
      <x:c r="V216" s="2" t="n">
        <x:v>0.030569</x:v>
      </x:c>
      <x:c r="W216" s="2" t="n">
        <x:v>0.8405998</x:v>
      </x:c>
      <x:c r="X216" s="2" t="n">
        <x:v>-0.18685377</x:v>
      </x:c>
      <x:c r="Y216" s="2" t="n">
        <x:v>-0.04357268</x:v>
      </x:c>
      <x:c r="Z216" s="2" t="n">
        <x:v>0.02145452</x:v>
      </x:c>
      <x:c r="AA216" t="s">
        <x:v>33</x:v>
      </x:c>
    </x:row>
    <x:row r="217" hidden="1">
      <x:c r="A217" t="s">
        <x:v>386</x:v>
      </x:c>
      <x:c r="B217" t="s">
        <x:v>56</x:v>
      </x:c>
      <x:c r="C217" t="s">
        <x:v>469</x:v>
      </x:c>
      <x:c r="D217" t="s">
        <x:v>545</x:v>
      </x:c>
      <x:c r="E217" t="s">
        <x:v>546</x:v>
      </x:c>
      <x:c r="F217" t="s">
        <x:v>38</x:v>
      </x:c>
      <x:c r="G217" t="n">
        <x:v>0</x:v>
      </x:c>
      <x:c r="H217" t="n">
        <x:v>12.14</x:v>
      </x:c>
      <x:c r="I217" t="n">
        <x:v>100</x:v>
      </x:c>
      <x:c r="J217" t="n">
        <x:v>1233.17</x:v>
      </x:c>
      <x:c r="K217" t="n">
        <x:v>730.865</x:v>
      </x:c>
      <x:c r="L217" t="n">
        <x:v>2923.46</x:v>
      </x:c>
      <x:c r="M217" t="n">
        <x:v>680.89</x:v>
      </x:c>
      <x:c r="N217" t="n">
        <x:v>401.82</x:v>
      </x:c>
      <x:c r="O217" t="n">
        <x:v>1607.28</x:v>
      </x:c>
      <x:c r="P217" s="2" t="n">
        <x:v>0.5521</x:v>
      </x:c>
      <x:c r="Q217" s="2" t="n">
        <x:v>0.549787</x:v>
      </x:c>
      <x:c r="R217" t="n">
        <x:v>14.56</x:v>
      </x:c>
      <x:c r="S217" t="n">
        <x:v>21.4225</x:v>
      </x:c>
      <x:c r="T217" t="n">
        <x:v>85.69</x:v>
      </x:c>
      <x:c r="U217" s="2" t="n">
        <x:v>0.0118</x:v>
      </x:c>
      <x:c r="V217" s="2" t="n">
        <x:v>0.029311</x:v>
      </x:c>
      <x:c r="W217" s="2" t="n">
        <x:v>0.78011999</x:v>
      </x:c>
      <x:c r="X217" s="2" t="n">
        <x:v>0.04386507</x:v>
      </x:c>
      <x:c r="Y217" s="2" t="n">
        <x:v>-0.19300967</x:v>
      </x:c>
      <x:c r="Z217" s="2" t="n">
        <x:v>-0.14303704</x:v>
      </x:c>
      <x:c r="AA217" t="s">
        <x:v>33</x:v>
      </x:c>
    </x:row>
    <x:row r="218" hidden="1">
      <x:c r="A218" t="s">
        <x:v>70</x:v>
      </x:c>
      <x:c r="B218" t="s">
        <x:v>71</x:v>
      </x:c>
      <x:c r="C218" t="s">
        <x:v>222</x:v>
      </x:c>
      <x:c r="D218" t="s">
        <x:v>547</x:v>
      </x:c>
      <x:c r="E218" t="s">
        <x:v>548</x:v>
      </x:c>
      <x:c r="F218" t="s">
        <x:v>32</x:v>
      </x:c>
      <x:c r="G218" t="n">
        <x:v>0</x:v>
      </x:c>
      <x:c r="H218" t="n">
        <x:v>10.88</x:v>
      </x:c>
      <x:c r="I218" t="n">
        <x:v>87</x:v>
      </x:c>
      <x:c r="J218" t="n">
        <x:v>946.88</x:v>
      </x:c>
      <x:c r="K218" t="n">
        <x:v>621.37333333</x:v>
      </x:c>
      <x:c r="L218" t="n">
        <x:v>1864.12</x:v>
      </x:c>
      <x:c r="M218" t="n">
        <x:v>462.56</x:v>
      </x:c>
      <x:c r="N218" t="n">
        <x:v>336.616667</x:v>
      </x:c>
      <x:c r="O218" t="n">
        <x:v>1009.85</x:v>
      </x:c>
      <x:c r="P218" s="2" t="n">
        <x:v>0.4885</x:v>
      </x:c>
      <x:c r="Q218" s="2" t="n">
        <x:v>0.54173</x:v>
      </x:c>
      <x:c r="R218" t="n">
        <x:v>28</x:v>
      </x:c>
      <x:c r="S218" t="n">
        <x:v>24.66</x:v>
      </x:c>
      <x:c r="T218" t="n">
        <x:v>73.98</x:v>
      </x:c>
      <x:c r="U218" s="2" t="n">
        <x:v>0.0296</x:v>
      </x:c>
      <x:c r="V218" s="2" t="n">
        <x:v>0.039686</x:v>
      </x:c>
      <x:c r="W218" s="2" t="n">
        <x:v>0.93409074</x:v>
      </x:c>
      <x:c r="X218" s="2" t="n">
        <x:v>-0.33569063</x:v>
      </x:c>
      <x:c r="Y218" s="2" t="n">
        <x:v>-0.00770255</x:v>
      </x:c>
      <x:c r="Z218" s="2" t="n">
        <x:v>0.21559951</x:v>
      </x:c>
      <x:c r="AA218" t="s">
        <x:v>33</x:v>
      </x:c>
    </x:row>
    <x:row r="219" hidden="1">
      <x:c r="A219" t="s">
        <x:v>342</x:v>
      </x:c>
      <x:c r="B219" t="s">
        <x:v>71</x:v>
      </x:c>
      <x:c r="C219" t="s">
        <x:v>342</x:v>
      </x:c>
      <x:c r="D219" t="s">
        <x:v>549</x:v>
      </x:c>
      <x:c r="E219" t="s">
        <x:v>550</x:v>
      </x:c>
      <x:c r="F219" t="s">
        <x:v>32</x:v>
      </x:c>
      <x:c r="G219" t="n">
        <x:v>0</x:v>
      </x:c>
      <x:c r="H219" t="n">
        <x:v>12.46</x:v>
      </x:c>
      <x:c r="I219" t="n">
        <x:v>69</x:v>
      </x:c>
      <x:c r="J219" t="n">
        <x:v>859.73</x:v>
      </x:c>
      <x:c r="K219" t="n">
        <x:v>1438.25</x:v>
      </x:c>
      <x:c r="L219" t="n">
        <x:v>4314.75</x:v>
      </x:c>
      <x:c r="M219" t="n">
        <x:v>428.56</x:v>
      </x:c>
      <x:c r="N219" t="n">
        <x:v>711.406667</x:v>
      </x:c>
      <x:c r="O219" t="n">
        <x:v>2134.22</x:v>
      </x:c>
      <x:c r="P219" s="2" t="n">
        <x:v>0.4985</x:v>
      </x:c>
      <x:c r="Q219" s="2" t="n">
        <x:v>0.494634</x:v>
      </x:c>
      <x:c r="R219" t="n">
        <x:v>32.5</x:v>
      </x:c>
      <x:c r="S219" t="n">
        <x:v>44.346667</x:v>
      </x:c>
      <x:c r="T219" t="n">
        <x:v>133.04</x:v>
      </x:c>
      <x:c r="U219" s="2" t="n">
        <x:v>0.0378</x:v>
      </x:c>
      <x:c r="V219" s="2" t="n">
        <x:v>0.030834</x:v>
      </x:c>
      <x:c r="W219" s="2" t="n">
        <x:v>0.79023611</x:v>
      </x:c>
      <x:c r="X219" s="2" t="n">
        <x:v>-0.02717963</x:v>
      </x:c>
      <x:c r="Y219" s="2" t="n">
        <x:v>-0.14169479</x:v>
      </x:c>
      <x:c r="Z219" s="2" t="n">
        <x:v>-0.31899907</x:v>
      </x:c>
      <x:c r="AA219" t="s">
        <x:v>33</x:v>
      </x:c>
    </x:row>
    <x:row r="220" hidden="1">
      <x:c r="A220" t="s">
        <x:v>102</x:v>
      </x:c>
      <x:c r="B220" t="s">
        <x:v>103</x:v>
      </x:c>
      <x:c r="C220" t="s">
        <x:v>217</x:v>
      </x:c>
      <x:c r="D220" t="s">
        <x:v>551</x:v>
      </x:c>
      <x:c r="E220" t="s">
        <x:v>552</x:v>
      </x:c>
      <x:c r="F220" t="s">
        <x:v>32</x:v>
      </x:c>
      <x:c r="G220" t="n">
        <x:v>0</x:v>
      </x:c>
      <x:c r="H220" t="n">
        <x:v>12.53</x:v>
      </x:c>
      <x:c r="I220" t="n">
        <x:v>59</x:v>
      </x:c>
      <x:c r="J220" t="n">
        <x:v>739.49</x:v>
      </x:c>
      <x:c r="K220" t="n">
        <x:v>988.158</x:v>
      </x:c>
      <x:c r="L220" t="n">
        <x:v>4940.79</x:v>
      </x:c>
      <x:c r="M220" t="n">
        <x:v>385.41</x:v>
      </x:c>
      <x:c r="N220" t="n">
        <x:v>492.844</x:v>
      </x:c>
      <x:c r="O220" t="n">
        <x:v>2464.22</x:v>
      </x:c>
      <x:c r="P220" s="2" t="n">
        <x:v>0.5212</x:v>
      </x:c>
      <x:c r="Q220" s="2" t="n">
        <x:v>0.49875</x:v>
      </x:c>
      <x:c r="R220" t="n">
        <x:v>19.3</x:v>
      </x:c>
      <x:c r="S220" t="n">
        <x:v>38.03</x:v>
      </x:c>
      <x:c r="T220" t="n">
        <x:v>190.15</x:v>
      </x:c>
      <x:c r="U220" s="2" t="n">
        <x:v>0.0261</x:v>
      </x:c>
      <x:c r="V220" s="2" t="n">
        <x:v>0.038486</x:v>
      </x:c>
      <x:c r="W220" s="2" t="n">
        <x:v>1.21738171</x:v>
      </x:c>
      <x:c r="X220" s="2" t="n">
        <x:v>0.09419529</x:v>
      </x:c>
      <x:c r="Y220" s="2" t="n">
        <x:v>0.27254737</x:v>
      </x:c>
      <x:c r="Z220" s="2" t="n">
        <x:v>0.02614997</x:v>
      </x:c>
      <x:c r="AA220" t="s">
        <x:v>33</x:v>
      </x:c>
    </x:row>
    <x:row r="221" hidden="1">
      <x:c r="A221" t="s">
        <x:v>169</x:v>
      </x:c>
      <x:c r="B221" t="s">
        <x:v>56</x:v>
      </x:c>
      <x:c r="C221" t="s">
        <x:v>285</x:v>
      </x:c>
      <x:c r="D221" t="s">
        <x:v>553</x:v>
      </x:c>
      <x:c r="E221" t="s">
        <x:v>554</x:v>
      </x:c>
      <x:c r="F221" t="s">
        <x:v>38</x:v>
      </x:c>
      <x:c r="G221" t="n">
        <x:v>0</x:v>
      </x:c>
      <x:c r="H221" t="n">
        <x:v>15.13</x:v>
      </x:c>
      <x:c r="I221" t="n">
        <x:v>60</x:v>
      </x:c>
      <x:c r="J221" t="n">
        <x:v>907.87</x:v>
      </x:c>
      <x:c r="K221" t="n">
        <x:v>1040.0025</x:v>
      </x:c>
      <x:c r="L221" t="n">
        <x:v>4160.01</x:v>
      </x:c>
      <x:c r="M221" t="n">
        <x:v>499.95</x:v>
      </x:c>
      <x:c r="N221" t="n">
        <x:v>530.8675</x:v>
      </x:c>
      <x:c r="O221" t="n">
        <x:v>2123.47</x:v>
      </x:c>
      <x:c r="P221" s="2" t="n">
        <x:v>0.5507</x:v>
      </x:c>
      <x:c r="Q221" s="2" t="n">
        <x:v>0.510448</x:v>
      </x:c>
      <x:c r="R221" t="n">
        <x:v>27.16</x:v>
      </x:c>
      <x:c r="S221" t="n">
        <x:v>41.8725</x:v>
      </x:c>
      <x:c r="T221" t="n">
        <x:v>167.49</x:v>
      </x:c>
      <x:c r="U221" s="2" t="n">
        <x:v>0.0299</x:v>
      </x:c>
      <x:c r="V221" s="2" t="n">
        <x:v>0.040262</x:v>
      </x:c>
      <x:c r="W221" s="2" t="n">
        <x:v>0.67595401</x:v>
      </x:c>
      <x:c r="X221" s="2" t="n">
        <x:v>-0.42222095</x:v>
      </x:c>
      <x:c r="Y221" s="2" t="n">
        <x:v>-0.25322443</x:v>
      </x:c>
      <x:c r="Z221" s="2" t="n">
        <x:v>-0.03124945</x:v>
      </x:c>
      <x:c r="AA221" t="s">
        <x:v>33</x:v>
      </x:c>
    </x:row>
    <x:row r="222" hidden="1">
      <x:c r="A222" t="s">
        <x:v>386</x:v>
      </x:c>
      <x:c r="B222" t="s">
        <x:v>56</x:v>
      </x:c>
      <x:c r="C222" t="s">
        <x:v>555</x:v>
      </x:c>
      <x:c r="D222" t="s">
        <x:v>556</x:v>
      </x:c>
      <x:c r="E222" t="s">
        <x:v>557</x:v>
      </x:c>
      <x:c r="F222" t="s">
        <x:v>32</x:v>
      </x:c>
      <x:c r="G222" t="n">
        <x:v>0</x:v>
      </x:c>
      <x:c r="H222" t="n">
        <x:v>13.89</x:v>
      </x:c>
      <x:c r="I222" t="n">
        <x:v>36</x:v>
      </x:c>
      <x:c r="J222" t="n">
        <x:v>500.17</x:v>
      </x:c>
      <x:c r="K222" t="n">
        <x:v>594.04</x:v>
      </x:c>
      <x:c r="L222" t="n">
        <x:v>2376.16</x:v>
      </x:c>
      <x:c r="M222" t="n">
        <x:v>249.62</x:v>
      </x:c>
      <x:c r="N222" t="n">
        <x:v>318.9875</x:v>
      </x:c>
      <x:c r="O222" t="n">
        <x:v>1275.95</x:v>
      </x:c>
      <x:c r="P222" s="2" t="n">
        <x:v>0.4991</x:v>
      </x:c>
      <x:c r="Q222" s="2" t="n">
        <x:v>0.53698</x:v>
      </x:c>
      <x:c r="R222" t="n">
        <x:v>25.5</x:v>
      </x:c>
      <x:c r="S222" t="n">
        <x:v>16.2975</x:v>
      </x:c>
      <x:c r="T222" t="n">
        <x:v>65.19</x:v>
      </x:c>
      <x:c r="U222" s="2" t="n">
        <x:v>0.051</x:v>
      </x:c>
      <x:c r="V222" s="2" t="n">
        <x:v>0.027435</x:v>
      </x:c>
      <x:c r="W222" s="2" t="n">
        <x:v>0.71627629</x:v>
      </x:c>
      <x:c r="X222" s="2" t="n">
        <x:v>-0.43413922</x:v>
      </x:c>
      <x:c r="Y222" s="2" t="n">
        <x:v>-0.34340212</x:v>
      </x:c>
      <x:c r="Z222" s="2" t="n">
        <x:v>-0.16878245</x:v>
      </x:c>
      <x:c r="AA222" t="s">
        <x:v>33</x:v>
      </x:c>
    </x:row>
    <x:row r="223" hidden="1">
      <x:c r="A223" t="s">
        <x:v>558</x:v>
      </x:c>
      <x:c r="B223" t="s">
        <x:v>56</x:v>
      </x:c>
      <x:c r="C223" t="s">
        <x:v>559</x:v>
      </x:c>
      <x:c r="D223" t="s">
        <x:v>560</x:v>
      </x:c>
      <x:c r="E223" t="s">
        <x:v>561</x:v>
      </x:c>
      <x:c r="F223" t="s">
        <x:v>38</x:v>
      </x:c>
      <x:c r="G223" t="n">
        <x:v>0</x:v>
      </x:c>
      <x:c r="H223" t="n">
        <x:v>14.65</x:v>
      </x:c>
      <x:c r="I223" t="n">
        <x:v>108</x:v>
      </x:c>
      <x:c r="J223" t="n">
        <x:v>1581.91</x:v>
      </x:c>
      <x:c r="K223" t="n">
        <x:v>1392.0875</x:v>
      </x:c>
      <x:c r="L223" t="n">
        <x:v>5568.35</x:v>
      </x:c>
      <x:c r="M223" t="n">
        <x:v>794.6</x:v>
      </x:c>
      <x:c r="N223" t="n">
        <x:v>709.2125</x:v>
      </x:c>
      <x:c r="O223" t="n">
        <x:v>2836.85</x:v>
      </x:c>
      <x:c r="P223" s="2" t="n">
        <x:v>0.5023</x:v>
      </x:c>
      <x:c r="Q223" s="2" t="n">
        <x:v>0.50946</x:v>
      </x:c>
      <x:c r="R223" t="n">
        <x:v>52.65</x:v>
      </x:c>
      <x:c r="S223" t="n">
        <x:v>41.9475</x:v>
      </x:c>
      <x:c r="T223" t="n">
        <x:v>167.79</x:v>
      </x:c>
      <x:c r="U223" s="2" t="n">
        <x:v>0.0333</x:v>
      </x:c>
      <x:c r="V223" s="2" t="n">
        <x:v>0.030133</x:v>
      </x:c>
      <x:c r="W223" s="2" t="n">
        <x:v>0.99612003</x:v>
      </x:c>
      <x:c r="X223" s="2" t="n">
        <x:v>0.09618116</x:v>
      </x:c>
      <x:c r="Y223" s="2" t="n">
        <x:v>0.12032493</x:v>
      </x:c>
      <x:c r="Z223" s="2" t="n">
        <x:v>-0.07361014</x:v>
      </x:c>
      <x:c r="AA223" t="s">
        <x:v>33</x:v>
      </x:c>
    </x:row>
    <x:row r="224" hidden="1">
      <x:c r="A224" t="s">
        <x:v>102</x:v>
      </x:c>
      <x:c r="B224" t="s">
        <x:v>103</x:v>
      </x:c>
      <x:c r="C224" t="s">
        <x:v>528</x:v>
      </x:c>
      <x:c r="D224" t="s">
        <x:v>562</x:v>
      </x:c>
      <x:c r="E224" t="s">
        <x:v>563</x:v>
      </x:c>
      <x:c r="F224" t="s">
        <x:v>38</x:v>
      </x:c>
      <x:c r="G224" t="n">
        <x:v>0</x:v>
      </x:c>
      <x:c r="H224" t="n">
        <x:v>10.23</x:v>
      </x:c>
      <x:c r="I224" t="n">
        <x:v>106</x:v>
      </x:c>
      <x:c r="J224" t="n">
        <x:v>1088.86</x:v>
      </x:c>
      <x:c r="K224" t="n">
        <x:v>978.435</x:v>
      </x:c>
      <x:c r="L224" t="n">
        <x:v>3913.74</x:v>
      </x:c>
      <x:c r="M224" t="n">
        <x:v>681.63</x:v>
      </x:c>
      <x:c r="N224" t="n">
        <x:v>523.4975</x:v>
      </x:c>
      <x:c r="O224" t="n">
        <x:v>2093.99</x:v>
      </x:c>
      <x:c r="P224" s="2" t="n">
        <x:v>0.626</x:v>
      </x:c>
      <x:c r="Q224" s="2" t="n">
        <x:v>0.535036</x:v>
      </x:c>
      <x:c r="R224" t="n">
        <x:v>40.46</x:v>
      </x:c>
      <x:c r="S224" t="n">
        <x:v>42.835</x:v>
      </x:c>
      <x:c r="T224" t="n">
        <x:v>171.34</x:v>
      </x:c>
      <x:c r="U224" s="2" t="n">
        <x:v>0.0372</x:v>
      </x:c>
      <x:c r="V224" s="2" t="n">
        <x:v>0.043779</x:v>
      </x:c>
      <x:c r="W224" s="2" t="n">
        <x:v>1.2591024</x:v>
      </x:c>
      <x:c r="X224" s="2" t="n">
        <x:v>-0.26015465</x:v>
      </x:c>
      <x:c r="Y224" s="2" t="n">
        <x:v>0.19362441</x:v>
      </x:c>
      <x:c r="Z224" s="2" t="n">
        <x:v>0.30569115</x:v>
      </x:c>
      <x:c r="AA224" t="s">
        <x:v>33</x:v>
      </x:c>
    </x:row>
    <x:row r="225" hidden="1">
      <x:c r="A225" t="s">
        <x:v>70</x:v>
      </x:c>
      <x:c r="B225" t="s">
        <x:v>71</x:v>
      </x:c>
      <x:c r="C225" t="s">
        <x:v>533</x:v>
      </x:c>
      <x:c r="D225" t="s">
        <x:v>564</x:v>
      </x:c>
      <x:c r="E225" t="s">
        <x:v>565</x:v>
      </x:c>
      <x:c r="F225" t="s">
        <x:v>38</x:v>
      </x:c>
      <x:c r="G225" t="n">
        <x:v>0</x:v>
      </x:c>
      <x:c r="H225" t="n">
        <x:v>16.08</x:v>
      </x:c>
      <x:c r="I225" t="n">
        <x:v>87</x:v>
      </x:c>
      <x:c r="J225" t="n">
        <x:v>1398.55</x:v>
      </x:c>
      <x:c r="K225" t="n">
        <x:v>965.5575</x:v>
      </x:c>
      <x:c r="L225" t="n">
        <x:v>3862.23</x:v>
      </x:c>
      <x:c r="M225" t="n">
        <x:v>788.72</x:v>
      </x:c>
      <x:c r="N225" t="n">
        <x:v>533.41</x:v>
      </x:c>
      <x:c r="O225" t="n">
        <x:v>2133.64</x:v>
      </x:c>
      <x:c r="P225" s="2" t="n">
        <x:v>0.564</x:v>
      </x:c>
      <x:c r="Q225" s="2" t="n">
        <x:v>0.552437</x:v>
      </x:c>
      <x:c r="R225" t="n">
        <x:v>52</x:v>
      </x:c>
      <x:c r="S225" t="n">
        <x:v>50</x:v>
      </x:c>
      <x:c r="T225" t="n">
        <x:v>200</x:v>
      </x:c>
      <x:c r="U225" s="2" t="n">
        <x:v>0.0372</x:v>
      </x:c>
      <x:c r="V225" s="2" t="n">
        <x:v>0.051784</x:v>
      </x:c>
      <x:c r="W225" s="2" t="n">
        <x:v>1.15891177</x:v>
      </x:c>
      <x:c r="X225" s="2" t="n">
        <x:v>0.00559402</x:v>
      </x:c>
      <x:c r="Y225" s="2" t="n">
        <x:v>0.49806656</x:v>
      </x:c>
      <x:c r="Z225" s="2" t="n">
        <x:v>-0.02501649</x:v>
      </x:c>
      <x:c r="AA225" t="s">
        <x:v>33</x:v>
      </x:c>
    </x:row>
    <x:row r="226" hidden="1">
      <x:c r="A226" t="s">
        <x:v>27</x:v>
      </x:c>
      <x:c r="B226" t="s">
        <x:v>28</x:v>
      </x:c>
      <x:c r="C226" t="s">
        <x:v>113</x:v>
      </x:c>
      <x:c r="D226" t="s">
        <x:v>566</x:v>
      </x:c>
      <x:c r="E226" t="s">
        <x:v>567</x:v>
      </x:c>
      <x:c r="F226" t="s">
        <x:v>32</x:v>
      </x:c>
      <x:c r="G226" t="n">
        <x:v>191</x:v>
      </x:c>
      <x:c r="H226" t="n">
        <x:v>32.56</x:v>
      </x:c>
      <x:c r="I226" t="n">
        <x:v>20</x:v>
      </x:c>
      <x:c r="J226" t="n">
        <x:v>460.2</x:v>
      </x:c>
      <x:c r="K226" t="n">
        <x:v>550.25</x:v>
      </x:c>
      <x:c r="L226" t="n">
        <x:v>2201</x:v>
      </x:c>
      <x:c r="M226" t="n">
        <x:v>225.39</x:v>
      </x:c>
      <x:c r="N226" t="n">
        <x:v>295.3175</x:v>
      </x:c>
      <x:c r="O226" t="n">
        <x:v>1181.27</x:v>
      </x:c>
      <x:c r="P226" s="2" t="n">
        <x:v>0.4898</x:v>
      </x:c>
      <x:c r="Q226" s="2" t="n">
        <x:v>0.536697</x:v>
      </x:c>
      <x:c r="R226" t="n">
        <x:v>20.6</x:v>
      </x:c>
      <x:c r="S226" t="n">
        <x:v>22.8075</x:v>
      </x:c>
      <x:c r="T226" t="n">
        <x:v>91.23</x:v>
      </x:c>
      <x:c r="U226" s="2" t="n">
        <x:v>0.0448</x:v>
      </x:c>
      <x:c r="V226" s="2" t="n">
        <x:v>0.041449</x:v>
      </x:c>
      <x:c r="W226" s="2" t="n">
        <x:v>1.96558812</x:v>
      </x:c>
      <x:c r="X226" s="2" t="n">
        <x:v>1.01180141</x:v>
      </x:c>
      <x:c r="Y226" s="2" t="n">
        <x:v>0.46031888</x:v>
      </x:c>
      <x:c r="Z226" s="2" t="n">
        <x:v>0.2020721</x:v>
      </x:c>
      <x:c r="AA226" t="s">
        <x:v>33</x:v>
      </x:c>
    </x:row>
    <x:row r="227" hidden="1">
      <x:c r="A227" t="s">
        <x:v>386</x:v>
      </x:c>
      <x:c r="B227" t="s">
        <x:v>56</x:v>
      </x:c>
      <x:c r="C227" t="s">
        <x:v>568</x:v>
      </x:c>
      <x:c r="D227" t="s">
        <x:v>569</x:v>
      </x:c>
      <x:c r="E227" t="s">
        <x:v>570</x:v>
      </x:c>
      <x:c r="F227" t="s">
        <x:v>32</x:v>
      </x:c>
      <x:c r="G227" t="n">
        <x:v>0</x:v>
      </x:c>
      <x:c r="H227" t="n">
        <x:v>14.35</x:v>
      </x:c>
      <x:c r="I227" t="n">
        <x:v>47</x:v>
      </x:c>
      <x:c r="J227" t="n">
        <x:v>674.33</x:v>
      </x:c>
      <x:c r="K227" t="n">
        <x:v>718.4225</x:v>
      </x:c>
      <x:c r="L227" t="n">
        <x:v>2873.69</x:v>
      </x:c>
      <x:c r="M227" t="n">
        <x:v>308.24</x:v>
      </x:c>
      <x:c r="N227" t="n">
        <x:v>356.775</x:v>
      </x:c>
      <x:c r="O227" t="n">
        <x:v>1427.1</x:v>
      </x:c>
      <x:c r="P227" s="2" t="n">
        <x:v>0.4571</x:v>
      </x:c>
      <x:c r="Q227" s="2" t="n">
        <x:v>0.496609</x:v>
      </x:c>
      <x:c r="R227" t="n">
        <x:v>24</x:v>
      </x:c>
      <x:c r="S227" t="n">
        <x:v>27.3225</x:v>
      </x:c>
      <x:c r="T227" t="n">
        <x:v>109.29</x:v>
      </x:c>
      <x:c r="U227" s="2" t="n">
        <x:v>0.0356</x:v>
      </x:c>
      <x:c r="V227" s="2" t="n">
        <x:v>0.038031</x:v>
      </x:c>
      <x:c r="W227" s="2" t="n">
        <x:v>0.67151389</x:v>
      </x:c>
      <x:c r="X227" s="2" t="n">
        <x:v>-0.27640008</x:v>
      </x:c>
      <x:c r="Y227" s="2" t="n">
        <x:v>-0.23341102</x:v>
      </x:c>
      <x:c r="Z227" s="2" t="n">
        <x:v>-0.12460309</x:v>
      </x:c>
      <x:c r="AA227" t="s">
        <x:v>33</x:v>
      </x:c>
    </x:row>
    <x:row r="228" hidden="1">
      <x:c r="A228" t="s">
        <x:v>173</x:v>
      </x:c>
      <x:c r="B228" t="s">
        <x:v>71</x:v>
      </x:c>
      <x:c r="C228" t="s">
        <x:v>517</x:v>
      </x:c>
      <x:c r="D228" t="s">
        <x:v>571</x:v>
      </x:c>
      <x:c r="E228" t="s">
        <x:v>572</x:v>
      </x:c>
      <x:c r="F228" t="s">
        <x:v>32</x:v>
      </x:c>
      <x:c r="G228" t="n">
        <x:v>0</x:v>
      </x:c>
      <x:c r="H228" t="n">
        <x:v>12.39</x:v>
      </x:c>
      <x:c r="I228" t="n">
        <x:v>71</x:v>
      </x:c>
      <x:c r="J228" t="n">
        <x:v>879.76</x:v>
      </x:c>
      <x:c r="K228" t="n">
        <x:v>1287.05</x:v>
      </x:c>
      <x:c r="L228" t="n">
        <x:v>5148.2</x:v>
      </x:c>
      <x:c r="M228" t="n">
        <x:v>382.49</x:v>
      </x:c>
      <x:c r="N228" t="n">
        <x:v>666.8725</x:v>
      </x:c>
      <x:c r="O228" t="n">
        <x:v>2667.49</x:v>
      </x:c>
      <x:c r="P228" s="2" t="n">
        <x:v>0.4348</x:v>
      </x:c>
      <x:c r="Q228" s="2" t="n">
        <x:v>0.51814</x:v>
      </x:c>
      <x:c r="R228" t="n">
        <x:v>23.2</x:v>
      </x:c>
      <x:c r="S228" t="n">
        <x:v>41.0175</x:v>
      </x:c>
      <x:c r="T228" t="n">
        <x:v>164.07</x:v>
      </x:c>
      <x:c r="U228" s="2" t="n">
        <x:v>0.0264</x:v>
      </x:c>
      <x:c r="V228" s="2" t="n">
        <x:v>0.031869</x:v>
      </x:c>
      <x:c r="W228" s="2" t="n">
        <x:v>1.10998073</x:v>
      </x:c>
      <x:c r="X228" s="2" t="n">
        <x:v>-0.24395212</x:v>
      </x:c>
      <x:c r="Y228" s="2" t="n">
        <x:v>0.61554282</x:v>
      </x:c>
      <x:c r="Z228" s="2" t="n">
        <x:v>0.23030034</x:v>
      </x:c>
      <x:c r="AA228" t="s">
        <x:v>33</x:v>
      </x:c>
    </x:row>
    <x:row r="229" hidden="1">
      <x:c r="A229" t="s">
        <x:v>173</x:v>
      </x:c>
      <x:c r="B229" t="s">
        <x:v>71</x:v>
      </x:c>
      <x:c r="C229" t="s">
        <x:v>502</x:v>
      </x:c>
      <x:c r="D229" t="s">
        <x:v>573</x:v>
      </x:c>
      <x:c r="E229" t="s">
        <x:v>574</x:v>
      </x:c>
      <x:c r="F229" t="s">
        <x:v>32</x:v>
      </x:c>
      <x:c r="G229" t="n">
        <x:v>0</x:v>
      </x:c>
      <x:c r="H229" t="n">
        <x:v>11.3</x:v>
      </x:c>
      <x:c r="I229" t="n">
        <x:v>57</x:v>
      </x:c>
      <x:c r="J229" t="n">
        <x:v>644.11</x:v>
      </x:c>
      <x:c r="K229" t="n">
        <x:v>824.052</x:v>
      </x:c>
      <x:c r="L229" t="n">
        <x:v>4120.26</x:v>
      </x:c>
      <x:c r="M229" t="n">
        <x:v>315.68</x:v>
      </x:c>
      <x:c r="N229" t="n">
        <x:v>426.644</x:v>
      </x:c>
      <x:c r="O229" t="n">
        <x:v>2133.22</x:v>
      </x:c>
      <x:c r="P229" s="2" t="n">
        <x:v>0.4901</x:v>
      </x:c>
      <x:c r="Q229" s="2" t="n">
        <x:v>0.517739</x:v>
      </x:c>
      <x:c r="R229" t="n">
        <x:v>20.2</x:v>
      </x:c>
      <x:c r="S229" t="n">
        <x:v>35.46</x:v>
      </x:c>
      <x:c r="T229" t="n">
        <x:v>177.3</x:v>
      </x:c>
      <x:c r="U229" s="2" t="n">
        <x:v>0.0314</x:v>
      </x:c>
      <x:c r="V229" s="2" t="n">
        <x:v>0.043031</x:v>
      </x:c>
      <x:c r="W229" s="2" t="n">
        <x:v>0.67845664</x:v>
      </x:c>
      <x:c r="X229" s="2" t="n">
        <x:v>-0.44788363</x:v>
      </x:c>
      <x:c r="Y229" s="2" t="n">
        <x:v>-0.28009076</x:v>
      </x:c>
      <x:c r="Z229" s="2" t="n">
        <x:v>-0.1999922</x:v>
      </x:c>
      <x:c r="AA229" t="s">
        <x:v>33</x:v>
      </x:c>
    </x:row>
    <x:row r="230" hidden="1">
      <x:c r="A230" t="s">
        <x:v>102</x:v>
      </x:c>
      <x:c r="B230" t="s">
        <x:v>103</x:v>
      </x:c>
      <x:c r="C230" t="s">
        <x:v>575</x:v>
      </x:c>
      <x:c r="D230" t="s">
        <x:v>576</x:v>
      </x:c>
      <x:c r="E230" t="s">
        <x:v>577</x:v>
      </x:c>
      <x:c r="F230" t="s">
        <x:v>32</x:v>
      </x:c>
      <x:c r="G230" t="n">
        <x:v>271.3</x:v>
      </x:c>
      <x:c r="H230" t="n">
        <x:v>18.83</x:v>
      </x:c>
      <x:c r="I230" t="n">
        <x:v>31</x:v>
      </x:c>
      <x:c r="J230" t="n">
        <x:v>312.49</x:v>
      </x:c>
      <x:c r="K230" t="n">
        <x:v>641.92</x:v>
      </x:c>
      <x:c r="L230" t="n">
        <x:v>2567.68</x:v>
      </x:c>
      <x:c r="M230" t="n">
        <x:v>202.23</x:v>
      </x:c>
      <x:c r="N230" t="n">
        <x:v>321.82</x:v>
      </x:c>
      <x:c r="O230" t="n">
        <x:v>1287.28</x:v>
      </x:c>
      <x:c r="P230" s="2" t="n">
        <x:v>0.6472</x:v>
      </x:c>
      <x:c r="Q230" s="2" t="n">
        <x:v>0.50134</x:v>
      </x:c>
      <x:c r="R230" t="n">
        <x:v>18.35</x:v>
      </x:c>
      <x:c r="S230" t="n">
        <x:v>31.5325</x:v>
      </x:c>
      <x:c r="T230" t="n">
        <x:v>126.13</x:v>
      </x:c>
      <x:c r="U230" s="2" t="n">
        <x:v>0.0587</x:v>
      </x:c>
      <x:c r="V230" s="2" t="n">
        <x:v>0.049122</x:v>
      </x:c>
      <x:c r="W230" s="2" t="n">
        <x:v>0.70657794</x:v>
      </x:c>
      <x:c r="X230" s="2" t="n">
        <x:v>-0.43638733</x:v>
      </x:c>
      <x:c r="Y230" s="2" t="n">
        <x:v>-0.25350366</x:v>
      </x:c>
      <x:c r="Z230" s="2" t="n">
        <x:v>0.01478717</x:v>
      </x:c>
      <x:c r="AA230" t="s">
        <x:v>33</x:v>
      </x:c>
    </x:row>
    <x:row r="231" hidden="1">
      <x:c r="A231" t="s">
        <x:v>558</x:v>
      </x:c>
      <x:c r="B231" t="s">
        <x:v>56</x:v>
      </x:c>
      <x:c r="C231" t="s">
        <x:v>559</x:v>
      </x:c>
      <x:c r="D231" t="s">
        <x:v>578</x:v>
      </x:c>
      <x:c r="E231" t="s">
        <x:v>579</x:v>
      </x:c>
      <x:c r="F231" t="s">
        <x:v>32</x:v>
      </x:c>
      <x:c r="G231" t="n">
        <x:v>0</x:v>
      </x:c>
      <x:c r="H231" t="n">
        <x:v>12.27</x:v>
      </x:c>
      <x:c r="I231" t="n">
        <x:v>60</x:v>
      </x:c>
      <x:c r="J231" t="n">
        <x:v>736.4</x:v>
      </x:c>
      <x:c r="K231" t="n">
        <x:v>1392.0875</x:v>
      </x:c>
      <x:c r="L231" t="n">
        <x:v>5568.35</x:v>
      </x:c>
      <x:c r="M231" t="n">
        <x:v>386.28</x:v>
      </x:c>
      <x:c r="N231" t="n">
        <x:v>709.2125</x:v>
      </x:c>
      <x:c r="O231" t="n">
        <x:v>2836.85</x:v>
      </x:c>
      <x:c r="P231" s="2" t="n">
        <x:v>0.5246</x:v>
      </x:c>
      <x:c r="Q231" s="2" t="n">
        <x:v>0.50946</x:v>
      </x:c>
      <x:c r="R231" t="n">
        <x:v>23.9</x:v>
      </x:c>
      <x:c r="S231" t="n">
        <x:v>41.9475</x:v>
      </x:c>
      <x:c r="T231" t="n">
        <x:v>167.79</x:v>
      </x:c>
      <x:c r="U231" s="2" t="n">
        <x:v>0.0325</x:v>
      </x:c>
      <x:c r="V231" s="2" t="n">
        <x:v>0.030133</x:v>
      </x:c>
      <x:c r="W231" s="2" t="n">
        <x:v>0.77701318</x:v>
      </x:c>
      <x:c r="X231" s="2" t="n">
        <x:v>-0.2318124</x:v>
      </x:c>
      <x:c r="Y231" s="2" t="n">
        <x:v>0.14879411</x:v>
      </x:c>
      <x:c r="Z231" s="2" t="n">
        <x:v>0.08805855</x:v>
      </x:c>
      <x:c r="AA231" t="s">
        <x:v>33</x:v>
      </x:c>
    </x:row>
    <x:row r="232" hidden="1">
      <x:c r="A232" t="s">
        <x:v>173</x:v>
      </x:c>
      <x:c r="B232" t="s">
        <x:v>71</x:v>
      </x:c>
      <x:c r="C232" t="s">
        <x:v>174</x:v>
      </x:c>
      <x:c r="D232" t="s">
        <x:v>580</x:v>
      </x:c>
      <x:c r="E232" t="s">
        <x:v>581</x:v>
      </x:c>
      <x:c r="F232" t="s">
        <x:v>32</x:v>
      </x:c>
      <x:c r="G232" t="n">
        <x:v>107.3</x:v>
      </x:c>
      <x:c r="H232" t="n">
        <x:v>15.46</x:v>
      </x:c>
      <x:c r="I232" t="n">
        <x:v>15</x:v>
      </x:c>
      <x:c r="J232" t="n">
        <x:v>124.63</x:v>
      </x:c>
      <x:c r="K232" t="n">
        <x:v>782.038</x:v>
      </x:c>
      <x:c r="L232" t="n">
        <x:v>3910.19</x:v>
      </x:c>
      <x:c r="M232" t="n">
        <x:v>97.12</x:v>
      </x:c>
      <x:c r="N232" t="n">
        <x:v>389.324</x:v>
      </x:c>
      <x:c r="O232" t="n">
        <x:v>1946.62</x:v>
      </x:c>
      <x:c r="P232" s="2" t="n">
        <x:v>0.7793</x:v>
      </x:c>
      <x:c r="Q232" s="2" t="n">
        <x:v>0.497833</x:v>
      </x:c>
      <x:c r="R232" t="n">
        <x:v>11.2</x:v>
      </x:c>
      <x:c r="S232" t="n">
        <x:v>36.73</x:v>
      </x:c>
      <x:c r="T232" t="n">
        <x:v>183.65</x:v>
      </x:c>
      <x:c r="U232" s="2" t="n">
        <x:v>0.0899</x:v>
      </x:c>
      <x:c r="V232" s="2" t="n">
        <x:v>0.046967</x:v>
      </x:c>
      <x:c r="W232" s="2" t="n">
        <x:v>0.31543972</x:v>
      </x:c>
      <x:c r="X232" s="2" t="n">
        <x:v>-0.70623179</x:v>
      </x:c>
      <x:c r="Y232" s="2" t="n">
        <x:v>-0.7527715</x:v>
      </x:c>
      <x:c r="Z232" s="2" t="n">
        <x:v>-0.32347679</x:v>
      </x:c>
      <x:c r="AA232" t="s">
        <x:v>33</x:v>
      </x:c>
    </x:row>
    <x:row r="233" hidden="1">
      <x:c r="A233" t="s">
        <x:v>102</x:v>
      </x:c>
      <x:c r="B233" t="s">
        <x:v>103</x:v>
      </x:c>
      <x:c r="C233" t="s">
        <x:v>582</x:v>
      </x:c>
      <x:c r="D233" t="s">
        <x:v>583</x:v>
      </x:c>
      <x:c r="E233" t="s">
        <x:v>584</x:v>
      </x:c>
      <x:c r="F233" t="s">
        <x:v>32</x:v>
      </x:c>
      <x:c r="G233" t="n">
        <x:v>0</x:v>
      </x:c>
      <x:c r="H233" t="n">
        <x:v>15.21</x:v>
      </x:c>
      <x:c r="I233" t="n">
        <x:v>38</x:v>
      </x:c>
      <x:c r="J233" t="n">
        <x:v>578.16</x:v>
      </x:c>
      <x:c r="K233" t="n">
        <x:v>841.095</x:v>
      </x:c>
      <x:c r="L233" t="n">
        <x:v>3364.38</x:v>
      </x:c>
      <x:c r="M233" t="n">
        <x:v>306.88</x:v>
      </x:c>
      <x:c r="N233" t="n">
        <x:v>438.4725</x:v>
      </x:c>
      <x:c r="O233" t="n">
        <x:v>1753.89</x:v>
      </x:c>
      <x:c r="P233" s="2" t="n">
        <x:v>0.5308</x:v>
      </x:c>
      <x:c r="Q233" s="2" t="n">
        <x:v>0.521312</x:v>
      </x:c>
      <x:c r="R233" t="n">
        <x:v>23.7</x:v>
      </x:c>
      <x:c r="S233" t="n">
        <x:v>48.3075</x:v>
      </x:c>
      <x:c r="T233" t="n">
        <x:v>193.23</x:v>
      </x:c>
      <x:c r="U233" s="2" t="n">
        <x:v>0.041</x:v>
      </x:c>
      <x:c r="V233" s="2" t="n">
        <x:v>0.057434</x:v>
      </x:c>
      <x:c r="W233" s="2" t="n">
        <x:v>1.01164469</x:v>
      </x:c>
      <x:c r="X233" s="2" t="n">
        <x:v>-0.43822146</x:v>
      </x:c>
      <x:c r="Y233" s="2" t="n">
        <x:v>-0.10444709</x:v>
      </x:c>
      <x:c r="Z233" s="2" t="n">
        <x:v>0.23252157</x:v>
      </x:c>
      <x:c r="AA233" t="s">
        <x:v>33</x:v>
      </x:c>
    </x:row>
    <x:row r="234" hidden="1">
      <x:c r="A234" t="s">
        <x:v>102</x:v>
      </x:c>
      <x:c r="B234" t="s">
        <x:v>103</x:v>
      </x:c>
      <x:c r="C234" t="s">
        <x:v>484</x:v>
      </x:c>
      <x:c r="D234" t="s">
        <x:v>585</x:v>
      </x:c>
      <x:c r="E234" t="s">
        <x:v>586</x:v>
      </x:c>
      <x:c r="F234" t="s">
        <x:v>32</x:v>
      </x:c>
      <x:c r="G234" t="n">
        <x:v>0</x:v>
      </x:c>
      <x:c r="H234" t="n">
        <x:v>13.28</x:v>
      </x:c>
      <x:c r="I234" t="n">
        <x:v>66</x:v>
      </x:c>
      <x:c r="J234" t="n">
        <x:v>876.36</x:v>
      </x:c>
      <x:c r="K234" t="n">
        <x:v>785.1175</x:v>
      </x:c>
      <x:c r="L234" t="n">
        <x:v>3140.47</x:v>
      </x:c>
      <x:c r="M234" t="n">
        <x:v>447.14</x:v>
      </x:c>
      <x:c r="N234" t="n">
        <x:v>414.86</x:v>
      </x:c>
      <x:c r="O234" t="n">
        <x:v>1659.44</x:v>
      </x:c>
      <x:c r="P234" s="2" t="n">
        <x:v>0.5102</x:v>
      </x:c>
      <x:c r="Q234" s="2" t="n">
        <x:v>0.528405</x:v>
      </x:c>
      <x:c r="R234" t="n">
        <x:v>70</x:v>
      </x:c>
      <x:c r="S234" t="n">
        <x:v>48.5025</x:v>
      </x:c>
      <x:c r="T234" t="n">
        <x:v>194.01</x:v>
      </x:c>
      <x:c r="U234" s="2" t="n">
        <x:v>0.0799</x:v>
      </x:c>
      <x:c r="V234" s="2" t="n">
        <x:v>0.061777</x:v>
      </x:c>
      <x:c r="W234" s="2" t="n">
        <x:v>0.8779702</x:v>
      </x:c>
      <x:c r="X234" s="2" t="n">
        <x:v>-0.48017036</x:v>
      </x:c>
      <x:c r="Y234" s="2" t="n">
        <x:v>0.04158694</x:v>
      </x:c>
      <x:c r="Z234" s="2" t="n">
        <x:v>0.14165213</x:v>
      </x:c>
      <x:c r="AA234" t="s">
        <x:v>33</x:v>
      </x:c>
    </x:row>
    <x:row r="235" hidden="1">
      <x:c r="A235" t="s">
        <x:v>458</x:v>
      </x:c>
      <x:c r="B235" t="s">
        <x:v>103</x:v>
      </x:c>
      <x:c r="C235" t="s">
        <x:v>459</x:v>
      </x:c>
      <x:c r="D235" t="s">
        <x:v>587</x:v>
      </x:c>
      <x:c r="E235" t="s">
        <x:v>588</x:v>
      </x:c>
      <x:c r="F235" t="s">
        <x:v>32</x:v>
      </x:c>
      <x:c r="G235" t="n">
        <x:v>241</x:v>
      </x:c>
      <x:c r="H235" t="n">
        <x:v>17.58</x:v>
      </x:c>
      <x:c r="I235" t="n">
        <x:v>30</x:v>
      </x:c>
      <x:c r="J235" t="n">
        <x:v>286.3</x:v>
      </x:c>
      <x:c r="K235" t="n">
        <x:v>362.2725</x:v>
      </x:c>
      <x:c r="L235" t="n">
        <x:v>1449.09</x:v>
      </x:c>
      <x:c r="M235" t="n">
        <x:v>225.76</x:v>
      </x:c>
      <x:c r="N235" t="n">
        <x:v>229.26</x:v>
      </x:c>
      <x:c r="O235" t="n">
        <x:v>917.04</x:v>
      </x:c>
      <x:c r="P235" s="2" t="n">
        <x:v>0.7886</x:v>
      </x:c>
      <x:c r="Q235" s="2" t="n">
        <x:v>0.632839</x:v>
      </x:c>
      <x:c r="R235" t="n">
        <x:v>20.2</x:v>
      </x:c>
      <x:c r="S235" t="n">
        <x:v>26.41</x:v>
      </x:c>
      <x:c r="T235" t="n">
        <x:v>105.64</x:v>
      </x:c>
      <x:c r="U235" s="2" t="n">
        <x:v>0.0706</x:v>
      </x:c>
      <x:c r="V235" s="2" t="n">
        <x:v>0.072901</x:v>
      </x:c>
      <x:c r="W235" s="2" t="n">
        <x:v>1.08157669</x:v>
      </x:c>
      <x:c r="X235" s="2" t="n">
        <x:v>1.35454342</x:v>
      </x:c>
      <x:c r="Y235" s="2" t="n">
        <x:v>1.00273463</x:v>
      </x:c>
      <x:c r="Z235" s="2" t="n">
        <x:v>-0.02380259</x:v>
      </x:c>
      <x:c r="AA235" t="s">
        <x:v>33</x:v>
      </x:c>
    </x:row>
    <x:row r="236" hidden="1">
      <x:c r="A236" t="s">
        <x:v>302</x:v>
      </x:c>
      <x:c r="B236" t="s">
        <x:v>103</x:v>
      </x:c>
      <x:c r="C236" t="s">
        <x:v>302</x:v>
      </x:c>
      <x:c r="D236" t="s">
        <x:v>589</x:v>
      </x:c>
      <x:c r="E236" t="s">
        <x:v>590</x:v>
      </x:c>
      <x:c r="F236" t="s">
        <x:v>32</x:v>
      </x:c>
      <x:c r="G236" t="n">
        <x:v>315.6</x:v>
      </x:c>
      <x:c r="H236" t="n">
        <x:v>20.63</x:v>
      </x:c>
      <x:c r="I236" t="n">
        <x:v>43</x:v>
      </x:c>
      <x:c r="J236" t="n">
        <x:v>571.59</x:v>
      </x:c>
      <x:c r="K236" t="n">
        <x:v>734.392</x:v>
      </x:c>
      <x:c r="L236" t="n">
        <x:v>3671.96</x:v>
      </x:c>
      <x:c r="M236" t="n">
        <x:v>269.78</x:v>
      </x:c>
      <x:c r="N236" t="n">
        <x:v>392.926</x:v>
      </x:c>
      <x:c r="O236" t="n">
        <x:v>1964.63</x:v>
      </x:c>
      <x:c r="P236" s="2" t="n">
        <x:v>0.472</x:v>
      </x:c>
      <x:c r="Q236" s="2" t="n">
        <x:v>0.535036</x:v>
      </x:c>
      <x:c r="R236" t="n">
        <x:v>23.2</x:v>
      </x:c>
      <x:c r="S236" t="n">
        <x:v>33.192</x:v>
      </x:c>
      <x:c r="T236" t="n">
        <x:v>165.96</x:v>
      </x:c>
      <x:c r="U236" s="2" t="n">
        <x:v>0.0406</x:v>
      </x:c>
      <x:c r="V236" s="2" t="n">
        <x:v>0.045197</x:v>
      </x:c>
      <x:c r="W236" s="2" t="n">
        <x:v>0.52298787</x:v>
      </x:c>
      <x:c r="X236" s="2" t="n">
        <x:v>-0.10045931</x:v>
      </x:c>
      <x:c r="Y236" s="2" t="n">
        <x:v>-0.08043201</x:v>
      </x:c>
      <x:c r="Z236" s="2" t="n">
        <x:v>-0.26225141</x:v>
      </x:c>
      <x:c r="AA236" t="s">
        <x:v>33</x:v>
      </x:c>
    </x:row>
    <x:row r="237" hidden="1">
      <x:c r="A237" t="s">
        <x:v>102</x:v>
      </x:c>
      <x:c r="B237" t="s">
        <x:v>103</x:v>
      </x:c>
      <x:c r="C237" t="s">
        <x:v>591</x:v>
      </x:c>
      <x:c r="D237" t="s">
        <x:v>592</x:v>
      </x:c>
      <x:c r="E237" t="s">
        <x:v>593</x:v>
      </x:c>
      <x:c r="F237" t="s">
        <x:v>32</x:v>
      </x:c>
      <x:c r="G237" t="n">
        <x:v>545.7</x:v>
      </x:c>
      <x:c r="H237" t="n">
        <x:v>19.24</x:v>
      </x:c>
      <x:c r="I237" t="n">
        <x:v>66</x:v>
      </x:c>
      <x:c r="J237" t="n">
        <x:v>724.11</x:v>
      </x:c>
      <x:c r="K237" t="n">
        <x:v>968.375</x:v>
      </x:c>
      <x:c r="L237" t="n">
        <x:v>3873.5</x:v>
      </x:c>
      <x:c r="M237" t="n">
        <x:v>411.14</x:v>
      </x:c>
      <x:c r="N237" t="n">
        <x:v>488.36</x:v>
      </x:c>
      <x:c r="O237" t="n">
        <x:v>1953.44</x:v>
      </x:c>
      <x:c r="P237" s="2" t="n">
        <x:v>0.5678</x:v>
      </x:c>
      <x:c r="Q237" s="2" t="n">
        <x:v>0.504309</x:v>
      </x:c>
      <x:c r="R237" t="n">
        <x:v>38.55</x:v>
      </x:c>
      <x:c r="S237" t="n">
        <x:v>46.1925</x:v>
      </x:c>
      <x:c r="T237" t="n">
        <x:v>184.77</x:v>
      </x:c>
      <x:c r="U237" s="2" t="n">
        <x:v>0.0532</x:v>
      </x:c>
      <x:c r="V237" s="2" t="n">
        <x:v>0.047701</x:v>
      </x:c>
      <x:c r="W237" s="2" t="n">
        <x:v>0.92239399</x:v>
      </x:c>
      <x:c r="X237" s="2" t="n">
        <x:v>0.16335169</x:v>
      </x:c>
      <x:c r="Y237" s="2" t="n">
        <x:v>-0.04534895</x:v>
      </x:c>
      <x:c r="Z237" s="2" t="n">
        <x:v>-0.26718642</x:v>
      </x:c>
      <x:c r="AA237" t="s">
        <x:v>33</x:v>
      </x:c>
    </x:row>
    <x:row r="238" hidden="1">
      <x:c r="A238" t="s">
        <x:v>70</x:v>
      </x:c>
      <x:c r="B238" t="s">
        <x:v>71</x:v>
      </x:c>
      <x:c r="C238" t="s">
        <x:v>72</x:v>
      </x:c>
      <x:c r="D238" t="s">
        <x:v>594</x:v>
      </x:c>
      <x:c r="E238" t="s">
        <x:v>595</x:v>
      </x:c>
      <x:c r="F238" t="s">
        <x:v>32</x:v>
      </x:c>
      <x:c r="G238" t="n">
        <x:v>0</x:v>
      </x:c>
      <x:c r="H238" t="n">
        <x:v>15.54</x:v>
      </x:c>
      <x:c r="I238" t="n">
        <x:v>7</x:v>
      </x:c>
      <x:c r="J238" t="n">
        <x:v>108.78</x:v>
      </x:c>
      <x:c r="K238" t="n">
        <x:v>200.305</x:v>
      </x:c>
      <x:c r="L238" t="n">
        <x:v>801.22</x:v>
      </x:c>
      <x:c r="M238" t="n">
        <x:v>44.85</x:v>
      </x:c>
      <x:c r="N238" t="n">
        <x:v>91.12</x:v>
      </x:c>
      <x:c r="O238" t="n">
        <x:v>364.48</x:v>
      </x:c>
      <x:c r="P238" s="2" t="n">
        <x:v>0.4123</x:v>
      </x:c>
      <x:c r="Q238" s="2" t="n">
        <x:v>0.454906</x:v>
      </x:c>
      <x:c r="R238" t="n">
        <x:v>3.5</x:v>
      </x:c>
      <x:c r="S238" t="n">
        <x:v>14.725</x:v>
      </x:c>
      <x:c r="T238" t="n">
        <x:v>58.9</x:v>
      </x:c>
      <x:c r="U238" s="2" t="n">
        <x:v>0.0322</x:v>
      </x:c>
      <x:c r="V238" s="2" t="n">
        <x:v>0.073513</x:v>
      </x:c>
      <x:c r="W238" s="2" t="n">
        <x:v>0.32565677</x:v>
      </x:c>
      <x:c r="X238" s="2" t="n">
        <x:v>-0.53057438</x:v>
      </x:c>
      <x:c r="Y238" s="2" t="n">
        <x:v>-0.51252521</x:v>
      </x:c>
      <x:c r="Z238" s="2" t="n">
        <x:v>-0.53692893</x:v>
      </x:c>
      <x:c r="AA238" t="s">
        <x:v>33</x:v>
      </x:c>
    </x:row>
    <x:row r="239" hidden="1">
      <x:c r="A239" t="s">
        <x:v>102</x:v>
      </x:c>
      <x:c r="B239" t="s">
        <x:v>103</x:v>
      </x:c>
      <x:c r="C239" t="s">
        <x:v>596</x:v>
      </x:c>
      <x:c r="D239" t="s">
        <x:v>597</x:v>
      </x:c>
      <x:c r="E239" t="s">
        <x:v>598</x:v>
      </x:c>
      <x:c r="F239" t="s">
        <x:v>32</x:v>
      </x:c>
      <x:c r="G239" t="n">
        <x:v>0</x:v>
      </x:c>
      <x:c r="H239" t="n">
        <x:v>12.82</x:v>
      </x:c>
      <x:c r="I239" t="n">
        <x:v>52</x:v>
      </x:c>
      <x:c r="J239" t="n">
        <x:v>666.64</x:v>
      </x:c>
      <x:c r="K239" t="n">
        <x:v>959.755</x:v>
      </x:c>
      <x:c r="L239" t="n">
        <x:v>3839.02</x:v>
      </x:c>
      <x:c r="M239" t="n">
        <x:v>305.07</x:v>
      </x:c>
      <x:c r="N239" t="n">
        <x:v>456.675</x:v>
      </x:c>
      <x:c r="O239" t="n">
        <x:v>1826.7</x:v>
      </x:c>
      <x:c r="P239" s="2" t="n">
        <x:v>0.4576</x:v>
      </x:c>
      <x:c r="Q239" s="2" t="n">
        <x:v>0.475825</x:v>
      </x:c>
      <x:c r="R239" t="n">
        <x:v>18.2</x:v>
      </x:c>
      <x:c r="S239" t="n">
        <x:v>40.455</x:v>
      </x:c>
      <x:c r="T239" t="n">
        <x:v>161.82</x:v>
      </x:c>
      <x:c r="U239" s="2" t="n">
        <x:v>0.0273</x:v>
      </x:c>
      <x:c r="V239" s="2" t="n">
        <x:v>0.042151</x:v>
      </x:c>
      <x:c r="W239" s="2" t="n">
        <x:v>0.57840123</x:v>
      </x:c>
      <x:c r="X239" s="2" t="n">
        <x:v>-0.24416377</x:v>
      </x:c>
      <x:c r="Y239" s="2" t="n">
        <x:v>-0.11207011</x:v>
      </x:c>
      <x:c r="Z239" s="2" t="n">
        <x:v>-0.22053391</x:v>
      </x:c>
      <x:c r="AA239" t="s">
        <x:v>33</x:v>
      </x:c>
    </x:row>
    <x:row r="240" hidden="1">
      <x:c r="A240" t="s">
        <x:v>27</x:v>
      </x:c>
      <x:c r="B240" t="s">
        <x:v>28</x:v>
      </x:c>
      <x:c r="C240" t="s">
        <x:v>318</x:v>
      </x:c>
      <x:c r="D240" t="s">
        <x:v>599</x:v>
      </x:c>
      <x:c r="E240" t="s">
        <x:v>600</x:v>
      </x:c>
      <x:c r="F240" t="s">
        <x:v>32</x:v>
      </x:c>
      <x:c r="G240" t="n">
        <x:v>255.2</x:v>
      </x:c>
      <x:c r="H240" t="n">
        <x:v>23.57</x:v>
      </x:c>
      <x:c r="I240" t="n">
        <x:v>34</x:v>
      </x:c>
      <x:c r="J240" t="n">
        <x:v>546.26</x:v>
      </x:c>
      <x:c r="K240" t="n">
        <x:v>854.75666667</x:v>
      </x:c>
      <x:c r="L240" t="n">
        <x:v>2564.27</x:v>
      </x:c>
      <x:c r="M240" t="n">
        <x:v>264.25</x:v>
      </x:c>
      <x:c r="N240" t="n">
        <x:v>440.39</x:v>
      </x:c>
      <x:c r="O240" t="n">
        <x:v>1321.17</x:v>
      </x:c>
      <x:c r="P240" s="2" t="n">
        <x:v>0.4837</x:v>
      </x:c>
      <x:c r="Q240" s="2" t="n">
        <x:v>0.515223</x:v>
      </x:c>
      <x:c r="R240" t="n">
        <x:v>17.2</x:v>
      </x:c>
      <x:c r="S240" t="n">
        <x:v>45.53</x:v>
      </x:c>
      <x:c r="T240" t="n">
        <x:v>136.59</x:v>
      </x:c>
      <x:c r="U240" s="2" t="n">
        <x:v>0.0315</x:v>
      </x:c>
      <x:c r="V240" s="2" t="n">
        <x:v>0.053267</x:v>
      </x:c>
      <x:c r="W240" s="2" t="n">
        <x:v>0.90938111</x:v>
      </x:c>
      <x:c r="X240" s="2" t="n">
        <x:v>-0.34667493</x:v>
      </x:c>
      <x:c r="Y240" s="2" t="n">
        <x:v>-0.19878037</x:v>
      </x:c>
      <x:c r="Z240" s="2" t="n">
        <x:v>-0.02550167</x:v>
      </x:c>
      <x:c r="AA240" t="s">
        <x:v>33</x:v>
      </x:c>
    </x:row>
    <x:row r="241" hidden="1">
      <x:c r="A241" t="s">
        <x:v>70</x:v>
      </x:c>
      <x:c r="B241" t="s">
        <x:v>71</x:v>
      </x:c>
      <x:c r="C241" t="s">
        <x:v>533</x:v>
      </x:c>
      <x:c r="D241" t="s">
        <x:v>601</x:v>
      </x:c>
      <x:c r="E241" t="s">
        <x:v>602</x:v>
      </x:c>
      <x:c r="F241" t="s">
        <x:v>32</x:v>
      </x:c>
      <x:c r="G241" t="n">
        <x:v>0</x:v>
      </x:c>
      <x:c r="H241" t="n">
        <x:v>14.84</x:v>
      </x:c>
      <x:c r="I241" t="n">
        <x:v>39</x:v>
      </x:c>
      <x:c r="J241" t="n">
        <x:v>578.62</x:v>
      </x:c>
      <x:c r="K241" t="n">
        <x:v>965.5575</x:v>
      </x:c>
      <x:c r="L241" t="n">
        <x:v>3862.23</x:v>
      </x:c>
      <x:c r="M241" t="n">
        <x:v>275.04</x:v>
      </x:c>
      <x:c r="N241" t="n">
        <x:v>533.41</x:v>
      </x:c>
      <x:c r="O241" t="n">
        <x:v>2133.64</x:v>
      </x:c>
      <x:c r="P241" s="2" t="n">
        <x:v>0.4753</x:v>
      </x:c>
      <x:c r="Q241" s="2" t="n">
        <x:v>0.552437</x:v>
      </x:c>
      <x:c r="R241" t="n">
        <x:v>35</x:v>
      </x:c>
      <x:c r="S241" t="n">
        <x:v>50</x:v>
      </x:c>
      <x:c r="T241" t="n">
        <x:v>200</x:v>
      </x:c>
      <x:c r="U241" s="2" t="n">
        <x:v>0.0605</x:v>
      </x:c>
      <x:c r="V241" s="2" t="n">
        <x:v>0.051784</x:v>
      </x:c>
      <x:c r="W241" s="2" t="n">
        <x:v>0.96783204</x:v>
      </x:c>
      <x:c r="X241" s="2" t="n">
        <x:v>-0.13551067</x:v>
      </x:c>
      <x:c r="Y241" s="2" t="n">
        <x:v>0.00065717</x:v>
      </x:c>
      <x:c r="Z241" s="2" t="n">
        <x:v>0.05041751</x:v>
      </x:c>
      <x:c r="AA241" t="s">
        <x:v>33</x:v>
      </x:c>
    </x:row>
    <x:row r="242" hidden="1">
      <x:c r="A242" t="s">
        <x:v>102</x:v>
      </x:c>
      <x:c r="B242" t="s">
        <x:v>103</x:v>
      </x:c>
      <x:c r="C242" t="s">
        <x:v>591</x:v>
      </x:c>
      <x:c r="D242" t="s">
        <x:v>603</x:v>
      </x:c>
      <x:c r="E242" t="s">
        <x:v>604</x:v>
      </x:c>
      <x:c r="F242" t="s">
        <x:v>32</x:v>
      </x:c>
      <x:c r="G242" t="n">
        <x:v>185</x:v>
      </x:c>
      <x:c r="H242" t="n">
        <x:v>20.05</x:v>
      </x:c>
      <x:c r="I242" t="n">
        <x:v>26</x:v>
      </x:c>
      <x:c r="J242" t="n">
        <x:v>336.42</x:v>
      </x:c>
      <x:c r="K242" t="n">
        <x:v>968.375</x:v>
      </x:c>
      <x:c r="L242" t="n">
        <x:v>3873.5</x:v>
      </x:c>
      <x:c r="M242" t="n">
        <x:v>191.6</x:v>
      </x:c>
      <x:c r="N242" t="n">
        <x:v>488.36</x:v>
      </x:c>
      <x:c r="O242" t="n">
        <x:v>1953.44</x:v>
      </x:c>
      <x:c r="P242" s="2" t="n">
        <x:v>0.5695</x:v>
      </x:c>
      <x:c r="Q242" s="2" t="n">
        <x:v>0.504309</x:v>
      </x:c>
      <x:c r="R242" t="n">
        <x:v>20.7</x:v>
      </x:c>
      <x:c r="S242" t="n">
        <x:v>46.1925</x:v>
      </x:c>
      <x:c r="T242" t="n">
        <x:v>184.77</x:v>
      </x:c>
      <x:c r="U242" s="2" t="n">
        <x:v>0.0615</x:v>
      </x:c>
      <x:c r="V242" s="2" t="n">
        <x:v>0.047701</x:v>
      </x:c>
      <x:c r="W242" s="2" t="n">
        <x:v>0.65518057</x:v>
      </x:c>
      <x:c r="X242" s="2" t="n">
        <x:v>0.53232632</x:v>
      </x:c>
      <x:c r="Y242" s="2" t="n">
        <x:v>-0.29348798</x:v>
      </x:c>
      <x:c r="Z242" s="2" t="n">
        <x:v>-0.41883706</x:v>
      </x:c>
      <x:c r="AA242" t="s">
        <x:v>33</x:v>
      </x:c>
    </x:row>
    <x:row r="243" hidden="1">
      <x:c r="A243" t="s">
        <x:v>558</x:v>
      </x:c>
      <x:c r="B243" t="s">
        <x:v>56</x:v>
      </x:c>
      <x:c r="C243" t="s">
        <x:v>605</x:v>
      </x:c>
      <x:c r="D243" t="s">
        <x:v>606</x:v>
      </x:c>
      <x:c r="E243" t="s">
        <x:v>607</x:v>
      </x:c>
      <x:c r="F243" t="s">
        <x:v>38</x:v>
      </x:c>
      <x:c r="G243" t="n">
        <x:v>0</x:v>
      </x:c>
      <x:c r="H243" t="n">
        <x:v>10.95</x:v>
      </x:c>
      <x:c r="I243" t="n">
        <x:v>133</x:v>
      </x:c>
      <x:c r="J243" t="n">
        <x:v>1692.97</x:v>
      </x:c>
      <x:c r="K243" t="n">
        <x:v>1253.59</x:v>
      </x:c>
      <x:c r="L243" t="n">
        <x:v>5014.36</x:v>
      </x:c>
      <x:c r="M243" t="n">
        <x:v>827.03</x:v>
      </x:c>
      <x:c r="N243" t="n">
        <x:v>613.73</x:v>
      </x:c>
      <x:c r="O243" t="n">
        <x:v>2454.92</x:v>
      </x:c>
      <x:c r="P243" s="2" t="n">
        <x:v>0.4885</x:v>
      </x:c>
      <x:c r="Q243" s="2" t="n">
        <x:v>0.489578</x:v>
      </x:c>
      <x:c r="R243" t="n">
        <x:v>74.79</x:v>
      </x:c>
      <x:c r="S243" t="n">
        <x:v>45.905</x:v>
      </x:c>
      <x:c r="T243" t="n">
        <x:v>183.62</x:v>
      </x:c>
      <x:c r="U243" s="2" t="n">
        <x:v>0.0442</x:v>
      </x:c>
      <x:c r="V243" s="2" t="n">
        <x:v>0.036619</x:v>
      </x:c>
      <x:c r="W243" s="2" t="n">
        <x:v>1.08518547</x:v>
      </x:c>
      <x:c r="X243" s="2" t="n">
        <x:v>-0.02829084</x:v>
      </x:c>
      <x:c r="Y243" s="2" t="n">
        <x:v>0.22775961</x:v>
      </x:c>
      <x:c r="Z243" s="2" t="n">
        <x:v>-0.01578011</x:v>
      </x:c>
      <x:c r="AA243" t="s">
        <x:v>33</x:v>
      </x:c>
    </x:row>
    <x:row r="244" hidden="1">
      <x:c r="A244" t="s">
        <x:v>102</x:v>
      </x:c>
      <x:c r="B244" t="s">
        <x:v>103</x:v>
      </x:c>
      <x:c r="C244" t="s">
        <x:v>378</x:v>
      </x:c>
      <x:c r="D244" t="s">
        <x:v>608</x:v>
      </x:c>
      <x:c r="E244" t="s">
        <x:v>609</x:v>
      </x:c>
      <x:c r="F244" t="s">
        <x:v>38</x:v>
      </x:c>
      <x:c r="G244" t="n">
        <x:v>0</x:v>
      </x:c>
      <x:c r="H244" t="n">
        <x:v>12.39</x:v>
      </x:c>
      <x:c r="I244" t="n">
        <x:v>103</x:v>
      </x:c>
      <x:c r="J244" t="n">
        <x:v>1275.68</x:v>
      </x:c>
      <x:c r="K244" t="n">
        <x:v>1075.995</x:v>
      </x:c>
      <x:c r="L244" t="n">
        <x:v>4303.98</x:v>
      </x:c>
      <x:c r="M244" t="n">
        <x:v>695.29</x:v>
      </x:c>
      <x:c r="N244" t="n">
        <x:v>535.5475</x:v>
      </x:c>
      <x:c r="O244" t="n">
        <x:v>2142.19</x:v>
      </x:c>
      <x:c r="P244" s="2" t="n">
        <x:v>0.545</x:v>
      </x:c>
      <x:c r="Q244" s="2" t="n">
        <x:v>0.497723</x:v>
      </x:c>
      <x:c r="R244" t="n">
        <x:v>41.76</x:v>
      </x:c>
      <x:c r="S244" t="n">
        <x:v>37.85</x:v>
      </x:c>
      <x:c r="T244" t="n">
        <x:v>151.4</x:v>
      </x:c>
      <x:c r="U244" s="2" t="n">
        <x:v>0.0327</x:v>
      </x:c>
      <x:c r="V244" s="2" t="n">
        <x:v>0.035177</x:v>
      </x:c>
      <x:c r="W244" s="2" t="n">
        <x:v>0.64529651</x:v>
      </x:c>
      <x:c r="X244" s="2" t="n">
        <x:v>-0.25641907</x:v>
      </x:c>
      <x:c r="Y244" s="2" t="n">
        <x:v>-0.05959367</x:v>
      </x:c>
      <x:c r="Z244" s="2" t="n">
        <x:v>-0.14716879</x:v>
      </x:c>
      <x:c r="AA244" t="s">
        <x:v>33</x:v>
      </x:c>
    </x:row>
    <x:row r="245" hidden="1">
      <x:c r="A245" t="s">
        <x:v>102</x:v>
      </x:c>
      <x:c r="B245" t="s">
        <x:v>103</x:v>
      </x:c>
      <x:c r="C245" t="s">
        <x:v>575</x:v>
      </x:c>
      <x:c r="D245" t="s">
        <x:v>610</x:v>
      </x:c>
      <x:c r="E245" t="s">
        <x:v>611</x:v>
      </x:c>
      <x:c r="F245" t="s">
        <x:v>38</x:v>
      </x:c>
      <x:c r="G245" t="n">
        <x:v>0</x:v>
      </x:c>
      <x:c r="H245" t="n">
        <x:v>15.84</x:v>
      </x:c>
      <x:c r="I245" t="n">
        <x:v>83</x:v>
      </x:c>
      <x:c r="J245" t="n">
        <x:v>1314.89</x:v>
      </x:c>
      <x:c r="K245" t="n">
        <x:v>641.92</x:v>
      </x:c>
      <x:c r="L245" t="n">
        <x:v>2567.68</x:v>
      </x:c>
      <x:c r="M245" t="n">
        <x:v>643.56</x:v>
      </x:c>
      <x:c r="N245" t="n">
        <x:v>321.82</x:v>
      </x:c>
      <x:c r="O245" t="n">
        <x:v>1287.28</x:v>
      </x:c>
      <x:c r="P245" s="2" t="n">
        <x:v>0.4894</x:v>
      </x:c>
      <x:c r="Q245" s="2" t="n">
        <x:v>0.50134</x:v>
      </x:c>
      <x:c r="R245" t="n">
        <x:v>57.13</x:v>
      </x:c>
      <x:c r="S245" t="n">
        <x:v>31.5325</x:v>
      </x:c>
      <x:c r="T245" t="n">
        <x:v>126.13</x:v>
      </x:c>
      <x:c r="U245" s="2" t="n">
        <x:v>0.0434</x:v>
      </x:c>
      <x:c r="V245" s="2" t="n">
        <x:v>0.049122</x:v>
      </x:c>
      <x:c r="W245" s="2" t="n">
        <x:v>0.72065944</x:v>
      </x:c>
      <x:c r="X245" s="2" t="n">
        <x:v>-0.31324427</x:v>
      </x:c>
      <x:c r="Y245" s="2" t="n">
        <x:v>-0.28293069</x:v>
      </x:c>
      <x:c r="Z245" s="2" t="n">
        <x:v>-0.08990804</x:v>
      </x:c>
      <x:c r="AA245" t="s">
        <x:v>33</x:v>
      </x:c>
    </x:row>
    <x:row r="246" hidden="1">
      <x:c r="A246" t="s">
        <x:v>102</x:v>
      </x:c>
      <x:c r="B246" t="s">
        <x:v>103</x:v>
      </x:c>
      <x:c r="C246" t="s">
        <x:v>612</x:v>
      </x:c>
      <x:c r="D246" t="s">
        <x:v>613</x:v>
      </x:c>
      <x:c r="E246" t="s">
        <x:v>614</x:v>
      </x:c>
      <x:c r="F246" t="s">
        <x:v>38</x:v>
      </x:c>
      <x:c r="G246" t="n">
        <x:v>0</x:v>
      </x:c>
      <x:c r="H246" t="n">
        <x:v>14.67</x:v>
      </x:c>
      <x:c r="I246" t="n">
        <x:v>123</x:v>
      </x:c>
      <x:c r="J246" t="n">
        <x:v>1835.9</x:v>
      </x:c>
      <x:c r="K246" t="n">
        <x:v>1509.7575</x:v>
      </x:c>
      <x:c r="L246" t="n">
        <x:v>6039.03</x:v>
      </x:c>
      <x:c r="M246" t="n">
        <x:v>986.22</x:v>
      </x:c>
      <x:c r="N246" t="n">
        <x:v>810.9025</x:v>
      </x:c>
      <x:c r="O246" t="n">
        <x:v>3243.61</x:v>
      </x:c>
      <x:c r="P246" s="2" t="n">
        <x:v>0.5372</x:v>
      </x:c>
      <x:c r="Q246" s="2" t="n">
        <x:v>0.537108</x:v>
      </x:c>
      <x:c r="R246" t="n">
        <x:v>43.14</x:v>
      </x:c>
      <x:c r="S246" t="n">
        <x:v>93.38</x:v>
      </x:c>
      <x:c r="T246" t="n">
        <x:v>373.52</x:v>
      </x:c>
      <x:c r="U246" s="2" t="n">
        <x:v>0.0235</x:v>
      </x:c>
      <x:c r="V246" s="2" t="n">
        <x:v>0.061851</x:v>
      </x:c>
      <x:c r="W246" s="2" t="n">
        <x:v>1.08986105</x:v>
      </x:c>
      <x:c r="X246" s="2" t="n">
        <x:v>0.04490609</x:v>
      </x:c>
      <x:c r="Y246" s="2" t="n">
        <x:v>-0.0033008</x:v>
      </x:c>
      <x:c r="Z246" s="2" t="n">
        <x:v>-0.03547289</x:v>
      </x:c>
      <x:c r="AA246" t="s">
        <x:v>33</x:v>
      </x:c>
    </x:row>
    <x:row r="247" hidden="1">
      <x:c r="A247" t="s">
        <x:v>558</x:v>
      </x:c>
      <x:c r="B247" t="s">
        <x:v>56</x:v>
      </x:c>
      <x:c r="C247" t="s">
        <x:v>605</x:v>
      </x:c>
      <x:c r="D247" t="s">
        <x:v>615</x:v>
      </x:c>
      <x:c r="E247" t="s">
        <x:v>616</x:v>
      </x:c>
      <x:c r="F247" t="s">
        <x:v>32</x:v>
      </x:c>
      <x:c r="G247" t="n">
        <x:v>0</x:v>
      </x:c>
      <x:c r="H247" t="n">
        <x:v>13.61</x:v>
      </x:c>
      <x:c r="I247" t="n">
        <x:v>60</x:v>
      </x:c>
      <x:c r="J247" t="n">
        <x:v>816.79</x:v>
      </x:c>
      <x:c r="K247" t="n">
        <x:v>1253.59</x:v>
      </x:c>
      <x:c r="L247" t="n">
        <x:v>5014.36</x:v>
      </x:c>
      <x:c r="M247" t="n">
        <x:v>349.09</x:v>
      </x:c>
      <x:c r="N247" t="n">
        <x:v>613.73</x:v>
      </x:c>
      <x:c r="O247" t="n">
        <x:v>2454.92</x:v>
      </x:c>
      <x:c r="P247" s="2" t="n">
        <x:v>0.4274</x:v>
      </x:c>
      <x:c r="Q247" s="2" t="n">
        <x:v>0.489578</x:v>
      </x:c>
      <x:c r="R247" t="n">
        <x:v>31.2</x:v>
      </x:c>
      <x:c r="S247" t="n">
        <x:v>45.905</x:v>
      </x:c>
      <x:c r="T247" t="n">
        <x:v>183.62</x:v>
      </x:c>
      <x:c r="U247" s="2" t="n">
        <x:v>0.0382</x:v>
      </x:c>
      <x:c r="V247" s="2" t="n">
        <x:v>0.036619</x:v>
      </x:c>
      <x:c r="W247" s="2" t="n">
        <x:v>0.8944386</x:v>
      </x:c>
      <x:c r="X247" s="2" t="n">
        <x:v>-0.24645503</x:v>
      </x:c>
      <x:c r="Y247" s="2" t="n">
        <x:v>0.08506031</x:v>
      </x:c>
      <x:c r="Z247" s="2" t="n">
        <x:v>0.05772556</x:v>
      </x:c>
      <x:c r="AA247" t="s">
        <x:v>33</x:v>
      </x:c>
    </x:row>
    <x:row r="248" hidden="1">
      <x:c r="A248" t="s">
        <x:v>102</x:v>
      </x:c>
      <x:c r="B248" t="s">
        <x:v>103</x:v>
      </x:c>
      <x:c r="C248" t="s">
        <x:v>511</x:v>
      </x:c>
      <x:c r="D248" t="s">
        <x:v>617</x:v>
      </x:c>
      <x:c r="E248" t="s">
        <x:v>618</x:v>
      </x:c>
      <x:c r="F248" t="s">
        <x:v>38</x:v>
      </x:c>
      <x:c r="G248" t="n">
        <x:v>0</x:v>
      </x:c>
      <x:c r="H248" t="n">
        <x:v>0</x:v>
      </x:c>
      <x:c r="I248" t="n">
        <x:v>110</x:v>
      </x:c>
      <x:c r="J248" t="n">
        <x:v>1533.6</x:v>
      </x:c>
      <x:c r="K248" t="n">
        <x:v>1005.875</x:v>
      </x:c>
      <x:c r="L248" t="n">
        <x:v>4023.5</x:v>
      </x:c>
      <x:c r="M248" t="n">
        <x:v>827.6</x:v>
      </x:c>
      <x:c r="N248" t="n">
        <x:v>560.19</x:v>
      </x:c>
      <x:c r="O248" t="n">
        <x:v>2240.76</x:v>
      </x:c>
      <x:c r="P248" s="2" t="n">
        <x:v>0.5396</x:v>
      </x:c>
      <x:c r="Q248" s="2" t="n">
        <x:v>0.556918</x:v>
      </x:c>
      <x:c r="R248" t="n">
        <x:v>45.6</x:v>
      </x:c>
      <x:c r="S248" t="n">
        <x:v>34.1075</x:v>
      </x:c>
      <x:c r="T248" t="n">
        <x:v>136.43</x:v>
      </x:c>
      <x:c r="U248" s="2" t="n">
        <x:v>0.0297</x:v>
      </x:c>
      <x:c r="V248" s="2" t="n">
        <x:v>0.033908</x:v>
      </x:c>
      <x:c r="W248" s="2" t="n">
        <x:v>1.36303563</x:v>
      </x:c>
      <x:c r="X248" s="2" t="n">
        <x:v>0.59710072</x:v>
      </x:c>
      <x:c r="Y248" s="2" t="n">
        <x:v>0.13153254</x:v>
      </x:c>
      <x:c r="Z248" s="2" t="n">
        <x:v>0.01723237</x:v>
      </x:c>
      <x:c r="AA248" t="s">
        <x:v>33</x:v>
      </x:c>
    </x:row>
    <x:row r="249" hidden="1">
      <x:c r="A249" t="s">
        <x:v>173</x:v>
      </x:c>
      <x:c r="B249" t="s">
        <x:v>71</x:v>
      </x:c>
      <x:c r="C249" t="s">
        <x:v>502</x:v>
      </x:c>
      <x:c r="D249" t="s">
        <x:v>619</x:v>
      </x:c>
      <x:c r="E249" t="s">
        <x:v>620</x:v>
      </x:c>
      <x:c r="F249" t="s">
        <x:v>38</x:v>
      </x:c>
      <x:c r="G249" t="n">
        <x:v>0</x:v>
      </x:c>
      <x:c r="H249" t="n">
        <x:v>18.45</x:v>
      </x:c>
      <x:c r="I249" t="n">
        <x:v>74</x:v>
      </x:c>
      <x:c r="J249" t="n">
        <x:v>1365.61</x:v>
      </x:c>
      <x:c r="K249" t="n">
        <x:v>824.052</x:v>
      </x:c>
      <x:c r="L249" t="n">
        <x:v>4120.26</x:v>
      </x:c>
      <x:c r="M249" t="n">
        <x:v>732.3</x:v>
      </x:c>
      <x:c r="N249" t="n">
        <x:v>426.644</x:v>
      </x:c>
      <x:c r="O249" t="n">
        <x:v>2133.22</x:v>
      </x:c>
      <x:c r="P249" s="2" t="n">
        <x:v>0.5362</x:v>
      </x:c>
      <x:c r="Q249" s="2" t="n">
        <x:v>0.517739</x:v>
      </x:c>
      <x:c r="R249" t="n">
        <x:v>60.03</x:v>
      </x:c>
      <x:c r="S249" t="n">
        <x:v>35.46</x:v>
      </x:c>
      <x:c r="T249" t="n">
        <x:v>177.3</x:v>
      </x:c>
      <x:c r="U249" s="2" t="n">
        <x:v>0.044</x:v>
      </x:c>
      <x:c r="V249" s="2" t="n">
        <x:v>0.043031</x:v>
      </x:c>
      <x:c r="W249" s="2" t="n">
        <x:v>1.51748664</x:v>
      </x:c>
      <x:c r="X249" s="2" t="n">
        <x:v>-0.01815424</x:v>
      </x:c>
      <x:c r="Y249" s="2" t="n">
        <x:v>0.15046209</x:v>
      </x:c>
      <x:c r="Z249" s="2" t="n">
        <x:v>-0.01500464</x:v>
      </x:c>
      <x:c r="AA249" t="s">
        <x:v>33</x:v>
      </x:c>
    </x:row>
    <x:row r="250" hidden="1">
      <x:c r="A250" t="s">
        <x:v>27</x:v>
      </x:c>
      <x:c r="B250" t="s">
        <x:v>28</x:v>
      </x:c>
      <x:c r="C250" t="s">
        <x:v>414</x:v>
      </x:c>
      <x:c r="D250" t="s">
        <x:v>621</x:v>
      </x:c>
      <x:c r="E250" t="s">
        <x:v>622</x:v>
      </x:c>
      <x:c r="F250" t="s">
        <x:v>38</x:v>
      </x:c>
      <x:c r="G250" t="n">
        <x:v>0</x:v>
      </x:c>
      <x:c r="H250" t="n">
        <x:v>15.68</x:v>
      </x:c>
      <x:c r="I250" t="n">
        <x:v>14</x:v>
      </x:c>
      <x:c r="J250" t="n">
        <x:v>219.58</x:v>
      </x:c>
      <x:c r="K250" t="n">
        <x:v>375.36</x:v>
      </x:c>
      <x:c r="L250" t="n">
        <x:v>1876.8</x:v>
      </x:c>
      <x:c r="M250" t="n">
        <x:v>110.03</x:v>
      </x:c>
      <x:c r="N250" t="n">
        <x:v>209.652</x:v>
      </x:c>
      <x:c r="O250" t="n">
        <x:v>1048.26</x:v>
      </x:c>
      <x:c r="P250" s="2" t="n">
        <x:v>0.5011</x:v>
      </x:c>
      <x:c r="Q250" s="2" t="n">
        <x:v>0.558536</x:v>
      </x:c>
      <x:c r="R250" t="n">
        <x:v>22.92</x:v>
      </x:c>
      <x:c r="S250" t="n">
        <x:v>18.64</x:v>
      </x:c>
      <x:c r="T250" t="n">
        <x:v>93.2</x:v>
      </x:c>
      <x:c r="U250" s="2" t="n">
        <x:v>0.1044</x:v>
      </x:c>
      <x:c r="V250" s="2" t="n">
        <x:v>0.049659</x:v>
      </x:c>
      <x:c r="W250" s="2" t="n">
        <x:v>0.54445732</x:v>
      </x:c>
      <x:c r="X250" s="2" t="n">
        <x:v>-0.22440041</x:v>
      </x:c>
      <x:c r="Y250" s="2" t="n">
        <x:v>-0.68138023</x:v>
      </x:c>
      <x:c r="Z250" s="2" t="n">
        <x:v>-0.28206596</x:v>
      </x:c>
      <x:c r="AA250" t="s">
        <x:v>33</x:v>
      </x:c>
    </x:row>
    <x:row r="251" hidden="1">
      <x:c r="A251" t="s">
        <x:v>386</x:v>
      </x:c>
      <x:c r="B251" t="s">
        <x:v>56</x:v>
      </x:c>
      <x:c r="C251" t="s">
        <x:v>568</x:v>
      </x:c>
      <x:c r="D251" t="s">
        <x:v>623</x:v>
      </x:c>
      <x:c r="E251" t="s">
        <x:v>624</x:v>
      </x:c>
      <x:c r="F251" t="s">
        <x:v>38</x:v>
      </x:c>
      <x:c r="G251" t="n">
        <x:v>0</x:v>
      </x:c>
      <x:c r="H251" t="n">
        <x:v>0</x:v>
      </x:c>
      <x:c r="I251" t="n">
        <x:v>106</x:v>
      </x:c>
      <x:c r="J251" t="n">
        <x:v>1355.95</x:v>
      </x:c>
      <x:c r="K251" t="n">
        <x:v>718.4225</x:v>
      </x:c>
      <x:c r="L251" t="n">
        <x:v>2873.69</x:v>
      </x:c>
      <x:c r="M251" t="n">
        <x:v>700.74</x:v>
      </x:c>
      <x:c r="N251" t="n">
        <x:v>356.775</x:v>
      </x:c>
      <x:c r="O251" t="n">
        <x:v>1427.1</x:v>
      </x:c>
      <x:c r="P251" s="2" t="n">
        <x:v>0.5168</x:v>
      </x:c>
      <x:c r="Q251" s="2" t="n">
        <x:v>0.496609</x:v>
      </x:c>
      <x:c r="R251" t="n">
        <x:v>34.37</x:v>
      </x:c>
      <x:c r="S251" t="n">
        <x:v>27.3225</x:v>
      </x:c>
      <x:c r="T251" t="n">
        <x:v>109.29</x:v>
      </x:c>
      <x:c r="U251" s="2" t="n">
        <x:v>0.0253</x:v>
      </x:c>
      <x:c r="V251" s="2" t="n">
        <x:v>0.038031</x:v>
      </x:c>
      <x:c r="W251" s="2" t="n">
        <x:v>0.80558424</x:v>
      </x:c>
      <x:c r="X251" s="2" t="n">
        <x:v>-0.0537419</x:v>
      </x:c>
      <x:c r="Y251" s="2" t="n">
        <x:v>-0.11366548</x:v>
      </x:c>
      <x:c r="Z251" s="2" t="n">
        <x:v>-0.13567522</x:v>
      </x:c>
      <x:c r="AA251" t="s">
        <x:v>33</x:v>
      </x:c>
    </x:row>
    <x:row r="252" hidden="1">
      <x:c r="A252" t="s">
        <x:v>173</x:v>
      </x:c>
      <x:c r="B252" t="s">
        <x:v>71</x:v>
      </x:c>
      <x:c r="C252" t="s">
        <x:v>517</x:v>
      </x:c>
      <x:c r="D252" t="s">
        <x:v>625</x:v>
      </x:c>
      <x:c r="E252" t="s">
        <x:v>626</x:v>
      </x:c>
      <x:c r="F252" t="s">
        <x:v>38</x:v>
      </x:c>
      <x:c r="G252" t="n">
        <x:v>0</x:v>
      </x:c>
      <x:c r="H252" t="n">
        <x:v>19.36</x:v>
      </x:c>
      <x:c r="I252" t="n">
        <x:v>34</x:v>
      </x:c>
      <x:c r="J252" t="n">
        <x:v>658.38</x:v>
      </x:c>
      <x:c r="K252" t="n">
        <x:v>1287.05</x:v>
      </x:c>
      <x:c r="L252" t="n">
        <x:v>5148.2</x:v>
      </x:c>
      <x:c r="M252" t="n">
        <x:v>317.53</x:v>
      </x:c>
      <x:c r="N252" t="n">
        <x:v>666.8725</x:v>
      </x:c>
      <x:c r="O252" t="n">
        <x:v>2667.49</x:v>
      </x:c>
      <x:c r="P252" s="2" t="n">
        <x:v>0.4823</x:v>
      </x:c>
      <x:c r="Q252" s="2" t="n">
        <x:v>0.51814</x:v>
      </x:c>
      <x:c r="R252" t="n">
        <x:v>21.25</x:v>
      </x:c>
      <x:c r="S252" t="n">
        <x:v>41.0175</x:v>
      </x:c>
      <x:c r="T252" t="n">
        <x:v>164.07</x:v>
      </x:c>
      <x:c r="U252" s="2" t="n">
        <x:v>0.0323</x:v>
      </x:c>
      <x:c r="V252" s="2" t="n">
        <x:v>0.031869</x:v>
      </x:c>
      <x:c r="W252" s="2" t="n">
        <x:v>1.0725538</x:v>
      </x:c>
      <x:c r="X252" s="2" t="n">
        <x:v>0.1152934</x:v>
      </x:c>
      <x:c r="Y252" s="2" t="n">
        <x:v>-0.04970988</x:v>
      </x:c>
      <x:c r="Z252" s="2" t="n">
        <x:v>0.00341649</x:v>
      </x:c>
      <x:c r="AA252" t="s">
        <x:v>33</x:v>
      </x:c>
    </x:row>
    <x:row r="253" hidden="1">
      <x:c r="A253" t="s">
        <x:v>558</x:v>
      </x:c>
      <x:c r="B253" t="s">
        <x:v>56</x:v>
      </x:c>
      <x:c r="C253" t="s">
        <x:v>559</x:v>
      </x:c>
      <x:c r="D253" t="s">
        <x:v>627</x:v>
      </x:c>
      <x:c r="E253" t="s">
        <x:v>628</x:v>
      </x:c>
      <x:c r="F253" t="s">
        <x:v>38</x:v>
      </x:c>
      <x:c r="G253" t="n">
        <x:v>0</x:v>
      </x:c>
      <x:c r="H253" t="n">
        <x:v>0</x:v>
      </x:c>
      <x:c r="I253" t="n">
        <x:v>138</x:v>
      </x:c>
      <x:c r="J253" t="n">
        <x:v>2321.27</x:v>
      </x:c>
      <x:c r="K253" t="n">
        <x:v>1392.0875</x:v>
      </x:c>
      <x:c r="L253" t="n">
        <x:v>5568.35</x:v>
      </x:c>
      <x:c r="M253" t="n">
        <x:v>1189.76</x:v>
      </x:c>
      <x:c r="N253" t="n">
        <x:v>709.2125</x:v>
      </x:c>
      <x:c r="O253" t="n">
        <x:v>2836.85</x:v>
      </x:c>
      <x:c r="P253" s="2" t="n">
        <x:v>0.5125</x:v>
      </x:c>
      <x:c r="Q253" s="2" t="n">
        <x:v>0.50946</x:v>
      </x:c>
      <x:c r="R253" t="n">
        <x:v>63.24</x:v>
      </x:c>
      <x:c r="S253" t="n">
        <x:v>41.9475</x:v>
      </x:c>
      <x:c r="T253" t="n">
        <x:v>167.79</x:v>
      </x:c>
      <x:c r="U253" s="2" t="n">
        <x:v>0.0272</x:v>
      </x:c>
      <x:c r="V253" s="2" t="n">
        <x:v>0.030133</x:v>
      </x:c>
      <x:c r="W253" s="2" t="n">
        <x:v>1.25073279</x:v>
      </x:c>
      <x:c r="X253" s="2" t="n">
        <x:v>0.04688092</x:v>
      </x:c>
      <x:c r="Y253" s="2" t="n">
        <x:v>0.33471523</x:v>
      </x:c>
      <x:c r="Z253" s="2" t="n">
        <x:v>0.1639287</x:v>
      </x:c>
      <x:c r="AA253" t="s">
        <x:v>33</x:v>
      </x:c>
    </x:row>
    <x:row r="254" hidden="1">
      <x:c r="A254" t="s">
        <x:v>27</x:v>
      </x:c>
      <x:c r="B254" t="s">
        <x:v>28</x:v>
      </x:c>
      <x:c r="C254" t="s">
        <x:v>318</x:v>
      </x:c>
      <x:c r="D254" t="s">
        <x:v>629</x:v>
      </x:c>
      <x:c r="E254" t="s">
        <x:v>630</x:v>
      </x:c>
      <x:c r="F254" t="s">
        <x:v>38</x:v>
      </x:c>
      <x:c r="G254" t="n">
        <x:v>0</x:v>
      </x:c>
      <x:c r="H254" t="n">
        <x:v>0</x:v>
      </x:c>
      <x:c r="I254" t="n">
        <x:v>17</x:v>
      </x:c>
      <x:c r="J254" t="n">
        <x:v>283.15</x:v>
      </x:c>
      <x:c r="K254" t="n">
        <x:v>854.75666667</x:v>
      </x:c>
      <x:c r="L254" t="n">
        <x:v>2564.27</x:v>
      </x:c>
      <x:c r="M254" t="n">
        <x:v>148.63</x:v>
      </x:c>
      <x:c r="N254" t="n">
        <x:v>440.39</x:v>
      </x:c>
      <x:c r="O254" t="n">
        <x:v>1321.17</x:v>
      </x:c>
      <x:c r="P254" s="2" t="n">
        <x:v>0.5249</x:v>
      </x:c>
      <x:c r="Q254" s="2" t="n">
        <x:v>0.515223</x:v>
      </x:c>
      <x:c r="R254" t="n">
        <x:v>25.89</x:v>
      </x:c>
      <x:c r="S254" t="n">
        <x:v>45.53</x:v>
      </x:c>
      <x:c r="T254" t="n">
        <x:v>136.59</x:v>
      </x:c>
      <x:c r="U254" s="2" t="n">
        <x:v>0.0914</x:v>
      </x:c>
      <x:c r="V254" s="2" t="n">
        <x:v>0.053267</x:v>
      </x:c>
      <x:c r="W254" s="2" t="n">
        <x:v>0.66523405</x:v>
      </x:c>
      <x:c r="X254" s="2" t="n">
        <x:v>-0.22428908</x:v>
      </x:c>
      <x:c r="Y254" s="2" t="n">
        <x:v>-0.56256083</x:v>
      </x:c>
      <x:c r="Z254" s="2" t="n">
        <x:v>-0.38463643</x:v>
      </x:c>
      <x:c r="AA254" t="s">
        <x:v>33</x:v>
      </x:c>
    </x:row>
    <x:row r="255" hidden="1">
      <x:c r="A255" t="s">
        <x:v>631</x:v>
      </x:c>
      <x:c r="B255" t="s">
        <x:v>71</x:v>
      </x:c>
      <x:c r="C255" t="s">
        <x:v>631</x:v>
      </x:c>
      <x:c r="D255" t="s">
        <x:v>632</x:v>
      </x:c>
      <x:c r="E255" t="s">
        <x:v>633</x:v>
      </x:c>
      <x:c r="F255" t="s">
        <x:v>38</x:v>
      </x:c>
      <x:c r="G255" t="n">
        <x:v>0</x:v>
      </x:c>
      <x:c r="H255" t="n">
        <x:v>61.86</x:v>
      </x:c>
      <x:c r="I255" t="n">
        <x:v>97</x:v>
      </x:c>
      <x:c r="J255" t="n">
        <x:v>6000.3</x:v>
      </x:c>
      <x:c r="K255" t="n">
        <x:v>3533.69</x:v>
      </x:c>
      <x:c r="L255" t="n">
        <x:v>7067.38</x:v>
      </x:c>
      <x:c r="M255" t="n">
        <x:v>799.92</x:v>
      </x:c>
      <x:c r="N255" t="n">
        <x:v>493.735</x:v>
      </x:c>
      <x:c r="O255" t="n">
        <x:v>987.47</x:v>
      </x:c>
      <x:c r="P255" s="2" t="n">
        <x:v>0.1333</x:v>
      </x:c>
      <x:c r="Q255" s="2" t="n">
        <x:v>0.139722</x:v>
      </x:c>
      <x:c r="R255" t="n">
        <x:v>45.79</x:v>
      </x:c>
      <x:c r="S255" t="n">
        <x:v>30.23</x:v>
      </x:c>
      <x:c r="T255" t="n">
        <x:v>60.46</x:v>
      </x:c>
      <x:c r="U255" s="2" t="n">
        <x:v>0.0076</x:v>
      </x:c>
      <x:c r="V255" s="2" t="n">
        <x:v>0.008555</x:v>
      </x:c>
      <x:c r="W255" s="2" t="n">
        <x:v>4.48058213</x:v>
      </x:c>
      <x:c r="X255" s="2" t="n">
        <x:v>3.1307311</x:v>
      </x:c>
      <x:c r="Y255" s="2" t="n">
        <x:v>5.08333756</x:v>
      </x:c>
      <x:c r="Z255" s="2" t="n">
        <x:v>1.32161007</x:v>
      </x:c>
      <x:c r="AA255" t="s">
        <x:v>33</x:v>
      </x:c>
    </x:row>
    <x:row r="256" hidden="1">
      <x:c r="A256" t="s">
        <x:v>102</x:v>
      </x:c>
      <x:c r="B256" t="s">
        <x:v>103</x:v>
      </x:c>
      <x:c r="C256" t="s">
        <x:v>575</x:v>
      </x:c>
      <x:c r="D256" t="s">
        <x:v>634</x:v>
      </x:c>
      <x:c r="E256" t="s">
        <x:v>635</x:v>
      </x:c>
      <x:c r="F256" t="s">
        <x:v>38</x:v>
      </x:c>
      <x:c r="G256" t="n">
        <x:v>0</x:v>
      </x:c>
      <x:c r="H256" t="n">
        <x:v>0</x:v>
      </x:c>
      <x:c r="I256" t="n">
        <x:v>38</x:v>
      </x:c>
      <x:c r="J256" t="n">
        <x:v>705.46</x:v>
      </x:c>
      <x:c r="K256" t="n">
        <x:v>641.92</x:v>
      </x:c>
      <x:c r="L256" t="n">
        <x:v>2567.68</x:v>
      </x:c>
      <x:c r="M256" t="n">
        <x:v>328.71</x:v>
      </x:c>
      <x:c r="N256" t="n">
        <x:v>321.82</x:v>
      </x:c>
      <x:c r="O256" t="n">
        <x:v>1287.28</x:v>
      </x:c>
      <x:c r="P256" s="2" t="n">
        <x:v>0.4659</x:v>
      </x:c>
      <x:c r="Q256" s="2" t="n">
        <x:v>0.50134</x:v>
      </x:c>
      <x:c r="R256" t="n">
        <x:v>30.21</x:v>
      </x:c>
      <x:c r="S256" t="n">
        <x:v>31.5325</x:v>
      </x:c>
      <x:c r="T256" t="n">
        <x:v>126.13</x:v>
      </x:c>
      <x:c r="U256" s="2" t="n">
        <x:v>0.0428</x:v>
      </x:c>
      <x:c r="V256" s="2" t="n">
        <x:v>0.049122</x:v>
      </x:c>
      <x:c r="W256" s="2" t="n">
        <x:v>0.53062319</x:v>
      </x:c>
      <x:c r="X256" s="2" t="n">
        <x:v>-0.48121456</x:v>
      </x:c>
      <x:c r="Y256" s="2" t="n">
        <x:v>-0.44444094</x:v>
      </x:c>
      <x:c r="Z256" s="2" t="n">
        <x:v>-0.04442755</x:v>
      </x:c>
      <x:c r="AA256" t="s">
        <x:v>33</x:v>
      </x:c>
    </x:row>
    <x:row r="257" hidden="1">
      <x:c r="A257" t="s">
        <x:v>102</x:v>
      </x:c>
      <x:c r="B257" t="s">
        <x:v>103</x:v>
      </x:c>
      <x:c r="C257" t="s">
        <x:v>528</x:v>
      </x:c>
      <x:c r="D257" t="s">
        <x:v>636</x:v>
      </x:c>
      <x:c r="E257" t="s">
        <x:v>637</x:v>
      </x:c>
      <x:c r="F257" t="s">
        <x:v>38</x:v>
      </x:c>
      <x:c r="G257" t="n">
        <x:v>0</x:v>
      </x:c>
      <x:c r="H257" t="n">
        <x:v>0</x:v>
      </x:c>
      <x:c r="I257" t="n">
        <x:v>67</x:v>
      </x:c>
      <x:c r="J257" t="n">
        <x:v>1166.08</x:v>
      </x:c>
      <x:c r="K257" t="n">
        <x:v>978.435</x:v>
      </x:c>
      <x:c r="L257" t="n">
        <x:v>3913.74</x:v>
      </x:c>
      <x:c r="M257" t="n">
        <x:v>536.67</x:v>
      </x:c>
      <x:c r="N257" t="n">
        <x:v>523.4975</x:v>
      </x:c>
      <x:c r="O257" t="n">
        <x:v>2093.99</x:v>
      </x:c>
      <x:c r="P257" s="2" t="n">
        <x:v>0.4602</x:v>
      </x:c>
      <x:c r="Q257" s="2" t="n">
        <x:v>0.535036</x:v>
      </x:c>
      <x:c r="R257" t="n">
        <x:v>32.18</x:v>
      </x:c>
      <x:c r="S257" t="n">
        <x:v>42.835</x:v>
      </x:c>
      <x:c r="T257" t="n">
        <x:v>171.34</x:v>
      </x:c>
      <x:c r="U257" s="2" t="n">
        <x:v>0.0276</x:v>
      </x:c>
      <x:c r="V257" s="2" t="n">
        <x:v>0.043779</x:v>
      </x:c>
      <x:c r="W257" s="2" t="n">
        <x:v>1.02815596</x:v>
      </x:c>
      <x:c r="X257" s="2" t="n">
        <x:v>-0.49874049</x:v>
      </x:c>
      <x:c r="Y257" s="2" t="n">
        <x:v>-0.1752624</x:v>
      </x:c>
      <x:c r="Z257" s="2" t="n">
        <x:v>0.28942468</x:v>
      </x:c>
      <x:c r="AA257" t="s">
        <x:v>33</x:v>
      </x:c>
    </x:row>
    <x:row r="258" hidden="1">
      <x:c r="A258" t="s">
        <x:v>540</x:v>
      </x:c>
      <x:c r="B258" t="s">
        <x:v>71</x:v>
      </x:c>
      <x:c r="C258" t="s">
        <x:v>540</x:v>
      </x:c>
      <x:c r="D258" t="s">
        <x:v>638</x:v>
      </x:c>
      <x:c r="E258" t="s">
        <x:v>639</x:v>
      </x:c>
      <x:c r="F258" t="s">
        <x:v>38</x:v>
      </x:c>
      <x:c r="G258" t="n">
        <x:v>0</x:v>
      </x:c>
      <x:c r="H258" t="n">
        <x:v>14.11</x:v>
      </x:c>
      <x:c r="I258" t="n">
        <x:v>36</x:v>
      </x:c>
      <x:c r="J258" t="n">
        <x:v>507.97</x:v>
      </x:c>
      <x:c r="K258" t="n">
        <x:v>734.9</x:v>
      </x:c>
      <x:c r="L258" t="n">
        <x:v>3674.5</x:v>
      </x:c>
      <x:c r="M258" t="n">
        <x:v>275.55</x:v>
      </x:c>
      <x:c r="N258" t="n">
        <x:v>408.996</x:v>
      </x:c>
      <x:c r="O258" t="n">
        <x:v>2044.98</x:v>
      </x:c>
      <x:c r="P258" s="2" t="n">
        <x:v>0.5425</x:v>
      </x:c>
      <x:c r="Q258" s="2" t="n">
        <x:v>0.556533</x:v>
      </x:c>
      <x:c r="R258" t="n">
        <x:v>26.55</x:v>
      </x:c>
      <x:c r="S258" t="n">
        <x:v>24.172</x:v>
      </x:c>
      <x:c r="T258" t="n">
        <x:v>120.86</x:v>
      </x:c>
      <x:c r="U258" s="2" t="n">
        <x:v>0.0523</x:v>
      </x:c>
      <x:c r="V258" s="2" t="n">
        <x:v>0.032892</x:v>
      </x:c>
      <x:c r="W258" s="2" t="n">
        <x:v>1.04976265</x:v>
      </x:c>
      <x:c r="X258" s="2" t="n">
        <x:v>0.31905998</x:v>
      </x:c>
      <x:c r="Y258" s="2" t="n">
        <x:v>0.14738435</x:v>
      </x:c>
      <x:c r="Z258" s="2" t="n">
        <x:v>0.11587825</x:v>
      </x:c>
      <x:c r="AA258" t="s">
        <x:v>33</x:v>
      </x:c>
    </x:row>
    <x:row r="259" hidden="1">
      <x:c r="A259" t="s">
        <x:v>102</x:v>
      </x:c>
      <x:c r="B259" t="s">
        <x:v>103</x:v>
      </x:c>
      <x:c r="C259" t="s">
        <x:v>612</x:v>
      </x:c>
      <x:c r="D259" t="s">
        <x:v>640</x:v>
      </x:c>
      <x:c r="E259" t="s">
        <x:v>641</x:v>
      </x:c>
      <x:c r="F259" t="s">
        <x:v>38</x:v>
      </x:c>
      <x:c r="G259" t="n">
        <x:v>0</x:v>
      </x:c>
      <x:c r="H259" t="n">
        <x:v>0</x:v>
      </x:c>
      <x:c r="I259" t="n">
        <x:v>83</x:v>
      </x:c>
      <x:c r="J259" t="n">
        <x:v>1393.55</x:v>
      </x:c>
      <x:c r="K259" t="n">
        <x:v>1509.7575</x:v>
      </x:c>
      <x:c r="L259" t="n">
        <x:v>6039.03</x:v>
      </x:c>
      <x:c r="M259" t="n">
        <x:v>537.57</x:v>
      </x:c>
      <x:c r="N259" t="n">
        <x:v>810.9025</x:v>
      </x:c>
      <x:c r="O259" t="n">
        <x:v>3243.61</x:v>
      </x:c>
      <x:c r="P259" s="2" t="n">
        <x:v>0.3858</x:v>
      </x:c>
      <x:c r="Q259" s="2" t="n">
        <x:v>0.537108</x:v>
      </x:c>
      <x:c r="R259" t="n">
        <x:v>166.58</x:v>
      </x:c>
      <x:c r="S259" t="n">
        <x:v>93.38</x:v>
      </x:c>
      <x:c r="T259" t="n">
        <x:v>373.52</x:v>
      </x:c>
      <x:c r="U259" s="2" t="n">
        <x:v>0.1195</x:v>
      </x:c>
      <x:c r="V259" s="2" t="n">
        <x:v>0.061851</x:v>
      </x:c>
      <x:c r="W259" s="2" t="n">
        <x:v>1.09759575</x:v>
      </x:c>
      <x:c r="X259" s="2" t="n">
        <x:v>0.09064513</x:v>
      </x:c>
      <x:c r="Y259" s="2" t="n">
        <x:v>0.4898701</x:v>
      </x:c>
      <x:c r="Z259" s="2" t="n">
        <x:v>0.10533933</x:v>
      </x:c>
      <x:c r="AA259" t="s">
        <x:v>33</x:v>
      </x:c>
    </x:row>
    <x:row r="260" hidden="1">
      <x:c r="A260" t="s">
        <x:v>102</x:v>
      </x:c>
      <x:c r="B260" t="s">
        <x:v>103</x:v>
      </x:c>
      <x:c r="C260" t="s">
        <x:v>582</x:v>
      </x:c>
      <x:c r="D260" t="s">
        <x:v>642</x:v>
      </x:c>
      <x:c r="E260" t="s">
        <x:v>643</x:v>
      </x:c>
      <x:c r="F260" t="s">
        <x:v>38</x:v>
      </x:c>
      <x:c r="G260" t="n">
        <x:v>0</x:v>
      </x:c>
      <x:c r="H260" t="n">
        <x:v>19.27</x:v>
      </x:c>
      <x:c r="I260" t="n">
        <x:v>56</x:v>
      </x:c>
      <x:c r="J260" t="n">
        <x:v>1079.12</x:v>
      </x:c>
      <x:c r="K260" t="n">
        <x:v>841.095</x:v>
      </x:c>
      <x:c r="L260" t="n">
        <x:v>3364.38</x:v>
      </x:c>
      <x:c r="M260" t="n">
        <x:v>515.9</x:v>
      </x:c>
      <x:c r="N260" t="n">
        <x:v>438.4725</x:v>
      </x:c>
      <x:c r="O260" t="n">
        <x:v>1753.89</x:v>
      </x:c>
      <x:c r="P260" s="2" t="n">
        <x:v>0.4781</x:v>
      </x:c>
      <x:c r="Q260" s="2" t="n">
        <x:v>0.521312</x:v>
      </x:c>
      <x:c r="R260" t="n">
        <x:v>63.77</x:v>
      </x:c>
      <x:c r="S260" t="n">
        <x:v>48.3075</x:v>
      </x:c>
      <x:c r="T260" t="n">
        <x:v>193.23</x:v>
      </x:c>
      <x:c r="U260" s="2" t="n">
        <x:v>0.0591</x:v>
      </x:c>
      <x:c r="V260" s="2" t="n">
        <x:v>0.057434</x:v>
      </x:c>
      <x:c r="W260" s="2" t="n">
        <x:v>0.92990737</x:v>
      </x:c>
      <x:c r="X260" s="2" t="n">
        <x:v>-0.34751825</x:v>
      </x:c>
      <x:c r="Y260" s="2" t="n">
        <x:v>0.27404959</x:v>
      </x:c>
      <x:c r="Z260" s="2" t="n">
        <x:v>0.38376561</x:v>
      </x:c>
      <x:c r="AA260" t="s">
        <x:v>33</x:v>
      </x:c>
    </x:row>
    <x:row r="261" hidden="1">
      <x:c r="A261" t="s">
        <x:v>558</x:v>
      </x:c>
      <x:c r="B261" t="s">
        <x:v>56</x:v>
      </x:c>
      <x:c r="C261" t="s">
        <x:v>605</x:v>
      </x:c>
      <x:c r="D261" t="s">
        <x:v>644</x:v>
      </x:c>
      <x:c r="E261" t="s">
        <x:v>645</x:v>
      </x:c>
      <x:c r="F261" t="s">
        <x:v>38</x:v>
      </x:c>
      <x:c r="G261" t="n">
        <x:v>0</x:v>
      </x:c>
      <x:c r="H261" t="n">
        <x:v>13.17</x:v>
      </x:c>
      <x:c r="I261" t="n">
        <x:v>83</x:v>
      </x:c>
      <x:c r="J261" t="n">
        <x:v>1293.12</x:v>
      </x:c>
      <x:c r="K261" t="n">
        <x:v>1253.59</x:v>
      </x:c>
      <x:c r="L261" t="n">
        <x:v>5014.36</x:v>
      </x:c>
      <x:c r="M261" t="n">
        <x:v>657.99</x:v>
      </x:c>
      <x:c r="N261" t="n">
        <x:v>613.73</x:v>
      </x:c>
      <x:c r="O261" t="n">
        <x:v>2454.92</x:v>
      </x:c>
      <x:c r="P261" s="2" t="n">
        <x:v>0.5088</x:v>
      </x:c>
      <x:c r="Q261" s="2" t="n">
        <x:v>0.489578</x:v>
      </x:c>
      <x:c r="R261" t="n">
        <x:v>38.33</x:v>
      </x:c>
      <x:c r="S261" t="n">
        <x:v>45.905</x:v>
      </x:c>
      <x:c r="T261" t="n">
        <x:v>183.62</x:v>
      </x:c>
      <x:c r="U261" s="2" t="n">
        <x:v>0.0296</x:v>
      </x:c>
      <x:c r="V261" s="2" t="n">
        <x:v>0.036619</x:v>
      </x:c>
      <x:c r="W261" s="2" t="n">
        <x:v>0.9636646</x:v>
      </x:c>
      <x:c r="X261" s="2" t="n">
        <x:v>0.11129063</x:v>
      </x:c>
      <x:c r="Y261" s="2" t="n">
        <x:v>0.05672959</x:v>
      </x:c>
      <x:c r="Z261" s="2" t="n">
        <x:v>0.00778264</x:v>
      </x:c>
      <x:c r="AA261" t="s">
        <x:v>33</x:v>
      </x:c>
    </x:row>
    <x:row r="262" hidden="1">
      <x:c r="A262" t="s">
        <x:v>173</x:v>
      </x:c>
      <x:c r="B262" t="s">
        <x:v>71</x:v>
      </x:c>
      <x:c r="C262" t="s">
        <x:v>646</x:v>
      </x:c>
      <x:c r="D262" t="s">
        <x:v>647</x:v>
      </x:c>
      <x:c r="E262" t="s">
        <x:v>648</x:v>
      </x:c>
      <x:c r="F262" t="s">
        <x:v>38</x:v>
      </x:c>
      <x:c r="G262" t="n">
        <x:v>0</x:v>
      </x:c>
      <x:c r="H262" t="n">
        <x:v>0</x:v>
      </x:c>
      <x:c r="I262" t="n">
        <x:v>23</x:v>
      </x:c>
      <x:c r="J262" t="n">
        <x:v>467.59</x:v>
      </x:c>
      <x:c r="K262" t="n">
        <x:v>337.16</x:v>
      </x:c>
      <x:c r="L262" t="n">
        <x:v>1348.64</x:v>
      </x:c>
      <x:c r="M262" t="n">
        <x:v>195.06</x:v>
      </x:c>
      <x:c r="N262" t="n">
        <x:v>138.455</x:v>
      </x:c>
      <x:c r="O262" t="n">
        <x:v>553.82</x:v>
      </x:c>
      <x:c r="P262" s="2" t="n">
        <x:v>0.4172</x:v>
      </x:c>
      <x:c r="Q262" s="2" t="n">
        <x:v>0.410651</x:v>
      </x:c>
      <x:c r="R262" t="n">
        <x:v>0</x:v>
      </x:c>
      <x:c r="S262" t="n">
        <x:v>2.935</x:v>
      </x:c>
      <x:c r="T262" t="n">
        <x:v>11.74</x:v>
      </x:c>
      <x:c r="U262" s="2" t="n">
        <x:v>0</x:v>
      </x:c>
      <x:c r="V262" s="2" t="n">
        <x:v>0.008705</x:v>
      </x:c>
      <x:c r="W262" s="2" t="n">
        <x:v>1.33178076</x:v>
      </x:c>
      <x:c r="X262" s="2" t="n">
        <x:v>0.60507346</x:v>
      </x:c>
      <x:c r="Y262" s="2" t="n">
        <x:v>-0.43122491</x:v>
      </x:c>
      <x:c r="Z262" s="2" t="n">
        <x:v>-0.41137281</x:v>
      </x:c>
      <x:c r="AA262" t="s">
        <x:v>33</x:v>
      </x:c>
    </x:row>
    <x:row r="263" hidden="1">
      <x:c r="A263" t="s">
        <x:v>153</x:v>
      </x:c>
      <x:c r="B263" t="s">
        <x:v>71</x:v>
      </x:c>
      <x:c r="C263" t="s">
        <x:v>186</x:v>
      </x:c>
      <x:c r="D263" t="s">
        <x:v>649</x:v>
      </x:c>
      <x:c r="E263" t="s">
        <x:v>650</x:v>
      </x:c>
      <x:c r="F263" t="s">
        <x:v>38</x:v>
      </x:c>
      <x:c r="G263" t="n">
        <x:v>0</x:v>
      </x:c>
      <x:c r="H263" t="n">
        <x:v>0</x:v>
      </x:c>
      <x:c r="I263" t="n">
        <x:v>29</x:v>
      </x:c>
      <x:c r="J263" t="n">
        <x:v>455.94</x:v>
      </x:c>
      <x:c r="K263" t="n">
        <x:v>1019.405</x:v>
      </x:c>
      <x:c r="L263" t="n">
        <x:v>2038.81</x:v>
      </x:c>
      <x:c r="M263" t="n">
        <x:v>233.71</x:v>
      </x:c>
      <x:c r="N263" t="n">
        <x:v>539.835</x:v>
      </x:c>
      <x:c r="O263" t="n">
        <x:v>1079.67</x:v>
      </x:c>
      <x:c r="P263" s="2" t="n">
        <x:v>0.5126</x:v>
      </x:c>
      <x:c r="Q263" s="2" t="n">
        <x:v>0.529559</x:v>
      </x:c>
      <x:c r="R263" t="n">
        <x:v>7.14</x:v>
      </x:c>
      <x:c r="S263" t="n">
        <x:v>23.68</x:v>
      </x:c>
      <x:c r="T263" t="n">
        <x:v>47.36</x:v>
      </x:c>
      <x:c r="U263" s="2" t="n">
        <x:v>0.0157</x:v>
      </x:c>
      <x:c r="V263" s="2" t="n">
        <x:v>0.023229</x:v>
      </x:c>
      <x:c r="W263" s="2" t="n">
        <x:v>0.61619814</x:v>
      </x:c>
      <x:c r="X263" s="2" t="n">
        <x:v>-0.23332773</x:v>
      </x:c>
      <x:c r="Y263" s="2" t="n">
        <x:v>-0.46283533</x:v>
      </x:c>
      <x:c r="Z263" s="2" t="n">
        <x:v>-0.29441021</x:v>
      </x:c>
      <x:c r="AA263" t="s">
        <x:v>33</x:v>
      </x:c>
    </x:row>
    <x:row r="264" hidden="1">
      <x:c r="A264" t="s">
        <x:v>102</x:v>
      </x:c>
      <x:c r="B264" t="s">
        <x:v>103</x:v>
      </x:c>
      <x:c r="C264" t="s">
        <x:v>477</x:v>
      </x:c>
      <x:c r="D264" t="s">
        <x:v>651</x:v>
      </x:c>
      <x:c r="E264" t="s">
        <x:v>652</x:v>
      </x:c>
      <x:c r="F264" t="s">
        <x:v>38</x:v>
      </x:c>
      <x:c r="G264" t="n">
        <x:v>0</x:v>
      </x:c>
      <x:c r="H264" t="n">
        <x:v>15.62</x:v>
      </x:c>
      <x:c r="I264" t="n">
        <x:v>162</x:v>
      </x:c>
      <x:c r="J264" t="n">
        <x:v>2606.38</x:v>
      </x:c>
      <x:c r="K264" t="n">
        <x:v>2550.49</x:v>
      </x:c>
      <x:c r="L264" t="n">
        <x:v>5100.98</x:v>
      </x:c>
      <x:c r="M264" t="n">
        <x:v>1293.36</x:v>
      </x:c>
      <x:c r="N264" t="n">
        <x:v>1281.205</x:v>
      </x:c>
      <x:c r="O264" t="n">
        <x:v>2562.41</x:v>
      </x:c>
      <x:c r="P264" s="2" t="n">
        <x:v>0.4962</x:v>
      </x:c>
      <x:c r="Q264" s="2" t="n">
        <x:v>0.502337</x:v>
      </x:c>
      <x:c r="R264" t="n">
        <x:v>40.18</x:v>
      </x:c>
      <x:c r="S264" t="n">
        <x:v>67.69</x:v>
      </x:c>
      <x:c r="T264" t="n">
        <x:v>135.38</x:v>
      </x:c>
      <x:c r="U264" s="2" t="n">
        <x:v>0.0154</x:v>
      </x:c>
      <x:c r="V264" s="2" t="n">
        <x:v>0.02654</x:v>
      </x:c>
      <x:c r="W264" s="2" t="n">
        <x:v>1.22503885</x:v>
      </x:c>
      <x:c r="X264" s="2" t="n">
        <x:v>0.29903309</x:v>
      </x:c>
      <x:c r="Y264" s="2" t="n">
        <x:v>0.29136113</x:v>
      </x:c>
      <x:c r="Z264" s="2" t="n">
        <x:v>0.14636857</x:v>
      </x:c>
      <x:c r="AA264" t="s">
        <x:v>33</x:v>
      </x:c>
    </x:row>
    <x:row r="265" hidden="1">
      <x:c r="A265" t="s">
        <x:v>118</x:v>
      </x:c>
      <x:c r="B265" t="s">
        <x:v>56</x:v>
      </x:c>
      <x:c r="C265" t="s">
        <x:v>118</x:v>
      </x:c>
      <x:c r="D265" t="s">
        <x:v>653</x:v>
      </x:c>
      <x:c r="E265" t="s">
        <x:v>654</x:v>
      </x:c>
      <x:c r="F265" t="s">
        <x:v>38</x:v>
      </x:c>
      <x:c r="G265" t="n">
        <x:v>0</x:v>
      </x:c>
      <x:c r="H265" t="n">
        <x:v>0</x:v>
      </x:c>
      <x:c r="I265" t="n">
        <x:v>55</x:v>
      </x:c>
      <x:c r="J265" t="n">
        <x:v>790.28</x:v>
      </x:c>
      <x:c r="K265" t="n">
        <x:v>1072.29</x:v>
      </x:c>
      <x:c r="L265" t="n">
        <x:v>4289.16</x:v>
      </x:c>
      <x:c r="M265" t="n">
        <x:v>458.09</x:v>
      </x:c>
      <x:c r="N265" t="n">
        <x:v>475.3325</x:v>
      </x:c>
      <x:c r="O265" t="n">
        <x:v>1901.33</x:v>
      </x:c>
      <x:c r="P265" s="2" t="n">
        <x:v>0.5797</x:v>
      </x:c>
      <x:c r="Q265" s="2" t="n">
        <x:v>0.443287</x:v>
      </x:c>
      <x:c r="R265" t="n">
        <x:v>66.04</x:v>
      </x:c>
      <x:c r="S265" t="n">
        <x:v>43.1</x:v>
      </x:c>
      <x:c r="T265" t="n">
        <x:v>172.4</x:v>
      </x:c>
      <x:c r="U265" s="2" t="n">
        <x:v>0.0836</x:v>
      </x:c>
      <x:c r="V265" s="2" t="n">
        <x:v>0.040194</x:v>
      </x:c>
      <x:c r="W265" s="2" t="n">
        <x:v>0.8795137</x:v>
      </x:c>
      <x:c r="X265" s="2" t="n">
        <x:v>-0.13428127</x:v>
      </x:c>
      <x:c r="Y265" s="2" t="n">
        <x:v>-0.09681254</x:v>
      </x:c>
      <x:c r="Z265" s="2" t="n">
        <x:v>0.02695723</x:v>
      </x:c>
      <x:c r="AA265" t="s">
        <x:v>33</x:v>
      </x:c>
    </x:row>
    <x:row r="266" hidden="1">
      <x:c r="A266" t="s">
        <x:v>386</x:v>
      </x:c>
      <x:c r="B266" t="s">
        <x:v>56</x:v>
      </x:c>
      <x:c r="C266" t="s">
        <x:v>555</x:v>
      </x:c>
      <x:c r="D266" t="s">
        <x:v>655</x:v>
      </x:c>
      <x:c r="E266" t="s">
        <x:v>656</x:v>
      </x:c>
      <x:c r="F266" t="s">
        <x:v>38</x:v>
      </x:c>
      <x:c r="G266" t="n">
        <x:v>0</x:v>
      </x:c>
      <x:c r="H266" t="n">
        <x:v>11.58</x:v>
      </x:c>
      <x:c r="I266" t="n">
        <x:v>86</x:v>
      </x:c>
      <x:c r="J266" t="n">
        <x:v>1015.01</x:v>
      </x:c>
      <x:c r="K266" t="n">
        <x:v>594.04</x:v>
      </x:c>
      <x:c r="L266" t="n">
        <x:v>2376.16</x:v>
      </x:c>
      <x:c r="M266" t="n">
        <x:v>526.94</x:v>
      </x:c>
      <x:c r="N266" t="n">
        <x:v>318.9875</x:v>
      </x:c>
      <x:c r="O266" t="n">
        <x:v>1275.95</x:v>
      </x:c>
      <x:c r="P266" s="2" t="n">
        <x:v>0.5191</x:v>
      </x:c>
      <x:c r="Q266" s="2" t="n">
        <x:v>0.53698</x:v>
      </x:c>
      <x:c r="R266" t="n">
        <x:v>21.81</x:v>
      </x:c>
      <x:c r="S266" t="n">
        <x:v>16.2975</x:v>
      </x:c>
      <x:c r="T266" t="n">
        <x:v>65.19</x:v>
      </x:c>
      <x:c r="U266" s="2" t="n">
        <x:v>0.0215</x:v>
      </x:c>
      <x:c r="V266" s="2" t="n">
        <x:v>0.027435</x:v>
      </x:c>
      <x:c r="W266" s="2" t="n">
        <x:v>0.79793414</x:v>
      </x:c>
      <x:c r="X266" s="2" t="n">
        <x:v>-0.19695399</x:v>
      </x:c>
      <x:c r="Y266" s="2" t="n">
        <x:v>-0.17057406</x:v>
      </x:c>
      <x:c r="Z266" s="2" t="n">
        <x:v>-0.07378489</x:v>
      </x:c>
      <x:c r="AA266" t="s">
        <x:v>33</x:v>
      </x:c>
    </x:row>
    <x:row r="267" hidden="1">
      <x:c r="A267" t="s">
        <x:v>102</x:v>
      </x:c>
      <x:c r="B267" t="s">
        <x:v>103</x:v>
      </x:c>
      <x:c r="C267" t="s">
        <x:v>596</x:v>
      </x:c>
      <x:c r="D267" t="s">
        <x:v>657</x:v>
      </x:c>
      <x:c r="E267" t="s">
        <x:v>658</x:v>
      </x:c>
      <x:c r="F267" t="s">
        <x:v>38</x:v>
      </x:c>
      <x:c r="G267" t="n">
        <x:v>0</x:v>
      </x:c>
      <x:c r="H267" t="n">
        <x:v>18.02</x:v>
      </x:c>
      <x:c r="I267" t="n">
        <x:v>59</x:v>
      </x:c>
      <x:c r="J267" t="n">
        <x:v>1063.41</x:v>
      </x:c>
      <x:c r="K267" t="n">
        <x:v>959.755</x:v>
      </x:c>
      <x:c r="L267" t="n">
        <x:v>3839.02</x:v>
      </x:c>
      <x:c r="M267" t="n">
        <x:v>494</x:v>
      </x:c>
      <x:c r="N267" t="n">
        <x:v>456.675</x:v>
      </x:c>
      <x:c r="O267" t="n">
        <x:v>1826.7</x:v>
      </x:c>
      <x:c r="P267" s="2" t="n">
        <x:v>0.4645</x:v>
      </x:c>
      <x:c r="Q267" s="2" t="n">
        <x:v>0.475825</x:v>
      </x:c>
      <x:c r="R267" t="n">
        <x:v>46.31</x:v>
      </x:c>
      <x:c r="S267" t="n">
        <x:v>40.455</x:v>
      </x:c>
      <x:c r="T267" t="n">
        <x:v>161.82</x:v>
      </x:c>
      <x:c r="U267" s="2" t="n">
        <x:v>0.0435</x:v>
      </x:c>
      <x:c r="V267" s="2" t="n">
        <x:v>0.042151</x:v>
      </x:c>
      <x:c r="W267" s="2" t="n">
        <x:v>1.1387948</x:v>
      </x:c>
      <x:c r="X267" s="2" t="n">
        <x:v>0.20033185</x:v>
      </x:c>
      <x:c r="Y267" s="2" t="n">
        <x:v>0.84722415</x:v>
      </x:c>
      <x:c r="Z267" s="2" t="n">
        <x:v>-0.01077404</x:v>
      </x:c>
      <x:c r="AA267" t="s">
        <x:v>33</x:v>
      </x:c>
    </x:row>
    <x:row r="268" hidden="1">
      <x:c r="A268" t="s">
        <x:v>102</x:v>
      </x:c>
      <x:c r="B268" t="s">
        <x:v>103</x:v>
      </x:c>
      <x:c r="C268" t="s">
        <x:v>596</x:v>
      </x:c>
      <x:c r="D268" t="s">
        <x:v>659</x:v>
      </x:c>
      <x:c r="E268" t="s">
        <x:v>660</x:v>
      </x:c>
      <x:c r="F268" t="s">
        <x:v>38</x:v>
      </x:c>
      <x:c r="G268" t="n">
        <x:v>0</x:v>
      </x:c>
      <x:c r="H268" t="n">
        <x:v>18.5</x:v>
      </x:c>
      <x:c r="I268" t="n">
        <x:v>75</x:v>
      </x:c>
      <x:c r="J268" t="n">
        <x:v>1387.79</x:v>
      </x:c>
      <x:c r="K268" t="n">
        <x:v>959.755</x:v>
      </x:c>
      <x:c r="L268" t="n">
        <x:v>3839.02</x:v>
      </x:c>
      <x:c r="M268" t="n">
        <x:v>618.76</x:v>
      </x:c>
      <x:c r="N268" t="n">
        <x:v>456.675</x:v>
      </x:c>
      <x:c r="O268" t="n">
        <x:v>1826.7</x:v>
      </x:c>
      <x:c r="P268" s="2" t="n">
        <x:v>0.4459</x:v>
      </x:c>
      <x:c r="Q268" s="2" t="n">
        <x:v>0.475825</x:v>
      </x:c>
      <x:c r="R268" t="n">
        <x:v>57.54</x:v>
      </x:c>
      <x:c r="S268" t="n">
        <x:v>40.455</x:v>
      </x:c>
      <x:c r="T268" t="n">
        <x:v>161.82</x:v>
      </x:c>
      <x:c r="U268" s="2" t="n">
        <x:v>0.0415</x:v>
      </x:c>
      <x:c r="V268" s="2" t="n">
        <x:v>0.042151</x:v>
      </x:c>
      <x:c r="W268" s="2" t="n">
        <x:v>0.97812925</x:v>
      </x:c>
      <x:c r="X268" s="2" t="n">
        <x:v>0.02090674</x:v>
      </x:c>
      <x:c r="Y268" s="2" t="n">
        <x:v>0.20088436</x:v>
      </x:c>
      <x:c r="Z268" s="2" t="n">
        <x:v>0.10302674</x:v>
      </x:c>
      <x:c r="AA268" t="s">
        <x:v>33</x:v>
      </x:c>
    </x:row>
    <x:row r="269" hidden="1">
      <x:c r="A269" t="s">
        <x:v>102</x:v>
      </x:c>
      <x:c r="B269" t="s">
        <x:v>103</x:v>
      </x:c>
      <x:c r="C269" t="s">
        <x:v>591</x:v>
      </x:c>
      <x:c r="D269" t="s">
        <x:v>661</x:v>
      </x:c>
      <x:c r="E269" t="s">
        <x:v>662</x:v>
      </x:c>
      <x:c r="F269" t="s">
        <x:v>38</x:v>
      </x:c>
      <x:c r="G269" t="n">
        <x:v>0</x:v>
      </x:c>
      <x:c r="H269" t="n">
        <x:v>0</x:v>
      </x:c>
      <x:c r="I269" t="n">
        <x:v>91</x:v>
      </x:c>
      <x:c r="J269" t="n">
        <x:v>1349.85</x:v>
      </x:c>
      <x:c r="K269" t="n">
        <x:v>968.375</x:v>
      </x:c>
      <x:c r="L269" t="n">
        <x:v>3873.5</x:v>
      </x:c>
      <x:c r="M269" t="n">
        <x:v>706.47</x:v>
      </x:c>
      <x:c r="N269" t="n">
        <x:v>488.36</x:v>
      </x:c>
      <x:c r="O269" t="n">
        <x:v>1953.44</x:v>
      </x:c>
      <x:c r="P269" s="2" t="n">
        <x:v>0.5234</x:v>
      </x:c>
      <x:c r="Q269" s="2" t="n">
        <x:v>0.504309</x:v>
      </x:c>
      <x:c r="R269" t="n">
        <x:v>62.54</x:v>
      </x:c>
      <x:c r="S269" t="n">
        <x:v>46.1925</x:v>
      </x:c>
      <x:c r="T269" t="n">
        <x:v>184.77</x:v>
      </x:c>
      <x:c r="U269" s="2" t="n">
        <x:v>0.0463</x:v>
      </x:c>
      <x:c r="V269" s="2" t="n">
        <x:v>0.047701</x:v>
      </x:c>
      <x:c r="W269" s="2" t="n">
        <x:v>0.62245773</x:v>
      </x:c>
      <x:c r="X269" s="2" t="n">
        <x:v>-0.23745474</x:v>
      </x:c>
      <x:c r="Y269" s="2" t="n">
        <x:v>-0.31432011</x:v>
      </x:c>
      <x:c r="Z269" s="2" t="n">
        <x:v>-0.21989222</x:v>
      </x:c>
      <x:c r="AA269" t="s">
        <x:v>33</x:v>
      </x:c>
    </x:row>
    <x:row r="270" hidden="1">
      <x:c r="A270" t="s">
        <x:v>102</x:v>
      </x:c>
      <x:c r="B270" t="s">
        <x:v>103</x:v>
      </x:c>
      <x:c r="C270" t="s">
        <x:v>591</x:v>
      </x:c>
      <x:c r="D270" t="s">
        <x:v>663</x:v>
      </x:c>
      <x:c r="E270" t="s">
        <x:v>664</x:v>
      </x:c>
      <x:c r="F270" t="s">
        <x:v>38</x:v>
      </x:c>
      <x:c r="G270" t="n">
        <x:v>0</x:v>
      </x:c>
      <x:c r="H270" t="n">
        <x:v>0</x:v>
      </x:c>
      <x:c r="I270" t="n">
        <x:v>63</x:v>
      </x:c>
      <x:c r="J270" t="n">
        <x:v>1463.12</x:v>
      </x:c>
      <x:c r="K270" t="n">
        <x:v>968.375</x:v>
      </x:c>
      <x:c r="L270" t="n">
        <x:v>3873.5</x:v>
      </x:c>
      <x:c r="M270" t="n">
        <x:v>644.23</x:v>
      </x:c>
      <x:c r="N270" t="n">
        <x:v>488.36</x:v>
      </x:c>
      <x:c r="O270" t="n">
        <x:v>1953.44</x:v>
      </x:c>
      <x:c r="P270" s="2" t="n">
        <x:v>0.4403</x:v>
      </x:c>
      <x:c r="Q270" s="2" t="n">
        <x:v>0.504309</x:v>
      </x:c>
      <x:c r="R270" t="n">
        <x:v>62.98</x:v>
      </x:c>
      <x:c r="S270" t="n">
        <x:v>46.1925</x:v>
      </x:c>
      <x:c r="T270" t="n">
        <x:v>184.77</x:v>
      </x:c>
      <x:c r="U270" s="2" t="n">
        <x:v>0.043</x:v>
      </x:c>
      <x:c r="V270" s="2" t="n">
        <x:v>0.047701</x:v>
      </x:c>
      <x:c r="W270" s="2" t="n">
        <x:v>0.94154552</x:v>
      </x:c>
      <x:c r="X270" s="2" t="n">
        <x:v>0.08748198</x:v>
      </x:c>
      <x:c r="Y270" s="2" t="n">
        <x:v>-0.0797698</x:v>
      </x:c>
      <x:c r="Z270" s="2" t="n">
        <x:v>-0.11012084</x:v>
      </x:c>
      <x:c r="AA270" t="s">
        <x:v>33</x:v>
      </x:c>
    </x:row>
    <x:row r="271" hidden="1">
      <x:c r="A271" t="s">
        <x:v>102</x:v>
      </x:c>
      <x:c r="B271" t="s">
        <x:v>103</x:v>
      </x:c>
      <x:c r="C271" t="s">
        <x:v>582</x:v>
      </x:c>
      <x:c r="D271" t="s">
        <x:v>665</x:v>
      </x:c>
      <x:c r="E271" t="s">
        <x:v>666</x:v>
      </x:c>
      <x:c r="F271" t="s">
        <x:v>38</x:v>
      </x:c>
      <x:c r="G271" t="n">
        <x:v>0</x:v>
      </x:c>
      <x:c r="H271" t="n">
        <x:v>15.92</x:v>
      </x:c>
      <x:c r="I271" t="n">
        <x:v>74</x:v>
      </x:c>
      <x:c r="J271" t="n">
        <x:v>1178.04</x:v>
      </x:c>
      <x:c r="K271" t="n">
        <x:v>841.095</x:v>
      </x:c>
      <x:c r="L271" t="n">
        <x:v>3364.38</x:v>
      </x:c>
      <x:c r="M271" t="n">
        <x:v>653.81</x:v>
      </x:c>
      <x:c r="N271" t="n">
        <x:v>438.4725</x:v>
      </x:c>
      <x:c r="O271" t="n">
        <x:v>1753.89</x:v>
      </x:c>
      <x:c r="P271" s="2" t="n">
        <x:v>0.555</x:v>
      </x:c>
      <x:c r="Q271" s="2" t="n">
        <x:v>0.521312</x:v>
      </x:c>
      <x:c r="R271" t="n">
        <x:v>78.16</x:v>
      </x:c>
      <x:c r="S271" t="n">
        <x:v>48.3075</x:v>
      </x:c>
      <x:c r="T271" t="n">
        <x:v>193.23</x:v>
      </x:c>
      <x:c r="U271" s="2" t="n">
        <x:v>0.0663</x:v>
      </x:c>
      <x:c r="V271" s="2" t="n">
        <x:v>0.057434</x:v>
      </x:c>
      <x:c r="W271" s="2" t="n">
        <x:v>1.11919568</x:v>
      </x:c>
      <x:c r="X271" s="2" t="n">
        <x:v>0.11114884</x:v>
      </x:c>
      <x:c r="Y271" s="2" t="n">
        <x:v>-0.0430608</x:v>
      </x:c>
      <x:c r="Z271" s="2" t="n">
        <x:v>-0.20741831</x:v>
      </x:c>
      <x:c r="AA271" t="s">
        <x:v>33</x:v>
      </x:c>
    </x:row>
    <x:row r="272" hidden="1">
      <x:c r="A272" t="s">
        <x:v>102</x:v>
      </x:c>
      <x:c r="B272" t="s">
        <x:v>103</x:v>
      </x:c>
      <x:c r="C272" t="s">
        <x:v>667</x:v>
      </x:c>
      <x:c r="D272" t="s">
        <x:v>668</x:v>
      </x:c>
      <x:c r="E272" t="s">
        <x:v>669</x:v>
      </x:c>
      <x:c r="F272" t="s">
        <x:v>32</x:v>
      </x:c>
      <x:c r="G272" t="n">
        <x:v>0</x:v>
      </x:c>
      <x:c r="H272" t="n">
        <x:v>12.58</x:v>
      </x:c>
      <x:c r="I272" t="n">
        <x:v>22</x:v>
      </x:c>
      <x:c r="J272" t="n">
        <x:v>276.75</x:v>
      </x:c>
      <x:c r="K272" t="n">
        <x:v>777.6275</x:v>
      </x:c>
      <x:c r="L272" t="n">
        <x:v>3110.51</x:v>
      </x:c>
      <x:c r="M272" t="n">
        <x:v>132.48</x:v>
      </x:c>
      <x:c r="N272" t="n">
        <x:v>410.6475</x:v>
      </x:c>
      <x:c r="O272" t="n">
        <x:v>1642.59</x:v>
      </x:c>
      <x:c r="P272" s="2" t="n">
        <x:v>0.4787</x:v>
      </x:c>
      <x:c r="Q272" s="2" t="n">
        <x:v>0.528077</x:v>
      </x:c>
      <x:c r="R272" t="n">
        <x:v>13.4</x:v>
      </x:c>
      <x:c r="S272" t="n">
        <x:v>45.36</x:v>
      </x:c>
      <x:c r="T272" t="n">
        <x:v>181.44</x:v>
      </x:c>
      <x:c r="U272" s="2" t="n">
        <x:v>0.0484</x:v>
      </x:c>
      <x:c r="V272" s="2" t="n">
        <x:v>0.058331</x:v>
      </x:c>
      <x:c r="W272" s="2" t="n">
        <x:v>0.41803305</x:v>
      </x:c>
      <x:c r="X272" s="2" t="n">
        <x:v>-0.4849438</x:v>
      </x:c>
      <x:c r="Y272" s="2" t="n">
        <x:v>-0.54259223</x:v>
      </x:c>
      <x:c r="Z272" s="2" t="n">
        <x:v>-0.25965817</x:v>
      </x:c>
      <x:c r="AA272" t="s">
        <x:v>33</x:v>
      </x:c>
    </x:row>
    <x:row r="273" hidden="1">
      <x:c r="A273" t="s">
        <x:v>102</x:v>
      </x:c>
      <x:c r="B273" t="s">
        <x:v>103</x:v>
      </x:c>
      <x:c r="C273" t="s">
        <x:v>667</x:v>
      </x:c>
      <x:c r="D273" t="s">
        <x:v>670</x:v>
      </x:c>
      <x:c r="E273" t="s">
        <x:v>671</x:v>
      </x:c>
      <x:c r="F273" t="s">
        <x:v>32</x:v>
      </x:c>
      <x:c r="G273" t="n">
        <x:v>357</x:v>
      </x:c>
      <x:c r="H273" t="n">
        <x:v>22.3</x:v>
      </x:c>
      <x:c r="I273" t="n">
        <x:v>40</x:v>
      </x:c>
      <x:c r="J273" t="n">
        <x:v>534.81</x:v>
      </x:c>
      <x:c r="K273" t="n">
        <x:v>777.6275</x:v>
      </x:c>
      <x:c r="L273" t="n">
        <x:v>3110.51</x:v>
      </x:c>
      <x:c r="M273" t="n">
        <x:v>282.26</x:v>
      </x:c>
      <x:c r="N273" t="n">
        <x:v>410.6475</x:v>
      </x:c>
      <x:c r="O273" t="n">
        <x:v>1642.59</x:v>
      </x:c>
      <x:c r="P273" s="2" t="n">
        <x:v>0.5278</x:v>
      </x:c>
      <x:c r="Q273" s="2" t="n">
        <x:v>0.528077</x:v>
      </x:c>
      <x:c r="R273" t="n">
        <x:v>25.9</x:v>
      </x:c>
      <x:c r="S273" t="n">
        <x:v>45.36</x:v>
      </x:c>
      <x:c r="T273" t="n">
        <x:v>181.44</x:v>
      </x:c>
      <x:c r="U273" s="2" t="n">
        <x:v>0.0484</x:v>
      </x:c>
      <x:c r="V273" s="2" t="n">
        <x:v>0.058331</x:v>
      </x:c>
      <x:c r="W273" s="2" t="n">
        <x:v>0.91352385</x:v>
      </x:c>
      <x:c r="X273" s="2" t="n">
        <x:v>0.22904866</x:v>
      </x:c>
      <x:c r="Y273" s="2" t="n">
        <x:v>-0.0730782</x:v>
      </x:c>
      <x:c r="Z273" s="2" t="n">
        <x:v>-0.40816571</x:v>
      </x:c>
      <x:c r="AA273" t="s">
        <x:v>33</x:v>
      </x:c>
    </x:row>
    <x:row r="274" hidden="1">
      <x:c r="A274" t="s">
        <x:v>102</x:v>
      </x:c>
      <x:c r="B274" t="s">
        <x:v>103</x:v>
      </x:c>
      <x:c r="C274" t="s">
        <x:v>575</x:v>
      </x:c>
      <x:c r="D274" t="s">
        <x:v>672</x:v>
      </x:c>
      <x:c r="E274" t="s">
        <x:v>673</x:v>
      </x:c>
      <x:c r="F274" t="s">
        <x:v>32</x:v>
      </x:c>
      <x:c r="G274" t="n">
        <x:v>0</x:v>
      </x:c>
      <x:c r="H274" t="n">
        <x:v>14.68</x:v>
      </x:c>
      <x:c r="I274" t="n">
        <x:v>16</x:v>
      </x:c>
      <x:c r="J274" t="n">
        <x:v>234.84</x:v>
      </x:c>
      <x:c r="K274" t="n">
        <x:v>641.92</x:v>
      </x:c>
      <x:c r="L274" t="n">
        <x:v>2567.68</x:v>
      </x:c>
      <x:c r="M274" t="n">
        <x:v>112.78</x:v>
      </x:c>
      <x:c r="N274" t="n">
        <x:v>321.82</x:v>
      </x:c>
      <x:c r="O274" t="n">
        <x:v>1287.28</x:v>
      </x:c>
      <x:c r="P274" s="2" t="n">
        <x:v>0.4802</x:v>
      </x:c>
      <x:c r="Q274" s="2" t="n">
        <x:v>0.50134</x:v>
      </x:c>
      <x:c r="R274" t="n">
        <x:v>20.44</x:v>
      </x:c>
      <x:c r="S274" t="n">
        <x:v>31.5325</x:v>
      </x:c>
      <x:c r="T274" t="n">
        <x:v>126.13</x:v>
      </x:c>
      <x:c r="U274" s="2" t="n">
        <x:v>0.087</x:v>
      </x:c>
      <x:c r="V274" s="2" t="n">
        <x:v>0.049122</x:v>
      </x:c>
      <x:c r="W274" s="2" t="n">
        <x:v>0.62402126</x:v>
      </x:c>
      <x:c r="X274" s="2" t="n">
        <x:v>0.31658911</x:v>
      </x:c>
      <x:c r="Y274" s="2" t="n">
        <x:v>-0.08490823</x:v>
      </x:c>
      <x:c r="Z274" s="2" t="n">
        <x:v>-0.22539106</x:v>
      </x:c>
      <x:c r="AA274" t="s">
        <x:v>33</x:v>
      </x:c>
    </x:row>
    <x:row r="275" hidden="1">
      <x:c r="A275" t="s">
        <x:v>27</x:v>
      </x:c>
      <x:c r="B275" t="s">
        <x:v>28</x:v>
      </x:c>
      <x:c r="C275" t="s">
        <x:v>321</x:v>
      </x:c>
      <x:c r="D275" t="s">
        <x:v>674</x:v>
      </x:c>
      <x:c r="E275" t="s">
        <x:v>675</x:v>
      </x:c>
      <x:c r="F275" t="s">
        <x:v>32</x:v>
      </x:c>
      <x:c r="G275" t="n">
        <x:v>0</x:v>
      </x:c>
      <x:c r="H275" t="n">
        <x:v>15.96</x:v>
      </x:c>
      <x:c r="I275" t="n">
        <x:v>2</x:v>
      </x:c>
      <x:c r="J275" t="n">
        <x:v>31.92</x:v>
      </x:c>
      <x:c r="K275" t="n">
        <x:v>183.34</x:v>
      </x:c>
      <x:c r="L275" t="n">
        <x:v>550.02</x:v>
      </x:c>
      <x:c r="M275" t="n">
        <x:v>14.3</x:v>
      </x:c>
      <x:c r="N275" t="n">
        <x:v>93.493333</x:v>
      </x:c>
      <x:c r="O275" t="n">
        <x:v>280.48</x:v>
      </x:c>
      <x:c r="P275" s="2" t="n">
        <x:v>0.448</x:v>
      </x:c>
      <x:c r="Q275" s="2" t="n">
        <x:v>0.509945</x:v>
      </x:c>
      <x:c r="R275" t="n">
        <x:v>0</x:v>
      </x:c>
      <x:c r="S275" t="n">
        <x:v>8.333333</x:v>
      </x:c>
      <x:c r="T275" t="n">
        <x:v>25</x:v>
      </x:c>
      <x:c r="U275" s="2" t="n">
        <x:v>0</x:v>
      </x:c>
      <x:c r="V275" s="2" t="n">
        <x:v>0.045453</x:v>
      </x:c>
      <x:c r="W275" s="2" t="n">
        <x:v>0.58005779</x:v>
      </x:c>
      <x:c r="X275" s="2" t="n">
        <x:v>-0.5225845</x:v>
      </x:c>
      <x:c r="Z275" s="2" t="n">
        <x:v>0.64070412</x:v>
      </x:c>
      <x:c r="AA275" t="s">
        <x:v>33</x:v>
      </x:c>
    </x:row>
    <x:row r="276" hidden="1">
      <x:c r="A276" t="s">
        <x:v>102</x:v>
      </x:c>
      <x:c r="B276" t="s">
        <x:v>103</x:v>
      </x:c>
      <x:c r="C276" t="s">
        <x:v>426</x:v>
      </x:c>
      <x:c r="D276" t="s">
        <x:v>676</x:v>
      </x:c>
      <x:c r="E276" t="s">
        <x:v>677</x:v>
      </x:c>
      <x:c r="F276" t="s">
        <x:v>32</x:v>
      </x:c>
      <x:c r="G276" t="n">
        <x:v>0</x:v>
      </x:c>
      <x:c r="H276" t="n">
        <x:v>14.74</x:v>
      </x:c>
      <x:c r="I276" t="n">
        <x:v>70</x:v>
      </x:c>
      <x:c r="J276" t="n">
        <x:v>1032.12</x:v>
      </x:c>
      <x:c r="K276" t="n">
        <x:v>1484.0575</x:v>
      </x:c>
      <x:c r="L276" t="n">
        <x:v>5936.23</x:v>
      </x:c>
      <x:c r="M276" t="n">
        <x:v>559.96</x:v>
      </x:c>
      <x:c r="N276" t="n">
        <x:v>806.5125</x:v>
      </x:c>
      <x:c r="O276" t="n">
        <x:v>3226.05</x:v>
      </x:c>
      <x:c r="P276" s="2" t="n">
        <x:v>0.5425</x:v>
      </x:c>
      <x:c r="Q276" s="2" t="n">
        <x:v>0.543451</x:v>
      </x:c>
      <x:c r="R276" t="n">
        <x:v>34.6</x:v>
      </x:c>
      <x:c r="S276" t="n">
        <x:v>70.0325</x:v>
      </x:c>
      <x:c r="T276" t="n">
        <x:v>280.13</x:v>
      </x:c>
      <x:c r="U276" s="2" t="n">
        <x:v>0.0335</x:v>
      </x:c>
      <x:c r="V276" s="2" t="n">
        <x:v>0.04719</x:v>
      </x:c>
      <x:c r="W276" s="2" t="n">
        <x:v>1.27308012</x:v>
      </x:c>
      <x:c r="X276" s="2" t="n">
        <x:v>0.15612608</x:v>
      </x:c>
      <x:c r="Y276" s="2" t="n">
        <x:v>0.27935544</x:v>
      </x:c>
      <x:c r="Z276" s="2" t="n">
        <x:v>0.08300462</x:v>
      </x:c>
      <x:c r="AA276" t="s">
        <x:v>33</x:v>
      </x:c>
    </x:row>
    <x:row r="277" hidden="1">
      <x:c r="A277" t="s">
        <x:v>458</x:v>
      </x:c>
      <x:c r="B277" t="s">
        <x:v>103</x:v>
      </x:c>
      <x:c r="C277" t="s">
        <x:v>472</x:v>
      </x:c>
      <x:c r="D277" t="s">
        <x:v>678</x:v>
      </x:c>
      <x:c r="E277" t="s">
        <x:v>679</x:v>
      </x:c>
      <x:c r="F277" t="s">
        <x:v>38</x:v>
      </x:c>
      <x:c r="G277" t="n">
        <x:v>0</x:v>
      </x:c>
      <x:c r="H277" t="n">
        <x:v>9.85</x:v>
      </x:c>
      <x:c r="I277" t="n">
        <x:v>49</x:v>
      </x:c>
      <x:c r="J277" t="n">
        <x:v>482.62</x:v>
      </x:c>
      <x:c r="K277" t="n">
        <x:v>256.858</x:v>
      </x:c>
      <x:c r="L277" t="n">
        <x:v>1284.29</x:v>
      </x:c>
      <x:c r="M277" t="n">
        <x:v>284.24</x:v>
      </x:c>
      <x:c r="N277" t="n">
        <x:v>170.864</x:v>
      </x:c>
      <x:c r="O277" t="n">
        <x:v>854.32</x:v>
      </x:c>
      <x:c r="P277" s="2" t="n">
        <x:v>0.589</x:v>
      </x:c>
      <x:c r="Q277" s="2" t="n">
        <x:v>0.665208</x:v>
      </x:c>
      <x:c r="R277" t="n">
        <x:v>0</x:v>
      </x:c>
      <x:c r="S277" t="n">
        <x:v>18.512</x:v>
      </x:c>
      <x:c r="T277" t="n">
        <x:v>92.56</x:v>
      </x:c>
      <x:c r="U277" s="2" t="n">
        <x:v>0</x:v>
      </x:c>
      <x:c r="V277" s="2" t="n">
        <x:v>0.072071</x:v>
      </x:c>
      <x:c r="W277" s="2" t="n">
        <x:v>0.50129803</x:v>
      </x:c>
      <x:c r="X277" s="2" t="n">
        <x:v>-0.50243822</x:v>
      </x:c>
      <x:c r="Y277" s="2" t="n">
        <x:v>-0.12263671</x:v>
      </x:c>
      <x:c r="Z277" s="2" t="n">
        <x:v>0.059381</x:v>
      </x:c>
      <x:c r="AA277" t="s">
        <x:v>33</x:v>
      </x:c>
    </x:row>
    <x:row r="278" hidden="1">
      <x:c r="A278" t="s">
        <x:v>173</x:v>
      </x:c>
      <x:c r="B278" t="s">
        <x:v>71</x:v>
      </x:c>
      <x:c r="C278" t="s">
        <x:v>502</x:v>
      </x:c>
      <x:c r="D278" t="s">
        <x:v>680</x:v>
      </x:c>
      <x:c r="E278" t="s">
        <x:v>681</x:v>
      </x:c>
      <x:c r="F278" t="s">
        <x:v>32</x:v>
      </x:c>
      <x:c r="G278" t="n">
        <x:v>176.4</x:v>
      </x:c>
      <x:c r="H278" t="n">
        <x:v>23.43</x:v>
      </x:c>
      <x:c r="I278" t="n">
        <x:v>29</x:v>
      </x:c>
      <x:c r="J278" t="n">
        <x:v>503.13</x:v>
      </x:c>
      <x:c r="K278" t="n">
        <x:v>824.052</x:v>
      </x:c>
      <x:c r="L278" t="n">
        <x:v>4120.26</x:v>
      </x:c>
      <x:c r="M278" t="n">
        <x:v>247.62</x:v>
      </x:c>
      <x:c r="N278" t="n">
        <x:v>426.644</x:v>
      </x:c>
      <x:c r="O278" t="n">
        <x:v>2133.22</x:v>
      </x:c>
      <x:c r="P278" s="2" t="n">
        <x:v>0.4922</x:v>
      </x:c>
      <x:c r="Q278" s="2" t="n">
        <x:v>0.517739</x:v>
      </x:c>
      <x:c r="R278" t="n">
        <x:v>20.5</x:v>
      </x:c>
      <x:c r="S278" t="n">
        <x:v>35.46</x:v>
      </x:c>
      <x:c r="T278" t="n">
        <x:v>177.3</x:v>
      </x:c>
      <x:c r="U278" s="2" t="n">
        <x:v>0.0407</x:v>
      </x:c>
      <x:c r="V278" s="2" t="n">
        <x:v>0.043031</x:v>
      </x:c>
      <x:c r="W278" s="2" t="n">
        <x:v>0.99487966</x:v>
      </x:c>
      <x:c r="X278" s="2" t="n">
        <x:v>-0.01444546</x:v>
      </x:c>
      <x:c r="Y278" s="2" t="n">
        <x:v>-0.04036096</x:v>
      </x:c>
      <x:c r="Z278" s="2" t="n">
        <x:v>-0.33989019</x:v>
      </x:c>
      <x:c r="AA278" t="s">
        <x:v>33</x:v>
      </x:c>
    </x:row>
    <x:row r="279" hidden="1">
      <x:c r="A279" t="s">
        <x:v>558</x:v>
      </x:c>
      <x:c r="B279" t="s">
        <x:v>56</x:v>
      </x:c>
      <x:c r="C279" t="s">
        <x:v>605</x:v>
      </x:c>
      <x:c r="D279" t="s">
        <x:v>682</x:v>
      </x:c>
      <x:c r="E279" t="s">
        <x:v>683</x:v>
      </x:c>
      <x:c r="F279" t="s">
        <x:v>32</x:v>
      </x:c>
      <x:c r="G279" t="n">
        <x:v>0</x:v>
      </x:c>
      <x:c r="H279" t="n">
        <x:v>14.96</x:v>
      </x:c>
      <x:c r="I279" t="n">
        <x:v>81</x:v>
      </x:c>
      <x:c r="J279" t="n">
        <x:v>1211.48</x:v>
      </x:c>
      <x:c r="K279" t="n">
        <x:v>1253.59</x:v>
      </x:c>
      <x:c r="L279" t="n">
        <x:v>5014.36</x:v>
      </x:c>
      <x:c r="M279" t="n">
        <x:v>620.81</x:v>
      </x:c>
      <x:c r="N279" t="n">
        <x:v>613.73</x:v>
      </x:c>
      <x:c r="O279" t="n">
        <x:v>2454.92</x:v>
      </x:c>
      <x:c r="P279" s="2" t="n">
        <x:v>0.5124</x:v>
      </x:c>
      <x:c r="Q279" s="2" t="n">
        <x:v>0.489578</x:v>
      </x:c>
      <x:c r="R279" t="n">
        <x:v>39.3</x:v>
      </x:c>
      <x:c r="S279" t="n">
        <x:v>45.905</x:v>
      </x:c>
      <x:c r="T279" t="n">
        <x:v>183.62</x:v>
      </x:c>
      <x:c r="U279" s="2" t="n">
        <x:v>0.0324</x:v>
      </x:c>
      <x:c r="V279" s="2" t="n">
        <x:v>0.036619</x:v>
      </x:c>
      <x:c r="W279" s="2" t="n">
        <x:v>1.17504119</x:v>
      </x:c>
      <x:c r="X279" s="2" t="n">
        <x:v>-0.0350233</x:v>
      </x:c>
      <x:c r="Y279" s="2" t="n">
        <x:v>1.05806506</x:v>
      </x:c>
      <x:c r="Z279" s="2" t="n">
        <x:v>0.48373731</x:v>
      </x:c>
      <x:c r="AA279" t="s">
        <x:v>33</x:v>
      </x:c>
    </x:row>
    <x:row r="280" hidden="1">
      <x:c r="A280" t="s">
        <x:v>173</x:v>
      </x:c>
      <x:c r="B280" t="s">
        <x:v>71</x:v>
      </x:c>
      <x:c r="C280" t="s">
        <x:v>517</x:v>
      </x:c>
      <x:c r="D280" t="s">
        <x:v>684</x:v>
      </x:c>
      <x:c r="E280" t="s">
        <x:v>685</x:v>
      </x:c>
      <x:c r="F280" t="s">
        <x:v>32</x:v>
      </x:c>
      <x:c r="G280" t="n">
        <x:v>286.7</x:v>
      </x:c>
      <x:c r="H280" t="n">
        <x:v>22.58</x:v>
      </x:c>
      <x:c r="I280" t="n">
        <x:v>31</x:v>
      </x:c>
      <x:c r="J280" t="n">
        <x:v>413.36</x:v>
      </x:c>
      <x:c r="K280" t="n">
        <x:v>1287.05</x:v>
      </x:c>
      <x:c r="L280" t="n">
        <x:v>5148.2</x:v>
      </x:c>
      <x:c r="M280" t="n">
        <x:v>241.02</x:v>
      </x:c>
      <x:c r="N280" t="n">
        <x:v>666.8725</x:v>
      </x:c>
      <x:c r="O280" t="n">
        <x:v>2667.49</x:v>
      </x:c>
      <x:c r="P280" s="2" t="n">
        <x:v>0.5831</x:v>
      </x:c>
      <x:c r="Q280" s="2" t="n">
        <x:v>0.51814</x:v>
      </x:c>
      <x:c r="R280" t="n">
        <x:v>24.7</x:v>
      </x:c>
      <x:c r="S280" t="n">
        <x:v>41.0175</x:v>
      </x:c>
      <x:c r="T280" t="n">
        <x:v>164.07</x:v>
      </x:c>
      <x:c r="U280" s="2" t="n">
        <x:v>0.0598</x:v>
      </x:c>
      <x:c r="V280" s="2" t="n">
        <x:v>0.031869</x:v>
      </x:c>
      <x:c r="W280" s="2" t="n">
        <x:v>1.13745939</x:v>
      </x:c>
      <x:c r="X280" s="2" t="n">
        <x:v>0.04859052</x:v>
      </x:c>
      <x:c r="Y280" s="2" t="n">
        <x:v>0.89769585</x:v>
      </x:c>
      <x:c r="Z280" s="2" t="n">
        <x:v>0.23622335</x:v>
      </x:c>
      <x:c r="AA280" t="s">
        <x:v>33</x:v>
      </x:c>
    </x:row>
    <x:row r="281" hidden="1">
      <x:c r="A281" t="s">
        <x:v>558</x:v>
      </x:c>
      <x:c r="B281" t="s">
        <x:v>56</x:v>
      </x:c>
      <x:c r="C281" t="s">
        <x:v>559</x:v>
      </x:c>
      <x:c r="D281" t="s">
        <x:v>686</x:v>
      </x:c>
      <x:c r="E281" t="s">
        <x:v>687</x:v>
      </x:c>
      <x:c r="F281" t="s">
        <x:v>32</x:v>
      </x:c>
      <x:c r="G281" t="n">
        <x:v>0</x:v>
      </x:c>
      <x:c r="H281" t="n">
        <x:v>16.29</x:v>
      </x:c>
      <x:c r="I281" t="n">
        <x:v>57</x:v>
      </x:c>
      <x:c r="J281" t="n">
        <x:v>928.77</x:v>
      </x:c>
      <x:c r="K281" t="n">
        <x:v>1392.0875</x:v>
      </x:c>
      <x:c r="L281" t="n">
        <x:v>5568.35</x:v>
      </x:c>
      <x:c r="M281" t="n">
        <x:v>466.21</x:v>
      </x:c>
      <x:c r="N281" t="n">
        <x:v>709.2125</x:v>
      </x:c>
      <x:c r="O281" t="n">
        <x:v>2836.85</x:v>
      </x:c>
      <x:c r="P281" s="2" t="n">
        <x:v>0.502</x:v>
      </x:c>
      <x:c r="Q281" s="2" t="n">
        <x:v>0.50946</x:v>
      </x:c>
      <x:c r="R281" t="n">
        <x:v>28</x:v>
      </x:c>
      <x:c r="S281" t="n">
        <x:v>41.9475</x:v>
      </x:c>
      <x:c r="T281" t="n">
        <x:v>167.79</x:v>
      </x:c>
      <x:c r="U281" s="2" t="n">
        <x:v>0.0301</x:v>
      </x:c>
      <x:c r="V281" s="2" t="n">
        <x:v>0.030133</x:v>
      </x:c>
      <x:c r="W281" s="2" t="n">
        <x:v>1.15207282</x:v>
      </x:c>
      <x:c r="X281" s="2" t="n">
        <x:v>-0.08986947</x:v>
      </x:c>
      <x:c r="Y281" s="2" t="n">
        <x:v>-0.04076469</x:v>
      </x:c>
      <x:c r="Z281" s="2" t="n">
        <x:v>-0.04418688</x:v>
      </x:c>
      <x:c r="AA281" t="s">
        <x:v>33</x:v>
      </x:c>
    </x:row>
    <x:row r="282" hidden="1">
      <x:c r="A282" t="s">
        <x:v>118</x:v>
      </x:c>
      <x:c r="B282" t="s">
        <x:v>56</x:v>
      </x:c>
      <x:c r="C282" t="s">
        <x:v>118</x:v>
      </x:c>
      <x:c r="D282" t="s">
        <x:v>688</x:v>
      </x:c>
      <x:c r="E282" t="s">
        <x:v>689</x:v>
      </x:c>
      <x:c r="F282" t="s">
        <x:v>32</x:v>
      </x:c>
      <x:c r="G282" t="n">
        <x:v>0</x:v>
      </x:c>
      <x:c r="H282" t="n">
        <x:v>23.36</x:v>
      </x:c>
      <x:c r="I282" t="n">
        <x:v>34</x:v>
      </x:c>
      <x:c r="J282" t="n">
        <x:v>794.25</x:v>
      </x:c>
      <x:c r="K282" t="n">
        <x:v>1072.29</x:v>
      </x:c>
      <x:c r="L282" t="n">
        <x:v>4289.16</x:v>
      </x:c>
      <x:c r="M282" t="n">
        <x:v>299.49</x:v>
      </x:c>
      <x:c r="N282" t="n">
        <x:v>475.3325</x:v>
      </x:c>
      <x:c r="O282" t="n">
        <x:v>1901.33</x:v>
      </x:c>
      <x:c r="P282" s="2" t="n">
        <x:v>0.3771</x:v>
      </x:c>
      <x:c r="Q282" s="2" t="n">
        <x:v>0.443287</x:v>
      </x:c>
      <x:c r="R282" t="n">
        <x:v>28.94</x:v>
      </x:c>
      <x:c r="S282" t="n">
        <x:v>43.1</x:v>
      </x:c>
      <x:c r="T282" t="n">
        <x:v>172.4</x:v>
      </x:c>
      <x:c r="U282" s="2" t="n">
        <x:v>0.0364</x:v>
      </x:c>
      <x:c r="V282" s="2" t="n">
        <x:v>0.040194</x:v>
      </x:c>
      <x:c r="W282" s="2" t="n">
        <x:v>0.90470859</x:v>
      </x:c>
      <x:c r="X282" s="2" t="n">
        <x:v>0.40121377</x:v>
      </x:c>
      <x:c r="Y282" s="2" t="n">
        <x:v>0.19668229</x:v>
      </x:c>
      <x:c r="Z282" s="2" t="n">
        <x:v>0.13454192</x:v>
      </x:c>
      <x:c r="AA282" t="s">
        <x:v>33</x:v>
      </x:c>
    </x:row>
    <x:row r="283" hidden="1">
      <x:c r="A283" t="s">
        <x:v>169</x:v>
      </x:c>
      <x:c r="B283" t="s">
        <x:v>56</x:v>
      </x:c>
      <x:c r="C283" t="s">
        <x:v>495</x:v>
      </x:c>
      <x:c r="D283" t="s">
        <x:v>690</x:v>
      </x:c>
      <x:c r="E283" t="s">
        <x:v>691</x:v>
      </x:c>
      <x:c r="F283" t="s">
        <x:v>32</x:v>
      </x:c>
      <x:c r="G283" t="n">
        <x:v>226.8</x:v>
      </x:c>
      <x:c r="H283" t="n">
        <x:v>24.99</x:v>
      </x:c>
      <x:c r="I283" t="n">
        <x:v>27</x:v>
      </x:c>
      <x:c r="J283" t="n">
        <x:v>448.03</x:v>
      </x:c>
      <x:c r="K283" t="n">
        <x:v>1179.675</x:v>
      </x:c>
      <x:c r="L283" t="n">
        <x:v>4718.7</x:v>
      </x:c>
      <x:c r="M283" t="n">
        <x:v>230.84</x:v>
      </x:c>
      <x:c r="N283" t="n">
        <x:v>617.5525</x:v>
      </x:c>
      <x:c r="O283" t="n">
        <x:v>2470.21</x:v>
      </x:c>
      <x:c r="P283" s="2" t="n">
        <x:v>0.5152</x:v>
      </x:c>
      <x:c r="Q283" s="2" t="n">
        <x:v>0.523494</x:v>
      </x:c>
      <x:c r="R283" t="n">
        <x:v>20.2</x:v>
      </x:c>
      <x:c r="S283" t="n">
        <x:v>45.28</x:v>
      </x:c>
      <x:c r="T283" t="n">
        <x:v>181.12</x:v>
      </x:c>
      <x:c r="U283" s="2" t="n">
        <x:v>0.0451</x:v>
      </x:c>
      <x:c r="V283" s="2" t="n">
        <x:v>0.038383</x:v>
      </x:c>
      <x:c r="W283" s="2" t="n">
        <x:v>0.5123981</x:v>
      </x:c>
      <x:c r="X283" s="2" t="n">
        <x:v>-0.40335971</x:v>
      </x:c>
      <x:c r="Y283" s="2" t="n">
        <x:v>-0.36829049</x:v>
      </x:c>
      <x:c r="Z283" s="2" t="n">
        <x:v>-0.28192309</x:v>
      </x:c>
      <x:c r="AA283" t="s">
        <x:v>33</x:v>
      </x:c>
    </x:row>
    <x:row r="284" hidden="1">
      <x:c r="A284" t="s">
        <x:v>102</x:v>
      </x:c>
      <x:c r="B284" t="s">
        <x:v>103</x:v>
      </x:c>
      <x:c r="C284" t="s">
        <x:v>511</x:v>
      </x:c>
      <x:c r="D284" t="s">
        <x:v>692</x:v>
      </x:c>
      <x:c r="E284" t="s">
        <x:v>693</x:v>
      </x:c>
      <x:c r="F284" t="s">
        <x:v>32</x:v>
      </x:c>
      <x:c r="G284" t="n">
        <x:v>455.3</x:v>
      </x:c>
      <x:c r="H284" t="n">
        <x:v>17.42</x:v>
      </x:c>
      <x:c r="I284" t="n">
        <x:v>54</x:v>
      </x:c>
      <x:c r="J284" t="n">
        <x:v>485.42</x:v>
      </x:c>
      <x:c r="K284" t="n">
        <x:v>1005.875</x:v>
      </x:c>
      <x:c r="L284" t="n">
        <x:v>4023.5</x:v>
      </x:c>
      <x:c r="M284" t="n">
        <x:v>290.57</x:v>
      </x:c>
      <x:c r="N284" t="n">
        <x:v>560.19</x:v>
      </x:c>
      <x:c r="O284" t="n">
        <x:v>2240.76</x:v>
      </x:c>
      <x:c r="P284" s="2" t="n">
        <x:v>0.5986</x:v>
      </x:c>
      <x:c r="Q284" s="2" t="n">
        <x:v>0.556918</x:v>
      </x:c>
      <x:c r="R284" t="n">
        <x:v>27.06</x:v>
      </x:c>
      <x:c r="S284" t="n">
        <x:v>34.1075</x:v>
      </x:c>
      <x:c r="T284" t="n">
        <x:v>136.43</x:v>
      </x:c>
      <x:c r="U284" s="2" t="n">
        <x:v>0.0557</x:v>
      </x:c>
      <x:c r="V284" s="2" t="n">
        <x:v>0.033908</x:v>
      </x:c>
      <x:c r="W284" s="2" t="n">
        <x:v>0.8842963</x:v>
      </x:c>
      <x:c r="X284" s="2" t="n">
        <x:v>0.08195892</x:v>
      </x:c>
      <x:c r="Y284" s="2" t="n">
        <x:v>0.38207034</x:v>
      </x:c>
      <x:c r="Z284" s="2" t="n">
        <x:v>0.06072348</x:v>
      </x:c>
      <x:c r="AA284" t="s">
        <x:v>33</x:v>
      </x:c>
    </x:row>
    <x:row r="285" hidden="1">
      <x:c r="A285" t="s">
        <x:v>386</x:v>
      </x:c>
      <x:c r="B285" t="s">
        <x:v>56</x:v>
      </x:c>
      <x:c r="C285" t="s">
        <x:v>694</x:v>
      </x:c>
      <x:c r="D285" t="s">
        <x:v>695</x:v>
      </x:c>
      <x:c r="E285" t="s">
        <x:v>696</x:v>
      </x:c>
      <x:c r="F285" t="s">
        <x:v>32</x:v>
      </x:c>
      <x:c r="G285" t="n">
        <x:v>0</x:v>
      </x:c>
      <x:c r="H285" t="n">
        <x:v>14.29</x:v>
      </x:c>
      <x:c r="I285" t="n">
        <x:v>110</x:v>
      </x:c>
      <x:c r="J285" t="n">
        <x:v>1572.04</x:v>
      </x:c>
      <x:c r="K285" t="n">
        <x:v>1611.84</x:v>
      </x:c>
      <x:c r="L285" t="n">
        <x:v>3223.68</x:v>
      </x:c>
      <x:c r="M285" t="n">
        <x:v>785.05</x:v>
      </x:c>
      <x:c r="N285" t="n">
        <x:v>791.015</x:v>
      </x:c>
      <x:c r="O285" t="n">
        <x:v>1582.03</x:v>
      </x:c>
      <x:c r="P285" s="2" t="n">
        <x:v>0.4994</x:v>
      </x:c>
      <x:c r="Q285" s="2" t="n">
        <x:v>0.490753</x:v>
      </x:c>
      <x:c r="R285" t="n">
        <x:v>65.9</x:v>
      </x:c>
      <x:c r="S285" t="n">
        <x:v>64.71</x:v>
      </x:c>
      <x:c r="T285" t="n">
        <x:v>129.42</x:v>
      </x:c>
      <x:c r="U285" s="2" t="n">
        <x:v>0.0419</x:v>
      </x:c>
      <x:c r="V285" s="2" t="n">
        <x:v>0.040147</x:v>
      </x:c>
      <x:c r="W285" s="2" t="n">
        <x:v>1.10769135</x:v>
      </x:c>
      <x:c r="X285" s="2" t="n">
        <x:v>0.09414107</x:v>
      </x:c>
      <x:c r="Y285" s="2" t="n">
        <x:v>-0.03151799</x:v>
      </x:c>
      <x:c r="Z285" s="2" t="n">
        <x:v>-0.01898466</x:v>
      </x:c>
      <x:c r="AA285" t="s">
        <x:v>33</x:v>
      </x:c>
    </x:row>
    <x:row r="286" hidden="1">
      <x:c r="A286" t="s">
        <x:v>102</x:v>
      </x:c>
      <x:c r="B286" t="s">
        <x:v>103</x:v>
      </x:c>
      <x:c r="C286" t="s">
        <x:v>484</x:v>
      </x:c>
      <x:c r="D286" t="s">
        <x:v>697</x:v>
      </x:c>
      <x:c r="E286" t="s">
        <x:v>698</x:v>
      </x:c>
      <x:c r="F286" t="s">
        <x:v>32</x:v>
      </x:c>
      <x:c r="G286" t="n">
        <x:v>0</x:v>
      </x:c>
      <x:c r="H286" t="n">
        <x:v>9.52</x:v>
      </x:c>
      <x:c r="I286" t="n">
        <x:v>30</x:v>
      </x:c>
      <x:c r="J286" t="n">
        <x:v>285.68</x:v>
      </x:c>
      <x:c r="K286" t="n">
        <x:v>785.1175</x:v>
      </x:c>
      <x:c r="L286" t="n">
        <x:v>3140.47</x:v>
      </x:c>
      <x:c r="M286" t="n">
        <x:v>170.3</x:v>
      </x:c>
      <x:c r="N286" t="n">
        <x:v>414.86</x:v>
      </x:c>
      <x:c r="O286" t="n">
        <x:v>1659.44</x:v>
      </x:c>
      <x:c r="P286" s="2" t="n">
        <x:v>0.5961</x:v>
      </x:c>
      <x:c r="Q286" s="2" t="n">
        <x:v>0.528405</x:v>
      </x:c>
      <x:c r="R286" t="n">
        <x:v>11.5</x:v>
      </x:c>
      <x:c r="S286" t="n">
        <x:v>48.5025</x:v>
      </x:c>
      <x:c r="T286" t="n">
        <x:v>194.01</x:v>
      </x:c>
      <x:c r="U286" s="2" t="n">
        <x:v>0.0403</x:v>
      </x:c>
      <x:c r="V286" s="2" t="n">
        <x:v>0.061777</x:v>
      </x:c>
      <x:c r="W286" s="2" t="n">
        <x:v>0.94126226</x:v>
      </x:c>
      <x:c r="X286" s="2" t="n">
        <x:v>-0.06112791</x:v>
      </x:c>
      <x:c r="Y286" s="2" t="n">
        <x:v>0.58043815</x:v>
      </x:c>
      <x:c r="Z286" s="2" t="n">
        <x:v>0.33185719</x:v>
      </x:c>
      <x:c r="AA286" t="s">
        <x:v>33</x:v>
      </x:c>
    </x:row>
    <x:row r="287" hidden="1">
      <x:c r="A287" t="s">
        <x:v>540</x:v>
      </x:c>
      <x:c r="B287" t="s">
        <x:v>71</x:v>
      </x:c>
      <x:c r="C287" t="s">
        <x:v>540</x:v>
      </x:c>
      <x:c r="D287" t="s">
        <x:v>699</x:v>
      </x:c>
      <x:c r="E287" t="s">
        <x:v>700</x:v>
      </x:c>
      <x:c r="F287" t="s">
        <x:v>32</x:v>
      </x:c>
      <x:c r="G287" t="n">
        <x:v>0</x:v>
      </x:c>
      <x:c r="H287" t="n">
        <x:v>12.3</x:v>
      </x:c>
      <x:c r="I287" t="n">
        <x:v>25</x:v>
      </x:c>
      <x:c r="J287" t="n">
        <x:v>307.43</x:v>
      </x:c>
      <x:c r="K287" t="n">
        <x:v>734.9</x:v>
      </x:c>
      <x:c r="L287" t="n">
        <x:v>3674.5</x:v>
      </x:c>
      <x:c r="M287" t="n">
        <x:v>167.54</x:v>
      </x:c>
      <x:c r="N287" t="n">
        <x:v>408.996</x:v>
      </x:c>
      <x:c r="O287" t="n">
        <x:v>2044.98</x:v>
      </x:c>
      <x:c r="P287" s="2" t="n">
        <x:v>0.545</x:v>
      </x:c>
      <x:c r="Q287" s="2" t="n">
        <x:v>0.556533</x:v>
      </x:c>
      <x:c r="R287" t="n">
        <x:v>13.4</x:v>
      </x:c>
      <x:c r="S287" t="n">
        <x:v>24.172</x:v>
      </x:c>
      <x:c r="T287" t="n">
        <x:v>120.86</x:v>
      </x:c>
      <x:c r="U287" s="2" t="n">
        <x:v>0.0436</x:v>
      </x:c>
      <x:c r="V287" s="2" t="n">
        <x:v>0.032892</x:v>
      </x:c>
      <x:c r="W287" s="2" t="n">
        <x:v>0.70528507</x:v>
      </x:c>
      <x:c r="X287" s="2" t="n">
        <x:v>-0.3919261</x:v>
      </x:c>
      <x:c r="Y287" s="2" t="n">
        <x:v>-0.45626105</x:v>
      </x:c>
      <x:c r="Z287" s="2" t="n">
        <x:v>0.16915783</x:v>
      </x:c>
      <x:c r="AA287" t="s">
        <x:v>33</x:v>
      </x:c>
    </x:row>
    <x:row r="288" hidden="1">
      <x:c r="A288" t="s">
        <x:v>102</x:v>
      </x:c>
      <x:c r="B288" t="s">
        <x:v>103</x:v>
      </x:c>
      <x:c r="C288" t="s">
        <x:v>179</x:v>
      </x:c>
      <x:c r="D288" t="s">
        <x:v>701</x:v>
      </x:c>
      <x:c r="E288" t="s">
        <x:v>702</x:v>
      </x:c>
      <x:c r="F288" t="s">
        <x:v>32</x:v>
      </x:c>
      <x:c r="G288" t="n">
        <x:v>0</x:v>
      </x:c>
      <x:c r="H288" t="n">
        <x:v>10.99</x:v>
      </x:c>
      <x:c r="I288" t="n">
        <x:v>70</x:v>
      </x:c>
      <x:c r="J288" t="n">
        <x:v>769.11</x:v>
      </x:c>
      <x:c r="K288" t="n">
        <x:v>1213.75</x:v>
      </x:c>
      <x:c r="L288" t="n">
        <x:v>4855</x:v>
      </x:c>
      <x:c r="M288" t="n">
        <x:v>477.44</x:v>
      </x:c>
      <x:c r="N288" t="n">
        <x:v>690.725</x:v>
      </x:c>
      <x:c r="O288" t="n">
        <x:v>2762.9</x:v>
      </x:c>
      <x:c r="P288" s="2" t="n">
        <x:v>0.6208</x:v>
      </x:c>
      <x:c r="Q288" s="2" t="n">
        <x:v>0.569083</x:v>
      </x:c>
      <x:c r="R288" t="n">
        <x:v>30.7</x:v>
      </x:c>
      <x:c r="S288" t="n">
        <x:v>36.5075</x:v>
      </x:c>
      <x:c r="T288" t="n">
        <x:v>146.03</x:v>
      </x:c>
      <x:c r="U288" s="2" t="n">
        <x:v>0.0399</x:v>
      </x:c>
      <x:c r="V288" s="2" t="n">
        <x:v>0.030078</x:v>
      </x:c>
      <x:c r="W288" s="2" t="n">
        <x:v>0.63669013</x:v>
      </x:c>
      <x:c r="X288" s="2" t="n">
        <x:v>-0.26545055</x:v>
      </x:c>
      <x:c r="Y288" s="2" t="n">
        <x:v>-0.15054892</x:v>
      </x:c>
      <x:c r="Z288" s="2" t="n">
        <x:v>-0.17399842</x:v>
      </x:c>
      <x:c r="AA288" t="s">
        <x:v>33</x:v>
      </x:c>
    </x:row>
    <x:row r="289" hidden="1">
      <x:c r="A289" t="s">
        <x:v>121</x:v>
      </x:c>
      <x:c r="B289" t="s">
        <x:v>56</x:v>
      </x:c>
      <x:c r="C289" t="s">
        <x:v>703</x:v>
      </x:c>
      <x:c r="D289" t="s">
        <x:v>704</x:v>
      </x:c>
      <x:c r="E289" t="s">
        <x:v>705</x:v>
      </x:c>
      <x:c r="F289" t="s">
        <x:v>38</x:v>
      </x:c>
      <x:c r="G289" t="n">
        <x:v>0</x:v>
      </x:c>
      <x:c r="H289" t="n">
        <x:v>0</x:v>
      </x:c>
      <x:c r="I289" t="n">
        <x:v>62</x:v>
      </x:c>
      <x:c r="J289" t="n">
        <x:v>1324.39</x:v>
      </x:c>
      <x:c r="K289" t="n">
        <x:v>1190.6375</x:v>
      </x:c>
      <x:c r="L289" t="n">
        <x:v>4762.55</x:v>
      </x:c>
      <x:c r="M289" t="n">
        <x:v>551.44</x:v>
      </x:c>
      <x:c r="N289" t="n">
        <x:v>487.41</x:v>
      </x:c>
      <x:c r="O289" t="n">
        <x:v>1949.64</x:v>
      </x:c>
      <x:c r="P289" s="2" t="n">
        <x:v>0.4164</x:v>
      </x:c>
      <x:c r="Q289" s="2" t="n">
        <x:v>0.409369</x:v>
      </x:c>
      <x:c r="R289" t="n">
        <x:v>76.88</x:v>
      </x:c>
      <x:c r="S289" t="n">
        <x:v>51.795</x:v>
      </x:c>
      <x:c r="T289" t="n">
        <x:v>207.18</x:v>
      </x:c>
      <x:c r="U289" s="2" t="n">
        <x:v>0.058</x:v>
      </x:c>
      <x:c r="V289" s="2" t="n">
        <x:v>0.043502</x:v>
      </x:c>
      <x:c r="W289" s="2" t="n">
        <x:v>0.95819062</x:v>
      </x:c>
      <x:c r="X289" s="2" t="n">
        <x:v>-0.16307095</x:v>
      </x:c>
      <x:c r="Y289" s="2" t="n">
        <x:v>0.36728162</x:v>
      </x:c>
      <x:c r="Z289" s="2" t="n">
        <x:v>0.03577331</x:v>
      </x:c>
      <x:c r="AA289" t="s">
        <x:v>33</x:v>
      </x:c>
    </x:row>
    <x:row r="290" hidden="1">
      <x:c r="A290" t="s">
        <x:v>102</x:v>
      </x:c>
      <x:c r="B290" t="s">
        <x:v>103</x:v>
      </x:c>
      <x:c r="C290" t="s">
        <x:v>667</x:v>
      </x:c>
      <x:c r="D290" t="s">
        <x:v>706</x:v>
      </x:c>
      <x:c r="E290" t="s">
        <x:v>707</x:v>
      </x:c>
      <x:c r="F290" t="s">
        <x:v>38</x:v>
      </x:c>
      <x:c r="G290" t="n">
        <x:v>0</x:v>
      </x:c>
      <x:c r="H290" t="n">
        <x:v>0</x:v>
      </x:c>
      <x:c r="I290" t="n">
        <x:v>118</x:v>
      </x:c>
      <x:c r="J290" t="n">
        <x:v>1142.91</x:v>
      </x:c>
      <x:c r="K290" t="n">
        <x:v>777.6275</x:v>
      </x:c>
      <x:c r="L290" t="n">
        <x:v>3110.51</x:v>
      </x:c>
      <x:c r="M290" t="n">
        <x:v>715.29</x:v>
      </x:c>
      <x:c r="N290" t="n">
        <x:v>410.6475</x:v>
      </x:c>
      <x:c r="O290" t="n">
        <x:v>1642.59</x:v>
      </x:c>
      <x:c r="P290" s="2" t="n">
        <x:v>0.6258</x:v>
      </x:c>
      <x:c r="Q290" s="2" t="n">
        <x:v>0.528077</x:v>
      </x:c>
      <x:c r="R290" t="n">
        <x:v>54.14</x:v>
      </x:c>
      <x:c r="S290" t="n">
        <x:v>45.36</x:v>
      </x:c>
      <x:c r="T290" t="n">
        <x:v>181.44</x:v>
      </x:c>
      <x:c r="U290" s="2" t="n">
        <x:v>0.0474</x:v>
      </x:c>
      <x:c r="V290" s="2" t="n">
        <x:v>0.058331</x:v>
      </x:c>
      <x:c r="W290" s="2" t="n">
        <x:v>0.67002428</x:v>
      </x:c>
      <x:c r="X290" s="2" t="n">
        <x:v>-0.36478886</x:v>
      </x:c>
      <x:c r="Y290" s="2" t="n">
        <x:v>-0.47271318</x:v>
      </x:c>
      <x:c r="Z290" s="2" t="n">
        <x:v>-0.2176664</x:v>
      </x:c>
      <x:c r="AA290" t="s">
        <x:v>33</x:v>
      </x:c>
    </x:row>
    <x:row r="291" hidden="1">
      <x:c r="A291" t="s">
        <x:v>386</x:v>
      </x:c>
      <x:c r="B291" t="s">
        <x:v>56</x:v>
      </x:c>
      <x:c r="C291" t="s">
        <x:v>469</x:v>
      </x:c>
      <x:c r="D291" t="s">
        <x:v>708</x:v>
      </x:c>
      <x:c r="E291" t="s">
        <x:v>709</x:v>
      </x:c>
      <x:c r="F291" t="s">
        <x:v>32</x:v>
      </x:c>
      <x:c r="G291" t="n">
        <x:v>0</x:v>
      </x:c>
      <x:c r="H291" t="n">
        <x:v>12.21</x:v>
      </x:c>
      <x:c r="I291" t="n">
        <x:v>26</x:v>
      </x:c>
      <x:c r="J291" t="n">
        <x:v>317.34</x:v>
      </x:c>
      <x:c r="K291" t="n">
        <x:v>730.865</x:v>
      </x:c>
      <x:c r="L291" t="n">
        <x:v>2923.46</x:v>
      </x:c>
      <x:c r="M291" t="n">
        <x:v>185.68</x:v>
      </x:c>
      <x:c r="N291" t="n">
        <x:v>401.82</x:v>
      </x:c>
      <x:c r="O291" t="n">
        <x:v>1607.28</x:v>
      </x:c>
      <x:c r="P291" s="2" t="n">
        <x:v>0.5851</x:v>
      </x:c>
      <x:c r="Q291" s="2" t="n">
        <x:v>0.549787</x:v>
      </x:c>
      <x:c r="R291" t="n">
        <x:v>0</x:v>
      </x:c>
      <x:c r="S291" t="n">
        <x:v>21.4225</x:v>
      </x:c>
      <x:c r="T291" t="n">
        <x:v>85.69</x:v>
      </x:c>
      <x:c r="U291" s="2" t="n">
        <x:v>0</x:v>
      </x:c>
      <x:c r="V291" s="2" t="n">
        <x:v>0.029311</x:v>
      </x:c>
      <x:c r="W291" s="2" t="n">
        <x:v>0.75350527</x:v>
      </x:c>
      <x:c r="X291" s="2" t="n">
        <x:v>-0.18676644</x:v>
      </x:c>
      <x:c r="Y291" s="2" t="n">
        <x:v>0.16901201</x:v>
      </x:c>
      <x:c r="Z291" s="2" t="n">
        <x:v>0.09785466</x:v>
      </x:c>
      <x:c r="AA291" t="s">
        <x:v>33</x:v>
      </x:c>
    </x:row>
    <x:row r="292" hidden="1">
      <x:c r="A292" t="s">
        <x:v>173</x:v>
      </x:c>
      <x:c r="B292" t="s">
        <x:v>71</x:v>
      </x:c>
      <x:c r="C292" t="s">
        <x:v>710</x:v>
      </x:c>
      <x:c r="D292" t="s">
        <x:v>711</x:v>
      </x:c>
      <x:c r="E292" t="s">
        <x:v>712</x:v>
      </x:c>
      <x:c r="F292" t="s">
        <x:v>32</x:v>
      </x:c>
      <x:c r="G292" t="n">
        <x:v>613.1</x:v>
      </x:c>
      <x:c r="H292" t="n">
        <x:v>19.78</x:v>
      </x:c>
      <x:c r="I292" t="n">
        <x:v>82</x:v>
      </x:c>
      <x:c r="J292" t="n">
        <x:v>1009.08</x:v>
      </x:c>
      <x:c r="K292" t="n">
        <x:v>1050.82</x:v>
      </x:c>
      <x:c r="L292" t="n">
        <x:v>4203.28</x:v>
      </x:c>
      <x:c r="M292" t="n">
        <x:v>463.57</x:v>
      </x:c>
      <x:c r="N292" t="n">
        <x:v>543.4325</x:v>
      </x:c>
      <x:c r="O292" t="n">
        <x:v>2173.73</x:v>
      </x:c>
      <x:c r="P292" s="2" t="n">
        <x:v>0.4594</x:v>
      </x:c>
      <x:c r="Q292" s="2" t="n">
        <x:v>0.517151</x:v>
      </x:c>
      <x:c r="R292" t="n">
        <x:v>45</x:v>
      </x:c>
      <x:c r="S292" t="n">
        <x:v>42.7525</x:v>
      </x:c>
      <x:c r="T292" t="n">
        <x:v>171.01</x:v>
      </x:c>
      <x:c r="U292" s="2" t="n">
        <x:v>0.0446</x:v>
      </x:c>
      <x:c r="V292" s="2" t="n">
        <x:v>0.040685</x:v>
      </x:c>
      <x:c r="W292" s="2" t="n">
        <x:v>0.82193336</x:v>
      </x:c>
      <x:c r="X292" s="2" t="n">
        <x:v>-0.17344516</x:v>
      </x:c>
      <x:c r="Y292" s="2" t="n">
        <x:v>-0.29797031</x:v>
      </x:c>
      <x:c r="Z292" s="2" t="n">
        <x:v>-0.21931424</x:v>
      </x:c>
      <x:c r="AA292" t="s">
        <x:v>33</x:v>
      </x:c>
    </x:row>
    <x:row r="293" hidden="1">
      <x:c r="A293" t="s">
        <x:v>386</x:v>
      </x:c>
      <x:c r="B293" t="s">
        <x:v>56</x:v>
      </x:c>
      <x:c r="C293" t="s">
        <x:v>568</x:v>
      </x:c>
      <x:c r="D293" t="s">
        <x:v>713</x:v>
      </x:c>
      <x:c r="E293" t="s">
        <x:v>714</x:v>
      </x:c>
      <x:c r="F293" t="s">
        <x:v>32</x:v>
      </x:c>
      <x:c r="G293" t="n">
        <x:v>0</x:v>
      </x:c>
      <x:c r="H293" t="n">
        <x:v>14.41</x:v>
      </x:c>
      <x:c r="I293" t="n">
        <x:v>18</x:v>
      </x:c>
      <x:c r="J293" t="n">
        <x:v>259.32</x:v>
      </x:c>
      <x:c r="K293" t="n">
        <x:v>718.4225</x:v>
      </x:c>
      <x:c r="L293" t="n">
        <x:v>2873.69</x:v>
      </x:c>
      <x:c r="M293" t="n">
        <x:v>130.08</x:v>
      </x:c>
      <x:c r="N293" t="n">
        <x:v>356.775</x:v>
      </x:c>
      <x:c r="O293" t="n">
        <x:v>1427.1</x:v>
      </x:c>
      <x:c r="P293" s="2" t="n">
        <x:v>0.5016</x:v>
      </x:c>
      <x:c r="Q293" s="2" t="n">
        <x:v>0.496609</x:v>
      </x:c>
      <x:c r="R293" t="n">
        <x:v>15.6</x:v>
      </x:c>
      <x:c r="S293" t="n">
        <x:v>27.3225</x:v>
      </x:c>
      <x:c r="T293" t="n">
        <x:v>109.29</x:v>
      </x:c>
      <x:c r="U293" s="2" t="n">
        <x:v>0.0602</x:v>
      </x:c>
      <x:c r="V293" s="2" t="n">
        <x:v>0.038031</x:v>
      </x:c>
      <x:c r="W293" s="2" t="n">
        <x:v>0.64377267</x:v>
      </x:c>
      <x:c r="X293" s="2" t="n">
        <x:v>-0.38719663</x:v>
      </x:c>
      <x:c r="Y293" s="2" t="n">
        <x:v>0.19298891</x:v>
      </x:c>
      <x:c r="Z293" s="2" t="n">
        <x:v>0.20719388</x:v>
      </x:c>
      <x:c r="AA293" t="s">
        <x:v>33</x:v>
      </x:c>
    </x:row>
    <x:row r="294" hidden="1">
      <x:c r="A294" t="s">
        <x:v>102</x:v>
      </x:c>
      <x:c r="B294" t="s">
        <x:v>103</x:v>
      </x:c>
      <x:c r="C294" t="s">
        <x:v>528</x:v>
      </x:c>
      <x:c r="D294" t="s">
        <x:v>715</x:v>
      </x:c>
      <x:c r="E294" t="s">
        <x:v>716</x:v>
      </x:c>
      <x:c r="F294" t="s">
        <x:v>32</x:v>
      </x:c>
      <x:c r="G294" t="n">
        <x:v>512.2</x:v>
      </x:c>
      <x:c r="H294" t="n">
        <x:v>22.12</x:v>
      </x:c>
      <x:c r="I294" t="n">
        <x:v>59</x:v>
      </x:c>
      <x:c r="J294" t="n">
        <x:v>792.71</x:v>
      </x:c>
      <x:c r="K294" t="n">
        <x:v>978.435</x:v>
      </x:c>
      <x:c r="L294" t="n">
        <x:v>3913.74</x:v>
      </x:c>
      <x:c r="M294" t="n">
        <x:v>429.5</x:v>
      </x:c>
      <x:c r="N294" t="n">
        <x:v>523.4975</x:v>
      </x:c>
      <x:c r="O294" t="n">
        <x:v>2093.99</x:v>
      </x:c>
      <x:c r="P294" s="2" t="n">
        <x:v>0.5418</x:v>
      </x:c>
      <x:c r="Q294" s="2" t="n">
        <x:v>0.535036</x:v>
      </x:c>
      <x:c r="R294" t="n">
        <x:v>50.7</x:v>
      </x:c>
      <x:c r="S294" t="n">
        <x:v>42.835</x:v>
      </x:c>
      <x:c r="T294" t="n">
        <x:v>171.34</x:v>
      </x:c>
      <x:c r="U294" s="2" t="n">
        <x:v>0.064</x:v>
      </x:c>
      <x:c r="V294" s="2" t="n">
        <x:v>0.043779</x:v>
      </x:c>
      <x:c r="W294" s="2" t="n">
        <x:v>1.50674445</x:v>
      </x:c>
      <x:c r="X294" s="2" t="n">
        <x:v>0.07456603</x:v>
      </x:c>
      <x:c r="Y294" s="2" t="n">
        <x:v>0.04155326</x:v>
      </x:c>
      <x:c r="Z294" s="2" t="n">
        <x:v>-0.06151878</x:v>
      </x:c>
      <x:c r="AA294" t="s">
        <x:v>33</x:v>
      </x:c>
    </x:row>
    <x:row r="295" hidden="1">
      <x:c r="A295" t="s">
        <x:v>173</x:v>
      </x:c>
      <x:c r="B295" t="s">
        <x:v>71</x:v>
      </x:c>
      <x:c r="C295" t="s">
        <x:v>646</x:v>
      </x:c>
      <x:c r="D295" t="s">
        <x:v>717</x:v>
      </x:c>
      <x:c r="E295" t="s">
        <x:v>718</x:v>
      </x:c>
      <x:c r="F295" t="s">
        <x:v>32</x:v>
      </x:c>
      <x:c r="G295" t="n">
        <x:v>0</x:v>
      </x:c>
      <x:c r="H295" t="n">
        <x:v>12.27</x:v>
      </x:c>
      <x:c r="I295" t="n">
        <x:v>11</x:v>
      </x:c>
      <x:c r="J295" t="n">
        <x:v>135.01</x:v>
      </x:c>
      <x:c r="K295" t="n">
        <x:v>337.16</x:v>
      </x:c>
      <x:c r="L295" t="n">
        <x:v>1348.64</x:v>
      </x:c>
      <x:c r="M295" t="n">
        <x:v>58.79</x:v>
      </x:c>
      <x:c r="N295" t="n">
        <x:v>138.455</x:v>
      </x:c>
      <x:c r="O295" t="n">
        <x:v>553.82</x:v>
      </x:c>
      <x:c r="P295" s="2" t="n">
        <x:v>0.4355</x:v>
      </x:c>
      <x:c r="Q295" s="2" t="n">
        <x:v>0.410651</x:v>
      </x:c>
      <x:c r="R295" t="n">
        <x:v>0</x:v>
      </x:c>
      <x:c r="S295" t="n">
        <x:v>2.935</x:v>
      </x:c>
      <x:c r="T295" t="n">
        <x:v>11.74</x:v>
      </x:c>
      <x:c r="U295" s="2" t="n">
        <x:v>0</x:v>
      </x:c>
      <x:c r="V295" s="2" t="n">
        <x:v>0.008705</x:v>
      </x:c>
      <x:c r="W295" s="2" t="n">
        <x:v>0.76175126</x:v>
      </x:c>
      <x:c r="X295" s="2" t="n">
        <x:v>0.00051875</x:v>
      </x:c>
      <x:c r="Z295" s="2" t="n">
        <x:v>14.0442623</x:v>
      </x:c>
      <x:c r="AA295" t="s">
        <x:v>33</x:v>
      </x:c>
    </x:row>
    <x:row r="296" hidden="1">
      <x:c r="A296" t="s">
        <x:v>27</x:v>
      </x:c>
      <x:c r="B296" t="s">
        <x:v>28</x:v>
      </x:c>
      <x:c r="C296" t="s">
        <x:v>264</x:v>
      </x:c>
      <x:c r="D296" t="s">
        <x:v>719</x:v>
      </x:c>
      <x:c r="E296" t="s">
        <x:v>720</x:v>
      </x:c>
      <x:c r="F296" t="s">
        <x:v>38</x:v>
      </x:c>
      <x:c r="G296" t="n">
        <x:v>0</x:v>
      </x:c>
      <x:c r="H296" t="n">
        <x:v>16.71</x:v>
      </x:c>
      <x:c r="I296" t="n">
        <x:v>9</x:v>
      </x:c>
      <x:c r="J296" t="n">
        <x:v>150.36</x:v>
      </x:c>
      <x:c r="K296" t="n">
        <x:v>531.8475</x:v>
      </x:c>
      <x:c r="L296" t="n">
        <x:v>2127.39</x:v>
      </x:c>
      <x:c r="M296" t="n">
        <x:v>79.04</x:v>
      </x:c>
      <x:c r="N296" t="n">
        <x:v>291.5525</x:v>
      </x:c>
      <x:c r="O296" t="n">
        <x:v>1166.21</x:v>
      </x:c>
      <x:c r="P296" s="2" t="n">
        <x:v>0.5257</x:v>
      </x:c>
      <x:c r="Q296" s="2" t="n">
        <x:v>0.548188</x:v>
      </x:c>
      <x:c r="R296" t="n">
        <x:v>7.43</x:v>
      </x:c>
      <x:c r="S296" t="n">
        <x:v>18.625</x:v>
      </x:c>
      <x:c r="T296" t="n">
        <x:v>74.5</x:v>
      </x:c>
      <x:c r="U296" s="2" t="n">
        <x:v>0.0494</x:v>
      </x:c>
      <x:c r="V296" s="2" t="n">
        <x:v>0.035019</x:v>
      </x:c>
      <x:c r="W296" s="2" t="n">
        <x:v>0.80850881</x:v>
      </x:c>
      <x:c r="X296" s="2" t="n">
        <x:v>-0.2561591</x:v>
      </x:c>
      <x:c r="Y296" s="2" t="n">
        <x:v>-0.55052015</x:v>
      </x:c>
      <x:c r="Z296" s="2" t="n">
        <x:v>-0.45250161</x:v>
      </x:c>
      <x:c r="AA296" t="s">
        <x:v>33</x:v>
      </x:c>
    </x:row>
    <x:row r="297" hidden="1">
      <x:c r="A297" t="s">
        <x:v>121</x:v>
      </x:c>
      <x:c r="B297" t="s">
        <x:v>56</x:v>
      </x:c>
      <x:c r="C297" t="s">
        <x:v>703</x:v>
      </x:c>
      <x:c r="D297" t="s">
        <x:v>721</x:v>
      </x:c>
      <x:c r="E297" t="s">
        <x:v>722</x:v>
      </x:c>
      <x:c r="F297" t="s">
        <x:v>32</x:v>
      </x:c>
      <x:c r="G297" t="n">
        <x:v>0</x:v>
      </x:c>
      <x:c r="H297" t="n">
        <x:v>15.48</x:v>
      </x:c>
      <x:c r="I297" t="n">
        <x:v>49</x:v>
      </x:c>
      <x:c r="J297" t="n">
        <x:v>758.64</x:v>
      </x:c>
      <x:c r="K297" t="n">
        <x:v>1190.6375</x:v>
      </x:c>
      <x:c r="L297" t="n">
        <x:v>4762.55</x:v>
      </x:c>
      <x:c r="M297" t="n">
        <x:v>313.98</x:v>
      </x:c>
      <x:c r="N297" t="n">
        <x:v>487.41</x:v>
      </x:c>
      <x:c r="O297" t="n">
        <x:v>1949.64</x:v>
      </x:c>
      <x:c r="P297" s="2" t="n">
        <x:v>0.4139</x:v>
      </x:c>
      <x:c r="Q297" s="2" t="n">
        <x:v>0.409369</x:v>
      </x:c>
      <x:c r="R297" t="n">
        <x:v>30.5</x:v>
      </x:c>
      <x:c r="S297" t="n">
        <x:v>51.795</x:v>
      </x:c>
      <x:c r="T297" t="n">
        <x:v>207.18</x:v>
      </x:c>
      <x:c r="U297" s="2" t="n">
        <x:v>0.0402</x:v>
      </x:c>
      <x:c r="V297" s="2" t="n">
        <x:v>0.043502</x:v>
      </x:c>
      <x:c r="W297" s="2" t="n">
        <x:v>1.00602353</x:v>
      </x:c>
      <x:c r="X297" s="2" t="n">
        <x:v>0.13158915</x:v>
      </x:c>
      <x:c r="Y297" s="2" t="n">
        <x:v>0.56837775</x:v>
      </x:c>
      <x:c r="Z297" s="2" t="n">
        <x:v>-0.11839551</x:v>
      </x:c>
      <x:c r="AA297" t="s">
        <x:v>33</x:v>
      </x:c>
    </x:row>
    <x:row r="298" hidden="1">
      <x:c r="A298" t="s">
        <x:v>386</x:v>
      </x:c>
      <x:c r="B298" t="s">
        <x:v>56</x:v>
      </x:c>
      <x:c r="C298" t="s">
        <x:v>694</x:v>
      </x:c>
      <x:c r="D298" t="s">
        <x:v>723</x:v>
      </x:c>
      <x:c r="E298" t="s">
        <x:v>724</x:v>
      </x:c>
      <x:c r="F298" t="s">
        <x:v>38</x:v>
      </x:c>
      <x:c r="G298" t="n">
        <x:v>0</x:v>
      </x:c>
      <x:c r="H298" t="n">
        <x:v>0</x:v>
      </x:c>
      <x:c r="I298" t="n">
        <x:v>108</x:v>
      </x:c>
      <x:c r="J298" t="n">
        <x:v>1651.64</x:v>
      </x:c>
      <x:c r="K298" t="n">
        <x:v>1611.84</x:v>
      </x:c>
      <x:c r="L298" t="n">
        <x:v>3223.68</x:v>
      </x:c>
      <x:c r="M298" t="n">
        <x:v>796.98</x:v>
      </x:c>
      <x:c r="N298" t="n">
        <x:v>791.015</x:v>
      </x:c>
      <x:c r="O298" t="n">
        <x:v>1582.03</x:v>
      </x:c>
      <x:c r="P298" s="2" t="n">
        <x:v>0.4825</x:v>
      </x:c>
      <x:c r="Q298" s="2" t="n">
        <x:v>0.490753</x:v>
      </x:c>
      <x:c r="R298" t="n">
        <x:v>63.52</x:v>
      </x:c>
      <x:c r="S298" t="n">
        <x:v>64.71</x:v>
      </x:c>
      <x:c r="T298" t="n">
        <x:v>129.42</x:v>
      </x:c>
      <x:c r="U298" s="2" t="n">
        <x:v>0.0385</x:v>
      </x:c>
      <x:c r="V298" s="2" t="n">
        <x:v>0.040147</x:v>
      </x:c>
      <x:c r="W298" s="2" t="n">
        <x:v>1.17531639</x:v>
      </x:c>
      <x:c r="X298" s="2" t="n">
        <x:v>0.25359767</x:v>
      </x:c>
      <x:c r="Y298" s="2" t="n">
        <x:v>0.16673378</x:v>
      </x:c>
      <x:c r="Z298" s="2" t="n">
        <x:v>0.00257793</x:v>
      </x:c>
      <x:c r="AA298" t="s">
        <x:v>33</x:v>
      </x:c>
    </x:row>
    <x:row r="299" hidden="1">
      <x:c r="A299" t="s">
        <x:v>70</x:v>
      </x:c>
      <x:c r="B299" t="s">
        <x:v>71</x:v>
      </x:c>
      <x:c r="C299" t="s">
        <x:v>72</x:v>
      </x:c>
      <x:c r="D299" t="s">
        <x:v>725</x:v>
      </x:c>
      <x:c r="E299" t="s">
        <x:v>726</x:v>
      </x:c>
      <x:c r="F299" t="s">
        <x:v>38</x:v>
      </x:c>
      <x:c r="G299" t="n">
        <x:v>0</x:v>
      </x:c>
      <x:c r="H299" t="n">
        <x:v>14.12</x:v>
      </x:c>
      <x:c r="I299" t="n">
        <x:v>11</x:v>
      </x:c>
      <x:c r="J299" t="n">
        <x:v>155.34</x:v>
      </x:c>
      <x:c r="K299" t="n">
        <x:v>200.305</x:v>
      </x:c>
      <x:c r="L299" t="n">
        <x:v>801.22</x:v>
      </x:c>
      <x:c r="M299" t="n">
        <x:v>80.76</x:v>
      </x:c>
      <x:c r="N299" t="n">
        <x:v>91.12</x:v>
      </x:c>
      <x:c r="O299" t="n">
        <x:v>364.48</x:v>
      </x:c>
      <x:c r="P299" s="2" t="n">
        <x:v>0.5199</x:v>
      </x:c>
      <x:c r="Q299" s="2" t="n">
        <x:v>0.454906</x:v>
      </x:c>
      <x:c r="R299" t="n">
        <x:v>12.05</x:v>
      </x:c>
      <x:c r="S299" t="n">
        <x:v>14.725</x:v>
      </x:c>
      <x:c r="T299" t="n">
        <x:v>58.9</x:v>
      </x:c>
      <x:c r="U299" s="2" t="n">
        <x:v>0.0776</x:v>
      </x:c>
      <x:c r="V299" s="2" t="n">
        <x:v>0.073513</x:v>
      </x:c>
      <x:c r="W299" s="2" t="n">
        <x:v>0.6590749</x:v>
      </x:c>
      <x:c r="X299" s="2" t="n">
        <x:v>0.02318535</x:v>
      </x:c>
      <x:c r="Y299" s="2" t="n">
        <x:v>-0.49202093</x:v>
      </x:c>
      <x:c r="Z299" s="2" t="n">
        <x:v>-0.57602205</x:v>
      </x:c>
      <x:c r="AA299" t="s">
        <x:v>33</x:v>
      </x:c>
    </x:row>
    <x:row r="300" hidden="1">
      <x:c r="A300" t="s">
        <x:v>102</x:v>
      </x:c>
      <x:c r="B300" t="s">
        <x:v>103</x:v>
      </x:c>
      <x:c r="C300" t="s">
        <x:v>612</x:v>
      </x:c>
      <x:c r="D300" t="s">
        <x:v>727</x:v>
      </x:c>
      <x:c r="E300" t="s">
        <x:v>728</x:v>
      </x:c>
      <x:c r="F300" t="s">
        <x:v>32</x:v>
      </x:c>
      <x:c r="G300" t="n">
        <x:v>1182.7</x:v>
      </x:c>
      <x:c r="H300" t="n">
        <x:v>20.49</x:v>
      </x:c>
      <x:c r="I300" t="n">
        <x:v>130</x:v>
      </x:c>
      <x:c r="J300" t="n">
        <x:v>1481.5</x:v>
      </x:c>
      <x:c r="K300" t="n">
        <x:v>1509.7575</x:v>
      </x:c>
      <x:c r="L300" t="n">
        <x:v>6039.03</x:v>
      </x:c>
      <x:c r="M300" t="n">
        <x:v>959.93</x:v>
      </x:c>
      <x:c r="N300" t="n">
        <x:v>810.9025</x:v>
      </x:c>
      <x:c r="O300" t="n">
        <x:v>3243.61</x:v>
      </x:c>
      <x:c r="P300" s="2" t="n">
        <x:v>0.6479</x:v>
      </x:c>
      <x:c r="Q300" s="2" t="n">
        <x:v>0.537108</x:v>
      </x:c>
      <x:c r="R300" t="n">
        <x:v>63.8</x:v>
      </x:c>
      <x:c r="S300" t="n">
        <x:v>93.38</x:v>
      </x:c>
      <x:c r="T300" t="n">
        <x:v>373.52</x:v>
      </x:c>
      <x:c r="U300" s="2" t="n">
        <x:v>0.0431</x:v>
      </x:c>
      <x:c r="V300" s="2" t="n">
        <x:v>0.061851</x:v>
      </x:c>
      <x:c r="W300" s="2" t="n">
        <x:v>0.92037235</x:v>
      </x:c>
      <x:c r="X300" s="2" t="n">
        <x:v>-0.04279437</x:v>
      </x:c>
      <x:c r="Y300" s="2" t="n">
        <x:v>-0.26908494</x:v>
      </x:c>
      <x:c r="Z300" s="2" t="n">
        <x:v>-0.20807226</x:v>
      </x:c>
      <x:c r="AA300" t="s">
        <x:v>33</x:v>
      </x:c>
    </x:row>
    <x:row r="301" hidden="1">
      <x:c r="A301" t="s">
        <x:v>173</x:v>
      </x:c>
      <x:c r="B301" t="s">
        <x:v>71</x:v>
      </x:c>
      <x:c r="C301" t="s">
        <x:v>710</x:v>
      </x:c>
      <x:c r="D301" t="s">
        <x:v>729</x:v>
      </x:c>
      <x:c r="E301" t="s">
        <x:v>730</x:v>
      </x:c>
      <x:c r="F301" t="s">
        <x:v>38</x:v>
      </x:c>
      <x:c r="G301" t="n">
        <x:v>0</x:v>
      </x:c>
      <x:c r="H301" t="n">
        <x:v>13.08</x:v>
      </x:c>
      <x:c r="I301" t="n">
        <x:v>67</x:v>
      </x:c>
      <x:c r="J301" t="n">
        <x:v>880.27</x:v>
      </x:c>
      <x:c r="K301" t="n">
        <x:v>1050.82</x:v>
      </x:c>
      <x:c r="L301" t="n">
        <x:v>4203.28</x:v>
      </x:c>
      <x:c r="M301" t="n">
        <x:v>489.48</x:v>
      </x:c>
      <x:c r="N301" t="n">
        <x:v>543.4325</x:v>
      </x:c>
      <x:c r="O301" t="n">
        <x:v>2173.73</x:v>
      </x:c>
      <x:c r="P301" s="2" t="n">
        <x:v>0.5561</x:v>
      </x:c>
      <x:c r="Q301" s="2" t="n">
        <x:v>0.517151</x:v>
      </x:c>
      <x:c r="R301" t="n">
        <x:v>49.63</x:v>
      </x:c>
      <x:c r="S301" t="n">
        <x:v>42.7525</x:v>
      </x:c>
      <x:c r="T301" t="n">
        <x:v>171.01</x:v>
      </x:c>
      <x:c r="U301" s="2" t="n">
        <x:v>0.0564</x:v>
      </x:c>
      <x:c r="V301" s="2" t="n">
        <x:v>0.040685</x:v>
      </x:c>
      <x:c r="W301" s="2" t="n">
        <x:v>1.21108685</x:v>
      </x:c>
      <x:c r="X301" s="2" t="n">
        <x:v>-0.02502049</x:v>
      </x:c>
      <x:c r="Y301" s="2" t="n">
        <x:v>0.05369818</x:v>
      </x:c>
      <x:c r="Z301" s="2" t="n">
        <x:v>0.23249286</x:v>
      </x:c>
      <x:c r="AA301" t="s">
        <x:v>33</x:v>
      </x:c>
    </x:row>
    <x:row r="302" hidden="1">
      <x:c r="A302" t="s">
        <x:v>173</x:v>
      </x:c>
      <x:c r="B302" t="s">
        <x:v>71</x:v>
      </x:c>
      <x:c r="C302" t="s">
        <x:v>646</x:v>
      </x:c>
      <x:c r="D302" t="s">
        <x:v>731</x:v>
      </x:c>
      <x:c r="E302" t="s">
        <x:v>732</x:v>
      </x:c>
      <x:c r="F302" t="s">
        <x:v>38</x:v>
      </x:c>
      <x:c r="G302" t="n">
        <x:v>0</x:v>
      </x:c>
      <x:c r="H302" t="n">
        <x:v>0</x:v>
      </x:c>
      <x:c r="I302" t="n">
        <x:v>33</x:v>
      </x:c>
      <x:c r="J302" t="n">
        <x:v>578.81</x:v>
      </x:c>
      <x:c r="K302" t="n">
        <x:v>337.16</x:v>
      </x:c>
      <x:c r="L302" t="n">
        <x:v>1348.64</x:v>
      </x:c>
      <x:c r="M302" t="n">
        <x:v>252.8</x:v>
      </x:c>
      <x:c r="N302" t="n">
        <x:v>138.455</x:v>
      </x:c>
      <x:c r="O302" t="n">
        <x:v>553.82</x:v>
      </x:c>
      <x:c r="P302" s="2" t="n">
        <x:v>0.4368</x:v>
      </x:c>
      <x:c r="Q302" s="2" t="n">
        <x:v>0.410651</x:v>
      </x:c>
      <x:c r="R302" t="n">
        <x:v>11.74</x:v>
      </x:c>
      <x:c r="S302" t="n">
        <x:v>2.935</x:v>
      </x:c>
      <x:c r="T302" t="n">
        <x:v>11.74</x:v>
      </x:c>
      <x:c r="U302" s="2" t="n">
        <x:v>0.0203</x:v>
      </x:c>
      <x:c r="V302" s="2" t="n">
        <x:v>0.008705</x:v>
      </x:c>
      <x:c r="W302" s="2" t="n">
        <x:v>1.57801612</x:v>
      </x:c>
      <x:c r="X302" s="2" t="n">
        <x:v>0.07765779</x:v>
      </x:c>
      <x:c r="Y302" s="2" t="n">
        <x:v>0.51338702</x:v>
      </x:c>
      <x:c r="Z302" s="2" t="n">
        <x:v>0.21053202</x:v>
      </x:c>
      <x:c r="AA302" t="s">
        <x:v>33</x:v>
      </x:c>
    </x:row>
    <x:row r="303" hidden="1">
      <x:c r="A303" t="s">
        <x:v>386</x:v>
      </x:c>
      <x:c r="B303" t="s">
        <x:v>56</x:v>
      </x:c>
      <x:c r="C303" t="s">
        <x:v>733</x:v>
      </x:c>
      <x:c r="D303" t="s">
        <x:v>734</x:v>
      </x:c>
      <x:c r="E303" t="s">
        <x:v>735</x:v>
      </x:c>
      <x:c r="F303" t="s">
        <x:v>38</x:v>
      </x:c>
      <x:c r="G303" t="n">
        <x:v>0</x:v>
      </x:c>
      <x:c r="H303" t="n">
        <x:v>0</x:v>
      </x:c>
      <x:c r="I303" t="n">
        <x:v>92</x:v>
      </x:c>
      <x:c r="J303" t="n">
        <x:v>1229.42</x:v>
      </x:c>
      <x:c r="K303" t="n">
        <x:v>763.5525</x:v>
      </x:c>
      <x:c r="L303" t="n">
        <x:v>3054.21</x:v>
      </x:c>
      <x:c r="M303" t="n">
        <x:v>644.82</x:v>
      </x:c>
      <x:c r="N303" t="n">
        <x:v>382.37</x:v>
      </x:c>
      <x:c r="O303" t="n">
        <x:v>1529.48</x:v>
      </x:c>
      <x:c r="P303" s="2" t="n">
        <x:v>0.5245</x:v>
      </x:c>
      <x:c r="Q303" s="2" t="n">
        <x:v>0.500778</x:v>
      </x:c>
      <x:c r="R303" t="n">
        <x:v>26.05</x:v>
      </x:c>
      <x:c r="S303" t="n">
        <x:v>33.42</x:v>
      </x:c>
      <x:c r="T303" t="n">
        <x:v>133.68</x:v>
      </x:c>
      <x:c r="U303" s="2" t="n">
        <x:v>0.0212</x:v>
      </x:c>
      <x:c r="V303" s="2" t="n">
        <x:v>0.043769</x:v>
      </x:c>
      <x:c r="W303" s="2" t="n">
        <x:v>0.8495439</x:v>
      </x:c>
      <x:c r="X303" s="2" t="n">
        <x:v>-0.11994445</x:v>
      </x:c>
      <x:c r="Y303" s="2" t="n">
        <x:v>0.06517991</x:v>
      </x:c>
      <x:c r="Z303" s="2" t="n">
        <x:v>-0.05543892</x:v>
      </x:c>
      <x:c r="AA303" t="s">
        <x:v>33</x:v>
      </x:c>
    </x:row>
    <x:row r="304" hidden="1">
      <x:c r="A304" t="s">
        <x:v>121</x:v>
      </x:c>
      <x:c r="B304" t="s">
        <x:v>56</x:v>
      </x:c>
      <x:c r="C304" t="s">
        <x:v>703</x:v>
      </x:c>
      <x:c r="D304" t="s">
        <x:v>736</x:v>
      </x:c>
      <x:c r="E304" t="s">
        <x:v>737</x:v>
      </x:c>
      <x:c r="F304" t="s">
        <x:v>38</x:v>
      </x:c>
      <x:c r="G304" t="n">
        <x:v>0</x:v>
      </x:c>
      <x:c r="H304" t="n">
        <x:v>0</x:v>
      </x:c>
      <x:c r="I304" t="n">
        <x:v>91</x:v>
      </x:c>
      <x:c r="J304" t="n">
        <x:v>2039.65</x:v>
      </x:c>
      <x:c r="K304" t="n">
        <x:v>1190.6375</x:v>
      </x:c>
      <x:c r="L304" t="n">
        <x:v>4762.55</x:v>
      </x:c>
      <x:c r="M304" t="n">
        <x:v>783.5</x:v>
      </x:c>
      <x:c r="N304" t="n">
        <x:v>487.41</x:v>
      </x:c>
      <x:c r="O304" t="n">
        <x:v>1949.64</x:v>
      </x:c>
      <x:c r="P304" s="2" t="n">
        <x:v>0.3841</x:v>
      </x:c>
      <x:c r="Q304" s="2" t="n">
        <x:v>0.409369</x:v>
      </x:c>
      <x:c r="R304" t="n">
        <x:v>80.1</x:v>
      </x:c>
      <x:c r="S304" t="n">
        <x:v>51.795</x:v>
      </x:c>
      <x:c r="T304" t="n">
        <x:v>207.18</x:v>
      </x:c>
      <x:c r="U304" s="2" t="n">
        <x:v>0.0393</x:v>
      </x:c>
      <x:c r="V304" s="2" t="n">
        <x:v>0.043502</x:v>
      </x:c>
      <x:c r="W304" s="2" t="n">
        <x:v>1.26938794</x:v>
      </x:c>
      <x:c r="X304" s="2" t="n">
        <x:v>0.21119359</x:v>
      </x:c>
      <x:c r="Y304" s="2" t="n">
        <x:v>0.13554878</x:v>
      </x:c>
      <x:c r="Z304" s="2" t="n">
        <x:v>0.09756893</x:v>
      </x:c>
      <x:c r="AA304" t="s">
        <x:v>33</x:v>
      </x:c>
    </x:row>
    <x:row r="305" hidden="1">
      <x:c r="A305" t="s">
        <x:v>102</x:v>
      </x:c>
      <x:c r="B305" t="s">
        <x:v>103</x:v>
      </x:c>
      <x:c r="C305" t="s">
        <x:v>612</x:v>
      </x:c>
      <x:c r="D305" t="s">
        <x:v>738</x:v>
      </x:c>
      <x:c r="E305" t="s">
        <x:v>739</x:v>
      </x:c>
      <x:c r="F305" t="s">
        <x:v>32</x:v>
      </x:c>
      <x:c r="G305" t="n">
        <x:v>856.4</x:v>
      </x:c>
      <x:c r="H305" t="n">
        <x:v>21</x:v>
      </x:c>
      <x:c r="I305" t="n">
        <x:v>104</x:v>
      </x:c>
      <x:c r="J305" t="n">
        <x:v>1328.08</x:v>
      </x:c>
      <x:c r="K305" t="n">
        <x:v>1509.7575</x:v>
      </x:c>
      <x:c r="L305" t="n">
        <x:v>6039.03</x:v>
      </x:c>
      <x:c r="M305" t="n">
        <x:v>759.89</x:v>
      </x:c>
      <x:c r="N305" t="n">
        <x:v>810.9025</x:v>
      </x:c>
      <x:c r="O305" t="n">
        <x:v>3243.61</x:v>
      </x:c>
      <x:c r="P305" s="2" t="n">
        <x:v>0.5722</x:v>
      </x:c>
      <x:c r="Q305" s="2" t="n">
        <x:v>0.537108</x:v>
      </x:c>
      <x:c r="R305" t="n">
        <x:v>100</x:v>
      </x:c>
      <x:c r="S305" t="n">
        <x:v>93.38</x:v>
      </x:c>
      <x:c r="T305" t="n">
        <x:v>373.52</x:v>
      </x:c>
      <x:c r="U305" s="2" t="n">
        <x:v>0.0753</x:v>
      </x:c>
      <x:c r="V305" s="2" t="n">
        <x:v>0.061851</x:v>
      </x:c>
      <x:c r="W305" s="2" t="n">
        <x:v>0.78315506</x:v>
      </x:c>
      <x:c r="X305" s="2" t="n">
        <x:v>-0.21510519</x:v>
      </x:c>
      <x:c r="Y305" s="2" t="n">
        <x:v>-0.20813154</x:v>
      </x:c>
      <x:c r="Z305" s="2" t="n">
        <x:v>-0.17218738</x:v>
      </x:c>
      <x:c r="AA305" t="s">
        <x:v>33</x:v>
      </x:c>
    </x:row>
    <x:row r="306" hidden="1">
      <x:c r="A306" t="s">
        <x:v>102</x:v>
      </x:c>
      <x:c r="B306" t="s">
        <x:v>103</x:v>
      </x:c>
      <x:c r="C306" t="s">
        <x:v>596</x:v>
      </x:c>
      <x:c r="D306" t="s">
        <x:v>740</x:v>
      </x:c>
      <x:c r="E306" t="s">
        <x:v>741</x:v>
      </x:c>
      <x:c r="F306" t="s">
        <x:v>32</x:v>
      </x:c>
      <x:c r="G306" t="n">
        <x:v>0</x:v>
      </x:c>
      <x:c r="H306" t="n">
        <x:v>16.03</x:v>
      </x:c>
      <x:c r="I306" t="n">
        <x:v>45</x:v>
      </x:c>
      <x:c r="J306" t="n">
        <x:v>721.18</x:v>
      </x:c>
      <x:c r="K306" t="n">
        <x:v>959.755</x:v>
      </x:c>
      <x:c r="L306" t="n">
        <x:v>3839.02</x:v>
      </x:c>
      <x:c r="M306" t="n">
        <x:v>408.87</x:v>
      </x:c>
      <x:c r="N306" t="n">
        <x:v>456.675</x:v>
      </x:c>
      <x:c r="O306" t="n">
        <x:v>1826.7</x:v>
      </x:c>
      <x:c r="P306" s="2" t="n">
        <x:v>0.5669</x:v>
      </x:c>
      <x:c r="Q306" s="2" t="n">
        <x:v>0.475825</x:v>
      </x:c>
      <x:c r="R306" t="n">
        <x:v>39.77</x:v>
      </x:c>
      <x:c r="S306" t="n">
        <x:v>40.455</x:v>
      </x:c>
      <x:c r="T306" t="n">
        <x:v>161.82</x:v>
      </x:c>
      <x:c r="U306" s="2" t="n">
        <x:v>0.0551</x:v>
      </x:c>
      <x:c r="V306" s="2" t="n">
        <x:v>0.042151</x:v>
      </x:c>
      <x:c r="W306" s="2" t="n">
        <x:v>0.64341628</x:v>
      </x:c>
      <x:c r="X306" s="2" t="n">
        <x:v>-0.31147009</x:v>
      </x:c>
      <x:c r="Y306" s="2" t="n">
        <x:v>0.28736166</x:v>
      </x:c>
      <x:c r="Z306" s="2" t="n">
        <x:v>0.14641854</x:v>
      </x:c>
      <x:c r="AA306" t="s">
        <x:v>33</x:v>
      </x:c>
    </x:row>
    <x:row r="307" hidden="1">
      <x:c r="A307" t="s">
        <x:v>102</x:v>
      </x:c>
      <x:c r="B307" t="s">
        <x:v>103</x:v>
      </x:c>
      <x:c r="C307" t="s">
        <x:v>511</x:v>
      </x:c>
      <x:c r="D307" t="s">
        <x:v>742</x:v>
      </x:c>
      <x:c r="E307" t="s">
        <x:v>743</x:v>
      </x:c>
      <x:c r="F307" t="s">
        <x:v>32</x:v>
      </x:c>
      <x:c r="G307" t="n">
        <x:v>544.2</x:v>
      </x:c>
      <x:c r="H307" t="n">
        <x:v>19.36</x:v>
      </x:c>
      <x:c r="I307" t="n">
        <x:v>59</x:v>
      </x:c>
      <x:c r="J307" t="n">
        <x:v>598.22</x:v>
      </x:c>
      <x:c r="K307" t="n">
        <x:v>1005.875</x:v>
      </x:c>
      <x:c r="L307" t="n">
        <x:v>4023.5</x:v>
      </x:c>
      <x:c r="M307" t="n">
        <x:v>377.58</x:v>
      </x:c>
      <x:c r="N307" t="n">
        <x:v>560.19</x:v>
      </x:c>
      <x:c r="O307" t="n">
        <x:v>2240.76</x:v>
      </x:c>
      <x:c r="P307" s="2" t="n">
        <x:v>0.6312</x:v>
      </x:c>
      <x:c r="Q307" s="2" t="n">
        <x:v>0.556918</x:v>
      </x:c>
      <x:c r="R307" t="n">
        <x:v>38.47</x:v>
      </x:c>
      <x:c r="S307" t="n">
        <x:v>34.1075</x:v>
      </x:c>
      <x:c r="T307" t="n">
        <x:v>136.43</x:v>
      </x:c>
      <x:c r="U307" s="2" t="n">
        <x:v>0.0643</x:v>
      </x:c>
      <x:c r="V307" s="2" t="n">
        <x:v>0.033908</x:v>
      </x:c>
      <x:c r="W307" s="2" t="n">
        <x:v>0.52493963</x:v>
      </x:c>
      <x:c r="X307" s="2" t="n">
        <x:v>-0.18003818</x:v>
      </x:c>
      <x:c r="Y307" s="2" t="n">
        <x:v>-0.57983354</x:v>
      </x:c>
      <x:c r="Z307" s="2" t="n">
        <x:v>-0.45283617</x:v>
      </x:c>
      <x:c r="AA307" t="s">
        <x:v>33</x:v>
      </x:c>
    </x:row>
    <x:row r="308" hidden="1">
      <x:c r="A308" t="s">
        <x:v>386</x:v>
      </x:c>
      <x:c r="B308" t="s">
        <x:v>56</x:v>
      </x:c>
      <x:c r="C308" t="s">
        <x:v>733</x:v>
      </x:c>
      <x:c r="D308" t="s">
        <x:v>744</x:v>
      </x:c>
      <x:c r="E308" t="s">
        <x:v>745</x:v>
      </x:c>
      <x:c r="F308" t="s">
        <x:v>32</x:v>
      </x:c>
      <x:c r="G308" t="n">
        <x:v>0</x:v>
      </x:c>
      <x:c r="H308" t="n">
        <x:v>14.26</x:v>
      </x:c>
      <x:c r="I308" t="n">
        <x:v>65</x:v>
      </x:c>
      <x:c r="J308" t="n">
        <x:v>926.73</x:v>
      </x:c>
      <x:c r="K308" t="n">
        <x:v>763.5525</x:v>
      </x:c>
      <x:c r="L308" t="n">
        <x:v>3054.21</x:v>
      </x:c>
      <x:c r="M308" t="n">
        <x:v>421.79</x:v>
      </x:c>
      <x:c r="N308" t="n">
        <x:v>382.37</x:v>
      </x:c>
      <x:c r="O308" t="n">
        <x:v>1529.48</x:v>
      </x:c>
      <x:c r="P308" s="2" t="n">
        <x:v>0.4551</x:v>
      </x:c>
      <x:c r="Q308" s="2" t="n">
        <x:v>0.500778</x:v>
      </x:c>
      <x:c r="R308" t="n">
        <x:v>49.2</x:v>
      </x:c>
      <x:c r="S308" t="n">
        <x:v>33.42</x:v>
      </x:c>
      <x:c r="T308" t="n">
        <x:v>133.68</x:v>
      </x:c>
      <x:c r="U308" s="2" t="n">
        <x:v>0.0531</x:v>
      </x:c>
      <x:c r="V308" s="2" t="n">
        <x:v>0.043769</x:v>
      </x:c>
      <x:c r="W308" s="2" t="n">
        <x:v>1.08932309</x:v>
      </x:c>
      <x:c r="X308" s="2" t="n">
        <x:v>-0.06723501</x:v>
      </x:c>
      <x:c r="Y308" s="2" t="n">
        <x:v>0.42945504</x:v>
      </x:c>
      <x:c r="Z308" s="2" t="n">
        <x:v>0.21117461</x:v>
      </x:c>
      <x:c r="AA308" t="s">
        <x:v>33</x:v>
      </x:c>
    </x:row>
    <x:row r="309" hidden="1">
      <x:c r="A309" t="s">
        <x:v>102</x:v>
      </x:c>
      <x:c r="B309" t="s">
        <x:v>103</x:v>
      </x:c>
      <x:c r="C309" t="s">
        <x:v>582</x:v>
      </x:c>
      <x:c r="D309" t="s">
        <x:v>746</x:v>
      </x:c>
      <x:c r="E309" t="s">
        <x:v>747</x:v>
      </x:c>
      <x:c r="F309" t="s">
        <x:v>32</x:v>
      </x:c>
      <x:c r="G309" t="n">
        <x:v>329.4</x:v>
      </x:c>
      <x:c r="H309" t="n">
        <x:v>19.96</x:v>
      </x:c>
      <x:c r="I309" t="n">
        <x:v>43</x:v>
      </x:c>
      <x:c r="J309" t="n">
        <x:v>529.06</x:v>
      </x:c>
      <x:c r="K309" t="n">
        <x:v>841.095</x:v>
      </x:c>
      <x:c r="L309" t="n">
        <x:v>3364.38</x:v>
      </x:c>
      <x:c r="M309" t="n">
        <x:v>277.3</x:v>
      </x:c>
      <x:c r="N309" t="n">
        <x:v>438.4725</x:v>
      </x:c>
      <x:c r="O309" t="n">
        <x:v>1753.89</x:v>
      </x:c>
      <x:c r="P309" s="2" t="n">
        <x:v>0.5241</x:v>
      </x:c>
      <x:c r="Q309" s="2" t="n">
        <x:v>0.521312</x:v>
      </x:c>
      <x:c r="R309" t="n">
        <x:v>27.6</x:v>
      </x:c>
      <x:c r="S309" t="n">
        <x:v>48.3075</x:v>
      </x:c>
      <x:c r="T309" t="n">
        <x:v>193.23</x:v>
      </x:c>
      <x:c r="U309" s="2" t="n">
        <x:v>0.0522</x:v>
      </x:c>
      <x:c r="V309" s="2" t="n">
        <x:v>0.057434</x:v>
      </x:c>
      <x:c r="W309" s="2" t="n">
        <x:v>0.67941546</x:v>
      </x:c>
      <x:c r="X309" s="2" t="n">
        <x:v>-0.36608996</x:v>
      </x:c>
      <x:c r="Y309" s="2" t="n">
        <x:v>-0.09724165</x:v>
      </x:c>
      <x:c r="Z309" s="2" t="n">
        <x:v>-0.11977378</x:v>
      </x:c>
      <x:c r="AA309" t="s">
        <x:v>33</x:v>
      </x:c>
    </x:row>
    <x:row r="310" hidden="1">
      <x:c r="A310" t="s">
        <x:v>386</x:v>
      </x:c>
      <x:c r="B310" t="s">
        <x:v>56</x:v>
      </x:c>
      <x:c r="C310" t="s">
        <x:v>387</x:v>
      </x:c>
      <x:c r="D310" t="s">
        <x:v>748</x:v>
      </x:c>
      <x:c r="E310" t="s">
        <x:v>749</x:v>
      </x:c>
      <x:c r="F310" t="s">
        <x:v>32</x:v>
      </x:c>
      <x:c r="G310" t="n">
        <x:v>0</x:v>
      </x:c>
      <x:c r="H310" t="n">
        <x:v>17.49</x:v>
      </x:c>
      <x:c r="I310" t="n">
        <x:v>33</x:v>
      </x:c>
      <x:c r="J310" t="n">
        <x:v>577.13</x:v>
      </x:c>
      <x:c r="K310" t="n">
        <x:v>846.5575</x:v>
      </x:c>
      <x:c r="L310" t="n">
        <x:v>3386.23</x:v>
      </x:c>
      <x:c r="M310" t="n">
        <x:v>276.66</x:v>
      </x:c>
      <x:c r="N310" t="n">
        <x:v>438.11</x:v>
      </x:c>
      <x:c r="O310" t="n">
        <x:v>1752.44</x:v>
      </x:c>
      <x:c r="P310" s="2" t="n">
        <x:v>0.4794</x:v>
      </x:c>
      <x:c r="Q310" s="2" t="n">
        <x:v>0.517519</x:v>
      </x:c>
      <x:c r="R310" t="n">
        <x:v>24</x:v>
      </x:c>
      <x:c r="S310" t="n">
        <x:v>35.5725</x:v>
      </x:c>
      <x:c r="T310" t="n">
        <x:v>142.29</x:v>
      </x:c>
      <x:c r="U310" s="2" t="n">
        <x:v>0.0416</x:v>
      </x:c>
      <x:c r="V310" s="2" t="n">
        <x:v>0.04202</x:v>
      </x:c>
      <x:c r="W310" s="2" t="n">
        <x:v>0.69846417</x:v>
      </x:c>
      <x:c r="X310" s="2" t="n">
        <x:v>-0.42455605</x:v>
      </x:c>
      <x:c r="Y310" s="2" t="n">
        <x:v>-0.36627869</x:v>
      </x:c>
      <x:c r="Z310" s="2" t="n">
        <x:v>0.0756022</x:v>
      </x:c>
      <x:c r="AA310" t="s">
        <x:v>33</x:v>
      </x:c>
    </x:row>
    <x:row r="311" hidden="1">
      <x:c r="A311" t="s">
        <x:v>750</x:v>
      </x:c>
      <x:c r="B311" t="s">
        <x:v>71</x:v>
      </x:c>
      <x:c r="C311" t="s">
        <x:v>750</x:v>
      </x:c>
      <x:c r="D311" t="s">
        <x:v>751</x:v>
      </x:c>
      <x:c r="E311" t="s">
        <x:v>752</x:v>
      </x:c>
      <x:c r="F311" t="s">
        <x:v>38</x:v>
      </x:c>
      <x:c r="G311" t="n">
        <x:v>0</x:v>
      </x:c>
      <x:c r="H311" t="n">
        <x:v>14.76</x:v>
      </x:c>
      <x:c r="I311" t="n">
        <x:v>175</x:v>
      </x:c>
      <x:c r="J311" t="n">
        <x:v>2583.51</x:v>
      </x:c>
      <x:c r="K311" t="n">
        <x:v>1278.21</x:v>
      </x:c>
      <x:c r="L311" t="n">
        <x:v>3834.63</x:v>
      </x:c>
      <x:c r="M311" t="n">
        <x:v>1284.82</x:v>
      </x:c>
      <x:c r="N311" t="n">
        <x:v>643.203333</x:v>
      </x:c>
      <x:c r="O311" t="n">
        <x:v>1929.61</x:v>
      </x:c>
      <x:c r="P311" s="2" t="n">
        <x:v>0.4973</x:v>
      </x:c>
      <x:c r="Q311" s="2" t="n">
        <x:v>0.503206</x:v>
      </x:c>
      <x:c r="R311" t="n">
        <x:v>106.69</x:v>
      </x:c>
      <x:c r="S311" t="n">
        <x:v>55.363333</x:v>
      </x:c>
      <x:c r="T311" t="n">
        <x:v>166.09</x:v>
      </x:c>
      <x:c r="U311" s="2" t="n">
        <x:v>0.0413</x:v>
      </x:c>
      <x:c r="V311" s="2" t="n">
        <x:v>0.043313</x:v>
      </x:c>
      <x:c r="W311" s="2" t="n">
        <x:v>1.03796468</x:v>
      </x:c>
      <x:c r="X311" s="2" t="n">
        <x:v>-0.11685137</x:v>
      </x:c>
      <x:c r="Y311" s="2" t="n">
        <x:v>0.16400541</x:v>
      </x:c>
      <x:c r="Z311" s="2" t="n">
        <x:v>0.23195764</x:v>
      </x:c>
      <x:c r="AA311" t="s">
        <x:v>33</x:v>
      </x:c>
    </x:row>
    <x:row r="312" hidden="1">
      <x:c r="A312" t="s">
        <x:v>386</x:v>
      </x:c>
      <x:c r="B312" t="s">
        <x:v>56</x:v>
      </x:c>
      <x:c r="C312" t="s">
        <x:v>568</x:v>
      </x:c>
      <x:c r="D312" t="s">
        <x:v>753</x:v>
      </x:c>
      <x:c r="E312" t="s">
        <x:v>754</x:v>
      </x:c>
      <x:c r="F312" t="s">
        <x:v>38</x:v>
      </x:c>
      <x:c r="G312" t="n">
        <x:v>0</x:v>
      </x:c>
      <x:c r="H312" t="n">
        <x:v>17.7</x:v>
      </x:c>
      <x:c r="I312" t="n">
        <x:v>33</x:v>
      </x:c>
      <x:c r="J312" t="n">
        <x:v>584.09</x:v>
      </x:c>
      <x:c r="K312" t="n">
        <x:v>718.4225</x:v>
      </x:c>
      <x:c r="L312" t="n">
        <x:v>2873.69</x:v>
      </x:c>
      <x:c r="M312" t="n">
        <x:v>288.04</x:v>
      </x:c>
      <x:c r="N312" t="n">
        <x:v>356.775</x:v>
      </x:c>
      <x:c r="O312" t="n">
        <x:v>1427.1</x:v>
      </x:c>
      <x:c r="P312" s="2" t="n">
        <x:v>0.4931</x:v>
      </x:c>
      <x:c r="Q312" s="2" t="n">
        <x:v>0.496609</x:v>
      </x:c>
      <x:c r="R312" t="n">
        <x:v>35.32</x:v>
      </x:c>
      <x:c r="S312" t="n">
        <x:v>27.3225</x:v>
      </x:c>
      <x:c r="T312" t="n">
        <x:v>109.29</x:v>
      </x:c>
      <x:c r="U312" s="2" t="n">
        <x:v>0.0605</x:v>
      </x:c>
      <x:c r="V312" s="2" t="n">
        <x:v>0.038031</x:v>
      </x:c>
      <x:c r="W312" s="2" t="n">
        <x:v>0.68540898</x:v>
      </x:c>
      <x:c r="X312" s="2" t="n">
        <x:v>-0.24970455</x:v>
      </x:c>
      <x:c r="Y312" s="2" t="n">
        <x:v>-0.36731334</x:v>
      </x:c>
      <x:c r="Z312" s="2" t="n">
        <x:v>-0.27320075</x:v>
      </x:c>
      <x:c r="AA312" t="s">
        <x:v>33</x:v>
      </x:c>
    </x:row>
    <x:row r="313" hidden="1">
      <x:c r="A313" t="s">
        <x:v>386</x:v>
      </x:c>
      <x:c r="B313" t="s">
        <x:v>56</x:v>
      </x:c>
      <x:c r="C313" t="s">
        <x:v>387</x:v>
      </x:c>
      <x:c r="D313" t="s">
        <x:v>755</x:v>
      </x:c>
      <x:c r="E313" t="s">
        <x:v>756</x:v>
      </x:c>
      <x:c r="F313" t="s">
        <x:v>38</x:v>
      </x:c>
      <x:c r="G313" t="n">
        <x:v>0</x:v>
      </x:c>
      <x:c r="H313" t="n">
        <x:v>16.86</x:v>
      </x:c>
      <x:c r="I313" t="n">
        <x:v>57</x:v>
      </x:c>
      <x:c r="J313" t="n">
        <x:v>960.77</x:v>
      </x:c>
      <x:c r="K313" t="n">
        <x:v>846.5575</x:v>
      </x:c>
      <x:c r="L313" t="n">
        <x:v>3386.23</x:v>
      </x:c>
      <x:c r="M313" t="n">
        <x:v>540.08</x:v>
      </x:c>
      <x:c r="N313" t="n">
        <x:v>438.11</x:v>
      </x:c>
      <x:c r="O313" t="n">
        <x:v>1752.44</x:v>
      </x:c>
      <x:c r="P313" s="2" t="n">
        <x:v>0.5621</x:v>
      </x:c>
      <x:c r="Q313" s="2" t="n">
        <x:v>0.517519</x:v>
      </x:c>
      <x:c r="R313" t="n">
        <x:v>56.82</x:v>
      </x:c>
      <x:c r="S313" t="n">
        <x:v>35.5725</x:v>
      </x:c>
      <x:c r="T313" t="n">
        <x:v>142.29</x:v>
      </x:c>
      <x:c r="U313" s="2" t="n">
        <x:v>0.0591</x:v>
      </x:c>
      <x:c r="V313" s="2" t="n">
        <x:v>0.04202</x:v>
      </x:c>
      <x:c r="W313" s="2" t="n">
        <x:v>1.09455281</x:v>
      </x:c>
      <x:c r="X313" s="2" t="n">
        <x:v>0.11495747</x:v>
      </x:c>
      <x:c r="Y313" s="2" t="n">
        <x:v>0.15663448</x:v>
      </x:c>
      <x:c r="Z313" s="2" t="n">
        <x:v>0.0382456</x:v>
      </x:c>
      <x:c r="AA313" t="s">
        <x:v>33</x:v>
      </x:c>
    </x:row>
    <x:row r="314" hidden="1">
      <x:c r="A314" t="s">
        <x:v>102</x:v>
      </x:c>
      <x:c r="B314" t="s">
        <x:v>103</x:v>
      </x:c>
      <x:c r="C314" t="s">
        <x:v>667</x:v>
      </x:c>
      <x:c r="D314" t="s">
        <x:v>757</x:v>
      </x:c>
      <x:c r="E314" t="s">
        <x:v>758</x:v>
      </x:c>
      <x:c r="F314" t="s">
        <x:v>38</x:v>
      </x:c>
      <x:c r="G314" t="n">
        <x:v>0</x:v>
      </x:c>
      <x:c r="H314" t="n">
        <x:v>0</x:v>
      </x:c>
      <x:c r="I314" t="n">
        <x:v>66</x:v>
      </x:c>
      <x:c r="J314" t="n">
        <x:v>1156.04</x:v>
      </x:c>
      <x:c r="K314" t="n">
        <x:v>777.6275</x:v>
      </x:c>
      <x:c r="L314" t="n">
        <x:v>3110.51</x:v>
      </x:c>
      <x:c r="M314" t="n">
        <x:v>512.56</x:v>
      </x:c>
      <x:c r="N314" t="n">
        <x:v>410.6475</x:v>
      </x:c>
      <x:c r="O314" t="n">
        <x:v>1642.59</x:v>
      </x:c>
      <x:c r="P314" s="2" t="n">
        <x:v>0.4434</x:v>
      </x:c>
      <x:c r="Q314" s="2" t="n">
        <x:v>0.528077</x:v>
      </x:c>
      <x:c r="R314" t="n">
        <x:v>88</x:v>
      </x:c>
      <x:c r="S314" t="n">
        <x:v>45.36</x:v>
      </x:c>
      <x:c r="T314" t="n">
        <x:v>181.44</x:v>
      </x:c>
      <x:c r="U314" s="2" t="n">
        <x:v>0.0761</x:v>
      </x:c>
      <x:c r="V314" s="2" t="n">
        <x:v>0.058331</x:v>
      </x:c>
      <x:c r="W314" s="2" t="n">
        <x:v>0.83469938</x:v>
      </x:c>
      <x:c r="X314" s="2" t="n">
        <x:v>-0.36908745</x:v>
      </x:c>
      <x:c r="Y314" s="2" t="n">
        <x:v>-0.21027428</x:v>
      </x:c>
      <x:c r="Z314" s="2" t="n">
        <x:v>0.04990925</x:v>
      </x:c>
      <x:c r="AA314" t="s">
        <x:v>33</x:v>
      </x:c>
    </x:row>
    <x:row r="315" hidden="1">
      <x:c r="A315" t="s">
        <x:v>386</x:v>
      </x:c>
      <x:c r="B315" t="s">
        <x:v>56</x:v>
      </x:c>
      <x:c r="C315" t="s">
        <x:v>733</x:v>
      </x:c>
      <x:c r="D315" t="s">
        <x:v>759</x:v>
      </x:c>
      <x:c r="E315" t="s">
        <x:v>760</x:v>
      </x:c>
      <x:c r="F315" t="s">
        <x:v>38</x:v>
      </x:c>
      <x:c r="G315" t="n">
        <x:v>0</x:v>
      </x:c>
      <x:c r="H315" t="n">
        <x:v>14.44</x:v>
      </x:c>
      <x:c r="I315" t="n">
        <x:v>30</x:v>
      </x:c>
      <x:c r="J315" t="n">
        <x:v>433.18</x:v>
      </x:c>
      <x:c r="K315" t="n">
        <x:v>763.5525</x:v>
      </x:c>
      <x:c r="L315" t="n">
        <x:v>3054.21</x:v>
      </x:c>
      <x:c r="M315" t="n">
        <x:v>247.51</x:v>
      </x:c>
      <x:c r="N315" t="n">
        <x:v>382.37</x:v>
      </x:c>
      <x:c r="O315" t="n">
        <x:v>1529.48</x:v>
      </x:c>
      <x:c r="P315" s="2" t="n">
        <x:v>0.5714</x:v>
      </x:c>
      <x:c r="Q315" s="2" t="n">
        <x:v>0.500778</x:v>
      </x:c>
      <x:c r="R315" t="n">
        <x:v>44.83</x:v>
      </x:c>
      <x:c r="S315" t="n">
        <x:v>33.42</x:v>
      </x:c>
      <x:c r="T315" t="n">
        <x:v>133.68</x:v>
      </x:c>
      <x:c r="U315" s="2" t="n">
        <x:v>0.1035</x:v>
      </x:c>
      <x:c r="V315" s="2" t="n">
        <x:v>0.043769</x:v>
      </x:c>
      <x:c r="W315" s="2" t="n">
        <x:v>0.69850242</x:v>
      </x:c>
      <x:c r="X315" s="2" t="n">
        <x:v>-0.08763875</x:v>
      </x:c>
      <x:c r="Y315" s="2" t="n">
        <x:v>-0.15964072</x:v>
      </x:c>
      <x:c r="Z315" s="2" t="n">
        <x:v>-0.21877222</x:v>
      </x:c>
      <x:c r="AA315" t="s">
        <x:v>33</x:v>
      </x:c>
    </x:row>
    <x:row r="316" hidden="1">
      <x:c r="A316" t="s">
        <x:v>102</x:v>
      </x:c>
      <x:c r="B316" t="s">
        <x:v>103</x:v>
      </x:c>
      <x:c r="C316" t="s">
        <x:v>419</x:v>
      </x:c>
      <x:c r="D316" t="s">
        <x:v>761</x:v>
      </x:c>
      <x:c r="E316" t="s">
        <x:v>762</x:v>
      </x:c>
      <x:c r="F316" t="s">
        <x:v>38</x:v>
      </x:c>
      <x:c r="G316" t="n">
        <x:v>0</x:v>
      </x:c>
      <x:c r="H316" t="n">
        <x:v>11.97</x:v>
      </x:c>
      <x:c r="I316" t="n">
        <x:v>5</x:v>
      </x:c>
      <x:c r="J316" t="n">
        <x:v>59.84</x:v>
      </x:c>
      <x:c r="K316" t="n">
        <x:v>133.545</x:v>
      </x:c>
      <x:c r="L316" t="n">
        <x:v>534.18</x:v>
      </x:c>
      <x:c r="M316" t="n">
        <x:v>34.57</x:v>
      </x:c>
      <x:c r="N316" t="n">
        <x:v>71.62</x:v>
      </x:c>
      <x:c r="O316" t="n">
        <x:v>286.48</x:v>
      </x:c>
      <x:c r="P316" s="2" t="n">
        <x:v>0.5776</x:v>
      </x:c>
      <x:c r="Q316" s="2" t="n">
        <x:v>0.536299</x:v>
      </x:c>
      <x:c r="R316" t="n">
        <x:v>4.35</x:v>
      </x:c>
      <x:c r="S316" t="n">
        <x:v>1.0875</x:v>
      </x:c>
      <x:c r="T316" t="n">
        <x:v>4.35</x:v>
      </x:c>
      <x:c r="U316" s="2" t="n">
        <x:v>0.0727</x:v>
      </x:c>
      <x:c r="V316" s="2" t="n">
        <x:v>0.008143</x:v>
      </x:c>
      <x:c r="W316" s="2" t="n">
        <x:v>0.32810975</x:v>
      </x:c>
      <x:c r="X316" s="2" t="n">
        <x:v>-0.768071</x:v>
      </x:c>
      <x:c r="Y316" s="2" t="n">
        <x:v>-0.54449265</x:v>
      </x:c>
      <x:c r="Z316" s="2" t="n">
        <x:v>-0.02359386</x:v>
      </x:c>
      <x:c r="AA316" t="s">
        <x:v>33</x:v>
      </x:c>
    </x:row>
    <x:row r="317" hidden="1">
      <x:c r="A317" t="s">
        <x:v>763</x:v>
      </x:c>
      <x:c r="B317" t="s">
        <x:v>71</x:v>
      </x:c>
      <x:c r="C317" t="s">
        <x:v>764</x:v>
      </x:c>
      <x:c r="D317" t="s">
        <x:v>765</x:v>
      </x:c>
      <x:c r="E317" t="s">
        <x:v>766</x:v>
      </x:c>
      <x:c r="F317" t="s">
        <x:v>38</x:v>
      </x:c>
      <x:c r="G317" t="n">
        <x:v>0</x:v>
      </x:c>
      <x:c r="H317" t="n">
        <x:v>34.08</x:v>
      </x:c>
      <x:c r="I317" t="n">
        <x:v>97</x:v>
      </x:c>
      <x:c r="J317" t="n">
        <x:v>3306.13</x:v>
      </x:c>
      <x:c r="K317" t="n">
        <x:v>1407.02666667</x:v>
      </x:c>
      <x:c r="L317" t="n">
        <x:v>4221.08</x:v>
      </x:c>
      <x:c r="M317" t="n">
        <x:v>664.83</x:v>
      </x:c>
      <x:c r="N317" t="n">
        <x:v>295.15</x:v>
      </x:c>
      <x:c r="O317" t="n">
        <x:v>885.45</x:v>
      </x:c>
      <x:c r="P317" s="2" t="n">
        <x:v>0.2011</x:v>
      </x:c>
      <x:c r="Q317" s="2" t="n">
        <x:v>0.209769</x:v>
      </x:c>
      <x:c r="R317" t="n">
        <x:v>34.8</x:v>
      </x:c>
      <x:c r="S317" t="n">
        <x:v>19.33</x:v>
      </x:c>
      <x:c r="T317" t="n">
        <x:v>57.99</x:v>
      </x:c>
      <x:c r="U317" s="2" t="n">
        <x:v>0.0105</x:v>
      </x:c>
      <x:c r="V317" s="2" t="n">
        <x:v>0.013738</x:v>
      </x:c>
      <x:c r="W317" s="2" t="n">
        <x:v>2.79953699</x:v>
      </x:c>
      <x:c r="X317" s="2" t="n">
        <x:v>1.26372836</x:v>
      </x:c>
      <x:c r="Y317" s="2" t="n">
        <x:v>5.56212536</x:v>
      </x:c>
      <x:c r="Z317" s="2" t="n">
        <x:v>0.99110146</x:v>
      </x:c>
      <x:c r="AA317" t="s">
        <x:v>33</x:v>
      </x:c>
    </x:row>
    <x:row r="318" hidden="1">
      <x:c r="A318" t="s">
        <x:v>386</x:v>
      </x:c>
      <x:c r="B318" t="s">
        <x:v>56</x:v>
      </x:c>
      <x:c r="C318" t="s">
        <x:v>555</x:v>
      </x:c>
      <x:c r="D318" t="s">
        <x:v>767</x:v>
      </x:c>
      <x:c r="E318" t="s">
        <x:v>768</x:v>
      </x:c>
      <x:c r="F318" t="s">
        <x:v>32</x:v>
      </x:c>
      <x:c r="G318" t="n">
        <x:v>0</x:v>
      </x:c>
      <x:c r="H318" t="n">
        <x:v>14.16</x:v>
      </x:c>
      <x:c r="I318" t="n">
        <x:v>27</x:v>
      </x:c>
      <x:c r="J318" t="n">
        <x:v>382.29</x:v>
      </x:c>
      <x:c r="K318" t="n">
        <x:v>594.04</x:v>
      </x:c>
      <x:c r="L318" t="n">
        <x:v>2376.16</x:v>
      </x:c>
      <x:c r="M318" t="n">
        <x:v>213.28</x:v>
      </x:c>
      <x:c r="N318" t="n">
        <x:v>318.9875</x:v>
      </x:c>
      <x:c r="O318" t="n">
        <x:v>1275.95</x:v>
      </x:c>
      <x:c r="P318" s="2" t="n">
        <x:v>0.5579</x:v>
      </x:c>
      <x:c r="Q318" s="2" t="n">
        <x:v>0.53698</x:v>
      </x:c>
      <x:c r="R318" t="n">
        <x:v>12.2</x:v>
      </x:c>
      <x:c r="S318" t="n">
        <x:v>16.2975</x:v>
      </x:c>
      <x:c r="T318" t="n">
        <x:v>65.19</x:v>
      </x:c>
      <x:c r="U318" s="2" t="n">
        <x:v>0.0319</x:v>
      </x:c>
      <x:c r="V318" s="2" t="n">
        <x:v>0.027435</x:v>
      </x:c>
      <x:c r="W318" s="2" t="n">
        <x:v>0.97635206</x:v>
      </x:c>
      <x:c r="X318" s="2" t="n">
        <x:v>0.01497411</x:v>
      </x:c>
      <x:c r="Y318" s="2" t="n">
        <x:v>0.0227674</x:v>
      </x:c>
      <x:c r="Z318" s="2" t="n">
        <x:v>0.07689796</x:v>
      </x:c>
      <x:c r="AA318" t="s">
        <x:v>33</x:v>
      </x:c>
    </x:row>
    <x:row r="319" hidden="1">
      <x:c r="A319" t="s">
        <x:v>386</x:v>
      </x:c>
      <x:c r="B319" t="s">
        <x:v>56</x:v>
      </x:c>
      <x:c r="C319" t="s">
        <x:v>769</x:v>
      </x:c>
      <x:c r="D319" t="s">
        <x:v>770</x:v>
      </x:c>
      <x:c r="E319" t="s">
        <x:v>771</x:v>
      </x:c>
      <x:c r="F319" t="s">
        <x:v>38</x:v>
      </x:c>
      <x:c r="G319" t="n">
        <x:v>0</x:v>
      </x:c>
      <x:c r="H319" t="n">
        <x:v>5.41</x:v>
      </x:c>
      <x:c r="I319" t="n">
        <x:v>1</x:v>
      </x:c>
      <x:c r="J319" t="n">
        <x:v>5.41</x:v>
      </x:c>
      <x:c r="K319" t="n">
        <x:v>5.41</x:v>
      </x:c>
      <x:c r="L319" t="n">
        <x:v>5.41</x:v>
      </x:c>
      <x:c r="M319" t="n">
        <x:v>9.07</x:v>
      </x:c>
      <x:c r="N319" t="n">
        <x:v>9.07</x:v>
      </x:c>
      <x:c r="O319" t="n">
        <x:v>9.07</x:v>
      </x:c>
      <x:c r="P319" s="2" t="n">
        <x:v>1.6762</x:v>
      </x:c>
      <x:c r="Q319" s="2" t="n">
        <x:v>1.676525</x:v>
      </x:c>
      <x:c r="R319" t="n">
        <x:v>0.53</x:v>
      </x:c>
      <x:c r="S319" t="n">
        <x:v>0.53</x:v>
      </x:c>
      <x:c r="T319" t="n">
        <x:v>0.53</x:v>
      </x:c>
      <x:c r="U319" s="2" t="n">
        <x:v>0.098</x:v>
      </x:c>
      <x:c r="V319" s="2" t="n">
        <x:v>0.097967</x:v>
      </x:c>
      <x:c r="W319" s="2" t="n">
        <x:v>0.00428028</x:v>
      </x:c>
      <x:c r="X319" s="2" t="n">
        <x:v>-0.99473705</x:v>
      </x:c>
      <x:c r="Y319" s="2" t="n">
        <x:v>-0.99566638</x:v>
      </x:c>
      <x:c r="Z319" s="2" t="n">
        <x:v>-0.38799364</x:v>
      </x:c>
      <x:c r="AA319" t="s">
        <x:v>33</x:v>
      </x:c>
    </x:row>
    <x:row r="320" hidden="1">
      <x:c r="A320" t="s">
        <x:v>102</x:v>
      </x:c>
      <x:c r="B320" t="s">
        <x:v>103</x:v>
      </x:c>
      <x:c r="C320" t="s">
        <x:v>378</x:v>
      </x:c>
      <x:c r="D320" t="s">
        <x:v>772</x:v>
      </x:c>
      <x:c r="E320" t="s">
        <x:v>773</x:v>
      </x:c>
      <x:c r="F320" t="s">
        <x:v>32</x:v>
      </x:c>
      <x:c r="G320" t="n">
        <x:v>0</x:v>
      </x:c>
      <x:c r="H320" t="n">
        <x:v>13.34</x:v>
      </x:c>
      <x:c r="I320" t="n">
        <x:v>118</x:v>
      </x:c>
      <x:c r="J320" t="n">
        <x:v>1574.19</x:v>
      </x:c>
      <x:c r="K320" t="n">
        <x:v>1075.995</x:v>
      </x:c>
      <x:c r="L320" t="n">
        <x:v>4303.98</x:v>
      </x:c>
      <x:c r="M320" t="n">
        <x:v>743.7</x:v>
      </x:c>
      <x:c r="N320" t="n">
        <x:v>535.5475</x:v>
      </x:c>
      <x:c r="O320" t="n">
        <x:v>2142.19</x:v>
      </x:c>
      <x:c r="P320" s="2" t="n">
        <x:v>0.4724</x:v>
      </x:c>
      <x:c r="Q320" s="2" t="n">
        <x:v>0.497723</x:v>
      </x:c>
      <x:c r="R320" t="n">
        <x:v>58.5</x:v>
      </x:c>
      <x:c r="S320" t="n">
        <x:v>37.85</x:v>
      </x:c>
      <x:c r="T320" t="n">
        <x:v>151.4</x:v>
      </x:c>
      <x:c r="U320" s="2" t="n">
        <x:v>0.0372</x:v>
      </x:c>
      <x:c r="V320" s="2" t="n">
        <x:v>0.035177</x:v>
      </x:c>
      <x:c r="W320" s="2" t="n">
        <x:v>1.17290776</x:v>
      </x:c>
      <x:c r="X320" s="2" t="n">
        <x:v>-0.09467915</x:v>
      </x:c>
      <x:c r="Y320" s="2" t="n">
        <x:v>0.21806449</x:v>
      </x:c>
      <x:c r="Z320" s="2" t="n">
        <x:v>-0.04117267</x:v>
      </x:c>
      <x:c r="AA320" t="s">
        <x:v>33</x:v>
      </x:c>
    </x:row>
    <x:row r="321" hidden="1">
      <x:c r="A321" t="s">
        <x:v>27</x:v>
      </x:c>
      <x:c r="B321" t="s">
        <x:v>28</x:v>
      </x:c>
      <x:c r="C321" t="s">
        <x:v>63</x:v>
      </x:c>
      <x:c r="D321" t="s">
        <x:v>774</x:v>
      </x:c>
      <x:c r="E321" t="s">
        <x:v>775</x:v>
      </x:c>
      <x:c r="F321" t="s">
        <x:v>38</x:v>
      </x:c>
      <x:c r="G321" t="n">
        <x:v>0</x:v>
      </x:c>
      <x:c r="H321" t="n">
        <x:v>19.3</x:v>
      </x:c>
      <x:c r="I321" t="n">
        <x:v>35</x:v>
      </x:c>
      <x:c r="J321" t="n">
        <x:v>685.81</x:v>
      </x:c>
      <x:c r="K321" t="n">
        <x:v>725.155</x:v>
      </x:c>
      <x:c r="L321" t="n">
        <x:v>2900.62</x:v>
      </x:c>
      <x:c r="M321" t="n">
        <x:v>366.49</x:v>
      </x:c>
      <x:c r="N321" t="n">
        <x:v>411.675</x:v>
      </x:c>
      <x:c r="O321" t="n">
        <x:v>1646.7</x:v>
      </x:c>
      <x:c r="P321" s="2" t="n">
        <x:v>0.5344</x:v>
      </x:c>
      <x:c r="Q321" s="2" t="n">
        <x:v>0.567706</x:v>
      </x:c>
      <x:c r="R321" t="n">
        <x:v>36.9</x:v>
      </x:c>
      <x:c r="S321" t="n">
        <x:v>39.985</x:v>
      </x:c>
      <x:c r="T321" t="n">
        <x:v>159.94</x:v>
      </x:c>
      <x:c r="U321" s="2" t="n">
        <x:v>0.0538</x:v>
      </x:c>
      <x:c r="V321" s="2" t="n">
        <x:v>0.05514</x:v>
      </x:c>
      <x:c r="W321" s="2" t="n">
        <x:v>1.53906861</x:v>
      </x:c>
      <x:c r="X321" s="2" t="n">
        <x:v>0.33270501</x:v>
      </x:c>
      <x:c r="Y321" s="2" t="n">
        <x:v>0.25910626</x:v>
      </x:c>
      <x:c r="Z321" s="2" t="n">
        <x:v>0.31776796</x:v>
      </x:c>
      <x:c r="AA321" t="s">
        <x:v>33</x:v>
      </x:c>
    </x:row>
    <x:row r="322" hidden="1">
      <x:c r="A322" t="s">
        <x:v>173</x:v>
      </x:c>
      <x:c r="B322" t="s">
        <x:v>71</x:v>
      </x:c>
      <x:c r="C322" t="s">
        <x:v>710</x:v>
      </x:c>
      <x:c r="D322" t="s">
        <x:v>776</x:v>
      </x:c>
      <x:c r="E322" t="s">
        <x:v>777</x:v>
      </x:c>
      <x:c r="F322" t="s">
        <x:v>38</x:v>
      </x:c>
      <x:c r="G322" t="n">
        <x:v>0</x:v>
      </x:c>
      <x:c r="H322" t="n">
        <x:v>18.33</x:v>
      </x:c>
      <x:c r="I322" t="n">
        <x:v>100</x:v>
      </x:c>
      <x:c r="J322" t="n">
        <x:v>1833.08</x:v>
      </x:c>
      <x:c r="K322" t="n">
        <x:v>1050.82</x:v>
      </x:c>
      <x:c r="L322" t="n">
        <x:v>4203.28</x:v>
      </x:c>
      <x:c r="M322" t="n">
        <x:v>949.76</x:v>
      </x:c>
      <x:c r="N322" t="n">
        <x:v>543.4325</x:v>
      </x:c>
      <x:c r="O322" t="n">
        <x:v>2173.73</x:v>
      </x:c>
      <x:c r="P322" s="2" t="n">
        <x:v>0.5181</x:v>
      </x:c>
      <x:c r="Q322" s="2" t="n">
        <x:v>0.517151</x:v>
      </x:c>
      <x:c r="R322" t="n">
        <x:v>56.78</x:v>
      </x:c>
      <x:c r="S322" t="n">
        <x:v>42.7525</x:v>
      </x:c>
      <x:c r="T322" t="n">
        <x:v>171.01</x:v>
      </x:c>
      <x:c r="U322" s="2" t="n">
        <x:v>0.031</x:v>
      </x:c>
      <x:c r="V322" s="2" t="n">
        <x:v>0.040685</x:v>
      </x:c>
      <x:c r="W322" s="2" t="n">
        <x:v>1.16825518</x:v>
      </x:c>
      <x:c r="X322" s="2" t="n">
        <x:v>-0.04094008</x:v>
      </x:c>
      <x:c r="Y322" s="2" t="n">
        <x:v>0.00695444</x:v>
      </x:c>
      <x:c r="Z322" s="2" t="n">
        <x:v>-0.01994816</x:v>
      </x:c>
      <x:c r="AA322" t="s">
        <x:v>33</x:v>
      </x:c>
    </x:row>
    <x:row r="323" hidden="1">
      <x:c r="A323" t="s">
        <x:v>763</x:v>
      </x:c>
      <x:c r="B323" t="s">
        <x:v>71</x:v>
      </x:c>
      <x:c r="C323" t="s">
        <x:v>764</x:v>
      </x:c>
      <x:c r="D323" t="s">
        <x:v>778</x:v>
      </x:c>
      <x:c r="E323" t="s">
        <x:v>779</x:v>
      </x:c>
      <x:c r="F323" t="s">
        <x:v>32</x:v>
      </x:c>
      <x:c r="G323" t="n">
        <x:v>0</x:v>
      </x:c>
      <x:c r="H323" t="n">
        <x:v>15.81</x:v>
      </x:c>
      <x:c r="I323" t="n">
        <x:v>8</x:v>
      </x:c>
      <x:c r="J323" t="n">
        <x:v>126.46</x:v>
      </x:c>
      <x:c r="K323" t="n">
        <x:v>1407.02666667</x:v>
      </x:c>
      <x:c r="L323" t="n">
        <x:v>4221.08</x:v>
      </x:c>
      <x:c r="M323" t="n">
        <x:v>55.45</x:v>
      </x:c>
      <x:c r="N323" t="n">
        <x:v>295.15</x:v>
      </x:c>
      <x:c r="O323" t="n">
        <x:v>885.45</x:v>
      </x:c>
      <x:c r="P323" s="2" t="n">
        <x:v>0.4385</x:v>
      </x:c>
      <x:c r="Q323" s="2" t="n">
        <x:v>0.209769</x:v>
      </x:c>
      <x:c r="R323" t="n">
        <x:v>0</x:v>
      </x:c>
      <x:c r="S323" t="n">
        <x:v>19.33</x:v>
      </x:c>
      <x:c r="T323" t="n">
        <x:v>57.99</x:v>
      </x:c>
      <x:c r="U323" s="2" t="n">
        <x:v>0</x:v>
      </x:c>
      <x:c r="V323" s="2" t="n">
        <x:v>0.013738</x:v>
      </x:c>
      <x:c r="W323" s="2" t="n">
        <x:v>0.86581648</x:v>
      </x:c>
      <x:c r="X323" s="2" t="n">
        <x:v>-0.06795401</x:v>
      </x:c>
      <x:c r="Y323" s="2" t="n">
        <x:v>-0.11442577</x:v>
      </x:c>
      <x:c r="Z323" s="2" t="n">
        <x:v>-0.39593462</x:v>
      </x:c>
      <x:c r="AA323" t="s">
        <x:v>33</x:v>
      </x:c>
    </x:row>
    <x:row r="324" hidden="1">
      <x:c r="A324" t="s">
        <x:v>27</x:v>
      </x:c>
      <x:c r="B324" t="s">
        <x:v>28</x:v>
      </x:c>
      <x:c r="C324" t="s">
        <x:v>442</x:v>
      </x:c>
      <x:c r="D324" t="s">
        <x:v>780</x:v>
      </x:c>
      <x:c r="E324" t="s">
        <x:v>781</x:v>
      </x:c>
      <x:c r="F324" t="s">
        <x:v>32</x:v>
      </x:c>
      <x:c r="G324" t="n">
        <x:v>112.6</x:v>
      </x:c>
      <x:c r="H324" t="n">
        <x:v>19.97</x:v>
      </x:c>
      <x:c r="I324" t="n">
        <x:v>14</x:v>
      </x:c>
      <x:c r="J324" t="n">
        <x:v>166.97</x:v>
      </x:c>
      <x:c r="K324" t="n">
        <x:v>1405.9675</x:v>
      </x:c>
      <x:c r="L324" t="n">
        <x:v>5623.87</x:v>
      </x:c>
      <x:c r="M324" t="n">
        <x:v>100.94</x:v>
      </x:c>
      <x:c r="N324" t="n">
        <x:v>726.35</x:v>
      </x:c>
      <x:c r="O324" t="n">
        <x:v>2905.4</x:v>
      </x:c>
      <x:c r="P324" s="2" t="n">
        <x:v>0.6045</x:v>
      </x:c>
      <x:c r="Q324" s="2" t="n">
        <x:v>0.516619</x:v>
      </x:c>
      <x:c r="R324" t="n">
        <x:v>7.8</x:v>
      </x:c>
      <x:c r="S324" t="n">
        <x:v>40.4575</x:v>
      </x:c>
      <x:c r="T324" t="n">
        <x:v>161.83</x:v>
      </x:c>
      <x:c r="U324" s="2" t="n">
        <x:v>0.0467</x:v>
      </x:c>
      <x:c r="V324" s="2" t="n">
        <x:v>0.028776</x:v>
      </x:c>
      <x:c r="W324" s="2" t="n">
        <x:v>1.10846491</x:v>
      </x:c>
      <x:c r="X324" s="2" t="n">
        <x:v>-0.43805025</x:v>
      </x:c>
      <x:c r="Y324" s="2" t="n">
        <x:v>0.14850875</x:v>
      </x:c>
      <x:c r="Z324" s="2" t="n">
        <x:v>0.8292504</x:v>
      </x:c>
      <x:c r="AA324" t="s">
        <x:v>33</x:v>
      </x:c>
    </x:row>
    <x:row r="325" hidden="1">
      <x:c r="A325" t="s">
        <x:v>381</x:v>
      </x:c>
      <x:c r="B325" t="s">
        <x:v>56</x:v>
      </x:c>
      <x:c r="C325" t="s">
        <x:v>381</x:v>
      </x:c>
      <x:c r="D325" t="s">
        <x:v>782</x:v>
      </x:c>
      <x:c r="E325" t="s">
        <x:v>783</x:v>
      </x:c>
      <x:c r="F325" t="s">
        <x:v>32</x:v>
      </x:c>
      <x:c r="G325" t="n">
        <x:v>0</x:v>
      </x:c>
      <x:c r="H325" t="n">
        <x:v>12.56</x:v>
      </x:c>
      <x:c r="I325" t="n">
        <x:v>20</x:v>
      </x:c>
      <x:c r="J325" t="n">
        <x:v>251.28</x:v>
      </x:c>
      <x:c r="K325" t="n">
        <x:v>610.8025</x:v>
      </x:c>
      <x:c r="L325" t="n">
        <x:v>2443.21</x:v>
      </x:c>
      <x:c r="M325" t="n">
        <x:v>137.25</x:v>
      </x:c>
      <x:c r="N325" t="n">
        <x:v>344.54</x:v>
      </x:c>
      <x:c r="O325" t="n">
        <x:v>1378.16</x:v>
      </x:c>
      <x:c r="P325" s="2" t="n">
        <x:v>0.5462</x:v>
      </x:c>
      <x:c r="Q325" s="2" t="n">
        <x:v>0.564078</x:v>
      </x:c>
      <x:c r="R325" t="n">
        <x:v>19.5</x:v>
      </x:c>
      <x:c r="S325" t="n">
        <x:v>40.205</x:v>
      </x:c>
      <x:c r="T325" t="n">
        <x:v>160.82</x:v>
      </x:c>
      <x:c r="U325" s="2" t="n">
        <x:v>0.0776</x:v>
      </x:c>
      <x:c r="V325" s="2" t="n">
        <x:v>0.065823</x:v>
      </x:c>
      <x:c r="W325" s="2" t="n">
        <x:v>0.73901608</x:v>
      </x:c>
      <x:c r="X325" s="2" t="n">
        <x:v>0.45720251</x:v>
      </x:c>
      <x:c r="Y325" s="2" t="n">
        <x:v>-0.30250375</x:v>
      </x:c>
      <x:c r="Z325" s="2" t="n">
        <x:v>-0.27188581</x:v>
      </x:c>
      <x:c r="AA325" t="s">
        <x:v>33</x:v>
      </x:c>
    </x:row>
    <x:row r="326" hidden="1">
      <x:c r="A326" t="s">
        <x:v>121</x:v>
      </x:c>
      <x:c r="B326" t="s">
        <x:v>56</x:v>
      </x:c>
      <x:c r="C326" t="s">
        <x:v>703</x:v>
      </x:c>
      <x:c r="D326" t="s">
        <x:v>784</x:v>
      </x:c>
      <x:c r="E326" t="s">
        <x:v>785</x:v>
      </x:c>
      <x:c r="F326" t="s">
        <x:v>32</x:v>
      </x:c>
      <x:c r="G326" t="n">
        <x:v>0</x:v>
      </x:c>
      <x:c r="H326" t="n">
        <x:v>16.41</x:v>
      </x:c>
      <x:c r="I326" t="n">
        <x:v>39</x:v>
      </x:c>
      <x:c r="J326" t="n">
        <x:v>639.87</x:v>
      </x:c>
      <x:c r="K326" t="n">
        <x:v>1190.6375</x:v>
      </x:c>
      <x:c r="L326" t="n">
        <x:v>4762.55</x:v>
      </x:c>
      <x:c r="M326" t="n">
        <x:v>300.72</x:v>
      </x:c>
      <x:c r="N326" t="n">
        <x:v>487.41</x:v>
      </x:c>
      <x:c r="O326" t="n">
        <x:v>1949.64</x:v>
      </x:c>
      <x:c r="P326" s="2" t="n">
        <x:v>0.47</x:v>
      </x:c>
      <x:c r="Q326" s="2" t="n">
        <x:v>0.409369</x:v>
      </x:c>
      <x:c r="R326" t="n">
        <x:v>19.7</x:v>
      </x:c>
      <x:c r="S326" t="n">
        <x:v>51.795</x:v>
      </x:c>
      <x:c r="T326" t="n">
        <x:v>207.18</x:v>
      </x:c>
      <x:c r="U326" s="2" t="n">
        <x:v>0.0308</x:v>
      </x:c>
      <x:c r="V326" s="2" t="n">
        <x:v>0.043502</x:v>
      </x:c>
      <x:c r="W326" s="2" t="n">
        <x:v>1.05411973</x:v>
      </x:c>
      <x:c r="X326" s="2" t="n">
        <x:v>-0.17927505</x:v>
      </x:c>
      <x:c r="Y326" s="2" t="n">
        <x:v>0.1281007</x:v>
      </x:c>
      <x:c r="Z326" s="2" t="n">
        <x:v>0.18941785</x:v>
      </x:c>
      <x:c r="AA326" t="s">
        <x:v>33</x:v>
      </x:c>
    </x:row>
    <x:row r="327" hidden="1">
      <x:c r="A327" t="s">
        <x:v>27</x:v>
      </x:c>
      <x:c r="B327" t="s">
        <x:v>28</x:v>
      </x:c>
      <x:c r="C327" t="s">
        <x:v>321</x:v>
      </x:c>
      <x:c r="D327" t="s">
        <x:v>786</x:v>
      </x:c>
      <x:c r="E327" t="s">
        <x:v>787</x:v>
      </x:c>
      <x:c r="F327" t="s">
        <x:v>32</x:v>
      </x:c>
      <x:c r="G327" t="n">
        <x:v>0</x:v>
      </x:c>
      <x:c r="H327" t="n">
        <x:v>16.28</x:v>
      </x:c>
      <x:c r="I327" t="n">
        <x:v>14</x:v>
      </x:c>
      <x:c r="J327" t="n">
        <x:v>227.87</x:v>
      </x:c>
      <x:c r="K327" t="n">
        <x:v>183.34</x:v>
      </x:c>
      <x:c r="L327" t="n">
        <x:v>550.02</x:v>
      </x:c>
      <x:c r="M327" t="n">
        <x:v>110.96</x:v>
      </x:c>
      <x:c r="N327" t="n">
        <x:v>93.493333</x:v>
      </x:c>
      <x:c r="O327" t="n">
        <x:v>280.48</x:v>
      </x:c>
      <x:c r="P327" s="2" t="n">
        <x:v>0.4869</x:v>
      </x:c>
      <x:c r="Q327" s="2" t="n">
        <x:v>0.509945</x:v>
      </x:c>
      <x:c r="R327" t="n">
        <x:v>0</x:v>
      </x:c>
      <x:c r="S327" t="n">
        <x:v>8.333333</x:v>
      </x:c>
      <x:c r="T327" t="n">
        <x:v>25</x:v>
      </x:c>
      <x:c r="U327" s="2" t="n">
        <x:v>0</x:v>
      </x:c>
      <x:c r="V327" s="2" t="n">
        <x:v>0.045453</x:v>
      </x:c>
      <x:c r="W327" s="2" t="n">
        <x:v>0.81520436</x:v>
      </x:c>
      <x:c r="X327" s="2" t="n">
        <x:v>-0.41788223</x:v>
      </x:c>
      <x:c r="Z327" s="2" t="n">
        <x:v>0.07267384</x:v>
      </x:c>
      <x:c r="AA327" t="s">
        <x:v>33</x:v>
      </x:c>
    </x:row>
    <x:row r="328" hidden="1">
      <x:c r="A328" t="s">
        <x:v>102</x:v>
      </x:c>
      <x:c r="B328" t="s">
        <x:v>103</x:v>
      </x:c>
      <x:c r="C328" t="s">
        <x:v>788</x:v>
      </x:c>
      <x:c r="D328" t="s">
        <x:v>789</x:v>
      </x:c>
      <x:c r="E328" t="s">
        <x:v>790</x:v>
      </x:c>
      <x:c r="F328" t="s">
        <x:v>38</x:v>
      </x:c>
      <x:c r="G328" t="n">
        <x:v>0</x:v>
      </x:c>
      <x:c r="H328" t="n">
        <x:v>12.01</x:v>
      </x:c>
      <x:c r="I328" t="n">
        <x:v>173</x:v>
      </x:c>
      <x:c r="J328" t="n">
        <x:v>2078.17</x:v>
      </x:c>
      <x:c r="K328" t="n">
        <x:v>1407.3875</x:v>
      </x:c>
      <x:c r="L328" t="n">
        <x:v>5629.55</x:v>
      </x:c>
      <x:c r="M328" t="n">
        <x:v>1133.82</x:v>
      </x:c>
      <x:c r="N328" t="n">
        <x:v>797.145</x:v>
      </x:c>
      <x:c r="O328" t="n">
        <x:v>3188.58</x:v>
      </x:c>
      <x:c r="P328" s="2" t="n">
        <x:v>0.5456</x:v>
      </x:c>
      <x:c r="Q328" s="2" t="n">
        <x:v>0.566401</x:v>
      </x:c>
      <x:c r="R328" t="n">
        <x:v>76.16</x:v>
      </x:c>
      <x:c r="S328" t="n">
        <x:v>60.2525</x:v>
      </x:c>
      <x:c r="T328" t="n">
        <x:v>241.01</x:v>
      </x:c>
      <x:c r="U328" s="2" t="n">
        <x:v>0.0366</x:v>
      </x:c>
      <x:c r="V328" s="2" t="n">
        <x:v>0.042812</x:v>
      </x:c>
      <x:c r="W328" s="2" t="n">
        <x:v>0.9073153</x:v>
      </x:c>
      <x:c r="X328" s="2" t="n">
        <x:v>-0.17629689</x:v>
      </x:c>
      <x:c r="Y328" s="2" t="n">
        <x:v>-0.05391945</x:v>
      </x:c>
      <x:c r="Z328" s="2" t="n">
        <x:v>0.00520419</x:v>
      </x:c>
      <x:c r="AA328" t="s">
        <x:v>33</x:v>
      </x:c>
    </x:row>
    <x:row r="329" hidden="1">
      <x:c r="A329" t="s">
        <x:v>458</x:v>
      </x:c>
      <x:c r="B329" t="s">
        <x:v>103</x:v>
      </x:c>
      <x:c r="C329" t="s">
        <x:v>459</x:v>
      </x:c>
      <x:c r="D329" t="s">
        <x:v>791</x:v>
      </x:c>
      <x:c r="E329" t="s">
        <x:v>792</x:v>
      </x:c>
      <x:c r="F329" t="s">
        <x:v>38</x:v>
      </x:c>
      <x:c r="G329" t="n">
        <x:v>0</x:v>
      </x:c>
      <x:c r="H329" t="n">
        <x:v>13.15</x:v>
      </x:c>
      <x:c r="I329" t="n">
        <x:v>47</x:v>
      </x:c>
      <x:c r="J329" t="n">
        <x:v>618.04</x:v>
      </x:c>
      <x:c r="K329" t="n">
        <x:v>362.2725</x:v>
      </x:c>
      <x:c r="L329" t="n">
        <x:v>1449.09</x:v>
      </x:c>
      <x:c r="M329" t="n">
        <x:v>344.56</x:v>
      </x:c>
      <x:c r="N329" t="n">
        <x:v>229.26</x:v>
      </x:c>
      <x:c r="O329" t="n">
        <x:v>917.04</x:v>
      </x:c>
      <x:c r="P329" s="2" t="n">
        <x:v>0.5575</x:v>
      </x:c>
      <x:c r="Q329" s="2" t="n">
        <x:v>0.632839</x:v>
      </x:c>
      <x:c r="R329" t="n">
        <x:v>26.3</x:v>
      </x:c>
      <x:c r="S329" t="n">
        <x:v>26.41</x:v>
      </x:c>
      <x:c r="T329" t="n">
        <x:v>105.64</x:v>
      </x:c>
      <x:c r="U329" s="2" t="n">
        <x:v>0.0426</x:v>
      </x:c>
      <x:c r="V329" s="2" t="n">
        <x:v>0.072901</x:v>
      </x:c>
      <x:c r="W329" s="2" t="n">
        <x:v>1.23861669</x:v>
      </x:c>
      <x:c r="X329" s="2" t="n">
        <x:v>0.06228945</x:v>
      </x:c>
      <x:c r="Y329" s="2" t="n">
        <x:v>0.32153014</x:v>
      </x:c>
      <x:c r="Z329" s="2" t="n">
        <x:v>0.32047342</x:v>
      </x:c>
      <x:c r="AA329" t="s">
        <x:v>33</x:v>
      </x:c>
    </x:row>
    <x:row r="330" hidden="1">
      <x:c r="A330" t="s">
        <x:v>70</x:v>
      </x:c>
      <x:c r="B330" t="s">
        <x:v>71</x:v>
      </x:c>
      <x:c r="C330" t="s">
        <x:v>222</x:v>
      </x:c>
      <x:c r="D330" t="s">
        <x:v>793</x:v>
      </x:c>
      <x:c r="E330" t="s">
        <x:v>794</x:v>
      </x:c>
      <x:c r="F330" t="s">
        <x:v>38</x:v>
      </x:c>
      <x:c r="G330" t="n">
        <x:v>0</x:v>
      </x:c>
      <x:c r="H330" t="n">
        <x:v>18.5</x:v>
      </x:c>
      <x:c r="I330" t="n">
        <x:v>11</x:v>
      </x:c>
      <x:c r="J330" t="n">
        <x:v>203.46</x:v>
      </x:c>
      <x:c r="K330" t="n">
        <x:v>621.37333333</x:v>
      </x:c>
      <x:c r="L330" t="n">
        <x:v>1864.12</x:v>
      </x:c>
      <x:c r="M330" t="n">
        <x:v>93.33</x:v>
      </x:c>
      <x:c r="N330" t="n">
        <x:v>336.616667</x:v>
      </x:c>
      <x:c r="O330" t="n">
        <x:v>1009.85</x:v>
      </x:c>
      <x:c r="P330" s="2" t="n">
        <x:v>0.4587</x:v>
      </x:c>
      <x:c r="Q330" s="2" t="n">
        <x:v>0.54173</x:v>
      </x:c>
      <x:c r="R330" t="n">
        <x:v>13.12</x:v>
      </x:c>
      <x:c r="S330" t="n">
        <x:v>24.66</x:v>
      </x:c>
      <x:c r="T330" t="n">
        <x:v>73.98</x:v>
      </x:c>
      <x:c r="U330" s="2" t="n">
        <x:v>0.0645</x:v>
      </x:c>
      <x:c r="V330" s="2" t="n">
        <x:v>0.039686</x:v>
      </x:c>
      <x:c r="W330" s="2" t="n">
        <x:v>0.72819113</x:v>
      </x:c>
      <x:c r="X330" s="2" t="n">
        <x:v>0.02705704</x:v>
      </x:c>
      <x:c r="Y330" s="2" t="n">
        <x:v>-0.17184956</x:v>
      </x:c>
      <x:c r="Z330" s="2" t="n">
        <x:v>-0.38742243</x:v>
      </x:c>
      <x:c r="AA330" t="s">
        <x:v>33</x:v>
      </x:c>
    </x:row>
    <x:row r="331" hidden="1">
      <x:c r="A331" t="s">
        <x:v>795</x:v>
      </x:c>
      <x:c r="B331" t="s">
        <x:v>56</x:v>
      </x:c>
      <x:c r="C331" t="s">
        <x:v>795</x:v>
      </x:c>
      <x:c r="D331" t="s">
        <x:v>796</x:v>
      </x:c>
      <x:c r="E331" t="s">
        <x:v>797</x:v>
      </x:c>
      <x:c r="F331" t="s">
        <x:v>38</x:v>
      </x:c>
      <x:c r="G331" t="n">
        <x:v>0</x:v>
      </x:c>
      <x:c r="H331" t="n">
        <x:v>0</x:v>
      </x:c>
      <x:c r="I331" t="n">
        <x:v>39</x:v>
      </x:c>
      <x:c r="J331" t="n">
        <x:v>1170.41</x:v>
      </x:c>
      <x:c r="K331" t="n">
        <x:v>602.67</x:v>
      </x:c>
      <x:c r="L331" t="n">
        <x:v>2410.68</x:v>
      </x:c>
      <x:c r="M331" t="n">
        <x:v>285.5</x:v>
      </x:c>
      <x:c r="N331" t="n">
        <x:v>163.7325</x:v>
      </x:c>
      <x:c r="O331" t="n">
        <x:v>654.93</x:v>
      </x:c>
      <x:c r="P331" s="2" t="n">
        <x:v>0.2439</x:v>
      </x:c>
      <x:c r="Q331" s="2" t="n">
        <x:v>0.271679</x:v>
      </x:c>
      <x:c r="R331" t="n">
        <x:v>24.91</x:v>
      </x:c>
      <x:c r="S331" t="n">
        <x:v>17.665</x:v>
      </x:c>
      <x:c r="T331" t="n">
        <x:v>70.66</x:v>
      </x:c>
      <x:c r="U331" s="2" t="n">
        <x:v>0.0213</x:v>
      </x:c>
      <x:c r="V331" s="2" t="n">
        <x:v>0.029311</x:v>
      </x:c>
      <x:c r="W331" s="2" t="n">
        <x:v>1.99312584</x:v>
      </x:c>
      <x:c r="X331" s="2" t="n">
        <x:v>1.44166058</x:v>
      </x:c>
      <x:c r="Y331" s="2" t="n">
        <x:v>1.29893343</x:v>
      </x:c>
      <x:c r="Z331" s="2" t="n">
        <x:v>0.2699056</x:v>
      </x:c>
      <x:c r="AA331" t="s">
        <x:v>33</x:v>
      </x:c>
    </x:row>
    <x:row r="332" hidden="1">
      <x:c r="A332" t="s">
        <x:v>795</x:v>
      </x:c>
      <x:c r="B332" t="s">
        <x:v>56</x:v>
      </x:c>
      <x:c r="C332" t="s">
        <x:v>795</x:v>
      </x:c>
      <x:c r="D332" t="s">
        <x:v>798</x:v>
      </x:c>
      <x:c r="E332" t="s">
        <x:v>799</x:v>
      </x:c>
      <x:c r="F332" t="s">
        <x:v>38</x:v>
      </x:c>
      <x:c r="G332" t="n">
        <x:v>0</x:v>
      </x:c>
      <x:c r="H332" t="n">
        <x:v>34.36</x:v>
      </x:c>
      <x:c r="I332" t="n">
        <x:v>28</x:v>
      </x:c>
      <x:c r="J332" t="n">
        <x:v>947.59</x:v>
      </x:c>
      <x:c r="K332" t="n">
        <x:v>602.67</x:v>
      </x:c>
      <x:c r="L332" t="n">
        <x:v>2410.68</x:v>
      </x:c>
      <x:c r="M332" t="n">
        <x:v>222.93</x:v>
      </x:c>
      <x:c r="N332" t="n">
        <x:v>163.7325</x:v>
      </x:c>
      <x:c r="O332" t="n">
        <x:v>654.93</x:v>
      </x:c>
      <x:c r="P332" s="2" t="n">
        <x:v>0.2353</x:v>
      </x:c>
      <x:c r="Q332" s="2" t="n">
        <x:v>0.271679</x:v>
      </x:c>
      <x:c r="R332" t="n">
        <x:v>23.65</x:v>
      </x:c>
      <x:c r="S332" t="n">
        <x:v>17.665</x:v>
      </x:c>
      <x:c r="T332" t="n">
        <x:v>70.66</x:v>
      </x:c>
      <x:c r="U332" s="2" t="n">
        <x:v>0.025</x:v>
      </x:c>
      <x:c r="V332" s="2" t="n">
        <x:v>0.029311</x:v>
      </x:c>
      <x:c r="W332" s="2" t="n">
        <x:v>2.06100727</x:v>
      </x:c>
      <x:c r="X332" s="2" t="n">
        <x:v>2.11328318</x:v>
      </x:c>
      <x:c r="Y332" s="2" t="n">
        <x:v>1.27490757</x:v>
      </x:c>
      <x:c r="Z332" s="2" t="n">
        <x:v>0.10043971</x:v>
      </x:c>
      <x:c r="AA332" t="s">
        <x:v>33</x:v>
      </x:c>
    </x:row>
    <x:row r="333" hidden="1">
      <x:c r="A333" t="s">
        <x:v>454</x:v>
      </x:c>
      <x:c r="B333" t="s">
        <x:v>103</x:v>
      </x:c>
      <x:c r="C333" t="s">
        <x:v>455</x:v>
      </x:c>
      <x:c r="D333" t="s">
        <x:v>800</x:v>
      </x:c>
      <x:c r="E333" t="s">
        <x:v>801</x:v>
      </x:c>
      <x:c r="F333" t="s">
        <x:v>38</x:v>
      </x:c>
      <x:c r="G333" t="n">
        <x:v>0</x:v>
      </x:c>
      <x:c r="H333" t="n">
        <x:v>13.28</x:v>
      </x:c>
      <x:c r="I333" t="n">
        <x:v>30</x:v>
      </x:c>
      <x:c r="J333" t="n">
        <x:v>398.53</x:v>
      </x:c>
      <x:c r="K333" t="n">
        <x:v>634.26333333</x:v>
      </x:c>
      <x:c r="L333" t="n">
        <x:v>1902.79</x:v>
      </x:c>
      <x:c r="M333" t="n">
        <x:v>212.71</x:v>
      </x:c>
      <x:c r="N333" t="n">
        <x:v>330.003333</x:v>
      </x:c>
      <x:c r="O333" t="n">
        <x:v>990.01</x:v>
      </x:c>
      <x:c r="P333" s="2" t="n">
        <x:v>0.5337</x:v>
      </x:c>
      <x:c r="Q333" s="2" t="n">
        <x:v>0.520294</x:v>
      </x:c>
      <x:c r="R333" t="n">
        <x:v>46.05</x:v>
      </x:c>
      <x:c r="S333" t="n">
        <x:v>36.123333</x:v>
      </x:c>
      <x:c r="T333" t="n">
        <x:v>108.37</x:v>
      </x:c>
      <x:c r="U333" s="2" t="n">
        <x:v>0.1155</x:v>
      </x:c>
      <x:c r="V333" s="2" t="n">
        <x:v>0.056953</x:v>
      </x:c>
      <x:c r="W333" s="2" t="n">
        <x:v>1.06840207</x:v>
      </x:c>
      <x:c r="X333" s="2" t="n">
        <x:v>-0.22073834</x:v>
      </x:c>
      <x:c r="Y333" s="2" t="n">
        <x:v>-0.19418889</x:v>
      </x:c>
      <x:c r="Z333" s="2" t="n">
        <x:v>0.08977919</x:v>
      </x:c>
      <x:c r="AA333" t="s">
        <x:v>33</x:v>
      </x:c>
    </x:row>
    <x:row r="334" hidden="1">
      <x:c r="A334" t="s">
        <x:v>173</x:v>
      </x:c>
      <x:c r="B334" t="s">
        <x:v>71</x:v>
      </x:c>
      <x:c r="C334" t="s">
        <x:v>646</x:v>
      </x:c>
      <x:c r="D334" t="s">
        <x:v>802</x:v>
      </x:c>
      <x:c r="E334" t="s">
        <x:v>803</x:v>
      </x:c>
      <x:c r="F334" t="s">
        <x:v>32</x:v>
      </x:c>
      <x:c r="G334" t="n">
        <x:v>0</x:v>
      </x:c>
      <x:c r="H334" t="n">
        <x:v>27.87</x:v>
      </x:c>
      <x:c r="I334" t="n">
        <x:v>6</x:v>
      </x:c>
      <x:c r="J334" t="n">
        <x:v>167.23</x:v>
      </x:c>
      <x:c r="K334" t="n">
        <x:v>337.16</x:v>
      </x:c>
      <x:c r="L334" t="n">
        <x:v>1348.64</x:v>
      </x:c>
      <x:c r="M334" t="n">
        <x:v>47.17</x:v>
      </x:c>
      <x:c r="N334" t="n">
        <x:v>138.455</x:v>
      </x:c>
      <x:c r="O334" t="n">
        <x:v>553.82</x:v>
      </x:c>
      <x:c r="P334" s="2" t="n">
        <x:v>0.282</x:v>
      </x:c>
      <x:c r="Q334" s="2" t="n">
        <x:v>0.410651</x:v>
      </x:c>
      <x:c r="R334" t="n">
        <x:v>0</x:v>
      </x:c>
      <x:c r="S334" t="n">
        <x:v>2.935</x:v>
      </x:c>
      <x:c r="T334" t="n">
        <x:v>11.74</x:v>
      </x:c>
      <x:c r="U334" s="2" t="n">
        <x:v>0</x:v>
      </x:c>
      <x:c r="V334" s="2" t="n">
        <x:v>0.008705</x:v>
      </x:c>
      <x:c r="W334" s="2" t="n">
        <x:v>1.30005183</x:v>
      </x:c>
      <x:c r="X334" s="2" t="n">
        <x:v>0.00680313</x:v>
      </x:c>
      <x:c r="Y334" s="2" t="n">
        <x:v>0.88449403</x:v>
      </x:c>
      <x:c r="Z334" s="2" t="n">
        <x:v>1.49386729</x:v>
      </x:c>
      <x:c r="AA334" t="s">
        <x:v>33</x:v>
      </x:c>
    </x:row>
    <x:row r="335" hidden="1">
      <x:c r="A335" t="s">
        <x:v>386</x:v>
      </x:c>
      <x:c r="B335" t="s">
        <x:v>56</x:v>
      </x:c>
      <x:c r="C335" t="s">
        <x:v>804</x:v>
      </x:c>
      <x:c r="D335" t="s">
        <x:v>805</x:v>
      </x:c>
      <x:c r="E335" t="s">
        <x:v>806</x:v>
      </x:c>
      <x:c r="F335" t="s">
        <x:v>32</x:v>
      </x:c>
      <x:c r="G335" t="n">
        <x:v>0</x:v>
      </x:c>
      <x:c r="H335" t="n">
        <x:v>13.99</x:v>
      </x:c>
      <x:c r="I335" t="n">
        <x:v>40</x:v>
      </x:c>
      <x:c r="J335" t="n">
        <x:v>559.77</x:v>
      </x:c>
      <x:c r="K335" t="n">
        <x:v>761.09</x:v>
      </x:c>
      <x:c r="L335" t="n">
        <x:v>1522.18</x:v>
      </x:c>
      <x:c r="M335" t="n">
        <x:v>250.2</x:v>
      </x:c>
      <x:c r="N335" t="n">
        <x:v>381.845</x:v>
      </x:c>
      <x:c r="O335" t="n">
        <x:v>763.69</x:v>
      </x:c>
      <x:c r="P335" s="2" t="n">
        <x:v>0.447</x:v>
      </x:c>
      <x:c r="Q335" s="2" t="n">
        <x:v>0.501708</x:v>
      </x:c>
      <x:c r="R335" t="n">
        <x:v>29</x:v>
      </x:c>
      <x:c r="S335" t="n">
        <x:v>48.25</x:v>
      </x:c>
      <x:c r="T335" t="n">
        <x:v>96.5</x:v>
      </x:c>
      <x:c r="U335" s="2" t="n">
        <x:v>0.0518</x:v>
      </x:c>
      <x:c r="V335" s="2" t="n">
        <x:v>0.063396</x:v>
      </x:c>
      <x:c r="W335" s="2" t="n">
        <x:v>0.96448158</x:v>
      </x:c>
      <x:c r="X335" s="2" t="n">
        <x:v>0.23112959</x:v>
      </x:c>
      <x:c r="Y335" s="2" t="n">
        <x:v>-0.02777199</x:v>
      </x:c>
      <x:c r="Z335" s="2" t="n">
        <x:v>-0.16254955</x:v>
      </x:c>
      <x:c r="AA335" t="s">
        <x:v>33</x:v>
      </x:c>
    </x:row>
    <x:row r="336" hidden="1">
      <x:c r="A336" t="s">
        <x:v>540</x:v>
      </x:c>
      <x:c r="B336" t="s">
        <x:v>71</x:v>
      </x:c>
      <x:c r="C336" t="s">
        <x:v>540</x:v>
      </x:c>
      <x:c r="D336" t="s">
        <x:v>807</x:v>
      </x:c>
      <x:c r="E336" t="s">
        <x:v>808</x:v>
      </x:c>
      <x:c r="F336" t="s">
        <x:v>32</x:v>
      </x:c>
      <x:c r="G336" t="n">
        <x:v>303.6</x:v>
      </x:c>
      <x:c r="H336" t="n">
        <x:v>19.38</x:v>
      </x:c>
      <x:c r="I336" t="n">
        <x:v>40</x:v>
      </x:c>
      <x:c r="J336" t="n">
        <x:v>471.67</x:v>
      </x:c>
      <x:c r="K336" t="n">
        <x:v>734.9</x:v>
      </x:c>
      <x:c r="L336" t="n">
        <x:v>3674.5</x:v>
      </x:c>
      <x:c r="M336" t="n">
        <x:v>256.71</x:v>
      </x:c>
      <x:c r="N336" t="n">
        <x:v>408.996</x:v>
      </x:c>
      <x:c r="O336" t="n">
        <x:v>2044.98</x:v>
      </x:c>
      <x:c r="P336" s="2" t="n">
        <x:v>0.5443</x:v>
      </x:c>
      <x:c r="Q336" s="2" t="n">
        <x:v>0.556533</x:v>
      </x:c>
      <x:c r="R336" t="n">
        <x:v>23.6</x:v>
      </x:c>
      <x:c r="S336" t="n">
        <x:v>24.172</x:v>
      </x:c>
      <x:c r="T336" t="n">
        <x:v>120.86</x:v>
      </x:c>
      <x:c r="U336" s="2" t="n">
        <x:v>0.05</x:v>
      </x:c>
      <x:c r="V336" s="2" t="n">
        <x:v>0.032892</x:v>
      </x:c>
      <x:c r="W336" s="2" t="n">
        <x:v>0.77623875</x:v>
      </x:c>
      <x:c r="X336" s="2" t="n">
        <x:v>-0.08956714</x:v>
      </x:c>
      <x:c r="Y336" s="2" t="n">
        <x:v>-0.02124732</x:v>
      </x:c>
      <x:c r="Z336" s="2" t="n">
        <x:v>-0.22056876</x:v>
      </x:c>
      <x:c r="AA336" t="s">
        <x:v>33</x:v>
      </x:c>
    </x:row>
    <x:row r="337" hidden="1">
      <x:c r="A337" t="s">
        <x:v>631</x:v>
      </x:c>
      <x:c r="B337" t="s">
        <x:v>71</x:v>
      </x:c>
      <x:c r="C337" t="s">
        <x:v>631</x:v>
      </x:c>
      <x:c r="D337" t="s">
        <x:v>809</x:v>
      </x:c>
      <x:c r="E337" t="s">
        <x:v>810</x:v>
      </x:c>
      <x:c r="F337" t="s">
        <x:v>38</x:v>
      </x:c>
      <x:c r="G337" t="n">
        <x:v>0</x:v>
      </x:c>
      <x:c r="H337" t="n">
        <x:v>44.46</x:v>
      </x:c>
      <x:c r="I337" t="n">
        <x:v>24</x:v>
      </x:c>
      <x:c r="J337" t="n">
        <x:v>1067.08</x:v>
      </x:c>
      <x:c r="K337" t="n">
        <x:v>3533.69</x:v>
      </x:c>
      <x:c r="L337" t="n">
        <x:v>7067.38</x:v>
      </x:c>
      <x:c r="M337" t="n">
        <x:v>187.55</x:v>
      </x:c>
      <x:c r="N337" t="n">
        <x:v>493.735</x:v>
      </x:c>
      <x:c r="O337" t="n">
        <x:v>987.47</x:v>
      </x:c>
      <x:c r="P337" s="2" t="n">
        <x:v>0.1758</x:v>
      </x:c>
      <x:c r="Q337" s="2" t="n">
        <x:v>0.139722</x:v>
      </x:c>
      <x:c r="R337" t="n">
        <x:v>14.67</x:v>
      </x:c>
      <x:c r="S337" t="n">
        <x:v>30.23</x:v>
      </x:c>
      <x:c r="T337" t="n">
        <x:v>60.46</x:v>
      </x:c>
      <x:c r="U337" s="2" t="n">
        <x:v>0.0137</x:v>
      </x:c>
      <x:c r="V337" s="2" t="n">
        <x:v>0.008555</x:v>
      </x:c>
      <x:c r="W337" s="2" t="n">
        <x:v>2.09160969</x:v>
      </x:c>
      <x:c r="X337" s="2" t="n">
        <x:v>1.35823996</x:v>
      </x:c>
      <x:c r="Y337" s="2" t="n">
        <x:v>0.39051342</x:v>
      </x:c>
      <x:c r="Z337" s="2" t="n">
        <x:v>-0.02958039</x:v>
      </x:c>
      <x:c r="AA337" t="s">
        <x:v>33</x:v>
      </x:c>
    </x:row>
    <x:row r="338" hidden="1">
      <x:c r="A338" t="s">
        <x:v>811</x:v>
      </x:c>
      <x:c r="B338" t="s">
        <x:v>103</x:v>
      </x:c>
      <x:c r="C338" t="s">
        <x:v>811</x:v>
      </x:c>
      <x:c r="D338" t="s">
        <x:v>812</x:v>
      </x:c>
      <x:c r="E338" t="s">
        <x:v>813</x:v>
      </x:c>
      <x:c r="F338" t="s">
        <x:v>38</x:v>
      </x:c>
      <x:c r="G338" t="n">
        <x:v>0</x:v>
      </x:c>
      <x:c r="H338" t="n">
        <x:v>13.77</x:v>
      </x:c>
      <x:c r="I338" t="n">
        <x:v>64</x:v>
      </x:c>
      <x:c r="J338" t="n">
        <x:v>881.19</x:v>
      </x:c>
      <x:c r="K338" t="n">
        <x:v>807.56</x:v>
      </x:c>
      <x:c r="L338" t="n">
        <x:v>1615.12</x:v>
      </x:c>
      <x:c r="M338" t="n">
        <x:v>431.69</x:v>
      </x:c>
      <x:c r="N338" t="n">
        <x:v>408.455</x:v>
      </x:c>
      <x:c r="O338" t="n">
        <x:v>816.91</x:v>
      </x:c>
      <x:c r="P338" s="2" t="n">
        <x:v>0.4899</x:v>
      </x:c>
      <x:c r="Q338" s="2" t="n">
        <x:v>0.505789</x:v>
      </x:c>
      <x:c r="R338" t="n">
        <x:v>64.45</x:v>
      </x:c>
      <x:c r="S338" t="n">
        <x:v>52.11</x:v>
      </x:c>
      <x:c r="T338" t="n">
        <x:v>104.22</x:v>
      </x:c>
      <x:c r="U338" s="2" t="n">
        <x:v>0.0731</x:v>
      </x:c>
      <x:c r="V338" s="2" t="n">
        <x:v>0.064528</x:v>
      </x:c>
      <x:c r="W338" s="2" t="n">
        <x:v>0.90604958</x:v>
      </x:c>
      <x:c r="X338" s="2" t="n">
        <x:v>0.23158954</x:v>
      </x:c>
      <x:c r="Y338" s="2" t="n">
        <x:v>0.14693479</x:v>
      </x:c>
      <x:c r="Z338" s="2" t="n">
        <x:v>-0.21135815</x:v>
      </x:c>
      <x:c r="AA338" t="s">
        <x:v>33</x:v>
      </x:c>
    </x:row>
    <x:row r="339" hidden="1">
      <x:c r="A339" t="s">
        <x:v>102</x:v>
      </x:c>
      <x:c r="B339" t="s">
        <x:v>103</x:v>
      </x:c>
      <x:c r="C339" t="s">
        <x:v>788</x:v>
      </x:c>
      <x:c r="D339" t="s">
        <x:v>814</x:v>
      </x:c>
      <x:c r="E339" t="s">
        <x:v>815</x:v>
      </x:c>
      <x:c r="F339" t="s">
        <x:v>32</x:v>
      </x:c>
      <x:c r="G339" t="n">
        <x:v>435.5</x:v>
      </x:c>
      <x:c r="H339" t="n">
        <x:v>21.68</x:v>
      </x:c>
      <x:c r="I339" t="n">
        <x:v>48</x:v>
      </x:c>
      <x:c r="J339" t="n">
        <x:v>605.28</x:v>
      </x:c>
      <x:c r="K339" t="n">
        <x:v>1407.3875</x:v>
      </x:c>
      <x:c r="L339" t="n">
        <x:v>5629.55</x:v>
      </x:c>
      <x:c r="M339" t="n">
        <x:v>376.21</x:v>
      </x:c>
      <x:c r="N339" t="n">
        <x:v>797.145</x:v>
      </x:c>
      <x:c r="O339" t="n">
        <x:v>3188.58</x:v>
      </x:c>
      <x:c r="P339" s="2" t="n">
        <x:v>0.6216</x:v>
      </x:c>
      <x:c r="Q339" s="2" t="n">
        <x:v>0.566401</x:v>
      </x:c>
      <x:c r="R339" t="n">
        <x:v>40.3</x:v>
      </x:c>
      <x:c r="S339" t="n">
        <x:v>60.2525</x:v>
      </x:c>
      <x:c r="T339" t="n">
        <x:v>241.01</x:v>
      </x:c>
      <x:c r="U339" s="2" t="n">
        <x:v>0.0666</x:v>
      </x:c>
      <x:c r="V339" s="2" t="n">
        <x:v>0.042812</x:v>
      </x:c>
      <x:c r="W339" s="2" t="n">
        <x:v>0.71279206</x:v>
      </x:c>
      <x:c r="X339" s="2" t="n">
        <x:v>-0.28881266</x:v>
      </x:c>
      <x:c r="Y339" s="2" t="n">
        <x:v>-0.32353629</x:v>
      </x:c>
      <x:c r="Z339" s="2" t="n">
        <x:v>-0.17981949</x:v>
      </x:c>
      <x:c r="AA339" t="s">
        <x:v>33</x:v>
      </x:c>
    </x:row>
    <x:row r="340" hidden="1">
      <x:c r="A340" t="s">
        <x:v>102</x:v>
      </x:c>
      <x:c r="B340" t="s">
        <x:v>103</x:v>
      </x:c>
      <x:c r="C340" t="s">
        <x:v>788</x:v>
      </x:c>
      <x:c r="D340" t="s">
        <x:v>816</x:v>
      </x:c>
      <x:c r="E340" t="s">
        <x:v>817</x:v>
      </x:c>
      <x:c r="F340" t="s">
        <x:v>32</x:v>
      </x:c>
      <x:c r="G340" t="n">
        <x:v>1342.3</x:v>
      </x:c>
      <x:c r="H340" t="n">
        <x:v>18.04</x:v>
      </x:c>
      <x:c r="I340" t="n">
        <x:v>147</x:v>
      </x:c>
      <x:c r="J340" t="n">
        <x:v>1309.31</x:v>
      </x:c>
      <x:c r="K340" t="n">
        <x:v>1407.3875</x:v>
      </x:c>
      <x:c r="L340" t="n">
        <x:v>5629.55</x:v>
      </x:c>
      <x:c r="M340" t="n">
        <x:v>948.93</x:v>
      </x:c>
      <x:c r="N340" t="n">
        <x:v>797.145</x:v>
      </x:c>
      <x:c r="O340" t="n">
        <x:v>3188.58</x:v>
      </x:c>
      <x:c r="P340" s="2" t="n">
        <x:v>0.7248</x:v>
      </x:c>
      <x:c r="Q340" s="2" t="n">
        <x:v>0.566401</x:v>
      </x:c>
      <x:c r="R340" t="n">
        <x:v>65.2</x:v>
      </x:c>
      <x:c r="S340" t="n">
        <x:v>60.2525</x:v>
      </x:c>
      <x:c r="T340" t="n">
        <x:v>241.01</x:v>
      </x:c>
      <x:c r="U340" s="2" t="n">
        <x:v>0.0498</x:v>
      </x:c>
      <x:c r="V340" s="2" t="n">
        <x:v>0.042812</x:v>
      </x:c>
      <x:c r="W340" s="2" t="n">
        <x:v>1.1633697</x:v>
      </x:c>
      <x:c r="X340" s="2" t="n">
        <x:v>-0.29869584</x:v>
      </x:c>
      <x:c r="Y340" s="2" t="n">
        <x:v>0.0170453</x:v>
      </x:c>
      <x:c r="Z340" s="2" t="n">
        <x:v>0.14519293</x:v>
      </x:c>
      <x:c r="AA340" t="s">
        <x:v>33</x:v>
      </x:c>
    </x:row>
    <x:row r="341" hidden="1">
      <x:c r="A341" t="s">
        <x:v>811</x:v>
      </x:c>
      <x:c r="B341" t="s">
        <x:v>103</x:v>
      </x:c>
      <x:c r="C341" t="s">
        <x:v>811</x:v>
      </x:c>
      <x:c r="D341" t="s">
        <x:v>818</x:v>
      </x:c>
      <x:c r="E341" t="s">
        <x:v>819</x:v>
      </x:c>
      <x:c r="F341" t="s">
        <x:v>32</x:v>
      </x:c>
      <x:c r="G341" t="n">
        <x:v>0</x:v>
      </x:c>
      <x:c r="H341" t="n">
        <x:v>12.03</x:v>
      </x:c>
      <x:c r="I341" t="n">
        <x:v>61</x:v>
      </x:c>
      <x:c r="J341" t="n">
        <x:v>733.93</x:v>
      </x:c>
      <x:c r="K341" t="n">
        <x:v>807.56</x:v>
      </x:c>
      <x:c r="L341" t="n">
        <x:v>1615.12</x:v>
      </x:c>
      <x:c r="M341" t="n">
        <x:v>385.22</x:v>
      </x:c>
      <x:c r="N341" t="n">
        <x:v>408.455</x:v>
      </x:c>
      <x:c r="O341" t="n">
        <x:v>816.91</x:v>
      </x:c>
      <x:c r="P341" s="2" t="n">
        <x:v>0.5249</x:v>
      </x:c>
      <x:c r="Q341" s="2" t="n">
        <x:v>0.505789</x:v>
      </x:c>
      <x:c r="R341" t="n">
        <x:v>39.77</x:v>
      </x:c>
      <x:c r="S341" t="n">
        <x:v>52.11</x:v>
      </x:c>
      <x:c r="T341" t="n">
        <x:v>104.22</x:v>
      </x:c>
      <x:c r="U341" s="2" t="n">
        <x:v>0.0542</x:v>
      </x:c>
      <x:c r="V341" s="2" t="n">
        <x:v>0.064528</x:v>
      </x:c>
      <x:c r="W341" s="2" t="n">
        <x:v>0.74922467</x:v>
      </x:c>
      <x:c r="X341" s="2" t="n">
        <x:v>-0.20226734</x:v>
      </x:c>
      <x:c r="Y341" s="2" t="n">
        <x:v>-0.1047669</x:v>
      </x:c>
      <x:c r="Z341" s="2" t="n">
        <x:v>-0.16871467</x:v>
      </x:c>
      <x:c r="AA341" t="s">
        <x:v>33</x:v>
      </x:c>
    </x:row>
    <x:row r="342" hidden="1">
      <x:c r="A342" t="s">
        <x:v>763</x:v>
      </x:c>
      <x:c r="B342" t="s">
        <x:v>71</x:v>
      </x:c>
      <x:c r="C342" t="s">
        <x:v>764</x:v>
      </x:c>
      <x:c r="D342" t="s">
        <x:v>820</x:v>
      </x:c>
      <x:c r="E342" t="s">
        <x:v>821</x:v>
      </x:c>
      <x:c r="F342" t="s">
        <x:v>38</x:v>
      </x:c>
      <x:c r="G342" t="n">
        <x:v>0</x:v>
      </x:c>
      <x:c r="H342" t="n">
        <x:v>43.81</x:v>
      </x:c>
      <x:c r="I342" t="n">
        <x:v>18</x:v>
      </x:c>
      <x:c r="J342" t="n">
        <x:v>788.49</x:v>
      </x:c>
      <x:c r="K342" t="n">
        <x:v>1407.02666667</x:v>
      </x:c>
      <x:c r="L342" t="n">
        <x:v>4221.08</x:v>
      </x:c>
      <x:c r="M342" t="n">
        <x:v>165.17</x:v>
      </x:c>
      <x:c r="N342" t="n">
        <x:v>295.15</x:v>
      </x:c>
      <x:c r="O342" t="n">
        <x:v>885.45</x:v>
      </x:c>
      <x:c r="P342" s="2" t="n">
        <x:v>0.2095</x:v>
      </x:c>
      <x:c r="Q342" s="2" t="n">
        <x:v>0.209769</x:v>
      </x:c>
      <x:c r="R342" t="n">
        <x:v>23.19</x:v>
      </x:c>
      <x:c r="S342" t="n">
        <x:v>19.33</x:v>
      </x:c>
      <x:c r="T342" t="n">
        <x:v>57.99</x:v>
      </x:c>
      <x:c r="U342" s="2" t="n">
        <x:v>0.0294</x:v>
      </x:c>
      <x:c r="V342" s="2" t="n">
        <x:v>0.013738</x:v>
      </x:c>
      <x:c r="W342" s="2" t="n">
        <x:v>2.54059581</x:v>
      </x:c>
      <x:c r="X342" s="2" t="n">
        <x:v>2.07979845</x:v>
      </x:c>
      <x:c r="Y342" s="2" t="n">
        <x:v>2.72052093</x:v>
      </x:c>
      <x:c r="Z342" s="2" t="n">
        <x:v>0.36154644</x:v>
      </x:c>
      <x:c r="AA342" t="s">
        <x:v>33</x:v>
      </x:c>
    </x:row>
    <x:row r="343" hidden="1">
      <x:c r="A343" t="s">
        <x:v>750</x:v>
      </x:c>
      <x:c r="B343" t="s">
        <x:v>71</x:v>
      </x:c>
      <x:c r="C343" t="s">
        <x:v>750</x:v>
      </x:c>
      <x:c r="D343" t="s">
        <x:v>822</x:v>
      </x:c>
      <x:c r="E343" t="s">
        <x:v>823</x:v>
      </x:c>
      <x:c r="F343" t="s">
        <x:v>32</x:v>
      </x:c>
      <x:c r="G343" t="n">
        <x:v>431.3</x:v>
      </x:c>
      <x:c r="H343" t="n">
        <x:v>18.33</x:v>
      </x:c>
      <x:c r="I343" t="n">
        <x:v>65</x:v>
      </x:c>
      <x:c r="J343" t="n">
        <x:v>760.35</x:v>
      </x:c>
      <x:c r="K343" t="n">
        <x:v>1278.21</x:v>
      </x:c>
      <x:c r="L343" t="n">
        <x:v>3834.63</x:v>
      </x:c>
      <x:c r="M343" t="n">
        <x:v>392.17</x:v>
      </x:c>
      <x:c r="N343" t="n">
        <x:v>643.203333</x:v>
      </x:c>
      <x:c r="O343" t="n">
        <x:v>1929.61</x:v>
      </x:c>
      <x:c r="P343" s="2" t="n">
        <x:v>0.5158</x:v>
      </x:c>
      <x:c r="Q343" s="2" t="n">
        <x:v>0.503206</x:v>
      </x:c>
      <x:c r="R343" t="n">
        <x:v>37.6</x:v>
      </x:c>
      <x:c r="S343" t="n">
        <x:v>55.363333</x:v>
      </x:c>
      <x:c r="T343" t="n">
        <x:v>166.09</x:v>
      </x:c>
      <x:c r="U343" s="2" t="n">
        <x:v>0.0495</x:v>
      </x:c>
      <x:c r="V343" s="2" t="n">
        <x:v>0.043313</x:v>
      </x:c>
      <x:c r="W343" s="2" t="n">
        <x:v>0.84213246</x:v>
      </x:c>
      <x:c r="X343" s="2" t="n">
        <x:v>0.16879996</x:v>
      </x:c>
      <x:c r="Y343" s="2" t="n">
        <x:v>0.12575931</x:v>
      </x:c>
      <x:c r="Z343" s="2" t="n">
        <x:v>0.0018492</x:v>
      </x:c>
      <x:c r="AA343" t="s">
        <x:v>33</x:v>
      </x:c>
    </x:row>
    <x:row r="344" hidden="1">
      <x:c r="A344" t="s">
        <x:v>173</x:v>
      </x:c>
      <x:c r="B344" t="s">
        <x:v>71</x:v>
      </x:c>
      <x:c r="C344" t="s">
        <x:v>174</x:v>
      </x:c>
      <x:c r="D344" t="s">
        <x:v>824</x:v>
      </x:c>
      <x:c r="E344" t="s">
        <x:v>825</x:v>
      </x:c>
      <x:c r="F344" t="s">
        <x:v>32</x:v>
      </x:c>
      <x:c r="G344" t="n">
        <x:v>0</x:v>
      </x:c>
      <x:c r="H344" t="n">
        <x:v>11.27</x:v>
      </x:c>
      <x:c r="I344" t="n">
        <x:v>27</x:v>
      </x:c>
      <x:c r="J344" t="n">
        <x:v>304.25</x:v>
      </x:c>
      <x:c r="K344" t="n">
        <x:v>782.038</x:v>
      </x:c>
      <x:c r="L344" t="n">
        <x:v>3910.19</x:v>
      </x:c>
      <x:c r="M344" t="n">
        <x:v>168.78</x:v>
      </x:c>
      <x:c r="N344" t="n">
        <x:v>389.324</x:v>
      </x:c>
      <x:c r="O344" t="n">
        <x:v>1946.62</x:v>
      </x:c>
      <x:c r="P344" s="2" t="n">
        <x:v>0.5547</x:v>
      </x:c>
      <x:c r="Q344" s="2" t="n">
        <x:v>0.497833</x:v>
      </x:c>
      <x:c r="R344" t="n">
        <x:v>18.2</x:v>
      </x:c>
      <x:c r="S344" t="n">
        <x:v>36.73</x:v>
      </x:c>
      <x:c r="T344" t="n">
        <x:v>183.65</x:v>
      </x:c>
      <x:c r="U344" s="2" t="n">
        <x:v>0.0598</x:v>
      </x:c>
      <x:c r="V344" s="2" t="n">
        <x:v>0.046967</x:v>
      </x:c>
      <x:c r="W344" s="2" t="n">
        <x:v>0.46448396</x:v>
      </x:c>
      <x:c r="X344" s="2" t="n">
        <x:v>-0.17943255</x:v>
      </x:c>
      <x:c r="Y344" s="2" t="n">
        <x:v>-0.38650616</x:v>
      </x:c>
      <x:c r="Z344" s="2" t="n">
        <x:v>-0.23665411</x:v>
      </x:c>
      <x:c r="AA344" t="s">
        <x:v>33</x:v>
      </x:c>
    </x:row>
    <x:row r="345" hidden="1">
      <x:c r="A345" t="s">
        <x:v>386</x:v>
      </x:c>
      <x:c r="B345" t="s">
        <x:v>56</x:v>
      </x:c>
      <x:c r="C345" t="s">
        <x:v>795</x:v>
      </x:c>
      <x:c r="D345" t="s">
        <x:v>826</x:v>
      </x:c>
      <x:c r="E345" t="s">
        <x:v>827</x:v>
      </x:c>
      <x:c r="F345" t="s">
        <x:v>32</x:v>
      </x:c>
      <x:c r="G345" t="n">
        <x:v>0</x:v>
      </x:c>
      <x:c r="H345" t="n">
        <x:v>19.06</x:v>
      </x:c>
      <x:c r="I345" t="n">
        <x:v>12</x:v>
      </x:c>
      <x:c r="J345" t="n">
        <x:v>228.76</x:v>
      </x:c>
      <x:c r="K345" t="n">
        <x:v>602.67</x:v>
      </x:c>
      <x:c r="L345" t="n">
        <x:v>2410.68</x:v>
      </x:c>
      <x:c r="M345" t="n">
        <x:v>106.36</x:v>
      </x:c>
      <x:c r="N345" t="n">
        <x:v>163.7325</x:v>
      </x:c>
      <x:c r="O345" t="n">
        <x:v>654.93</x:v>
      </x:c>
      <x:c r="P345" s="2" t="n">
        <x:v>0.4649</x:v>
      </x:c>
      <x:c r="Q345" s="2" t="n">
        <x:v>0.271679</x:v>
      </x:c>
      <x:c r="R345" t="n">
        <x:v>9</x:v>
      </x:c>
      <x:c r="S345" t="n">
        <x:v>17.665</x:v>
      </x:c>
      <x:c r="T345" t="n">
        <x:v>70.66</x:v>
      </x:c>
      <x:c r="U345" s="2" t="n">
        <x:v>0.0393</x:v>
      </x:c>
      <x:c r="V345" s="2" t="n">
        <x:v>0.029311</x:v>
      </x:c>
      <x:c r="W345" s="2" t="n">
        <x:v>1.19213719</x:v>
      </x:c>
      <x:c r="X345" s="2" t="n">
        <x:v>0.26435638</x:v>
      </x:c>
      <x:c r="Y345" s="2" t="n">
        <x:v>-0.07806392</x:v>
      </x:c>
      <x:c r="Z345" s="2" t="n">
        <x:v>0.11699602</x:v>
      </x:c>
      <x:c r="AA345" t="s">
        <x:v>33</x:v>
      </x:c>
    </x:row>
    <x:row r="346" hidden="1">
      <x:c r="A346" t="s">
        <x:v>386</x:v>
      </x:c>
      <x:c r="B346" t="s">
        <x:v>56</x:v>
      </x:c>
      <x:c r="C346" t="s">
        <x:v>804</x:v>
      </x:c>
      <x:c r="D346" t="s">
        <x:v>828</x:v>
      </x:c>
      <x:c r="E346" t="s">
        <x:v>829</x:v>
      </x:c>
      <x:c r="F346" t="s">
        <x:v>38</x:v>
      </x:c>
      <x:c r="G346" t="n">
        <x:v>0</x:v>
      </x:c>
      <x:c r="H346" t="n">
        <x:v>15.28</x:v>
      </x:c>
      <x:c r="I346" t="n">
        <x:v>63</x:v>
      </x:c>
      <x:c r="J346" t="n">
        <x:v>962.41</x:v>
      </x:c>
      <x:c r="K346" t="n">
        <x:v>761.09</x:v>
      </x:c>
      <x:c r="L346" t="n">
        <x:v>1522.18</x:v>
      </x:c>
      <x:c r="M346" t="n">
        <x:v>513.49</x:v>
      </x:c>
      <x:c r="N346" t="n">
        <x:v>381.845</x:v>
      </x:c>
      <x:c r="O346" t="n">
        <x:v>763.69</x:v>
      </x:c>
      <x:c r="P346" s="2" t="n">
        <x:v>0.5335</x:v>
      </x:c>
      <x:c r="Q346" s="2" t="n">
        <x:v>0.501708</x:v>
      </x:c>
      <x:c r="R346" t="n">
        <x:v>67.5</x:v>
      </x:c>
      <x:c r="S346" t="n">
        <x:v>48.25</x:v>
      </x:c>
      <x:c r="T346" t="n">
        <x:v>96.5</x:v>
      </x:c>
      <x:c r="U346" s="2" t="n">
        <x:v>0.0701</x:v>
      </x:c>
      <x:c r="V346" s="2" t="n">
        <x:v>0.063396</x:v>
      </x:c>
      <x:c r="W346" s="2" t="n">
        <x:v>1.05114829</x:v>
      </x:c>
      <x:c r="X346" s="2" t="n">
        <x:v>-0.30167541</x:v>
      </x:c>
      <x:c r="Y346" s="2" t="n">
        <x:v>0.23961205</x:v>
      </x:c>
      <x:c r="Z346" s="2" t="n">
        <x:v>0.20360778</x:v>
      </x:c>
      <x:c r="AA346" t="s">
        <x:v>33</x:v>
      </x:c>
    </x:row>
    <x:row r="347" hidden="1">
      <x:c r="A347" t="s">
        <x:v>27</x:v>
      </x:c>
      <x:c r="B347" t="s">
        <x:v>28</x:v>
      </x:c>
      <x:c r="C347" t="s">
        <x:v>257</x:v>
      </x:c>
      <x:c r="D347" t="s">
        <x:v>830</x:v>
      </x:c>
      <x:c r="E347" t="s">
        <x:v>831</x:v>
      </x:c>
      <x:c r="F347" t="s">
        <x:v>38</x:v>
      </x:c>
      <x:c r="G347" t="n">
        <x:v>0</x:v>
      </x:c>
      <x:c r="H347" t="n">
        <x:v>10.13</x:v>
      </x:c>
      <x:c r="I347" t="n">
        <x:v>21</x:v>
      </x:c>
      <x:c r="J347" t="n">
        <x:v>212.75</x:v>
      </x:c>
      <x:c r="K347" t="n">
        <x:v>544.0975</x:v>
      </x:c>
      <x:c r="L347" t="n">
        <x:v>2176.39</x:v>
      </x:c>
      <x:c r="M347" t="n">
        <x:v>148.82</x:v>
      </x:c>
      <x:c r="N347" t="n">
        <x:v>355.9325</x:v>
      </x:c>
      <x:c r="O347" t="n">
        <x:v>1423.73</x:v>
      </x:c>
      <x:c r="P347" s="2" t="n">
        <x:v>0.6995</x:v>
      </x:c>
      <x:c r="Q347" s="2" t="n">
        <x:v>0.65417</x:v>
      </x:c>
      <x:c r="R347" t="n">
        <x:v>61.68</x:v>
      </x:c>
      <x:c r="S347" t="n">
        <x:v>47.61</x:v>
      </x:c>
      <x:c r="T347" t="n">
        <x:v>190.44</x:v>
      </x:c>
      <x:c r="U347" s="2" t="n">
        <x:v>0.2899</x:v>
      </x:c>
      <x:c r="V347" s="2" t="n">
        <x:v>0.087503</x:v>
      </x:c>
      <x:c r="W347" s="2" t="n">
        <x:v>0.48333306</x:v>
      </x:c>
      <x:c r="X347" s="2" t="n">
        <x:v>-0.54265999</x:v>
      </x:c>
      <x:c r="Y347" s="2" t="n">
        <x:v>-0.50311792</x:v>
      </x:c>
      <x:c r="Z347" s="2" t="n">
        <x:v>-0.29301455</x:v>
      </x:c>
      <x:c r="AA347" t="s">
        <x:v>33</x:v>
      </x:c>
    </x:row>
    <x:row r="348" hidden="1">
      <x:c r="A348" t="s">
        <x:v>173</x:v>
      </x:c>
      <x:c r="B348" t="s">
        <x:v>71</x:v>
      </x:c>
      <x:c r="C348" t="s">
        <x:v>288</x:v>
      </x:c>
      <x:c r="D348" t="s">
        <x:v>832</x:v>
      </x:c>
      <x:c r="E348" t="s">
        <x:v>833</x:v>
      </x:c>
      <x:c r="F348" t="s">
        <x:v>32</x:v>
      </x:c>
      <x:c r="G348" t="n">
        <x:v>125</x:v>
      </x:c>
      <x:c r="H348" t="n">
        <x:v>15.88</x:v>
      </x:c>
      <x:c r="I348" t="n">
        <x:v>15</x:v>
      </x:c>
      <x:c r="J348" t="n">
        <x:v>113.19</x:v>
      </x:c>
      <x:c r="K348" t="n">
        <x:v>665.478</x:v>
      </x:c>
      <x:c r="L348" t="n">
        <x:v>3327.39</x:v>
      </x:c>
      <x:c r="M348" t="n">
        <x:v>86.05</x:v>
      </x:c>
      <x:c r="N348" t="n">
        <x:v>349.382</x:v>
      </x:c>
      <x:c r="O348" t="n">
        <x:v>1746.91</x:v>
      </x:c>
      <x:c r="P348" s="2" t="n">
        <x:v>0.7602</x:v>
      </x:c>
      <x:c r="Q348" s="2" t="n">
        <x:v>0.525009</x:v>
      </x:c>
      <x:c r="R348" t="n">
        <x:v>5.6</x:v>
      </x:c>
      <x:c r="S348" t="n">
        <x:v>26.202</x:v>
      </x:c>
      <x:c r="T348" t="n">
        <x:v>131.01</x:v>
      </x:c>
      <x:c r="U348" s="2" t="n">
        <x:v>0.0495</x:v>
      </x:c>
      <x:c r="V348" s="2" t="n">
        <x:v>0.039373</x:v>
      </x:c>
      <x:c r="W348" s="2" t="n">
        <x:v>0.42573968</x:v>
      </x:c>
      <x:c r="X348" s="2" t="n">
        <x:v>-0.07538527</x:v>
      </x:c>
      <x:c r="Y348" s="2" t="n">
        <x:v>-0.51363989</x:v>
      </x:c>
      <x:c r="Z348" s="2" t="n">
        <x:v>-0.60026492</x:v>
      </x:c>
      <x:c r="AA348" t="s">
        <x:v>33</x:v>
      </x:c>
    </x:row>
    <x:row r="349" hidden="1">
      <x:c r="A349" t="s">
        <x:v>458</x:v>
      </x:c>
      <x:c r="B349" t="s">
        <x:v>103</x:v>
      </x:c>
      <x:c r="C349" t="s">
        <x:v>472</x:v>
      </x:c>
      <x:c r="D349" t="s">
        <x:v>834</x:v>
      </x:c>
      <x:c r="E349" t="s">
        <x:v>835</x:v>
      </x:c>
      <x:c r="F349" t="s">
        <x:v>32</x:v>
      </x:c>
      <x:c r="G349" t="n">
        <x:v>161.6</x:v>
      </x:c>
      <x:c r="H349" t="n">
        <x:v>20.68</x:v>
      </x:c>
      <x:c r="I349" t="n">
        <x:v>19</x:v>
      </x:c>
      <x:c r="J349" t="n">
        <x:v>231.34</x:v>
      </x:c>
      <x:c r="K349" t="n">
        <x:v>256.858</x:v>
      </x:c>
      <x:c r="L349" t="n">
        <x:v>1284.29</x:v>
      </x:c>
      <x:c r="M349" t="n">
        <x:v>130.89</x:v>
      </x:c>
      <x:c r="N349" t="n">
        <x:v>170.864</x:v>
      </x:c>
      <x:c r="O349" t="n">
        <x:v>854.32</x:v>
      </x:c>
      <x:c r="P349" s="2" t="n">
        <x:v>0.5658</x:v>
      </x:c>
      <x:c r="Q349" s="2" t="n">
        <x:v>0.665208</x:v>
      </x:c>
      <x:c r="R349" t="n">
        <x:v>31.9</x:v>
      </x:c>
      <x:c r="S349" t="n">
        <x:v>18.512</x:v>
      </x:c>
      <x:c r="T349" t="n">
        <x:v>92.56</x:v>
      </x:c>
      <x:c r="U349" s="2" t="n">
        <x:v>0.1379</x:v>
      </x:c>
      <x:c r="V349" s="2" t="n">
        <x:v>0.072071</x:v>
      </x:c>
      <x:c r="W349" s="2" t="n">
        <x:v>0.53429433</x:v>
      </x:c>
      <x:c r="X349" s="2" t="n">
        <x:v>-0.07356062</x:v>
      </x:c>
      <x:c r="Y349" s="2" t="n">
        <x:v>-0.0803258</x:v>
      </x:c>
      <x:c r="Z349" s="2" t="n">
        <x:v>-0.24880956</x:v>
      </x:c>
      <x:c r="AA349" t="s">
        <x:v>33</x:v>
      </x:c>
    </x:row>
    <x:row r="350" hidden="1">
      <x:c r="A350" t="s">
        <x:v>173</x:v>
      </x:c>
      <x:c r="B350" t="s">
        <x:v>71</x:v>
      </x:c>
      <x:c r="C350" t="s">
        <x:v>710</x:v>
      </x:c>
      <x:c r="D350" t="s">
        <x:v>836</x:v>
      </x:c>
      <x:c r="E350" t="s">
        <x:v>837</x:v>
      </x:c>
      <x:c r="F350" t="s">
        <x:v>32</x:v>
      </x:c>
      <x:c r="G350" t="n">
        <x:v>279.5</x:v>
      </x:c>
      <x:c r="H350" t="n">
        <x:v>19.01</x:v>
      </x:c>
      <x:c r="I350" t="n">
        <x:v>40</x:v>
      </x:c>
      <x:c r="J350" t="n">
        <x:v>480.85</x:v>
      </x:c>
      <x:c r="K350" t="n">
        <x:v>1050.82</x:v>
      </x:c>
      <x:c r="L350" t="n">
        <x:v>4203.28</x:v>
      </x:c>
      <x:c r="M350" t="n">
        <x:v>270.92</x:v>
      </x:c>
      <x:c r="N350" t="n">
        <x:v>543.4325</x:v>
      </x:c>
      <x:c r="O350" t="n">
        <x:v>2173.73</x:v>
      </x:c>
      <x:c r="P350" s="2" t="n">
        <x:v>0.5634</x:v>
      </x:c>
      <x:c r="Q350" s="2" t="n">
        <x:v>0.517151</x:v>
      </x:c>
      <x:c r="R350" t="n">
        <x:v>19.6</x:v>
      </x:c>
      <x:c r="S350" t="n">
        <x:v>42.7525</x:v>
      </x:c>
      <x:c r="T350" t="n">
        <x:v>171.01</x:v>
      </x:c>
      <x:c r="U350" s="2" t="n">
        <x:v>0.0408</x:v>
      </x:c>
      <x:c r="V350" s="2" t="n">
        <x:v>0.040685</x:v>
      </x:c>
      <x:c r="W350" s="2" t="n">
        <x:v>0.79254255</x:v>
      </x:c>
      <x:c r="X350" s="2" t="n">
        <x:v>0.06750249</x:v>
      </x:c>
      <x:c r="Y350" s="2" t="n">
        <x:v>-0.09966608</x:v>
      </x:c>
      <x:c r="Z350" s="2" t="n">
        <x:v>-0.27694599</x:v>
      </x:c>
      <x:c r="AA350" t="s">
        <x:v>33</x:v>
      </x:c>
    </x:row>
    <x:row r="351" hidden="1">
      <x:c r="A351" t="s">
        <x:v>70</x:v>
      </x:c>
      <x:c r="B351" t="s">
        <x:v>71</x:v>
      </x:c>
      <x:c r="C351" t="s">
        <x:v>533</x:v>
      </x:c>
      <x:c r="D351" t="s">
        <x:v>838</x:v>
      </x:c>
      <x:c r="E351" t="s">
        <x:v>839</x:v>
      </x:c>
      <x:c r="F351" t="s">
        <x:v>32</x:v>
      </x:c>
      <x:c r="G351" t="n">
        <x:v>0</x:v>
      </x:c>
      <x:c r="H351" t="n">
        <x:v>15.18</x:v>
      </x:c>
      <x:c r="I351" t="n">
        <x:v>15</x:v>
      </x:c>
      <x:c r="J351" t="n">
        <x:v>227.72</x:v>
      </x:c>
      <x:c r="K351" t="n">
        <x:v>965.5575</x:v>
      </x:c>
      <x:c r="L351" t="n">
        <x:v>3862.23</x:v>
      </x:c>
      <x:c r="M351" t="n">
        <x:v>108.13</x:v>
      </x:c>
      <x:c r="N351" t="n">
        <x:v>533.41</x:v>
      </x:c>
      <x:c r="O351" t="n">
        <x:v>2133.64</x:v>
      </x:c>
      <x:c r="P351" s="2" t="n">
        <x:v>0.4748</x:v>
      </x:c>
      <x:c r="Q351" s="2" t="n">
        <x:v>0.552437</x:v>
      </x:c>
      <x:c r="R351" t="n">
        <x:v>13</x:v>
      </x:c>
      <x:c r="S351" t="n">
        <x:v>50</x:v>
      </x:c>
      <x:c r="T351" t="n">
        <x:v>200</x:v>
      </x:c>
      <x:c r="U351" s="2" t="n">
        <x:v>0.0571</x:v>
      </x:c>
      <x:c r="V351" s="2" t="n">
        <x:v>0.051784</x:v>
      </x:c>
      <x:c r="W351" s="2" t="n">
        <x:v>0.85913056</x:v>
      </x:c>
      <x:c r="X351" s="2" t="n">
        <x:v>0.76199319</x:v>
      </x:c>
      <x:c r="Y351" s="2" t="n">
        <x:v>-0.14679655</x:v>
      </x:c>
      <x:c r="Z351" s="2" t="n">
        <x:v>-0.34230088</x:v>
      </x:c>
      <x:c r="AA351" t="s">
        <x:v>33</x:v>
      </x:c>
    </x:row>
    <x:row r="352" hidden="1">
      <x:c r="A352" t="s">
        <x:v>27</x:v>
      </x:c>
      <x:c r="B352" t="s">
        <x:v>28</x:v>
      </x:c>
      <x:c r="C352" t="s">
        <x:v>225</x:v>
      </x:c>
      <x:c r="D352" t="s">
        <x:v>840</x:v>
      </x:c>
      <x:c r="E352" t="s">
        <x:v>841</x:v>
      </x:c>
      <x:c r="F352" t="s">
        <x:v>32</x:v>
      </x:c>
      <x:c r="G352" t="n">
        <x:v>0</x:v>
      </x:c>
      <x:c r="H352" t="n">
        <x:v>14.8</x:v>
      </x:c>
      <x:c r="I352" t="n">
        <x:v>6</x:v>
      </x:c>
      <x:c r="J352" t="n">
        <x:v>88.79</x:v>
      </x:c>
      <x:c r="K352" t="n">
        <x:v>729.762</x:v>
      </x:c>
      <x:c r="L352" t="n">
        <x:v>3648.81</x:v>
      </x:c>
      <x:c r="M352" t="n">
        <x:v>46.11</x:v>
      </x:c>
      <x:c r="N352" t="n">
        <x:v>366.718</x:v>
      </x:c>
      <x:c r="O352" t="n">
        <x:v>1833.59</x:v>
      </x:c>
      <x:c r="P352" s="2" t="n">
        <x:v>0.5193</x:v>
      </x:c>
      <x:c r="Q352" s="2" t="n">
        <x:v>0.502517</x:v>
      </x:c>
      <x:c r="R352" t="n">
        <x:v>3.7</x:v>
      </x:c>
      <x:c r="S352" t="n">
        <x:v>25.828</x:v>
      </x:c>
      <x:c r="T352" t="n">
        <x:v>129.14</x:v>
      </x:c>
      <x:c r="U352" s="2" t="n">
        <x:v>0.0417</x:v>
      </x:c>
      <x:c r="V352" s="2" t="n">
        <x:v>0.035392</x:v>
      </x:c>
      <x:c r="W352" s="2" t="n">
        <x:v>0.74609057</x:v>
      </x:c>
      <x:c r="X352" s="2" t="n">
        <x:v>-0.54912913</x:v>
      </x:c>
      <x:c r="Y352" s="2" t="n">
        <x:v>-0.34698831</x:v>
      </x:c>
      <x:c r="Z352" s="2" t="n">
        <x:v>-0.19410745</x:v>
      </x:c>
      <x:c r="AA352" t="s">
        <x:v>33</x:v>
      </x:c>
    </x:row>
    <x:row r="353" hidden="1">
      <x:c r="A353" t="s">
        <x:v>169</x:v>
      </x:c>
      <x:c r="B353" t="s">
        <x:v>56</x:v>
      </x:c>
      <x:c r="C353" t="s">
        <x:v>169</x:v>
      </x:c>
      <x:c r="D353" t="s">
        <x:v>842</x:v>
      </x:c>
      <x:c r="E353" t="s">
        <x:v>843</x:v>
      </x:c>
      <x:c r="F353" t="s">
        <x:v>32</x:v>
      </x:c>
      <x:c r="G353" t="n">
        <x:v>0</x:v>
      </x:c>
      <x:c r="H353" t="n">
        <x:v>9.44</x:v>
      </x:c>
      <x:c r="I353" t="n">
        <x:v>30</x:v>
      </x:c>
      <x:c r="J353" t="n">
        <x:v>283.22</x:v>
      </x:c>
      <x:c r="K353" t="n">
        <x:v>1118.305</x:v>
      </x:c>
      <x:c r="L353" t="n">
        <x:v>4473.22</x:v>
      </x:c>
      <x:c r="M353" t="n">
        <x:v>197.55</x:v>
      </x:c>
      <x:c r="N353" t="n">
        <x:v>530.5425</x:v>
      </x:c>
      <x:c r="O353" t="n">
        <x:v>2122.17</x:v>
      </x:c>
      <x:c r="P353" s="2" t="n">
        <x:v>0.6975</x:v>
      </x:c>
      <x:c r="Q353" s="2" t="n">
        <x:v>0.474417</x:v>
      </x:c>
      <x:c r="R353" t="n">
        <x:v>16.3</x:v>
      </x:c>
      <x:c r="S353" t="n">
        <x:v>33.5075</x:v>
      </x:c>
      <x:c r="T353" t="n">
        <x:v>134.03</x:v>
      </x:c>
      <x:c r="U353" s="2" t="n">
        <x:v>0.0576</x:v>
      </x:c>
      <x:c r="V353" s="2" t="n">
        <x:v>0.029963</x:v>
      </x:c>
      <x:c r="W353" s="2" t="n">
        <x:v>0.25384642</x:v>
      </x:c>
      <x:c r="X353" s="2" t="n">
        <x:v>-0.18796949</x:v>
      </x:c>
      <x:c r="Y353" s="2" t="n">
        <x:v>-0.6577195</x:v>
      </x:c>
      <x:c r="Z353" s="2" t="n">
        <x:v>-0.70431655</x:v>
      </x:c>
      <x:c r="AA353" t="s">
        <x:v>33</x:v>
      </x:c>
    </x:row>
    <x:row r="354" hidden="1">
      <x:c r="A354" t="s">
        <x:v>27</x:v>
      </x:c>
      <x:c r="B354" t="s">
        <x:v>28</x:v>
      </x:c>
      <x:c r="C354" t="s">
        <x:v>135</x:v>
      </x:c>
      <x:c r="D354" t="s">
        <x:v>844</x:v>
      </x:c>
      <x:c r="E354" t="s">
        <x:v>845</x:v>
      </x:c>
      <x:c r="F354" t="s">
        <x:v>32</x:v>
      </x:c>
      <x:c r="G354" t="n">
        <x:v>0</x:v>
      </x:c>
      <x:c r="H354" t="n">
        <x:v>10.85</x:v>
      </x:c>
      <x:c r="I354" t="n">
        <x:v>5</x:v>
      </x:c>
      <x:c r="J354" t="n">
        <x:v>54.27</x:v>
      </x:c>
      <x:c r="K354" t="n">
        <x:v>1150.888</x:v>
      </x:c>
      <x:c r="L354" t="n">
        <x:v>5754.44</x:v>
      </x:c>
      <x:c r="M354" t="n">
        <x:v>30.33</x:v>
      </x:c>
      <x:c r="N354" t="n">
        <x:v>511.066</x:v>
      </x:c>
      <x:c r="O354" t="n">
        <x:v>2555.33</x:v>
      </x:c>
      <x:c r="P354" s="2" t="n">
        <x:v>0.5589</x:v>
      </x:c>
      <x:c r="Q354" s="2" t="n">
        <x:v>0.444062</x:v>
      </x:c>
      <x:c r="R354" t="n">
        <x:v>4.1</x:v>
      </x:c>
      <x:c r="S354" t="n">
        <x:v>28.988</x:v>
      </x:c>
      <x:c r="T354" t="n">
        <x:v>144.94</x:v>
      </x:c>
      <x:c r="U354" s="2" t="n">
        <x:v>0.0755</x:v>
      </x:c>
      <x:c r="V354" s="2" t="n">
        <x:v>0.025188</x:v>
      </x:c>
      <x:c r="W354" s="2" t="n">
        <x:v>0.62528324</x:v>
      </x:c>
      <x:c r="X354" s="2" t="n">
        <x:v>-0.19480712</x:v>
      </x:c>
      <x:c r="Y354" s="2" t="n">
        <x:v>-0.60165884</x:v>
      </x:c>
      <x:c r="Z354" s="2" t="n">
        <x:v>-0.57768676</x:v>
      </x:c>
      <x:c r="AA354" t="s">
        <x:v>33</x:v>
      </x:c>
    </x:row>
    <x:row r="355" hidden="1">
      <x:c r="A355" t="s">
        <x:v>386</x:v>
      </x:c>
      <x:c r="B355" t="s">
        <x:v>56</x:v>
      </x:c>
      <x:c r="C355" t="s">
        <x:v>733</x:v>
      </x:c>
      <x:c r="D355" t="s">
        <x:v>846</x:v>
      </x:c>
      <x:c r="E355" t="s">
        <x:v>847</x:v>
      </x:c>
      <x:c r="F355" t="s">
        <x:v>32</x:v>
      </x:c>
      <x:c r="G355" t="n">
        <x:v>0</x:v>
      </x:c>
      <x:c r="H355" t="n">
        <x:v>14.09</x:v>
      </x:c>
      <x:c r="I355" t="n">
        <x:v>33</x:v>
      </x:c>
      <x:c r="J355" t="n">
        <x:v>464.88</x:v>
      </x:c>
      <x:c r="K355" t="n">
        <x:v>763.5525</x:v>
      </x:c>
      <x:c r="L355" t="n">
        <x:v>3054.21</x:v>
      </x:c>
      <x:c r="M355" t="n">
        <x:v>215.36</x:v>
      </x:c>
      <x:c r="N355" t="n">
        <x:v>382.37</x:v>
      </x:c>
      <x:c r="O355" t="n">
        <x:v>1529.48</x:v>
      </x:c>
      <x:c r="P355" s="2" t="n">
        <x:v>0.4633</x:v>
      </x:c>
      <x:c r="Q355" s="2" t="n">
        <x:v>0.500778</x:v>
      </x:c>
      <x:c r="R355" t="n">
        <x:v>13.6</x:v>
      </x:c>
      <x:c r="S355" t="n">
        <x:v>33.42</x:v>
      </x:c>
      <x:c r="T355" t="n">
        <x:v>133.68</x:v>
      </x:c>
      <x:c r="U355" s="2" t="n">
        <x:v>0.0293</x:v>
      </x:c>
      <x:c r="V355" s="2" t="n">
        <x:v>0.043769</x:v>
      </x:c>
      <x:c r="W355" s="2" t="n">
        <x:v>1.19102987</x:v>
      </x:c>
      <x:c r="X355" s="2" t="n">
        <x:v>0.24342686</x:v>
      </x:c>
      <x:c r="Y355" s="2" t="n">
        <x:v>0.26922762</x:v>
      </x:c>
      <x:c r="Z355" s="2" t="n">
        <x:v>0.06654363</x:v>
      </x:c>
      <x:c r="AA355" t="s">
        <x:v>33</x:v>
      </x:c>
    </x:row>
    <x:row r="356" hidden="1">
      <x:c r="A356" t="s">
        <x:v>102</x:v>
      </x:c>
      <x:c r="B356" t="s">
        <x:v>103</x:v>
      </x:c>
      <x:c r="C356" t="s">
        <x:v>217</x:v>
      </x:c>
      <x:c r="D356" t="s">
        <x:v>848</x:v>
      </x:c>
      <x:c r="E356" t="s">
        <x:v>849</x:v>
      </x:c>
      <x:c r="F356" t="s">
        <x:v>32</x:v>
      </x:c>
      <x:c r="G356" t="n">
        <x:v>247.5</x:v>
      </x:c>
      <x:c r="H356" t="n">
        <x:v>22.94</x:v>
      </x:c>
      <x:c r="I356" t="n">
        <x:v>27</x:v>
      </x:c>
      <x:c r="J356" t="n">
        <x:v>371.86</x:v>
      </x:c>
      <x:c r="K356" t="n">
        <x:v>988.158</x:v>
      </x:c>
      <x:c r="L356" t="n">
        <x:v>4940.79</x:v>
      </x:c>
      <x:c r="M356" t="n">
        <x:v>203.64</x:v>
      </x:c>
      <x:c r="N356" t="n">
        <x:v>492.844</x:v>
      </x:c>
      <x:c r="O356" t="n">
        <x:v>2464.22</x:v>
      </x:c>
      <x:c r="P356" s="2" t="n">
        <x:v>0.5476</x:v>
      </x:c>
      <x:c r="Q356" s="2" t="n">
        <x:v>0.49875</x:v>
      </x:c>
      <x:c r="R356" t="n">
        <x:v>6</x:v>
      </x:c>
      <x:c r="S356" t="n">
        <x:v>38.03</x:v>
      </x:c>
      <x:c r="T356" t="n">
        <x:v>190.15</x:v>
      </x:c>
      <x:c r="U356" s="2" t="n">
        <x:v>0.0161</x:v>
      </x:c>
      <x:c r="V356" s="2" t="n">
        <x:v>0.038486</x:v>
      </x:c>
      <x:c r="W356" s="2" t="n">
        <x:v>1.2212432</x:v>
      </x:c>
      <x:c r="X356" s="2" t="n">
        <x:v>0.16686449</x:v>
      </x:c>
      <x:c r="Y356" s="2" t="n">
        <x:v>1.50641415</x:v>
      </x:c>
      <x:c r="Z356" s="2" t="n">
        <x:v>0.23991349</x:v>
      </x:c>
      <x:c r="AA356" t="s">
        <x:v>33</x:v>
      </x:c>
    </x:row>
    <x:row r="357" hidden="1">
      <x:c r="A357" t="s">
        <x:v>750</x:v>
      </x:c>
      <x:c r="B357" t="s">
        <x:v>71</x:v>
      </x:c>
      <x:c r="C357" t="s">
        <x:v>750</x:v>
      </x:c>
      <x:c r="D357" t="s">
        <x:v>850</x:v>
      </x:c>
      <x:c r="E357" t="s">
        <x:v>851</x:v>
      </x:c>
      <x:c r="F357" t="s">
        <x:v>32</x:v>
      </x:c>
      <x:c r="G357" t="n">
        <x:v>208.3</x:v>
      </x:c>
      <x:c r="H357" t="n">
        <x:v>21.18</x:v>
      </x:c>
      <x:c r="I357" t="n">
        <x:v>33</x:v>
      </x:c>
      <x:c r="J357" t="n">
        <x:v>490.77</x:v>
      </x:c>
      <x:c r="K357" t="n">
        <x:v>1278.21</x:v>
      </x:c>
      <x:c r="L357" t="n">
        <x:v>3834.63</x:v>
      </x:c>
      <x:c r="M357" t="n">
        <x:v>252.62</x:v>
      </x:c>
      <x:c r="N357" t="n">
        <x:v>643.203333</x:v>
      </x:c>
      <x:c r="O357" t="n">
        <x:v>1929.61</x:v>
      </x:c>
      <x:c r="P357" s="2" t="n">
        <x:v>0.5147</x:v>
      </x:c>
      <x:c r="Q357" s="2" t="n">
        <x:v>0.503206</x:v>
      </x:c>
      <x:c r="R357" t="n">
        <x:v>21.8</x:v>
      </x:c>
      <x:c r="S357" t="n">
        <x:v>55.363333</x:v>
      </x:c>
      <x:c r="T357" t="n">
        <x:v>166.09</x:v>
      </x:c>
      <x:c r="U357" s="2" t="n">
        <x:v>0.0444</x:v>
      </x:c>
      <x:c r="V357" s="2" t="n">
        <x:v>0.043313</x:v>
      </x:c>
      <x:c r="W357" s="2" t="n">
        <x:v>0.99443466</x:v>
      </x:c>
      <x:c r="X357" s="2" t="n">
        <x:v>0.38410517</x:v>
      </x:c>
      <x:c r="Y357" s="2" t="n">
        <x:v>0.20098612</x:v>
      </x:c>
      <x:c r="Z357" s="2" t="n">
        <x:v>-0.21077787</x:v>
      </x:c>
      <x:c r="AA357" t="s">
        <x:v>33</x:v>
      </x:c>
    </x:row>
    <x:row r="358" hidden="1">
      <x:c r="A358" t="s">
        <x:v>381</x:v>
      </x:c>
      <x:c r="B358" t="s">
        <x:v>56</x:v>
      </x:c>
      <x:c r="C358" t="s">
        <x:v>381</x:v>
      </x:c>
      <x:c r="D358" t="s">
        <x:v>852</x:v>
      </x:c>
      <x:c r="E358" t="s">
        <x:v>853</x:v>
      </x:c>
      <x:c r="F358" t="s">
        <x:v>38</x:v>
      </x:c>
      <x:c r="G358" t="n">
        <x:v>0</x:v>
      </x:c>
      <x:c r="H358" t="n">
        <x:v>10.28</x:v>
      </x:c>
      <x:c r="I358" t="n">
        <x:v>40</x:v>
      </x:c>
      <x:c r="J358" t="n">
        <x:v>411.24</x:v>
      </x:c>
      <x:c r="K358" t="n">
        <x:v>610.8025</x:v>
      </x:c>
      <x:c r="L358" t="n">
        <x:v>2443.21</x:v>
      </x:c>
      <x:c r="M358" t="n">
        <x:v>239.66</x:v>
      </x:c>
      <x:c r="N358" t="n">
        <x:v>344.54</x:v>
      </x:c>
      <x:c r="O358" t="n">
        <x:v>1378.16</x:v>
      </x:c>
      <x:c r="P358" s="2" t="n">
        <x:v>0.5828</x:v>
      </x:c>
      <x:c r="Q358" s="2" t="n">
        <x:v>0.564078</x:v>
      </x:c>
      <x:c r="R358" t="n">
        <x:v>41.26</x:v>
      </x:c>
      <x:c r="S358" t="n">
        <x:v>40.205</x:v>
      </x:c>
      <x:c r="T358" t="n">
        <x:v>160.82</x:v>
      </x:c>
      <x:c r="U358" s="2" t="n">
        <x:v>0.1003</x:v>
      </x:c>
      <x:c r="V358" s="2" t="n">
        <x:v>0.065823</x:v>
      </x:c>
      <x:c r="W358" s="2" t="n">
        <x:v>0.64440611</x:v>
      </x:c>
      <x:c r="X358" s="2" t="n">
        <x:v>-0.10446201</x:v>
      </x:c>
      <x:c r="Y358" s="2" t="n">
        <x:v>-0.23948663</x:v>
      </x:c>
      <x:c r="Z358" s="2" t="n">
        <x:v>-0.35002849</x:v>
      </x:c>
      <x:c r="AA358" t="s">
        <x:v>33</x:v>
      </x:c>
    </x:row>
    <x:row r="359" hidden="1">
      <x:c r="A359" t="s">
        <x:v>102</x:v>
      </x:c>
      <x:c r="B359" t="s">
        <x:v>103</x:v>
      </x:c>
      <x:c r="C359" t="s">
        <x:v>788</x:v>
      </x:c>
      <x:c r="D359" t="s">
        <x:v>854</x:v>
      </x:c>
      <x:c r="E359" t="s">
        <x:v>855</x:v>
      </x:c>
      <x:c r="F359" t="s">
        <x:v>38</x:v>
      </x:c>
      <x:c r="G359" t="n">
        <x:v>0</x:v>
      </x:c>
      <x:c r="H359" t="n">
        <x:v>17.99</x:v>
      </x:c>
      <x:c r="I359" t="n">
        <x:v>91</x:v>
      </x:c>
      <x:c r="J359" t="n">
        <x:v>1636.79</x:v>
      </x:c>
      <x:c r="K359" t="n">
        <x:v>1407.3875</x:v>
      </x:c>
      <x:c r="L359" t="n">
        <x:v>5629.55</x:v>
      </x:c>
      <x:c r="M359" t="n">
        <x:v>729.62</x:v>
      </x:c>
      <x:c r="N359" t="n">
        <x:v>797.145</x:v>
      </x:c>
      <x:c r="O359" t="n">
        <x:v>3188.58</x:v>
      </x:c>
      <x:c r="P359" s="2" t="n">
        <x:v>0.4458</x:v>
      </x:c>
      <x:c r="Q359" s="2" t="n">
        <x:v>0.566401</x:v>
      </x:c>
      <x:c r="R359" t="n">
        <x:v>59.35</x:v>
      </x:c>
      <x:c r="S359" t="n">
        <x:v>60.2525</x:v>
      </x:c>
      <x:c r="T359" t="n">
        <x:v>241.01</x:v>
      </x:c>
      <x:c r="U359" s="2" t="n">
        <x:v>0.0363</x:v>
      </x:c>
      <x:c r="V359" s="2" t="n">
        <x:v>0.042812</x:v>
      </x:c>
      <x:c r="W359" s="2" t="n">
        <x:v>0.88415777</x:v>
      </x:c>
      <x:c r="X359" s="2" t="n">
        <x:v>-0.34055446</x:v>
      </x:c>
      <x:c r="Y359" s="2" t="n">
        <x:v>-0.03131325</x:v>
      </x:c>
      <x:c r="Z359" s="2" t="n">
        <x:v>0.00635323</x:v>
      </x:c>
      <x:c r="AA359" t="s">
        <x:v>33</x:v>
      </x:c>
    </x:row>
    <x:row r="360" hidden="1">
      <x:c r="A360" t="s">
        <x:v>558</x:v>
      </x:c>
      <x:c r="B360" t="s">
        <x:v>56</x:v>
      </x:c>
      <x:c r="C360" t="s">
        <x:v>856</x:v>
      </x:c>
      <x:c r="D360" t="s">
        <x:v>857</x:v>
      </x:c>
      <x:c r="E360" t="s">
        <x:v>858</x:v>
      </x:c>
      <x:c r="F360" t="s">
        <x:v>38</x:v>
      </x:c>
      <x:c r="G360" t="n">
        <x:v>0</x:v>
      </x:c>
      <x:c r="H360" t="n">
        <x:v>12.96</x:v>
      </x:c>
      <x:c r="I360" t="n">
        <x:v>104</x:v>
      </x:c>
      <x:c r="J360" t="n">
        <x:v>1347.37</x:v>
      </x:c>
      <x:c r="K360" t="n">
        <x:v>1214.075</x:v>
      </x:c>
      <x:c r="L360" t="n">
        <x:v>2428.15</x:v>
      </x:c>
      <x:c r="M360" t="n">
        <x:v>796.28</x:v>
      </x:c>
      <x:c r="N360" t="n">
        <x:v>636.395</x:v>
      </x:c>
      <x:c r="O360" t="n">
        <x:v>1272.79</x:v>
      </x:c>
      <x:c r="P360" s="2" t="n">
        <x:v>0.591</x:v>
      </x:c>
      <x:c r="Q360" s="2" t="n">
        <x:v>0.524181</x:v>
      </x:c>
      <x:c r="R360" t="n">
        <x:v>105.82</x:v>
      </x:c>
      <x:c r="S360" t="n">
        <x:v>74.955</x:v>
      </x:c>
      <x:c r="T360" t="n">
        <x:v>149.91</x:v>
      </x:c>
      <x:c r="U360" s="2" t="n">
        <x:v>0.0785</x:v>
      </x:c>
      <x:c r="V360" s="2" t="n">
        <x:v>0.061738</x:v>
      </x:c>
      <x:c r="W360" s="2" t="n">
        <x:v>0.97908397</x:v>
      </x:c>
      <x:c r="X360" s="2" t="n">
        <x:v>0.03007576</x:v>
      </x:c>
      <x:c r="Y360" s="2" t="n">
        <x:v>0.0920401</x:v>
      </x:c>
      <x:c r="Z360" s="2" t="n">
        <x:v>-0.07148379</x:v>
      </x:c>
      <x:c r="AA360" t="s">
        <x:v>33</x:v>
      </x:c>
    </x:row>
    <x:row r="361" hidden="1">
      <x:c r="A361" t="s">
        <x:v>558</x:v>
      </x:c>
      <x:c r="B361" t="s">
        <x:v>56</x:v>
      </x:c>
      <x:c r="C361" t="s">
        <x:v>856</x:v>
      </x:c>
      <x:c r="D361" t="s">
        <x:v>859</x:v>
      </x:c>
      <x:c r="E361" t="s">
        <x:v>860</x:v>
      </x:c>
      <x:c r="F361" t="s">
        <x:v>32</x:v>
      </x:c>
      <x:c r="G361" t="n">
        <x:v>0</x:v>
      </x:c>
      <x:c r="H361" t="n">
        <x:v>13.68</x:v>
      </x:c>
      <x:c r="I361" t="n">
        <x:v>79</x:v>
      </x:c>
      <x:c r="J361" t="n">
        <x:v>1080.78</x:v>
      </x:c>
      <x:c r="K361" t="n">
        <x:v>1214.075</x:v>
      </x:c>
      <x:c r="L361" t="n">
        <x:v>2428.15</x:v>
      </x:c>
      <x:c r="M361" t="n">
        <x:v>476.51</x:v>
      </x:c>
      <x:c r="N361" t="n">
        <x:v>636.395</x:v>
      </x:c>
      <x:c r="O361" t="n">
        <x:v>1272.79</x:v>
      </x:c>
      <x:c r="P361" s="2" t="n">
        <x:v>0.4409</x:v>
      </x:c>
      <x:c r="Q361" s="2" t="n">
        <x:v>0.524181</x:v>
      </x:c>
      <x:c r="R361" t="n">
        <x:v>44.09</x:v>
      </x:c>
      <x:c r="S361" t="n">
        <x:v>74.955</x:v>
      </x:c>
      <x:c r="T361" t="n">
        <x:v>149.91</x:v>
      </x:c>
      <x:c r="U361" s="2" t="n">
        <x:v>0.0408</x:v>
      </x:c>
      <x:c r="V361" s="2" t="n">
        <x:v>0.061738</x:v>
      </x:c>
      <x:c r="W361" s="2" t="n">
        <x:v>1.26354604</x:v>
      </x:c>
      <x:c r="X361" s="2" t="n">
        <x:v>0.13437943</x:v>
      </x:c>
      <x:c r="Y361" s="2" t="n">
        <x:v>0.23231816</x:v>
      </x:c>
      <x:c r="Z361" s="2" t="n">
        <x:v>0.18395707</x:v>
      </x:c>
      <x:c r="AA361" t="s">
        <x:v>33</x:v>
      </x:c>
    </x:row>
    <x:row r="362" hidden="1">
      <x:c r="A362" t="s">
        <x:v>27</x:v>
      </x:c>
      <x:c r="B362" t="s">
        <x:v>28</x:v>
      </x:c>
      <x:c r="C362" t="s">
        <x:v>414</x:v>
      </x:c>
      <x:c r="D362" t="s">
        <x:v>861</x:v>
      </x:c>
      <x:c r="E362" t="s">
        <x:v>862</x:v>
      </x:c>
      <x:c r="F362" t="s">
        <x:v>32</x:v>
      </x:c>
      <x:c r="G362" t="n">
        <x:v>248.6</x:v>
      </x:c>
      <x:c r="H362" t="n">
        <x:v>23.08</x:v>
      </x:c>
      <x:c r="I362" t="n">
        <x:v>29</x:v>
      </x:c>
      <x:c r="J362" t="n">
        <x:v>420.6</x:v>
      </x:c>
      <x:c r="K362" t="n">
        <x:v>375.36</x:v>
      </x:c>
      <x:c r="L362" t="n">
        <x:v>1876.8</x:v>
      </x:c>
      <x:c r="M362" t="n">
        <x:v>203.11</x:v>
      </x:c>
      <x:c r="N362" t="n">
        <x:v>209.652</x:v>
      </x:c>
      <x:c r="O362" t="n">
        <x:v>1048.26</x:v>
      </x:c>
      <x:c r="P362" s="2" t="n">
        <x:v>0.4829</x:v>
      </x:c>
      <x:c r="Q362" s="2" t="n">
        <x:v>0.558536</x:v>
      </x:c>
      <x:c r="R362" t="n">
        <x:v>19.6</x:v>
      </x:c>
      <x:c r="S362" t="n">
        <x:v>18.64</x:v>
      </x:c>
      <x:c r="T362" t="n">
        <x:v>93.2</x:v>
      </x:c>
      <x:c r="U362" s="2" t="n">
        <x:v>0.0466</x:v>
      </x:c>
      <x:c r="V362" s="2" t="n">
        <x:v>0.049659</x:v>
      </x:c>
      <x:c r="W362" s="2" t="n">
        <x:v>1.00259889</x:v>
      </x:c>
      <x:c r="X362" s="2" t="n">
        <x:v>0.07331312</x:v>
      </x:c>
      <x:c r="Y362" s="2" t="n">
        <x:v>0.53810793</x:v>
      </x:c>
      <x:c r="Z362" s="2" t="n">
        <x:v>-0.12677764</x:v>
      </x:c>
      <x:c r="AA362" t="s">
        <x:v>33</x:v>
      </x:c>
    </x:row>
    <x:row r="363" hidden="1">
      <x:c r="A363" t="s">
        <x:v>386</x:v>
      </x:c>
      <x:c r="B363" t="s">
        <x:v>56</x:v>
      </x:c>
      <x:c r="C363" t="s">
        <x:v>555</x:v>
      </x:c>
      <x:c r="D363" t="s">
        <x:v>863</x:v>
      </x:c>
      <x:c r="E363" t="s">
        <x:v>864</x:v>
      </x:c>
      <x:c r="F363" t="s">
        <x:v>38</x:v>
      </x:c>
      <x:c r="G363" t="n">
        <x:v>0</x:v>
      </x:c>
      <x:c r="H363" t="n">
        <x:v>13.68</x:v>
      </x:c>
      <x:c r="I363" t="n">
        <x:v>35</x:v>
      </x:c>
      <x:c r="J363" t="n">
        <x:v>478.69</x:v>
      </x:c>
      <x:c r="K363" t="n">
        <x:v>594.04</x:v>
      </x:c>
      <x:c r="L363" t="n">
        <x:v>2376.16</x:v>
      </x:c>
      <x:c r="M363" t="n">
        <x:v>286.11</x:v>
      </x:c>
      <x:c r="N363" t="n">
        <x:v>318.9875</x:v>
      </x:c>
      <x:c r="O363" t="n">
        <x:v>1275.95</x:v>
      </x:c>
      <x:c r="P363" s="2" t="n">
        <x:v>0.5977</x:v>
      </x:c>
      <x:c r="Q363" s="2" t="n">
        <x:v>0.53698</x:v>
      </x:c>
      <x:c r="R363" t="n">
        <x:v>5.68</x:v>
      </x:c>
      <x:c r="S363" t="n">
        <x:v>16.2975</x:v>
      </x:c>
      <x:c r="T363" t="n">
        <x:v>65.19</x:v>
      </x:c>
      <x:c r="U363" s="2" t="n">
        <x:v>0.0119</x:v>
      </x:c>
      <x:c r="V363" s="2" t="n">
        <x:v>0.027435</x:v>
      </x:c>
      <x:c r="W363" s="2" t="n">
        <x:v>0.79522556</x:v>
      </x:c>
      <x:c r="X363" s="2" t="n">
        <x:v>-0.28776968</x:v>
      </x:c>
      <x:c r="Y363" s="2" t="n">
        <x:v>-0.27117844</x:v>
      </x:c>
      <x:c r="Z363" s="2" t="n">
        <x:v>-0.25752963</x:v>
      </x:c>
      <x:c r="AA363" t="s">
        <x:v>33</x:v>
      </x:c>
    </x:row>
    <x:row r="364" hidden="1">
      <x:c r="A364" t="s">
        <x:v>795</x:v>
      </x:c>
      <x:c r="B364" t="s">
        <x:v>56</x:v>
      </x:c>
      <x:c r="C364" t="s">
        <x:v>795</x:v>
      </x:c>
      <x:c r="D364" t="s">
        <x:v>865</x:v>
      </x:c>
      <x:c r="E364" t="s">
        <x:v>866</x:v>
      </x:c>
      <x:c r="F364" t="s">
        <x:v>32</x:v>
      </x:c>
      <x:c r="G364" t="n">
        <x:v>0</x:v>
      </x:c>
      <x:c r="H364" t="n">
        <x:v>10.65</x:v>
      </x:c>
      <x:c r="I364" t="n">
        <x:v>6</x:v>
      </x:c>
      <x:c r="J364" t="n">
        <x:v>63.92</x:v>
      </x:c>
      <x:c r="K364" t="n">
        <x:v>602.67</x:v>
      </x:c>
      <x:c r="L364" t="n">
        <x:v>2410.68</x:v>
      </x:c>
      <x:c r="M364" t="n">
        <x:v>40.14</x:v>
      </x:c>
      <x:c r="N364" t="n">
        <x:v>163.7325</x:v>
      </x:c>
      <x:c r="O364" t="n">
        <x:v>654.93</x:v>
      </x:c>
      <x:c r="P364" s="2" t="n">
        <x:v>0.628</x:v>
      </x:c>
      <x:c r="Q364" s="2" t="n">
        <x:v>0.271679</x:v>
      </x:c>
      <x:c r="R364" t="n">
        <x:v>13.1</x:v>
      </x:c>
      <x:c r="S364" t="n">
        <x:v>17.665</x:v>
      </x:c>
      <x:c r="T364" t="n">
        <x:v>70.66</x:v>
      </x:c>
      <x:c r="U364" s="2" t="n">
        <x:v>0.2049</x:v>
      </x:c>
      <x:c r="V364" s="2" t="n">
        <x:v>0.029311</x:v>
      </x:c>
      <x:c r="W364" s="2" t="n">
        <x:v>0.34422963</x:v>
      </x:c>
      <x:c r="X364" s="2" t="n">
        <x:v>-0.29912281</x:v>
      </x:c>
      <x:c r="Y364" s="2" t="n">
        <x:v>-0.08711797</x:v>
      </x:c>
      <x:c r="Z364" s="2" t="n">
        <x:v>-0.56437899</x:v>
      </x:c>
      <x:c r="AA364" t="s">
        <x:v>33</x:v>
      </x:c>
    </x:row>
    <x:row r="365" hidden="1">
      <x:c r="A365" t="s">
        <x:v>867</x:v>
      </x:c>
      <x:c r="B365" t="s">
        <x:v>56</x:v>
      </x:c>
      <x:c r="C365" t="s">
        <x:v>867</x:v>
      </x:c>
      <x:c r="D365" t="s">
        <x:v>868</x:v>
      </x:c>
      <x:c r="E365" t="s">
        <x:v>869</x:v>
      </x:c>
      <x:c r="F365" t="s">
        <x:v>38</x:v>
      </x:c>
      <x:c r="G365" t="n">
        <x:v>0</x:v>
      </x:c>
      <x:c r="H365" t="n">
        <x:v>34.72</x:v>
      </x:c>
      <x:c r="I365" t="n">
        <x:v>73</x:v>
      </x:c>
      <x:c r="J365" t="n">
        <x:v>2534.62</x:v>
      </x:c>
      <x:c r="K365" t="n">
        <x:v>1402.36</x:v>
      </x:c>
      <x:c r="L365" t="n">
        <x:v>2804.72</x:v>
      </x:c>
      <x:c r="M365" t="n">
        <x:v>430.41</x:v>
      </x:c>
      <x:c r="N365" t="n">
        <x:v>284.92</x:v>
      </x:c>
      <x:c r="O365" t="n">
        <x:v>569.84</x:v>
      </x:c>
      <x:c r="P365" s="2" t="n">
        <x:v>0.1698</x:v>
      </x:c>
      <x:c r="Q365" s="2" t="n">
        <x:v>0.203172</x:v>
      </x:c>
      <x:c r="R365" t="n">
        <x:v>66.66</x:v>
      </x:c>
      <x:c r="S365" t="n">
        <x:v>44.045</x:v>
      </x:c>
      <x:c r="T365" t="n">
        <x:v>88.09</x:v>
      </x:c>
      <x:c r="U365" s="2" t="n">
        <x:v>0.0263</x:v>
      </x:c>
      <x:c r="V365" s="2" t="n">
        <x:v>0.031408</x:v>
      </x:c>
      <x:c r="W365" s="2" t="n">
        <x:v>2.75446586</x:v>
      </x:c>
      <x:c r="X365" s="2" t="n">
        <x:v>1.77571895</x:v>
      </x:c>
      <x:c r="Y365" s="2" t="n">
        <x:v>1.6815133</x:v>
      </x:c>
      <x:c r="Z365" s="2" t="n">
        <x:v>0.54194757</x:v>
      </x:c>
      <x:c r="AA365" t="s">
        <x:v>33</x:v>
      </x:c>
    </x:row>
    <x:row r="366" hidden="1">
      <x:c r="A366" t="s">
        <x:v>540</x:v>
      </x:c>
      <x:c r="B366" t="s">
        <x:v>71</x:v>
      </x:c>
      <x:c r="C366" t="s">
        <x:v>540</x:v>
      </x:c>
      <x:c r="D366" t="s">
        <x:v>870</x:v>
      </x:c>
      <x:c r="E366" t="s">
        <x:v>871</x:v>
      </x:c>
      <x:c r="F366" t="s">
        <x:v>32</x:v>
      </x:c>
      <x:c r="G366" t="n">
        <x:v>0</x:v>
      </x:c>
      <x:c r="H366" t="n">
        <x:v>10.92</x:v>
      </x:c>
      <x:c r="I366" t="n">
        <x:v>22</x:v>
      </x:c>
      <x:c r="J366" t="n">
        <x:v>240.18</x:v>
      </x:c>
      <x:c r="K366" t="n">
        <x:v>734.9</x:v>
      </x:c>
      <x:c r="L366" t="n">
        <x:v>3674.5</x:v>
      </x:c>
      <x:c r="M366" t="n">
        <x:v>134.91</x:v>
      </x:c>
      <x:c r="N366" t="n">
        <x:v>408.996</x:v>
      </x:c>
      <x:c r="O366" t="n">
        <x:v>2044.98</x:v>
      </x:c>
      <x:c r="P366" s="2" t="n">
        <x:v>0.5617</x:v>
      </x:c>
      <x:c r="Q366" s="2" t="n">
        <x:v>0.556533</x:v>
      </x:c>
      <x:c r="R366" t="n">
        <x:v>14</x:v>
      </x:c>
      <x:c r="S366" t="n">
        <x:v>24.172</x:v>
      </x:c>
      <x:c r="T366" t="n">
        <x:v>120.86</x:v>
      </x:c>
      <x:c r="U366" s="2" t="n">
        <x:v>0.0583</x:v>
      </x:c>
      <x:c r="V366" s="2" t="n">
        <x:v>0.032892</x:v>
      </x:c>
      <x:c r="W366" s="2" t="n">
        <x:v>3.09088101</x:v>
      </x:c>
      <x:c r="X366" s="2" t="n">
        <x:v>0.71802575</x:v>
      </x:c>
      <x:c r="Y366" s="2" t="n">
        <x:v>0.40079319</x:v>
      </x:c>
      <x:c r="Z366" s="2" t="n">
        <x:v>0.50939905</x:v>
      </x:c>
      <x:c r="AA366" t="s">
        <x:v>33</x:v>
      </x:c>
    </x:row>
    <x:row r="367" hidden="1">
      <x:c r="A367" t="s">
        <x:v>173</x:v>
      </x:c>
      <x:c r="B367" t="s">
        <x:v>71</x:v>
      </x:c>
      <x:c r="C367" t="s">
        <x:v>288</x:v>
      </x:c>
      <x:c r="D367" t="s">
        <x:v>872</x:v>
      </x:c>
      <x:c r="E367" t="s">
        <x:v>873</x:v>
      </x:c>
      <x:c r="F367" t="s">
        <x:v>38</x:v>
      </x:c>
      <x:c r="G367" t="n">
        <x:v>0</x:v>
      </x:c>
      <x:c r="H367" t="n">
        <x:v>16.18</x:v>
      </x:c>
      <x:c r="I367" t="n">
        <x:v>38</x:v>
      </x:c>
      <x:c r="J367" t="n">
        <x:v>614.67</x:v>
      </x:c>
      <x:c r="K367" t="n">
        <x:v>665.478</x:v>
      </x:c>
      <x:c r="L367" t="n">
        <x:v>3327.39</x:v>
      </x:c>
      <x:c r="M367" t="n">
        <x:v>310.26</x:v>
      </x:c>
      <x:c r="N367" t="n">
        <x:v>349.382</x:v>
      </x:c>
      <x:c r="O367" t="n">
        <x:v>1746.91</x:v>
      </x:c>
      <x:c r="P367" s="2" t="n">
        <x:v>0.5048</x:v>
      </x:c>
      <x:c r="Q367" s="2" t="n">
        <x:v>0.525009</x:v>
      </x:c>
      <x:c r="R367" t="n">
        <x:v>42.94</x:v>
      </x:c>
      <x:c r="S367" t="n">
        <x:v>26.202</x:v>
      </x:c>
      <x:c r="T367" t="n">
        <x:v>131.01</x:v>
      </x:c>
      <x:c r="U367" s="2" t="n">
        <x:v>0.0699</x:v>
      </x:c>
      <x:c r="V367" s="2" t="n">
        <x:v>0.039373</x:v>
      </x:c>
      <x:c r="W367" s="2" t="n">
        <x:v>0.93800454</x:v>
      </x:c>
      <x:c r="X367" s="2" t="n">
        <x:v>-0.37758088</x:v>
      </x:c>
      <x:c r="Y367" s="2" t="n">
        <x:v>-0.03169552</x:v>
      </x:c>
      <x:c r="Z367" s="2" t="n">
        <x:v>0.48367386</x:v>
      </x:c>
      <x:c r="AA367" t="s">
        <x:v>33</x:v>
      </x:c>
    </x:row>
    <x:row r="368" hidden="1">
      <x:c r="A368" t="s">
        <x:v>173</x:v>
      </x:c>
      <x:c r="B368" t="s">
        <x:v>71</x:v>
      </x:c>
      <x:c r="C368" t="s">
        <x:v>174</x:v>
      </x:c>
      <x:c r="D368" t="s">
        <x:v>874</x:v>
      </x:c>
      <x:c r="E368" t="s">
        <x:v>875</x:v>
      </x:c>
      <x:c r="F368" t="s">
        <x:v>32</x:v>
      </x:c>
      <x:c r="G368" t="n">
        <x:v>0</x:v>
      </x:c>
      <x:c r="H368" t="n">
        <x:v>12.66</x:v>
      </x:c>
      <x:c r="I368" t="n">
        <x:v>27</x:v>
      </x:c>
      <x:c r="J368" t="n">
        <x:v>341.73</x:v>
      </x:c>
      <x:c r="K368" t="n">
        <x:v>782.038</x:v>
      </x:c>
      <x:c r="L368" t="n">
        <x:v>3910.19</x:v>
      </x:c>
      <x:c r="M368" t="n">
        <x:v>168.3</x:v>
      </x:c>
      <x:c r="N368" t="n">
        <x:v>389.324</x:v>
      </x:c>
      <x:c r="O368" t="n">
        <x:v>1946.62</x:v>
      </x:c>
      <x:c r="P368" s="2" t="n">
        <x:v>0.4925</x:v>
      </x:c>
      <x:c r="Q368" s="2" t="n">
        <x:v>0.497833</x:v>
      </x:c>
      <x:c r="R368" t="n">
        <x:v>15.3</x:v>
      </x:c>
      <x:c r="S368" t="n">
        <x:v>36.73</x:v>
      </x:c>
      <x:c r="T368" t="n">
        <x:v>183.65</x:v>
      </x:c>
      <x:c r="U368" s="2" t="n">
        <x:v>0.0448</x:v>
      </x:c>
      <x:c r="V368" s="2" t="n">
        <x:v>0.046967</x:v>
      </x:c>
      <x:c r="W368" s="2" t="n">
        <x:v>1.68546641</x:v>
      </x:c>
      <x:c r="X368" s="2" t="n">
        <x:v>-0.2312036</x:v>
      </x:c>
      <x:c r="Y368" s="2" t="n">
        <x:v>1.30183214</x:v>
      </x:c>
      <x:c r="Z368" s="2" t="n">
        <x:v>0.56045654</x:v>
      </x:c>
      <x:c r="AA368" t="s">
        <x:v>33</x:v>
      </x:c>
    </x:row>
    <x:row r="369" hidden="1">
      <x:c r="A369" t="s">
        <x:v>386</x:v>
      </x:c>
      <x:c r="B369" t="s">
        <x:v>56</x:v>
      </x:c>
      <x:c r="C369" t="s">
        <x:v>876</x:v>
      </x:c>
      <x:c r="D369" t="s">
        <x:v>877</x:v>
      </x:c>
      <x:c r="E369" t="s">
        <x:v>878</x:v>
      </x:c>
      <x:c r="F369" t="s">
        <x:v>32</x:v>
      </x:c>
      <x:c r="G369" t="n">
        <x:v>0</x:v>
      </x:c>
      <x:c r="H369" t="n">
        <x:v>15.93</x:v>
      </x:c>
      <x:c r="I369" t="n">
        <x:v>60</x:v>
      </x:c>
      <x:c r="J369" t="n">
        <x:v>955.56</x:v>
      </x:c>
      <x:c r="K369" t="n">
        <x:v>820.685</x:v>
      </x:c>
      <x:c r="L369" t="n">
        <x:v>1641.37</x:v>
      </x:c>
      <x:c r="M369" t="n">
        <x:v>469.18</x:v>
      </x:c>
      <x:c r="N369" t="n">
        <x:v>621.145</x:v>
      </x:c>
      <x:c r="O369" t="n">
        <x:v>1242.29</x:v>
      </x:c>
      <x:c r="P369" s="2" t="n">
        <x:v>0.491</x:v>
      </x:c>
      <x:c r="Q369" s="2" t="n">
        <x:v>0.756862</x:v>
      </x:c>
      <x:c r="R369" t="n">
        <x:v>48.24</x:v>
      </x:c>
      <x:c r="S369" t="n">
        <x:v>64.685</x:v>
      </x:c>
      <x:c r="T369" t="n">
        <x:v>129.37</x:v>
      </x:c>
      <x:c r="U369" s="2" t="n">
        <x:v>0.0505</x:v>
      </x:c>
      <x:c r="V369" s="2" t="n">
        <x:v>0.078818</x:v>
      </x:c>
      <x:c r="W369" s="2" t="n">
        <x:v>1.17123466</x:v>
      </x:c>
      <x:c r="X369" s="2" t="n">
        <x:v>0.07909477</x:v>
      </x:c>
      <x:c r="Y369" s="2" t="n">
        <x:v>0.64697771</x:v>
      </x:c>
      <x:c r="Z369" s="2" t="n">
        <x:v>0.18476056</x:v>
      </x:c>
      <x:c r="AA369" t="s">
        <x:v>33</x:v>
      </x:c>
    </x:row>
    <x:row r="370" hidden="1">
      <x:c r="A370" t="s">
        <x:v>386</x:v>
      </x:c>
      <x:c r="B370" t="s">
        <x:v>56</x:v>
      </x:c>
      <x:c r="C370" t="s">
        <x:v>876</x:v>
      </x:c>
      <x:c r="D370" t="s">
        <x:v>879</x:v>
      </x:c>
      <x:c r="E370" t="s">
        <x:v>880</x:v>
      </x:c>
      <x:c r="F370" t="s">
        <x:v>38</x:v>
      </x:c>
      <x:c r="G370" t="n">
        <x:v>0</x:v>
      </x:c>
      <x:c r="H370" t="n">
        <x:v>14.13</x:v>
      </x:c>
      <x:c r="I370" t="n">
        <x:v>35</x:v>
      </x:c>
      <x:c r="J370" t="n">
        <x:v>685.81</x:v>
      </x:c>
      <x:c r="K370" t="n">
        <x:v>820.685</x:v>
      </x:c>
      <x:c r="L370" t="n">
        <x:v>1641.37</x:v>
      </x:c>
      <x:c r="M370" t="n">
        <x:v>773.11</x:v>
      </x:c>
      <x:c r="N370" t="n">
        <x:v>621.145</x:v>
      </x:c>
      <x:c r="O370" t="n">
        <x:v>1242.29</x:v>
      </x:c>
      <x:c r="P370" s="2" t="n">
        <x:v>1.1273</x:v>
      </x:c>
      <x:c r="Q370" s="2" t="n">
        <x:v>0.756862</x:v>
      </x:c>
      <x:c r="R370" t="n">
        <x:v>81.13</x:v>
      </x:c>
      <x:c r="S370" t="n">
        <x:v>64.685</x:v>
      </x:c>
      <x:c r="T370" t="n">
        <x:v>129.37</x:v>
      </x:c>
      <x:c r="U370" s="2" t="n">
        <x:v>0.1183</x:v>
      </x:c>
      <x:c r="V370" s="2" t="n">
        <x:v>0.078818</x:v>
      </x:c>
      <x:c r="W370" s="2" t="n">
        <x:v>0.68636915</x:v>
      </x:c>
      <x:c r="Y370" s="2" t="n">
        <x:v>-0.48191879</x:v>
      </x:c>
      <x:c r="Z370" s="2" t="n">
        <x:v>-0.33446156</x:v>
      </x:c>
      <x:c r="AA370" t="s">
        <x:v>33</x:v>
      </x:c>
    </x:row>
    <x:row r="371" hidden="1">
      <x:c r="A371" t="s">
        <x:v>458</x:v>
      </x:c>
      <x:c r="B371" t="s">
        <x:v>103</x:v>
      </x:c>
      <x:c r="C371" t="s">
        <x:v>472</x:v>
      </x:c>
      <x:c r="D371" t="s">
        <x:v>881</x:v>
      </x:c>
      <x:c r="E371" t="s">
        <x:v>882</x:v>
      </x:c>
      <x:c r="F371" t="s">
        <x:v>38</x:v>
      </x:c>
      <x:c r="G371" t="n">
        <x:v>0</x:v>
      </x:c>
      <x:c r="H371" t="n">
        <x:v>4.86</x:v>
      </x:c>
      <x:c r="I371" t="n">
        <x:v>8</x:v>
      </x:c>
      <x:c r="J371" t="n">
        <x:v>38.89</x:v>
      </x:c>
      <x:c r="K371" t="n">
        <x:v>256.858</x:v>
      </x:c>
      <x:c r="L371" t="n">
        <x:v>1284.29</x:v>
      </x:c>
      <x:c r="M371" t="n">
        <x:v>31.4</x:v>
      </x:c>
      <x:c r="N371" t="n">
        <x:v>170.864</x:v>
      </x:c>
      <x:c r="O371" t="n">
        <x:v>854.32</x:v>
      </x:c>
      <x:c r="P371" s="2" t="n">
        <x:v>0.8075</x:v>
      </x:c>
      <x:c r="Q371" s="2" t="n">
        <x:v>0.665208</x:v>
      </x:c>
      <x:c r="R371" t="n">
        <x:v>60.66</x:v>
      </x:c>
      <x:c r="S371" t="n">
        <x:v>18.512</x:v>
      </x:c>
      <x:c r="T371" t="n">
        <x:v>92.56</x:v>
      </x:c>
      <x:c r="U371" s="2" t="n">
        <x:v>1.5598</x:v>
      </x:c>
      <x:c r="V371" s="2" t="n">
        <x:v>0.072071</x:v>
      </x:c>
      <x:c r="W371" s="2" t="n">
        <x:v>0.42350324</x:v>
      </x:c>
      <x:c r="X371" s="2" t="n">
        <x:v>-0.66241319</x:v>
      </x:c>
      <x:c r="Y371" s="2" t="n">
        <x:v>-0.54525257</x:v>
      </x:c>
      <x:c r="Z371" s="2" t="n">
        <x:v>-0.15297235</x:v>
      </x:c>
      <x:c r="AA371" t="s">
        <x:v>33</x:v>
      </x:c>
    </x:row>
    <x:row r="372" hidden="1">
      <x:c r="A372" t="s">
        <x:v>302</x:v>
      </x:c>
      <x:c r="B372" t="s">
        <x:v>103</x:v>
      </x:c>
      <x:c r="C372" t="s">
        <x:v>302</x:v>
      </x:c>
      <x:c r="D372" t="s">
        <x:v>883</x:v>
      </x:c>
      <x:c r="E372" t="s">
        <x:v>884</x:v>
      </x:c>
      <x:c r="F372" t="s">
        <x:v>32</x:v>
      </x:c>
      <x:c r="G372" t="n">
        <x:v>0</x:v>
      </x:c>
      <x:c r="H372" t="n">
        <x:v>10.06</x:v>
      </x:c>
      <x:c r="I372" t="n">
        <x:v>23</x:v>
      </x:c>
      <x:c r="J372" t="n">
        <x:v>231.46</x:v>
      </x:c>
      <x:c r="K372" t="n">
        <x:v>734.392</x:v>
      </x:c>
      <x:c r="L372" t="n">
        <x:v>3671.96</x:v>
      </x:c>
      <x:c r="M372" t="n">
        <x:v>147.14</x:v>
      </x:c>
      <x:c r="N372" t="n">
        <x:v>392.926</x:v>
      </x:c>
      <x:c r="O372" t="n">
        <x:v>1964.63</x:v>
      </x:c>
      <x:c r="P372" s="2" t="n">
        <x:v>0.6357</x:v>
      </x:c>
      <x:c r="Q372" s="2" t="n">
        <x:v>0.535036</x:v>
      </x:c>
      <x:c r="R372" t="n">
        <x:v>18.5</x:v>
      </x:c>
      <x:c r="S372" t="n">
        <x:v>33.192</x:v>
      </x:c>
      <x:c r="T372" t="n">
        <x:v>165.96</x:v>
      </x:c>
      <x:c r="U372" s="2" t="n">
        <x:v>0.0799</x:v>
      </x:c>
      <x:c r="V372" s="2" t="n">
        <x:v>0.045197</x:v>
      </x:c>
      <x:c r="W372" s="2" t="n">
        <x:v>1.10035655</x:v>
      </x:c>
      <x:c r="X372" s="2" t="n">
        <x:v>-0.36333379</x:v>
      </x:c>
      <x:c r="Y372" s="2" t="n">
        <x:v>0.29278374</x:v>
      </x:c>
      <x:c r="Z372" s="2" t="n">
        <x:v>0.22994204</x:v>
      </x:c>
      <x:c r="AA372" t="s">
        <x:v>33</x:v>
      </x:c>
    </x:row>
    <x:row r="373" hidden="1">
      <x:c r="A373" t="s">
        <x:v>27</x:v>
      </x:c>
      <x:c r="B373" t="s">
        <x:v>28</x:v>
      </x:c>
      <x:c r="C373" t="s">
        <x:v>278</x:v>
      </x:c>
      <x:c r="D373" t="s">
        <x:v>885</x:v>
      </x:c>
      <x:c r="E373" t="s">
        <x:v>886</x:v>
      </x:c>
      <x:c r="F373" t="s">
        <x:v>32</x:v>
      </x:c>
      <x:c r="G373" t="n">
        <x:v>0</x:v>
      </x:c>
      <x:c r="H373" t="n">
        <x:v>6.56</x:v>
      </x:c>
      <x:c r="I373" t="n">
        <x:v>27</x:v>
      </x:c>
      <x:c r="J373" t="n">
        <x:v>176.99</x:v>
      </x:c>
      <x:c r="K373" t="n">
        <x:v>888.195</x:v>
      </x:c>
      <x:c r="L373" t="n">
        <x:v>3552.78</x:v>
      </x:c>
      <x:c r="M373" t="n">
        <x:v>132.88</x:v>
      </x:c>
      <x:c r="N373" t="n">
        <x:v>457.63</x:v>
      </x:c>
      <x:c r="O373" t="n">
        <x:v>1830.52</x:v>
      </x:c>
      <x:c r="P373" s="2" t="n">
        <x:v>0.7508</x:v>
      </x:c>
      <x:c r="Q373" s="2" t="n">
        <x:v>0.515236</x:v>
      </x:c>
      <x:c r="R373" t="n">
        <x:v>0</x:v>
      </x:c>
      <x:c r="S373" t="n">
        <x:v>53.5</x:v>
      </x:c>
      <x:c r="T373" t="n">
        <x:v>214</x:v>
      </x:c>
      <x:c r="U373" s="2" t="n">
        <x:v>0</x:v>
      </x:c>
      <x:c r="V373" s="2" t="n">
        <x:v>0.060235</x:v>
      </x:c>
      <x:c r="W373" s="2" t="n">
        <x:v>0.69898863</x:v>
      </x:c>
      <x:c r="X373" s="2" t="n">
        <x:v>0.37244107</x:v>
      </x:c>
      <x:c r="Y373" s="2" t="n">
        <x:v>-0.19765175</x:v>
      </x:c>
      <x:c r="Z373" s="2" t="n">
        <x:v>-0.22275627</x:v>
      </x:c>
      <x:c r="AA373" t="s">
        <x:v>33</x:v>
      </x:c>
    </x:row>
    <x:row r="374" hidden="1">
      <x:c r="A374" t="s">
        <x:v>867</x:v>
      </x:c>
      <x:c r="B374" t="s">
        <x:v>56</x:v>
      </x:c>
      <x:c r="C374" t="s">
        <x:v>867</x:v>
      </x:c>
      <x:c r="D374" t="s">
        <x:v>887</x:v>
      </x:c>
      <x:c r="E374" t="s">
        <x:v>888</x:v>
      </x:c>
      <x:c r="F374" t="s">
        <x:v>32</x:v>
      </x:c>
      <x:c r="G374" t="n">
        <x:v>0</x:v>
      </x:c>
      <x:c r="H374" t="n">
        <x:v>16.88</x:v>
      </x:c>
      <x:c r="I374" t="n">
        <x:v>16</x:v>
      </x:c>
      <x:c r="J374" t="n">
        <x:v>270.1</x:v>
      </x:c>
      <x:c r="K374" t="n">
        <x:v>1402.36</x:v>
      </x:c>
      <x:c r="L374" t="n">
        <x:v>2804.72</x:v>
      </x:c>
      <x:c r="M374" t="n">
        <x:v>139.43</x:v>
      </x:c>
      <x:c r="N374" t="n">
        <x:v>284.92</x:v>
      </x:c>
      <x:c r="O374" t="n">
        <x:v>569.84</x:v>
      </x:c>
      <x:c r="P374" s="2" t="n">
        <x:v>0.5162</x:v>
      </x:c>
      <x:c r="Q374" s="2" t="n">
        <x:v>0.203172</x:v>
      </x:c>
      <x:c r="R374" t="n">
        <x:v>21.43</x:v>
      </x:c>
      <x:c r="S374" t="n">
        <x:v>44.045</x:v>
      </x:c>
      <x:c r="T374" t="n">
        <x:v>88.09</x:v>
      </x:c>
      <x:c r="U374" s="2" t="n">
        <x:v>0.0793</x:v>
      </x:c>
      <x:c r="V374" s="2" t="n">
        <x:v>0.031408</x:v>
      </x:c>
      <x:c r="W374" s="2" t="n">
        <x:v>0.68219302</x:v>
      </x:c>
      <x:c r="X374" s="2" t="n">
        <x:v>-0.14134028</x:v>
      </x:c>
      <x:c r="Y374" s="2" t="n">
        <x:v>-0.0155988</x:v>
      </x:c>
      <x:c r="Z374" s="2" t="n">
        <x:v>-0.19257999</x:v>
      </x:c>
      <x:c r="AA374" t="s">
        <x:v>33</x:v>
      </x:c>
    </x:row>
    <x:row r="375" hidden="1">
      <x:c r="A375" t="s">
        <x:v>386</x:v>
      </x:c>
      <x:c r="B375" t="s">
        <x:v>56</x:v>
      </x:c>
      <x:c r="C375" t="s">
        <x:v>469</x:v>
      </x:c>
      <x:c r="D375" t="s">
        <x:v>889</x:v>
      </x:c>
      <x:c r="E375" t="s">
        <x:v>890</x:v>
      </x:c>
      <x:c r="F375" t="s">
        <x:v>38</x:v>
      </x:c>
      <x:c r="G375" t="n">
        <x:v>0</x:v>
      </x:c>
      <x:c r="H375" t="n">
        <x:v>13.93</x:v>
      </x:c>
      <x:c r="I375" t="n">
        <x:v>43</x:v>
      </x:c>
      <x:c r="J375" t="n">
        <x:v>598.86</x:v>
      </x:c>
      <x:c r="K375" t="n">
        <x:v>730.865</x:v>
      </x:c>
      <x:c r="L375" t="n">
        <x:v>2923.46</x:v>
      </x:c>
      <x:c r="M375" t="n">
        <x:v>340.72</x:v>
      </x:c>
      <x:c r="N375" t="n">
        <x:v>401.82</x:v>
      </x:c>
      <x:c r="O375" t="n">
        <x:v>1607.28</x:v>
      </x:c>
      <x:c r="P375" s="2" t="n">
        <x:v>0.5689</x:v>
      </x:c>
      <x:c r="Q375" s="2" t="n">
        <x:v>0.549787</x:v>
      </x:c>
      <x:c r="R375" t="n">
        <x:v>46.23</x:v>
      </x:c>
      <x:c r="S375" t="n">
        <x:v>21.4225</x:v>
      </x:c>
      <x:c r="T375" t="n">
        <x:v>85.69</x:v>
      </x:c>
      <x:c r="U375" s="2" t="n">
        <x:v>0.0772</x:v>
      </x:c>
      <x:c r="V375" s="2" t="n">
        <x:v>0.029311</x:v>
      </x:c>
      <x:c r="W375" s="2" t="n">
        <x:v>0.67207344</x:v>
      </x:c>
      <x:c r="X375" s="2" t="n">
        <x:v>0.05364463</x:v>
      </x:c>
      <x:c r="Y375" s="2" t="n">
        <x:v>-0.2929467</x:v>
      </x:c>
      <x:c r="Z375" s="2" t="n">
        <x:v>-0.28556777</x:v>
      </x:c>
      <x:c r="AA375" t="s">
        <x:v>33</x:v>
      </x:c>
    </x:row>
    <x:row r="376" hidden="1">
      <x:c r="A376" t="s">
        <x:v>27</x:v>
      </x:c>
      <x:c r="B376" t="s">
        <x:v>28</x:v>
      </x:c>
      <x:c r="C376" t="s">
        <x:v>126</x:v>
      </x:c>
      <x:c r="D376" t="s">
        <x:v>891</x:v>
      </x:c>
      <x:c r="E376" t="s">
        <x:v>892</x:v>
      </x:c>
      <x:c r="F376" t="s">
        <x:v>32</x:v>
      </x:c>
      <x:c r="G376" t="n">
        <x:v>0</x:v>
      </x:c>
      <x:c r="H376" t="n">
        <x:v>11.59</x:v>
      </x:c>
      <x:c r="I376" t="n">
        <x:v>21</x:v>
      </x:c>
      <x:c r="J376" t="n">
        <x:v>243.49</x:v>
      </x:c>
      <x:c r="K376" t="n">
        <x:v>1519.77</x:v>
      </x:c>
      <x:c r="L376" t="n">
        <x:v>7598.85</x:v>
      </x:c>
      <x:c r="M376" t="n">
        <x:v>125.14</x:v>
      </x:c>
      <x:c r="N376" t="n">
        <x:v>728.668</x:v>
      </x:c>
      <x:c r="O376" t="n">
        <x:v>3643.34</x:v>
      </x:c>
      <x:c r="P376" s="2" t="n">
        <x:v>0.5139</x:v>
      </x:c>
      <x:c r="Q376" s="2" t="n">
        <x:v>0.479459</x:v>
      </x:c>
      <x:c r="R376" t="n">
        <x:v>8.4</x:v>
      </x:c>
      <x:c r="S376" t="n">
        <x:v>38.87</x:v>
      </x:c>
      <x:c r="T376" t="n">
        <x:v>194.35</x:v>
      </x:c>
      <x:c r="U376" s="2" t="n">
        <x:v>0.0345</x:v>
      </x:c>
      <x:c r="V376" s="2" t="n">
        <x:v>0.025576</x:v>
      </x:c>
      <x:c r="W376" s="2" t="n">
        <x:v>1.4343303</x:v>
      </x:c>
      <x:c r="X376" s="2" t="n">
        <x:v>0.80389687</x:v>
      </x:c>
      <x:c r="Y376" s="2" t="n">
        <x:v>0.35860953</x:v>
      </x:c>
      <x:c r="Z376" s="2" t="n">
        <x:v>-0.34702562</x:v>
      </x:c>
      <x:c r="AA376" t="s">
        <x:v>33</x:v>
      </x:c>
    </x:row>
    <x:row r="377" hidden="1">
      <x:c r="A377" t="s">
        <x:v>173</x:v>
      </x:c>
      <x:c r="B377" t="s">
        <x:v>71</x:v>
      </x:c>
      <x:c r="C377" t="s">
        <x:v>502</x:v>
      </x:c>
      <x:c r="D377" t="s">
        <x:v>893</x:v>
      </x:c>
      <x:c r="E377" t="s">
        <x:v>894</x:v>
      </x:c>
      <x:c r="F377" t="s">
        <x:v>32</x:v>
      </x:c>
      <x:c r="G377" t="n">
        <x:v>241.5</x:v>
      </x:c>
      <x:c r="H377" t="n">
        <x:v>18.83</x:v>
      </x:c>
      <x:c r="I377" t="n">
        <x:v>21</x:v>
      </x:c>
      <x:c r="J377" t="n">
        <x:v>154</x:v>
      </x:c>
      <x:c r="K377" t="n">
        <x:v>824.052</x:v>
      </x:c>
      <x:c r="L377" t="n">
        <x:v>4120.26</x:v>
      </x:c>
      <x:c r="M377" t="n">
        <x:v>118.02</x:v>
      </x:c>
      <x:c r="N377" t="n">
        <x:v>426.644</x:v>
      </x:c>
      <x:c r="O377" t="n">
        <x:v>2133.22</x:v>
      </x:c>
      <x:c r="P377" s="2" t="n">
        <x:v>0.7663</x:v>
      </x:c>
      <x:c r="Q377" s="2" t="n">
        <x:v>0.517739</x:v>
      </x:c>
      <x:c r="R377" t="n">
        <x:v>10</x:v>
      </x:c>
      <x:c r="S377" t="n">
        <x:v>35.46</x:v>
      </x:c>
      <x:c r="T377" t="n">
        <x:v>177.3</x:v>
      </x:c>
      <x:c r="U377" s="2" t="n">
        <x:v>0.0649</x:v>
      </x:c>
      <x:c r="V377" s="2" t="n">
        <x:v>0.043031</x:v>
      </x:c>
      <x:c r="W377" s="2" t="n">
        <x:v>1.68457967</x:v>
      </x:c>
      <x:c r="X377" s="2" t="n">
        <x:v>-0.12441886</x:v>
      </x:c>
      <x:c r="Y377" s="2" t="n">
        <x:v>6.04488778</x:v>
      </x:c>
      <x:c r="Z377" s="2" t="n">
        <x:v>1.56498183</x:v>
      </x:c>
      <x:c r="AA377" t="s">
        <x:v>33</x:v>
      </x:c>
    </x:row>
    <x:row r="378" hidden="1">
      <x:c r="A378" t="s">
        <x:v>27</x:v>
      </x:c>
      <x:c r="B378" t="s">
        <x:v>28</x:v>
      </x:c>
      <x:c r="C378" t="s">
        <x:v>189</x:v>
      </x:c>
      <x:c r="D378" t="s">
        <x:v>895</x:v>
      </x:c>
      <x:c r="E378" t="s">
        <x:v>896</x:v>
      </x:c>
      <x:c r="F378" t="s">
        <x:v>32</x:v>
      </x:c>
      <x:c r="G378" t="n">
        <x:v>0</x:v>
      </x:c>
      <x:c r="H378" t="n">
        <x:v>15.26</x:v>
      </x:c>
      <x:c r="I378" t="n">
        <x:v>56</x:v>
      </x:c>
      <x:c r="J378" t="n">
        <x:v>854.43</x:v>
      </x:c>
      <x:c r="K378" t="n">
        <x:v>900.412</x:v>
      </x:c>
      <x:c r="L378" t="n">
        <x:v>4502.06</x:v>
      </x:c>
      <x:c r="M378" t="n">
        <x:v>323.37</x:v>
      </x:c>
      <x:c r="N378" t="n">
        <x:v>418.69</x:v>
      </x:c>
      <x:c r="O378" t="n">
        <x:v>2093.45</x:v>
      </x:c>
      <x:c r="P378" s="2" t="n">
        <x:v>0.3785</x:v>
      </x:c>
      <x:c r="Q378" s="2" t="n">
        <x:v>0.464998</x:v>
      </x:c>
      <x:c r="R378" t="n">
        <x:v>37.5</x:v>
      </x:c>
      <x:c r="S378" t="n">
        <x:v>24.256</x:v>
      </x:c>
      <x:c r="T378" t="n">
        <x:v>121.28</x:v>
      </x:c>
      <x:c r="U378" s="2" t="n">
        <x:v>0.0439</x:v>
      </x:c>
      <x:c r="V378" s="2" t="n">
        <x:v>0.026939</x:v>
      </x:c>
      <x:c r="W378" s="2" t="n">
        <x:v>0.90691691</x:v>
      </x:c>
      <x:c r="X378" s="2" t="n">
        <x:v>-0.34148992</x:v>
      </x:c>
      <x:c r="Y378" s="2" t="n">
        <x:v>-0.18037143</x:v>
      </x:c>
      <x:c r="Z378" s="2" t="n">
        <x:v>0.11914803</x:v>
      </x:c>
      <x:c r="AA378" t="s">
        <x:v>33</x:v>
      </x:c>
    </x:row>
    <x:row r="379" hidden="1">
      <x:c r="A379" t="s">
        <x:v>27</x:v>
      </x:c>
      <x:c r="B379" t="s">
        <x:v>28</x:v>
      </x:c>
      <x:c r="C379" t="s">
        <x:v>113</x:v>
      </x:c>
      <x:c r="D379" t="s">
        <x:v>897</x:v>
      </x:c>
      <x:c r="E379" t="s">
        <x:v>898</x:v>
      </x:c>
      <x:c r="F379" t="s">
        <x:v>32</x:v>
      </x:c>
      <x:c r="G379" t="n">
        <x:v>0</x:v>
      </x:c>
      <x:c r="H379" t="n">
        <x:v>12.75</x:v>
      </x:c>
      <x:c r="I379" t="n">
        <x:v>16</x:v>
      </x:c>
      <x:c r="J379" t="n">
        <x:v>203.97</x:v>
      </x:c>
      <x:c r="K379" t="n">
        <x:v>550.25</x:v>
      </x:c>
      <x:c r="L379" t="n">
        <x:v>2201</x:v>
      </x:c>
      <x:c r="M379" t="n">
        <x:v>101.95</x:v>
      </x:c>
      <x:c r="N379" t="n">
        <x:v>295.3175</x:v>
      </x:c>
      <x:c r="O379" t="n">
        <x:v>1181.27</x:v>
      </x:c>
      <x:c r="P379" s="2" t="n">
        <x:v>0.4998</x:v>
      </x:c>
      <x:c r="Q379" s="2" t="n">
        <x:v>0.536697</x:v>
      </x:c>
      <x:c r="R379" t="n">
        <x:v>0</x:v>
      </x:c>
      <x:c r="S379" t="n">
        <x:v>22.8075</x:v>
      </x:c>
      <x:c r="T379" t="n">
        <x:v>91.23</x:v>
      </x:c>
      <x:c r="U379" s="2" t="n">
        <x:v>0</x:v>
      </x:c>
      <x:c r="V379" s="2" t="n">
        <x:v>0.041449</x:v>
      </x:c>
      <x:c r="W379" s="2" t="n">
        <x:v>3.08447254</x:v>
      </x:c>
      <x:c r="X379" s="2" t="n">
        <x:v>1.09500822</x:v>
      </x:c>
      <x:c r="Y379" s="2" t="n">
        <x:v>1.6697644</x:v>
      </x:c>
      <x:c r="Z379" s="2" t="n">
        <x:v>1.981022</x:v>
      </x:c>
      <x:c r="AA379" t="s">
        <x:v>33</x:v>
      </x:c>
    </x:row>
    <x:row r="380" hidden="1">
      <x:c r="A380" t="s">
        <x:v>386</x:v>
      </x:c>
      <x:c r="B380" t="s">
        <x:v>56</x:v>
      </x:c>
      <x:c r="C380" t="s">
        <x:v>899</x:v>
      </x:c>
      <x:c r="D380" t="s">
        <x:v>900</x:v>
      </x:c>
      <x:c r="E380" t="s">
        <x:v>901</x:v>
      </x:c>
      <x:c r="F380" t="s">
        <x:v>32</x:v>
      </x:c>
      <x:c r="G380" t="n">
        <x:v>0</x:v>
      </x:c>
      <x:c r="H380" t="n">
        <x:v>13.37</x:v>
      </x:c>
      <x:c r="I380" t="n">
        <x:v>51</x:v>
      </x:c>
      <x:c r="J380" t="n">
        <x:v>682.12</x:v>
      </x:c>
      <x:c r="K380" t="n">
        <x:v>682.12</x:v>
      </x:c>
      <x:c r="L380" t="n">
        <x:v>682.12</x:v>
      </x:c>
      <x:c r="M380" t="n">
        <x:v>344.01</x:v>
      </x:c>
      <x:c r="N380" t="n">
        <x:v>344.01</x:v>
      </x:c>
      <x:c r="O380" t="n">
        <x:v>344.01</x:v>
      </x:c>
      <x:c r="P380" s="2" t="n">
        <x:v>0.5043</x:v>
      </x:c>
      <x:c r="Q380" s="2" t="n">
        <x:v>0.504325</x:v>
      </x:c>
      <x:c r="R380" t="n">
        <x:v>43.6</x:v>
      </x:c>
      <x:c r="S380" t="n">
        <x:v>43.6</x:v>
      </x:c>
      <x:c r="T380" t="n">
        <x:v>43.6</x:v>
      </x:c>
      <x:c r="U380" s="2" t="n">
        <x:v>0.0639</x:v>
      </x:c>
      <x:c r="V380" s="2" t="n">
        <x:v>0.063918</x:v>
      </x:c>
      <x:c r="W380" s="2" t="n">
        <x:v>0.9660217</x:v>
      </x:c>
      <x:c r="X380" s="2" t="n">
        <x:v>-0.12785762</x:v>
      </x:c>
      <x:c r="Y380" s="2" t="n">
        <x:v>0.47795376</x:v>
      </x:c>
      <x:c r="Z380" s="2" t="n">
        <x:v>3.93733885</x:v>
      </x:c>
      <x:c r="AA380" t="s">
        <x:v>33</x:v>
      </x:c>
    </x:row>
    <x:row r="381" hidden="1">
      <x:c r="A381" t="s">
        <x:v>902</x:v>
      </x:c>
      <x:c r="B381" t="s">
        <x:v>71</x:v>
      </x:c>
      <x:c r="C381" t="s">
        <x:v>902</x:v>
      </x:c>
      <x:c r="D381" t="s">
        <x:v>903</x:v>
      </x:c>
      <x:c r="E381" t="s">
        <x:v>904</x:v>
      </x:c>
      <x:c r="F381" t="s">
        <x:v>32</x:v>
      </x:c>
      <x:c r="G381" t="n">
        <x:v>0</x:v>
      </x:c>
      <x:c r="H381" t="n">
        <x:v>8.66</x:v>
      </x:c>
      <x:c r="I381" t="n">
        <x:v>72</x:v>
      </x:c>
      <x:c r="J381" t="n">
        <x:v>623.34</x:v>
      </x:c>
      <x:c r="K381" t="n">
        <x:v>623.34</x:v>
      </x:c>
      <x:c r="L381" t="n">
        <x:v>623.34</x:v>
      </x:c>
      <x:c r="M381" t="n">
        <x:v>313.55</x:v>
      </x:c>
      <x:c r="N381" t="n">
        <x:v>313.55</x:v>
      </x:c>
      <x:c r="O381" t="n">
        <x:v>313.55</x:v>
      </x:c>
      <x:c r="P381" s="2" t="n">
        <x:v>0.503</x:v>
      </x:c>
      <x:c r="Q381" s="2" t="n">
        <x:v>0.503016</x:v>
      </x:c>
      <x:c r="R381" t="n">
        <x:v>26.8</x:v>
      </x:c>
      <x:c r="S381" t="n">
        <x:v>26.8</x:v>
      </x:c>
      <x:c r="T381" t="n">
        <x:v>26.8</x:v>
      </x:c>
      <x:c r="U381" s="2" t="n">
        <x:v>0.043</x:v>
      </x:c>
      <x:c r="V381" s="2" t="n">
        <x:v>0.042994</x:v>
      </x:c>
      <x:c r="W381" s="2" t="n">
        <x:v>1.06987894</x:v>
      </x:c>
      <x:c r="X381" s="2" t="n">
        <x:v>-0.45686005</x:v>
      </x:c>
      <x:c r="AA381" t="s">
        <x:v>33</x:v>
      </x:c>
    </x:row>
    <x:row r="382" hidden="1">
      <x:c r="A382" t="s">
        <x:v>27</x:v>
      </x:c>
      <x:c r="B382" t="s">
        <x:v>28</x:v>
      </x:c>
      <x:c r="C382" t="s">
        <x:v>29</x:v>
      </x:c>
      <x:c r="D382" t="s">
        <x:v>30</x:v>
      </x:c>
      <x:c r="E382" t="s">
        <x:v>31</x:v>
      </x:c>
      <x:c r="F382" t="s">
        <x:v>32</x:v>
      </x:c>
      <x:c r="G382" t="n">
        <x:v>828.3</x:v>
      </x:c>
      <x:c r="H382" t="n">
        <x:v>18.58</x:v>
      </x:c>
      <x:c r="I382" t="n">
        <x:v>100</x:v>
      </x:c>
      <x:c r="J382" t="n">
        <x:v>1029.67</x:v>
      </x:c>
      <x:c r="K382" t="n">
        <x:v>1639.2475</x:v>
      </x:c>
      <x:c r="L382" t="n">
        <x:v>6556.99</x:v>
      </x:c>
      <x:c r="M382" t="n">
        <x:v>636.21</x:v>
      </x:c>
      <x:c r="N382" t="n">
        <x:v>699.45</x:v>
      </x:c>
      <x:c r="O382" t="n">
        <x:v>2797.8</x:v>
      </x:c>
      <x:c r="P382" s="2" t="n">
        <x:v>0.6179</x:v>
      </x:c>
      <x:c r="Q382" s="2" t="n">
        <x:v>0.42669</x:v>
      </x:c>
      <x:c r="R382" t="n">
        <x:v>51.5</x:v>
      </x:c>
      <x:c r="S382" t="n">
        <x:v>53.05</x:v>
      </x:c>
      <x:c r="T382" t="n">
        <x:v>212.2</x:v>
      </x:c>
      <x:c r="U382" s="2" t="n">
        <x:v>0.05</x:v>
      </x:c>
      <x:c r="V382" s="2" t="n">
        <x:v>0.032362</x:v>
      </x:c>
      <x:c r="W382" s="2" t="n">
        <x:v>0.98464832</x:v>
      </x:c>
      <x:c r="X382" s="2" t="n">
        <x:v>0.08087495</x:v>
      </x:c>
      <x:c r="Y382" s="2" t="n">
        <x:v>0.02324083</x:v>
      </x:c>
      <x:c r="Z382" s="2" t="n">
        <x:v>-0.1151682</x:v>
      </x:c>
      <x:c r="AA382" t="s">
        <x:v>905</x:v>
      </x:c>
    </x:row>
    <x:row r="383" hidden="1">
      <x:c r="A383" t="s">
        <x:v>27</x:v>
      </x:c>
      <x:c r="B383" t="s">
        <x:v>28</x:v>
      </x:c>
      <x:c r="C383" t="s">
        <x:v>29</x:v>
      </x:c>
      <x:c r="D383" t="s">
        <x:v>34</x:v>
      </x:c>
      <x:c r="E383" t="s">
        <x:v>35</x:v>
      </x:c>
      <x:c r="F383" t="s">
        <x:v>32</x:v>
      </x:c>
      <x:c r="G383" t="n">
        <x:v>481.2</x:v>
      </x:c>
      <x:c r="H383" t="n">
        <x:v>20.13</x:v>
      </x:c>
      <x:c r="I383" t="n">
        <x:v>65</x:v>
      </x:c>
      <x:c r="J383" t="n">
        <x:v>827.02</x:v>
      </x:c>
      <x:c r="K383" t="n">
        <x:v>1639.2475</x:v>
      </x:c>
      <x:c r="L383" t="n">
        <x:v>6556.99</x:v>
      </x:c>
      <x:c r="M383" t="n">
        <x:v>480.35</x:v>
      </x:c>
      <x:c r="N383" t="n">
        <x:v>699.45</x:v>
      </x:c>
      <x:c r="O383" t="n">
        <x:v>2797.8</x:v>
      </x:c>
      <x:c r="P383" s="2" t="n">
        <x:v>0.5808</x:v>
      </x:c>
      <x:c r="Q383" s="2" t="n">
        <x:v>0.42669</x:v>
      </x:c>
      <x:c r="R383" t="n">
        <x:v>35.2</x:v>
      </x:c>
      <x:c r="S383" t="n">
        <x:v>53.05</x:v>
      </x:c>
      <x:c r="T383" t="n">
        <x:v>212.2</x:v>
      </x:c>
      <x:c r="U383" s="2" t="n">
        <x:v>0.0426</x:v>
      </x:c>
      <x:c r="V383" s="2" t="n">
        <x:v>0.032362</x:v>
      </x:c>
      <x:c r="W383" s="2" t="n">
        <x:v>0.96580341</x:v>
      </x:c>
      <x:c r="X383" s="2" t="n">
        <x:v>0.29457518</x:v>
      </x:c>
      <x:c r="Y383" s="2" t="n">
        <x:v>0.02577332</x:v>
      </x:c>
      <x:c r="Z383" s="2" t="n">
        <x:v>-0.12134232</x:v>
      </x:c>
      <x:c r="AA383" t="s">
        <x:v>905</x:v>
      </x:c>
    </x:row>
    <x:row r="384" hidden="1">
      <x:c r="A384" t="s">
        <x:v>27</x:v>
      </x:c>
      <x:c r="B384" t="s">
        <x:v>28</x:v>
      </x:c>
      <x:c r="C384" t="s">
        <x:v>29</x:v>
      </x:c>
      <x:c r="D384" t="s">
        <x:v>36</x:v>
      </x:c>
      <x:c r="E384" t="s">
        <x:v>37</x:v>
      </x:c>
      <x:c r="F384" t="s">
        <x:v>38</x:v>
      </x:c>
      <x:c r="G384" t="n">
        <x:v>0</x:v>
      </x:c>
      <x:c r="H384" t="n">
        <x:v>12.07</x:v>
      </x:c>
      <x:c r="I384" t="n">
        <x:v>240</x:v>
      </x:c>
      <x:c r="J384" t="n">
        <x:v>2897.71</x:v>
      </x:c>
      <x:c r="K384" t="n">
        <x:v>1639.2475</x:v>
      </x:c>
      <x:c r="L384" t="n">
        <x:v>6556.99</x:v>
      </x:c>
      <x:c r="M384" t="n">
        <x:v>1615.83</x:v>
      </x:c>
      <x:c r="N384" t="n">
        <x:v>699.45</x:v>
      </x:c>
      <x:c r="O384" t="n">
        <x:v>2797.8</x:v>
      </x:c>
      <x:c r="P384" s="2" t="n">
        <x:v>0.5576</x:v>
      </x:c>
      <x:c r="Q384" s="2" t="n">
        <x:v>0.42669</x:v>
      </x:c>
      <x:c r="R384" t="n">
        <x:v>71.21</x:v>
      </x:c>
      <x:c r="S384" t="n">
        <x:v>53.05</x:v>
      </x:c>
      <x:c r="T384" t="n">
        <x:v>212.2</x:v>
      </x:c>
      <x:c r="U384" s="2" t="n">
        <x:v>0.0246</x:v>
      </x:c>
      <x:c r="V384" s="2" t="n">
        <x:v>0.032362</x:v>
      </x:c>
      <x:c r="W384" s="2" t="n">
        <x:v>1.12494055</x:v>
      </x:c>
      <x:c r="X384" s="2" t="n">
        <x:v>0.08451695</x:v>
      </x:c>
      <x:c r="Y384" s="2" t="n">
        <x:v>0.02027731</x:v>
      </x:c>
      <x:c r="Z384" s="2" t="n">
        <x:v>0.05054372</x:v>
      </x:c>
      <x:c r="AA384" t="s">
        <x:v>905</x:v>
      </x:c>
    </x:row>
    <x:row r="385" hidden="1">
      <x:c r="A385" t="s">
        <x:v>27</x:v>
      </x:c>
      <x:c r="B385" t="s">
        <x:v>28</x:v>
      </x:c>
      <x:c r="C385" t="s">
        <x:v>29</x:v>
      </x:c>
      <x:c r="D385" t="s">
        <x:v>39</x:v>
      </x:c>
      <x:c r="E385" t="s">
        <x:v>40</x:v>
      </x:c>
      <x:c r="F385" t="s">
        <x:v>38</x:v>
      </x:c>
      <x:c r="G385" t="n">
        <x:v>0</x:v>
      </x:c>
      <x:c r="H385" t="n">
        <x:v>18.03</x:v>
      </x:c>
      <x:c r="I385" t="n">
        <x:v>100</x:v>
      </x:c>
      <x:c r="J385" t="n">
        <x:v>1802.59</x:v>
      </x:c>
      <x:c r="K385" t="n">
        <x:v>1639.2475</x:v>
      </x:c>
      <x:c r="L385" t="n">
        <x:v>6556.99</x:v>
      </x:c>
      <x:c r="M385" t="n">
        <x:v>65.41</x:v>
      </x:c>
      <x:c r="N385" t="n">
        <x:v>699.45</x:v>
      </x:c>
      <x:c r="O385" t="n">
        <x:v>2797.8</x:v>
      </x:c>
      <x:c r="P385" s="2" t="n">
        <x:v>0.0363</x:v>
      </x:c>
      <x:c r="Q385" s="2" t="n">
        <x:v>0.42669</x:v>
      </x:c>
      <x:c r="R385" t="n">
        <x:v>54.29</x:v>
      </x:c>
      <x:c r="S385" t="n">
        <x:v>53.05</x:v>
      </x:c>
      <x:c r="T385" t="n">
        <x:v>212.2</x:v>
      </x:c>
      <x:c r="U385" s="2" t="n">
        <x:v>0.0301</x:v>
      </x:c>
      <x:c r="V385" s="2" t="n">
        <x:v>0.032362</x:v>
      </x:c>
      <x:c r="W385" s="2" t="n">
        <x:v>0.88230702</x:v>
      </x:c>
      <x:c r="X385" s="2" t="n">
        <x:v>0.01437784</x:v>
      </x:c>
      <x:c r="Y385" s="2" t="n">
        <x:v>0.12226297</x:v>
      </x:c>
      <x:c r="Z385" s="2" t="n">
        <x:v>-0.13740973</x:v>
      </x:c>
      <x:c r="AA385" t="s">
        <x:v>905</x:v>
      </x:c>
    </x:row>
    <x:row r="386" hidden="1">
      <x:c r="A386" t="s">
        <x:v>27</x:v>
      </x:c>
      <x:c r="B386" t="s">
        <x:v>28</x:v>
      </x:c>
      <x:c r="C386" t="s">
        <x:v>41</x:v>
      </x:c>
      <x:c r="D386" t="s">
        <x:v>42</x:v>
      </x:c>
      <x:c r="E386" t="s">
        <x:v>43</x:v>
      </x:c>
      <x:c r="F386" t="s">
        <x:v>32</x:v>
      </x:c>
      <x:c r="G386" t="n">
        <x:v>413.7</x:v>
      </x:c>
      <x:c r="H386" t="n">
        <x:v>27.82</x:v>
      </x:c>
      <x:c r="I386" t="n">
        <x:v>47</x:v>
      </x:c>
      <x:c r="J386" t="n">
        <x:v>893.63</x:v>
      </x:c>
      <x:c r="K386" t="n">
        <x:v>1402.13</x:v>
      </x:c>
      <x:c r="L386" t="n">
        <x:v>5608.52</x:v>
      </x:c>
      <x:c r="M386" t="n">
        <x:v>452.26</x:v>
      </x:c>
      <x:c r="N386" t="n">
        <x:v>769.6575</x:v>
      </x:c>
      <x:c r="O386" t="n">
        <x:v>3078.63</x:v>
      </x:c>
      <x:c r="P386" s="2" t="n">
        <x:v>0.5061</x:v>
      </x:c>
      <x:c r="Q386" s="2" t="n">
        <x:v>0.54892</x:v>
      </x:c>
      <x:c r="R386" t="n">
        <x:v>59.3</x:v>
      </x:c>
      <x:c r="S386" t="n">
        <x:v>54.4825</x:v>
      </x:c>
      <x:c r="T386" t="n">
        <x:v>217.93</x:v>
      </x:c>
      <x:c r="U386" s="2" t="n">
        <x:v>0.0664</x:v>
      </x:c>
      <x:c r="V386" s="2" t="n">
        <x:v>0.038857</x:v>
      </x:c>
      <x:c r="W386" s="2" t="n">
        <x:v>0.72046124</x:v>
      </x:c>
      <x:c r="X386" s="2" t="n">
        <x:v>0.05011486</x:v>
      </x:c>
      <x:c r="Y386" s="2" t="n">
        <x:v>-0.18930299</x:v>
      </x:c>
      <x:c r="Z386" s="2" t="n">
        <x:v>-0.03218327</x:v>
      </x:c>
      <x:c r="AA386" t="s">
        <x:v>905</x:v>
      </x:c>
    </x:row>
    <x:row r="387" hidden="1">
      <x:c r="A387" t="s">
        <x:v>27</x:v>
      </x:c>
      <x:c r="B387" t="s">
        <x:v>28</x:v>
      </x:c>
      <x:c r="C387" t="s">
        <x:v>41</x:v>
      </x:c>
      <x:c r="D387" t="s">
        <x:v>44</x:v>
      </x:c>
      <x:c r="E387" t="s">
        <x:v>45</x:v>
      </x:c>
      <x:c r="F387" t="s">
        <x:v>32</x:v>
      </x:c>
      <x:c r="G387" t="n">
        <x:v>771.5</x:v>
      </x:c>
      <x:c r="H387" t="n">
        <x:v>20.88</x:v>
      </x:c>
      <x:c r="I387" t="n">
        <x:v>87</x:v>
      </x:c>
      <x:c r="J387" t="n">
        <x:v>1044.67</x:v>
      </x:c>
      <x:c r="K387" t="n">
        <x:v>1402.13</x:v>
      </x:c>
      <x:c r="L387" t="n">
        <x:v>5608.52</x:v>
      </x:c>
      <x:c r="M387" t="n">
        <x:v>564.33</x:v>
      </x:c>
      <x:c r="N387" t="n">
        <x:v>769.6575</x:v>
      </x:c>
      <x:c r="O387" t="n">
        <x:v>3078.63</x:v>
      </x:c>
      <x:c r="P387" s="2" t="n">
        <x:v>0.5402</x:v>
      </x:c>
      <x:c r="Q387" s="2" t="n">
        <x:v>0.54892</x:v>
      </x:c>
      <x:c r="R387" t="n">
        <x:v>56.6</x:v>
      </x:c>
      <x:c r="S387" t="n">
        <x:v>54.4825</x:v>
      </x:c>
      <x:c r="T387" t="n">
        <x:v>217.93</x:v>
      </x:c>
      <x:c r="U387" s="2" t="n">
        <x:v>0.0542</x:v>
      </x:c>
      <x:c r="V387" s="2" t="n">
        <x:v>0.038857</x:v>
      </x:c>
      <x:c r="W387" s="2" t="n">
        <x:v>0.88554997</x:v>
      </x:c>
      <x:c r="X387" s="2" t="n">
        <x:v>-0.12563068</x:v>
      </x:c>
      <x:c r="Y387" s="2" t="n">
        <x:v>-0.12090322</x:v>
      </x:c>
      <x:c r="Z387" s="2" t="n">
        <x:v>0.2698874</x:v>
      </x:c>
      <x:c r="AA387" t="s">
        <x:v>905</x:v>
      </x:c>
    </x:row>
    <x:row r="388" hidden="1">
      <x:c r="A388" t="s">
        <x:v>27</x:v>
      </x:c>
      <x:c r="B388" t="s">
        <x:v>28</x:v>
      </x:c>
      <x:c r="C388" t="s">
        <x:v>46</x:v>
      </x:c>
      <x:c r="D388" t="s">
        <x:v>47</x:v>
      </x:c>
      <x:c r="E388" t="s">
        <x:v>48</x:v>
      </x:c>
      <x:c r="F388" t="s">
        <x:v>32</x:v>
      </x:c>
      <x:c r="G388" t="n">
        <x:v>380.9</x:v>
      </x:c>
      <x:c r="H388" t="n">
        <x:v>21.33</x:v>
      </x:c>
      <x:c r="I388" t="n">
        <x:v>49</x:v>
      </x:c>
      <x:c r="J388" t="n">
        <x:v>664.23</x:v>
      </x:c>
      <x:c r="K388" t="n">
        <x:v>1272.7225</x:v>
      </x:c>
      <x:c r="L388" t="n">
        <x:v>5090.89</x:v>
      </x:c>
      <x:c r="M388" t="n">
        <x:v>334.16</x:v>
      </x:c>
      <x:c r="N388" t="n">
        <x:v>628.575</x:v>
      </x:c>
      <x:c r="O388" t="n">
        <x:v>2514.3</x:v>
      </x:c>
      <x:c r="P388" s="2" t="n">
        <x:v>0.5031</x:v>
      </x:c>
      <x:c r="Q388" s="2" t="n">
        <x:v>0.493882</x:v>
      </x:c>
      <x:c r="R388" t="n">
        <x:v>22.8</x:v>
      </x:c>
      <x:c r="S388" t="n">
        <x:v>36.48</x:v>
      </x:c>
      <x:c r="T388" t="n">
        <x:v>145.92</x:v>
      </x:c>
      <x:c r="U388" s="2" t="n">
        <x:v>0.0343</x:v>
      </x:c>
      <x:c r="V388" s="2" t="n">
        <x:v>0.028663</x:v>
      </x:c>
      <x:c r="W388" s="2" t="n">
        <x:v>1.00839809</x:v>
      </x:c>
      <x:c r="X388" s="2" t="n">
        <x:v>0.95344099</x:v>
      </x:c>
      <x:c r="Y388" s="2" t="n">
        <x:v>0.27184998</x:v>
      </x:c>
      <x:c r="Z388" s="2" t="n">
        <x:v>-0.06580351</x:v>
      </x:c>
      <x:c r="AA388" t="s">
        <x:v>905</x:v>
      </x:c>
    </x:row>
    <x:row r="389" hidden="1">
      <x:c r="A389" t="s">
        <x:v>27</x:v>
      </x:c>
      <x:c r="B389" t="s">
        <x:v>28</x:v>
      </x:c>
      <x:c r="C389" t="s">
        <x:v>46</x:v>
      </x:c>
      <x:c r="D389" t="s">
        <x:v>49</x:v>
      </x:c>
      <x:c r="E389" t="s">
        <x:v>50</x:v>
      </x:c>
      <x:c r="F389" t="s">
        <x:v>32</x:v>
      </x:c>
      <x:c r="G389" t="n">
        <x:v>411.3</x:v>
      </x:c>
      <x:c r="H389" t="n">
        <x:v>18.68</x:v>
      </x:c>
      <x:c r="I389" t="n">
        <x:v>54</x:v>
      </x:c>
      <x:c r="J389" t="n">
        <x:v>597.41</x:v>
      </x:c>
      <x:c r="K389" t="n">
        <x:v>1272.7225</x:v>
      </x:c>
      <x:c r="L389" t="n">
        <x:v>5090.89</x:v>
      </x:c>
      <x:c r="M389" t="n">
        <x:v>328.93</x:v>
      </x:c>
      <x:c r="N389" t="n">
        <x:v>628.575</x:v>
      </x:c>
      <x:c r="O389" t="n">
        <x:v>2514.3</x:v>
      </x:c>
      <x:c r="P389" s="2" t="n">
        <x:v>0.5506</x:v>
      </x:c>
      <x:c r="Q389" s="2" t="n">
        <x:v>0.493882</x:v>
      </x:c>
      <x:c r="R389" t="n">
        <x:v>21.9</x:v>
      </x:c>
      <x:c r="S389" t="n">
        <x:v>36.48</x:v>
      </x:c>
      <x:c r="T389" t="n">
        <x:v>145.92</x:v>
      </x:c>
      <x:c r="U389" s="2" t="n">
        <x:v>0.0367</x:v>
      </x:c>
      <x:c r="V389" s="2" t="n">
        <x:v>0.028663</x:v>
      </x:c>
      <x:c r="W389" s="2" t="n">
        <x:v>0.76102655</x:v>
      </x:c>
      <x:c r="X389" s="2" t="n">
        <x:v>-0.01994676</x:v>
      </x:c>
      <x:c r="Y389" s="2" t="n">
        <x:v>0.06459035</x:v>
      </x:c>
      <x:c r="Z389" s="2" t="n">
        <x:v>-0.20525505</x:v>
      </x:c>
      <x:c r="AA389" t="s">
        <x:v>905</x:v>
      </x:c>
    </x:row>
    <x:row r="390" hidden="1">
      <x:c r="A390" t="s">
        <x:v>27</x:v>
      </x:c>
      <x:c r="B390" t="s">
        <x:v>28</x:v>
      </x:c>
      <x:c r="C390" t="s">
        <x:v>46</x:v>
      </x:c>
      <x:c r="D390" t="s">
        <x:v>51</x:v>
      </x:c>
      <x:c r="E390" t="s">
        <x:v>52</x:v>
      </x:c>
      <x:c r="F390" t="s">
        <x:v>38</x:v>
      </x:c>
      <x:c r="G390" t="n">
        <x:v>0</x:v>
      </x:c>
      <x:c r="H390" t="n">
        <x:v>17.74</x:v>
      </x:c>
      <x:c r="I390" t="n">
        <x:v>132</x:v>
      </x:c>
      <x:c r="J390" t="n">
        <x:v>2342.18</x:v>
      </x:c>
      <x:c r="K390" t="n">
        <x:v>1272.7225</x:v>
      </x:c>
      <x:c r="L390" t="n">
        <x:v>5090.89</x:v>
      </x:c>
      <x:c r="M390" t="n">
        <x:v>1068.38</x:v>
      </x:c>
      <x:c r="N390" t="n">
        <x:v>628.575</x:v>
      </x:c>
      <x:c r="O390" t="n">
        <x:v>2514.3</x:v>
      </x:c>
      <x:c r="P390" s="2" t="n">
        <x:v>0.4561</x:v>
      </x:c>
      <x:c r="Q390" s="2" t="n">
        <x:v>0.493882</x:v>
      </x:c>
      <x:c r="R390" t="n">
        <x:v>56.91</x:v>
      </x:c>
      <x:c r="S390" t="n">
        <x:v>36.48</x:v>
      </x:c>
      <x:c r="T390" t="n">
        <x:v>145.92</x:v>
      </x:c>
      <x:c r="U390" s="2" t="n">
        <x:v>0.0243</x:v>
      </x:c>
      <x:c r="V390" s="2" t="n">
        <x:v>0.028663</x:v>
      </x:c>
      <x:c r="W390" s="2" t="n">
        <x:v>0.88019418</x:v>
      </x:c>
      <x:c r="X390" s="2" t="n">
        <x:v>0.11182949</x:v>
      </x:c>
      <x:c r="Y390" s="2" t="n">
        <x:v>-0.02513153</x:v>
      </x:c>
      <x:c r="Z390" s="2" t="n">
        <x:v>-0.11511357</x:v>
      </x:c>
      <x:c r="AA390" t="s">
        <x:v>905</x:v>
      </x:c>
    </x:row>
    <x:row r="391" hidden="1">
      <x:c r="A391" t="s">
        <x:v>27</x:v>
      </x:c>
      <x:c r="B391" t="s">
        <x:v>28</x:v>
      </x:c>
      <x:c r="C391" t="s">
        <x:v>46</x:v>
      </x:c>
      <x:c r="D391" t="s">
        <x:v>53</x:v>
      </x:c>
      <x:c r="E391" t="s">
        <x:v>54</x:v>
      </x:c>
      <x:c r="F391" t="s">
        <x:v>38</x:v>
      </x:c>
      <x:c r="G391" t="n">
        <x:v>0</x:v>
      </x:c>
      <x:c r="H391" t="n">
        <x:v>15.02</x:v>
      </x:c>
      <x:c r="I391" t="n">
        <x:v>99</x:v>
      </x:c>
      <x:c r="J391" t="n">
        <x:v>1487.07</x:v>
      </x:c>
      <x:c r="K391" t="n">
        <x:v>1272.7225</x:v>
      </x:c>
      <x:c r="L391" t="n">
        <x:v>5090.89</x:v>
      </x:c>
      <x:c r="M391" t="n">
        <x:v>782.83</x:v>
      </x:c>
      <x:c r="N391" t="n">
        <x:v>628.575</x:v>
      </x:c>
      <x:c r="O391" t="n">
        <x:v>2514.3</x:v>
      </x:c>
      <x:c r="P391" s="2" t="n">
        <x:v>0.5264</x:v>
      </x:c>
      <x:c r="Q391" s="2" t="n">
        <x:v>0.493882</x:v>
      </x:c>
      <x:c r="R391" t="n">
        <x:v>44.31</x:v>
      </x:c>
      <x:c r="S391" t="n">
        <x:v>36.48</x:v>
      </x:c>
      <x:c r="T391" t="n">
        <x:v>145.92</x:v>
      </x:c>
      <x:c r="U391" s="2" t="n">
        <x:v>0.0298</x:v>
      </x:c>
      <x:c r="V391" s="2" t="n">
        <x:v>0.028663</x:v>
      </x:c>
      <x:c r="W391" s="2" t="n">
        <x:v>0.91392037</x:v>
      </x:c>
      <x:c r="X391" s="2" t="n">
        <x:v>0.59604817</x:v>
      </x:c>
      <x:c r="Y391" s="2" t="n">
        <x:v>-0.05430345</x:v>
      </x:c>
      <x:c r="Z391" s="2" t="n">
        <x:v>-0.23909525</x:v>
      </x:c>
      <x:c r="AA391" t="s">
        <x:v>905</x:v>
      </x:c>
    </x:row>
    <x:row r="392" hidden="1">
      <x:c r="A392" t="s">
        <x:v>55</x:v>
      </x:c>
      <x:c r="B392" t="s">
        <x:v>56</x:v>
      </x:c>
      <x:c r="C392" t="s">
        <x:v>55</x:v>
      </x:c>
      <x:c r="D392" t="s">
        <x:v>57</x:v>
      </x:c>
      <x:c r="E392" t="s">
        <x:v>58</x:v>
      </x:c>
      <x:c r="F392" t="s">
        <x:v>32</x:v>
      </x:c>
      <x:c r="G392" t="n">
        <x:v>0</x:v>
      </x:c>
      <x:c r="H392" t="n">
        <x:v>20.19</x:v>
      </x:c>
      <x:c r="I392" t="n">
        <x:v>31</x:v>
      </x:c>
      <x:c r="J392" t="n">
        <x:v>625.83</x:v>
      </x:c>
      <x:c r="K392" t="n">
        <x:v>1174.3875</x:v>
      </x:c>
      <x:c r="L392" t="n">
        <x:v>4697.55</x:v>
      </x:c>
      <x:c r="M392" t="n">
        <x:v>215.27</x:v>
      </x:c>
      <x:c r="N392" t="n">
        <x:v>328.2075</x:v>
      </x:c>
      <x:c r="O392" t="n">
        <x:v>1312.83</x:v>
      </x:c>
      <x:c r="P392" s="2" t="n">
        <x:v>0.344</x:v>
      </x:c>
      <x:c r="Q392" s="2" t="n">
        <x:v>0.279471</x:v>
      </x:c>
      <x:c r="R392" t="n">
        <x:v>45.84</x:v>
      </x:c>
      <x:c r="S392" t="n">
        <x:v>41.395</x:v>
      </x:c>
      <x:c r="T392" t="n">
        <x:v>165.58</x:v>
      </x:c>
      <x:c r="U392" s="2" t="n">
        <x:v>0.0732</x:v>
      </x:c>
      <x:c r="V392" s="2" t="n">
        <x:v>0.035248</x:v>
      </x:c>
      <x:c r="W392" s="2" t="n">
        <x:v>0.84645286</x:v>
      </x:c>
      <x:c r="X392" s="2" t="n">
        <x:v>0.23270106</x:v>
      </x:c>
      <x:c r="Y392" s="2" t="n">
        <x:v>0.03069879</x:v>
      </x:c>
      <x:c r="Z392" s="2" t="n">
        <x:v>-0.1363612</x:v>
      </x:c>
      <x:c r="AA392" t="s">
        <x:v>905</x:v>
      </x:c>
    </x:row>
    <x:row r="393" hidden="1">
      <x:c r="A393" t="s">
        <x:v>55</x:v>
      </x:c>
      <x:c r="B393" t="s">
        <x:v>56</x:v>
      </x:c>
      <x:c r="C393" t="s">
        <x:v>55</x:v>
      </x:c>
      <x:c r="D393" t="s">
        <x:v>59</x:v>
      </x:c>
      <x:c r="E393" t="s">
        <x:v>60</x:v>
      </x:c>
      <x:c r="F393" t="s">
        <x:v>32</x:v>
      </x:c>
      <x:c r="G393" t="n">
        <x:v>0</x:v>
      </x:c>
      <x:c r="H393" t="n">
        <x:v>19.86</x:v>
      </x:c>
      <x:c r="I393" t="n">
        <x:v>62</x:v>
      </x:c>
      <x:c r="J393" t="n">
        <x:v>1231.08</x:v>
      </x:c>
      <x:c r="K393" t="n">
        <x:v>1174.3875</x:v>
      </x:c>
      <x:c r="L393" t="n">
        <x:v>4697.55</x:v>
      </x:c>
      <x:c r="M393" t="n">
        <x:v>419.95</x:v>
      </x:c>
      <x:c r="N393" t="n">
        <x:v>328.2075</x:v>
      </x:c>
      <x:c r="O393" t="n">
        <x:v>1312.83</x:v>
      </x:c>
      <x:c r="P393" s="2" t="n">
        <x:v>0.3411</x:v>
      </x:c>
      <x:c r="Q393" s="2" t="n">
        <x:v>0.279471</x:v>
      </x:c>
      <x:c r="R393" t="n">
        <x:v>49</x:v>
      </x:c>
      <x:c r="S393" t="n">
        <x:v>41.395</x:v>
      </x:c>
      <x:c r="T393" t="n">
        <x:v>165.58</x:v>
      </x:c>
      <x:c r="U393" s="2" t="n">
        <x:v>0.0398</x:v>
      </x:c>
      <x:c r="V393" s="2" t="n">
        <x:v>0.035248</x:v>
      </x:c>
      <x:c r="W393" s="2" t="n">
        <x:v>1.09268328</x:v>
      </x:c>
      <x:c r="X393" s="2" t="n">
        <x:v>0.44178203</x:v>
      </x:c>
      <x:c r="Y393" s="2" t="n">
        <x:v>0.31111016</x:v>
      </x:c>
      <x:c r="Z393" s="2" t="n">
        <x:v>0.18471074</x:v>
      </x:c>
      <x:c r="AA393" t="s">
        <x:v>905</x:v>
      </x:c>
    </x:row>
    <x:row r="394" hidden="1">
      <x:c r="A394" t="s">
        <x:v>55</x:v>
      </x:c>
      <x:c r="B394" t="s">
        <x:v>56</x:v>
      </x:c>
      <x:c r="C394" t="s">
        <x:v>55</x:v>
      </x:c>
      <x:c r="D394" t="s">
        <x:v>61</x:v>
      </x:c>
      <x:c r="E394" t="s">
        <x:v>62</x:v>
      </x:c>
      <x:c r="F394" t="s">
        <x:v>38</x:v>
      </x:c>
      <x:c r="G394" t="n">
        <x:v>0</x:v>
      </x:c>
      <x:c r="H394" t="n">
        <x:v>18.26</x:v>
      </x:c>
      <x:c r="I394" t="n">
        <x:v>84</x:v>
      </x:c>
      <x:c r="J394" t="n">
        <x:v>1533.58</x:v>
      </x:c>
      <x:c r="K394" t="n">
        <x:v>1174.3875</x:v>
      </x:c>
      <x:c r="L394" t="n">
        <x:v>4697.55</x:v>
      </x:c>
      <x:c r="M394" t="n">
        <x:v>636.77</x:v>
      </x:c>
      <x:c r="N394" t="n">
        <x:v>328.2075</x:v>
      </x:c>
      <x:c r="O394" t="n">
        <x:v>1312.83</x:v>
      </x:c>
      <x:c r="P394" s="2" t="n">
        <x:v>0.4152</x:v>
      </x:c>
      <x:c r="Q394" s="2" t="n">
        <x:v>0.279471</x:v>
      </x:c>
      <x:c r="R394" t="n">
        <x:v>32.4</x:v>
      </x:c>
      <x:c r="S394" t="n">
        <x:v>41.395</x:v>
      </x:c>
      <x:c r="T394" t="n">
        <x:v>165.58</x:v>
      </x:c>
      <x:c r="U394" s="2" t="n">
        <x:v>0.0211</x:v>
      </x:c>
      <x:c r="V394" s="2" t="n">
        <x:v>0.035248</x:v>
      </x:c>
      <x:c r="W394" s="2" t="n">
        <x:v>1.20991837</x:v>
      </x:c>
      <x:c r="Y394" s="2" t="n">
        <x:v>0.67337363</x:v>
      </x:c>
      <x:c r="Z394" s="2" t="n">
        <x:v>-0.21249598</x:v>
      </x:c>
      <x:c r="AA394" t="s">
        <x:v>905</x:v>
      </x:c>
    </x:row>
    <x:row r="395" hidden="1">
      <x:c r="A395" t="s">
        <x:v>27</x:v>
      </x:c>
      <x:c r="B395" t="s">
        <x:v>28</x:v>
      </x:c>
      <x:c r="C395" t="s">
        <x:v>63</x:v>
      </x:c>
      <x:c r="D395" t="s">
        <x:v>64</x:v>
      </x:c>
      <x:c r="E395" t="s">
        <x:v>65</x:v>
      </x:c>
      <x:c r="F395" t="s">
        <x:v>32</x:v>
      </x:c>
      <x:c r="G395" t="n">
        <x:v>0</x:v>
      </x:c>
      <x:c r="H395" t="n">
        <x:v>13.21</x:v>
      </x:c>
      <x:c r="I395" t="n">
        <x:v>35</x:v>
      </x:c>
      <x:c r="J395" t="n">
        <x:v>462.51</x:v>
      </x:c>
      <x:c r="K395" t="n">
        <x:v>774.0125</x:v>
      </x:c>
      <x:c r="L395" t="n">
        <x:v>3096.05</x:v>
      </x:c>
      <x:c r="M395" t="n">
        <x:v>212.57</x:v>
      </x:c>
      <x:c r="N395" t="n">
        <x:v>223.1825</x:v>
      </x:c>
      <x:c r="O395" t="n">
        <x:v>892.73</x:v>
      </x:c>
      <x:c r="P395" s="2" t="n">
        <x:v>0.4596</x:v>
      </x:c>
      <x:c r="Q395" s="2" t="n">
        <x:v>0.288345</x:v>
      </x:c>
      <x:c r="R395" t="n">
        <x:v>12.7</x:v>
      </x:c>
      <x:c r="S395" t="n">
        <x:v>40.77</x:v>
      </x:c>
      <x:c r="T395" t="n">
        <x:v>163.08</x:v>
      </x:c>
      <x:c r="U395" s="2" t="n">
        <x:v>0.0275</x:v>
      </x:c>
      <x:c r="V395" s="2" t="n">
        <x:v>0.052674</x:v>
      </x:c>
      <x:c r="W395" s="2" t="n">
        <x:v>0.96049359</x:v>
      </x:c>
      <x:c r="X395" s="2" t="n">
        <x:v>0.35221027</x:v>
      </x:c>
      <x:c r="Y395" s="2" t="n">
        <x:v>0.21879941</x:v>
      </x:c>
      <x:c r="Z395" s="2" t="n">
        <x:v>-0.18688993</x:v>
      </x:c>
      <x:c r="AA395" t="s">
        <x:v>905</x:v>
      </x:c>
    </x:row>
    <x:row r="396" hidden="1">
      <x:c r="A396" t="s">
        <x:v>27</x:v>
      </x:c>
      <x:c r="B396" t="s">
        <x:v>28</x:v>
      </x:c>
      <x:c r="C396" t="s">
        <x:v>63</x:v>
      </x:c>
      <x:c r="D396" t="s">
        <x:v>66</x:v>
      </x:c>
      <x:c r="E396" t="s">
        <x:v>67</x:v>
      </x:c>
      <x:c r="F396" t="s">
        <x:v>32</x:v>
      </x:c>
      <x:c r="G396" t="n">
        <x:v>0</x:v>
      </x:c>
      <x:c r="H396" t="n">
        <x:v>13.72</x:v>
      </x:c>
      <x:c r="I396" t="n">
        <x:v>24</x:v>
      </x:c>
      <x:c r="J396" t="n">
        <x:v>329.34</x:v>
      </x:c>
      <x:c r="K396" t="n">
        <x:v>774.0125</x:v>
      </x:c>
      <x:c r="L396" t="n">
        <x:v>3096.05</x:v>
      </x:c>
      <x:c r="M396" t="n">
        <x:v>161.88</x:v>
      </x:c>
      <x:c r="N396" t="n">
        <x:v>223.1825</x:v>
      </x:c>
      <x:c r="O396" t="n">
        <x:v>892.73</x:v>
      </x:c>
      <x:c r="P396" s="2" t="n">
        <x:v>0.4915</x:v>
      </x:c>
      <x:c r="Q396" s="2" t="n">
        <x:v>0.288345</x:v>
      </x:c>
      <x:c r="R396" t="n">
        <x:v>10</x:v>
      </x:c>
      <x:c r="S396" t="n">
        <x:v>40.77</x:v>
      </x:c>
      <x:c r="T396" t="n">
        <x:v>163.08</x:v>
      </x:c>
      <x:c r="U396" s="2" t="n">
        <x:v>0.0304</x:v>
      </x:c>
      <x:c r="V396" s="2" t="n">
        <x:v>0.052674</x:v>
      </x:c>
      <x:c r="W396" s="2" t="n">
        <x:v>0.91416548</x:v>
      </x:c>
      <x:c r="X396" s="2" t="n">
        <x:v>1.29937862</x:v>
      </x:c>
      <x:c r="Y396" s="2" t="n">
        <x:v>-0.224608</x:v>
      </x:c>
      <x:c r="Z396" s="2" t="n">
        <x:v>-0.19885532</x:v>
      </x:c>
      <x:c r="AA396" t="s">
        <x:v>905</x:v>
      </x:c>
    </x:row>
    <x:row r="397" hidden="1">
      <x:c r="A397" t="s">
        <x:v>27</x:v>
      </x:c>
      <x:c r="B397" t="s">
        <x:v>28</x:v>
      </x:c>
      <x:c r="C397" t="s">
        <x:v>63</x:v>
      </x:c>
      <x:c r="D397" t="s">
        <x:v>68</x:v>
      </x:c>
      <x:c r="E397" t="s">
        <x:v>69</x:v>
      </x:c>
      <x:c r="F397" t="s">
        <x:v>38</x:v>
      </x:c>
      <x:c r="G397" t="n">
        <x:v>0</x:v>
      </x:c>
      <x:c r="H397" t="n">
        <x:v>11.51</x:v>
      </x:c>
      <x:c r="I397" t="n">
        <x:v>136</x:v>
      </x:c>
      <x:c r="J397" t="n">
        <x:v>1564.98</x:v>
      </x:c>
      <x:c r="K397" t="n">
        <x:v>774.0125</x:v>
      </x:c>
      <x:c r="L397" t="n">
        <x:v>3096.05</x:v>
      </x:c>
      <x:c r="M397" t="n">
        <x:v>127.36</x:v>
      </x:c>
      <x:c r="N397" t="n">
        <x:v>223.1825</x:v>
      </x:c>
      <x:c r="O397" t="n">
        <x:v>892.73</x:v>
      </x:c>
      <x:c r="P397" s="2" t="n">
        <x:v>0.0814</x:v>
      </x:c>
      <x:c r="Q397" s="2" t="n">
        <x:v>0.288345</x:v>
      </x:c>
      <x:c r="R397" t="n">
        <x:v>93.04</x:v>
      </x:c>
      <x:c r="S397" t="n">
        <x:v>40.77</x:v>
      </x:c>
      <x:c r="T397" t="n">
        <x:v>163.08</x:v>
      </x:c>
      <x:c r="U397" s="2" t="n">
        <x:v>0.0595</x:v>
      </x:c>
      <x:c r="V397" s="2" t="n">
        <x:v>0.052674</x:v>
      </x:c>
      <x:c r="W397" s="2" t="n">
        <x:v>1.03906261</x:v>
      </x:c>
      <x:c r="X397" s="2" t="n">
        <x:v>-0.09514669</x:v>
      </x:c>
      <x:c r="Y397" s="2" t="n">
        <x:v>0.07791385</x:v>
      </x:c>
      <x:c r="Z397" s="2" t="n">
        <x:v>0.13387065</x:v>
      </x:c>
      <x:c r="AA397" t="s">
        <x:v>905</x:v>
      </x:c>
    </x:row>
    <x:row r="398" hidden="1">
      <x:c r="A398" t="s">
        <x:v>70</x:v>
      </x:c>
      <x:c r="B398" t="s">
        <x:v>71</x:v>
      </x:c>
      <x:c r="C398" t="s">
        <x:v>72</x:v>
      </x:c>
      <x:c r="D398" t="s">
        <x:v>73</x:v>
      </x:c>
      <x:c r="E398" t="s">
        <x:v>74</x:v>
      </x:c>
      <x:c r="F398" t="s">
        <x:v>38</x:v>
      </x:c>
      <x:c r="G398" t="n">
        <x:v>0</x:v>
      </x:c>
      <x:c r="H398" t="n">
        <x:v>16.84</x:v>
      </x:c>
      <x:c r="I398" t="n">
        <x:v>9</x:v>
      </x:c>
      <x:c r="J398" t="n">
        <x:v>151.55</x:v>
      </x:c>
      <x:c r="K398" t="n">
        <x:v>202.28</x:v>
      </x:c>
      <x:c r="L398" t="n">
        <x:v>809.12</x:v>
      </x:c>
      <x:c r="M398" t="n">
        <x:v>68.04</x:v>
      </x:c>
      <x:c r="N398" t="n">
        <x:v>90.1175</x:v>
      </x:c>
      <x:c r="O398" t="n">
        <x:v>360.47</x:v>
      </x:c>
      <x:c r="P398" s="2" t="n">
        <x:v>0.4489</x:v>
      </x:c>
      <x:c r="Q398" s="2" t="n">
        <x:v>0.445509</x:v>
      </x:c>
      <x:c r="R398" t="n">
        <x:v>2.27</x:v>
      </x:c>
      <x:c r="S398" t="n">
        <x:v>13.7525</x:v>
      </x:c>
      <x:c r="T398" t="n">
        <x:v>55.01</x:v>
      </x:c>
      <x:c r="U398" s="2" t="n">
        <x:v>0.015</x:v>
      </x:c>
      <x:c r="V398" s="2" t="n">
        <x:v>0.067987</x:v>
      </x:c>
      <x:c r="W398" s="2" t="n">
        <x:v>0.27576925</x:v>
      </x:c>
      <x:c r="X398" s="2" t="n">
        <x:v>-0.56501148</x:v>
      </x:c>
      <x:c r="Y398" s="2" t="n">
        <x:v>-0.69403</x:v>
      </x:c>
      <x:c r="Z398" s="2" t="n">
        <x:v>-0.49179105</x:v>
      </x:c>
      <x:c r="AA398" t="s">
        <x:v>905</x:v>
      </x:c>
    </x:row>
    <x:row r="399" hidden="1">
      <x:c r="A399" t="s">
        <x:v>70</x:v>
      </x:c>
      <x:c r="B399" t="s">
        <x:v>71</x:v>
      </x:c>
      <x:c r="C399" t="s">
        <x:v>72</x:v>
      </x:c>
      <x:c r="D399" t="s">
        <x:v>75</x:v>
      </x:c>
      <x:c r="E399" t="s">
        <x:v>76</x:v>
      </x:c>
      <x:c r="F399" t="s">
        <x:v>38</x:v>
      </x:c>
      <x:c r="G399" t="n">
        <x:v>0</x:v>
      </x:c>
      <x:c r="H399" t="n">
        <x:v>16.06</x:v>
      </x:c>
      <x:c r="I399" t="n">
        <x:v>18</x:v>
      </x:c>
      <x:c r="J399" t="n">
        <x:v>289.1</x:v>
      </x:c>
      <x:c r="K399" t="n">
        <x:v>202.28</x:v>
      </x:c>
      <x:c r="L399" t="n">
        <x:v>809.12</x:v>
      </x:c>
      <x:c r="M399" t="n">
        <x:v>134.05</x:v>
      </x:c>
      <x:c r="N399" t="n">
        <x:v>90.1175</x:v>
      </x:c>
      <x:c r="O399" t="n">
        <x:v>360.47</x:v>
      </x:c>
      <x:c r="P399" s="2" t="n">
        <x:v>0.4637</x:v>
      </x:c>
      <x:c r="Q399" s="2" t="n">
        <x:v>0.445509</x:v>
      </x:c>
      <x:c r="R399" t="n">
        <x:v>21.23</x:v>
      </x:c>
      <x:c r="S399" t="n">
        <x:v>13.7525</x:v>
      </x:c>
      <x:c r="T399" t="n">
        <x:v>55.01</x:v>
      </x:c>
      <x:c r="U399" s="2" t="n">
        <x:v>0.0734</x:v>
      </x:c>
      <x:c r="V399" s="2" t="n">
        <x:v>0.067987</x:v>
      </x:c>
      <x:c r="W399" s="2" t="n">
        <x:v>0.71488272</x:v>
      </x:c>
      <x:c r="X399" s="2" t="n">
        <x:v>0.53206147</x:v>
      </x:c>
      <x:c r="Y399" s="2" t="n">
        <x:v>-0.25395474</x:v>
      </x:c>
      <x:c r="Z399" s="2" t="n">
        <x:v>-0.33349601</x:v>
      </x:c>
      <x:c r="AA399" t="s">
        <x:v>905</x:v>
      </x:c>
    </x:row>
    <x:row r="400" hidden="1">
      <x:c r="A400" t="s">
        <x:v>27</x:v>
      </x:c>
      <x:c r="B400" t="s">
        <x:v>28</x:v>
      </x:c>
      <x:c r="C400" t="s">
        <x:v>77</x:v>
      </x:c>
      <x:c r="D400" t="s">
        <x:v>78</x:v>
      </x:c>
      <x:c r="E400" t="s">
        <x:v>79</x:v>
      </x:c>
      <x:c r="F400" t="s">
        <x:v>32</x:v>
      </x:c>
      <x:c r="G400" t="n">
        <x:v>952.6</x:v>
      </x:c>
      <x:c r="H400" t="n">
        <x:v>17.69</x:v>
      </x:c>
      <x:c r="I400" t="n">
        <x:v>107</x:v>
      </x:c>
      <x:c r="J400" t="n">
        <x:v>939.79</x:v>
      </x:c>
      <x:c r="K400" t="n">
        <x:v>1703.89</x:v>
      </x:c>
      <x:c r="L400" t="n">
        <x:v>6815.56</x:v>
      </x:c>
      <x:c r="M400" t="n">
        <x:v>717.17</x:v>
      </x:c>
      <x:c r="N400" t="n">
        <x:v>780.94</x:v>
      </x:c>
      <x:c r="O400" t="n">
        <x:v>3123.76</x:v>
      </x:c>
      <x:c r="P400" s="2" t="n">
        <x:v>0.7631</x:v>
      </x:c>
      <x:c r="Q400" s="2" t="n">
        <x:v>0.458328</x:v>
      </x:c>
      <x:c r="R400" t="n">
        <x:v>61.2</x:v>
      </x:c>
      <x:c r="S400" t="n">
        <x:v>70.065</x:v>
      </x:c>
      <x:c r="T400" t="n">
        <x:v>280.26</x:v>
      </x:c>
      <x:c r="U400" s="2" t="n">
        <x:v>0.0651</x:v>
      </x:c>
      <x:c r="V400" s="2" t="n">
        <x:v>0.041121</x:v>
      </x:c>
      <x:c r="W400" s="2" t="n">
        <x:v>1.04032957</x:v>
      </x:c>
      <x:c r="X400" s="2" t="n">
        <x:v>0.20809101</x:v>
      </x:c>
      <x:c r="Y400" s="2" t="n">
        <x:v>0.24428123</x:v>
      </x:c>
      <x:c r="Z400" s="2" t="n">
        <x:v>-0.06781407</x:v>
      </x:c>
      <x:c r="AA400" t="s">
        <x:v>905</x:v>
      </x:c>
    </x:row>
    <x:row r="401" hidden="1">
      <x:c r="A401" t="s">
        <x:v>27</x:v>
      </x:c>
      <x:c r="B401" t="s">
        <x:v>28</x:v>
      </x:c>
      <x:c r="C401" t="s">
        <x:v>77</x:v>
      </x:c>
      <x:c r="D401" t="s">
        <x:v>80</x:v>
      </x:c>
      <x:c r="E401" t="s">
        <x:v>81</x:v>
      </x:c>
      <x:c r="F401" t="s">
        <x:v>32</x:v>
      </x:c>
      <x:c r="G401" t="n">
        <x:v>539.6</x:v>
      </x:c>
      <x:c r="H401" t="n">
        <x:v>19.51</x:v>
      </x:c>
      <x:c r="I401" t="n">
        <x:v>60</x:v>
      </x:c>
      <x:c r="J401" t="n">
        <x:v>630.84</x:v>
      </x:c>
      <x:c r="K401" t="n">
        <x:v>1703.89</x:v>
      </x:c>
      <x:c r="L401" t="n">
        <x:v>6815.56</x:v>
      </x:c>
      <x:c r="M401" t="n">
        <x:v>461.73</x:v>
      </x:c>
      <x:c r="N401" t="n">
        <x:v>780.94</x:v>
      </x:c>
      <x:c r="O401" t="n">
        <x:v>3123.76</x:v>
      </x:c>
      <x:c r="P401" s="2" t="n">
        <x:v>0.7319</x:v>
      </x:c>
      <x:c r="Q401" s="2" t="n">
        <x:v>0.458328</x:v>
      </x:c>
      <x:c r="R401" t="n">
        <x:v>51.5</x:v>
      </x:c>
      <x:c r="S401" t="n">
        <x:v>70.065</x:v>
      </x:c>
      <x:c r="T401" t="n">
        <x:v>280.26</x:v>
      </x:c>
      <x:c r="U401" s="2" t="n">
        <x:v>0.0816</x:v>
      </x:c>
      <x:c r="V401" s="2" t="n">
        <x:v>0.041121</x:v>
      </x:c>
      <x:c r="W401" s="2" t="n">
        <x:v>0.91527886</x:v>
      </x:c>
      <x:c r="X401" s="2" t="n">
        <x:v>0.0651887</x:v>
      </x:c>
      <x:c r="Y401" s="2" t="n">
        <x:v>0.13419125</x:v>
      </x:c>
      <x:c r="Z401" s="2" t="n">
        <x:v>-0.01440537</x:v>
      </x:c>
      <x:c r="AA401" t="s">
        <x:v>905</x:v>
      </x:c>
    </x:row>
    <x:row r="402" hidden="1">
      <x:c r="A402" t="s">
        <x:v>27</x:v>
      </x:c>
      <x:c r="B402" t="s">
        <x:v>28</x:v>
      </x:c>
      <x:c r="C402" t="s">
        <x:v>77</x:v>
      </x:c>
      <x:c r="D402" t="s">
        <x:v>82</x:v>
      </x:c>
      <x:c r="E402" t="s">
        <x:v>83</x:v>
      </x:c>
      <x:c r="F402" t="s">
        <x:v>38</x:v>
      </x:c>
      <x:c r="G402" t="n">
        <x:v>0</x:v>
      </x:c>
      <x:c r="H402" t="n">
        <x:v>10.89</x:v>
      </x:c>
      <x:c r="I402" t="n">
        <x:v>285</x:v>
      </x:c>
      <x:c r="J402" t="n">
        <x:v>3103.4</x:v>
      </x:c>
      <x:c r="K402" t="n">
        <x:v>1703.89</x:v>
      </x:c>
      <x:c r="L402" t="n">
        <x:v>6815.56</x:v>
      </x:c>
      <x:c r="M402" t="n">
        <x:v>1872.81</x:v>
      </x:c>
      <x:c r="N402" t="n">
        <x:v>780.94</x:v>
      </x:c>
      <x:c r="O402" t="n">
        <x:v>3123.76</x:v>
      </x:c>
      <x:c r="P402" s="2" t="n">
        <x:v>0.6035</x:v>
      </x:c>
      <x:c r="Q402" s="2" t="n">
        <x:v>0.458328</x:v>
      </x:c>
      <x:c r="R402" t="n">
        <x:v>66.33</x:v>
      </x:c>
      <x:c r="S402" t="n">
        <x:v>70.065</x:v>
      </x:c>
      <x:c r="T402" t="n">
        <x:v>280.26</x:v>
      </x:c>
      <x:c r="U402" s="2" t="n">
        <x:v>0.0214</x:v>
      </x:c>
      <x:c r="V402" s="2" t="n">
        <x:v>0.041121</x:v>
      </x:c>
      <x:c r="W402" s="2" t="n">
        <x:v>1.27285571</x:v>
      </x:c>
      <x:c r="X402" s="2" t="n">
        <x:v>0.14400094</x:v>
      </x:c>
      <x:c r="Y402" s="2" t="n">
        <x:v>0.16604295</x:v>
      </x:c>
      <x:c r="Z402" s="2" t="n">
        <x:v>0.06041675</x:v>
      </x:c>
      <x:c r="AA402" t="s">
        <x:v>905</x:v>
      </x:c>
    </x:row>
    <x:row r="403" hidden="1">
      <x:c r="A403" t="s">
        <x:v>27</x:v>
      </x:c>
      <x:c r="B403" t="s">
        <x:v>28</x:v>
      </x:c>
      <x:c r="C403" t="s">
        <x:v>77</x:v>
      </x:c>
      <x:c r="D403" t="s">
        <x:v>84</x:v>
      </x:c>
      <x:c r="E403" t="s">
        <x:v>85</x:v>
      </x:c>
      <x:c r="F403" t="s">
        <x:v>38</x:v>
      </x:c>
      <x:c r="G403" t="n">
        <x:v>0</x:v>
      </x:c>
      <x:c r="H403" t="n">
        <x:v>17.27</x:v>
      </x:c>
      <x:c r="I403" t="n">
        <x:v>124</x:v>
      </x:c>
      <x:c r="J403" t="n">
        <x:v>2141.53</x:v>
      </x:c>
      <x:c r="K403" t="n">
        <x:v>1703.89</x:v>
      </x:c>
      <x:c r="L403" t="n">
        <x:v>6815.56</x:v>
      </x:c>
      <x:c r="M403" t="n">
        <x:v>72.05</x:v>
      </x:c>
      <x:c r="N403" t="n">
        <x:v>780.94</x:v>
      </x:c>
      <x:c r="O403" t="n">
        <x:v>3123.76</x:v>
      </x:c>
      <x:c r="P403" s="2" t="n">
        <x:v>0.0336</x:v>
      </x:c>
      <x:c r="Q403" s="2" t="n">
        <x:v>0.458328</x:v>
      </x:c>
      <x:c r="R403" t="n">
        <x:v>101.23</x:v>
      </x:c>
      <x:c r="S403" t="n">
        <x:v>70.065</x:v>
      </x:c>
      <x:c r="T403" t="n">
        <x:v>280.26</x:v>
      </x:c>
      <x:c r="U403" s="2" t="n">
        <x:v>0.0473</x:v>
      </x:c>
      <x:c r="V403" s="2" t="n">
        <x:v>0.041121</x:v>
      </x:c>
      <x:c r="W403" s="2" t="n">
        <x:v>0.96717522</x:v>
      </x:c>
      <x:c r="X403" s="2" t="n">
        <x:v>0.08475289</x:v>
      </x:c>
      <x:c r="Y403" s="2" t="n">
        <x:v>-0.0132926</x:v>
      </x:c>
      <x:c r="Z403" s="2" t="n">
        <x:v>0.05155432</x:v>
      </x:c>
      <x:c r="AA403" t="s">
        <x:v>905</x:v>
      </x:c>
    </x:row>
    <x:row r="404" hidden="1">
      <x:c r="A404" t="s">
        <x:v>27</x:v>
      </x:c>
      <x:c r="B404" t="s">
        <x:v>28</x:v>
      </x:c>
      <x:c r="C404" t="s">
        <x:v>86</x:v>
      </x:c>
      <x:c r="D404" t="s">
        <x:v>87</x:v>
      </x:c>
      <x:c r="E404" t="s">
        <x:v>88</x:v>
      </x:c>
      <x:c r="F404" t="s">
        <x:v>32</x:v>
      </x:c>
      <x:c r="G404" t="n">
        <x:v>233.4</x:v>
      </x:c>
      <x:c r="H404" t="n">
        <x:v>21.43</x:v>
      </x:c>
      <x:c r="I404" t="n">
        <x:v>26</x:v>
      </x:c>
      <x:c r="J404" t="n">
        <x:v>323.82</x:v>
      </x:c>
      <x:c r="K404" t="n">
        <x:v>585.1775</x:v>
      </x:c>
      <x:c r="L404" t="n">
        <x:v>2340.71</x:v>
      </x:c>
      <x:c r="M404" t="n">
        <x:v>191.64</x:v>
      </x:c>
      <x:c r="N404" t="n">
        <x:v>324.705</x:v>
      </x:c>
      <x:c r="O404" t="n">
        <x:v>1298.82</x:v>
      </x:c>
      <x:c r="P404" s="2" t="n">
        <x:v>0.5918</x:v>
      </x:c>
      <x:c r="Q404" s="2" t="n">
        <x:v>0.554883</x:v>
      </x:c>
      <x:c r="R404" t="n">
        <x:v>16.21</x:v>
      </x:c>
      <x:c r="S404" t="n">
        <x:v>34.215</x:v>
      </x:c>
      <x:c r="T404" t="n">
        <x:v>136.86</x:v>
      </x:c>
      <x:c r="U404" s="2" t="n">
        <x:v>0.0501</x:v>
      </x:c>
      <x:c r="V404" s="2" t="n">
        <x:v>0.058469</x:v>
      </x:c>
      <x:c r="W404" s="2" t="n">
        <x:v>1.03521564</x:v>
      </x:c>
      <x:c r="X404" s="2" t="n">
        <x:v>-0.06915907</x:v>
      </x:c>
      <x:c r="Y404" s="2" t="n">
        <x:v>-0.02769199</x:v>
      </x:c>
      <x:c r="Z404" s="2" t="n">
        <x:v>-0.05543915</x:v>
      </x:c>
      <x:c r="AA404" t="s">
        <x:v>905</x:v>
      </x:c>
    </x:row>
    <x:row r="405" hidden="1">
      <x:c r="A405" t="s">
        <x:v>27</x:v>
      </x:c>
      <x:c r="B405" t="s">
        <x:v>28</x:v>
      </x:c>
      <x:c r="C405" t="s">
        <x:v>86</x:v>
      </x:c>
      <x:c r="D405" t="s">
        <x:v>89</x:v>
      </x:c>
      <x:c r="E405" t="s">
        <x:v>90</x:v>
      </x:c>
      <x:c r="F405" t="s">
        <x:v>38</x:v>
      </x:c>
      <x:c r="G405" t="n">
        <x:v>0</x:v>
      </x:c>
      <x:c r="H405" t="n">
        <x:v>14</x:v>
      </x:c>
      <x:c r="I405" t="n">
        <x:v>66</x:v>
      </x:c>
      <x:c r="J405" t="n">
        <x:v>924.32</x:v>
      </x:c>
      <x:c r="K405" t="n">
        <x:v>585.1775</x:v>
      </x:c>
      <x:c r="L405" t="n">
        <x:v>2340.71</x:v>
      </x:c>
      <x:c r="M405" t="n">
        <x:v>457.58</x:v>
      </x:c>
      <x:c r="N405" t="n">
        <x:v>324.705</x:v>
      </x:c>
      <x:c r="O405" t="n">
        <x:v>1298.82</x:v>
      </x:c>
      <x:c r="P405" s="2" t="n">
        <x:v>0.495</x:v>
      </x:c>
      <x:c r="Q405" s="2" t="n">
        <x:v>0.554883</x:v>
      </x:c>
      <x:c r="R405" t="n">
        <x:v>35.78</x:v>
      </x:c>
      <x:c r="S405" t="n">
        <x:v>34.215</x:v>
      </x:c>
      <x:c r="T405" t="n">
        <x:v>136.86</x:v>
      </x:c>
      <x:c r="U405" s="2" t="n">
        <x:v>0.0387</x:v>
      </x:c>
      <x:c r="V405" s="2" t="n">
        <x:v>0.058469</x:v>
      </x:c>
      <x:c r="W405" s="2" t="n">
        <x:v>0.73396244</x:v>
      </x:c>
      <x:c r="Y405" s="2" t="n">
        <x:v>-0.23554953</x:v>
      </x:c>
      <x:c r="Z405" s="2" t="n">
        <x:v>-0.44849497</x:v>
      </x:c>
      <x:c r="AA405" t="s">
        <x:v>905</x:v>
      </x:c>
    </x:row>
    <x:row r="406" hidden="1">
      <x:c r="A406" t="s">
        <x:v>27</x:v>
      </x:c>
      <x:c r="B406" t="s">
        <x:v>28</x:v>
      </x:c>
      <x:c r="C406" t="s">
        <x:v>86</x:v>
      </x:c>
      <x:c r="D406" t="s">
        <x:v>91</x:v>
      </x:c>
      <x:c r="E406" t="s">
        <x:v>92</x:v>
      </x:c>
      <x:c r="F406" t="s">
        <x:v>38</x:v>
      </x:c>
      <x:c r="G406" t="n">
        <x:v>0</x:v>
      </x:c>
      <x:c r="H406" t="n">
        <x:v>14.27</x:v>
      </x:c>
      <x:c r="I406" t="n">
        <x:v>52</x:v>
      </x:c>
      <x:c r="J406" t="n">
        <x:v>741.97</x:v>
      </x:c>
      <x:c r="K406" t="n">
        <x:v>585.1775</x:v>
      </x:c>
      <x:c r="L406" t="n">
        <x:v>2340.71</x:v>
      </x:c>
      <x:c r="M406" t="n">
        <x:v>439.83</x:v>
      </x:c>
      <x:c r="N406" t="n">
        <x:v>324.705</x:v>
      </x:c>
      <x:c r="O406" t="n">
        <x:v>1298.82</x:v>
      </x:c>
      <x:c r="P406" s="2" t="n">
        <x:v>0.5928</x:v>
      </x:c>
      <x:c r="Q406" s="2" t="n">
        <x:v>0.554883</x:v>
      </x:c>
      <x:c r="R406" t="n">
        <x:v>60.97</x:v>
      </x:c>
      <x:c r="S406" t="n">
        <x:v>34.215</x:v>
      </x:c>
      <x:c r="T406" t="n">
        <x:v>136.86</x:v>
      </x:c>
      <x:c r="U406" s="2" t="n">
        <x:v>0.0822</x:v>
      </x:c>
      <x:c r="V406" s="2" t="n">
        <x:v>0.058469</x:v>
      </x:c>
      <x:c r="W406" s="2" t="n">
        <x:v>1.00696945</x:v>
      </x:c>
      <x:c r="Y406" s="2" t="n">
        <x:v>0.71094867</x:v>
      </x:c>
      <x:c r="Z406" s="2" t="n">
        <x:v>-0.18265149</x:v>
      </x:c>
      <x:c r="AA406" t="s">
        <x:v>905</x:v>
      </x:c>
    </x:row>
    <x:row r="407" hidden="1">
      <x:c r="A407" t="s">
        <x:v>70</x:v>
      </x:c>
      <x:c r="B407" t="s">
        <x:v>71</x:v>
      </x:c>
      <x:c r="C407" t="s">
        <x:v>93</x:v>
      </x:c>
      <x:c r="D407" t="s">
        <x:v>94</x:v>
      </x:c>
      <x:c r="E407" t="s">
        <x:v>95</x:v>
      </x:c>
      <x:c r="F407" t="s">
        <x:v>32</x:v>
      </x:c>
      <x:c r="G407" t="n">
        <x:v>0</x:v>
      </x:c>
      <x:c r="H407" t="n">
        <x:v>15.94</x:v>
      </x:c>
      <x:c r="I407" t="n">
        <x:v>32</x:v>
      </x:c>
      <x:c r="J407" t="n">
        <x:v>509.93</x:v>
      </x:c>
      <x:c r="K407" t="n">
        <x:v>1471.9075</x:v>
      </x:c>
      <x:c r="L407" t="n">
        <x:v>5887.63</x:v>
      </x:c>
      <x:c r="M407" t="n">
        <x:v>254.44</x:v>
      </x:c>
      <x:c r="N407" t="n">
        <x:v>729.7475</x:v>
      </x:c>
      <x:c r="O407" t="n">
        <x:v>2918.99</x:v>
      </x:c>
      <x:c r="P407" s="2" t="n">
        <x:v>0.499</x:v>
      </x:c>
      <x:c r="Q407" s="2" t="n">
        <x:v>0.495784</x:v>
      </x:c>
      <x:c r="R407" t="n">
        <x:v>17.2</x:v>
      </x:c>
      <x:c r="S407" t="n">
        <x:v>41.67</x:v>
      </x:c>
      <x:c r="T407" t="n">
        <x:v>166.68</x:v>
      </x:c>
      <x:c r="U407" s="2" t="n">
        <x:v>0.0337</x:v>
      </x:c>
      <x:c r="V407" s="2" t="n">
        <x:v>0.02831</x:v>
      </x:c>
      <x:c r="W407" s="2" t="n">
        <x:v>0.86483146</x:v>
      </x:c>
      <x:c r="X407" s="2" t="n">
        <x:v>0.03806771</x:v>
      </x:c>
      <x:c r="Y407" s="2" t="n">
        <x:v>-0.34513536</x:v>
      </x:c>
      <x:c r="Z407" s="2" t="n">
        <x:v>-0.12152289</x:v>
      </x:c>
      <x:c r="AA407" t="s">
        <x:v>905</x:v>
      </x:c>
    </x:row>
    <x:row r="408" hidden="1">
      <x:c r="A408" t="s">
        <x:v>70</x:v>
      </x:c>
      <x:c r="B408" t="s">
        <x:v>71</x:v>
      </x:c>
      <x:c r="C408" t="s">
        <x:v>93</x:v>
      </x:c>
      <x:c r="D408" t="s">
        <x:v>96</x:v>
      </x:c>
      <x:c r="E408" t="s">
        <x:v>97</x:v>
      </x:c>
      <x:c r="F408" t="s">
        <x:v>32</x:v>
      </x:c>
      <x:c r="G408" t="n">
        <x:v>0</x:v>
      </x:c>
      <x:c r="H408" t="n">
        <x:v>16.4</x:v>
      </x:c>
      <x:c r="I408" t="n">
        <x:v>90</x:v>
      </x:c>
      <x:c r="J408" t="n">
        <x:v>1476.37</x:v>
      </x:c>
      <x:c r="K408" t="n">
        <x:v>1471.9075</x:v>
      </x:c>
      <x:c r="L408" t="n">
        <x:v>5887.63</x:v>
      </x:c>
      <x:c r="M408" t="n">
        <x:v>660.85</x:v>
      </x:c>
      <x:c r="N408" t="n">
        <x:v>729.7475</x:v>
      </x:c>
      <x:c r="O408" t="n">
        <x:v>2918.99</x:v>
      </x:c>
      <x:c r="P408" s="2" t="n">
        <x:v>0.4476</x:v>
      </x:c>
      <x:c r="Q408" s="2" t="n">
        <x:v>0.495784</x:v>
      </x:c>
      <x:c r="R408" t="n">
        <x:v>65.6</x:v>
      </x:c>
      <x:c r="S408" t="n">
        <x:v>41.67</x:v>
      </x:c>
      <x:c r="T408" t="n">
        <x:v>166.68</x:v>
      </x:c>
      <x:c r="U408" s="2" t="n">
        <x:v>0.0444</x:v>
      </x:c>
      <x:c r="V408" s="2" t="n">
        <x:v>0.02831</x:v>
      </x:c>
      <x:c r="W408" s="2" t="n">
        <x:v>1.07895099</x:v>
      </x:c>
      <x:c r="X408" s="2" t="n">
        <x:v>0.16980968</x:v>
      </x:c>
      <x:c r="Y408" s="2" t="n">
        <x:v>0.12950042</x:v>
      </x:c>
      <x:c r="Z408" s="2" t="n">
        <x:v>0.07285748</x:v>
      </x:c>
      <x:c r="AA408" t="s">
        <x:v>905</x:v>
      </x:c>
    </x:row>
    <x:row r="409" hidden="1">
      <x:c r="A409" t="s">
        <x:v>70</x:v>
      </x:c>
      <x:c r="B409" t="s">
        <x:v>71</x:v>
      </x:c>
      <x:c r="C409" t="s">
        <x:v>93</x:v>
      </x:c>
      <x:c r="D409" t="s">
        <x:v>98</x:v>
      </x:c>
      <x:c r="E409" t="s">
        <x:v>99</x:v>
      </x:c>
      <x:c r="F409" t="s">
        <x:v>38</x:v>
      </x:c>
      <x:c r="G409" t="n">
        <x:v>0</x:v>
      </x:c>
      <x:c r="H409" t="n">
        <x:v>16.14</x:v>
      </x:c>
      <x:c r="I409" t="n">
        <x:v>191</x:v>
      </x:c>
      <x:c r="J409" t="n">
        <x:v>3083.37</x:v>
      </x:c>
      <x:c r="K409" t="n">
        <x:v>1471.9075</x:v>
      </x:c>
      <x:c r="L409" t="n">
        <x:v>5887.63</x:v>
      </x:c>
      <x:c r="M409" t="n">
        <x:v>1608.69</x:v>
      </x:c>
      <x:c r="N409" t="n">
        <x:v>729.7475</x:v>
      </x:c>
      <x:c r="O409" t="n">
        <x:v>2918.99</x:v>
      </x:c>
      <x:c r="P409" s="2" t="n">
        <x:v>0.5217</x:v>
      </x:c>
      <x:c r="Q409" s="2" t="n">
        <x:v>0.495784</x:v>
      </x:c>
      <x:c r="R409" t="n">
        <x:v>54.12</x:v>
      </x:c>
      <x:c r="S409" t="n">
        <x:v>41.67</x:v>
      </x:c>
      <x:c r="T409" t="n">
        <x:v>166.68</x:v>
      </x:c>
      <x:c r="U409" s="2" t="n">
        <x:v>0.0176</x:v>
      </x:c>
      <x:c r="V409" s="2" t="n">
        <x:v>0.02831</x:v>
      </x:c>
      <x:c r="W409" s="2" t="n">
        <x:v>1.00846853</x:v>
      </x:c>
      <x:c r="X409" s="2" t="n">
        <x:v>0.01224861</x:v>
      </x:c>
      <x:c r="Y409" s="2" t="n">
        <x:v>-0.04878591</x:v>
      </x:c>
      <x:c r="Z409" s="2" t="n">
        <x:v>-0.04182973</x:v>
      </x:c>
      <x:c r="AA409" t="s">
        <x:v>905</x:v>
      </x:c>
    </x:row>
    <x:row r="410" hidden="1">
      <x:c r="A410" t="s">
        <x:v>70</x:v>
      </x:c>
      <x:c r="B410" t="s">
        <x:v>71</x:v>
      </x:c>
      <x:c r="C410" t="s">
        <x:v>93</x:v>
      </x:c>
      <x:c r="D410" t="s">
        <x:v>100</x:v>
      </x:c>
      <x:c r="E410" t="s">
        <x:v>101</x:v>
      </x:c>
      <x:c r="F410" t="s">
        <x:v>38</x:v>
      </x:c>
      <x:c r="G410" t="n">
        <x:v>0</x:v>
      </x:c>
      <x:c r="H410" t="n">
        <x:v>22.11</x:v>
      </x:c>
      <x:c r="I410" t="n">
        <x:v>37</x:v>
      </x:c>
      <x:c r="J410" t="n">
        <x:v>817.96</x:v>
      </x:c>
      <x:c r="K410" t="n">
        <x:v>1471.9075</x:v>
      </x:c>
      <x:c r="L410" t="n">
        <x:v>5887.63</x:v>
      </x:c>
      <x:c r="M410" t="n">
        <x:v>395.01</x:v>
      </x:c>
      <x:c r="N410" t="n">
        <x:v>729.7475</x:v>
      </x:c>
      <x:c r="O410" t="n">
        <x:v>2918.99</x:v>
      </x:c>
      <x:c r="P410" s="2" t="n">
        <x:v>0.4829</x:v>
      </x:c>
      <x:c r="Q410" s="2" t="n">
        <x:v>0.495784</x:v>
      </x:c>
      <x:c r="R410" t="n">
        <x:v>29.76</x:v>
      </x:c>
      <x:c r="S410" t="n">
        <x:v>41.67</x:v>
      </x:c>
      <x:c r="T410" t="n">
        <x:v>166.68</x:v>
      </x:c>
      <x:c r="U410" s="2" t="n">
        <x:v>0.0364</x:v>
      </x:c>
      <x:c r="V410" s="2" t="n">
        <x:v>0.02831</x:v>
      </x:c>
      <x:c r="W410" s="2" t="n">
        <x:v>1.06760711</x:v>
      </x:c>
      <x:c r="X410" s="2" t="n">
        <x:v>-0.161806</x:v>
      </x:c>
      <x:c r="Y410" s="2" t="n">
        <x:v>-0.05539709</x:v>
      </x:c>
      <x:c r="Z410" s="2" t="n">
        <x:v>0.02694769</x:v>
      </x:c>
      <x:c r="AA410" t="s">
        <x:v>905</x:v>
      </x:c>
    </x:row>
    <x:row r="411" hidden="1">
      <x:c r="A411" t="s">
        <x:v>102</x:v>
      </x:c>
      <x:c r="B411" t="s">
        <x:v>103</x:v>
      </x:c>
      <x:c r="C411" t="s">
        <x:v>104</x:v>
      </x:c>
      <x:c r="D411" t="s">
        <x:v>105</x:v>
      </x:c>
      <x:c r="E411" t="s">
        <x:v>106</x:v>
      </x:c>
      <x:c r="F411" t="s">
        <x:v>32</x:v>
      </x:c>
      <x:c r="G411" t="n">
        <x:v>0</x:v>
      </x:c>
      <x:c r="H411" t="n">
        <x:v>12.73</x:v>
      </x:c>
      <x:c r="I411" t="n">
        <x:v>75</x:v>
      </x:c>
      <x:c r="J411" t="n">
        <x:v>954.44</x:v>
      </x:c>
      <x:c r="K411" t="n">
        <x:v>2155.2075</x:v>
      </x:c>
      <x:c r="L411" t="n">
        <x:v>8620.83</x:v>
      </x:c>
      <x:c r="M411" t="n">
        <x:v>532.91</x:v>
      </x:c>
      <x:c r="N411" t="n">
        <x:v>1096.6825</x:v>
      </x:c>
      <x:c r="O411" t="n">
        <x:v>4386.73</x:v>
      </x:c>
      <x:c r="P411" s="2" t="n">
        <x:v>0.5583</x:v>
      </x:c>
      <x:c r="Q411" s="2" t="n">
        <x:v>0.508852</x:v>
      </x:c>
      <x:c r="R411" t="n">
        <x:v>32.6</x:v>
      </x:c>
      <x:c r="S411" t="n">
        <x:v>71.6225</x:v>
      </x:c>
      <x:c r="T411" t="n">
        <x:v>286.49</x:v>
      </x:c>
      <x:c r="U411" s="2" t="n">
        <x:v>0.0342</x:v>
      </x:c>
      <x:c r="V411" s="2" t="n">
        <x:v>0.033232</x:v>
      </x:c>
      <x:c r="W411" s="2" t="n">
        <x:v>1.03975351</x:v>
      </x:c>
      <x:c r="X411" s="2" t="n">
        <x:v>0.56196711</x:v>
      </x:c>
      <x:c r="Y411" s="2" t="n">
        <x:v>0.33984699</x:v>
      </x:c>
      <x:c r="Z411" s="2" t="n">
        <x:v>-0.00637298</x:v>
      </x:c>
      <x:c r="AA411" t="s">
        <x:v>905</x:v>
      </x:c>
    </x:row>
    <x:row r="412" hidden="1">
      <x:c r="A412" t="s">
        <x:v>102</x:v>
      </x:c>
      <x:c r="B412" t="s">
        <x:v>103</x:v>
      </x:c>
      <x:c r="C412" t="s">
        <x:v>104</x:v>
      </x:c>
      <x:c r="D412" t="s">
        <x:v>107</x:v>
      </x:c>
      <x:c r="E412" t="s">
        <x:v>108</x:v>
      </x:c>
      <x:c r="F412" t="s">
        <x:v>32</x:v>
      </x:c>
      <x:c r="G412" t="n">
        <x:v>0</x:v>
      </x:c>
      <x:c r="H412" t="n">
        <x:v>11.88</x:v>
      </x:c>
      <x:c r="I412" t="n">
        <x:v>132</x:v>
      </x:c>
      <x:c r="J412" t="n">
        <x:v>1567.98</x:v>
      </x:c>
      <x:c r="K412" t="n">
        <x:v>2155.2075</x:v>
      </x:c>
      <x:c r="L412" t="n">
        <x:v>8620.83</x:v>
      </x:c>
      <x:c r="M412" t="n">
        <x:v>823</x:v>
      </x:c>
      <x:c r="N412" t="n">
        <x:v>1096.6825</x:v>
      </x:c>
      <x:c r="O412" t="n">
        <x:v>4386.73</x:v>
      </x:c>
      <x:c r="P412" s="2" t="n">
        <x:v>0.5249</x:v>
      </x:c>
      <x:c r="Q412" s="2" t="n">
        <x:v>0.508852</x:v>
      </x:c>
      <x:c r="R412" t="n">
        <x:v>68.7</x:v>
      </x:c>
      <x:c r="S412" t="n">
        <x:v>71.6225</x:v>
      </x:c>
      <x:c r="T412" t="n">
        <x:v>286.49</x:v>
      </x:c>
      <x:c r="U412" s="2" t="n">
        <x:v>0.0438</x:v>
      </x:c>
      <x:c r="V412" s="2" t="n">
        <x:v>0.033232</x:v>
      </x:c>
      <x:c r="W412" s="2" t="n">
        <x:v>1.07068915</x:v>
      </x:c>
      <x:c r="X412" s="2" t="n">
        <x:v>0.0525051</x:v>
      </x:c>
      <x:c r="Y412" s="2" t="n">
        <x:v>-0.05010632</x:v>
      </x:c>
      <x:c r="Z412" s="2" t="n">
        <x:v>-0.04190059</x:v>
      </x:c>
      <x:c r="AA412" t="s">
        <x:v>905</x:v>
      </x:c>
    </x:row>
    <x:row r="413" hidden="1">
      <x:c r="A413" t="s">
        <x:v>102</x:v>
      </x:c>
      <x:c r="B413" t="s">
        <x:v>103</x:v>
      </x:c>
      <x:c r="C413" t="s">
        <x:v>104</x:v>
      </x:c>
      <x:c r="D413" t="s">
        <x:v>109</x:v>
      </x:c>
      <x:c r="E413" t="s">
        <x:v>110</x:v>
      </x:c>
      <x:c r="F413" t="s">
        <x:v>38</x:v>
      </x:c>
      <x:c r="G413" t="n">
        <x:v>0</x:v>
      </x:c>
      <x:c r="H413" t="n">
        <x:v>13.28</x:v>
      </x:c>
      <x:c r="I413" t="n">
        <x:v>239</x:v>
      </x:c>
      <x:c r="J413" t="n">
        <x:v>3173.53</x:v>
      </x:c>
      <x:c r="K413" t="n">
        <x:v>2155.2075</x:v>
      </x:c>
      <x:c r="L413" t="n">
        <x:v>8620.83</x:v>
      </x:c>
      <x:c r="M413" t="n">
        <x:v>1786.89</x:v>
      </x:c>
      <x:c r="N413" t="n">
        <x:v>1096.6825</x:v>
      </x:c>
      <x:c r="O413" t="n">
        <x:v>4386.73</x:v>
      </x:c>
      <x:c r="P413" s="2" t="n">
        <x:v>0.5631</x:v>
      </x:c>
      <x:c r="Q413" s="2" t="n">
        <x:v>0.508852</x:v>
      </x:c>
      <x:c r="R413" t="n">
        <x:v>88.08</x:v>
      </x:c>
      <x:c r="S413" t="n">
        <x:v>71.6225</x:v>
      </x:c>
      <x:c r="T413" t="n">
        <x:v>286.49</x:v>
      </x:c>
      <x:c r="U413" s="2" t="n">
        <x:v>0.0278</x:v>
      </x:c>
      <x:c r="V413" s="2" t="n">
        <x:v>0.033232</x:v>
      </x:c>
      <x:c r="W413" s="2" t="n">
        <x:v>1.19838062</x:v>
      </x:c>
      <x:c r="X413" s="2" t="n">
        <x:v>0.47173425</x:v>
      </x:c>
      <x:c r="Y413" s="2" t="n">
        <x:v>0.06604119</x:v>
      </x:c>
      <x:c r="Z413" s="2" t="n">
        <x:v>-0.13047099</x:v>
      </x:c>
      <x:c r="AA413" t="s">
        <x:v>905</x:v>
      </x:c>
    </x:row>
    <x:row r="414" hidden="1">
      <x:c r="A414" t="s">
        <x:v>102</x:v>
      </x:c>
      <x:c r="B414" t="s">
        <x:v>103</x:v>
      </x:c>
      <x:c r="C414" t="s">
        <x:v>104</x:v>
      </x:c>
      <x:c r="D414" t="s">
        <x:v>111</x:v>
      </x:c>
      <x:c r="E414" t="s">
        <x:v>112</x:v>
      </x:c>
      <x:c r="F414" t="s">
        <x:v>38</x:v>
      </x:c>
      <x:c r="G414" t="n">
        <x:v>0</x:v>
      </x:c>
      <x:c r="H414" t="n">
        <x:v>22.33</x:v>
      </x:c>
      <x:c r="I414" t="n">
        <x:v>131</x:v>
      </x:c>
      <x:c r="J414" t="n">
        <x:v>2924.88</x:v>
      </x:c>
      <x:c r="K414" t="n">
        <x:v>2155.2075</x:v>
      </x:c>
      <x:c r="L414" t="n">
        <x:v>8620.83</x:v>
      </x:c>
      <x:c r="M414" t="n">
        <x:v>1243.93</x:v>
      </x:c>
      <x:c r="N414" t="n">
        <x:v>1096.6825</x:v>
      </x:c>
      <x:c r="O414" t="n">
        <x:v>4386.73</x:v>
      </x:c>
      <x:c r="P414" s="2" t="n">
        <x:v>0.4253</x:v>
      </x:c>
      <x:c r="Q414" s="2" t="n">
        <x:v>0.508852</x:v>
      </x:c>
      <x:c r="R414" t="n">
        <x:v>97.11</x:v>
      </x:c>
      <x:c r="S414" t="n">
        <x:v>71.6225</x:v>
      </x:c>
      <x:c r="T414" t="n">
        <x:v>286.49</x:v>
      </x:c>
      <x:c r="U414" s="2" t="n">
        <x:v>0.0332</x:v>
      </x:c>
      <x:c r="V414" s="2" t="n">
        <x:v>0.033232</x:v>
      </x:c>
      <x:c r="W414" s="2" t="n">
        <x:v>1.45160522</x:v>
      </x:c>
      <x:c r="X414" s="2" t="n">
        <x:v>0.5501802</x:v>
      </x:c>
      <x:c r="Y414" s="2" t="n">
        <x:v>1.06680469</x:v>
      </x:c>
      <x:c r="Z414" s="2" t="n">
        <x:v>0.44087953</x:v>
      </x:c>
      <x:c r="AA414" t="s">
        <x:v>905</x:v>
      </x:c>
    </x:row>
    <x:row r="415" hidden="1">
      <x:c r="A415" t="s">
        <x:v>27</x:v>
      </x:c>
      <x:c r="B415" t="s">
        <x:v>28</x:v>
      </x:c>
      <x:c r="C415" t="s">
        <x:v>113</x:v>
      </x:c>
      <x:c r="D415" t="s">
        <x:v>114</x:v>
      </x:c>
      <x:c r="E415" t="s">
        <x:v>115</x:v>
      </x:c>
      <x:c r="F415" t="s">
        <x:v>38</x:v>
      </x:c>
      <x:c r="G415" t="n">
        <x:v>0</x:v>
      </x:c>
      <x:c r="H415" t="n">
        <x:v>13.15</x:v>
      </x:c>
      <x:c r="I415" t="n">
        <x:v>157</x:v>
      </x:c>
      <x:c r="J415" t="n">
        <x:v>2064.73</x:v>
      </x:c>
      <x:c r="K415" t="n">
        <x:v>764.67</x:v>
      </x:c>
      <x:c r="L415" t="n">
        <x:v>2294.01</x:v>
      </x:c>
      <x:c r="M415" t="n">
        <x:v>1075.82</x:v>
      </x:c>
      <x:c r="N415" t="n">
        <x:v>400.29</x:v>
      </x:c>
      <x:c r="O415" t="n">
        <x:v>1200.87</x:v>
      </x:c>
      <x:c r="P415" s="2" t="n">
        <x:v>0.521</x:v>
      </x:c>
      <x:c r="Q415" s="2" t="n">
        <x:v>0.523481</x:v>
      </x:c>
      <x:c r="R415" t="n">
        <x:v>69.05</x:v>
      </x:c>
      <x:c r="S415" t="n">
        <x:v>25.516667</x:v>
      </x:c>
      <x:c r="T415" t="n">
        <x:v>76.55</x:v>
      </x:c>
      <x:c r="U415" s="2" t="n">
        <x:v>0.0334</x:v>
      </x:c>
      <x:c r="V415" s="2" t="n">
        <x:v>0.03337</x:v>
      </x:c>
      <x:c r="W415" s="2" t="n">
        <x:v>0.90981317</x:v>
      </x:c>
      <x:c r="X415" s="2" t="n">
        <x:v>0.36075632</x:v>
      </x:c>
      <x:c r="Y415" s="2" t="n">
        <x:v>0.58813168</x:v>
      </x:c>
      <x:c r="Z415" s="2" t="n">
        <x:v>-0.16569284</x:v>
      </x:c>
      <x:c r="AA415" t="s">
        <x:v>905</x:v>
      </x:c>
    </x:row>
    <x:row r="416" hidden="1">
      <x:c r="A416" t="s">
        <x:v>118</x:v>
      </x:c>
      <x:c r="B416" t="s">
        <x:v>56</x:v>
      </x:c>
      <x:c r="C416" t="s">
        <x:v>118</x:v>
      </x:c>
      <x:c r="D416" t="s">
        <x:v>119</x:v>
      </x:c>
      <x:c r="E416" t="s">
        <x:v>120</x:v>
      </x:c>
      <x:c r="F416" t="s">
        <x:v>32</x:v>
      </x:c>
      <x:c r="G416" t="n">
        <x:v>0</x:v>
      </x:c>
      <x:c r="H416" t="n">
        <x:v>17.32</x:v>
      </x:c>
      <x:c r="I416" t="n">
        <x:v>78</x:v>
      </x:c>
      <x:c r="J416" t="n">
        <x:v>1350.97</x:v>
      </x:c>
      <x:c r="K416" t="n">
        <x:v>1066.8825</x:v>
      </x:c>
      <x:c r="L416" t="n">
        <x:v>4267.53</x:v>
      </x:c>
      <x:c r="M416" t="n">
        <x:v>463.54</x:v>
      </x:c>
      <x:c r="N416" t="n">
        <x:v>366.1275</x:v>
      </x:c>
      <x:c r="O416" t="n">
        <x:v>1464.51</x:v>
      </x:c>
      <x:c r="P416" s="2" t="n">
        <x:v>0.3431</x:v>
      </x:c>
      <x:c r="Q416" s="2" t="n">
        <x:v>0.343175</x:v>
      </x:c>
      <x:c r="R416" t="n">
        <x:v>55.9</x:v>
      </x:c>
      <x:c r="S416" t="n">
        <x:v>48.1675</x:v>
      </x:c>
      <x:c r="T416" t="n">
        <x:v>192.67</x:v>
      </x:c>
      <x:c r="U416" s="2" t="n">
        <x:v>0.0414</x:v>
      </x:c>
      <x:c r="V416" s="2" t="n">
        <x:v>0.045148</x:v>
      </x:c>
      <x:c r="W416" s="2" t="n">
        <x:v>0.77798535</x:v>
      </x:c>
      <x:c r="X416" s="2" t="n">
        <x:v>-0.21737796</x:v>
      </x:c>
      <x:c r="Y416" s="2" t="n">
        <x:v>-0.06290015</x:v>
      </x:c>
      <x:c r="Z416" s="2" t="n">
        <x:v>-0.12262682</x:v>
      </x:c>
      <x:c r="AA416" t="s">
        <x:v>905</x:v>
      </x:c>
    </x:row>
    <x:row r="417" hidden="1">
      <x:c r="A417" t="s">
        <x:v>121</x:v>
      </x:c>
      <x:c r="B417" t="s">
        <x:v>56</x:v>
      </x:c>
      <x:c r="C417" t="s">
        <x:v>121</x:v>
      </x:c>
      <x:c r="D417" t="s">
        <x:v>122</x:v>
      </x:c>
      <x:c r="E417" t="s">
        <x:v>123</x:v>
      </x:c>
      <x:c r="F417" t="s">
        <x:v>38</x:v>
      </x:c>
      <x:c r="G417" t="n">
        <x:v>0</x:v>
      </x:c>
      <x:c r="H417" t="n">
        <x:v>23.21</x:v>
      </x:c>
      <x:c r="I417" t="n">
        <x:v>221</x:v>
      </x:c>
      <x:c r="J417" t="n">
        <x:v>5129.38</x:v>
      </x:c>
      <x:c r="K417" t="n">
        <x:v>1883.7125</x:v>
      </x:c>
      <x:c r="L417" t="n">
        <x:v>7534.85</x:v>
      </x:c>
      <x:c r="M417" t="n">
        <x:v>1664.14</x:v>
      </x:c>
      <x:c r="N417" t="n">
        <x:v>691.5</x:v>
      </x:c>
      <x:c r="O417" t="n">
        <x:v>2766</x:v>
      </x:c>
      <x:c r="P417" s="2" t="n">
        <x:v>0.3244</x:v>
      </x:c>
      <x:c r="Q417" s="2" t="n">
        <x:v>0.367094</x:v>
      </x:c>
      <x:c r="R417" t="n">
        <x:v>85.79</x:v>
      </x:c>
      <x:c r="S417" t="n">
        <x:v>41.28</x:v>
      </x:c>
      <x:c r="T417" t="n">
        <x:v>165.12</x:v>
      </x:c>
      <x:c r="U417" s="2" t="n">
        <x:v>0.0167</x:v>
      </x:c>
      <x:c r="V417" s="2" t="n">
        <x:v>0.021914</x:v>
      </x:c>
      <x:c r="W417" s="2" t="n">
        <x:v>0.86458254</x:v>
      </x:c>
      <x:c r="X417" s="2" t="n">
        <x:v>0.01020768</x:v>
      </x:c>
      <x:c r="Y417" s="2" t="n">
        <x:v>-0.1295587</x:v>
      </x:c>
      <x:c r="Z417" s="2" t="n">
        <x:v>-0.03225089</x:v>
      </x:c>
      <x:c r="AA417" t="s">
        <x:v>905</x:v>
      </x:c>
    </x:row>
    <x:row r="418" hidden="1">
      <x:c r="A418" t="s">
        <x:v>121</x:v>
      </x:c>
      <x:c r="B418" t="s">
        <x:v>56</x:v>
      </x:c>
      <x:c r="C418" t="s">
        <x:v>121</x:v>
      </x:c>
      <x:c r="D418" t="s">
        <x:v>124</x:v>
      </x:c>
      <x:c r="E418" t="s">
        <x:v>125</x:v>
      </x:c>
      <x:c r="F418" t="s">
        <x:v>38</x:v>
      </x:c>
      <x:c r="G418" t="n">
        <x:v>0</x:v>
      </x:c>
      <x:c r="H418" t="n">
        <x:v>19.11</x:v>
      </x:c>
      <x:c r="I418" t="n">
        <x:v>35</x:v>
      </x:c>
      <x:c r="J418" t="n">
        <x:v>668.71</x:v>
      </x:c>
      <x:c r="K418" t="n">
        <x:v>1883.7125</x:v>
      </x:c>
      <x:c r="L418" t="n">
        <x:v>7534.85</x:v>
      </x:c>
      <x:c r="M418" t="n">
        <x:v>322.85</x:v>
      </x:c>
      <x:c r="N418" t="n">
        <x:v>691.5</x:v>
      </x:c>
      <x:c r="O418" t="n">
        <x:v>2766</x:v>
      </x:c>
      <x:c r="P418" s="2" t="n">
        <x:v>0.4828</x:v>
      </x:c>
      <x:c r="Q418" s="2" t="n">
        <x:v>0.367094</x:v>
      </x:c>
      <x:c r="R418" t="n">
        <x:v>26.93</x:v>
      </x:c>
      <x:c r="S418" t="n">
        <x:v>41.28</x:v>
      </x:c>
      <x:c r="T418" t="n">
        <x:v>165.12</x:v>
      </x:c>
      <x:c r="U418" s="2" t="n">
        <x:v>0.0403</x:v>
      </x:c>
      <x:c r="V418" s="2" t="n">
        <x:v>0.021914</x:v>
      </x:c>
      <x:c r="W418" s="2" t="n">
        <x:v>0.69721348</x:v>
      </x:c>
      <x:c r="X418" s="2" t="n">
        <x:v>-0.15177076</x:v>
      </x:c>
      <x:c r="Y418" s="2" t="n">
        <x:v>0.14707446</x:v>
      </x:c>
      <x:c r="Z418" s="2" t="n">
        <x:v>-0.01146693</x:v>
      </x:c>
      <x:c r="AA418" t="s">
        <x:v>905</x:v>
      </x:c>
    </x:row>
    <x:row r="419" hidden="1">
      <x:c r="A419" t="s">
        <x:v>27</x:v>
      </x:c>
      <x:c r="B419" t="s">
        <x:v>28</x:v>
      </x:c>
      <x:c r="C419" t="s">
        <x:v>126</x:v>
      </x:c>
      <x:c r="D419" t="s">
        <x:v>127</x:v>
      </x:c>
      <x:c r="E419" t="s">
        <x:v>128</x:v>
      </x:c>
      <x:c r="F419" t="s">
        <x:v>32</x:v>
      </x:c>
      <x:c r="G419" t="n">
        <x:v>0</x:v>
      </x:c>
      <x:c r="H419" t="n">
        <x:v>16.47</x:v>
      </x:c>
      <x:c r="I419" t="n">
        <x:v>62</x:v>
      </x:c>
      <x:c r="J419" t="n">
        <x:v>1020.95</x:v>
      </x:c>
      <x:c r="K419" t="n">
        <x:v>1556.556</x:v>
      </x:c>
      <x:c r="L419" t="n">
        <x:v>7782.78</x:v>
      </x:c>
      <x:c r="M419" t="n">
        <x:v>528.34</x:v>
      </x:c>
      <x:c r="N419" t="n">
        <x:v>557.948</x:v>
      </x:c>
      <x:c r="O419" t="n">
        <x:v>2789.74</x:v>
      </x:c>
      <x:c r="P419" s="2" t="n">
        <x:v>0.5175</x:v>
      </x:c>
      <x:c r="Q419" s="2" t="n">
        <x:v>0.35845</x:v>
      </x:c>
      <x:c r="R419" t="n">
        <x:v>52.9</x:v>
      </x:c>
      <x:c r="S419" t="n">
        <x:v>41.964</x:v>
      </x:c>
      <x:c r="T419" t="n">
        <x:v>209.82</x:v>
      </x:c>
      <x:c r="U419" s="2" t="n">
        <x:v>0.0518</x:v>
      </x:c>
      <x:c r="V419" s="2" t="n">
        <x:v>0.02696</x:v>
      </x:c>
      <x:c r="W419" s="2" t="n">
        <x:v>1.02198527</x:v>
      </x:c>
      <x:c r="X419" s="2" t="n">
        <x:v>0.3447531</x:v>
      </x:c>
      <x:c r="Y419" s="2" t="n">
        <x:v>0.18257213</x:v>
      </x:c>
      <x:c r="Z419" s="2" t="n">
        <x:v>0.10034168</x:v>
      </x:c>
      <x:c r="AA419" t="s">
        <x:v>905</x:v>
      </x:c>
    </x:row>
    <x:row r="420" hidden="1">
      <x:c r="A420" t="s">
        <x:v>27</x:v>
      </x:c>
      <x:c r="B420" t="s">
        <x:v>28</x:v>
      </x:c>
      <x:c r="C420" t="s">
        <x:v>126</x:v>
      </x:c>
      <x:c r="D420" t="s">
        <x:v>129</x:v>
      </x:c>
      <x:c r="E420" t="s">
        <x:v>130</x:v>
      </x:c>
      <x:c r="F420" t="s">
        <x:v>32</x:v>
      </x:c>
      <x:c r="G420" t="n">
        <x:v>0</x:v>
      </x:c>
      <x:c r="H420" t="n">
        <x:v>13.36</x:v>
      </x:c>
      <x:c r="I420" t="n">
        <x:v>66</x:v>
      </x:c>
      <x:c r="J420" t="n">
        <x:v>881.95</x:v>
      </x:c>
      <x:c r="K420" t="n">
        <x:v>1556.556</x:v>
      </x:c>
      <x:c r="L420" t="n">
        <x:v>7782.78</x:v>
      </x:c>
      <x:c r="M420" t="n">
        <x:v>464.78</x:v>
      </x:c>
      <x:c r="N420" t="n">
        <x:v>557.948</x:v>
      </x:c>
      <x:c r="O420" t="n">
        <x:v>2789.74</x:v>
      </x:c>
      <x:c r="P420" s="2" t="n">
        <x:v>0.527</x:v>
      </x:c>
      <x:c r="Q420" s="2" t="n">
        <x:v>0.35845</x:v>
      </x:c>
      <x:c r="R420" t="n">
        <x:v>41.7</x:v>
      </x:c>
      <x:c r="S420" t="n">
        <x:v>41.964</x:v>
      </x:c>
      <x:c r="T420" t="n">
        <x:v>209.82</x:v>
      </x:c>
      <x:c r="U420" s="2" t="n">
        <x:v>0.0473</x:v>
      </x:c>
      <x:c r="V420" s="2" t="n">
        <x:v>0.02696</x:v>
      </x:c>
      <x:c r="W420" s="2" t="n">
        <x:v>0.9087462</x:v>
      </x:c>
      <x:c r="X420" s="2" t="n">
        <x:v>0.24793061</x:v>
      </x:c>
      <x:c r="Y420" s="2" t="n">
        <x:v>-0.01152169</x:v>
      </x:c>
      <x:c r="Z420" s="2" t="n">
        <x:v>-0.19877519</x:v>
      </x:c>
      <x:c r="AA420" t="s">
        <x:v>905</x:v>
      </x:c>
    </x:row>
    <x:row r="421" hidden="1">
      <x:c r="A421" t="s">
        <x:v>27</x:v>
      </x:c>
      <x:c r="B421" t="s">
        <x:v>28</x:v>
      </x:c>
      <x:c r="C421" t="s">
        <x:v>126</x:v>
      </x:c>
      <x:c r="D421" t="s">
        <x:v>131</x:v>
      </x:c>
      <x:c r="E421" t="s">
        <x:v>132</x:v>
      </x:c>
      <x:c r="F421" t="s">
        <x:v>38</x:v>
      </x:c>
      <x:c r="G421" t="n">
        <x:v>0</x:v>
      </x:c>
      <x:c r="H421" t="n">
        <x:v>16.38</x:v>
      </x:c>
      <x:c r="I421" t="n">
        <x:v>154</x:v>
      </x:c>
      <x:c r="J421" t="n">
        <x:v>2522.61</x:v>
      </x:c>
      <x:c r="K421" t="n">
        <x:v>1556.556</x:v>
      </x:c>
      <x:c r="L421" t="n">
        <x:v>7782.78</x:v>
      </x:c>
      <x:c r="M421" t="n">
        <x:v>120.73</x:v>
      </x:c>
      <x:c r="N421" t="n">
        <x:v>557.948</x:v>
      </x:c>
      <x:c r="O421" t="n">
        <x:v>2789.74</x:v>
      </x:c>
      <x:c r="P421" s="2" t="n">
        <x:v>0.0479</x:v>
      </x:c>
      <x:c r="Q421" s="2" t="n">
        <x:v>0.35845</x:v>
      </x:c>
      <x:c r="R421" t="n">
        <x:v>52.51</x:v>
      </x:c>
      <x:c r="S421" t="n">
        <x:v>41.964</x:v>
      </x:c>
      <x:c r="T421" t="n">
        <x:v>209.82</x:v>
      </x:c>
      <x:c r="U421" s="2" t="n">
        <x:v>0.0208</x:v>
      </x:c>
      <x:c r="V421" s="2" t="n">
        <x:v>0.02696</x:v>
      </x:c>
      <x:c r="W421" s="2" t="n">
        <x:v>1.06098457</x:v>
      </x:c>
      <x:c r="X421" s="2" t="n">
        <x:v>-0.15536292</x:v>
      </x:c>
      <x:c r="Y421" s="2" t="n">
        <x:v>-0.00896898</x:v>
      </x:c>
      <x:c r="Z421" s="2" t="n">
        <x:v>0.0690245</x:v>
      </x:c>
      <x:c r="AA421" t="s">
        <x:v>905</x:v>
      </x:c>
    </x:row>
    <x:row r="422" hidden="1">
      <x:c r="A422" t="s">
        <x:v>27</x:v>
      </x:c>
      <x:c r="B422" t="s">
        <x:v>28</x:v>
      </x:c>
      <x:c r="C422" t="s">
        <x:v>126</x:v>
      </x:c>
      <x:c r="D422" t="s">
        <x:v>133</x:v>
      </x:c>
      <x:c r="E422" t="s">
        <x:v>134</x:v>
      </x:c>
      <x:c r="F422" t="s">
        <x:v>38</x:v>
      </x:c>
      <x:c r="G422" t="n">
        <x:v>0</x:v>
      </x:c>
      <x:c r="H422" t="n">
        <x:v>17.75</x:v>
      </x:c>
      <x:c r="I422" t="n">
        <x:v>182</x:v>
      </x:c>
      <x:c r="J422" t="n">
        <x:v>3230.38</x:v>
      </x:c>
      <x:c r="K422" t="n">
        <x:v>1556.556</x:v>
      </x:c>
      <x:c r="L422" t="n">
        <x:v>7782.78</x:v>
      </x:c>
      <x:c r="M422" t="n">
        <x:v>1595.41</x:v>
      </x:c>
      <x:c r="N422" t="n">
        <x:v>557.948</x:v>
      </x:c>
      <x:c r="O422" t="n">
        <x:v>2789.74</x:v>
      </x:c>
      <x:c r="P422" s="2" t="n">
        <x:v>0.4939</x:v>
      </x:c>
      <x:c r="Q422" s="2" t="n">
        <x:v>0.35845</x:v>
      </x:c>
      <x:c r="R422" t="n">
        <x:v>57.21</x:v>
      </x:c>
      <x:c r="S422" t="n">
        <x:v>41.964</x:v>
      </x:c>
      <x:c r="T422" t="n">
        <x:v>209.82</x:v>
      </x:c>
      <x:c r="U422" s="2" t="n">
        <x:v>0.0177</x:v>
      </x:c>
      <x:c r="V422" s="2" t="n">
        <x:v>0.02696</x:v>
      </x:c>
      <x:c r="W422" s="2" t="n">
        <x:v>1.13205418</x:v>
      </x:c>
      <x:c r="X422" s="2" t="n">
        <x:v>0.11284966</x:v>
      </x:c>
      <x:c r="Y422" s="2" t="n">
        <x:v>0.23055532</x:v>
      </x:c>
      <x:c r="Z422" s="2" t="n">
        <x:v>0.05383195</x:v>
      </x:c>
      <x:c r="AA422" t="s">
        <x:v>905</x:v>
      </x:c>
    </x:row>
    <x:row r="423" hidden="1">
      <x:c r="A423" t="s">
        <x:v>27</x:v>
      </x:c>
      <x:c r="B423" t="s">
        <x:v>28</x:v>
      </x:c>
      <x:c r="C423" t="s">
        <x:v>135</x:v>
      </x:c>
      <x:c r="D423" t="s">
        <x:v>136</x:v>
      </x:c>
      <x:c r="E423" t="s">
        <x:v>137</x:v>
      </x:c>
      <x:c r="F423" t="s">
        <x:v>32</x:v>
      </x:c>
      <x:c r="G423" t="n">
        <x:v>616</x:v>
      </x:c>
      <x:c r="H423" t="n">
        <x:v>27.18</x:v>
      </x:c>
      <x:c r="I423" t="n">
        <x:v>69</x:v>
      </x:c>
      <x:c r="J423" t="n">
        <x:v>1259.17</x:v>
      </x:c>
      <x:c r="K423" t="n">
        <x:v>1267.61</x:v>
      </x:c>
      <x:c r="L423" t="n">
        <x:v>6338.05</x:v>
      </x:c>
      <x:c r="M423" t="n">
        <x:v>524.25</x:v>
      </x:c>
      <x:c r="N423" t="n">
        <x:v>298.788</x:v>
      </x:c>
      <x:c r="O423" t="n">
        <x:v>1493.94</x:v>
      </x:c>
      <x:c r="P423" s="2" t="n">
        <x:v>0.4163</x:v>
      </x:c>
      <x:c r="Q423" s="2" t="n">
        <x:v>0.23571</x:v>
      </x:c>
      <x:c r="R423" t="n">
        <x:v>74.7</x:v>
      </x:c>
      <x:c r="S423" t="n">
        <x:v>38.168</x:v>
      </x:c>
      <x:c r="T423" t="n">
        <x:v>190.84</x:v>
      </x:c>
      <x:c r="U423" s="2" t="n">
        <x:v>0.0593</x:v>
      </x:c>
      <x:c r="V423" s="2" t="n">
        <x:v>0.03011</x:v>
      </x:c>
      <x:c r="W423" s="2" t="n">
        <x:v>1.0620478</x:v>
      </x:c>
      <x:c r="X423" s="2" t="n">
        <x:v>0.0658796</x:v>
      </x:c>
      <x:c r="Y423" s="2" t="n">
        <x:v>0.18686904</x:v>
      </x:c>
      <x:c r="Z423" s="2" t="n">
        <x:v>-0.00824252</x:v>
      </x:c>
      <x:c r="AA423" t="s">
        <x:v>905</x:v>
      </x:c>
    </x:row>
    <x:row r="424" hidden="1">
      <x:c r="A424" t="s">
        <x:v>27</x:v>
      </x:c>
      <x:c r="B424" t="s">
        <x:v>28</x:v>
      </x:c>
      <x:c r="C424" t="s">
        <x:v>135</x:v>
      </x:c>
      <x:c r="D424" t="s">
        <x:v>138</x:v>
      </x:c>
      <x:c r="E424" t="s">
        <x:v>139</x:v>
      </x:c>
      <x:c r="F424" t="s">
        <x:v>32</x:v>
      </x:c>
      <x:c r="G424" t="n">
        <x:v>189</x:v>
      </x:c>
      <x:c r="H424" t="n">
        <x:v>24.35</x:v>
      </x:c>
      <x:c r="I424" t="n">
        <x:v>20</x:v>
      </x:c>
      <x:c r="J424" t="n">
        <x:v>298.08</x:v>
      </x:c>
      <x:c r="K424" t="n">
        <x:v>1267.61</x:v>
      </x:c>
      <x:c r="L424" t="n">
        <x:v>6338.05</x:v>
      </x:c>
      <x:c r="M424" t="n">
        <x:v>146.12</x:v>
      </x:c>
      <x:c r="N424" t="n">
        <x:v>298.788</x:v>
      </x:c>
      <x:c r="O424" t="n">
        <x:v>1493.94</x:v>
      </x:c>
      <x:c r="P424" s="2" t="n">
        <x:v>0.4902</x:v>
      </x:c>
      <x:c r="Q424" s="2" t="n">
        <x:v>0.23571</x:v>
      </x:c>
      <x:c r="R424" t="n">
        <x:v>9.8</x:v>
      </x:c>
      <x:c r="S424" t="n">
        <x:v>38.168</x:v>
      </x:c>
      <x:c r="T424" t="n">
        <x:v>190.84</x:v>
      </x:c>
      <x:c r="U424" s="2" t="n">
        <x:v>0.0329</x:v>
      </x:c>
      <x:c r="V424" s="2" t="n">
        <x:v>0.03011</x:v>
      </x:c>
      <x:c r="W424" s="2" t="n">
        <x:v>0.96320578</x:v>
      </x:c>
      <x:c r="X424" s="2" t="n">
        <x:v>0.67964413</x:v>
      </x:c>
      <x:c r="Y424" s="2" t="n">
        <x:v>0.24502837</x:v>
      </x:c>
      <x:c r="Z424" s="2" t="n">
        <x:v>0.07297485</x:v>
      </x:c>
      <x:c r="AA424" t="s">
        <x:v>905</x:v>
      </x:c>
    </x:row>
    <x:row r="425" hidden="1">
      <x:c r="A425" t="s">
        <x:v>27</x:v>
      </x:c>
      <x:c r="B425" t="s">
        <x:v>28</x:v>
      </x:c>
      <x:c r="C425" t="s">
        <x:v>135</x:v>
      </x:c>
      <x:c r="D425" t="s">
        <x:v>140</x:v>
      </x:c>
      <x:c r="E425" t="s">
        <x:v>141</x:v>
      </x:c>
      <x:c r="F425" t="s">
        <x:v>38</x:v>
      </x:c>
      <x:c r="G425" t="n">
        <x:v>0</x:v>
      </x:c>
      <x:c r="H425" t="n">
        <x:v>19.04</x:v>
      </x:c>
      <x:c r="I425" t="n">
        <x:v>159</x:v>
      </x:c>
      <x:c r="J425" t="n">
        <x:v>3027.79</x:v>
      </x:c>
      <x:c r="K425" t="n">
        <x:v>1267.61</x:v>
      </x:c>
      <x:c r="L425" t="n">
        <x:v>6338.05</x:v>
      </x:c>
      <x:c r="M425" t="n">
        <x:v>66.43</x:v>
      </x:c>
      <x:c r="N425" t="n">
        <x:v>298.788</x:v>
      </x:c>
      <x:c r="O425" t="n">
        <x:v>1493.94</x:v>
      </x:c>
      <x:c r="P425" s="2" t="n">
        <x:v>0.0219</x:v>
      </x:c>
      <x:c r="Q425" s="2" t="n">
        <x:v>0.23571</x:v>
      </x:c>
      <x:c r="R425" t="n">
        <x:v>46.05</x:v>
      </x:c>
      <x:c r="S425" t="n">
        <x:v>38.168</x:v>
      </x:c>
      <x:c r="T425" t="n">
        <x:v>190.84</x:v>
      </x:c>
      <x:c r="U425" s="2" t="n">
        <x:v>0.0152</x:v>
      </x:c>
      <x:c r="V425" s="2" t="n">
        <x:v>0.03011</x:v>
      </x:c>
      <x:c r="W425" s="2" t="n">
        <x:v>0.96759102</x:v>
      </x:c>
      <x:c r="X425" s="2" t="n">
        <x:v>0.03125309</x:v>
      </x:c>
      <x:c r="Y425" s="2" t="n">
        <x:v>-0.11637361</x:v>
      </x:c>
      <x:c r="Z425" s="2" t="n">
        <x:v>-0.0706427</x:v>
      </x:c>
      <x:c r="AA425" t="s">
        <x:v>905</x:v>
      </x:c>
    </x:row>
    <x:row r="426" hidden="1">
      <x:c r="A426" t="s">
        <x:v>27</x:v>
      </x:c>
      <x:c r="B426" t="s">
        <x:v>28</x:v>
      </x:c>
      <x:c r="C426" t="s">
        <x:v>135</x:v>
      </x:c>
      <x:c r="D426" t="s">
        <x:v>142</x:v>
      </x:c>
      <x:c r="E426" t="s">
        <x:v>143</x:v>
      </x:c>
      <x:c r="F426" t="s">
        <x:v>38</x:v>
      </x:c>
      <x:c r="G426" t="n">
        <x:v>0</x:v>
      </x:c>
      <x:c r="H426" t="n">
        <x:v>19.39</x:v>
      </x:c>
      <x:c r="I426" t="n">
        <x:v>80</x:v>
      </x:c>
      <x:c r="J426" t="n">
        <x:v>1550.91</x:v>
      </x:c>
      <x:c r="K426" t="n">
        <x:v>1267.61</x:v>
      </x:c>
      <x:c r="L426" t="n">
        <x:v>6338.05</x:v>
      </x:c>
      <x:c r="M426" t="n">
        <x:v>678.02</x:v>
      </x:c>
      <x:c r="N426" t="n">
        <x:v>298.788</x:v>
      </x:c>
      <x:c r="O426" t="n">
        <x:v>1493.94</x:v>
      </x:c>
      <x:c r="P426" s="2" t="n">
        <x:v>0.4372</x:v>
      </x:c>
      <x:c r="Q426" s="2" t="n">
        <x:v>0.23571</x:v>
      </x:c>
      <x:c r="R426" t="n">
        <x:v>50.99</x:v>
      </x:c>
      <x:c r="S426" t="n">
        <x:v>38.168</x:v>
      </x:c>
      <x:c r="T426" t="n">
        <x:v>190.84</x:v>
      </x:c>
      <x:c r="U426" s="2" t="n">
        <x:v>0.0329</x:v>
      </x:c>
      <x:c r="V426" s="2" t="n">
        <x:v>0.03011</x:v>
      </x:c>
      <x:c r="W426" s="2" t="n">
        <x:v>1.58984314</x:v>
      </x:c>
      <x:c r="X426" s="2" t="n">
        <x:v>0.07524369</x:v>
      </x:c>
      <x:c r="Y426" s="2" t="n">
        <x:v>0.49992747</x:v>
      </x:c>
      <x:c r="Z426" s="2" t="n">
        <x:v>0.42016611</x:v>
      </x:c>
      <x:c r="AA426" t="s">
        <x:v>905</x:v>
      </x:c>
    </x:row>
    <x:row r="427" hidden="1">
      <x:c r="A427" t="s">
        <x:v>27</x:v>
      </x:c>
      <x:c r="B427" t="s">
        <x:v>28</x:v>
      </x:c>
      <x:c r="C427" t="s">
        <x:v>144</x:v>
      </x:c>
      <x:c r="D427" t="s">
        <x:v>145</x:v>
      </x:c>
      <x:c r="E427" t="s">
        <x:v>146</x:v>
      </x:c>
      <x:c r="F427" t="s">
        <x:v>32</x:v>
      </x:c>
      <x:c r="G427" t="n">
        <x:v>0</x:v>
      </x:c>
      <x:c r="H427" t="n">
        <x:v>16.24</x:v>
      </x:c>
      <x:c r="I427" t="n">
        <x:v>35</x:v>
      </x:c>
      <x:c r="J427" t="n">
        <x:v>568.23</x:v>
      </x:c>
      <x:c r="K427" t="n">
        <x:v>1488.165</x:v>
      </x:c>
      <x:c r="L427" t="n">
        <x:v>5952.66</x:v>
      </x:c>
      <x:c r="M427" t="n">
        <x:v>268.15</x:v>
      </x:c>
      <x:c r="N427" t="n">
        <x:v>725.5325</x:v>
      </x:c>
      <x:c r="O427" t="n">
        <x:v>2902.13</x:v>
      </x:c>
      <x:c r="P427" s="2" t="n">
        <x:v>0.4719</x:v>
      </x:c>
      <x:c r="Q427" s="2" t="n">
        <x:v>0.487535</x:v>
      </x:c>
      <x:c r="R427" t="n">
        <x:v>16.4</x:v>
      </x:c>
      <x:c r="S427" t="n">
        <x:v>54.1825</x:v>
      </x:c>
      <x:c r="T427" t="n">
        <x:v>216.73</x:v>
      </x:c>
      <x:c r="U427" s="2" t="n">
        <x:v>0.0289</x:v>
      </x:c>
      <x:c r="V427" s="2" t="n">
        <x:v>0.036409</x:v>
      </x:c>
      <x:c r="W427" s="2" t="n">
        <x:v>0.81290838</x:v>
      </x:c>
      <x:c r="X427" s="2" t="n">
        <x:v>-0.4132583</x:v>
      </x:c>
      <x:c r="Y427" s="2" t="n">
        <x:v>-0.1633218</x:v>
      </x:c>
      <x:c r="Z427" s="2" t="n">
        <x:v>0.30235614</x:v>
      </x:c>
      <x:c r="AA427" t="s">
        <x:v>905</x:v>
      </x:c>
    </x:row>
    <x:row r="428" hidden="1">
      <x:c r="A428" t="s">
        <x:v>27</x:v>
      </x:c>
      <x:c r="B428" t="s">
        <x:v>28</x:v>
      </x:c>
      <x:c r="C428" t="s">
        <x:v>144</x:v>
      </x:c>
      <x:c r="D428" t="s">
        <x:v>147</x:v>
      </x:c>
      <x:c r="E428" t="s">
        <x:v>148</x:v>
      </x:c>
      <x:c r="F428" t="s">
        <x:v>32</x:v>
      </x:c>
      <x:c r="G428" t="n">
        <x:v>0</x:v>
      </x:c>
      <x:c r="H428" t="n">
        <x:v>15.41</x:v>
      </x:c>
      <x:c r="I428" t="n">
        <x:v>51</x:v>
      </x:c>
      <x:c r="J428" t="n">
        <x:v>786</x:v>
      </x:c>
      <x:c r="K428" t="n">
        <x:v>1488.165</x:v>
      </x:c>
      <x:c r="L428" t="n">
        <x:v>5952.66</x:v>
      </x:c>
      <x:c r="M428" t="n">
        <x:v>376.32</x:v>
      </x:c>
      <x:c r="N428" t="n">
        <x:v>725.5325</x:v>
      </x:c>
      <x:c r="O428" t="n">
        <x:v>2902.13</x:v>
      </x:c>
      <x:c r="P428" s="2" t="n">
        <x:v>0.4788</x:v>
      </x:c>
      <x:c r="Q428" s="2" t="n">
        <x:v>0.487535</x:v>
      </x:c>
      <x:c r="R428" t="n">
        <x:v>26.3</x:v>
      </x:c>
      <x:c r="S428" t="n">
        <x:v>54.1825</x:v>
      </x:c>
      <x:c r="T428" t="n">
        <x:v>216.73</x:v>
      </x:c>
      <x:c r="U428" s="2" t="n">
        <x:v>0.0335</x:v>
      </x:c>
      <x:c r="V428" s="2" t="n">
        <x:v>0.036409</x:v>
      </x:c>
      <x:c r="W428" s="2" t="n">
        <x:v>0.75192621</x:v>
      </x:c>
      <x:c r="X428" s="2" t="n">
        <x:v>0.00654382</x:v>
      </x:c>
      <x:c r="Y428" s="2" t="n">
        <x:v>-0.09107729</x:v>
      </x:c>
      <x:c r="Z428" s="2" t="n">
        <x:v>-0.13770767</x:v>
      </x:c>
      <x:c r="AA428" t="s">
        <x:v>905</x:v>
      </x:c>
    </x:row>
    <x:row r="429" hidden="1">
      <x:c r="A429" t="s">
        <x:v>27</x:v>
      </x:c>
      <x:c r="B429" t="s">
        <x:v>28</x:v>
      </x:c>
      <x:c r="C429" t="s">
        <x:v>144</x:v>
      </x:c>
      <x:c r="D429" t="s">
        <x:v>149</x:v>
      </x:c>
      <x:c r="E429" t="s">
        <x:v>150</x:v>
      </x:c>
      <x:c r="F429" t="s">
        <x:v>38</x:v>
      </x:c>
      <x:c r="G429" t="n">
        <x:v>0</x:v>
      </x:c>
      <x:c r="H429" t="n">
        <x:v>16.97</x:v>
      </x:c>
      <x:c r="I429" t="n">
        <x:v>173</x:v>
      </x:c>
      <x:c r="J429" t="n">
        <x:v>2935.06</x:v>
      </x:c>
      <x:c r="K429" t="n">
        <x:v>1488.165</x:v>
      </x:c>
      <x:c r="L429" t="n">
        <x:v>5952.66</x:v>
      </x:c>
      <x:c r="M429" t="n">
        <x:v>1435.28</x:v>
      </x:c>
      <x:c r="N429" t="n">
        <x:v>725.5325</x:v>
      </x:c>
      <x:c r="O429" t="n">
        <x:v>2902.13</x:v>
      </x:c>
      <x:c r="P429" s="2" t="n">
        <x:v>0.489</x:v>
      </x:c>
      <x:c r="Q429" s="2" t="n">
        <x:v>0.487535</x:v>
      </x:c>
      <x:c r="R429" t="n">
        <x:v>97.63</x:v>
      </x:c>
      <x:c r="S429" t="n">
        <x:v>54.1825</x:v>
      </x:c>
      <x:c r="T429" t="n">
        <x:v>216.73</x:v>
      </x:c>
      <x:c r="U429" s="2" t="n">
        <x:v>0.0333</x:v>
      </x:c>
      <x:c r="V429" s="2" t="n">
        <x:v>0.036409</x:v>
      </x:c>
      <x:c r="W429" s="2" t="n">
        <x:v>0.95062118</x:v>
      </x:c>
      <x:c r="X429" s="2" t="n">
        <x:v>-0.11150599</x:v>
      </x:c>
      <x:c r="Y429" s="2" t="n">
        <x:v>0.08743382</x:v>
      </x:c>
      <x:c r="Z429" s="2" t="n">
        <x:v>-0.06576627</x:v>
      </x:c>
      <x:c r="AA429" t="s">
        <x:v>905</x:v>
      </x:c>
    </x:row>
    <x:row r="430" hidden="1">
      <x:c r="A430" t="s">
        <x:v>27</x:v>
      </x:c>
      <x:c r="B430" t="s">
        <x:v>28</x:v>
      </x:c>
      <x:c r="C430" t="s">
        <x:v>144</x:v>
      </x:c>
      <x:c r="D430" t="s">
        <x:v>151</x:v>
      </x:c>
      <x:c r="E430" t="s">
        <x:v>152</x:v>
      </x:c>
      <x:c r="F430" t="s">
        <x:v>38</x:v>
      </x:c>
      <x:c r="G430" t="n">
        <x:v>0</x:v>
      </x:c>
      <x:c r="H430" t="n">
        <x:v>18.69</x:v>
      </x:c>
      <x:c r="I430" t="n">
        <x:v>89</x:v>
      </x:c>
      <x:c r="J430" t="n">
        <x:v>1663.37</x:v>
      </x:c>
      <x:c r="K430" t="n">
        <x:v>1488.165</x:v>
      </x:c>
      <x:c r="L430" t="n">
        <x:v>5952.66</x:v>
      </x:c>
      <x:c r="M430" t="n">
        <x:v>822.38</x:v>
      </x:c>
      <x:c r="N430" t="n">
        <x:v>725.5325</x:v>
      </x:c>
      <x:c r="O430" t="n">
        <x:v>2902.13</x:v>
      </x:c>
      <x:c r="P430" s="2" t="n">
        <x:v>0.4944</x:v>
      </x:c>
      <x:c r="Q430" s="2" t="n">
        <x:v>0.487535</x:v>
      </x:c>
      <x:c r="R430" t="n">
        <x:v>76.4</x:v>
      </x:c>
      <x:c r="S430" t="n">
        <x:v>54.1825</x:v>
      </x:c>
      <x:c r="T430" t="n">
        <x:v>216.73</x:v>
      </x:c>
      <x:c r="U430" s="2" t="n">
        <x:v>0.0459</x:v>
      </x:c>
      <x:c r="V430" s="2" t="n">
        <x:v>0.036409</x:v>
      </x:c>
      <x:c r="W430" s="2" t="n">
        <x:v>0.88836</x:v>
      </x:c>
      <x:c r="X430" s="2" t="n">
        <x:v>-0.17555773</x:v>
      </x:c>
      <x:c r="Y430" s="2" t="n">
        <x:v>-0.13683539</x:v>
      </x:c>
      <x:c r="Z430" s="2" t="n">
        <x:v>-0.10072987</x:v>
      </x:c>
      <x:c r="AA430" t="s">
        <x:v>905</x:v>
      </x:c>
    </x:row>
    <x:row r="431" hidden="1">
      <x:c r="A431" t="s">
        <x:v>153</x:v>
      </x:c>
      <x:c r="B431" t="s">
        <x:v>71</x:v>
      </x:c>
      <x:c r="C431" t="s">
        <x:v>153</x:v>
      </x:c>
      <x:c r="D431" t="s">
        <x:v>154</x:v>
      </x:c>
      <x:c r="E431" t="s">
        <x:v>155</x:v>
      </x:c>
      <x:c r="F431" t="s">
        <x:v>32</x:v>
      </x:c>
      <x:c r="G431" t="n">
        <x:v>0</x:v>
      </x:c>
      <x:c r="H431" t="n">
        <x:v>8.25</x:v>
      </x:c>
      <x:c r="I431" t="n">
        <x:v>67</x:v>
      </x:c>
      <x:c r="J431" t="n">
        <x:v>552.93</x:v>
      </x:c>
      <x:c r="K431" t="n">
        <x:v>622.36666667</x:v>
      </x:c>
      <x:c r="L431" t="n">
        <x:v>1867.1</x:v>
      </x:c>
      <x:c r="M431" t="n">
        <x:v>321.58</x:v>
      </x:c>
      <x:c r="N431" t="n">
        <x:v>182.65</x:v>
      </x:c>
      <x:c r="O431" t="n">
        <x:v>547.95</x:v>
      </x:c>
      <x:c r="P431" s="2" t="n">
        <x:v>0.5816</x:v>
      </x:c>
      <x:c r="Q431" s="2" t="n">
        <x:v>0.293477</x:v>
      </x:c>
      <x:c r="R431" t="n">
        <x:v>16.4</x:v>
      </x:c>
      <x:c r="S431" t="n">
        <x:v>15.296667</x:v>
      </x:c>
      <x:c r="T431" t="n">
        <x:v>45.89</x:v>
      </x:c>
      <x:c r="U431" s="2" t="n">
        <x:v>0.0297</x:v>
      </x:c>
      <x:c r="V431" s="2" t="n">
        <x:v>0.024578</x:v>
      </x:c>
      <x:c r="W431" s="2" t="n">
        <x:v>0.61656438</x:v>
      </x:c>
      <x:c r="X431" s="2" t="n">
        <x:v>0.4053374</x:v>
      </x:c>
      <x:c r="Y431" s="2" t="n">
        <x:v>-0.23913253</x:v>
      </x:c>
      <x:c r="Z431" s="2" t="n">
        <x:v>-0.2902343</x:v>
      </x:c>
      <x:c r="AA431" t="s">
        <x:v>905</x:v>
      </x:c>
    </x:row>
    <x:row r="432" hidden="1">
      <x:c r="A432" t="s">
        <x:v>153</x:v>
      </x:c>
      <x:c r="B432" t="s">
        <x:v>71</x:v>
      </x:c>
      <x:c r="C432" t="s">
        <x:v>153</x:v>
      </x:c>
      <x:c r="D432" t="s">
        <x:v>156</x:v>
      </x:c>
      <x:c r="E432" t="s">
        <x:v>157</x:v>
      </x:c>
      <x:c r="F432" t="s">
        <x:v>38</x:v>
      </x:c>
      <x:c r="G432" t="n">
        <x:v>0</x:v>
      </x:c>
      <x:c r="H432" t="n">
        <x:v>14.18</x:v>
      </x:c>
      <x:c r="I432" t="n">
        <x:v>19</x:v>
      </x:c>
      <x:c r="J432" t="n">
        <x:v>269.35</x:v>
      </x:c>
      <x:c r="K432" t="n">
        <x:v>622.36666667</x:v>
      </x:c>
      <x:c r="L432" t="n">
        <x:v>1867.1</x:v>
      </x:c>
      <x:c r="M432" t="n">
        <x:v>140.61</x:v>
      </x:c>
      <x:c r="N432" t="n">
        <x:v>182.65</x:v>
      </x:c>
      <x:c r="O432" t="n">
        <x:v>547.95</x:v>
      </x:c>
      <x:c r="P432" s="2" t="n">
        <x:v>0.522</x:v>
      </x:c>
      <x:c r="Q432" s="2" t="n">
        <x:v>0.293477</x:v>
      </x:c>
      <x:c r="R432" t="n">
        <x:v>9.71</x:v>
      </x:c>
      <x:c r="S432" t="n">
        <x:v>15.296667</x:v>
      </x:c>
      <x:c r="T432" t="n">
        <x:v>45.89</x:v>
      </x:c>
      <x:c r="U432" s="2" t="n">
        <x:v>0.036</x:v>
      </x:c>
      <x:c r="V432" s="2" t="n">
        <x:v>0.024578</x:v>
      </x:c>
      <x:c r="W432" s="2" t="n">
        <x:v>0.987433</x:v>
      </x:c>
      <x:c r="X432" s="2" t="n">
        <x:v>0.24572195</x:v>
      </x:c>
      <x:c r="Y432" s="2" t="n">
        <x:v>0.36691195</x:v>
      </x:c>
      <x:c r="Z432" s="2" t="n">
        <x:v>0.30856372</x:v>
      </x:c>
      <x:c r="AA432" t="s">
        <x:v>905</x:v>
      </x:c>
    </x:row>
    <x:row r="433" hidden="1">
      <x:c r="A433" t="s">
        <x:v>153</x:v>
      </x:c>
      <x:c r="B433" t="s">
        <x:v>71</x:v>
      </x:c>
      <x:c r="C433" t="s">
        <x:v>153</x:v>
      </x:c>
      <x:c r="D433" t="s">
        <x:v>158</x:v>
      </x:c>
      <x:c r="E433" t="s">
        <x:v>159</x:v>
      </x:c>
      <x:c r="F433" t="s">
        <x:v>38</x:v>
      </x:c>
      <x:c r="G433" t="n">
        <x:v>0</x:v>
      </x:c>
      <x:c r="H433" t="n">
        <x:v>17.71</x:v>
      </x:c>
      <x:c r="I433" t="n">
        <x:v>59</x:v>
      </x:c>
      <x:c r="J433" t="n">
        <x:v>1044.82</x:v>
      </x:c>
      <x:c r="K433" t="n">
        <x:v>622.36666667</x:v>
      </x:c>
      <x:c r="L433" t="n">
        <x:v>1867.1</x:v>
      </x:c>
      <x:c r="M433" t="n">
        <x:v>85.76</x:v>
      </x:c>
      <x:c r="N433" t="n">
        <x:v>182.65</x:v>
      </x:c>
      <x:c r="O433" t="n">
        <x:v>547.95</x:v>
      </x:c>
      <x:c r="P433" s="2" t="n">
        <x:v>0.0821</x:v>
      </x:c>
      <x:c r="Q433" s="2" t="n">
        <x:v>0.293477</x:v>
      </x:c>
      <x:c r="R433" t="n">
        <x:v>19.78</x:v>
      </x:c>
      <x:c r="S433" t="n">
        <x:v>15.296667</x:v>
      </x:c>
      <x:c r="T433" t="n">
        <x:v>45.89</x:v>
      </x:c>
      <x:c r="U433" s="2" t="n">
        <x:v>0.0189</x:v>
      </x:c>
      <x:c r="V433" s="2" t="n">
        <x:v>0.024578</x:v>
      </x:c>
      <x:c r="W433" s="2" t="n">
        <x:v>1.34752889</x:v>
      </x:c>
      <x:c r="X433" s="2" t="n">
        <x:v>0.23106833</x:v>
      </x:c>
      <x:c r="Y433" s="2" t="n">
        <x:v>0.82265718</x:v>
      </x:c>
      <x:c r="Z433" s="2" t="n">
        <x:v>0.69027106</x:v>
      </x:c>
      <x:c r="AA433" t="s">
        <x:v>905</x:v>
      </x:c>
    </x:row>
    <x:row r="434" hidden="1">
      <x:c r="A434" t="s">
        <x:v>27</x:v>
      </x:c>
      <x:c r="B434" t="s">
        <x:v>28</x:v>
      </x:c>
      <x:c r="C434" t="s">
        <x:v>160</x:v>
      </x:c>
      <x:c r="D434" t="s">
        <x:v>161</x:v>
      </x:c>
      <x:c r="E434" t="s">
        <x:v>162</x:v>
      </x:c>
      <x:c r="F434" t="s">
        <x:v>32</x:v>
      </x:c>
      <x:c r="G434" t="n">
        <x:v>0</x:v>
      </x:c>
      <x:c r="H434" t="n">
        <x:v>12.87</x:v>
      </x:c>
      <x:c r="I434" t="n">
        <x:v>39</x:v>
      </x:c>
      <x:c r="J434" t="n">
        <x:v>501.98</x:v>
      </x:c>
      <x:c r="K434" t="n">
        <x:v>2061.4875</x:v>
      </x:c>
      <x:c r="L434" t="n">
        <x:v>8245.95</x:v>
      </x:c>
      <x:c r="M434" t="n">
        <x:v>245.23</x:v>
      </x:c>
      <x:c r="N434" t="n">
        <x:v>1043.7575</x:v>
      </x:c>
      <x:c r="O434" t="n">
        <x:v>4175.03</x:v>
      </x:c>
      <x:c r="P434" s="2" t="n">
        <x:v>0.4885</x:v>
      </x:c>
      <x:c r="Q434" s="2" t="n">
        <x:v>0.506313</x:v>
      </x:c>
      <x:c r="R434" t="n">
        <x:v>23</x:v>
      </x:c>
      <x:c r="S434" t="n">
        <x:v>49.9375</x:v>
      </x:c>
      <x:c r="T434" t="n">
        <x:v>199.75</x:v>
      </x:c>
      <x:c r="U434" s="2" t="n">
        <x:v>0.0458</x:v>
      </x:c>
      <x:c r="V434" s="2" t="n">
        <x:v>0.024224</x:v>
      </x:c>
      <x:c r="W434" s="2" t="n">
        <x:v>0.70216421</x:v>
      </x:c>
      <x:c r="X434" s="2" t="n">
        <x:v>-0.32373228</x:v>
      </x:c>
      <x:c r="Y434" s="2" t="n">
        <x:v>-0.19181479</x:v>
      </x:c>
      <x:c r="Z434" s="2" t="n">
        <x:v>-0.13840216</x:v>
      </x:c>
      <x:c r="AA434" t="s">
        <x:v>905</x:v>
      </x:c>
    </x:row>
    <x:row r="435" hidden="1">
      <x:c r="A435" t="s">
        <x:v>27</x:v>
      </x:c>
      <x:c r="B435" t="s">
        <x:v>28</x:v>
      </x:c>
      <x:c r="C435" t="s">
        <x:v>160</x:v>
      </x:c>
      <x:c r="D435" t="s">
        <x:v>163</x:v>
      </x:c>
      <x:c r="E435" t="s">
        <x:v>164</x:v>
      </x:c>
      <x:c r="F435" t="s">
        <x:v>32</x:v>
      </x:c>
      <x:c r="G435" t="n">
        <x:v>0</x:v>
      </x:c>
      <x:c r="H435" t="n">
        <x:v>12.6</x:v>
      </x:c>
      <x:c r="I435" t="n">
        <x:v>82</x:v>
      </x:c>
      <x:c r="J435" t="n">
        <x:v>1033.17</x:v>
      </x:c>
      <x:c r="K435" t="n">
        <x:v>2061.4875</x:v>
      </x:c>
      <x:c r="L435" t="n">
        <x:v>8245.95</x:v>
      </x:c>
      <x:c r="M435" t="n">
        <x:v>536.97</x:v>
      </x:c>
      <x:c r="N435" t="n">
        <x:v>1043.7575</x:v>
      </x:c>
      <x:c r="O435" t="n">
        <x:v>4175.03</x:v>
      </x:c>
      <x:c r="P435" s="2" t="n">
        <x:v>0.5197</x:v>
      </x:c>
      <x:c r="Q435" s="2" t="n">
        <x:v>0.506313</x:v>
      </x:c>
      <x:c r="R435" t="n">
        <x:v>28.63</x:v>
      </x:c>
      <x:c r="S435" t="n">
        <x:v>49.9375</x:v>
      </x:c>
      <x:c r="T435" t="n">
        <x:v>199.75</x:v>
      </x:c>
      <x:c r="U435" s="2" t="n">
        <x:v>0.0277</x:v>
      </x:c>
      <x:c r="V435" s="2" t="n">
        <x:v>0.024224</x:v>
      </x:c>
      <x:c r="W435" s="2" t="n">
        <x:v>0.75801656</x:v>
      </x:c>
      <x:c r="X435" s="2" t="n">
        <x:v>-0.26474712</x:v>
      </x:c>
      <x:c r="Y435" s="2" t="n">
        <x:v>-0.11476969</x:v>
      </x:c>
      <x:c r="Z435" s="2" t="n">
        <x:v>-0.15878388</x:v>
      </x:c>
      <x:c r="AA435" t="s">
        <x:v>905</x:v>
      </x:c>
    </x:row>
    <x:row r="436" hidden="1">
      <x:c r="A436" t="s">
        <x:v>27</x:v>
      </x:c>
      <x:c r="B436" t="s">
        <x:v>28</x:v>
      </x:c>
      <x:c r="C436" t="s">
        <x:v>160</x:v>
      </x:c>
      <x:c r="D436" t="s">
        <x:v>165</x:v>
      </x:c>
      <x:c r="E436" t="s">
        <x:v>166</x:v>
      </x:c>
      <x:c r="F436" t="s">
        <x:v>38</x:v>
      </x:c>
      <x:c r="G436" t="n">
        <x:v>0</x:v>
      </x:c>
      <x:c r="H436" t="n">
        <x:v>17.38</x:v>
      </x:c>
      <x:c r="I436" t="n">
        <x:v>216</x:v>
      </x:c>
      <x:c r="J436" t="n">
        <x:v>3753.05</x:v>
      </x:c>
      <x:c r="K436" t="n">
        <x:v>2061.4875</x:v>
      </x:c>
      <x:c r="L436" t="n">
        <x:v>8245.95</x:v>
      </x:c>
      <x:c r="M436" t="n">
        <x:v>1817</x:v>
      </x:c>
      <x:c r="N436" t="n">
        <x:v>1043.7575</x:v>
      </x:c>
      <x:c r="O436" t="n">
        <x:v>4175.03</x:v>
      </x:c>
      <x:c r="P436" s="2" t="n">
        <x:v>0.4841</x:v>
      </x:c>
      <x:c r="Q436" s="2" t="n">
        <x:v>0.506313</x:v>
      </x:c>
      <x:c r="R436" t="n">
        <x:v>80.95</x:v>
      </x:c>
      <x:c r="S436" t="n">
        <x:v>49.9375</x:v>
      </x:c>
      <x:c r="T436" t="n">
        <x:v>199.75</x:v>
      </x:c>
      <x:c r="U436" s="2" t="n">
        <x:v>0.0216</x:v>
      </x:c>
      <x:c r="V436" s="2" t="n">
        <x:v>0.024224</x:v>
      </x:c>
      <x:c r="W436" s="2" t="n">
        <x:v>1.07991121</x:v>
      </x:c>
      <x:c r="X436" s="2" t="n">
        <x:v>0.00805249</x:v>
      </x:c>
      <x:c r="Y436" s="2" t="n">
        <x:v>0.02916053</x:v>
      </x:c>
      <x:c r="Z436" s="2" t="n">
        <x:v>0.05350077</x:v>
      </x:c>
      <x:c r="AA436" t="s">
        <x:v>905</x:v>
      </x:c>
    </x:row>
    <x:row r="437" hidden="1">
      <x:c r="A437" t="s">
        <x:v>27</x:v>
      </x:c>
      <x:c r="B437" t="s">
        <x:v>28</x:v>
      </x:c>
      <x:c r="C437" t="s">
        <x:v>160</x:v>
      </x:c>
      <x:c r="D437" t="s">
        <x:v>167</x:v>
      </x:c>
      <x:c r="E437" t="s">
        <x:v>168</x:v>
      </x:c>
      <x:c r="F437" t="s">
        <x:v>38</x:v>
      </x:c>
      <x:c r="G437" t="n">
        <x:v>0</x:v>
      </x:c>
      <x:c r="H437" t="n">
        <x:v>15.99</x:v>
      </x:c>
      <x:c r="I437" t="n">
        <x:v>185</x:v>
      </x:c>
      <x:c r="J437" t="n">
        <x:v>2957.75</x:v>
      </x:c>
      <x:c r="K437" t="n">
        <x:v>2061.4875</x:v>
      </x:c>
      <x:c r="L437" t="n">
        <x:v>8245.95</x:v>
      </x:c>
      <x:c r="M437" t="n">
        <x:v>1575.83</x:v>
      </x:c>
      <x:c r="N437" t="n">
        <x:v>1043.7575</x:v>
      </x:c>
      <x:c r="O437" t="n">
        <x:v>4175.03</x:v>
      </x:c>
      <x:c r="P437" s="2" t="n">
        <x:v>0.5328</x:v>
      </x:c>
      <x:c r="Q437" s="2" t="n">
        <x:v>0.506313</x:v>
      </x:c>
      <x:c r="R437" t="n">
        <x:v>67.17</x:v>
      </x:c>
      <x:c r="S437" t="n">
        <x:v>49.9375</x:v>
      </x:c>
      <x:c r="T437" t="n">
        <x:v>199.75</x:v>
      </x:c>
      <x:c r="U437" s="2" t="n">
        <x:v>0.0227</x:v>
      </x:c>
      <x:c r="V437" s="2" t="n">
        <x:v>0.024224</x:v>
      </x:c>
      <x:c r="W437" s="2" t="n">
        <x:v>1.02963628</x:v>
      </x:c>
      <x:c r="X437" s="2" t="n">
        <x:v>0.51858602</x:v>
      </x:c>
      <x:c r="Y437" s="2" t="n">
        <x:v>0.2413126</x:v>
      </x:c>
      <x:c r="Z437" s="2" t="n">
        <x:v>-0.03008071</x:v>
      </x:c>
      <x:c r="AA437" t="s">
        <x:v>905</x:v>
      </x:c>
    </x:row>
    <x:row r="438" hidden="1">
      <x:c r="A438" t="s">
        <x:v>169</x:v>
      </x:c>
      <x:c r="B438" t="s">
        <x:v>56</x:v>
      </x:c>
      <x:c r="C438" t="s">
        <x:v>170</x:v>
      </x:c>
      <x:c r="D438" t="s">
        <x:v>171</x:v>
      </x:c>
      <x:c r="E438" t="s">
        <x:v>172</x:v>
      </x:c>
      <x:c r="F438" t="s">
        <x:v>32</x:v>
      </x:c>
      <x:c r="G438" t="n">
        <x:v>434.8</x:v>
      </x:c>
      <x:c r="H438" t="n">
        <x:v>18.62</x:v>
      </x:c>
      <x:c r="I438" t="n">
        <x:v>58</x:v>
      </x:c>
      <x:c r="J438" t="n">
        <x:v>645.29</x:v>
      </x:c>
      <x:c r="K438" t="n">
        <x:v>1245.98</x:v>
      </x:c>
      <x:c r="L438" t="n">
        <x:v>2491.96</x:v>
      </x:c>
      <x:c r="M438" t="n">
        <x:v>363.44</x:v>
      </x:c>
      <x:c r="N438" t="n">
        <x:v>646.145</x:v>
      </x:c>
      <x:c r="O438" t="n">
        <x:v>1292.29</x:v>
      </x:c>
      <x:c r="P438" s="2" t="n">
        <x:v>0.5632</x:v>
      </x:c>
      <x:c r="Q438" s="2" t="n">
        <x:v>0.518584</x:v>
      </x:c>
      <x:c r="R438" t="n">
        <x:v>43.1</x:v>
      </x:c>
      <x:c r="S438" t="n">
        <x:v>50.58</x:v>
      </x:c>
      <x:c r="T438" t="n">
        <x:v>101.16</x:v>
      </x:c>
      <x:c r="U438" s="2" t="n">
        <x:v>0.0668</x:v>
      </x:c>
      <x:c r="V438" s="2" t="n">
        <x:v>0.040595</x:v>
      </x:c>
      <x:c r="W438" s="2" t="n">
        <x:v>0.57655763</x:v>
      </x:c>
      <x:c r="X438" s="2" t="n">
        <x:v>0.44325668</x:v>
      </x:c>
      <x:c r="Y438" s="2" t="n">
        <x:v>-0.29649122</x:v>
      </x:c>
      <x:c r="Z438" s="2" t="n">
        <x:v>-0.39907047</x:v>
      </x:c>
      <x:c r="AA438" t="s">
        <x:v>905</x:v>
      </x:c>
    </x:row>
    <x:row r="439" hidden="1">
      <x:c r="A439" t="s">
        <x:v>173</x:v>
      </x:c>
      <x:c r="B439" t="s">
        <x:v>71</x:v>
      </x:c>
      <x:c r="C439" t="s">
        <x:v>174</x:v>
      </x:c>
      <x:c r="D439" t="s">
        <x:v>175</x:v>
      </x:c>
      <x:c r="E439" t="s">
        <x:v>176</x:v>
      </x:c>
      <x:c r="F439" t="s">
        <x:v>38</x:v>
      </x:c>
      <x:c r="G439" t="n">
        <x:v>0</x:v>
      </x:c>
      <x:c r="H439" t="n">
        <x:v>13.63</x:v>
      </x:c>
      <x:c r="I439" t="n">
        <x:v>132</x:v>
      </x:c>
      <x:c r="J439" t="n">
        <x:v>1799.72</x:v>
      </x:c>
      <x:c r="K439" t="n">
        <x:v>878.798</x:v>
      </x:c>
      <x:c r="L439" t="n">
        <x:v>4393.99</x:v>
      </x:c>
      <x:c r="M439" t="n">
        <x:v>47.17</x:v>
      </x:c>
      <x:c r="N439" t="n">
        <x:v>163.82</x:v>
      </x:c>
      <x:c r="O439" t="n">
        <x:v>819.1</x:v>
      </x:c>
      <x:c r="P439" s="2" t="n">
        <x:v>0.0262</x:v>
      </x:c>
      <x:c r="Q439" s="2" t="n">
        <x:v>0.186414</x:v>
      </x:c>
      <x:c r="R439" t="n">
        <x:v>91.5</x:v>
      </x:c>
      <x:c r="S439" t="n">
        <x:v>45.994</x:v>
      </x:c>
      <x:c r="T439" t="n">
        <x:v>229.97</x:v>
      </x:c>
      <x:c r="U439" s="2" t="n">
        <x:v>0.0508</x:v>
      </x:c>
      <x:c r="V439" s="2" t="n">
        <x:v>0.052337</x:v>
      </x:c>
      <x:c r="W439" s="2" t="n">
        <x:v>1.148887</x:v>
      </x:c>
      <x:c r="X439" s="2" t="n">
        <x:v>-0.14643724</x:v>
      </x:c>
      <x:c r="Y439" s="2" t="n">
        <x:v>0.16261733</x:v>
      </x:c>
      <x:c r="Z439" s="2" t="n">
        <x:v>0.02383906</x:v>
      </x:c>
      <x:c r="AA439" t="s">
        <x:v>905</x:v>
      </x:c>
    </x:row>
    <x:row r="440" hidden="1">
      <x:c r="A440" t="s">
        <x:v>173</x:v>
      </x:c>
      <x:c r="B440" t="s">
        <x:v>71</x:v>
      </x:c>
      <x:c r="C440" t="s">
        <x:v>174</x:v>
      </x:c>
      <x:c r="D440" t="s">
        <x:v>177</x:v>
      </x:c>
      <x:c r="E440" t="s">
        <x:v>178</x:v>
      </x:c>
      <x:c r="F440" t="s">
        <x:v>38</x:v>
      </x:c>
      <x:c r="G440" t="n">
        <x:v>0</x:v>
      </x:c>
      <x:c r="H440" t="n">
        <x:v>15.24</x:v>
      </x:c>
      <x:c r="I440" t="n">
        <x:v>69</x:v>
      </x:c>
      <x:c r="J440" t="n">
        <x:v>1051.39</x:v>
      </x:c>
      <x:c r="K440" t="n">
        <x:v>878.798</x:v>
      </x:c>
      <x:c r="L440" t="n">
        <x:v>4393.99</x:v>
      </x:c>
      <x:c r="M440" t="n">
        <x:v>64.68</x:v>
      </x:c>
      <x:c r="N440" t="n">
        <x:v>163.82</x:v>
      </x:c>
      <x:c r="O440" t="n">
        <x:v>819.1</x:v>
      </x:c>
      <x:c r="P440" s="2" t="n">
        <x:v>0.0615</x:v>
      </x:c>
      <x:c r="Q440" s="2" t="n">
        <x:v>0.186414</x:v>
      </x:c>
      <x:c r="R440" t="n">
        <x:v>64.47</x:v>
      </x:c>
      <x:c r="S440" t="n">
        <x:v>45.994</x:v>
      </x:c>
      <x:c r="T440" t="n">
        <x:v>229.97</x:v>
      </x:c>
      <x:c r="U440" s="2" t="n">
        <x:v>0.0613</x:v>
      </x:c>
      <x:c r="V440" s="2" t="n">
        <x:v>0.052337</x:v>
      </x:c>
      <x:c r="W440" s="2" t="n">
        <x:v>1.42342358</x:v>
      </x:c>
      <x:c r="X440" s="2" t="n">
        <x:v>0.01967801</x:v>
      </x:c>
      <x:c r="Y440" s="2" t="n">
        <x:v>0.08042091</x:v>
      </x:c>
      <x:c r="Z440" s="2" t="n">
        <x:v>0.22274328</x:v>
      </x:c>
      <x:c r="AA440" t="s">
        <x:v>905</x:v>
      </x:c>
    </x:row>
    <x:row r="441" hidden="1">
      <x:c r="A441" t="s">
        <x:v>102</x:v>
      </x:c>
      <x:c r="B441" t="s">
        <x:v>103</x:v>
      </x:c>
      <x:c r="C441" t="s">
        <x:v>179</x:v>
      </x:c>
      <x:c r="D441" t="s">
        <x:v>180</x:v>
      </x:c>
      <x:c r="E441" t="s">
        <x:v>181</x:v>
      </x:c>
      <x:c r="F441" t="s">
        <x:v>32</x:v>
      </x:c>
      <x:c r="G441" t="n">
        <x:v>0</x:v>
      </x:c>
      <x:c r="H441" t="n">
        <x:v>16.64</x:v>
      </x:c>
      <x:c r="I441" t="n">
        <x:v>20</x:v>
      </x:c>
      <x:c r="J441" t="n">
        <x:v>332.82</x:v>
      </x:c>
      <x:c r="K441" t="n">
        <x:v>1348.9575</x:v>
      </x:c>
      <x:c r="L441" t="n">
        <x:v>5395.83</x:v>
      </x:c>
      <x:c r="M441" t="n">
        <x:v>142.94</x:v>
      </x:c>
      <x:c r="N441" t="n">
        <x:v>548.005</x:v>
      </x:c>
      <x:c r="O441" t="n">
        <x:v>2192.02</x:v>
      </x:c>
      <x:c r="P441" s="2" t="n">
        <x:v>0.4295</x:v>
      </x:c>
      <x:c r="Q441" s="2" t="n">
        <x:v>0.406243</x:v>
      </x:c>
      <x:c r="R441" t="n">
        <x:v>17.4</x:v>
      </x:c>
      <x:c r="S441" t="n">
        <x:v>41.6575</x:v>
      </x:c>
      <x:c r="T441" t="n">
        <x:v>166.63</x:v>
      </x:c>
      <x:c r="U441" s="2" t="n">
        <x:v>0.0523</x:v>
      </x:c>
      <x:c r="V441" s="2" t="n">
        <x:v>0.030881</x:v>
      </x:c>
      <x:c r="W441" s="2" t="n">
        <x:v>1.05575475</x:v>
      </x:c>
      <x:c r="X441" s="2" t="n">
        <x:v>0.3688973</x:v>
      </x:c>
      <x:c r="Y441" s="2" t="n">
        <x:v>0.01717604</x:v>
      </x:c>
      <x:c r="Z441" s="2" t="n">
        <x:v>0.02667492</x:v>
      </x:c>
      <x:c r="AA441" t="s">
        <x:v>905</x:v>
      </x:c>
    </x:row>
    <x:row r="442" hidden="1">
      <x:c r="A442" t="s">
        <x:v>102</x:v>
      </x:c>
      <x:c r="B442" t="s">
        <x:v>103</x:v>
      </x:c>
      <x:c r="C442" t="s">
        <x:v>179</x:v>
      </x:c>
      <x:c r="D442" t="s">
        <x:v>182</x:v>
      </x:c>
      <x:c r="E442" t="s">
        <x:v>183</x:v>
      </x:c>
      <x:c r="F442" t="s">
        <x:v>38</x:v>
      </x:c>
      <x:c r="G442" t="n">
        <x:v>0</x:v>
      </x:c>
      <x:c r="H442" t="n">
        <x:v>16.23</x:v>
      </x:c>
      <x:c r="I442" t="n">
        <x:v>69</x:v>
      </x:c>
      <x:c r="J442" t="n">
        <x:v>1119.63</x:v>
      </x:c>
      <x:c r="K442" t="n">
        <x:v>1348.9575</x:v>
      </x:c>
      <x:c r="L442" t="n">
        <x:v>5395.83</x:v>
      </x:c>
      <x:c r="M442" t="n">
        <x:v>75.71</x:v>
      </x:c>
      <x:c r="N442" t="n">
        <x:v>548.005</x:v>
      </x:c>
      <x:c r="O442" t="n">
        <x:v>2192.02</x:v>
      </x:c>
      <x:c r="P442" s="2" t="n">
        <x:v>0.0676</x:v>
      </x:c>
      <x:c r="Q442" s="2" t="n">
        <x:v>0.406243</x:v>
      </x:c>
      <x:c r="R442" t="n">
        <x:v>43.69</x:v>
      </x:c>
      <x:c r="S442" t="n">
        <x:v>41.6575</x:v>
      </x:c>
      <x:c r="T442" t="n">
        <x:v>166.63</x:v>
      </x:c>
      <x:c r="U442" s="2" t="n">
        <x:v>0.039</x:v>
      </x:c>
      <x:c r="V442" s="2" t="n">
        <x:v>0.030881</x:v>
      </x:c>
      <x:c r="W442" s="2" t="n">
        <x:v>1.09243919</x:v>
      </x:c>
      <x:c r="X442" s="2" t="n">
        <x:v>0.07939033</x:v>
      </x:c>
      <x:c r="Y442" s="2" t="n">
        <x:v>-0.04296948</x:v>
      </x:c>
      <x:c r="Z442" s="2" t="n">
        <x:v>-0.03030403</x:v>
      </x:c>
      <x:c r="AA442" t="s">
        <x:v>905</x:v>
      </x:c>
    </x:row>
    <x:row r="443" hidden="1">
      <x:c r="A443" t="s">
        <x:v>102</x:v>
      </x:c>
      <x:c r="B443" t="s">
        <x:v>103</x:v>
      </x:c>
      <x:c r="C443" t="s">
        <x:v>179</x:v>
      </x:c>
      <x:c r="D443" t="s">
        <x:v>184</x:v>
      </x:c>
      <x:c r="E443" t="s">
        <x:v>185</x:v>
      </x:c>
      <x:c r="F443" t="s">
        <x:v>38</x:v>
      </x:c>
      <x:c r="G443" t="n">
        <x:v>0</x:v>
      </x:c>
      <x:c r="H443" t="n">
        <x:v>12.42</x:v>
      </x:c>
      <x:c r="I443" t="n">
        <x:v>244</x:v>
      </x:c>
      <x:c r="J443" t="n">
        <x:v>3029.31</x:v>
      </x:c>
      <x:c r="K443" t="n">
        <x:v>1348.9575</x:v>
      </x:c>
      <x:c r="L443" t="n">
        <x:v>5395.83</x:v>
      </x:c>
      <x:c r="M443" t="n">
        <x:v>1551.47</x:v>
      </x:c>
      <x:c r="N443" t="n">
        <x:v>548.005</x:v>
      </x:c>
      <x:c r="O443" t="n">
        <x:v>2192.02</x:v>
      </x:c>
      <x:c r="P443" s="2" t="n">
        <x:v>0.5122</x:v>
      </x:c>
      <x:c r="Q443" s="2" t="n">
        <x:v>0.406243</x:v>
      </x:c>
      <x:c r="R443" t="n">
        <x:v>69.54</x:v>
      </x:c>
      <x:c r="S443" t="n">
        <x:v>41.6575</x:v>
      </x:c>
      <x:c r="T443" t="n">
        <x:v>166.63</x:v>
      </x:c>
      <x:c r="U443" s="2" t="n">
        <x:v>0.023</x:v>
      </x:c>
      <x:c r="V443" s="2" t="n">
        <x:v>0.030881</x:v>
      </x:c>
      <x:c r="W443" s="2" t="n">
        <x:v>1.08172104</x:v>
      </x:c>
      <x:c r="X443" s="2" t="n">
        <x:v>0.07978314</x:v>
      </x:c>
      <x:c r="Y443" s="2" t="n">
        <x:v>0.0988262</x:v>
      </x:c>
      <x:c r="Z443" s="2" t="n">
        <x:v>0.05082566</x:v>
      </x:c>
      <x:c r="AA443" t="s">
        <x:v>905</x:v>
      </x:c>
    </x:row>
    <x:row r="444" hidden="1">
      <x:c r="A444" t="s">
        <x:v>153</x:v>
      </x:c>
      <x:c r="B444" t="s">
        <x:v>71</x:v>
      </x:c>
      <x:c r="C444" t="s">
        <x:v>186</x:v>
      </x:c>
      <x:c r="D444" t="s">
        <x:v>187</x:v>
      </x:c>
      <x:c r="E444" t="s">
        <x:v>188</x:v>
      </x:c>
      <x:c r="F444" t="s">
        <x:v>38</x:v>
      </x:c>
      <x:c r="G444" t="n">
        <x:v>0</x:v>
      </x:c>
      <x:c r="H444" t="n">
        <x:v>13.05</x:v>
      </x:c>
      <x:c r="I444" t="n">
        <x:v>96</x:v>
      </x:c>
      <x:c r="J444" t="n">
        <x:v>1252.65</x:v>
      </x:c>
      <x:c r="K444" t="n">
        <x:v>989.29</x:v>
      </x:c>
      <x:c r="L444" t="n">
        <x:v>1978.58</x:v>
      </x:c>
      <x:c r="M444" t="n">
        <x:v>659.97</x:v>
      </x:c>
      <x:c r="N444" t="n">
        <x:v>497.165</x:v>
      </x:c>
      <x:c r="O444" t="n">
        <x:v>994.33</x:v>
      </x:c>
      <x:c r="P444" s="2" t="n">
        <x:v>0.5269</x:v>
      </x:c>
      <x:c r="Q444" s="2" t="n">
        <x:v>0.502547</x:v>
      </x:c>
      <x:c r="R444" t="n">
        <x:v>53.9</x:v>
      </x:c>
      <x:c r="S444" t="n">
        <x:v>37.71</x:v>
      </x:c>
      <x:c r="T444" t="n">
        <x:v>75.42</x:v>
      </x:c>
      <x:c r="U444" s="2" t="n">
        <x:v>0.043</x:v>
      </x:c>
      <x:c r="V444" s="2" t="n">
        <x:v>0.038118</x:v>
      </x:c>
      <x:c r="W444" s="2" t="n">
        <x:v>0.78872441</x:v>
      </x:c>
      <x:c r="Y444" s="2" t="n">
        <x:v>-0.08244213</x:v>
      </x:c>
      <x:c r="Z444" s="2" t="n">
        <x:v>-0.38939126</x:v>
      </x:c>
      <x:c r="AA444" t="s">
        <x:v>905</x:v>
      </x:c>
    </x:row>
    <x:row r="445" hidden="1">
      <x:c r="A445" t="s">
        <x:v>27</x:v>
      </x:c>
      <x:c r="B445" t="s">
        <x:v>28</x:v>
      </x:c>
      <x:c r="C445" t="s">
        <x:v>189</x:v>
      </x:c>
      <x:c r="D445" t="s">
        <x:v>190</x:v>
      </x:c>
      <x:c r="E445" t="s">
        <x:v>191</x:v>
      </x:c>
      <x:c r="F445" t="s">
        <x:v>32</x:v>
      </x:c>
      <x:c r="G445" t="n">
        <x:v>0</x:v>
      </x:c>
      <x:c r="H445" t="n">
        <x:v>13.36</x:v>
      </x:c>
      <x:c r="I445" t="n">
        <x:v>38</x:v>
      </x:c>
      <x:c r="J445" t="n">
        <x:v>507.57</x:v>
      </x:c>
      <x:c r="K445" t="n">
        <x:v>1004.62</x:v>
      </x:c>
      <x:c r="L445" t="n">
        <x:v>5023.1</x:v>
      </x:c>
      <x:c r="M445" t="n">
        <x:v>231.74</x:v>
      </x:c>
      <x:c r="N445" t="n">
        <x:v>477.48</x:v>
      </x:c>
      <x:c r="O445" t="n">
        <x:v>2387.4</x:v>
      </x:c>
      <x:c r="P445" s="2" t="n">
        <x:v>0.4566</x:v>
      </x:c>
      <x:c r="Q445" s="2" t="n">
        <x:v>0.475284</x:v>
      </x:c>
      <x:c r="R445" t="n">
        <x:v>28.1</x:v>
      </x:c>
      <x:c r="S445" t="n">
        <x:v>34.044</x:v>
      </x:c>
      <x:c r="T445" t="n">
        <x:v>170.22</x:v>
      </x:c>
      <x:c r="U445" s="2" t="n">
        <x:v>0.0554</x:v>
      </x:c>
      <x:c r="V445" s="2" t="n">
        <x:v>0.033887</x:v>
      </x:c>
      <x:c r="W445" s="2" t="n">
        <x:v>0.58263628</x:v>
      </x:c>
      <x:c r="X445" s="2" t="n">
        <x:v>-0.15475437</x:v>
      </x:c>
      <x:c r="Y445" s="2" t="n">
        <x:v>-0.19596692</x:v>
      </x:c>
      <x:c r="Z445" s="2" t="n">
        <x:v>-0.06636664</x:v>
      </x:c>
      <x:c r="AA445" t="s">
        <x:v>905</x:v>
      </x:c>
    </x:row>
    <x:row r="446" hidden="1">
      <x:c r="A446" t="s">
        <x:v>27</x:v>
      </x:c>
      <x:c r="B446" t="s">
        <x:v>28</x:v>
      </x:c>
      <x:c r="C446" t="s">
        <x:v>189</x:v>
      </x:c>
      <x:c r="D446" t="s">
        <x:v>192</x:v>
      </x:c>
      <x:c r="E446" t="s">
        <x:v>193</x:v>
      </x:c>
      <x:c r="F446" t="s">
        <x:v>32</x:v>
      </x:c>
      <x:c r="G446" t="n">
        <x:v>0</x:v>
      </x:c>
      <x:c r="H446" t="n">
        <x:v>14.61</x:v>
      </x:c>
      <x:c r="I446" t="n">
        <x:v>62</x:v>
      </x:c>
      <x:c r="J446" t="n">
        <x:v>905.76</x:v>
      </x:c>
      <x:c r="K446" t="n">
        <x:v>1004.62</x:v>
      </x:c>
      <x:c r="L446" t="n">
        <x:v>5023.1</x:v>
      </x:c>
      <x:c r="M446" t="n">
        <x:v>405.45</x:v>
      </x:c>
      <x:c r="N446" t="n">
        <x:v>477.48</x:v>
      </x:c>
      <x:c r="O446" t="n">
        <x:v>2387.4</x:v>
      </x:c>
      <x:c r="P446" s="2" t="n">
        <x:v>0.4476</x:v>
      </x:c>
      <x:c r="Q446" s="2" t="n">
        <x:v>0.475284</x:v>
      </x:c>
      <x:c r="R446" t="n">
        <x:v>42.2</x:v>
      </x:c>
      <x:c r="S446" t="n">
        <x:v>34.044</x:v>
      </x:c>
      <x:c r="T446" t="n">
        <x:v>170.22</x:v>
      </x:c>
      <x:c r="U446" s="2" t="n">
        <x:v>0.0466</x:v>
      </x:c>
      <x:c r="V446" s="2" t="n">
        <x:v>0.033887</x:v>
      </x:c>
      <x:c r="W446" s="2" t="n">
        <x:v>1.15191796</x:v>
      </x:c>
      <x:c r="X446" s="2" t="n">
        <x:v>0.74244931</x:v>
      </x:c>
      <x:c r="Y446" s="2" t="n">
        <x:v>0.30338307</x:v>
      </x:c>
      <x:c r="Z446" s="2" t="n">
        <x:v>0.06067526</x:v>
      </x:c>
      <x:c r="AA446" t="s">
        <x:v>905</x:v>
      </x:c>
    </x:row>
    <x:row r="447" hidden="1">
      <x:c r="A447" t="s">
        <x:v>27</x:v>
      </x:c>
      <x:c r="B447" t="s">
        <x:v>28</x:v>
      </x:c>
      <x:c r="C447" t="s">
        <x:v>189</x:v>
      </x:c>
      <x:c r="D447" t="s">
        <x:v>194</x:v>
      </x:c>
      <x:c r="E447" t="s">
        <x:v>195</x:v>
      </x:c>
      <x:c r="F447" t="s">
        <x:v>38</x:v>
      </x:c>
      <x:c r="G447" t="n">
        <x:v>0</x:v>
      </x:c>
      <x:c r="H447" t="n">
        <x:v>12.79</x:v>
      </x:c>
      <x:c r="I447" t="n">
        <x:v>80</x:v>
      </x:c>
      <x:c r="J447" t="n">
        <x:v>1023.08</x:v>
      </x:c>
      <x:c r="K447" t="n">
        <x:v>1004.62</x:v>
      </x:c>
      <x:c r="L447" t="n">
        <x:v>5023.1</x:v>
      </x:c>
      <x:c r="M447" t="n">
        <x:v>520.71</x:v>
      </x:c>
      <x:c r="N447" t="n">
        <x:v>477.48</x:v>
      </x:c>
      <x:c r="O447" t="n">
        <x:v>2387.4</x:v>
      </x:c>
      <x:c r="P447" s="2" t="n">
        <x:v>0.509</x:v>
      </x:c>
      <x:c r="Q447" s="2" t="n">
        <x:v>0.475284</x:v>
      </x:c>
      <x:c r="R447" t="n">
        <x:v>27.03</x:v>
      </x:c>
      <x:c r="S447" t="n">
        <x:v>34.044</x:v>
      </x:c>
      <x:c r="T447" t="n">
        <x:v>170.22</x:v>
      </x:c>
      <x:c r="U447" s="2" t="n">
        <x:v>0.0264</x:v>
      </x:c>
      <x:c r="V447" s="2" t="n">
        <x:v>0.033887</x:v>
      </x:c>
      <x:c r="W447" s="2" t="n">
        <x:v>0.86115646</x:v>
      </x:c>
      <x:c r="X447" s="2" t="n">
        <x:v>-0.02236068</x:v>
      </x:c>
      <x:c r="Y447" s="2" t="n">
        <x:v>-0.08135191</x:v>
      </x:c>
      <x:c r="Z447" s="2" t="n">
        <x:v>-0.08807311</x:v>
      </x:c>
      <x:c r="AA447" t="s">
        <x:v>905</x:v>
      </x:c>
    </x:row>
    <x:row r="448" hidden="1">
      <x:c r="A448" t="s">
        <x:v>27</x:v>
      </x:c>
      <x:c r="B448" t="s">
        <x:v>28</x:v>
      </x:c>
      <x:c r="C448" t="s">
        <x:v>189</x:v>
      </x:c>
      <x:c r="D448" t="s">
        <x:v>196</x:v>
      </x:c>
      <x:c r="E448" t="s">
        <x:v>197</x:v>
      </x:c>
      <x:c r="F448" t="s">
        <x:v>38</x:v>
      </x:c>
      <x:c r="G448" t="n">
        <x:v>0</x:v>
      </x:c>
      <x:c r="H448" t="n">
        <x:v>14.87</x:v>
      </x:c>
      <x:c r="I448" t="n">
        <x:v>122</x:v>
      </x:c>
      <x:c r="J448" t="n">
        <x:v>1813.93</x:v>
      </x:c>
      <x:c r="K448" t="n">
        <x:v>1004.62</x:v>
      </x:c>
      <x:c r="L448" t="n">
        <x:v>5023.1</x:v>
      </x:c>
      <x:c r="M448" t="n">
        <x:v>941.83</x:v>
      </x:c>
      <x:c r="N448" t="n">
        <x:v>477.48</x:v>
      </x:c>
      <x:c r="O448" t="n">
        <x:v>2387.4</x:v>
      </x:c>
      <x:c r="P448" s="2" t="n">
        <x:v>0.5192</x:v>
      </x:c>
      <x:c r="Q448" s="2" t="n">
        <x:v>0.475284</x:v>
      </x:c>
      <x:c r="R448" t="n">
        <x:v>49.29</x:v>
      </x:c>
      <x:c r="S448" t="n">
        <x:v>34.044</x:v>
      </x:c>
      <x:c r="T448" t="n">
        <x:v>170.22</x:v>
      </x:c>
      <x:c r="U448" s="2" t="n">
        <x:v>0.0272</x:v>
      </x:c>
      <x:c r="V448" s="2" t="n">
        <x:v>0.033887</x:v>
      </x:c>
      <x:c r="W448" s="2" t="n">
        <x:v>0.9540009</x:v>
      </x:c>
      <x:c r="X448" s="2" t="n">
        <x:v>0.22494142</x:v>
      </x:c>
      <x:c r="Y448" s="2" t="n">
        <x:v>-0.01735673</x:v>
      </x:c>
      <x:c r="Z448" s="2" t="n">
        <x:v>-0.11060705</x:v>
      </x:c>
      <x:c r="AA448" t="s">
        <x:v>905</x:v>
      </x:c>
    </x:row>
    <x:row r="449" hidden="1">
      <x:c r="A449" t="s">
        <x:v>102</x:v>
      </x:c>
      <x:c r="B449" t="s">
        <x:v>103</x:v>
      </x:c>
      <x:c r="C449" t="s">
        <x:v>198</x:v>
      </x:c>
      <x:c r="D449" t="s">
        <x:v>199</x:v>
      </x:c>
      <x:c r="E449" t="s">
        <x:v>200</x:v>
      </x:c>
      <x:c r="F449" t="s">
        <x:v>32</x:v>
      </x:c>
      <x:c r="G449" t="n">
        <x:v>1075.5</x:v>
      </x:c>
      <x:c r="H449" t="n">
        <x:v>20.66</x:v>
      </x:c>
      <x:c r="I449" t="n">
        <x:v>121</x:v>
      </x:c>
      <x:c r="J449" t="n">
        <x:v>1424.32</x:v>
      </x:c>
      <x:c r="K449" t="n">
        <x:v>1129.8</x:v>
      </x:c>
      <x:c r="L449" t="n">
        <x:v>4519.2</x:v>
      </x:c>
      <x:c r="M449" t="n">
        <x:v>858.92</x:v>
      </x:c>
      <x:c r="N449" t="n">
        <x:v>485.03</x:v>
      </x:c>
      <x:c r="O449" t="n">
        <x:v>1940.12</x:v>
      </x:c>
      <x:c r="P449" s="2" t="n">
        <x:v>0.603</x:v>
      </x:c>
      <x:c r="Q449" s="2" t="n">
        <x:v>0.429306</x:v>
      </x:c>
      <x:c r="R449" t="n">
        <x:v>44.9</x:v>
      </x:c>
      <x:c r="S449" t="n">
        <x:v>58.8275</x:v>
      </x:c>
      <x:c r="T449" t="n">
        <x:v>235.31</x:v>
      </x:c>
      <x:c r="U449" s="2" t="n">
        <x:v>0.0315</x:v>
      </x:c>
      <x:c r="V449" s="2" t="n">
        <x:v>0.052069</x:v>
      </x:c>
      <x:c r="W449" s="2" t="n">
        <x:v>1.25076135</x:v>
      </x:c>
      <x:c r="X449" s="2" t="n">
        <x:v>0.40949277</x:v>
      </x:c>
      <x:c r="Y449" s="2" t="n">
        <x:v>0.33743152</x:v>
      </x:c>
      <x:c r="Z449" s="2" t="n">
        <x:v>0.05914351</x:v>
      </x:c>
      <x:c r="AA449" t="s">
        <x:v>905</x:v>
      </x:c>
    </x:row>
    <x:row r="450" hidden="1">
      <x:c r="A450" t="s">
        <x:v>102</x:v>
      </x:c>
      <x:c r="B450" t="s">
        <x:v>103</x:v>
      </x:c>
      <x:c r="C450" t="s">
        <x:v>198</x:v>
      </x:c>
      <x:c r="D450" t="s">
        <x:v>201</x:v>
      </x:c>
      <x:c r="E450" t="s">
        <x:v>202</x:v>
      </x:c>
      <x:c r="F450" t="s">
        <x:v>32</x:v>
      </x:c>
      <x:c r="G450" t="n">
        <x:v>0</x:v>
      </x:c>
      <x:c r="H450" t="n">
        <x:v>14.99</x:v>
      </x:c>
      <x:c r="I450" t="n">
        <x:v>42</x:v>
      </x:c>
      <x:c r="J450" t="n">
        <x:v>629.71</x:v>
      </x:c>
      <x:c r="K450" t="n">
        <x:v>1129.8</x:v>
      </x:c>
      <x:c r="L450" t="n">
        <x:v>4519.2</x:v>
      </x:c>
      <x:c r="M450" t="n">
        <x:v>250.58</x:v>
      </x:c>
      <x:c r="N450" t="n">
        <x:v>485.03</x:v>
      </x:c>
      <x:c r="O450" t="n">
        <x:v>1940.12</x:v>
      </x:c>
      <x:c r="P450" s="2" t="n">
        <x:v>0.3979</x:v>
      </x:c>
      <x:c r="Q450" s="2" t="n">
        <x:v>0.429306</x:v>
      </x:c>
      <x:c r="R450" t="n">
        <x:v>27.3</x:v>
      </x:c>
      <x:c r="S450" t="n">
        <x:v>58.8275</x:v>
      </x:c>
      <x:c r="T450" t="n">
        <x:v>235.31</x:v>
      </x:c>
      <x:c r="U450" s="2" t="n">
        <x:v>0.0434</x:v>
      </x:c>
      <x:c r="V450" s="2" t="n">
        <x:v>0.052069</x:v>
      </x:c>
      <x:c r="W450" s="2" t="n">
        <x:v>0.90038191</x:v>
      </x:c>
      <x:c r="X450" s="2" t="n">
        <x:v>0.1084102</x:v>
      </x:c>
      <x:c r="Y450" s="2" t="n">
        <x:v>-0.22168663</x:v>
      </x:c>
      <x:c r="Z450" s="2" t="n">
        <x:v>-0.10998242</x:v>
      </x:c>
      <x:c r="AA450" t="s">
        <x:v>905</x:v>
      </x:c>
    </x:row>
    <x:row r="451" hidden="1">
      <x:c r="A451" t="s">
        <x:v>102</x:v>
      </x:c>
      <x:c r="B451" t="s">
        <x:v>103</x:v>
      </x:c>
      <x:c r="C451" t="s">
        <x:v>198</x:v>
      </x:c>
      <x:c r="D451" t="s">
        <x:v>203</x:v>
      </x:c>
      <x:c r="E451" t="s">
        <x:v>204</x:v>
      </x:c>
      <x:c r="F451" t="s">
        <x:v>38</x:v>
      </x:c>
      <x:c r="G451" t="n">
        <x:v>0</x:v>
      </x:c>
      <x:c r="H451" t="n">
        <x:v>12.92</x:v>
      </x:c>
      <x:c r="I451" t="n">
        <x:v>104</x:v>
      </x:c>
      <x:c r="J451" t="n">
        <x:v>1343.6</x:v>
      </x:c>
      <x:c r="K451" t="n">
        <x:v>1129.8</x:v>
      </x:c>
      <x:c r="L451" t="n">
        <x:v>4519.2</x:v>
      </x:c>
      <x:c r="M451" t="n">
        <x:v>107.74</x:v>
      </x:c>
      <x:c r="N451" t="n">
        <x:v>485.03</x:v>
      </x:c>
      <x:c r="O451" t="n">
        <x:v>1940.12</x:v>
      </x:c>
      <x:c r="P451" s="2" t="n">
        <x:v>0.0802</x:v>
      </x:c>
      <x:c r="Q451" s="2" t="n">
        <x:v>0.429306</x:v>
      </x:c>
      <x:c r="R451" t="n">
        <x:v>69.66</x:v>
      </x:c>
      <x:c r="S451" t="n">
        <x:v>58.8275</x:v>
      </x:c>
      <x:c r="T451" t="n">
        <x:v>235.31</x:v>
      </x:c>
      <x:c r="U451" s="2" t="n">
        <x:v>0.0518</x:v>
      </x:c>
      <x:c r="V451" s="2" t="n">
        <x:v>0.052069</x:v>
      </x:c>
      <x:c r="W451" s="2" t="n">
        <x:v>0.9446558</x:v>
      </x:c>
      <x:c r="Y451" s="2" t="n">
        <x:v>-0.18713058</x:v>
      </x:c>
      <x:c r="Z451" s="2" t="n">
        <x:v>-0.46996495</x:v>
      </x:c>
      <x:c r="AA451" t="s">
        <x:v>905</x:v>
      </x:c>
    </x:row>
    <x:row r="452" hidden="1">
      <x:c r="A452" t="s">
        <x:v>102</x:v>
      </x:c>
      <x:c r="B452" t="s">
        <x:v>103</x:v>
      </x:c>
      <x:c r="C452" t="s">
        <x:v>198</x:v>
      </x:c>
      <x:c r="D452" t="s">
        <x:v>205</x:v>
      </x:c>
      <x:c r="E452" t="s">
        <x:v>206</x:v>
      </x:c>
      <x:c r="F452" t="s">
        <x:v>38</x:v>
      </x:c>
      <x:c r="G452" t="n">
        <x:v>0</x:v>
      </x:c>
      <x:c r="H452" t="n">
        <x:v>11.68</x:v>
      </x:c>
      <x:c r="I452" t="n">
        <x:v>96</x:v>
      </x:c>
      <x:c r="J452" t="n">
        <x:v>1121.57</x:v>
      </x:c>
      <x:c r="K452" t="n">
        <x:v>1129.8</x:v>
      </x:c>
      <x:c r="L452" t="n">
        <x:v>4519.2</x:v>
      </x:c>
      <x:c r="M452" t="n">
        <x:v>722.88</x:v>
      </x:c>
      <x:c r="N452" t="n">
        <x:v>485.03</x:v>
      </x:c>
      <x:c r="O452" t="n">
        <x:v>1940.12</x:v>
      </x:c>
      <x:c r="P452" s="2" t="n">
        <x:v>0.6445</x:v>
      </x:c>
      <x:c r="Q452" s="2" t="n">
        <x:v>0.429306</x:v>
      </x:c>
      <x:c r="R452" t="n">
        <x:v>93.45</x:v>
      </x:c>
      <x:c r="S452" t="n">
        <x:v>58.8275</x:v>
      </x:c>
      <x:c r="T452" t="n">
        <x:v>235.31</x:v>
      </x:c>
      <x:c r="U452" s="2" t="n">
        <x:v>0.0833</x:v>
      </x:c>
      <x:c r="V452" s="2" t="n">
        <x:v>0.052069</x:v>
      </x:c>
      <x:c r="W452" s="2" t="n">
        <x:v>0.94677964</x:v>
      </x:c>
      <x:c r="X452" s="2" t="n">
        <x:v>0.43110334</x:v>
      </x:c>
      <x:c r="Y452" s="2" t="n">
        <x:v>-0.18081555</x:v>
      </x:c>
      <x:c r="Z452" s="2" t="n">
        <x:v>-0.24467468</x:v>
      </x:c>
      <x:c r="AA452" t="s">
        <x:v>905</x:v>
      </x:c>
    </x:row>
    <x:row r="453" hidden="1">
      <x:c r="A453" t="s">
        <x:v>70</x:v>
      </x:c>
      <x:c r="B453" t="s">
        <x:v>71</x:v>
      </x:c>
      <x:c r="C453" t="s">
        <x:v>70</x:v>
      </x:c>
      <x:c r="D453" t="s">
        <x:v>207</x:v>
      </x:c>
      <x:c r="E453" t="s">
        <x:v>208</x:v>
      </x:c>
      <x:c r="F453" t="s">
        <x:v>32</x:v>
      </x:c>
      <x:c r="G453" t="n">
        <x:v>0</x:v>
      </x:c>
      <x:c r="H453" t="n">
        <x:v>12.64</x:v>
      </x:c>
      <x:c r="I453" t="n">
        <x:v>21</x:v>
      </x:c>
      <x:c r="J453" t="n">
        <x:v>265.46</x:v>
      </x:c>
      <x:c r="K453" t="n">
        <x:v>486.818</x:v>
      </x:c>
      <x:c r="L453" t="n">
        <x:v>2434.09</x:v>
      </x:c>
      <x:c r="M453" t="n">
        <x:v>131.37</x:v>
      </x:c>
      <x:c r="N453" t="n">
        <x:v>245.12</x:v>
      </x:c>
      <x:c r="O453" t="n">
        <x:v>1225.6</x:v>
      </x:c>
      <x:c r="P453" s="2" t="n">
        <x:v>0.4949</x:v>
      </x:c>
      <x:c r="Q453" s="2" t="n">
        <x:v>0.503515</x:v>
      </x:c>
      <x:c r="R453" t="n">
        <x:v>0</x:v>
      </x:c>
      <x:c r="S453" t="n">
        <x:v>17.046</x:v>
      </x:c>
      <x:c r="T453" t="n">
        <x:v>85.23</x:v>
      </x:c>
      <x:c r="U453" s="2" t="n">
        <x:v>0</x:v>
      </x:c>
      <x:c r="V453" s="2" t="n">
        <x:v>0.035015</x:v>
      </x:c>
      <x:c r="W453" s="2" t="n">
        <x:v>0.49137208</x:v>
      </x:c>
      <x:c r="X453" s="2" t="n">
        <x:v>-0.21734772</x:v>
      </x:c>
      <x:c r="Y453" s="2" t="n">
        <x:v>-0.38118327</x:v>
      </x:c>
      <x:c r="Z453" s="2" t="n">
        <x:v>-0.22529131</x:v>
      </x:c>
      <x:c r="AA453" t="s">
        <x:v>905</x:v>
      </x:c>
    </x:row>
    <x:row r="454" hidden="1">
      <x:c r="A454" t="s">
        <x:v>70</x:v>
      </x:c>
      <x:c r="B454" t="s">
        <x:v>71</x:v>
      </x:c>
      <x:c r="C454" t="s">
        <x:v>70</x:v>
      </x:c>
      <x:c r="D454" t="s">
        <x:v>209</x:v>
      </x:c>
      <x:c r="E454" t="s">
        <x:v>210</x:v>
      </x:c>
      <x:c r="F454" t="s">
        <x:v>32</x:v>
      </x:c>
      <x:c r="G454" t="n">
        <x:v>0</x:v>
      </x:c>
      <x:c r="H454" t="n">
        <x:v>18.2</x:v>
      </x:c>
      <x:c r="I454" t="n">
        <x:v>13</x:v>
      </x:c>
      <x:c r="J454" t="n">
        <x:v>236.59</x:v>
      </x:c>
      <x:c r="K454" t="n">
        <x:v>486.818</x:v>
      </x:c>
      <x:c r="L454" t="n">
        <x:v>2434.09</x:v>
      </x:c>
      <x:c r="M454" t="n">
        <x:v>103.74</x:v>
      </x:c>
      <x:c r="N454" t="n">
        <x:v>245.12</x:v>
      </x:c>
      <x:c r="O454" t="n">
        <x:v>1225.6</x:v>
      </x:c>
      <x:c r="P454" s="2" t="n">
        <x:v>0.4385</x:v>
      </x:c>
      <x:c r="Q454" s="2" t="n">
        <x:v>0.503515</x:v>
      </x:c>
      <x:c r="R454" t="n">
        <x:v>0</x:v>
      </x:c>
      <x:c r="S454" t="n">
        <x:v>17.046</x:v>
      </x:c>
      <x:c r="T454" t="n">
        <x:v>85.23</x:v>
      </x:c>
      <x:c r="U454" s="2" t="n">
        <x:v>0</x:v>
      </x:c>
      <x:c r="V454" s="2" t="n">
        <x:v>0.035015</x:v>
      </x:c>
      <x:c r="W454" s="2" t="n">
        <x:v>0.74666103</x:v>
      </x:c>
      <x:c r="X454" s="2" t="n">
        <x:v>-0.49867565</x:v>
      </x:c>
      <x:c r="Y454" s="2" t="n">
        <x:v>0.59330595</x:v>
      </x:c>
      <x:c r="Z454" s="2" t="n">
        <x:v>0.40439909</x:v>
      </x:c>
      <x:c r="AA454" t="s">
        <x:v>905</x:v>
      </x:c>
    </x:row>
    <x:row r="455" hidden="1">
      <x:c r="A455" t="s">
        <x:v>70</x:v>
      </x:c>
      <x:c r="B455" t="s">
        <x:v>71</x:v>
      </x:c>
      <x:c r="C455" t="s">
        <x:v>70</x:v>
      </x:c>
      <x:c r="D455" t="s">
        <x:v>211</x:v>
      </x:c>
      <x:c r="E455" t="s">
        <x:v>212</x:v>
      </x:c>
      <x:c r="F455" t="s">
        <x:v>32</x:v>
      </x:c>
      <x:c r="G455" t="n">
        <x:v>0</x:v>
      </x:c>
      <x:c r="H455" t="n">
        <x:v>13.27</x:v>
      </x:c>
      <x:c r="I455" t="n">
        <x:v>30</x:v>
      </x:c>
      <x:c r="J455" t="n">
        <x:v>398.04</x:v>
      </x:c>
      <x:c r="K455" t="n">
        <x:v>486.818</x:v>
      </x:c>
      <x:c r="L455" t="n">
        <x:v>2434.09</x:v>
      </x:c>
      <x:c r="M455" t="n">
        <x:v>220.38</x:v>
      </x:c>
      <x:c r="N455" t="n">
        <x:v>245.12</x:v>
      </x:c>
      <x:c r="O455" t="n">
        <x:v>1225.6</x:v>
      </x:c>
      <x:c r="P455" s="2" t="n">
        <x:v>0.5537</x:v>
      </x:c>
      <x:c r="Q455" s="2" t="n">
        <x:v>0.503515</x:v>
      </x:c>
      <x:c r="R455" t="n">
        <x:v>23</x:v>
      </x:c>
      <x:c r="S455" t="n">
        <x:v>17.046</x:v>
      </x:c>
      <x:c r="T455" t="n">
        <x:v>85.23</x:v>
      </x:c>
      <x:c r="U455" s="2" t="n">
        <x:v>0.0578</x:v>
      </x:c>
      <x:c r="V455" s="2" t="n">
        <x:v>0.035015</x:v>
      </x:c>
      <x:c r="W455" s="2" t="n">
        <x:v>0.94370131</x:v>
      </x:c>
      <x:c r="X455" s="2" t="n">
        <x:v>0.06979869</x:v>
      </x:c>
      <x:c r="Y455" s="2" t="n">
        <x:v>-0.24770365</x:v>
      </x:c>
      <x:c r="Z455" s="2" t="n">
        <x:v>-0.13215782</x:v>
      </x:c>
      <x:c r="AA455" t="s">
        <x:v>905</x:v>
      </x:c>
    </x:row>
    <x:row r="456" hidden="1">
      <x:c r="A456" t="s">
        <x:v>70</x:v>
      </x:c>
      <x:c r="B456" t="s">
        <x:v>71</x:v>
      </x:c>
      <x:c r="C456" t="s">
        <x:v>70</x:v>
      </x:c>
      <x:c r="D456" t="s">
        <x:v>213</x:v>
      </x:c>
      <x:c r="E456" t="s">
        <x:v>214</x:v>
      </x:c>
      <x:c r="F456" t="s">
        <x:v>38</x:v>
      </x:c>
      <x:c r="G456" t="n">
        <x:v>0</x:v>
      </x:c>
      <x:c r="H456" t="n">
        <x:v>14.78</x:v>
      </x:c>
      <x:c r="I456" t="n">
        <x:v>89</x:v>
      </x:c>
      <x:c r="J456" t="n">
        <x:v>1315.12</x:v>
      </x:c>
      <x:c r="K456" t="n">
        <x:v>486.818</x:v>
      </x:c>
      <x:c r="L456" t="n">
        <x:v>2434.09</x:v>
      </x:c>
      <x:c r="M456" t="n">
        <x:v>711.57</x:v>
      </x:c>
      <x:c r="N456" t="n">
        <x:v>245.12</x:v>
      </x:c>
      <x:c r="O456" t="n">
        <x:v>1225.6</x:v>
      </x:c>
      <x:c r="P456" s="2" t="n">
        <x:v>0.5411</x:v>
      </x:c>
      <x:c r="Q456" s="2" t="n">
        <x:v>0.503515</x:v>
      </x:c>
      <x:c r="R456" t="n">
        <x:v>62.23</x:v>
      </x:c>
      <x:c r="S456" t="n">
        <x:v>17.046</x:v>
      </x:c>
      <x:c r="T456" t="n">
        <x:v>85.23</x:v>
      </x:c>
      <x:c r="U456" s="2" t="n">
        <x:v>0.0473</x:v>
      </x:c>
      <x:c r="V456" s="2" t="n">
        <x:v>0.035015</x:v>
      </x:c>
      <x:c r="W456" s="2" t="n">
        <x:v>1.48231138</x:v>
      </x:c>
      <x:c r="X456" s="2" t="n">
        <x:v>0.58114818</x:v>
      </x:c>
      <x:c r="Y456" s="2" t="n">
        <x:v>0.25921103</x:v>
      </x:c>
      <x:c r="Z456" s="2" t="n">
        <x:v>0.06733593</x:v>
      </x:c>
      <x:c r="AA456" t="s">
        <x:v>905</x:v>
      </x:c>
    </x:row>
    <x:row r="457" hidden="1">
      <x:c r="A457" t="s">
        <x:v>70</x:v>
      </x:c>
      <x:c r="B457" t="s">
        <x:v>71</x:v>
      </x:c>
      <x:c r="C457" t="s">
        <x:v>70</x:v>
      </x:c>
      <x:c r="D457" t="s">
        <x:v>215</x:v>
      </x:c>
      <x:c r="E457" t="s">
        <x:v>216</x:v>
      </x:c>
      <x:c r="F457" t="s">
        <x:v>38</x:v>
      </x:c>
      <x:c r="G457" t="n">
        <x:v>0</x:v>
      </x:c>
      <x:c r="H457" t="n">
        <x:v>16.84</x:v>
      </x:c>
      <x:c r="I457" t="n">
        <x:v>13</x:v>
      </x:c>
      <x:c r="J457" t="n">
        <x:v>218.88</x:v>
      </x:c>
      <x:c r="K457" t="n">
        <x:v>486.818</x:v>
      </x:c>
      <x:c r="L457" t="n">
        <x:v>2434.09</x:v>
      </x:c>
      <x:c r="M457" t="n">
        <x:v>58.54</x:v>
      </x:c>
      <x:c r="N457" t="n">
        <x:v>245.12</x:v>
      </x:c>
      <x:c r="O457" t="n">
        <x:v>1225.6</x:v>
      </x:c>
      <x:c r="P457" s="2" t="n">
        <x:v>0.2675</x:v>
      </x:c>
      <x:c r="Q457" s="2" t="n">
        <x:v>0.503515</x:v>
      </x:c>
      <x:c r="R457" t="n">
        <x:v>0</x:v>
      </x:c>
      <x:c r="S457" t="n">
        <x:v>17.046</x:v>
      </x:c>
      <x:c r="T457" t="n">
        <x:v>85.23</x:v>
      </x:c>
      <x:c r="U457" s="2" t="n">
        <x:v>0</x:v>
      </x:c>
      <x:c r="V457" s="2" t="n">
        <x:v>0.035015</x:v>
      </x:c>
      <x:c r="W457" s="2" t="n">
        <x:v>0.71089093</x:v>
      </x:c>
      <x:c r="X457" s="2" t="n">
        <x:v>0.20748055</x:v>
      </x:c>
      <x:c r="Y457" s="2" t="n">
        <x:v>-0.10995446</x:v>
      </x:c>
      <x:c r="Z457" s="2" t="n">
        <x:v>-0.2032963</x:v>
      </x:c>
      <x:c r="AA457" t="s">
        <x:v>905</x:v>
      </x:c>
    </x:row>
    <x:row r="458" hidden="1">
      <x:c r="A458" t="s">
        <x:v>102</x:v>
      </x:c>
      <x:c r="B458" t="s">
        <x:v>103</x:v>
      </x:c>
      <x:c r="C458" t="s">
        <x:v>217</x:v>
      </x:c>
      <x:c r="D458" t="s">
        <x:v>218</x:v>
      </x:c>
      <x:c r="E458" t="s">
        <x:v>219</x:v>
      </x:c>
      <x:c r="F458" t="s">
        <x:v>38</x:v>
      </x:c>
      <x:c r="G458" t="n">
        <x:v>0</x:v>
      </x:c>
      <x:c r="H458" t="n">
        <x:v>12.5</x:v>
      </x:c>
      <x:c r="I458" t="n">
        <x:v>104</x:v>
      </x:c>
      <x:c r="J458" t="n">
        <x:v>1300.09</x:v>
      </x:c>
      <x:c r="K458" t="n">
        <x:v>953.404</x:v>
      </x:c>
      <x:c r="L458" t="n">
        <x:v>4767.02</x:v>
      </x:c>
      <x:c r="M458" t="n">
        <x:v>692.31</x:v>
      </x:c>
      <x:c r="N458" t="n">
        <x:v>465.8</x:v>
      </x:c>
      <x:c r="O458" t="n">
        <x:v>2329</x:v>
      </x:c>
      <x:c r="P458" s="2" t="n">
        <x:v>0.5325</x:v>
      </x:c>
      <x:c r="Q458" s="2" t="n">
        <x:v>0.488565</x:v>
      </x:c>
      <x:c r="R458" t="n">
        <x:v>59.7</x:v>
      </x:c>
      <x:c r="S458" t="n">
        <x:v>37.876</x:v>
      </x:c>
      <x:c r="T458" t="n">
        <x:v>189.38</x:v>
      </x:c>
      <x:c r="U458" s="2" t="n">
        <x:v>0.0459</x:v>
      </x:c>
      <x:c r="V458" s="2" t="n">
        <x:v>0.039727</x:v>
      </x:c>
      <x:c r="W458" s="2" t="n">
        <x:v>0.78355697</x:v>
      </x:c>
      <x:c r="X458" s="2" t="n">
        <x:v>-0.05732516</x:v>
      </x:c>
      <x:c r="Y458" s="2" t="n">
        <x:v>0.05413842</x:v>
      </x:c>
      <x:c r="Z458" s="2" t="n">
        <x:v>-0.08350455</x:v>
      </x:c>
      <x:c r="AA458" t="s">
        <x:v>905</x:v>
      </x:c>
    </x:row>
    <x:row r="459" hidden="1">
      <x:c r="A459" t="s">
        <x:v>102</x:v>
      </x:c>
      <x:c r="B459" t="s">
        <x:v>103</x:v>
      </x:c>
      <x:c r="C459" t="s">
        <x:v>217</x:v>
      </x:c>
      <x:c r="D459" t="s">
        <x:v>220</x:v>
      </x:c>
      <x:c r="E459" t="s">
        <x:v>221</x:v>
      </x:c>
      <x:c r="F459" t="s">
        <x:v>38</x:v>
      </x:c>
      <x:c r="G459" t="n">
        <x:v>0</x:v>
      </x:c>
      <x:c r="H459" t="n">
        <x:v>20.48</x:v>
      </x:c>
      <x:c r="I459" t="n">
        <x:v>86</x:v>
      </x:c>
      <x:c r="J459" t="n">
        <x:v>1761.13</x:v>
      </x:c>
      <x:c r="K459" t="n">
        <x:v>953.404</x:v>
      </x:c>
      <x:c r="L459" t="n">
        <x:v>4767.02</x:v>
      </x:c>
      <x:c r="M459" t="n">
        <x:v>789.22</x:v>
      </x:c>
      <x:c r="N459" t="n">
        <x:v>465.8</x:v>
      </x:c>
      <x:c r="O459" t="n">
        <x:v>2329</x:v>
      </x:c>
      <x:c r="P459" s="2" t="n">
        <x:v>0.4481</x:v>
      </x:c>
      <x:c r="Q459" s="2" t="n">
        <x:v>0.488565</x:v>
      </x:c>
      <x:c r="R459" t="n">
        <x:v>83.18</x:v>
      </x:c>
      <x:c r="S459" t="n">
        <x:v>37.876</x:v>
      </x:c>
      <x:c r="T459" t="n">
        <x:v>189.38</x:v>
      </x:c>
      <x:c r="U459" s="2" t="n">
        <x:v>0.0472</x:v>
      </x:c>
      <x:c r="V459" s="2" t="n">
        <x:v>0.039727</x:v>
      </x:c>
      <x:c r="W459" s="2" t="n">
        <x:v>1.25521155</x:v>
      </x:c>
      <x:c r="X459" s="2" t="n">
        <x:v>0.12809788</x:v>
      </x:c>
      <x:c r="Y459" s="2" t="n">
        <x:v>0.91637559</x:v>
      </x:c>
      <x:c r="Z459" s="2" t="n">
        <x:v>0.42949852</x:v>
      </x:c>
      <x:c r="AA459" t="s">
        <x:v>905</x:v>
      </x:c>
    </x:row>
    <x:row r="460" hidden="1">
      <x:c r="A460" t="s">
        <x:v>70</x:v>
      </x:c>
      <x:c r="B460" t="s">
        <x:v>71</x:v>
      </x:c>
      <x:c r="C460" t="s">
        <x:v>222</x:v>
      </x:c>
      <x:c r="D460" t="s">
        <x:v>223</x:v>
      </x:c>
      <x:c r="E460" t="s">
        <x:v>224</x:v>
      </x:c>
      <x:c r="F460" t="s">
        <x:v>38</x:v>
      </x:c>
      <x:c r="G460" t="n">
        <x:v>0</x:v>
      </x:c>
      <x:c r="H460" t="n">
        <x:v>11.7</x:v>
      </x:c>
      <x:c r="I460" t="n">
        <x:v>99</x:v>
      </x:c>
      <x:c r="J460" t="n">
        <x:v>1158.47</x:v>
      </x:c>
      <x:c r="K460" t="n">
        <x:v>708.38333333</x:v>
      </x:c>
      <x:c r="L460" t="n">
        <x:v>2125.15</x:v>
      </x:c>
      <x:c r="M460" t="n">
        <x:v>664.58</x:v>
      </x:c>
      <x:c r="N460" t="n">
        <x:v>381.34</x:v>
      </x:c>
      <x:c r="O460" t="n">
        <x:v>1144.02</x:v>
      </x:c>
      <x:c r="P460" s="2" t="n">
        <x:v>0.5737</x:v>
      </x:c>
      <x:c r="Q460" s="2" t="n">
        <x:v>0.538324</x:v>
      </x:c>
      <x:c r="R460" t="n">
        <x:v>40.86</x:v>
      </x:c>
      <x:c r="S460" t="n">
        <x:v>30.586667</x:v>
      </x:c>
      <x:c r="T460" t="n">
        <x:v>91.76</x:v>
      </x:c>
      <x:c r="U460" s="2" t="n">
        <x:v>0.0353</x:v>
      </x:c>
      <x:c r="V460" s="2" t="n">
        <x:v>0.043178</x:v>
      </x:c>
      <x:c r="W460" s="2" t="n">
        <x:v>1.03337481</x:v>
      </x:c>
      <x:c r="Y460" s="2" t="n">
        <x:v>-0.23717619</x:v>
      </x:c>
      <x:c r="Z460" s="2" t="n">
        <x:v>-0.4762197</x:v>
      </x:c>
      <x:c r="AA460" t="s">
        <x:v>905</x:v>
      </x:c>
    </x:row>
    <x:row r="461" hidden="1">
      <x:c r="A461" t="s">
        <x:v>27</x:v>
      </x:c>
      <x:c r="B461" t="s">
        <x:v>28</x:v>
      </x:c>
      <x:c r="C461" t="s">
        <x:v>225</x:v>
      </x:c>
      <x:c r="D461" t="s">
        <x:v>226</x:v>
      </x:c>
      <x:c r="E461" t="s">
        <x:v>227</x:v>
      </x:c>
      <x:c r="F461" t="s">
        <x:v>32</x:v>
      </x:c>
      <x:c r="G461" t="n">
        <x:v>0</x:v>
      </x:c>
      <x:c r="H461" t="n">
        <x:v>18.77</x:v>
      </x:c>
      <x:c r="I461" t="n">
        <x:v>41</x:v>
      </x:c>
      <x:c r="J461" t="n">
        <x:v>769.69</x:v>
      </x:c>
      <x:c r="K461" t="n">
        <x:v>772.85</x:v>
      </x:c>
      <x:c r="L461" t="n">
        <x:v>3864.25</x:v>
      </x:c>
      <x:c r="M461" t="n">
        <x:v>319.2</x:v>
      </x:c>
      <x:c r="N461" t="n">
        <x:v>366.318</x:v>
      </x:c>
      <x:c r="O461" t="n">
        <x:v>1831.59</x:v>
      </x:c>
      <x:c r="P461" s="2" t="n">
        <x:v>0.4147</x:v>
      </x:c>
      <x:c r="Q461" s="2" t="n">
        <x:v>0.473983</x:v>
      </x:c>
      <x:c r="R461" t="n">
        <x:v>26.5</x:v>
      </x:c>
      <x:c r="S461" t="n">
        <x:v>30.018</x:v>
      </x:c>
      <x:c r="T461" t="n">
        <x:v>150.09</x:v>
      </x:c>
      <x:c r="U461" s="2" t="n">
        <x:v>0.0344</x:v>
      </x:c>
      <x:c r="V461" s="2" t="n">
        <x:v>0.038841</x:v>
      </x:c>
      <x:c r="W461" s="2" t="n">
        <x:v>2.01989744</x:v>
      </x:c>
      <x:c r="X461" s="2" t="n">
        <x:v>1.5810335</x:v>
      </x:c>
      <x:c r="Y461" s="2" t="n">
        <x:v>1.21423434</x:v>
      </x:c>
      <x:c r="Z461" s="2" t="n">
        <x:v>0.17719951</x:v>
      </x:c>
      <x:c r="AA461" t="s">
        <x:v>905</x:v>
      </x:c>
    </x:row>
    <x:row r="462" hidden="1">
      <x:c r="A462" t="s">
        <x:v>27</x:v>
      </x:c>
      <x:c r="B462" t="s">
        <x:v>28</x:v>
      </x:c>
      <x:c r="C462" t="s">
        <x:v>225</x:v>
      </x:c>
      <x:c r="D462" t="s">
        <x:v>228</x:v>
      </x:c>
      <x:c r="E462" t="s">
        <x:v>229</x:v>
      </x:c>
      <x:c r="F462" t="s">
        <x:v>32</x:v>
      </x:c>
      <x:c r="G462" t="n">
        <x:v>0</x:v>
      </x:c>
      <x:c r="H462" t="n">
        <x:v>20.62</x:v>
      </x:c>
      <x:c r="I462" t="n">
        <x:v>19</x:v>
      </x:c>
      <x:c r="J462" t="n">
        <x:v>391.8</x:v>
      </x:c>
      <x:c r="K462" t="n">
        <x:v>772.85</x:v>
      </x:c>
      <x:c r="L462" t="n">
        <x:v>3864.25</x:v>
      </x:c>
      <x:c r="M462" t="n">
        <x:v>178.56</x:v>
      </x:c>
      <x:c r="N462" t="n">
        <x:v>366.318</x:v>
      </x:c>
      <x:c r="O462" t="n">
        <x:v>1831.59</x:v>
      </x:c>
      <x:c r="P462" s="2" t="n">
        <x:v>0.4558</x:v>
      </x:c>
      <x:c r="Q462" s="2" t="n">
        <x:v>0.473983</x:v>
      </x:c>
      <x:c r="R462" t="n">
        <x:v>20.8</x:v>
      </x:c>
      <x:c r="S462" t="n">
        <x:v>30.018</x:v>
      </x:c>
      <x:c r="T462" t="n">
        <x:v>150.09</x:v>
      </x:c>
      <x:c r="U462" s="2" t="n">
        <x:v>0.0531</x:v>
      </x:c>
      <x:c r="V462" s="2" t="n">
        <x:v>0.038841</x:v>
      </x:c>
      <x:c r="W462" s="2" t="n">
        <x:v>1.15162358</x:v>
      </x:c>
      <x:c r="X462" s="2" t="n">
        <x:v>0.25552778</x:v>
      </x:c>
      <x:c r="Y462" s="2" t="n">
        <x:v>0.72789416</x:v>
      </x:c>
      <x:c r="Z462" s="2" t="n">
        <x:v>0.12045647</x:v>
      </x:c>
      <x:c r="AA462" t="s">
        <x:v>905</x:v>
      </x:c>
    </x:row>
    <x:row r="463" hidden="1">
      <x:c r="A463" t="s">
        <x:v>27</x:v>
      </x:c>
      <x:c r="B463" t="s">
        <x:v>28</x:v>
      </x:c>
      <x:c r="C463" t="s">
        <x:v>225</x:v>
      </x:c>
      <x:c r="D463" t="s">
        <x:v>230</x:v>
      </x:c>
      <x:c r="E463" t="s">
        <x:v>231</x:v>
      </x:c>
      <x:c r="F463" t="s">
        <x:v>38</x:v>
      </x:c>
      <x:c r="G463" t="n">
        <x:v>0</x:v>
      </x:c>
      <x:c r="H463" t="n">
        <x:v>16.15</x:v>
      </x:c>
      <x:c r="I463" t="n">
        <x:v>85</x:v>
      </x:c>
      <x:c r="J463" t="n">
        <x:v>1373.01</x:v>
      </x:c>
      <x:c r="K463" t="n">
        <x:v>772.85</x:v>
      </x:c>
      <x:c r="L463" t="n">
        <x:v>3864.25</x:v>
      </x:c>
      <x:c r="M463" t="n">
        <x:v>677.28</x:v>
      </x:c>
      <x:c r="N463" t="n">
        <x:v>366.318</x:v>
      </x:c>
      <x:c r="O463" t="n">
        <x:v>1831.59</x:v>
      </x:c>
      <x:c r="P463" s="2" t="n">
        <x:v>0.4933</x:v>
      </x:c>
      <x:c r="Q463" s="2" t="n">
        <x:v>0.473983</x:v>
      </x:c>
      <x:c r="R463" t="n">
        <x:v>38.51</x:v>
      </x:c>
      <x:c r="S463" t="n">
        <x:v>30.018</x:v>
      </x:c>
      <x:c r="T463" t="n">
        <x:v>150.09</x:v>
      </x:c>
      <x:c r="U463" s="2" t="n">
        <x:v>0.028</x:v>
      </x:c>
      <x:c r="V463" s="2" t="n">
        <x:v>0.038841</x:v>
      </x:c>
      <x:c r="W463" s="2" t="n">
        <x:v>0.7899591</x:v>
      </x:c>
      <x:c r="X463" s="2" t="n">
        <x:v>-0.15612496</x:v>
      </x:c>
      <x:c r="Y463" s="2" t="n">
        <x:v>-0.03360197</x:v>
      </x:c>
      <x:c r="Z463" s="2" t="n">
        <x:v>-0.03383086</x:v>
      </x:c>
      <x:c r="AA463" t="s">
        <x:v>905</x:v>
      </x:c>
    </x:row>
    <x:row r="464" hidden="1">
      <x:c r="A464" t="s">
        <x:v>27</x:v>
      </x:c>
      <x:c r="B464" t="s">
        <x:v>28</x:v>
      </x:c>
      <x:c r="C464" t="s">
        <x:v>225</x:v>
      </x:c>
      <x:c r="D464" t="s">
        <x:v>232</x:v>
      </x:c>
      <x:c r="E464" t="s">
        <x:v>233</x:v>
      </x:c>
      <x:c r="F464" t="s">
        <x:v>38</x:v>
      </x:c>
      <x:c r="G464" t="n">
        <x:v>0</x:v>
      </x:c>
      <x:c r="H464" t="n">
        <x:v>18.63</x:v>
      </x:c>
      <x:c r="I464" t="n">
        <x:v>62</x:v>
      </x:c>
      <x:c r="J464" t="n">
        <x:v>1154.83</x:v>
      </x:c>
      <x:c r="K464" t="n">
        <x:v>772.85</x:v>
      </x:c>
      <x:c r="L464" t="n">
        <x:v>3864.25</x:v>
      </x:c>
      <x:c r="M464" t="n">
        <x:v>567.15</x:v>
      </x:c>
      <x:c r="N464" t="n">
        <x:v>366.318</x:v>
      </x:c>
      <x:c r="O464" t="n">
        <x:v>1831.59</x:v>
      </x:c>
      <x:c r="P464" s="2" t="n">
        <x:v>0.4911</x:v>
      </x:c>
      <x:c r="Q464" s="2" t="n">
        <x:v>0.473983</x:v>
      </x:c>
      <x:c r="R464" t="n">
        <x:v>53.58</x:v>
      </x:c>
      <x:c r="S464" t="n">
        <x:v>30.018</x:v>
      </x:c>
      <x:c r="T464" t="n">
        <x:v>150.09</x:v>
      </x:c>
      <x:c r="U464" s="2" t="n">
        <x:v>0.0464</x:v>
      </x:c>
      <x:c r="V464" s="2" t="n">
        <x:v>0.038841</x:v>
      </x:c>
      <x:c r="W464" s="2" t="n">
        <x:v>0.97256486</x:v>
      </x:c>
      <x:c r="X464" s="2" t="n">
        <x:v>-0.09913332</x:v>
      </x:c>
      <x:c r="Y464" s="2" t="n">
        <x:v>0.11723504</x:v>
      </x:c>
      <x:c r="Z464" s="2" t="n">
        <x:v>0.02509856</x:v>
      </x:c>
      <x:c r="AA464" t="s">
        <x:v>905</x:v>
      </x:c>
    </x:row>
    <x:row r="465" hidden="1">
      <x:c r="A465" t="s">
        <x:v>102</x:v>
      </x:c>
      <x:c r="B465" t="s">
        <x:v>103</x:v>
      </x:c>
      <x:c r="C465" t="s">
        <x:v>234</x:v>
      </x:c>
      <x:c r="D465" t="s">
        <x:v>235</x:v>
      </x:c>
      <x:c r="E465" t="s">
        <x:v>236</x:v>
      </x:c>
      <x:c r="F465" t="s">
        <x:v>38</x:v>
      </x:c>
      <x:c r="G465" t="n">
        <x:v>0</x:v>
      </x:c>
      <x:c r="H465" t="n">
        <x:v>17.36</x:v>
      </x:c>
      <x:c r="I465" t="n">
        <x:v>51</x:v>
      </x:c>
      <x:c r="J465" t="n">
        <x:v>885.34</x:v>
      </x:c>
      <x:c r="K465" t="n">
        <x:v>1701.765</x:v>
      </x:c>
      <x:c r="L465" t="n">
        <x:v>3403.53</x:v>
      </x:c>
      <x:c r="M465" t="n">
        <x:v>388.48</x:v>
      </x:c>
      <x:c r="N465" t="n">
        <x:v>834.345</x:v>
      </x:c>
      <x:c r="O465" t="n">
        <x:v>1668.69</x:v>
      </x:c>
      <x:c r="P465" s="2" t="n">
        <x:v>0.4388</x:v>
      </x:c>
      <x:c r="Q465" s="2" t="n">
        <x:v>0.490282</x:v>
      </x:c>
      <x:c r="R465" t="n">
        <x:v>60.42</x:v>
      </x:c>
      <x:c r="S465" t="n">
        <x:v>85.095</x:v>
      </x:c>
      <x:c r="T465" t="n">
        <x:v>170.19</x:v>
      </x:c>
      <x:c r="U465" s="2" t="n">
        <x:v>0.0682</x:v>
      </x:c>
      <x:c r="V465" s="2" t="n">
        <x:v>0.050004</x:v>
      </x:c>
      <x:c r="W465" s="2" t="n">
        <x:v>0.77133535</x:v>
      </x:c>
      <x:c r="X465" s="2" t="n">
        <x:v>-0.11531467</x:v>
      </x:c>
      <x:c r="Y465" s="2" t="n">
        <x:v>-0.21186116</x:v>
      </x:c>
      <x:c r="Z465" s="2" t="n">
        <x:v>-0.23013182</x:v>
      </x:c>
      <x:c r="AA465" t="s">
        <x:v>905</x:v>
      </x:c>
    </x:row>
    <x:row r="466" hidden="1">
      <x:c r="A466" t="s">
        <x:v>102</x:v>
      </x:c>
      <x:c r="B466" t="s">
        <x:v>103</x:v>
      </x:c>
      <x:c r="C466" t="s">
        <x:v>234</x:v>
      </x:c>
      <x:c r="D466" t="s">
        <x:v>237</x:v>
      </x:c>
      <x:c r="E466" t="s">
        <x:v>238</x:v>
      </x:c>
      <x:c r="F466" t="s">
        <x:v>38</x:v>
      </x:c>
      <x:c r="G466" t="n">
        <x:v>0</x:v>
      </x:c>
      <x:c r="H466" t="n">
        <x:v>13.54</x:v>
      </x:c>
      <x:c r="I466" t="n">
        <x:v>186</x:v>
      </x:c>
      <x:c r="J466" t="n">
        <x:v>2518.19</x:v>
      </x:c>
      <x:c r="K466" t="n">
        <x:v>1701.765</x:v>
      </x:c>
      <x:c r="L466" t="n">
        <x:v>3403.53</x:v>
      </x:c>
      <x:c r="M466" t="n">
        <x:v>1280.21</x:v>
      </x:c>
      <x:c r="N466" t="n">
        <x:v>834.345</x:v>
      </x:c>
      <x:c r="O466" t="n">
        <x:v>1668.69</x:v>
      </x:c>
      <x:c r="P466" s="2" t="n">
        <x:v>0.5084</x:v>
      </x:c>
      <x:c r="Q466" s="2" t="n">
        <x:v>0.490282</x:v>
      </x:c>
      <x:c r="R466" t="n">
        <x:v>109.77</x:v>
      </x:c>
      <x:c r="S466" t="n">
        <x:v>85.095</x:v>
      </x:c>
      <x:c r="T466" t="n">
        <x:v>170.19</x:v>
      </x:c>
      <x:c r="U466" s="2" t="n">
        <x:v>0.0436</x:v>
      </x:c>
      <x:c r="V466" s="2" t="n">
        <x:v>0.050004</x:v>
      </x:c>
      <x:c r="W466" s="2" t="n">
        <x:v>1.14547947</x:v>
      </x:c>
      <x:c r="X466" s="2" t="n">
        <x:v>0.06232572</x:v>
      </x:c>
      <x:c r="Y466" s="2" t="n">
        <x:v>0.03329859</x:v>
      </x:c>
      <x:c r="Z466" s="2" t="n">
        <x:v>-0.02730517</x:v>
      </x:c>
      <x:c r="AA466" t="s">
        <x:v>905</x:v>
      </x:c>
    </x:row>
    <x:row r="467" hidden="1">
      <x:c r="A467" t="s">
        <x:v>27</x:v>
      </x:c>
      <x:c r="B467" t="s">
        <x:v>28</x:v>
      </x:c>
      <x:c r="C467" t="s">
        <x:v>239</x:v>
      </x:c>
      <x:c r="D467" t="s">
        <x:v>240</x:v>
      </x:c>
      <x:c r="E467" t="s">
        <x:v>241</x:v>
      </x:c>
      <x:c r="F467" t="s">
        <x:v>32</x:v>
      </x:c>
      <x:c r="G467" t="n">
        <x:v>232.2</x:v>
      </x:c>
      <x:c r="H467" t="n">
        <x:v>20.8</x:v>
      </x:c>
      <x:c r="I467" t="n">
        <x:v>31</x:v>
      </x:c>
      <x:c r="J467" t="n">
        <x:v>412.5</x:v>
      </x:c>
      <x:c r="K467" t="n">
        <x:v>1829.48</x:v>
      </x:c>
      <x:c r="L467" t="n">
        <x:v>7317.92</x:v>
      </x:c>
      <x:c r="M467" t="n">
        <x:v>185.09</x:v>
      </x:c>
      <x:c r="N467" t="n">
        <x:v>918.6825</x:v>
      </x:c>
      <x:c r="O467" t="n">
        <x:v>3674.73</x:v>
      </x:c>
      <x:c r="P467" s="2" t="n">
        <x:v>0.4487</x:v>
      </x:c>
      <x:c r="Q467" s="2" t="n">
        <x:v>0.502155</x:v>
      </x:c>
      <x:c r="R467" t="n">
        <x:v>15.1</x:v>
      </x:c>
      <x:c r="S467" t="n">
        <x:v>36.715</x:v>
      </x:c>
      <x:c r="T467" t="n">
        <x:v>146.86</x:v>
      </x:c>
      <x:c r="U467" s="2" t="n">
        <x:v>0.0366</x:v>
      </x:c>
      <x:c r="V467" s="2" t="n">
        <x:v>0.020069</x:v>
      </x:c>
      <x:c r="W467" s="2" t="n">
        <x:v>1.27687134</x:v>
      </x:c>
      <x:c r="X467" s="2" t="n">
        <x:v>0.56347763</x:v>
      </x:c>
      <x:c r="Y467" s="2" t="n">
        <x:v>-0.0396103</x:v>
      </x:c>
      <x:c r="Z467" s="2" t="n">
        <x:v>-0.29185304</x:v>
      </x:c>
      <x:c r="AA467" t="s">
        <x:v>905</x:v>
      </x:c>
    </x:row>
    <x:row r="468" hidden="1">
      <x:c r="A468" t="s">
        <x:v>27</x:v>
      </x:c>
      <x:c r="B468" t="s">
        <x:v>28</x:v>
      </x:c>
      <x:c r="C468" t="s">
        <x:v>239</x:v>
      </x:c>
      <x:c r="D468" t="s">
        <x:v>242</x:v>
      </x:c>
      <x:c r="E468" t="s">
        <x:v>243</x:v>
      </x:c>
      <x:c r="F468" t="s">
        <x:v>32</x:v>
      </x:c>
      <x:c r="G468" t="n">
        <x:v>0</x:v>
      </x:c>
      <x:c r="H468" t="n">
        <x:v>16.44</x:v>
      </x:c>
      <x:c r="I468" t="n">
        <x:v>60</x:v>
      </x:c>
      <x:c r="J468" t="n">
        <x:v>986.51</x:v>
      </x:c>
      <x:c r="K468" t="n">
        <x:v>1829.48</x:v>
      </x:c>
      <x:c r="L468" t="n">
        <x:v>7317.92</x:v>
      </x:c>
      <x:c r="M468" t="n">
        <x:v>485.11</x:v>
      </x:c>
      <x:c r="N468" t="n">
        <x:v>918.6825</x:v>
      </x:c>
      <x:c r="O468" t="n">
        <x:v>3674.73</x:v>
      </x:c>
      <x:c r="P468" s="2" t="n">
        <x:v>0.4917</x:v>
      </x:c>
      <x:c r="Q468" s="2" t="n">
        <x:v>0.502155</x:v>
      </x:c>
      <x:c r="R468" t="n">
        <x:v>28</x:v>
      </x:c>
      <x:c r="S468" t="n">
        <x:v>36.715</x:v>
      </x:c>
      <x:c r="T468" t="n">
        <x:v>146.86</x:v>
      </x:c>
      <x:c r="U468" s="2" t="n">
        <x:v>0.0284</x:v>
      </x:c>
      <x:c r="V468" s="2" t="n">
        <x:v>0.020069</x:v>
      </x:c>
      <x:c r="W468" s="2" t="n">
        <x:v>1.57875027</x:v>
      </x:c>
      <x:c r="X468" s="2" t="n">
        <x:v>0.0485083</x:v>
      </x:c>
      <x:c r="Y468" s="2" t="n">
        <x:v>0.46931085</x:v>
      </x:c>
      <x:c r="Z468" s="2" t="n">
        <x:v>0.5699323</x:v>
      </x:c>
      <x:c r="AA468" t="s">
        <x:v>905</x:v>
      </x:c>
    </x:row>
    <x:row r="469" hidden="1">
      <x:c r="A469" t="s">
        <x:v>27</x:v>
      </x:c>
      <x:c r="B469" t="s">
        <x:v>28</x:v>
      </x:c>
      <x:c r="C469" t="s">
        <x:v>239</x:v>
      </x:c>
      <x:c r="D469" t="s">
        <x:v>244</x:v>
      </x:c>
      <x:c r="E469" t="s">
        <x:v>245</x:v>
      </x:c>
      <x:c r="F469" t="s">
        <x:v>38</x:v>
      </x:c>
      <x:c r="G469" t="n">
        <x:v>0</x:v>
      </x:c>
      <x:c r="H469" t="n">
        <x:v>11.77</x:v>
      </x:c>
      <x:c r="I469" t="n">
        <x:v>185</x:v>
      </x:c>
      <x:c r="J469" t="n">
        <x:v>2178.25</x:v>
      </x:c>
      <x:c r="K469" t="n">
        <x:v>1829.48</x:v>
      </x:c>
      <x:c r="L469" t="n">
        <x:v>7317.92</x:v>
      </x:c>
      <x:c r="M469" t="n">
        <x:v>1131.52</x:v>
      </x:c>
      <x:c r="N469" t="n">
        <x:v>918.6825</x:v>
      </x:c>
      <x:c r="O469" t="n">
        <x:v>3674.73</x:v>
      </x:c>
      <x:c r="P469" s="2" t="n">
        <x:v>0.5195</x:v>
      </x:c>
      <x:c r="Q469" s="2" t="n">
        <x:v>0.502155</x:v>
      </x:c>
      <x:c r="R469" t="n">
        <x:v>49.16</x:v>
      </x:c>
      <x:c r="S469" t="n">
        <x:v>36.715</x:v>
      </x:c>
      <x:c r="T469" t="n">
        <x:v>146.86</x:v>
      </x:c>
      <x:c r="U469" s="2" t="n">
        <x:v>0.0226</x:v>
      </x:c>
      <x:c r="V469" s="2" t="n">
        <x:v>0.020069</x:v>
      </x:c>
      <x:c r="W469" s="2" t="n">
        <x:v>0.7359019</x:v>
      </x:c>
      <x:c r="X469" s="2" t="n">
        <x:v>-0.12575554</x:v>
      </x:c>
      <x:c r="Y469" s="2" t="n">
        <x:v>-0.16221476</x:v>
      </x:c>
      <x:c r="Z469" s="2" t="n">
        <x:v>-0.15667832</x:v>
      </x:c>
      <x:c r="AA469" t="s">
        <x:v>905</x:v>
      </x:c>
    </x:row>
    <x:row r="470" hidden="1">
      <x:c r="A470" t="s">
        <x:v>27</x:v>
      </x:c>
      <x:c r="B470" t="s">
        <x:v>28</x:v>
      </x:c>
      <x:c r="C470" t="s">
        <x:v>239</x:v>
      </x:c>
      <x:c r="D470" t="s">
        <x:v>246</x:v>
      </x:c>
      <x:c r="E470" t="s">
        <x:v>247</x:v>
      </x:c>
      <x:c r="F470" t="s">
        <x:v>38</x:v>
      </x:c>
      <x:c r="G470" t="n">
        <x:v>0</x:v>
      </x:c>
      <x:c r="H470" t="n">
        <x:v>15.85</x:v>
      </x:c>
      <x:c r="I470" t="n">
        <x:v>236</x:v>
      </x:c>
      <x:c r="J470" t="n">
        <x:v>3740.66</x:v>
      </x:c>
      <x:c r="K470" t="n">
        <x:v>1829.48</x:v>
      </x:c>
      <x:c r="L470" t="n">
        <x:v>7317.92</x:v>
      </x:c>
      <x:c r="M470" t="n">
        <x:v>1873.01</x:v>
      </x:c>
      <x:c r="N470" t="n">
        <x:v>918.6825</x:v>
      </x:c>
      <x:c r="O470" t="n">
        <x:v>3674.73</x:v>
      </x:c>
      <x:c r="P470" s="2" t="n">
        <x:v>0.5007</x:v>
      </x:c>
      <x:c r="Q470" s="2" t="n">
        <x:v>0.502155</x:v>
      </x:c>
      <x:c r="R470" t="n">
        <x:v>54.6</x:v>
      </x:c>
      <x:c r="S470" t="n">
        <x:v>36.715</x:v>
      </x:c>
      <x:c r="T470" t="n">
        <x:v>146.86</x:v>
      </x:c>
      <x:c r="U470" s="2" t="n">
        <x:v>0.0146</x:v>
      </x:c>
      <x:c r="V470" s="2" t="n">
        <x:v>0.020069</x:v>
      </x:c>
      <x:c r="W470" s="2" t="n">
        <x:v>1.02874071</x:v>
      </x:c>
      <x:c r="X470" s="2" t="n">
        <x:v>0.10928372</x:v>
      </x:c>
      <x:c r="Y470" s="2" t="n">
        <x:v>-0.05788929</x:v>
      </x:c>
      <x:c r="Z470" s="2" t="n">
        <x:v>-0.02016329</x:v>
      </x:c>
      <x:c r="AA470" t="s">
        <x:v>905</x:v>
      </x:c>
    </x:row>
    <x:row r="471" hidden="1">
      <x:c r="A471" t="s">
        <x:v>27</x:v>
      </x:c>
      <x:c r="B471" t="s">
        <x:v>28</x:v>
      </x:c>
      <x:c r="C471" t="s">
        <x:v>248</x:v>
      </x:c>
      <x:c r="D471" t="s">
        <x:v>249</x:v>
      </x:c>
      <x:c r="E471" t="s">
        <x:v>250</x:v>
      </x:c>
      <x:c r="F471" t="s">
        <x:v>32</x:v>
      </x:c>
      <x:c r="G471" t="n">
        <x:v>380.6</x:v>
      </x:c>
      <x:c r="H471" t="n">
        <x:v>23.5</x:v>
      </x:c>
      <x:c r="I471" t="n">
        <x:v>42</x:v>
      </x:c>
      <x:c r="J471" t="n">
        <x:v>606.22</x:v>
      </x:c>
      <x:c r="K471" t="n">
        <x:v>676.8775</x:v>
      </x:c>
      <x:c r="L471" t="n">
        <x:v>2707.51</x:v>
      </x:c>
      <x:c r="M471" t="n">
        <x:v>314.41</x:v>
      </x:c>
      <x:c r="N471" t="n">
        <x:v>356.285</x:v>
      </x:c>
      <x:c r="O471" t="n">
        <x:v>1425.14</x:v>
      </x:c>
      <x:c r="P471" s="2" t="n">
        <x:v>0.5186</x:v>
      </x:c>
      <x:c r="Q471" s="2" t="n">
        <x:v>0.526366</x:v>
      </x:c>
      <x:c r="R471" t="n">
        <x:v>43.4</x:v>
      </x:c>
      <x:c r="S471" t="n">
        <x:v>30.36</x:v>
      </x:c>
      <x:c r="T471" t="n">
        <x:v>121.44</x:v>
      </x:c>
      <x:c r="U471" s="2" t="n">
        <x:v>0.0716</x:v>
      </x:c>
      <x:c r="V471" s="2" t="n">
        <x:v>0.044853</x:v>
      </x:c>
      <x:c r="W471" s="2" t="n">
        <x:v>1.01091551</x:v>
      </x:c>
      <x:c r="X471" s="2" t="n">
        <x:v>-0.22624807</x:v>
      </x:c>
      <x:c r="Y471" s="2" t="n">
        <x:v>0.32733436</x:v>
      </x:c>
      <x:c r="Z471" s="2" t="n">
        <x:v>0.39774938</x:v>
      </x:c>
      <x:c r="AA471" t="s">
        <x:v>905</x:v>
      </x:c>
    </x:row>
    <x:row r="472" hidden="1">
      <x:c r="A472" t="s">
        <x:v>27</x:v>
      </x:c>
      <x:c r="B472" t="s">
        <x:v>28</x:v>
      </x:c>
      <x:c r="C472" t="s">
        <x:v>248</x:v>
      </x:c>
      <x:c r="D472" t="s">
        <x:v>251</x:v>
      </x:c>
      <x:c r="E472" t="s">
        <x:v>252</x:v>
      </x:c>
      <x:c r="F472" t="s">
        <x:v>32</x:v>
      </x:c>
      <x:c r="G472" t="n">
        <x:v>0</x:v>
      </x:c>
      <x:c r="H472" t="n">
        <x:v>13.22</x:v>
      </x:c>
      <x:c r="I472" t="n">
        <x:v>24</x:v>
      </x:c>
      <x:c r="J472" t="n">
        <x:v>317.18</x:v>
      </x:c>
      <x:c r="K472" t="n">
        <x:v>676.8775</x:v>
      </x:c>
      <x:c r="L472" t="n">
        <x:v>2707.51</x:v>
      </x:c>
      <x:c r="M472" t="n">
        <x:v>171.25</x:v>
      </x:c>
      <x:c r="N472" t="n">
        <x:v>356.285</x:v>
      </x:c>
      <x:c r="O472" t="n">
        <x:v>1425.14</x:v>
      </x:c>
      <x:c r="P472" s="2" t="n">
        <x:v>0.5399</x:v>
      </x:c>
      <x:c r="Q472" s="2" t="n">
        <x:v>0.526366</x:v>
      </x:c>
      <x:c r="R472" t="n">
        <x:v>9.6</x:v>
      </x:c>
      <x:c r="S472" t="n">
        <x:v>30.36</x:v>
      </x:c>
      <x:c r="T472" t="n">
        <x:v>121.44</x:v>
      </x:c>
      <x:c r="U472" s="2" t="n">
        <x:v>0.0303</x:v>
      </x:c>
      <x:c r="V472" s="2" t="n">
        <x:v>0.044853</x:v>
      </x:c>
      <x:c r="W472" s="2" t="n">
        <x:v>0.96747627</x:v>
      </x:c>
      <x:c r="X472" s="2" t="n">
        <x:v>0.18253672</x:v>
      </x:c>
      <x:c r="Y472" s="2" t="n">
        <x:v>0.59019352</x:v>
      </x:c>
      <x:c r="Z472" s="2" t="n">
        <x:v>-0.14851199</x:v>
      </x:c>
      <x:c r="AA472" t="s">
        <x:v>905</x:v>
      </x:c>
    </x:row>
    <x:row r="473" hidden="1">
      <x:c r="A473" t="s">
        <x:v>27</x:v>
      </x:c>
      <x:c r="B473" t="s">
        <x:v>28</x:v>
      </x:c>
      <x:c r="C473" t="s">
        <x:v>248</x:v>
      </x:c>
      <x:c r="D473" t="s">
        <x:v>253</x:v>
      </x:c>
      <x:c r="E473" t="s">
        <x:v>254</x:v>
      </x:c>
      <x:c r="F473" t="s">
        <x:v>38</x:v>
      </x:c>
      <x:c r="G473" t="n">
        <x:v>0</x:v>
      </x:c>
      <x:c r="H473" t="n">
        <x:v>14.67</x:v>
      </x:c>
      <x:c r="I473" t="n">
        <x:v>52</x:v>
      </x:c>
      <x:c r="J473" t="n">
        <x:v>762.8</x:v>
      </x:c>
      <x:c r="K473" t="n">
        <x:v>676.8775</x:v>
      </x:c>
      <x:c r="L473" t="n">
        <x:v>2707.51</x:v>
      </x:c>
      <x:c r="M473" t="n">
        <x:v>424.33</x:v>
      </x:c>
      <x:c r="N473" t="n">
        <x:v>356.285</x:v>
      </x:c>
      <x:c r="O473" t="n">
        <x:v>1425.14</x:v>
      </x:c>
      <x:c r="P473" s="2" t="n">
        <x:v>0.5563</x:v>
      </x:c>
      <x:c r="Q473" s="2" t="n">
        <x:v>0.526366</x:v>
      </x:c>
      <x:c r="R473" t="n">
        <x:v>27.7</x:v>
      </x:c>
      <x:c r="S473" t="n">
        <x:v>30.36</x:v>
      </x:c>
      <x:c r="T473" t="n">
        <x:v>121.44</x:v>
      </x:c>
      <x:c r="U473" s="2" t="n">
        <x:v>0.0363</x:v>
      </x:c>
      <x:c r="V473" s="2" t="n">
        <x:v>0.044853</x:v>
      </x:c>
      <x:c r="W473" s="2" t="n">
        <x:v>0.85287656</x:v>
      </x:c>
      <x:c r="X473" s="2" t="n">
        <x:v>-0.1686919</x:v>
      </x:c>
      <x:c r="Y473" s="2" t="n">
        <x:v>0.2730732</x:v>
      </x:c>
      <x:c r="Z473" s="2" t="n">
        <x:v>0.14925693</x:v>
      </x:c>
      <x:c r="AA473" t="s">
        <x:v>905</x:v>
      </x:c>
    </x:row>
    <x:row r="474" hidden="1">
      <x:c r="A474" t="s">
        <x:v>27</x:v>
      </x:c>
      <x:c r="B474" t="s">
        <x:v>28</x:v>
      </x:c>
      <x:c r="C474" t="s">
        <x:v>248</x:v>
      </x:c>
      <x:c r="D474" t="s">
        <x:v>255</x:v>
      </x:c>
      <x:c r="E474" t="s">
        <x:v>256</x:v>
      </x:c>
      <x:c r="F474" t="s">
        <x:v>38</x:v>
      </x:c>
      <x:c r="G474" t="n">
        <x:v>0</x:v>
      </x:c>
      <x:c r="H474" t="n">
        <x:v>17.61</x:v>
      </x:c>
      <x:c r="I474" t="n">
        <x:v>58</x:v>
      </x:c>
      <x:c r="J474" t="n">
        <x:v>1021.31</x:v>
      </x:c>
      <x:c r="K474" t="n">
        <x:v>676.8775</x:v>
      </x:c>
      <x:c r="L474" t="n">
        <x:v>2707.51</x:v>
      </x:c>
      <x:c r="M474" t="n">
        <x:v>515.15</x:v>
      </x:c>
      <x:c r="N474" t="n">
        <x:v>356.285</x:v>
      </x:c>
      <x:c r="O474" t="n">
        <x:v>1425.14</x:v>
      </x:c>
      <x:c r="P474" s="2" t="n">
        <x:v>0.5044</x:v>
      </x:c>
      <x:c r="Q474" s="2" t="n">
        <x:v>0.526366</x:v>
      </x:c>
      <x:c r="R474" t="n">
        <x:v>40.74</x:v>
      </x:c>
      <x:c r="S474" t="n">
        <x:v>30.36</x:v>
      </x:c>
      <x:c r="T474" t="n">
        <x:v>121.44</x:v>
      </x:c>
      <x:c r="U474" s="2" t="n">
        <x:v>0.0399</x:v>
      </x:c>
      <x:c r="V474" s="2" t="n">
        <x:v>0.044853</x:v>
      </x:c>
      <x:c r="W474" s="2" t="n">
        <x:v>0.96763344</x:v>
      </x:c>
      <x:c r="X474" s="2" t="n">
        <x:v>0.05243037</x:v>
      </x:c>
      <x:c r="Y474" s="2" t="n">
        <x:v>-0.08895391</x:v>
      </x:c>
      <x:c r="Z474" s="2" t="n">
        <x:v>-0.13517436</x:v>
      </x:c>
      <x:c r="AA474" t="s">
        <x:v>905</x:v>
      </x:c>
    </x:row>
    <x:row r="475" hidden="1">
      <x:c r="A475" t="s">
        <x:v>27</x:v>
      </x:c>
      <x:c r="B475" t="s">
        <x:v>28</x:v>
      </x:c>
      <x:c r="C475" t="s">
        <x:v>257</x:v>
      </x:c>
      <x:c r="D475" t="s">
        <x:v>258</x:v>
      </x:c>
      <x:c r="E475" t="s">
        <x:v>259</x:v>
      </x:c>
      <x:c r="F475" t="s">
        <x:v>32</x:v>
      </x:c>
      <x:c r="G475" t="n">
        <x:v>381.7</x:v>
      </x:c>
      <x:c r="H475" t="n">
        <x:v>20.46</x:v>
      </x:c>
      <x:c r="I475" t="n">
        <x:v>56</x:v>
      </x:c>
      <x:c r="J475" t="n">
        <x:v>764.3</x:v>
      </x:c>
      <x:c r="K475" t="n">
        <x:v>604.3225</x:v>
      </x:c>
      <x:c r="L475" t="n">
        <x:v>2417.29</x:v>
      </x:c>
      <x:c r="M475" t="n">
        <x:v>423.22</x:v>
      </x:c>
      <x:c r="N475" t="n">
        <x:v>355.37</x:v>
      </x:c>
      <x:c r="O475" t="n">
        <x:v>1421.48</x:v>
      </x:c>
      <x:c r="P475" s="2" t="n">
        <x:v>0.5537</x:v>
      </x:c>
      <x:c r="Q475" s="2" t="n">
        <x:v>0.588047</x:v>
      </x:c>
      <x:c r="R475" t="n">
        <x:v>27.6</x:v>
      </x:c>
      <x:c r="S475" t="n">
        <x:v>38.175</x:v>
      </x:c>
      <x:c r="T475" t="n">
        <x:v>152.7</x:v>
      </x:c>
      <x:c r="U475" s="2" t="n">
        <x:v>0.0361</x:v>
      </x:c>
      <x:c r="V475" s="2" t="n">
        <x:v>0.06317</x:v>
      </x:c>
      <x:c r="W475" s="2" t="n">
        <x:v>0.7765457</x:v>
      </x:c>
      <x:c r="X475" s="2" t="n">
        <x:v>0.00996748</x:v>
      </x:c>
      <x:c r="Y475" s="2" t="n">
        <x:v>-0.18054473</x:v>
      </x:c>
      <x:c r="Z475" s="2" t="n">
        <x:v>-0.20866681</x:v>
      </x:c>
      <x:c r="AA475" t="s">
        <x:v>905</x:v>
      </x:c>
    </x:row>
    <x:row r="476" hidden="1">
      <x:c r="A476" t="s">
        <x:v>27</x:v>
      </x:c>
      <x:c r="B476" t="s">
        <x:v>28</x:v>
      </x:c>
      <x:c r="C476" t="s">
        <x:v>257</x:v>
      </x:c>
      <x:c r="D476" t="s">
        <x:v>260</x:v>
      </x:c>
      <x:c r="E476" t="s">
        <x:v>261</x:v>
      </x:c>
      <x:c r="F476" t="s">
        <x:v>32</x:v>
      </x:c>
      <x:c r="G476" t="n">
        <x:v>458.2</x:v>
      </x:c>
      <x:c r="H476" t="n">
        <x:v>20.3</x:v>
      </x:c>
      <x:c r="I476" t="n">
        <x:v>57</x:v>
      </x:c>
      <x:c r="J476" t="n">
        <x:v>698.85</x:v>
      </x:c>
      <x:c r="K476" t="n">
        <x:v>604.3225</x:v>
      </x:c>
      <x:c r="L476" t="n">
        <x:v>2417.29</x:v>
      </x:c>
      <x:c r="M476" t="n">
        <x:v>368.19</x:v>
      </x:c>
      <x:c r="N476" t="n">
        <x:v>355.37</x:v>
      </x:c>
      <x:c r="O476" t="n">
        <x:v>1421.48</x:v>
      </x:c>
      <x:c r="P476" s="2" t="n">
        <x:v>0.5269</x:v>
      </x:c>
      <x:c r="Q476" s="2" t="n">
        <x:v>0.588047</x:v>
      </x:c>
      <x:c r="R476" t="n">
        <x:v>45.4</x:v>
      </x:c>
      <x:c r="S476" t="n">
        <x:v>38.175</x:v>
      </x:c>
      <x:c r="T476" t="n">
        <x:v>152.7</x:v>
      </x:c>
      <x:c r="U476" s="2" t="n">
        <x:v>0.065</x:v>
      </x:c>
      <x:c r="V476" s="2" t="n">
        <x:v>0.06317</x:v>
      </x:c>
      <x:c r="W476" s="2" t="n">
        <x:v>1.26523336</x:v>
      </x:c>
      <x:c r="X476" s="2" t="n">
        <x:v>0.07135251</x:v>
      </x:c>
      <x:c r="Y476" s="2" t="n">
        <x:v>0.29156667</x:v>
      </x:c>
      <x:c r="Z476" s="2" t="n">
        <x:v>0.19959201</x:v>
      </x:c>
      <x:c r="AA476" t="s">
        <x:v>905</x:v>
      </x:c>
    </x:row>
    <x:row r="477" hidden="1">
      <x:c r="A477" t="s">
        <x:v>27</x:v>
      </x:c>
      <x:c r="B477" t="s">
        <x:v>28</x:v>
      </x:c>
      <x:c r="C477" t="s">
        <x:v>257</x:v>
      </x:c>
      <x:c r="D477" t="s">
        <x:v>262</x:v>
      </x:c>
      <x:c r="E477" t="s">
        <x:v>263</x:v>
      </x:c>
      <x:c r="F477" t="s">
        <x:v>38</x:v>
      </x:c>
      <x:c r="G477" t="n">
        <x:v>0</x:v>
      </x:c>
      <x:c r="H477" t="n">
        <x:v>9.09</x:v>
      </x:c>
      <x:c r="I477" t="n">
        <x:v>77</x:v>
      </x:c>
      <x:c r="J477" t="n">
        <x:v>699.68</x:v>
      </x:c>
      <x:c r="K477" t="n">
        <x:v>604.3225</x:v>
      </x:c>
      <x:c r="L477" t="n">
        <x:v>2417.29</x:v>
      </x:c>
      <x:c r="M477" t="n">
        <x:v>472.36</x:v>
      </x:c>
      <x:c r="N477" t="n">
        <x:v>355.37</x:v>
      </x:c>
      <x:c r="O477" t="n">
        <x:v>1421.48</x:v>
      </x:c>
      <x:c r="P477" s="2" t="n">
        <x:v>0.6751</x:v>
      </x:c>
      <x:c r="Q477" s="2" t="n">
        <x:v>0.588047</x:v>
      </x:c>
      <x:c r="R477" t="n">
        <x:v>54.06</x:v>
      </x:c>
      <x:c r="S477" t="n">
        <x:v>38.175</x:v>
      </x:c>
      <x:c r="T477" t="n">
        <x:v>152.7</x:v>
      </x:c>
      <x:c r="U477" s="2" t="n">
        <x:v>0.0773</x:v>
      </x:c>
      <x:c r="V477" s="2" t="n">
        <x:v>0.06317</x:v>
      </x:c>
      <x:c r="W477" s="2" t="n">
        <x:v>0.79816202</x:v>
      </x:c>
      <x:c r="X477" s="2" t="n">
        <x:v>0.10436265</x:v>
      </x:c>
      <x:c r="Y477" s="2" t="n">
        <x:v>0.26293749</x:v>
      </x:c>
      <x:c r="Z477" s="2" t="n">
        <x:v>0.0034312</x:v>
      </x:c>
      <x:c r="AA477" t="s">
        <x:v>905</x:v>
      </x:c>
    </x:row>
    <x:row r="478" hidden="1">
      <x:c r="A478" t="s">
        <x:v>27</x:v>
      </x:c>
      <x:c r="B478" t="s">
        <x:v>28</x:v>
      </x:c>
      <x:c r="C478" t="s">
        <x:v>264</x:v>
      </x:c>
      <x:c r="D478" t="s">
        <x:v>265</x:v>
      </x:c>
      <x:c r="E478" t="s">
        <x:v>266</x:v>
      </x:c>
      <x:c r="F478" t="s">
        <x:v>32</x:v>
      </x:c>
      <x:c r="G478" t="n">
        <x:v>160</x:v>
      </x:c>
      <x:c r="H478" t="n">
        <x:v>16.84</x:v>
      </x:c>
      <x:c r="I478" t="n">
        <x:v>25</x:v>
      </x:c>
      <x:c r="J478" t="n">
        <x:v>261.01</x:v>
      </x:c>
      <x:c r="K478" t="n">
        <x:v>541.235</x:v>
      </x:c>
      <x:c r="L478" t="n">
        <x:v>2164.94</x:v>
      </x:c>
      <x:c r="M478" t="n">
        <x:v>111.74</x:v>
      </x:c>
      <x:c r="N478" t="n">
        <x:v>308.82</x:v>
      </x:c>
      <x:c r="O478" t="n">
        <x:v>1235.28</x:v>
      </x:c>
      <x:c r="P478" s="2" t="n">
        <x:v>0.4281</x:v>
      </x:c>
      <x:c r="Q478" s="2" t="n">
        <x:v>0.570584</x:v>
      </x:c>
      <x:c r="R478" t="n">
        <x:v>15.9</x:v>
      </x:c>
      <x:c r="S478" t="n">
        <x:v>21.815</x:v>
      </x:c>
      <x:c r="T478" t="n">
        <x:v>87.26</x:v>
      </x:c>
      <x:c r="U478" s="2" t="n">
        <x:v>0.0609</x:v>
      </x:c>
      <x:c r="V478" s="2" t="n">
        <x:v>0.040306</x:v>
      </x:c>
      <x:c r="W478" s="2" t="n">
        <x:v>0.58256847</x:v>
      </x:c>
      <x:c r="X478" s="2" t="n">
        <x:v>-0.25052515</x:v>
      </x:c>
      <x:c r="Y478" s="2" t="n">
        <x:v>-0.50552019</x:v>
      </x:c>
      <x:c r="Z478" s="2" t="n">
        <x:v>-0.27066595</x:v>
      </x:c>
      <x:c r="AA478" t="s">
        <x:v>905</x:v>
      </x:c>
    </x:row>
    <x:row r="479" hidden="1">
      <x:c r="A479" t="s">
        <x:v>27</x:v>
      </x:c>
      <x:c r="B479" t="s">
        <x:v>28</x:v>
      </x:c>
      <x:c r="C479" t="s">
        <x:v>264</x:v>
      </x:c>
      <x:c r="D479" t="s">
        <x:v>267</x:v>
      </x:c>
      <x:c r="E479" t="s">
        <x:v>268</x:v>
      </x:c>
      <x:c r="F479" t="s">
        <x:v>32</x:v>
      </x:c>
      <x:c r="G479" t="n">
        <x:v>157.5</x:v>
      </x:c>
      <x:c r="H479" t="n">
        <x:v>21.4</x:v>
      </x:c>
      <x:c r="I479" t="n">
        <x:v>16</x:v>
      </x:c>
      <x:c r="J479" t="n">
        <x:v>184.85</x:v>
      </x:c>
      <x:c r="K479" t="n">
        <x:v>541.235</x:v>
      </x:c>
      <x:c r="L479" t="n">
        <x:v>2164.94</x:v>
      </x:c>
      <x:c r="M479" t="n">
        <x:v>106.75</x:v>
      </x:c>
      <x:c r="N479" t="n">
        <x:v>308.82</x:v>
      </x:c>
      <x:c r="O479" t="n">
        <x:v>1235.28</x:v>
      </x:c>
      <x:c r="P479" s="2" t="n">
        <x:v>0.5775</x:v>
      </x:c>
      <x:c r="Q479" s="2" t="n">
        <x:v>0.570584</x:v>
      </x:c>
      <x:c r="R479" t="n">
        <x:v>12</x:v>
      </x:c>
      <x:c r="S479" t="n">
        <x:v>21.815</x:v>
      </x:c>
      <x:c r="T479" t="n">
        <x:v>87.26</x:v>
      </x:c>
      <x:c r="U479" s="2" t="n">
        <x:v>0.0649</x:v>
      </x:c>
      <x:c r="V479" s="2" t="n">
        <x:v>0.040306</x:v>
      </x:c>
      <x:c r="W479" s="2" t="n">
        <x:v>0.59643792</x:v>
      </x:c>
      <x:c r="X479" s="2" t="n">
        <x:v>-0.30188218</x:v>
      </x:c>
      <x:c r="Y479" s="2" t="n">
        <x:v>-0.55011367</x:v>
      </x:c>
      <x:c r="Z479" s="2" t="n">
        <x:v>-0.11013163</x:v>
      </x:c>
      <x:c r="AA479" t="s">
        <x:v>905</x:v>
      </x:c>
    </x:row>
    <x:row r="480" hidden="1">
      <x:c r="A480" t="s">
        <x:v>27</x:v>
      </x:c>
      <x:c r="B480" t="s">
        <x:v>28</x:v>
      </x:c>
      <x:c r="C480" t="s">
        <x:v>264</x:v>
      </x:c>
      <x:c r="D480" t="s">
        <x:v>269</x:v>
      </x:c>
      <x:c r="E480" t="s">
        <x:v>270</x:v>
      </x:c>
      <x:c r="F480" t="s">
        <x:v>38</x:v>
      </x:c>
      <x:c r="G480" t="n">
        <x:v>0</x:v>
      </x:c>
      <x:c r="H480" t="n">
        <x:v>10.89</x:v>
      </x:c>
      <x:c r="I480" t="n">
        <x:v>145</x:v>
      </x:c>
      <x:c r="J480" t="n">
        <x:v>1578.36</x:v>
      </x:c>
      <x:c r="K480" t="n">
        <x:v>541.235</x:v>
      </x:c>
      <x:c r="L480" t="n">
        <x:v>2164.94</x:v>
      </x:c>
      <x:c r="M480" t="n">
        <x:v>913.34</x:v>
      </x:c>
      <x:c r="N480" t="n">
        <x:v>308.82</x:v>
      </x:c>
      <x:c r="O480" t="n">
        <x:v>1235.28</x:v>
      </x:c>
      <x:c r="P480" s="2" t="n">
        <x:v>0.5787</x:v>
      </x:c>
      <x:c r="Q480" s="2" t="n">
        <x:v>0.570584</x:v>
      </x:c>
      <x:c r="R480" t="n">
        <x:v>51.44</x:v>
      </x:c>
      <x:c r="S480" t="n">
        <x:v>21.815</x:v>
      </x:c>
      <x:c r="T480" t="n">
        <x:v>87.26</x:v>
      </x:c>
      <x:c r="U480" s="2" t="n">
        <x:v>0.0326</x:v>
      </x:c>
      <x:c r="V480" s="2" t="n">
        <x:v>0.040306</x:v>
      </x:c>
      <x:c r="W480" s="2" t="n">
        <x:v>1.11153469</x:v>
      </x:c>
      <x:c r="X480" s="2" t="n">
        <x:v>0.1904963</x:v>
      </x:c>
      <x:c r="Y480" s="2" t="n">
        <x:v>0.43728999</x:v>
      </x:c>
      <x:c r="Z480" s="2" t="n">
        <x:v>0.09508824</x:v>
      </x:c>
      <x:c r="AA480" t="s">
        <x:v>905</x:v>
      </x:c>
    </x:row>
    <x:row r="481" hidden="1">
      <x:c r="A481" t="s">
        <x:v>27</x:v>
      </x:c>
      <x:c r="B481" t="s">
        <x:v>28</x:v>
      </x:c>
      <x:c r="C481" t="s">
        <x:v>271</x:v>
      </x:c>
      <x:c r="D481" t="s">
        <x:v>272</x:v>
      </x:c>
      <x:c r="E481" t="s">
        <x:v>273</x:v>
      </x:c>
      <x:c r="F481" t="s">
        <x:v>32</x:v>
      </x:c>
      <x:c r="G481" t="n">
        <x:v>913.5</x:v>
      </x:c>
      <x:c r="H481" t="n">
        <x:v>21</x:v>
      </x:c>
      <x:c r="I481" t="n">
        <x:v>102</x:v>
      </x:c>
      <x:c r="J481" t="n">
        <x:v>1228.56</x:v>
      </x:c>
      <x:c r="K481" t="n">
        <x:v>1532.02666667</x:v>
      </x:c>
      <x:c r="L481" t="n">
        <x:v>4596.08</x:v>
      </x:c>
      <x:c r="M481" t="n">
        <x:v>710.66</x:v>
      </x:c>
      <x:c r="N481" t="n">
        <x:v>827.2</x:v>
      </x:c>
      <x:c r="O481" t="n">
        <x:v>2481.6</x:v>
      </x:c>
      <x:c r="P481" s="2" t="n">
        <x:v>0.5785</x:v>
      </x:c>
      <x:c r="Q481" s="2" t="n">
        <x:v>0.539938</x:v>
      </x:c>
      <x:c r="R481" t="n">
        <x:v>62.5</x:v>
      </x:c>
      <x:c r="S481" t="n">
        <x:v>64.84</x:v>
      </x:c>
      <x:c r="T481" t="n">
        <x:v>194.52</x:v>
      </x:c>
      <x:c r="U481" s="2" t="n">
        <x:v>0.0509</x:v>
      </x:c>
      <x:c r="V481" s="2" t="n">
        <x:v>0.042323</x:v>
      </x:c>
      <x:c r="W481" s="2" t="n">
        <x:v>1.30892332</x:v>
      </x:c>
      <x:c r="X481" s="2" t="n">
        <x:v>0.35453396</x:v>
      </x:c>
      <x:c r="Y481" s="2" t="n">
        <x:v>0.36050455</x:v>
      </x:c>
      <x:c r="Z481" s="2" t="n">
        <x:v>0.12448563</x:v>
      </x:c>
      <x:c r="AA481" t="s">
        <x:v>905</x:v>
      </x:c>
    </x:row>
    <x:row r="482" hidden="1">
      <x:c r="A482" t="s">
        <x:v>27</x:v>
      </x:c>
      <x:c r="B482" t="s">
        <x:v>28</x:v>
      </x:c>
      <x:c r="C482" t="s">
        <x:v>271</x:v>
      </x:c>
      <x:c r="D482" t="s">
        <x:v>274</x:v>
      </x:c>
      <x:c r="E482" t="s">
        <x:v>275</x:v>
      </x:c>
      <x:c r="F482" t="s">
        <x:v>32</x:v>
      </x:c>
      <x:c r="G482" t="n">
        <x:v>125.9</x:v>
      </x:c>
      <x:c r="H482" t="n">
        <x:v>18.74</x:v>
      </x:c>
      <x:c r="I482" t="n">
        <x:v>14</x:v>
      </x:c>
      <x:c r="J482" t="n">
        <x:v>136.45</x:v>
      </x:c>
      <x:c r="K482" t="n">
        <x:v>1532.02666667</x:v>
      </x:c>
      <x:c r="L482" t="n">
        <x:v>4596.08</x:v>
      </x:c>
      <x:c r="M482" t="n">
        <x:v>89.82</x:v>
      </x:c>
      <x:c r="N482" t="n">
        <x:v>827.2</x:v>
      </x:c>
      <x:c r="O482" t="n">
        <x:v>2481.6</x:v>
      </x:c>
      <x:c r="P482" s="2" t="n">
        <x:v>0.6583</x:v>
      </x:c>
      <x:c r="Q482" s="2" t="n">
        <x:v>0.539938</x:v>
      </x:c>
      <x:c r="R482" t="n">
        <x:v>7.27</x:v>
      </x:c>
      <x:c r="S482" t="n">
        <x:v>64.84</x:v>
      </x:c>
      <x:c r="T482" t="n">
        <x:v>194.52</x:v>
      </x:c>
      <x:c r="U482" s="2" t="n">
        <x:v>0.0533</x:v>
      </x:c>
      <x:c r="V482" s="2" t="n">
        <x:v>0.042323</x:v>
      </x:c>
      <x:c r="W482" s="2" t="n">
        <x:v>0.72614261</x:v>
      </x:c>
      <x:c r="X482" s="2" t="n">
        <x:v>-0.26596906</x:v>
      </x:c>
      <x:c r="Y482" s="2" t="n">
        <x:v>-0.1492639</x:v>
      </x:c>
      <x:c r="Z482" s="2" t="n">
        <x:v>-0.06815113</x:v>
      </x:c>
      <x:c r="AA482" t="s">
        <x:v>905</x:v>
      </x:c>
    </x:row>
    <x:row r="483" hidden="1">
      <x:c r="A483" t="s">
        <x:v>27</x:v>
      </x:c>
      <x:c r="B483" t="s">
        <x:v>28</x:v>
      </x:c>
      <x:c r="C483" t="s">
        <x:v>271</x:v>
      </x:c>
      <x:c r="D483" t="s">
        <x:v>276</x:v>
      </x:c>
      <x:c r="E483" t="s">
        <x:v>277</x:v>
      </x:c>
      <x:c r="F483" t="s">
        <x:v>38</x:v>
      </x:c>
      <x:c r="G483" t="n">
        <x:v>0</x:v>
      </x:c>
      <x:c r="H483" t="n">
        <x:v>14.75</x:v>
      </x:c>
      <x:c r="I483" t="n">
        <x:v>219</x:v>
      </x:c>
      <x:c r="J483" t="n">
        <x:v>3231.07</x:v>
      </x:c>
      <x:c r="K483" t="n">
        <x:v>1532.02666667</x:v>
      </x:c>
      <x:c r="L483" t="n">
        <x:v>4596.08</x:v>
      </x:c>
      <x:c r="M483" t="n">
        <x:v>1681.12</x:v>
      </x:c>
      <x:c r="N483" t="n">
        <x:v>827.2</x:v>
      </x:c>
      <x:c r="O483" t="n">
        <x:v>2481.6</x:v>
      </x:c>
      <x:c r="P483" s="2" t="n">
        <x:v>0.5203</x:v>
      </x:c>
      <x:c r="Q483" s="2" t="n">
        <x:v>0.539938</x:v>
      </x:c>
      <x:c r="R483" t="n">
        <x:v>124.75</x:v>
      </x:c>
      <x:c r="S483" t="n">
        <x:v>64.84</x:v>
      </x:c>
      <x:c r="T483" t="n">
        <x:v>194.52</x:v>
      </x:c>
      <x:c r="U483" s="2" t="n">
        <x:v>0.0386</x:v>
      </x:c>
      <x:c r="V483" s="2" t="n">
        <x:v>0.042323</x:v>
      </x:c>
      <x:c r="W483" s="2" t="n">
        <x:v>1.15649635</x:v>
      </x:c>
      <x:c r="X483" s="2" t="n">
        <x:v>0.13604064</x:v>
      </x:c>
      <x:c r="Y483" s="2" t="n">
        <x:v>0.29345241</x:v>
      </x:c>
      <x:c r="Z483" s="2" t="n">
        <x:v>0.03374951</x:v>
      </x:c>
      <x:c r="AA483" t="s">
        <x:v>905</x:v>
      </x:c>
    </x:row>
    <x:row r="484" hidden="1">
      <x:c r="A484" t="s">
        <x:v>27</x:v>
      </x:c>
      <x:c r="B484" t="s">
        <x:v>28</x:v>
      </x:c>
      <x:c r="C484" t="s">
        <x:v>278</x:v>
      </x:c>
      <x:c r="D484" t="s">
        <x:v>279</x:v>
      </x:c>
      <x:c r="E484" t="s">
        <x:v>280</x:v>
      </x:c>
      <x:c r="F484" t="s">
        <x:v>32</x:v>
      </x:c>
      <x:c r="G484" t="n">
        <x:v>0</x:v>
      </x:c>
      <x:c r="H484" t="n">
        <x:v>15.22</x:v>
      </x:c>
      <x:c r="I484" t="n">
        <x:v>61</x:v>
      </x:c>
      <x:c r="J484" t="n">
        <x:v>928.58</x:v>
      </x:c>
      <x:c r="K484" t="n">
        <x:v>986.8375</x:v>
      </x:c>
      <x:c r="L484" t="n">
        <x:v>3947.35</x:v>
      </x:c>
      <x:c r="M484" t="n">
        <x:v>452.07</x:v>
      </x:c>
      <x:c r="N484" t="n">
        <x:v>512.0375</x:v>
      </x:c>
      <x:c r="O484" t="n">
        <x:v>2048.15</x:v>
      </x:c>
      <x:c r="P484" s="2" t="n">
        <x:v>0.4868</x:v>
      </x:c>
      <x:c r="Q484" s="2" t="n">
        <x:v>0.518867</x:v>
      </x:c>
      <x:c r="R484" t="n">
        <x:v>51.29</x:v>
      </x:c>
      <x:c r="S484" t="n">
        <x:v>45.5875</x:v>
      </x:c>
      <x:c r="T484" t="n">
        <x:v>182.35</x:v>
      </x:c>
      <x:c r="U484" s="2" t="n">
        <x:v>0.0552</x:v>
      </x:c>
      <x:c r="V484" s="2" t="n">
        <x:v>0.046196</x:v>
      </x:c>
      <x:c r="W484" s="2" t="n">
        <x:v>0.85707535</x:v>
      </x:c>
      <x:c r="X484" s="2" t="n">
        <x:v>0.14901937</x:v>
      </x:c>
      <x:c r="Y484" s="2" t="n">
        <x:v>0.17998831</x:v>
      </x:c>
      <x:c r="Z484" s="2" t="n">
        <x:v>0.07875782</x:v>
      </x:c>
      <x:c r="AA484" t="s">
        <x:v>905</x:v>
      </x:c>
    </x:row>
    <x:row r="485" hidden="1">
      <x:c r="A485" t="s">
        <x:v>27</x:v>
      </x:c>
      <x:c r="B485" t="s">
        <x:v>28</x:v>
      </x:c>
      <x:c r="C485" t="s">
        <x:v>278</x:v>
      </x:c>
      <x:c r="D485" t="s">
        <x:v>281</x:v>
      </x:c>
      <x:c r="E485" t="s">
        <x:v>282</x:v>
      </x:c>
      <x:c r="F485" t="s">
        <x:v>38</x:v>
      </x:c>
      <x:c r="G485" t="n">
        <x:v>0</x:v>
      </x:c>
      <x:c r="H485" t="n">
        <x:v>15.32</x:v>
      </x:c>
      <x:c r="I485" t="n">
        <x:v>129</x:v>
      </x:c>
      <x:c r="J485" t="n">
        <x:v>1976.88</x:v>
      </x:c>
      <x:c r="K485" t="n">
        <x:v>986.8375</x:v>
      </x:c>
      <x:c r="L485" t="n">
        <x:v>3947.35</x:v>
      </x:c>
      <x:c r="M485" t="n">
        <x:v>961.23</x:v>
      </x:c>
      <x:c r="N485" t="n">
        <x:v>512.0375</x:v>
      </x:c>
      <x:c r="O485" t="n">
        <x:v>2048.15</x:v>
      </x:c>
      <x:c r="P485" s="2" t="n">
        <x:v>0.4862</x:v>
      </x:c>
      <x:c r="Q485" s="2" t="n">
        <x:v>0.518867</x:v>
      </x:c>
      <x:c r="R485" t="n">
        <x:v>79.61</x:v>
      </x:c>
      <x:c r="S485" t="n">
        <x:v>45.5875</x:v>
      </x:c>
      <x:c r="T485" t="n">
        <x:v>182.35</x:v>
      </x:c>
      <x:c r="U485" s="2" t="n">
        <x:v>0.0403</x:v>
      </x:c>
      <x:c r="V485" s="2" t="n">
        <x:v>0.046196</x:v>
      </x:c>
      <x:c r="W485" s="2" t="n">
        <x:v>0.79868497</x:v>
      </x:c>
      <x:c r="X485" s="2" t="n">
        <x:v>-0.00077335</x:v>
      </x:c>
      <x:c r="Y485" s="2" t="n">
        <x:v>-0.20238854</x:v>
      </x:c>
      <x:c r="Z485" s="2" t="n">
        <x:v>-0.19572344</x:v>
      </x:c>
      <x:c r="AA485" t="s">
        <x:v>905</x:v>
      </x:c>
    </x:row>
    <x:row r="486" hidden="1">
      <x:c r="A486" t="s">
        <x:v>27</x:v>
      </x:c>
      <x:c r="B486" t="s">
        <x:v>28</x:v>
      </x:c>
      <x:c r="C486" t="s">
        <x:v>278</x:v>
      </x:c>
      <x:c r="D486" t="s">
        <x:v>283</x:v>
      </x:c>
      <x:c r="E486" t="s">
        <x:v>284</x:v>
      </x:c>
      <x:c r="F486" t="s">
        <x:v>38</x:v>
      </x:c>
      <x:c r="G486" t="n">
        <x:v>0</x:v>
      </x:c>
      <x:c r="H486" t="n">
        <x:v>12.36</x:v>
      </x:c>
      <x:c r="I486" t="n">
        <x:v>61</x:v>
      </x:c>
      <x:c r="J486" t="n">
        <x:v>754.19</x:v>
      </x:c>
      <x:c r="K486" t="n">
        <x:v>986.8375</x:v>
      </x:c>
      <x:c r="L486" t="n">
        <x:v>3947.35</x:v>
      </x:c>
      <x:c r="M486" t="n">
        <x:v>441.2</x:v>
      </x:c>
      <x:c r="N486" t="n">
        <x:v>512.0375</x:v>
      </x:c>
      <x:c r="O486" t="n">
        <x:v>2048.15</x:v>
      </x:c>
      <x:c r="P486" s="2" t="n">
        <x:v>0.585</x:v>
      </x:c>
      <x:c r="Q486" s="2" t="n">
        <x:v>0.518867</x:v>
      </x:c>
      <x:c r="R486" t="n">
        <x:v>51.45</x:v>
      </x:c>
      <x:c r="S486" t="n">
        <x:v>45.5875</x:v>
      </x:c>
      <x:c r="T486" t="n">
        <x:v>182.35</x:v>
      </x:c>
      <x:c r="U486" s="2" t="n">
        <x:v>0.0682</x:v>
      </x:c>
      <x:c r="V486" s="2" t="n">
        <x:v>0.046196</x:v>
      </x:c>
      <x:c r="W486" s="2" t="n">
        <x:v>0.75957105</x:v>
      </x:c>
      <x:c r="X486" s="2" t="n">
        <x:v>0.27995859</x:v>
      </x:c>
      <x:c r="Y486" s="2" t="n">
        <x:v>-0.17336358</x:v>
      </x:c>
      <x:c r="Z486" s="2" t="n">
        <x:v>-0.1000672</x:v>
      </x:c>
      <x:c r="AA486" t="s">
        <x:v>905</x:v>
      </x:c>
    </x:row>
    <x:row r="487" hidden="1">
      <x:c r="A487" t="s">
        <x:v>169</x:v>
      </x:c>
      <x:c r="B487" t="s">
        <x:v>56</x:v>
      </x:c>
      <x:c r="C487" t="s">
        <x:v>285</x:v>
      </x:c>
      <x:c r="D487" t="s">
        <x:v>286</x:v>
      </x:c>
      <x:c r="E487" t="s">
        <x:v>287</x:v>
      </x:c>
      <x:c r="F487" t="s">
        <x:v>32</x:v>
      </x:c>
      <x:c r="G487" t="n">
        <x:v>449.2</x:v>
      </x:c>
      <x:c r="H487" t="n">
        <x:v>20.8</x:v>
      </x:c>
      <x:c r="I487" t="n">
        <x:v>61</x:v>
      </x:c>
      <x:c r="J487" t="n">
        <x:v>819.73</x:v>
      </x:c>
      <x:c r="K487" t="n">
        <x:v>955.2525</x:v>
      </x:c>
      <x:c r="L487" t="n">
        <x:v>3821.01</x:v>
      </x:c>
      <x:c r="M487" t="n">
        <x:v>445.09</x:v>
      </x:c>
      <x:c r="N487" t="n">
        <x:v>481.08</x:v>
      </x:c>
      <x:c r="O487" t="n">
        <x:v>1924.32</x:v>
      </x:c>
      <x:c r="P487" s="2" t="n">
        <x:v>0.543</x:v>
      </x:c>
      <x:c r="Q487" s="2" t="n">
        <x:v>0.503616</x:v>
      </x:c>
      <x:c r="R487" t="n">
        <x:v>37.9</x:v>
      </x:c>
      <x:c r="S487" t="n">
        <x:v>35.4875</x:v>
      </x:c>
      <x:c r="T487" t="n">
        <x:v>141.95</x:v>
      </x:c>
      <x:c r="U487" s="2" t="n">
        <x:v>0.0462</x:v>
      </x:c>
      <x:c r="V487" s="2" t="n">
        <x:v>0.03715</x:v>
      </x:c>
      <x:c r="W487" s="2" t="n">
        <x:v>0.80209192</x:v>
      </x:c>
      <x:c r="X487" s="2" t="n">
        <x:v>0.37731057</x:v>
      </x:c>
      <x:c r="Y487" s="2" t="n">
        <x:v>-0.0194195</x:v>
      </x:c>
      <x:c r="Z487" s="2" t="n">
        <x:v>-0.20132363</x:v>
      </x:c>
      <x:c r="AA487" t="s">
        <x:v>905</x:v>
      </x:c>
    </x:row>
    <x:row r="488" hidden="1">
      <x:c r="A488" t="s">
        <x:v>173</x:v>
      </x:c>
      <x:c r="B488" t="s">
        <x:v>71</x:v>
      </x:c>
      <x:c r="C488" t="s">
        <x:v>288</x:v>
      </x:c>
      <x:c r="D488" t="s">
        <x:v>289</x:v>
      </x:c>
      <x:c r="E488" t="s">
        <x:v>290</x:v>
      </x:c>
      <x:c r="F488" t="s">
        <x:v>32</x:v>
      </x:c>
      <x:c r="G488" t="n">
        <x:v>0</x:v>
      </x:c>
      <x:c r="H488" t="n">
        <x:v>21.03</x:v>
      </x:c>
      <x:c r="I488" t="n">
        <x:v>4</x:v>
      </x:c>
      <x:c r="J488" t="n">
        <x:v>84.12</x:v>
      </x:c>
      <x:c r="K488" t="n">
        <x:v>700.034</x:v>
      </x:c>
      <x:c r="L488" t="n">
        <x:v>3500.17</x:v>
      </x:c>
      <x:c r="M488" t="n">
        <x:v>31.12</x:v>
      </x:c>
      <x:c r="N488" t="n">
        <x:v>200.042</x:v>
      </x:c>
      <x:c r="O488" t="n">
        <x:v>1000.21</x:v>
      </x:c>
      <x:c r="P488" s="2" t="n">
        <x:v>0.3699</x:v>
      </x:c>
      <x:c r="Q488" s="2" t="n">
        <x:v>0.28576</x:v>
      </x:c>
      <x:c r="R488" t="n">
        <x:v>7.6</x:v>
      </x:c>
      <x:c r="S488" t="n">
        <x:v>30.312</x:v>
      </x:c>
      <x:c r="T488" t="n">
        <x:v>151.56</x:v>
      </x:c>
      <x:c r="U488" s="2" t="n">
        <x:v>0.0903</x:v>
      </x:c>
      <x:c r="V488" s="2" t="n">
        <x:v>0.043301</x:v>
      </x:c>
      <x:c r="W488" s="2" t="n">
        <x:v>0.29007797</x:v>
      </x:c>
      <x:c r="X488" s="2" t="n">
        <x:v>-0.57426995</x:v>
      </x:c>
      <x:c r="Y488" s="2" t="n">
        <x:v>-0.20068415</x:v>
      </x:c>
      <x:c r="Z488" s="2" t="n">
        <x:v>-0.22508747</x:v>
      </x:c>
      <x:c r="AA488" t="s">
        <x:v>905</x:v>
      </x:c>
    </x:row>
    <x:row r="489" hidden="1">
      <x:c r="A489" t="s">
        <x:v>173</x:v>
      </x:c>
      <x:c r="B489" t="s">
        <x:v>71</x:v>
      </x:c>
      <x:c r="C489" t="s">
        <x:v>288</x:v>
      </x:c>
      <x:c r="D489" t="s">
        <x:v>291</x:v>
      </x:c>
      <x:c r="E489" t="s">
        <x:v>292</x:v>
      </x:c>
      <x:c r="F489" t="s">
        <x:v>38</x:v>
      </x:c>
      <x:c r="G489" t="n">
        <x:v>0</x:v>
      </x:c>
      <x:c r="H489" t="n">
        <x:v>13.57</x:v>
      </x:c>
      <x:c r="I489" t="n">
        <x:v>104</x:v>
      </x:c>
      <x:c r="J489" t="n">
        <x:v>1411.64</x:v>
      </x:c>
      <x:c r="K489" t="n">
        <x:v>700.034</x:v>
      </x:c>
      <x:c r="L489" t="n">
        <x:v>3500.17</x:v>
      </x:c>
      <x:c r="M489" t="n">
        <x:v>5.34</x:v>
      </x:c>
      <x:c r="N489" t="n">
        <x:v>200.042</x:v>
      </x:c>
      <x:c r="O489" t="n">
        <x:v>1000.21</x:v>
      </x:c>
      <x:c r="P489" s="2" t="n">
        <x:v>0.0038</x:v>
      </x:c>
      <x:c r="Q489" s="2" t="n">
        <x:v>0.28576</x:v>
      </x:c>
      <x:c r="R489" t="n">
        <x:v>39.07</x:v>
      </x:c>
      <x:c r="S489" t="n">
        <x:v>30.312</x:v>
      </x:c>
      <x:c r="T489" t="n">
        <x:v>151.56</x:v>
      </x:c>
      <x:c r="U489" s="2" t="n">
        <x:v>0.0277</x:v>
      </x:c>
      <x:c r="V489" s="2" t="n">
        <x:v>0.043301</x:v>
      </x:c>
      <x:c r="W489" s="2" t="n">
        <x:v>0.87274643</x:v>
      </x:c>
      <x:c r="X489" s="2" t="n">
        <x:v>-0.11453733</x:v>
      </x:c>
      <x:c r="Y489" s="2" t="n">
        <x:v>0.05890737</x:v>
      </x:c>
      <x:c r="Z489" s="2" t="n">
        <x:v>0.19296491</x:v>
      </x:c>
      <x:c r="AA489" t="s">
        <x:v>905</x:v>
      </x:c>
    </x:row>
    <x:row r="490" hidden="1">
      <x:c r="A490" t="s">
        <x:v>102</x:v>
      </x:c>
      <x:c r="B490" t="s">
        <x:v>103</x:v>
      </x:c>
      <x:c r="C490" t="s">
        <x:v>293</x:v>
      </x:c>
      <x:c r="D490" t="s">
        <x:v>294</x:v>
      </x:c>
      <x:c r="E490" t="s">
        <x:v>295</x:v>
      </x:c>
      <x:c r="F490" t="s">
        <x:v>32</x:v>
      </x:c>
      <x:c r="G490" t="n">
        <x:v>846.2</x:v>
      </x:c>
      <x:c r="H490" t="n">
        <x:v>18.5</x:v>
      </x:c>
      <x:c r="I490" t="n">
        <x:v>94</x:v>
      </x:c>
      <x:c r="J490" t="n">
        <x:v>892.46</x:v>
      </x:c>
      <x:c r="K490" t="n">
        <x:v>1496.76</x:v>
      </x:c>
      <x:c r="L490" t="n">
        <x:v>5987.04</x:v>
      </x:c>
      <x:c r="M490" t="n">
        <x:v>623.7</x:v>
      </x:c>
      <x:c r="N490" t="n">
        <x:v>756.1875</x:v>
      </x:c>
      <x:c r="O490" t="n">
        <x:v>3024.75</x:v>
      </x:c>
      <x:c r="P490" s="2" t="n">
        <x:v>0.6989</x:v>
      </x:c>
      <x:c r="Q490" s="2" t="n">
        <x:v>0.505216</x:v>
      </x:c>
      <x:c r="R490" t="n">
        <x:v>44.6</x:v>
      </x:c>
      <x:c r="S490" t="n">
        <x:v>39.55</x:v>
      </x:c>
      <x:c r="T490" t="n">
        <x:v>158.2</x:v>
      </x:c>
      <x:c r="U490" s="2" t="n">
        <x:v>0.05</x:v>
      </x:c>
      <x:c r="V490" s="2" t="n">
        <x:v>0.026424</x:v>
      </x:c>
      <x:c r="W490" s="2" t="n">
        <x:v>1.03140702</x:v>
      </x:c>
      <x:c r="X490" s="2" t="n">
        <x:v>0.25964297</x:v>
      </x:c>
      <x:c r="Y490" s="2" t="n">
        <x:v>0.09592996</x:v>
      </x:c>
      <x:c r="Z490" s="2" t="n">
        <x:v>-0.08699369</x:v>
      </x:c>
      <x:c r="AA490" t="s">
        <x:v>905</x:v>
      </x:c>
    </x:row>
    <x:row r="491" hidden="1">
      <x:c r="A491" t="s">
        <x:v>102</x:v>
      </x:c>
      <x:c r="B491" t="s">
        <x:v>103</x:v>
      </x:c>
      <x:c r="C491" t="s">
        <x:v>293</x:v>
      </x:c>
      <x:c r="D491" t="s">
        <x:v>296</x:v>
      </x:c>
      <x:c r="E491" t="s">
        <x:v>297</x:v>
      </x:c>
      <x:c r="F491" t="s">
        <x:v>32</x:v>
      </x:c>
      <x:c r="G491" t="n">
        <x:v>401.7</x:v>
      </x:c>
      <x:c r="H491" t="n">
        <x:v>20.5</x:v>
      </x:c>
      <x:c r="I491" t="n">
        <x:v>46</x:v>
      </x:c>
      <x:c r="J491" t="n">
        <x:v>541.45</x:v>
      </x:c>
      <x:c r="K491" t="n">
        <x:v>1496.76</x:v>
      </x:c>
      <x:c r="L491" t="n">
        <x:v>5987.04</x:v>
      </x:c>
      <x:c r="M491" t="n">
        <x:v>338.78</x:v>
      </x:c>
      <x:c r="N491" t="n">
        <x:v>756.1875</x:v>
      </x:c>
      <x:c r="O491" t="n">
        <x:v>3024.75</x:v>
      </x:c>
      <x:c r="P491" s="2" t="n">
        <x:v>0.6257</x:v>
      </x:c>
      <x:c r="Q491" s="2" t="n">
        <x:v>0.505216</x:v>
      </x:c>
      <x:c r="R491" t="n">
        <x:v>21.5</x:v>
      </x:c>
      <x:c r="S491" t="n">
        <x:v>39.55</x:v>
      </x:c>
      <x:c r="T491" t="n">
        <x:v>158.2</x:v>
      </x:c>
      <x:c r="U491" s="2" t="n">
        <x:v>0.0397</x:v>
      </x:c>
      <x:c r="V491" s="2" t="n">
        <x:v>0.026424</x:v>
      </x:c>
      <x:c r="W491" s="2" t="n">
        <x:v>0.64149841</x:v>
      </x:c>
      <x:c r="X491" s="2" t="n">
        <x:v>-0.12493853</x:v>
      </x:c>
      <x:c r="Y491" s="2" t="n">
        <x:v>-0.26854143</x:v>
      </x:c>
      <x:c r="Z491" s="2" t="n">
        <x:v>-0.23455031</x:v>
      </x:c>
      <x:c r="AA491" t="s">
        <x:v>905</x:v>
      </x:c>
    </x:row>
    <x:row r="492" hidden="1">
      <x:c r="A492" t="s">
        <x:v>102</x:v>
      </x:c>
      <x:c r="B492" t="s">
        <x:v>103</x:v>
      </x:c>
      <x:c r="C492" t="s">
        <x:v>293</x:v>
      </x:c>
      <x:c r="D492" t="s">
        <x:v>298</x:v>
      </x:c>
      <x:c r="E492" t="s">
        <x:v>299</x:v>
      </x:c>
      <x:c r="F492" t="s">
        <x:v>38</x:v>
      </x:c>
      <x:c r="G492" t="n">
        <x:v>0</x:v>
      </x:c>
      <x:c r="H492" t="n">
        <x:v>23.31</x:v>
      </x:c>
      <x:c r="I492" t="n">
        <x:v>103</x:v>
      </x:c>
      <x:c r="J492" t="n">
        <x:v>2400.72</x:v>
      </x:c>
      <x:c r="K492" t="n">
        <x:v>1496.76</x:v>
      </x:c>
      <x:c r="L492" t="n">
        <x:v>5987.04</x:v>
      </x:c>
      <x:c r="M492" t="n">
        <x:v>1029.31</x:v>
      </x:c>
      <x:c r="N492" t="n">
        <x:v>756.1875</x:v>
      </x:c>
      <x:c r="O492" t="n">
        <x:v>3024.75</x:v>
      </x:c>
      <x:c r="P492" s="2" t="n">
        <x:v>0.4288</x:v>
      </x:c>
      <x:c r="Q492" s="2" t="n">
        <x:v>0.505216</x:v>
      </x:c>
      <x:c r="R492" t="n">
        <x:v>61.73</x:v>
      </x:c>
      <x:c r="S492" t="n">
        <x:v>39.55</x:v>
      </x:c>
      <x:c r="T492" t="n">
        <x:v>158.2</x:v>
      </x:c>
      <x:c r="U492" s="2" t="n">
        <x:v>0.0257</x:v>
      </x:c>
      <x:c r="V492" s="2" t="n">
        <x:v>0.026424</x:v>
      </x:c>
      <x:c r="W492" s="2" t="n">
        <x:v>1.25055346</x:v>
      </x:c>
      <x:c r="X492" s="2" t="n">
        <x:v>0.81951297</x:v>
      </x:c>
      <x:c r="Y492" s="2" t="n">
        <x:v>0.72604394</x:v>
      </x:c>
      <x:c r="Z492" s="2" t="n">
        <x:v>0.02263099</x:v>
      </x:c>
      <x:c r="AA492" t="s">
        <x:v>905</x:v>
      </x:c>
    </x:row>
    <x:row r="493" hidden="1">
      <x:c r="A493" t="s">
        <x:v>102</x:v>
      </x:c>
      <x:c r="B493" t="s">
        <x:v>103</x:v>
      </x:c>
      <x:c r="C493" t="s">
        <x:v>293</x:v>
      </x:c>
      <x:c r="D493" t="s">
        <x:v>300</x:v>
      </x:c>
      <x:c r="E493" t="s">
        <x:v>301</x:v>
      </x:c>
      <x:c r="F493" t="s">
        <x:v>38</x:v>
      </x:c>
      <x:c r="G493" t="n">
        <x:v>0</x:v>
      </x:c>
      <x:c r="H493" t="n">
        <x:v>15.83</x:v>
      </x:c>
      <x:c r="I493" t="n">
        <x:v>136</x:v>
      </x:c>
      <x:c r="J493" t="n">
        <x:v>2152.41</x:v>
      </x:c>
      <x:c r="K493" t="n">
        <x:v>1496.76</x:v>
      </x:c>
      <x:c r="L493" t="n">
        <x:v>5987.04</x:v>
      </x:c>
      <x:c r="M493" t="n">
        <x:v>1032.96</x:v>
      </x:c>
      <x:c r="N493" t="n">
        <x:v>756.1875</x:v>
      </x:c>
      <x:c r="O493" t="n">
        <x:v>3024.75</x:v>
      </x:c>
      <x:c r="P493" s="2" t="n">
        <x:v>0.4799</x:v>
      </x:c>
      <x:c r="Q493" s="2" t="n">
        <x:v>0.505216</x:v>
      </x:c>
      <x:c r="R493" t="n">
        <x:v>30.37</x:v>
      </x:c>
      <x:c r="S493" t="n">
        <x:v>39.55</x:v>
      </x:c>
      <x:c r="T493" t="n">
        <x:v>158.2</x:v>
      </x:c>
      <x:c r="U493" s="2" t="n">
        <x:v>0.0141</x:v>
      </x:c>
      <x:c r="V493" s="2" t="n">
        <x:v>0.026424</x:v>
      </x:c>
      <x:c r="W493" s="2" t="n">
        <x:v>1.05043503</x:v>
      </x:c>
      <x:c r="X493" s="2" t="n">
        <x:v>0.34240364</x:v>
      </x:c>
      <x:c r="Y493" s="2" t="n">
        <x:v>0.03232598</x:v>
      </x:c>
      <x:c r="Z493" s="2" t="n">
        <x:v>-0.02331681</x:v>
      </x:c>
      <x:c r="AA493" t="s">
        <x:v>905</x:v>
      </x:c>
    </x:row>
    <x:row r="494" hidden="1">
      <x:c r="A494" t="s">
        <x:v>302</x:v>
      </x:c>
      <x:c r="B494" t="s">
        <x:v>103</x:v>
      </x:c>
      <x:c r="C494" t="s">
        <x:v>302</x:v>
      </x:c>
      <x:c r="D494" t="s">
        <x:v>303</x:v>
      </x:c>
      <x:c r="E494" t="s">
        <x:v>304</x:v>
      </x:c>
      <x:c r="F494" t="s">
        <x:v>32</x:v>
      </x:c>
      <x:c r="G494" t="n">
        <x:v>346.5</x:v>
      </x:c>
      <x:c r="H494" t="n">
        <x:v>19.23</x:v>
      </x:c>
      <x:c r="I494" t="n">
        <x:v>50</x:v>
      </x:c>
      <x:c r="J494" t="n">
        <x:v>615.22</x:v>
      </x:c>
      <x:c r="K494" t="n">
        <x:v>708.608</x:v>
      </x:c>
      <x:c r="L494" t="n">
        <x:v>3543.04</x:v>
      </x:c>
      <x:c r="M494" t="n">
        <x:v>359.98</x:v>
      </x:c>
      <x:c r="N494" t="n">
        <x:v>378.984</x:v>
      </x:c>
      <x:c r="O494" t="n">
        <x:v>1894.92</x:v>
      </x:c>
      <x:c r="P494" s="2" t="n">
        <x:v>0.5851</x:v>
      </x:c>
      <x:c r="Q494" s="2" t="n">
        <x:v>0.534829</x:v>
      </x:c>
      <x:c r="R494" t="n">
        <x:v>36.5</x:v>
      </x:c>
      <x:c r="S494" t="n">
        <x:v>30.48</x:v>
      </x:c>
      <x:c r="T494" t="n">
        <x:v>152.4</x:v>
      </x:c>
      <x:c r="U494" s="2" t="n">
        <x:v>0.0593</x:v>
      </x:c>
      <x:c r="V494" s="2" t="n">
        <x:v>0.043014</x:v>
      </x:c>
      <x:c r="W494" s="2" t="n">
        <x:v>0.72920442</x:v>
      </x:c>
      <x:c r="X494" s="2" t="n">
        <x:v>-0.19028735</x:v>
      </x:c>
      <x:c r="Y494" s="2" t="n">
        <x:v>-0.04904481</x:v>
      </x:c>
      <x:c r="Z494" s="2" t="n">
        <x:v>0.0644464</x:v>
      </x:c>
      <x:c r="AA494" t="s">
        <x:v>905</x:v>
      </x:c>
    </x:row>
    <x:row r="495" hidden="1">
      <x:c r="A495" t="s">
        <x:v>302</x:v>
      </x:c>
      <x:c r="B495" t="s">
        <x:v>103</x:v>
      </x:c>
      <x:c r="C495" t="s">
        <x:v>302</x:v>
      </x:c>
      <x:c r="D495" t="s">
        <x:v>305</x:v>
      </x:c>
      <x:c r="E495" t="s">
        <x:v>306</x:v>
      </x:c>
      <x:c r="F495" t="s">
        <x:v>38</x:v>
      </x:c>
      <x:c r="G495" t="n">
        <x:v>0</x:v>
      </x:c>
      <x:c r="H495" t="n">
        <x:v>11.68</x:v>
      </x:c>
      <x:c r="I495" t="n">
        <x:v>83</x:v>
      </x:c>
      <x:c r="J495" t="n">
        <x:v>969.07</x:v>
      </x:c>
      <x:c r="K495" t="n">
        <x:v>708.608</x:v>
      </x:c>
      <x:c r="L495" t="n">
        <x:v>3543.04</x:v>
      </x:c>
      <x:c r="M495" t="n">
        <x:v>516.99</x:v>
      </x:c>
      <x:c r="N495" t="n">
        <x:v>378.984</x:v>
      </x:c>
      <x:c r="O495" t="n">
        <x:v>1894.92</x:v>
      </x:c>
      <x:c r="P495" s="2" t="n">
        <x:v>0.5335</x:v>
      </x:c>
      <x:c r="Q495" s="2" t="n">
        <x:v>0.534829</x:v>
      </x:c>
      <x:c r="R495" t="n">
        <x:v>42.72</x:v>
      </x:c>
      <x:c r="S495" t="n">
        <x:v>30.48</x:v>
      </x:c>
      <x:c r="T495" t="n">
        <x:v>152.4</x:v>
      </x:c>
      <x:c r="U495" s="2" t="n">
        <x:v>0.0441</x:v>
      </x:c>
      <x:c r="V495" s="2" t="n">
        <x:v>0.043014</x:v>
      </x:c>
      <x:c r="W495" s="2" t="n">
        <x:v>0.86530365</x:v>
      </x:c>
      <x:c r="X495" s="2" t="n">
        <x:v>-0.1109368</x:v>
      </x:c>
      <x:c r="Y495" s="2" t="n">
        <x:v>-0.14817517</x:v>
      </x:c>
      <x:c r="Z495" s="2" t="n">
        <x:v>-0.0229433</x:v>
      </x:c>
      <x:c r="AA495" t="s">
        <x:v>905</x:v>
      </x:c>
    </x:row>
    <x:row r="496" hidden="1">
      <x:c r="A496" t="s">
        <x:v>302</x:v>
      </x:c>
      <x:c r="B496" t="s">
        <x:v>103</x:v>
      </x:c>
      <x:c r="C496" t="s">
        <x:v>302</x:v>
      </x:c>
      <x:c r="D496" t="s">
        <x:v>307</x:v>
      </x:c>
      <x:c r="E496" t="s">
        <x:v>308</x:v>
      </x:c>
      <x:c r="F496" t="s">
        <x:v>38</x:v>
      </x:c>
      <x:c r="G496" t="n">
        <x:v>0</x:v>
      </x:c>
      <x:c r="H496" t="n">
        <x:v>15.28</x:v>
      </x:c>
      <x:c r="I496" t="n">
        <x:v>79</x:v>
      </x:c>
      <x:c r="J496" t="n">
        <x:v>1207.04</x:v>
      </x:c>
      <x:c r="K496" t="n">
        <x:v>708.608</x:v>
      </x:c>
      <x:c r="L496" t="n">
        <x:v>3543.04</x:v>
      </x:c>
      <x:c r="M496" t="n">
        <x:v>642.79</x:v>
      </x:c>
      <x:c r="N496" t="n">
        <x:v>378.984</x:v>
      </x:c>
      <x:c r="O496" t="n">
        <x:v>1894.92</x:v>
      </x:c>
      <x:c r="P496" s="2" t="n">
        <x:v>0.5325</x:v>
      </x:c>
      <x:c r="Q496" s="2" t="n">
        <x:v>0.534829</x:v>
      </x:c>
      <x:c r="R496" t="n">
        <x:v>25.3</x:v>
      </x:c>
      <x:c r="S496" t="n">
        <x:v>30.48</x:v>
      </x:c>
      <x:c r="T496" t="n">
        <x:v>152.4</x:v>
      </x:c>
      <x:c r="U496" s="2" t="n">
        <x:v>0.021</x:v>
      </x:c>
      <x:c r="V496" s="2" t="n">
        <x:v>0.043014</x:v>
      </x:c>
      <x:c r="W496" s="2" t="n">
        <x:v>1.1976726</x:v>
      </x:c>
      <x:c r="X496" s="2" t="n">
        <x:v>0.10394278</x:v>
      </x:c>
      <x:c r="Y496" s="2" t="n">
        <x:v>0.15432211</x:v>
      </x:c>
      <x:c r="Z496" s="2" t="n">
        <x:v>0.18317471</x:v>
      </x:c>
      <x:c r="AA496" t="s">
        <x:v>905</x:v>
      </x:c>
    </x:row>
    <x:row r="497" hidden="1">
      <x:c r="A497" t="s">
        <x:v>27</x:v>
      </x:c>
      <x:c r="B497" t="s">
        <x:v>28</x:v>
      </x:c>
      <x:c r="C497" t="s">
        <x:v>309</x:v>
      </x:c>
      <x:c r="D497" t="s">
        <x:v>310</x:v>
      </x:c>
      <x:c r="E497" t="s">
        <x:v>311</x:v>
      </x:c>
      <x:c r="F497" t="s">
        <x:v>32</x:v>
      </x:c>
      <x:c r="G497" t="n">
        <x:v>0</x:v>
      </x:c>
      <x:c r="H497" t="n">
        <x:v>17.67</x:v>
      </x:c>
      <x:c r="I497" t="n">
        <x:v>39</x:v>
      </x:c>
      <x:c r="J497" t="n">
        <x:v>689.03</x:v>
      </x:c>
      <x:c r="K497" t="n">
        <x:v>1407.9625</x:v>
      </x:c>
      <x:c r="L497" t="n">
        <x:v>5631.85</x:v>
      </x:c>
      <x:c r="M497" t="n">
        <x:v>357.35</x:v>
      </x:c>
      <x:c r="N497" t="n">
        <x:v>759.6625</x:v>
      </x:c>
      <x:c r="O497" t="n">
        <x:v>3038.65</x:v>
      </x:c>
      <x:c r="P497" s="2" t="n">
        <x:v>0.5186</x:v>
      </x:c>
      <x:c r="Q497" s="2" t="n">
        <x:v>0.539547</x:v>
      </x:c>
      <x:c r="R497" t="n">
        <x:v>26.4</x:v>
      </x:c>
      <x:c r="S497" t="n">
        <x:v>44.0525</x:v>
      </x:c>
      <x:c r="T497" t="n">
        <x:v>176.21</x:v>
      </x:c>
      <x:c r="U497" s="2" t="n">
        <x:v>0.0383</x:v>
      </x:c>
      <x:c r="V497" s="2" t="n">
        <x:v>0.031288</x:v>
      </x:c>
      <x:c r="W497" s="2" t="n">
        <x:v>0.94885539</x:v>
      </x:c>
      <x:c r="X497" s="2" t="n">
        <x:v>-0.08401686</x:v>
      </x:c>
      <x:c r="Y497" s="2" t="n">
        <x:v>-0.14341302</x:v>
      </x:c>
      <x:c r="Z497" s="2" t="n">
        <x:v>-0.12409608</x:v>
      </x:c>
      <x:c r="AA497" t="s">
        <x:v>905</x:v>
      </x:c>
    </x:row>
    <x:row r="498" hidden="1">
      <x:c r="A498" t="s">
        <x:v>27</x:v>
      </x:c>
      <x:c r="B498" t="s">
        <x:v>28</x:v>
      </x:c>
      <x:c r="C498" t="s">
        <x:v>309</x:v>
      </x:c>
      <x:c r="D498" t="s">
        <x:v>312</x:v>
      </x:c>
      <x:c r="E498" t="s">
        <x:v>313</x:v>
      </x:c>
      <x:c r="F498" t="s">
        <x:v>32</x:v>
      </x:c>
      <x:c r="G498" t="n">
        <x:v>0</x:v>
      </x:c>
      <x:c r="H498" t="n">
        <x:v>17.7</x:v>
      </x:c>
      <x:c r="I498" t="n">
        <x:v>59</x:v>
      </x:c>
      <x:c r="J498" t="n">
        <x:v>1044.57</x:v>
      </x:c>
      <x:c r="K498" t="n">
        <x:v>1407.9625</x:v>
      </x:c>
      <x:c r="L498" t="n">
        <x:v>5631.85</x:v>
      </x:c>
      <x:c r="M498" t="n">
        <x:v>449.23</x:v>
      </x:c>
      <x:c r="N498" t="n">
        <x:v>759.6625</x:v>
      </x:c>
      <x:c r="O498" t="n">
        <x:v>3038.65</x:v>
      </x:c>
      <x:c r="P498" s="2" t="n">
        <x:v>0.4301</x:v>
      </x:c>
      <x:c r="Q498" s="2" t="n">
        <x:v>0.539547</x:v>
      </x:c>
      <x:c r="R498" t="n">
        <x:v>32</x:v>
      </x:c>
      <x:c r="S498" t="n">
        <x:v>44.0525</x:v>
      </x:c>
      <x:c r="T498" t="n">
        <x:v>176.21</x:v>
      </x:c>
      <x:c r="U498" s="2" t="n">
        <x:v>0.0306</x:v>
      </x:c>
      <x:c r="V498" s="2" t="n">
        <x:v>0.031288</x:v>
      </x:c>
      <x:c r="W498" s="2" t="n">
        <x:v>1.12004338</x:v>
      </x:c>
      <x:c r="X498" s="2" t="n">
        <x:v>0.18038511</x:v>
      </x:c>
      <x:c r="Y498" s="2" t="n">
        <x:v>0.07205756</x:v>
      </x:c>
      <x:c r="Z498" s="2" t="n">
        <x:v>0.07076583</x:v>
      </x:c>
      <x:c r="AA498" t="s">
        <x:v>905</x:v>
      </x:c>
    </x:row>
    <x:row r="499" hidden="1">
      <x:c r="A499" t="s">
        <x:v>27</x:v>
      </x:c>
      <x:c r="B499" t="s">
        <x:v>28</x:v>
      </x:c>
      <x:c r="C499" t="s">
        <x:v>309</x:v>
      </x:c>
      <x:c r="D499" t="s">
        <x:v>314</x:v>
      </x:c>
      <x:c r="E499" t="s">
        <x:v>315</x:v>
      </x:c>
      <x:c r="F499" t="s">
        <x:v>38</x:v>
      </x:c>
      <x:c r="G499" t="n">
        <x:v>0</x:v>
      </x:c>
      <x:c r="H499" t="n">
        <x:v>12.22</x:v>
      </x:c>
      <x:c r="I499" t="n">
        <x:v>176</x:v>
      </x:c>
      <x:c r="J499" t="n">
        <x:v>2150.81</x:v>
      </x:c>
      <x:c r="K499" t="n">
        <x:v>1407.9625</x:v>
      </x:c>
      <x:c r="L499" t="n">
        <x:v>5631.85</x:v>
      </x:c>
      <x:c r="M499" t="n">
        <x:v>1298.35</x:v>
      </x:c>
      <x:c r="N499" t="n">
        <x:v>759.6625</x:v>
      </x:c>
      <x:c r="O499" t="n">
        <x:v>3038.65</x:v>
      </x:c>
      <x:c r="P499" s="2" t="n">
        <x:v>0.6037</x:v>
      </x:c>
      <x:c r="Q499" s="2" t="n">
        <x:v>0.539547</x:v>
      </x:c>
      <x:c r="R499" t="n">
        <x:v>54.17</x:v>
      </x:c>
      <x:c r="S499" t="n">
        <x:v>44.0525</x:v>
      </x:c>
      <x:c r="T499" t="n">
        <x:v>176.21</x:v>
      </x:c>
      <x:c r="U499" s="2" t="n">
        <x:v>0.0252</x:v>
      </x:c>
      <x:c r="V499" s="2" t="n">
        <x:v>0.031288</x:v>
      </x:c>
      <x:c r="W499" s="2" t="n">
        <x:v>1.03590641</x:v>
      </x:c>
      <x:c r="X499" s="2" t="n">
        <x:v>0.17840334</x:v>
      </x:c>
      <x:c r="Y499" s="2" t="n">
        <x:v>0.32332294</x:v>
      </x:c>
      <x:c r="Z499" s="2" t="n">
        <x:v>0.07258751</x:v>
      </x:c>
      <x:c r="AA499" t="s">
        <x:v>905</x:v>
      </x:c>
    </x:row>
    <x:row r="500" hidden="1">
      <x:c r="A500" t="s">
        <x:v>27</x:v>
      </x:c>
      <x:c r="B500" t="s">
        <x:v>28</x:v>
      </x:c>
      <x:c r="C500" t="s">
        <x:v>309</x:v>
      </x:c>
      <x:c r="D500" t="s">
        <x:v>316</x:v>
      </x:c>
      <x:c r="E500" t="s">
        <x:v>317</x:v>
      </x:c>
      <x:c r="F500" t="s">
        <x:v>38</x:v>
      </x:c>
      <x:c r="G500" t="n">
        <x:v>0</x:v>
      </x:c>
      <x:c r="H500" t="n">
        <x:v>17.3</x:v>
      </x:c>
      <x:c r="I500" t="n">
        <x:v>101</x:v>
      </x:c>
      <x:c r="J500" t="n">
        <x:v>1747.44</x:v>
      </x:c>
      <x:c r="K500" t="n">
        <x:v>1407.9625</x:v>
      </x:c>
      <x:c r="L500" t="n">
        <x:v>5631.85</x:v>
      </x:c>
      <x:c r="M500" t="n">
        <x:v>933.72</x:v>
      </x:c>
      <x:c r="N500" t="n">
        <x:v>759.6625</x:v>
      </x:c>
      <x:c r="O500" t="n">
        <x:v>3038.65</x:v>
      </x:c>
      <x:c r="P500" s="2" t="n">
        <x:v>0.5343</x:v>
      </x:c>
      <x:c r="Q500" s="2" t="n">
        <x:v>0.539547</x:v>
      </x:c>
      <x:c r="R500" t="n">
        <x:v>63.64</x:v>
      </x:c>
      <x:c r="S500" t="n">
        <x:v>44.0525</x:v>
      </x:c>
      <x:c r="T500" t="n">
        <x:v>176.21</x:v>
      </x:c>
      <x:c r="U500" s="2" t="n">
        <x:v>0.0364</x:v>
      </x:c>
      <x:c r="V500" s="2" t="n">
        <x:v>0.031288</x:v>
      </x:c>
      <x:c r="W500" s="2" t="n">
        <x:v>1.26452169</x:v>
      </x:c>
      <x:c r="X500" s="2" t="n">
        <x:v>0.06017898</x:v>
      </x:c>
      <x:c r="Y500" s="2" t="n">
        <x:v>0.41038596</x:v>
      </x:c>
      <x:c r="Z500" s="2" t="n">
        <x:v>0.34136606</x:v>
      </x:c>
      <x:c r="AA500" t="s">
        <x:v>905</x:v>
      </x:c>
    </x:row>
    <x:row r="501" hidden="1">
      <x:c r="A501" t="s">
        <x:v>27</x:v>
      </x:c>
      <x:c r="B501" t="s">
        <x:v>28</x:v>
      </x:c>
      <x:c r="C501" t="s">
        <x:v>318</x:v>
      </x:c>
      <x:c r="D501" t="s">
        <x:v>319</x:v>
      </x:c>
      <x:c r="E501" t="s">
        <x:v>320</x:v>
      </x:c>
      <x:c r="F501" t="s">
        <x:v>38</x:v>
      </x:c>
      <x:c r="G501" t="n">
        <x:v>0</x:v>
      </x:c>
      <x:c r="H501" t="n">
        <x:v>16.66</x:v>
      </x:c>
      <x:c r="I501" t="n">
        <x:v>104</x:v>
      </x:c>
      <x:c r="J501" t="n">
        <x:v>1732.89</x:v>
      </x:c>
      <x:c r="K501" t="n">
        <x:v>926.02</x:v>
      </x:c>
      <x:c r="L501" t="n">
        <x:v>2778.06</x:v>
      </x:c>
      <x:c r="M501" t="n">
        <x:v>855.63</x:v>
      </x:c>
      <x:c r="N501" t="n">
        <x:v>439.743333</x:v>
      </x:c>
      <x:c r="O501" t="n">
        <x:v>1319.23</x:v>
      </x:c>
      <x:c r="P501" s="2" t="n">
        <x:v>0.4938</x:v>
      </x:c>
      <x:c r="Q501" s="2" t="n">
        <x:v>0.474875</x:v>
      </x:c>
      <x:c r="R501" t="n">
        <x:v>67.46</x:v>
      </x:c>
      <x:c r="S501" t="n">
        <x:v>38.75</x:v>
      </x:c>
      <x:c r="T501" t="n">
        <x:v>116.25</x:v>
      </x:c>
      <x:c r="U501" s="2" t="n">
        <x:v>0.0389</x:v>
      </x:c>
      <x:c r="V501" s="2" t="n">
        <x:v>0.041846</x:v>
      </x:c>
      <x:c r="W501" s="2" t="n">
        <x:v>0.94329407</x:v>
      </x:c>
      <x:c r="X501" s="2" t="n">
        <x:v>-0.00113554</x:v>
      </x:c>
      <x:c r="Y501" s="2" t="n">
        <x:v>-0.03879456</x:v>
      </x:c>
      <x:c r="Z501" s="2" t="n">
        <x:v>-0.10533313</x:v>
      </x:c>
      <x:c r="AA501" t="s">
        <x:v>905</x:v>
      </x:c>
    </x:row>
    <x:row r="502" hidden="1">
      <x:c r="A502" t="s">
        <x:v>27</x:v>
      </x:c>
      <x:c r="B502" t="s">
        <x:v>28</x:v>
      </x:c>
      <x:c r="C502" t="s">
        <x:v>321</x:v>
      </x:c>
      <x:c r="D502" t="s">
        <x:v>322</x:v>
      </x:c>
      <x:c r="E502" t="s">
        <x:v>323</x:v>
      </x:c>
      <x:c r="F502" t="s">
        <x:v>38</x:v>
      </x:c>
      <x:c r="G502" t="n">
        <x:v>0</x:v>
      </x:c>
      <x:c r="H502" t="n">
        <x:v>11.21</x:v>
      </x:c>
      <x:c r="I502" t="n">
        <x:v>19</x:v>
      </x:c>
      <x:c r="J502" t="n">
        <x:v>212.97</x:v>
      </x:c>
      <x:c r="K502" t="n">
        <x:v>159.77333333</x:v>
      </x:c>
      <x:c r="L502" t="n">
        <x:v>479.32</x:v>
      </x:c>
      <x:c r="M502" t="n">
        <x:v>137.18</x:v>
      </x:c>
      <x:c r="N502" t="n">
        <x:v>87.97</x:v>
      </x:c>
      <x:c r="O502" t="n">
        <x:v>263.91</x:v>
      </x:c>
      <x:c r="P502" s="2" t="n">
        <x:v>0.6441</x:v>
      </x:c>
      <x:c r="Q502" s="2" t="n">
        <x:v>0.550593</x:v>
      </x:c>
      <x:c r="R502" t="n">
        <x:v>31.25</x:v>
      </x:c>
      <x:c r="S502" t="n">
        <x:v>10.416667</x:v>
      </x:c>
      <x:c r="T502" t="n">
        <x:v>31.25</x:v>
      </x:c>
      <x:c r="U502" s="2" t="n">
        <x:v>0.1467</x:v>
      </x:c>
      <x:c r="V502" s="2" t="n">
        <x:v>0.065197</x:v>
      </x:c>
      <x:c r="W502" s="2" t="n">
        <x:v>0.94753562</x:v>
      </x:c>
      <x:c r="X502" s="2" t="n">
        <x:v>-0.26620267</x:v>
      </x:c>
      <x:c r="Y502" s="2" t="n">
        <x:v>0.92211191</x:v>
      </x:c>
      <x:c r="Z502" s="2" t="n">
        <x:v>0.95051835</x:v>
      </x:c>
      <x:c r="AA502" t="s">
        <x:v>905</x:v>
      </x:c>
    </x:row>
    <x:row r="503" hidden="1">
      <x:c r="A503" t="s">
        <x:v>27</x:v>
      </x:c>
      <x:c r="B503" t="s">
        <x:v>28</x:v>
      </x:c>
      <x:c r="C503" t="s">
        <x:v>324</x:v>
      </x:c>
      <x:c r="D503" t="s">
        <x:v>325</x:v>
      </x:c>
      <x:c r="E503" t="s">
        <x:v>326</x:v>
      </x:c>
      <x:c r="F503" t="s">
        <x:v>32</x:v>
      </x:c>
      <x:c r="G503" t="n">
        <x:v>0</x:v>
      </x:c>
      <x:c r="H503" t="n">
        <x:v>14.43</x:v>
      </x:c>
      <x:c r="I503" t="n">
        <x:v>48</x:v>
      </x:c>
      <x:c r="J503" t="n">
        <x:v>692.81</x:v>
      </x:c>
      <x:c r="K503" t="n">
        <x:v>757.4225</x:v>
      </x:c>
      <x:c r="L503" t="n">
        <x:v>3029.69</x:v>
      </x:c>
      <x:c r="M503" t="n">
        <x:v>330.45</x:v>
      </x:c>
      <x:c r="N503" t="n">
        <x:v>385.05</x:v>
      </x:c>
      <x:c r="O503" t="n">
        <x:v>1540.2</x:v>
      </x:c>
      <x:c r="P503" s="2" t="n">
        <x:v>0.477</x:v>
      </x:c>
      <x:c r="Q503" s="2" t="n">
        <x:v>0.508369</x:v>
      </x:c>
      <x:c r="R503" t="n">
        <x:v>31.37</x:v>
      </x:c>
      <x:c r="S503" t="n">
        <x:v>43.6975</x:v>
      </x:c>
      <x:c r="T503" t="n">
        <x:v>174.79</x:v>
      </x:c>
      <x:c r="U503" s="2" t="n">
        <x:v>0.0453</x:v>
      </x:c>
      <x:c r="V503" s="2" t="n">
        <x:v>0.057692</x:v>
      </x:c>
      <x:c r="W503" s="2" t="n">
        <x:v>0.69350489</x:v>
      </x:c>
      <x:c r="X503" s="2" t="n">
        <x:v>-0.26961151</x:v>
      </x:c>
      <x:c r="Y503" s="2" t="n">
        <x:v>-0.30547452</x:v>
      </x:c>
      <x:c r="Z503" s="2" t="n">
        <x:v>-0.16458751</x:v>
      </x:c>
      <x:c r="AA503" t="s">
        <x:v>905</x:v>
      </x:c>
    </x:row>
    <x:row r="504" hidden="1">
      <x:c r="A504" t="s">
        <x:v>27</x:v>
      </x:c>
      <x:c r="B504" t="s">
        <x:v>28</x:v>
      </x:c>
      <x:c r="C504" t="s">
        <x:v>324</x:v>
      </x:c>
      <x:c r="D504" t="s">
        <x:v>327</x:v>
      </x:c>
      <x:c r="E504" t="s">
        <x:v>328</x:v>
      </x:c>
      <x:c r="F504" t="s">
        <x:v>32</x:v>
      </x:c>
      <x:c r="G504" t="n">
        <x:v>270.2</x:v>
      </x:c>
      <x:c r="H504" t="n">
        <x:v>24.31</x:v>
      </x:c>
      <x:c r="I504" t="n">
        <x:v>34</x:v>
      </x:c>
      <x:c r="J504" t="n">
        <x:v>556.3</x:v>
      </x:c>
      <x:c r="K504" t="n">
        <x:v>757.4225</x:v>
      </x:c>
      <x:c r="L504" t="n">
        <x:v>3029.69</x:v>
      </x:c>
      <x:c r="M504" t="n">
        <x:v>294.56</x:v>
      </x:c>
      <x:c r="N504" t="n">
        <x:v>385.05</x:v>
      </x:c>
      <x:c r="O504" t="n">
        <x:v>1540.2</x:v>
      </x:c>
      <x:c r="P504" s="2" t="n">
        <x:v>0.5295</x:v>
      </x:c>
      <x:c r="Q504" s="2" t="n">
        <x:v>0.508369</x:v>
      </x:c>
      <x:c r="R504" t="n">
        <x:v>28.7</x:v>
      </x:c>
      <x:c r="S504" t="n">
        <x:v>43.6975</x:v>
      </x:c>
      <x:c r="T504" t="n">
        <x:v>174.79</x:v>
      </x:c>
      <x:c r="U504" s="2" t="n">
        <x:v>0.0516</x:v>
      </x:c>
      <x:c r="V504" s="2" t="n">
        <x:v>0.057692</x:v>
      </x:c>
      <x:c r="W504" s="2" t="n">
        <x:v>1.112037</x:v>
      </x:c>
      <x:c r="X504" s="2" t="n">
        <x:v>0.56220466</x:v>
      </x:c>
      <x:c r="Y504" s="2" t="n">
        <x:v>0.03979267</x:v>
      </x:c>
      <x:c r="Z504" s="2" t="n">
        <x:v>-0.15708689</x:v>
      </x:c>
      <x:c r="AA504" t="s">
        <x:v>905</x:v>
      </x:c>
    </x:row>
    <x:row r="505" hidden="1">
      <x:c r="A505" t="s">
        <x:v>27</x:v>
      </x:c>
      <x:c r="B505" t="s">
        <x:v>28</x:v>
      </x:c>
      <x:c r="C505" t="s">
        <x:v>324</x:v>
      </x:c>
      <x:c r="D505" t="s">
        <x:v>329</x:v>
      </x:c>
      <x:c r="E505" t="s">
        <x:v>330</x:v>
      </x:c>
      <x:c r="F505" t="s">
        <x:v>38</x:v>
      </x:c>
      <x:c r="G505" t="n">
        <x:v>0</x:v>
      </x:c>
      <x:c r="H505" t="n">
        <x:v>15.34</x:v>
      </x:c>
      <x:c r="I505" t="n">
        <x:v>77</x:v>
      </x:c>
      <x:c r="J505" t="n">
        <x:v>1181.3</x:v>
      </x:c>
      <x:c r="K505" t="n">
        <x:v>757.4225</x:v>
      </x:c>
      <x:c r="L505" t="n">
        <x:v>3029.69</x:v>
      </x:c>
      <x:c r="M505" t="n">
        <x:v>588.84</x:v>
      </x:c>
      <x:c r="N505" t="n">
        <x:v>385.05</x:v>
      </x:c>
      <x:c r="O505" t="n">
        <x:v>1540.2</x:v>
      </x:c>
      <x:c r="P505" s="2" t="n">
        <x:v>0.4985</x:v>
      </x:c>
      <x:c r="Q505" s="2" t="n">
        <x:v>0.508369</x:v>
      </x:c>
      <x:c r="R505" t="n">
        <x:v>47.1</x:v>
      </x:c>
      <x:c r="S505" t="n">
        <x:v>43.6975</x:v>
      </x:c>
      <x:c r="T505" t="n">
        <x:v>174.79</x:v>
      </x:c>
      <x:c r="U505" s="2" t="n">
        <x:v>0.0399</x:v>
      </x:c>
      <x:c r="V505" s="2" t="n">
        <x:v>0.057692</x:v>
      </x:c>
      <x:c r="W505" s="2" t="n">
        <x:v>0.79904329</x:v>
      </x:c>
      <x:c r="X505" s="2" t="n">
        <x:v>-0.02079759</x:v>
      </x:c>
      <x:c r="Y505" s="2" t="n">
        <x:v>-0.12928429</x:v>
      </x:c>
      <x:c r="Z505" s="2" t="n">
        <x:v>-0.25816233</x:v>
      </x:c>
      <x:c r="AA505" t="s">
        <x:v>905</x:v>
      </x:c>
    </x:row>
    <x:row r="506" hidden="1">
      <x:c r="A506" t="s">
        <x:v>27</x:v>
      </x:c>
      <x:c r="B506" t="s">
        <x:v>28</x:v>
      </x:c>
      <x:c r="C506" t="s">
        <x:v>324</x:v>
      </x:c>
      <x:c r="D506" t="s">
        <x:v>331</x:v>
      </x:c>
      <x:c r="E506" t="s">
        <x:v>332</x:v>
      </x:c>
      <x:c r="F506" t="s">
        <x:v>38</x:v>
      </x:c>
      <x:c r="G506" t="n">
        <x:v>0</x:v>
      </x:c>
      <x:c r="H506" t="n">
        <x:v>13.94</x:v>
      </x:c>
      <x:c r="I506" t="n">
        <x:v>43</x:v>
      </x:c>
      <x:c r="J506" t="n">
        <x:v>599.28</x:v>
      </x:c>
      <x:c r="K506" t="n">
        <x:v>757.4225</x:v>
      </x:c>
      <x:c r="L506" t="n">
        <x:v>3029.69</x:v>
      </x:c>
      <x:c r="M506" t="n">
        <x:v>326.35</x:v>
      </x:c>
      <x:c r="N506" t="n">
        <x:v>385.05</x:v>
      </x:c>
      <x:c r="O506" t="n">
        <x:v>1540.2</x:v>
      </x:c>
      <x:c r="P506" s="2" t="n">
        <x:v>0.5446</x:v>
      </x:c>
      <x:c r="Q506" s="2" t="n">
        <x:v>0.508369</x:v>
      </x:c>
      <x:c r="R506" t="n">
        <x:v>67.62</x:v>
      </x:c>
      <x:c r="S506" t="n">
        <x:v>43.6975</x:v>
      </x:c>
      <x:c r="T506" t="n">
        <x:v>174.79</x:v>
      </x:c>
      <x:c r="U506" s="2" t="n">
        <x:v>0.1128</x:v>
      </x:c>
      <x:c r="V506" s="2" t="n">
        <x:v>0.057692</x:v>
      </x:c>
      <x:c r="W506" s="2" t="n">
        <x:v>0.6335837</x:v>
      </x:c>
      <x:c r="Y506" s="2" t="n">
        <x:v>-0.37738437</x:v>
      </x:c>
      <x:c r="Z506" s="2" t="n">
        <x:v>-0.51417041</x:v>
      </x:c>
      <x:c r="AA506" t="s">
        <x:v>905</x:v>
      </x:c>
    </x:row>
    <x:row r="507" hidden="1">
      <x:c r="A507" t="s">
        <x:v>27</x:v>
      </x:c>
      <x:c r="B507" t="s">
        <x:v>28</x:v>
      </x:c>
      <x:c r="C507" t="s">
        <x:v>333</x:v>
      </x:c>
      <x:c r="D507" t="s">
        <x:v>334</x:v>
      </x:c>
      <x:c r="E507" t="s">
        <x:v>335</x:v>
      </x:c>
      <x:c r="F507" t="s">
        <x:v>32</x:v>
      </x:c>
      <x:c r="G507" t="n">
        <x:v>383.4</x:v>
      </x:c>
      <x:c r="H507" t="n">
        <x:v>21.86</x:v>
      </x:c>
      <x:c r="I507" t="n">
        <x:v>47</x:v>
      </x:c>
      <x:c r="J507" t="n">
        <x:v>643.89</x:v>
      </x:c>
      <x:c r="K507" t="n">
        <x:v>1445.62</x:v>
      </x:c>
      <x:c r="L507" t="n">
        <x:v>5782.48</x:v>
      </x:c>
      <x:c r="M507" t="n">
        <x:v>328.8</x:v>
      </x:c>
      <x:c r="N507" t="n">
        <x:v>506.72</x:v>
      </x:c>
      <x:c r="O507" t="n">
        <x:v>2026.88</x:v>
      </x:c>
      <x:c r="P507" s="2" t="n">
        <x:v>0.5106</x:v>
      </x:c>
      <x:c r="Q507" s="2" t="n">
        <x:v>0.350521</x:v>
      </x:c>
      <x:c r="R507" t="n">
        <x:v>29</x:v>
      </x:c>
      <x:c r="S507" t="n">
        <x:v>32.0575</x:v>
      </x:c>
      <x:c r="T507" t="n">
        <x:v>128.23</x:v>
      </x:c>
      <x:c r="U507" s="2" t="n">
        <x:v>0.045</x:v>
      </x:c>
      <x:c r="V507" s="2" t="n">
        <x:v>0.022176</x:v>
      </x:c>
      <x:c r="W507" s="2" t="n">
        <x:v>0.74596497</x:v>
      </x:c>
      <x:c r="X507" s="2" t="n">
        <x:v>0.08580398</x:v>
      </x:c>
      <x:c r="Y507" s="2" t="n">
        <x:v>-0.35021126</x:v>
      </x:c>
      <x:c r="Z507" s="2" t="n">
        <x:v>-0.21574736</x:v>
      </x:c>
      <x:c r="AA507" t="s">
        <x:v>905</x:v>
      </x:c>
    </x:row>
    <x:row r="508" hidden="1">
      <x:c r="A508" t="s">
        <x:v>27</x:v>
      </x:c>
      <x:c r="B508" t="s">
        <x:v>28</x:v>
      </x:c>
      <x:c r="C508" t="s">
        <x:v>333</x:v>
      </x:c>
      <x:c r="D508" t="s">
        <x:v>336</x:v>
      </x:c>
      <x:c r="E508" t="s">
        <x:v>337</x:v>
      </x:c>
      <x:c r="F508" t="s">
        <x:v>32</x:v>
      </x:c>
      <x:c r="G508" t="n">
        <x:v>409.6</x:v>
      </x:c>
      <x:c r="H508" t="n">
        <x:v>27.25</x:v>
      </x:c>
      <x:c r="I508" t="n">
        <x:v>49</x:v>
      </x:c>
      <x:c r="J508" t="n">
        <x:v>925.62</x:v>
      </x:c>
      <x:c r="K508" t="n">
        <x:v>1445.62</x:v>
      </x:c>
      <x:c r="L508" t="n">
        <x:v>5782.48</x:v>
      </x:c>
      <x:c r="M508" t="n">
        <x:v>443.75</x:v>
      </x:c>
      <x:c r="N508" t="n">
        <x:v>506.72</x:v>
      </x:c>
      <x:c r="O508" t="n">
        <x:v>2026.88</x:v>
      </x:c>
      <x:c r="P508" s="2" t="n">
        <x:v>0.4794</x:v>
      </x:c>
      <x:c r="Q508" s="2" t="n">
        <x:v>0.350521</x:v>
      </x:c>
      <x:c r="R508" t="n">
        <x:v>34.8</x:v>
      </x:c>
      <x:c r="S508" t="n">
        <x:v>32.0575</x:v>
      </x:c>
      <x:c r="T508" t="n">
        <x:v>128.23</x:v>
      </x:c>
      <x:c r="U508" s="2" t="n">
        <x:v>0.0376</x:v>
      </x:c>
      <x:c r="V508" s="2" t="n">
        <x:v>0.022176</x:v>
      </x:c>
      <x:c r="W508" s="2" t="n">
        <x:v>1.23759901</x:v>
      </x:c>
      <x:c r="X508" s="2" t="n">
        <x:v>0.51688176</x:v>
      </x:c>
      <x:c r="Y508" s="2" t="n">
        <x:v>0.23018666</x:v>
      </x:c>
      <x:c r="Z508" s="2" t="n">
        <x:v>-0.06691562</x:v>
      </x:c>
      <x:c r="AA508" t="s">
        <x:v>905</x:v>
      </x:c>
    </x:row>
    <x:row r="509" hidden="1">
      <x:c r="A509" t="s">
        <x:v>27</x:v>
      </x:c>
      <x:c r="B509" t="s">
        <x:v>28</x:v>
      </x:c>
      <x:c r="C509" t="s">
        <x:v>333</x:v>
      </x:c>
      <x:c r="D509" t="s">
        <x:v>338</x:v>
      </x:c>
      <x:c r="E509" t="s">
        <x:v>339</x:v>
      </x:c>
      <x:c r="F509" t="s">
        <x:v>38</x:v>
      </x:c>
      <x:c r="G509" t="n">
        <x:v>0</x:v>
      </x:c>
      <x:c r="H509" t="n">
        <x:v>11.42</x:v>
      </x:c>
      <x:c r="I509" t="n">
        <x:v>171</x:v>
      </x:c>
      <x:c r="J509" t="n">
        <x:v>1952.65</x:v>
      </x:c>
      <x:c r="K509" t="n">
        <x:v>1445.62</x:v>
      </x:c>
      <x:c r="L509" t="n">
        <x:v>5782.48</x:v>
      </x:c>
      <x:c r="M509" t="n">
        <x:v>80.92</x:v>
      </x:c>
      <x:c r="N509" t="n">
        <x:v>506.72</x:v>
      </x:c>
      <x:c r="O509" t="n">
        <x:v>2026.88</x:v>
      </x:c>
      <x:c r="P509" s="2" t="n">
        <x:v>0.0414</x:v>
      </x:c>
      <x:c r="Q509" s="2" t="n">
        <x:v>0.350521</x:v>
      </x:c>
      <x:c r="R509" t="n">
        <x:v>39.26</x:v>
      </x:c>
      <x:c r="S509" t="n">
        <x:v>32.0575</x:v>
      </x:c>
      <x:c r="T509" t="n">
        <x:v>128.23</x:v>
      </x:c>
      <x:c r="U509" s="2" t="n">
        <x:v>0.0201</x:v>
      </x:c>
      <x:c r="V509" s="2" t="n">
        <x:v>0.022176</x:v>
      </x:c>
      <x:c r="W509" s="2" t="n">
        <x:v>0.75124846</x:v>
      </x:c>
      <x:c r="X509" s="2" t="n">
        <x:v>-0.136137</x:v>
      </x:c>
      <x:c r="Y509" s="2" t="n">
        <x:v>-0.37961677</x:v>
      </x:c>
      <x:c r="Z509" s="2" t="n">
        <x:v>-0.23374354</x:v>
      </x:c>
      <x:c r="AA509" t="s">
        <x:v>905</x:v>
      </x:c>
    </x:row>
    <x:row r="510" hidden="1">
      <x:c r="A510" t="s">
        <x:v>27</x:v>
      </x:c>
      <x:c r="B510" t="s">
        <x:v>28</x:v>
      </x:c>
      <x:c r="C510" t="s">
        <x:v>333</x:v>
      </x:c>
      <x:c r="D510" t="s">
        <x:v>340</x:v>
      </x:c>
      <x:c r="E510" t="s">
        <x:v>341</x:v>
      </x:c>
      <x:c r="F510" t="s">
        <x:v>38</x:v>
      </x:c>
      <x:c r="G510" t="n">
        <x:v>0</x:v>
      </x:c>
      <x:c r="H510" t="n">
        <x:v>18.53</x:v>
      </x:c>
      <x:c r="I510" t="n">
        <x:v>122</x:v>
      </x:c>
      <x:c r="J510" t="n">
        <x:v>2260.32</x:v>
      </x:c>
      <x:c r="K510" t="n">
        <x:v>1445.62</x:v>
      </x:c>
      <x:c r="L510" t="n">
        <x:v>5782.48</x:v>
      </x:c>
      <x:c r="M510" t="n">
        <x:v>1173.41</x:v>
      </x:c>
      <x:c r="N510" t="n">
        <x:v>506.72</x:v>
      </x:c>
      <x:c r="O510" t="n">
        <x:v>2026.88</x:v>
      </x:c>
      <x:c r="P510" s="2" t="n">
        <x:v>0.5191</x:v>
      </x:c>
      <x:c r="Q510" s="2" t="n">
        <x:v>0.350521</x:v>
      </x:c>
      <x:c r="R510" t="n">
        <x:v>25.17</x:v>
      </x:c>
      <x:c r="S510" t="n">
        <x:v>32.0575</x:v>
      </x:c>
      <x:c r="T510" t="n">
        <x:v>128.23</x:v>
      </x:c>
      <x:c r="U510" s="2" t="n">
        <x:v>0.0111</x:v>
      </x:c>
      <x:c r="V510" s="2" t="n">
        <x:v>0.022176</x:v>
      </x:c>
      <x:c r="W510" s="2" t="n">
        <x:v>1.17635691</x:v>
      </x:c>
      <x:c r="X510" s="2" t="n">
        <x:v>-0.05262628</x:v>
      </x:c>
      <x:c r="Y510" s="2" t="n">
        <x:v>-0.07977543</x:v>
      </x:c>
      <x:c r="Z510" s="2" t="n">
        <x:v>-0.0348564</x:v>
      </x:c>
      <x:c r="AA510" t="s">
        <x:v>905</x:v>
      </x:c>
    </x:row>
    <x:row r="511" hidden="1">
      <x:c r="A511" t="s">
        <x:v>342</x:v>
      </x:c>
      <x:c r="B511" t="s">
        <x:v>71</x:v>
      </x:c>
      <x:c r="C511" t="s">
        <x:v>342</x:v>
      </x:c>
      <x:c r="D511" t="s">
        <x:v>343</x:v>
      </x:c>
      <x:c r="E511" t="s">
        <x:v>344</x:v>
      </x:c>
      <x:c r="F511" t="s">
        <x:v>38</x:v>
      </x:c>
      <x:c r="G511" t="n">
        <x:v>0</x:v>
      </x:c>
      <x:c r="H511" t="n">
        <x:v>13.14</x:v>
      </x:c>
      <x:c r="I511" t="n">
        <x:v>176</x:v>
      </x:c>
      <x:c r="J511" t="n">
        <x:v>2312.88</x:v>
      </x:c>
      <x:c r="K511" t="n">
        <x:v>1476.49333333</x:v>
      </x:c>
      <x:c r="L511" t="n">
        <x:v>4429.48</x:v>
      </x:c>
      <x:c r="M511" t="n">
        <x:v>1145.6</x:v>
      </x:c>
      <x:c r="N511" t="n">
        <x:v>702.56</x:v>
      </x:c>
      <x:c r="O511" t="n">
        <x:v>2107.68</x:v>
      </x:c>
      <x:c r="P511" s="2" t="n">
        <x:v>0.4953</x:v>
      </x:c>
      <x:c r="Q511" s="2" t="n">
        <x:v>0.47583</x:v>
      </x:c>
      <x:c r="R511" t="n">
        <x:v>62.68</x:v>
      </x:c>
      <x:c r="S511" t="n">
        <x:v>47.703333</x:v>
      </x:c>
      <x:c r="T511" t="n">
        <x:v>143.11</x:v>
      </x:c>
      <x:c r="U511" s="2" t="n">
        <x:v>0.0271</x:v>
      </x:c>
      <x:c r="V511" s="2" t="n">
        <x:v>0.032309</x:v>
      </x:c>
      <x:c r="W511" s="2" t="n">
        <x:v>1.27882411</x:v>
      </x:c>
      <x:c r="X511" s="2" t="n">
        <x:v>0.06415146</x:v>
      </x:c>
      <x:c r="Y511" s="2" t="n">
        <x:v>0.1199845</x:v>
      </x:c>
      <x:c r="Z511" s="2" t="n">
        <x:v>0.14385823</x:v>
      </x:c>
      <x:c r="AA511" t="s">
        <x:v>905</x:v>
      </x:c>
    </x:row>
    <x:row r="512" hidden="1">
      <x:c r="A512" t="s">
        <x:v>169</x:v>
      </x:c>
      <x:c r="B512" t="s">
        <x:v>56</x:v>
      </x:c>
      <x:c r="C512" t="s">
        <x:v>169</x:v>
      </x:c>
      <x:c r="D512" t="s">
        <x:v>345</x:v>
      </x:c>
      <x:c r="E512" t="s">
        <x:v>346</x:v>
      </x:c>
      <x:c r="F512" t="s">
        <x:v>32</x:v>
      </x:c>
      <x:c r="G512" t="n">
        <x:v>699.1</x:v>
      </x:c>
      <x:c r="H512" t="n">
        <x:v>20.69</x:v>
      </x:c>
      <x:c r="I512" t="n">
        <x:v>102</x:v>
      </x:c>
      <x:c r="J512" t="n">
        <x:v>1411.69</x:v>
      </x:c>
      <x:c r="K512" t="n">
        <x:v>1054.495</x:v>
      </x:c>
      <x:c r="L512" t="n">
        <x:v>4217.98</x:v>
      </x:c>
      <x:c r="M512" t="n">
        <x:v>652.13</x:v>
      </x:c>
      <x:c r="N512" t="n">
        <x:v>384.915</x:v>
      </x:c>
      <x:c r="O512" t="n">
        <x:v>1539.66</x:v>
      </x:c>
      <x:c r="P512" s="2" t="n">
        <x:v>0.462</x:v>
      </x:c>
      <x:c r="Q512" s="2" t="n">
        <x:v>0.365023</x:v>
      </x:c>
      <x:c r="R512" t="n">
        <x:v>69.3</x:v>
      </x:c>
      <x:c r="S512" t="n">
        <x:v>39.405</x:v>
      </x:c>
      <x:c r="T512" t="n">
        <x:v>157.62</x:v>
      </x:c>
      <x:c r="U512" s="2" t="n">
        <x:v>0.0491</x:v>
      </x:c>
      <x:c r="V512" s="2" t="n">
        <x:v>0.037369</x:v>
      </x:c>
      <x:c r="W512" s="2" t="n">
        <x:v>0.67948907</x:v>
      </x:c>
      <x:c r="X512" s="2" t="n">
        <x:v>0.0137112</x:v>
      </x:c>
      <x:c r="Y512" s="2" t="n">
        <x:v>0.02582558</x:v>
      </x:c>
      <x:c r="Z512" s="2" t="n">
        <x:v>0.05600575</x:v>
      </x:c>
      <x:c r="AA512" t="s">
        <x:v>905</x:v>
      </x:c>
    </x:row>
    <x:row r="513" hidden="1">
      <x:c r="A513" t="s">
        <x:v>169</x:v>
      </x:c>
      <x:c r="B513" t="s">
        <x:v>56</x:v>
      </x:c>
      <x:c r="C513" t="s">
        <x:v>169</x:v>
      </x:c>
      <x:c r="D513" t="s">
        <x:v>347</x:v>
      </x:c>
      <x:c r="E513" t="s">
        <x:v>348</x:v>
      </x:c>
      <x:c r="F513" t="s">
        <x:v>38</x:v>
      </x:c>
      <x:c r="G513" t="n">
        <x:v>0</x:v>
      </x:c>
      <x:c r="H513" t="n">
        <x:v>16.32</x:v>
      </x:c>
      <x:c r="I513" t="n">
        <x:v>94</x:v>
      </x:c>
      <x:c r="J513" t="n">
        <x:v>1534.35</x:v>
      </x:c>
      <x:c r="K513" t="n">
        <x:v>1054.495</x:v>
      </x:c>
      <x:c r="L513" t="n">
        <x:v>4217.98</x:v>
      </x:c>
      <x:c r="M513" t="n">
        <x:v>679.11</x:v>
      </x:c>
      <x:c r="N513" t="n">
        <x:v>384.915</x:v>
      </x:c>
      <x:c r="O513" t="n">
        <x:v>1539.66</x:v>
      </x:c>
      <x:c r="P513" s="2" t="n">
        <x:v>0.4426</x:v>
      </x:c>
      <x:c r="Q513" s="2" t="n">
        <x:v>0.365023</x:v>
      </x:c>
      <x:c r="R513" t="n">
        <x:v>48.62</x:v>
      </x:c>
      <x:c r="S513" t="n">
        <x:v>39.405</x:v>
      </x:c>
      <x:c r="T513" t="n">
        <x:v>157.62</x:v>
      </x:c>
      <x:c r="U513" s="2" t="n">
        <x:v>0.0317</x:v>
      </x:c>
      <x:c r="V513" s="2" t="n">
        <x:v>0.037369</x:v>
      </x:c>
      <x:c r="W513" s="2" t="n">
        <x:v>0.85104853</x:v>
      </x:c>
      <x:c r="X513" s="2" t="n">
        <x:v>-0.19889416</x:v>
      </x:c>
      <x:c r="Y513" s="2" t="n">
        <x:v>-0.30075332</x:v>
      </x:c>
      <x:c r="Z513" s="2" t="n">
        <x:v>-0.18285742</x:v>
      </x:c>
      <x:c r="AA513" t="s">
        <x:v>905</x:v>
      </x:c>
    </x:row>
    <x:row r="514" hidden="1">
      <x:c r="A514" t="s">
        <x:v>169</x:v>
      </x:c>
      <x:c r="B514" t="s">
        <x:v>56</x:v>
      </x:c>
      <x:c r="C514" t="s">
        <x:v>169</x:v>
      </x:c>
      <x:c r="D514" t="s">
        <x:v>349</x:v>
      </x:c>
      <x:c r="E514" t="s">
        <x:v>350</x:v>
      </x:c>
      <x:c r="F514" t="s">
        <x:v>38</x:v>
      </x:c>
      <x:c r="G514" t="n">
        <x:v>0</x:v>
      </x:c>
      <x:c r="H514" t="n">
        <x:v>15.52</x:v>
      </x:c>
      <x:c r="I514" t="n">
        <x:v>66</x:v>
      </x:c>
      <x:c r="J514" t="n">
        <x:v>1024.33</x:v>
      </x:c>
      <x:c r="K514" t="n">
        <x:v>1054.495</x:v>
      </x:c>
      <x:c r="L514" t="n">
        <x:v>4217.98</x:v>
      </x:c>
      <x:c r="M514" t="n">
        <x:v>58.23</x:v>
      </x:c>
      <x:c r="N514" t="n">
        <x:v>384.915</x:v>
      </x:c>
      <x:c r="O514" t="n">
        <x:v>1539.66</x:v>
      </x:c>
      <x:c r="P514" s="2" t="n">
        <x:v>0.0568</x:v>
      </x:c>
      <x:c r="Q514" s="2" t="n">
        <x:v>0.365023</x:v>
      </x:c>
      <x:c r="R514" t="n">
        <x:v>26.3</x:v>
      </x:c>
      <x:c r="S514" t="n">
        <x:v>39.405</x:v>
      </x:c>
      <x:c r="T514" t="n">
        <x:v>157.62</x:v>
      </x:c>
      <x:c r="U514" s="2" t="n">
        <x:v>0.0257</x:v>
      </x:c>
      <x:c r="V514" s="2" t="n">
        <x:v>0.037369</x:v>
      </x:c>
      <x:c r="W514" s="2" t="n">
        <x:v>0.91148511</x:v>
      </x:c>
      <x:c r="X514" s="2" t="n">
        <x:v>0.0747689</x:v>
      </x:c>
      <x:c r="Y514" s="2" t="n">
        <x:v>-0.00108246</x:v>
      </x:c>
      <x:c r="Z514" s="2" t="n">
        <x:v>0.0012732</x:v>
      </x:c>
      <x:c r="AA514" t="s">
        <x:v>905</x:v>
      </x:c>
    </x:row>
    <x:row r="515" hidden="1">
      <x:c r="A515" t="s">
        <x:v>27</x:v>
      </x:c>
      <x:c r="B515" t="s">
        <x:v>28</x:v>
      </x:c>
      <x:c r="C515" t="s">
        <x:v>351</x:v>
      </x:c>
      <x:c r="D515" t="s">
        <x:v>352</x:v>
      </x:c>
      <x:c r="E515" t="s">
        <x:v>353</x:v>
      </x:c>
      <x:c r="F515" t="s">
        <x:v>32</x:v>
      </x:c>
      <x:c r="G515" t="n">
        <x:v>0</x:v>
      </x:c>
      <x:c r="H515" t="n">
        <x:v>14.12</x:v>
      </x:c>
      <x:c r="I515" t="n">
        <x:v>55</x:v>
      </x:c>
      <x:c r="J515" t="n">
        <x:v>776.76</x:v>
      </x:c>
      <x:c r="K515" t="n">
        <x:v>1185.785</x:v>
      </x:c>
      <x:c r="L515" t="n">
        <x:v>4743.14</x:v>
      </x:c>
      <x:c r="M515" t="n">
        <x:v>380.2</x:v>
      </x:c>
      <x:c r="N515" t="n">
        <x:v>630.3925</x:v>
      </x:c>
      <x:c r="O515" t="n">
        <x:v>2521.57</x:v>
      </x:c>
      <x:c r="P515" s="2" t="n">
        <x:v>0.4895</x:v>
      </x:c>
      <x:c r="Q515" s="2" t="n">
        <x:v>0.531625</x:v>
      </x:c>
      <x:c r="R515" t="n">
        <x:v>50.6</x:v>
      </x:c>
      <x:c r="S515" t="n">
        <x:v>43.07</x:v>
      </x:c>
      <x:c r="T515" t="n">
        <x:v>172.28</x:v>
      </x:c>
      <x:c r="U515" s="2" t="n">
        <x:v>0.0651</x:v>
      </x:c>
      <x:c r="V515" s="2" t="n">
        <x:v>0.036322</x:v>
      </x:c>
      <x:c r="W515" s="2" t="n">
        <x:v>0.86946496</x:v>
      </x:c>
      <x:c r="X515" s="2" t="n">
        <x:v>-0.16407309</x:v>
      </x:c>
      <x:c r="Y515" s="2" t="n">
        <x:v>-0.12884124</x:v>
      </x:c>
      <x:c r="Z515" s="2" t="n">
        <x:v>0.11544796</x:v>
      </x:c>
      <x:c r="AA515" t="s">
        <x:v>905</x:v>
      </x:c>
    </x:row>
    <x:row r="516" hidden="1">
      <x:c r="A516" t="s">
        <x:v>27</x:v>
      </x:c>
      <x:c r="B516" t="s">
        <x:v>28</x:v>
      </x:c>
      <x:c r="C516" t="s">
        <x:v>351</x:v>
      </x:c>
      <x:c r="D516" t="s">
        <x:v>354</x:v>
      </x:c>
      <x:c r="E516" t="s">
        <x:v>355</x:v>
      </x:c>
      <x:c r="F516" t="s">
        <x:v>32</x:v>
      </x:c>
      <x:c r="G516" t="n">
        <x:v>0</x:v>
      </x:c>
      <x:c r="H516" t="n">
        <x:v>11.81</x:v>
      </x:c>
      <x:c r="I516" t="n">
        <x:v>89</x:v>
      </x:c>
      <x:c r="J516" t="n">
        <x:v>1051.52</x:v>
      </x:c>
      <x:c r="K516" t="n">
        <x:v>1185.785</x:v>
      </x:c>
      <x:c r="L516" t="n">
        <x:v>4743.14</x:v>
      </x:c>
      <x:c r="M516" t="n">
        <x:v>546.17</x:v>
      </x:c>
      <x:c r="N516" t="n">
        <x:v>630.3925</x:v>
      </x:c>
      <x:c r="O516" t="n">
        <x:v>2521.57</x:v>
      </x:c>
      <x:c r="P516" s="2" t="n">
        <x:v>0.5194</x:v>
      </x:c>
      <x:c r="Q516" s="2" t="n">
        <x:v>0.531625</x:v>
      </x:c>
      <x:c r="R516" t="n">
        <x:v>52.2</x:v>
      </x:c>
      <x:c r="S516" t="n">
        <x:v>43.07</x:v>
      </x:c>
      <x:c r="T516" t="n">
        <x:v>172.28</x:v>
      </x:c>
      <x:c r="U516" s="2" t="n">
        <x:v>0.0496</x:v>
      </x:c>
      <x:c r="V516" s="2" t="n">
        <x:v>0.036322</x:v>
      </x:c>
      <x:c r="W516" s="2" t="n">
        <x:v>0.96195318</x:v>
      </x:c>
      <x:c r="X516" s="2" t="n">
        <x:v>0.15512298</x:v>
      </x:c>
      <x:c r="Y516" s="2" t="n">
        <x:v>0.25303272</x:v>
      </x:c>
      <x:c r="Z516" s="2" t="n">
        <x:v>0.04205521</x:v>
      </x:c>
      <x:c r="AA516" t="s">
        <x:v>905</x:v>
      </x:c>
    </x:row>
    <x:row r="517" hidden="1">
      <x:c r="A517" t="s">
        <x:v>27</x:v>
      </x:c>
      <x:c r="B517" t="s">
        <x:v>28</x:v>
      </x:c>
      <x:c r="C517" t="s">
        <x:v>351</x:v>
      </x:c>
      <x:c r="D517" t="s">
        <x:v>356</x:v>
      </x:c>
      <x:c r="E517" t="s">
        <x:v>357</x:v>
      </x:c>
      <x:c r="F517" t="s">
        <x:v>38</x:v>
      </x:c>
      <x:c r="G517" t="n">
        <x:v>0</x:v>
      </x:c>
      <x:c r="H517" t="n">
        <x:v>14.76</x:v>
      </x:c>
      <x:c r="I517" t="n">
        <x:v>174</x:v>
      </x:c>
      <x:c r="J517" t="n">
        <x:v>2569.02</x:v>
      </x:c>
      <x:c r="K517" t="n">
        <x:v>1185.785</x:v>
      </x:c>
      <x:c r="L517" t="n">
        <x:v>4743.14</x:v>
      </x:c>
      <x:c r="M517" t="n">
        <x:v>1419.87</x:v>
      </x:c>
      <x:c r="N517" t="n">
        <x:v>630.3925</x:v>
      </x:c>
      <x:c r="O517" t="n">
        <x:v>2521.57</x:v>
      </x:c>
      <x:c r="P517" s="2" t="n">
        <x:v>0.5527</x:v>
      </x:c>
      <x:c r="Q517" s="2" t="n">
        <x:v>0.531625</x:v>
      </x:c>
      <x:c r="R517" t="n">
        <x:v>50.67</x:v>
      </x:c>
      <x:c r="S517" t="n">
        <x:v>43.07</x:v>
      </x:c>
      <x:c r="T517" t="n">
        <x:v>172.28</x:v>
      </x:c>
      <x:c r="U517" s="2" t="n">
        <x:v>0.0197</x:v>
      </x:c>
      <x:c r="V517" s="2" t="n">
        <x:v>0.036322</x:v>
      </x:c>
      <x:c r="W517" s="2" t="n">
        <x:v>1.16728802</x:v>
      </x:c>
      <x:c r="X517" s="2" t="n">
        <x:v>0.11496797</x:v>
      </x:c>
      <x:c r="Y517" s="2" t="n">
        <x:v>0.23986853</x:v>
      </x:c>
      <x:c r="Z517" s="2" t="n">
        <x:v>0.06797314</x:v>
      </x:c>
      <x:c r="AA517" t="s">
        <x:v>905</x:v>
      </x:c>
    </x:row>
    <x:row r="518" hidden="1">
      <x:c r="A518" t="s">
        <x:v>27</x:v>
      </x:c>
      <x:c r="B518" t="s">
        <x:v>28</x:v>
      </x:c>
      <x:c r="C518" t="s">
        <x:v>351</x:v>
      </x:c>
      <x:c r="D518" t="s">
        <x:v>358</x:v>
      </x:c>
      <x:c r="E518" t="s">
        <x:v>359</x:v>
      </x:c>
      <x:c r="F518" t="s">
        <x:v>38</x:v>
      </x:c>
      <x:c r="G518" t="n">
        <x:v>0</x:v>
      </x:c>
      <x:c r="H518" t="n">
        <x:v>16.47</x:v>
      </x:c>
      <x:c r="I518" t="n">
        <x:v>21</x:v>
      </x:c>
      <x:c r="J518" t="n">
        <x:v>345.84</x:v>
      </x:c>
      <x:c r="K518" t="n">
        <x:v>1185.785</x:v>
      </x:c>
      <x:c r="L518" t="n">
        <x:v>4743.14</x:v>
      </x:c>
      <x:c r="M518" t="n">
        <x:v>175.33</x:v>
      </x:c>
      <x:c r="N518" t="n">
        <x:v>630.3925</x:v>
      </x:c>
      <x:c r="O518" t="n">
        <x:v>2521.57</x:v>
      </x:c>
      <x:c r="P518" s="2" t="n">
        <x:v>0.507</x:v>
      </x:c>
      <x:c r="Q518" s="2" t="n">
        <x:v>0.531625</x:v>
      </x:c>
      <x:c r="R518" t="n">
        <x:v>18.81</x:v>
      </x:c>
      <x:c r="S518" t="n">
        <x:v>43.07</x:v>
      </x:c>
      <x:c r="T518" t="n">
        <x:v>172.28</x:v>
      </x:c>
      <x:c r="U518" s="2" t="n">
        <x:v>0.0544</x:v>
      </x:c>
      <x:c r="V518" s="2" t="n">
        <x:v>0.036322</x:v>
      </x:c>
      <x:c r="W518" s="2" t="n">
        <x:v>0.70971237</x:v>
      </x:c>
      <x:c r="X518" s="2" t="n">
        <x:v>-0.31633258</x:v>
      </x:c>
      <x:c r="Y518" s="2" t="n">
        <x:v>-0.01013223</x:v>
      </x:c>
      <x:c r="Z518" s="2" t="n">
        <x:v>0.0786245</x:v>
      </x:c>
      <x:c r="AA518" t="s">
        <x:v>905</x:v>
      </x:c>
    </x:row>
    <x:row r="519" hidden="1">
      <x:c r="A519" t="s">
        <x:v>27</x:v>
      </x:c>
      <x:c r="B519" t="s">
        <x:v>28</x:v>
      </x:c>
      <x:c r="C519" t="s">
        <x:v>360</x:v>
      </x:c>
      <x:c r="D519" t="s">
        <x:v>361</x:v>
      </x:c>
      <x:c r="E519" t="s">
        <x:v>362</x:v>
      </x:c>
      <x:c r="F519" t="s">
        <x:v>32</x:v>
      </x:c>
      <x:c r="G519" t="n">
        <x:v>465.6</x:v>
      </x:c>
      <x:c r="H519" t="n">
        <x:v>21.5</x:v>
      </x:c>
      <x:c r="I519" t="n">
        <x:v>57</x:v>
      </x:c>
      <x:c r="J519" t="n">
        <x:v>759.97</x:v>
      </x:c>
      <x:c r="K519" t="n">
        <x:v>789.75333333</x:v>
      </x:c>
      <x:c r="L519" t="n">
        <x:v>2369.26</x:v>
      </x:c>
      <x:c r="M519" t="n">
        <x:v>451.36</x:v>
      </x:c>
      <x:c r="N519" t="n">
        <x:v>419.126667</x:v>
      </x:c>
      <x:c r="O519" t="n">
        <x:v>1257.38</x:v>
      </x:c>
      <x:c r="P519" s="2" t="n">
        <x:v>0.5939</x:v>
      </x:c>
      <x:c r="Q519" s="2" t="n">
        <x:v>0.530706</x:v>
      </x:c>
      <x:c r="R519" t="n">
        <x:v>30.6</x:v>
      </x:c>
      <x:c r="S519" t="n">
        <x:v>26.78</x:v>
      </x:c>
      <x:c r="T519" t="n">
        <x:v>80.34</x:v>
      </x:c>
      <x:c r="U519" s="2" t="n">
        <x:v>0.0403</x:v>
      </x:c>
      <x:c r="V519" s="2" t="n">
        <x:v>0.033909</x:v>
      </x:c>
      <x:c r="W519" s="2" t="n">
        <x:v>1.15817247</x:v>
      </x:c>
      <x:c r="X519" s="2" t="n">
        <x:v>-0.06069315</x:v>
      </x:c>
      <x:c r="Y519" s="2" t="n">
        <x:v>-0.02186023</x:v>
      </x:c>
      <x:c r="Z519" s="2" t="n">
        <x:v>0.1359402</x:v>
      </x:c>
      <x:c r="AA519" t="s">
        <x:v>905</x:v>
      </x:c>
    </x:row>
    <x:row r="520" hidden="1">
      <x:c r="A520" t="s">
        <x:v>27</x:v>
      </x:c>
      <x:c r="B520" t="s">
        <x:v>28</x:v>
      </x:c>
      <x:c r="C520" t="s">
        <x:v>360</x:v>
      </x:c>
      <x:c r="D520" t="s">
        <x:v>363</x:v>
      </x:c>
      <x:c r="E520" t="s">
        <x:v>364</x:v>
      </x:c>
      <x:c r="F520" t="s">
        <x:v>32</x:v>
      </x:c>
      <x:c r="G520" t="n">
        <x:v>0</x:v>
      </x:c>
      <x:c r="H520" t="n">
        <x:v>20.65</x:v>
      </x:c>
      <x:c r="I520" t="n">
        <x:v>12</x:v>
      </x:c>
      <x:c r="J520" t="n">
        <x:v>247.74</x:v>
      </x:c>
      <x:c r="K520" t="n">
        <x:v>789.75333333</x:v>
      </x:c>
      <x:c r="L520" t="n">
        <x:v>2369.26</x:v>
      </x:c>
      <x:c r="M520" t="n">
        <x:v>97.56</x:v>
      </x:c>
      <x:c r="N520" t="n">
        <x:v>419.126667</x:v>
      </x:c>
      <x:c r="O520" t="n">
        <x:v>1257.38</x:v>
      </x:c>
      <x:c r="P520" s="2" t="n">
        <x:v>0.3938</x:v>
      </x:c>
      <x:c r="Q520" s="2" t="n">
        <x:v>0.530706</x:v>
      </x:c>
      <x:c r="R520" t="n">
        <x:v>6.8</x:v>
      </x:c>
      <x:c r="S520" t="n">
        <x:v>26.78</x:v>
      </x:c>
      <x:c r="T520" t="n">
        <x:v>80.34</x:v>
      </x:c>
      <x:c r="U520" s="2" t="n">
        <x:v>0.0274</x:v>
      </x:c>
      <x:c r="V520" s="2" t="n">
        <x:v>0.033909</x:v>
      </x:c>
      <x:c r="W520" s="2" t="n">
        <x:v>0.75096849</x:v>
      </x:c>
      <x:c r="X520" s="2" t="n">
        <x:v>0.12465952</x:v>
      </x:c>
      <x:c r="Y520" s="2" t="n">
        <x:v>-0.17116092</x:v>
      </x:c>
      <x:c r="Z520" s="2" t="n">
        <x:v>0.02106899</x:v>
      </x:c>
      <x:c r="AA520" t="s">
        <x:v>905</x:v>
      </x:c>
    </x:row>
    <x:row r="521" hidden="1">
      <x:c r="A521" t="s">
        <x:v>27</x:v>
      </x:c>
      <x:c r="B521" t="s">
        <x:v>28</x:v>
      </x:c>
      <x:c r="C521" t="s">
        <x:v>360</x:v>
      </x:c>
      <x:c r="D521" t="s">
        <x:v>367</x:v>
      </x:c>
      <x:c r="E521" t="s">
        <x:v>368</x:v>
      </x:c>
      <x:c r="F521" t="s">
        <x:v>38</x:v>
      </x:c>
      <x:c r="G521" t="n">
        <x:v>0</x:v>
      </x:c>
      <x:c r="H521" t="n">
        <x:v>16.21</x:v>
      </x:c>
      <x:c r="I521" t="n">
        <x:v>84</x:v>
      </x:c>
      <x:c r="J521" t="n">
        <x:v>1361.55</x:v>
      </x:c>
      <x:c r="K521" t="n">
        <x:v>789.75333333</x:v>
      </x:c>
      <x:c r="L521" t="n">
        <x:v>2369.26</x:v>
      </x:c>
      <x:c r="M521" t="n">
        <x:v>708.46</x:v>
      </x:c>
      <x:c r="N521" t="n">
        <x:v>419.126667</x:v>
      </x:c>
      <x:c r="O521" t="n">
        <x:v>1257.38</x:v>
      </x:c>
      <x:c r="P521" s="2" t="n">
        <x:v>0.5203</x:v>
      </x:c>
      <x:c r="Q521" s="2" t="n">
        <x:v>0.530706</x:v>
      </x:c>
      <x:c r="R521" t="n">
        <x:v>42.94</x:v>
      </x:c>
      <x:c r="S521" t="n">
        <x:v>26.78</x:v>
      </x:c>
      <x:c r="T521" t="n">
        <x:v>80.34</x:v>
      </x:c>
      <x:c r="U521" s="2" t="n">
        <x:v>0.0315</x:v>
      </x:c>
      <x:c r="V521" s="2" t="n">
        <x:v>0.033909</x:v>
      </x:c>
      <x:c r="W521" s="2" t="n">
        <x:v>0.97750212</x:v>
      </x:c>
      <x:c r="X521" s="2" t="n">
        <x:v>-0.17363122</x:v>
      </x:c>
      <x:c r="Y521" s="2" t="n">
        <x:v>-0.09504503</x:v>
      </x:c>
      <x:c r="Z521" s="2" t="n">
        <x:v>0.12090425</x:v>
      </x:c>
      <x:c r="AA521" t="s">
        <x:v>905</x:v>
      </x:c>
    </x:row>
    <x:row r="522" hidden="1">
      <x:c r="A522" t="s">
        <x:v>27</x:v>
      </x:c>
      <x:c r="B522" t="s">
        <x:v>28</x:v>
      </x:c>
      <x:c r="C522" t="s">
        <x:v>369</x:v>
      </x:c>
      <x:c r="D522" t="s">
        <x:v>370</x:v>
      </x:c>
      <x:c r="E522" t="s">
        <x:v>371</x:v>
      </x:c>
      <x:c r="F522" t="s">
        <x:v>32</x:v>
      </x:c>
      <x:c r="G522" t="n">
        <x:v>0</x:v>
      </x:c>
      <x:c r="H522" t="n">
        <x:v>15.32</x:v>
      </x:c>
      <x:c r="I522" t="n">
        <x:v>19</x:v>
      </x:c>
      <x:c r="J522" t="n">
        <x:v>291.15</x:v>
      </x:c>
      <x:c r="K522" t="n">
        <x:v>1143.56</x:v>
      </x:c>
      <x:c r="L522" t="n">
        <x:v>4574.24</x:v>
      </x:c>
      <x:c r="M522" t="n">
        <x:v>152.42</x:v>
      </x:c>
      <x:c r="N522" t="n">
        <x:v>602.175</x:v>
      </x:c>
      <x:c r="O522" t="n">
        <x:v>2408.7</x:v>
      </x:c>
      <x:c r="P522" s="2" t="n">
        <x:v>0.5235</x:v>
      </x:c>
      <x:c r="Q522" s="2" t="n">
        <x:v>0.526579</x:v>
      </x:c>
      <x:c r="R522" t="n">
        <x:v>7.9</x:v>
      </x:c>
      <x:c r="S522" t="n">
        <x:v>32.2175</x:v>
      </x:c>
      <x:c r="T522" t="n">
        <x:v>128.87</x:v>
      </x:c>
      <x:c r="U522" s="2" t="n">
        <x:v>0.0271</x:v>
      </x:c>
      <x:c r="V522" s="2" t="n">
        <x:v>0.028173</x:v>
      </x:c>
      <x:c r="W522" s="2" t="n">
        <x:v>0.80290441</x:v>
      </x:c>
      <x:c r="X522" s="2" t="n">
        <x:v>0.19637574</x:v>
      </x:c>
      <x:c r="Y522" s="2" t="n">
        <x:v>-0.04021757</x:v>
      </x:c>
      <x:c r="Z522" s="2" t="n">
        <x:v>0.14488713</x:v>
      </x:c>
      <x:c r="AA522" t="s">
        <x:v>905</x:v>
      </x:c>
    </x:row>
    <x:row r="523" hidden="1">
      <x:c r="A523" t="s">
        <x:v>27</x:v>
      </x:c>
      <x:c r="B523" t="s">
        <x:v>28</x:v>
      </x:c>
      <x:c r="C523" t="s">
        <x:v>369</x:v>
      </x:c>
      <x:c r="D523" t="s">
        <x:v>372</x:v>
      </x:c>
      <x:c r="E523" t="s">
        <x:v>373</x:v>
      </x:c>
      <x:c r="F523" t="s">
        <x:v>32</x:v>
      </x:c>
      <x:c r="G523" t="n">
        <x:v>0</x:v>
      </x:c>
      <x:c r="H523" t="n">
        <x:v>10.81</x:v>
      </x:c>
      <x:c r="I523" t="n">
        <x:v>54</x:v>
      </x:c>
      <x:c r="J523" t="n">
        <x:v>584</x:v>
      </x:c>
      <x:c r="K523" t="n">
        <x:v>1143.56</x:v>
      </x:c>
      <x:c r="L523" t="n">
        <x:v>4574.24</x:v>
      </x:c>
      <x:c r="M523" t="n">
        <x:v>370.61</x:v>
      </x:c>
      <x:c r="N523" t="n">
        <x:v>602.175</x:v>
      </x:c>
      <x:c r="O523" t="n">
        <x:v>2408.7</x:v>
      </x:c>
      <x:c r="P523" s="2" t="n">
        <x:v>0.6346</x:v>
      </x:c>
      <x:c r="Q523" s="2" t="n">
        <x:v>0.526579</x:v>
      </x:c>
      <x:c r="R523" t="n">
        <x:v>35.66</x:v>
      </x:c>
      <x:c r="S523" t="n">
        <x:v>32.2175</x:v>
      </x:c>
      <x:c r="T523" t="n">
        <x:v>128.87</x:v>
      </x:c>
      <x:c r="U523" s="2" t="n">
        <x:v>0.0611</x:v>
      </x:c>
      <x:c r="V523" s="2" t="n">
        <x:v>0.028173</x:v>
      </x:c>
      <x:c r="W523" s="2" t="n">
        <x:v>0.99625438</x:v>
      </x:c>
      <x:c r="X523" s="2" t="n">
        <x:v>0.19476268</x:v>
      </x:c>
      <x:c r="Y523" s="2" t="n">
        <x:v>0.20976095</x:v>
      </x:c>
      <x:c r="Z523" s="2" t="n">
        <x:v>0.25085669</x:v>
      </x:c>
      <x:c r="AA523" t="s">
        <x:v>905</x:v>
      </x:c>
    </x:row>
    <x:row r="524" hidden="1">
      <x:c r="A524" t="s">
        <x:v>27</x:v>
      </x:c>
      <x:c r="B524" t="s">
        <x:v>28</x:v>
      </x:c>
      <x:c r="C524" t="s">
        <x:v>369</x:v>
      </x:c>
      <x:c r="D524" t="s">
        <x:v>374</x:v>
      </x:c>
      <x:c r="E524" t="s">
        <x:v>375</x:v>
      </x:c>
      <x:c r="F524" t="s">
        <x:v>38</x:v>
      </x:c>
      <x:c r="G524" t="n">
        <x:v>0</x:v>
      </x:c>
      <x:c r="H524" t="n">
        <x:v>16.53</x:v>
      </x:c>
      <x:c r="I524" t="n">
        <x:v>137</x:v>
      </x:c>
      <x:c r="J524" t="n">
        <x:v>2264.1</x:v>
      </x:c>
      <x:c r="K524" t="n">
        <x:v>1143.56</x:v>
      </x:c>
      <x:c r="L524" t="n">
        <x:v>4574.24</x:v>
      </x:c>
      <x:c r="M524" t="n">
        <x:v>1075.66</x:v>
      </x:c>
      <x:c r="N524" t="n">
        <x:v>602.175</x:v>
      </x:c>
      <x:c r="O524" t="n">
        <x:v>2408.7</x:v>
      </x:c>
      <x:c r="P524" s="2" t="n">
        <x:v>0.4751</x:v>
      </x:c>
      <x:c r="Q524" s="2" t="n">
        <x:v>0.526579</x:v>
      </x:c>
      <x:c r="R524" t="n">
        <x:v>37.74</x:v>
      </x:c>
      <x:c r="S524" t="n">
        <x:v>32.2175</x:v>
      </x:c>
      <x:c r="T524" t="n">
        <x:v>128.87</x:v>
      </x:c>
      <x:c r="U524" s="2" t="n">
        <x:v>0.0167</x:v>
      </x:c>
      <x:c r="V524" s="2" t="n">
        <x:v>0.028173</x:v>
      </x:c>
      <x:c r="W524" s="2" t="n">
        <x:v>1.06794517</x:v>
      </x:c>
      <x:c r="X524" s="2" t="n">
        <x:v>-0.12581999</x:v>
      </x:c>
      <x:c r="Y524" s="2" t="n">
        <x:v>0.02142922</x:v>
      </x:c>
      <x:c r="Z524" s="2" t="n">
        <x:v>-0.00595268</x:v>
      </x:c>
      <x:c r="AA524" t="s">
        <x:v>905</x:v>
      </x:c>
    </x:row>
    <x:row r="525" hidden="1">
      <x:c r="A525" t="s">
        <x:v>27</x:v>
      </x:c>
      <x:c r="B525" t="s">
        <x:v>28</x:v>
      </x:c>
      <x:c r="C525" t="s">
        <x:v>369</x:v>
      </x:c>
      <x:c r="D525" t="s">
        <x:v>376</x:v>
      </x:c>
      <x:c r="E525" t="s">
        <x:v>377</x:v>
      </x:c>
      <x:c r="F525" t="s">
        <x:v>38</x:v>
      </x:c>
      <x:c r="G525" t="n">
        <x:v>0</x:v>
      </x:c>
      <x:c r="H525" t="n">
        <x:v>16.88</x:v>
      </x:c>
      <x:c r="I525" t="n">
        <x:v>85</x:v>
      </x:c>
      <x:c r="J525" t="n">
        <x:v>1434.99</x:v>
      </x:c>
      <x:c r="K525" t="n">
        <x:v>1143.56</x:v>
      </x:c>
      <x:c r="L525" t="n">
        <x:v>4574.24</x:v>
      </x:c>
      <x:c r="M525" t="n">
        <x:v>810.01</x:v>
      </x:c>
      <x:c r="N525" t="n">
        <x:v>602.175</x:v>
      </x:c>
      <x:c r="O525" t="n">
        <x:v>2408.7</x:v>
      </x:c>
      <x:c r="P525" s="2" t="n">
        <x:v>0.5645</x:v>
      </x:c>
      <x:c r="Q525" s="2" t="n">
        <x:v>0.526579</x:v>
      </x:c>
      <x:c r="R525" t="n">
        <x:v>47.57</x:v>
      </x:c>
      <x:c r="S525" t="n">
        <x:v>32.2175</x:v>
      </x:c>
      <x:c r="T525" t="n">
        <x:v>128.87</x:v>
      </x:c>
      <x:c r="U525" s="2" t="n">
        <x:v>0.0332</x:v>
      </x:c>
      <x:c r="V525" s="2" t="n">
        <x:v>0.028173</x:v>
      </x:c>
      <x:c r="W525" s="2" t="n">
        <x:v>1.09948619</x:v>
      </x:c>
      <x:c r="X525" s="2" t="n">
        <x:v>-0.02724413</x:v>
      </x:c>
      <x:c r="Y525" s="2" t="n">
        <x:v>0.05630475</x:v>
      </x:c>
      <x:c r="Z525" s="2" t="n">
        <x:v>-0.01435037</x:v>
      </x:c>
      <x:c r="AA525" t="s">
        <x:v>905</x:v>
      </x:c>
    </x:row>
    <x:row r="526" hidden="1">
      <x:c r="A526" t="s">
        <x:v>102</x:v>
      </x:c>
      <x:c r="B526" t="s">
        <x:v>103</x:v>
      </x:c>
      <x:c r="C526" t="s">
        <x:v>378</x:v>
      </x:c>
      <x:c r="D526" t="s">
        <x:v>379</x:v>
      </x:c>
      <x:c r="E526" t="s">
        <x:v>380</x:v>
      </x:c>
      <x:c r="F526" t="s">
        <x:v>38</x:v>
      </x:c>
      <x:c r="G526" t="n">
        <x:v>0</x:v>
      </x:c>
      <x:c r="H526" t="n">
        <x:v>18.22</x:v>
      </x:c>
      <x:c r="I526" t="n">
        <x:v>67</x:v>
      </x:c>
      <x:c r="J526" t="n">
        <x:v>1221</x:v>
      </x:c>
      <x:c r="K526" t="n">
        <x:v>1214.1425</x:v>
      </x:c>
      <x:c r="L526" t="n">
        <x:v>4856.57</x:v>
      </x:c>
      <x:c r="M526" t="n">
        <x:v>523.97</x:v>
      </x:c>
      <x:c r="N526" t="n">
        <x:v>597.9725</x:v>
      </x:c>
      <x:c r="O526" t="n">
        <x:v>2391.89</x:v>
      </x:c>
      <x:c r="P526" s="2" t="n">
        <x:v>0.4291</x:v>
      </x:c>
      <x:c r="Q526" s="2" t="n">
        <x:v>0.492506</x:v>
      </x:c>
      <x:c r="R526" t="n">
        <x:v>32.32</x:v>
      </x:c>
      <x:c r="S526" t="n">
        <x:v>46.21</x:v>
      </x:c>
      <x:c r="T526" t="n">
        <x:v>184.84</x:v>
      </x:c>
      <x:c r="U526" s="2" t="n">
        <x:v>0.0265</x:v>
      </x:c>
      <x:c r="V526" s="2" t="n">
        <x:v>0.03806</x:v>
      </x:c>
      <x:c r="W526" s="2" t="n">
        <x:v>1.07473154</x:v>
      </x:c>
      <x:c r="X526" s="2" t="n">
        <x:v>0.76554796</x:v>
      </x:c>
      <x:c r="Y526" s="2" t="n">
        <x:v>0.06907391</x:v>
      </x:c>
      <x:c r="Z526" s="2" t="n">
        <x:v>-0.11161133</x:v>
      </x:c>
      <x:c r="AA526" t="s">
        <x:v>905</x:v>
      </x:c>
    </x:row>
    <x:row r="527" hidden="1">
      <x:c r="A527" t="s">
        <x:v>381</x:v>
      </x:c>
      <x:c r="B527" t="s">
        <x:v>56</x:v>
      </x:c>
      <x:c r="C527" t="s">
        <x:v>381</x:v>
      </x:c>
      <x:c r="D527" t="s">
        <x:v>382</x:v>
      </x:c>
      <x:c r="E527" t="s">
        <x:v>383</x:v>
      </x:c>
      <x:c r="F527" t="s">
        <x:v>32</x:v>
      </x:c>
      <x:c r="G527" t="n">
        <x:v>0</x:v>
      </x:c>
      <x:c r="H527" t="n">
        <x:v>19.04</x:v>
      </x:c>
      <x:c r="I527" t="n">
        <x:v>19</x:v>
      </x:c>
      <x:c r="J527" t="n">
        <x:v>361.74</x:v>
      </x:c>
      <x:c r="K527" t="n">
        <x:v>713.1125</x:v>
      </x:c>
      <x:c r="L527" t="n">
        <x:v>2852.45</x:v>
      </x:c>
      <x:c r="M527" t="n">
        <x:v>123.55</x:v>
      </x:c>
      <x:c r="N527" t="n">
        <x:v>377.8425</x:v>
      </x:c>
      <x:c r="O527" t="n">
        <x:v>1511.37</x:v>
      </x:c>
      <x:c r="P527" s="2" t="n">
        <x:v>0.3415</x:v>
      </x:c>
      <x:c r="Q527" s="2" t="n">
        <x:v>0.52985</x:v>
      </x:c>
      <x:c r="R527" t="n">
        <x:v>18.6</x:v>
      </x:c>
      <x:c r="S527" t="n">
        <x:v>23.8425</x:v>
      </x:c>
      <x:c r="T527" t="n">
        <x:v>95.37</x:v>
      </x:c>
      <x:c r="U527" s="2" t="n">
        <x:v>0.0514</x:v>
      </x:c>
      <x:c r="V527" s="2" t="n">
        <x:v>0.033434</x:v>
      </x:c>
      <x:c r="W527" s="2" t="n">
        <x:v>0.75496086</x:v>
      </x:c>
      <x:c r="X527" s="2" t="n">
        <x:v>0.34661058</x:v>
      </x:c>
      <x:c r="Y527" s="2" t="n">
        <x:v>-0.1391652</x:v>
      </x:c>
      <x:c r="Z527" s="2" t="n">
        <x:v>-0.18388646</x:v>
      </x:c>
      <x:c r="AA527" t="s">
        <x:v>905</x:v>
      </x:c>
    </x:row>
    <x:row r="528" hidden="1">
      <x:c r="A528" t="s">
        <x:v>381</x:v>
      </x:c>
      <x:c r="B528" t="s">
        <x:v>56</x:v>
      </x:c>
      <x:c r="C528" t="s">
        <x:v>381</x:v>
      </x:c>
      <x:c r="D528" t="s">
        <x:v>384</x:v>
      </x:c>
      <x:c r="E528" t="s">
        <x:v>385</x:v>
      </x:c>
      <x:c r="F528" t="s">
        <x:v>38</x:v>
      </x:c>
      <x:c r="G528" t="n">
        <x:v>0</x:v>
      </x:c>
      <x:c r="H528" t="n">
        <x:v>13.27</x:v>
      </x:c>
      <x:c r="I528" t="n">
        <x:v>130</x:v>
      </x:c>
      <x:c r="J528" t="n">
        <x:v>1724.45</x:v>
      </x:c>
      <x:c r="K528" t="n">
        <x:v>713.1125</x:v>
      </x:c>
      <x:c r="L528" t="n">
        <x:v>2852.45</x:v>
      </x:c>
      <x:c r="M528" t="n">
        <x:v>991.61</x:v>
      </x:c>
      <x:c r="N528" t="n">
        <x:v>377.8425</x:v>
      </x:c>
      <x:c r="O528" t="n">
        <x:v>1511.37</x:v>
      </x:c>
      <x:c r="P528" s="2" t="n">
        <x:v>0.575</x:v>
      </x:c>
      <x:c r="Q528" s="2" t="n">
        <x:v>0.52985</x:v>
      </x:c>
      <x:c r="R528" t="n">
        <x:v>24.1</x:v>
      </x:c>
      <x:c r="S528" t="n">
        <x:v>23.8425</x:v>
      </x:c>
      <x:c r="T528" t="n">
        <x:v>95.37</x:v>
      </x:c>
      <x:c r="U528" s="2" t="n">
        <x:v>0.014</x:v>
      </x:c>
      <x:c r="V528" s="2" t="n">
        <x:v>0.033434</x:v>
      </x:c>
      <x:c r="W528" s="2" t="n">
        <x:v>1.22996918</x:v>
      </x:c>
      <x:c r="X528" s="2" t="n">
        <x:v>0.140464</x:v>
      </x:c>
      <x:c r="Y528" s="2" t="n">
        <x:v>0.30255306</x:v>
      </x:c>
      <x:c r="Z528" s="2" t="n">
        <x:v>0.3361902</x:v>
      </x:c>
      <x:c r="AA528" t="s">
        <x:v>905</x:v>
      </x:c>
    </x:row>
    <x:row r="529" hidden="1">
      <x:c r="A529" t="s">
        <x:v>386</x:v>
      </x:c>
      <x:c r="B529" t="s">
        <x:v>56</x:v>
      </x:c>
      <x:c r="C529" t="s">
        <x:v>387</x:v>
      </x:c>
      <x:c r="D529" t="s">
        <x:v>388</x:v>
      </x:c>
      <x:c r="E529" t="s">
        <x:v>389</x:v>
      </x:c>
      <x:c r="F529" t="s">
        <x:v>32</x:v>
      </x:c>
      <x:c r="G529" t="n">
        <x:v>0</x:v>
      </x:c>
      <x:c r="H529" t="n">
        <x:v>14.81</x:v>
      </x:c>
      <x:c r="I529" t="n">
        <x:v>71</x:v>
      </x:c>
      <x:c r="J529" t="n">
        <x:v>1051.64</x:v>
      </x:c>
      <x:c r="K529" t="n">
        <x:v>1002.205</x:v>
      </x:c>
      <x:c r="L529" t="n">
        <x:v>4008.82</x:v>
      </x:c>
      <x:c r="M529" t="n">
        <x:v>452.87</x:v>
      </x:c>
      <x:c r="N529" t="n">
        <x:v>504.38</x:v>
      </x:c>
      <x:c r="O529" t="n">
        <x:v>2017.52</x:v>
      </x:c>
      <x:c r="P529" s="2" t="n">
        <x:v>0.4306</x:v>
      </x:c>
      <x:c r="Q529" s="2" t="n">
        <x:v>0.50327</x:v>
      </x:c>
      <x:c r="R529" t="n">
        <x:v>42.4</x:v>
      </x:c>
      <x:c r="S529" t="n">
        <x:v>36.045</x:v>
      </x:c>
      <x:c r="T529" t="n">
        <x:v>144.18</x:v>
      </x:c>
      <x:c r="U529" s="2" t="n">
        <x:v>0.0403</x:v>
      </x:c>
      <x:c r="V529" s="2" t="n">
        <x:v>0.035966</x:v>
      </x:c>
      <x:c r="W529" s="2" t="n">
        <x:v>1.02795087</x:v>
      </x:c>
      <x:c r="X529" s="2" t="n">
        <x:v>0.47189564</x:v>
      </x:c>
      <x:c r="Y529" s="2" t="n">
        <x:v>0.11902786</x:v>
      </x:c>
      <x:c r="Z529" s="2" t="n">
        <x:v>-1.994E-05</x:v>
      </x:c>
      <x:c r="AA529" t="s">
        <x:v>905</x:v>
      </x:c>
    </x:row>
    <x:row r="530" hidden="1">
      <x:c r="A530" t="s">
        <x:v>386</x:v>
      </x:c>
      <x:c r="B530" t="s">
        <x:v>56</x:v>
      </x:c>
      <x:c r="C530" t="s">
        <x:v>387</x:v>
      </x:c>
      <x:c r="D530" t="s">
        <x:v>390</x:v>
      </x:c>
      <x:c r="E530" t="s">
        <x:v>391</x:v>
      </x:c>
      <x:c r="F530" t="s">
        <x:v>38</x:v>
      </x:c>
      <x:c r="G530" t="n">
        <x:v>0</x:v>
      </x:c>
      <x:c r="H530" t="n">
        <x:v>12.29</x:v>
      </x:c>
      <x:c r="I530" t="n">
        <x:v>103</x:v>
      </x:c>
      <x:c r="J530" t="n">
        <x:v>1265.49</x:v>
      </x:c>
      <x:c r="K530" t="n">
        <x:v>1002.205</x:v>
      </x:c>
      <x:c r="L530" t="n">
        <x:v>4008.82</x:v>
      </x:c>
      <x:c r="M530" t="n">
        <x:v>695.91</x:v>
      </x:c>
      <x:c r="N530" t="n">
        <x:v>504.38</x:v>
      </x:c>
      <x:c r="O530" t="n">
        <x:v>2017.52</x:v>
      </x:c>
      <x:c r="P530" s="2" t="n">
        <x:v>0.5499</x:v>
      </x:c>
      <x:c r="Q530" s="2" t="n">
        <x:v>0.50327</x:v>
      </x:c>
      <x:c r="R530" t="n">
        <x:v>33.83</x:v>
      </x:c>
      <x:c r="S530" t="n">
        <x:v>36.045</x:v>
      </x:c>
      <x:c r="T530" t="n">
        <x:v>144.18</x:v>
      </x:c>
      <x:c r="U530" s="2" t="n">
        <x:v>0.0267</x:v>
      </x:c>
      <x:c r="V530" s="2" t="n">
        <x:v>0.035966</x:v>
      </x:c>
      <x:c r="W530" s="2" t="n">
        <x:v>1.00917421</x:v>
      </x:c>
      <x:c r="Y530" s="2" t="n">
        <x:v>-0.10055012</x:v>
      </x:c>
      <x:c r="Z530" s="2" t="n">
        <x:v>-0.37974892</x:v>
      </x:c>
      <x:c r="AA530" t="s">
        <x:v>905</x:v>
      </x:c>
    </x:row>
    <x:row r="531" hidden="1">
      <x:c r="A531" t="s">
        <x:v>386</x:v>
      </x:c>
      <x:c r="B531" t="s">
        <x:v>56</x:v>
      </x:c>
      <x:c r="C531" t="s">
        <x:v>386</x:v>
      </x:c>
      <x:c r="D531" t="s">
        <x:v>392</x:v>
      </x:c>
      <x:c r="E531" t="s">
        <x:v>393</x:v>
      </x:c>
      <x:c r="F531" t="s">
        <x:v>32</x:v>
      </x:c>
      <x:c r="G531" t="n">
        <x:v>0</x:v>
      </x:c>
      <x:c r="H531" t="n">
        <x:v>12.67</x:v>
      </x:c>
      <x:c r="I531" t="n">
        <x:v>29</x:v>
      </x:c>
      <x:c r="J531" t="n">
        <x:v>367.51</x:v>
      </x:c>
      <x:c r="K531" t="n">
        <x:v>982.2075</x:v>
      </x:c>
      <x:c r="L531" t="n">
        <x:v>3928.83</x:v>
      </x:c>
      <x:c r="M531" t="n">
        <x:v>211.41</x:v>
      </x:c>
      <x:c r="N531" t="n">
        <x:v>331.3975</x:v>
      </x:c>
      <x:c r="O531" t="n">
        <x:v>1325.59</x:v>
      </x:c>
      <x:c r="P531" s="2" t="n">
        <x:v>0.5752</x:v>
      </x:c>
      <x:c r="Q531" s="2" t="n">
        <x:v>0.337401</x:v>
      </x:c>
      <x:c r="R531" t="n">
        <x:v>29.93</x:v>
      </x:c>
      <x:c r="S531" t="n">
        <x:v>41.73</x:v>
      </x:c>
      <x:c r="T531" t="n">
        <x:v>166.92</x:v>
      </x:c>
      <x:c r="U531" s="2" t="n">
        <x:v>0.0814</x:v>
      </x:c>
      <x:c r="V531" s="2" t="n">
        <x:v>0.042486</x:v>
      </x:c>
      <x:c r="W531" s="2" t="n">
        <x:v>0.7315471</x:v>
      </x:c>
      <x:c r="X531" s="2" t="n">
        <x:v>-0.15251931</x:v>
      </x:c>
      <x:c r="Y531" s="2" t="n">
        <x:v>-0.02307345</x:v>
      </x:c>
      <x:c r="Z531" s="2" t="n">
        <x:v>-0.0977684</x:v>
      </x:c>
      <x:c r="AA531" t="s">
        <x:v>905</x:v>
      </x:c>
    </x:row>
    <x:row r="532" hidden="1">
      <x:c r="A532" t="s">
        <x:v>386</x:v>
      </x:c>
      <x:c r="B532" t="s">
        <x:v>56</x:v>
      </x:c>
      <x:c r="C532" t="s">
        <x:v>386</x:v>
      </x:c>
      <x:c r="D532" t="s">
        <x:v>394</x:v>
      </x:c>
      <x:c r="E532" t="s">
        <x:v>395</x:v>
      </x:c>
      <x:c r="F532" t="s">
        <x:v>32</x:v>
      </x:c>
      <x:c r="G532" t="n">
        <x:v>0</x:v>
      </x:c>
      <x:c r="H532" t="n">
        <x:v>13.65</x:v>
      </x:c>
      <x:c r="I532" t="n">
        <x:v>58</x:v>
      </x:c>
      <x:c r="J532" t="n">
        <x:v>791.51</x:v>
      </x:c>
      <x:c r="K532" t="n">
        <x:v>982.2075</x:v>
      </x:c>
      <x:c r="L532" t="n">
        <x:v>3928.83</x:v>
      </x:c>
      <x:c r="M532" t="n">
        <x:v>380.39</x:v>
      </x:c>
      <x:c r="N532" t="n">
        <x:v>331.3975</x:v>
      </x:c>
      <x:c r="O532" t="n">
        <x:v>1325.59</x:v>
      </x:c>
      <x:c r="P532" s="2" t="n">
        <x:v>0.4806</x:v>
      </x:c>
      <x:c r="Q532" s="2" t="n">
        <x:v>0.337401</x:v>
      </x:c>
      <x:c r="R532" t="n">
        <x:v>35.5</x:v>
      </x:c>
      <x:c r="S532" t="n">
        <x:v>41.73</x:v>
      </x:c>
      <x:c r="T532" t="n">
        <x:v>166.92</x:v>
      </x:c>
      <x:c r="U532" s="2" t="n">
        <x:v>0.0449</x:v>
      </x:c>
      <x:c r="V532" s="2" t="n">
        <x:v>0.042486</x:v>
      </x:c>
      <x:c r="W532" s="2" t="n">
        <x:v>0.75967044</x:v>
      </x:c>
      <x:c r="X532" s="2" t="n">
        <x:v>0.06920354</x:v>
      </x:c>
      <x:c r="Y532" s="2" t="n">
        <x:v>-0.08817464</x:v>
      </x:c>
      <x:c r="Z532" s="2" t="n">
        <x:v>-0.16113543</x:v>
      </x:c>
      <x:c r="AA532" t="s">
        <x:v>905</x:v>
      </x:c>
    </x:row>
    <x:row r="533" hidden="1">
      <x:c r="A533" t="s">
        <x:v>386</x:v>
      </x:c>
      <x:c r="B533" t="s">
        <x:v>56</x:v>
      </x:c>
      <x:c r="C533" t="s">
        <x:v>386</x:v>
      </x:c>
      <x:c r="D533" t="s">
        <x:v>396</x:v>
      </x:c>
      <x:c r="E533" t="s">
        <x:v>397</x:v>
      </x:c>
      <x:c r="F533" t="s">
        <x:v>38</x:v>
      </x:c>
      <x:c r="G533" t="n">
        <x:v>0</x:v>
      </x:c>
      <x:c r="H533" t="n">
        <x:v>13.78</x:v>
      </x:c>
      <x:c r="I533" t="n">
        <x:v>104</x:v>
      </x:c>
      <x:c r="J533" t="n">
        <x:v>1433.17</x:v>
      </x:c>
      <x:c r="K533" t="n">
        <x:v>982.2075</x:v>
      </x:c>
      <x:c r="L533" t="n">
        <x:v>3928.83</x:v>
      </x:c>
      <x:c r="M533" t="n">
        <x:v>60.39</x:v>
      </x:c>
      <x:c r="N533" t="n">
        <x:v>331.3975</x:v>
      </x:c>
      <x:c r="O533" t="n">
        <x:v>1325.59</x:v>
      </x:c>
      <x:c r="P533" s="2" t="n">
        <x:v>0.0421</x:v>
      </x:c>
      <x:c r="Q533" s="2" t="n">
        <x:v>0.337401</x:v>
      </x:c>
      <x:c r="R533" t="n">
        <x:v>68.71</x:v>
      </x:c>
      <x:c r="S533" t="n">
        <x:v>41.73</x:v>
      </x:c>
      <x:c r="T533" t="n">
        <x:v>166.92</x:v>
      </x:c>
      <x:c r="U533" s="2" t="n">
        <x:v>0.0479</x:v>
      </x:c>
      <x:c r="V533" s="2" t="n">
        <x:v>0.042486</x:v>
      </x:c>
      <x:c r="W533" s="2" t="n">
        <x:v>0.9095594</x:v>
      </x:c>
      <x:c r="X533" s="2" t="n">
        <x:v>0.11751634</x:v>
      </x:c>
      <x:c r="Y533" s="2" t="n">
        <x:v>-0.08326404</x:v>
      </x:c>
      <x:c r="Z533" s="2" t="n">
        <x:v>-0.053798</x:v>
      </x:c>
      <x:c r="AA533" t="s">
        <x:v>905</x:v>
      </x:c>
    </x:row>
    <x:row r="534" hidden="1">
      <x:c r="A534" t="s">
        <x:v>386</x:v>
      </x:c>
      <x:c r="B534" t="s">
        <x:v>56</x:v>
      </x:c>
      <x:c r="C534" t="s">
        <x:v>386</x:v>
      </x:c>
      <x:c r="D534" t="s">
        <x:v>398</x:v>
      </x:c>
      <x:c r="E534" t="s">
        <x:v>399</x:v>
      </x:c>
      <x:c r="F534" t="s">
        <x:v>38</x:v>
      </x:c>
      <x:c r="G534" t="n">
        <x:v>0</x:v>
      </x:c>
      <x:c r="H534" t="n">
        <x:v>16.5</x:v>
      </x:c>
      <x:c r="I534" t="n">
        <x:v>81</x:v>
      </x:c>
      <x:c r="J534" t="n">
        <x:v>1336.64</x:v>
      </x:c>
      <x:c r="K534" t="n">
        <x:v>982.2075</x:v>
      </x:c>
      <x:c r="L534" t="n">
        <x:v>3928.83</x:v>
      </x:c>
      <x:c r="M534" t="n">
        <x:v>673.4</x:v>
      </x:c>
      <x:c r="N534" t="n">
        <x:v>331.3975</x:v>
      </x:c>
      <x:c r="O534" t="n">
        <x:v>1325.59</x:v>
      </x:c>
      <x:c r="P534" s="2" t="n">
        <x:v>0.5038</x:v>
      </x:c>
      <x:c r="Q534" s="2" t="n">
        <x:v>0.337401</x:v>
      </x:c>
      <x:c r="R534" t="n">
        <x:v>32.78</x:v>
      </x:c>
      <x:c r="S534" t="n">
        <x:v>41.73</x:v>
      </x:c>
      <x:c r="T534" t="n">
        <x:v>166.92</x:v>
      </x:c>
      <x:c r="U534" s="2" t="n">
        <x:v>0.0245</x:v>
      </x:c>
      <x:c r="V534" s="2" t="n">
        <x:v>0.042486</x:v>
      </x:c>
      <x:c r="W534" s="2" t="n">
        <x:v>1.10714904</x:v>
      </x:c>
      <x:c r="X534" s="2" t="n">
        <x:v>0.18754387</x:v>
      </x:c>
      <x:c r="Y534" s="2" t="n">
        <x:v>0.06277382</x:v>
      </x:c>
      <x:c r="Z534" s="2" t="n">
        <x:v>-0.0521883</x:v>
      </x:c>
      <x:c r="AA534" t="s">
        <x:v>905</x:v>
      </x:c>
    </x:row>
    <x:row r="535" hidden="1">
      <x:c r="A535" t="s">
        <x:v>27</x:v>
      </x:c>
      <x:c r="B535" t="s">
        <x:v>28</x:v>
      </x:c>
      <x:c r="C535" t="s">
        <x:v>400</x:v>
      </x:c>
      <x:c r="D535" t="s">
        <x:v>401</x:v>
      </x:c>
      <x:c r="E535" t="s">
        <x:v>402</x:v>
      </x:c>
      <x:c r="F535" t="s">
        <x:v>32</x:v>
      </x:c>
      <x:c r="G535" t="n">
        <x:v>0</x:v>
      </x:c>
      <x:c r="H535" t="n">
        <x:v>10.96</x:v>
      </x:c>
      <x:c r="I535" t="n">
        <x:v>68</x:v>
      </x:c>
      <x:c r="J535" t="n">
        <x:v>745.6</x:v>
      </x:c>
      <x:c r="K535" t="n">
        <x:v>1177.78</x:v>
      </x:c>
      <x:c r="L535" t="n">
        <x:v>2355.56</x:v>
      </x:c>
      <x:c r="M535" t="n">
        <x:v>414.14</x:v>
      </x:c>
      <x:c r="N535" t="n">
        <x:v>636.385</x:v>
      </x:c>
      <x:c r="O535" t="n">
        <x:v>1272.77</x:v>
      </x:c>
      <x:c r="P535" s="2" t="n">
        <x:v>0.5554</x:v>
      </x:c>
      <x:c r="Q535" s="2" t="n">
        <x:v>0.540326</x:v>
      </x:c>
      <x:c r="R535" t="n">
        <x:v>22.4</x:v>
      </x:c>
      <x:c r="S535" t="n">
        <x:v>37.6</x:v>
      </x:c>
      <x:c r="T535" t="n">
        <x:v>75.2</x:v>
      </x:c>
      <x:c r="U535" s="2" t="n">
        <x:v>0.03</x:v>
      </x:c>
      <x:c r="V535" s="2" t="n">
        <x:v>0.031924</x:v>
      </x:c>
      <x:c r="W535" s="2" t="n">
        <x:v>0.95052575</x:v>
      </x:c>
      <x:c r="X535" s="2" t="n">
        <x:v>0.16581972</x:v>
      </x:c>
      <x:c r="Y535" s="2" t="n">
        <x:v>-0.13463324</x:v>
      </x:c>
      <x:c r="Z535" s="2" t="n">
        <x:v>0.02086359</x:v>
      </x:c>
      <x:c r="AA535" t="s">
        <x:v>905</x:v>
      </x:c>
    </x:row>
    <x:row r="536" hidden="1">
      <x:c r="A536" t="s">
        <x:v>27</x:v>
      </x:c>
      <x:c r="B536" t="s">
        <x:v>28</x:v>
      </x:c>
      <x:c r="C536" t="s">
        <x:v>400</x:v>
      </x:c>
      <x:c r="D536" t="s">
        <x:v>403</x:v>
      </x:c>
      <x:c r="E536" t="s">
        <x:v>404</x:v>
      </x:c>
      <x:c r="F536" t="s">
        <x:v>38</x:v>
      </x:c>
      <x:c r="G536" t="n">
        <x:v>0</x:v>
      </x:c>
      <x:c r="H536" t="n">
        <x:v>14.64</x:v>
      </x:c>
      <x:c r="I536" t="n">
        <x:v>110</x:v>
      </x:c>
      <x:c r="J536" t="n">
        <x:v>1609.96</x:v>
      </x:c>
      <x:c r="K536" t="n">
        <x:v>1177.78</x:v>
      </x:c>
      <x:c r="L536" t="n">
        <x:v>2355.56</x:v>
      </x:c>
      <x:c r="M536" t="n">
        <x:v>858.63</x:v>
      </x:c>
      <x:c r="N536" t="n">
        <x:v>636.385</x:v>
      </x:c>
      <x:c r="O536" t="n">
        <x:v>1272.77</x:v>
      </x:c>
      <x:c r="P536" s="2" t="n">
        <x:v>0.5333</x:v>
      </x:c>
      <x:c r="Q536" s="2" t="n">
        <x:v>0.540326</x:v>
      </x:c>
      <x:c r="R536" t="n">
        <x:v>52.8</x:v>
      </x:c>
      <x:c r="S536" t="n">
        <x:v>37.6</x:v>
      </x:c>
      <x:c r="T536" t="n">
        <x:v>75.2</x:v>
      </x:c>
      <x:c r="U536" s="2" t="n">
        <x:v>0.0328</x:v>
      </x:c>
      <x:c r="V536" s="2" t="n">
        <x:v>0.031924</x:v>
      </x:c>
      <x:c r="W536" s="2" t="n">
        <x:v>1.24644541</x:v>
      </x:c>
      <x:c r="X536" s="2" t="n">
        <x:v>0.02419319</x:v>
      </x:c>
      <x:c r="Y536" s="2" t="n">
        <x:v>0.27595362</x:v>
      </x:c>
      <x:c r="Z536" s="2" t="n">
        <x:v>0.42141439</x:v>
      </x:c>
      <x:c r="AA536" t="s">
        <x:v>905</x:v>
      </x:c>
    </x:row>
    <x:row r="537" hidden="1">
      <x:c r="A537" t="s">
        <x:v>27</x:v>
      </x:c>
      <x:c r="B537" t="s">
        <x:v>28</x:v>
      </x:c>
      <x:c r="C537" t="s">
        <x:v>405</x:v>
      </x:c>
      <x:c r="D537" t="s">
        <x:v>406</x:v>
      </x:c>
      <x:c r="E537" t="s">
        <x:v>407</x:v>
      </x:c>
      <x:c r="F537" t="s">
        <x:v>32</x:v>
      </x:c>
      <x:c r="G537" t="n">
        <x:v>0</x:v>
      </x:c>
      <x:c r="H537" t="n">
        <x:v>13.73</x:v>
      </x:c>
      <x:c r="I537" t="n">
        <x:v>12</x:v>
      </x:c>
      <x:c r="J537" t="n">
        <x:v>164.7</x:v>
      </x:c>
      <x:c r="K537" t="n">
        <x:v>499.9025</x:v>
      </x:c>
      <x:c r="L537" t="n">
        <x:v>1999.61</x:v>
      </x:c>
      <x:c r="M537" t="n">
        <x:v>72.24</x:v>
      </x:c>
      <x:c r="N537" t="n">
        <x:v>273.4225</x:v>
      </x:c>
      <x:c r="O537" t="n">
        <x:v>1093.69</x:v>
      </x:c>
      <x:c r="P537" s="2" t="n">
        <x:v>0.4386</x:v>
      </x:c>
      <x:c r="Q537" s="2" t="n">
        <x:v>0.546952</x:v>
      </x:c>
      <x:c r="R537" t="n">
        <x:v>6</x:v>
      </x:c>
      <x:c r="S537" t="n">
        <x:v>21.7</x:v>
      </x:c>
      <x:c r="T537" t="n">
        <x:v>86.8</x:v>
      </x:c>
      <x:c r="U537" s="2" t="n">
        <x:v>0.0364</x:v>
      </x:c>
      <x:c r="V537" s="2" t="n">
        <x:v>0.043408</x:v>
      </x:c>
      <x:c r="W537" s="2" t="n">
        <x:v>0.71230862</x:v>
      </x:c>
      <x:c r="X537" s="2" t="n">
        <x:v>0.10715246</x:v>
      </x:c>
      <x:c r="Y537" s="2" t="n">
        <x:v>-0.4337482</x:v>
      </x:c>
      <x:c r="Z537" s="2" t="n">
        <x:v>-0.63463645</x:v>
      </x:c>
      <x:c r="AA537" t="s">
        <x:v>905</x:v>
      </x:c>
    </x:row>
    <x:row r="538" hidden="1">
      <x:c r="A538" t="s">
        <x:v>27</x:v>
      </x:c>
      <x:c r="B538" t="s">
        <x:v>28</x:v>
      </x:c>
      <x:c r="C538" t="s">
        <x:v>405</x:v>
      </x:c>
      <x:c r="D538" t="s">
        <x:v>408</x:v>
      </x:c>
      <x:c r="E538" t="s">
        <x:v>409</x:v>
      </x:c>
      <x:c r="F538" t="s">
        <x:v>32</x:v>
      </x:c>
      <x:c r="G538" t="n">
        <x:v>0</x:v>
      </x:c>
      <x:c r="H538" t="n">
        <x:v>13.64</x:v>
      </x:c>
      <x:c r="I538" t="n">
        <x:v>21</x:v>
      </x:c>
      <x:c r="J538" t="n">
        <x:v>286.39</x:v>
      </x:c>
      <x:c r="K538" t="n">
        <x:v>499.9025</x:v>
      </x:c>
      <x:c r="L538" t="n">
        <x:v>1999.61</x:v>
      </x:c>
      <x:c r="M538" t="n">
        <x:v>176.95</x:v>
      </x:c>
      <x:c r="N538" t="n">
        <x:v>273.4225</x:v>
      </x:c>
      <x:c r="O538" t="n">
        <x:v>1093.69</x:v>
      </x:c>
      <x:c r="P538" s="2" t="n">
        <x:v>0.6178</x:v>
      </x:c>
      <x:c r="Q538" s="2" t="n">
        <x:v>0.546952</x:v>
      </x:c>
      <x:c r="R538" t="n">
        <x:v>14.9</x:v>
      </x:c>
      <x:c r="S538" t="n">
        <x:v>21.7</x:v>
      </x:c>
      <x:c r="T538" t="n">
        <x:v>86.8</x:v>
      </x:c>
      <x:c r="U538" s="2" t="n">
        <x:v>0.052</x:v>
      </x:c>
      <x:c r="V538" s="2" t="n">
        <x:v>0.043408</x:v>
      </x:c>
      <x:c r="W538" s="2" t="n">
        <x:v>0.62543495</x:v>
      </x:c>
      <x:c r="X538" s="2" t="n">
        <x:v>0.28708822</x:v>
      </x:c>
      <x:c r="Y538" s="2" t="n">
        <x:v>-0.35894796</x:v>
      </x:c>
      <x:c r="Z538" s="2" t="n">
        <x:v>-0.22351759</x:v>
      </x:c>
      <x:c r="AA538" t="s">
        <x:v>905</x:v>
      </x:c>
    </x:row>
    <x:row r="539" hidden="1">
      <x:c r="A539" t="s">
        <x:v>27</x:v>
      </x:c>
      <x:c r="B539" t="s">
        <x:v>28</x:v>
      </x:c>
      <x:c r="C539" t="s">
        <x:v>405</x:v>
      </x:c>
      <x:c r="D539" t="s">
        <x:v>410</x:v>
      </x:c>
      <x:c r="E539" t="s">
        <x:v>411</x:v>
      </x:c>
      <x:c r="F539" t="s">
        <x:v>38</x:v>
      </x:c>
      <x:c r="G539" t="n">
        <x:v>0</x:v>
      </x:c>
      <x:c r="H539" t="n">
        <x:v>15.67</x:v>
      </x:c>
      <x:c r="I539" t="n">
        <x:v>27</x:v>
      </x:c>
      <x:c r="J539" t="n">
        <x:v>422.99</x:v>
      </x:c>
      <x:c r="K539" t="n">
        <x:v>499.9025</x:v>
      </x:c>
      <x:c r="L539" t="n">
        <x:v>1999.61</x:v>
      </x:c>
      <x:c r="M539" t="n">
        <x:v>180.92</x:v>
      </x:c>
      <x:c r="N539" t="n">
        <x:v>273.4225</x:v>
      </x:c>
      <x:c r="O539" t="n">
        <x:v>1093.69</x:v>
      </x:c>
      <x:c r="P539" s="2" t="n">
        <x:v>0.4277</x:v>
      </x:c>
      <x:c r="Q539" s="2" t="n">
        <x:v>0.546952</x:v>
      </x:c>
      <x:c r="R539" t="n">
        <x:v>24.33</x:v>
      </x:c>
      <x:c r="S539" t="n">
        <x:v>21.7</x:v>
      </x:c>
      <x:c r="T539" t="n">
        <x:v>86.8</x:v>
      </x:c>
      <x:c r="U539" s="2" t="n">
        <x:v>0.0575</x:v>
      </x:c>
      <x:c r="V539" s="2" t="n">
        <x:v>0.043408</x:v>
      </x:c>
      <x:c r="W539" s="2" t="n">
        <x:v>0.54723991</x:v>
      </x:c>
      <x:c r="X539" s="2" t="n">
        <x:v>0.45803316</x:v>
      </x:c>
      <x:c r="Y539" s="2" t="n">
        <x:v>-0.29137908</x:v>
      </x:c>
      <x:c r="Z539" s="2" t="n">
        <x:v>-0.52354057</x:v>
      </x:c>
      <x:c r="AA539" t="s">
        <x:v>905</x:v>
      </x:c>
    </x:row>
    <x:row r="540" hidden="1">
      <x:c r="A540" t="s">
        <x:v>27</x:v>
      </x:c>
      <x:c r="B540" t="s">
        <x:v>28</x:v>
      </x:c>
      <x:c r="C540" t="s">
        <x:v>405</x:v>
      </x:c>
      <x:c r="D540" t="s">
        <x:v>412</x:v>
      </x:c>
      <x:c r="E540" t="s">
        <x:v>413</x:v>
      </x:c>
      <x:c r="F540" t="s">
        <x:v>38</x:v>
      </x:c>
      <x:c r="G540" t="n">
        <x:v>0</x:v>
      </x:c>
      <x:c r="H540" t="n">
        <x:v>12.94</x:v>
      </x:c>
      <x:c r="I540" t="n">
        <x:v>87</x:v>
      </x:c>
      <x:c r="J540" t="n">
        <x:v>1125.53</x:v>
      </x:c>
      <x:c r="K540" t="n">
        <x:v>499.9025</x:v>
      </x:c>
      <x:c r="L540" t="n">
        <x:v>1999.61</x:v>
      </x:c>
      <x:c r="M540" t="n">
        <x:v>663.58</x:v>
      </x:c>
      <x:c r="N540" t="n">
        <x:v>273.4225</x:v>
      </x:c>
      <x:c r="O540" t="n">
        <x:v>1093.69</x:v>
      </x:c>
      <x:c r="P540" s="2" t="n">
        <x:v>0.5896</x:v>
      </x:c>
      <x:c r="Q540" s="2" t="n">
        <x:v>0.546952</x:v>
      </x:c>
      <x:c r="R540" t="n">
        <x:v>41.57</x:v>
      </x:c>
      <x:c r="S540" t="n">
        <x:v>21.7</x:v>
      </x:c>
      <x:c r="T540" t="n">
        <x:v>86.8</x:v>
      </x:c>
      <x:c r="U540" s="2" t="n">
        <x:v>0.0369</x:v>
      </x:c>
      <x:c r="V540" s="2" t="n">
        <x:v>0.043408</x:v>
      </x:c>
      <x:c r="W540" s="2" t="n">
        <x:v>1.25458218</x:v>
      </x:c>
      <x:c r="X540" s="2" t="n">
        <x:v>0.27690737</x:v>
      </x:c>
      <x:c r="Y540" s="2" t="n">
        <x:v>0.3875732</x:v>
      </x:c>
      <x:c r="Z540" s="2" t="n">
        <x:v>0.43075943</x:v>
      </x:c>
      <x:c r="AA540" t="s">
        <x:v>905</x:v>
      </x:c>
    </x:row>
    <x:row r="541" hidden="1">
      <x:c r="A541" t="s">
        <x:v>27</x:v>
      </x:c>
      <x:c r="B541" t="s">
        <x:v>28</x:v>
      </x:c>
      <x:c r="C541" t="s">
        <x:v>414</x:v>
      </x:c>
      <x:c r="D541" t="s">
        <x:v>415</x:v>
      </x:c>
      <x:c r="E541" t="s">
        <x:v>416</x:v>
      </x:c>
      <x:c r="F541" t="s">
        <x:v>32</x:v>
      </x:c>
      <x:c r="G541" t="n">
        <x:v>124.8</x:v>
      </x:c>
      <x:c r="H541" t="n">
        <x:v>21.84</x:v>
      </x:c>
      <x:c r="I541" t="n">
        <x:v>17</x:v>
      </x:c>
      <x:c r="J541" t="n">
        <x:v>246.56</x:v>
      </x:c>
      <x:c r="K541" t="n">
        <x:v>385.594</x:v>
      </x:c>
      <x:c r="L541" t="n">
        <x:v>1927.97</x:v>
      </x:c>
      <x:c r="M541" t="n">
        <x:v>108.62</x:v>
      </x:c>
      <x:c r="N541" t="n">
        <x:v>199.18</x:v>
      </x:c>
      <x:c r="O541" t="n">
        <x:v>995.9</x:v>
      </x:c>
      <x:c r="P541" s="2" t="n">
        <x:v>0.4405</x:v>
      </x:c>
      <x:c r="Q541" s="2" t="n">
        <x:v>0.516554</x:v>
      </x:c>
      <x:c r="R541" t="n">
        <x:v>9.1</x:v>
      </x:c>
      <x:c r="S541" t="n">
        <x:v>15.984</x:v>
      </x:c>
      <x:c r="T541" t="n">
        <x:v>79.92</x:v>
      </x:c>
      <x:c r="U541" s="2" t="n">
        <x:v>0.0369</x:v>
      </x:c>
      <x:c r="V541" s="2" t="n">
        <x:v>0.041453</x:v>
      </x:c>
      <x:c r="W541" s="2" t="n">
        <x:v>1.23498367</x:v>
      </x:c>
      <x:c r="X541" s="2" t="n">
        <x:v>0.23191242</x:v>
      </x:c>
      <x:c r="Y541" s="2" t="n">
        <x:v>-0.41313864</x:v>
      </x:c>
      <x:c r="Z541" s="2" t="n">
        <x:v>-0.33638756</x:v>
      </x:c>
      <x:c r="AA541" t="s">
        <x:v>905</x:v>
      </x:c>
    </x:row>
    <x:row r="542" hidden="1">
      <x:c r="A542" t="s">
        <x:v>27</x:v>
      </x:c>
      <x:c r="B542" t="s">
        <x:v>28</x:v>
      </x:c>
      <x:c r="C542" t="s">
        <x:v>414</x:v>
      </x:c>
      <x:c r="D542" t="s">
        <x:v>417</x:v>
      </x:c>
      <x:c r="E542" t="s">
        <x:v>418</x:v>
      </x:c>
      <x:c r="F542" t="s">
        <x:v>38</x:v>
      </x:c>
      <x:c r="G542" t="n">
        <x:v>0</x:v>
      </x:c>
      <x:c r="H542" t="n">
        <x:v>12.32</x:v>
      </x:c>
      <x:c r="I542" t="n">
        <x:v>71</x:v>
      </x:c>
      <x:c r="J542" t="n">
        <x:v>874.59</x:v>
      </x:c>
      <x:c r="K542" t="n">
        <x:v>385.594</x:v>
      </x:c>
      <x:c r="L542" t="n">
        <x:v>1927.97</x:v>
      </x:c>
      <x:c r="M542" t="n">
        <x:v>471.24</x:v>
      </x:c>
      <x:c r="N542" t="n">
        <x:v>199.18</x:v>
      </x:c>
      <x:c r="O542" t="n">
        <x:v>995.9</x:v>
      </x:c>
      <x:c r="P542" s="2" t="n">
        <x:v>0.5388</x:v>
      </x:c>
      <x:c r="Q542" s="2" t="n">
        <x:v>0.516554</x:v>
      </x:c>
      <x:c r="R542" t="n">
        <x:v>21.71</x:v>
      </x:c>
      <x:c r="S542" t="n">
        <x:v>15.984</x:v>
      </x:c>
      <x:c r="T542" t="n">
        <x:v>79.92</x:v>
      </x:c>
      <x:c r="U542" s="2" t="n">
        <x:v>0.0248</x:v>
      </x:c>
      <x:c r="V542" s="2" t="n">
        <x:v>0.041453</x:v>
      </x:c>
      <x:c r="W542" s="2" t="n">
        <x:v>0.91426738</x:v>
      </x:c>
      <x:c r="X542" s="2" t="n">
        <x:v>0.21050519</x:v>
      </x:c>
      <x:c r="Y542" s="2" t="n">
        <x:v>-0.13616475</x:v>
      </x:c>
      <x:c r="Z542" s="2" t="n">
        <x:v>-0.08809724</x:v>
      </x:c>
      <x:c r="AA542" t="s">
        <x:v>905</x:v>
      </x:c>
    </x:row>
    <x:row r="543" hidden="1">
      <x:c r="A543" t="s">
        <x:v>102</x:v>
      </x:c>
      <x:c r="B543" t="s">
        <x:v>103</x:v>
      </x:c>
      <x:c r="C543" t="s">
        <x:v>419</x:v>
      </x:c>
      <x:c r="D543" t="s">
        <x:v>420</x:v>
      </x:c>
      <x:c r="E543" t="s">
        <x:v>421</x:v>
      </x:c>
      <x:c r="F543" t="s">
        <x:v>32</x:v>
      </x:c>
      <x:c r="G543" t="n">
        <x:v>0</x:v>
      </x:c>
      <x:c r="H543" t="n">
        <x:v>7.3</x:v>
      </x:c>
      <x:c r="I543" t="n">
        <x:v>10</x:v>
      </x:c>
      <x:c r="J543" t="n">
        <x:v>73</x:v>
      </x:c>
      <x:c r="K543" t="n">
        <x:v>178.998</x:v>
      </x:c>
      <x:c r="L543" t="n">
        <x:v>894.99</x:v>
      </x:c>
      <x:c r="M543" t="n">
        <x:v>58.47</x:v>
      </x:c>
      <x:c r="N543" t="n">
        <x:v>70.084</x:v>
      </x:c>
      <x:c r="O543" t="n">
        <x:v>350.42</x:v>
      </x:c>
      <x:c r="P543" s="2" t="n">
        <x:v>0.801</x:v>
      </x:c>
      <x:c r="Q543" s="2" t="n">
        <x:v>0.391535</x:v>
      </x:c>
      <x:c r="R543" t="n">
        <x:v>0</x:v>
      </x:c>
      <x:c r="S543" t="n">
        <x:v>0</x:v>
      </x:c>
      <x:c r="T543" t="n">
        <x:v>0</x:v>
      </x:c>
      <x:c r="U543" s="2" t="n">
        <x:v>0</x:v>
      </x:c>
      <x:c r="V543" s="2" t="n">
        <x:v>0</x:v>
      </x:c>
      <x:c r="W543" s="2" t="n">
        <x:v>0.5834601</x:v>
      </x:c>
      <x:c r="X543" s="2" t="n">
        <x:v>-0.64487254</x:v>
      </x:c>
      <x:c r="Y543" s="2" t="n">
        <x:v>-0.66319092</x:v>
      </x:c>
      <x:c r="Z543" s="2" t="n">
        <x:v>-0.04308047</x:v>
      </x:c>
      <x:c r="AA543" t="s">
        <x:v>905</x:v>
      </x:c>
    </x:row>
    <x:row r="544" hidden="1">
      <x:c r="A544" t="s">
        <x:v>102</x:v>
      </x:c>
      <x:c r="B544" t="s">
        <x:v>103</x:v>
      </x:c>
      <x:c r="C544" t="s">
        <x:v>419</x:v>
      </x:c>
      <x:c r="D544" t="s">
        <x:v>422</x:v>
      </x:c>
      <x:c r="E544" t="s">
        <x:v>423</x:v>
      </x:c>
      <x:c r="F544" t="s">
        <x:v>32</x:v>
      </x:c>
      <x:c r="G544" t="n">
        <x:v>0</x:v>
      </x:c>
      <x:c r="H544" t="n">
        <x:v>14.39</x:v>
      </x:c>
      <x:c r="I544" t="n">
        <x:v>15</x:v>
      </x:c>
      <x:c r="J544" t="n">
        <x:v>215.89</x:v>
      </x:c>
      <x:c r="K544" t="n">
        <x:v>178.998</x:v>
      </x:c>
      <x:c r="L544" t="n">
        <x:v>894.99</x:v>
      </x:c>
      <x:c r="M544" t="n">
        <x:v>92.06</x:v>
      </x:c>
      <x:c r="N544" t="n">
        <x:v>70.084</x:v>
      </x:c>
      <x:c r="O544" t="n">
        <x:v>350.42</x:v>
      </x:c>
      <x:c r="P544" s="2" t="n">
        <x:v>0.4264</x:v>
      </x:c>
      <x:c r="Q544" s="2" t="n">
        <x:v>0.391535</x:v>
      </x:c>
      <x:c r="R544" t="n">
        <x:v>0</x:v>
      </x:c>
      <x:c r="S544" t="n">
        <x:v>0</x:v>
      </x:c>
      <x:c r="T544" t="n">
        <x:v>0</x:v>
      </x:c>
      <x:c r="U544" s="2" t="n">
        <x:v>0</x:v>
      </x:c>
      <x:c r="V544" s="2" t="n">
        <x:v>0</x:v>
      </x:c>
      <x:c r="W544" s="2" t="n">
        <x:v>2.01837407</x:v>
      </x:c>
      <x:c r="X544" s="2" t="n">
        <x:v>0.98537797</x:v>
      </x:c>
      <x:c r="Y544" s="2" t="n">
        <x:v>0.54163096</x:v>
      </x:c>
      <x:c r="Z544" s="2" t="n">
        <x:v>0.6258597</x:v>
      </x:c>
      <x:c r="AA544" t="s">
        <x:v>905</x:v>
      </x:c>
    </x:row>
    <x:row r="545" hidden="1">
      <x:c r="A545" t="s">
        <x:v>102</x:v>
      </x:c>
      <x:c r="B545" t="s">
        <x:v>103</x:v>
      </x:c>
      <x:c r="C545" t="s">
        <x:v>419</x:v>
      </x:c>
      <x:c r="D545" t="s">
        <x:v>424</x:v>
      </x:c>
      <x:c r="E545" t="s">
        <x:v>425</x:v>
      </x:c>
      <x:c r="F545" t="s">
        <x:v>38</x:v>
      </x:c>
      <x:c r="G545" t="n">
        <x:v>0</x:v>
      </x:c>
      <x:c r="H545" t="n">
        <x:v>14.61</x:v>
      </x:c>
      <x:c r="I545" t="n">
        <x:v>18</x:v>
      </x:c>
      <x:c r="J545" t="n">
        <x:v>262.91</x:v>
      </x:c>
      <x:c r="K545" t="n">
        <x:v>178.998</x:v>
      </x:c>
      <x:c r="L545" t="n">
        <x:v>894.99</x:v>
      </x:c>
      <x:c r="M545" t="n">
        <x:v>51.33</x:v>
      </x:c>
      <x:c r="N545" t="n">
        <x:v>70.084</x:v>
      </x:c>
      <x:c r="O545" t="n">
        <x:v>350.42</x:v>
      </x:c>
      <x:c r="P545" s="2" t="n">
        <x:v>0.1952</x:v>
      </x:c>
      <x:c r="Q545" s="2" t="n">
        <x:v>0.391535</x:v>
      </x:c>
      <x:c r="R545" t="n">
        <x:v>0</x:v>
      </x:c>
      <x:c r="S545" t="n">
        <x:v>0</x:v>
      </x:c>
      <x:c r="T545" t="n">
        <x:v>0</x:v>
      </x:c>
      <x:c r="U545" s="2" t="n">
        <x:v>0</x:v>
      </x:c>
      <x:c r="V545" s="2" t="n">
        <x:v>0</x:v>
      </x:c>
      <x:c r="W545" s="2" t="n">
        <x:v>1.54508733</x:v>
      </x:c>
      <x:c r="Y545" s="2" t="n">
        <x:v>65.05778894</x:v>
      </x:c>
      <x:c r="Z545" s="2" t="n">
        <x:v>0.3537747</x:v>
      </x:c>
      <x:c r="AA545" t="s">
        <x:v>905</x:v>
      </x:c>
    </x:row>
    <x:row r="546" hidden="1">
      <x:c r="A546" t="s">
        <x:v>102</x:v>
      </x:c>
      <x:c r="B546" t="s">
        <x:v>103</x:v>
      </x:c>
      <x:c r="C546" t="s">
        <x:v>426</x:v>
      </x:c>
      <x:c r="D546" t="s">
        <x:v>427</x:v>
      </x:c>
      <x:c r="E546" t="s">
        <x:v>428</x:v>
      </x:c>
      <x:c r="F546" t="s">
        <x:v>32</x:v>
      </x:c>
      <x:c r="G546" t="n">
        <x:v>1187</x:v>
      </x:c>
      <x:c r="H546" t="n">
        <x:v>20.43</x:v>
      </x:c>
      <x:c r="I546" t="n">
        <x:v>127</x:v>
      </x:c>
      <x:c r="J546" t="n">
        <x:v>1407.39</x:v>
      </x:c>
      <x:c r="K546" t="n">
        <x:v>1697.9775</x:v>
      </x:c>
      <x:c r="L546" t="n">
        <x:v>6791.91</x:v>
      </x:c>
      <x:c r="M546" t="n">
        <x:v>813.91</x:v>
      </x:c>
      <x:c r="N546" t="n">
        <x:v>629.45</x:v>
      </x:c>
      <x:c r="O546" t="n">
        <x:v>2517.8</x:v>
      </x:c>
      <x:c r="P546" s="2" t="n">
        <x:v>0.5783</x:v>
      </x:c>
      <x:c r="Q546" s="2" t="n">
        <x:v>0.370706</x:v>
      </x:c>
      <x:c r="R546" t="n">
        <x:v>86.73</x:v>
      </x:c>
      <x:c r="S546" t="n">
        <x:v>75.6825</x:v>
      </x:c>
      <x:c r="T546" t="n">
        <x:v>302.73</x:v>
      </x:c>
      <x:c r="U546" s="2" t="n">
        <x:v>0.0616</x:v>
      </x:c>
      <x:c r="V546" s="2" t="n">
        <x:v>0.044572</x:v>
      </x:c>
      <x:c r="W546" s="2" t="n">
        <x:v>1.13129345</x:v>
      </x:c>
      <x:c r="X546" s="2" t="n">
        <x:v>0.25666747</x:v>
      </x:c>
      <x:c r="Y546" s="2" t="n">
        <x:v>0.27362654</x:v>
      </x:c>
      <x:c r="Z546" s="2" t="n">
        <x:v>0.04581253</x:v>
      </x:c>
      <x:c r="AA546" t="s">
        <x:v>905</x:v>
      </x:c>
    </x:row>
    <x:row r="547" hidden="1">
      <x:c r="A547" t="s">
        <x:v>102</x:v>
      </x:c>
      <x:c r="B547" t="s">
        <x:v>103</x:v>
      </x:c>
      <x:c r="C547" t="s">
        <x:v>426</x:v>
      </x:c>
      <x:c r="D547" t="s">
        <x:v>429</x:v>
      </x:c>
      <x:c r="E547" t="s">
        <x:v>430</x:v>
      </x:c>
      <x:c r="F547" t="s">
        <x:v>38</x:v>
      </x:c>
      <x:c r="G547" t="n">
        <x:v>0</x:v>
      </x:c>
      <x:c r="H547" t="n">
        <x:v>20.84</x:v>
      </x:c>
      <x:c r="I547" t="n">
        <x:v>97</x:v>
      </x:c>
      <x:c r="J547" t="n">
        <x:v>2021.07</x:v>
      </x:c>
      <x:c r="K547" t="n">
        <x:v>1697.9775</x:v>
      </x:c>
      <x:c r="L547" t="n">
        <x:v>6791.91</x:v>
      </x:c>
      <x:c r="M547" t="n">
        <x:v>64.39</x:v>
      </x:c>
      <x:c r="N547" t="n">
        <x:v>629.45</x:v>
      </x:c>
      <x:c r="O547" t="n">
        <x:v>2517.8</x:v>
      </x:c>
      <x:c r="P547" s="2" t="n">
        <x:v>0.0319</x:v>
      </x:c>
      <x:c r="Q547" s="2" t="n">
        <x:v>0.370706</x:v>
      </x:c>
      <x:c r="R547" t="n">
        <x:v>96.47</x:v>
      </x:c>
      <x:c r="S547" t="n">
        <x:v>75.6825</x:v>
      </x:c>
      <x:c r="T547" t="n">
        <x:v>302.73</x:v>
      </x:c>
      <x:c r="U547" s="2" t="n">
        <x:v>0.0477</x:v>
      </x:c>
      <x:c r="V547" s="2" t="n">
        <x:v>0.044572</x:v>
      </x:c>
      <x:c r="W547" s="2" t="n">
        <x:v>1.27319329</x:v>
      </x:c>
      <x:c r="X547" s="2" t="n">
        <x:v>0.53969862</x:v>
      </x:c>
      <x:c r="Y547" s="2" t="n">
        <x:v>0.47523358</x:v>
      </x:c>
      <x:c r="Z547" s="2" t="n">
        <x:v>-0.05788942</x:v>
      </x:c>
      <x:c r="AA547" t="s">
        <x:v>905</x:v>
      </x:c>
    </x:row>
    <x:row r="548" hidden="1">
      <x:c r="A548" t="s">
        <x:v>102</x:v>
      </x:c>
      <x:c r="B548" t="s">
        <x:v>103</x:v>
      </x:c>
      <x:c r="C548" t="s">
        <x:v>426</x:v>
      </x:c>
      <x:c r="D548" t="s">
        <x:v>431</x:v>
      </x:c>
      <x:c r="E548" t="s">
        <x:v>432</x:v>
      </x:c>
      <x:c r="F548" t="s">
        <x:v>38</x:v>
      </x:c>
      <x:c r="G548" t="n">
        <x:v>0</x:v>
      </x:c>
      <x:c r="H548" t="n">
        <x:v>16.14</x:v>
      </x:c>
      <x:c r="I548" t="n">
        <x:v>147</x:v>
      </x:c>
      <x:c r="J548" t="n">
        <x:v>2372.62</x:v>
      </x:c>
      <x:c r="K548" t="n">
        <x:v>1697.9775</x:v>
      </x:c>
      <x:c r="L548" t="n">
        <x:v>6791.91</x:v>
      </x:c>
      <x:c r="M548" t="n">
        <x:v>1205.39</x:v>
      </x:c>
      <x:c r="N548" t="n">
        <x:v>629.45</x:v>
      </x:c>
      <x:c r="O548" t="n">
        <x:v>2517.8</x:v>
      </x:c>
      <x:c r="P548" s="2" t="n">
        <x:v>0.508</x:v>
      </x:c>
      <x:c r="Q548" s="2" t="n">
        <x:v>0.370706</x:v>
      </x:c>
      <x:c r="R548" t="n">
        <x:v>76.89</x:v>
      </x:c>
      <x:c r="S548" t="n">
        <x:v>75.6825</x:v>
      </x:c>
      <x:c r="T548" t="n">
        <x:v>302.73</x:v>
      </x:c>
      <x:c r="U548" s="2" t="n">
        <x:v>0.0324</x:v>
      </x:c>
      <x:c r="V548" s="2" t="n">
        <x:v>0.044572</x:v>
      </x:c>
      <x:c r="W548" s="2" t="n">
        <x:v>1.05985799</x:v>
      </x:c>
      <x:c r="X548" s="2" t="n">
        <x:v>-0.05464644</x:v>
      </x:c>
      <x:c r="Y548" s="2" t="n">
        <x:v>0.05766136</x:v>
      </x:c>
      <x:c r="Z548" s="2" t="n">
        <x:v>0.16023284</x:v>
      </x:c>
      <x:c r="AA548" t="s">
        <x:v>905</x:v>
      </x:c>
    </x:row>
    <x:row r="549" hidden="1">
      <x:c r="A549" t="s">
        <x:v>169</x:v>
      </x:c>
      <x:c r="B549" t="s">
        <x:v>56</x:v>
      </x:c>
      <x:c r="C549" t="s">
        <x:v>433</x:v>
      </x:c>
      <x:c r="D549" t="s">
        <x:v>434</x:v>
      </x:c>
      <x:c r="E549" t="s">
        <x:v>435</x:v>
      </x:c>
      <x:c r="F549" t="s">
        <x:v>32</x:v>
      </x:c>
      <x:c r="G549" t="n">
        <x:v>88</x:v>
      </x:c>
      <x:c r="H549" t="n">
        <x:v>20.36</x:v>
      </x:c>
      <x:c r="I549" t="n">
        <x:v>10</x:v>
      </x:c>
      <x:c r="J549" t="n">
        <x:v>115.58</x:v>
      </x:c>
      <x:c r="K549" t="n">
        <x:v>670.3925</x:v>
      </x:c>
      <x:c r="L549" t="n">
        <x:v>2681.57</x:v>
      </x:c>
      <x:c r="M549" t="n">
        <x:v>76.68</x:v>
      </x:c>
      <x:c r="N549" t="n">
        <x:v>339.58</x:v>
      </x:c>
      <x:c r="O549" t="n">
        <x:v>1358.32</x:v>
      </x:c>
      <x:c r="P549" s="2" t="n">
        <x:v>0.6634</x:v>
      </x:c>
      <x:c r="Q549" s="2" t="n">
        <x:v>0.506539</x:v>
      </x:c>
      <x:c r="R549" t="n">
        <x:v>8.1</x:v>
      </x:c>
      <x:c r="S549" t="n">
        <x:v>31.155</x:v>
      </x:c>
      <x:c r="T549" t="n">
        <x:v>124.62</x:v>
      </x:c>
      <x:c r="U549" s="2" t="n">
        <x:v>0.0701</x:v>
      </x:c>
      <x:c r="V549" s="2" t="n">
        <x:v>0.046473</x:v>
      </x:c>
      <x:c r="W549" s="2" t="n">
        <x:v>0.29126936</x:v>
      </x:c>
      <x:c r="X549" s="2" t="n">
        <x:v>-0.45046699</x:v>
      </x:c>
      <x:c r="Y549" s="2" t="n">
        <x:v>-0.7179512</x:v>
      </x:c>
      <x:c r="Z549" s="2" t="n">
        <x:v>-0.38239653</x:v>
      </x:c>
      <x:c r="AA549" t="s">
        <x:v>905</x:v>
      </x:c>
    </x:row>
    <x:row r="550" hidden="1">
      <x:c r="A550" t="s">
        <x:v>169</x:v>
      </x:c>
      <x:c r="B550" t="s">
        <x:v>56</x:v>
      </x:c>
      <x:c r="C550" t="s">
        <x:v>433</x:v>
      </x:c>
      <x:c r="D550" t="s">
        <x:v>436</x:v>
      </x:c>
      <x:c r="E550" t="s">
        <x:v>437</x:v>
      </x:c>
      <x:c r="F550" t="s">
        <x:v>32</x:v>
      </x:c>
      <x:c r="G550" t="n">
        <x:v>490.8</x:v>
      </x:c>
      <x:c r="H550" t="n">
        <x:v>22.44</x:v>
      </x:c>
      <x:c r="I550" t="n">
        <x:v>55</x:v>
      </x:c>
      <x:c r="J550" t="n">
        <x:v>743.58</x:v>
      </x:c>
      <x:c r="K550" t="n">
        <x:v>670.3925</x:v>
      </x:c>
      <x:c r="L550" t="n">
        <x:v>2681.57</x:v>
      </x:c>
      <x:c r="M550" t="n">
        <x:v>362.67</x:v>
      </x:c>
      <x:c r="N550" t="n">
        <x:v>339.58</x:v>
      </x:c>
      <x:c r="O550" t="n">
        <x:v>1358.32</x:v>
      </x:c>
      <x:c r="P550" s="2" t="n">
        <x:v>0.4877</x:v>
      </x:c>
      <x:c r="Q550" s="2" t="n">
        <x:v>0.506539</x:v>
      </x:c>
      <x:c r="R550" t="n">
        <x:v>48.6</x:v>
      </x:c>
      <x:c r="S550" t="n">
        <x:v>31.155</x:v>
      </x:c>
      <x:c r="T550" t="n">
        <x:v>124.62</x:v>
      </x:c>
      <x:c r="U550" s="2" t="n">
        <x:v>0.0654</x:v>
      </x:c>
      <x:c r="V550" s="2" t="n">
        <x:v>0.046473</x:v>
      </x:c>
      <x:c r="W550" s="2" t="n">
        <x:v>0.59005636</x:v>
      </x:c>
      <x:c r="X550" s="2" t="n">
        <x:v>-0.17095056</x:v>
      </x:c>
      <x:c r="Y550" s="2" t="n">
        <x:v>-0.41344852</x:v>
      </x:c>
      <x:c r="Z550" s="2" t="n">
        <x:v>-0.27394668</x:v>
      </x:c>
      <x:c r="AA550" t="s">
        <x:v>905</x:v>
      </x:c>
    </x:row>
    <x:row r="551" hidden="1">
      <x:c r="A551" t="s">
        <x:v>169</x:v>
      </x:c>
      <x:c r="B551" t="s">
        <x:v>56</x:v>
      </x:c>
      <x:c r="C551" t="s">
        <x:v>433</x:v>
      </x:c>
      <x:c r="D551" t="s">
        <x:v>438</x:v>
      </x:c>
      <x:c r="E551" t="s">
        <x:v>439</x:v>
      </x:c>
      <x:c r="F551" t="s">
        <x:v>38</x:v>
      </x:c>
      <x:c r="G551" t="n">
        <x:v>0</x:v>
      </x:c>
      <x:c r="H551" t="n">
        <x:v>15.91</x:v>
      </x:c>
      <x:c r="I551" t="n">
        <x:v>74</x:v>
      </x:c>
      <x:c r="J551" t="n">
        <x:v>1177.42</x:v>
      </x:c>
      <x:c r="K551" t="n">
        <x:v>670.3925</x:v>
      </x:c>
      <x:c r="L551" t="n">
        <x:v>2681.57</x:v>
      </x:c>
      <x:c r="M551" t="n">
        <x:v>546.55</x:v>
      </x:c>
      <x:c r="N551" t="n">
        <x:v>339.58</x:v>
      </x:c>
      <x:c r="O551" t="n">
        <x:v>1358.32</x:v>
      </x:c>
      <x:c r="P551" s="2" t="n">
        <x:v>0.4642</x:v>
      </x:c>
      <x:c r="Q551" s="2" t="n">
        <x:v>0.506539</x:v>
      </x:c>
      <x:c r="R551" t="n">
        <x:v>40.35</x:v>
      </x:c>
      <x:c r="S551" t="n">
        <x:v>31.155</x:v>
      </x:c>
      <x:c r="T551" t="n">
        <x:v>124.62</x:v>
      </x:c>
      <x:c r="U551" s="2" t="n">
        <x:v>0.0343</x:v>
      </x:c>
      <x:c r="V551" s="2" t="n">
        <x:v>0.046473</x:v>
      </x:c>
      <x:c r="W551" s="2" t="n">
        <x:v>0.73838046</x:v>
      </x:c>
      <x:c r="X551" s="2" t="n">
        <x:v>-0.20077383</x:v>
      </x:c>
      <x:c r="Y551" s="2" t="n">
        <x:v>-0.15330682</x:v>
      </x:c>
      <x:c r="Z551" s="2" t="n">
        <x:v>0.01684367</x:v>
      </x:c>
      <x:c r="AA551" t="s">
        <x:v>905</x:v>
      </x:c>
    </x:row>
    <x:row r="552" hidden="1">
      <x:c r="A552" t="s">
        <x:v>169</x:v>
      </x:c>
      <x:c r="B552" t="s">
        <x:v>56</x:v>
      </x:c>
      <x:c r="C552" t="s">
        <x:v>433</x:v>
      </x:c>
      <x:c r="D552" t="s">
        <x:v>440</x:v>
      </x:c>
      <x:c r="E552" t="s">
        <x:v>441</x:v>
      </x:c>
      <x:c r="F552" t="s">
        <x:v>38</x:v>
      </x:c>
      <x:c r="G552" t="n">
        <x:v>0</x:v>
      </x:c>
      <x:c r="H552" t="n">
        <x:v>13.16</x:v>
      </x:c>
      <x:c r="I552" t="n">
        <x:v>49</x:v>
      </x:c>
      <x:c r="J552" t="n">
        <x:v>644.99</x:v>
      </x:c>
      <x:c r="K552" t="n">
        <x:v>670.3925</x:v>
      </x:c>
      <x:c r="L552" t="n">
        <x:v>2681.57</x:v>
      </x:c>
      <x:c r="M552" t="n">
        <x:v>372.42</x:v>
      </x:c>
      <x:c r="N552" t="n">
        <x:v>339.58</x:v>
      </x:c>
      <x:c r="O552" t="n">
        <x:v>1358.32</x:v>
      </x:c>
      <x:c r="P552" s="2" t="n">
        <x:v>0.5774</x:v>
      </x:c>
      <x:c r="Q552" s="2" t="n">
        <x:v>0.506539</x:v>
      </x:c>
      <x:c r="R552" t="n">
        <x:v>27.57</x:v>
      </x:c>
      <x:c r="S552" t="n">
        <x:v>31.155</x:v>
      </x:c>
      <x:c r="T552" t="n">
        <x:v>124.62</x:v>
      </x:c>
      <x:c r="U552" s="2" t="n">
        <x:v>0.0427</x:v>
      </x:c>
      <x:c r="V552" s="2" t="n">
        <x:v>0.046473</x:v>
      </x:c>
      <x:c r="W552" s="2" t="n">
        <x:v>0.87997461</x:v>
      </x:c>
      <x:c r="X552" s="2" t="n">
        <x:v>-0.02079886</x:v>
      </x:c>
      <x:c r="Y552" s="2" t="n">
        <x:v>0.54614536</x:v>
      </x:c>
      <x:c r="Z552" s="2" t="n">
        <x:v>0.43807723</x:v>
      </x:c>
      <x:c r="AA552" t="s">
        <x:v>905</x:v>
      </x:c>
    </x:row>
    <x:row r="553" hidden="1">
      <x:c r="A553" t="s">
        <x:v>27</x:v>
      </x:c>
      <x:c r="B553" t="s">
        <x:v>28</x:v>
      </x:c>
      <x:c r="C553" t="s">
        <x:v>442</x:v>
      </x:c>
      <x:c r="D553" t="s">
        <x:v>443</x:v>
      </x:c>
      <x:c r="E553" t="s">
        <x:v>444</x:v>
      </x:c>
      <x:c r="F553" t="s">
        <x:v>32</x:v>
      </x:c>
      <x:c r="G553" t="n">
        <x:v>619.6</x:v>
      </x:c>
      <x:c r="H553" t="n">
        <x:v>22.36</x:v>
      </x:c>
      <x:c r="I553" t="n">
        <x:v>89</x:v>
      </x:c>
      <x:c r="J553" t="n">
        <x:v>1370.85</x:v>
      </x:c>
      <x:c r="K553" t="n">
        <x:v>1667.655</x:v>
      </x:c>
      <x:c r="L553" t="n">
        <x:v>6670.62</x:v>
      </x:c>
      <x:c r="M553" t="n">
        <x:v>569</x:v>
      </x:c>
      <x:c r="N553" t="n">
        <x:v>550.89</x:v>
      </x:c>
      <x:c r="O553" t="n">
        <x:v>2203.56</x:v>
      </x:c>
      <x:c r="P553" s="2" t="n">
        <x:v>0.4151</x:v>
      </x:c>
      <x:c r="Q553" s="2" t="n">
        <x:v>0.330338</x:v>
      </x:c>
      <x:c r="R553" t="n">
        <x:v>55</x:v>
      </x:c>
      <x:c r="S553" t="n">
        <x:v>57.7375</x:v>
      </x:c>
      <x:c r="T553" t="n">
        <x:v>230.95</x:v>
      </x:c>
      <x:c r="U553" s="2" t="n">
        <x:v>0.0401</x:v>
      </x:c>
      <x:c r="V553" s="2" t="n">
        <x:v>0.034622</x:v>
      </x:c>
      <x:c r="W553" s="2" t="n">
        <x:v>1.2402588</x:v>
      </x:c>
      <x:c r="X553" s="2" t="n">
        <x:v>0.94025559</x:v>
      </x:c>
      <x:c r="Y553" s="2" t="n">
        <x:v>0.0618395</x:v>
      </x:c>
      <x:c r="Z553" s="2" t="n">
        <x:v>-0.13502004</x:v>
      </x:c>
      <x:c r="AA553" t="s">
        <x:v>905</x:v>
      </x:c>
    </x:row>
    <x:row r="554" hidden="1">
      <x:c r="A554" t="s">
        <x:v>27</x:v>
      </x:c>
      <x:c r="B554" t="s">
        <x:v>28</x:v>
      </x:c>
      <x:c r="C554" t="s">
        <x:v>442</x:v>
      </x:c>
      <x:c r="D554" t="s">
        <x:v>445</x:v>
      </x:c>
      <x:c r="E554" t="s">
        <x:v>446</x:v>
      </x:c>
      <x:c r="F554" t="s">
        <x:v>38</x:v>
      </x:c>
      <x:c r="G554" t="n">
        <x:v>0</x:v>
      </x:c>
      <x:c r="H554" t="n">
        <x:v>12.43</x:v>
      </x:c>
      <x:c r="I554" t="n">
        <x:v>210</x:v>
      </x:c>
      <x:c r="J554" t="n">
        <x:v>2610.96</x:v>
      </x:c>
      <x:c r="K554" t="n">
        <x:v>1667.655</x:v>
      </x:c>
      <x:c r="L554" t="n">
        <x:v>6670.62</x:v>
      </x:c>
      <x:c r="M554" t="n">
        <x:v>164.63</x:v>
      </x:c>
      <x:c r="N554" t="n">
        <x:v>550.89</x:v>
      </x:c>
      <x:c r="O554" t="n">
        <x:v>2203.56</x:v>
      </x:c>
      <x:c r="P554" s="2" t="n">
        <x:v>0.0631</x:v>
      </x:c>
      <x:c r="Q554" s="2" t="n">
        <x:v>0.330338</x:v>
      </x:c>
      <x:c r="R554" t="n">
        <x:v>64.79</x:v>
      </x:c>
      <x:c r="S554" t="n">
        <x:v>57.7375</x:v>
      </x:c>
      <x:c r="T554" t="n">
        <x:v>230.95</x:v>
      </x:c>
      <x:c r="U554" s="2" t="n">
        <x:v>0.0248</x:v>
      </x:c>
      <x:c r="V554" s="2" t="n">
        <x:v>0.034622</x:v>
      </x:c>
      <x:c r="W554" s="2" t="n">
        <x:v>1.00076684</x:v>
      </x:c>
      <x:c r="X554" s="2" t="n">
        <x:v>-0.06989602</x:v>
      </x:c>
      <x:c r="Y554" s="2" t="n">
        <x:v>0.03578697</x:v>
      </x:c>
      <x:c r="Z554" s="2" t="n">
        <x:v>0.03636665</x:v>
      </x:c>
      <x:c r="AA554" t="s">
        <x:v>905</x:v>
      </x:c>
    </x:row>
    <x:row r="555" hidden="1">
      <x:c r="A555" t="s">
        <x:v>27</x:v>
      </x:c>
      <x:c r="B555" t="s">
        <x:v>28</x:v>
      </x:c>
      <x:c r="C555" t="s">
        <x:v>442</x:v>
      </x:c>
      <x:c r="D555" t="s">
        <x:v>447</x:v>
      </x:c>
      <x:c r="E555" t="s">
        <x:v>448</x:v>
      </x:c>
      <x:c r="F555" t="s">
        <x:v>38</x:v>
      </x:c>
      <x:c r="G555" t="n">
        <x:v>0</x:v>
      </x:c>
      <x:c r="H555" t="n">
        <x:v>17.93</x:v>
      </x:c>
      <x:c r="I555" t="n">
        <x:v>135</x:v>
      </x:c>
      <x:c r="J555" t="n">
        <x:v>2420.02</x:v>
      </x:c>
      <x:c r="K555" t="n">
        <x:v>1667.655</x:v>
      </x:c>
      <x:c r="L555" t="n">
        <x:v>6670.62</x:v>
      </x:c>
      <x:c r="M555" t="n">
        <x:v>1307.44</x:v>
      </x:c>
      <x:c r="N555" t="n">
        <x:v>550.89</x:v>
      </x:c>
      <x:c r="O555" t="n">
        <x:v>2203.56</x:v>
      </x:c>
      <x:c r="P555" s="2" t="n">
        <x:v>0.5403</x:v>
      </x:c>
      <x:c r="Q555" s="2" t="n">
        <x:v>0.330338</x:v>
      </x:c>
      <x:c r="R555" t="n">
        <x:v>92.46</x:v>
      </x:c>
      <x:c r="S555" t="n">
        <x:v>57.7375</x:v>
      </x:c>
      <x:c r="T555" t="n">
        <x:v>230.95</x:v>
      </x:c>
      <x:c r="U555" s="2" t="n">
        <x:v>0.0382</x:v>
      </x:c>
      <x:c r="V555" s="2" t="n">
        <x:v>0.034622</x:v>
      </x:c>
      <x:c r="W555" s="2" t="n">
        <x:v>1.09093647</x:v>
      </x:c>
      <x:c r="X555" s="2" t="n">
        <x:v>0.20281715</x:v>
      </x:c>
      <x:c r="Y555" s="2" t="n">
        <x:v>-0.20728116</x:v>
      </x:c>
      <x:c r="Z555" s="2" t="n">
        <x:v>-0.11633817</x:v>
      </x:c>
      <x:c r="AA555" t="s">
        <x:v>905</x:v>
      </x:c>
    </x:row>
    <x:row r="556" hidden="1">
      <x:c r="A556" t="s">
        <x:v>173</x:v>
      </x:c>
      <x:c r="B556" t="s">
        <x:v>71</x:v>
      </x:c>
      <x:c r="C556" t="s">
        <x:v>449</x:v>
      </x:c>
      <x:c r="D556" t="s">
        <x:v>450</x:v>
      </x:c>
      <x:c r="E556" t="s">
        <x:v>451</x:v>
      </x:c>
      <x:c r="F556" t="s">
        <x:v>38</x:v>
      </x:c>
      <x:c r="G556" t="n">
        <x:v>0</x:v>
      </x:c>
      <x:c r="H556" t="n">
        <x:v>15.96</x:v>
      </x:c>
      <x:c r="I556" t="n">
        <x:v>129</x:v>
      </x:c>
      <x:c r="J556" t="n">
        <x:v>2058.36</x:v>
      </x:c>
      <x:c r="K556" t="n">
        <x:v>1449.63</x:v>
      </x:c>
      <x:c r="L556" t="n">
        <x:v>2899.26</x:v>
      </x:c>
      <x:c r="M556" t="n">
        <x:v>1048.42</x:v>
      </x:c>
      <x:c r="N556" t="n">
        <x:v>735.705</x:v>
      </x:c>
      <x:c r="O556" t="n">
        <x:v>1471.41</x:v>
      </x:c>
      <x:c r="P556" s="2" t="n">
        <x:v>0.5093</x:v>
      </x:c>
      <x:c r="Q556" s="2" t="n">
        <x:v>0.507512</x:v>
      </x:c>
      <x:c r="R556" t="n">
        <x:v>41.64</x:v>
      </x:c>
      <x:c r="S556" t="n">
        <x:v>32.215</x:v>
      </x:c>
      <x:c r="T556" t="n">
        <x:v>64.43</x:v>
      </x:c>
      <x:c r="U556" s="2" t="n">
        <x:v>0.0202</x:v>
      </x:c>
      <x:c r="V556" s="2" t="n">
        <x:v>0.022223</x:v>
      </x:c>
      <x:c r="W556" s="2" t="n">
        <x:v>1.15788554</x:v>
      </x:c>
      <x:c r="X556" s="2" t="n">
        <x:v>-0.14254293</x:v>
      </x:c>
      <x:c r="Y556" s="2" t="n">
        <x:v>-0.08826513</x:v>
      </x:c>
      <x:c r="Z556" s="2" t="n">
        <x:v>0.44150826</x:v>
      </x:c>
      <x:c r="AA556" t="s">
        <x:v>905</x:v>
      </x:c>
    </x:row>
    <x:row r="557" hidden="1">
      <x:c r="A557" t="s">
        <x:v>173</x:v>
      </x:c>
      <x:c r="B557" t="s">
        <x:v>71</x:v>
      </x:c>
      <x:c r="C557" t="s">
        <x:v>449</x:v>
      </x:c>
      <x:c r="D557" t="s">
        <x:v>452</x:v>
      </x:c>
      <x:c r="E557" t="s">
        <x:v>453</x:v>
      </x:c>
      <x:c r="F557" t="s">
        <x:v>38</x:v>
      </x:c>
      <x:c r="G557" t="n">
        <x:v>0</x:v>
      </x:c>
      <x:c r="H557" t="n">
        <x:v>16.49</x:v>
      </x:c>
      <x:c r="I557" t="n">
        <x:v>51</x:v>
      </x:c>
      <x:c r="J557" t="n">
        <x:v>840.9</x:v>
      </x:c>
      <x:c r="K557" t="n">
        <x:v>1449.63</x:v>
      </x:c>
      <x:c r="L557" t="n">
        <x:v>2899.26</x:v>
      </x:c>
      <x:c r="M557" t="n">
        <x:v>422.99</x:v>
      </x:c>
      <x:c r="N557" t="n">
        <x:v>735.705</x:v>
      </x:c>
      <x:c r="O557" t="n">
        <x:v>1471.41</x:v>
      </x:c>
      <x:c r="P557" s="2" t="n">
        <x:v>0.503</x:v>
      </x:c>
      <x:c r="Q557" s="2" t="n">
        <x:v>0.507512</x:v>
      </x:c>
      <x:c r="R557" t="n">
        <x:v>22.79</x:v>
      </x:c>
      <x:c r="S557" t="n">
        <x:v>32.215</x:v>
      </x:c>
      <x:c r="T557" t="n">
        <x:v>64.43</x:v>
      </x:c>
      <x:c r="U557" s="2" t="n">
        <x:v>0.0271</x:v>
      </x:c>
      <x:c r="V557" s="2" t="n">
        <x:v>0.022223</x:v>
      </x:c>
      <x:c r="W557" s="2" t="n">
        <x:v>1.25469572</x:v>
      </x:c>
      <x:c r="X557" s="2" t="n">
        <x:v>0.99928673</x:v>
      </x:c>
      <x:c r="Y557" s="2" t="n">
        <x:v>1.07348046</x:v>
      </x:c>
      <x:c r="Z557" s="2" t="n">
        <x:v>0.51640194</x:v>
      </x:c>
      <x:c r="AA557" t="s">
        <x:v>905</x:v>
      </x:c>
    </x:row>
    <x:row r="558" hidden="1">
      <x:c r="A558" t="s">
        <x:v>454</x:v>
      </x:c>
      <x:c r="B558" t="s">
        <x:v>103</x:v>
      </x:c>
      <x:c r="C558" t="s">
        <x:v>455</x:v>
      </x:c>
      <x:c r="D558" t="s">
        <x:v>456</x:v>
      </x:c>
      <x:c r="E558" t="s">
        <x:v>457</x:v>
      </x:c>
      <x:c r="F558" t="s">
        <x:v>38</x:v>
      </x:c>
      <x:c r="G558" t="n">
        <x:v>0</x:v>
      </x:c>
      <x:c r="H558" t="n">
        <x:v>12.05</x:v>
      </x:c>
      <x:c r="I558" t="n">
        <x:v>91</x:v>
      </x:c>
      <x:c r="J558" t="n">
        <x:v>1096.89</x:v>
      </x:c>
      <x:c r="K558" t="n">
        <x:v>688.29666667</x:v>
      </x:c>
      <x:c r="L558" t="n">
        <x:v>2064.89</x:v>
      </x:c>
      <x:c r="M558" t="n">
        <x:v>501.67</x:v>
      </x:c>
      <x:c r="N558" t="n">
        <x:v>328.243333</x:v>
      </x:c>
      <x:c r="O558" t="n">
        <x:v>984.73</x:v>
      </x:c>
      <x:c r="P558" s="2" t="n">
        <x:v>0.4574</x:v>
      </x:c>
      <x:c r="Q558" s="2" t="n">
        <x:v>0.476892</x:v>
      </x:c>
      <x:c r="R558" t="n">
        <x:v>39.23</x:v>
      </x:c>
      <x:c r="S558" t="n">
        <x:v>34.84</x:v>
      </x:c>
      <x:c r="T558" t="n">
        <x:v>104.52</x:v>
      </x:c>
      <x:c r="U558" s="2" t="n">
        <x:v>0.0358</x:v>
      </x:c>
      <x:c r="V558" s="2" t="n">
        <x:v>0.050618</x:v>
      </x:c>
      <x:c r="W558" s="2" t="n">
        <x:v>0.72512208</x:v>
      </x:c>
      <x:c r="X558" s="2" t="n">
        <x:v>-0.00144745</x:v>
      </x:c>
      <x:c r="Y558" s="2" t="n">
        <x:v>-0.36264381</x:v>
      </x:c>
      <x:c r="Z558" s="2" t="n">
        <x:v>-0.26827703</x:v>
      </x:c>
      <x:c r="AA558" t="s">
        <x:v>905</x:v>
      </x:c>
    </x:row>
    <x:row r="559" hidden="1">
      <x:c r="A559" t="s">
        <x:v>458</x:v>
      </x:c>
      <x:c r="B559" t="s">
        <x:v>103</x:v>
      </x:c>
      <x:c r="C559" t="s">
        <x:v>459</x:v>
      </x:c>
      <x:c r="D559" t="s">
        <x:v>460</x:v>
      </x:c>
      <x:c r="E559" t="s">
        <x:v>461</x:v>
      </x:c>
      <x:c r="F559" t="s">
        <x:v>32</x:v>
      </x:c>
      <x:c r="G559" t="n">
        <x:v>264.1</x:v>
      </x:c>
      <x:c r="H559" t="n">
        <x:v>17.99</x:v>
      </x:c>
      <x:c r="I559" t="n">
        <x:v>35</x:v>
      </x:c>
      <x:c r="J559" t="n">
        <x:v>365.71</x:v>
      </x:c>
      <x:c r="K559" t="n">
        <x:v>415.73</x:v>
      </x:c>
      <x:c r="L559" t="n">
        <x:v>1662.92</x:v>
      </x:c>
      <x:c r="M559" t="n">
        <x:v>200.27</x:v>
      </x:c>
      <x:c r="N559" t="n">
        <x:v>231.9275</x:v>
      </x:c>
      <x:c r="O559" t="n">
        <x:v>927.71</x:v>
      </x:c>
      <x:c r="P559" s="2" t="n">
        <x:v>0.5476</x:v>
      </x:c>
      <x:c r="Q559" s="2" t="n">
        <x:v>0.55788</x:v>
      </x:c>
      <x:c r="R559" t="n">
        <x:v>37.4</x:v>
      </x:c>
      <x:c r="S559" t="n">
        <x:v>25.7325</x:v>
      </x:c>
      <x:c r="T559" t="n">
        <x:v>102.93</x:v>
      </x:c>
      <x:c r="U559" s="2" t="n">
        <x:v>0.1023</x:v>
      </x:c>
      <x:c r="V559" s="2" t="n">
        <x:v>0.061897</x:v>
      </x:c>
      <x:c r="W559" s="2" t="n">
        <x:v>0.56993028</x:v>
      </x:c>
      <x:c r="X559" s="2" t="n">
        <x:v>-0.07601009</x:v>
      </x:c>
      <x:c r="Y559" s="2" t="n">
        <x:v>-0.34675822</x:v>
      </x:c>
      <x:c r="Z559" s="2" t="n">
        <x:v>-0.22929966</x:v>
      </x:c>
      <x:c r="AA559" t="s">
        <x:v>905</x:v>
      </x:c>
    </x:row>
    <x:row r="560" hidden="1">
      <x:c r="A560" t="s">
        <x:v>27</x:v>
      </x:c>
      <x:c r="B560" t="s">
        <x:v>28</x:v>
      </x:c>
      <x:c r="C560" t="s">
        <x:v>41</x:v>
      </x:c>
      <x:c r="D560" t="s">
        <x:v>462</x:v>
      </x:c>
      <x:c r="E560" t="s">
        <x:v>463</x:v>
      </x:c>
      <x:c r="F560" t="s">
        <x:v>38</x:v>
      </x:c>
      <x:c r="G560" t="n">
        <x:v>0</x:v>
      </x:c>
      <x:c r="H560" t="n">
        <x:v>14.59</x:v>
      </x:c>
      <x:c r="I560" t="n">
        <x:v>179</x:v>
      </x:c>
      <x:c r="J560" t="n">
        <x:v>2611.3</x:v>
      </x:c>
      <x:c r="K560" t="n">
        <x:v>1402.13</x:v>
      </x:c>
      <x:c r="L560" t="n">
        <x:v>5608.52</x:v>
      </x:c>
      <x:c r="M560" t="n">
        <x:v>1394.61</x:v>
      </x:c>
      <x:c r="N560" t="n">
        <x:v>769.6575</x:v>
      </x:c>
      <x:c r="O560" t="n">
        <x:v>3078.63</x:v>
      </x:c>
      <x:c r="P560" s="2" t="n">
        <x:v>0.5341</x:v>
      </x:c>
      <x:c r="Q560" s="2" t="n">
        <x:v>0.54892</x:v>
      </x:c>
      <x:c r="R560" t="n">
        <x:v>59.61</x:v>
      </x:c>
      <x:c r="S560" t="n">
        <x:v>54.4825</x:v>
      </x:c>
      <x:c r="T560" t="n">
        <x:v>217.93</x:v>
      </x:c>
      <x:c r="U560" s="2" t="n">
        <x:v>0.0228</x:v>
      </x:c>
      <x:c r="V560" s="2" t="n">
        <x:v>0.038857</x:v>
      </x:c>
      <x:c r="W560" s="2" t="n">
        <x:v>1.00678826</x:v>
      </x:c>
      <x:c r="X560" s="2" t="n">
        <x:v>0.11757833</x:v>
      </x:c>
      <x:c r="Y560" s="2" t="n">
        <x:v>0.08923074</x:v>
      </x:c>
      <x:c r="Z560" s="2" t="n">
        <x:v>0.03125075</x:v>
      </x:c>
      <x:c r="AA560" t="s">
        <x:v>905</x:v>
      </x:c>
    </x:row>
    <x:row r="561" hidden="1">
      <x:c r="A561" t="s">
        <x:v>169</x:v>
      </x:c>
      <x:c r="B561" t="s">
        <x:v>56</x:v>
      </x:c>
      <x:c r="C561" t="s">
        <x:v>170</x:v>
      </x:c>
      <x:c r="D561" t="s">
        <x:v>464</x:v>
      </x:c>
      <x:c r="E561" t="s">
        <x:v>465</x:v>
      </x:c>
      <x:c r="F561" t="s">
        <x:v>38</x:v>
      </x:c>
      <x:c r="G561" t="n">
        <x:v>0</x:v>
      </x:c>
      <x:c r="H561" t="n">
        <x:v>14.89</x:v>
      </x:c>
      <x:c r="I561" t="n">
        <x:v>124</x:v>
      </x:c>
      <x:c r="J561" t="n">
        <x:v>1846.67</x:v>
      </x:c>
      <x:c r="K561" t="n">
        <x:v>1245.98</x:v>
      </x:c>
      <x:c r="L561" t="n">
        <x:v>2491.96</x:v>
      </x:c>
      <x:c r="M561" t="n">
        <x:v>928.85</x:v>
      </x:c>
      <x:c r="N561" t="n">
        <x:v>646.145</x:v>
      </x:c>
      <x:c r="O561" t="n">
        <x:v>1292.29</x:v>
      </x:c>
      <x:c r="P561" s="2" t="n">
        <x:v>0.503</x:v>
      </x:c>
      <x:c r="Q561" s="2" t="n">
        <x:v>0.518584</x:v>
      </x:c>
      <x:c r="R561" t="n">
        <x:v>58.06</x:v>
      </x:c>
      <x:c r="S561" t="n">
        <x:v>50.58</x:v>
      </x:c>
      <x:c r="T561" t="n">
        <x:v>101.16</x:v>
      </x:c>
      <x:c r="U561" s="2" t="n">
        <x:v>0.0314</x:v>
      </x:c>
      <x:c r="V561" s="2" t="n">
        <x:v>0.040595</x:v>
      </x:c>
      <x:c r="W561" s="2" t="n">
        <x:v>0.90726061</x:v>
      </x:c>
      <x:c r="Y561" s="2" t="n">
        <x:v>-0.18090689</x:v>
      </x:c>
      <x:c r="Z561" s="2" t="n">
        <x:v>-0.43344419</x:v>
      </x:c>
      <x:c r="AA561" t="s">
        <x:v>905</x:v>
      </x:c>
    </x:row>
    <x:row r="562" hidden="1">
      <x:c r="A562" t="s">
        <x:v>153</x:v>
      </x:c>
      <x:c r="B562" t="s">
        <x:v>71</x:v>
      </x:c>
      <x:c r="C562" t="s">
        <x:v>466</x:v>
      </x:c>
      <x:c r="D562" t="s">
        <x:v>467</x:v>
      </x:c>
      <x:c r="E562" t="s">
        <x:v>468</x:v>
      </x:c>
      <x:c r="F562" t="s">
        <x:v>38</x:v>
      </x:c>
      <x:c r="G562" t="n">
        <x:v>0</x:v>
      </x:c>
      <x:c r="H562" t="n">
        <x:v>18.22</x:v>
      </x:c>
      <x:c r="I562" t="n">
        <x:v>48</x:v>
      </x:c>
      <x:c r="J562" t="n">
        <x:v>874.72</x:v>
      </x:c>
      <x:c r="K562" t="n">
        <x:v>1246.08</x:v>
      </x:c>
      <x:c r="L562" t="n">
        <x:v>2492.16</x:v>
      </x:c>
      <x:c r="M562" t="n">
        <x:v>384.69</x:v>
      </x:c>
      <x:c r="N562" t="n">
        <x:v>210.875</x:v>
      </x:c>
      <x:c r="O562" t="n">
        <x:v>421.75</x:v>
      </x:c>
      <x:c r="P562" s="2" t="n">
        <x:v>0.4398</x:v>
      </x:c>
      <x:c r="Q562" s="2" t="n">
        <x:v>0.169231</x:v>
      </x:c>
      <x:c r="R562" t="n">
        <x:v>28.76</x:v>
      </x:c>
      <x:c r="S562" t="n">
        <x:v>32.825</x:v>
      </x:c>
      <x:c r="T562" t="n">
        <x:v>65.65</x:v>
      </x:c>
      <x:c r="U562" s="2" t="n">
        <x:v>0.0329</x:v>
      </x:c>
      <x:c r="V562" s="2" t="n">
        <x:v>0.026343</x:v>
      </x:c>
      <x:c r="W562" s="2" t="n">
        <x:v>1.0231441</x:v>
      </x:c>
      <x:c r="X562" s="2" t="n">
        <x:v>0.23551513</x:v>
      </x:c>
      <x:c r="Y562" s="2" t="n">
        <x:v>-0.15213198</x:v>
      </x:c>
      <x:c r="Z562" s="2" t="n">
        <x:v>0.0014899</x:v>
      </x:c>
      <x:c r="AA562" t="s">
        <x:v>905</x:v>
      </x:c>
    </x:row>
    <x:row r="563" hidden="1">
      <x:c r="A563" t="s">
        <x:v>386</x:v>
      </x:c>
      <x:c r="B563" t="s">
        <x:v>56</x:v>
      </x:c>
      <x:c r="C563" t="s">
        <x:v>469</x:v>
      </x:c>
      <x:c r="D563" t="s">
        <x:v>470</x:v>
      </x:c>
      <x:c r="E563" t="s">
        <x:v>471</x:v>
      </x:c>
      <x:c r="F563" t="s">
        <x:v>32</x:v>
      </x:c>
      <x:c r="G563" t="n">
        <x:v>0</x:v>
      </x:c>
      <x:c r="H563" t="n">
        <x:v>11.96</x:v>
      </x:c>
      <x:c r="I563" t="n">
        <x:v>62</x:v>
      </x:c>
      <x:c r="J563" t="n">
        <x:v>741.5</x:v>
      </x:c>
      <x:c r="K563" t="n">
        <x:v>723.595</x:v>
      </x:c>
      <x:c r="L563" t="n">
        <x:v>2894.38</x:v>
      </x:c>
      <x:c r="M563" t="n">
        <x:v>374.23</x:v>
      </x:c>
      <x:c r="N563" t="n">
        <x:v>315.73</x:v>
      </x:c>
      <x:c r="O563" t="n">
        <x:v>1262.92</x:v>
      </x:c>
      <x:c r="P563" s="2" t="n">
        <x:v>0.5047</x:v>
      </x:c>
      <x:c r="Q563" s="2" t="n">
        <x:v>0.436335</x:v>
      </x:c>
      <x:c r="R563" t="n">
        <x:v>25.16</x:v>
      </x:c>
      <x:c r="S563" t="n">
        <x:v>19.1425</x:v>
      </x:c>
      <x:c r="T563" t="n">
        <x:v>76.57</x:v>
      </x:c>
      <x:c r="U563" s="2" t="n">
        <x:v>0.0339</x:v>
      </x:c>
      <x:c r="V563" s="2" t="n">
        <x:v>0.026455</x:v>
      </x:c>
      <x:c r="W563" s="2" t="n">
        <x:v>0.79685485</x:v>
      </x:c>
      <x:c r="X563" s="2" t="n">
        <x:v>-0.04210105</x:v>
      </x:c>
      <x:c r="Y563" s="2" t="n">
        <x:v>-0.33810599</x:v>
      </x:c>
      <x:c r="Z563" s="2" t="n">
        <x:v>-0.1572092</x:v>
      </x:c>
      <x:c r="AA563" t="s">
        <x:v>905</x:v>
      </x:c>
    </x:row>
    <x:row r="564" hidden="1">
      <x:c r="A564" t="s">
        <x:v>458</x:v>
      </x:c>
      <x:c r="B564" t="s">
        <x:v>103</x:v>
      </x:c>
      <x:c r="C564" t="s">
        <x:v>472</x:v>
      </x:c>
      <x:c r="D564" t="s">
        <x:v>473</x:v>
      </x:c>
      <x:c r="E564" t="s">
        <x:v>474</x:v>
      </x:c>
      <x:c r="F564" t="s">
        <x:v>32</x:v>
      </x:c>
      <x:c r="G564" t="n">
        <x:v>241.5</x:v>
      </x:c>
      <x:c r="H564" t="n">
        <x:v>15.5</x:v>
      </x:c>
      <x:c r="I564" t="n">
        <x:v>27</x:v>
      </x:c>
      <x:c r="J564" t="n">
        <x:v>177.04</x:v>
      </x:c>
      <x:c r="K564" t="n">
        <x:v>208.372</x:v>
      </x:c>
      <x:c r="L564" t="n">
        <x:v>1041.86</x:v>
      </x:c>
      <x:c r="M564" t="n">
        <x:v>117.11</x:v>
      </x:c>
      <x:c r="N564" t="n">
        <x:v>101.122</x:v>
      </x:c>
      <x:c r="O564" t="n">
        <x:v>505.61</x:v>
      </x:c>
      <x:c r="P564" s="2" t="n">
        <x:v>0.6615</x:v>
      </x:c>
      <x:c r="Q564" s="2" t="n">
        <x:v>0.485296</x:v>
      </x:c>
      <x:c r="R564" t="n">
        <x:v>0</x:v>
      </x:c>
      <x:c r="S564" t="n">
        <x:v>0.26</x:v>
      </x:c>
      <x:c r="T564" t="n">
        <x:v>1.3</x:v>
      </x:c>
      <x:c r="U564" s="2" t="n">
        <x:v>0</x:v>
      </x:c>
      <x:c r="V564" s="2" t="n">
        <x:v>0.001248</x:v>
      </x:c>
      <x:c r="W564" s="2" t="n">
        <x:v>0.3132582</x:v>
      </x:c>
      <x:c r="X564" s="2" t="n">
        <x:v>-0.57595591</x:v>
      </x:c>
      <x:c r="Y564" s="2" t="n">
        <x:v>-0.28243725</x:v>
      </x:c>
      <x:c r="Z564" s="2" t="n">
        <x:v>-0.02269217</x:v>
      </x:c>
      <x:c r="AA564" t="s">
        <x:v>905</x:v>
      </x:c>
    </x:row>
    <x:row r="565" hidden="1">
      <x:c r="A565" t="s">
        <x:v>173</x:v>
      </x:c>
      <x:c r="B565" t="s">
        <x:v>71</x:v>
      </x:c>
      <x:c r="C565" t="s">
        <x:v>288</x:v>
      </x:c>
      <x:c r="D565" t="s">
        <x:v>475</x:v>
      </x:c>
      <x:c r="E565" t="s">
        <x:v>476</x:v>
      </x:c>
      <x:c r="F565" t="s">
        <x:v>32</x:v>
      </x:c>
      <x:c r="G565" t="n">
        <x:v>0</x:v>
      </x:c>
      <x:c r="H565" t="n">
        <x:v>20.34</x:v>
      </x:c>
      <x:c r="I565" t="n">
        <x:v>56</x:v>
      </x:c>
      <x:c r="J565" t="n">
        <x:v>1138.84</x:v>
      </x:c>
      <x:c r="K565" t="n">
        <x:v>700.034</x:v>
      </x:c>
      <x:c r="L565" t="n">
        <x:v>3500.17</x:v>
      </x:c>
      <x:c r="M565" t="n">
        <x:v>497.72</x:v>
      </x:c>
      <x:c r="N565" t="n">
        <x:v>200.042</x:v>
      </x:c>
      <x:c r="O565" t="n">
        <x:v>1000.21</x:v>
      </x:c>
      <x:c r="P565" s="2" t="n">
        <x:v>0.437</x:v>
      </x:c>
      <x:c r="Q565" s="2" t="n">
        <x:v>0.28576</x:v>
      </x:c>
      <x:c r="R565" t="n">
        <x:v>51</x:v>
      </x:c>
      <x:c r="S565" t="n">
        <x:v>30.312</x:v>
      </x:c>
      <x:c r="T565" t="n">
        <x:v>151.56</x:v>
      </x:c>
      <x:c r="U565" s="2" t="n">
        <x:v>0.0448</x:v>
      </x:c>
      <x:c r="V565" s="2" t="n">
        <x:v>0.043301</x:v>
      </x:c>
      <x:c r="W565" s="2" t="n">
        <x:v>0.95154303</x:v>
      </x:c>
      <x:c r="X565" s="2" t="n">
        <x:v>0.24982441</x:v>
      </x:c>
      <x:c r="Y565" s="2" t="n">
        <x:v>0.42461846</x:v>
      </x:c>
      <x:c r="Z565" s="2" t="n">
        <x:v>0.38108549</x:v>
      </x:c>
      <x:c r="AA565" t="s">
        <x:v>905</x:v>
      </x:c>
    </x:row>
    <x:row r="566" hidden="1">
      <x:c r="A566" t="s">
        <x:v>102</x:v>
      </x:c>
      <x:c r="B566" t="s">
        <x:v>103</x:v>
      </x:c>
      <x:c r="C566" t="s">
        <x:v>477</x:v>
      </x:c>
      <x:c r="D566" t="s">
        <x:v>478</x:v>
      </x:c>
      <x:c r="E566" t="s">
        <x:v>479</x:v>
      </x:c>
      <x:c r="F566" t="s">
        <x:v>32</x:v>
      </x:c>
      <x:c r="G566" t="n">
        <x:v>0</x:v>
      </x:c>
      <x:c r="H566" t="n">
        <x:v>12.5</x:v>
      </x:c>
      <x:c r="I566" t="n">
        <x:v>222</x:v>
      </x:c>
      <x:c r="J566" t="n">
        <x:v>2775.69</x:v>
      </x:c>
      <x:c r="K566" t="n">
        <x:v>2652.145</x:v>
      </x:c>
      <x:c r="L566" t="n">
        <x:v>5304.29</x:v>
      </x:c>
      <x:c r="M566" t="n">
        <x:v>1409.15</x:v>
      </x:c>
      <x:c r="N566" t="n">
        <x:v>1355.285</x:v>
      </x:c>
      <x:c r="O566" t="n">
        <x:v>2710.57</x:v>
      </x:c>
      <x:c r="P566" s="2" t="n">
        <x:v>0.5077</x:v>
      </x:c>
      <x:c r="Q566" s="2" t="n">
        <x:v>0.511015</x:v>
      </x:c>
      <x:c r="R566" t="n">
        <x:v>98</x:v>
      </x:c>
      <x:c r="S566" t="n">
        <x:v>75.815</x:v>
      </x:c>
      <x:c r="T566" t="n">
        <x:v>151.63</x:v>
      </x:c>
      <x:c r="U566" s="2" t="n">
        <x:v>0.0353</x:v>
      </x:c>
      <x:c r="V566" s="2" t="n">
        <x:v>0.028586</x:v>
      </x:c>
      <x:c r="W566" s="2" t="n">
        <x:v>1.18699666</x:v>
      </x:c>
      <x:c r="X566" s="2" t="n">
        <x:v>0.11267939</x:v>
      </x:c>
      <x:c r="Y566" s="2" t="n">
        <x:v>0.12683141</x:v>
      </x:c>
      <x:c r="Z566" s="2" t="n">
        <x:v>0.18075571</x:v>
      </x:c>
      <x:c r="AA566" t="s">
        <x:v>905</x:v>
      </x:c>
    </x:row>
    <x:row r="567" hidden="1">
      <x:c r="A567" t="s">
        <x:v>342</x:v>
      </x:c>
      <x:c r="B567" t="s">
        <x:v>71</x:v>
      </x:c>
      <x:c r="C567" t="s">
        <x:v>342</x:v>
      </x:c>
      <x:c r="D567" t="s">
        <x:v>480</x:v>
      </x:c>
      <x:c r="E567" t="s">
        <x:v>481</x:v>
      </x:c>
      <x:c r="F567" t="s">
        <x:v>38</x:v>
      </x:c>
      <x:c r="G567" t="n">
        <x:v>0</x:v>
      </x:c>
      <x:c r="H567" t="n">
        <x:v>13.64</x:v>
      </x:c>
      <x:c r="I567" t="n">
        <x:v>90</x:v>
      </x:c>
      <x:c r="J567" t="n">
        <x:v>1227.31</x:v>
      </x:c>
      <x:c r="K567" t="n">
        <x:v>1476.49333333</x:v>
      </x:c>
      <x:c r="L567" t="n">
        <x:v>4429.48</x:v>
      </x:c>
      <x:c r="M567" t="n">
        <x:v>587.75</x:v>
      </x:c>
      <x:c r="N567" t="n">
        <x:v>702.56</x:v>
      </x:c>
      <x:c r="O567" t="n">
        <x:v>2107.68</x:v>
      </x:c>
      <x:c r="P567" s="2" t="n">
        <x:v>0.4789</x:v>
      </x:c>
      <x:c r="Q567" s="2" t="n">
        <x:v>0.47583</x:v>
      </x:c>
      <x:c r="R567" t="n">
        <x:v>37.53</x:v>
      </x:c>
      <x:c r="S567" t="n">
        <x:v>47.703333</x:v>
      </x:c>
      <x:c r="T567" t="n">
        <x:v>143.11</x:v>
      </x:c>
      <x:c r="U567" s="2" t="n">
        <x:v>0.0306</x:v>
      </x:c>
      <x:c r="V567" s="2" t="n">
        <x:v>0.032309</x:v>
      </x:c>
      <x:c r="W567" s="2" t="n">
        <x:v>1.25572539</x:v>
      </x:c>
      <x:c r="X567" s="2" t="n">
        <x:v>-0.04233869</x:v>
      </x:c>
      <x:c r="Y567" s="2" t="n">
        <x:v>0.1217838</x:v>
      </x:c>
      <x:c r="Z567" s="2" t="n">
        <x:v>0.19504218</x:v>
      </x:c>
      <x:c r="AA567" t="s">
        <x:v>905</x:v>
      </x:c>
    </x:row>
    <x:row r="568" hidden="1">
      <x:c r="A568" t="s">
        <x:v>118</x:v>
      </x:c>
      <x:c r="B568" t="s">
        <x:v>56</x:v>
      </x:c>
      <x:c r="C568" t="s">
        <x:v>118</x:v>
      </x:c>
      <x:c r="D568" t="s">
        <x:v>482</x:v>
      </x:c>
      <x:c r="E568" t="s">
        <x:v>483</x:v>
      </x:c>
      <x:c r="F568" t="s">
        <x:v>38</x:v>
      </x:c>
      <x:c r="G568" t="n">
        <x:v>0</x:v>
      </x:c>
      <x:c r="H568" t="n">
        <x:v>15.12</x:v>
      </x:c>
      <x:c r="I568" t="n">
        <x:v>74</x:v>
      </x:c>
      <x:c r="J568" t="n">
        <x:v>1118.62</x:v>
      </x:c>
      <x:c r="K568" t="n">
        <x:v>1066.8825</x:v>
      </x:c>
      <x:c r="L568" t="n">
        <x:v>4267.53</x:v>
      </x:c>
      <x:c r="M568" t="n">
        <x:v>100.77</x:v>
      </x:c>
      <x:c r="N568" t="n">
        <x:v>366.1275</x:v>
      </x:c>
      <x:c r="O568" t="n">
        <x:v>1464.51</x:v>
      </x:c>
      <x:c r="P568" s="2" t="n">
        <x:v>0.0901</x:v>
      </x:c>
      <x:c r="Q568" s="2" t="n">
        <x:v>0.343175</x:v>
      </x:c>
      <x:c r="R568" t="n">
        <x:v>38.1</x:v>
      </x:c>
      <x:c r="S568" t="n">
        <x:v>48.1675</x:v>
      </x:c>
      <x:c r="T568" t="n">
        <x:v>192.67</x:v>
      </x:c>
      <x:c r="U568" s="2" t="n">
        <x:v>0.0341</x:v>
      </x:c>
      <x:c r="V568" s="2" t="n">
        <x:v>0.045148</x:v>
      </x:c>
      <x:c r="W568" s="2" t="n">
        <x:v>1.19692695</x:v>
      </x:c>
      <x:c r="X568" s="2" t="n">
        <x:v>0.14329225</x:v>
      </x:c>
      <x:c r="Y568" s="2" t="n">
        <x:v>0.48316782</x:v>
      </x:c>
      <x:c r="Z568" s="2" t="n">
        <x:v>0.17221352</x:v>
      </x:c>
      <x:c r="AA568" t="s">
        <x:v>905</x:v>
      </x:c>
    </x:row>
    <x:row r="569" hidden="1">
      <x:c r="A569" t="s">
        <x:v>102</x:v>
      </x:c>
      <x:c r="B569" t="s">
        <x:v>103</x:v>
      </x:c>
      <x:c r="C569" t="s">
        <x:v>484</x:v>
      </x:c>
      <x:c r="D569" t="s">
        <x:v>485</x:v>
      </x:c>
      <x:c r="E569" t="s">
        <x:v>486</x:v>
      </x:c>
      <x:c r="F569" t="s">
        <x:v>38</x:v>
      </x:c>
      <x:c r="G569" t="n">
        <x:v>0</x:v>
      </x:c>
      <x:c r="H569" t="n">
        <x:v>15.77</x:v>
      </x:c>
      <x:c r="I569" t="n">
        <x:v>53</x:v>
      </x:c>
      <x:c r="J569" t="n">
        <x:v>836.03</x:v>
      </x:c>
      <x:c r="K569" t="n">
        <x:v>690.5125</x:v>
      </x:c>
      <x:c r="L569" t="n">
        <x:v>2762.05</x:v>
      </x:c>
      <x:c r="M569" t="n">
        <x:v>48.1</x:v>
      </x:c>
      <x:c r="N569" t="n">
        <x:v>293.2175</x:v>
      </x:c>
      <x:c r="O569" t="n">
        <x:v>1172.87</x:v>
      </x:c>
      <x:c r="P569" s="2" t="n">
        <x:v>0.0575</x:v>
      </x:c>
      <x:c r="Q569" s="2" t="n">
        <x:v>0.424637</x:v>
      </x:c>
      <x:c r="R569" t="n">
        <x:v>40.79</x:v>
      </x:c>
      <x:c r="S569" t="n">
        <x:v>51.92</x:v>
      </x:c>
      <x:c r="T569" t="n">
        <x:v>207.68</x:v>
      </x:c>
      <x:c r="U569" s="2" t="n">
        <x:v>0.0488</x:v>
      </x:c>
      <x:c r="V569" s="2" t="n">
        <x:v>0.075191</x:v>
      </x:c>
      <x:c r="W569" s="2" t="n">
        <x:v>1.01329355</x:v>
      </x:c>
      <x:c r="X569" s="2" t="n">
        <x:v>-0.14281467</x:v>
      </x:c>
      <x:c r="Y569" s="2" t="n">
        <x:v>0.70736838</x:v>
      </x:c>
      <x:c r="Z569" s="2" t="n">
        <x:v>0.55361737</x:v>
      </x:c>
      <x:c r="AA569" t="s">
        <x:v>905</x:v>
      </x:c>
    </x:row>
    <x:row r="570" hidden="1">
      <x:c r="A570" t="s">
        <x:v>454</x:v>
      </x:c>
      <x:c r="B570" t="s">
        <x:v>103</x:v>
      </x:c>
      <x:c r="C570" t="s">
        <x:v>455</x:v>
      </x:c>
      <x:c r="D570" t="s">
        <x:v>487</x:v>
      </x:c>
      <x:c r="E570" t="s">
        <x:v>488</x:v>
      </x:c>
      <x:c r="F570" t="s">
        <x:v>32</x:v>
      </x:c>
      <x:c r="G570" t="n">
        <x:v>0</x:v>
      </x:c>
      <x:c r="H570" t="n">
        <x:v>13.91</x:v>
      </x:c>
      <x:c r="I570" t="n">
        <x:v>36</x:v>
      </x:c>
      <x:c r="J570" t="n">
        <x:v>500.68</x:v>
      </x:c>
      <x:c r="K570" t="n">
        <x:v>688.29666667</x:v>
      </x:c>
      <x:c r="L570" t="n">
        <x:v>2064.89</x:v>
      </x:c>
      <x:c r="M570" t="n">
        <x:v>246.68</x:v>
      </x:c>
      <x:c r="N570" t="n">
        <x:v>328.243333</x:v>
      </x:c>
      <x:c r="O570" t="n">
        <x:v>984.73</x:v>
      </x:c>
      <x:c r="P570" s="2" t="n">
        <x:v>0.4927</x:v>
      </x:c>
      <x:c r="Q570" s="2" t="n">
        <x:v>0.476892</x:v>
      </x:c>
      <x:c r="R570" t="n">
        <x:v>15.4</x:v>
      </x:c>
      <x:c r="S570" t="n">
        <x:v>34.84</x:v>
      </x:c>
      <x:c r="T570" t="n">
        <x:v>104.52</x:v>
      </x:c>
      <x:c r="U570" s="2" t="n">
        <x:v>0.0308</x:v>
      </x:c>
      <x:c r="V570" s="2" t="n">
        <x:v>0.050618</x:v>
      </x:c>
      <x:c r="W570" s="2" t="n">
        <x:v>0.76308863</x:v>
      </x:c>
      <x:c r="X570" s="2" t="n">
        <x:v>0.23387057</x:v>
      </x:c>
      <x:c r="Y570" s="2" t="n">
        <x:v>0.08781993</x:v>
      </x:c>
      <x:c r="Z570" s="2" t="n">
        <x:v>-0.12400877</x:v>
      </x:c>
      <x:c r="AA570" t="s">
        <x:v>905</x:v>
      </x:c>
    </x:row>
    <x:row r="571" hidden="1">
      <x:c r="A571" t="s">
        <x:v>102</x:v>
      </x:c>
      <x:c r="B571" t="s">
        <x:v>103</x:v>
      </x:c>
      <x:c r="C571" t="s">
        <x:v>217</x:v>
      </x:c>
      <x:c r="D571" t="s">
        <x:v>489</x:v>
      </x:c>
      <x:c r="E571" t="s">
        <x:v>490</x:v>
      </x:c>
      <x:c r="F571" t="s">
        <x:v>32</x:v>
      </x:c>
      <x:c r="G571" t="n">
        <x:v>0</x:v>
      </x:c>
      <x:c r="H571" t="n">
        <x:v>13.63</x:v>
      </x:c>
      <x:c r="I571" t="n">
        <x:v>73</x:v>
      </x:c>
      <x:c r="J571" t="n">
        <x:v>995.3</x:v>
      </x:c>
      <x:c r="K571" t="n">
        <x:v>953.404</x:v>
      </x:c>
      <x:c r="L571" t="n">
        <x:v>4767.02</x:v>
      </x:c>
      <x:c r="M571" t="n">
        <x:v>423.63</x:v>
      </x:c>
      <x:c r="N571" t="n">
        <x:v>465.8</x:v>
      </x:c>
      <x:c r="O571" t="n">
        <x:v>2329</x:v>
      </x:c>
      <x:c r="P571" s="2" t="n">
        <x:v>0.4256</x:v>
      </x:c>
      <x:c r="Q571" s="2" t="n">
        <x:v>0.488565</x:v>
      </x:c>
      <x:c r="R571" t="n">
        <x:v>27.7</x:v>
      </x:c>
      <x:c r="S571" t="n">
        <x:v>37.876</x:v>
      </x:c>
      <x:c r="T571" t="n">
        <x:v>189.38</x:v>
      </x:c>
      <x:c r="U571" s="2" t="n">
        <x:v>0.0278</x:v>
      </x:c>
      <x:c r="V571" s="2" t="n">
        <x:v>0.039727</x:v>
      </x:c>
      <x:c r="W571" s="2" t="n">
        <x:v>0.85962434</x:v>
      </x:c>
      <x:c r="X571" s="2" t="n">
        <x:v>0.11939627</x:v>
      </x:c>
      <x:c r="Y571" s="2" t="n">
        <x:v>-0.0561851</x:v>
      </x:c>
      <x:c r="Z571" s="2" t="n">
        <x:v>-0.17239389</x:v>
      </x:c>
      <x:c r="AA571" t="s">
        <x:v>905</x:v>
      </x:c>
    </x:row>
    <x:row r="572" hidden="1">
      <x:c r="A572" t="s">
        <x:v>27</x:v>
      </x:c>
      <x:c r="B572" t="s">
        <x:v>28</x:v>
      </x:c>
      <x:c r="C572" t="s">
        <x:v>414</x:v>
      </x:c>
      <x:c r="D572" t="s">
        <x:v>491</x:v>
      </x:c>
      <x:c r="E572" t="s">
        <x:v>492</x:v>
      </x:c>
      <x:c r="F572" t="s">
        <x:v>32</x:v>
      </x:c>
      <x:c r="G572" t="n">
        <x:v>150.1</x:v>
      </x:c>
      <x:c r="H572" t="n">
        <x:v>19.69</x:v>
      </x:c>
      <x:c r="I572" t="n">
        <x:v>17</x:v>
      </x:c>
      <x:c r="J572" t="n">
        <x:v>184.71</x:v>
      </x:c>
      <x:c r="K572" t="n">
        <x:v>385.594</x:v>
      </x:c>
      <x:c r="L572" t="n">
        <x:v>1927.97</x:v>
      </x:c>
      <x:c r="M572" t="n">
        <x:v>119.28</x:v>
      </x:c>
      <x:c r="N572" t="n">
        <x:v>199.18</x:v>
      </x:c>
      <x:c r="O572" t="n">
        <x:v>995.9</x:v>
      </x:c>
      <x:c r="P572" s="2" t="n">
        <x:v>0.6458</x:v>
      </x:c>
      <x:c r="Q572" s="2" t="n">
        <x:v>0.516554</x:v>
      </x:c>
      <x:c r="R572" t="n">
        <x:v>8.7</x:v>
      </x:c>
      <x:c r="S572" t="n">
        <x:v>15.984</x:v>
      </x:c>
      <x:c r="T572" t="n">
        <x:v>79.92</x:v>
      </x:c>
      <x:c r="U572" s="2" t="n">
        <x:v>0.0471</x:v>
      </x:c>
      <x:c r="V572" s="2" t="n">
        <x:v>0.041453</x:v>
      </x:c>
      <x:c r="W572" s="2" t="n">
        <x:v>0.58312608</x:v>
      </x:c>
      <x:c r="X572" s="2" t="n">
        <x:v>-0.37879659</x:v>
      </x:c>
      <x:c r="Y572" s="2" t="n">
        <x:v>-0.5470889</x:v>
      </x:c>
      <x:c r="Z572" s="2" t="n">
        <x:v>-0.29046415</x:v>
      </x:c>
      <x:c r="AA572" t="s">
        <x:v>905</x:v>
      </x:c>
    </x:row>
    <x:row r="573" hidden="1">
      <x:c r="A573" t="s">
        <x:v>121</x:v>
      </x:c>
      <x:c r="B573" t="s">
        <x:v>56</x:v>
      </x:c>
      <x:c r="C573" t="s">
        <x:v>121</x:v>
      </x:c>
      <x:c r="D573" t="s">
        <x:v>493</x:v>
      </x:c>
      <x:c r="E573" t="s">
        <x:v>494</x:v>
      </x:c>
      <x:c r="F573" t="s">
        <x:v>32</x:v>
      </x:c>
      <x:c r="G573" t="n">
        <x:v>0</x:v>
      </x:c>
      <x:c r="H573" t="n">
        <x:v>18.55</x:v>
      </x:c>
      <x:c r="I573" t="n">
        <x:v>31</x:v>
      </x:c>
      <x:c r="J573" t="n">
        <x:v>575.13</x:v>
      </x:c>
      <x:c r="K573" t="n">
        <x:v>1883.7125</x:v>
      </x:c>
      <x:c r="L573" t="n">
        <x:v>7534.85</x:v>
      </x:c>
      <x:c r="M573" t="n">
        <x:v>252.49</x:v>
      </x:c>
      <x:c r="N573" t="n">
        <x:v>691.5</x:v>
      </x:c>
      <x:c r="O573" t="n">
        <x:v>2766</x:v>
      </x:c>
      <x:c r="P573" s="2" t="n">
        <x:v>0.439</x:v>
      </x:c>
      <x:c r="Q573" s="2" t="n">
        <x:v>0.367094</x:v>
      </x:c>
      <x:c r="R573" t="n">
        <x:v>19.6</x:v>
      </x:c>
      <x:c r="S573" t="n">
        <x:v>41.28</x:v>
      </x:c>
      <x:c r="T573" t="n">
        <x:v>165.12</x:v>
      </x:c>
      <x:c r="U573" s="2" t="n">
        <x:v>0.0341</x:v>
      </x:c>
      <x:c r="V573" s="2" t="n">
        <x:v>0.021914</x:v>
      </x:c>
      <x:c r="W573" s="2" t="n">
        <x:v>1.13754828</x:v>
      </x:c>
      <x:c r="X573" s="2" t="n">
        <x:v>-0.12964588</x:v>
      </x:c>
      <x:c r="Y573" s="2" t="n">
        <x:v>-0.19649892</x:v>
      </x:c>
      <x:c r="Z573" s="2" t="n">
        <x:v>0.23095616</x:v>
      </x:c>
      <x:c r="AA573" t="s">
        <x:v>905</x:v>
      </x:c>
    </x:row>
    <x:row r="574" hidden="1">
      <x:c r="A574" t="s">
        <x:v>169</x:v>
      </x:c>
      <x:c r="B574" t="s">
        <x:v>56</x:v>
      </x:c>
      <x:c r="C574" t="s">
        <x:v>495</x:v>
      </x:c>
      <x:c r="D574" t="s">
        <x:v>496</x:v>
      </x:c>
      <x:c r="E574" t="s">
        <x:v>497</x:v>
      </x:c>
      <x:c r="F574" t="s">
        <x:v>32</x:v>
      </x:c>
      <x:c r="G574" t="n">
        <x:v>712.4</x:v>
      </x:c>
      <x:c r="H574" t="n">
        <x:v>19.39</x:v>
      </x:c>
      <x:c r="I574" t="n">
        <x:v>84</x:v>
      </x:c>
      <x:c r="J574" t="n">
        <x:v>916.65</x:v>
      </x:c>
      <x:c r="K574" t="n">
        <x:v>1085.6775</x:v>
      </x:c>
      <x:c r="L574" t="n">
        <x:v>4342.71</x:v>
      </x:c>
      <x:c r="M574" t="n">
        <x:v>559.37</x:v>
      </x:c>
      <x:c r="N574" t="n">
        <x:v>569.98</x:v>
      </x:c>
      <x:c r="O574" t="n">
        <x:v>2279.92</x:v>
      </x:c>
      <x:c r="P574" s="2" t="n">
        <x:v>0.6102</x:v>
      </x:c>
      <x:c r="Q574" s="2" t="n">
        <x:v>0.524999</x:v>
      </x:c>
      <x:c r="R574" t="n">
        <x:v>32.5</x:v>
      </x:c>
      <x:c r="S574" t="n">
        <x:v>38.48</x:v>
      </x:c>
      <x:c r="T574" t="n">
        <x:v>153.92</x:v>
      </x:c>
      <x:c r="U574" s="2" t="n">
        <x:v>0.0355</x:v>
      </x:c>
      <x:c r="V574" s="2" t="n">
        <x:v>0.035443</x:v>
      </x:c>
      <x:c r="W574" s="2" t="n">
        <x:v>0.66380886</x:v>
      </x:c>
      <x:c r="X574" s="2" t="n">
        <x:v>-0.2431085</x:v>
      </x:c>
      <x:c r="Y574" s="2" t="n">
        <x:v>-0.00240664</x:v>
      </x:c>
      <x:c r="Z574" s="2" t="n">
        <x:v>0.02395805</x:v>
      </x:c>
      <x:c r="AA574" t="s">
        <x:v>905</x:v>
      </x:c>
    </x:row>
    <x:row r="575" hidden="1">
      <x:c r="A575" t="s">
        <x:v>102</x:v>
      </x:c>
      <x:c r="B575" t="s">
        <x:v>103</x:v>
      </x:c>
      <x:c r="C575" t="s">
        <x:v>484</x:v>
      </x:c>
      <x:c r="D575" t="s">
        <x:v>498</x:v>
      </x:c>
      <x:c r="E575" t="s">
        <x:v>499</x:v>
      </x:c>
      <x:c r="F575" t="s">
        <x:v>38</x:v>
      </x:c>
      <x:c r="G575" t="n">
        <x:v>0</x:v>
      </x:c>
      <x:c r="H575" t="n">
        <x:v>10.85</x:v>
      </x:c>
      <x:c r="I575" t="n">
        <x:v>77</x:v>
      </x:c>
      <x:c r="J575" t="n">
        <x:v>835.65</x:v>
      </x:c>
      <x:c r="K575" t="n">
        <x:v>690.5125</x:v>
      </x:c>
      <x:c r="L575" t="n">
        <x:v>2762.05</x:v>
      </x:c>
      <x:c r="M575" t="n">
        <x:v>511.54</x:v>
      </x:c>
      <x:c r="N575" t="n">
        <x:v>293.2175</x:v>
      </x:c>
      <x:c r="O575" t="n">
        <x:v>1172.87</x:v>
      </x:c>
      <x:c r="P575" s="2" t="n">
        <x:v>0.6121</x:v>
      </x:c>
      <x:c r="Q575" s="2" t="n">
        <x:v>0.424637</x:v>
      </x:c>
      <x:c r="R575" t="n">
        <x:v>87.29</x:v>
      </x:c>
      <x:c r="S575" t="n">
        <x:v>51.92</x:v>
      </x:c>
      <x:c r="T575" t="n">
        <x:v>207.68</x:v>
      </x:c>
      <x:c r="U575" s="2" t="n">
        <x:v>0.1045</x:v>
      </x:c>
      <x:c r="V575" s="2" t="n">
        <x:v>0.075191</x:v>
      </x:c>
      <x:c r="W575" s="2" t="n">
        <x:v>1.03285424</x:v>
      </x:c>
      <x:c r="X575" s="2" t="n">
        <x:v>-0.16694081</x:v>
      </x:c>
      <x:c r="Y575" s="2" t="n">
        <x:v>0.96498695</x:v>
      </x:c>
      <x:c r="Z575" s="2" t="n">
        <x:v>0.62985124</x:v>
      </x:c>
      <x:c r="AA575" t="s">
        <x:v>905</x:v>
      </x:c>
    </x:row>
    <x:row r="576" hidden="1">
      <x:c r="A576" t="s">
        <x:v>153</x:v>
      </x:c>
      <x:c r="B576" t="s">
        <x:v>71</x:v>
      </x:c>
      <x:c r="C576" t="s">
        <x:v>466</x:v>
      </x:c>
      <x:c r="D576" t="s">
        <x:v>500</x:v>
      </x:c>
      <x:c r="E576" t="s">
        <x:v>501</x:v>
      </x:c>
      <x:c r="F576" t="s">
        <x:v>38</x:v>
      </x:c>
      <x:c r="G576" t="n">
        <x:v>0</x:v>
      </x:c>
      <x:c r="H576" t="n">
        <x:v>18.38</x:v>
      </x:c>
      <x:c r="I576" t="n">
        <x:v>88</x:v>
      </x:c>
      <x:c r="J576" t="n">
        <x:v>1617.44</x:v>
      </x:c>
      <x:c r="K576" t="n">
        <x:v>1246.08</x:v>
      </x:c>
      <x:c r="L576" t="n">
        <x:v>2492.16</x:v>
      </x:c>
      <x:c r="M576" t="n">
        <x:v>37.06</x:v>
      </x:c>
      <x:c r="N576" t="n">
        <x:v>210.875</x:v>
      </x:c>
      <x:c r="O576" t="n">
        <x:v>421.75</x:v>
      </x:c>
      <x:c r="P576" s="2" t="n">
        <x:v>0.0229</x:v>
      </x:c>
      <x:c r="Q576" s="2" t="n">
        <x:v>0.169231</x:v>
      </x:c>
      <x:c r="R576" t="n">
        <x:v>36.89</x:v>
      </x:c>
      <x:c r="S576" t="n">
        <x:v>32.825</x:v>
      </x:c>
      <x:c r="T576" t="n">
        <x:v>65.65</x:v>
      </x:c>
      <x:c r="U576" s="2" t="n">
        <x:v>0.0228</x:v>
      </x:c>
      <x:c r="V576" s="2" t="n">
        <x:v>0.026343</x:v>
      </x:c>
      <x:c r="W576" s="2" t="n">
        <x:v>1.04925259</x:v>
      </x:c>
      <x:c r="Y576" s="2" t="n">
        <x:v>0.52223916</x:v>
      </x:c>
      <x:c r="Z576" s="2" t="n">
        <x:v>-0.20658854</x:v>
      </x:c>
      <x:c r="AA576" t="s">
        <x:v>905</x:v>
      </x:c>
    </x:row>
    <x:row r="577" hidden="1">
      <x:c r="A577" t="s">
        <x:v>173</x:v>
      </x:c>
      <x:c r="B577" t="s">
        <x:v>71</x:v>
      </x:c>
      <x:c r="C577" t="s">
        <x:v>502</x:v>
      </x:c>
      <x:c r="D577" t="s">
        <x:v>503</x:v>
      </x:c>
      <x:c r="E577" t="s">
        <x:v>504</x:v>
      </x:c>
      <x:c r="F577" t="s">
        <x:v>38</x:v>
      </x:c>
      <x:c r="G577" t="n">
        <x:v>0</x:v>
      </x:c>
      <x:c r="H577" t="n">
        <x:v>16.43</x:v>
      </x:c>
      <x:c r="I577" t="n">
        <x:v>107</x:v>
      </x:c>
      <x:c r="J577" t="n">
        <x:v>1757.91</x:v>
      </x:c>
      <x:c r="K577" t="n">
        <x:v>872.562</x:v>
      </x:c>
      <x:c r="L577" t="n">
        <x:v>4362.81</x:v>
      </x:c>
      <x:c r="M577" t="n">
        <x:v>932.96</x:v>
      </x:c>
      <x:c r="N577" t="n">
        <x:v>475.818</x:v>
      </x:c>
      <x:c r="O577" t="n">
        <x:v>2379.09</x:v>
      </x:c>
      <x:c r="P577" s="2" t="n">
        <x:v>0.5307</x:v>
      </x:c>
      <x:c r="Q577" s="2" t="n">
        <x:v>0.545311</x:v>
      </x:c>
      <x:c r="R577" t="n">
        <x:v>65.37</x:v>
      </x:c>
      <x:c r="S577" t="n">
        <x:v>37.564</x:v>
      </x:c>
      <x:c r="T577" t="n">
        <x:v>187.82</x:v>
      </x:c>
      <x:c r="U577" s="2" t="n">
        <x:v>0.0372</x:v>
      </x:c>
      <x:c r="V577" s="2" t="n">
        <x:v>0.04305</x:v>
      </x:c>
      <x:c r="W577" s="2" t="n">
        <x:v>2.08966857</x:v>
      </x:c>
      <x:c r="X577" s="2" t="n">
        <x:v>0.2095073</x:v>
      </x:c>
      <x:c r="Y577" s="2" t="n">
        <x:v>1.63958377</x:v>
      </x:c>
      <x:c r="Z577" s="2" t="n">
        <x:v>0.85233989</x:v>
      </x:c>
      <x:c r="AA577" t="s">
        <x:v>905</x:v>
      </x:c>
    </x:row>
    <x:row r="578" hidden="1">
      <x:c r="A578" t="s">
        <x:v>169</x:v>
      </x:c>
      <x:c r="B578" t="s">
        <x:v>56</x:v>
      </x:c>
      <x:c r="C578" t="s">
        <x:v>285</x:v>
      </x:c>
      <x:c r="D578" t="s">
        <x:v>505</x:v>
      </x:c>
      <x:c r="E578" t="s">
        <x:v>506</x:v>
      </x:c>
      <x:c r="F578" t="s">
        <x:v>38</x:v>
      </x:c>
      <x:c r="G578" t="n">
        <x:v>0</x:v>
      </x:c>
      <x:c r="H578" t="n">
        <x:v>15.5</x:v>
      </x:c>
      <x:c r="I578" t="n">
        <x:v>112</x:v>
      </x:c>
      <x:c r="J578" t="n">
        <x:v>1735.76</x:v>
      </x:c>
      <x:c r="K578" t="n">
        <x:v>955.2525</x:v>
      </x:c>
      <x:c r="L578" t="n">
        <x:v>3821.01</x:v>
      </x:c>
      <x:c r="M578" t="n">
        <x:v>804.68</x:v>
      </x:c>
      <x:c r="N578" t="n">
        <x:v>481.08</x:v>
      </x:c>
      <x:c r="O578" t="n">
        <x:v>1924.32</x:v>
      </x:c>
      <x:c r="P578" s="2" t="n">
        <x:v>0.4636</x:v>
      </x:c>
      <x:c r="Q578" s="2" t="n">
        <x:v>0.503616</x:v>
      </x:c>
      <x:c r="R578" t="n">
        <x:v>56.94</x:v>
      </x:c>
      <x:c r="S578" t="n">
        <x:v>35.4875</x:v>
      </x:c>
      <x:c r="T578" t="n">
        <x:v>141.95</x:v>
      </x:c>
      <x:c r="U578" s="2" t="n">
        <x:v>0.0328</x:v>
      </x:c>
      <x:c r="V578" s="2" t="n">
        <x:v>0.03715</x:v>
      </x:c>
      <x:c r="W578" s="2" t="n">
        <x:v>0.67154697</x:v>
      </x:c>
      <x:c r="X578" s="2" t="n">
        <x:v>-0.30065512</x:v>
      </x:c>
      <x:c r="Y578" s="2" t="n">
        <x:v>-0.12902805</x:v>
      </x:c>
      <x:c r="Z578" s="2" t="n">
        <x:v>-0.0904628</x:v>
      </x:c>
      <x:c r="AA578" t="s">
        <x:v>905</x:v>
      </x:c>
    </x:row>
    <x:row r="579" hidden="1">
      <x:c r="A579" t="s">
        <x:v>169</x:v>
      </x:c>
      <x:c r="B579" t="s">
        <x:v>56</x:v>
      </x:c>
      <x:c r="C579" t="s">
        <x:v>495</x:v>
      </x:c>
      <x:c r="D579" t="s">
        <x:v>507</x:v>
      </x:c>
      <x:c r="E579" t="s">
        <x:v>508</x:v>
      </x:c>
      <x:c r="F579" t="s">
        <x:v>38</x:v>
      </x:c>
      <x:c r="G579" t="n">
        <x:v>0</x:v>
      </x:c>
      <x:c r="H579" t="n">
        <x:v>16.8</x:v>
      </x:c>
      <x:c r="I579" t="n">
        <x:v>90</x:v>
      </x:c>
      <x:c r="J579" t="n">
        <x:v>1512.35</x:v>
      </x:c>
      <x:c r="K579" t="n">
        <x:v>1085.6775</x:v>
      </x:c>
      <x:c r="L579" t="n">
        <x:v>4342.71</x:v>
      </x:c>
      <x:c r="M579" t="n">
        <x:v>701.86</x:v>
      </x:c>
      <x:c r="N579" t="n">
        <x:v>569.98</x:v>
      </x:c>
      <x:c r="O579" t="n">
        <x:v>2279.92</x:v>
      </x:c>
      <x:c r="P579" s="2" t="n">
        <x:v>0.4641</x:v>
      </x:c>
      <x:c r="Q579" s="2" t="n">
        <x:v>0.524999</x:v>
      </x:c>
      <x:c r="R579" t="n">
        <x:v>57.21</x:v>
      </x:c>
      <x:c r="S579" t="n">
        <x:v>38.48</x:v>
      </x:c>
      <x:c r="T579" t="n">
        <x:v>153.92</x:v>
      </x:c>
      <x:c r="U579" s="2" t="n">
        <x:v>0.0378</x:v>
      </x:c>
      <x:c r="V579" s="2" t="n">
        <x:v>0.035443</x:v>
      </x:c>
      <x:c r="W579" s="2" t="n">
        <x:v>0.73477564</x:v>
      </x:c>
      <x:c r="Y579" s="2" t="n">
        <x:v>-0.23953981</x:v>
      </x:c>
      <x:c r="Z579" s="2" t="n">
        <x:v>-0.42186846</x:v>
      </x:c>
      <x:c r="AA579" t="s">
        <x:v>905</x:v>
      </x:c>
    </x:row>
    <x:row r="580" hidden="1">
      <x:c r="A580" t="s">
        <x:v>458</x:v>
      </x:c>
      <x:c r="B580" t="s">
        <x:v>103</x:v>
      </x:c>
      <x:c r="C580" t="s">
        <x:v>472</x:v>
      </x:c>
      <x:c r="D580" t="s">
        <x:v>509</x:v>
      </x:c>
      <x:c r="E580" t="s">
        <x:v>510</x:v>
      </x:c>
      <x:c r="F580" t="s">
        <x:v>38</x:v>
      </x:c>
      <x:c r="G580" t="n">
        <x:v>0</x:v>
      </x:c>
      <x:c r="H580" t="n">
        <x:v>12.54</x:v>
      </x:c>
      <x:c r="I580" t="n">
        <x:v>10</x:v>
      </x:c>
      <x:c r="J580" t="n">
        <x:v>125.39</x:v>
      </x:c>
      <x:c r="K580" t="n">
        <x:v>208.372</x:v>
      </x:c>
      <x:c r="L580" t="n">
        <x:v>1041.86</x:v>
      </x:c>
      <x:c r="M580" t="n">
        <x:v>50.33</x:v>
      </x:c>
      <x:c r="N580" t="n">
        <x:v>101.122</x:v>
      </x:c>
      <x:c r="O580" t="n">
        <x:v>505.61</x:v>
      </x:c>
      <x:c r="P580" s="2" t="n">
        <x:v>0.4013</x:v>
      </x:c>
      <x:c r="Q580" s="2" t="n">
        <x:v>0.485296</x:v>
      </x:c>
      <x:c r="R580" t="n">
        <x:v>0</x:v>
      </x:c>
      <x:c r="S580" t="n">
        <x:v>0.26</x:v>
      </x:c>
      <x:c r="T580" t="n">
        <x:v>1.3</x:v>
      </x:c>
      <x:c r="U580" s="2" t="n">
        <x:v>0</x:v>
      </x:c>
      <x:c r="V580" s="2" t="n">
        <x:v>0.001248</x:v>
      </x:c>
      <x:c r="W580" s="2" t="n">
        <x:v>0.44424263</x:v>
      </x:c>
      <x:c r="X580" s="2" t="n">
        <x:v>-0.11020437</x:v>
      </x:c>
      <x:c r="Y580" s="2" t="n">
        <x:v>-0.41488567</x:v>
      </x:c>
      <x:c r="Z580" s="2" t="n">
        <x:v>-0.40743237</x:v>
      </x:c>
      <x:c r="AA580" t="s">
        <x:v>905</x:v>
      </x:c>
    </x:row>
    <x:row r="581" hidden="1">
      <x:c r="A581" t="s">
        <x:v>102</x:v>
      </x:c>
      <x:c r="B581" t="s">
        <x:v>103</x:v>
      </x:c>
      <x:c r="C581" t="s">
        <x:v>511</x:v>
      </x:c>
      <x:c r="D581" t="s">
        <x:v>512</x:v>
      </x:c>
      <x:c r="E581" t="s">
        <x:v>513</x:v>
      </x:c>
      <x:c r="F581" t="s">
        <x:v>38</x:v>
      </x:c>
      <x:c r="G581" t="n">
        <x:v>0</x:v>
      </x:c>
      <x:c r="H581" t="n">
        <x:v>14.96</x:v>
      </x:c>
      <x:c r="I581" t="n">
        <x:v>100</x:v>
      </x:c>
      <x:c r="J581" t="n">
        <x:v>1495.8</x:v>
      </x:c>
      <x:c r="K581" t="n">
        <x:v>1005.54</x:v>
      </x:c>
      <x:c r="L581" t="n">
        <x:v>4022.16</x:v>
      </x:c>
      <x:c r="M581" t="n">
        <x:v>804.52</x:v>
      </x:c>
      <x:c r="N581" t="n">
        <x:v>552.03</x:v>
      </x:c>
      <x:c r="O581" t="n">
        <x:v>2208.12</x:v>
      </x:c>
      <x:c r="P581" s="2" t="n">
        <x:v>0.5379</x:v>
      </x:c>
      <x:c r="Q581" s="2" t="n">
        <x:v>0.548989</x:v>
      </x:c>
      <x:c r="R581" t="n">
        <x:v>27.15</x:v>
      </x:c>
      <x:c r="S581" t="n">
        <x:v>35.9825</x:v>
      </x:c>
      <x:c r="T581" t="n">
        <x:v>143.93</x:v>
      </x:c>
      <x:c r="U581" s="2" t="n">
        <x:v>0.0182</x:v>
      </x:c>
      <x:c r="V581" s="2" t="n">
        <x:v>0.035784</x:v>
      </x:c>
      <x:c r="W581" s="2" t="n">
        <x:v>0.93539024</x:v>
      </x:c>
      <x:c r="X581" s="2" t="n">
        <x:v>0.06367244</x:v>
      </x:c>
      <x:c r="Y581" s="2" t="n">
        <x:v>0.00493802</x:v>
      </x:c>
      <x:c r="Z581" s="2" t="n">
        <x:v>-0.07512892</x:v>
      </x:c>
      <x:c r="AA581" t="s">
        <x:v>905</x:v>
      </x:c>
    </x:row>
    <x:row r="582" hidden="1">
      <x:c r="A582" t="s">
        <x:v>173</x:v>
      </x:c>
      <x:c r="B582" t="s">
        <x:v>71</x:v>
      </x:c>
      <x:c r="C582" t="s">
        <x:v>517</x:v>
      </x:c>
      <x:c r="D582" t="s">
        <x:v>518</x:v>
      </x:c>
      <x:c r="E582" t="s">
        <x:v>519</x:v>
      </x:c>
      <x:c r="F582" t="s">
        <x:v>38</x:v>
      </x:c>
      <x:c r="G582" t="n">
        <x:v>0</x:v>
      </x:c>
      <x:c r="H582" t="n">
        <x:v>14.24</x:v>
      </x:c>
      <x:c r="I582" t="n">
        <x:v>267</x:v>
      </x:c>
      <x:c r="J582" t="n">
        <x:v>3801.39</x:v>
      </x:c>
      <x:c r="K582" t="n">
        <x:v>1666.14</x:v>
      </x:c>
      <x:c r="L582" t="n">
        <x:v>4998.42</x:v>
      </x:c>
      <x:c r="M582" t="n">
        <x:v>2005.2</x:v>
      </x:c>
      <x:c r="N582" t="n">
        <x:v>844.88</x:v>
      </x:c>
      <x:c r="O582" t="n">
        <x:v>2534.64</x:v>
      </x:c>
      <x:c r="P582" s="2" t="n">
        <x:v>0.5275</x:v>
      </x:c>
      <x:c r="Q582" s="2" t="n">
        <x:v>0.507088</x:v>
      </x:c>
      <x:c r="R582" t="n">
        <x:v>78.69</x:v>
      </x:c>
      <x:c r="S582" t="n">
        <x:v>42.23</x:v>
      </x:c>
      <x:c r="T582" t="n">
        <x:v>126.69</x:v>
      </x:c>
      <x:c r="U582" s="2" t="n">
        <x:v>0.0207</x:v>
      </x:c>
      <x:c r="V582" s="2" t="n">
        <x:v>0.025346</x:v>
      </x:c>
      <x:c r="W582" s="2" t="n">
        <x:v>1.33869123</x:v>
      </x:c>
      <x:c r="Y582" s="2" t="n">
        <x:v>0.43049759</x:v>
      </x:c>
      <x:c r="Z582" s="2" t="n">
        <x:v>-0.17144239</x:v>
      </x:c>
      <x:c r="AA582" t="s">
        <x:v>905</x:v>
      </x:c>
    </x:row>
    <x:row r="583" hidden="1">
      <x:c r="A583" t="s">
        <x:v>102</x:v>
      </x:c>
      <x:c r="B583" t="s">
        <x:v>103</x:v>
      </x:c>
      <x:c r="C583" t="s">
        <x:v>378</x:v>
      </x:c>
      <x:c r="D583" t="s">
        <x:v>520</x:v>
      </x:c>
      <x:c r="E583" t="s">
        <x:v>521</x:v>
      </x:c>
      <x:c r="F583" t="s">
        <x:v>32</x:v>
      </x:c>
      <x:c r="G583" t="n">
        <x:v>552.1</x:v>
      </x:c>
      <x:c r="H583" t="n">
        <x:v>19.31</x:v>
      </x:c>
      <x:c r="I583" t="n">
        <x:v>65</x:v>
      </x:c>
      <x:c r="J583" t="n">
        <x:v>703.26</x:v>
      </x:c>
      <x:c r="K583" t="n">
        <x:v>1214.1425</x:v>
      </x:c>
      <x:c r="L583" t="n">
        <x:v>4856.57</x:v>
      </x:c>
      <x:c r="M583" t="n">
        <x:v>416.39</x:v>
      </x:c>
      <x:c r="N583" t="n">
        <x:v>597.9725</x:v>
      </x:c>
      <x:c r="O583" t="n">
        <x:v>2391.89</x:v>
      </x:c>
      <x:c r="P583" s="2" t="n">
        <x:v>0.5921</x:v>
      </x:c>
      <x:c r="Q583" s="2" t="n">
        <x:v>0.492506</x:v>
      </x:c>
      <x:c r="R583" t="n">
        <x:v>29.2</x:v>
      </x:c>
      <x:c r="S583" t="n">
        <x:v>46.21</x:v>
      </x:c>
      <x:c r="T583" t="n">
        <x:v>184.84</x:v>
      </x:c>
      <x:c r="U583" s="2" t="n">
        <x:v>0.0415</x:v>
      </x:c>
      <x:c r="V583" s="2" t="n">
        <x:v>0.03806</x:v>
      </x:c>
      <x:c r="W583" s="2" t="n">
        <x:v>0.89710009</x:v>
      </x:c>
      <x:c r="X583" s="2" t="n">
        <x:v>0.00313239</x:v>
      </x:c>
      <x:c r="Y583" s="2" t="n">
        <x:v>-0.00703184</x:v>
      </x:c>
      <x:c r="Z583" s="2" t="n">
        <x:v>0.33906127</x:v>
      </x:c>
      <x:c r="AA583" t="s">
        <x:v>905</x:v>
      </x:c>
    </x:row>
    <x:row r="584" hidden="1">
      <x:c r="A584" t="s">
        <x:v>121</x:v>
      </x:c>
      <x:c r="B584" t="s">
        <x:v>56</x:v>
      </x:c>
      <x:c r="C584" t="s">
        <x:v>121</x:v>
      </x:c>
      <x:c r="D584" t="s">
        <x:v>522</x:v>
      </x:c>
      <x:c r="E584" t="s">
        <x:v>523</x:v>
      </x:c>
      <x:c r="F584" t="s">
        <x:v>32</x:v>
      </x:c>
      <x:c r="G584" t="n">
        <x:v>0</x:v>
      </x:c>
      <x:c r="H584" t="n">
        <x:v>14.7</x:v>
      </x:c>
      <x:c r="I584" t="n">
        <x:v>79</x:v>
      </x:c>
      <x:c r="J584" t="n">
        <x:v>1161.63</x:v>
      </x:c>
      <x:c r="K584" t="n">
        <x:v>1883.7125</x:v>
      </x:c>
      <x:c r="L584" t="n">
        <x:v>7534.85</x:v>
      </x:c>
      <x:c r="M584" t="n">
        <x:v>526.52</x:v>
      </x:c>
      <x:c r="N584" t="n">
        <x:v>691.5</x:v>
      </x:c>
      <x:c r="O584" t="n">
        <x:v>2766</x:v>
      </x:c>
      <x:c r="P584" s="2" t="n">
        <x:v>0.4533</x:v>
      </x:c>
      <x:c r="Q584" s="2" t="n">
        <x:v>0.367094</x:v>
      </x:c>
      <x:c r="R584" t="n">
        <x:v>32.8</x:v>
      </x:c>
      <x:c r="S584" t="n">
        <x:v>41.28</x:v>
      </x:c>
      <x:c r="T584" t="n">
        <x:v>165.12</x:v>
      </x:c>
      <x:c r="U584" s="2" t="n">
        <x:v>0.0282</x:v>
      </x:c>
      <x:c r="V584" s="2" t="n">
        <x:v>0.021914</x:v>
      </x:c>
      <x:c r="W584" s="2" t="n">
        <x:v>0.82825176</x:v>
      </x:c>
      <x:c r="X584" s="2" t="n">
        <x:v>-0.03287765</x:v>
      </x:c>
      <x:c r="Y584" s="2" t="n">
        <x:v>-0.04653129</x:v>
      </x:c>
      <x:c r="Z584" s="2" t="n">
        <x:v>-0.05465097</x:v>
      </x:c>
      <x:c r="AA584" t="s">
        <x:v>905</x:v>
      </x:c>
    </x:row>
    <x:row r="585" hidden="1">
      <x:c r="A585" t="s">
        <x:v>27</x:v>
      </x:c>
      <x:c r="B585" t="s">
        <x:v>28</x:v>
      </x:c>
      <x:c r="C585" t="s">
        <x:v>86</x:v>
      </x:c>
      <x:c r="D585" t="s">
        <x:v>524</x:v>
      </x:c>
      <x:c r="E585" t="s">
        <x:v>525</x:v>
      </x:c>
      <x:c r="F585" t="s">
        <x:v>32</x:v>
      </x:c>
      <x:c r="G585" t="n">
        <x:v>241.2</x:v>
      </x:c>
      <x:c r="H585" t="n">
        <x:v>18.49</x:v>
      </x:c>
      <x:c r="I585" t="n">
        <x:v>32</x:v>
      </x:c>
      <x:c r="J585" t="n">
        <x:v>350.6</x:v>
      </x:c>
      <x:c r="K585" t="n">
        <x:v>585.1775</x:v>
      </x:c>
      <x:c r="L585" t="n">
        <x:v>2340.71</x:v>
      </x:c>
      <x:c r="M585" t="n">
        <x:v>209.77</x:v>
      </x:c>
      <x:c r="N585" t="n">
        <x:v>324.705</x:v>
      </x:c>
      <x:c r="O585" t="n">
        <x:v>1298.82</x:v>
      </x:c>
      <x:c r="P585" s="2" t="n">
        <x:v>0.5983</x:v>
      </x:c>
      <x:c r="Q585" s="2" t="n">
        <x:v>0.554883</x:v>
      </x:c>
      <x:c r="R585" t="n">
        <x:v>23.9</x:v>
      </x:c>
      <x:c r="S585" t="n">
        <x:v>34.215</x:v>
      </x:c>
      <x:c r="T585" t="n">
        <x:v>136.86</x:v>
      </x:c>
      <x:c r="U585" s="2" t="n">
        <x:v>0.0682</x:v>
      </x:c>
      <x:c r="V585" s="2" t="n">
        <x:v>0.058469</x:v>
      </x:c>
      <x:c r="W585" s="2" t="n">
        <x:v>0.49753182</x:v>
      </x:c>
      <x:c r="X585" s="2" t="n">
        <x:v>-0.44582826</x:v>
      </x:c>
      <x:c r="Y585" s="2" t="n">
        <x:v>-0.32698759</x:v>
      </x:c>
      <x:c r="Z585" s="2" t="n">
        <x:v>-0.10062218</x:v>
      </x:c>
      <x:c r="AA585" t="s">
        <x:v>905</x:v>
      </x:c>
    </x:row>
    <x:row r="586" hidden="1">
      <x:c r="A586" t="s">
        <x:v>169</x:v>
      </x:c>
      <x:c r="B586" t="s">
        <x:v>56</x:v>
      </x:c>
      <x:c r="C586" t="s">
        <x:v>285</x:v>
      </x:c>
      <x:c r="D586" t="s">
        <x:v>526</x:v>
      </x:c>
      <x:c r="E586" t="s">
        <x:v>527</x:v>
      </x:c>
      <x:c r="F586" t="s">
        <x:v>32</x:v>
      </x:c>
      <x:c r="G586" t="n">
        <x:v>163.2</x:v>
      </x:c>
      <x:c r="H586" t="n">
        <x:v>24.19</x:v>
      </x:c>
      <x:c r="I586" t="n">
        <x:v>23</x:v>
      </x:c>
      <x:c r="J586" t="n">
        <x:v>393.14</x:v>
      </x:c>
      <x:c r="K586" t="n">
        <x:v>955.2525</x:v>
      </x:c>
      <x:c r="L586" t="n">
        <x:v>3821.01</x:v>
      </x:c>
      <x:c r="M586" t="n">
        <x:v>184.18</x:v>
      </x:c>
      <x:c r="N586" t="n">
        <x:v>481.08</x:v>
      </x:c>
      <x:c r="O586" t="n">
        <x:v>1924.32</x:v>
      </x:c>
      <x:c r="P586" s="2" t="n">
        <x:v>0.4685</x:v>
      </x:c>
      <x:c r="Q586" s="2" t="n">
        <x:v>0.503616</x:v>
      </x:c>
      <x:c r="R586" t="n">
        <x:v>25.8</x:v>
      </x:c>
      <x:c r="S586" t="n">
        <x:v>35.4875</x:v>
      </x:c>
      <x:c r="T586" t="n">
        <x:v>141.95</x:v>
      </x:c>
      <x:c r="U586" s="2" t="n">
        <x:v>0.0656</x:v>
      </x:c>
      <x:c r="V586" s="2" t="n">
        <x:v>0.03715</x:v>
      </x:c>
      <x:c r="W586" s="2" t="n">
        <x:v>0.68184409</x:v>
      </x:c>
      <x:c r="X586" s="2" t="n">
        <x:v>0.29577268</x:v>
      </x:c>
      <x:c r="Y586" s="2" t="n">
        <x:v>-0.36500291</x:v>
      </x:c>
      <x:c r="Z586" s="2" t="n">
        <x:v>-0.25111612</x:v>
      </x:c>
      <x:c r="AA586" t="s">
        <x:v>905</x:v>
      </x:c>
    </x:row>
    <x:row r="587" hidden="1">
      <x:c r="A587" t="s">
        <x:v>102</x:v>
      </x:c>
      <x:c r="B587" t="s">
        <x:v>103</x:v>
      </x:c>
      <x:c r="C587" t="s">
        <x:v>528</x:v>
      </x:c>
      <x:c r="D587" t="s">
        <x:v>529</x:v>
      </x:c>
      <x:c r="E587" t="s">
        <x:v>530</x:v>
      </x:c>
      <x:c r="F587" t="s">
        <x:v>32</x:v>
      </x:c>
      <x:c r="G587" t="n">
        <x:v>446.6</x:v>
      </x:c>
      <x:c r="H587" t="n">
        <x:v>20.71</x:v>
      </x:c>
      <x:c r="I587" t="n">
        <x:v>48</x:v>
      </x:c>
      <x:c r="J587" t="n">
        <x:v>547.55</x:v>
      </x:c>
      <x:c r="K587" t="n">
        <x:v>983.22</x:v>
      </x:c>
      <x:c r="L587" t="n">
        <x:v>3932.88</x:v>
      </x:c>
      <x:c r="M587" t="n">
        <x:v>267.55</x:v>
      </x:c>
      <x:c r="N587" t="n">
        <x:v>360.84</x:v>
      </x:c>
      <x:c r="O587" t="n">
        <x:v>1443.36</x:v>
      </x:c>
      <x:c r="P587" s="2" t="n">
        <x:v>0.4886</x:v>
      </x:c>
      <x:c r="Q587" s="2" t="n">
        <x:v>0.366998</x:v>
      </x:c>
      <x:c r="R587" t="n">
        <x:v>39.3</x:v>
      </x:c>
      <x:c r="S587" t="n">
        <x:v>42.2425</x:v>
      </x:c>
      <x:c r="T587" t="n">
        <x:v>168.97</x:v>
      </x:c>
      <x:c r="U587" s="2" t="n">
        <x:v>0.0718</x:v>
      </x:c>
      <x:c r="V587" s="2" t="n">
        <x:v>0.042963</x:v>
      </x:c>
      <x:c r="W587" s="2" t="n">
        <x:v>0.84020676</x:v>
      </x:c>
      <x:c r="X587" s="2" t="n">
        <x:v>-0.36132829</x:v>
      </x:c>
      <x:c r="Y587" s="2" t="n">
        <x:v>-0.46628836</x:v>
      </x:c>
      <x:c r="Z587" s="2" t="n">
        <x:v>-0.20600519</x:v>
      </x:c>
      <x:c r="AA587" t="s">
        <x:v>905</x:v>
      </x:c>
    </x:row>
    <x:row r="588" hidden="1">
      <x:c r="A588" t="s">
        <x:v>458</x:v>
      </x:c>
      <x:c r="B588" t="s">
        <x:v>103</x:v>
      </x:c>
      <x:c r="C588" t="s">
        <x:v>459</x:v>
      </x:c>
      <x:c r="D588" t="s">
        <x:v>531</x:v>
      </x:c>
      <x:c r="E588" t="s">
        <x:v>532</x:v>
      </x:c>
      <x:c r="F588" t="s">
        <x:v>38</x:v>
      </x:c>
      <x:c r="G588" t="n">
        <x:v>0</x:v>
      </x:c>
      <x:c r="H588" t="n">
        <x:v>14.67</x:v>
      </x:c>
      <x:c r="I588" t="n">
        <x:v>24</x:v>
      </x:c>
      <x:c r="J588" t="n">
        <x:v>352.17</x:v>
      </x:c>
      <x:c r="K588" t="n">
        <x:v>415.73</x:v>
      </x:c>
      <x:c r="L588" t="n">
        <x:v>1662.92</x:v>
      </x:c>
      <x:c r="M588" t="n">
        <x:v>180.49</x:v>
      </x:c>
      <x:c r="N588" t="n">
        <x:v>231.9275</x:v>
      </x:c>
      <x:c r="O588" t="n">
        <x:v>927.71</x:v>
      </x:c>
      <x:c r="P588" s="2" t="n">
        <x:v>0.5125</x:v>
      </x:c>
      <x:c r="Q588" s="2" t="n">
        <x:v>0.55788</x:v>
      </x:c>
      <x:c r="R588" t="n">
        <x:v>24.46</x:v>
      </x:c>
      <x:c r="S588" t="n">
        <x:v>25.7325</x:v>
      </x:c>
      <x:c r="T588" t="n">
        <x:v>102.93</x:v>
      </x:c>
      <x:c r="U588" s="2" t="n">
        <x:v>0.0695</x:v>
      </x:c>
      <x:c r="V588" s="2" t="n">
        <x:v>0.061897</x:v>
      </x:c>
      <x:c r="W588" s="2" t="n">
        <x:v>1.15197032</x:v>
      </x:c>
      <x:c r="X588" s="2" t="n">
        <x:v>0.84643213</x:v>
      </x:c>
      <x:c r="Y588" s="2" t="n">
        <x:v>0.55004401</x:v>
      </x:c>
      <x:c r="Z588" s="2" t="n">
        <x:v>0.19844078</x:v>
      </x:c>
      <x:c r="AA588" t="s">
        <x:v>905</x:v>
      </x:c>
    </x:row>
    <x:row r="589" hidden="1">
      <x:c r="A589" t="s">
        <x:v>70</x:v>
      </x:c>
      <x:c r="B589" t="s">
        <x:v>71</x:v>
      </x:c>
      <x:c r="C589" t="s">
        <x:v>533</x:v>
      </x:c>
      <x:c r="D589" t="s">
        <x:v>534</x:v>
      </x:c>
      <x:c r="E589" t="s">
        <x:v>535</x:v>
      </x:c>
      <x:c r="F589" t="s">
        <x:v>38</x:v>
      </x:c>
      <x:c r="G589" t="n">
        <x:v>0</x:v>
      </x:c>
      <x:c r="H589" t="n">
        <x:v>25.21</x:v>
      </x:c>
      <x:c r="I589" t="n">
        <x:v>57</x:v>
      </x:c>
      <x:c r="J589" t="n">
        <x:v>1436.88</x:v>
      </x:c>
      <x:c r="K589" t="n">
        <x:v>921.9975</x:v>
      </x:c>
      <x:c r="L589" t="n">
        <x:v>3687.99</x:v>
      </x:c>
      <x:c r="M589" t="n">
        <x:v>616.48</x:v>
      </x:c>
      <x:c r="N589" t="n">
        <x:v>440.605</x:v>
      </x:c>
      <x:c r="O589" t="n">
        <x:v>1762.42</x:v>
      </x:c>
      <x:c r="P589" s="2" t="n">
        <x:v>0.429</x:v>
      </x:c>
      <x:c r="Q589" s="2" t="n">
        <x:v>0.477881</x:v>
      </x:c>
      <x:c r="R589" t="n">
        <x:v>100</x:v>
      </x:c>
      <x:c r="S589" t="n">
        <x:v>51.0325</x:v>
      </x:c>
      <x:c r="T589" t="n">
        <x:v>204.13</x:v>
      </x:c>
      <x:c r="U589" s="2" t="n">
        <x:v>0.0696</x:v>
      </x:c>
      <x:c r="V589" s="2" t="n">
        <x:v>0.05535</x:v>
      </x:c>
      <x:c r="W589" s="2" t="n">
        <x:v>0.94150764</x:v>
      </x:c>
      <x:c r="X589" s="2" t="n">
        <x:v>-0.13302038</x:v>
      </x:c>
      <x:c r="Y589" s="2" t="n">
        <x:v>0.02690032</x:v>
      </x:c>
      <x:c r="Z589" s="2" t="n">
        <x:v>-0.05083049</x:v>
      </x:c>
      <x:c r="AA589" t="s">
        <x:v>905</x:v>
      </x:c>
    </x:row>
    <x:row r="590" hidden="1">
      <x:c r="A590" t="s">
        <x:v>169</x:v>
      </x:c>
      <x:c r="B590" t="s">
        <x:v>56</x:v>
      </x:c>
      <x:c r="C590" t="s">
        <x:v>495</x:v>
      </x:c>
      <x:c r="D590" t="s">
        <x:v>536</x:v>
      </x:c>
      <x:c r="E590" t="s">
        <x:v>537</x:v>
      </x:c>
      <x:c r="F590" t="s">
        <x:v>38</x:v>
      </x:c>
      <x:c r="G590" t="n">
        <x:v>0</x:v>
      </x:c>
      <x:c r="H590" t="n">
        <x:v>15.38</x:v>
      </x:c>
      <x:c r="I590" t="n">
        <x:v>77</x:v>
      </x:c>
      <x:c r="J590" t="n">
        <x:v>1183.98</x:v>
      </x:c>
      <x:c r="K590" t="n">
        <x:v>1085.6775</x:v>
      </x:c>
      <x:c r="L590" t="n">
        <x:v>4342.71</x:v>
      </x:c>
      <x:c r="M590" t="n">
        <x:v>617.7</x:v>
      </x:c>
      <x:c r="N590" t="n">
        <x:v>569.98</x:v>
      </x:c>
      <x:c r="O590" t="n">
        <x:v>2279.92</x:v>
      </x:c>
      <x:c r="P590" s="2" t="n">
        <x:v>0.5217</x:v>
      </x:c>
      <x:c r="Q590" s="2" t="n">
        <x:v>0.524999</x:v>
      </x:c>
      <x:c r="R590" t="n">
        <x:v>28.01</x:v>
      </x:c>
      <x:c r="S590" t="n">
        <x:v>38.48</x:v>
      </x:c>
      <x:c r="T590" t="n">
        <x:v>153.92</x:v>
      </x:c>
      <x:c r="U590" s="2" t="n">
        <x:v>0.0237</x:v>
      </x:c>
      <x:c r="V590" s="2" t="n">
        <x:v>0.035443</x:v>
      </x:c>
      <x:c r="W590" s="2" t="n">
        <x:v>0.69818841</x:v>
      </x:c>
      <x:c r="X590" s="2" t="n">
        <x:v>-0.33479411</x:v>
      </x:c>
      <x:c r="Y590" s="2" t="n">
        <x:v>-0.14092918</x:v>
      </x:c>
      <x:c r="Z590" s="2" t="n">
        <x:v>-0.05616002</x:v>
      </x:c>
      <x:c r="AA590" t="s">
        <x:v>905</x:v>
      </x:c>
    </x:row>
    <x:row r="591" hidden="1">
      <x:c r="A591" t="s">
        <x:v>55</x:v>
      </x:c>
      <x:c r="B591" t="s">
        <x:v>56</x:v>
      </x:c>
      <x:c r="C591" t="s">
        <x:v>55</x:v>
      </x:c>
      <x:c r="D591" t="s">
        <x:v>538</x:v>
      </x:c>
      <x:c r="E591" t="s">
        <x:v>539</x:v>
      </x:c>
      <x:c r="F591" t="s">
        <x:v>38</x:v>
      </x:c>
      <x:c r="G591" t="n">
        <x:v>0</x:v>
      </x:c>
      <x:c r="H591" t="n">
        <x:v>20.75</x:v>
      </x:c>
      <x:c r="I591" t="n">
        <x:v>63</x:v>
      </x:c>
      <x:c r="J591" t="n">
        <x:v>1307.06</x:v>
      </x:c>
      <x:c r="K591" t="n">
        <x:v>1174.3875</x:v>
      </x:c>
      <x:c r="L591" t="n">
        <x:v>4697.55</x:v>
      </x:c>
      <x:c r="M591" t="n">
        <x:v>40.84</x:v>
      </x:c>
      <x:c r="N591" t="n">
        <x:v>328.2075</x:v>
      </x:c>
      <x:c r="O591" t="n">
        <x:v>1312.83</x:v>
      </x:c>
      <x:c r="P591" s="2" t="n">
        <x:v>0.0312</x:v>
      </x:c>
      <x:c r="Q591" s="2" t="n">
        <x:v>0.279471</x:v>
      </x:c>
      <x:c r="R591" t="n">
        <x:v>38.34</x:v>
      </x:c>
      <x:c r="S591" t="n">
        <x:v>41.395</x:v>
      </x:c>
      <x:c r="T591" t="n">
        <x:v>165.58</x:v>
      </x:c>
      <x:c r="U591" s="2" t="n">
        <x:v>0.0293</x:v>
      </x:c>
      <x:c r="V591" s="2" t="n">
        <x:v>0.035248</x:v>
      </x:c>
      <x:c r="W591" s="2" t="n">
        <x:v>0.92196395</x:v>
      </x:c>
      <x:c r="Y591" s="2" t="n">
        <x:v>-0.0020843</x:v>
      </x:c>
      <x:c r="Z591" s="2" t="n">
        <x:v>-0.20181699</x:v>
      </x:c>
      <x:c r="AA591" t="s">
        <x:v>905</x:v>
      </x:c>
    </x:row>
    <x:row r="592" hidden="1">
      <x:c r="A592" t="s">
        <x:v>540</x:v>
      </x:c>
      <x:c r="B592" t="s">
        <x:v>71</x:v>
      </x:c>
      <x:c r="C592" t="s">
        <x:v>540</x:v>
      </x:c>
      <x:c r="D592" t="s">
        <x:v>541</x:v>
      </x:c>
      <x:c r="E592" t="s">
        <x:v>542</x:v>
      </x:c>
      <x:c r="F592" t="s">
        <x:v>38</x:v>
      </x:c>
      <x:c r="G592" t="n">
        <x:v>0</x:v>
      </x:c>
      <x:c r="H592" t="n">
        <x:v>11.15</x:v>
      </x:c>
      <x:c r="I592" t="n">
        <x:v>191</x:v>
      </x:c>
      <x:c r="J592" t="n">
        <x:v>2130.03</x:v>
      </x:c>
      <x:c r="K592" t="n">
        <x:v>695.918</x:v>
      </x:c>
      <x:c r="L592" t="n">
        <x:v>3479.59</x:v>
      </x:c>
      <x:c r="M592" t="n">
        <x:v>1263.75</x:v>
      </x:c>
      <x:c r="N592" t="n">
        <x:v>394.006</x:v>
      </x:c>
      <x:c r="O592" t="n">
        <x:v>1970.03</x:v>
      </x:c>
      <x:c r="P592" s="2" t="n">
        <x:v>0.5933</x:v>
      </x:c>
      <x:c r="Q592" s="2" t="n">
        <x:v>0.566167</x:v>
      </x:c>
      <x:c r="R592" t="n">
        <x:v>37.41</x:v>
      </x:c>
      <x:c r="S592" t="n">
        <x:v>20.426</x:v>
      </x:c>
      <x:c r="T592" t="n">
        <x:v>102.13</x:v>
      </x:c>
      <x:c r="U592" s="2" t="n">
        <x:v>0.0176</x:v>
      </x:c>
      <x:c r="V592" s="2" t="n">
        <x:v>0.029351</x:v>
      </x:c>
      <x:c r="W592" s="2" t="n">
        <x:v>1.03077223</x:v>
      </x:c>
      <x:c r="X592" s="2" t="n">
        <x:v>-0.00801956</x:v>
      </x:c>
      <x:c r="Y592" s="2" t="n">
        <x:v>0.21833657</x:v>
      </x:c>
      <x:c r="Z592" s="2" t="n">
        <x:v>0.14558628</x:v>
      </x:c>
      <x:c r="AA592" t="s">
        <x:v>905</x:v>
      </x:c>
    </x:row>
    <x:row r="593" hidden="1">
      <x:c r="A593" t="s">
        <x:v>27</x:v>
      </x:c>
      <x:c r="B593" t="s">
        <x:v>28</x:v>
      </x:c>
      <x:c r="C593" t="s">
        <x:v>41</x:v>
      </x:c>
      <x:c r="D593" t="s">
        <x:v>543</x:v>
      </x:c>
      <x:c r="E593" t="s">
        <x:v>544</x:v>
      </x:c>
      <x:c r="F593" t="s">
        <x:v>38</x:v>
      </x:c>
      <x:c r="G593" t="n">
        <x:v>0</x:v>
      </x:c>
      <x:c r="H593" t="n">
        <x:v>12.17</x:v>
      </x:c>
      <x:c r="I593" t="n">
        <x:v>87</x:v>
      </x:c>
      <x:c r="J593" t="n">
        <x:v>1058.92</x:v>
      </x:c>
      <x:c r="K593" t="n">
        <x:v>1402.13</x:v>
      </x:c>
      <x:c r="L593" t="n">
        <x:v>5608.52</x:v>
      </x:c>
      <x:c r="M593" t="n">
        <x:v>667.43</x:v>
      </x:c>
      <x:c r="N593" t="n">
        <x:v>769.6575</x:v>
      </x:c>
      <x:c r="O593" t="n">
        <x:v>3078.63</x:v>
      </x:c>
      <x:c r="P593" s="2" t="n">
        <x:v>0.6303</x:v>
      </x:c>
      <x:c r="Q593" s="2" t="n">
        <x:v>0.54892</x:v>
      </x:c>
      <x:c r="R593" t="n">
        <x:v>42.42</x:v>
      </x:c>
      <x:c r="S593" t="n">
        <x:v>54.4825</x:v>
      </x:c>
      <x:c r="T593" t="n">
        <x:v>217.93</x:v>
      </x:c>
      <x:c r="U593" s="2" t="n">
        <x:v>0.0401</x:v>
      </x:c>
      <x:c r="V593" s="2" t="n">
        <x:v>0.038857</x:v>
      </x:c>
      <x:c r="W593" s="2" t="n">
        <x:v>0.61745939</x:v>
      </x:c>
      <x:c r="X593" s="2" t="n">
        <x:v>-0.27137864</x:v>
      </x:c>
      <x:c r="Y593" s="2" t="n">
        <x:v>-0.39457766</x:v>
      </x:c>
      <x:c r="Z593" s="2" t="n">
        <x:v>-0.14471454</x:v>
      </x:c>
      <x:c r="AA593" t="s">
        <x:v>905</x:v>
      </x:c>
    </x:row>
    <x:row r="594" hidden="1">
      <x:c r="A594" t="s">
        <x:v>386</x:v>
      </x:c>
      <x:c r="B594" t="s">
        <x:v>56</x:v>
      </x:c>
      <x:c r="C594" t="s">
        <x:v>469</x:v>
      </x:c>
      <x:c r="D594" t="s">
        <x:v>545</x:v>
      </x:c>
      <x:c r="E594" t="s">
        <x:v>546</x:v>
      </x:c>
      <x:c r="F594" t="s">
        <x:v>38</x:v>
      </x:c>
      <x:c r="G594" t="n">
        <x:v>0</x:v>
      </x:c>
      <x:c r="H594" t="n">
        <x:v>12.76</x:v>
      </x:c>
      <x:c r="I594" t="n">
        <x:v>94</x:v>
      </x:c>
      <x:c r="J594" t="n">
        <x:v>1199.31</x:v>
      </x:c>
      <x:c r="K594" t="n">
        <x:v>723.595</x:v>
      </x:c>
      <x:c r="L594" t="n">
        <x:v>2894.38</x:v>
      </x:c>
      <x:c r="M594" t="n">
        <x:v>645.82</x:v>
      </x:c>
      <x:c r="N594" t="n">
        <x:v>315.73</x:v>
      </x:c>
      <x:c r="O594" t="n">
        <x:v>1262.92</x:v>
      </x:c>
      <x:c r="P594" s="2" t="n">
        <x:v>0.5385</x:v>
      </x:c>
      <x:c r="Q594" s="2" t="n">
        <x:v>0.436335</x:v>
      </x:c>
      <x:c r="R594" t="n">
        <x:v>16.26</x:v>
      </x:c>
      <x:c r="S594" t="n">
        <x:v>19.1425</x:v>
      </x:c>
      <x:c r="T594" t="n">
        <x:v>76.57</x:v>
      </x:c>
      <x:c r="U594" s="2" t="n">
        <x:v>0.0136</x:v>
      </x:c>
      <x:c r="V594" s="2" t="n">
        <x:v>0.026455</x:v>
      </x:c>
      <x:c r="W594" s="2" t="n">
        <x:v>0.77414328</x:v>
      </x:c>
      <x:c r="X594" s="2" t="n">
        <x:v>-0.00188087</x:v>
      </x:c>
      <x:c r="Y594" s="2" t="n">
        <x:v>-0.2178294</x:v>
      </x:c>
      <x:c r="Z594" s="2" t="n">
        <x:v>-0.25324003</x:v>
      </x:c>
      <x:c r="AA594" t="s">
        <x:v>905</x:v>
      </x:c>
    </x:row>
    <x:row r="595" hidden="1">
      <x:c r="A595" t="s">
        <x:v>70</x:v>
      </x:c>
      <x:c r="B595" t="s">
        <x:v>71</x:v>
      </x:c>
      <x:c r="C595" t="s">
        <x:v>222</x:v>
      </x:c>
      <x:c r="D595" t="s">
        <x:v>547</x:v>
      </x:c>
      <x:c r="E595" t="s">
        <x:v>548</x:v>
      </x:c>
      <x:c r="F595" t="s">
        <x:v>32</x:v>
      </x:c>
      <x:c r="G595" t="n">
        <x:v>0</x:v>
      </x:c>
      <x:c r="H595" t="n">
        <x:v>11.12</x:v>
      </x:c>
      <x:c r="I595" t="n">
        <x:v>67</x:v>
      </x:c>
      <x:c r="J595" t="n">
        <x:v>745.12</x:v>
      </x:c>
      <x:c r="K595" t="n">
        <x:v>708.38333333</x:v>
      </x:c>
      <x:c r="L595" t="n">
        <x:v>2125.15</x:v>
      </x:c>
      <x:c r="M595" t="n">
        <x:v>378.73</x:v>
      </x:c>
      <x:c r="N595" t="n">
        <x:v>381.34</x:v>
      </x:c>
      <x:c r="O595" t="n">
        <x:v>1144.02</x:v>
      </x:c>
      <x:c r="P595" s="2" t="n">
        <x:v>0.5083</x:v>
      </x:c>
      <x:c r="Q595" s="2" t="n">
        <x:v>0.538324</x:v>
      </x:c>
      <x:c r="R595" t="n">
        <x:v>35.3</x:v>
      </x:c>
      <x:c r="S595" t="n">
        <x:v>30.586667</x:v>
      </x:c>
      <x:c r="T595" t="n">
        <x:v>91.76</x:v>
      </x:c>
      <x:c r="U595" s="2" t="n">
        <x:v>0.0474</x:v>
      </x:c>
      <x:c r="V595" s="2" t="n">
        <x:v>0.043178</x:v>
      </x:c>
      <x:c r="W595" s="2" t="n">
        <x:v>0.74226402</x:v>
      </x:c>
      <x:c r="X595" s="2" t="n">
        <x:v>-0.21307874</x:v>
      </x:c>
      <x:c r="Y595" s="2" t="n">
        <x:v>-0.25454455</x:v>
      </x:c>
      <x:c r="Z595" s="2" t="n">
        <x:v>0.03746006</x:v>
      </x:c>
      <x:c r="AA595" t="s">
        <x:v>905</x:v>
      </x:c>
    </x:row>
    <x:row r="596" hidden="1">
      <x:c r="A596" t="s">
        <x:v>342</x:v>
      </x:c>
      <x:c r="B596" t="s">
        <x:v>71</x:v>
      </x:c>
      <x:c r="C596" t="s">
        <x:v>342</x:v>
      </x:c>
      <x:c r="D596" t="s">
        <x:v>549</x:v>
      </x:c>
      <x:c r="E596" t="s">
        <x:v>550</x:v>
      </x:c>
      <x:c r="F596" t="s">
        <x:v>32</x:v>
      </x:c>
      <x:c r="G596" t="n">
        <x:v>0</x:v>
      </x:c>
      <x:c r="H596" t="n">
        <x:v>16.17</x:v>
      </x:c>
      <x:c r="I596" t="n">
        <x:v>55</x:v>
      </x:c>
      <x:c r="J596" t="n">
        <x:v>889.29</x:v>
      </x:c>
      <x:c r="K596" t="n">
        <x:v>1476.49333333</x:v>
      </x:c>
      <x:c r="L596" t="n">
        <x:v>4429.48</x:v>
      </x:c>
      <x:c r="M596" t="n">
        <x:v>374.33</x:v>
      </x:c>
      <x:c r="N596" t="n">
        <x:v>702.56</x:v>
      </x:c>
      <x:c r="O596" t="n">
        <x:v>2107.68</x:v>
      </x:c>
      <x:c r="P596" s="2" t="n">
        <x:v>0.4209</x:v>
      </x:c>
      <x:c r="Q596" s="2" t="n">
        <x:v>0.47583</x:v>
      </x:c>
      <x:c r="R596" t="n">
        <x:v>42.9</x:v>
      </x:c>
      <x:c r="S596" t="n">
        <x:v>47.703333</x:v>
      </x:c>
      <x:c r="T596" t="n">
        <x:v>143.11</x:v>
      </x:c>
      <x:c r="U596" s="2" t="n">
        <x:v>0.0482</x:v>
      </x:c>
      <x:c r="V596" s="2" t="n">
        <x:v>0.032309</x:v>
      </x:c>
      <x:c r="W596" s="2" t="n">
        <x:v>0.8336531</x:v>
      </x:c>
      <x:c r="X596" s="2" t="n">
        <x:v>0.03438289</x:v>
      </x:c>
      <x:c r="Y596" s="2" t="n">
        <x:v>-0.00625775</x:v>
      </x:c>
      <x:c r="Z596" s="2" t="n">
        <x:v>-0.22695187</x:v>
      </x:c>
      <x:c r="AA596" t="s">
        <x:v>905</x:v>
      </x:c>
    </x:row>
    <x:row r="597" hidden="1">
      <x:c r="A597" t="s">
        <x:v>102</x:v>
      </x:c>
      <x:c r="B597" t="s">
        <x:v>103</x:v>
      </x:c>
      <x:c r="C597" t="s">
        <x:v>217</x:v>
      </x:c>
      <x:c r="D597" t="s">
        <x:v>551</x:v>
      </x:c>
      <x:c r="E597" t="s">
        <x:v>552</x:v>
      </x:c>
      <x:c r="F597" t="s">
        <x:v>32</x:v>
      </x:c>
      <x:c r="G597" t="n">
        <x:v>0</x:v>
      </x:c>
      <x:c r="H597" t="n">
        <x:v>11.96</x:v>
      </x:c>
      <x:c r="I597" t="n">
        <x:v>39</x:v>
      </x:c>
      <x:c r="J597" t="n">
        <x:v>466.38</x:v>
      </x:c>
      <x:c r="K597" t="n">
        <x:v>953.404</x:v>
      </x:c>
      <x:c r="L597" t="n">
        <x:v>4767.02</x:v>
      </x:c>
      <x:c r="M597" t="n">
        <x:v>263.24</x:v>
      </x:c>
      <x:c r="N597" t="n">
        <x:v>465.8</x:v>
      </x:c>
      <x:c r="O597" t="n">
        <x:v>2329</x:v>
      </x:c>
      <x:c r="P597" s="2" t="n">
        <x:v>0.5644</x:v>
      </x:c>
      <x:c r="Q597" s="2" t="n">
        <x:v>0.488565</x:v>
      </x:c>
      <x:c r="R597" t="n">
        <x:v>16</x:v>
      </x:c>
      <x:c r="S597" t="n">
        <x:v>37.876</x:v>
      </x:c>
      <x:c r="T597" t="n">
        <x:v>189.38</x:v>
      </x:c>
      <x:c r="U597" s="2" t="n">
        <x:v>0.0343</x:v>
      </x:c>
      <x:c r="V597" s="2" t="n">
        <x:v>0.039727</x:v>
      </x:c>
      <x:c r="W597" s="2" t="n">
        <x:v>0.7810643</x:v>
      </x:c>
      <x:c r="X597" s="2" t="n">
        <x:v>-0.3693221</x:v>
      </x:c>
      <x:c r="Y597" s="2" t="n">
        <x:v>-0.23984157</x:v>
      </x:c>
      <x:c r="Z597" s="2" t="n">
        <x:v>0.05226368</x:v>
      </x:c>
      <x:c r="AA597" t="s">
        <x:v>905</x:v>
      </x:c>
    </x:row>
    <x:row r="598" hidden="1">
      <x:c r="A598" t="s">
        <x:v>169</x:v>
      </x:c>
      <x:c r="B598" t="s">
        <x:v>56</x:v>
      </x:c>
      <x:c r="C598" t="s">
        <x:v>285</x:v>
      </x:c>
      <x:c r="D598" t="s">
        <x:v>553</x:v>
      </x:c>
      <x:c r="E598" t="s">
        <x:v>554</x:v>
      </x:c>
      <x:c r="F598" t="s">
        <x:v>38</x:v>
      </x:c>
      <x:c r="G598" t="n">
        <x:v>0</x:v>
      </x:c>
      <x:c r="H598" t="n">
        <x:v>14.07</x:v>
      </x:c>
      <x:c r="I598" t="n">
        <x:v>62</x:v>
      </x:c>
      <x:c r="J598" t="n">
        <x:v>872.38</x:v>
      </x:c>
      <x:c r="K598" t="n">
        <x:v>955.2525</x:v>
      </x:c>
      <x:c r="L598" t="n">
        <x:v>3821.01</x:v>
      </x:c>
      <x:c r="M598" t="n">
        <x:v>490.37</x:v>
      </x:c>
      <x:c r="N598" t="n">
        <x:v>481.08</x:v>
      </x:c>
      <x:c r="O598" t="n">
        <x:v>1924.32</x:v>
      </x:c>
      <x:c r="P598" s="2" t="n">
        <x:v>0.5621</x:v>
      </x:c>
      <x:c r="Q598" s="2" t="n">
        <x:v>0.503616</x:v>
      </x:c>
      <x:c r="R598" t="n">
        <x:v>21.31</x:v>
      </x:c>
      <x:c r="S598" t="n">
        <x:v>35.4875</x:v>
      </x:c>
      <x:c r="T598" t="n">
        <x:v>141.95</x:v>
      </x:c>
      <x:c r="U598" s="2" t="n">
        <x:v>0.0244</x:v>
      </x:c>
      <x:c r="V598" s="2" t="n">
        <x:v>0.03715</x:v>
      </x:c>
      <x:c r="W598" s="2" t="n">
        <x:v>0.66548951</x:v>
      </x:c>
      <x:c r="X598" s="2" t="n">
        <x:v>-0.0390915</x:v>
      </x:c>
      <x:c r="Y598" s="2" t="n">
        <x:v>-0.1590059</x:v>
      </x:c>
      <x:c r="Z598" s="2" t="n">
        <x:v>-0.03411308</x:v>
      </x:c>
      <x:c r="AA598" t="s">
        <x:v>905</x:v>
      </x:c>
    </x:row>
    <x:row r="599" hidden="1">
      <x:c r="A599" t="s">
        <x:v>386</x:v>
      </x:c>
      <x:c r="B599" t="s">
        <x:v>56</x:v>
      </x:c>
      <x:c r="C599" t="s">
        <x:v>555</x:v>
      </x:c>
      <x:c r="D599" t="s">
        <x:v>556</x:v>
      </x:c>
      <x:c r="E599" t="s">
        <x:v>557</x:v>
      </x:c>
      <x:c r="F599" t="s">
        <x:v>32</x:v>
      </x:c>
      <x:c r="G599" t="n">
        <x:v>0</x:v>
      </x:c>
      <x:c r="H599" t="n">
        <x:v>12.37</x:v>
      </x:c>
      <x:c r="I599" t="n">
        <x:v>44</x:v>
      </x:c>
      <x:c r="J599" t="n">
        <x:v>544.18</x:v>
      </x:c>
      <x:c r="K599" t="n">
        <x:v>653.13</x:v>
      </x:c>
      <x:c r="L599" t="n">
        <x:v>2612.52</x:v>
      </x:c>
      <x:c r="M599" t="n">
        <x:v>304.45</x:v>
      </x:c>
      <x:c r="N599" t="n">
        <x:v>295.73</x:v>
      </x:c>
      <x:c r="O599" t="n">
        <x:v>1182.92</x:v>
      </x:c>
      <x:c r="P599" s="2" t="n">
        <x:v>0.5595</x:v>
      </x:c>
      <x:c r="Q599" s="2" t="n">
        <x:v>0.452789</x:v>
      </x:c>
      <x:c r="R599" t="n">
        <x:v>16.8</x:v>
      </x:c>
      <x:c r="S599" t="n">
        <x:v>22.5525</x:v>
      </x:c>
      <x:c r="T599" t="n">
        <x:v>90.21</x:v>
      </x:c>
      <x:c r="U599" s="2" t="n">
        <x:v>0.0309</x:v>
      </x:c>
      <x:c r="V599" s="2" t="n">
        <x:v>0.03453</x:v>
      </x:c>
      <x:c r="W599" s="2" t="n">
        <x:v>0.78057434</x:v>
      </x:c>
      <x:c r="X599" s="2" t="n">
        <x:v>0.08799008</x:v>
      </x:c>
      <x:c r="Y599" s="2" t="n">
        <x:v>-0.24315378</x:v>
      </x:c>
      <x:c r="Z599" s="2" t="n">
        <x:v>-0.09965495</x:v>
      </x:c>
      <x:c r="AA599" t="s">
        <x:v>905</x:v>
      </x:c>
    </x:row>
    <x:row r="600" hidden="1">
      <x:c r="A600" t="s">
        <x:v>558</x:v>
      </x:c>
      <x:c r="B600" t="s">
        <x:v>56</x:v>
      </x:c>
      <x:c r="C600" t="s">
        <x:v>559</x:v>
      </x:c>
      <x:c r="D600" t="s">
        <x:v>560</x:v>
      </x:c>
      <x:c r="E600" t="s">
        <x:v>561</x:v>
      </x:c>
      <x:c r="F600" t="s">
        <x:v>38</x:v>
      </x:c>
      <x:c r="G600" t="n">
        <x:v>0</x:v>
      </x:c>
      <x:c r="H600" t="n">
        <x:v>14.38</x:v>
      </x:c>
      <x:c r="I600" t="n">
        <x:v>131</x:v>
      </x:c>
      <x:c r="J600" t="n">
        <x:v>1883.13</x:v>
      </x:c>
      <x:c r="K600" t="n">
        <x:v>1437.0725</x:v>
      </x:c>
      <x:c r="L600" t="n">
        <x:v>5748.29</x:v>
      </x:c>
      <x:c r="M600" t="n">
        <x:v>955.04</x:v>
      </x:c>
      <x:c r="N600" t="n">
        <x:v>740.29</x:v>
      </x:c>
      <x:c r="O600" t="n">
        <x:v>2961.16</x:v>
      </x:c>
      <x:c r="P600" s="2" t="n">
        <x:v>0.5072</x:v>
      </x:c>
      <x:c r="Q600" s="2" t="n">
        <x:v>0.515138</x:v>
      </x:c>
      <x:c r="R600" t="n">
        <x:v>44.87</x:v>
      </x:c>
      <x:c r="S600" t="n">
        <x:v>40.185</x:v>
      </x:c>
      <x:c r="T600" t="n">
        <x:v>160.74</x:v>
      </x:c>
      <x:c r="U600" s="2" t="n">
        <x:v>0.0238</x:v>
      </x:c>
      <x:c r="V600" s="2" t="n">
        <x:v>0.027963</x:v>
      </x:c>
      <x:c r="W600" s="2" t="n">
        <x:v>1.1870641</x:v>
      </x:c>
      <x:c r="X600" s="2" t="n">
        <x:v>0.19041538</x:v>
      </x:c>
      <x:c r="Y600" s="2" t="n">
        <x:v>0.12315703</x:v>
      </x:c>
      <x:c r="Z600" s="2" t="n">
        <x:v>0.04517675</x:v>
      </x:c>
      <x:c r="AA600" t="s">
        <x:v>905</x:v>
      </x:c>
    </x:row>
    <x:row r="601" hidden="1">
      <x:c r="A601" t="s">
        <x:v>102</x:v>
      </x:c>
      <x:c r="B601" t="s">
        <x:v>103</x:v>
      </x:c>
      <x:c r="C601" t="s">
        <x:v>528</x:v>
      </x:c>
      <x:c r="D601" t="s">
        <x:v>562</x:v>
      </x:c>
      <x:c r="E601" t="s">
        <x:v>563</x:v>
      </x:c>
      <x:c r="F601" t="s">
        <x:v>38</x:v>
      </x:c>
      <x:c r="G601" t="n">
        <x:v>0</x:v>
      </x:c>
      <x:c r="H601" t="n">
        <x:v>9.98</x:v>
      </x:c>
      <x:c r="I601" t="n">
        <x:v>114</x:v>
      </x:c>
      <x:c r="J601" t="n">
        <x:v>1137.41</x:v>
      </x:c>
      <x:c r="K601" t="n">
        <x:v>983.22</x:v>
      </x:c>
      <x:c r="L601" t="n">
        <x:v>3932.88</x:v>
      </x:c>
      <x:c r="M601" t="n">
        <x:v>638.44</x:v>
      </x:c>
      <x:c r="N601" t="n">
        <x:v>360.84</x:v>
      </x:c>
      <x:c r="O601" t="n">
        <x:v>1443.36</x:v>
      </x:c>
      <x:c r="P601" s="2" t="n">
        <x:v>0.5613</x:v>
      </x:c>
      <x:c r="Q601" s="2" t="n">
        <x:v>0.366998</x:v>
      </x:c>
      <x:c r="R601" t="n">
        <x:v>63.86</x:v>
      </x:c>
      <x:c r="S601" t="n">
        <x:v>42.2425</x:v>
      </x:c>
      <x:c r="T601" t="n">
        <x:v>168.97</x:v>
      </x:c>
      <x:c r="U601" s="2" t="n">
        <x:v>0.0561</x:v>
      </x:c>
      <x:c r="V601" s="2" t="n">
        <x:v>0.042963</x:v>
      </x:c>
      <x:c r="W601" s="2" t="n">
        <x:v>1.32811749</x:v>
      </x:c>
      <x:c r="X601" s="2" t="n">
        <x:v>0.05898181</x:v>
      </x:c>
      <x:c r="Y601" s="2" t="n">
        <x:v>0.09702839</x:v>
      </x:c>
      <x:c r="Z601" s="2" t="n">
        <x:v>0.28659406</x:v>
      </x:c>
      <x:c r="AA601" t="s">
        <x:v>905</x:v>
      </x:c>
    </x:row>
    <x:row r="602" hidden="1">
      <x:c r="A602" t="s">
        <x:v>70</x:v>
      </x:c>
      <x:c r="B602" t="s">
        <x:v>71</x:v>
      </x:c>
      <x:c r="C602" t="s">
        <x:v>533</x:v>
      </x:c>
      <x:c r="D602" t="s">
        <x:v>564</x:v>
      </x:c>
      <x:c r="E602" t="s">
        <x:v>565</x:v>
      </x:c>
      <x:c r="F602" t="s">
        <x:v>38</x:v>
      </x:c>
      <x:c r="G602" t="n">
        <x:v>0</x:v>
      </x:c>
      <x:c r="H602" t="n">
        <x:v>16.41</x:v>
      </x:c>
      <x:c r="I602" t="n">
        <x:v>81</x:v>
      </x:c>
      <x:c r="J602" t="n">
        <x:v>1329.14</x:v>
      </x:c>
      <x:c r="K602" t="n">
        <x:v>921.9975</x:v>
      </x:c>
      <x:c r="L602" t="n">
        <x:v>3687.99</x:v>
      </x:c>
      <x:c r="M602" t="n">
        <x:v>702.95</x:v>
      </x:c>
      <x:c r="N602" t="n">
        <x:v>440.605</x:v>
      </x:c>
      <x:c r="O602" t="n">
        <x:v>1762.42</x:v>
      </x:c>
      <x:c r="P602" s="2" t="n">
        <x:v>0.5289</x:v>
      </x:c>
      <x:c r="Q602" s="2" t="n">
        <x:v>0.477881</x:v>
      </x:c>
      <x:c r="R602" t="n">
        <x:v>52.13</x:v>
      </x:c>
      <x:c r="S602" t="n">
        <x:v>51.0325</x:v>
      </x:c>
      <x:c r="T602" t="n">
        <x:v>204.13</x:v>
      </x:c>
      <x:c r="U602" s="2" t="n">
        <x:v>0.0392</x:v>
      </x:c>
      <x:c r="V602" s="2" t="n">
        <x:v>0.05535</x:v>
      </x:c>
      <x:c r="W602" s="2" t="n">
        <x:v>1.10455521</x:v>
      </x:c>
      <x:c r="X602" s="2" t="n">
        <x:v>-0.04962997</x:v>
      </x:c>
      <x:c r="Y602" s="2" t="n">
        <x:v>0.0752429</x:v>
      </x:c>
      <x:c r="Z602" s="2" t="n">
        <x:v>0.12947158</x:v>
      </x:c>
      <x:c r="AA602" t="s">
        <x:v>905</x:v>
      </x:c>
    </x:row>
    <x:row r="603" hidden="1">
      <x:c r="A603" t="s">
        <x:v>27</x:v>
      </x:c>
      <x:c r="B603" t="s">
        <x:v>28</x:v>
      </x:c>
      <x:c r="C603" t="s">
        <x:v>113</x:v>
      </x:c>
      <x:c r="D603" t="s">
        <x:v>566</x:v>
      </x:c>
      <x:c r="E603" t="s">
        <x:v>567</x:v>
      </x:c>
      <x:c r="F603" t="s">
        <x:v>32</x:v>
      </x:c>
      <x:c r="G603" t="n">
        <x:v>137.2</x:v>
      </x:c>
      <x:c r="H603" t="n">
        <x:v>20.23</x:v>
      </x:c>
      <x:c r="I603" t="n">
        <x:v>15</x:v>
      </x:c>
      <x:c r="J603" t="n">
        <x:v>166.28</x:v>
      </x:c>
      <x:c r="K603" t="n">
        <x:v>764.67</x:v>
      </x:c>
      <x:c r="L603" t="n">
        <x:v>2294.01</x:v>
      </x:c>
      <x:c r="M603" t="n">
        <x:v>99.79</x:v>
      </x:c>
      <x:c r="N603" t="n">
        <x:v>400.29</x:v>
      </x:c>
      <x:c r="O603" t="n">
        <x:v>1200.87</x:v>
      </x:c>
      <x:c r="P603" s="2" t="n">
        <x:v>0.6001</x:v>
      </x:c>
      <x:c r="Q603" s="2" t="n">
        <x:v>0.523481</x:v>
      </x:c>
      <x:c r="R603" t="n">
        <x:v>7.5</x:v>
      </x:c>
      <x:c r="S603" t="n">
        <x:v>25.516667</x:v>
      </x:c>
      <x:c r="T603" t="n">
        <x:v>76.55</x:v>
      </x:c>
      <x:c r="U603" s="2" t="n">
        <x:v>0.0451</x:v>
      </x:c>
      <x:c r="V603" s="2" t="n">
        <x:v>0.03337</x:v>
      </x:c>
      <x:c r="W603" s="2" t="n">
        <x:v>0.91422948</x:v>
      </x:c>
      <x:c r="X603" s="2" t="n">
        <x:v>-0.53396806</x:v>
      </x:c>
      <x:c r="Y603" s="2" t="n">
        <x:v>1.97821394</x:v>
      </x:c>
      <x:c r="Z603" s="2" t="n">
        <x:v>0.39230208</x:v>
      </x:c>
      <x:c r="AA603" t="s">
        <x:v>905</x:v>
      </x:c>
    </x:row>
    <x:row r="604" hidden="1">
      <x:c r="A604" t="s">
        <x:v>386</x:v>
      </x:c>
      <x:c r="B604" t="s">
        <x:v>56</x:v>
      </x:c>
      <x:c r="C604" t="s">
        <x:v>568</x:v>
      </x:c>
      <x:c r="D604" t="s">
        <x:v>569</x:v>
      </x:c>
      <x:c r="E604" t="s">
        <x:v>570</x:v>
      </x:c>
      <x:c r="F604" t="s">
        <x:v>32</x:v>
      </x:c>
      <x:c r="G604" t="n">
        <x:v>0</x:v>
      </x:c>
      <x:c r="H604" t="n">
        <x:v>15.73</x:v>
      </x:c>
      <x:c r="I604" t="n">
        <x:v>51</x:v>
      </x:c>
      <x:c r="J604" t="n">
        <x:v>802.1</x:v>
      </x:c>
      <x:c r="K604" t="n">
        <x:v>939.175</x:v>
      </x:c>
      <x:c r="L604" t="n">
        <x:v>3756.7</x:v>
      </x:c>
      <x:c r="M604" t="n">
        <x:v>343.8</x:v>
      </x:c>
      <x:c r="N604" t="n">
        <x:v>460.175</x:v>
      </x:c>
      <x:c r="O604" t="n">
        <x:v>1840.7</x:v>
      </x:c>
      <x:c r="P604" s="2" t="n">
        <x:v>0.4286</x:v>
      </x:c>
      <x:c r="Q604" s="2" t="n">
        <x:v>0.489978</x:v>
      </x:c>
      <x:c r="R604" t="n">
        <x:v>40.4</x:v>
      </x:c>
      <x:c r="S604" t="n">
        <x:v>34.21</x:v>
      </x:c>
      <x:c r="T604" t="n">
        <x:v>136.84</x:v>
      </x:c>
      <x:c r="U604" s="2" t="n">
        <x:v>0.0504</x:v>
      </x:c>
      <x:c r="V604" s="2" t="n">
        <x:v>0.036426</x:v>
      </x:c>
      <x:c r="W604" s="2" t="n">
        <x:v>0.81290541</x:v>
      </x:c>
      <x:c r="X604" s="2" t="n">
        <x:v>0.18947696</x:v>
      </x:c>
      <x:c r="Y604" s="2" t="n">
        <x:v>-0.1711788</x:v>
      </x:c>
      <x:c r="Z604" s="2" t="n">
        <x:v>-0.15044941</x:v>
      </x:c>
      <x:c r="AA604" t="s">
        <x:v>905</x:v>
      </x:c>
    </x:row>
    <x:row r="605" hidden="1">
      <x:c r="A605" t="s">
        <x:v>173</x:v>
      </x:c>
      <x:c r="B605" t="s">
        <x:v>71</x:v>
      </x:c>
      <x:c r="C605" t="s">
        <x:v>517</x:v>
      </x:c>
      <x:c r="D605" t="s">
        <x:v>571</x:v>
      </x:c>
      <x:c r="E605" t="s">
        <x:v>572</x:v>
      </x:c>
      <x:c r="F605" t="s">
        <x:v>32</x:v>
      </x:c>
      <x:c r="G605" t="n">
        <x:v>0</x:v>
      </x:c>
      <x:c r="H605" t="n">
        <x:v>16.75</x:v>
      </x:c>
      <x:c r="I605" t="n">
        <x:v>51</x:v>
      </x:c>
      <x:c r="J605" t="n">
        <x:v>854.2</x:v>
      </x:c>
      <x:c r="K605" t="n">
        <x:v>1666.14</x:v>
      </x:c>
      <x:c r="L605" t="n">
        <x:v>4998.42</x:v>
      </x:c>
      <x:c r="M605" t="n">
        <x:v>341.31</x:v>
      </x:c>
      <x:c r="N605" t="n">
        <x:v>844.88</x:v>
      </x:c>
      <x:c r="O605" t="n">
        <x:v>2534.64</x:v>
      </x:c>
      <x:c r="P605" s="2" t="n">
        <x:v>0.3996</x:v>
      </x:c>
      <x:c r="Q605" s="2" t="n">
        <x:v>0.507088</x:v>
      </x:c>
      <x:c r="R605" t="n">
        <x:v>27</x:v>
      </x:c>
      <x:c r="S605" t="n">
        <x:v>42.23</x:v>
      </x:c>
      <x:c r="T605" t="n">
        <x:v>126.69</x:v>
      </x:c>
      <x:c r="U605" s="2" t="n">
        <x:v>0.0316</x:v>
      </x:c>
      <x:c r="V605" s="2" t="n">
        <x:v>0.025346</x:v>
      </x:c>
      <x:c r="W605" s="2" t="n">
        <x:v>1.071133</x:v>
      </x:c>
      <x:c r="X605" s="2" t="n">
        <x:v>-0.02905338</x:v>
      </x:c>
      <x:c r="Y605" s="2" t="n">
        <x:v>0.38112793</x:v>
      </x:c>
      <x:c r="Z605" s="2" t="n">
        <x:v>0.37423583</x:v>
      </x:c>
      <x:c r="AA605" t="s">
        <x:v>905</x:v>
      </x:c>
    </x:row>
    <x:row r="606" hidden="1">
      <x:c r="A606" t="s">
        <x:v>173</x:v>
      </x:c>
      <x:c r="B606" t="s">
        <x:v>71</x:v>
      </x:c>
      <x:c r="C606" t="s">
        <x:v>502</x:v>
      </x:c>
      <x:c r="D606" t="s">
        <x:v>573</x:v>
      </x:c>
      <x:c r="E606" t="s">
        <x:v>574</x:v>
      </x:c>
      <x:c r="F606" t="s">
        <x:v>32</x:v>
      </x:c>
      <x:c r="G606" t="n">
        <x:v>0</x:v>
      </x:c>
      <x:c r="H606" t="n">
        <x:v>14.16</x:v>
      </x:c>
      <x:c r="I606" t="n">
        <x:v>60</x:v>
      </x:c>
      <x:c r="J606" t="n">
        <x:v>849.36</x:v>
      </x:c>
      <x:c r="K606" t="n">
        <x:v>872.562</x:v>
      </x:c>
      <x:c r="L606" t="n">
        <x:v>4362.81</x:v>
      </x:c>
      <x:c r="M606" t="n">
        <x:v>396.28</x:v>
      </x:c>
      <x:c r="N606" t="n">
        <x:v>475.818</x:v>
      </x:c>
      <x:c r="O606" t="n">
        <x:v>2379.09</x:v>
      </x:c>
      <x:c r="P606" s="2" t="n">
        <x:v>0.4666</x:v>
      </x:c>
      <x:c r="Q606" s="2" t="n">
        <x:v>0.545311</x:v>
      </x:c>
      <x:c r="R606" t="n">
        <x:v>24.5</x:v>
      </x:c>
      <x:c r="S606" t="n">
        <x:v>37.564</x:v>
      </x:c>
      <x:c r="T606" t="n">
        <x:v>187.82</x:v>
      </x:c>
      <x:c r="U606" s="2" t="n">
        <x:v>0.0288</x:v>
      </x:c>
      <x:c r="V606" s="2" t="n">
        <x:v>0.04305</x:v>
      </x:c>
      <x:c r="W606" s="2" t="n">
        <x:v>0.90199949</x:v>
      </x:c>
      <x:c r="X606" s="2" t="n">
        <x:v>0.31865675</x:v>
      </x:c>
      <x:c r="Y606" s="2" t="n">
        <x:v>0.3467155</x:v>
      </x:c>
      <x:c r="Z606" s="2" t="n">
        <x:v>-0.01938312</x:v>
      </x:c>
      <x:c r="AA606" t="s">
        <x:v>905</x:v>
      </x:c>
    </x:row>
    <x:row r="607" hidden="1">
      <x:c r="A607" t="s">
        <x:v>102</x:v>
      </x:c>
      <x:c r="B607" t="s">
        <x:v>103</x:v>
      </x:c>
      <x:c r="C607" t="s">
        <x:v>575</x:v>
      </x:c>
      <x:c r="D607" t="s">
        <x:v>576</x:v>
      </x:c>
      <x:c r="E607" t="s">
        <x:v>577</x:v>
      </x:c>
      <x:c r="F607" t="s">
        <x:v>32</x:v>
      </x:c>
      <x:c r="G607" t="n">
        <x:v>268.8</x:v>
      </x:c>
      <x:c r="H607" t="n">
        <x:v>19.1</x:v>
      </x:c>
      <x:c r="I607" t="n">
        <x:v>33</x:v>
      </x:c>
      <x:c r="J607" t="n">
        <x:v>361.6</x:v>
      </x:c>
      <x:c r="K607" t="n">
        <x:v>1161.81</x:v>
      </x:c>
      <x:c r="L607" t="n">
        <x:v>4647.24</x:v>
      </x:c>
      <x:c r="M607" t="n">
        <x:v>227.89</x:v>
      </x:c>
      <x:c r="N607" t="n">
        <x:v>547.4875</x:v>
      </x:c>
      <x:c r="O607" t="n">
        <x:v>2189.95</x:v>
      </x:c>
      <x:c r="P607" s="2" t="n">
        <x:v>0.6302</x:v>
      </x:c>
      <x:c r="Q607" s="2" t="n">
        <x:v>0.471237</x:v>
      </x:c>
      <x:c r="R607" t="n">
        <x:v>18.4</x:v>
      </x:c>
      <x:c r="S607" t="n">
        <x:v>40.725</x:v>
      </x:c>
      <x:c r="T607" t="n">
        <x:v>162.9</x:v>
      </x:c>
      <x:c r="U607" s="2" t="n">
        <x:v>0.0509</x:v>
      </x:c>
      <x:c r="V607" s="2" t="n">
        <x:v>0.035053</x:v>
      </x:c>
      <x:c r="W607" s="2" t="n">
        <x:v>0.77017588</x:v>
      </x:c>
      <x:c r="X607" s="2" t="n">
        <x:v>0.07984035</x:v>
      </x:c>
      <x:c r="Y607" s="2" t="n">
        <x:v>-0.19797458</x:v>
      </x:c>
      <x:c r="Z607" s="2" t="n">
        <x:v>-0.07129207</x:v>
      </x:c>
      <x:c r="AA607" t="s">
        <x:v>905</x:v>
      </x:c>
    </x:row>
    <x:row r="608" hidden="1">
      <x:c r="A608" t="s">
        <x:v>558</x:v>
      </x:c>
      <x:c r="B608" t="s">
        <x:v>56</x:v>
      </x:c>
      <x:c r="C608" t="s">
        <x:v>559</x:v>
      </x:c>
      <x:c r="D608" t="s">
        <x:v>578</x:v>
      </x:c>
      <x:c r="E608" t="s">
        <x:v>579</x:v>
      </x:c>
      <x:c r="F608" t="s">
        <x:v>32</x:v>
      </x:c>
      <x:c r="G608" t="n">
        <x:v>0</x:v>
      </x:c>
      <x:c r="H608" t="n">
        <x:v>13.29</x:v>
      </x:c>
      <x:c r="I608" t="n">
        <x:v>57</x:v>
      </x:c>
      <x:c r="J608" t="n">
        <x:v>757.55</x:v>
      </x:c>
      <x:c r="K608" t="n">
        <x:v>1437.0725</x:v>
      </x:c>
      <x:c r="L608" t="n">
        <x:v>5748.29</x:v>
      </x:c>
      <x:c r="M608" t="n">
        <x:v>398.6</x:v>
      </x:c>
      <x:c r="N608" t="n">
        <x:v>740.29</x:v>
      </x:c>
      <x:c r="O608" t="n">
        <x:v>2961.16</x:v>
      </x:c>
      <x:c r="P608" s="2" t="n">
        <x:v>0.5262</x:v>
      </x:c>
      <x:c r="Q608" s="2" t="n">
        <x:v>0.515138</x:v>
      </x:c>
      <x:c r="R608" t="n">
        <x:v>29.1</x:v>
      </x:c>
      <x:c r="S608" t="n">
        <x:v>40.185</x:v>
      </x:c>
      <x:c r="T608" t="n">
        <x:v>160.74</x:v>
      </x:c>
      <x:c r="U608" s="2" t="n">
        <x:v>0.0384</x:v>
      </x:c>
      <x:c r="V608" s="2" t="n">
        <x:v>0.027963</x:v>
      </x:c>
      <x:c r="W608" s="2" t="n">
        <x:v>0.80365857</x:v>
      </x:c>
      <x:c r="X608" s="2" t="n">
        <x:v>0.0287208</x:v>
      </x:c>
      <x:c r="Y608" s="2" t="n">
        <x:v>0.02786936</x:v>
      </x:c>
      <x:c r="Z608" s="2" t="n">
        <x:v>0.20885929</x:v>
      </x:c>
      <x:c r="AA608" t="s">
        <x:v>905</x:v>
      </x:c>
    </x:row>
    <x:row r="609" hidden="1">
      <x:c r="A609" t="s">
        <x:v>173</x:v>
      </x:c>
      <x:c r="B609" t="s">
        <x:v>71</x:v>
      </x:c>
      <x:c r="C609" t="s">
        <x:v>174</x:v>
      </x:c>
      <x:c r="D609" t="s">
        <x:v>580</x:v>
      </x:c>
      <x:c r="E609" t="s">
        <x:v>581</x:v>
      </x:c>
      <x:c r="F609" t="s">
        <x:v>32</x:v>
      </x:c>
      <x:c r="G609" t="n">
        <x:v>237.8</x:v>
      </x:c>
      <x:c r="H609" t="n">
        <x:v>18.71</x:v>
      </x:c>
      <x:c r="I609" t="n">
        <x:v>35</x:v>
      </x:c>
      <x:c r="J609" t="n">
        <x:v>417.15</x:v>
      </x:c>
      <x:c r="K609" t="n">
        <x:v>878.798</x:v>
      </x:c>
      <x:c r="L609" t="n">
        <x:v>4393.99</x:v>
      </x:c>
      <x:c r="M609" t="n">
        <x:v>240.16</x:v>
      </x:c>
      <x:c r="N609" t="n">
        <x:v>163.82</x:v>
      </x:c>
      <x:c r="O609" t="n">
        <x:v>819.1</x:v>
      </x:c>
      <x:c r="P609" s="2" t="n">
        <x:v>0.5757</x:v>
      </x:c>
      <x:c r="Q609" s="2" t="n">
        <x:v>0.186414</x:v>
      </x:c>
      <x:c r="R609" t="n">
        <x:v>30.1</x:v>
      </x:c>
      <x:c r="S609" t="n">
        <x:v>45.994</x:v>
      </x:c>
      <x:c r="T609" t="n">
        <x:v>229.97</x:v>
      </x:c>
      <x:c r="U609" s="2" t="n">
        <x:v>0.0722</x:v>
      </x:c>
      <x:c r="V609" s="2" t="n">
        <x:v>0.052337</x:v>
      </x:c>
      <x:c r="W609" s="2" t="n">
        <x:v>0.9017458</x:v>
      </x:c>
      <x:c r="X609" s="2" t="n">
        <x:v>1.82391239</x:v>
      </x:c>
      <x:c r="Y609" s="2" t="n">
        <x:v>-0.32389466</x:v>
      </x:c>
      <x:c r="Z609" s="2" t="n">
        <x:v>-0.40335979</x:v>
      </x:c>
      <x:c r="AA609" t="s">
        <x:v>905</x:v>
      </x:c>
    </x:row>
    <x:row r="610" hidden="1">
      <x:c r="A610" t="s">
        <x:v>102</x:v>
      </x:c>
      <x:c r="B610" t="s">
        <x:v>103</x:v>
      </x:c>
      <x:c r="C610" t="s">
        <x:v>582</x:v>
      </x:c>
      <x:c r="D610" t="s">
        <x:v>583</x:v>
      </x:c>
      <x:c r="E610" t="s">
        <x:v>584</x:v>
      </x:c>
      <x:c r="F610" t="s">
        <x:v>32</x:v>
      </x:c>
      <x:c r="G610" t="n">
        <x:v>0</x:v>
      </x:c>
      <x:c r="H610" t="n">
        <x:v>14.39</x:v>
      </x:c>
      <x:c r="I610" t="n">
        <x:v>55</x:v>
      </x:c>
      <x:c r="J610" t="n">
        <x:v>791.35</x:v>
      </x:c>
      <x:c r="K610" t="n">
        <x:v>818.6</x:v>
      </x:c>
      <x:c r="L610" t="n">
        <x:v>3274.4</x:v>
      </x:c>
      <x:c r="M610" t="n">
        <x:v>416.44</x:v>
      </x:c>
      <x:c r="N610" t="n">
        <x:v>338.3475</x:v>
      </x:c>
      <x:c r="O610" t="n">
        <x:v>1353.39</x:v>
      </x:c>
      <x:c r="P610" s="2" t="n">
        <x:v>0.5262</x:v>
      </x:c>
      <x:c r="Q610" s="2" t="n">
        <x:v>0.413325</x:v>
      </x:c>
      <x:c r="R610" t="n">
        <x:v>25.5</x:v>
      </x:c>
      <x:c r="S610" t="n">
        <x:v>37.9225</x:v>
      </x:c>
      <x:c r="T610" t="n">
        <x:v>151.69</x:v>
      </x:c>
      <x:c r="U610" s="2" t="n">
        <x:v>0.0322</x:v>
      </x:c>
      <x:c r="V610" s="2" t="n">
        <x:v>0.046326</x:v>
      </x:c>
      <x:c r="W610" s="2" t="n">
        <x:v>1.36646352</x:v>
      </x:c>
      <x:c r="X610" s="2" t="n">
        <x:v>0.36873876</x:v>
      </x:c>
      <x:c r="Y610" s="2" t="n">
        <x:v>0.51205671</x:v>
      </x:c>
      <x:c r="Z610" s="2" t="n">
        <x:v>0.21077684</x:v>
      </x:c>
      <x:c r="AA610" t="s">
        <x:v>905</x:v>
      </x:c>
    </x:row>
    <x:row r="611" hidden="1">
      <x:c r="A611" t="s">
        <x:v>102</x:v>
      </x:c>
      <x:c r="B611" t="s">
        <x:v>103</x:v>
      </x:c>
      <x:c r="C611" t="s">
        <x:v>484</x:v>
      </x:c>
      <x:c r="D611" t="s">
        <x:v>585</x:v>
      </x:c>
      <x:c r="E611" t="s">
        <x:v>586</x:v>
      </x:c>
      <x:c r="F611" t="s">
        <x:v>32</x:v>
      </x:c>
      <x:c r="G611" t="n">
        <x:v>0</x:v>
      </x:c>
      <x:c r="H611" t="n">
        <x:v>11.55</x:v>
      </x:c>
      <x:c r="I611" t="n">
        <x:v>75</x:v>
      </x:c>
      <x:c r="J611" t="n">
        <x:v>866.27</x:v>
      </x:c>
      <x:c r="K611" t="n">
        <x:v>690.5125</x:v>
      </x:c>
      <x:c r="L611" t="n">
        <x:v>2762.05</x:v>
      </x:c>
      <x:c r="M611" t="n">
        <x:v>497.74</x:v>
      </x:c>
      <x:c r="N611" t="n">
        <x:v>293.2175</x:v>
      </x:c>
      <x:c r="O611" t="n">
        <x:v>1172.87</x:v>
      </x:c>
      <x:c r="P611" s="2" t="n">
        <x:v>0.5746</x:v>
      </x:c>
      <x:c r="Q611" s="2" t="n">
        <x:v>0.424637</x:v>
      </x:c>
      <x:c r="R611" t="n">
        <x:v>70</x:v>
      </x:c>
      <x:c r="S611" t="n">
        <x:v>51.92</x:v>
      </x:c>
      <x:c r="T611" t="n">
        <x:v>207.68</x:v>
      </x:c>
      <x:c r="U611" s="2" t="n">
        <x:v>0.0808</x:v>
      </x:c>
      <x:c r="V611" s="2" t="n">
        <x:v>0.075191</x:v>
      </x:c>
      <x:c r="W611" s="2" t="n">
        <x:v>0.88795596</x:v>
      </x:c>
      <x:c r="X611" s="2" t="n">
        <x:v>-0.01151353</x:v>
      </x:c>
      <x:c r="Y611" s="2" t="n">
        <x:v>0.14523869</x:v>
      </x:c>
      <x:c r="Z611" s="2" t="n">
        <x:v>0.20595787</x:v>
      </x:c>
      <x:c r="AA611" t="s">
        <x:v>905</x:v>
      </x:c>
    </x:row>
    <x:row r="612" hidden="1">
      <x:c r="A612" t="s">
        <x:v>458</x:v>
      </x:c>
      <x:c r="B612" t="s">
        <x:v>103</x:v>
      </x:c>
      <x:c r="C612" t="s">
        <x:v>459</x:v>
      </x:c>
      <x:c r="D612" t="s">
        <x:v>587</x:v>
      </x:c>
      <x:c r="E612" t="s">
        <x:v>588</x:v>
      </x:c>
      <x:c r="F612" t="s">
        <x:v>32</x:v>
      </x:c>
      <x:c r="G612" t="n">
        <x:v>142</x:v>
      </x:c>
      <x:c r="H612" t="n">
        <x:v>18.97</x:v>
      </x:c>
      <x:c r="I612" t="n">
        <x:v>22</x:v>
      </x:c>
      <x:c r="J612" t="n">
        <x:v>275.23</x:v>
      </x:c>
      <x:c r="K612" t="n">
        <x:v>415.73</x:v>
      </x:c>
      <x:c r="L612" t="n">
        <x:v>1662.92</x:v>
      </x:c>
      <x:c r="M612" t="n">
        <x:v>179.36</x:v>
      </x:c>
      <x:c r="N612" t="n">
        <x:v>231.9275</x:v>
      </x:c>
      <x:c r="O612" t="n">
        <x:v>927.71</x:v>
      </x:c>
      <x:c r="P612" s="2" t="n">
        <x:v>0.6517</x:v>
      </x:c>
      <x:c r="Q612" s="2" t="n">
        <x:v>0.55788</x:v>
      </x:c>
      <x:c r="R612" t="n">
        <x:v>15.4</x:v>
      </x:c>
      <x:c r="S612" t="n">
        <x:v>25.7325</x:v>
      </x:c>
      <x:c r="T612" t="n">
        <x:v>102.93</x:v>
      </x:c>
      <x:c r="U612" s="2" t="n">
        <x:v>0.056</x:v>
      </x:c>
      <x:c r="V612" s="2" t="n">
        <x:v>0.061897</x:v>
      </x:c>
      <x:c r="W612" s="2" t="n">
        <x:v>0.89018625</x:v>
      </x:c>
      <x:c r="X612" s="2" t="n">
        <x:v>-0.20874265</x:v>
      </x:c>
      <x:c r="Y612" s="2" t="n">
        <x:v>0.10765106</x:v>
      </x:c>
      <x:c r="Z612" s="2" t="n">
        <x:v>0.14052571</x:v>
      </x:c>
      <x:c r="AA612" t="s">
        <x:v>905</x:v>
      </x:c>
    </x:row>
    <x:row r="613" hidden="1">
      <x:c r="A613" t="s">
        <x:v>302</x:v>
      </x:c>
      <x:c r="B613" t="s">
        <x:v>103</x:v>
      </x:c>
      <x:c r="C613" t="s">
        <x:v>302</x:v>
      </x:c>
      <x:c r="D613" t="s">
        <x:v>589</x:v>
      </x:c>
      <x:c r="E613" t="s">
        <x:v>590</x:v>
      </x:c>
      <x:c r="F613" t="s">
        <x:v>32</x:v>
      </x:c>
      <x:c r="G613" t="n">
        <x:v>299</x:v>
      </x:c>
      <x:c r="H613" t="n">
        <x:v>20.82</x:v>
      </x:c>
      <x:c r="I613" t="n">
        <x:v>42</x:v>
      </x:c>
      <x:c r="J613" t="n">
        <x:v>575.3</x:v>
      </x:c>
      <x:c r="K613" t="n">
        <x:v>708.608</x:v>
      </x:c>
      <x:c r="L613" t="n">
        <x:v>3543.04</x:v>
      </x:c>
      <x:c r="M613" t="n">
        <x:v>258.7</x:v>
      </x:c>
      <x:c r="N613" t="n">
        <x:v>378.984</x:v>
      </x:c>
      <x:c r="O613" t="n">
        <x:v>1894.92</x:v>
      </x:c>
      <x:c r="P613" s="2" t="n">
        <x:v>0.4497</x:v>
      </x:c>
      <x:c r="Q613" s="2" t="n">
        <x:v>0.534829</x:v>
      </x:c>
      <x:c r="R613" t="n">
        <x:v>22.6</x:v>
      </x:c>
      <x:c r="S613" t="n">
        <x:v>30.48</x:v>
      </x:c>
      <x:c r="T613" t="n">
        <x:v>152.4</x:v>
      </x:c>
      <x:c r="U613" s="2" t="n">
        <x:v>0.0393</x:v>
      </x:c>
      <x:c r="V613" s="2" t="n">
        <x:v>0.043014</x:v>
      </x:c>
      <x:c r="W613" s="2" t="n">
        <x:v>0.52905133</x:v>
      </x:c>
      <x:c r="X613" s="2" t="n">
        <x:v>-0.01452902</x:v>
      </x:c>
      <x:c r="Y613" s="2" t="n">
        <x:v>-0.14225449</x:v>
      </x:c>
      <x:c r="Z613" s="2" t="n">
        <x:v>-0.1567046</x:v>
      </x:c>
      <x:c r="AA613" t="s">
        <x:v>905</x:v>
      </x:c>
    </x:row>
    <x:row r="614" hidden="1">
      <x:c r="A614" t="s">
        <x:v>102</x:v>
      </x:c>
      <x:c r="B614" t="s">
        <x:v>103</x:v>
      </x:c>
      <x:c r="C614" t="s">
        <x:v>591</x:v>
      </x:c>
      <x:c r="D614" t="s">
        <x:v>592</x:v>
      </x:c>
      <x:c r="E614" t="s">
        <x:v>593</x:v>
      </x:c>
      <x:c r="F614" t="s">
        <x:v>32</x:v>
      </x:c>
      <x:c r="G614" t="n">
        <x:v>561</x:v>
      </x:c>
      <x:c r="H614" t="n">
        <x:v>18.23</x:v>
      </x:c>
      <x:c r="I614" t="n">
        <x:v>68</x:v>
      </x:c>
      <x:c r="J614" t="n">
        <x:v>678.83</x:v>
      </x:c>
      <x:c r="K614" t="n">
        <x:v>1127.4075</x:v>
      </x:c>
      <x:c r="L614" t="n">
        <x:v>4509.63</x:v>
      </x:c>
      <x:c r="M614" t="n">
        <x:v>420.08</x:v>
      </x:c>
      <x:c r="N614" t="n">
        <x:v>568.9075</x:v>
      </x:c>
      <x:c r="O614" t="n">
        <x:v>2275.63</x:v>
      </x:c>
      <x:c r="P614" s="2" t="n">
        <x:v>0.6188</x:v>
      </x:c>
      <x:c r="Q614" s="2" t="n">
        <x:v>0.504616</x:v>
      </x:c>
      <x:c r="R614" t="n">
        <x:v>28.98</x:v>
      </x:c>
      <x:c r="S614" t="n">
        <x:v>46.98</x:v>
      </x:c>
      <x:c r="T614" t="n">
        <x:v>187.92</x:v>
      </x:c>
      <x:c r="U614" s="2" t="n">
        <x:v>0.0427</x:v>
      </x:c>
      <x:c r="V614" s="2" t="n">
        <x:v>0.041671</x:v>
      </x:c>
      <x:c r="W614" s="2" t="n">
        <x:v>0.90192369</x:v>
      </x:c>
      <x:c r="X614" s="2" t="n">
        <x:v>-0.02360983</x:v>
      </x:c>
      <x:c r="Y614" s="2" t="n">
        <x:v>-0.12556247</x:v>
      </x:c>
      <x:c r="Z614" s="2" t="n">
        <x:v>-0.1942997</x:v>
      </x:c>
      <x:c r="AA614" t="s">
        <x:v>905</x:v>
      </x:c>
    </x:row>
    <x:row r="615" hidden="1">
      <x:c r="A615" t="s">
        <x:v>70</x:v>
      </x:c>
      <x:c r="B615" t="s">
        <x:v>71</x:v>
      </x:c>
      <x:c r="C615" t="s">
        <x:v>72</x:v>
      </x:c>
      <x:c r="D615" t="s">
        <x:v>594</x:v>
      </x:c>
      <x:c r="E615" t="s">
        <x:v>595</x:v>
      </x:c>
      <x:c r="F615" t="s">
        <x:v>32</x:v>
      </x:c>
      <x:c r="G615" t="n">
        <x:v>0</x:v>
      </x:c>
      <x:c r="H615" t="n">
        <x:v>17.63</x:v>
      </x:c>
      <x:c r="I615" t="n">
        <x:v>6</x:v>
      </x:c>
      <x:c r="J615" t="n">
        <x:v>105.78</x:v>
      </x:c>
      <x:c r="K615" t="n">
        <x:v>202.28</x:v>
      </x:c>
      <x:c r="L615" t="n">
        <x:v>809.12</x:v>
      </x:c>
      <x:c r="M615" t="n">
        <x:v>38.36</x:v>
      </x:c>
      <x:c r="N615" t="n">
        <x:v>90.1175</x:v>
      </x:c>
      <x:c r="O615" t="n">
        <x:v>360.47</x:v>
      </x:c>
      <x:c r="P615" s="2" t="n">
        <x:v>0.3627</x:v>
      </x:c>
      <x:c r="Q615" s="2" t="n">
        <x:v>0.445509</x:v>
      </x:c>
      <x:c r="R615" t="n">
        <x:v>5.2</x:v>
      </x:c>
      <x:c r="S615" t="n">
        <x:v>13.7525</x:v>
      </x:c>
      <x:c r="T615" t="n">
        <x:v>55.01</x:v>
      </x:c>
      <x:c r="U615" s="2" t="n">
        <x:v>0.0492</x:v>
      </x:c>
      <x:c r="V615" s="2" t="n">
        <x:v>0.067987</x:v>
      </x:c>
      <x:c r="W615" s="2" t="n">
        <x:v>0.32961588</x:v>
      </x:c>
      <x:c r="X615" s="2" t="n">
        <x:v>-0.0275786</x:v>
      </x:c>
      <x:c r="Z615" s="2" t="n">
        <x:v>-0.18473932</x:v>
      </x:c>
      <x:c r="AA615" t="s">
        <x:v>905</x:v>
      </x:c>
    </x:row>
    <x:row r="616" hidden="1">
      <x:c r="A616" t="s">
        <x:v>102</x:v>
      </x:c>
      <x:c r="B616" t="s">
        <x:v>103</x:v>
      </x:c>
      <x:c r="C616" t="s">
        <x:v>596</x:v>
      </x:c>
      <x:c r="D616" t="s">
        <x:v>597</x:v>
      </x:c>
      <x:c r="E616" t="s">
        <x:v>598</x:v>
      </x:c>
      <x:c r="F616" t="s">
        <x:v>32</x:v>
      </x:c>
      <x:c r="G616" t="n">
        <x:v>0</x:v>
      </x:c>
      <x:c r="H616" t="n">
        <x:v>16.29</x:v>
      </x:c>
      <x:c r="I616" t="n">
        <x:v>70</x:v>
      </x:c>
      <x:c r="J616" t="n">
        <x:v>1139.99</x:v>
      </x:c>
      <x:c r="K616" t="n">
        <x:v>931.15</x:v>
      </x:c>
      <x:c r="L616" t="n">
        <x:v>3724.6</x:v>
      </x:c>
      <x:c r="M616" t="n">
        <x:v>474.13</x:v>
      </x:c>
      <x:c r="N616" t="n">
        <x:v>436.6975</x:v>
      </x:c>
      <x:c r="O616" t="n">
        <x:v>1746.79</x:v>
      </x:c>
      <x:c r="P616" s="2" t="n">
        <x:v>0.4159</x:v>
      </x:c>
      <x:c r="Q616" s="2" t="n">
        <x:v>0.468987</x:v>
      </x:c>
      <x:c r="R616" t="n">
        <x:v>45.1</x:v>
      </x:c>
      <x:c r="S616" t="n">
        <x:v>42.715</x:v>
      </x:c>
      <x:c r="T616" t="n">
        <x:v>170.86</x:v>
      </x:c>
      <x:c r="U616" s="2" t="n">
        <x:v>0.0396</x:v>
      </x:c>
      <x:c r="V616" s="2" t="n">
        <x:v>0.045873</x:v>
      </x:c>
      <x:c r="W616" s="2" t="n">
        <x:v>1.02845879</x:v>
      </x:c>
      <x:c r="X616" s="2" t="n">
        <x:v>0.7100534</x:v>
      </x:c>
      <x:c r="Y616" s="2" t="n">
        <x:v>0.72901279</x:v>
      </x:c>
      <x:c r="Z616" s="2" t="n">
        <x:v>-0.00594521</x:v>
      </x:c>
      <x:c r="AA616" t="s">
        <x:v>905</x:v>
      </x:c>
    </x:row>
    <x:row r="617" hidden="1">
      <x:c r="A617" t="s">
        <x:v>27</x:v>
      </x:c>
      <x:c r="B617" t="s">
        <x:v>28</x:v>
      </x:c>
      <x:c r="C617" t="s">
        <x:v>318</x:v>
      </x:c>
      <x:c r="D617" t="s">
        <x:v>599</x:v>
      </x:c>
      <x:c r="E617" t="s">
        <x:v>600</x:v>
      </x:c>
      <x:c r="F617" t="s">
        <x:v>32</x:v>
      </x:c>
      <x:c r="G617" t="n">
        <x:v>259.8</x:v>
      </x:c>
      <x:c r="H617" t="n">
        <x:v>29.62</x:v>
      </x:c>
      <x:c r="I617" t="n">
        <x:v>33</x:v>
      </x:c>
      <x:c r="J617" t="n">
        <x:v>717.64</x:v>
      </x:c>
      <x:c r="K617" t="n">
        <x:v>926.02</x:v>
      </x:c>
      <x:c r="L617" t="n">
        <x:v>2778.06</x:v>
      </x:c>
      <x:c r="M617" t="n">
        <x:v>302.11</x:v>
      </x:c>
      <x:c r="N617" t="n">
        <x:v>439.743333</x:v>
      </x:c>
      <x:c r="O617" t="n">
        <x:v>1319.23</x:v>
      </x:c>
      <x:c r="P617" s="2" t="n">
        <x:v>0.421</x:v>
      </x:c>
      <x:c r="Q617" s="2" t="n">
        <x:v>0.474875</x:v>
      </x:c>
      <x:c r="R617" t="n">
        <x:v>24.97</x:v>
      </x:c>
      <x:c r="S617" t="n">
        <x:v>38.75</x:v>
      </x:c>
      <x:c r="T617" t="n">
        <x:v>116.25</x:v>
      </x:c>
      <x:c r="U617" s="2" t="n">
        <x:v>0.0348</x:v>
      </x:c>
      <x:c r="V617" s="2" t="n">
        <x:v>0.041846</x:v>
      </x:c>
      <x:c r="W617" s="2" t="n">
        <x:v>1.10382253</x:v>
      </x:c>
      <x:c r="X617" s="2" t="n">
        <x:v>0.21957428</x:v>
      </x:c>
      <x:c r="Y617" s="2" t="n">
        <x:v>0.22144883</x:v>
      </x:c>
      <x:c r="Z617" s="2" t="n">
        <x:v>0.05783228</x:v>
      </x:c>
      <x:c r="AA617" t="s">
        <x:v>905</x:v>
      </x:c>
    </x:row>
    <x:row r="618" hidden="1">
      <x:c r="A618" t="s">
        <x:v>70</x:v>
      </x:c>
      <x:c r="B618" t="s">
        <x:v>71</x:v>
      </x:c>
      <x:c r="C618" t="s">
        <x:v>533</x:v>
      </x:c>
      <x:c r="D618" t="s">
        <x:v>601</x:v>
      </x:c>
      <x:c r="E618" t="s">
        <x:v>602</x:v>
      </x:c>
      <x:c r="F618" t="s">
        <x:v>32</x:v>
      </x:c>
      <x:c r="G618" t="n">
        <x:v>0</x:v>
      </x:c>
      <x:c r="H618" t="n">
        <x:v>14.34</x:v>
      </x:c>
      <x:c r="I618" t="n">
        <x:v>49</x:v>
      </x:c>
      <x:c r="J618" t="n">
        <x:v>702.6</x:v>
      </x:c>
      <x:c r="K618" t="n">
        <x:v>921.9975</x:v>
      </x:c>
      <x:c r="L618" t="n">
        <x:v>3687.99</x:v>
      </x:c>
      <x:c r="M618" t="n">
        <x:v>322.97</x:v>
      </x:c>
      <x:c r="N618" t="n">
        <x:v>440.605</x:v>
      </x:c>
      <x:c r="O618" t="n">
        <x:v>1762.42</x:v>
      </x:c>
      <x:c r="P618" s="2" t="n">
        <x:v>0.4597</x:v>
      </x:c>
      <x:c r="Q618" s="2" t="n">
        <x:v>0.477881</x:v>
      </x:c>
      <x:c r="R618" t="n">
        <x:v>36.8</x:v>
      </x:c>
      <x:c r="S618" t="n">
        <x:v>51.0325</x:v>
      </x:c>
      <x:c r="T618" t="n">
        <x:v>204.13</x:v>
      </x:c>
      <x:c r="U618" s="2" t="n">
        <x:v>0.0524</x:v>
      </x:c>
      <x:c r="V618" s="2" t="n">
        <x:v>0.05535</x:v>
      </x:c>
      <x:c r="W618" s="2" t="n">
        <x:v>1.1762861</x:v>
      </x:c>
      <x:c r="X618" s="2" t="n">
        <x:v>0.21426843</x:v>
      </x:c>
      <x:c r="Y618" s="2" t="n">
        <x:v>0.52613059</x:v>
      </x:c>
      <x:c r="Z618" s="2" t="n">
        <x:v>0.20419314</x:v>
      </x:c>
      <x:c r="AA618" t="s">
        <x:v>905</x:v>
      </x:c>
    </x:row>
    <x:row r="619" hidden="1">
      <x:c r="A619" t="s">
        <x:v>102</x:v>
      </x:c>
      <x:c r="B619" t="s">
        <x:v>103</x:v>
      </x:c>
      <x:c r="C619" t="s">
        <x:v>591</x:v>
      </x:c>
      <x:c r="D619" t="s">
        <x:v>603</x:v>
      </x:c>
      <x:c r="E619" t="s">
        <x:v>604</x:v>
      </x:c>
      <x:c r="F619" t="s">
        <x:v>32</x:v>
      </x:c>
      <x:c r="G619" t="n">
        <x:v>267.7</x:v>
      </x:c>
      <x:c r="H619" t="n">
        <x:v>22.75</x:v>
      </x:c>
      <x:c r="I619" t="n">
        <x:v>34</x:v>
      </x:c>
      <x:c r="J619" t="n">
        <x:v>505.91</x:v>
      </x:c>
      <x:c r="K619" t="n">
        <x:v>1127.4075</x:v>
      </x:c>
      <x:c r="L619" t="n">
        <x:v>4509.63</x:v>
      </x:c>
      <x:c r="M619" t="n">
        <x:v>245.38</x:v>
      </x:c>
      <x:c r="N619" t="n">
        <x:v>568.9075</x:v>
      </x:c>
      <x:c r="O619" t="n">
        <x:v>2275.63</x:v>
      </x:c>
      <x:c r="P619" s="2" t="n">
        <x:v>0.485</x:v>
      </x:c>
      <x:c r="Q619" s="2" t="n">
        <x:v>0.504616</x:v>
      </x:c>
      <x:c r="R619" t="n">
        <x:v>29.4</x:v>
      </x:c>
      <x:c r="S619" t="n">
        <x:v>46.98</x:v>
      </x:c>
      <x:c r="T619" t="n">
        <x:v>187.92</x:v>
      </x:c>
      <x:c r="U619" s="2" t="n">
        <x:v>0.0581</x:v>
      </x:c>
      <x:c r="V619" s="2" t="n">
        <x:v>0.041671</x:v>
      </x:c>
      <x:c r="W619" s="2" t="n">
        <x:v>0.98568758</x:v>
      </x:c>
      <x:c r="X619" s="2" t="n">
        <x:v>0.48366001</x:v>
      </x:c>
      <x:c r="Y619" s="2" t="n">
        <x:v>-0.28930107</x:v>
      </x:c>
      <x:c r="Z619" s="2" t="n">
        <x:v>-0.38028975</x:v>
      </x:c>
      <x:c r="AA619" t="s">
        <x:v>905</x:v>
      </x:c>
    </x:row>
    <x:row r="620" hidden="1">
      <x:c r="A620" t="s">
        <x:v>558</x:v>
      </x:c>
      <x:c r="B620" t="s">
        <x:v>56</x:v>
      </x:c>
      <x:c r="C620" t="s">
        <x:v>605</x:v>
      </x:c>
      <x:c r="D620" t="s">
        <x:v>606</x:v>
      </x:c>
      <x:c r="E620" t="s">
        <x:v>607</x:v>
      </x:c>
      <x:c r="F620" t="s">
        <x:v>38</x:v>
      </x:c>
      <x:c r="G620" t="n">
        <x:v>0</x:v>
      </x:c>
      <x:c r="H620" t="n">
        <x:v>12.2</x:v>
      </x:c>
      <x:c r="I620" t="n">
        <x:v>132</x:v>
      </x:c>
      <x:c r="J620" t="n">
        <x:v>1610.22</x:v>
      </x:c>
      <x:c r="K620" t="n">
        <x:v>1166.9175</x:v>
      </x:c>
      <x:c r="L620" t="n">
        <x:v>4667.67</x:v>
      </x:c>
      <x:c r="M620" t="n">
        <x:v>804.46</x:v>
      </x:c>
      <x:c r="N620" t="n">
        <x:v>582.495</x:v>
      </x:c>
      <x:c r="O620" t="n">
        <x:v>2329.98</x:v>
      </x:c>
      <x:c r="P620" s="2" t="n">
        <x:v>0.4996</x:v>
      </x:c>
      <x:c r="Q620" s="2" t="n">
        <x:v>0.499174</x:v>
      </x:c>
      <x:c r="R620" t="n">
        <x:v>52.38</x:v>
      </x:c>
      <x:c r="S620" t="n">
        <x:v>37.2825</x:v>
      </x:c>
      <x:c r="T620" t="n">
        <x:v>149.13</x:v>
      </x:c>
      <x:c r="U620" s="2" t="n">
        <x:v>0.0325</x:v>
      </x:c>
      <x:c r="V620" s="2" t="n">
        <x:v>0.03195</x:v>
      </x:c>
      <x:c r="W620" s="2" t="n">
        <x:v>1.04203306</x:v>
      </x:c>
      <x:c r="X620" s="2" t="n">
        <x:v>0.11389971</x:v>
      </x:c>
      <x:c r="Y620" s="2" t="n">
        <x:v>-0.13148399</x:v>
      </x:c>
      <x:c r="Z620" s="2" t="n">
        <x:v>-0.0341895</x:v>
      </x:c>
      <x:c r="AA620" t="s">
        <x:v>905</x:v>
      </x:c>
    </x:row>
    <x:row r="621" hidden="1">
      <x:c r="A621" t="s">
        <x:v>102</x:v>
      </x:c>
      <x:c r="B621" t="s">
        <x:v>103</x:v>
      </x:c>
      <x:c r="C621" t="s">
        <x:v>378</x:v>
      </x:c>
      <x:c r="D621" t="s">
        <x:v>608</x:v>
      </x:c>
      <x:c r="E621" t="s">
        <x:v>609</x:v>
      </x:c>
      <x:c r="F621" t="s">
        <x:v>38</x:v>
      </x:c>
      <x:c r="G621" t="n">
        <x:v>0</x:v>
      </x:c>
      <x:c r="H621" t="n">
        <x:v>14.33</x:v>
      </x:c>
      <x:c r="I621" t="n">
        <x:v>102</x:v>
      </x:c>
      <x:c r="J621" t="n">
        <x:v>1461.16</x:v>
      </x:c>
      <x:c r="K621" t="n">
        <x:v>1214.1425</x:v>
      </x:c>
      <x:c r="L621" t="n">
        <x:v>4856.57</x:v>
      </x:c>
      <x:c r="M621" t="n">
        <x:v>725.05</x:v>
      </x:c>
      <x:c r="N621" t="n">
        <x:v>597.9725</x:v>
      </x:c>
      <x:c r="O621" t="n">
        <x:v>2391.89</x:v>
      </x:c>
      <x:c r="P621" s="2" t="n">
        <x:v>0.4962</x:v>
      </x:c>
      <x:c r="Q621" s="2" t="n">
        <x:v>0.492506</x:v>
      </x:c>
      <x:c r="R621" t="n">
        <x:v>56.32</x:v>
      </x:c>
      <x:c r="S621" t="n">
        <x:v>46.21</x:v>
      </x:c>
      <x:c r="T621" t="n">
        <x:v>184.84</x:v>
      </x:c>
      <x:c r="U621" s="2" t="n">
        <x:v>0.0385</x:v>
      </x:c>
      <x:c r="V621" s="2" t="n">
        <x:v>0.03806</x:v>
      </x:c>
      <x:c r="W621" s="2" t="n">
        <x:v>0.75824718</x:v>
      </x:c>
      <x:c r="X621" s="2" t="n">
        <x:v>0.14539696</x:v>
      </x:c>
      <x:c r="Y621" s="2" t="n">
        <x:v>0.15205273</x:v>
      </x:c>
      <x:c r="Z621" s="2" t="n">
        <x:v>-0.01173726</x:v>
      </x:c>
      <x:c r="AA621" t="s">
        <x:v>905</x:v>
      </x:c>
    </x:row>
    <x:row r="622" hidden="1">
      <x:c r="A622" t="s">
        <x:v>102</x:v>
      </x:c>
      <x:c r="B622" t="s">
        <x:v>103</x:v>
      </x:c>
      <x:c r="C622" t="s">
        <x:v>575</x:v>
      </x:c>
      <x:c r="D622" t="s">
        <x:v>610</x:v>
      </x:c>
      <x:c r="E622" t="s">
        <x:v>611</x:v>
      </x:c>
      <x:c r="F622" t="s">
        <x:v>38</x:v>
      </x:c>
      <x:c r="G622" t="n">
        <x:v>0</x:v>
      </x:c>
      <x:c r="H622" t="n">
        <x:v>16</x:v>
      </x:c>
      <x:c r="I622" t="n">
        <x:v>155</x:v>
      </x:c>
      <x:c r="J622" t="n">
        <x:v>2479.74</x:v>
      </x:c>
      <x:c r="K622" t="n">
        <x:v>1161.81</x:v>
      </x:c>
      <x:c r="L622" t="n">
        <x:v>4647.24</x:v>
      </x:c>
      <x:c r="M622" t="n">
        <x:v>1158.53</x:v>
      </x:c>
      <x:c r="N622" t="n">
        <x:v>547.4875</x:v>
      </x:c>
      <x:c r="O622" t="n">
        <x:v>2189.95</x:v>
      </x:c>
      <x:c r="P622" s="2" t="n">
        <x:v>0.4672</x:v>
      </x:c>
      <x:c r="Q622" s="2" t="n">
        <x:v>0.471237</x:v>
      </x:c>
      <x:c r="R622" t="n">
        <x:v>67.26</x:v>
      </x:c>
      <x:c r="S622" t="n">
        <x:v>40.725</x:v>
      </x:c>
      <x:c r="T622" t="n">
        <x:v>162.9</x:v>
      </x:c>
      <x:c r="U622" s="2" t="n">
        <x:v>0.0271</x:v>
      </x:c>
      <x:c r="V622" s="2" t="n">
        <x:v>0.035053</x:v>
      </x:c>
      <x:c r="W622" s="2" t="n">
        <x:v>1.34873225</x:v>
      </x:c>
      <x:c r="X622" s="2" t="n">
        <x:v>0.8858916</x:v>
      </x:c>
      <x:c r="Y622" s="2" t="n">
        <x:v>0.06602756</x:v>
      </x:c>
      <x:c r="Z622" s="2" t="n">
        <x:v>-0.08154982</x:v>
      </x:c>
      <x:c r="AA622" t="s">
        <x:v>905</x:v>
      </x:c>
    </x:row>
    <x:row r="623" hidden="1">
      <x:c r="A623" t="s">
        <x:v>102</x:v>
      </x:c>
      <x:c r="B623" t="s">
        <x:v>103</x:v>
      </x:c>
      <x:c r="C623" t="s">
        <x:v>612</x:v>
      </x:c>
      <x:c r="D623" t="s">
        <x:v>613</x:v>
      </x:c>
      <x:c r="E623" t="s">
        <x:v>614</x:v>
      </x:c>
      <x:c r="F623" t="s">
        <x:v>38</x:v>
      </x:c>
      <x:c r="G623" t="n">
        <x:v>0</x:v>
      </x:c>
      <x:c r="H623" t="n">
        <x:v>14.57</x:v>
      </x:c>
      <x:c r="I623" t="n">
        <x:v>140</x:v>
      </x:c>
      <x:c r="J623" t="n">
        <x:v>2040.07</x:v>
      </x:c>
      <x:c r="K623" t="n">
        <x:v>1667.15</x:v>
      </x:c>
      <x:c r="L623" t="n">
        <x:v>6668.6</x:v>
      </x:c>
      <x:c r="M623" t="n">
        <x:v>1123.64</x:v>
      </x:c>
      <x:c r="N623" t="n">
        <x:v>736.915</x:v>
      </x:c>
      <x:c r="O623" t="n">
        <x:v>2947.66</x:v>
      </x:c>
      <x:c r="P623" s="2" t="n">
        <x:v>0.5508</x:v>
      </x:c>
      <x:c r="Q623" s="2" t="n">
        <x:v>0.442021</x:v>
      </x:c>
      <x:c r="R623" t="n">
        <x:v>37.06</x:v>
      </x:c>
      <x:c r="S623" t="n">
        <x:v>70.795</x:v>
      </x:c>
      <x:c r="T623" t="n">
        <x:v>283.18</x:v>
      </x:c>
      <x:c r="U623" s="2" t="n">
        <x:v>0.0182</x:v>
      </x:c>
      <x:c r="V623" s="2" t="n">
        <x:v>0.042465</x:v>
      </x:c>
      <x:c r="W623" s="2" t="n">
        <x:v>1.20311336</x:v>
      </x:c>
      <x:c r="X623" s="2" t="n">
        <x:v>0.14002235</x:v>
      </x:c>
      <x:c r="Y623" s="2" t="n">
        <x:v>0.0648325</x:v>
      </x:c>
      <x:c r="Z623" s="2" t="n">
        <x:v>0.04850876</x:v>
      </x:c>
      <x:c r="AA623" t="s">
        <x:v>905</x:v>
      </x:c>
    </x:row>
    <x:row r="624" hidden="1">
      <x:c r="A624" t="s">
        <x:v>558</x:v>
      </x:c>
      <x:c r="B624" t="s">
        <x:v>56</x:v>
      </x:c>
      <x:c r="C624" t="s">
        <x:v>605</x:v>
      </x:c>
      <x:c r="D624" t="s">
        <x:v>615</x:v>
      </x:c>
      <x:c r="E624" t="s">
        <x:v>616</x:v>
      </x:c>
      <x:c r="F624" t="s">
        <x:v>32</x:v>
      </x:c>
      <x:c r="G624" t="n">
        <x:v>0</x:v>
      </x:c>
      <x:c r="H624" t="n">
        <x:v>13.58</x:v>
      </x:c>
      <x:c r="I624" t="n">
        <x:v>42</x:v>
      </x:c>
      <x:c r="J624" t="n">
        <x:v>570.37</x:v>
      </x:c>
      <x:c r="K624" t="n">
        <x:v>1166.9175</x:v>
      </x:c>
      <x:c r="L624" t="n">
        <x:v>4667.67</x:v>
      </x:c>
      <x:c r="M624" t="n">
        <x:v>261.36</x:v>
      </x:c>
      <x:c r="N624" t="n">
        <x:v>582.495</x:v>
      </x:c>
      <x:c r="O624" t="n">
        <x:v>2329.98</x:v>
      </x:c>
      <x:c r="P624" s="2" t="n">
        <x:v>0.4582</x:v>
      </x:c>
      <x:c r="Q624" s="2" t="n">
        <x:v>0.499174</x:v>
      </x:c>
      <x:c r="R624" t="n">
        <x:v>23.8</x:v>
      </x:c>
      <x:c r="S624" t="n">
        <x:v>37.2825</x:v>
      </x:c>
      <x:c r="T624" t="n">
        <x:v>149.13</x:v>
      </x:c>
      <x:c r="U624" s="2" t="n">
        <x:v>0.0417</x:v>
      </x:c>
      <x:c r="V624" s="2" t="n">
        <x:v>0.03195</x:v>
      </x:c>
      <x:c r="W624" s="2" t="n">
        <x:v>0.63540025</x:v>
      </x:c>
      <x:c r="X624" s="2" t="n">
        <x:v>-0.30169321</x:v>
      </x:c>
      <x:c r="Y624" s="2" t="n">
        <x:v>-0.12036951</x:v>
      </x:c>
      <x:c r="Z624" s="2" t="n">
        <x:v>0.1206859</x:v>
      </x:c>
      <x:c r="AA624" t="s">
        <x:v>905</x:v>
      </x:c>
    </x:row>
    <x:row r="625" hidden="1">
      <x:c r="A625" t="s">
        <x:v>102</x:v>
      </x:c>
      <x:c r="B625" t="s">
        <x:v>103</x:v>
      </x:c>
      <x:c r="C625" t="s">
        <x:v>511</x:v>
      </x:c>
      <x:c r="D625" t="s">
        <x:v>617</x:v>
      </x:c>
      <x:c r="E625" t="s">
        <x:v>618</x:v>
      </x:c>
      <x:c r="F625" t="s">
        <x:v>38</x:v>
      </x:c>
      <x:c r="G625" t="n">
        <x:v>0</x:v>
      </x:c>
      <x:c r="H625" t="n">
        <x:v>14.37</x:v>
      </x:c>
      <x:c r="I625" t="n">
        <x:v>93</x:v>
      </x:c>
      <x:c r="J625" t="n">
        <x:v>1335.99</x:v>
      </x:c>
      <x:c r="K625" t="n">
        <x:v>1005.54</x:v>
      </x:c>
      <x:c r="L625" t="n">
        <x:v>4022.16</x:v>
      </x:c>
      <x:c r="M625" t="n">
        <x:v>700.78</x:v>
      </x:c>
      <x:c r="N625" t="n">
        <x:v>552.03</x:v>
      </x:c>
      <x:c r="O625" t="n">
        <x:v>2208.12</x:v>
      </x:c>
      <x:c r="P625" s="2" t="n">
        <x:v>0.5245</x:v>
      </x:c>
      <x:c r="Q625" s="2" t="n">
        <x:v>0.548989</x:v>
      </x:c>
      <x:c r="R625" t="n">
        <x:v>39.68</x:v>
      </x:c>
      <x:c r="S625" t="n">
        <x:v>35.9825</x:v>
      </x:c>
      <x:c r="T625" t="n">
        <x:v>143.93</x:v>
      </x:c>
      <x:c r="U625" s="2" t="n">
        <x:v>0.0297</x:v>
      </x:c>
      <x:c r="V625" s="2" t="n">
        <x:v>0.035784</x:v>
      </x:c>
      <x:c r="W625" s="2" t="n">
        <x:v>1.23956391</x:v>
      </x:c>
      <x:c r="Y625" s="2" t="n">
        <x:v>0.27331732</x:v>
      </x:c>
      <x:c r="Z625" s="2" t="n">
        <x:v>-0.35022963</x:v>
      </x:c>
      <x:c r="AA625" t="s">
        <x:v>905</x:v>
      </x:c>
    </x:row>
    <x:row r="626" hidden="1">
      <x:c r="A626" t="s">
        <x:v>173</x:v>
      </x:c>
      <x:c r="B626" t="s">
        <x:v>71</x:v>
      </x:c>
      <x:c r="C626" t="s">
        <x:v>502</x:v>
      </x:c>
      <x:c r="D626" t="s">
        <x:v>619</x:v>
      </x:c>
      <x:c r="E626" t="s">
        <x:v>620</x:v>
      </x:c>
      <x:c r="F626" t="s">
        <x:v>38</x:v>
      </x:c>
      <x:c r="G626" t="n">
        <x:v>0</x:v>
      </x:c>
      <x:c r="H626" t="n">
        <x:v>15.23</x:v>
      </x:c>
      <x:c r="I626" t="n">
        <x:v>75</x:v>
      </x:c>
      <x:c r="J626" t="n">
        <x:v>1141.99</x:v>
      </x:c>
      <x:c r="K626" t="n">
        <x:v>872.562</x:v>
      </x:c>
      <x:c r="L626" t="n">
        <x:v>4362.81</x:v>
      </x:c>
      <x:c r="M626" t="n">
        <x:v>684.58</x:v>
      </x:c>
      <x:c r="N626" t="n">
        <x:v>475.818</x:v>
      </x:c>
      <x:c r="O626" t="n">
        <x:v>2379.09</x:v>
      </x:c>
      <x:c r="P626" s="2" t="n">
        <x:v>0.5995</x:v>
      </x:c>
      <x:c r="Q626" s="2" t="n">
        <x:v>0.545311</x:v>
      </x:c>
      <x:c r="R626" t="n">
        <x:v>68.25</x:v>
      </x:c>
      <x:c r="S626" t="n">
        <x:v>37.564</x:v>
      </x:c>
      <x:c r="T626" t="n">
        <x:v>187.82</x:v>
      </x:c>
      <x:c r="U626" s="2" t="n">
        <x:v>0.0598</x:v>
      </x:c>
      <x:c r="V626" s="2" t="n">
        <x:v>0.04305</x:v>
      </x:c>
      <x:c r="W626" s="2" t="n">
        <x:v>1.24955229</x:v>
      </x:c>
      <x:c r="X626" s="2" t="n">
        <x:v>-0.163751</x:v>
      </x:c>
      <x:c r="Y626" s="2" t="n">
        <x:v>-0.08335741</x:v>
      </x:c>
      <x:c r="Z626" s="2" t="n">
        <x:v>0.0152927</x:v>
      </x:c>
      <x:c r="AA626" t="s">
        <x:v>905</x:v>
      </x:c>
    </x:row>
    <x:row r="627" hidden="1">
      <x:c r="A627" t="s">
        <x:v>27</x:v>
      </x:c>
      <x:c r="B627" t="s">
        <x:v>28</x:v>
      </x:c>
      <x:c r="C627" t="s">
        <x:v>414</x:v>
      </x:c>
      <x:c r="D627" t="s">
        <x:v>621</x:v>
      </x:c>
      <x:c r="E627" t="s">
        <x:v>622</x:v>
      </x:c>
      <x:c r="F627" t="s">
        <x:v>38</x:v>
      </x:c>
      <x:c r="G627" t="n">
        <x:v>0</x:v>
      </x:c>
      <x:c r="H627" t="n">
        <x:v>21.93</x:v>
      </x:c>
      <x:c r="I627" t="n">
        <x:v>15</x:v>
      </x:c>
      <x:c r="J627" t="n">
        <x:v>328.91</x:v>
      </x:c>
      <x:c r="K627" t="n">
        <x:v>385.594</x:v>
      </x:c>
      <x:c r="L627" t="n">
        <x:v>1927.97</x:v>
      </x:c>
      <x:c r="M627" t="n">
        <x:v>148.18</x:v>
      </x:c>
      <x:c r="N627" t="n">
        <x:v>199.18</x:v>
      </x:c>
      <x:c r="O627" t="n">
        <x:v>995.9</x:v>
      </x:c>
      <x:c r="P627" s="2" t="n">
        <x:v>0.4505</x:v>
      </x:c>
      <x:c r="Q627" s="2" t="n">
        <x:v>0.516554</x:v>
      </x:c>
      <x:c r="R627" t="n">
        <x:v>27.01</x:v>
      </x:c>
      <x:c r="S627" t="n">
        <x:v>15.984</x:v>
      </x:c>
      <x:c r="T627" t="n">
        <x:v>79.92</x:v>
      </x:c>
      <x:c r="U627" s="2" t="n">
        <x:v>0.0821</x:v>
      </x:c>
      <x:c r="V627" s="2" t="n">
        <x:v>0.041453</x:v>
      </x:c>
      <x:c r="W627" s="2" t="n">
        <x:v>0.8223168</x:v>
      </x:c>
      <x:c r="X627" s="2" t="n">
        <x:v>0.49790509</x:v>
      </x:c>
      <x:c r="Y627" s="2" t="n">
        <x:v>-0.1636322</x:v>
      </x:c>
      <x:c r="Z627" s="2" t="n">
        <x:v>-0.42687407</x:v>
      </x:c>
      <x:c r="AA627" t="s">
        <x:v>905</x:v>
      </x:c>
    </x:row>
    <x:row r="628" hidden="1">
      <x:c r="A628" t="s">
        <x:v>386</x:v>
      </x:c>
      <x:c r="B628" t="s">
        <x:v>56</x:v>
      </x:c>
      <x:c r="C628" t="s">
        <x:v>568</x:v>
      </x:c>
      <x:c r="D628" t="s">
        <x:v>623</x:v>
      </x:c>
      <x:c r="E628" t="s">
        <x:v>624</x:v>
      </x:c>
      <x:c r="F628" t="s">
        <x:v>38</x:v>
      </x:c>
      <x:c r="G628" t="n">
        <x:v>0</x:v>
      </x:c>
      <x:c r="H628" t="n">
        <x:v>12.86</x:v>
      </x:c>
      <x:c r="I628" t="n">
        <x:v>124</x:v>
      </x:c>
      <x:c r="J628" t="n">
        <x:v>1594.05</x:v>
      </x:c>
      <x:c r="K628" t="n">
        <x:v>939.175</x:v>
      </x:c>
      <x:c r="L628" t="n">
        <x:v>3756.7</x:v>
      </x:c>
      <x:c r="M628" t="n">
        <x:v>835.63</x:v>
      </x:c>
      <x:c r="N628" t="n">
        <x:v>460.175</x:v>
      </x:c>
      <x:c r="O628" t="n">
        <x:v>1840.7</x:v>
      </x:c>
      <x:c r="P628" s="2" t="n">
        <x:v>0.5242</x:v>
      </x:c>
      <x:c r="Q628" s="2" t="n">
        <x:v>0.489978</x:v>
      </x:c>
      <x:c r="R628" t="n">
        <x:v>30.27</x:v>
      </x:c>
      <x:c r="S628" t="n">
        <x:v>34.21</x:v>
      </x:c>
      <x:c r="T628" t="n">
        <x:v>136.84</x:v>
      </x:c>
      <x:c r="U628" s="2" t="n">
        <x:v>0.019</x:v>
      </x:c>
      <x:c r="V628" s="2" t="n">
        <x:v>0.036426</x:v>
      </x:c>
      <x:c r="W628" s="2" t="n">
        <x:v>0.98349318</x:v>
      </x:c>
      <x:c r="Y628" s="2" t="n">
        <x:v>0.09879922</x:v>
      </x:c>
      <x:c r="Z628" s="2" t="n">
        <x:v>-0.36018491</x:v>
      </x:c>
      <x:c r="AA628" t="s">
        <x:v>905</x:v>
      </x:c>
    </x:row>
    <x:row r="629" hidden="1">
      <x:c r="A629" t="s">
        <x:v>558</x:v>
      </x:c>
      <x:c r="B629" t="s">
        <x:v>56</x:v>
      </x:c>
      <x:c r="C629" t="s">
        <x:v>559</x:v>
      </x:c>
      <x:c r="D629" t="s">
        <x:v>627</x:v>
      </x:c>
      <x:c r="E629" t="s">
        <x:v>628</x:v>
      </x:c>
      <x:c r="F629" t="s">
        <x:v>38</x:v>
      </x:c>
      <x:c r="G629" t="n">
        <x:v>0</x:v>
      </x:c>
      <x:c r="H629" t="n">
        <x:v>15.87</x:v>
      </x:c>
      <x:c r="I629" t="n">
        <x:v>142</x:v>
      </x:c>
      <x:c r="J629" t="n">
        <x:v>2253.34</x:v>
      </x:c>
      <x:c r="K629" t="n">
        <x:v>1437.0725</x:v>
      </x:c>
      <x:c r="L629" t="n">
        <x:v>5748.29</x:v>
      </x:c>
      <x:c r="M629" t="n">
        <x:v>1209.89</x:v>
      </x:c>
      <x:c r="N629" t="n">
        <x:v>740.29</x:v>
      </x:c>
      <x:c r="O629" t="n">
        <x:v>2961.16</x:v>
      </x:c>
      <x:c r="P629" s="2" t="n">
        <x:v>0.5369</x:v>
      </x:c>
      <x:c r="Q629" s="2" t="n">
        <x:v>0.515138</x:v>
      </x:c>
      <x:c r="R629" t="n">
        <x:v>47.87</x:v>
      </x:c>
      <x:c r="S629" t="n">
        <x:v>40.185</x:v>
      </x:c>
      <x:c r="T629" t="n">
        <x:v>160.74</x:v>
      </x:c>
      <x:c r="U629" s="2" t="n">
        <x:v>0.0212</x:v>
      </x:c>
      <x:c r="V629" s="2" t="n">
        <x:v>0.027963</x:v>
      </x:c>
      <x:c r="W629" s="2" t="n">
        <x:v>1.25432937</x:v>
      </x:c>
      <x:c r="Y629" s="2" t="n">
        <x:v>0.3948683</x:v>
      </x:c>
      <x:c r="Z629" s="2" t="n">
        <x:v>-0.17429576</x:v>
      </x:c>
      <x:c r="AA629" t="s">
        <x:v>905</x:v>
      </x:c>
    </x:row>
    <x:row r="630" hidden="1">
      <x:c r="A630" t="s">
        <x:v>27</x:v>
      </x:c>
      <x:c r="B630" t="s">
        <x:v>28</x:v>
      </x:c>
      <x:c r="C630" t="s">
        <x:v>318</x:v>
      </x:c>
      <x:c r="D630" t="s">
        <x:v>629</x:v>
      </x:c>
      <x:c r="E630" t="s">
        <x:v>630</x:v>
      </x:c>
      <x:c r="F630" t="s">
        <x:v>38</x:v>
      </x:c>
      <x:c r="G630" t="n">
        <x:v>0</x:v>
      </x:c>
      <x:c r="H630" t="n">
        <x:v>17.24</x:v>
      </x:c>
      <x:c r="I630" t="n">
        <x:v>19</x:v>
      </x:c>
      <x:c r="J630" t="n">
        <x:v>327.53</x:v>
      </x:c>
      <x:c r="K630" t="n">
        <x:v>926.02</x:v>
      </x:c>
      <x:c r="L630" t="n">
        <x:v>2778.06</x:v>
      </x:c>
      <x:c r="M630" t="n">
        <x:v>161.49</x:v>
      </x:c>
      <x:c r="N630" t="n">
        <x:v>439.743333</x:v>
      </x:c>
      <x:c r="O630" t="n">
        <x:v>1319.23</x:v>
      </x:c>
      <x:c r="P630" s="2" t="n">
        <x:v>0.4931</x:v>
      </x:c>
      <x:c r="Q630" s="2" t="n">
        <x:v>0.474875</x:v>
      </x:c>
      <x:c r="R630" t="n">
        <x:v>23.82</x:v>
      </x:c>
      <x:c r="S630" t="n">
        <x:v>38.75</x:v>
      </x:c>
      <x:c r="T630" t="n">
        <x:v>116.25</x:v>
      </x:c>
      <x:c r="U630" s="2" t="n">
        <x:v>0.0727</x:v>
      </x:c>
      <x:c r="V630" s="2" t="n">
        <x:v>0.041846</x:v>
      </x:c>
      <x:c r="W630" s="2" t="n">
        <x:v>0.77965327</x:v>
      </x:c>
      <x:c r="Y630" s="2" t="n">
        <x:v>0.09758386</x:v>
      </x:c>
      <x:c r="Z630" s="2" t="n">
        <x:v>-0.53944218</x:v>
      </x:c>
      <x:c r="AA630" t="s">
        <x:v>905</x:v>
      </x:c>
    </x:row>
    <x:row r="631" hidden="1">
      <x:c r="A631" t="s">
        <x:v>631</x:v>
      </x:c>
      <x:c r="B631" t="s">
        <x:v>71</x:v>
      </x:c>
      <x:c r="C631" t="s">
        <x:v>631</x:v>
      </x:c>
      <x:c r="D631" t="s">
        <x:v>632</x:v>
      </x:c>
      <x:c r="E631" t="s">
        <x:v>633</x:v>
      </x:c>
      <x:c r="F631" t="s">
        <x:v>38</x:v>
      </x:c>
      <x:c r="G631" t="n">
        <x:v>0</x:v>
      </x:c>
      <x:c r="H631" t="n">
        <x:v>15.2</x:v>
      </x:c>
      <x:c r="I631" t="n">
        <x:v>83</x:v>
      </x:c>
      <x:c r="J631" t="n">
        <x:v>1261.74</x:v>
      </x:c>
      <x:c r="K631" t="n">
        <x:v>792.035</x:v>
      </x:c>
      <x:c r="L631" t="n">
        <x:v>1584.07</x:v>
      </x:c>
      <x:c r="M631" t="n">
        <x:v>631.79</x:v>
      </x:c>
      <x:c r="N631" t="n">
        <x:v>407.03</x:v>
      </x:c>
      <x:c r="O631" t="n">
        <x:v>814.06</x:v>
      </x:c>
      <x:c r="P631" s="2" t="n">
        <x:v>0.5007</x:v>
      </x:c>
      <x:c r="Q631" s="2" t="n">
        <x:v>0.513904</x:v>
      </x:c>
      <x:c r="R631" t="n">
        <x:v>44.19</x:v>
      </x:c>
      <x:c r="S631" t="n">
        <x:v>29.525</x:v>
      </x:c>
      <x:c r="T631" t="n">
        <x:v>59.05</x:v>
      </x:c>
      <x:c r="U631" s="2" t="n">
        <x:v>0.035</x:v>
      </x:c>
      <x:c r="V631" s="2" t="n">
        <x:v>0.037277</x:v>
      </x:c>
      <x:c r="W631" s="2" t="n">
        <x:v>0.93909999</x:v>
      </x:c>
      <x:c r="X631" s="2" t="n">
        <x:v>-0.78972051</x:v>
      </x:c>
      <x:c r="Y631" s="2" t="n">
        <x:v>-0.01855943</x:v>
      </x:c>
      <x:c r="Z631" s="2" t="n">
        <x:v>1.52849645</x:v>
      </x:c>
      <x:c r="AA631" t="s">
        <x:v>905</x:v>
      </x:c>
    </x:row>
    <x:row r="632" hidden="1">
      <x:c r="A632" t="s">
        <x:v>102</x:v>
      </x:c>
      <x:c r="B632" t="s">
        <x:v>103</x:v>
      </x:c>
      <x:c r="C632" t="s">
        <x:v>575</x:v>
      </x:c>
      <x:c r="D632" t="s">
        <x:v>634</x:v>
      </x:c>
      <x:c r="E632" t="s">
        <x:v>635</x:v>
      </x:c>
      <x:c r="F632" t="s">
        <x:v>38</x:v>
      </x:c>
      <x:c r="G632" t="n">
        <x:v>0</x:v>
      </x:c>
      <x:c r="H632" t="n">
        <x:v>19.19</x:v>
      </x:c>
      <x:c r="I632" t="n">
        <x:v>75</x:v>
      </x:c>
      <x:c r="J632" t="n">
        <x:v>1439.24</x:v>
      </x:c>
      <x:c r="K632" t="n">
        <x:v>1161.81</x:v>
      </x:c>
      <x:c r="L632" t="n">
        <x:v>4647.24</x:v>
      </x:c>
      <x:c r="M632" t="n">
        <x:v>618.7</x:v>
      </x:c>
      <x:c r="N632" t="n">
        <x:v>547.4875</x:v>
      </x:c>
      <x:c r="O632" t="n">
        <x:v>2189.95</x:v>
      </x:c>
      <x:c r="P632" s="2" t="n">
        <x:v>0.4299</x:v>
      </x:c>
      <x:c r="Q632" s="2" t="n">
        <x:v>0.471237</x:v>
      </x:c>
      <x:c r="R632" t="n">
        <x:v>39.24</x:v>
      </x:c>
      <x:c r="S632" t="n">
        <x:v>40.725</x:v>
      </x:c>
      <x:c r="T632" t="n">
        <x:v>162.9</x:v>
      </x:c>
      <x:c r="U632" s="2" t="n">
        <x:v>0.0273</x:v>
      </x:c>
      <x:c r="V632" s="2" t="n">
        <x:v>0.035053</x:v>
      </x:c>
      <x:c r="W632" s="2" t="n">
        <x:v>1.10494059</x:v>
      </x:c>
      <x:c r="Y632" s="2" t="n">
        <x:v>0.15704765</x:v>
      </x:c>
      <x:c r="Z632" s="2" t="n">
        <x:v>-0.27621178</x:v>
      </x:c>
      <x:c r="AA632" t="s">
        <x:v>905</x:v>
      </x:c>
    </x:row>
    <x:row r="633" hidden="1">
      <x:c r="A633" t="s">
        <x:v>102</x:v>
      </x:c>
      <x:c r="B633" t="s">
        <x:v>103</x:v>
      </x:c>
      <x:c r="C633" t="s">
        <x:v>528</x:v>
      </x:c>
      <x:c r="D633" t="s">
        <x:v>636</x:v>
      </x:c>
      <x:c r="E633" t="s">
        <x:v>637</x:v>
      </x:c>
      <x:c r="F633" t="s">
        <x:v>38</x:v>
      </x:c>
      <x:c r="G633" t="n">
        <x:v>0</x:v>
      </x:c>
      <x:c r="H633" t="n">
        <x:v>17.61</x:v>
      </x:c>
      <x:c r="I633" t="n">
        <x:v>94</x:v>
      </x:c>
      <x:c r="J633" t="n">
        <x:v>1655.61</x:v>
      </x:c>
      <x:c r="K633" t="n">
        <x:v>983.22</x:v>
      </x:c>
      <x:c r="L633" t="n">
        <x:v>3932.88</x:v>
      </x:c>
      <x:c r="M633" t="n">
        <x:v>108.52</x:v>
      </x:c>
      <x:c r="N633" t="n">
        <x:v>360.84</x:v>
      </x:c>
      <x:c r="O633" t="n">
        <x:v>1443.36</x:v>
      </x:c>
      <x:c r="P633" s="2" t="n">
        <x:v>0.0655</x:v>
      </x:c>
      <x:c r="Q633" s="2" t="n">
        <x:v>0.366998</x:v>
      </x:c>
      <x:c r="R633" t="n">
        <x:v>30.91</x:v>
      </x:c>
      <x:c r="S633" t="n">
        <x:v>42.2425</x:v>
      </x:c>
      <x:c r="T633" t="n">
        <x:v>168.97</x:v>
      </x:c>
      <x:c r="U633" s="2" t="n">
        <x:v>0.0187</x:v>
      </x:c>
      <x:c r="V633" s="2" t="n">
        <x:v>0.042963</x:v>
      </x:c>
      <x:c r="W633" s="2" t="n">
        <x:v>1.53767637</x:v>
      </x:c>
      <x:c r="Y633" s="2" t="n">
        <x:v>0.18991354</x:v>
      </x:c>
      <x:c r="Z633" s="2" t="n">
        <x:v>-0.05123721</x:v>
      </x:c>
      <x:c r="AA633" t="s">
        <x:v>905</x:v>
      </x:c>
    </x:row>
    <x:row r="634" hidden="1">
      <x:c r="A634" t="s">
        <x:v>540</x:v>
      </x:c>
      <x:c r="B634" t="s">
        <x:v>71</x:v>
      </x:c>
      <x:c r="C634" t="s">
        <x:v>540</x:v>
      </x:c>
      <x:c r="D634" t="s">
        <x:v>638</x:v>
      </x:c>
      <x:c r="E634" t="s">
        <x:v>639</x:v>
      </x:c>
      <x:c r="F634" t="s">
        <x:v>38</x:v>
      </x:c>
      <x:c r="G634" t="n">
        <x:v>0</x:v>
      </x:c>
      <x:c r="H634" t="n">
        <x:v>16.83</x:v>
      </x:c>
      <x:c r="I634" t="n">
        <x:v>25</x:v>
      </x:c>
      <x:c r="J634" t="n">
        <x:v>420.83</x:v>
      </x:c>
      <x:c r="K634" t="n">
        <x:v>695.918</x:v>
      </x:c>
      <x:c r="L634" t="n">
        <x:v>3479.59</x:v>
      </x:c>
      <x:c r="M634" t="n">
        <x:v>209.71</x:v>
      </x:c>
      <x:c r="N634" t="n">
        <x:v>394.006</x:v>
      </x:c>
      <x:c r="O634" t="n">
        <x:v>1970.03</x:v>
      </x:c>
      <x:c r="P634" s="2" t="n">
        <x:v>0.4983</x:v>
      </x:c>
      <x:c r="Q634" s="2" t="n">
        <x:v>0.566167</x:v>
      </x:c>
      <x:c r="R634" t="n">
        <x:v>17.52</x:v>
      </x:c>
      <x:c r="S634" t="n">
        <x:v>20.426</x:v>
      </x:c>
      <x:c r="T634" t="n">
        <x:v>102.13</x:v>
      </x:c>
      <x:c r="U634" s="2" t="n">
        <x:v>0.0416</x:v>
      </x:c>
      <x:c r="V634" s="2" t="n">
        <x:v>0.029351</x:v>
      </x:c>
      <x:c r="W634" s="2" t="n">
        <x:v>0.88622034</x:v>
      </x:c>
      <x:c r="X634" s="2" t="n">
        <x:v>-0.17154556</x:v>
      </x:c>
      <x:c r="Y634" s="2" t="n">
        <x:v>-0.20389323</x:v>
      </x:c>
      <x:c r="Z634" s="2" t="n">
        <x:v>-0.04226317</x:v>
      </x:c>
      <x:c r="AA634" t="s">
        <x:v>905</x:v>
      </x:c>
    </x:row>
    <x:row r="635" hidden="1">
      <x:c r="A635" t="s">
        <x:v>102</x:v>
      </x:c>
      <x:c r="B635" t="s">
        <x:v>103</x:v>
      </x:c>
      <x:c r="C635" t="s">
        <x:v>612</x:v>
      </x:c>
      <x:c r="D635" t="s">
        <x:v>640</x:v>
      </x:c>
      <x:c r="E635" t="s">
        <x:v>641</x:v>
      </x:c>
      <x:c r="F635" t="s">
        <x:v>38</x:v>
      </x:c>
      <x:c r="G635" t="n">
        <x:v>0</x:v>
      </x:c>
      <x:c r="H635" t="n">
        <x:v>16.48</x:v>
      </x:c>
      <x:c r="I635" t="n">
        <x:v>106</x:v>
      </x:c>
      <x:c r="J635" t="n">
        <x:v>1746.57</x:v>
      </x:c>
      <x:c r="K635" t="n">
        <x:v>1667.15</x:v>
      </x:c>
      <x:c r="L635" t="n">
        <x:v>6668.6</x:v>
      </x:c>
      <x:c r="M635" t="n">
        <x:v>118.45</x:v>
      </x:c>
      <x:c r="N635" t="n">
        <x:v>736.915</x:v>
      </x:c>
      <x:c r="O635" t="n">
        <x:v>2947.66</x:v>
      </x:c>
      <x:c r="P635" s="2" t="n">
        <x:v>0.0678</x:v>
      </x:c>
      <x:c r="Q635" s="2" t="n">
        <x:v>0.442021</x:v>
      </x:c>
      <x:c r="R635" t="n">
        <x:v>120.32</x:v>
      </x:c>
      <x:c r="S635" t="n">
        <x:v>70.795</x:v>
      </x:c>
      <x:c r="T635" t="n">
        <x:v>283.18</x:v>
      </x:c>
      <x:c r="U635" s="2" t="n">
        <x:v>0.0689</x:v>
      </x:c>
      <x:c r="V635" s="2" t="n">
        <x:v>0.042465</x:v>
      </x:c>
      <x:c r="W635" s="2" t="n">
        <x:v>1.42146719</x:v>
      </x:c>
      <x:c r="Y635" s="2" t="n">
        <x:v>1.05027762</x:v>
      </x:c>
      <x:c r="Z635" s="2" t="n">
        <x:v>-0.02791572</x:v>
      </x:c>
      <x:c r="AA635" t="s">
        <x:v>905</x:v>
      </x:c>
    </x:row>
    <x:row r="636" hidden="1">
      <x:c r="A636" t="s">
        <x:v>102</x:v>
      </x:c>
      <x:c r="B636" t="s">
        <x:v>103</x:v>
      </x:c>
      <x:c r="C636" t="s">
        <x:v>582</x:v>
      </x:c>
      <x:c r="D636" t="s">
        <x:v>642</x:v>
      </x:c>
      <x:c r="E636" t="s">
        <x:v>643</x:v>
      </x:c>
      <x:c r="F636" t="s">
        <x:v>38</x:v>
      </x:c>
      <x:c r="G636" t="n">
        <x:v>0</x:v>
      </x:c>
      <x:c r="H636" t="n">
        <x:v>17.37</x:v>
      </x:c>
      <x:c r="I636" t="n">
        <x:v>71</x:v>
      </x:c>
      <x:c r="J636" t="n">
        <x:v>1233.48</x:v>
      </x:c>
      <x:c r="K636" t="n">
        <x:v>818.6</x:v>
      </x:c>
      <x:c r="L636" t="n">
        <x:v>3274.4</x:v>
      </x:c>
      <x:c r="M636" t="n">
        <x:v>604.38</x:v>
      </x:c>
      <x:c r="N636" t="n">
        <x:v>338.3475</x:v>
      </x:c>
      <x:c r="O636" t="n">
        <x:v>1353.39</x:v>
      </x:c>
      <x:c r="P636" s="2" t="n">
        <x:v>0.49</x:v>
      </x:c>
      <x:c r="Q636" s="2" t="n">
        <x:v>0.413325</x:v>
      </x:c>
      <x:c r="R636" t="n">
        <x:v>61.95</x:v>
      </x:c>
      <x:c r="S636" t="n">
        <x:v>37.9225</x:v>
      </x:c>
      <x:c r="T636" t="n">
        <x:v>151.69</x:v>
      </x:c>
      <x:c r="U636" s="2" t="n">
        <x:v>0.0502</x:v>
      </x:c>
      <x:c r="V636" s="2" t="n">
        <x:v>0.046326</x:v>
      </x:c>
      <x:c r="W636" s="2" t="n">
        <x:v>1.07522483</x:v>
      </x:c>
      <x:c r="X636" s="2" t="n">
        <x:v>0.14304248</x:v>
      </x:c>
      <x:c r="Y636" s="2" t="n">
        <x:v>-0.10308019</x:v>
      </x:c>
      <x:c r="Z636" s="2" t="n">
        <x:v>0.1863582</x:v>
      </x:c>
      <x:c r="AA636" t="s">
        <x:v>905</x:v>
      </x:c>
    </x:row>
    <x:row r="637" hidden="1">
      <x:c r="A637" t="s">
        <x:v>558</x:v>
      </x:c>
      <x:c r="B637" t="s">
        <x:v>56</x:v>
      </x:c>
      <x:c r="C637" t="s">
        <x:v>605</x:v>
      </x:c>
      <x:c r="D637" t="s">
        <x:v>644</x:v>
      </x:c>
      <x:c r="E637" t="s">
        <x:v>645</x:v>
      </x:c>
      <x:c r="F637" t="s">
        <x:v>38</x:v>
      </x:c>
      <x:c r="G637" t="n">
        <x:v>0</x:v>
      </x:c>
      <x:c r="H637" t="n">
        <x:v>16.75</x:v>
      </x:c>
      <x:c r="I637" t="n">
        <x:v>90</x:v>
      </x:c>
      <x:c r="J637" t="n">
        <x:v>1507.73</x:v>
      </x:c>
      <x:c r="K637" t="n">
        <x:v>1166.9175</x:v>
      </x:c>
      <x:c r="L637" t="n">
        <x:v>4667.67</x:v>
      </x:c>
      <x:c r="M637" t="n">
        <x:v>774.79</x:v>
      </x:c>
      <x:c r="N637" t="n">
        <x:v>582.495</x:v>
      </x:c>
      <x:c r="O637" t="n">
        <x:v>2329.98</x:v>
      </x:c>
      <x:c r="P637" s="2" t="n">
        <x:v>0.5139</x:v>
      </x:c>
      <x:c r="Q637" s="2" t="n">
        <x:v>0.499174</x:v>
      </x:c>
      <x:c r="R637" t="n">
        <x:v>39.35</x:v>
      </x:c>
      <x:c r="S637" t="n">
        <x:v>37.2825</x:v>
      </x:c>
      <x:c r="T637" t="n">
        <x:v>149.13</x:v>
      </x:c>
      <x:c r="U637" s="2" t="n">
        <x:v>0.0261</x:v>
      </x:c>
      <x:c r="V637" s="2" t="n">
        <x:v>0.03195</x:v>
      </x:c>
      <x:c r="W637" s="2" t="n">
        <x:v>1.14293547</x:v>
      </x:c>
      <x:c r="X637" s="2" t="n">
        <x:v>0.37929047</x:v>
      </x:c>
      <x:c r="Y637" s="2" t="n">
        <x:v>0.40336197</x:v>
      </x:c>
      <x:c r="Z637" s="2" t="n">
        <x:v>0.07266666</x:v>
      </x:c>
      <x:c r="AA637" t="s">
        <x:v>905</x:v>
      </x:c>
    </x:row>
    <x:row r="638" hidden="1">
      <x:c r="A638" t="s">
        <x:v>173</x:v>
      </x:c>
      <x:c r="B638" t="s">
        <x:v>71</x:v>
      </x:c>
      <x:c r="C638" t="s">
        <x:v>646</x:v>
      </x:c>
      <x:c r="D638" t="s">
        <x:v>647</x:v>
      </x:c>
      <x:c r="E638" t="s">
        <x:v>648</x:v>
      </x:c>
      <x:c r="F638" t="s">
        <x:v>38</x:v>
      </x:c>
      <x:c r="G638" t="n">
        <x:v>0</x:v>
      </x:c>
      <x:c r="H638" t="n">
        <x:v>16.12</x:v>
      </x:c>
      <x:c r="I638" t="n">
        <x:v>23</x:v>
      </x:c>
      <x:c r="J638" t="n">
        <x:v>370.79</x:v>
      </x:c>
      <x:c r="K638" t="n">
        <x:v>292.5725</x:v>
      </x:c>
      <x:c r="L638" t="n">
        <x:v>1170.29</x:v>
      </x:c>
      <x:c r="M638" t="n">
        <x:v>43.23</x:v>
      </x:c>
      <x:c r="N638" t="n">
        <x:v>31.0075</x:v>
      </x:c>
      <x:c r="O638" t="n">
        <x:v>124.03</x:v>
      </x:c>
      <x:c r="P638" s="2" t="n">
        <x:v>0.1166</x:v>
      </x:c>
      <x:c r="Q638" s="2" t="n">
        <x:v>0.105982</x:v>
      </x:c>
      <x:c r="R638" t="n">
        <x:v>0</x:v>
      </x:c>
      <x:c r="S638" t="n">
        <x:v>2.71</x:v>
      </x:c>
      <x:c r="T638" t="n">
        <x:v>10.84</x:v>
      </x:c>
      <x:c r="U638" s="2" t="n">
        <x:v>0</x:v>
      </x:c>
      <x:c r="V638" s="2" t="n">
        <x:v>0.009263</x:v>
      </x:c>
      <x:c r="W638" s="2" t="n">
        <x:v>1.11350912</x:v>
      </x:c>
      <x:c r="Y638" s="2" t="n">
        <x:v>-0.31773603</x:v>
      </x:c>
      <x:c r="Z638" s="2" t="n">
        <x:v>-0.60814474</x:v>
      </x:c>
      <x:c r="AA638" t="s">
        <x:v>905</x:v>
      </x:c>
    </x:row>
    <x:row r="639" hidden="1">
      <x:c r="A639" t="s">
        <x:v>153</x:v>
      </x:c>
      <x:c r="B639" t="s">
        <x:v>71</x:v>
      </x:c>
      <x:c r="C639" t="s">
        <x:v>186</x:v>
      </x:c>
      <x:c r="D639" t="s">
        <x:v>649</x:v>
      </x:c>
      <x:c r="E639" t="s">
        <x:v>650</x:v>
      </x:c>
      <x:c r="F639" t="s">
        <x:v>38</x:v>
      </x:c>
      <x:c r="G639" t="n">
        <x:v>0</x:v>
      </x:c>
      <x:c r="H639" t="n">
        <x:v>16.13</x:v>
      </x:c>
      <x:c r="I639" t="n">
        <x:v>45</x:v>
      </x:c>
      <x:c r="J639" t="n">
        <x:v>725.93</x:v>
      </x:c>
      <x:c r="K639" t="n">
        <x:v>989.29</x:v>
      </x:c>
      <x:c r="L639" t="n">
        <x:v>1978.58</x:v>
      </x:c>
      <x:c r="M639" t="n">
        <x:v>334.36</x:v>
      </x:c>
      <x:c r="N639" t="n">
        <x:v>497.165</x:v>
      </x:c>
      <x:c r="O639" t="n">
        <x:v>994.33</x:v>
      </x:c>
      <x:c r="P639" s="2" t="n">
        <x:v>0.4606</x:v>
      </x:c>
      <x:c r="Q639" s="2" t="n">
        <x:v>0.502547</x:v>
      </x:c>
      <x:c r="R639" t="n">
        <x:v>21.52</x:v>
      </x:c>
      <x:c r="S639" t="n">
        <x:v>37.71</x:v>
      </x:c>
      <x:c r="T639" t="n">
        <x:v>75.42</x:v>
      </x:c>
      <x:c r="U639" s="2" t="n">
        <x:v>0.0296</x:v>
      </x:c>
      <x:c r="V639" s="2" t="n">
        <x:v>0.038118</x:v>
      </x:c>
      <x:c r="W639" s="2" t="n">
        <x:v>1.03064305</x:v>
      </x:c>
      <x:c r="Y639" s="2" t="n">
        <x:v>0.01357144</x:v>
      </x:c>
      <x:c r="Z639" s="2" t="n">
        <x:v>-0.45183651</x:v>
      </x:c>
      <x:c r="AA639" t="s">
        <x:v>905</x:v>
      </x:c>
    </x:row>
    <x:row r="640" hidden="1">
      <x:c r="A640" t="s">
        <x:v>102</x:v>
      </x:c>
      <x:c r="B640" t="s">
        <x:v>103</x:v>
      </x:c>
      <x:c r="C640" t="s">
        <x:v>477</x:v>
      </x:c>
      <x:c r="D640" t="s">
        <x:v>651</x:v>
      </x:c>
      <x:c r="E640" t="s">
        <x:v>652</x:v>
      </x:c>
      <x:c r="F640" t="s">
        <x:v>38</x:v>
      </x:c>
      <x:c r="G640" t="n">
        <x:v>0</x:v>
      </x:c>
      <x:c r="H640" t="n">
        <x:v>13.74</x:v>
      </x:c>
      <x:c r="I640" t="n">
        <x:v>184</x:v>
      </x:c>
      <x:c r="J640" t="n">
        <x:v>2528.6</x:v>
      </x:c>
      <x:c r="K640" t="n">
        <x:v>2652.145</x:v>
      </x:c>
      <x:c r="L640" t="n">
        <x:v>5304.29</x:v>
      </x:c>
      <x:c r="M640" t="n">
        <x:v>1301.42</x:v>
      </x:c>
      <x:c r="N640" t="n">
        <x:v>1355.285</x:v>
      </x:c>
      <x:c r="O640" t="n">
        <x:v>2710.57</x:v>
      </x:c>
      <x:c r="P640" s="2" t="n">
        <x:v>0.5147</x:v>
      </x:c>
      <x:c r="Q640" s="2" t="n">
        <x:v>0.511015</x:v>
      </x:c>
      <x:c r="R640" t="n">
        <x:v>53.63</x:v>
      </x:c>
      <x:c r="S640" t="n">
        <x:v>75.815</x:v>
      </x:c>
      <x:c r="T640" t="n">
        <x:v>151.63</x:v>
      </x:c>
      <x:c r="U640" s="2" t="n">
        <x:v>0.0212</x:v>
      </x:c>
      <x:c r="V640" s="2" t="n">
        <x:v>0.028586</x:v>
      </x:c>
      <x:c r="W640" s="2" t="n">
        <x:v>1.19284069</x:v>
      </x:c>
      <x:c r="X640" s="2" t="n">
        <x:v>0.01796311</x:v>
      </x:c>
      <x:c r="Y640" s="2" t="n">
        <x:v>0.31058325</x:v>
      </x:c>
      <x:c r="Z640" s="2" t="n">
        <x:v>0.16220016</x:v>
      </x:c>
      <x:c r="AA640" t="s">
        <x:v>905</x:v>
      </x:c>
    </x:row>
    <x:row r="641" hidden="1">
      <x:c r="A641" t="s">
        <x:v>118</x:v>
      </x:c>
      <x:c r="B641" t="s">
        <x:v>56</x:v>
      </x:c>
      <x:c r="C641" t="s">
        <x:v>118</x:v>
      </x:c>
      <x:c r="D641" t="s">
        <x:v>653</x:v>
      </x:c>
      <x:c r="E641" t="s">
        <x:v>654</x:v>
      </x:c>
      <x:c r="F641" t="s">
        <x:v>38</x:v>
      </x:c>
      <x:c r="G641" t="n">
        <x:v>0</x:v>
      </x:c>
      <x:c r="H641" t="n">
        <x:v>14.73</x:v>
      </x:c>
      <x:c r="I641" t="n">
        <x:v>65</x:v>
      </x:c>
      <x:c r="J641" t="n">
        <x:v>957.34</x:v>
      </x:c>
      <x:c r="K641" t="n">
        <x:v>1066.8825</x:v>
      </x:c>
      <x:c r="L641" t="n">
        <x:v>4267.53</x:v>
      </x:c>
      <x:c r="M641" t="n">
        <x:v>554.72</x:v>
      </x:c>
      <x:c r="N641" t="n">
        <x:v>366.1275</x:v>
      </x:c>
      <x:c r="O641" t="n">
        <x:v>1464.51</x:v>
      </x:c>
      <x:c r="P641" s="2" t="n">
        <x:v>0.5794</x:v>
      </x:c>
      <x:c r="Q641" s="2" t="n">
        <x:v>0.343175</x:v>
      </x:c>
      <x:c r="R641" t="n">
        <x:v>69.27</x:v>
      </x:c>
      <x:c r="S641" t="n">
        <x:v>48.1675</x:v>
      </x:c>
      <x:c r="T641" t="n">
        <x:v>192.67</x:v>
      </x:c>
      <x:c r="U641" s="2" t="n">
        <x:v>0.0724</x:v>
      </x:c>
      <x:c r="V641" s="2" t="n">
        <x:v>0.045148</x:v>
      </x:c>
      <x:c r="W641" s="2" t="n">
        <x:v>1.10272935</x:v>
      </x:c>
      <x:c r="Y641" s="2" t="n">
        <x:v>0.27275386</x:v>
      </x:c>
      <x:c r="Z641" s="2" t="n">
        <x:v>-0.28692622</x:v>
      </x:c>
      <x:c r="AA641" t="s">
        <x:v>905</x:v>
      </x:c>
    </x:row>
    <x:row r="642" hidden="1">
      <x:c r="A642" t="s">
        <x:v>386</x:v>
      </x:c>
      <x:c r="B642" t="s">
        <x:v>56</x:v>
      </x:c>
      <x:c r="C642" t="s">
        <x:v>555</x:v>
      </x:c>
      <x:c r="D642" t="s">
        <x:v>655</x:v>
      </x:c>
      <x:c r="E642" t="s">
        <x:v>656</x:v>
      </x:c>
      <x:c r="F642" t="s">
        <x:v>38</x:v>
      </x:c>
      <x:c r="G642" t="n">
        <x:v>0</x:v>
      </x:c>
      <x:c r="H642" t="n">
        <x:v>11.73</x:v>
      </x:c>
      <x:c r="I642" t="n">
        <x:v>106</x:v>
      </x:c>
      <x:c r="J642" t="n">
        <x:v>1243.44</x:v>
      </x:c>
      <x:c r="K642" t="n">
        <x:v>653.13</x:v>
      </x:c>
      <x:c r="L642" t="n">
        <x:v>2612.52</x:v>
      </x:c>
      <x:c r="M642" t="n">
        <x:v>673.56</x:v>
      </x:c>
      <x:c r="N642" t="n">
        <x:v>295.73</x:v>
      </x:c>
      <x:c r="O642" t="n">
        <x:v>1182.92</x:v>
      </x:c>
      <x:c r="P642" s="2" t="n">
        <x:v>0.5417</x:v>
      </x:c>
      <x:c r="Q642" s="2" t="n">
        <x:v>0.452789</x:v>
      </x:c>
      <x:c r="R642" t="n">
        <x:v>58.8</x:v>
      </x:c>
      <x:c r="S642" t="n">
        <x:v>22.5525</x:v>
      </x:c>
      <x:c r="T642" t="n">
        <x:v>90.21</x:v>
      </x:c>
      <x:c r="U642" s="2" t="n">
        <x:v>0.0473</x:v>
      </x:c>
      <x:c r="V642" s="2" t="n">
        <x:v>0.03453</x:v>
      </x:c>
      <x:c r="W642" s="2" t="n">
        <x:v>0.99008619</x:v>
      </x:c>
      <x:c r="X642" s="2" t="n">
        <x:v>0.26313223</x:v>
      </x:c>
      <x:c r="Y642" s="2" t="n">
        <x:v>0.26829865</x:v>
      </x:c>
      <x:c r="Z642" s="2" t="n">
        <x:v>0.04704789</x:v>
      </x:c>
      <x:c r="AA642" t="s">
        <x:v>905</x:v>
      </x:c>
    </x:row>
    <x:row r="643" hidden="1">
      <x:c r="A643" t="s">
        <x:v>102</x:v>
      </x:c>
      <x:c r="B643" t="s">
        <x:v>103</x:v>
      </x:c>
      <x:c r="C643" t="s">
        <x:v>596</x:v>
      </x:c>
      <x:c r="D643" t="s">
        <x:v>657</x:v>
      </x:c>
      <x:c r="E643" t="s">
        <x:v>658</x:v>
      </x:c>
      <x:c r="F643" t="s">
        <x:v>38</x:v>
      </x:c>
      <x:c r="G643" t="n">
        <x:v>0</x:v>
      </x:c>
      <x:c r="H643" t="n">
        <x:v>15.68</x:v>
      </x:c>
      <x:c r="I643" t="n">
        <x:v>57</x:v>
      </x:c>
      <x:c r="J643" t="n">
        <x:v>893.49</x:v>
      </x:c>
      <x:c r="K643" t="n">
        <x:v>931.15</x:v>
      </x:c>
      <x:c r="L643" t="n">
        <x:v>3724.6</x:v>
      </x:c>
      <x:c r="M643" t="n">
        <x:v>419.64</x:v>
      </x:c>
      <x:c r="N643" t="n">
        <x:v>436.6975</x:v>
      </x:c>
      <x:c r="O643" t="n">
        <x:v>1746.79</x:v>
      </x:c>
      <x:c r="P643" s="2" t="n">
        <x:v>0.4697</x:v>
      </x:c>
      <x:c r="Q643" s="2" t="n">
        <x:v>0.468987</x:v>
      </x:c>
      <x:c r="R643" t="n">
        <x:v>42.36</x:v>
      </x:c>
      <x:c r="S643" t="n">
        <x:v>42.715</x:v>
      </x:c>
      <x:c r="T643" t="n">
        <x:v>170.86</x:v>
      </x:c>
      <x:c r="U643" s="2" t="n">
        <x:v>0.0474</x:v>
      </x:c>
      <x:c r="V643" s="2" t="n">
        <x:v>0.045873</x:v>
      </x:c>
      <x:c r="W643" s="2" t="n">
        <x:v>0.9686337</x:v>
      </x:c>
      <x:c r="X643" s="2" t="n">
        <x:v>-0.15978785</x:v>
      </x:c>
      <x:c r="Y643" s="2" t="n">
        <x:v>0.86248515</x:v>
      </x:c>
      <x:c r="Z643" s="2" t="n">
        <x:v>0.37672646</x:v>
      </x:c>
      <x:c r="AA643" t="s">
        <x:v>905</x:v>
      </x:c>
    </x:row>
    <x:row r="644" hidden="1">
      <x:c r="A644" t="s">
        <x:v>102</x:v>
      </x:c>
      <x:c r="B644" t="s">
        <x:v>103</x:v>
      </x:c>
      <x:c r="C644" t="s">
        <x:v>596</x:v>
      </x:c>
      <x:c r="D644" t="s">
        <x:v>659</x:v>
      </x:c>
      <x:c r="E644" t="s">
        <x:v>660</x:v>
      </x:c>
      <x:c r="F644" t="s">
        <x:v>38</x:v>
      </x:c>
      <x:c r="G644" t="n">
        <x:v>0</x:v>
      </x:c>
      <x:c r="H644" t="n">
        <x:v>16.17</x:v>
      </x:c>
      <x:c r="I644" t="n">
        <x:v>63</x:v>
      </x:c>
      <x:c r="J644" t="n">
        <x:v>1018.66</x:v>
      </x:c>
      <x:c r="K644" t="n">
        <x:v>931.15</x:v>
      </x:c>
      <x:c r="L644" t="n">
        <x:v>3724.6</x:v>
      </x:c>
      <x:c r="M644" t="n">
        <x:v>485.69</x:v>
      </x:c>
      <x:c r="N644" t="n">
        <x:v>436.6975</x:v>
      </x:c>
      <x:c r="O644" t="n">
        <x:v>1746.79</x:v>
      </x:c>
      <x:c r="P644" s="2" t="n">
        <x:v>0.4768</x:v>
      </x:c>
      <x:c r="Q644" s="2" t="n">
        <x:v>0.468987</x:v>
      </x:c>
      <x:c r="R644" t="n">
        <x:v>54</x:v>
      </x:c>
      <x:c r="S644" t="n">
        <x:v>42.715</x:v>
      </x:c>
      <x:c r="T644" t="n">
        <x:v>170.86</x:v>
      </x:c>
      <x:c r="U644" s="2" t="n">
        <x:v>0.053</x:v>
      </x:c>
      <x:c r="V644" s="2" t="n">
        <x:v>0.045873</x:v>
      </x:c>
      <x:c r="W644" s="2" t="n">
        <x:v>0.73915728</x:v>
      </x:c>
      <x:c r="X644" s="2" t="n">
        <x:v>-0.26598405</x:v>
      </x:c>
      <x:c r="Y644" s="2" t="n">
        <x:v>0.41920114</x:v>
      </x:c>
      <x:c r="Z644" s="2" t="n">
        <x:v>0.18845446</x:v>
      </x:c>
      <x:c r="AA644" t="s">
        <x:v>905</x:v>
      </x:c>
    </x:row>
    <x:row r="645" hidden="1">
      <x:c r="A645" t="s">
        <x:v>102</x:v>
      </x:c>
      <x:c r="B645" t="s">
        <x:v>103</x:v>
      </x:c>
      <x:c r="C645" t="s">
        <x:v>591</x:v>
      </x:c>
      <x:c r="D645" t="s">
        <x:v>661</x:v>
      </x:c>
      <x:c r="E645" t="s">
        <x:v>662</x:v>
      </x:c>
      <x:c r="F645" t="s">
        <x:v>38</x:v>
      </x:c>
      <x:c r="G645" t="n">
        <x:v>0</x:v>
      </x:c>
      <x:c r="H645" t="n">
        <x:v>16.68</x:v>
      </x:c>
      <x:c r="I645" t="n">
        <x:v>107</x:v>
      </x:c>
      <x:c r="J645" t="n">
        <x:v>1784.42</x:v>
      </x:c>
      <x:c r="K645" t="n">
        <x:v>1127.4075</x:v>
      </x:c>
      <x:c r="L645" t="n">
        <x:v>4509.63</x:v>
      </x:c>
      <x:c r="M645" t="n">
        <x:v>911.91</x:v>
      </x:c>
      <x:c r="N645" t="n">
        <x:v>568.9075</x:v>
      </x:c>
      <x:c r="O645" t="n">
        <x:v>2275.63</x:v>
      </x:c>
      <x:c r="P645" s="2" t="n">
        <x:v>0.511</x:v>
      </x:c>
      <x:c r="Q645" s="2" t="n">
        <x:v>0.504616</x:v>
      </x:c>
      <x:c r="R645" t="n">
        <x:v>38</x:v>
      </x:c>
      <x:c r="S645" t="n">
        <x:v>46.98</x:v>
      </x:c>
      <x:c r="T645" t="n">
        <x:v>187.92</x:v>
      </x:c>
      <x:c r="U645" s="2" t="n">
        <x:v>0.0213</x:v>
      </x:c>
      <x:c r="V645" s="2" t="n">
        <x:v>0.041671</x:v>
      </x:c>
      <x:c r="W645" s="2" t="n">
        <x:v>0.85667018</x:v>
      </x:c>
      <x:c r="Y645" s="2" t="n">
        <x:v>-0.11364878</x:v>
      </x:c>
      <x:c r="Z645" s="2" t="n">
        <x:v>-0.42037377</x:v>
      </x:c>
      <x:c r="AA645" t="s">
        <x:v>905</x:v>
      </x:c>
    </x:row>
    <x:row r="646" hidden="1">
      <x:c r="A646" t="s">
        <x:v>102</x:v>
      </x:c>
      <x:c r="B646" t="s">
        <x:v>103</x:v>
      </x:c>
      <x:c r="C646" t="s">
        <x:v>591</x:v>
      </x:c>
      <x:c r="D646" t="s">
        <x:v>663</x:v>
      </x:c>
      <x:c r="E646" t="s">
        <x:v>664</x:v>
      </x:c>
      <x:c r="F646" t="s">
        <x:v>38</x:v>
      </x:c>
      <x:c r="G646" t="n">
        <x:v>0</x:v>
      </x:c>
      <x:c r="H646" t="n">
        <x:v>18.79</x:v>
      </x:c>
      <x:c r="I646" t="n">
        <x:v>82</x:v>
      </x:c>
      <x:c r="J646" t="n">
        <x:v>1540.47</x:v>
      </x:c>
      <x:c r="K646" t="n">
        <x:v>1127.4075</x:v>
      </x:c>
      <x:c r="L646" t="n">
        <x:v>4509.63</x:v>
      </x:c>
      <x:c r="M646" t="n">
        <x:v>698.26</x:v>
      </x:c>
      <x:c r="N646" t="n">
        <x:v>568.9075</x:v>
      </x:c>
      <x:c r="O646" t="n">
        <x:v>2275.63</x:v>
      </x:c>
      <x:c r="P646" s="2" t="n">
        <x:v>0.4533</x:v>
      </x:c>
      <x:c r="Q646" s="2" t="n">
        <x:v>0.504616</x:v>
      </x:c>
      <x:c r="R646" t="n">
        <x:v>91.54</x:v>
      </x:c>
      <x:c r="S646" t="n">
        <x:v>46.98</x:v>
      </x:c>
      <x:c r="T646" t="n">
        <x:v>187.92</x:v>
      </x:c>
      <x:c r="U646" s="2" t="n">
        <x:v>0.0594</x:v>
      </x:c>
      <x:c r="V646" s="2" t="n">
        <x:v>0.041671</x:v>
      </x:c>
      <x:c r="W646" s="2" t="n">
        <x:v>1.03692689</x:v>
      </x:c>
      <x:c r="Y646" s="2" t="n">
        <x:v>0.4865097</x:v>
      </x:c>
      <x:c r="Z646" s="2" t="n">
        <x:v>-0.33368659</x:v>
      </x:c>
      <x:c r="AA646" t="s">
        <x:v>905</x:v>
      </x:c>
    </x:row>
    <x:row r="647" hidden="1">
      <x:c r="A647" t="s">
        <x:v>102</x:v>
      </x:c>
      <x:c r="B647" t="s">
        <x:v>103</x:v>
      </x:c>
      <x:c r="C647" t="s">
        <x:v>582</x:v>
      </x:c>
      <x:c r="D647" t="s">
        <x:v>665</x:v>
      </x:c>
      <x:c r="E647" t="s">
        <x:v>666</x:v>
      </x:c>
      <x:c r="F647" t="s">
        <x:v>38</x:v>
      </x:c>
      <x:c r="G647" t="n">
        <x:v>0</x:v>
      </x:c>
      <x:c r="H647" t="n">
        <x:v>12.03</x:v>
      </x:c>
      <x:c r="I647" t="n">
        <x:v>75</x:v>
      </x:c>
      <x:c r="J647" t="n">
        <x:v>902.17</x:v>
      </x:c>
      <x:c r="K647" t="n">
        <x:v>818.6</x:v>
      </x:c>
      <x:c r="L647" t="n">
        <x:v>3274.4</x:v>
      </x:c>
      <x:c r="M647" t="n">
        <x:v>86.19</x:v>
      </x:c>
      <x:c r="N647" t="n">
        <x:v>338.3475</x:v>
      </x:c>
      <x:c r="O647" t="n">
        <x:v>1353.39</x:v>
      </x:c>
      <x:c r="P647" s="2" t="n">
        <x:v>0.0955</x:v>
      </x:c>
      <x:c r="Q647" s="2" t="n">
        <x:v>0.413325</x:v>
      </x:c>
      <x:c r="R647" t="n">
        <x:v>51.84</x:v>
      </x:c>
      <x:c r="S647" t="n">
        <x:v>37.9225</x:v>
      </x:c>
      <x:c r="T647" t="n">
        <x:v>151.69</x:v>
      </x:c>
      <x:c r="U647" s="2" t="n">
        <x:v>0.0575</x:v>
      </x:c>
      <x:c r="V647" s="2" t="n">
        <x:v>0.046326</x:v>
      </x:c>
      <x:c r="W647" s="2" t="n">
        <x:v>0.85949302</x:v>
      </x:c>
      <x:c r="X647" s="2" t="n">
        <x:v>-0.23417711</x:v>
      </x:c>
      <x:c r="Y647" s="2" t="n">
        <x:v>-0.32088013</x:v>
      </x:c>
      <x:c r="Z647" s="2" t="n">
        <x:v>-0.24154396</x:v>
      </x:c>
      <x:c r="AA647" t="s">
        <x:v>905</x:v>
      </x:c>
    </x:row>
    <x:row r="648" hidden="1">
      <x:c r="A648" t="s">
        <x:v>102</x:v>
      </x:c>
      <x:c r="B648" t="s">
        <x:v>103</x:v>
      </x:c>
      <x:c r="C648" t="s">
        <x:v>667</x:v>
      </x:c>
      <x:c r="D648" t="s">
        <x:v>668</x:v>
      </x:c>
      <x:c r="E648" t="s">
        <x:v>669</x:v>
      </x:c>
      <x:c r="F648" t="s">
        <x:v>32</x:v>
      </x:c>
      <x:c r="G648" t="n">
        <x:v>0</x:v>
      </x:c>
      <x:c r="H648" t="n">
        <x:v>14.9</x:v>
      </x:c>
      <x:c r="I648" t="n">
        <x:v>29</x:v>
      </x:c>
      <x:c r="J648" t="n">
        <x:v>432.11</x:v>
      </x:c>
      <x:c r="K648" t="n">
        <x:v>1044.725</x:v>
      </x:c>
      <x:c r="L648" t="n">
        <x:v>4178.9</x:v>
      </x:c>
      <x:c r="M648" t="n">
        <x:v>188.67</x:v>
      </x:c>
      <x:c r="N648" t="n">
        <x:v>513.305</x:v>
      </x:c>
      <x:c r="O648" t="n">
        <x:v>2053.22</x:v>
      </x:c>
      <x:c r="P648" s="2" t="n">
        <x:v>0.4366</x:v>
      </x:c>
      <x:c r="Q648" s="2" t="n">
        <x:v>0.49133</x:v>
      </x:c>
      <x:c r="R648" t="n">
        <x:v>13</x:v>
      </x:c>
      <x:c r="S648" t="n">
        <x:v>42.0025</x:v>
      </x:c>
      <x:c r="T648" t="n">
        <x:v>168.01</x:v>
      </x:c>
      <x:c r="U648" s="2" t="n">
        <x:v>0.0301</x:v>
      </x:c>
      <x:c r="V648" s="2" t="n">
        <x:v>0.040204</x:v>
      </x:c>
      <x:c r="W648" s="2" t="n">
        <x:v>0.68693783</x:v>
      </x:c>
      <x:c r="X648" s="2" t="n">
        <x:v>0.56137308</x:v>
      </x:c>
      <x:c r="Y648" s="2" t="n">
        <x:v>-0.15582081</x:v>
      </x:c>
      <x:c r="Z648" s="2" t="n">
        <x:v>-0.26525438</x:v>
      </x:c>
      <x:c r="AA648" t="s">
        <x:v>905</x:v>
      </x:c>
    </x:row>
    <x:row r="649" hidden="1">
      <x:c r="A649" t="s">
        <x:v>102</x:v>
      </x:c>
      <x:c r="B649" t="s">
        <x:v>103</x:v>
      </x:c>
      <x:c r="C649" t="s">
        <x:v>667</x:v>
      </x:c>
      <x:c r="D649" t="s">
        <x:v>670</x:v>
      </x:c>
      <x:c r="E649" t="s">
        <x:v>671</x:v>
      </x:c>
      <x:c r="F649" t="s">
        <x:v>32</x:v>
      </x:c>
      <x:c r="G649" t="n">
        <x:v>318</x:v>
      </x:c>
      <x:c r="H649" t="n">
        <x:v>28.98</x:v>
      </x:c>
      <x:c r="I649" t="n">
        <x:v>34</x:v>
      </x:c>
      <x:c r="J649" t="n">
        <x:v>667.32</x:v>
      </x:c>
      <x:c r="K649" t="n">
        <x:v>1044.725</x:v>
      </x:c>
      <x:c r="L649" t="n">
        <x:v>4178.9</x:v>
      </x:c>
      <x:c r="M649" t="n">
        <x:v>301.43</x:v>
      </x:c>
      <x:c r="N649" t="n">
        <x:v>513.305</x:v>
      </x:c>
      <x:c r="O649" t="n">
        <x:v>2053.22</x:v>
      </x:c>
      <x:c r="P649" s="2" t="n">
        <x:v>0.4517</x:v>
      </x:c>
      <x:c r="Q649" s="2" t="n">
        <x:v>0.49133</x:v>
      </x:c>
      <x:c r="R649" t="n">
        <x:v>32.9</x:v>
      </x:c>
      <x:c r="S649" t="n">
        <x:v>42.0025</x:v>
      </x:c>
      <x:c r="T649" t="n">
        <x:v>168.01</x:v>
      </x:c>
      <x:c r="U649" s="2" t="n">
        <x:v>0.0493</x:v>
      </x:c>
      <x:c r="V649" s="2" t="n">
        <x:v>0.040204</x:v>
      </x:c>
      <x:c r="W649" s="2" t="n">
        <x:v>1.00684775</x:v>
      </x:c>
      <x:c r="X649" s="2" t="n">
        <x:v>0.10485417</x:v>
      </x:c>
      <x:c r="Y649" s="2" t="n">
        <x:v>-0.23228199</x:v>
      </x:c>
      <x:c r="Z649" s="2" t="n">
        <x:v>-0.34060773</x:v>
      </x:c>
      <x:c r="AA649" t="s">
        <x:v>905</x:v>
      </x:c>
    </x:row>
    <x:row r="650" hidden="1">
      <x:c r="A650" t="s">
        <x:v>102</x:v>
      </x:c>
      <x:c r="B650" t="s">
        <x:v>103</x:v>
      </x:c>
      <x:c r="C650" t="s">
        <x:v>575</x:v>
      </x:c>
      <x:c r="D650" t="s">
        <x:v>672</x:v>
      </x:c>
      <x:c r="E650" t="s">
        <x:v>673</x:v>
      </x:c>
      <x:c r="F650" t="s">
        <x:v>32</x:v>
      </x:c>
      <x:c r="G650" t="n">
        <x:v>0</x:v>
      </x:c>
      <x:c r="H650" t="n">
        <x:v>14.67</x:v>
      </x:c>
      <x:c r="I650" t="n">
        <x:v>25</x:v>
      </x:c>
      <x:c r="J650" t="n">
        <x:v>366.66</x:v>
      </x:c>
      <x:c r="K650" t="n">
        <x:v>1161.81</x:v>
      </x:c>
      <x:c r="L650" t="n">
        <x:v>4647.24</x:v>
      </x:c>
      <x:c r="M650" t="n">
        <x:v>184.83</x:v>
      </x:c>
      <x:c r="N650" t="n">
        <x:v>547.4875</x:v>
      </x:c>
      <x:c r="O650" t="n">
        <x:v>2189.95</x:v>
      </x:c>
      <x:c r="P650" s="2" t="n">
        <x:v>0.5041</x:v>
      </x:c>
      <x:c r="Q650" s="2" t="n">
        <x:v>0.471237</x:v>
      </x:c>
      <x:c r="R650" t="n">
        <x:v>38</x:v>
      </x:c>
      <x:c r="S650" t="n">
        <x:v>40.725</x:v>
      </x:c>
      <x:c r="T650" t="n">
        <x:v>162.9</x:v>
      </x:c>
      <x:c r="U650" s="2" t="n">
        <x:v>0.1036</x:v>
      </x:c>
      <x:c r="V650" s="2" t="n">
        <x:v>0.035053</x:v>
      </x:c>
      <x:c r="W650" s="2" t="n">
        <x:v>1.00911338</x:v>
      </x:c>
      <x:c r="X650" s="2" t="n">
        <x:v>0.56131834</x:v>
      </x:c>
      <x:c r="Y650" s="2" t="n">
        <x:v>-0.21236467</x:v>
      </x:c>
      <x:c r="Z650" s="2" t="n">
        <x:v>-0.31922379</x:v>
      </x:c>
      <x:c r="AA650" t="s">
        <x:v>905</x:v>
      </x:c>
    </x:row>
    <x:row r="651" hidden="1">
      <x:c r="A651" t="s">
        <x:v>27</x:v>
      </x:c>
      <x:c r="B651" t="s">
        <x:v>28</x:v>
      </x:c>
      <x:c r="C651" t="s">
        <x:v>321</x:v>
      </x:c>
      <x:c r="D651" t="s">
        <x:v>674</x:v>
      </x:c>
      <x:c r="E651" t="s">
        <x:v>675</x:v>
      </x:c>
      <x:c r="F651" t="s">
        <x:v>32</x:v>
      </x:c>
      <x:c r="G651" t="n">
        <x:v>0</x:v>
      </x:c>
      <x:c r="H651" t="n">
        <x:v>11.74</x:v>
      </x:c>
      <x:c r="I651" t="n">
        <x:v>7</x:v>
      </x:c>
      <x:c r="J651" t="n">
        <x:v>82.2</x:v>
      </x:c>
      <x:c r="K651" t="n">
        <x:v>159.77333333</x:v>
      </x:c>
      <x:c r="L651" t="n">
        <x:v>479.32</x:v>
      </x:c>
      <x:c r="M651" t="n">
        <x:v>44.56</x:v>
      </x:c>
      <x:c r="N651" t="n">
        <x:v>87.97</x:v>
      </x:c>
      <x:c r="O651" t="n">
        <x:v>263.91</x:v>
      </x:c>
      <x:c r="P651" s="2" t="n">
        <x:v>0.5421</x:v>
      </x:c>
      <x:c r="Q651" s="2" t="n">
        <x:v>0.550593</x:v>
      </x:c>
      <x:c r="R651" t="n">
        <x:v>0</x:v>
      </x:c>
      <x:c r="S651" t="n">
        <x:v>10.416667</x:v>
      </x:c>
      <x:c r="T651" t="n">
        <x:v>31.25</x:v>
      </x:c>
      <x:c r="U651" s="2" t="n">
        <x:v>0</x:v>
      </x:c>
      <x:c r="V651" s="2" t="n">
        <x:v>0.065197</x:v>
      </x:c>
      <x:c r="W651" s="2" t="n">
        <x:v>1.45093817</x:v>
      </x:c>
      <x:c r="X651" s="2" t="n">
        <x:v>1.57518797</x:v>
      </x:c>
      <x:c r="Y651" s="2" t="n">
        <x:v>1.09320092</x:v>
      </x:c>
      <x:c r="Z651" s="2" t="n">
        <x:v>0.65869306</x:v>
      </x:c>
      <x:c r="AA651" t="s">
        <x:v>905</x:v>
      </x:c>
    </x:row>
    <x:row r="652" hidden="1">
      <x:c r="A652" t="s">
        <x:v>102</x:v>
      </x:c>
      <x:c r="B652" t="s">
        <x:v>103</x:v>
      </x:c>
      <x:c r="C652" t="s">
        <x:v>426</x:v>
      </x:c>
      <x:c r="D652" t="s">
        <x:v>676</x:v>
      </x:c>
      <x:c r="E652" t="s">
        <x:v>677</x:v>
      </x:c>
      <x:c r="F652" t="s">
        <x:v>32</x:v>
      </x:c>
      <x:c r="G652" t="n">
        <x:v>0</x:v>
      </x:c>
      <x:c r="H652" t="n">
        <x:v>18.69</x:v>
      </x:c>
      <x:c r="I652" t="n">
        <x:v>53</x:v>
      </x:c>
      <x:c r="J652" t="n">
        <x:v>990.83</x:v>
      </x:c>
      <x:c r="K652" t="n">
        <x:v>1697.9775</x:v>
      </x:c>
      <x:c r="L652" t="n">
        <x:v>6791.91</x:v>
      </x:c>
      <x:c r="M652" t="n">
        <x:v>434.11</x:v>
      </x:c>
      <x:c r="N652" t="n">
        <x:v>629.45</x:v>
      </x:c>
      <x:c r="O652" t="n">
        <x:v>2517.8</x:v>
      </x:c>
      <x:c r="P652" s="2" t="n">
        <x:v>0.4381</x:v>
      </x:c>
      <x:c r="Q652" s="2" t="n">
        <x:v>0.370706</x:v>
      </x:c>
      <x:c r="R652" t="n">
        <x:v>42.64</x:v>
      </x:c>
      <x:c r="S652" t="n">
        <x:v>75.6825</x:v>
      </x:c>
      <x:c r="T652" t="n">
        <x:v>302.73</x:v>
      </x:c>
      <x:c r="U652" s="2" t="n">
        <x:v>0.043</x:v>
      </x:c>
      <x:c r="V652" s="2" t="n">
        <x:v>0.044572</x:v>
      </x:c>
      <x:c r="W652" s="2" t="n">
        <x:v>1.2540136</x:v>
      </x:c>
      <x:c r="X652" s="2" t="n">
        <x:v>-0.04000504</x:v>
      </x:c>
      <x:c r="Y652" s="2" t="n">
        <x:v>0.26852219</x:v>
      </x:c>
      <x:c r="Z652" s="2" t="n">
        <x:v>0.04801768</x:v>
      </x:c>
      <x:c r="AA652" t="s">
        <x:v>905</x:v>
      </x:c>
    </x:row>
    <x:row r="653" hidden="1">
      <x:c r="A653" t="s">
        <x:v>458</x:v>
      </x:c>
      <x:c r="B653" t="s">
        <x:v>103</x:v>
      </x:c>
      <x:c r="C653" t="s">
        <x:v>472</x:v>
      </x:c>
      <x:c r="D653" t="s">
        <x:v>678</x:v>
      </x:c>
      <x:c r="E653" t="s">
        <x:v>679</x:v>
      </x:c>
      <x:c r="F653" t="s">
        <x:v>38</x:v>
      </x:c>
      <x:c r="G653" t="n">
        <x:v>0</x:v>
      </x:c>
      <x:c r="H653" t="n">
        <x:v>13.88</x:v>
      </x:c>
      <x:c r="I653" t="n">
        <x:v>43</x:v>
      </x:c>
      <x:c r="J653" t="n">
        <x:v>596.64</x:v>
      </x:c>
      <x:c r="K653" t="n">
        <x:v>208.372</x:v>
      </x:c>
      <x:c r="L653" t="n">
        <x:v>1041.86</x:v>
      </x:c>
      <x:c r="M653" t="n">
        <x:v>271.62</x:v>
      </x:c>
      <x:c r="N653" t="n">
        <x:v>101.122</x:v>
      </x:c>
      <x:c r="O653" t="n">
        <x:v>505.61</x:v>
      </x:c>
      <x:c r="P653" s="2" t="n">
        <x:v>0.4552</x:v>
      </x:c>
      <x:c r="Q653" s="2" t="n">
        <x:v>0.485296</x:v>
      </x:c>
      <x:c r="R653" t="n">
        <x:v>0</x:v>
      </x:c>
      <x:c r="S653" t="n">
        <x:v>0.26</x:v>
      </x:c>
      <x:c r="T653" t="n">
        <x:v>1.3</x:v>
      </x:c>
      <x:c r="U653" s="2" t="n">
        <x:v>0</x:v>
      </x:c>
      <x:c r="V653" s="2" t="n">
        <x:v>0.001248</x:v>
      </x:c>
      <x:c r="W653" s="2" t="n">
        <x:v>0.63724867</x:v>
      </x:c>
      <x:c r="X653" s="2" t="n">
        <x:v>0.23625212</x:v>
      </x:c>
      <x:c r="Y653" s="2" t="n">
        <x:v>-0.17150594</x:v>
      </x:c>
      <x:c r="Z653" s="2" t="n">
        <x:v>-0.08411027</x:v>
      </x:c>
      <x:c r="AA653" t="s">
        <x:v>905</x:v>
      </x:c>
    </x:row>
    <x:row r="654" hidden="1">
      <x:c r="A654" t="s">
        <x:v>173</x:v>
      </x:c>
      <x:c r="B654" t="s">
        <x:v>71</x:v>
      </x:c>
      <x:c r="C654" t="s">
        <x:v>502</x:v>
      </x:c>
      <x:c r="D654" t="s">
        <x:v>680</x:v>
      </x:c>
      <x:c r="E654" t="s">
        <x:v>681</x:v>
      </x:c>
      <x:c r="F654" t="s">
        <x:v>32</x:v>
      </x:c>
      <x:c r="G654" t="n">
        <x:v>261.7</x:v>
      </x:c>
      <x:c r="H654" t="n">
        <x:v>21.45</x:v>
      </x:c>
      <x:c r="I654" t="n">
        <x:v>31</x:v>
      </x:c>
      <x:c r="J654" t="n">
        <x:v>403.22</x:v>
      </x:c>
      <x:c r="K654" t="n">
        <x:v>872.562</x:v>
      </x:c>
      <x:c r="L654" t="n">
        <x:v>4362.81</x:v>
      </x:c>
      <x:c r="M654" t="n">
        <x:v>242.09</x:v>
      </x:c>
      <x:c r="N654" t="n">
        <x:v>475.818</x:v>
      </x:c>
      <x:c r="O654" t="n">
        <x:v>2379.09</x:v>
      </x:c>
      <x:c r="P654" s="2" t="n">
        <x:v>0.6004</x:v>
      </x:c>
      <x:c r="Q654" s="2" t="n">
        <x:v>0.545311</x:v>
      </x:c>
      <x:c r="R654" t="n">
        <x:v>15.5</x:v>
      </x:c>
      <x:c r="S654" t="n">
        <x:v>37.564</x:v>
      </x:c>
      <x:c r="T654" t="n">
        <x:v>187.82</x:v>
      </x:c>
      <x:c r="U654" s="2" t="n">
        <x:v>0.0384</x:v>
      </x:c>
      <x:c r="V654" s="2" t="n">
        <x:v>0.04305</x:v>
      </x:c>
      <x:c r="W654" s="2" t="n">
        <x:v>0.97397727</x:v>
      </x:c>
      <x:c r="X654" s="2" t="n">
        <x:v>-0.02150015</x:v>
      </x:c>
      <x:c r="Y654" s="2" t="n">
        <x:v>0.12024261</x:v>
      </x:c>
      <x:c r="Z654" s="2" t="n">
        <x:v>-0.07279292</x:v>
      </x:c>
      <x:c r="AA654" t="s">
        <x:v>905</x:v>
      </x:c>
    </x:row>
    <x:row r="655" hidden="1">
      <x:c r="A655" t="s">
        <x:v>558</x:v>
      </x:c>
      <x:c r="B655" t="s">
        <x:v>56</x:v>
      </x:c>
      <x:c r="C655" t="s">
        <x:v>605</x:v>
      </x:c>
      <x:c r="D655" t="s">
        <x:v>682</x:v>
      </x:c>
      <x:c r="E655" t="s">
        <x:v>683</x:v>
      </x:c>
      <x:c r="F655" t="s">
        <x:v>32</x:v>
      </x:c>
      <x:c r="G655" t="n">
        <x:v>0</x:v>
      </x:c>
      <x:c r="H655" t="n">
        <x:v>14.84</x:v>
      </x:c>
      <x:c r="I655" t="n">
        <x:v>66</x:v>
      </x:c>
      <x:c r="J655" t="n">
        <x:v>979.35</x:v>
      </x:c>
      <x:c r="K655" t="n">
        <x:v>1166.9175</x:v>
      </x:c>
      <x:c r="L655" t="n">
        <x:v>4667.67</x:v>
      </x:c>
      <x:c r="M655" t="n">
        <x:v>489.37</x:v>
      </x:c>
      <x:c r="N655" t="n">
        <x:v>582.495</x:v>
      </x:c>
      <x:c r="O655" t="n">
        <x:v>2329.98</x:v>
      </x:c>
      <x:c r="P655" s="2" t="n">
        <x:v>0.4997</x:v>
      </x:c>
      <x:c r="Q655" s="2" t="n">
        <x:v>0.499174</x:v>
      </x:c>
      <x:c r="R655" t="n">
        <x:v>33.6</x:v>
      </x:c>
      <x:c r="S655" t="n">
        <x:v>37.2825</x:v>
      </x:c>
      <x:c r="T655" t="n">
        <x:v>149.13</x:v>
      </x:c>
      <x:c r="U655" s="2" t="n">
        <x:v>0.0343</x:v>
      </x:c>
      <x:c r="V655" s="2" t="n">
        <x:v>0.03195</x:v>
      </x:c>
      <x:c r="W655" s="2" t="n">
        <x:v>0.94206405</x:v>
      </x:c>
      <x:c r="X655" s="2" t="n">
        <x:v>-0.19160861</x:v>
      </x:c>
      <x:c r="Y655" s="2" t="n">
        <x:v>0.05877965</x:v>
      </x:c>
      <x:c r="Z655" s="2" t="n">
        <x:v>0.33150456</x:v>
      </x:c>
      <x:c r="AA655" t="s">
        <x:v>905</x:v>
      </x:c>
    </x:row>
    <x:row r="656" hidden="1">
      <x:c r="A656" t="s">
        <x:v>173</x:v>
      </x:c>
      <x:c r="B656" t="s">
        <x:v>71</x:v>
      </x:c>
      <x:c r="C656" t="s">
        <x:v>517</x:v>
      </x:c>
      <x:c r="D656" t="s">
        <x:v>684</x:v>
      </x:c>
      <x:c r="E656" t="s">
        <x:v>685</x:v>
      </x:c>
      <x:c r="F656" t="s">
        <x:v>32</x:v>
      </x:c>
      <x:c r="G656" t="n">
        <x:v>191.9</x:v>
      </x:c>
      <x:c r="H656" t="n">
        <x:v>24.31</x:v>
      </x:c>
      <x:c r="I656" t="n">
        <x:v>22</x:v>
      </x:c>
      <x:c r="J656" t="n">
        <x:v>342.83</x:v>
      </x:c>
      <x:c r="K656" t="n">
        <x:v>1666.14</x:v>
      </x:c>
      <x:c r="L656" t="n">
        <x:v>4998.42</x:v>
      </x:c>
      <x:c r="M656" t="n">
        <x:v>188.13</x:v>
      </x:c>
      <x:c r="N656" t="n">
        <x:v>844.88</x:v>
      </x:c>
      <x:c r="O656" t="n">
        <x:v>2534.64</x:v>
      </x:c>
      <x:c r="P656" s="2" t="n">
        <x:v>0.5488</x:v>
      </x:c>
      <x:c r="Q656" s="2" t="n">
        <x:v>0.507088</x:v>
      </x:c>
      <x:c r="R656" t="n">
        <x:v>21</x:v>
      </x:c>
      <x:c r="S656" t="n">
        <x:v>42.23</x:v>
      </x:c>
      <x:c r="T656" t="n">
        <x:v>126.69</x:v>
      </x:c>
      <x:c r="U656" s="2" t="n">
        <x:v>0.0613</x:v>
      </x:c>
      <x:c r="V656" s="2" t="n">
        <x:v>0.025346</x:v>
      </x:c>
      <x:c r="W656" s="2" t="n">
        <x:v>0.87133096</x:v>
      </x:c>
      <x:c r="X656" s="2" t="n">
        <x:v>-0.23616547</x:v>
      </x:c>
      <x:c r="Y656" s="2" t="n">
        <x:v>0.06124596</x:v>
      </x:c>
      <x:c r="Z656" s="2" t="n">
        <x:v>0.2816279</x:v>
      </x:c>
      <x:c r="AA656" t="s">
        <x:v>905</x:v>
      </x:c>
    </x:row>
    <x:row r="657" hidden="1">
      <x:c r="A657" t="s">
        <x:v>558</x:v>
      </x:c>
      <x:c r="B657" t="s">
        <x:v>56</x:v>
      </x:c>
      <x:c r="C657" t="s">
        <x:v>559</x:v>
      </x:c>
      <x:c r="D657" t="s">
        <x:v>686</x:v>
      </x:c>
      <x:c r="E657" t="s">
        <x:v>687</x:v>
      </x:c>
      <x:c r="F657" t="s">
        <x:v>32</x:v>
      </x:c>
      <x:c r="G657" t="n">
        <x:v>0</x:v>
      </x:c>
      <x:c r="H657" t="n">
        <x:v>15.25</x:v>
      </x:c>
      <x:c r="I657" t="n">
        <x:v>56</x:v>
      </x:c>
      <x:c r="J657" t="n">
        <x:v>854.27</x:v>
      </x:c>
      <x:c r="K657" t="n">
        <x:v>1437.0725</x:v>
      </x:c>
      <x:c r="L657" t="n">
        <x:v>5748.29</x:v>
      </x:c>
      <x:c r="M657" t="n">
        <x:v>397.63</x:v>
      </x:c>
      <x:c r="N657" t="n">
        <x:v>740.29</x:v>
      </x:c>
      <x:c r="O657" t="n">
        <x:v>2961.16</x:v>
      </x:c>
      <x:c r="P657" s="2" t="n">
        <x:v>0.4655</x:v>
      </x:c>
      <x:c r="Q657" s="2" t="n">
        <x:v>0.515138</x:v>
      </x:c>
      <x:c r="R657" t="n">
        <x:v>38.9</x:v>
      </x:c>
      <x:c r="S657" t="n">
        <x:v>40.185</x:v>
      </x:c>
      <x:c r="T657" t="n">
        <x:v>160.74</x:v>
      </x:c>
      <x:c r="U657" s="2" t="n">
        <x:v>0.0455</x:v>
      </x:c>
      <x:c r="V657" s="2" t="n">
        <x:v>0.027963</x:v>
      </x:c>
      <x:c r="W657" s="2" t="n">
        <x:v>1.07108422</x:v>
      </x:c>
      <x:c r="X657" s="2" t="n">
        <x:v>-0.08021362</x:v>
      </x:c>
      <x:c r="Y657" s="2" t="n">
        <x:v>0.27102706</x:v>
      </x:c>
      <x:c r="Z657" s="2" t="n">
        <x:v>0.0804836</x:v>
      </x:c>
      <x:c r="AA657" t="s">
        <x:v>905</x:v>
      </x:c>
    </x:row>
    <x:row r="658" hidden="1">
      <x:c r="A658" t="s">
        <x:v>118</x:v>
      </x:c>
      <x:c r="B658" t="s">
        <x:v>56</x:v>
      </x:c>
      <x:c r="C658" t="s">
        <x:v>118</x:v>
      </x:c>
      <x:c r="D658" t="s">
        <x:v>688</x:v>
      </x:c>
      <x:c r="E658" t="s">
        <x:v>689</x:v>
      </x:c>
      <x:c r="F658" t="s">
        <x:v>32</x:v>
      </x:c>
      <x:c r="G658" t="n">
        <x:v>0</x:v>
      </x:c>
      <x:c r="H658" t="n">
        <x:v>22.72</x:v>
      </x:c>
      <x:c r="I658" t="n">
        <x:v>37</x:v>
      </x:c>
      <x:c r="J658" t="n">
        <x:v>840.6</x:v>
      </x:c>
      <x:c r="K658" t="n">
        <x:v>1066.8825</x:v>
      </x:c>
      <x:c r="L658" t="n">
        <x:v>4267.53</x:v>
      </x:c>
      <x:c r="M658" t="n">
        <x:v>345.48</x:v>
      </x:c>
      <x:c r="N658" t="n">
        <x:v>366.1275</x:v>
      </x:c>
      <x:c r="O658" t="n">
        <x:v>1464.51</x:v>
      </x:c>
      <x:c r="P658" s="2" t="n">
        <x:v>0.411</x:v>
      </x:c>
      <x:c r="Q658" s="2" t="n">
        <x:v>0.343175</x:v>
      </x:c>
      <x:c r="R658" t="n">
        <x:v>29.4</x:v>
      </x:c>
      <x:c r="S658" t="n">
        <x:v>48.1675</x:v>
      </x:c>
      <x:c r="T658" t="n">
        <x:v>192.67</x:v>
      </x:c>
      <x:c r="U658" s="2" t="n">
        <x:v>0.035</x:v>
      </x:c>
      <x:c r="V658" s="2" t="n">
        <x:v>0.045148</x:v>
      </x:c>
      <x:c r="W658" s="2" t="n">
        <x:v>0.9714707</x:v>
      </x:c>
      <x:c r="X658" s="2" t="n">
        <x:v>0.05835694</x:v>
      </x:c>
      <x:c r="Y658" s="2" t="n">
        <x:v>0.46244715</x:v>
      </x:c>
      <x:c r="Z658" s="2" t="n">
        <x:v>0.12293372</x:v>
      </x:c>
      <x:c r="AA658" t="s">
        <x:v>905</x:v>
      </x:c>
    </x:row>
    <x:row r="659" hidden="1">
      <x:c r="A659" t="s">
        <x:v>169</x:v>
      </x:c>
      <x:c r="B659" t="s">
        <x:v>56</x:v>
      </x:c>
      <x:c r="C659" t="s">
        <x:v>495</x:v>
      </x:c>
      <x:c r="D659" t="s">
        <x:v>690</x:v>
      </x:c>
      <x:c r="E659" t="s">
        <x:v>691</x:v>
      </x:c>
      <x:c r="F659" t="s">
        <x:v>32</x:v>
      </x:c>
      <x:c r="G659" t="n">
        <x:v>393.8</x:v>
      </x:c>
      <x:c r="H659" t="n">
        <x:v>21.2</x:v>
      </x:c>
      <x:c r="I659" t="n">
        <x:v>53</x:v>
      </x:c>
      <x:c r="J659" t="n">
        <x:v>729.73</x:v>
      </x:c>
      <x:c r="K659" t="n">
        <x:v>1085.6775</x:v>
      </x:c>
      <x:c r="L659" t="n">
        <x:v>4342.71</x:v>
      </x:c>
      <x:c r="M659" t="n">
        <x:v>400.99</x:v>
      </x:c>
      <x:c r="N659" t="n">
        <x:v>569.98</x:v>
      </x:c>
      <x:c r="O659" t="n">
        <x:v>2279.92</x:v>
      </x:c>
      <x:c r="P659" s="2" t="n">
        <x:v>0.5495</x:v>
      </x:c>
      <x:c r="Q659" s="2" t="n">
        <x:v>0.524999</x:v>
      </x:c>
      <x:c r="R659" t="n">
        <x:v>36.2</x:v>
      </x:c>
      <x:c r="S659" t="n">
        <x:v>38.48</x:v>
      </x:c>
      <x:c r="T659" t="n">
        <x:v>153.92</x:v>
      </x:c>
      <x:c r="U659" s="2" t="n">
        <x:v>0.0496</x:v>
      </x:c>
      <x:c r="V659" s="2" t="n">
        <x:v>0.035443</x:v>
      </x:c>
      <x:c r="W659" s="2" t="n">
        <x:v>0.86002319</x:v>
      </x:c>
      <x:c r="X659" s="2" t="n">
        <x:v>0.6649082</x:v>
      </x:c>
      <x:c r="Y659" s="2" t="n">
        <x:v>0.07495288</x:v>
      </x:c>
      <x:c r="Z659" s="2" t="n">
        <x:v>-0.05017266</x:v>
      </x:c>
      <x:c r="AA659" t="s">
        <x:v>905</x:v>
      </x:c>
    </x:row>
    <x:row r="660" hidden="1">
      <x:c r="A660" t="s">
        <x:v>102</x:v>
      </x:c>
      <x:c r="B660" t="s">
        <x:v>103</x:v>
      </x:c>
      <x:c r="C660" t="s">
        <x:v>511</x:v>
      </x:c>
      <x:c r="D660" t="s">
        <x:v>692</x:v>
      </x:c>
      <x:c r="E660" t="s">
        <x:v>693</x:v>
      </x:c>
      <x:c r="F660" t="s">
        <x:v>32</x:v>
      </x:c>
      <x:c r="G660" t="n">
        <x:v>512</x:v>
      </x:c>
      <x:c r="H660" t="n">
        <x:v>18.66</x:v>
      </x:c>
      <x:c r="I660" t="n">
        <x:v>62</x:v>
      </x:c>
      <x:c r="J660" t="n">
        <x:v>645.07</x:v>
      </x:c>
      <x:c r="K660" t="n">
        <x:v>1005.54</x:v>
      </x:c>
      <x:c r="L660" t="n">
        <x:v>4022.16</x:v>
      </x:c>
      <x:c r="M660" t="n">
        <x:v>353.86</x:v>
      </x:c>
      <x:c r="N660" t="n">
        <x:v>552.03</x:v>
      </x:c>
      <x:c r="O660" t="n">
        <x:v>2208.12</x:v>
      </x:c>
      <x:c r="P660" s="2" t="n">
        <x:v>0.5486</x:v>
      </x:c>
      <x:c r="Q660" s="2" t="n">
        <x:v>0.548989</x:v>
      </x:c>
      <x:c r="R660" t="n">
        <x:v>36.8</x:v>
      </x:c>
      <x:c r="S660" t="n">
        <x:v>35.9825</x:v>
      </x:c>
      <x:c r="T660" t="n">
        <x:v>143.93</x:v>
      </x:c>
      <x:c r="U660" s="2" t="n">
        <x:v>0.057</x:v>
      </x:c>
      <x:c r="V660" s="2" t="n">
        <x:v>0.035784</x:v>
      </x:c>
      <x:c r="W660" s="2" t="n">
        <x:v>1.08563249</x:v>
      </x:c>
      <x:c r="X660" s="2" t="n">
        <x:v>0.22998342</x:v>
      </x:c>
      <x:c r="Y660" s="2" t="n">
        <x:v>0.28589051</x:v>
      </x:c>
      <x:c r="Z660" s="2" t="n">
        <x:v>0.14422057</x:v>
      </x:c>
      <x:c r="AA660" t="s">
        <x:v>905</x:v>
      </x:c>
    </x:row>
    <x:row r="661" hidden="1">
      <x:c r="A661" t="s">
        <x:v>386</x:v>
      </x:c>
      <x:c r="B661" t="s">
        <x:v>56</x:v>
      </x:c>
      <x:c r="C661" t="s">
        <x:v>694</x:v>
      </x:c>
      <x:c r="D661" t="s">
        <x:v>695</x:v>
      </x:c>
      <x:c r="E661" t="s">
        <x:v>696</x:v>
      </x:c>
      <x:c r="F661" t="s">
        <x:v>32</x:v>
      </x:c>
      <x:c r="G661" t="n">
        <x:v>0</x:v>
      </x:c>
      <x:c r="H661" t="n">
        <x:v>17.31</x:v>
      </x:c>
      <x:c r="I661" t="n">
        <x:v>78</x:v>
      </x:c>
      <x:c r="J661" t="n">
        <x:v>1350.09</x:v>
      </x:c>
      <x:c r="K661" t="n">
        <x:v>1328.725</x:v>
      </x:c>
      <x:c r="L661" t="n">
        <x:v>2657.45</x:v>
      </x:c>
      <x:c r="M661" t="n">
        <x:v>560.5</x:v>
      </x:c>
      <x:c r="N661" t="n">
        <x:v>607.69</x:v>
      </x:c>
      <x:c r="O661" t="n">
        <x:v>1215.38</x:v>
      </x:c>
      <x:c r="P661" s="2" t="n">
        <x:v>0.4152</x:v>
      </x:c>
      <x:c r="Q661" s="2" t="n">
        <x:v>0.457348</x:v>
      </x:c>
      <x:c r="R661" t="n">
        <x:v>59.7</x:v>
      </x:c>
      <x:c r="S661" t="n">
        <x:v>47.665</x:v>
      </x:c>
      <x:c r="T661" t="n">
        <x:v>95.33</x:v>
      </x:c>
      <x:c r="U661" s="2" t="n">
        <x:v>0.0442</x:v>
      </x:c>
      <x:c r="V661" s="2" t="n">
        <x:v>0.035873</x:v>
      </x:c>
      <x:c r="W661" s="2" t="n">
        <x:v>0.95608668</x:v>
      </x:c>
      <x:c r="X661" s="2" t="n">
        <x:v>-0.14118597</x:v>
      </x:c>
      <x:c r="Y661" s="2" t="n">
        <x:v>-0.1012761</x:v>
      </x:c>
      <x:c r="Z661" s="2" t="n">
        <x:v>-0.09408493</x:v>
      </x:c>
      <x:c r="AA661" t="s">
        <x:v>905</x:v>
      </x:c>
    </x:row>
    <x:row r="662" hidden="1">
      <x:c r="A662" t="s">
        <x:v>102</x:v>
      </x:c>
      <x:c r="B662" t="s">
        <x:v>103</x:v>
      </x:c>
      <x:c r="C662" t="s">
        <x:v>484</x:v>
      </x:c>
      <x:c r="D662" t="s">
        <x:v>697</x:v>
      </x:c>
      <x:c r="E662" t="s">
        <x:v>698</x:v>
      </x:c>
      <x:c r="F662" t="s">
        <x:v>32</x:v>
      </x:c>
      <x:c r="G662" t="n">
        <x:v>0</x:v>
      </x:c>
      <x:c r="H662" t="n">
        <x:v>10.19</x:v>
      </x:c>
      <x:c r="I662" t="n">
        <x:v>22</x:v>
      </x:c>
      <x:c r="J662" t="n">
        <x:v>224.1</x:v>
      </x:c>
      <x:c r="K662" t="n">
        <x:v>690.5125</x:v>
      </x:c>
      <x:c r="L662" t="n">
        <x:v>2762.05</x:v>
      </x:c>
      <x:c r="M662" t="n">
        <x:v>115.49</x:v>
      </x:c>
      <x:c r="N662" t="n">
        <x:v>293.2175</x:v>
      </x:c>
      <x:c r="O662" t="n">
        <x:v>1172.87</x:v>
      </x:c>
      <x:c r="P662" s="2" t="n">
        <x:v>0.5153</x:v>
      </x:c>
      <x:c r="Q662" s="2" t="n">
        <x:v>0.424637</x:v>
      </x:c>
      <x:c r="R662" t="n">
        <x:v>9.6</x:v>
      </x:c>
      <x:c r="S662" t="n">
        <x:v>51.92</x:v>
      </x:c>
      <x:c r="T662" t="n">
        <x:v>207.68</x:v>
      </x:c>
      <x:c r="U662" s="2" t="n">
        <x:v>0.0428</x:v>
      </x:c>
      <x:c r="V662" s="2" t="n">
        <x:v>0.075191</x:v>
      </x:c>
      <x:c r="W662" s="2" t="n">
        <x:v>0.77137635</x:v>
      </x:c>
      <x:c r="X662" s="2" t="n">
        <x:v>-0.21555587</x:v>
      </x:c>
      <x:c r="Y662" s="2" t="n">
        <x:v>-0.28083181</x:v>
      </x:c>
      <x:c r="Z662" s="2" t="n">
        <x:v>-0.05819335</x:v>
      </x:c>
      <x:c r="AA662" t="s">
        <x:v>905</x:v>
      </x:c>
    </x:row>
    <x:row r="663" hidden="1">
      <x:c r="A663" t="s">
        <x:v>102</x:v>
      </x:c>
      <x:c r="B663" t="s">
        <x:v>103</x:v>
      </x:c>
      <x:c r="C663" t="s">
        <x:v>419</x:v>
      </x:c>
      <x:c r="D663" t="s">
        <x:v>906</x:v>
      </x:c>
      <x:c r="E663" t="s">
        <x:v>907</x:v>
      </x:c>
      <x:c r="F663" t="s">
        <x:v>32</x:v>
      </x:c>
      <x:c r="G663" t="n">
        <x:v>0</x:v>
      </x:c>
      <x:c r="H663" t="n">
        <x:v>8.55</x:v>
      </x:c>
      <x:c r="I663" t="n">
        <x:v>4</x:v>
      </x:c>
      <x:c r="J663" t="n">
        <x:v>34.21</x:v>
      </x:c>
      <x:c r="K663" t="n">
        <x:v>178.998</x:v>
      </x:c>
      <x:c r="L663" t="n">
        <x:v>894.99</x:v>
      </x:c>
      <x:c r="M663" t="n">
        <x:v>21.86</x:v>
      </x:c>
      <x:c r="N663" t="n">
        <x:v>70.084</x:v>
      </x:c>
      <x:c r="O663" t="n">
        <x:v>350.42</x:v>
      </x:c>
      <x:c r="P663" s="2" t="n">
        <x:v>0.6391</x:v>
      </x:c>
      <x:c r="Q663" s="2" t="n">
        <x:v>0.391535</x:v>
      </x:c>
      <x:c r="R663" t="n">
        <x:v>0</x:v>
      </x:c>
      <x:c r="S663" t="n">
        <x:v>0</x:v>
      </x:c>
      <x:c r="T663" t="n">
        <x:v>0</x:v>
      </x:c>
      <x:c r="U663" s="2" t="n">
        <x:v>0</x:v>
      </x:c>
      <x:c r="V663" s="2" t="n">
        <x:v>0</x:v>
      </x:c>
      <x:c r="W663" s="2" t="n">
        <x:v>0.64860048</x:v>
      </x:c>
      <x:c r="Y663" s="2" t="n">
        <x:v>0.37943548</x:v>
      </x:c>
      <x:c r="Z663" s="2" t="n">
        <x:v>-0.51230615</x:v>
      </x:c>
      <x:c r="AA663" t="s">
        <x:v>905</x:v>
      </x:c>
    </x:row>
    <x:row r="664" hidden="1">
      <x:c r="A664" t="s">
        <x:v>540</x:v>
      </x:c>
      <x:c r="B664" t="s">
        <x:v>71</x:v>
      </x:c>
      <x:c r="C664" t="s">
        <x:v>540</x:v>
      </x:c>
      <x:c r="D664" t="s">
        <x:v>699</x:v>
      </x:c>
      <x:c r="E664" t="s">
        <x:v>700</x:v>
      </x:c>
      <x:c r="F664" t="s">
        <x:v>32</x:v>
      </x:c>
      <x:c r="G664" t="n">
        <x:v>0</x:v>
      </x:c>
      <x:c r="H664" t="n">
        <x:v>15.89</x:v>
      </x:c>
      <x:c r="I664" t="n">
        <x:v>31</x:v>
      </x:c>
      <x:c r="J664" t="n">
        <x:v>492.72</x:v>
      </x:c>
      <x:c r="K664" t="n">
        <x:v>695.918</x:v>
      </x:c>
      <x:c r="L664" t="n">
        <x:v>3479.59</x:v>
      </x:c>
      <x:c r="M664" t="n">
        <x:v>231.55</x:v>
      </x:c>
      <x:c r="N664" t="n">
        <x:v>394.006</x:v>
      </x:c>
      <x:c r="O664" t="n">
        <x:v>1970.03</x:v>
      </x:c>
      <x:c r="P664" s="2" t="n">
        <x:v>0.4699</x:v>
      </x:c>
      <x:c r="Q664" s="2" t="n">
        <x:v>0.566167</x:v>
      </x:c>
      <x:c r="R664" t="n">
        <x:v>14.8</x:v>
      </x:c>
      <x:c r="S664" t="n">
        <x:v>20.426</x:v>
      </x:c>
      <x:c r="T664" t="n">
        <x:v>102.13</x:v>
      </x:c>
      <x:c r="U664" s="2" t="n">
        <x:v>0.03</x:v>
      </x:c>
      <x:c r="V664" s="2" t="n">
        <x:v>0.029351</x:v>
      </x:c>
      <x:c r="W664" s="2" t="n">
        <x:v>1.12871537</x:v>
      </x:c>
      <x:c r="X664" s="2" t="n">
        <x:v>0.60270631</x:v>
      </x:c>
      <x:c r="Y664" s="2" t="n">
        <x:v>1.3195556</x:v>
      </x:c>
      <x:c r="Z664" s="2" t="n">
        <x:v>0.28884612</x:v>
      </x:c>
      <x:c r="AA664" t="s">
        <x:v>905</x:v>
      </x:c>
    </x:row>
    <x:row r="665" hidden="1">
      <x:c r="A665" t="s">
        <x:v>102</x:v>
      </x:c>
      <x:c r="B665" t="s">
        <x:v>103</x:v>
      </x:c>
      <x:c r="C665" t="s">
        <x:v>179</x:v>
      </x:c>
      <x:c r="D665" t="s">
        <x:v>701</x:v>
      </x:c>
      <x:c r="E665" t="s">
        <x:v>702</x:v>
      </x:c>
      <x:c r="F665" t="s">
        <x:v>32</x:v>
      </x:c>
      <x:c r="G665" t="n">
        <x:v>0</x:v>
      </x:c>
      <x:c r="H665" t="n">
        <x:v>12.7</x:v>
      </x:c>
      <x:c r="I665" t="n">
        <x:v>72</x:v>
      </x:c>
      <x:c r="J665" t="n">
        <x:v>914.07</x:v>
      </x:c>
      <x:c r="K665" t="n">
        <x:v>1348.9575</x:v>
      </x:c>
      <x:c r="L665" t="n">
        <x:v>5395.83</x:v>
      </x:c>
      <x:c r="M665" t="n">
        <x:v>421.9</x:v>
      </x:c>
      <x:c r="N665" t="n">
        <x:v>548.005</x:v>
      </x:c>
      <x:c r="O665" t="n">
        <x:v>2192.02</x:v>
      </x:c>
      <x:c r="P665" s="2" t="n">
        <x:v>0.4616</x:v>
      </x:c>
      <x:c r="Q665" s="2" t="n">
        <x:v>0.406243</x:v>
      </x:c>
      <x:c r="R665" t="n">
        <x:v>36</x:v>
      </x:c>
      <x:c r="S665" t="n">
        <x:v>41.6575</x:v>
      </x:c>
      <x:c r="T665" t="n">
        <x:v>166.63</x:v>
      </x:c>
      <x:c r="U665" s="2" t="n">
        <x:v>0.0394</x:v>
      </x:c>
      <x:c r="V665" s="2" t="n">
        <x:v>0.030881</x:v>
      </x:c>
      <x:c r="W665" s="2" t="n">
        <x:v>0.78067191</x:v>
      </x:c>
      <x:c r="X665" s="2" t="n">
        <x:v>0.18847759</x:v>
      </x:c>
      <x:c r="Y665" s="2" t="n">
        <x:v>-0.02886618</x:v>
      </x:c>
      <x:c r="Z665" s="2" t="n">
        <x:v>-0.09662935</x:v>
      </x:c>
      <x:c r="AA665" t="s">
        <x:v>905</x:v>
      </x:c>
    </x:row>
    <x:row r="666" hidden="1">
      <x:c r="A666" t="s">
        <x:v>102</x:v>
      </x:c>
      <x:c r="B666" t="s">
        <x:v>103</x:v>
      </x:c>
      <x:c r="C666" t="s">
        <x:v>667</x:v>
      </x:c>
      <x:c r="D666" t="s">
        <x:v>706</x:v>
      </x:c>
      <x:c r="E666" t="s">
        <x:v>707</x:v>
      </x:c>
      <x:c r="F666" t="s">
        <x:v>38</x:v>
      </x:c>
      <x:c r="G666" t="n">
        <x:v>0</x:v>
      </x:c>
      <x:c r="H666" t="n">
        <x:v>11.59</x:v>
      </x:c>
      <x:c r="I666" t="n">
        <x:v>131</x:v>
      </x:c>
      <x:c r="J666" t="n">
        <x:v>1518.86</x:v>
      </x:c>
      <x:c r="K666" t="n">
        <x:v>1044.725</x:v>
      </x:c>
      <x:c r="L666" t="n">
        <x:v>4178.9</x:v>
      </x:c>
      <x:c r="M666" t="n">
        <x:v>865.87</x:v>
      </x:c>
      <x:c r="N666" t="n">
        <x:v>513.305</x:v>
      </x:c>
      <x:c r="O666" t="n">
        <x:v>2053.22</x:v>
      </x:c>
      <x:c r="P666" s="2" t="n">
        <x:v>0.5701</x:v>
      </x:c>
      <x:c r="Q666" s="2" t="n">
        <x:v>0.49133</x:v>
      </x:c>
      <x:c r="R666" t="n">
        <x:v>51.62</x:v>
      </x:c>
      <x:c r="S666" t="n">
        <x:v>42.0025</x:v>
      </x:c>
      <x:c r="T666" t="n">
        <x:v>168.01</x:v>
      </x:c>
      <x:c r="U666" s="2" t="n">
        <x:v>0.034</x:v>
      </x:c>
      <x:c r="V666" s="2" t="n">
        <x:v>0.040204</x:v>
      </x:c>
      <x:c r="W666" s="2" t="n">
        <x:v>0.92491503</x:v>
      </x:c>
      <x:c r="Y666" s="2" t="n">
        <x:v>0.23743106</x:v>
      </x:c>
      <x:c r="Z666" s="2" t="n">
        <x:v>-0.35409699</x:v>
      </x:c>
      <x:c r="AA666" t="s">
        <x:v>905</x:v>
      </x:c>
    </x:row>
    <x:row r="667" hidden="1">
      <x:c r="A667" t="s">
        <x:v>386</x:v>
      </x:c>
      <x:c r="B667" t="s">
        <x:v>56</x:v>
      </x:c>
      <x:c r="C667" t="s">
        <x:v>469</x:v>
      </x:c>
      <x:c r="D667" t="s">
        <x:v>708</x:v>
      </x:c>
      <x:c r="E667" t="s">
        <x:v>709</x:v>
      </x:c>
      <x:c r="F667" t="s">
        <x:v>32</x:v>
      </x:c>
      <x:c r="G667" t="n">
        <x:v>0</x:v>
      </x:c>
      <x:c r="H667" t="n">
        <x:v>14.4</x:v>
      </x:c>
      <x:c r="I667" t="n">
        <x:v>24</x:v>
      </x:c>
      <x:c r="J667" t="n">
        <x:v>345.56</x:v>
      </x:c>
      <x:c r="K667" t="n">
        <x:v>723.595</x:v>
      </x:c>
      <x:c r="L667" t="n">
        <x:v>2894.38</x:v>
      </x:c>
      <x:c r="M667" t="n">
        <x:v>172.49</x:v>
      </x:c>
      <x:c r="N667" t="n">
        <x:v>315.73</x:v>
      </x:c>
      <x:c r="O667" t="n">
        <x:v>1262.92</x:v>
      </x:c>
      <x:c r="P667" s="2" t="n">
        <x:v>0.4992</x:v>
      </x:c>
      <x:c r="Q667" s="2" t="n">
        <x:v>0.436335</x:v>
      </x:c>
      <x:c r="R667" t="n">
        <x:v>0</x:v>
      </x:c>
      <x:c r="S667" t="n">
        <x:v>19.1425</x:v>
      </x:c>
      <x:c r="T667" t="n">
        <x:v>76.57</x:v>
      </x:c>
      <x:c r="U667" s="2" t="n">
        <x:v>0</x:v>
      </x:c>
      <x:c r="V667" s="2" t="n">
        <x:v>0.026455</x:v>
      </x:c>
      <x:c r="W667" s="2" t="n">
        <x:v>0.82883543</x:v>
      </x:c>
      <x:c r="X667" s="2" t="n">
        <x:v>0.0889267</x:v>
      </x:c>
      <x:c r="Y667" s="2" t="n">
        <x:v>0.09753851</x:v>
      </x:c>
      <x:c r="Z667" s="2" t="n">
        <x:v>0.21465727</x:v>
      </x:c>
      <x:c r="AA667" t="s">
        <x:v>905</x:v>
      </x:c>
    </x:row>
    <x:row r="668" hidden="1">
      <x:c r="A668" t="s">
        <x:v>173</x:v>
      </x:c>
      <x:c r="B668" t="s">
        <x:v>71</x:v>
      </x:c>
      <x:c r="C668" t="s">
        <x:v>710</x:v>
      </x:c>
      <x:c r="D668" t="s">
        <x:v>711</x:v>
      </x:c>
      <x:c r="E668" t="s">
        <x:v>712</x:v>
      </x:c>
      <x:c r="F668" t="s">
        <x:v>32</x:v>
      </x:c>
      <x:c r="G668" t="n">
        <x:v>582</x:v>
      </x:c>
      <x:c r="H668" t="n">
        <x:v>20.65</x:v>
      </x:c>
      <x:c r="I668" t="n">
        <x:v>79</x:v>
      </x:c>
      <x:c r="J668" t="n">
        <x:v>1049.62</x:v>
      </x:c>
      <x:c r="K668" t="n">
        <x:v>1014.2775</x:v>
      </x:c>
      <x:c r="L668" t="n">
        <x:v>4057.11</x:v>
      </x:c>
      <x:c r="M668" t="n">
        <x:v>477.55</x:v>
      </x:c>
      <x:c r="N668" t="n">
        <x:v>548.845</x:v>
      </x:c>
      <x:c r="O668" t="n">
        <x:v>2195.38</x:v>
      </x:c>
      <x:c r="P668" s="2" t="n">
        <x:v>0.455</x:v>
      </x:c>
      <x:c r="Q668" s="2" t="n">
        <x:v>0.541119</x:v>
      </x:c>
      <x:c r="R668" t="n">
        <x:v>38.8</x:v>
      </x:c>
      <x:c r="S668" t="n">
        <x:v>53.0475</x:v>
      </x:c>
      <x:c r="T668" t="n">
        <x:v>212.19</x:v>
      </x:c>
      <x:c r="U668" s="2" t="n">
        <x:v>0.037</x:v>
      </x:c>
      <x:c r="V668" s="2" t="n">
        <x:v>0.052301</x:v>
      </x:c>
      <x:c r="W668" s="2" t="n">
        <x:v>0.83822985</x:v>
      </x:c>
      <x:c r="X668" s="2" t="n">
        <x:v>0.00581933</x:v>
      </x:c>
      <x:c r="Y668" s="2" t="n">
        <x:v>-0.04620439</x:v>
      </x:c>
      <x:c r="Z668" s="2" t="n">
        <x:v>-0.19219822</x:v>
      </x:c>
      <x:c r="AA668" t="s">
        <x:v>905</x:v>
      </x:c>
    </x:row>
    <x:row r="669" hidden="1">
      <x:c r="A669" t="s">
        <x:v>386</x:v>
      </x:c>
      <x:c r="B669" t="s">
        <x:v>56</x:v>
      </x:c>
      <x:c r="C669" t="s">
        <x:v>568</x:v>
      </x:c>
      <x:c r="D669" t="s">
        <x:v>713</x:v>
      </x:c>
      <x:c r="E669" t="s">
        <x:v>714</x:v>
      </x:c>
      <x:c r="F669" t="s">
        <x:v>32</x:v>
      </x:c>
      <x:c r="G669" t="n">
        <x:v>0</x:v>
      </x:c>
      <x:c r="H669" t="n">
        <x:v>17.58</x:v>
      </x:c>
      <x:c r="I669" t="n">
        <x:v>26</x:v>
      </x:c>
      <x:c r="J669" t="n">
        <x:v>457.06</x:v>
      </x:c>
      <x:c r="K669" t="n">
        <x:v>939.175</x:v>
      </x:c>
      <x:c r="L669" t="n">
        <x:v>3756.7</x:v>
      </x:c>
      <x:c r="M669" t="n">
        <x:v>215.28</x:v>
      </x:c>
      <x:c r="N669" t="n">
        <x:v>460.175</x:v>
      </x:c>
      <x:c r="O669" t="n">
        <x:v>1840.7</x:v>
      </x:c>
      <x:c r="P669" s="2" t="n">
        <x:v>0.471</x:v>
      </x:c>
      <x:c r="Q669" s="2" t="n">
        <x:v>0.489978</x:v>
      </x:c>
      <x:c r="R669" t="n">
        <x:v>22</x:v>
      </x:c>
      <x:c r="S669" t="n">
        <x:v>34.21</x:v>
      </x:c>
      <x:c r="T669" t="n">
        <x:v>136.84</x:v>
      </x:c>
      <x:c r="U669" s="2" t="n">
        <x:v>0.0481</x:v>
      </x:c>
      <x:c r="V669" s="2" t="n">
        <x:v>0.036426</x:v>
      </x:c>
      <x:c r="W669" s="2" t="n">
        <x:v>1.11379528</x:v>
      </x:c>
      <x:c r="X669" s="2" t="n">
        <x:v>0.76253278</x:v>
      </x:c>
      <x:c r="Y669" s="2" t="n">
        <x:v>-0.15221101</x:v>
      </x:c>
      <x:c r="Z669" s="2" t="n">
        <x:v>-0.03641099</x:v>
      </x:c>
      <x:c r="AA669" t="s">
        <x:v>905</x:v>
      </x:c>
    </x:row>
    <x:row r="670" hidden="1">
      <x:c r="A670" t="s">
        <x:v>102</x:v>
      </x:c>
      <x:c r="B670" t="s">
        <x:v>103</x:v>
      </x:c>
      <x:c r="C670" t="s">
        <x:v>528</x:v>
      </x:c>
      <x:c r="D670" t="s">
        <x:v>715</x:v>
      </x:c>
      <x:c r="E670" t="s">
        <x:v>716</x:v>
      </x:c>
      <x:c r="F670" t="s">
        <x:v>32</x:v>
      </x:c>
      <x:c r="G670" t="n">
        <x:v>546.2</x:v>
      </x:c>
      <x:c r="H670" t="n">
        <x:v>18.36</x:v>
      </x:c>
      <x:c r="I670" t="n">
        <x:v>62</x:v>
      </x:c>
      <x:c r="J670" t="n">
        <x:v>592.31</x:v>
      </x:c>
      <x:c r="K670" t="n">
        <x:v>983.22</x:v>
      </x:c>
      <x:c r="L670" t="n">
        <x:v>3932.88</x:v>
      </x:c>
      <x:c r="M670" t="n">
        <x:v>428.85</x:v>
      </x:c>
      <x:c r="N670" t="n">
        <x:v>360.84</x:v>
      </x:c>
      <x:c r="O670" t="n">
        <x:v>1443.36</x:v>
      </x:c>
      <x:c r="P670" s="2" t="n">
        <x:v>0.724</x:v>
      </x:c>
      <x:c r="Q670" s="2" t="n">
        <x:v>0.366998</x:v>
      </x:c>
      <x:c r="R670" t="n">
        <x:v>34.9</x:v>
      </x:c>
      <x:c r="S670" t="n">
        <x:v>42.2425</x:v>
      </x:c>
      <x:c r="T670" t="n">
        <x:v>168.97</x:v>
      </x:c>
      <x:c r="U670" s="2" t="n">
        <x:v>0.0589</x:v>
      </x:c>
      <x:c r="V670" s="2" t="n">
        <x:v>0.042963</x:v>
      </x:c>
      <x:c r="W670" s="2" t="n">
        <x:v>1.32495656</x:v>
      </x:c>
      <x:c r="X670" s="2" t="n">
        <x:v>-0.12751837</x:v>
      </x:c>
      <x:c r="Y670" s="2" t="n">
        <x:v>-0.17548866</x:v>
      </x:c>
      <x:c r="Z670" s="2" t="n">
        <x:v>-0.02234208</x:v>
      </x:c>
      <x:c r="AA670" t="s">
        <x:v>905</x:v>
      </x:c>
    </x:row>
    <x:row r="671" hidden="1">
      <x:c r="A671" t="s">
        <x:v>173</x:v>
      </x:c>
      <x:c r="B671" t="s">
        <x:v>71</x:v>
      </x:c>
      <x:c r="C671" t="s">
        <x:v>646</x:v>
      </x:c>
      <x:c r="D671" t="s">
        <x:v>717</x:v>
      </x:c>
      <x:c r="E671" t="s">
        <x:v>718</x:v>
      </x:c>
      <x:c r="F671" t="s">
        <x:v>32</x:v>
      </x:c>
      <x:c r="G671" t="n">
        <x:v>0</x:v>
      </x:c>
      <x:c r="H671" t="n">
        <x:v>16.85</x:v>
      </x:c>
      <x:c r="I671" t="n">
        <x:v>5</x:v>
      </x:c>
      <x:c r="J671" t="n">
        <x:v>84.23</x:v>
      </x:c>
      <x:c r="K671" t="n">
        <x:v>292.5725</x:v>
      </x:c>
      <x:c r="L671" t="n">
        <x:v>1170.29</x:v>
      </x:c>
      <x:c r="M671" t="n">
        <x:v>29.09</x:v>
      </x:c>
      <x:c r="N671" t="n">
        <x:v>31.0075</x:v>
      </x:c>
      <x:c r="O671" t="n">
        <x:v>124.03</x:v>
      </x:c>
      <x:c r="P671" s="2" t="n">
        <x:v>0.3454</x:v>
      </x:c>
      <x:c r="Q671" s="2" t="n">
        <x:v>0.105982</x:v>
      </x:c>
      <x:c r="R671" t="n">
        <x:v>0</x:v>
      </x:c>
      <x:c r="S671" t="n">
        <x:v>2.71</x:v>
      </x:c>
      <x:c r="T671" t="n">
        <x:v>10.84</x:v>
      </x:c>
      <x:c r="U671" s="2" t="n">
        <x:v>0</x:v>
      </x:c>
      <x:c r="V671" s="2" t="n">
        <x:v>0.009263</x:v>
      </x:c>
      <x:c r="W671" s="2" t="n">
        <x:v>0.50354408</x:v>
      </x:c>
      <x:c r="X671" s="2" t="n">
        <x:v>-0.37612029</x:v>
      </x:c>
      <x:c r="Y671" s="2" t="n">
        <x:v>0.9443675</x:v>
      </x:c>
      <x:c r="Z671" s="2" t="n">
        <x:v>3.79788675</x:v>
      </x:c>
      <x:c r="AA671" t="s">
        <x:v>905</x:v>
      </x:c>
    </x:row>
    <x:row r="672" hidden="1">
      <x:c r="A672" t="s">
        <x:v>27</x:v>
      </x:c>
      <x:c r="B672" t="s">
        <x:v>28</x:v>
      </x:c>
      <x:c r="C672" t="s">
        <x:v>264</x:v>
      </x:c>
      <x:c r="D672" t="s">
        <x:v>719</x:v>
      </x:c>
      <x:c r="E672" t="s">
        <x:v>720</x:v>
      </x:c>
      <x:c r="F672" t="s">
        <x:v>38</x:v>
      </x:c>
      <x:c r="G672" t="n">
        <x:v>0</x:v>
      </x:c>
      <x:c r="H672" t="n">
        <x:v>9.38</x:v>
      </x:c>
      <x:c r="I672" t="n">
        <x:v>15</x:v>
      </x:c>
      <x:c r="J672" t="n">
        <x:v>140.72</x:v>
      </x:c>
      <x:c r="K672" t="n">
        <x:v>541.235</x:v>
      </x:c>
      <x:c r="L672" t="n">
        <x:v>2164.94</x:v>
      </x:c>
      <x:c r="M672" t="n">
        <x:v>103.45</x:v>
      </x:c>
      <x:c r="N672" t="n">
        <x:v>308.82</x:v>
      </x:c>
      <x:c r="O672" t="n">
        <x:v>1235.28</x:v>
      </x:c>
      <x:c r="P672" s="2" t="n">
        <x:v>0.7352</x:v>
      </x:c>
      <x:c r="Q672" s="2" t="n">
        <x:v>0.570584</x:v>
      </x:c>
      <x:c r="R672" t="n">
        <x:v>7.92</x:v>
      </x:c>
      <x:c r="S672" t="n">
        <x:v>21.815</x:v>
      </x:c>
      <x:c r="T672" t="n">
        <x:v>87.26</x:v>
      </x:c>
      <x:c r="U672" s="2" t="n">
        <x:v>0.0563</x:v>
      </x:c>
      <x:c r="V672" s="2" t="n">
        <x:v>0.040306</x:v>
      </x:c>
      <x:c r="W672" s="2" t="n">
        <x:v>0.7605582</x:v>
      </x:c>
      <x:c r="X672" s="2" t="n">
        <x:v>-0.0641128</x:v>
      </x:c>
      <x:c r="Y672" s="2" t="n">
        <x:v>-0.16456899</x:v>
      </x:c>
      <x:c r="Z672" s="2" t="n">
        <x:v>-0.34457556</x:v>
      </x:c>
      <x:c r="AA672" t="s">
        <x:v>905</x:v>
      </x:c>
    </x:row>
    <x:row r="673" hidden="1">
      <x:c r="A673" t="s">
        <x:v>121</x:v>
      </x:c>
      <x:c r="B673" t="s">
        <x:v>56</x:v>
      </x:c>
      <x:c r="C673" t="s">
        <x:v>703</x:v>
      </x:c>
      <x:c r="D673" t="s">
        <x:v>721</x:v>
      </x:c>
      <x:c r="E673" t="s">
        <x:v>722</x:v>
      </x:c>
      <x:c r="F673" t="s">
        <x:v>32</x:v>
      </x:c>
      <x:c r="G673" t="n">
        <x:v>0</x:v>
      </x:c>
      <x:c r="H673" t="n">
        <x:v>13.87</x:v>
      </x:c>
      <x:c r="I673" t="n">
        <x:v>39</x:v>
      </x:c>
      <x:c r="J673" t="n">
        <x:v>541.06</x:v>
      </x:c>
      <x:c r="K673" t="n">
        <x:v>998.29333333</x:v>
      </x:c>
      <x:c r="L673" t="n">
        <x:v>2994.88</x:v>
      </x:c>
      <x:c r="M673" t="n">
        <x:v>199.12</x:v>
      </x:c>
      <x:c r="N673" t="n">
        <x:v>408.123333</x:v>
      </x:c>
      <x:c r="O673" t="n">
        <x:v>1224.37</x:v>
      </x:c>
      <x:c r="P673" s="2" t="n">
        <x:v>0.368</x:v>
      </x:c>
      <x:c r="Q673" s="2" t="n">
        <x:v>0.408821</x:v>
      </x:c>
      <x:c r="R673" t="n">
        <x:v>20.7</x:v>
      </x:c>
      <x:c r="S673" t="n">
        <x:v>48.213333</x:v>
      </x:c>
      <x:c r="T673" t="n">
        <x:v>144.64</x:v>
      </x:c>
      <x:c r="U673" s="2" t="n">
        <x:v>0.0383</x:v>
      </x:c>
      <x:c r="V673" s="2" t="n">
        <x:v>0.048296</x:v>
      </x:c>
      <x:c r="W673" s="2" t="n">
        <x:v>0.7306415</x:v>
      </x:c>
      <x:c r="X673" s="2" t="n">
        <x:v>-0.2868027</x:v>
      </x:c>
      <x:c r="Y673" s="2" t="n">
        <x:v>0.15972907</x:v>
      </x:c>
      <x:c r="Z673" s="2" t="n">
        <x:v>0.07379873</x:v>
      </x:c>
      <x:c r="AA673" t="s">
        <x:v>905</x:v>
      </x:c>
    </x:row>
    <x:row r="674" hidden="1">
      <x:c r="A674" t="s">
        <x:v>386</x:v>
      </x:c>
      <x:c r="B674" t="s">
        <x:v>56</x:v>
      </x:c>
      <x:c r="C674" t="s">
        <x:v>694</x:v>
      </x:c>
      <x:c r="D674" t="s">
        <x:v>723</x:v>
      </x:c>
      <x:c r="E674" t="s">
        <x:v>724</x:v>
      </x:c>
      <x:c r="F674" t="s">
        <x:v>38</x:v>
      </x:c>
      <x:c r="G674" t="n">
        <x:v>0</x:v>
      </x:c>
      <x:c r="H674" t="n">
        <x:v>14.53</x:v>
      </x:c>
      <x:c r="I674" t="n">
        <x:v>90</x:v>
      </x:c>
      <x:c r="J674" t="n">
        <x:v>1307.36</x:v>
      </x:c>
      <x:c r="K674" t="n">
        <x:v>1328.725</x:v>
      </x:c>
      <x:c r="L674" t="n">
        <x:v>2657.45</x:v>
      </x:c>
      <x:c r="M674" t="n">
        <x:v>654.88</x:v>
      </x:c>
      <x:c r="N674" t="n">
        <x:v>607.69</x:v>
      </x:c>
      <x:c r="O674" t="n">
        <x:v>1215.38</x:v>
      </x:c>
      <x:c r="P674" s="2" t="n">
        <x:v>0.5009</x:v>
      </x:c>
      <x:c r="Q674" s="2" t="n">
        <x:v>0.457348</x:v>
      </x:c>
      <x:c r="R674" t="n">
        <x:v>35.63</x:v>
      </x:c>
      <x:c r="S674" t="n">
        <x:v>47.665</x:v>
      </x:c>
      <x:c r="T674" t="n">
        <x:v>95.33</x:v>
      </x:c>
      <x:c r="U674" s="2" t="n">
        <x:v>0.0273</x:v>
      </x:c>
      <x:c r="V674" s="2" t="n">
        <x:v>0.035873</x:v>
      </x:c>
      <x:c r="W674" s="2" t="n">
        <x:v>0.98697457</x:v>
      </x:c>
      <x:c r="Y674" s="2" t="n">
        <x:v>0.11886484</x:v>
      </x:c>
      <x:c r="Z674" s="2" t="n">
        <x:v>-0.35609311</x:v>
      </x:c>
      <x:c r="AA674" t="s">
        <x:v>905</x:v>
      </x:c>
    </x:row>
    <x:row r="675" hidden="1">
      <x:c r="A675" t="s">
        <x:v>70</x:v>
      </x:c>
      <x:c r="B675" t="s">
        <x:v>71</x:v>
      </x:c>
      <x:c r="C675" t="s">
        <x:v>72</x:v>
      </x:c>
      <x:c r="D675" t="s">
        <x:v>725</x:v>
      </x:c>
      <x:c r="E675" t="s">
        <x:v>726</x:v>
      </x:c>
      <x:c r="F675" t="s">
        <x:v>38</x:v>
      </x:c>
      <x:c r="G675" t="n">
        <x:v>0</x:v>
      </x:c>
      <x:c r="H675" t="n">
        <x:v>15.45</x:v>
      </x:c>
      <x:c r="I675" t="n">
        <x:v>17</x:v>
      </x:c>
      <x:c r="J675" t="n">
        <x:v>262.69</x:v>
      </x:c>
      <x:c r="K675" t="n">
        <x:v>202.28</x:v>
      </x:c>
      <x:c r="L675" t="n">
        <x:v>809.12</x:v>
      </x:c>
      <x:c r="M675" t="n">
        <x:v>120.02</x:v>
      </x:c>
      <x:c r="N675" t="n">
        <x:v>90.1175</x:v>
      </x:c>
      <x:c r="O675" t="n">
        <x:v>360.47</x:v>
      </x:c>
      <x:c r="P675" s="2" t="n">
        <x:v>0.4569</x:v>
      </x:c>
      <x:c r="Q675" s="2" t="n">
        <x:v>0.445509</x:v>
      </x:c>
      <x:c r="R675" t="n">
        <x:v>26.31</x:v>
      </x:c>
      <x:c r="S675" t="n">
        <x:v>13.7525</x:v>
      </x:c>
      <x:c r="T675" t="n">
        <x:v>55.01</x:v>
      </x:c>
      <x:c r="U675" s="2" t="n">
        <x:v>0.1002</x:v>
      </x:c>
      <x:c r="V675" s="2" t="n">
        <x:v>0.067987</x:v>
      </x:c>
      <x:c r="W675" s="2" t="n">
        <x:v>1.07461502</x:v>
      </x:c>
      <x:c r="X675" s="2" t="n">
        <x:v>0.69106476</x:v>
      </x:c>
      <x:c r="Y675" s="2" t="n">
        <x:v>0.39847743</x:v>
      </x:c>
      <x:c r="Z675" s="2" t="n">
        <x:v>-0.36678408</x:v>
      </x:c>
      <x:c r="AA675" t="s">
        <x:v>905</x:v>
      </x:c>
    </x:row>
    <x:row r="676" hidden="1">
      <x:c r="A676" t="s">
        <x:v>102</x:v>
      </x:c>
      <x:c r="B676" t="s">
        <x:v>103</x:v>
      </x:c>
      <x:c r="C676" t="s">
        <x:v>612</x:v>
      </x:c>
      <x:c r="D676" t="s">
        <x:v>727</x:v>
      </x:c>
      <x:c r="E676" t="s">
        <x:v>728</x:v>
      </x:c>
      <x:c r="F676" t="s">
        <x:v>32</x:v>
      </x:c>
      <x:c r="G676" t="n">
        <x:v>1088.1</x:v>
      </x:c>
      <x:c r="H676" t="n">
        <x:v>21.44</x:v>
      </x:c>
      <x:c r="I676" t="n">
        <x:v>120</x:v>
      </x:c>
      <x:c r="J676" t="n">
        <x:v>1484.67</x:v>
      </x:c>
      <x:c r="K676" t="n">
        <x:v>1667.15</x:v>
      </x:c>
      <x:c r="L676" t="n">
        <x:v>6668.6</x:v>
      </x:c>
      <x:c r="M676" t="n">
        <x:v>858.58</x:v>
      </x:c>
      <x:c r="N676" t="n">
        <x:v>736.915</x:v>
      </x:c>
      <x:c r="O676" t="n">
        <x:v>2947.66</x:v>
      </x:c>
      <x:c r="P676" s="2" t="n">
        <x:v>0.5783</x:v>
      </x:c>
      <x:c r="Q676" s="2" t="n">
        <x:v>0.442021</x:v>
      </x:c>
      <x:c r="R676" t="n">
        <x:v>61</x:v>
      </x:c>
      <x:c r="S676" t="n">
        <x:v>70.795</x:v>
      </x:c>
      <x:c r="T676" t="n">
        <x:v>283.18</x:v>
      </x:c>
      <x:c r="U676" s="2" t="n">
        <x:v>0.0411</x:v>
      </x:c>
      <x:c r="V676" s="2" t="n">
        <x:v>0.042465</x:v>
      </x:c>
      <x:c r="W676" s="2" t="n">
        <x:v>0.90327346</x:v>
      </x:c>
      <x:c r="X676" s="2" t="n">
        <x:v>-0.03431799</x:v>
      </x:c>
      <x:c r="Y676" s="2" t="n">
        <x:v>0.01536003</x:v>
      </x:c>
      <x:c r="Z676" s="2" t="n">
        <x:v>-0.13410441</x:v>
      </x:c>
      <x:c r="AA676" t="s">
        <x:v>905</x:v>
      </x:c>
    </x:row>
    <x:row r="677" hidden="1">
      <x:c r="A677" t="s">
        <x:v>173</x:v>
      </x:c>
      <x:c r="B677" t="s">
        <x:v>71</x:v>
      </x:c>
      <x:c r="C677" t="s">
        <x:v>710</x:v>
      </x:c>
      <x:c r="D677" t="s">
        <x:v>729</x:v>
      </x:c>
      <x:c r="E677" t="s">
        <x:v>730</x:v>
      </x:c>
      <x:c r="F677" t="s">
        <x:v>38</x:v>
      </x:c>
      <x:c r="G677" t="n">
        <x:v>0</x:v>
      </x:c>
      <x:c r="H677" t="n">
        <x:v>14.06</x:v>
      </x:c>
      <x:c r="I677" t="n">
        <x:v>65</x:v>
      </x:c>
      <x:c r="J677" t="n">
        <x:v>913.75</x:v>
      </x:c>
      <x:c r="K677" t="n">
        <x:v>1014.2775</x:v>
      </x:c>
      <x:c r="L677" t="n">
        <x:v>4057.11</x:v>
      </x:c>
      <x:c r="M677" t="n">
        <x:v>569.53</x:v>
      </x:c>
      <x:c r="N677" t="n">
        <x:v>548.845</x:v>
      </x:c>
      <x:c r="O677" t="n">
        <x:v>2195.38</x:v>
      </x:c>
      <x:c r="P677" s="2" t="n">
        <x:v>0.6233</x:v>
      </x:c>
      <x:c r="Q677" s="2" t="n">
        <x:v>0.541119</x:v>
      </x:c>
      <x:c r="R677" t="n">
        <x:v>68.61</x:v>
      </x:c>
      <x:c r="S677" t="n">
        <x:v>53.0475</x:v>
      </x:c>
      <x:c r="T677" t="n">
        <x:v>212.19</x:v>
      </x:c>
      <x:c r="U677" s="2" t="n">
        <x:v>0.0751</x:v>
      </x:c>
      <x:c r="V677" s="2" t="n">
        <x:v>0.052301</x:v>
      </x:c>
      <x:c r="W677" s="2" t="n">
        <x:v>1.2074906</x:v>
      </x:c>
      <x:c r="X677" s="2" t="n">
        <x:v>0.05847533</x:v>
      </x:c>
      <x:c r="Y677" s="2" t="n">
        <x:v>0.16706048</x:v>
      </x:c>
      <x:c r="Z677" s="2" t="n">
        <x:v>0.06156144</x:v>
      </x:c>
      <x:c r="AA677" t="s">
        <x:v>905</x:v>
      </x:c>
    </x:row>
    <x:row r="678" hidden="1">
      <x:c r="A678" t="s">
        <x:v>173</x:v>
      </x:c>
      <x:c r="B678" t="s">
        <x:v>71</x:v>
      </x:c>
      <x:c r="C678" t="s">
        <x:v>646</x:v>
      </x:c>
      <x:c r="D678" t="s">
        <x:v>731</x:v>
      </x:c>
      <x:c r="E678" t="s">
        <x:v>732</x:v>
      </x:c>
      <x:c r="F678" t="s">
        <x:v>38</x:v>
      </x:c>
      <x:c r="G678" t="n">
        <x:v>0</x:v>
      </x:c>
      <x:c r="H678" t="n">
        <x:v>21.52</x:v>
      </x:c>
      <x:c r="I678" t="n">
        <x:v>29</x:v>
      </x:c>
      <x:c r="J678" t="n">
        <x:v>624.14</x:v>
      </x:c>
      <x:c r="K678" t="n">
        <x:v>292.5725</x:v>
      </x:c>
      <x:c r="L678" t="n">
        <x:v>1170.29</x:v>
      </x:c>
      <x:c r="M678" t="n">
        <x:v>15.16</x:v>
      </x:c>
      <x:c r="N678" t="n">
        <x:v>31.0075</x:v>
      </x:c>
      <x:c r="O678" t="n">
        <x:v>124.03</x:v>
      </x:c>
      <x:c r="P678" s="2" t="n">
        <x:v>0.0243</x:v>
      </x:c>
      <x:c r="Q678" s="2" t="n">
        <x:v>0.105982</x:v>
      </x:c>
      <x:c r="R678" t="n">
        <x:v>10.84</x:v>
      </x:c>
      <x:c r="S678" t="n">
        <x:v>2.71</x:v>
      </x:c>
      <x:c r="T678" t="n">
        <x:v>10.84</x:v>
      </x:c>
      <x:c r="U678" s="2" t="n">
        <x:v>0.0174</x:v>
      </x:c>
      <x:c r="V678" s="2" t="n">
        <x:v>0.009263</x:v>
      </x:c>
      <x:c r="W678" s="2" t="n">
        <x:v>1.76433839</x:v>
      </x:c>
      <x:c r="Y678" s="2" t="n">
        <x:v>0.01671336</x:v>
      </x:c>
      <x:c r="Z678" s="2" t="n">
        <x:v>-0.33171813</x:v>
      </x:c>
      <x:c r="AA678" t="s">
        <x:v>905</x:v>
      </x:c>
    </x:row>
    <x:row r="679" hidden="1">
      <x:c r="A679" t="s">
        <x:v>386</x:v>
      </x:c>
      <x:c r="B679" t="s">
        <x:v>56</x:v>
      </x:c>
      <x:c r="C679" t="s">
        <x:v>733</x:v>
      </x:c>
      <x:c r="D679" t="s">
        <x:v>734</x:v>
      </x:c>
      <x:c r="E679" t="s">
        <x:v>735</x:v>
      </x:c>
      <x:c r="F679" t="s">
        <x:v>38</x:v>
      </x:c>
      <x:c r="G679" t="n">
        <x:v>0</x:v>
      </x:c>
      <x:c r="H679" t="n">
        <x:v>13.06</x:v>
      </x:c>
      <x:c r="I679" t="n">
        <x:v>96</x:v>
      </x:c>
      <x:c r="J679" t="n">
        <x:v>1253.45</x:v>
      </x:c>
      <x:c r="K679" t="n">
        <x:v>745.25</x:v>
      </x:c>
      <x:c r="L679" t="n">
        <x:v>2981</x:v>
      </x:c>
      <x:c r="M679" t="n">
        <x:v>695.18</x:v>
      </x:c>
      <x:c r="N679" t="n">
        <x:v>390.5975</x:v>
      </x:c>
      <x:c r="O679" t="n">
        <x:v>1562.39</x:v>
      </x:c>
      <x:c r="P679" s="2" t="n">
        <x:v>0.5546</x:v>
      </x:c>
      <x:c r="Q679" s="2" t="n">
        <x:v>0.524116</x:v>
      </x:c>
      <x:c r="R679" t="n">
        <x:v>27.87</x:v>
      </x:c>
      <x:c r="S679" t="n">
        <x:v>25.46</x:v>
      </x:c>
      <x:c r="T679" t="n">
        <x:v>101.84</x:v>
      </x:c>
      <x:c r="U679" s="2" t="n">
        <x:v>0.0222</x:v>
      </x:c>
      <x:c r="V679" s="2" t="n">
        <x:v>0.034163</x:v>
      </x:c>
      <x:c r="W679" s="2" t="n">
        <x:v>0.90624623</x:v>
      </x:c>
      <x:c r="Y679" s="2" t="n">
        <x:v>0.17723576</x:v>
      </x:c>
      <x:c r="Z679" s="2" t="n">
        <x:v>-0.2840623</x:v>
      </x:c>
      <x:c r="AA679" t="s">
        <x:v>905</x:v>
      </x:c>
    </x:row>
    <x:row r="680" hidden="1">
      <x:c r="A680" t="s">
        <x:v>121</x:v>
      </x:c>
      <x:c r="B680" t="s">
        <x:v>56</x:v>
      </x:c>
      <x:c r="C680" t="s">
        <x:v>703</x:v>
      </x:c>
      <x:c r="D680" t="s">
        <x:v>736</x:v>
      </x:c>
      <x:c r="E680" t="s">
        <x:v>737</x:v>
      </x:c>
      <x:c r="F680" t="s">
        <x:v>38</x:v>
      </x:c>
      <x:c r="G680" t="n">
        <x:v>0</x:v>
      </x:c>
      <x:c r="H680" t="n">
        <x:v>22.08</x:v>
      </x:c>
      <x:c r="I680" t="n">
        <x:v>83</x:v>
      </x:c>
      <x:c r="J680" t="n">
        <x:v>1832.71</x:v>
      </x:c>
      <x:c r="K680" t="n">
        <x:v>998.29333333</x:v>
      </x:c>
      <x:c r="L680" t="n">
        <x:v>2994.88</x:v>
      </x:c>
      <x:c r="M680" t="n">
        <x:v>719.17</x:v>
      </x:c>
      <x:c r="N680" t="n">
        <x:v>408.123333</x:v>
      </x:c>
      <x:c r="O680" t="n">
        <x:v>1224.37</x:v>
      </x:c>
      <x:c r="P680" s="2" t="n">
        <x:v>0.3924</x:v>
      </x:c>
      <x:c r="Q680" s="2" t="n">
        <x:v>0.408821</x:v>
      </x:c>
      <x:c r="R680" t="n">
        <x:v>96.44</x:v>
      </x:c>
      <x:c r="S680" t="n">
        <x:v>48.213333</x:v>
      </x:c>
      <x:c r="T680" t="n">
        <x:v>144.64</x:v>
      </x:c>
      <x:c r="U680" s="2" t="n">
        <x:v>0.0526</x:v>
      </x:c>
      <x:c r="V680" s="2" t="n">
        <x:v>0.048296</x:v>
      </x:c>
      <x:c r="W680" s="2" t="n">
        <x:v>1.19893132</x:v>
      </x:c>
      <x:c r="Y680" s="2" t="n">
        <x:v>0.26318002</x:v>
      </x:c>
      <x:c r="Z680" s="2" t="n">
        <x:v>-0.29415791</x:v>
      </x:c>
      <x:c r="AA680" t="s">
        <x:v>905</x:v>
      </x:c>
    </x:row>
    <x:row r="681" hidden="1">
      <x:c r="A681" t="s">
        <x:v>102</x:v>
      </x:c>
      <x:c r="B681" t="s">
        <x:v>103</x:v>
      </x:c>
      <x:c r="C681" t="s">
        <x:v>612</x:v>
      </x:c>
      <x:c r="D681" t="s">
        <x:v>738</x:v>
      </x:c>
      <x:c r="E681" t="s">
        <x:v>739</x:v>
      </x:c>
      <x:c r="F681" t="s">
        <x:v>32</x:v>
      </x:c>
      <x:c r="G681" t="n">
        <x:v>1041.3</x:v>
      </x:c>
      <x:c r="H681" t="n">
        <x:v>21.02</x:v>
      </x:c>
      <x:c r="I681" t="n">
        <x:v>116</x:v>
      </x:c>
      <x:c r="J681" t="n">
        <x:v>1397.29</x:v>
      </x:c>
      <x:c r="K681" t="n">
        <x:v>1667.15</x:v>
      </x:c>
      <x:c r="L681" t="n">
        <x:v>6668.6</x:v>
      </x:c>
      <x:c r="M681" t="n">
        <x:v>846.99</x:v>
      </x:c>
      <x:c r="N681" t="n">
        <x:v>736.915</x:v>
      </x:c>
      <x:c r="O681" t="n">
        <x:v>2947.66</x:v>
      </x:c>
      <x:c r="P681" s="2" t="n">
        <x:v>0.6062</x:v>
      </x:c>
      <x:c r="Q681" s="2" t="n">
        <x:v>0.442021</x:v>
      </x:c>
      <x:c r="R681" t="n">
        <x:v>64.8</x:v>
      </x:c>
      <x:c r="S681" t="n">
        <x:v>70.795</x:v>
      </x:c>
      <x:c r="T681" t="n">
        <x:v>283.18</x:v>
      </x:c>
      <x:c r="U681" s="2" t="n">
        <x:v>0.0464</x:v>
      </x:c>
      <x:c r="V681" s="2" t="n">
        <x:v>0.042465</x:v>
      </x:c>
      <x:c r="W681" s="2" t="n">
        <x:v>0.8821209</x:v>
      </x:c>
      <x:c r="X681" s="2" t="n">
        <x:v>0.11632517</x:v>
      </x:c>
      <x:c r="Y681" s="2" t="n">
        <x:v>-0.16566934</x:v>
      </x:c>
      <x:c r="Z681" s="2" t="n">
        <x:v>-0.13951302</x:v>
      </x:c>
      <x:c r="AA681" t="s">
        <x:v>905</x:v>
      </x:c>
    </x:row>
    <x:row r="682" hidden="1">
      <x:c r="A682" t="s">
        <x:v>102</x:v>
      </x:c>
      <x:c r="B682" t="s">
        <x:v>103</x:v>
      </x:c>
      <x:c r="C682" t="s">
        <x:v>596</x:v>
      </x:c>
      <x:c r="D682" t="s">
        <x:v>740</x:v>
      </x:c>
      <x:c r="E682" t="s">
        <x:v>741</x:v>
      </x:c>
      <x:c r="F682" t="s">
        <x:v>32</x:v>
      </x:c>
      <x:c r="G682" t="n">
        <x:v>0</x:v>
      </x:c>
      <x:c r="H682" t="n">
        <x:v>14.94</x:v>
      </x:c>
      <x:c r="I682" t="n">
        <x:v>45</x:v>
      </x:c>
      <x:c r="J682" t="n">
        <x:v>672.46</x:v>
      </x:c>
      <x:c r="K682" t="n">
        <x:v>931.15</x:v>
      </x:c>
      <x:c r="L682" t="n">
        <x:v>3724.6</x:v>
      </x:c>
      <x:c r="M682" t="n">
        <x:v>367.33</x:v>
      </x:c>
      <x:c r="N682" t="n">
        <x:v>436.6975</x:v>
      </x:c>
      <x:c r="O682" t="n">
        <x:v>1746.79</x:v>
      </x:c>
      <x:c r="P682" s="2" t="n">
        <x:v>0.5462</x:v>
      </x:c>
      <x:c r="Q682" s="2" t="n">
        <x:v>0.468987</x:v>
      </x:c>
      <x:c r="R682" t="n">
        <x:v>29.4</x:v>
      </x:c>
      <x:c r="S682" t="n">
        <x:v>42.715</x:v>
      </x:c>
      <x:c r="T682" t="n">
        <x:v>170.86</x:v>
      </x:c>
      <x:c r="U682" s="2" t="n">
        <x:v>0.0437</x:v>
      </x:c>
      <x:c r="V682" s="2" t="n">
        <x:v>0.045873</x:v>
      </x:c>
      <x:c r="W682" s="2" t="n">
        <x:v>0.62630469</x:v>
      </x:c>
      <x:c r="X682" s="2" t="n">
        <x:v>-0.06755595</x:v>
      </x:c>
      <x:c r="Y682" s="2" t="n">
        <x:v>-0.15781432</x:v>
      </x:c>
      <x:c r="Z682" s="2" t="n">
        <x:v>0.0679237</x:v>
      </x:c>
      <x:c r="AA682" t="s">
        <x:v>905</x:v>
      </x:c>
    </x:row>
    <x:row r="683" hidden="1">
      <x:c r="A683" t="s">
        <x:v>102</x:v>
      </x:c>
      <x:c r="B683" t="s">
        <x:v>103</x:v>
      </x:c>
      <x:c r="C683" t="s">
        <x:v>511</x:v>
      </x:c>
      <x:c r="D683" t="s">
        <x:v>742</x:v>
      </x:c>
      <x:c r="E683" t="s">
        <x:v>743</x:v>
      </x:c>
      <x:c r="F683" t="s">
        <x:v>32</x:v>
      </x:c>
      <x:c r="G683" t="n">
        <x:v>527.7</x:v>
      </x:c>
      <x:c r="H683" t="n">
        <x:v>20.25</x:v>
      </x:c>
      <x:c r="I683" t="n">
        <x:v>53</x:v>
      </x:c>
      <x:c r="J683" t="n">
        <x:v>545.3</x:v>
      </x:c>
      <x:c r="K683" t="n">
        <x:v>1005.54</x:v>
      </x:c>
      <x:c r="L683" t="n">
        <x:v>4022.16</x:v>
      </x:c>
      <x:c r="M683" t="n">
        <x:v>348.96</x:v>
      </x:c>
      <x:c r="N683" t="n">
        <x:v>552.03</x:v>
      </x:c>
      <x:c r="O683" t="n">
        <x:v>2208.12</x:v>
      </x:c>
      <x:c r="P683" s="2" t="n">
        <x:v>0.6399</x:v>
      </x:c>
      <x:c r="Q683" s="2" t="n">
        <x:v>0.548989</x:v>
      </x:c>
      <x:c r="R683" t="n">
        <x:v>40.3</x:v>
      </x:c>
      <x:c r="S683" t="n">
        <x:v>35.9825</x:v>
      </x:c>
      <x:c r="T683" t="n">
        <x:v>143.93</x:v>
      </x:c>
      <x:c r="U683" s="2" t="n">
        <x:v>0.0739</x:v>
      </x:c>
      <x:c r="V683" s="2" t="n">
        <x:v>0.035784</x:v>
      </x:c>
      <x:c r="W683" s="2" t="n">
        <x:v>0.49921543</x:v>
      </x:c>
      <x:c r="X683" s="2" t="n">
        <x:v>-0.06076574</x:v>
      </x:c>
      <x:c r="Y683" s="2" t="n">
        <x:v>-0.57082575</x:v>
      </x:c>
      <x:c r="Z683" s="2" t="n">
        <x:v>-0.5108168</x:v>
      </x:c>
      <x:c r="AA683" t="s">
        <x:v>905</x:v>
      </x:c>
    </x:row>
    <x:row r="684" hidden="1">
      <x:c r="A684" t="s">
        <x:v>386</x:v>
      </x:c>
      <x:c r="B684" t="s">
        <x:v>56</x:v>
      </x:c>
      <x:c r="C684" t="s">
        <x:v>733</x:v>
      </x:c>
      <x:c r="D684" t="s">
        <x:v>744</x:v>
      </x:c>
      <x:c r="E684" t="s">
        <x:v>745</x:v>
      </x:c>
      <x:c r="F684" t="s">
        <x:v>32</x:v>
      </x:c>
      <x:c r="G684" t="n">
        <x:v>0</x:v>
      </x:c>
      <x:c r="H684" t="n">
        <x:v>14.18</x:v>
      </x:c>
      <x:c r="I684" t="n">
        <x:v>69</x:v>
      </x:c>
      <x:c r="J684" t="n">
        <x:v>978.71</x:v>
      </x:c>
      <x:c r="K684" t="n">
        <x:v>745.25</x:v>
      </x:c>
      <x:c r="L684" t="n">
        <x:v>2981</x:v>
      </x:c>
      <x:c r="M684" t="n">
        <x:v>456.36</x:v>
      </x:c>
      <x:c r="N684" t="n">
        <x:v>390.5975</x:v>
      </x:c>
      <x:c r="O684" t="n">
        <x:v>1562.39</x:v>
      </x:c>
      <x:c r="P684" s="2" t="n">
        <x:v>0.4663</x:v>
      </x:c>
      <x:c r="Q684" s="2" t="n">
        <x:v>0.524116</x:v>
      </x:c>
      <x:c r="R684" t="n">
        <x:v>35</x:v>
      </x:c>
      <x:c r="S684" t="n">
        <x:v>25.46</x:v>
      </x:c>
      <x:c r="T684" t="n">
        <x:v>101.84</x:v>
      </x:c>
      <x:c r="U684" s="2" t="n">
        <x:v>0.0358</x:v>
      </x:c>
      <x:c r="V684" s="2" t="n">
        <x:v>0.034163</x:v>
      </x:c>
      <x:c r="W684" s="2" t="n">
        <x:v>1.17801195</x:v>
      </x:c>
      <x:c r="X684" s="2" t="n">
        <x:v>0.05608969</x:v>
      </x:c>
      <x:c r="Y684" s="2" t="n">
        <x:v>0.2543383</x:v>
      </x:c>
      <x:c r="Z684" s="2" t="n">
        <x:v>0.32304793</x:v>
      </x:c>
      <x:c r="AA684" t="s">
        <x:v>905</x:v>
      </x:c>
    </x:row>
    <x:row r="685" hidden="1">
      <x:c r="A685" t="s">
        <x:v>102</x:v>
      </x:c>
      <x:c r="B685" t="s">
        <x:v>103</x:v>
      </x:c>
      <x:c r="C685" t="s">
        <x:v>582</x:v>
      </x:c>
      <x:c r="D685" t="s">
        <x:v>746</x:v>
      </x:c>
      <x:c r="E685" t="s">
        <x:v>747</x:v>
      </x:c>
      <x:c r="F685" t="s">
        <x:v>32</x:v>
      </x:c>
      <x:c r="G685" t="n">
        <x:v>301.3</x:v>
      </x:c>
      <x:c r="H685" t="n">
        <x:v>17.53</x:v>
      </x:c>
      <x:c r="I685" t="n">
        <x:v>37</x:v>
      </x:c>
      <x:c r="J685" t="n">
        <x:v>347.4</x:v>
      </x:c>
      <x:c r="K685" t="n">
        <x:v>818.6</x:v>
      </x:c>
      <x:c r="L685" t="n">
        <x:v>3274.4</x:v>
      </x:c>
      <x:c r="M685" t="n">
        <x:v>246.38</x:v>
      </x:c>
      <x:c r="N685" t="n">
        <x:v>338.3475</x:v>
      </x:c>
      <x:c r="O685" t="n">
        <x:v>1353.39</x:v>
      </x:c>
      <x:c r="P685" s="2" t="n">
        <x:v>0.7092</x:v>
      </x:c>
      <x:c r="Q685" s="2" t="n">
        <x:v>0.413325</x:v>
      </x:c>
      <x:c r="R685" t="n">
        <x:v>12.4</x:v>
      </x:c>
      <x:c r="S685" t="n">
        <x:v>37.9225</x:v>
      </x:c>
      <x:c r="T685" t="n">
        <x:v>151.69</x:v>
      </x:c>
      <x:c r="U685" s="2" t="n">
        <x:v>0.0357</x:v>
      </x:c>
      <x:c r="V685" s="2" t="n">
        <x:v>0.046326</x:v>
      </x:c>
      <x:c r="W685" s="2" t="n">
        <x:v>0.52395179</x:v>
      </x:c>
      <x:c r="X685" s="2" t="n">
        <x:v>-0.24434452</x:v>
      </x:c>
      <x:c r="Y685" s="2" t="n">
        <x:v>-0.40837415</x:v>
      </x:c>
      <x:c r="Z685" s="2" t="n">
        <x:v>-0.24609596</x:v>
      </x:c>
      <x:c r="AA685" t="s">
        <x:v>905</x:v>
      </x:c>
    </x:row>
    <x:row r="686" hidden="1">
      <x:c r="A686" t="s">
        <x:v>386</x:v>
      </x:c>
      <x:c r="B686" t="s">
        <x:v>56</x:v>
      </x:c>
      <x:c r="C686" t="s">
        <x:v>387</x:v>
      </x:c>
      <x:c r="D686" t="s">
        <x:v>748</x:v>
      </x:c>
      <x:c r="E686" t="s">
        <x:v>749</x:v>
      </x:c>
      <x:c r="F686" t="s">
        <x:v>32</x:v>
      </x:c>
      <x:c r="G686" t="n">
        <x:v>0</x:v>
      </x:c>
      <x:c r="H686" t="n">
        <x:v>18.87</x:v>
      </x:c>
      <x:c r="I686" t="n">
        <x:v>43</x:v>
      </x:c>
      <x:c r="J686" t="n">
        <x:v>811.52</x:v>
      </x:c>
      <x:c r="K686" t="n">
        <x:v>1002.205</x:v>
      </x:c>
      <x:c r="L686" t="n">
        <x:v>4008.82</x:v>
      </x:c>
      <x:c r="M686" t="n">
        <x:v>398.12</x:v>
      </x:c>
      <x:c r="N686" t="n">
        <x:v>504.38</x:v>
      </x:c>
      <x:c r="O686" t="n">
        <x:v>2017.52</x:v>
      </x:c>
      <x:c r="P686" s="2" t="n">
        <x:v>0.4906</x:v>
      </x:c>
      <x:c r="Q686" s="2" t="n">
        <x:v>0.50327</x:v>
      </x:c>
      <x:c r="R686" t="n">
        <x:v>33.6</x:v>
      </x:c>
      <x:c r="S686" t="n">
        <x:v>36.045</x:v>
      </x:c>
      <x:c r="T686" t="n">
        <x:v>144.18</x:v>
      </x:c>
      <x:c r="U686" s="2" t="n">
        <x:v>0.0414</x:v>
      </x:c>
      <x:c r="V686" s="2" t="n">
        <x:v>0.035966</x:v>
      </x:c>
      <x:c r="W686" s="2" t="n">
        <x:v>0.98714733</x:v>
      </x:c>
      <x:c r="X686" s="2" t="n">
        <x:v>0.40613033</x:v>
      </x:c>
      <x:c r="Y686" s="2" t="n">
        <x:v>0.35642174</x:v>
      </x:c>
      <x:c r="Z686" s="2" t="n">
        <x:v>0.15134797</x:v>
      </x:c>
      <x:c r="AA686" t="s">
        <x:v>905</x:v>
      </x:c>
    </x:row>
    <x:row r="687" hidden="1">
      <x:c r="A687" t="s">
        <x:v>750</x:v>
      </x:c>
      <x:c r="B687" t="s">
        <x:v>71</x:v>
      </x:c>
      <x:c r="C687" t="s">
        <x:v>750</x:v>
      </x:c>
      <x:c r="D687" t="s">
        <x:v>751</x:v>
      </x:c>
      <x:c r="E687" t="s">
        <x:v>752</x:v>
      </x:c>
      <x:c r="F687" t="s">
        <x:v>38</x:v>
      </x:c>
      <x:c r="G687" t="n">
        <x:v>0</x:v>
      </x:c>
      <x:c r="H687" t="n">
        <x:v>15.92</x:v>
      </x:c>
      <x:c r="I687" t="n">
        <x:v>182</x:v>
      </x:c>
      <x:c r="J687" t="n">
        <x:v>2897.43</x:v>
      </x:c>
      <x:c r="K687" t="n">
        <x:v>1306.82333333</x:v>
      </x:c>
      <x:c r="L687" t="n">
        <x:v>3920.47</x:v>
      </x:c>
      <x:c r="M687" t="n">
        <x:v>1399.43</x:v>
      </x:c>
      <x:c r="N687" t="n">
        <x:v>655.68</x:v>
      </x:c>
      <x:c r="O687" t="n">
        <x:v>1967.04</x:v>
      </x:c>
      <x:c r="P687" s="2" t="n">
        <x:v>0.483</x:v>
      </x:c>
      <x:c r="Q687" s="2" t="n">
        <x:v>0.501736</x:v>
      </x:c>
      <x:c r="R687" t="n">
        <x:v>113.38</x:v>
      </x:c>
      <x:c r="S687" t="n">
        <x:v>52.86</x:v>
      </x:c>
      <x:c r="T687" t="n">
        <x:v>158.58</x:v>
      </x:c>
      <x:c r="U687" s="2" t="n">
        <x:v>0.0391</x:v>
      </x:c>
      <x:c r="V687" s="2" t="n">
        <x:v>0.040449</x:v>
      </x:c>
      <x:c r="W687" s="2" t="n">
        <x:v>1.16412504</x:v>
      </x:c>
      <x:c r="X687" s="2" t="n">
        <x:v>0.12150911</x:v>
      </x:c>
      <x:c r="Y687" s="2" t="n">
        <x:v>0.27615352</x:v>
      </x:c>
      <x:c r="Z687" s="2" t="n">
        <x:v>0.20472473</x:v>
      </x:c>
      <x:c r="AA687" t="s">
        <x:v>905</x:v>
      </x:c>
    </x:row>
    <x:row r="688" hidden="1">
      <x:c r="A688" t="s">
        <x:v>386</x:v>
      </x:c>
      <x:c r="B688" t="s">
        <x:v>56</x:v>
      </x:c>
      <x:c r="C688" t="s">
        <x:v>568</x:v>
      </x:c>
      <x:c r="D688" t="s">
        <x:v>753</x:v>
      </x:c>
      <x:c r="E688" t="s">
        <x:v>754</x:v>
      </x:c>
      <x:c r="F688" t="s">
        <x:v>38</x:v>
      </x:c>
      <x:c r="G688" t="n">
        <x:v>0</x:v>
      </x:c>
      <x:c r="H688" t="n">
        <x:v>15.85</x:v>
      </x:c>
      <x:c r="I688" t="n">
        <x:v>57</x:v>
      </x:c>
      <x:c r="J688" t="n">
        <x:v>903.49</x:v>
      </x:c>
      <x:c r="K688" t="n">
        <x:v>939.175</x:v>
      </x:c>
      <x:c r="L688" t="n">
        <x:v>3756.7</x:v>
      </x:c>
      <x:c r="M688" t="n">
        <x:v>445.99</x:v>
      </x:c>
      <x:c r="N688" t="n">
        <x:v>460.175</x:v>
      </x:c>
      <x:c r="O688" t="n">
        <x:v>1840.7</x:v>
      </x:c>
      <x:c r="P688" s="2" t="n">
        <x:v>0.4936</x:v>
      </x:c>
      <x:c r="Q688" s="2" t="n">
        <x:v>0.489978</x:v>
      </x:c>
      <x:c r="R688" t="n">
        <x:v>44.17</x:v>
      </x:c>
      <x:c r="S688" t="n">
        <x:v>34.21</x:v>
      </x:c>
      <x:c r="T688" t="n">
        <x:v>136.84</x:v>
      </x:c>
      <x:c r="U688" s="2" t="n">
        <x:v>0.0489</x:v>
      </x:c>
      <x:c r="V688" s="2" t="n">
        <x:v>0.036426</x:v>
      </x:c>
      <x:c r="W688" s="2" t="n">
        <x:v>1.06410034</x:v>
      </x:c>
      <x:c r="X688" s="2" t="n">
        <x:v>0.54683354</x:v>
      </x:c>
      <x:c r="Y688" s="2" t="n">
        <x:v>0.2516659</x:v>
      </x:c>
      <x:c r="Z688" s="2" t="n">
        <x:v>-0.11424249</x:v>
      </x:c>
      <x:c r="AA688" t="s">
        <x:v>905</x:v>
      </x:c>
    </x:row>
    <x:row r="689" hidden="1">
      <x:c r="A689" t="s">
        <x:v>386</x:v>
      </x:c>
      <x:c r="B689" t="s">
        <x:v>56</x:v>
      </x:c>
      <x:c r="C689" t="s">
        <x:v>387</x:v>
      </x:c>
      <x:c r="D689" t="s">
        <x:v>755</x:v>
      </x:c>
      <x:c r="E689" t="s">
        <x:v>756</x:v>
      </x:c>
      <x:c r="F689" t="s">
        <x:v>38</x:v>
      </x:c>
      <x:c r="G689" t="n">
        <x:v>0</x:v>
      </x:c>
      <x:c r="H689" t="n">
        <x:v>16.3</x:v>
      </x:c>
      <x:c r="I689" t="n">
        <x:v>54</x:v>
      </x:c>
      <x:c r="J689" t="n">
        <x:v>880.17</x:v>
      </x:c>
      <x:c r="K689" t="n">
        <x:v>1002.205</x:v>
      </x:c>
      <x:c r="L689" t="n">
        <x:v>4008.82</x:v>
      </x:c>
      <x:c r="M689" t="n">
        <x:v>470.62</x:v>
      </x:c>
      <x:c r="N689" t="n">
        <x:v>504.38</x:v>
      </x:c>
      <x:c r="O689" t="n">
        <x:v>2017.52</x:v>
      </x:c>
      <x:c r="P689" s="2" t="n">
        <x:v>0.5347</x:v>
      </x:c>
      <x:c r="Q689" s="2" t="n">
        <x:v>0.50327</x:v>
      </x:c>
      <x:c r="R689" t="n">
        <x:v>34.35</x:v>
      </x:c>
      <x:c r="S689" t="n">
        <x:v>36.045</x:v>
      </x:c>
      <x:c r="T689" t="n">
        <x:v>144.18</x:v>
      </x:c>
      <x:c r="U689" s="2" t="n">
        <x:v>0.039</x:v>
      </x:c>
      <x:c r="V689" s="2" t="n">
        <x:v>0.035966</x:v>
      </x:c>
      <x:c r="W689" s="2" t="n">
        <x:v>1.01218683</x:v>
      </x:c>
      <x:c r="X689" s="2" t="n">
        <x:v>-0.08389105</x:v>
      </x:c>
      <x:c r="Y689" s="2" t="n">
        <x:v>-0.193119</x:v>
      </x:c>
      <x:c r="Z689" s="2" t="n">
        <x:v>-0.01956054</x:v>
      </x:c>
      <x:c r="AA689" t="s">
        <x:v>905</x:v>
      </x:c>
    </x:row>
    <x:row r="690" hidden="1">
      <x:c r="A690" t="s">
        <x:v>102</x:v>
      </x:c>
      <x:c r="B690" t="s">
        <x:v>103</x:v>
      </x:c>
      <x:c r="C690" t="s">
        <x:v>667</x:v>
      </x:c>
      <x:c r="D690" t="s">
        <x:v>757</x:v>
      </x:c>
      <x:c r="E690" t="s">
        <x:v>758</x:v>
      </x:c>
      <x:c r="F690" t="s">
        <x:v>38</x:v>
      </x:c>
      <x:c r="G690" t="n">
        <x:v>0</x:v>
      </x:c>
      <x:c r="H690" t="n">
        <x:v>17.73</x:v>
      </x:c>
      <x:c r="I690" t="n">
        <x:v>88</x:v>
      </x:c>
      <x:c r="J690" t="n">
        <x:v>1560.61</x:v>
      </x:c>
      <x:c r="K690" t="n">
        <x:v>1044.725</x:v>
      </x:c>
      <x:c r="L690" t="n">
        <x:v>4178.9</x:v>
      </x:c>
      <x:c r="M690" t="n">
        <x:v>697.25</x:v>
      </x:c>
      <x:c r="N690" t="n">
        <x:v>513.305</x:v>
      </x:c>
      <x:c r="O690" t="n">
        <x:v>2053.22</x:v>
      </x:c>
      <x:c r="P690" s="2" t="n">
        <x:v>0.4468</x:v>
      </x:c>
      <x:c r="Q690" s="2" t="n">
        <x:v>0.49133</x:v>
      </x:c>
      <x:c r="R690" t="n">
        <x:v>70.49</x:v>
      </x:c>
      <x:c r="S690" t="n">
        <x:v>42.0025</x:v>
      </x:c>
      <x:c r="T690" t="n">
        <x:v>168.01</x:v>
      </x:c>
      <x:c r="U690" s="2" t="n">
        <x:v>0.0452</x:v>
      </x:c>
      <x:c r="V690" s="2" t="n">
        <x:v>0.040204</x:v>
      </x:c>
      <x:c r="W690" s="2" t="n">
        <x:v>1.15550241</x:v>
      </x:c>
      <x:c r="Y690" s="2" t="n">
        <x:v>0.2213066</x:v>
      </x:c>
      <x:c r="Z690" s="2" t="n">
        <x:v>-0.22456657</x:v>
      </x:c>
      <x:c r="AA690" t="s">
        <x:v>905</x:v>
      </x:c>
    </x:row>
    <x:row r="691" hidden="1">
      <x:c r="A691" t="s">
        <x:v>386</x:v>
      </x:c>
      <x:c r="B691" t="s">
        <x:v>56</x:v>
      </x:c>
      <x:c r="C691" t="s">
        <x:v>733</x:v>
      </x:c>
      <x:c r="D691" t="s">
        <x:v>759</x:v>
      </x:c>
      <x:c r="E691" t="s">
        <x:v>760</x:v>
      </x:c>
      <x:c r="F691" t="s">
        <x:v>38</x:v>
      </x:c>
      <x:c r="G691" t="n">
        <x:v>0</x:v>
      </x:c>
      <x:c r="H691" t="n">
        <x:v>14.28</x:v>
      </x:c>
      <x:c r="I691" t="n">
        <x:v>35</x:v>
      </x:c>
      <x:c r="J691" t="n">
        <x:v>499.91</x:v>
      </x:c>
      <x:c r="K691" t="n">
        <x:v>745.25</x:v>
      </x:c>
      <x:c r="L691" t="n">
        <x:v>2981</x:v>
      </x:c>
      <x:c r="M691" t="n">
        <x:v>277.66</x:v>
      </x:c>
      <x:c r="N691" t="n">
        <x:v>390.5975</x:v>
      </x:c>
      <x:c r="O691" t="n">
        <x:v>1562.39</x:v>
      </x:c>
      <x:c r="P691" s="2" t="n">
        <x:v>0.5554</x:v>
      </x:c>
      <x:c r="Q691" s="2" t="n">
        <x:v>0.524116</x:v>
      </x:c>
      <x:c r="R691" t="n">
        <x:v>24.37</x:v>
      </x:c>
      <x:c r="S691" t="n">
        <x:v>25.46</x:v>
      </x:c>
      <x:c r="T691" t="n">
        <x:v>101.84</x:v>
      </x:c>
      <x:c r="U691" s="2" t="n">
        <x:v>0.0487</x:v>
      </x:c>
      <x:c r="V691" s="2" t="n">
        <x:v>0.034163</x:v>
      </x:c>
      <x:c r="W691" s="2" t="n">
        <x:v>0.82481059</x:v>
      </x:c>
      <x:c r="X691" s="2" t="n">
        <x:v>0.15404682</x:v>
      </x:c>
      <x:c r="Y691" s="2" t="n">
        <x:v>0.2745328</x:v>
      </x:c>
      <x:c r="Z691" s="2" t="n">
        <x:v>-0.12028943</x:v>
      </x:c>
      <x:c r="AA691" t="s">
        <x:v>905</x:v>
      </x:c>
    </x:row>
    <x:row r="692" hidden="1">
      <x:c r="A692" t="s">
        <x:v>102</x:v>
      </x:c>
      <x:c r="B692" t="s">
        <x:v>103</x:v>
      </x:c>
      <x:c r="C692" t="s">
        <x:v>419</x:v>
      </x:c>
      <x:c r="D692" t="s">
        <x:v>761</x:v>
      </x:c>
      <x:c r="E692" t="s">
        <x:v>762</x:v>
      </x:c>
      <x:c r="F692" t="s">
        <x:v>38</x:v>
      </x:c>
      <x:c r="G692" t="n">
        <x:v>0</x:v>
      </x:c>
      <x:c r="H692" t="n">
        <x:v>25.75</x:v>
      </x:c>
      <x:c r="I692" t="n">
        <x:v>12</x:v>
      </x:c>
      <x:c r="J692" t="n">
        <x:v>308.98</x:v>
      </x:c>
      <x:c r="K692" t="n">
        <x:v>178.998</x:v>
      </x:c>
      <x:c r="L692" t="n">
        <x:v>894.99</x:v>
      </x:c>
      <x:c r="M692" t="n">
        <x:v>126.7</x:v>
      </x:c>
      <x:c r="N692" t="n">
        <x:v>70.084</x:v>
      </x:c>
      <x:c r="O692" t="n">
        <x:v>350.42</x:v>
      </x:c>
      <x:c r="P692" s="2" t="n">
        <x:v>0.4101</x:v>
      </x:c>
      <x:c r="Q692" s="2" t="n">
        <x:v>0.391535</x:v>
      </x:c>
      <x:c r="R692" t="n">
        <x:v>0</x:v>
      </x:c>
      <x:c r="S692" t="n">
        <x:v>0</x:v>
      </x:c>
      <x:c r="T692" t="n">
        <x:v>0</x:v>
      </x:c>
      <x:c r="U692" s="2" t="n">
        <x:v>0</x:v>
      </x:c>
      <x:c r="V692" s="2" t="n">
        <x:v>0</x:v>
      </x:c>
      <x:c r="W692" s="2" t="n">
        <x:v>1.66060843</x:v>
      </x:c>
      <x:c r="X692" s="2" t="n">
        <x:v>4.16343583</x:v>
      </x:c>
      <x:c r="Y692" s="2" t="n">
        <x:v>0.85017964</x:v>
      </x:c>
      <x:c r="Z692" s="2" t="n">
        <x:v>0.30026137</x:v>
      </x:c>
      <x:c r="AA692" t="s">
        <x:v>905</x:v>
      </x:c>
    </x:row>
    <x:row r="693" hidden="1">
      <x:c r="A693" t="s">
        <x:v>763</x:v>
      </x:c>
      <x:c r="B693" t="s">
        <x:v>71</x:v>
      </x:c>
      <x:c r="C693" t="s">
        <x:v>764</x:v>
      </x:c>
      <x:c r="D693" t="s">
        <x:v>765</x:v>
      </x:c>
      <x:c r="E693" t="s">
        <x:v>766</x:v>
      </x:c>
      <x:c r="F693" t="s">
        <x:v>38</x:v>
      </x:c>
      <x:c r="G693" t="n">
        <x:v>0</x:v>
      </x:c>
      <x:c r="H693" t="n">
        <x:v>14.17</x:v>
      </x:c>
      <x:c r="I693" t="n">
        <x:v>91</x:v>
      </x:c>
      <x:c r="J693" t="n">
        <x:v>1289.75</x:v>
      </x:c>
      <x:c r="K693" t="n">
        <x:v>502.46</x:v>
      </x:c>
      <x:c r="L693" t="n">
        <x:v>1507.38</x:v>
      </x:c>
      <x:c r="M693" t="n">
        <x:v>643.47</x:v>
      </x:c>
      <x:c r="N693" t="n">
        <x:v>251.89</x:v>
      </x:c>
      <x:c r="O693" t="n">
        <x:v>755.67</x:v>
      </x:c>
      <x:c r="P693" s="2" t="n">
        <x:v>0.4989</x:v>
      </x:c>
      <x:c r="Q693" s="2" t="n">
        <x:v>0.501314</x:v>
      </x:c>
      <x:c r="R693" t="n">
        <x:v>27.56</x:v>
      </x:c>
      <x:c r="S693" t="n">
        <x:v>16.55</x:v>
      </x:c>
      <x:c r="T693" t="n">
        <x:v>49.65</x:v>
      </x:c>
      <x:c r="U693" s="2" t="n">
        <x:v>0.0214</x:v>
      </x:c>
      <x:c r="V693" s="2" t="n">
        <x:v>0.032938</x:v>
      </x:c>
      <x:c r="W693" s="2" t="n">
        <x:v>1.0911809</x:v>
      </x:c>
      <x:c r="X693" s="2" t="n">
        <x:v>-0.60989132</x:v>
      </x:c>
      <x:c r="Y693" s="2" t="n">
        <x:v>0.79219065</x:v>
      </x:c>
      <x:c r="Z693" s="2" t="n">
        <x:v>1.49192928</x:v>
      </x:c>
      <x:c r="AA693" t="s">
        <x:v>905</x:v>
      </x:c>
    </x:row>
    <x:row r="694" hidden="1">
      <x:c r="A694" t="s">
        <x:v>386</x:v>
      </x:c>
      <x:c r="B694" t="s">
        <x:v>56</x:v>
      </x:c>
      <x:c r="C694" t="s">
        <x:v>555</x:v>
      </x:c>
      <x:c r="D694" t="s">
        <x:v>767</x:v>
      </x:c>
      <x:c r="E694" t="s">
        <x:v>768</x:v>
      </x:c>
      <x:c r="F694" t="s">
        <x:v>32</x:v>
      </x:c>
      <x:c r="G694" t="n">
        <x:v>0</x:v>
      </x:c>
      <x:c r="H694" t="n">
        <x:v>13</x:v>
      </x:c>
      <x:c r="I694" t="n">
        <x:v>21</x:v>
      </x:c>
      <x:c r="J694" t="n">
        <x:v>273.03</x:v>
      </x:c>
      <x:c r="K694" t="n">
        <x:v>653.13</x:v>
      </x:c>
      <x:c r="L694" t="n">
        <x:v>2612.52</x:v>
      </x:c>
      <x:c r="M694" t="n">
        <x:v>149.76</x:v>
      </x:c>
      <x:c r="N694" t="n">
        <x:v>295.73</x:v>
      </x:c>
      <x:c r="O694" t="n">
        <x:v>1182.92</x:v>
      </x:c>
      <x:c r="P694" s="2" t="n">
        <x:v>0.5485</x:v>
      </x:c>
      <x:c r="Q694" s="2" t="n">
        <x:v>0.452789</x:v>
      </x:c>
      <x:c r="R694" t="n">
        <x:v>14.6</x:v>
      </x:c>
      <x:c r="S694" t="n">
        <x:v>22.5525</x:v>
      </x:c>
      <x:c r="T694" t="n">
        <x:v>90.21</x:v>
      </x:c>
      <x:c r="U694" s="2" t="n">
        <x:v>0.0535</x:v>
      </x:c>
      <x:c r="V694" s="2" t="n">
        <x:v>0.03453</x:v>
      </x:c>
      <x:c r="W694" s="2" t="n">
        <x:v>0.70779002</x:v>
      </x:c>
      <x:c r="X694" s="2" t="n">
        <x:v>-0.28580397</x:v>
      </x:c>
      <x:c r="Y694" s="2" t="n">
        <x:v>-0.05062763</x:v>
      </x:c>
      <x:c r="Z694" s="2" t="n">
        <x:v>0.19129361</x:v>
      </x:c>
      <x:c r="AA694" t="s">
        <x:v>905</x:v>
      </x:c>
    </x:row>
    <x:row r="695" hidden="1">
      <x:c r="A695" t="s">
        <x:v>102</x:v>
      </x:c>
      <x:c r="B695" t="s">
        <x:v>103</x:v>
      </x:c>
      <x:c r="C695" t="s">
        <x:v>378</x:v>
      </x:c>
      <x:c r="D695" t="s">
        <x:v>772</x:v>
      </x:c>
      <x:c r="E695" t="s">
        <x:v>773</x:v>
      </x:c>
      <x:c r="F695" t="s">
        <x:v>32</x:v>
      </x:c>
      <x:c r="G695" t="n">
        <x:v>0</x:v>
      </x:c>
      <x:c r="H695" t="n">
        <x:v>12.9</x:v>
      </x:c>
      <x:c r="I695" t="n">
        <x:v>114</x:v>
      </x:c>
      <x:c r="J695" t="n">
        <x:v>1471.15</x:v>
      </x:c>
      <x:c r="K695" t="n">
        <x:v>1214.1425</x:v>
      </x:c>
      <x:c r="L695" t="n">
        <x:v>4856.57</x:v>
      </x:c>
      <x:c r="M695" t="n">
        <x:v>726.48</x:v>
      </x:c>
      <x:c r="N695" t="n">
        <x:v>597.9725</x:v>
      </x:c>
      <x:c r="O695" t="n">
        <x:v>2391.89</x:v>
      </x:c>
      <x:c r="P695" s="2" t="n">
        <x:v>0.4938</x:v>
      </x:c>
      <x:c r="Q695" s="2" t="n">
        <x:v>0.492506</x:v>
      </x:c>
      <x:c r="R695" t="n">
        <x:v>67</x:v>
      </x:c>
      <x:c r="S695" t="n">
        <x:v>46.21</x:v>
      </x:c>
      <x:c r="T695" t="n">
        <x:v>184.84</x:v>
      </x:c>
      <x:c r="U695" s="2" t="n">
        <x:v>0.0455</x:v>
      </x:c>
      <x:c r="V695" s="2" t="n">
        <x:v>0.03806</x:v>
      </x:c>
      <x:c r="W695" s="2" t="n">
        <x:v>1.10456869</x:v>
      </x:c>
      <x:c r="X695" s="2" t="n">
        <x:v>-0.06545589</x:v>
      </x:c>
      <x:c r="Y695" s="2" t="n">
        <x:v>0.07540205</x:v>
      </x:c>
      <x:c r="Z695" s="2" t="n">
        <x:v>0.0485991</x:v>
      </x:c>
      <x:c r="AA695" t="s">
        <x:v>905</x:v>
      </x:c>
    </x:row>
    <x:row r="696" hidden="1">
      <x:c r="A696" t="s">
        <x:v>27</x:v>
      </x:c>
      <x:c r="B696" t="s">
        <x:v>28</x:v>
      </x:c>
      <x:c r="C696" t="s">
        <x:v>63</x:v>
      </x:c>
      <x:c r="D696" t="s">
        <x:v>774</x:v>
      </x:c>
      <x:c r="E696" t="s">
        <x:v>775</x:v>
      </x:c>
      <x:c r="F696" t="s">
        <x:v>38</x:v>
      </x:c>
      <x:c r="G696" t="n">
        <x:v>0</x:v>
      </x:c>
      <x:c r="H696" t="n">
        <x:v>18.48</x:v>
      </x:c>
      <x:c r="I696" t="n">
        <x:v>40</x:v>
      </x:c>
      <x:c r="J696" t="n">
        <x:v>739.22</x:v>
      </x:c>
      <x:c r="K696" t="n">
        <x:v>774.0125</x:v>
      </x:c>
      <x:c r="L696" t="n">
        <x:v>3096.05</x:v>
      </x:c>
      <x:c r="M696" t="n">
        <x:v>390.92</x:v>
      </x:c>
      <x:c r="N696" t="n">
        <x:v>223.1825</x:v>
      </x:c>
      <x:c r="O696" t="n">
        <x:v>892.73</x:v>
      </x:c>
      <x:c r="P696" s="2" t="n">
        <x:v>0.5288</x:v>
      </x:c>
      <x:c r="Q696" s="2" t="n">
        <x:v>0.288345</x:v>
      </x:c>
      <x:c r="R696" t="n">
        <x:v>47.34</x:v>
      </x:c>
      <x:c r="S696" t="n">
        <x:v>40.77</x:v>
      </x:c>
      <x:c r="T696" t="n">
        <x:v>163.08</x:v>
      </x:c>
      <x:c r="U696" s="2" t="n">
        <x:v>0.064</x:v>
      </x:c>
      <x:c r="V696" s="2" t="n">
        <x:v>0.052674</x:v>
      </x:c>
      <x:c r="W696" s="2" t="n">
        <x:v>1.6772031</x:v>
      </x:c>
      <x:c r="X696" s="2" t="n">
        <x:v>0.12649914</x:v>
      </x:c>
      <x:c r="Y696" s="2" t="n">
        <x:v>0.96235731</x:v>
      </x:c>
      <x:c r="Z696" s="2" t="n">
        <x:v>0.61980885</x:v>
      </x:c>
      <x:c r="AA696" t="s">
        <x:v>905</x:v>
      </x:c>
    </x:row>
    <x:row r="697" hidden="1">
      <x:c r="A697" t="s">
        <x:v>173</x:v>
      </x:c>
      <x:c r="B697" t="s">
        <x:v>71</x:v>
      </x:c>
      <x:c r="C697" t="s">
        <x:v>710</x:v>
      </x:c>
      <x:c r="D697" t="s">
        <x:v>776</x:v>
      </x:c>
      <x:c r="E697" t="s">
        <x:v>777</x:v>
      </x:c>
      <x:c r="F697" t="s">
        <x:v>38</x:v>
      </x:c>
      <x:c r="G697" t="n">
        <x:v>0</x:v>
      </x:c>
      <x:c r="H697" t="n">
        <x:v>16.87</x:v>
      </x:c>
      <x:c r="I697" t="n">
        <x:v>102</x:v>
      </x:c>
      <x:c r="J697" t="n">
        <x:v>1720.6</x:v>
      </x:c>
      <x:c r="K697" t="n">
        <x:v>1014.2775</x:v>
      </x:c>
      <x:c r="L697" t="n">
        <x:v>4057.11</x:v>
      </x:c>
      <x:c r="M697" t="n">
        <x:v>877.53</x:v>
      </x:c>
      <x:c r="N697" t="n">
        <x:v>548.845</x:v>
      </x:c>
      <x:c r="O697" t="n">
        <x:v>2195.38</x:v>
      </x:c>
      <x:c r="P697" s="2" t="n">
        <x:v>0.51</x:v>
      </x:c>
      <x:c r="Q697" s="2" t="n">
        <x:v>0.541119</x:v>
      </x:c>
      <x:c r="R697" t="n">
        <x:v>81.6</x:v>
      </x:c>
      <x:c r="S697" t="n">
        <x:v>53.0475</x:v>
      </x:c>
      <x:c r="T697" t="n">
        <x:v>212.19</x:v>
      </x:c>
      <x:c r="U697" s="2" t="n">
        <x:v>0.0474</x:v>
      </x:c>
      <x:c r="V697" s="2" t="n">
        <x:v>0.052301</x:v>
      </x:c>
      <x:c r="W697" s="2" t="n">
        <x:v>1.09272266</x:v>
      </x:c>
      <x:c r="X697" s="2" t="n">
        <x:v>-0.06136121</x:v>
      </x:c>
      <x:c r="Y697" s="2" t="n">
        <x:v>0.00294366</x:v>
      </x:c>
      <x:c r="Z697" s="2" t="n">
        <x:v>-0.01626003</x:v>
      </x:c>
      <x:c r="AA697" t="s">
        <x:v>905</x:v>
      </x:c>
    </x:row>
    <x:row r="698" hidden="1">
      <x:c r="A698" t="s">
        <x:v>763</x:v>
      </x:c>
      <x:c r="B698" t="s">
        <x:v>71</x:v>
      </x:c>
      <x:c r="C698" t="s">
        <x:v>764</x:v>
      </x:c>
      <x:c r="D698" t="s">
        <x:v>778</x:v>
      </x:c>
      <x:c r="E698" t="s">
        <x:v>779</x:v>
      </x:c>
      <x:c r="F698" t="s">
        <x:v>32</x:v>
      </x:c>
      <x:c r="G698" t="n">
        <x:v>0</x:v>
      </x:c>
      <x:c r="H698" t="n">
        <x:v>11.18</x:v>
      </x:c>
      <x:c r="I698" t="n">
        <x:v>5</x:v>
      </x:c>
      <x:c r="J698" t="n">
        <x:v>55.88</x:v>
      </x:c>
      <x:c r="K698" t="n">
        <x:v>502.46</x:v>
      </x:c>
      <x:c r="L698" t="n">
        <x:v>1507.38</x:v>
      </x:c>
      <x:c r="M698" t="n">
        <x:v>28</x:v>
      </x:c>
      <x:c r="N698" t="n">
        <x:v>251.89</x:v>
      </x:c>
      <x:c r="O698" t="n">
        <x:v>755.67</x:v>
      </x:c>
      <x:c r="P698" s="2" t="n">
        <x:v>0.501</x:v>
      </x:c>
      <x:c r="Q698" s="2" t="n">
        <x:v>0.501314</x:v>
      </x:c>
      <x:c r="R698" t="n">
        <x:v>0</x:v>
      </x:c>
      <x:c r="S698" t="n">
        <x:v>16.55</x:v>
      </x:c>
      <x:c r="T698" t="n">
        <x:v>49.65</x:v>
      </x:c>
      <x:c r="U698" s="2" t="n">
        <x:v>0</x:v>
      </x:c>
      <x:c r="V698" s="2" t="n">
        <x:v>0.032938</x:v>
      </x:c>
      <x:c r="W698" s="2" t="n">
        <x:v>0.40425378</x:v>
      </x:c>
      <x:c r="X698" s="2" t="n">
        <x:v>-0.55812115</x:v>
      </x:c>
      <x:c r="Y698" s="2" t="n">
        <x:v>-0.44431185</x:v>
      </x:c>
      <x:c r="Z698" s="2" t="n">
        <x:v>-0.24159969</x:v>
      </x:c>
      <x:c r="AA698" t="s">
        <x:v>905</x:v>
      </x:c>
    </x:row>
    <x:row r="699" hidden="1">
      <x:c r="A699" t="s">
        <x:v>27</x:v>
      </x:c>
      <x:c r="B699" t="s">
        <x:v>28</x:v>
      </x:c>
      <x:c r="C699" t="s">
        <x:v>442</x:v>
      </x:c>
      <x:c r="D699" t="s">
        <x:v>780</x:v>
      </x:c>
      <x:c r="E699" t="s">
        <x:v>781</x:v>
      </x:c>
      <x:c r="F699" t="s">
        <x:v>32</x:v>
      </x:c>
      <x:c r="G699" t="n">
        <x:v>183.4</x:v>
      </x:c>
      <x:c r="H699" t="n">
        <x:v>18.84</x:v>
      </x:c>
      <x:c r="I699" t="n">
        <x:v>24</x:v>
      </x:c>
      <x:c r="J699" t="n">
        <x:v>268.79</x:v>
      </x:c>
      <x:c r="K699" t="n">
        <x:v>1667.655</x:v>
      </x:c>
      <x:c r="L699" t="n">
        <x:v>6670.62</x:v>
      </x:c>
      <x:c r="M699" t="n">
        <x:v>162.49</x:v>
      </x:c>
      <x:c r="N699" t="n">
        <x:v>550.89</x:v>
      </x:c>
      <x:c r="O699" t="n">
        <x:v>2203.56</x:v>
      </x:c>
      <x:c r="P699" s="2" t="n">
        <x:v>0.6045</x:v>
      </x:c>
      <x:c r="Q699" s="2" t="n">
        <x:v>0.330338</x:v>
      </x:c>
      <x:c r="R699" t="n">
        <x:v>18.7</x:v>
      </x:c>
      <x:c r="S699" t="n">
        <x:v>57.7375</x:v>
      </x:c>
      <x:c r="T699" t="n">
        <x:v>230.95</x:v>
      </x:c>
      <x:c r="U699" s="2" t="n">
        <x:v>0.0696</x:v>
      </x:c>
      <x:c r="V699" s="2" t="n">
        <x:v>0.034622</x:v>
      </x:c>
      <x:c r="W699" s="2" t="n">
        <x:v>1.76404728</x:v>
      </x:c>
      <x:c r="X699" s="2" t="n">
        <x:v>0.61744822</x:v>
      </x:c>
      <x:c r="Y699" s="2" t="n">
        <x:v>1.30474006</x:v>
      </x:c>
      <x:c r="Z699" s="2" t="n">
        <x:v>1.27022734</x:v>
      </x:c>
      <x:c r="AA699" t="s">
        <x:v>905</x:v>
      </x:c>
    </x:row>
    <x:row r="700" hidden="1">
      <x:c r="A700" t="s">
        <x:v>381</x:v>
      </x:c>
      <x:c r="B700" t="s">
        <x:v>56</x:v>
      </x:c>
      <x:c r="C700" t="s">
        <x:v>381</x:v>
      </x:c>
      <x:c r="D700" t="s">
        <x:v>782</x:v>
      </x:c>
      <x:c r="E700" t="s">
        <x:v>783</x:v>
      </x:c>
      <x:c r="F700" t="s">
        <x:v>32</x:v>
      </x:c>
      <x:c r="G700" t="n">
        <x:v>0</x:v>
      </x:c>
      <x:c r="H700" t="n">
        <x:v>11.12</x:v>
      </x:c>
      <x:c r="I700" t="n">
        <x:v>38</x:v>
      </x:c>
      <x:c r="J700" t="n">
        <x:v>422.59</x:v>
      </x:c>
      <x:c r="K700" t="n">
        <x:v>713.1125</x:v>
      </x:c>
      <x:c r="L700" t="n">
        <x:v>2852.45</x:v>
      </x:c>
      <x:c r="M700" t="n">
        <x:v>239.87</x:v>
      </x:c>
      <x:c r="N700" t="n">
        <x:v>377.8425</x:v>
      </x:c>
      <x:c r="O700" t="n">
        <x:v>1511.37</x:v>
      </x:c>
      <x:c r="P700" s="2" t="n">
        <x:v>0.5676</x:v>
      </x:c>
      <x:c r="Q700" s="2" t="n">
        <x:v>0.52985</x:v>
      </x:c>
      <x:c r="R700" t="n">
        <x:v>22.1</x:v>
      </x:c>
      <x:c r="S700" t="n">
        <x:v>23.8425</x:v>
      </x:c>
      <x:c r="T700" t="n">
        <x:v>95.37</x:v>
      </x:c>
      <x:c r="U700" s="2" t="n">
        <x:v>0.0523</x:v>
      </x:c>
      <x:c r="V700" s="2" t="n">
        <x:v>0.033434</x:v>
      </x:c>
      <x:c r="W700" s="2" t="n">
        <x:v>1.23355129</x:v>
      </x:c>
      <x:c r="X700" s="2" t="n">
        <x:v>0.68174944</x:v>
      </x:c>
      <x:c r="Y700" s="2" t="n">
        <x:v>0.22404704</x:v>
      </x:c>
      <x:c r="Z700" s="2" t="n">
        <x:v>-0.19203597</x:v>
      </x:c>
      <x:c r="AA700" t="s">
        <x:v>905</x:v>
      </x:c>
    </x:row>
    <x:row r="701" hidden="1">
      <x:c r="A701" t="s">
        <x:v>121</x:v>
      </x:c>
      <x:c r="B701" t="s">
        <x:v>56</x:v>
      </x:c>
      <x:c r="C701" t="s">
        <x:v>703</x:v>
      </x:c>
      <x:c r="D701" t="s">
        <x:v>784</x:v>
      </x:c>
      <x:c r="E701" t="s">
        <x:v>785</x:v>
      </x:c>
      <x:c r="F701" t="s">
        <x:v>32</x:v>
      </x:c>
      <x:c r="G701" t="n">
        <x:v>0</x:v>
      </x:c>
      <x:c r="H701" t="n">
        <x:v>14.79</x:v>
      </x:c>
      <x:c r="I701" t="n">
        <x:v>42</x:v>
      </x:c>
      <x:c r="J701" t="n">
        <x:v>621.11</x:v>
      </x:c>
      <x:c r="K701" t="n">
        <x:v>998.29333333</x:v>
      </x:c>
      <x:c r="L701" t="n">
        <x:v>2994.88</x:v>
      </x:c>
      <x:c r="M701" t="n">
        <x:v>306.08</x:v>
      </x:c>
      <x:c r="N701" t="n">
        <x:v>408.123333</x:v>
      </x:c>
      <x:c r="O701" t="n">
        <x:v>1224.37</x:v>
      </x:c>
      <x:c r="P701" s="2" t="n">
        <x:v>0.4928</x:v>
      </x:c>
      <x:c r="Q701" s="2" t="n">
        <x:v>0.408821</x:v>
      </x:c>
      <x:c r="R701" t="n">
        <x:v>27.5</x:v>
      </x:c>
      <x:c r="S701" t="n">
        <x:v>48.213333</x:v>
      </x:c>
      <x:c r="T701" t="n">
        <x:v>144.64</x:v>
      </x:c>
      <x:c r="U701" s="2" t="n">
        <x:v>0.0443</x:v>
      </x:c>
      <x:c r="V701" s="2" t="n">
        <x:v>0.048296</x:v>
      </x:c>
      <x:c r="W701" s="2" t="n">
        <x:v>1.03196989</x:v>
      </x:c>
      <x:c r="X701" s="2" t="n">
        <x:v>-0.02931846</x:v>
      </x:c>
      <x:c r="Y701" s="2" t="n">
        <x:v>0.75177685</x:v>
      </x:c>
      <x:c r="Z701" s="2" t="n">
        <x:v>0.43124066</x:v>
      </x:c>
      <x:c r="AA701" t="s">
        <x:v>905</x:v>
      </x:c>
    </x:row>
    <x:row r="702" hidden="1">
      <x:c r="A702" t="s">
        <x:v>27</x:v>
      </x:c>
      <x:c r="B702" t="s">
        <x:v>28</x:v>
      </x:c>
      <x:c r="C702" t="s">
        <x:v>321</x:v>
      </x:c>
      <x:c r="D702" t="s">
        <x:v>786</x:v>
      </x:c>
      <x:c r="E702" t="s">
        <x:v>787</x:v>
      </x:c>
      <x:c r="F702" t="s">
        <x:v>32</x:v>
      </x:c>
      <x:c r="G702" t="n">
        <x:v>0</x:v>
      </x:c>
      <x:c r="H702" t="n">
        <x:v>13.15</x:v>
      </x:c>
      <x:c r="I702" t="n">
        <x:v>14</x:v>
      </x:c>
      <x:c r="J702" t="n">
        <x:v>184.15</x:v>
      </x:c>
      <x:c r="K702" t="n">
        <x:v>159.77333333</x:v>
      </x:c>
      <x:c r="L702" t="n">
        <x:v>479.32</x:v>
      </x:c>
      <x:c r="M702" t="n">
        <x:v>82.17</x:v>
      </x:c>
      <x:c r="N702" t="n">
        <x:v>87.97</x:v>
      </x:c>
      <x:c r="O702" t="n">
        <x:v>263.91</x:v>
      </x:c>
      <x:c r="P702" s="2" t="n">
        <x:v>0.4462</x:v>
      </x:c>
      <x:c r="Q702" s="2" t="n">
        <x:v>0.550593</x:v>
      </x:c>
      <x:c r="R702" t="n">
        <x:v>0</x:v>
      </x:c>
      <x:c r="S702" t="n">
        <x:v>10.416667</x:v>
      </x:c>
      <x:c r="T702" t="n">
        <x:v>31.25</x:v>
      </x:c>
      <x:c r="U702" s="2" t="n">
        <x:v>0</x:v>
      </x:c>
      <x:c r="V702" s="2" t="n">
        <x:v>0.065197</x:v>
      </x:c>
      <x:c r="W702" s="2" t="n">
        <x:v>0.67952113</x:v>
      </x:c>
      <x:c r="X702" s="2" t="n">
        <x:v>-0.19186378</x:v>
      </x:c>
      <x:c r="Y702" s="2" t="n">
        <x:v>-0.39460188</x:v>
      </x:c>
      <x:c r="Z702" s="2" t="n">
        <x:v>0.28839678</x:v>
      </x:c>
      <x:c r="AA702" t="s">
        <x:v>905</x:v>
      </x:c>
    </x:row>
    <x:row r="703" hidden="1">
      <x:c r="A703" t="s">
        <x:v>102</x:v>
      </x:c>
      <x:c r="B703" t="s">
        <x:v>103</x:v>
      </x:c>
      <x:c r="C703" t="s">
        <x:v>788</x:v>
      </x:c>
      <x:c r="D703" t="s">
        <x:v>789</x:v>
      </x:c>
      <x:c r="E703" t="s">
        <x:v>790</x:v>
      </x:c>
      <x:c r="F703" t="s">
        <x:v>38</x:v>
      </x:c>
      <x:c r="G703" t="n">
        <x:v>0</x:v>
      </x:c>
      <x:c r="H703" t="n">
        <x:v>12.57</x:v>
      </x:c>
      <x:c r="I703" t="n">
        <x:v>177</x:v>
      </x:c>
      <x:c r="J703" t="n">
        <x:v>2224.62</x:v>
      </x:c>
      <x:c r="K703" t="n">
        <x:v>1571.7525</x:v>
      </x:c>
      <x:c r="L703" t="n">
        <x:v>6287.01</x:v>
      </x:c>
      <x:c r="M703" t="n">
        <x:v>1149.67</x:v>
      </x:c>
      <x:c r="N703" t="n">
        <x:v>875.7275</x:v>
      </x:c>
      <x:c r="O703" t="n">
        <x:v>3502.91</x:v>
      </x:c>
      <x:c r="P703" s="2" t="n">
        <x:v>0.5168</x:v>
      </x:c>
      <x:c r="Q703" s="2" t="n">
        <x:v>0.557166</x:v>
      </x:c>
      <x:c r="R703" t="n">
        <x:v>49.34</x:v>
      </x:c>
      <x:c r="S703" t="n">
        <x:v>53.27</x:v>
      </x:c>
      <x:c r="T703" t="n">
        <x:v>213.08</x:v>
      </x:c>
      <x:c r="U703" s="2" t="n">
        <x:v>0.0222</x:v>
      </x:c>
      <x:c r="V703" s="2" t="n">
        <x:v>0.033892</x:v>
      </x:c>
      <x:c r="W703" s="2" t="n">
        <x:v>0.98062599</x:v>
      </x:c>
      <x:c r="X703" s="2" t="n">
        <x:v>0.07047065</x:v>
      </x:c>
      <x:c r="Y703" s="2" t="n">
        <x:v>-0.10477348</x:v>
      </x:c>
      <x:c r="Z703" s="2" t="n">
        <x:v>-0.08547369</x:v>
      </x:c>
      <x:c r="AA703" t="s">
        <x:v>905</x:v>
      </x:c>
    </x:row>
    <x:row r="704" hidden="1">
      <x:c r="A704" t="s">
        <x:v>458</x:v>
      </x:c>
      <x:c r="B704" t="s">
        <x:v>103</x:v>
      </x:c>
      <x:c r="C704" t="s">
        <x:v>459</x:v>
      </x:c>
      <x:c r="D704" t="s">
        <x:v>791</x:v>
      </x:c>
      <x:c r="E704" t="s">
        <x:v>792</x:v>
      </x:c>
      <x:c r="F704" t="s">
        <x:v>38</x:v>
      </x:c>
      <x:c r="G704" t="n">
        <x:v>0</x:v>
      </x:c>
      <x:c r="H704" t="n">
        <x:v>14.56</x:v>
      </x:c>
      <x:c r="I704" t="n">
        <x:v>46</x:v>
      </x:c>
      <x:c r="J704" t="n">
        <x:v>669.81</x:v>
      </x:c>
      <x:c r="K704" t="n">
        <x:v>415.73</x:v>
      </x:c>
      <x:c r="L704" t="n">
        <x:v>1662.92</x:v>
      </x:c>
      <x:c r="M704" t="n">
        <x:v>367.59</x:v>
      </x:c>
      <x:c r="N704" t="n">
        <x:v>231.9275</x:v>
      </x:c>
      <x:c r="O704" t="n">
        <x:v>927.71</x:v>
      </x:c>
      <x:c r="P704" s="2" t="n">
        <x:v>0.5488</x:v>
      </x:c>
      <x:c r="Q704" s="2" t="n">
        <x:v>0.55788</x:v>
      </x:c>
      <x:c r="R704" t="n">
        <x:v>25.67</x:v>
      </x:c>
      <x:c r="S704" t="n">
        <x:v>25.7325</x:v>
      </x:c>
      <x:c r="T704" t="n">
        <x:v>102.93</x:v>
      </x:c>
      <x:c r="U704" s="2" t="n">
        <x:v>0.0383</x:v>
      </x:c>
      <x:c r="V704" s="2" t="n">
        <x:v>0.061897</x:v>
      </x:c>
      <x:c r="W704" s="2" t="n">
        <x:v>1.33828796</x:v>
      </x:c>
      <x:c r="X704" s="2" t="n">
        <x:v>0.0837648</x:v>
      </x:c>
      <x:c r="Y704" s="2" t="n">
        <x:v>0.29592153</x:v>
      </x:c>
      <x:c r="Z704" s="2" t="n">
        <x:v>0.24320928</x:v>
      </x:c>
      <x:c r="AA704" t="s">
        <x:v>905</x:v>
      </x:c>
    </x:row>
    <x:row r="705" hidden="1">
      <x:c r="A705" t="s">
        <x:v>70</x:v>
      </x:c>
      <x:c r="B705" t="s">
        <x:v>71</x:v>
      </x:c>
      <x:c r="C705" t="s">
        <x:v>222</x:v>
      </x:c>
      <x:c r="D705" t="s">
        <x:v>793</x:v>
      </x:c>
      <x:c r="E705" t="s">
        <x:v>794</x:v>
      </x:c>
      <x:c r="F705" t="s">
        <x:v>38</x:v>
      </x:c>
      <x:c r="G705" t="n">
        <x:v>0</x:v>
      </x:c>
      <x:c r="H705" t="n">
        <x:v>14.77</x:v>
      </x:c>
      <x:c r="I705" t="n">
        <x:v>15</x:v>
      </x:c>
      <x:c r="J705" t="n">
        <x:v>221.56</x:v>
      </x:c>
      <x:c r="K705" t="n">
        <x:v>708.38333333</x:v>
      </x:c>
      <x:c r="L705" t="n">
        <x:v>2125.15</x:v>
      </x:c>
      <x:c r="M705" t="n">
        <x:v>100.71</x:v>
      </x:c>
      <x:c r="N705" t="n">
        <x:v>381.34</x:v>
      </x:c>
      <x:c r="O705" t="n">
        <x:v>1144.02</x:v>
      </x:c>
      <x:c r="P705" s="2" t="n">
        <x:v>0.4546</x:v>
      </x:c>
      <x:c r="Q705" s="2" t="n">
        <x:v>0.538324</x:v>
      </x:c>
      <x:c r="R705" t="n">
        <x:v>15.6</x:v>
      </x:c>
      <x:c r="S705" t="n">
        <x:v>30.586667</x:v>
      </x:c>
      <x:c r="T705" t="n">
        <x:v>91.76</x:v>
      </x:c>
      <x:c r="U705" s="2" t="n">
        <x:v>0.0704</x:v>
      </x:c>
      <x:c r="V705" s="2" t="n">
        <x:v>0.043178</x:v>
      </x:c>
      <x:c r="W705" s="2" t="n">
        <x:v>0.81425348</x:v>
      </x:c>
      <x:c r="X705" s="2" t="n">
        <x:v>0.08896098</x:v>
      </x:c>
      <x:c r="Y705" s="2" t="n">
        <x:v>0.02096678</x:v>
      </x:c>
      <x:c r="Z705" s="2" t="n">
        <x:v>-0.10193846</x:v>
      </x:c>
      <x:c r="AA705" t="s">
        <x:v>905</x:v>
      </x:c>
    </x:row>
    <x:row r="706" hidden="1">
      <x:c r="A706" t="s">
        <x:v>795</x:v>
      </x:c>
      <x:c r="B706" t="s">
        <x:v>56</x:v>
      </x:c>
      <x:c r="C706" t="s">
        <x:v>795</x:v>
      </x:c>
      <x:c r="D706" t="s">
        <x:v>796</x:v>
      </x:c>
      <x:c r="E706" t="s">
        <x:v>797</x:v>
      </x:c>
      <x:c r="F706" t="s">
        <x:v>38</x:v>
      </x:c>
      <x:c r="G706" t="n">
        <x:v>0</x:v>
      </x:c>
      <x:c r="H706" t="n">
        <x:v>13.62</x:v>
      </x:c>
      <x:c r="I706" t="n">
        <x:v>47</x:v>
      </x:c>
      <x:c r="J706" t="n">
        <x:v>640.34</x:v>
      </x:c>
      <x:c r="K706" t="n">
        <x:v>405.66</x:v>
      </x:c>
      <x:c r="L706" t="n">
        <x:v>1622.64</x:v>
      </x:c>
      <x:c r="M706" t="n">
        <x:v>333.11</x:v>
      </x:c>
      <x:c r="N706" t="n">
        <x:v>213.4125</x:v>
      </x:c>
      <x:c r="O706" t="n">
        <x:v>853.65</x:v>
      </x:c>
      <x:c r="P706" s="2" t="n">
        <x:v>0.5202</x:v>
      </x:c>
      <x:c r="Q706" s="2" t="n">
        <x:v>0.526087</x:v>
      </x:c>
      <x:c r="R706" t="n">
        <x:v>22.43</x:v>
      </x:c>
      <x:c r="S706" t="n">
        <x:v>18.1725</x:v>
      </x:c>
      <x:c r="T706" t="n">
        <x:v>72.69</x:v>
      </x:c>
      <x:c r="U706" s="2" t="n">
        <x:v>0.035</x:v>
      </x:c>
      <x:c r="V706" s="2" t="n">
        <x:v>0.044797</x:v>
      </x:c>
      <x:c r="W706" s="2" t="n">
        <x:v>1.16311962</x:v>
      </x:c>
      <x:c r="Y706" s="2" t="n">
        <x:v>0.63143949</x:v>
      </x:c>
      <x:c r="Z706" s="2" t="n">
        <x:v>-0.34198974</x:v>
      </x:c>
      <x:c r="AA706" t="s">
        <x:v>905</x:v>
      </x:c>
    </x:row>
    <x:row r="707" hidden="1">
      <x:c r="A707" t="s">
        <x:v>795</x:v>
      </x:c>
      <x:c r="B707" t="s">
        <x:v>56</x:v>
      </x:c>
      <x:c r="C707" t="s">
        <x:v>795</x:v>
      </x:c>
      <x:c r="D707" t="s">
        <x:v>798</x:v>
      </x:c>
      <x:c r="E707" t="s">
        <x:v>799</x:v>
      </x:c>
      <x:c r="F707" t="s">
        <x:v>38</x:v>
      </x:c>
      <x:c r="G707" t="n">
        <x:v>0</x:v>
      </x:c>
      <x:c r="H707" t="n">
        <x:v>18.78</x:v>
      </x:c>
      <x:c r="I707" t="n">
        <x:v>31</x:v>
      </x:c>
      <x:c r="J707" t="n">
        <x:v>582.15</x:v>
      </x:c>
      <x:c r="K707" t="n">
        <x:v>405.66</x:v>
      </x:c>
      <x:c r="L707" t="n">
        <x:v>1622.64</x:v>
      </x:c>
      <x:c r="M707" t="n">
        <x:v>303.6</x:v>
      </x:c>
      <x:c r="N707" t="n">
        <x:v>213.4125</x:v>
      </x:c>
      <x:c r="O707" t="n">
        <x:v>853.65</x:v>
      </x:c>
      <x:c r="P707" s="2" t="n">
        <x:v>0.5215</x:v>
      </x:c>
      <x:c r="Q707" s="2" t="n">
        <x:v>0.526087</x:v>
      </x:c>
      <x:c r="R707" t="n">
        <x:v>20.16</x:v>
      </x:c>
      <x:c r="S707" t="n">
        <x:v>18.1725</x:v>
      </x:c>
      <x:c r="T707" t="n">
        <x:v>72.69</x:v>
      </x:c>
      <x:c r="U707" s="2" t="n">
        <x:v>0.0346</x:v>
      </x:c>
      <x:c r="V707" s="2" t="n">
        <x:v>0.044797</x:v>
      </x:c>
      <x:c r="W707" s="2" t="n">
        <x:v>1.27592283</x:v>
      </x:c>
      <x:c r="X707" s="2" t="n">
        <x:v>-0.37240591</x:v>
      </x:c>
      <x:c r="Y707" s="2" t="n">
        <x:v>0.46677921</x:v>
      </x:c>
      <x:c r="Z707" s="2" t="n">
        <x:v>0.3675811</x:v>
      </x:c>
      <x:c r="AA707" t="s">
        <x:v>905</x:v>
      </x:c>
    </x:row>
    <x:row r="708" hidden="1">
      <x:c r="A708" t="s">
        <x:v>454</x:v>
      </x:c>
      <x:c r="B708" t="s">
        <x:v>103</x:v>
      </x:c>
      <x:c r="C708" t="s">
        <x:v>455</x:v>
      </x:c>
      <x:c r="D708" t="s">
        <x:v>800</x:v>
      </x:c>
      <x:c r="E708" t="s">
        <x:v>801</x:v>
      </x:c>
      <x:c r="F708" t="s">
        <x:v>38</x:v>
      </x:c>
      <x:c r="G708" t="n">
        <x:v>0</x:v>
      </x:c>
      <x:c r="H708" t="n">
        <x:v>14.6</x:v>
      </x:c>
      <x:c r="I708" t="n">
        <x:v>32</x:v>
      </x:c>
      <x:c r="J708" t="n">
        <x:v>467.32</x:v>
      </x:c>
      <x:c r="K708" t="n">
        <x:v>688.29666667</x:v>
      </x:c>
      <x:c r="L708" t="n">
        <x:v>2064.89</x:v>
      </x:c>
      <x:c r="M708" t="n">
        <x:v>236.38</x:v>
      </x:c>
      <x:c r="N708" t="n">
        <x:v>328.243333</x:v>
      </x:c>
      <x:c r="O708" t="n">
        <x:v>984.73</x:v>
      </x:c>
      <x:c r="P708" s="2" t="n">
        <x:v>0.5058</x:v>
      </x:c>
      <x:c r="Q708" s="2" t="n">
        <x:v>0.476892</x:v>
      </x:c>
      <x:c r="R708" t="n">
        <x:v>49.89</x:v>
      </x:c>
      <x:c r="S708" t="n">
        <x:v>34.84</x:v>
      </x:c>
      <x:c r="T708" t="n">
        <x:v>104.52</x:v>
      </x:c>
      <x:c r="U708" s="2" t="n">
        <x:v>0.1068</x:v>
      </x:c>
      <x:c r="V708" s="2" t="n">
        <x:v>0.050618</x:v>
      </x:c>
      <x:c r="W708" s="2" t="n">
        <x:v>1.25546933</x:v>
      </x:c>
      <x:c r="X708" s="2" t="n">
        <x:v>0.17260934</x:v>
      </x:c>
      <x:c r="Y708" s="2" t="n">
        <x:v>0.02150914</x:v>
      </x:c>
      <x:c r="Z708" s="2" t="n">
        <x:v>0.04835812</x:v>
      </x:c>
      <x:c r="AA708" t="s">
        <x:v>905</x:v>
      </x:c>
    </x:row>
    <x:row r="709" hidden="1">
      <x:c r="A709" t="s">
        <x:v>173</x:v>
      </x:c>
      <x:c r="B709" t="s">
        <x:v>71</x:v>
      </x:c>
      <x:c r="C709" t="s">
        <x:v>646</x:v>
      </x:c>
      <x:c r="D709" t="s">
        <x:v>802</x:v>
      </x:c>
      <x:c r="E709" t="s">
        <x:v>803</x:v>
      </x:c>
      <x:c r="F709" t="s">
        <x:v>32</x:v>
      </x:c>
      <x:c r="G709" t="n">
        <x:v>0</x:v>
      </x:c>
      <x:c r="H709" t="n">
        <x:v>18.23</x:v>
      </x:c>
      <x:c r="I709" t="n">
        <x:v>5</x:v>
      </x:c>
      <x:c r="J709" t="n">
        <x:v>91.13</x:v>
      </x:c>
      <x:c r="K709" t="n">
        <x:v>292.5725</x:v>
      </x:c>
      <x:c r="L709" t="n">
        <x:v>1170.29</x:v>
      </x:c>
      <x:c r="M709" t="n">
        <x:v>36.55</x:v>
      </x:c>
      <x:c r="N709" t="n">
        <x:v>31.0075</x:v>
      </x:c>
      <x:c r="O709" t="n">
        <x:v>124.03</x:v>
      </x:c>
      <x:c r="P709" s="2" t="n">
        <x:v>0.401</x:v>
      </x:c>
      <x:c r="Q709" s="2" t="n">
        <x:v>0.105982</x:v>
      </x:c>
      <x:c r="R709" t="n">
        <x:v>0</x:v>
      </x:c>
      <x:c r="S709" t="n">
        <x:v>2.71</x:v>
      </x:c>
      <x:c r="T709" t="n">
        <x:v>10.84</x:v>
      </x:c>
      <x:c r="U709" s="2" t="n">
        <x:v>0</x:v>
      </x:c>
      <x:c r="V709" s="2" t="n">
        <x:v>0.009263</x:v>
      </x:c>
      <x:c r="W709" s="2" t="n">
        <x:v>0.70579761</x:v>
      </x:c>
      <x:c r="X709" s="2" t="n">
        <x:v>-0.45506189</x:v>
      </x:c>
      <x:c r="Y709" s="2" t="n">
        <x:v>1.23303112</x:v>
      </x:c>
      <x:c r="Z709" s="2" t="n">
        <x:v>1.18366087</x:v>
      </x:c>
      <x:c r="AA709" t="s">
        <x:v>905</x:v>
      </x:c>
    </x:row>
    <x:row r="710" hidden="1">
      <x:c r="A710" t="s">
        <x:v>386</x:v>
      </x:c>
      <x:c r="B710" t="s">
        <x:v>56</x:v>
      </x:c>
      <x:c r="C710" t="s">
        <x:v>804</x:v>
      </x:c>
      <x:c r="D710" t="s">
        <x:v>805</x:v>
      </x:c>
      <x:c r="E710" t="s">
        <x:v>806</x:v>
      </x:c>
      <x:c r="F710" t="s">
        <x:v>32</x:v>
      </x:c>
      <x:c r="G710" t="n">
        <x:v>0</x:v>
      </x:c>
      <x:c r="H710" t="n">
        <x:v>14.91</x:v>
      </x:c>
      <x:c r="I710" t="n">
        <x:v>38</x:v>
      </x:c>
      <x:c r="J710" t="n">
        <x:v>566.43</x:v>
      </x:c>
      <x:c r="K710" t="n">
        <x:v>719.24</x:v>
      </x:c>
      <x:c r="L710" t="n">
        <x:v>1438.48</x:v>
      </x:c>
      <x:c r="M710" t="n">
        <x:v>245.19</x:v>
      </x:c>
      <x:c r="N710" t="n">
        <x:v>354.27</x:v>
      </x:c>
      <x:c r="O710" t="n">
        <x:v>708.54</x:v>
      </x:c>
      <x:c r="P710" s="2" t="n">
        <x:v>0.4329</x:v>
      </x:c>
      <x:c r="Q710" s="2" t="n">
        <x:v>0.492562</x:v>
      </x:c>
      <x:c r="R710" t="n">
        <x:v>19.8</x:v>
      </x:c>
      <x:c r="S710" t="n">
        <x:v>37.77</x:v>
      </x:c>
      <x:c r="T710" t="n">
        <x:v>75.54</x:v>
      </x:c>
      <x:c r="U710" s="2" t="n">
        <x:v>0.035</x:v>
      </x:c>
      <x:c r="V710" s="2" t="n">
        <x:v>0.052514</x:v>
      </x:c>
      <x:c r="W710" s="2" t="n">
        <x:v>0.98920674</x:v>
      </x:c>
      <x:c r="X710" s="2" t="n">
        <x:v>0.01189774</x:v>
      </x:c>
      <x:c r="Y710" s="2" t="n">
        <x:v>0.20609403</x:v>
      </x:c>
      <x:c r="Z710" s="2" t="n">
        <x:v>0.00537385</x:v>
      </x:c>
      <x:c r="AA710" t="s">
        <x:v>905</x:v>
      </x:c>
    </x:row>
    <x:row r="711" hidden="1">
      <x:c r="A711" t="s">
        <x:v>540</x:v>
      </x:c>
      <x:c r="B711" t="s">
        <x:v>71</x:v>
      </x:c>
      <x:c r="C711" t="s">
        <x:v>540</x:v>
      </x:c>
      <x:c r="D711" t="s">
        <x:v>807</x:v>
      </x:c>
      <x:c r="E711" t="s">
        <x:v>808</x:v>
      </x:c>
      <x:c r="F711" t="s">
        <x:v>32</x:v>
      </x:c>
      <x:c r="G711" t="n">
        <x:v>212.5</x:v>
      </x:c>
      <x:c r="H711" t="n">
        <x:v>17.02</x:v>
      </x:c>
      <x:c r="I711" t="n">
        <x:v>25</x:v>
      </x:c>
      <x:c r="J711" t="n">
        <x:v>212.98</x:v>
      </x:c>
      <x:c r="K711" t="n">
        <x:v>695.918</x:v>
      </x:c>
      <x:c r="L711" t="n">
        <x:v>3479.59</x:v>
      </x:c>
      <x:c r="M711" t="n">
        <x:v>155.25</x:v>
      </x:c>
      <x:c r="N711" t="n">
        <x:v>394.006</x:v>
      </x:c>
      <x:c r="O711" t="n">
        <x:v>1970.03</x:v>
      </x:c>
      <x:c r="P711" s="2" t="n">
        <x:v>0.7289</x:v>
      </x:c>
      <x:c r="Q711" s="2" t="n">
        <x:v>0.566167</x:v>
      </x:c>
      <x:c r="R711" t="n">
        <x:v>19.2</x:v>
      </x:c>
      <x:c r="S711" t="n">
        <x:v>20.426</x:v>
      </x:c>
      <x:c r="T711" t="n">
        <x:v>102.13</x:v>
      </x:c>
      <x:c r="U711" s="2" t="n">
        <x:v>0.0901</x:v>
      </x:c>
      <x:c r="V711" s="2" t="n">
        <x:v>0.029351</x:v>
      </x:c>
      <x:c r="W711" s="2" t="n">
        <x:v>0.44501373</x:v>
      </x:c>
      <x:c r="X711" s="2" t="n">
        <x:v>-0.45118475</x:v>
      </x:c>
      <x:c r="Y711" s="2" t="n">
        <x:v>-0.41299339</x:v>
      </x:c>
      <x:c r="Z711" s="2" t="n">
        <x:v>-0.24223605</x:v>
      </x:c>
      <x:c r="AA711" t="s">
        <x:v>905</x:v>
      </x:c>
    </x:row>
    <x:row r="712" hidden="1">
      <x:c r="A712" t="s">
        <x:v>631</x:v>
      </x:c>
      <x:c r="B712" t="s">
        <x:v>71</x:v>
      </x:c>
      <x:c r="C712" t="s">
        <x:v>631</x:v>
      </x:c>
      <x:c r="D712" t="s">
        <x:v>809</x:v>
      </x:c>
      <x:c r="E712" t="s">
        <x:v>810</x:v>
      </x:c>
      <x:c r="F712" t="s">
        <x:v>38</x:v>
      </x:c>
      <x:c r="G712" t="n">
        <x:v>0</x:v>
      </x:c>
      <x:c r="H712" t="n">
        <x:v>14.65</x:v>
      </x:c>
      <x:c r="I712" t="n">
        <x:v>22</x:v>
      </x:c>
      <x:c r="J712" t="n">
        <x:v>322.33</x:v>
      </x:c>
      <x:c r="K712" t="n">
        <x:v>792.035</x:v>
      </x:c>
      <x:c r="L712" t="n">
        <x:v>1584.07</x:v>
      </x:c>
      <x:c r="M712" t="n">
        <x:v>182.27</x:v>
      </x:c>
      <x:c r="N712" t="n">
        <x:v>407.03</x:v>
      </x:c>
      <x:c r="O712" t="n">
        <x:v>814.06</x:v>
      </x:c>
      <x:c r="P712" s="2" t="n">
        <x:v>0.5655</x:v>
      </x:c>
      <x:c r="Q712" s="2" t="n">
        <x:v>0.513904</x:v>
      </x:c>
      <x:c r="R712" t="n">
        <x:v>14.86</x:v>
      </x:c>
      <x:c r="S712" t="n">
        <x:v>29.525</x:v>
      </x:c>
      <x:c r="T712" t="n">
        <x:v>59.05</x:v>
      </x:c>
      <x:c r="U712" s="2" t="n">
        <x:v>0.0461</x:v>
      </x:c>
      <x:c r="V712" s="2" t="n">
        <x:v>0.037277</x:v>
      </x:c>
      <x:c r="W712" s="2" t="n">
        <x:v>0.63066101</x:v>
      </x:c>
      <x:c r="X712" s="2" t="n">
        <x:v>-0.69793268</x:v>
      </x:c>
      <x:c r="Y712" s="2" t="n">
        <x:v>-0.53091756</x:v>
      </x:c>
      <x:c r="Z712" s="2" t="n">
        <x:v>-0.09813791</x:v>
      </x:c>
      <x:c r="AA712" t="s">
        <x:v>905</x:v>
      </x:c>
    </x:row>
    <x:row r="713" hidden="1">
      <x:c r="A713" t="s">
        <x:v>811</x:v>
      </x:c>
      <x:c r="B713" t="s">
        <x:v>103</x:v>
      </x:c>
      <x:c r="C713" t="s">
        <x:v>811</x:v>
      </x:c>
      <x:c r="D713" t="s">
        <x:v>812</x:v>
      </x:c>
      <x:c r="E713" t="s">
        <x:v>813</x:v>
      </x:c>
      <x:c r="F713" t="s">
        <x:v>38</x:v>
      </x:c>
      <x:c r="G713" t="n">
        <x:v>0</x:v>
      </x:c>
      <x:c r="H713" t="n">
        <x:v>18.28</x:v>
      </x:c>
      <x:c r="I713" t="n">
        <x:v>52</x:v>
      </x:c>
      <x:c r="J713" t="n">
        <x:v>950.4</x:v>
      </x:c>
      <x:c r="K713" t="n">
        <x:v>836.465</x:v>
      </x:c>
      <x:c r="L713" t="n">
        <x:v>1672.93</x:v>
      </x:c>
      <x:c r="M713" t="n">
        <x:v>424.03</x:v>
      </x:c>
      <x:c r="N713" t="n">
        <x:v>387.665</x:v>
      </x:c>
      <x:c r="O713" t="n">
        <x:v>775.33</x:v>
      </x:c>
      <x:c r="P713" s="2" t="n">
        <x:v>0.4462</x:v>
      </x:c>
      <x:c r="Q713" s="2" t="n">
        <x:v>0.463456</x:v>
      </x:c>
      <x:c r="R713" t="n">
        <x:v>63.41</x:v>
      </x:c>
      <x:c r="S713" t="n">
        <x:v>46.355</x:v>
      </x:c>
      <x:c r="T713" t="n">
        <x:v>92.71</x:v>
      </x:c>
      <x:c r="U713" s="2" t="n">
        <x:v>0.0667</x:v>
      </x:c>
      <x:c r="V713" s="2" t="n">
        <x:v>0.055418</x:v>
      </x:c>
      <x:c r="W713" s="2" t="n">
        <x:v>0.99472078</x:v>
      </x:c>
      <x:c r="X713" s="2" t="n">
        <x:v>0.07854152</x:v>
      </x:c>
      <x:c r="Y713" s="2" t="n">
        <x:v>0.08205344</x:v>
      </x:c>
      <x:c r="Z713" s="2" t="n">
        <x:v>-0.01915797</x:v>
      </x:c>
      <x:c r="AA713" t="s">
        <x:v>905</x:v>
      </x:c>
    </x:row>
    <x:row r="714" hidden="1">
      <x:c r="A714" t="s">
        <x:v>102</x:v>
      </x:c>
      <x:c r="B714" t="s">
        <x:v>103</x:v>
      </x:c>
      <x:c r="C714" t="s">
        <x:v>788</x:v>
      </x:c>
      <x:c r="D714" t="s">
        <x:v>814</x:v>
      </x:c>
      <x:c r="E714" t="s">
        <x:v>815</x:v>
      </x:c>
      <x:c r="F714" t="s">
        <x:v>32</x:v>
      </x:c>
      <x:c r="G714" t="n">
        <x:v>514</x:v>
      </x:c>
      <x:c r="H714" t="n">
        <x:v>22.76</x:v>
      </x:c>
      <x:c r="I714" t="n">
        <x:v>57</x:v>
      </x:c>
      <x:c r="J714" t="n">
        <x:v>783.27</x:v>
      </x:c>
      <x:c r="K714" t="n">
        <x:v>1571.7525</x:v>
      </x:c>
      <x:c r="L714" t="n">
        <x:v>6287.01</x:v>
      </x:c>
      <x:c r="M714" t="n">
        <x:v>433.76</x:v>
      </x:c>
      <x:c r="N714" t="n">
        <x:v>875.7275</x:v>
      </x:c>
      <x:c r="O714" t="n">
        <x:v>3502.91</x:v>
      </x:c>
      <x:c r="P714" s="2" t="n">
        <x:v>0.5538</x:v>
      </x:c>
      <x:c r="Q714" s="2" t="n">
        <x:v>0.557166</x:v>
      </x:c>
      <x:c r="R714" t="n">
        <x:v>29.6</x:v>
      </x:c>
      <x:c r="S714" t="n">
        <x:v>53.27</x:v>
      </x:c>
      <x:c r="T714" t="n">
        <x:v>213.08</x:v>
      </x:c>
      <x:c r="U714" s="2" t="n">
        <x:v>0.0378</x:v>
      </x:c>
      <x:c r="V714" s="2" t="n">
        <x:v>0.033892</x:v>
      </x:c>
      <x:c r="W714" s="2" t="n">
        <x:v>0.8896855</x:v>
      </x:c>
      <x:c r="X714" s="2" t="n">
        <x:v>0.24644017</x:v>
      </x:c>
      <x:c r="Y714" s="2" t="n">
        <x:v>-0.11635526</x:v>
      </x:c>
      <x:c r="Z714" s="2" t="n">
        <x:v>-0.21941779</x:v>
      </x:c>
      <x:c r="AA714" t="s">
        <x:v>905</x:v>
      </x:c>
    </x:row>
    <x:row r="715" hidden="1">
      <x:c r="A715" t="s">
        <x:v>102</x:v>
      </x:c>
      <x:c r="B715" t="s">
        <x:v>103</x:v>
      </x:c>
      <x:c r="C715" t="s">
        <x:v>788</x:v>
      </x:c>
      <x:c r="D715" t="s">
        <x:v>816</x:v>
      </x:c>
      <x:c r="E715" t="s">
        <x:v>817</x:v>
      </x:c>
      <x:c r="F715" t="s">
        <x:v>32</x:v>
      </x:c>
      <x:c r="G715" t="n">
        <x:v>1349.4</x:v>
      </x:c>
      <x:c r="H715" t="n">
        <x:v>18.2</x:v>
      </x:c>
      <x:c r="I715" t="n">
        <x:v>147</x:v>
      </x:c>
      <x:c r="J715" t="n">
        <x:v>1325.42</x:v>
      </x:c>
      <x:c r="K715" t="n">
        <x:v>1571.7525</x:v>
      </x:c>
      <x:c r="L715" t="n">
        <x:v>6287.01</x:v>
      </x:c>
      <x:c r="M715" t="n">
        <x:v>951.34</x:v>
      </x:c>
      <x:c r="N715" t="n">
        <x:v>875.7275</x:v>
      </x:c>
      <x:c r="O715" t="n">
        <x:v>3502.91</x:v>
      </x:c>
      <x:c r="P715" s="2" t="n">
        <x:v>0.7178</x:v>
      </x:c>
      <x:c r="Q715" s="2" t="n">
        <x:v>0.557166</x:v>
      </x:c>
      <x:c r="R715" t="n">
        <x:v>67.4</x:v>
      </x:c>
      <x:c r="S715" t="n">
        <x:v>53.27</x:v>
      </x:c>
      <x:c r="T715" t="n">
        <x:v>213.08</x:v>
      </x:c>
      <x:c r="U715" s="2" t="n">
        <x:v>0.0509</x:v>
      </x:c>
      <x:c r="V715" s="2" t="n">
        <x:v>0.033892</x:v>
      </x:c>
      <x:c r="W715" s="2" t="n">
        <x:v>1.16536164</x:v>
      </x:c>
      <x:c r="X715" s="2" t="n">
        <x:v>0.00875317</x:v>
      </x:c>
      <x:c r="Y715" s="2" t="n">
        <x:v>-0.03733589</x:v>
      </x:c>
      <x:c r="Z715" s="2" t="n">
        <x:v>0.12996159</x:v>
      </x:c>
      <x:c r="AA715" t="s">
        <x:v>905</x:v>
      </x:c>
    </x:row>
    <x:row r="716" hidden="1">
      <x:c r="A716" t="s">
        <x:v>811</x:v>
      </x:c>
      <x:c r="B716" t="s">
        <x:v>103</x:v>
      </x:c>
      <x:c r="C716" t="s">
        <x:v>811</x:v>
      </x:c>
      <x:c r="D716" t="s">
        <x:v>818</x:v>
      </x:c>
      <x:c r="E716" t="s">
        <x:v>819</x:v>
      </x:c>
      <x:c r="F716" t="s">
        <x:v>32</x:v>
      </x:c>
      <x:c r="G716" t="n">
        <x:v>0</x:v>
      </x:c>
      <x:c r="H716" t="n">
        <x:v>13.38</x:v>
      </x:c>
      <x:c r="I716" t="n">
        <x:v>54</x:v>
      </x:c>
      <x:c r="J716" t="n">
        <x:v>722.53</x:v>
      </x:c>
      <x:c r="K716" t="n">
        <x:v>836.465</x:v>
      </x:c>
      <x:c r="L716" t="n">
        <x:v>1672.93</x:v>
      </x:c>
      <x:c r="M716" t="n">
        <x:v>351.3</x:v>
      </x:c>
      <x:c r="N716" t="n">
        <x:v>387.665</x:v>
      </x:c>
      <x:c r="O716" t="n">
        <x:v>775.33</x:v>
      </x:c>
      <x:c r="P716" s="2" t="n">
        <x:v>0.4862</x:v>
      </x:c>
      <x:c r="Q716" s="2" t="n">
        <x:v>0.463456</x:v>
      </x:c>
      <x:c r="R716" t="n">
        <x:v>29.3</x:v>
      </x:c>
      <x:c r="S716" t="n">
        <x:v>46.355</x:v>
      </x:c>
      <x:c r="T716" t="n">
        <x:v>92.71</x:v>
      </x:c>
      <x:c r="U716" s="2" t="n">
        <x:v>0.0406</x:v>
      </x:c>
      <x:c r="V716" s="2" t="n">
        <x:v>0.055418</x:v>
      </x:c>
      <x:c r="W716" s="2" t="n">
        <x:v>0.74414978</x:v>
      </x:c>
      <x:c r="X716" s="2" t="n">
        <x:v>-0.01553282</x:v>
      </x:c>
      <x:c r="Y716" s="2" t="n">
        <x:v>-0.02401697</x:v>
      </x:c>
      <x:c r="Z716" s="2" t="n">
        <x:v>-0.14208666</x:v>
      </x:c>
      <x:c r="AA716" t="s">
        <x:v>905</x:v>
      </x:c>
    </x:row>
    <x:row r="717" hidden="1">
      <x:c r="A717" t="s">
        <x:v>763</x:v>
      </x:c>
      <x:c r="B717" t="s">
        <x:v>71</x:v>
      </x:c>
      <x:c r="C717" t="s">
        <x:v>764</x:v>
      </x:c>
      <x:c r="D717" t="s">
        <x:v>820</x:v>
      </x:c>
      <x:c r="E717" t="s">
        <x:v>821</x:v>
      </x:c>
      <x:c r="F717" t="s">
        <x:v>38</x:v>
      </x:c>
      <x:c r="G717" t="n">
        <x:v>0</x:v>
      </x:c>
      <x:c r="H717" t="n">
        <x:v>16.18</x:v>
      </x:c>
      <x:c r="I717" t="n">
        <x:v>10</x:v>
      </x:c>
      <x:c r="J717" t="n">
        <x:v>161.75</x:v>
      </x:c>
      <x:c r="K717" t="n">
        <x:v>502.46</x:v>
      </x:c>
      <x:c r="L717" t="n">
        <x:v>1507.38</x:v>
      </x:c>
      <x:c r="M717" t="n">
        <x:v>84.2</x:v>
      </x:c>
      <x:c r="N717" t="n">
        <x:v>251.89</x:v>
      </x:c>
      <x:c r="O717" t="n">
        <x:v>755.67</x:v>
      </x:c>
      <x:c r="P717" s="2" t="n">
        <x:v>0.5205</x:v>
      </x:c>
      <x:c r="Q717" s="2" t="n">
        <x:v>0.501314</x:v>
      </x:c>
      <x:c r="R717" t="n">
        <x:v>22.09</x:v>
      </x:c>
      <x:c r="S717" t="n">
        <x:v>16.55</x:v>
      </x:c>
      <x:c r="T717" t="n">
        <x:v>49.65</x:v>
      </x:c>
      <x:c r="U717" s="2" t="n">
        <x:v>0.1366</x:v>
      </x:c>
      <x:c r="V717" s="2" t="n">
        <x:v>0.032938</x:v>
      </x:c>
      <x:c r="W717" s="2" t="n">
        <x:v>0.54187786</x:v>
      </x:c>
      <x:c r="X717" s="2" t="n">
        <x:v>-0.79486106</x:v>
      </x:c>
      <x:c r="Y717" s="2" t="n">
        <x:v>-0.08651946</x:v>
      </x:c>
      <x:c r="Z717" s="2" t="n">
        <x:v>0.49567266</x:v>
      </x:c>
      <x:c r="AA717" t="s">
        <x:v>905</x:v>
      </x:c>
    </x:row>
    <x:row r="718" hidden="1">
      <x:c r="A718" t="s">
        <x:v>750</x:v>
      </x:c>
      <x:c r="B718" t="s">
        <x:v>71</x:v>
      </x:c>
      <x:c r="C718" t="s">
        <x:v>750</x:v>
      </x:c>
      <x:c r="D718" t="s">
        <x:v>822</x:v>
      </x:c>
      <x:c r="E718" t="s">
        <x:v>823</x:v>
      </x:c>
      <x:c r="F718" t="s">
        <x:v>32</x:v>
      </x:c>
      <x:c r="G718" t="n">
        <x:v>393.3</x:v>
      </x:c>
      <x:c r="H718" t="n">
        <x:v>19.24</x:v>
      </x:c>
      <x:c r="I718" t="n">
        <x:v>55</x:v>
      </x:c>
      <x:c r="J718" t="n">
        <x:v>664.89</x:v>
      </x:c>
      <x:c r="K718" t="n">
        <x:v>1306.82333333</x:v>
      </x:c>
      <x:c r="L718" t="n">
        <x:v>3920.47</x:v>
      </x:c>
      <x:c r="M718" t="n">
        <x:v>374.72</x:v>
      </x:c>
      <x:c r="N718" t="n">
        <x:v>655.68</x:v>
      </x:c>
      <x:c r="O718" t="n">
        <x:v>1967.04</x:v>
      </x:c>
      <x:c r="P718" s="2" t="n">
        <x:v>0.5636</x:v>
      </x:c>
      <x:c r="Q718" s="2" t="n">
        <x:v>0.501736</x:v>
      </x:c>
      <x:c r="R718" t="n">
        <x:v>25.2</x:v>
      </x:c>
      <x:c r="S718" t="n">
        <x:v>52.86</x:v>
      </x:c>
      <x:c r="T718" t="n">
        <x:v>158.58</x:v>
      </x:c>
      <x:c r="U718" s="2" t="n">
        <x:v>0.0379</x:v>
      </x:c>
      <x:c r="V718" s="2" t="n">
        <x:v>0.040449</x:v>
      </x:c>
      <x:c r="W718" s="2" t="n">
        <x:v>0.75768667</x:v>
      </x:c>
      <x:c r="X718" s="2" t="n">
        <x:v>-0.11199597</x:v>
      </x:c>
      <x:c r="Y718" s="2" t="n">
        <x:v>-0.38121163</x:v>
      </x:c>
      <x:c r="Z718" s="2" t="n">
        <x:v>-0.21344419</x:v>
      </x:c>
      <x:c r="AA718" t="s">
        <x:v>905</x:v>
      </x:c>
    </x:row>
    <x:row r="719" hidden="1">
      <x:c r="A719" t="s">
        <x:v>173</x:v>
      </x:c>
      <x:c r="B719" t="s">
        <x:v>71</x:v>
      </x:c>
      <x:c r="C719" t="s">
        <x:v>174</x:v>
      </x:c>
      <x:c r="D719" t="s">
        <x:v>824</x:v>
      </x:c>
      <x:c r="E719" t="s">
        <x:v>825</x:v>
      </x:c>
      <x:c r="F719" t="s">
        <x:v>32</x:v>
      </x:c>
      <x:c r="G719" t="n">
        <x:v>0</x:v>
      </x:c>
      <x:c r="H719" t="n">
        <x:v>14.08</x:v>
      </x:c>
      <x:c r="I719" t="n">
        <x:v>37</x:v>
      </x:c>
      <x:c r="J719" t="n">
        <x:v>521.12</x:v>
      </x:c>
      <x:c r="K719" t="n">
        <x:v>878.798</x:v>
      </x:c>
      <x:c r="L719" t="n">
        <x:v>4393.99</x:v>
      </x:c>
      <x:c r="M719" t="n">
        <x:v>234.96</x:v>
      </x:c>
      <x:c r="N719" t="n">
        <x:v>163.82</x:v>
      </x:c>
      <x:c r="O719" t="n">
        <x:v>819.1</x:v>
      </x:c>
      <x:c r="P719" s="2" t="n">
        <x:v>0.4509</x:v>
      </x:c>
      <x:c r="Q719" s="2" t="n">
        <x:v>0.186414</x:v>
      </x:c>
      <x:c r="R719" t="n">
        <x:v>13.6</x:v>
      </x:c>
      <x:c r="S719" t="n">
        <x:v>45.994</x:v>
      </x:c>
      <x:c r="T719" t="n">
        <x:v>229.97</x:v>
      </x:c>
      <x:c r="U719" s="2" t="n">
        <x:v>0.0261</x:v>
      </x:c>
      <x:c r="V719" s="2" t="n">
        <x:v>0.052337</x:v>
      </x:c>
      <x:c r="W719" s="2" t="n">
        <x:v>0.7954893</x:v>
      </x:c>
      <x:c r="X719" s="2" t="n">
        <x:v>0.71280197</x:v>
      </x:c>
      <x:c r="Y719" s="2" t="n">
        <x:v>0.02874289</x:v>
      </x:c>
      <x:c r="Z719" s="2" t="n">
        <x:v>-0.26240527</x:v>
      </x:c>
      <x:c r="AA719" t="s">
        <x:v>905</x:v>
      </x:c>
    </x:row>
    <x:row r="720" hidden="1">
      <x:c r="A720" t="s">
        <x:v>386</x:v>
      </x:c>
      <x:c r="B720" t="s">
        <x:v>56</x:v>
      </x:c>
      <x:c r="C720" t="s">
        <x:v>795</x:v>
      </x:c>
      <x:c r="D720" t="s">
        <x:v>826</x:v>
      </x:c>
      <x:c r="E720" t="s">
        <x:v>827</x:v>
      </x:c>
      <x:c r="F720" t="s">
        <x:v>32</x:v>
      </x:c>
      <x:c r="G720" t="n">
        <x:v>0</x:v>
      </x:c>
      <x:c r="H720" t="n">
        <x:v>12.62</x:v>
      </x:c>
      <x:c r="I720" t="n">
        <x:v>13</x:v>
      </x:c>
      <x:c r="J720" t="n">
        <x:v>164.07</x:v>
      </x:c>
      <x:c r="K720" t="n">
        <x:v>405.66</x:v>
      </x:c>
      <x:c r="L720" t="n">
        <x:v>1622.64</x:v>
      </x:c>
      <x:c r="M720" t="n">
        <x:v>84.71</x:v>
      </x:c>
      <x:c r="N720" t="n">
        <x:v>213.4125</x:v>
      </x:c>
      <x:c r="O720" t="n">
        <x:v>853.65</x:v>
      </x:c>
      <x:c r="P720" s="2" t="n">
        <x:v>0.5163</x:v>
      </x:c>
      <x:c r="Q720" s="2" t="n">
        <x:v>0.526087</x:v>
      </x:c>
      <x:c r="R720" t="n">
        <x:v>11.6</x:v>
      </x:c>
      <x:c r="S720" t="n">
        <x:v>18.1725</x:v>
      </x:c>
      <x:c r="T720" t="n">
        <x:v>72.69</x:v>
      </x:c>
      <x:c r="U720" s="2" t="n">
        <x:v>0.0707</x:v>
      </x:c>
      <x:c r="V720" s="2" t="n">
        <x:v>0.044797</x:v>
      </x:c>
      <x:c r="W720" s="2" t="n">
        <x:v>0.85257595</x:v>
      </x:c>
      <x:c r="X720" s="2" t="n">
        <x:v>-0.28278545</x:v>
      </x:c>
      <x:c r="Y720" s="2" t="n">
        <x:v>-0.10083849</x:v>
      </x:c>
      <x:c r="Z720" s="2" t="n">
        <x:v>-0.06782993</x:v>
      </x:c>
      <x:c r="AA720" t="s">
        <x:v>905</x:v>
      </x:c>
    </x:row>
    <x:row r="721" hidden="1">
      <x:c r="A721" t="s">
        <x:v>386</x:v>
      </x:c>
      <x:c r="B721" t="s">
        <x:v>56</x:v>
      </x:c>
      <x:c r="C721" t="s">
        <x:v>804</x:v>
      </x:c>
      <x:c r="D721" t="s">
        <x:v>828</x:v>
      </x:c>
      <x:c r="E721" t="s">
        <x:v>829</x:v>
      </x:c>
      <x:c r="F721" t="s">
        <x:v>38</x:v>
      </x:c>
      <x:c r="G721" t="n">
        <x:v>0</x:v>
      </x:c>
      <x:c r="H721" t="n">
        <x:v>14.07</x:v>
      </x:c>
      <x:c r="I721" t="n">
        <x:v>62</x:v>
      </x:c>
      <x:c r="J721" t="n">
        <x:v>872.05</x:v>
      </x:c>
      <x:c r="K721" t="n">
        <x:v>719.24</x:v>
      </x:c>
      <x:c r="L721" t="n">
        <x:v>1438.48</x:v>
      </x:c>
      <x:c r="M721" t="n">
        <x:v>463.35</x:v>
      </x:c>
      <x:c r="N721" t="n">
        <x:v>354.27</x:v>
      </x:c>
      <x:c r="O721" t="n">
        <x:v>708.54</x:v>
      </x:c>
      <x:c r="P721" s="2" t="n">
        <x:v>0.5313</x:v>
      </x:c>
      <x:c r="Q721" s="2" t="n">
        <x:v>0.492562</x:v>
      </x:c>
      <x:c r="R721" t="n">
        <x:v>55.74</x:v>
      </x:c>
      <x:c r="S721" t="n">
        <x:v>37.77</x:v>
      </x:c>
      <x:c r="T721" t="n">
        <x:v>75.54</x:v>
      </x:c>
      <x:c r="U721" s="2" t="n">
        <x:v>0.0639</x:v>
      </x:c>
      <x:c r="V721" s="2" t="n">
        <x:v>0.052514</x:v>
      </x:c>
      <x:c r="W721" s="2" t="n">
        <x:v>0.97098495</x:v>
      </x:c>
      <x:c r="X721" s="2" t="n">
        <x:v>-0.0938893</x:v>
      </x:c>
      <x:c r="Y721" s="2" t="n">
        <x:v>-0.23549318</x:v>
      </x:c>
      <x:c r="Z721" s="2" t="n">
        <x:v>0.07484643</x:v>
      </x:c>
      <x:c r="AA721" t="s">
        <x:v>905</x:v>
      </x:c>
    </x:row>
    <x:row r="722" hidden="1">
      <x:c r="A722" t="s">
        <x:v>27</x:v>
      </x:c>
      <x:c r="B722" t="s">
        <x:v>28</x:v>
      </x:c>
      <x:c r="C722" t="s">
        <x:v>257</x:v>
      </x:c>
      <x:c r="D722" t="s">
        <x:v>830</x:v>
      </x:c>
      <x:c r="E722" t="s">
        <x:v>831</x:v>
      </x:c>
      <x:c r="F722" t="s">
        <x:v>38</x:v>
      </x:c>
      <x:c r="G722" t="n">
        <x:v>0</x:v>
      </x:c>
      <x:c r="H722" t="n">
        <x:v>12.12</x:v>
      </x:c>
      <x:c r="I722" t="n">
        <x:v>21</x:v>
      </x:c>
      <x:c r="J722" t="n">
        <x:v>254.46</x:v>
      </x:c>
      <x:c r="K722" t="n">
        <x:v>604.3225</x:v>
      </x:c>
      <x:c r="L722" t="n">
        <x:v>2417.29</x:v>
      </x:c>
      <x:c r="M722" t="n">
        <x:v>157.71</x:v>
      </x:c>
      <x:c r="N722" t="n">
        <x:v>355.37</x:v>
      </x:c>
      <x:c r="O722" t="n">
        <x:v>1421.48</x:v>
      </x:c>
      <x:c r="P722" s="2" t="n">
        <x:v>0.6198</x:v>
      </x:c>
      <x:c r="Q722" s="2" t="n">
        <x:v>0.588047</x:v>
      </x:c>
      <x:c r="R722" t="n">
        <x:v>25.64</x:v>
      </x:c>
      <x:c r="S722" t="n">
        <x:v>38.175</x:v>
      </x:c>
      <x:c r="T722" t="n">
        <x:v>152.7</x:v>
      </x:c>
      <x:c r="U722" s="2" t="n">
        <x:v>0.1008</x:v>
      </x:c>
      <x:c r="V722" s="2" t="n">
        <x:v>0.06317</x:v>
      </x:c>
      <x:c r="W722" s="2" t="n">
        <x:v>0.62064525</x:v>
      </x:c>
      <x:c r="X722" s="2" t="n">
        <x:v>0.1960517</x:v>
      </x:c>
      <x:c r="Y722" s="2" t="n">
        <x:v>-0.05908889</x:v>
      </x:c>
      <x:c r="Z722" s="2" t="n">
        <x:v>-0.31319976</x:v>
      </x:c>
      <x:c r="AA722" t="s">
        <x:v>905</x:v>
      </x:c>
    </x:row>
    <x:row r="723" hidden="1">
      <x:c r="A723" t="s">
        <x:v>173</x:v>
      </x:c>
      <x:c r="B723" t="s">
        <x:v>71</x:v>
      </x:c>
      <x:c r="C723" t="s">
        <x:v>288</x:v>
      </x:c>
      <x:c r="D723" t="s">
        <x:v>832</x:v>
      </x:c>
      <x:c r="E723" t="s">
        <x:v>833</x:v>
      </x:c>
      <x:c r="F723" t="s">
        <x:v>32</x:v>
      </x:c>
      <x:c r="G723" t="n">
        <x:v>189.2</x:v>
      </x:c>
      <x:c r="H723" t="n">
        <x:v>17.16</x:v>
      </x:c>
      <x:c r="I723" t="n">
        <x:v>24</x:v>
      </x:c>
      <x:c r="J723" t="n">
        <x:v>222.56</x:v>
      </x:c>
      <x:c r="K723" t="n">
        <x:v>700.034</x:v>
      </x:c>
      <x:c r="L723" t="n">
        <x:v>3500.17</x:v>
      </x:c>
      <x:c r="M723" t="n">
        <x:v>147.26</x:v>
      </x:c>
      <x:c r="N723" t="n">
        <x:v>200.042</x:v>
      </x:c>
      <x:c r="O723" t="n">
        <x:v>1000.21</x:v>
      </x:c>
      <x:c r="P723" s="2" t="n">
        <x:v>0.6617</x:v>
      </x:c>
      <x:c r="Q723" s="2" t="n">
        <x:v>0.28576</x:v>
      </x:c>
      <x:c r="R723" t="n">
        <x:v>13.3</x:v>
      </x:c>
      <x:c r="S723" t="n">
        <x:v>30.312</x:v>
      </x:c>
      <x:c r="T723" t="n">
        <x:v>151.56</x:v>
      </x:c>
      <x:c r="U723" s="2" t="n">
        <x:v>0.0598</x:v>
      </x:c>
      <x:c r="V723" s="2" t="n">
        <x:v>0.043301</x:v>
      </x:c>
      <x:c r="W723" s="2" t="n">
        <x:v>0.73974266</x:v>
      </x:c>
      <x:c r="X723" s="2" t="n">
        <x:v>0.72870398</x:v>
      </x:c>
      <x:c r="Y723" s="2" t="n">
        <x:v>-0.22492235</x:v>
      </x:c>
      <x:c r="Z723" s="2" t="n">
        <x:v>-0.47407339</x:v>
      </x:c>
      <x:c r="AA723" t="s">
        <x:v>905</x:v>
      </x:c>
    </x:row>
    <x:row r="724" hidden="1">
      <x:c r="A724" t="s">
        <x:v>458</x:v>
      </x:c>
      <x:c r="B724" t="s">
        <x:v>103</x:v>
      </x:c>
      <x:c r="C724" t="s">
        <x:v>472</x:v>
      </x:c>
      <x:c r="D724" t="s">
        <x:v>834</x:v>
      </x:c>
      <x:c r="E724" t="s">
        <x:v>835</x:v>
      </x:c>
      <x:c r="F724" t="s">
        <x:v>32</x:v>
      </x:c>
      <x:c r="G724" t="n">
        <x:v>76.8</x:v>
      </x:c>
      <x:c r="H724" t="n">
        <x:v>22</x:v>
      </x:c>
      <x:c r="I724" t="n">
        <x:v>10</x:v>
      </x:c>
      <x:c r="J724" t="n">
        <x:v>143.19</x:v>
      </x:c>
      <x:c r="K724" t="n">
        <x:v>208.372</x:v>
      </x:c>
      <x:c r="L724" t="n">
        <x:v>1041.86</x:v>
      </x:c>
      <x:c r="M724" t="n">
        <x:v>65.55</x:v>
      </x:c>
      <x:c r="N724" t="n">
        <x:v>101.122</x:v>
      </x:c>
      <x:c r="O724" t="n">
        <x:v>505.61</x:v>
      </x:c>
      <x:c r="P724" s="2" t="n">
        <x:v>0.4578</x:v>
      </x:c>
      <x:c r="Q724" s="2" t="n">
        <x:v>0.485296</x:v>
      </x:c>
      <x:c r="R724" t="n">
        <x:v>1.3</x:v>
      </x:c>
      <x:c r="S724" t="n">
        <x:v>0.26</x:v>
      </x:c>
      <x:c r="T724" t="n">
        <x:v>1.3</x:v>
      </x:c>
      <x:c r="U724" s="2" t="n">
        <x:v>0.0091</x:v>
      </x:c>
      <x:c r="V724" s="2" t="n">
        <x:v>0.001248</x:v>
      </x:c>
      <x:c r="W724" s="2" t="n">
        <x:v>0.30713107</x:v>
      </x:c>
      <x:c r="X724" s="2" t="n">
        <x:v>-0.44014353</x:v>
      </x:c>
      <x:c r="Y724" s="2" t="n">
        <x:v>-0.54830298</x:v>
      </x:c>
      <x:c r="Z724" s="2" t="n">
        <x:v>-0.36027956</x:v>
      </x:c>
      <x:c r="AA724" t="s">
        <x:v>905</x:v>
      </x:c>
    </x:row>
    <x:row r="725" hidden="1">
      <x:c r="A725" t="s">
        <x:v>173</x:v>
      </x:c>
      <x:c r="B725" t="s">
        <x:v>71</x:v>
      </x:c>
      <x:c r="C725" t="s">
        <x:v>710</x:v>
      </x:c>
      <x:c r="D725" t="s">
        <x:v>836</x:v>
      </x:c>
      <x:c r="E725" t="s">
        <x:v>837</x:v>
      </x:c>
      <x:c r="F725" t="s">
        <x:v>32</x:v>
      </x:c>
      <x:c r="G725" t="n">
        <x:v>273.7</x:v>
      </x:c>
      <x:c r="H725" t="n">
        <x:v>17.02</x:v>
      </x:c>
      <x:c r="I725" t="n">
        <x:v>38</x:v>
      </x:c>
      <x:c r="J725" t="n">
        <x:v>373.14</x:v>
      </x:c>
      <x:c r="K725" t="n">
        <x:v>1014.2775</x:v>
      </x:c>
      <x:c r="L725" t="n">
        <x:v>4057.11</x:v>
      </x:c>
      <x:c r="M725" t="n">
        <x:v>270.77</x:v>
      </x:c>
      <x:c r="N725" t="n">
        <x:v>548.845</x:v>
      </x:c>
      <x:c r="O725" t="n">
        <x:v>2195.38</x:v>
      </x:c>
      <x:c r="P725" s="2" t="n">
        <x:v>0.7256</x:v>
      </x:c>
      <x:c r="Q725" s="2" t="n">
        <x:v>0.541119</x:v>
      </x:c>
      <x:c r="R725" t="n">
        <x:v>23.18</x:v>
      </x:c>
      <x:c r="S725" t="n">
        <x:v>53.0475</x:v>
      </x:c>
      <x:c r="T725" t="n">
        <x:v>212.19</x:v>
      </x:c>
      <x:c r="U725" s="2" t="n">
        <x:v>0.0621</x:v>
      </x:c>
      <x:c r="V725" s="2" t="n">
        <x:v>0.052301</x:v>
      </x:c>
      <x:c r="W725" s="2" t="n">
        <x:v>0.68559267</x:v>
      </x:c>
      <x:c r="X725" s="2" t="n">
        <x:v>-0.14928651</x:v>
      </x:c>
      <x:c r="Y725" s="2" t="n">
        <x:v>-0.41033401</x:v>
      </x:c>
      <x:c r="Z725" s="2" t="n">
        <x:v>-0.2866125</x:v>
      </x:c>
      <x:c r="AA725" t="s">
        <x:v>905</x:v>
      </x:c>
    </x:row>
    <x:row r="726" hidden="1">
      <x:c r="A726" t="s">
        <x:v>70</x:v>
      </x:c>
      <x:c r="B726" t="s">
        <x:v>71</x:v>
      </x:c>
      <x:c r="C726" t="s">
        <x:v>533</x:v>
      </x:c>
      <x:c r="D726" t="s">
        <x:v>838</x:v>
      </x:c>
      <x:c r="E726" t="s">
        <x:v>839</x:v>
      </x:c>
      <x:c r="F726" t="s">
        <x:v>32</x:v>
      </x:c>
      <x:c r="G726" t="n">
        <x:v>0</x:v>
      </x:c>
      <x:c r="H726" t="n">
        <x:v>14.62</x:v>
      </x:c>
      <x:c r="I726" t="n">
        <x:v>15</x:v>
      </x:c>
      <x:c r="J726" t="n">
        <x:v>219.37</x:v>
      </x:c>
      <x:c r="K726" t="n">
        <x:v>921.9975</x:v>
      </x:c>
      <x:c r="L726" t="n">
        <x:v>3687.99</x:v>
      </x:c>
      <x:c r="M726" t="n">
        <x:v>120.02</x:v>
      </x:c>
      <x:c r="N726" t="n">
        <x:v>440.605</x:v>
      </x:c>
      <x:c r="O726" t="n">
        <x:v>1762.42</x:v>
      </x:c>
      <x:c r="P726" s="2" t="n">
        <x:v>0.5471</x:v>
      </x:c>
      <x:c r="Q726" s="2" t="n">
        <x:v>0.477881</x:v>
      </x:c>
      <x:c r="R726" t="n">
        <x:v>15.2</x:v>
      </x:c>
      <x:c r="S726" t="n">
        <x:v>51.0325</x:v>
      </x:c>
      <x:c r="T726" t="n">
        <x:v>204.13</x:v>
      </x:c>
      <x:c r="U726" s="2" t="n">
        <x:v>0.0693</x:v>
      </x:c>
      <x:c r="V726" s="2" t="n">
        <x:v>0.05535</x:v>
      </x:c>
      <x:c r="W726" s="2" t="n">
        <x:v>0.83026975</x:v>
      </x:c>
      <x:c r="X726" s="2" t="n">
        <x:v>-0.03666784</x:v>
      </x:c>
      <x:c r="Y726" s="2" t="n">
        <x:v>-0.06861122</x:v>
      </x:c>
      <x:c r="Z726" s="2" t="n">
        <x:v>-0.3380919</x:v>
      </x:c>
      <x:c r="AA726" t="s">
        <x:v>905</x:v>
      </x:c>
    </x:row>
    <x:row r="727" hidden="1">
      <x:c r="A727" t="s">
        <x:v>27</x:v>
      </x:c>
      <x:c r="B727" t="s">
        <x:v>28</x:v>
      </x:c>
      <x:c r="C727" t="s">
        <x:v>225</x:v>
      </x:c>
      <x:c r="D727" t="s">
        <x:v>840</x:v>
      </x:c>
      <x:c r="E727" t="s">
        <x:v>841</x:v>
      </x:c>
      <x:c r="F727" t="s">
        <x:v>32</x:v>
      </x:c>
      <x:c r="G727" t="n">
        <x:v>0</x:v>
      </x:c>
      <x:c r="H727" t="n">
        <x:v>17.49</x:v>
      </x:c>
      <x:c r="I727" t="n">
        <x:v>10</x:v>
      </x:c>
      <x:c r="J727" t="n">
        <x:v>174.92</x:v>
      </x:c>
      <x:c r="K727" t="n">
        <x:v>772.85</x:v>
      </x:c>
      <x:c r="L727" t="n">
        <x:v>3864.25</x:v>
      </x:c>
      <x:c r="M727" t="n">
        <x:v>89.4</x:v>
      </x:c>
      <x:c r="N727" t="n">
        <x:v>366.318</x:v>
      </x:c>
      <x:c r="O727" t="n">
        <x:v>1831.59</x:v>
      </x:c>
      <x:c r="P727" s="2" t="n">
        <x:v>0.5111</x:v>
      </x:c>
      <x:c r="Q727" s="2" t="n">
        <x:v>0.473983</x:v>
      </x:c>
      <x:c r="R727" t="n">
        <x:v>10.7</x:v>
      </x:c>
      <x:c r="S727" t="n">
        <x:v>30.018</x:v>
      </x:c>
      <x:c r="T727" t="n">
        <x:v>150.09</x:v>
      </x:c>
      <x:c r="U727" s="2" t="n">
        <x:v>0.0612</x:v>
      </x:c>
      <x:c r="V727" s="2" t="n">
        <x:v>0.038841</x:v>
      </x:c>
      <x:c r="W727" s="2" t="n">
        <x:v>1.4510884</x:v>
      </x:c>
      <x:c r="X727" s="2" t="n">
        <x:v>0.97004167</x:v>
      </x:c>
      <x:c r="Y727" s="2" t="n">
        <x:v>0.37235211</x:v>
      </x:c>
      <x:c r="Z727" s="2" t="n">
        <x:v>0.17813755</x:v>
      </x:c>
      <x:c r="AA727" t="s">
        <x:v>905</x:v>
      </x:c>
    </x:row>
    <x:row r="728" hidden="1">
      <x:c r="A728" t="s">
        <x:v>169</x:v>
      </x:c>
      <x:c r="B728" t="s">
        <x:v>56</x:v>
      </x:c>
      <x:c r="C728" t="s">
        <x:v>169</x:v>
      </x:c>
      <x:c r="D728" t="s">
        <x:v>842</x:v>
      </x:c>
      <x:c r="E728" t="s">
        <x:v>843</x:v>
      </x:c>
      <x:c r="F728" t="s">
        <x:v>32</x:v>
      </x:c>
      <x:c r="G728" t="n">
        <x:v>0</x:v>
      </x:c>
      <x:c r="H728" t="n">
        <x:v>9.9</x:v>
      </x:c>
      <x:c r="I728" t="n">
        <x:v>25</x:v>
      </x:c>
      <x:c r="J728" t="n">
        <x:v>247.61</x:v>
      </x:c>
      <x:c r="K728" t="n">
        <x:v>1054.495</x:v>
      </x:c>
      <x:c r="L728" t="n">
        <x:v>4217.98</x:v>
      </x:c>
      <x:c r="M728" t="n">
        <x:v>150.19</x:v>
      </x:c>
      <x:c r="N728" t="n">
        <x:v>384.915</x:v>
      </x:c>
      <x:c r="O728" t="n">
        <x:v>1539.66</x:v>
      </x:c>
      <x:c r="P728" s="2" t="n">
        <x:v>0.6066</x:v>
      </x:c>
      <x:c r="Q728" s="2" t="n">
        <x:v>0.365023</x:v>
      </x:c>
      <x:c r="R728" t="n">
        <x:v>13.4</x:v>
      </x:c>
      <x:c r="S728" t="n">
        <x:v>39.405</x:v>
      </x:c>
      <x:c r="T728" t="n">
        <x:v>157.62</x:v>
      </x:c>
      <x:c r="U728" s="2" t="n">
        <x:v>0.0541</x:v>
      </x:c>
      <x:c r="V728" s="2" t="n">
        <x:v>0.037369</x:v>
      </x:c>
      <x:c r="W728" s="2" t="n">
        <x:v>0.23011683</x:v>
      </x:c>
      <x:c r="X728" s="2" t="n">
        <x:v>-0.12573265</x:v>
      </x:c>
      <x:c r="Y728" s="2" t="n">
        <x:v>-0.76380529</x:v>
      </x:c>
      <x:c r="Z728" s="2" t="n">
        <x:v>-0.73459277</x:v>
      </x:c>
      <x:c r="AA728" t="s">
        <x:v>905</x:v>
      </x:c>
    </x:row>
    <x:row r="729" hidden="1">
      <x:c r="A729" t="s">
        <x:v>27</x:v>
      </x:c>
      <x:c r="B729" t="s">
        <x:v>28</x:v>
      </x:c>
      <x:c r="C729" t="s">
        <x:v>135</x:v>
      </x:c>
      <x:c r="D729" t="s">
        <x:v>844</x:v>
      </x:c>
      <x:c r="E729" t="s">
        <x:v>845</x:v>
      </x:c>
      <x:c r="F729" t="s">
        <x:v>32</x:v>
      </x:c>
      <x:c r="G729" t="n">
        <x:v>0</x:v>
      </x:c>
      <x:c r="H729" t="n">
        <x:v>20.21</x:v>
      </x:c>
      <x:c r="I729" t="n">
        <x:v>10</x:v>
      </x:c>
      <x:c r="J729" t="n">
        <x:v>202.1</x:v>
      </x:c>
      <x:c r="K729" t="n">
        <x:v>1267.61</x:v>
      </x:c>
      <x:c r="L729" t="n">
        <x:v>6338.05</x:v>
      </x:c>
      <x:c r="M729" t="n">
        <x:v>79.12</x:v>
      </x:c>
      <x:c r="N729" t="n">
        <x:v>298.788</x:v>
      </x:c>
      <x:c r="O729" t="n">
        <x:v>1493.94</x:v>
      </x:c>
      <x:c r="P729" s="2" t="n">
        <x:v>0.3915</x:v>
      </x:c>
      <x:c r="Q729" s="2" t="n">
        <x:v>0.23571</x:v>
      </x:c>
      <x:c r="R729" t="n">
        <x:v>9.3</x:v>
      </x:c>
      <x:c r="S729" t="n">
        <x:v>38.168</x:v>
      </x:c>
      <x:c r="T729" t="n">
        <x:v>190.84</x:v>
      </x:c>
      <x:c r="U729" s="2" t="n">
        <x:v>0.046</x:v>
      </x:c>
      <x:c r="V729" s="2" t="n">
        <x:v>0.03011</x:v>
      </x:c>
      <x:c r="W729" s="2" t="n">
        <x:v>2.27542258</x:v>
      </x:c>
      <x:c r="X729" s="2" t="n">
        <x:v>2.72397273</x:v>
      </x:c>
      <x:c r="Y729" s="2" t="n">
        <x:v>2.32784456</x:v>
      </x:c>
      <x:c r="Z729" s="2" t="n">
        <x:v>-0.06954623</x:v>
      </x:c>
      <x:c r="AA729" t="s">
        <x:v>905</x:v>
      </x:c>
    </x:row>
    <x:row r="730" hidden="1">
      <x:c r="A730" t="s">
        <x:v>386</x:v>
      </x:c>
      <x:c r="B730" t="s">
        <x:v>56</x:v>
      </x:c>
      <x:c r="C730" t="s">
        <x:v>733</x:v>
      </x:c>
      <x:c r="D730" t="s">
        <x:v>846</x:v>
      </x:c>
      <x:c r="E730" t="s">
        <x:v>847</x:v>
      </x:c>
      <x:c r="F730" t="s">
        <x:v>32</x:v>
      </x:c>
      <x:c r="G730" t="n">
        <x:v>0</x:v>
      </x:c>
      <x:c r="H730" t="n">
        <x:v>13.1</x:v>
      </x:c>
      <x:c r="I730" t="n">
        <x:v>19</x:v>
      </x:c>
      <x:c r="J730" t="n">
        <x:v>248.93</x:v>
      </x:c>
      <x:c r="K730" t="n">
        <x:v>745.25</x:v>
      </x:c>
      <x:c r="L730" t="n">
        <x:v>2981</x:v>
      </x:c>
      <x:c r="M730" t="n">
        <x:v>133.19</x:v>
      </x:c>
      <x:c r="N730" t="n">
        <x:v>390.5975</x:v>
      </x:c>
      <x:c r="O730" t="n">
        <x:v>1562.39</x:v>
      </x:c>
      <x:c r="P730" s="2" t="n">
        <x:v>0.5351</x:v>
      </x:c>
      <x:c r="Q730" s="2" t="n">
        <x:v>0.524116</x:v>
      </x:c>
      <x:c r="R730" t="n">
        <x:v>14.6</x:v>
      </x:c>
      <x:c r="S730" t="n">
        <x:v>25.46</x:v>
      </x:c>
      <x:c r="T730" t="n">
        <x:v>101.84</x:v>
      </x:c>
      <x:c r="U730" s="2" t="n">
        <x:v>0.0587</x:v>
      </x:c>
      <x:c r="V730" s="2" t="n">
        <x:v>0.034163</x:v>
      </x:c>
      <x:c r="W730" s="2" t="n">
        <x:v>0.6385189</x:v>
      </x:c>
      <x:c r="X730" s="2" t="n">
        <x:v>-0.46452848</x:v>
      </x:c>
      <x:c r="Y730" s="2" t="n">
        <x:v>-0.04169233</x:v>
      </x:c>
      <x:c r="Z730" s="2" t="n">
        <x:v>0.05614355</x:v>
      </x:c>
      <x:c r="AA730" t="s">
        <x:v>905</x:v>
      </x:c>
    </x:row>
    <x:row r="731" hidden="1">
      <x:c r="A731" t="s">
        <x:v>102</x:v>
      </x:c>
      <x:c r="B731" t="s">
        <x:v>103</x:v>
      </x:c>
      <x:c r="C731" t="s">
        <x:v>217</x:v>
      </x:c>
      <x:c r="D731" t="s">
        <x:v>848</x:v>
      </x:c>
      <x:c r="E731" t="s">
        <x:v>849</x:v>
      </x:c>
      <x:c r="F731" t="s">
        <x:v>32</x:v>
      </x:c>
      <x:c r="G731" t="n">
        <x:v>249.5</x:v>
      </x:c>
      <x:c r="H731" t="n">
        <x:v>18.28</x:v>
      </x:c>
      <x:c r="I731" t="n">
        <x:v>27</x:v>
      </x:c>
      <x:c r="J731" t="n">
        <x:v>244.12</x:v>
      </x:c>
      <x:c r="K731" t="n">
        <x:v>953.404</x:v>
      </x:c>
      <x:c r="L731" t="n">
        <x:v>4767.02</x:v>
      </x:c>
      <x:c r="M731" t="n">
        <x:v>160.6</x:v>
      </x:c>
      <x:c r="N731" t="n">
        <x:v>465.8</x:v>
      </x:c>
      <x:c r="O731" t="n">
        <x:v>2329</x:v>
      </x:c>
      <x:c r="P731" s="2" t="n">
        <x:v>0.6579</x:v>
      </x:c>
      <x:c r="Q731" s="2" t="n">
        <x:v>0.488565</x:v>
      </x:c>
      <x:c r="R731" t="n">
        <x:v>2.8</x:v>
      </x:c>
      <x:c r="S731" t="n">
        <x:v>37.876</x:v>
      </x:c>
      <x:c r="T731" t="n">
        <x:v>189.38</x:v>
      </x:c>
      <x:c r="U731" s="2" t="n">
        <x:v>0.0115</x:v>
      </x:c>
      <x:c r="V731" s="2" t="n">
        <x:v>0.039727</x:v>
      </x:c>
      <x:c r="W731" s="2" t="n">
        <x:v>0.9732876</x:v>
      </x:c>
      <x:c r="X731" s="2" t="n">
        <x:v>-0.20301602</x:v>
      </x:c>
      <x:c r="Y731" s="2" t="n">
        <x:v>-0.32306637</x:v>
      </x:c>
      <x:c r="Z731" s="2" t="n">
        <x:v>-0.02293802</x:v>
      </x:c>
      <x:c r="AA731" t="s">
        <x:v>905</x:v>
      </x:c>
    </x:row>
    <x:row r="732" hidden="1">
      <x:c r="A732" t="s">
        <x:v>750</x:v>
      </x:c>
      <x:c r="B732" t="s">
        <x:v>71</x:v>
      </x:c>
      <x:c r="C732" t="s">
        <x:v>750</x:v>
      </x:c>
      <x:c r="D732" t="s">
        <x:v>850</x:v>
      </x:c>
      <x:c r="E732" t="s">
        <x:v>851</x:v>
      </x:c>
      <x:c r="F732" t="s">
        <x:v>32</x:v>
      </x:c>
      <x:c r="G732" t="n">
        <x:v>176.4</x:v>
      </x:c>
      <x:c r="H732" t="n">
        <x:v>19.09</x:v>
      </x:c>
      <x:c r="I732" t="n">
        <x:v>28</x:v>
      </x:c>
      <x:c r="J732" t="n">
        <x:v>358.15</x:v>
      </x:c>
      <x:c r="K732" t="n">
        <x:v>1306.82333333</x:v>
      </x:c>
      <x:c r="L732" t="n">
        <x:v>3920.47</x:v>
      </x:c>
      <x:c r="M732" t="n">
        <x:v>192.89</x:v>
      </x:c>
      <x:c r="N732" t="n">
        <x:v>655.68</x:v>
      </x:c>
      <x:c r="O732" t="n">
        <x:v>1967.04</x:v>
      </x:c>
      <x:c r="P732" s="2" t="n">
        <x:v>0.5386</x:v>
      </x:c>
      <x:c r="Q732" s="2" t="n">
        <x:v>0.501736</x:v>
      </x:c>
      <x:c r="R732" t="n">
        <x:v>20</x:v>
      </x:c>
      <x:c r="S732" t="n">
        <x:v>52.86</x:v>
      </x:c>
      <x:c r="T732" t="n">
        <x:v>158.58</x:v>
      </x:c>
      <x:c r="U732" s="2" t="n">
        <x:v>0.0558</x:v>
      </x:c>
      <x:c r="V732" s="2" t="n">
        <x:v>0.040449</x:v>
      </x:c>
      <x:c r="W732" s="2" t="n">
        <x:v>0.75829758</x:v>
      </x:c>
      <x:c r="X732" s="2" t="n">
        <x:v>-0.23534124</x:v>
      </x:c>
      <x:c r="Y732" s="2" t="n">
        <x:v>0.06562606</x:v>
      </x:c>
      <x:c r="Z732" s="2" t="n">
        <x:v>-0.12933594</x:v>
      </x:c>
      <x:c r="AA732" t="s">
        <x:v>905</x:v>
      </x:c>
    </x:row>
    <x:row r="733" hidden="1">
      <x:c r="A733" t="s">
        <x:v>381</x:v>
      </x:c>
      <x:c r="B733" t="s">
        <x:v>56</x:v>
      </x:c>
      <x:c r="C733" t="s">
        <x:v>381</x:v>
      </x:c>
      <x:c r="D733" t="s">
        <x:v>852</x:v>
      </x:c>
      <x:c r="E733" t="s">
        <x:v>853</x:v>
      </x:c>
      <x:c r="F733" t="s">
        <x:v>38</x:v>
      </x:c>
      <x:c r="G733" t="n">
        <x:v>0</x:v>
      </x:c>
      <x:c r="H733" t="n">
        <x:v>13.22</x:v>
      </x:c>
      <x:c r="I733" t="n">
        <x:v>26</x:v>
      </x:c>
      <x:c r="J733" t="n">
        <x:v>343.67</x:v>
      </x:c>
      <x:c r="K733" t="n">
        <x:v>713.1125</x:v>
      </x:c>
      <x:c r="L733" t="n">
        <x:v>2852.45</x:v>
      </x:c>
      <x:c r="M733" t="n">
        <x:v>156.34</x:v>
      </x:c>
      <x:c r="N733" t="n">
        <x:v>377.8425</x:v>
      </x:c>
      <x:c r="O733" t="n">
        <x:v>1511.37</x:v>
      </x:c>
      <x:c r="P733" s="2" t="n">
        <x:v>0.4549</x:v>
      </x:c>
      <x:c r="Q733" s="2" t="n">
        <x:v>0.52985</x:v>
      </x:c>
      <x:c r="R733" t="n">
        <x:v>30.57</x:v>
      </x:c>
      <x:c r="S733" t="n">
        <x:v>23.8425</x:v>
      </x:c>
      <x:c r="T733" t="n">
        <x:v>95.37</x:v>
      </x:c>
      <x:c r="U733" s="2" t="n">
        <x:v>0.089</x:v>
      </x:c>
      <x:c r="V733" s="2" t="n">
        <x:v>0.033434</x:v>
      </x:c>
      <x:c r="W733" s="2" t="n">
        <x:v>0.54529126</x:v>
      </x:c>
      <x:c r="X733" s="2" t="n">
        <x:v>-0.16430795</x:v>
      </x:c>
      <x:c r="Y733" s="2" t="n">
        <x:v>-0.46213319</x:v>
      </x:c>
      <x:c r="Z733" s="2" t="n">
        <x:v>-0.32644683</x:v>
      </x:c>
      <x:c r="AA733" t="s">
        <x:v>905</x:v>
      </x:c>
    </x:row>
    <x:row r="734" hidden="1">
      <x:c r="A734" t="s">
        <x:v>102</x:v>
      </x:c>
      <x:c r="B734" t="s">
        <x:v>103</x:v>
      </x:c>
      <x:c r="C734" t="s">
        <x:v>788</x:v>
      </x:c>
      <x:c r="D734" t="s">
        <x:v>854</x:v>
      </x:c>
      <x:c r="E734" t="s">
        <x:v>855</x:v>
      </x:c>
      <x:c r="F734" t="s">
        <x:v>38</x:v>
      </x:c>
      <x:c r="G734" t="n">
        <x:v>0</x:v>
      </x:c>
      <x:c r="H734" t="n">
        <x:v>14.26</x:v>
      </x:c>
      <x:c r="I734" t="n">
        <x:v>137</x:v>
      </x:c>
      <x:c r="J734" t="n">
        <x:v>1953.7</x:v>
      </x:c>
      <x:c r="K734" t="n">
        <x:v>1571.7525</x:v>
      </x:c>
      <x:c r="L734" t="n">
        <x:v>6287.01</x:v>
      </x:c>
      <x:c r="M734" t="n">
        <x:v>968.14</x:v>
      </x:c>
      <x:c r="N734" t="n">
        <x:v>875.7275</x:v>
      </x:c>
      <x:c r="O734" t="n">
        <x:v>3502.91</x:v>
      </x:c>
      <x:c r="P734" s="2" t="n">
        <x:v>0.4955</x:v>
      </x:c>
      <x:c r="Q734" s="2" t="n">
        <x:v>0.557166</x:v>
      </x:c>
      <x:c r="R734" t="n">
        <x:v>66.74</x:v>
      </x:c>
      <x:c r="S734" t="n">
        <x:v>53.27</x:v>
      </x:c>
      <x:c r="T734" t="n">
        <x:v>213.08</x:v>
      </x:c>
      <x:c r="U734" s="2" t="n">
        <x:v>0.0342</x:v>
      </x:c>
      <x:c r="V734" s="2" t="n">
        <x:v>0.033892</x:v>
      </x:c>
      <x:c r="W734" s="2" t="n">
        <x:v>1.05976361</x:v>
      </x:c>
      <x:c r="X734" s="2" t="n">
        <x:v>0.19361677</x:v>
      </x:c>
      <x:c r="Y734" s="2" t="n">
        <x:v>-0.10822938</x:v>
      </x:c>
      <x:c r="Z734" s="2" t="n">
        <x:v>-0.01324329</x:v>
      </x:c>
      <x:c r="AA734" t="s">
        <x:v>905</x:v>
      </x:c>
    </x:row>
    <x:row r="735" hidden="1">
      <x:c r="A735" t="s">
        <x:v>558</x:v>
      </x:c>
      <x:c r="B735" t="s">
        <x:v>56</x:v>
      </x:c>
      <x:c r="C735" t="s">
        <x:v>856</x:v>
      </x:c>
      <x:c r="D735" t="s">
        <x:v>857</x:v>
      </x:c>
      <x:c r="E735" t="s">
        <x:v>858</x:v>
      </x:c>
      <x:c r="F735" t="s">
        <x:v>38</x:v>
      </x:c>
      <x:c r="G735" t="n">
        <x:v>0</x:v>
      </x:c>
      <x:c r="H735" t="n">
        <x:v>13.89</x:v>
      </x:c>
      <x:c r="I735" t="n">
        <x:v>90</x:v>
      </x:c>
      <x:c r="J735" t="n">
        <x:v>1250.18</x:v>
      </x:c>
      <x:c r="K735" t="n">
        <x:v>1098.31</x:v>
      </x:c>
      <x:c r="L735" t="n">
        <x:v>2196.62</x:v>
      </x:c>
      <x:c r="M735" t="n">
        <x:v>694.05</x:v>
      </x:c>
      <x:c r="N735" t="n">
        <x:v>558.16</x:v>
      </x:c>
      <x:c r="O735" t="n">
        <x:v>1116.32</x:v>
      </x:c>
      <x:c r="P735" s="2" t="n">
        <x:v>0.5552</x:v>
      </x:c>
      <x:c r="Q735" s="2" t="n">
        <x:v>0.508199</x:v>
      </x:c>
      <x:c r="R735" t="n">
        <x:v>91.44</x:v>
      </x:c>
      <x:c r="S735" t="n">
        <x:v>61.77</x:v>
      </x:c>
      <x:c r="T735" t="n">
        <x:v>123.54</x:v>
      </x:c>
      <x:c r="U735" s="2" t="n">
        <x:v>0.0731</x:v>
      </x:c>
      <x:c r="V735" s="2" t="n">
        <x:v>0.056241</x:v>
      </x:c>
      <x:c r="W735" s="2" t="n">
        <x:v>0.91129227</x:v>
      </x:c>
      <x:c r="X735" s="2" t="n">
        <x:v>-0.07213312</x:v>
      </x:c>
      <x:c r="Y735" s="2" t="n">
        <x:v>0.13704411</x:v>
      </x:c>
      <x:c r="Z735" s="2" t="n">
        <x:v>-0.03580686</x:v>
      </x:c>
      <x:c r="AA735" t="s">
        <x:v>905</x:v>
      </x:c>
    </x:row>
    <x:row r="736" hidden="1">
      <x:c r="A736" t="s">
        <x:v>558</x:v>
      </x:c>
      <x:c r="B736" t="s">
        <x:v>56</x:v>
      </x:c>
      <x:c r="C736" t="s">
        <x:v>856</x:v>
      </x:c>
      <x:c r="D736" t="s">
        <x:v>859</x:v>
      </x:c>
      <x:c r="E736" t="s">
        <x:v>860</x:v>
      </x:c>
      <x:c r="F736" t="s">
        <x:v>32</x:v>
      </x:c>
      <x:c r="G736" t="n">
        <x:v>0</x:v>
      </x:c>
      <x:c r="H736" t="n">
        <x:v>11.98</x:v>
      </x:c>
      <x:c r="I736" t="n">
        <x:v>79</x:v>
      </x:c>
      <x:c r="J736" t="n">
        <x:v>946.44</x:v>
      </x:c>
      <x:c r="K736" t="n">
        <x:v>1098.31</x:v>
      </x:c>
      <x:c r="L736" t="n">
        <x:v>2196.62</x:v>
      </x:c>
      <x:c r="M736" t="n">
        <x:v>422.27</x:v>
      </x:c>
      <x:c r="N736" t="n">
        <x:v>558.16</x:v>
      </x:c>
      <x:c r="O736" t="n">
        <x:v>1116.32</x:v>
      </x:c>
      <x:c r="P736" s="2" t="n">
        <x:v>0.4462</x:v>
      </x:c>
      <x:c r="Q736" s="2" t="n">
        <x:v>0.508199</x:v>
      </x:c>
      <x:c r="R736" t="n">
        <x:v>32.1</x:v>
      </x:c>
      <x:c r="S736" t="n">
        <x:v>61.77</x:v>
      </x:c>
      <x:c r="T736" t="n">
        <x:v>123.54</x:v>
      </x:c>
      <x:c r="U736" s="2" t="n">
        <x:v>0.0339</x:v>
      </x:c>
      <x:c r="V736" s="2" t="n">
        <x:v>0.056241</x:v>
      </x:c>
      <x:c r="W736" s="2" t="n">
        <x:v>1.10098573</x:v>
      </x:c>
      <x:c r="X736" s="2" t="n">
        <x:v>-0.12429912</x:v>
      </x:c>
      <x:c r="Y736" s="2" t="n">
        <x:v>0.09296256</x:v>
      </x:c>
      <x:c r="Z736" s="2" t="n">
        <x:v>0.10459673</x:v>
      </x:c>
      <x:c r="AA736" t="s">
        <x:v>905</x:v>
      </x:c>
    </x:row>
    <x:row r="737" hidden="1">
      <x:c r="A737" t="s">
        <x:v>27</x:v>
      </x:c>
      <x:c r="B737" t="s">
        <x:v>28</x:v>
      </x:c>
      <x:c r="C737" t="s">
        <x:v>414</x:v>
      </x:c>
      <x:c r="D737" t="s">
        <x:v>861</x:v>
      </x:c>
      <x:c r="E737" t="s">
        <x:v>862</x:v>
      </x:c>
      <x:c r="F737" t="s">
        <x:v>32</x:v>
      </x:c>
      <x:c r="G737" t="n">
        <x:v>156.4</x:v>
      </x:c>
      <x:c r="H737" t="n">
        <x:v>22.48</x:v>
      </x:c>
      <x:c r="I737" t="n">
        <x:v>20</x:v>
      </x:c>
      <x:c r="J737" t="n">
        <x:v>293.2</x:v>
      </x:c>
      <x:c r="K737" t="n">
        <x:v>385.594</x:v>
      </x:c>
      <x:c r="L737" t="n">
        <x:v>1927.97</x:v>
      </x:c>
      <x:c r="M737" t="n">
        <x:v>148.58</x:v>
      </x:c>
      <x:c r="N737" t="n">
        <x:v>199.18</x:v>
      </x:c>
      <x:c r="O737" t="n">
        <x:v>995.9</x:v>
      </x:c>
      <x:c r="P737" s="2" t="n">
        <x:v>0.5068</x:v>
      </x:c>
      <x:c r="Q737" s="2" t="n">
        <x:v>0.516554</x:v>
      </x:c>
      <x:c r="R737" t="n">
        <x:v>13.4</x:v>
      </x:c>
      <x:c r="S737" t="n">
        <x:v>15.984</x:v>
      </x:c>
      <x:c r="T737" t="n">
        <x:v>79.92</x:v>
      </x:c>
      <x:c r="U737" s="2" t="n">
        <x:v>0.0457</x:v>
      </x:c>
      <x:c r="V737" s="2" t="n">
        <x:v>0.041453</x:v>
      </x:c>
      <x:c r="W737" s="2" t="n">
        <x:v>0.68387994</x:v>
      </x:c>
      <x:c r="X737" s="2" t="n">
        <x:v>-0.32815302</x:v>
      </x:c>
      <x:c r="Y737" s="2" t="n">
        <x:v>-0.27556315</x:v>
      </x:c>
      <x:c r="Z737" s="2" t="n">
        <x:v>-0.10812789</x:v>
      </x:c>
      <x:c r="AA737" t="s">
        <x:v>905</x:v>
      </x:c>
    </x:row>
    <x:row r="738" hidden="1">
      <x:c r="A738" t="s">
        <x:v>386</x:v>
      </x:c>
      <x:c r="B738" t="s">
        <x:v>56</x:v>
      </x:c>
      <x:c r="C738" t="s">
        <x:v>555</x:v>
      </x:c>
      <x:c r="D738" t="s">
        <x:v>863</x:v>
      </x:c>
      <x:c r="E738" t="s">
        <x:v>864</x:v>
      </x:c>
      <x:c r="F738" t="s">
        <x:v>38</x:v>
      </x:c>
      <x:c r="G738" t="n">
        <x:v>0</x:v>
      </x:c>
      <x:c r="H738" t="n">
        <x:v>15.33</x:v>
      </x:c>
      <x:c r="I738" t="n">
        <x:v>36</x:v>
      </x:c>
      <x:c r="J738" t="n">
        <x:v>551.87</x:v>
      </x:c>
      <x:c r="K738" t="n">
        <x:v>653.13</x:v>
      </x:c>
      <x:c r="L738" t="n">
        <x:v>2612.52</x:v>
      </x:c>
      <x:c r="M738" t="n">
        <x:v>55.15</x:v>
      </x:c>
      <x:c r="N738" t="n">
        <x:v>295.73</x:v>
      </x:c>
      <x:c r="O738" t="n">
        <x:v>1182.92</x:v>
      </x:c>
      <x:c r="P738" s="2" t="n">
        <x:v>0.0999</x:v>
      </x:c>
      <x:c r="Q738" s="2" t="n">
        <x:v>0.452789</x:v>
      </x:c>
      <x:c r="R738" t="n">
        <x:v>0.01</x:v>
      </x:c>
      <x:c r="S738" t="n">
        <x:v>22.5525</x:v>
      </x:c>
      <x:c r="T738" t="n">
        <x:v>90.21</x:v>
      </x:c>
      <x:c r="U738" s="2" t="n">
        <x:v>0</x:v>
      </x:c>
      <x:c r="V738" s="2" t="n">
        <x:v>0.03453</x:v>
      </x:c>
      <x:c r="W738" s="2" t="n">
        <x:v>0.94152631</x:v>
      </x:c>
      <x:c r="X738" s="2" t="n">
        <x:v>0.15287556</x:v>
      </x:c>
      <x:c r="Y738" s="2" t="n">
        <x:v>-0.00420426</x:v>
      </x:c>
      <x:c r="Z738" s="2" t="n">
        <x:v>-0.05349936</x:v>
      </x:c>
      <x:c r="AA738" t="s">
        <x:v>905</x:v>
      </x:c>
    </x:row>
    <x:row r="739" hidden="1">
      <x:c r="A739" t="s">
        <x:v>795</x:v>
      </x:c>
      <x:c r="B739" t="s">
        <x:v>56</x:v>
      </x:c>
      <x:c r="C739" t="s">
        <x:v>795</x:v>
      </x:c>
      <x:c r="D739" t="s">
        <x:v>865</x:v>
      </x:c>
      <x:c r="E739" t="s">
        <x:v>866</x:v>
      </x:c>
      <x:c r="F739" t="s">
        <x:v>32</x:v>
      </x:c>
      <x:c r="G739" t="n">
        <x:v>0</x:v>
      </x:c>
      <x:c r="H739" t="n">
        <x:v>16.86</x:v>
      </x:c>
      <x:c r="I739" t="n">
        <x:v>14</x:v>
      </x:c>
      <x:c r="J739" t="n">
        <x:v>236.08</x:v>
      </x:c>
      <x:c r="K739" t="n">
        <x:v>405.66</x:v>
      </x:c>
      <x:c r="L739" t="n">
        <x:v>1622.64</x:v>
      </x:c>
      <x:c r="M739" t="n">
        <x:v>132.23</x:v>
      </x:c>
      <x:c r="N739" t="n">
        <x:v>213.4125</x:v>
      </x:c>
      <x:c r="O739" t="n">
        <x:v>853.65</x:v>
      </x:c>
      <x:c r="P739" s="2" t="n">
        <x:v>0.5601</x:v>
      </x:c>
      <x:c r="Q739" s="2" t="n">
        <x:v>0.526087</x:v>
      </x:c>
      <x:c r="R739" t="n">
        <x:v>18.5</x:v>
      </x:c>
      <x:c r="S739" t="n">
        <x:v>18.1725</x:v>
      </x:c>
      <x:c r="T739" t="n">
        <x:v>72.69</x:v>
      </x:c>
      <x:c r="U739" s="2" t="n">
        <x:v>0.0784</x:v>
      </x:c>
      <x:c r="V739" s="2" t="n">
        <x:v>0.044797</x:v>
      </x:c>
      <x:c r="W739" s="2" t="n">
        <x:v>1.2817478</x:v>
      </x:c>
      <x:c r="X739" s="2" t="n">
        <x:v>2.69336671</x:v>
      </x:c>
      <x:c r="Y739" s="2" t="n">
        <x:v>1.62953887</x:v>
      </x:c>
      <x:c r="Z739" s="2" t="n">
        <x:v>-0.08792054</x:v>
      </x:c>
      <x:c r="AA739" t="s">
        <x:v>905</x:v>
      </x:c>
    </x:row>
    <x:row r="740" hidden="1">
      <x:c r="A740" t="s">
        <x:v>867</x:v>
      </x:c>
      <x:c r="B740" t="s">
        <x:v>56</x:v>
      </x:c>
      <x:c r="C740" t="s">
        <x:v>867</x:v>
      </x:c>
      <x:c r="D740" t="s">
        <x:v>868</x:v>
      </x:c>
      <x:c r="E740" t="s">
        <x:v>869</x:v>
      </x:c>
      <x:c r="F740" t="s">
        <x:v>38</x:v>
      </x:c>
      <x:c r="G740" t="n">
        <x:v>0</x:v>
      </x:c>
      <x:c r="H740" t="n">
        <x:v>10.91</x:v>
      </x:c>
      <x:c r="I740" t="n">
        <x:v>73</x:v>
      </x:c>
      <x:c r="J740" t="n">
        <x:v>796.64</x:v>
      </x:c>
      <x:c r="K740" t="n">
        <x:v>497.91</x:v>
      </x:c>
      <x:c r="L740" t="n">
        <x:v>995.82</x:v>
      </x:c>
      <x:c r="M740" t="n">
        <x:v>445.63</x:v>
      </x:c>
      <x:c r="N740" t="n">
        <x:v>275.09</x:v>
      </x:c>
      <x:c r="O740" t="n">
        <x:v>550.18</x:v>
      </x:c>
      <x:c r="P740" s="2" t="n">
        <x:v>0.5594</x:v>
      </x:c>
      <x:c r="Q740" s="2" t="n">
        <x:v>0.552489</x:v>
      </x:c>
      <x:c r="R740" t="n">
        <x:v>69.21</x:v>
      </x:c>
      <x:c r="S740" t="n">
        <x:v>44.355</x:v>
      </x:c>
      <x:c r="T740" t="n">
        <x:v>88.71</x:v>
      </x:c>
      <x:c r="U740" s="2" t="n">
        <x:v>0.0869</x:v>
      </x:c>
      <x:c r="V740" s="2" t="n">
        <x:v>0.089082</x:v>
      </x:c>
      <x:c r="W740" s="2" t="n">
        <x:v>0.86990294</x:v>
      </x:c>
      <x:c r="X740" s="2" t="n">
        <x:v>-0.68569648</x:v>
      </x:c>
      <x:c r="Y740" s="2" t="n">
        <x:v>-0.02186752</x:v>
      </x:c>
      <x:c r="Z740" s="2" t="n">
        <x:v>0.55901972</x:v>
      </x:c>
      <x:c r="AA740" t="s">
        <x:v>905</x:v>
      </x:c>
    </x:row>
    <x:row r="741" hidden="1">
      <x:c r="A741" t="s">
        <x:v>540</x:v>
      </x:c>
      <x:c r="B741" t="s">
        <x:v>71</x:v>
      </x:c>
      <x:c r="C741" t="s">
        <x:v>540</x:v>
      </x:c>
      <x:c r="D741" t="s">
        <x:v>870</x:v>
      </x:c>
      <x:c r="E741" t="s">
        <x:v>871</x:v>
      </x:c>
      <x:c r="F741" t="s">
        <x:v>32</x:v>
      </x:c>
      <x:c r="G741" t="n">
        <x:v>0</x:v>
      </x:c>
      <x:c r="H741" t="n">
        <x:v>12.39</x:v>
      </x:c>
      <x:c r="I741" t="n">
        <x:v>18</x:v>
      </x:c>
      <x:c r="J741" t="n">
        <x:v>223.03</x:v>
      </x:c>
      <x:c r="K741" t="n">
        <x:v>695.918</x:v>
      </x:c>
      <x:c r="L741" t="n">
        <x:v>3479.59</x:v>
      </x:c>
      <x:c r="M741" t="n">
        <x:v>109.77</x:v>
      </x:c>
      <x:c r="N741" t="n">
        <x:v>394.006</x:v>
      </x:c>
      <x:c r="O741" t="n">
        <x:v>1970.03</x:v>
      </x:c>
      <x:c r="P741" s="2" t="n">
        <x:v>0.4922</x:v>
      </x:c>
      <x:c r="Q741" s="2" t="n">
        <x:v>0.566167</x:v>
      </x:c>
      <x:c r="R741" t="n">
        <x:v>13.2</x:v>
      </x:c>
      <x:c r="S741" t="n">
        <x:v>20.426</x:v>
      </x:c>
      <x:c r="T741" t="n">
        <x:v>102.13</x:v>
      </x:c>
      <x:c r="U741" s="2" t="n">
        <x:v>0.0592</x:v>
      </x:c>
      <x:c r="V741" s="2" t="n">
        <x:v>0.029351</x:v>
      </x:c>
      <x:c r="W741" s="2" t="n">
        <x:v>2.61955751</x:v>
      </x:c>
      <x:c r="X741" s="2" t="n">
        <x:v>-0.07140478</x:v>
      </x:c>
      <x:c r="Y741" s="2" t="n">
        <x:v>1.59760075</x:v>
      </x:c>
      <x:c r="Z741" s="2" t="n">
        <x:v>0.86275176</x:v>
      </x:c>
      <x:c r="AA741" t="s">
        <x:v>905</x:v>
      </x:c>
    </x:row>
    <x:row r="742" hidden="1">
      <x:c r="A742" t="s">
        <x:v>173</x:v>
      </x:c>
      <x:c r="B742" t="s">
        <x:v>71</x:v>
      </x:c>
      <x:c r="C742" t="s">
        <x:v>288</x:v>
      </x:c>
      <x:c r="D742" t="s">
        <x:v>872</x:v>
      </x:c>
      <x:c r="E742" t="s">
        <x:v>873</x:v>
      </x:c>
      <x:c r="F742" t="s">
        <x:v>38</x:v>
      </x:c>
      <x:c r="G742" t="n">
        <x:v>0</x:v>
      </x:c>
      <x:c r="H742" t="n">
        <x:v>14.95</x:v>
      </x:c>
      <x:c r="I742" t="n">
        <x:v>43</x:v>
      </x:c>
      <x:c r="J742" t="n">
        <x:v>643.01</x:v>
      </x:c>
      <x:c r="K742" t="n">
        <x:v>700.034</x:v>
      </x:c>
      <x:c r="L742" t="n">
        <x:v>3500.17</x:v>
      </x:c>
      <x:c r="M742" t="n">
        <x:v>318.77</x:v>
      </x:c>
      <x:c r="N742" t="n">
        <x:v>200.042</x:v>
      </x:c>
      <x:c r="O742" t="n">
        <x:v>1000.21</x:v>
      </x:c>
      <x:c r="P742" s="2" t="n">
        <x:v>0.4957</x:v>
      </x:c>
      <x:c r="Q742" s="2" t="n">
        <x:v>0.28576</x:v>
      </x:c>
      <x:c r="R742" t="n">
        <x:v>40.59</x:v>
      </x:c>
      <x:c r="S742" t="n">
        <x:v>30.312</x:v>
      </x:c>
      <x:c r="T742" t="n">
        <x:v>151.56</x:v>
      </x:c>
      <x:c r="U742" s="2" t="n">
        <x:v>0.0631</x:v>
      </x:c>
      <x:c r="V742" s="2" t="n">
        <x:v>0.043301</x:v>
      </x:c>
      <x:c r="W742" s="2" t="n">
        <x:v>0.98287961</x:v>
      </x:c>
      <x:c r="X742" s="2" t="n">
        <x:v>0.04610604</x:v>
      </x:c>
      <x:c r="Y742" s="2" t="n">
        <x:v>-0.16887263</x:v>
      </x:c>
      <x:c r="Z742" s="2" t="n">
        <x:v>-0.01636737</x:v>
      </x:c>
      <x:c r="AA742" t="s">
        <x:v>905</x:v>
      </x:c>
    </x:row>
    <x:row r="743" hidden="1">
      <x:c r="A743" t="s">
        <x:v>173</x:v>
      </x:c>
      <x:c r="B743" t="s">
        <x:v>71</x:v>
      </x:c>
      <x:c r="C743" t="s">
        <x:v>174</x:v>
      </x:c>
      <x:c r="D743" t="s">
        <x:v>874</x:v>
      </x:c>
      <x:c r="E743" t="s">
        <x:v>875</x:v>
      </x:c>
      <x:c r="F743" t="s">
        <x:v>32</x:v>
      </x:c>
      <x:c r="G743" t="n">
        <x:v>0</x:v>
      </x:c>
      <x:c r="H743" t="n">
        <x:v>23.25</x:v>
      </x:c>
      <x:c r="I743" t="n">
        <x:v>26</x:v>
      </x:c>
      <x:c r="J743" t="n">
        <x:v>604.61</x:v>
      </x:c>
      <x:c r="K743" t="n">
        <x:v>878.798</x:v>
      </x:c>
      <x:c r="L743" t="n">
        <x:v>4393.99</x:v>
      </x:c>
      <x:c r="M743" t="n">
        <x:v>232.13</x:v>
      </x:c>
      <x:c r="N743" t="n">
        <x:v>163.82</x:v>
      </x:c>
      <x:c r="O743" t="n">
        <x:v>819.1</x:v>
      </x:c>
      <x:c r="P743" s="2" t="n">
        <x:v>0.3839</x:v>
      </x:c>
      <x:c r="Q743" s="2" t="n">
        <x:v>0.186414</x:v>
      </x:c>
      <x:c r="R743" t="n">
        <x:v>30.3</x:v>
      </x:c>
      <x:c r="S743" t="n">
        <x:v>45.994</x:v>
      </x:c>
      <x:c r="T743" t="n">
        <x:v>229.97</x:v>
      </x:c>
      <x:c r="U743" s="2" t="n">
        <x:v>0.0501</x:v>
      </x:c>
      <x:c r="V743" s="2" t="n">
        <x:v>0.052337</x:v>
      </x:c>
      <x:c r="W743" s="2" t="n">
        <x:v>2.79583699</x:v>
      </x:c>
      <x:c r="X743" s="2" t="n">
        <x:v>0.76926228</x:v>
      </x:c>
      <x:c r="Y743" s="2" t="n">
        <x:v>0.49704113</x:v>
      </x:c>
      <x:c r="Z743" s="2" t="n">
        <x:v>0.46788952</x:v>
      </x:c>
      <x:c r="AA743" t="s">
        <x:v>905</x:v>
      </x:c>
    </x:row>
    <x:row r="744" hidden="1">
      <x:c r="A744" t="s">
        <x:v>386</x:v>
      </x:c>
      <x:c r="B744" t="s">
        <x:v>56</x:v>
      </x:c>
      <x:c r="C744" t="s">
        <x:v>876</x:v>
      </x:c>
      <x:c r="D744" t="s">
        <x:v>877</x:v>
      </x:c>
      <x:c r="E744" t="s">
        <x:v>878</x:v>
      </x:c>
      <x:c r="F744" t="s">
        <x:v>32</x:v>
      </x:c>
      <x:c r="G744" t="n">
        <x:v>0</x:v>
      </x:c>
      <x:c r="H744" t="n">
        <x:v>15.41</x:v>
      </x:c>
      <x:c r="I744" t="n">
        <x:v>58</x:v>
      </x:c>
      <x:c r="J744" t="n">
        <x:v>893.52</x:v>
      </x:c>
      <x:c r="K744" t="n">
        <x:v>1379.425</x:v>
      </x:c>
      <x:c r="L744" t="n">
        <x:v>2758.85</x:v>
      </x:c>
      <x:c r="M744" t="n">
        <x:v>413.66</x:v>
      </x:c>
      <x:c r="N744" t="n">
        <x:v>1074.425</x:v>
      </x:c>
      <x:c r="O744" t="n">
        <x:v>2148.85</x:v>
      </x:c>
      <x:c r="P744" s="2" t="n">
        <x:v>0.463</x:v>
      </x:c>
      <x:c r="Q744" s="2" t="n">
        <x:v>0.778893</x:v>
      </x:c>
      <x:c r="R744" t="n">
        <x:v>46.6</x:v>
      </x:c>
      <x:c r="S744" t="n">
        <x:v>35.305</x:v>
      </x:c>
      <x:c r="T744" t="n">
        <x:v>70.61</x:v>
      </x:c>
      <x:c r="U744" s="2" t="n">
        <x:v>0.0522</x:v>
      </x:c>
      <x:c r="V744" s="2" t="n">
        <x:v>0.025594</x:v>
      </x:c>
      <x:c r="W744" s="2" t="n">
        <x:v>1.10676297</x:v>
      </x:c>
      <x:c r="X744" s="2" t="n">
        <x:v>-0.06492528</x:v>
      </x:c>
      <x:c r="Y744" s="2" t="n">
        <x:v>0.15891051</x:v>
      </x:c>
      <x:c r="Z744" s="2" t="n">
        <x:v>0.16077493</x:v>
      </x:c>
      <x:c r="AA744" t="s">
        <x:v>905</x:v>
      </x:c>
    </x:row>
    <x:row r="745" hidden="1">
      <x:c r="A745" t="s">
        <x:v>386</x:v>
      </x:c>
      <x:c r="B745" t="s">
        <x:v>56</x:v>
      </x:c>
      <x:c r="C745" t="s">
        <x:v>876</x:v>
      </x:c>
      <x:c r="D745" t="s">
        <x:v>879</x:v>
      </x:c>
      <x:c r="E745" t="s">
        <x:v>880</x:v>
      </x:c>
      <x:c r="F745" t="s">
        <x:v>38</x:v>
      </x:c>
      <x:c r="G745" t="n">
        <x:v>0</x:v>
      </x:c>
      <x:c r="H745" t="n">
        <x:v>15.17</x:v>
      </x:c>
      <x:c r="I745" t="n">
        <x:v>123</x:v>
      </x:c>
      <x:c r="J745" t="n">
        <x:v>1865.33</x:v>
      </x:c>
      <x:c r="K745" t="n">
        <x:v>1379.425</x:v>
      </x:c>
      <x:c r="L745" t="n">
        <x:v>2758.85</x:v>
      </x:c>
      <x:c r="M745" t="n">
        <x:v>1735.19</x:v>
      </x:c>
      <x:c r="N745" t="n">
        <x:v>1074.425</x:v>
      </x:c>
      <x:c r="O745" t="n">
        <x:v>2148.85</x:v>
      </x:c>
      <x:c r="P745" s="2" t="n">
        <x:v>0.9302</x:v>
      </x:c>
      <x:c r="Q745" s="2" t="n">
        <x:v>0.778893</x:v>
      </x:c>
      <x:c r="R745" t="n">
        <x:v>24.01</x:v>
      </x:c>
      <x:c r="S745" t="n">
        <x:v>35.305</x:v>
      </x:c>
      <x:c r="T745" t="n">
        <x:v>70.61</x:v>
      </x:c>
      <x:c r="U745" s="2" t="n">
        <x:v>0.0129</x:v>
      </x:c>
      <x:c r="V745" s="2" t="n">
        <x:v>0.025594</x:v>
      </x:c>
      <x:c r="W745" s="2" t="n">
        <x:v>1.76466902</x:v>
      </x:c>
      <x:c r="X745" s="2" t="n">
        <x:v>0.24561275</x:v>
      </x:c>
      <x:c r="Y745" s="2" t="n">
        <x:v>-0.17598544</x:v>
      </x:c>
      <x:c r="Z745" s="2" t="n">
        <x:v>-0.30884768</x:v>
      </x:c>
      <x:c r="AA745" t="s">
        <x:v>905</x:v>
      </x:c>
    </x:row>
    <x:row r="746" hidden="1">
      <x:c r="A746" t="s">
        <x:v>458</x:v>
      </x:c>
      <x:c r="B746" t="s">
        <x:v>103</x:v>
      </x:c>
      <x:c r="C746" t="s">
        <x:v>472</x:v>
      </x:c>
      <x:c r="D746" t="s">
        <x:v>881</x:v>
      </x:c>
      <x:c r="E746" t="s">
        <x:v>882</x:v>
      </x:c>
      <x:c r="F746" t="s">
        <x:v>38</x:v>
      </x:c>
      <x:c r="G746" t="n">
        <x:v>0</x:v>
      </x:c>
      <x:c r="H746" t="n">
        <x:v>-0.4</x:v>
      </x:c>
      <x:c r="I746" t="n">
        <x:v>1</x:v>
      </x:c>
      <x:c r="J746" t="n">
        <x:v>-0.4</x:v>
      </x:c>
      <x:c r="K746" t="n">
        <x:v>208.372</x:v>
      </x:c>
      <x:c r="L746" t="n">
        <x:v>1041.86</x:v>
      </x:c>
      <x:c r="M746" t="n">
        <x:v>1</x:v>
      </x:c>
      <x:c r="N746" t="n">
        <x:v>101.122</x:v>
      </x:c>
      <x:c r="O746" t="n">
        <x:v>505.61</x:v>
      </x:c>
      <x:c r="P746" s="2" t="n">
        <x:v>-2.5</x:v>
      </x:c>
      <x:c r="Q746" s="2" t="n">
        <x:v>0.485296</x:v>
      </x:c>
      <x:c r="R746" t="n">
        <x:v>0</x:v>
      </x:c>
      <x:c r="S746" t="n">
        <x:v>0.26</x:v>
      </x:c>
      <x:c r="T746" t="n">
        <x:v>1.3</x:v>
      </x:c>
      <x:c r="U746" s="2" t="n">
        <x:v>0</x:v>
      </x:c>
      <x:c r="V746" s="2" t="n">
        <x:v>0.001248</x:v>
      </x:c>
      <x:c r="W746" s="2" t="n">
        <x:v>-0.00451218</x:v>
      </x:c>
      <x:c r="X746" s="2" t="n">
        <x:v>-1.01028542</x:v>
      </x:c>
      <x:c r="Y746" s="2" t="n">
        <x:v>-1.00536121</x:v>
      </x:c>
      <x:c r="Z746" s="2" t="n">
        <x:v>-0.29786651</x:v>
      </x:c>
      <x:c r="AA746" t="s">
        <x:v>905</x:v>
      </x:c>
    </x:row>
    <x:row r="747" hidden="1">
      <x:c r="A747" t="s">
        <x:v>302</x:v>
      </x:c>
      <x:c r="B747" t="s">
        <x:v>103</x:v>
      </x:c>
      <x:c r="C747" t="s">
        <x:v>302</x:v>
      </x:c>
      <x:c r="D747" t="s">
        <x:v>883</x:v>
      </x:c>
      <x:c r="E747" t="s">
        <x:v>884</x:v>
      </x:c>
      <x:c r="F747" t="s">
        <x:v>32</x:v>
      </x:c>
      <x:c r="G747" t="n">
        <x:v>0</x:v>
      </x:c>
      <x:c r="H747" t="n">
        <x:v>8.82</x:v>
      </x:c>
      <x:c r="I747" t="n">
        <x:v>20</x:v>
      </x:c>
      <x:c r="J747" t="n">
        <x:v>176.41</x:v>
      </x:c>
      <x:c r="K747" t="n">
        <x:v>708.608</x:v>
      </x:c>
      <x:c r="L747" t="n">
        <x:v>3543.04</x:v>
      </x:c>
      <x:c r="M747" t="n">
        <x:v>116.46</x:v>
      </x:c>
      <x:c r="N747" t="n">
        <x:v>378.984</x:v>
      </x:c>
      <x:c r="O747" t="n">
        <x:v>1894.92</x:v>
      </x:c>
      <x:c r="P747" s="2" t="n">
        <x:v>0.6601</x:v>
      </x:c>
      <x:c r="Q747" s="2" t="n">
        <x:v>0.534829</x:v>
      </x:c>
      <x:c r="R747" t="n">
        <x:v>25.28</x:v>
      </x:c>
      <x:c r="S747" t="n">
        <x:v>30.48</x:v>
      </x:c>
      <x:c r="T747" t="n">
        <x:v>152.4</x:v>
      </x:c>
      <x:c r="U747" s="2" t="n">
        <x:v>0.1433</x:v>
      </x:c>
      <x:c r="V747" s="2" t="n">
        <x:v>0.043014</x:v>
      </x:c>
      <x:c r="W747" s="2" t="n">
        <x:v>0.84432621</x:v>
      </x:c>
      <x:c r="X747" s="2" t="n">
        <x:v>-0.23783807</x:v>
      </x:c>
      <x:c r="Y747" s="2" t="n">
        <x:v>0.87730127</x:v>
      </x:c>
      <x:c r="Z747" s="2" t="n">
        <x:v>0.48911281</x:v>
      </x:c>
      <x:c r="AA747" t="s">
        <x:v>905</x:v>
      </x:c>
    </x:row>
    <x:row r="748" hidden="1">
      <x:c r="A748" t="s">
        <x:v>27</x:v>
      </x:c>
      <x:c r="B748" t="s">
        <x:v>28</x:v>
      </x:c>
      <x:c r="C748" t="s">
        <x:v>278</x:v>
      </x:c>
      <x:c r="D748" t="s">
        <x:v>885</x:v>
      </x:c>
      <x:c r="E748" t="s">
        <x:v>886</x:v>
      </x:c>
      <x:c r="F748" t="s">
        <x:v>32</x:v>
      </x:c>
      <x:c r="G748" t="n">
        <x:v>0</x:v>
      </x:c>
      <x:c r="H748" t="n">
        <x:v>7.19</x:v>
      </x:c>
      <x:c r="I748" t="n">
        <x:v>40</x:v>
      </x:c>
      <x:c r="J748" t="n">
        <x:v>287.7</x:v>
      </x:c>
      <x:c r="K748" t="n">
        <x:v>986.8375</x:v>
      </x:c>
      <x:c r="L748" t="n">
        <x:v>3947.35</x:v>
      </x:c>
      <x:c r="M748" t="n">
        <x:v>193.65</x:v>
      </x:c>
      <x:c r="N748" t="n">
        <x:v>512.0375</x:v>
      </x:c>
      <x:c r="O748" t="n">
        <x:v>2048.15</x:v>
      </x:c>
      <x:c r="P748" s="2" t="n">
        <x:v>0.6731</x:v>
      </x:c>
      <x:c r="Q748" s="2" t="n">
        <x:v>0.518867</x:v>
      </x:c>
      <x:c r="R748" t="n">
        <x:v>0</x:v>
      </x:c>
      <x:c r="S748" t="n">
        <x:v>45.5875</x:v>
      </x:c>
      <x:c r="T748" t="n">
        <x:v>182.35</x:v>
      </x:c>
      <x:c r="U748" s="2" t="n">
        <x:v>0</x:v>
      </x:c>
      <x:c r="V748" s="2" t="n">
        <x:v>0.046196</x:v>
      </x:c>
      <x:c r="W748" s="2" t="n">
        <x:v>1.12980447</x:v>
      </x:c>
      <x:c r="X748" s="2" t="n">
        <x:v>0.62551557</x:v>
      </x:c>
      <x:c r="Y748" s="2" t="n">
        <x:v>0.15301379</x:v>
      </x:c>
      <x:c r="Z748" s="2" t="n">
        <x:v>-0.22808363</x:v>
      </x:c>
      <x:c r="AA748" t="s">
        <x:v>905</x:v>
      </x:c>
    </x:row>
    <x:row r="749" hidden="1">
      <x:c r="A749" t="s">
        <x:v>867</x:v>
      </x:c>
      <x:c r="B749" t="s">
        <x:v>56</x:v>
      </x:c>
      <x:c r="C749" t="s">
        <x:v>867</x:v>
      </x:c>
      <x:c r="D749" t="s">
        <x:v>887</x:v>
      </x:c>
      <x:c r="E749" t="s">
        <x:v>888</x:v>
      </x:c>
      <x:c r="F749" t="s">
        <x:v>32</x:v>
      </x:c>
      <x:c r="G749" t="n">
        <x:v>0</x:v>
      </x:c>
      <x:c r="H749" t="n">
        <x:v>16.6</x:v>
      </x:c>
      <x:c r="I749" t="n">
        <x:v>12</x:v>
      </x:c>
      <x:c r="J749" t="n">
        <x:v>199.18</x:v>
      </x:c>
      <x:c r="K749" t="n">
        <x:v>497.91</x:v>
      </x:c>
      <x:c r="L749" t="n">
        <x:v>995.82</x:v>
      </x:c>
      <x:c r="M749" t="n">
        <x:v>104.55</x:v>
      </x:c>
      <x:c r="N749" t="n">
        <x:v>275.09</x:v>
      </x:c>
      <x:c r="O749" t="n">
        <x:v>550.18</x:v>
      </x:c>
      <x:c r="P749" s="2" t="n">
        <x:v>0.5249</x:v>
      </x:c>
      <x:c r="Q749" s="2" t="n">
        <x:v>0.552489</x:v>
      </x:c>
      <x:c r="R749" t="n">
        <x:v>19.5</x:v>
      </x:c>
      <x:c r="S749" t="n">
        <x:v>44.355</x:v>
      </x:c>
      <x:c r="T749" t="n">
        <x:v>88.71</x:v>
      </x:c>
      <x:c r="U749" s="2" t="n">
        <x:v>0.0979</x:v>
      </x:c>
      <x:c r="V749" s="2" t="n">
        <x:v>0.089082</x:v>
      </x:c>
      <x:c r="W749" s="2" t="n">
        <x:v>0.51526283</x:v>
      </x:c>
      <x:c r="X749" s="2" t="n">
        <x:v>-0.26256942</x:v>
      </x:c>
      <x:c r="Y749" s="2" t="n">
        <x:v>-0.21310051</x:v>
      </x:c>
      <x:c r="Z749" s="2" t="n">
        <x:v>-0.19455805</x:v>
      </x:c>
      <x:c r="AA749" t="s">
        <x:v>905</x:v>
      </x:c>
    </x:row>
    <x:row r="750" hidden="1">
      <x:c r="A750" t="s">
        <x:v>386</x:v>
      </x:c>
      <x:c r="B750" t="s">
        <x:v>56</x:v>
      </x:c>
      <x:c r="C750" t="s">
        <x:v>469</x:v>
      </x:c>
      <x:c r="D750" t="s">
        <x:v>889</x:v>
      </x:c>
      <x:c r="E750" t="s">
        <x:v>890</x:v>
      </x:c>
      <x:c r="F750" t="s">
        <x:v>38</x:v>
      </x:c>
      <x:c r="G750" t="n">
        <x:v>0</x:v>
      </x:c>
      <x:c r="H750" t="n">
        <x:v>16.43</x:v>
      </x:c>
      <x:c r="I750" t="n">
        <x:v>37</x:v>
      </x:c>
      <x:c r="J750" t="n">
        <x:v>608.01</x:v>
      </x:c>
      <x:c r="K750" t="n">
        <x:v>723.595</x:v>
      </x:c>
      <x:c r="L750" t="n">
        <x:v>2894.38</x:v>
      </x:c>
      <x:c r="M750" t="n">
        <x:v>70.38</x:v>
      </x:c>
      <x:c r="N750" t="n">
        <x:v>315.73</x:v>
      </x:c>
      <x:c r="O750" t="n">
        <x:v>1262.92</x:v>
      </x:c>
      <x:c r="P750" s="2" t="n">
        <x:v>0.1158</x:v>
      </x:c>
      <x:c r="Q750" s="2" t="n">
        <x:v>0.436335</x:v>
      </x:c>
      <x:c r="R750" t="n">
        <x:v>35.15</x:v>
      </x:c>
      <x:c r="S750" t="n">
        <x:v>19.1425</x:v>
      </x:c>
      <x:c r="T750" t="n">
        <x:v>76.57</x:v>
      </x:c>
      <x:c r="U750" s="2" t="n">
        <x:v>0.0578</x:v>
      </x:c>
      <x:c r="V750" s="2" t="n">
        <x:v>0.026455</x:v>
      </x:c>
      <x:c r="W750" s="2" t="n">
        <x:v>0.69394401</x:v>
      </x:c>
      <x:c r="X750" s="2" t="n">
        <x:v>0.01527903</x:v>
      </x:c>
      <x:c r="Y750" s="2" t="n">
        <x:v>-0.39545405</x:v>
      </x:c>
      <x:c r="Z750" s="2" t="n">
        <x:v>-0.43731596</x:v>
      </x:c>
      <x:c r="AA750" t="s">
        <x:v>905</x:v>
      </x:c>
    </x:row>
    <x:row r="751" hidden="1">
      <x:c r="A751" t="s">
        <x:v>27</x:v>
      </x:c>
      <x:c r="B751" t="s">
        <x:v>28</x:v>
      </x:c>
      <x:c r="C751" t="s">
        <x:v>126</x:v>
      </x:c>
      <x:c r="D751" t="s">
        <x:v>891</x:v>
      </x:c>
      <x:c r="E751" t="s">
        <x:v>892</x:v>
      </x:c>
      <x:c r="F751" t="s">
        <x:v>32</x:v>
      </x:c>
      <x:c r="G751" t="n">
        <x:v>0</x:v>
      </x:c>
      <x:c r="H751" t="n">
        <x:v>9.06</x:v>
      </x:c>
      <x:c r="I751" t="n">
        <x:v>14</x:v>
      </x:c>
      <x:c r="J751" t="n">
        <x:v>126.89</x:v>
      </x:c>
      <x:c r="K751" t="n">
        <x:v>1556.556</x:v>
      </x:c>
      <x:c r="L751" t="n">
        <x:v>7782.78</x:v>
      </x:c>
      <x:c r="M751" t="n">
        <x:v>80.48</x:v>
      </x:c>
      <x:c r="N751" t="n">
        <x:v>557.948</x:v>
      </x:c>
      <x:c r="O751" t="n">
        <x:v>2789.74</x:v>
      </x:c>
      <x:c r="P751" s="2" t="n">
        <x:v>0.6342</x:v>
      </x:c>
      <x:c r="Q751" s="2" t="n">
        <x:v>0.35845</x:v>
      </x:c>
      <x:c r="R751" t="n">
        <x:v>5.5</x:v>
      </x:c>
      <x:c r="S751" t="n">
        <x:v>41.964</x:v>
      </x:c>
      <x:c r="T751" t="n">
        <x:v>209.82</x:v>
      </x:c>
      <x:c r="U751" s="2" t="n">
        <x:v>0.0433</x:v>
      </x:c>
      <x:c r="V751" s="2" t="n">
        <x:v>0.02696</x:v>
      </x:c>
      <x:c r="W751" s="2" t="n">
        <x:v>0.75945939</x:v>
      </x:c>
      <x:c r="X751" s="2" t="n">
        <x:v>-0.47886977</x:v>
      </x:c>
      <x:c r="Y751" s="2" t="n">
        <x:v>-0.10445338</x:v>
      </x:c>
      <x:c r="Z751" s="2" t="n">
        <x:v>-0.03098635</x:v>
      </x:c>
      <x:c r="AA751" t="s">
        <x:v>905</x:v>
      </x:c>
    </x:row>
    <x:row r="752" hidden="1">
      <x:c r="A752" t="s">
        <x:v>173</x:v>
      </x:c>
      <x:c r="B752" t="s">
        <x:v>71</x:v>
      </x:c>
      <x:c r="C752" t="s">
        <x:v>502</x:v>
      </x:c>
      <x:c r="D752" t="s">
        <x:v>893</x:v>
      </x:c>
      <x:c r="E752" t="s">
        <x:v>894</x:v>
      </x:c>
      <x:c r="F752" t="s">
        <x:v>32</x:v>
      </x:c>
      <x:c r="G752" t="n">
        <x:v>217.4</x:v>
      </x:c>
      <x:c r="H752" t="n">
        <x:v>15.84</x:v>
      </x:c>
      <x:c r="I752" t="n">
        <x:v>27</x:v>
      </x:c>
      <x:c r="J752" t="n">
        <x:v>210.33</x:v>
      </x:c>
      <x:c r="K752" t="n">
        <x:v>872.562</x:v>
      </x:c>
      <x:c r="L752" t="n">
        <x:v>4362.81</x:v>
      </x:c>
      <x:c r="M752" t="n">
        <x:v>123.18</x:v>
      </x:c>
      <x:c r="N752" t="n">
        <x:v>475.818</x:v>
      </x:c>
      <x:c r="O752" t="n">
        <x:v>2379.09</x:v>
      </x:c>
      <x:c r="P752" s="2" t="n">
        <x:v>0.5857</x:v>
      </x:c>
      <x:c r="Q752" s="2" t="n">
        <x:v>0.545311</x:v>
      </x:c>
      <x:c r="R752" t="n">
        <x:v>14.2</x:v>
      </x:c>
      <x:c r="S752" t="n">
        <x:v>37.564</x:v>
      </x:c>
      <x:c r="T752" t="n">
        <x:v>187.82</x:v>
      </x:c>
      <x:c r="U752" s="2" t="n">
        <x:v>0.0675</x:v>
      </x:c>
      <x:c r="V752" s="2" t="n">
        <x:v>0.04305</x:v>
      </x:c>
      <x:c r="W752" s="2" t="n">
        <x:v>1.73284921</x:v>
      </x:c>
      <x:c r="X752" s="2" t="n">
        <x:v>0.08149178</x:v>
      </x:c>
      <x:c r="Y752" s="2" t="n">
        <x:v>2.62176122</x:v>
      </x:c>
      <x:c r="Z752" s="2" t="n">
        <x:v>1.86449627</x:v>
      </x:c>
      <x:c r="AA752" t="s">
        <x:v>905</x:v>
      </x:c>
    </x:row>
    <x:row r="753" hidden="1">
      <x:c r="A753" t="s">
        <x:v>27</x:v>
      </x:c>
      <x:c r="B753" t="s">
        <x:v>28</x:v>
      </x:c>
      <x:c r="C753" t="s">
        <x:v>189</x:v>
      </x:c>
      <x:c r="D753" t="s">
        <x:v>895</x:v>
      </x:c>
      <x:c r="E753" t="s">
        <x:v>896</x:v>
      </x:c>
      <x:c r="F753" t="s">
        <x:v>32</x:v>
      </x:c>
      <x:c r="G753" t="n">
        <x:v>0</x:v>
      </x:c>
      <x:c r="H753" t="n">
        <x:v>14.58</x:v>
      </x:c>
      <x:c r="I753" t="n">
        <x:v>53</x:v>
      </x:c>
      <x:c r="J753" t="n">
        <x:v>772.76</x:v>
      </x:c>
      <x:c r="K753" t="n">
        <x:v>1004.62</x:v>
      </x:c>
      <x:c r="L753" t="n">
        <x:v>5023.1</x:v>
      </x:c>
      <x:c r="M753" t="n">
        <x:v>287.67</x:v>
      </x:c>
      <x:c r="N753" t="n">
        <x:v>477.48</x:v>
      </x:c>
      <x:c r="O753" t="n">
        <x:v>2387.4</x:v>
      </x:c>
      <x:c r="P753" s="2" t="n">
        <x:v>0.3723</x:v>
      </x:c>
      <x:c r="Q753" s="2" t="n">
        <x:v>0.475284</x:v>
      </x:c>
      <x:c r="R753" t="n">
        <x:v>23.6</x:v>
      </x:c>
      <x:c r="S753" t="n">
        <x:v>34.044</x:v>
      </x:c>
      <x:c r="T753" t="n">
        <x:v>170.22</x:v>
      </x:c>
      <x:c r="U753" s="2" t="n">
        <x:v>0.0305</x:v>
      </x:c>
      <x:c r="V753" s="2" t="n">
        <x:v>0.033887</x:v>
      </x:c>
      <x:c r="W753" s="2" t="n">
        <x:v>0.82955051</x:v>
      </x:c>
      <x:c r="X753" s="2" t="n">
        <x:v>-0.09558419</x:v>
      </x:c>
      <x:c r="Y753" s="2" t="n">
        <x:v>-0.11396991</x:v>
      </x:c>
      <x:c r="Z753" s="2" t="n">
        <x:v>-0.02255531</x:v>
      </x:c>
      <x:c r="AA753" t="s">
        <x:v>905</x:v>
      </x:c>
    </x:row>
    <x:row r="754" hidden="1">
      <x:c r="A754" t="s">
        <x:v>27</x:v>
      </x:c>
      <x:c r="B754" t="s">
        <x:v>28</x:v>
      </x:c>
      <x:c r="C754" t="s">
        <x:v>113</x:v>
      </x:c>
      <x:c r="D754" t="s">
        <x:v>897</x:v>
      </x:c>
      <x:c r="E754" t="s">
        <x:v>898</x:v>
      </x:c>
      <x:c r="F754" t="s">
        <x:v>32</x:v>
      </x:c>
      <x:c r="G754" t="n">
        <x:v>0</x:v>
      </x:c>
      <x:c r="H754" t="n">
        <x:v>15.75</x:v>
      </x:c>
      <x:c r="I754" t="n">
        <x:v>4</x:v>
      </x:c>
      <x:c r="J754" t="n">
        <x:v>63</x:v>
      </x:c>
      <x:c r="K754" t="n">
        <x:v>764.67</x:v>
      </x:c>
      <x:c r="L754" t="n">
        <x:v>2294.01</x:v>
      </x:c>
      <x:c r="M754" t="n">
        <x:v>25.26</x:v>
      </x:c>
      <x:c r="N754" t="n">
        <x:v>400.29</x:v>
      </x:c>
      <x:c r="O754" t="n">
        <x:v>1200.87</x:v>
      </x:c>
      <x:c r="P754" s="2" t="n">
        <x:v>0.4009</x:v>
      </x:c>
      <x:c r="Q754" s="2" t="n">
        <x:v>0.523481</x:v>
      </x:c>
      <x:c r="R754" t="n">
        <x:v>0</x:v>
      </x:c>
      <x:c r="S754" t="n">
        <x:v>25.516667</x:v>
      </x:c>
      <x:c r="T754" t="n">
        <x:v>76.55</x:v>
      </x:c>
      <x:c r="U754" s="2" t="n">
        <x:v>0</x:v>
      </x:c>
      <x:c r="V754" s="2" t="n">
        <x:v>0.03337</x:v>
      </x:c>
      <x:c r="W754" s="2" t="n">
        <x:v>0.95552269</x:v>
      </x:c>
      <x:c r="X754" s="2" t="n">
        <x:v>-0.69113105</x:v>
      </x:c>
      <x:c r="Z754" s="2" t="n">
        <x:v>1.56083503</x:v>
      </x:c>
      <x:c r="AA754" t="s">
        <x:v>905</x:v>
      </x:c>
    </x:row>
    <x:row r="755" hidden="1">
      <x:c r="A755" t="s">
        <x:v>386</x:v>
      </x:c>
      <x:c r="B755" t="s">
        <x:v>56</x:v>
      </x:c>
      <x:c r="C755" t="s">
        <x:v>899</x:v>
      </x:c>
      <x:c r="D755" t="s">
        <x:v>900</x:v>
      </x:c>
      <x:c r="E755" t="s">
        <x:v>901</x:v>
      </x:c>
      <x:c r="F755" t="s">
        <x:v>32</x:v>
      </x:c>
      <x:c r="G755" t="n">
        <x:v>0</x:v>
      </x:c>
      <x:c r="H755" t="n">
        <x:v>13.84</x:v>
      </x:c>
      <x:c r="I755" t="n">
        <x:v>46</x:v>
      </x:c>
      <x:c r="J755" t="n">
        <x:v>636.62</x:v>
      </x:c>
      <x:c r="K755" t="n">
        <x:v>636.62</x:v>
      </x:c>
      <x:c r="L755" t="n">
        <x:v>636.62</x:v>
      </x:c>
      <x:c r="M755" t="n">
        <x:v>270.72</x:v>
      </x:c>
      <x:c r="N755" t="n">
        <x:v>270.72</x:v>
      </x:c>
      <x:c r="O755" t="n">
        <x:v>270.72</x:v>
      </x:c>
      <x:c r="P755" s="2" t="n">
        <x:v>0.4253</x:v>
      </x:c>
      <x:c r="Q755" s="2" t="n">
        <x:v>0.425246</x:v>
      </x:c>
      <x:c r="R755" t="n">
        <x:v>100</x:v>
      </x:c>
      <x:c r="S755" t="n">
        <x:v>100</x:v>
      </x:c>
      <x:c r="T755" t="n">
        <x:v>100</x:v>
      </x:c>
      <x:c r="U755" s="2" t="n">
        <x:v>0.1571</x:v>
      </x:c>
      <x:c r="V755" s="2" t="n">
        <x:v>0.15708</x:v>
      </x:c>
      <x:c r="W755" s="2" t="n">
        <x:v>0.91155227</x:v>
      </x:c>
      <x:c r="X755" s="2" t="n">
        <x:v>-0.06670381</x:v>
      </x:c>
      <x:c r="Y755" s="2" t="n">
        <x:v>-0.27323995</x:v>
      </x:c>
      <x:c r="Z755" s="2" t="n">
        <x:v>0.57073645</x:v>
      </x:c>
      <x:c r="AA755" t="s">
        <x:v>905</x:v>
      </x:c>
    </x:row>
    <x:row r="756" hidden="1">
      <x:c r="A756" t="s">
        <x:v>902</x:v>
      </x:c>
      <x:c r="B756" t="s">
        <x:v>71</x:v>
      </x:c>
      <x:c r="C756" t="s">
        <x:v>902</x:v>
      </x:c>
      <x:c r="D756" t="s">
        <x:v>903</x:v>
      </x:c>
      <x:c r="E756" t="s">
        <x:v>904</x:v>
      </x:c>
      <x:c r="F756" t="s">
        <x:v>32</x:v>
      </x:c>
      <x:c r="G756" t="n">
        <x:v>0</x:v>
      </x:c>
      <x:c r="H756" t="n">
        <x:v>10.09</x:v>
      </x:c>
      <x:c r="I756" t="n">
        <x:v>91</x:v>
      </x:c>
      <x:c r="J756" t="n">
        <x:v>918.09</x:v>
      </x:c>
      <x:c r="K756" t="n">
        <x:v>918.09</x:v>
      </x:c>
      <x:c r="L756" t="n">
        <x:v>918.09</x:v>
      </x:c>
      <x:c r="M756" t="n">
        <x:v>258.42</x:v>
      </x:c>
      <x:c r="N756" t="n">
        <x:v>258.42</x:v>
      </x:c>
      <x:c r="O756" t="n">
        <x:v>258.42</x:v>
      </x:c>
      <x:c r="P756" s="2" t="n">
        <x:v>0.2815</x:v>
      </x:c>
      <x:c r="Q756" s="2" t="n">
        <x:v>0.281476</x:v>
      </x:c>
      <x:c r="R756" t="n">
        <x:v>35.5</x:v>
      </x:c>
      <x:c r="S756" t="n">
        <x:v>35.5</x:v>
      </x:c>
      <x:c r="T756" t="n">
        <x:v>35.5</x:v>
      </x:c>
      <x:c r="U756" s="2" t="n">
        <x:v>0.0387</x:v>
      </x:c>
      <x:c r="V756" s="2" t="n">
        <x:v>0.038667</x:v>
      </x:c>
      <x:c r="W756" s="2" t="n">
        <x:v>1.45601459</x:v>
      </x:c>
      <x:c r="X756" s="2" t="n">
        <x:v>0.47285591</x:v>
      </x:c>
      <x:c r="AA756" t="s">
        <x:v>905</x:v>
      </x:c>
    </x:row>
    <x:row r="757" hidden="1">
      <x:c r="A757" t="s">
        <x:v>27</x:v>
      </x:c>
      <x:c r="B757" t="s">
        <x:v>28</x:v>
      </x:c>
      <x:c r="C757" t="s">
        <x:v>29</x:v>
      </x:c>
      <x:c r="D757" t="s">
        <x:v>30</x:v>
      </x:c>
      <x:c r="E757" t="s">
        <x:v>31</x:v>
      </x:c>
      <x:c r="F757" t="s">
        <x:v>32</x:v>
      </x:c>
      <x:c r="G757" t="n">
        <x:v>616.3</x:v>
      </x:c>
      <x:c r="H757" t="n">
        <x:v>17.82</x:v>
      </x:c>
      <x:c r="I757" t="n">
        <x:v>94</x:v>
      </x:c>
      <x:c r="J757" t="n">
        <x:v>1058.71</x:v>
      </x:c>
      <x:c r="K757" t="n">
        <x:v>1607.4825</x:v>
      </x:c>
      <x:c r="L757" t="n">
        <x:v>6429.93</x:v>
      </x:c>
      <x:c r="M757" t="n">
        <x:v>600.76</x:v>
      </x:c>
      <x:c r="N757" t="n">
        <x:v>884.975</x:v>
      </x:c>
      <x:c r="O757" t="n">
        <x:v>3539.9</x:v>
      </x:c>
      <x:c r="P757" s="2" t="n">
        <x:v>0.5674</x:v>
      </x:c>
      <x:c r="Q757" s="2" t="n">
        <x:v>0.550535</x:v>
      </x:c>
      <x:c r="R757" t="n">
        <x:v>45.14</x:v>
      </x:c>
      <x:c r="S757" t="n">
        <x:v>51.53</x:v>
      </x:c>
      <x:c r="T757" t="n">
        <x:v>206.12</x:v>
      </x:c>
      <x:c r="U757" s="2" t="n">
        <x:v>0.0426</x:v>
      </x:c>
      <x:c r="V757" s="2" t="n">
        <x:v>0.032056</x:v>
      </x:c>
      <x:c r="W757" s="2" t="n">
        <x:v>0.88935814</x:v>
      </x:c>
      <x:c r="X757" s="2" t="n">
        <x:v>-0.09847306</x:v>
      </x:c>
      <x:c r="Y757" s="2" t="n">
        <x:v>-0.21601382</x:v>
      </x:c>
      <x:c r="Z757" s="2" t="n">
        <x:v>-0.14147817</x:v>
      </x:c>
      <x:c r="AA757" t="s">
        <x:v>908</x:v>
      </x:c>
    </x:row>
    <x:row r="758" hidden="1">
      <x:c r="A758" t="s">
        <x:v>27</x:v>
      </x:c>
      <x:c r="B758" t="s">
        <x:v>28</x:v>
      </x:c>
      <x:c r="C758" t="s">
        <x:v>29</x:v>
      </x:c>
      <x:c r="D758" t="s">
        <x:v>34</x:v>
      </x:c>
      <x:c r="E758" t="s">
        <x:v>35</x:v>
      </x:c>
      <x:c r="F758" t="s">
        <x:v>32</x:v>
      </x:c>
      <x:c r="G758" t="n">
        <x:v>426.2</x:v>
      </x:c>
      <x:c r="H758" t="n">
        <x:v>24.3</x:v>
      </x:c>
      <x:c r="I758" t="n">
        <x:v>67</x:v>
      </x:c>
      <x:c r="J758" t="n">
        <x:v>1201.64</x:v>
      </x:c>
      <x:c r="K758" t="n">
        <x:v>1607.4825</x:v>
      </x:c>
      <x:c r="L758" t="n">
        <x:v>6429.93</x:v>
      </x:c>
      <x:c r="M758" t="n">
        <x:v>559.96</x:v>
      </x:c>
      <x:c r="N758" t="n">
        <x:v>884.975</x:v>
      </x:c>
      <x:c r="O758" t="n">
        <x:v>3539.9</x:v>
      </x:c>
      <x:c r="P758" s="2" t="n">
        <x:v>0.466</x:v>
      </x:c>
      <x:c r="Q758" s="2" t="n">
        <x:v>0.550535</x:v>
      </x:c>
      <x:c r="R758" t="n">
        <x:v>49.2</x:v>
      </x:c>
      <x:c r="S758" t="n">
        <x:v>51.53</x:v>
      </x:c>
      <x:c r="T758" t="n">
        <x:v>206.12</x:v>
      </x:c>
      <x:c r="U758" s="2" t="n">
        <x:v>0.0409</x:v>
      </x:c>
      <x:c r="V758" s="2" t="n">
        <x:v>0.032056</x:v>
      </x:c>
      <x:c r="W758" s="2" t="n">
        <x:v>1.17952041</x:v>
      </x:c>
      <x:c r="X758" s="2" t="n">
        <x:v>0.24431671</x:v>
      </x:c>
      <x:c r="Y758" s="2" t="n">
        <x:v>0.21498731</x:v>
      </x:c>
      <x:c r="Z758" s="2" t="n">
        <x:v>-0.00561618</x:v>
      </x:c>
      <x:c r="AA758" t="s">
        <x:v>908</x:v>
      </x:c>
    </x:row>
    <x:row r="759" hidden="1">
      <x:c r="A759" t="s">
        <x:v>27</x:v>
      </x:c>
      <x:c r="B759" t="s">
        <x:v>28</x:v>
      </x:c>
      <x:c r="C759" t="s">
        <x:v>29</x:v>
      </x:c>
      <x:c r="D759" t="s">
        <x:v>36</x:v>
      </x:c>
      <x:c r="E759" t="s">
        <x:v>37</x:v>
      </x:c>
      <x:c r="F759" t="s">
        <x:v>38</x:v>
      </x:c>
      <x:c r="G759" t="n">
        <x:v>0</x:v>
      </x:c>
      <x:c r="H759" t="n">
        <x:v>11.98</x:v>
      </x:c>
      <x:c r="I759" t="n">
        <x:v>236</x:v>
      </x:c>
      <x:c r="J759" t="n">
        <x:v>2826.35</x:v>
      </x:c>
      <x:c r="K759" t="n">
        <x:v>1607.4825</x:v>
      </x:c>
      <x:c r="L759" t="n">
        <x:v>6429.93</x:v>
      </x:c>
      <x:c r="M759" t="n">
        <x:v>1625.91</x:v>
      </x:c>
      <x:c r="N759" t="n">
        <x:v>884.975</x:v>
      </x:c>
      <x:c r="O759" t="n">
        <x:v>3539.9</x:v>
      </x:c>
      <x:c r="P759" s="2" t="n">
        <x:v>0.5753</x:v>
      </x:c>
      <x:c r="Q759" s="2" t="n">
        <x:v>0.550535</x:v>
      </x:c>
      <x:c r="R759" t="n">
        <x:v>53.75</x:v>
      </x:c>
      <x:c r="S759" t="n">
        <x:v>51.53</x:v>
      </x:c>
      <x:c r="T759" t="n">
        <x:v>206.12</x:v>
      </x:c>
      <x:c r="U759" s="2" t="n">
        <x:v>0.019</x:v>
      </x:c>
      <x:c r="V759" s="2" t="n">
        <x:v>0.032056</x:v>
      </x:c>
      <x:c r="W759" s="2" t="n">
        <x:v>1.0890175</x:v>
      </x:c>
      <x:c r="X759" s="2" t="n">
        <x:v>-0.02462634</x:v>
      </x:c>
      <x:c r="Y759" s="2" t="n">
        <x:v>0.09580304</x:v>
      </x:c>
      <x:c r="Z759" s="2" t="n">
        <x:v>0.04554681</x:v>
      </x:c>
      <x:c r="AA759" t="s">
        <x:v>908</x:v>
      </x:c>
    </x:row>
    <x:row r="760" hidden="1">
      <x:c r="A760" t="s">
        <x:v>27</x:v>
      </x:c>
      <x:c r="B760" t="s">
        <x:v>28</x:v>
      </x:c>
      <x:c r="C760" t="s">
        <x:v>29</x:v>
      </x:c>
      <x:c r="D760" t="s">
        <x:v>39</x:v>
      </x:c>
      <x:c r="E760" t="s">
        <x:v>40</x:v>
      </x:c>
      <x:c r="F760" t="s">
        <x:v>38</x:v>
      </x:c>
      <x:c r="G760" t="n">
        <x:v>0</x:v>
      </x:c>
      <x:c r="H760" t="n">
        <x:v>15.99</x:v>
      </x:c>
      <x:c r="I760" t="n">
        <x:v>84</x:v>
      </x:c>
      <x:c r="J760" t="n">
        <x:v>1343.23</x:v>
      </x:c>
      <x:c r="K760" t="n">
        <x:v>1607.4825</x:v>
      </x:c>
      <x:c r="L760" t="n">
        <x:v>6429.93</x:v>
      </x:c>
      <x:c r="M760" t="n">
        <x:v>753.27</x:v>
      </x:c>
      <x:c r="N760" t="n">
        <x:v>884.975</x:v>
      </x:c>
      <x:c r="O760" t="n">
        <x:v>3539.9</x:v>
      </x:c>
      <x:c r="P760" s="2" t="n">
        <x:v>0.5608</x:v>
      </x:c>
      <x:c r="Q760" s="2" t="n">
        <x:v>0.550535</x:v>
      </x:c>
      <x:c r="R760" t="n">
        <x:v>58.03</x:v>
      </x:c>
      <x:c r="S760" t="n">
        <x:v>51.53</x:v>
      </x:c>
      <x:c r="T760" t="n">
        <x:v>206.12</x:v>
      </x:c>
      <x:c r="U760" s="2" t="n">
        <x:v>0.0432</x:v>
      </x:c>
      <x:c r="V760" s="2" t="n">
        <x:v>0.032056</x:v>
      </x:c>
      <x:c r="W760" s="2" t="n">
        <x:v>0.66072201</x:v>
      </x:c>
      <x:c r="X760" s="2" t="n">
        <x:v>-0.25483332</x:v>
      </x:c>
      <x:c r="Y760" s="2" t="n">
        <x:v>-0.33657171</x:v>
      </x:c>
      <x:c r="Z760" s="2" t="n">
        <x:v>-0.14557266</x:v>
      </x:c>
      <x:c r="AA760" t="s">
        <x:v>908</x:v>
      </x:c>
    </x:row>
    <x:row r="761" hidden="1">
      <x:c r="A761" t="s">
        <x:v>27</x:v>
      </x:c>
      <x:c r="B761" t="s">
        <x:v>28</x:v>
      </x:c>
      <x:c r="C761" t="s">
        <x:v>41</x:v>
      </x:c>
      <x:c r="D761" t="s">
        <x:v>42</x:v>
      </x:c>
      <x:c r="E761" t="s">
        <x:v>43</x:v>
      </x:c>
      <x:c r="F761" t="s">
        <x:v>32</x:v>
      </x:c>
      <x:c r="G761" t="n">
        <x:v>718.3</x:v>
      </x:c>
      <x:c r="H761" t="n">
        <x:v>21.03</x:v>
      </x:c>
      <x:c r="I761" t="n">
        <x:v>77</x:v>
      </x:c>
      <x:c r="J761" t="n">
        <x:v>900.84</x:v>
      </x:c>
      <x:c r="K761" t="n">
        <x:v>1480.53</x:v>
      </x:c>
      <x:c r="L761" t="n">
        <x:v>5922.12</x:v>
      </x:c>
      <x:c r="M761" t="n">
        <x:v>533.74</x:v>
      </x:c>
      <x:c r="N761" t="n">
        <x:v>838.5375</x:v>
      </x:c>
      <x:c r="O761" t="n">
        <x:v>3354.15</x:v>
      </x:c>
      <x:c r="P761" s="2" t="n">
        <x:v>0.5925</x:v>
      </x:c>
      <x:c r="Q761" s="2" t="n">
        <x:v>0.566377</x:v>
      </x:c>
      <x:c r="R761" t="n">
        <x:v>44.6</x:v>
      </x:c>
      <x:c r="S761" t="n">
        <x:v>47.9475</x:v>
      </x:c>
      <x:c r="T761" t="n">
        <x:v>191.79</x:v>
      </x:c>
      <x:c r="U761" s="2" t="n">
        <x:v>0.0495</x:v>
      </x:c>
      <x:c r="V761" s="2" t="n">
        <x:v>0.032385</x:v>
      </x:c>
      <x:c r="W761" s="2" t="n">
        <x:v>0.89469139</x:v>
      </x:c>
      <x:c r="X761" s="2" t="n">
        <x:v>0.23850902</x:v>
      </x:c>
      <x:c r="Y761" s="2" t="n">
        <x:v>-0.05382615</x:v>
      </x:c>
      <x:c r="Z761" s="2" t="n">
        <x:v>-0.11822936</x:v>
      </x:c>
      <x:c r="AA761" t="s">
        <x:v>908</x:v>
      </x:c>
    </x:row>
    <x:row r="762" hidden="1">
      <x:c r="A762" t="s">
        <x:v>27</x:v>
      </x:c>
      <x:c r="B762" t="s">
        <x:v>28</x:v>
      </x:c>
      <x:c r="C762" t="s">
        <x:v>41</x:v>
      </x:c>
      <x:c r="D762" t="s">
        <x:v>44</x:v>
      </x:c>
      <x:c r="E762" t="s">
        <x:v>45</x:v>
      </x:c>
      <x:c r="F762" t="s">
        <x:v>32</x:v>
      </x:c>
      <x:c r="G762" t="n">
        <x:v>794.1</x:v>
      </x:c>
      <x:c r="H762" t="n">
        <x:v>17.99</x:v>
      </x:c>
      <x:c r="I762" t="n">
        <x:v>92</x:v>
      </x:c>
      <x:c r="J762" t="n">
        <x:v>860.6</x:v>
      </x:c>
      <x:c r="K762" t="n">
        <x:v>1480.53</x:v>
      </x:c>
      <x:c r="L762" t="n">
        <x:v>5922.12</x:v>
      </x:c>
      <x:c r="M762" t="n">
        <x:v>554.24</x:v>
      </x:c>
      <x:c r="N762" t="n">
        <x:v>838.5375</x:v>
      </x:c>
      <x:c r="O762" t="n">
        <x:v>3354.15</x:v>
      </x:c>
      <x:c r="P762" s="2" t="n">
        <x:v>0.644</x:v>
      </x:c>
      <x:c r="Q762" s="2" t="n">
        <x:v>0.566377</x:v>
      </x:c>
      <x:c r="R762" t="n">
        <x:v>53</x:v>
      </x:c>
      <x:c r="S762" t="n">
        <x:v>47.9475</x:v>
      </x:c>
      <x:c r="T762" t="n">
        <x:v>191.79</x:v>
      </x:c>
      <x:c r="U762" s="2" t="n">
        <x:v>0.0616</x:v>
      </x:c>
      <x:c r="V762" s="2" t="n">
        <x:v>0.032385</x:v>
      </x:c>
      <x:c r="W762" s="2" t="n">
        <x:v>0.80276674</x:v>
      </x:c>
      <x:c r="X762" s="2" t="n">
        <x:v>-0.08890688</x:v>
      </x:c>
      <x:c r="Y762" s="2" t="n">
        <x:v>-0.11792144</x:v>
      </x:c>
      <x:c r="Z762" s="2" t="n">
        <x:v>0.04120538</x:v>
      </x:c>
      <x:c r="AA762" t="s">
        <x:v>908</x:v>
      </x:c>
    </x:row>
    <x:row r="763" hidden="1">
      <x:c r="A763" t="s">
        <x:v>27</x:v>
      </x:c>
      <x:c r="B763" t="s">
        <x:v>28</x:v>
      </x:c>
      <x:c r="C763" t="s">
        <x:v>46</x:v>
      </x:c>
      <x:c r="D763" t="s">
        <x:v>47</x:v>
      </x:c>
      <x:c r="E763" t="s">
        <x:v>48</x:v>
      </x:c>
      <x:c r="F763" t="s">
        <x:v>32</x:v>
      </x:c>
      <x:c r="G763" t="n">
        <x:v>325.8</x:v>
      </x:c>
      <x:c r="H763" t="n">
        <x:v>19.91</x:v>
      </x:c>
      <x:c r="I763" t="n">
        <x:v>44</x:v>
      </x:c>
      <x:c r="J763" t="n">
        <x:v>550.08</x:v>
      </x:c>
      <x:c r="K763" t="n">
        <x:v>1205.3175</x:v>
      </x:c>
      <x:c r="L763" t="n">
        <x:v>4821.27</x:v>
      </x:c>
      <x:c r="M763" t="n">
        <x:v>286.18</x:v>
      </x:c>
      <x:c r="N763" t="n">
        <x:v>599.495</x:v>
      </x:c>
      <x:c r="O763" t="n">
        <x:v>2397.98</x:v>
      </x:c>
      <x:c r="P763" s="2" t="n">
        <x:v>0.5203</x:v>
      </x:c>
      <x:c r="Q763" s="2" t="n">
        <x:v>0.497375</x:v>
      </x:c>
      <x:c r="R763" t="n">
        <x:v>23.23</x:v>
      </x:c>
      <x:c r="S763" t="n">
        <x:v>34.0075</x:v>
      </x:c>
      <x:c r="T763" t="n">
        <x:v>136.03</x:v>
      </x:c>
      <x:c r="U763" s="2" t="n">
        <x:v>0.0422</x:v>
      </x:c>
      <x:c r="V763" s="2" t="n">
        <x:v>0.028215</x:v>
      </x:c>
      <x:c r="W763" s="2" t="n">
        <x:v>0.83974145</x:v>
      </x:c>
      <x:c r="X763" s="2" t="n">
        <x:v>-0.16194158</x:v>
      </x:c>
      <x:c r="Y763" s="2" t="n">
        <x:v>-0.06372062</x:v>
      </x:c>
      <x:c r="Z763" s="2" t="n">
        <x:v>-0.06958693</x:v>
      </x:c>
      <x:c r="AA763" t="s">
        <x:v>908</x:v>
      </x:c>
    </x:row>
    <x:row r="764" hidden="1">
      <x:c r="A764" t="s">
        <x:v>27</x:v>
      </x:c>
      <x:c r="B764" t="s">
        <x:v>28</x:v>
      </x:c>
      <x:c r="C764" t="s">
        <x:v>46</x:v>
      </x:c>
      <x:c r="D764" t="s">
        <x:v>49</x:v>
      </x:c>
      <x:c r="E764" t="s">
        <x:v>50</x:v>
      </x:c>
      <x:c r="F764" t="s">
        <x:v>32</x:v>
      </x:c>
      <x:c r="G764" t="n">
        <x:v>356.6</x:v>
      </x:c>
      <x:c r="H764" t="n">
        <x:v>19.36</x:v>
      </x:c>
      <x:c r="I764" t="n">
        <x:v>53</x:v>
      </x:c>
      <x:c r="J764" t="n">
        <x:v>669.23</x:v>
      </x:c>
      <x:c r="K764" t="n">
        <x:v>1205.3175</x:v>
      </x:c>
      <x:c r="L764" t="n">
        <x:v>4821.27</x:v>
      </x:c>
      <x:c r="M764" t="n">
        <x:v>332.91</x:v>
      </x:c>
      <x:c r="N764" t="n">
        <x:v>599.495</x:v>
      </x:c>
      <x:c r="O764" t="n">
        <x:v>2397.98</x:v>
      </x:c>
      <x:c r="P764" s="2" t="n">
        <x:v>0.4975</x:v>
      </x:c>
      <x:c r="Q764" s="2" t="n">
        <x:v>0.497375</x:v>
      </x:c>
      <x:c r="R764" t="n">
        <x:v>31.5</x:v>
      </x:c>
      <x:c r="S764" t="n">
        <x:v>34.0075</x:v>
      </x:c>
      <x:c r="T764" t="n">
        <x:v>136.03</x:v>
      </x:c>
      <x:c r="U764" s="2" t="n">
        <x:v>0.0471</x:v>
      </x:c>
      <x:c r="V764" s="2" t="n">
        <x:v>0.028215</x:v>
      </x:c>
      <x:c r="W764" s="2" t="n">
        <x:v>0.77423177</x:v>
      </x:c>
      <x:c r="X764" s="2" t="n">
        <x:v>0.01697217</x:v>
      </x:c>
      <x:c r="Y764" s="2" t="n">
        <x:v>-0.109453</x:v>
      </x:c>
      <x:c r="Z764" s="2" t="n">
        <x:v>-0.25011565</x:v>
      </x:c>
      <x:c r="AA764" t="s">
        <x:v>908</x:v>
      </x:c>
    </x:row>
    <x:row r="765" hidden="1">
      <x:c r="A765" t="s">
        <x:v>27</x:v>
      </x:c>
      <x:c r="B765" t="s">
        <x:v>28</x:v>
      </x:c>
      <x:c r="C765" t="s">
        <x:v>46</x:v>
      </x:c>
      <x:c r="D765" t="s">
        <x:v>51</x:v>
      </x:c>
      <x:c r="E765" t="s">
        <x:v>52</x:v>
      </x:c>
      <x:c r="F765" t="s">
        <x:v>38</x:v>
      </x:c>
      <x:c r="G765" t="n">
        <x:v>0</x:v>
      </x:c>
      <x:c r="H765" t="n">
        <x:v>17.08</x:v>
      </x:c>
      <x:c r="I765" t="n">
        <x:v>128</x:v>
      </x:c>
      <x:c r="J765" t="n">
        <x:v>2185.9</x:v>
      </x:c>
      <x:c r="K765" t="n">
        <x:v>1205.3175</x:v>
      </x:c>
      <x:c r="L765" t="n">
        <x:v>4821.27</x:v>
      </x:c>
      <x:c r="M765" t="n">
        <x:v>1031</x:v>
      </x:c>
      <x:c r="N765" t="n">
        <x:v>599.495</x:v>
      </x:c>
      <x:c r="O765" t="n">
        <x:v>2397.98</x:v>
      </x:c>
      <x:c r="P765" s="2" t="n">
        <x:v>0.4717</x:v>
      </x:c>
      <x:c r="Q765" s="2" t="n">
        <x:v>0.497375</x:v>
      </x:c>
      <x:c r="R765" t="n">
        <x:v>42.03</x:v>
      </x:c>
      <x:c r="S765" t="n">
        <x:v>34.0075</x:v>
      </x:c>
      <x:c r="T765" t="n">
        <x:v>136.03</x:v>
      </x:c>
      <x:c r="U765" s="2" t="n">
        <x:v>0.0192</x:v>
      </x:c>
      <x:c r="V765" s="2" t="n">
        <x:v>0.028215</x:v>
      </x:c>
      <x:c r="W765" s="2" t="n">
        <x:v>0.82178463</x:v>
      </x:c>
      <x:c r="X765" s="2" t="n">
        <x:v>-0.06672416</x:v>
      </x:c>
      <x:c r="Y765" s="2" t="n">
        <x:v>0.05570984</x:v>
      </x:c>
      <x:c r="Z765" s="2" t="n">
        <x:v>-0.01378684</x:v>
      </x:c>
      <x:c r="AA765" t="s">
        <x:v>908</x:v>
      </x:c>
    </x:row>
    <x:row r="766" hidden="1">
      <x:c r="A766" t="s">
        <x:v>27</x:v>
      </x:c>
      <x:c r="B766" t="s">
        <x:v>28</x:v>
      </x:c>
      <x:c r="C766" t="s">
        <x:v>46</x:v>
      </x:c>
      <x:c r="D766" t="s">
        <x:v>53</x:v>
      </x:c>
      <x:c r="E766" t="s">
        <x:v>54</x:v>
      </x:c>
      <x:c r="F766" t="s">
        <x:v>38</x:v>
      </x:c>
      <x:c r="G766" t="n">
        <x:v>0</x:v>
      </x:c>
      <x:c r="H766" t="n">
        <x:v>14.75</x:v>
      </x:c>
      <x:c r="I766" t="n">
        <x:v>96</x:v>
      </x:c>
      <x:c r="J766" t="n">
        <x:v>1416.06</x:v>
      </x:c>
      <x:c r="K766" t="n">
        <x:v>1205.3175</x:v>
      </x:c>
      <x:c r="L766" t="n">
        <x:v>4821.27</x:v>
      </x:c>
      <x:c r="M766" t="n">
        <x:v>747.89</x:v>
      </x:c>
      <x:c r="N766" t="n">
        <x:v>599.495</x:v>
      </x:c>
      <x:c r="O766" t="n">
        <x:v>2397.98</x:v>
      </x:c>
      <x:c r="P766" s="2" t="n">
        <x:v>0.5281</x:v>
      </x:c>
      <x:c r="Q766" s="2" t="n">
        <x:v>0.497375</x:v>
      </x:c>
      <x:c r="R766" t="n">
        <x:v>39.27</x:v>
      </x:c>
      <x:c r="S766" t="n">
        <x:v>34.0075</x:v>
      </x:c>
      <x:c r="T766" t="n">
        <x:v>136.03</x:v>
      </x:c>
      <x:c r="U766" s="2" t="n">
        <x:v>0.0277</x:v>
      </x:c>
      <x:c r="V766" s="2" t="n">
        <x:v>0.028215</x:v>
      </x:c>
      <x:c r="W766" s="2" t="n">
        <x:v>0.86470627</x:v>
      </x:c>
      <x:c r="X766" s="2" t="n">
        <x:v>-0.04775162</x:v>
      </x:c>
      <x:c r="Y766" s="2" t="n">
        <x:v>-0.14007761</x:v>
      </x:c>
      <x:c r="Z766" s="2" t="n">
        <x:v>-0.23668171</x:v>
      </x:c>
      <x:c r="AA766" t="s">
        <x:v>908</x:v>
      </x:c>
    </x:row>
    <x:row r="767" hidden="1">
      <x:c r="A767" t="s">
        <x:v>55</x:v>
      </x:c>
      <x:c r="B767" t="s">
        <x:v>56</x:v>
      </x:c>
      <x:c r="C767" t="s">
        <x:v>55</x:v>
      </x:c>
      <x:c r="D767" t="s">
        <x:v>57</x:v>
      </x:c>
      <x:c r="E767" t="s">
        <x:v>58</x:v>
      </x:c>
      <x:c r="F767" t="s">
        <x:v>32</x:v>
      </x:c>
      <x:c r="G767" t="n">
        <x:v>0</x:v>
      </x:c>
      <x:c r="H767" t="n">
        <x:v>19.72</x:v>
      </x:c>
      <x:c r="I767" t="n">
        <x:v>36</x:v>
      </x:c>
      <x:c r="J767" t="n">
        <x:v>709.8</x:v>
      </x:c>
      <x:c r="K767" t="n">
        <x:v>977.6575</x:v>
      </x:c>
      <x:c r="L767" t="n">
        <x:v>3910.63</x:v>
      </x:c>
      <x:c r="M767" t="n">
        <x:v>282.65</x:v>
      </x:c>
      <x:c r="N767" t="n">
        <x:v>401.795</x:v>
      </x:c>
      <x:c r="O767" t="n">
        <x:v>1607.18</x:v>
      </x:c>
      <x:c r="P767" s="2" t="n">
        <x:v>0.3982</x:v>
      </x:c>
      <x:c r="Q767" s="2" t="n">
        <x:v>0.410977</x:v>
      </x:c>
      <x:c r="R767" t="n">
        <x:v>34.64</x:v>
      </x:c>
      <x:c r="S767" t="n">
        <x:v>41.96</x:v>
      </x:c>
      <x:c r="T767" t="n">
        <x:v>167.84</x:v>
      </x:c>
      <x:c r="U767" s="2" t="n">
        <x:v>0.0488</x:v>
      </x:c>
      <x:c r="V767" s="2" t="n">
        <x:v>0.042919</x:v>
      </x:c>
      <x:c r="W767" s="2" t="n">
        <x:v>0.96674855</x:v>
      </x:c>
      <x:c r="X767" s="2" t="n">
        <x:v>0.13417382</x:v>
      </x:c>
      <x:c r="Y767" s="2" t="n">
        <x:v>0.08057911</x:v>
      </x:c>
      <x:c r="Z767" s="2" t="n">
        <x:v>-0.03291607</x:v>
      </x:c>
      <x:c r="AA767" t="s">
        <x:v>908</x:v>
      </x:c>
    </x:row>
    <x:row r="768" hidden="1">
      <x:c r="A768" t="s">
        <x:v>55</x:v>
      </x:c>
      <x:c r="B768" t="s">
        <x:v>56</x:v>
      </x:c>
      <x:c r="C768" t="s">
        <x:v>55</x:v>
      </x:c>
      <x:c r="D768" t="s">
        <x:v>59</x:v>
      </x:c>
      <x:c r="E768" t="s">
        <x:v>60</x:v>
      </x:c>
      <x:c r="F768" t="s">
        <x:v>32</x:v>
      </x:c>
      <x:c r="G768" t="n">
        <x:v>0</x:v>
      </x:c>
      <x:c r="H768" t="n">
        <x:v>18.9</x:v>
      </x:c>
      <x:c r="I768" t="n">
        <x:v>43</x:v>
      </x:c>
      <x:c r="J768" t="n">
        <x:v>812.82</x:v>
      </x:c>
      <x:c r="K768" t="n">
        <x:v>977.6575</x:v>
      </x:c>
      <x:c r="L768" t="n">
        <x:v>3910.63</x:v>
      </x:c>
      <x:c r="M768" t="n">
        <x:v>305.83</x:v>
      </x:c>
      <x:c r="N768" t="n">
        <x:v>401.795</x:v>
      </x:c>
      <x:c r="O768" t="n">
        <x:v>1607.18</x:v>
      </x:c>
      <x:c r="P768" s="2" t="n">
        <x:v>0.3763</x:v>
      </x:c>
      <x:c r="Q768" s="2" t="n">
        <x:v>0.410977</x:v>
      </x:c>
      <x:c r="R768" t="n">
        <x:v>45.1</x:v>
      </x:c>
      <x:c r="S768" t="n">
        <x:v>41.96</x:v>
      </x:c>
      <x:c r="T768" t="n">
        <x:v>167.84</x:v>
      </x:c>
      <x:c r="U768" s="2" t="n">
        <x:v>0.0555</x:v>
      </x:c>
      <x:c r="V768" s="2" t="n">
        <x:v>0.042919</x:v>
      </x:c>
      <x:c r="W768" s="2" t="n">
        <x:v>0.72510911</x:v>
      </x:c>
      <x:c r="X768" s="2" t="n">
        <x:v>-0.33975046</x:v>
      </x:c>
      <x:c r="Y768" s="2" t="n">
        <x:v>-0.19131239</x:v>
      </x:c>
      <x:c r="Z768" s="2" t="n">
        <x:v>0.17092093</x:v>
      </x:c>
      <x:c r="AA768" t="s">
        <x:v>908</x:v>
      </x:c>
    </x:row>
    <x:row r="769" hidden="1">
      <x:c r="A769" t="s">
        <x:v>55</x:v>
      </x:c>
      <x:c r="B769" t="s">
        <x:v>56</x:v>
      </x:c>
      <x:c r="C769" t="s">
        <x:v>55</x:v>
      </x:c>
      <x:c r="D769" t="s">
        <x:v>61</x:v>
      </x:c>
      <x:c r="E769" t="s">
        <x:v>62</x:v>
      </x:c>
      <x:c r="F769" t="s">
        <x:v>38</x:v>
      </x:c>
      <x:c r="G769" t="n">
        <x:v>0</x:v>
      </x:c>
      <x:c r="H769" t="n">
        <x:v>16.25</x:v>
      </x:c>
      <x:c r="I769" t="n">
        <x:v>86</x:v>
      </x:c>
      <x:c r="J769" t="n">
        <x:v>1397.8</x:v>
      </x:c>
      <x:c r="K769" t="n">
        <x:v>977.6575</x:v>
      </x:c>
      <x:c r="L769" t="n">
        <x:v>3910.63</x:v>
      </x:c>
      <x:c r="M769" t="n">
        <x:v>604.59</x:v>
      </x:c>
      <x:c r="N769" t="n">
        <x:v>401.795</x:v>
      </x:c>
      <x:c r="O769" t="n">
        <x:v>1607.18</x:v>
      </x:c>
      <x:c r="P769" s="2" t="n">
        <x:v>0.4325</x:v>
      </x:c>
      <x:c r="Q769" s="2" t="n">
        <x:v>0.410977</x:v>
      </x:c>
      <x:c r="R769" t="n">
        <x:v>47.15</x:v>
      </x:c>
      <x:c r="S769" t="n">
        <x:v>41.96</x:v>
      </x:c>
      <x:c r="T769" t="n">
        <x:v>167.84</x:v>
      </x:c>
      <x:c r="U769" s="2" t="n">
        <x:v>0.0337</x:v>
      </x:c>
      <x:c r="V769" s="2" t="n">
        <x:v>0.042919</x:v>
      </x:c>
      <x:c r="W769" s="2" t="n">
        <x:v>1.10108452</x:v>
      </x:c>
      <x:c r="X769" s="2" t="n">
        <x:v>-0.08853793</x:v>
      </x:c>
      <x:c r="Y769" s="2" t="n">
        <x:v>0.17104966</x:v>
      </x:c>
      <x:c r="Z769" s="2" t="n">
        <x:v>-0.17770584</x:v>
      </x:c>
      <x:c r="AA769" t="s">
        <x:v>908</x:v>
      </x:c>
    </x:row>
    <x:row r="770" hidden="1">
      <x:c r="A770" t="s">
        <x:v>27</x:v>
      </x:c>
      <x:c r="B770" t="s">
        <x:v>28</x:v>
      </x:c>
      <x:c r="C770" t="s">
        <x:v>63</x:v>
      </x:c>
      <x:c r="D770" t="s">
        <x:v>64</x:v>
      </x:c>
      <x:c r="E770" t="s">
        <x:v>65</x:v>
      </x:c>
      <x:c r="F770" t="s">
        <x:v>32</x:v>
      </x:c>
      <x:c r="G770" t="n">
        <x:v>0</x:v>
      </x:c>
      <x:c r="H770" t="n">
        <x:v>12.38</x:v>
      </x:c>
      <x:c r="I770" t="n">
        <x:v>35</x:v>
      </x:c>
      <x:c r="J770" t="n">
        <x:v>433.32</x:v>
      </x:c>
      <x:c r="K770" t="n">
        <x:v>916.2425</x:v>
      </x:c>
      <x:c r="L770" t="n">
        <x:v>3664.97</x:v>
      </x:c>
      <x:c r="M770" t="n">
        <x:v>193.83</x:v>
      </x:c>
      <x:c r="N770" t="n">
        <x:v>504.065</x:v>
      </x:c>
      <x:c r="O770" t="n">
        <x:v>2016.26</x:v>
      </x:c>
      <x:c r="P770" s="2" t="n">
        <x:v>0.4473</x:v>
      </x:c>
      <x:c r="Q770" s="2" t="n">
        <x:v>0.550144</x:v>
      </x:c>
      <x:c r="R770" t="n">
        <x:v>13.8</x:v>
      </x:c>
      <x:c r="S770" t="n">
        <x:v>56.5725</x:v>
      </x:c>
      <x:c r="T770" t="n">
        <x:v>226.29</x:v>
      </x:c>
      <x:c r="U770" s="2" t="n">
        <x:v>0.0318</x:v>
      </x:c>
      <x:c r="V770" s="2" t="n">
        <x:v>0.061744</x:v>
      </x:c>
      <x:c r="W770" s="2" t="n">
        <x:v>0.89810542</x:v>
      </x:c>
      <x:c r="X770" s="2" t="n">
        <x:v>-0.06311215</x:v>
      </x:c>
      <x:c r="Y770" s="2" t="n">
        <x:v>0.21633684</x:v>
      </x:c>
      <x:c r="Z770" s="2" t="n">
        <x:v>-0.12383655</x:v>
      </x:c>
      <x:c r="AA770" t="s">
        <x:v>908</x:v>
      </x:c>
    </x:row>
    <x:row r="771" hidden="1">
      <x:c r="A771" t="s">
        <x:v>27</x:v>
      </x:c>
      <x:c r="B771" t="s">
        <x:v>28</x:v>
      </x:c>
      <x:c r="C771" t="s">
        <x:v>63</x:v>
      </x:c>
      <x:c r="D771" t="s">
        <x:v>66</x:v>
      </x:c>
      <x:c r="E771" t="s">
        <x:v>67</x:v>
      </x:c>
      <x:c r="F771" t="s">
        <x:v>32</x:v>
      </x:c>
      <x:c r="G771" t="n">
        <x:v>0</x:v>
      </x:c>
      <x:c r="H771" t="n">
        <x:v>15.09</x:v>
      </x:c>
      <x:c r="I771" t="n">
        <x:v>29</x:v>
      </x:c>
      <x:c r="J771" t="n">
        <x:v>437.65</x:v>
      </x:c>
      <x:c r="K771" t="n">
        <x:v>916.2425</x:v>
      </x:c>
      <x:c r="L771" t="n">
        <x:v>3664.97</x:v>
      </x:c>
      <x:c r="M771" t="n">
        <x:v>210.39</x:v>
      </x:c>
      <x:c r="N771" t="n">
        <x:v>504.065</x:v>
      </x:c>
      <x:c r="O771" t="n">
        <x:v>2016.26</x:v>
      </x:c>
      <x:c r="P771" s="2" t="n">
        <x:v>0.4807</x:v>
      </x:c>
      <x:c r="Q771" s="2" t="n">
        <x:v>0.550144</x:v>
      </x:c>
      <x:c r="R771" t="n">
        <x:v>15.1</x:v>
      </x:c>
      <x:c r="S771" t="n">
        <x:v>56.5725</x:v>
      </x:c>
      <x:c r="T771" t="n">
        <x:v>226.29</x:v>
      </x:c>
      <x:c r="U771" s="2" t="n">
        <x:v>0.0345</x:v>
      </x:c>
      <x:c r="V771" s="2" t="n">
        <x:v>0.061744</x:v>
      </x:c>
      <x:c r="W771" s="2" t="n">
        <x:v>1.18878498</x:v>
      </x:c>
      <x:c r="X771" s="2" t="n">
        <x:v>0.32886986</x:v>
      </x:c>
      <x:c r="Y771" s="2" t="n">
        <x:v>0.07755755</x:v>
      </x:c>
      <x:c r="Z771" s="2" t="n">
        <x:v>-0.22168162</x:v>
      </x:c>
      <x:c r="AA771" t="s">
        <x:v>908</x:v>
      </x:c>
    </x:row>
    <x:row r="772" hidden="1">
      <x:c r="A772" t="s">
        <x:v>27</x:v>
      </x:c>
      <x:c r="B772" t="s">
        <x:v>28</x:v>
      </x:c>
      <x:c r="C772" t="s">
        <x:v>63</x:v>
      </x:c>
      <x:c r="D772" t="s">
        <x:v>68</x:v>
      </x:c>
      <x:c r="E772" t="s">
        <x:v>69</x:v>
      </x:c>
      <x:c r="F772" t="s">
        <x:v>38</x:v>
      </x:c>
      <x:c r="G772" t="n">
        <x:v>0</x:v>
      </x:c>
      <x:c r="H772" t="n">
        <x:v>12.72</x:v>
      </x:c>
      <x:c r="I772" t="n">
        <x:v>147</x:v>
      </x:c>
      <x:c r="J772" t="n">
        <x:v>1869.13</x:v>
      </x:c>
      <x:c r="K772" t="n">
        <x:v>916.2425</x:v>
      </x:c>
      <x:c r="L772" t="n">
        <x:v>3664.97</x:v>
      </x:c>
      <x:c r="M772" t="n">
        <x:v>1122.62</x:v>
      </x:c>
      <x:c r="N772" t="n">
        <x:v>504.065</x:v>
      </x:c>
      <x:c r="O772" t="n">
        <x:v>2016.26</x:v>
      </x:c>
      <x:c r="P772" s="2" t="n">
        <x:v>0.6006</x:v>
      </x:c>
      <x:c r="Q772" s="2" t="n">
        <x:v>0.550144</x:v>
      </x:c>
      <x:c r="R772" t="n">
        <x:v>100.2</x:v>
      </x:c>
      <x:c r="S772" t="n">
        <x:v>56.5725</x:v>
      </x:c>
      <x:c r="T772" t="n">
        <x:v>226.29</x:v>
      </x:c>
      <x:c r="U772" s="2" t="n">
        <x:v>0.0536</x:v>
      </x:c>
      <x:c r="V772" s="2" t="n">
        <x:v>0.061744</x:v>
      </x:c>
      <x:c r="W772" s="2" t="n">
        <x:v>1.22919022</x:v>
      </x:c>
      <x:c r="X772" s="2" t="n">
        <x:v>0.19434753</x:v>
      </x:c>
      <x:c r="Y772" s="2" t="n">
        <x:v>0.30236625</x:v>
      </x:c>
      <x:c r="Z772" s="2" t="n">
        <x:v>0.23808348</x:v>
      </x:c>
      <x:c r="AA772" t="s">
        <x:v>908</x:v>
      </x:c>
    </x:row>
    <x:row r="773" hidden="1">
      <x:c r="A773" t="s">
        <x:v>70</x:v>
      </x:c>
      <x:c r="B773" t="s">
        <x:v>71</x:v>
      </x:c>
      <x:c r="C773" t="s">
        <x:v>72</x:v>
      </x:c>
      <x:c r="D773" t="s">
        <x:v>73</x:v>
      </x:c>
      <x:c r="E773" t="s">
        <x:v>74</x:v>
      </x:c>
      <x:c r="F773" t="s">
        <x:v>38</x:v>
      </x:c>
      <x:c r="G773" t="n">
        <x:v>0</x:v>
      </x:c>
      <x:c r="H773" t="n">
        <x:v>17.29</x:v>
      </x:c>
      <x:c r="I773" t="n">
        <x:v>12</x:v>
      </x:c>
      <x:c r="J773" t="n">
        <x:v>207.48</x:v>
      </x:c>
      <x:c r="K773" t="n">
        <x:v>227.855</x:v>
      </x:c>
      <x:c r="L773" t="n">
        <x:v>911.42</x:v>
      </x:c>
      <x:c r="M773" t="n">
        <x:v>108.32</x:v>
      </x:c>
      <x:c r="N773" t="n">
        <x:v>101.7775</x:v>
      </x:c>
      <x:c r="O773" t="n">
        <x:v>407.11</x:v>
      </x:c>
      <x:c r="P773" s="2" t="n">
        <x:v>0.5221</x:v>
      </x:c>
      <x:c r="Q773" s="2" t="n">
        <x:v>0.446677</x:v>
      </x:c>
      <x:c r="R773" t="n">
        <x:v>0</x:v>
      </x:c>
      <x:c r="S773" t="n">
        <x:v>11.5225</x:v>
      </x:c>
      <x:c r="T773" t="n">
        <x:v>46.09</x:v>
      </x:c>
      <x:c r="U773" s="2" t="n">
        <x:v>0</x:v>
      </x:c>
      <x:c r="V773" s="2" t="n">
        <x:v>0.050569</x:v>
      </x:c>
      <x:c r="W773" s="2" t="n">
        <x:v>0.38761384</x:v>
      </x:c>
      <x:c r="X773" s="2" t="n">
        <x:v>0.36905312</x:v>
      </x:c>
      <x:c r="Y773" s="2" t="n">
        <x:v>-0.64295916</x:v>
      </x:c>
      <x:c r="Z773" s="2" t="n">
        <x:v>-0.62591811</x:v>
      </x:c>
      <x:c r="AA773" t="s">
        <x:v>908</x:v>
      </x:c>
    </x:row>
    <x:row r="774" hidden="1">
      <x:c r="A774" t="s">
        <x:v>70</x:v>
      </x:c>
      <x:c r="B774" t="s">
        <x:v>71</x:v>
      </x:c>
      <x:c r="C774" t="s">
        <x:v>72</x:v>
      </x:c>
      <x:c r="D774" t="s">
        <x:v>75</x:v>
      </x:c>
      <x:c r="E774" t="s">
        <x:v>76</x:v>
      </x:c>
      <x:c r="F774" t="s">
        <x:v>38</x:v>
      </x:c>
      <x:c r="G774" t="n">
        <x:v>0</x:v>
      </x:c>
      <x:c r="H774" t="n">
        <x:v>14.53</x:v>
      </x:c>
      <x:c r="I774" t="n">
        <x:v>18</x:v>
      </x:c>
      <x:c r="J774" t="n">
        <x:v>261.5</x:v>
      </x:c>
      <x:c r="K774" t="n">
        <x:v>227.855</x:v>
      </x:c>
      <x:c r="L774" t="n">
        <x:v>911.42</x:v>
      </x:c>
      <x:c r="M774" t="n">
        <x:v>122.67</x:v>
      </x:c>
      <x:c r="N774" t="n">
        <x:v>101.7775</x:v>
      </x:c>
      <x:c r="O774" t="n">
        <x:v>407.11</x:v>
      </x:c>
      <x:c r="P774" s="2" t="n">
        <x:v>0.4691</x:v>
      </x:c>
      <x:c r="Q774" s="2" t="n">
        <x:v>0.446677</x:v>
      </x:c>
      <x:c r="R774" t="n">
        <x:v>0</x:v>
      </x:c>
      <x:c r="S774" t="n">
        <x:v>11.5225</x:v>
      </x:c>
      <x:c r="T774" t="n">
        <x:v>46.09</x:v>
      </x:c>
      <x:c r="U774" s="2" t="n">
        <x:v>0</x:v>
      </x:c>
      <x:c r="V774" s="2" t="n">
        <x:v>0.050569</x:v>
      </x:c>
      <x:c r="W774" s="2" t="n">
        <x:v>0.65329106</x:v>
      </x:c>
      <x:c r="X774" s="2" t="n">
        <x:v>-0.0954687</x:v>
      </x:c>
      <x:c r="Y774" s="2" t="n">
        <x:v>0.01297695</x:v>
      </x:c>
      <x:c r="Z774" s="2" t="n">
        <x:v>-0.27975761</x:v>
      </x:c>
      <x:c r="AA774" t="s">
        <x:v>908</x:v>
      </x:c>
    </x:row>
    <x:row r="775" hidden="1">
      <x:c r="A775" t="s">
        <x:v>27</x:v>
      </x:c>
      <x:c r="B775" t="s">
        <x:v>28</x:v>
      </x:c>
      <x:c r="C775" t="s">
        <x:v>77</x:v>
      </x:c>
      <x:c r="D775" t="s">
        <x:v>78</x:v>
      </x:c>
      <x:c r="E775" t="s">
        <x:v>79</x:v>
      </x:c>
      <x:c r="F775" t="s">
        <x:v>32</x:v>
      </x:c>
      <x:c r="G775" t="n">
        <x:v>648.1</x:v>
      </x:c>
      <x:c r="H775" t="n">
        <x:v>21.27</x:v>
      </x:c>
      <x:c r="I775" t="n">
        <x:v>81</x:v>
      </x:c>
      <x:c r="J775" t="n">
        <x:v>1074.39</x:v>
      </x:c>
      <x:c r="K775" t="n">
        <x:v>1568.6125</x:v>
      </x:c>
      <x:c r="L775" t="n">
        <x:v>6274.45</x:v>
      </x:c>
      <x:c r="M775" t="n">
        <x:v>586.24</x:v>
      </x:c>
      <x:c r="N775" t="n">
        <x:v>915.7425</x:v>
      </x:c>
      <x:c r="O775" t="n">
        <x:v>3662.97</x:v>
      </x:c>
      <x:c r="P775" s="2" t="n">
        <x:v>0.5457</x:v>
      </x:c>
      <x:c r="Q775" s="2" t="n">
        <x:v>0.583791</x:v>
      </x:c>
      <x:c r="R775" t="n">
        <x:v>66.1</x:v>
      </x:c>
      <x:c r="S775" t="n">
        <x:v>69.0075</x:v>
      </x:c>
      <x:c r="T775" t="n">
        <x:v>276.03</x:v>
      </x:c>
      <x:c r="U775" s="2" t="n">
        <x:v>0.0615</x:v>
      </x:c>
      <x:c r="V775" s="2" t="n">
        <x:v>0.043993</x:v>
      </x:c>
      <x:c r="W775" s="2" t="n">
        <x:v>0.94372861</x:v>
      </x:c>
      <x:c r="X775" s="2" t="n">
        <x:v>-0.08978065</x:v>
      </x:c>
      <x:c r="Y775" s="2" t="n">
        <x:v>0.17454245</x:v>
      </x:c>
      <x:c r="Z775" s="2" t="n">
        <x:v>0.01854342</x:v>
      </x:c>
      <x:c r="AA775" t="s">
        <x:v>908</x:v>
      </x:c>
    </x:row>
    <x:row r="776" hidden="1">
      <x:c r="A776" t="s">
        <x:v>27</x:v>
      </x:c>
      <x:c r="B776" t="s">
        <x:v>28</x:v>
      </x:c>
      <x:c r="C776" t="s">
        <x:v>77</x:v>
      </x:c>
      <x:c r="D776" t="s">
        <x:v>80</x:v>
      </x:c>
      <x:c r="E776" t="s">
        <x:v>81</x:v>
      </x:c>
      <x:c r="F776" t="s">
        <x:v>32</x:v>
      </x:c>
      <x:c r="G776" t="n">
        <x:v>518.5</x:v>
      </x:c>
      <x:c r="H776" t="n">
        <x:v>21.2</x:v>
      </x:c>
      <x:c r="I776" t="n">
        <x:v>61</x:v>
      </x:c>
      <x:c r="J776" t="n">
        <x:v>774.55</x:v>
      </x:c>
      <x:c r="K776" t="n">
        <x:v>1568.6125</x:v>
      </x:c>
      <x:c r="L776" t="n">
        <x:v>6274.45</x:v>
      </x:c>
      <x:c r="M776" t="n">
        <x:v>504.32</x:v>
      </x:c>
      <x:c r="N776" t="n">
        <x:v>915.7425</x:v>
      </x:c>
      <x:c r="O776" t="n">
        <x:v>3662.97</x:v>
      </x:c>
      <x:c r="P776" s="2" t="n">
        <x:v>0.6511</x:v>
      </x:c>
      <x:c r="Q776" s="2" t="n">
        <x:v>0.583791</x:v>
      </x:c>
      <x:c r="R776" t="n">
        <x:v>47</x:v>
      </x:c>
      <x:c r="S776" t="n">
        <x:v>69.0075</x:v>
      </x:c>
      <x:c r="T776" t="n">
        <x:v>276.03</x:v>
      </x:c>
      <x:c r="U776" s="2" t="n">
        <x:v>0.0607</x:v>
      </x:c>
      <x:c r="V776" s="2" t="n">
        <x:v>0.043993</x:v>
      </x:c>
      <x:c r="W776" s="2" t="n">
        <x:v>1.00618942</x:v>
      </x:c>
      <x:c r="X776" s="2" t="n">
        <x:v>0.10475548</x:v>
      </x:c>
      <x:c r="Y776" s="2" t="n">
        <x:v>0.12611475</x:v>
      </x:c>
      <x:c r="Z776" s="2" t="n">
        <x:v>-0.03337584</x:v>
      </x:c>
      <x:c r="AA776" t="s">
        <x:v>908</x:v>
      </x:c>
    </x:row>
    <x:row r="777" hidden="1">
      <x:c r="A777" t="s">
        <x:v>27</x:v>
      </x:c>
      <x:c r="B777" t="s">
        <x:v>28</x:v>
      </x:c>
      <x:c r="C777" t="s">
        <x:v>77</x:v>
      </x:c>
      <x:c r="D777" t="s">
        <x:v>82</x:v>
      </x:c>
      <x:c r="E777" t="s">
        <x:v>83</x:v>
      </x:c>
      <x:c r="F777" t="s">
        <x:v>38</x:v>
      </x:c>
      <x:c r="G777" t="n">
        <x:v>0</x:v>
      </x:c>
      <x:c r="H777" t="n">
        <x:v>10.04</x:v>
      </x:c>
      <x:c r="I777" t="n">
        <x:v>231</x:v>
      </x:c>
      <x:c r="J777" t="n">
        <x:v>2319.71</x:v>
      </x:c>
      <x:c r="K777" t="n">
        <x:v>1568.6125</x:v>
      </x:c>
      <x:c r="L777" t="n">
        <x:v>6274.45</x:v>
      </x:c>
      <x:c r="M777" t="n">
        <x:v>1452.22</x:v>
      </x:c>
      <x:c r="N777" t="n">
        <x:v>915.7425</x:v>
      </x:c>
      <x:c r="O777" t="n">
        <x:v>3662.97</x:v>
      </x:c>
      <x:c r="P777" s="2" t="n">
        <x:v>0.626</x:v>
      </x:c>
      <x:c r="Q777" s="2" t="n">
        <x:v>0.583791</x:v>
      </x:c>
      <x:c r="R777" t="n">
        <x:v>61.23</x:v>
      </x:c>
      <x:c r="S777" t="n">
        <x:v>69.0075</x:v>
      </x:c>
      <x:c r="T777" t="n">
        <x:v>276.03</x:v>
      </x:c>
      <x:c r="U777" s="2" t="n">
        <x:v>0.0264</x:v>
      </x:c>
      <x:c r="V777" s="2" t="n">
        <x:v>0.043993</x:v>
      </x:c>
      <x:c r="W777" s="2" t="n">
        <x:v>0.94452746</x:v>
      </x:c>
      <x:c r="X777" s="2" t="n">
        <x:v>-0.25252626</x:v>
      </x:c>
      <x:c r="Y777" s="2" t="n">
        <x:v>-0.05068425</x:v>
      </x:c>
      <x:c r="Z777" s="2" t="n">
        <x:v>0.09174362</x:v>
      </x:c>
      <x:c r="AA777" t="s">
        <x:v>908</x:v>
      </x:c>
    </x:row>
    <x:row r="778" hidden="1">
      <x:c r="A778" t="s">
        <x:v>27</x:v>
      </x:c>
      <x:c r="B778" t="s">
        <x:v>28</x:v>
      </x:c>
      <x:c r="C778" t="s">
        <x:v>77</x:v>
      </x:c>
      <x:c r="D778" t="s">
        <x:v>84</x:v>
      </x:c>
      <x:c r="E778" t="s">
        <x:v>85</x:v>
      </x:c>
      <x:c r="F778" t="s">
        <x:v>38</x:v>
      </x:c>
      <x:c r="G778" t="n">
        <x:v>0</x:v>
      </x:c>
      <x:c r="H778" t="n">
        <x:v>15.83</x:v>
      </x:c>
      <x:c r="I778" t="n">
        <x:v>133</x:v>
      </x:c>
      <x:c r="J778" t="n">
        <x:v>2105.8</x:v>
      </x:c>
      <x:c r="K778" t="n">
        <x:v>1568.6125</x:v>
      </x:c>
      <x:c r="L778" t="n">
        <x:v>6274.45</x:v>
      </x:c>
      <x:c r="M778" t="n">
        <x:v>1120.19</x:v>
      </x:c>
      <x:c r="N778" t="n">
        <x:v>915.7425</x:v>
      </x:c>
      <x:c r="O778" t="n">
        <x:v>3662.97</x:v>
      </x:c>
      <x:c r="P778" s="2" t="n">
        <x:v>0.532</x:v>
      </x:c>
      <x:c r="Q778" s="2" t="n">
        <x:v>0.583791</x:v>
      </x:c>
      <x:c r="R778" t="n">
        <x:v>101.7</x:v>
      </x:c>
      <x:c r="S778" t="n">
        <x:v>69.0075</x:v>
      </x:c>
      <x:c r="T778" t="n">
        <x:v>276.03</x:v>
      </x:c>
      <x:c r="U778" s="2" t="n">
        <x:v>0.0483</x:v>
      </x:c>
      <x:c r="V778" s="2" t="n">
        <x:v>0.043993</x:v>
      </x:c>
      <x:c r="W778" s="2" t="n">
        <x:v>0.94789887</x:v>
      </x:c>
      <x:c r="X778" s="2" t="n">
        <x:v>-0.01668433</x:v>
      </x:c>
      <x:c r="Y778" s="2" t="n">
        <x:v>0.04673473</x:v>
      </x:c>
      <x:c r="Z778" s="2" t="n">
        <x:v>0.02824495</x:v>
      </x:c>
      <x:c r="AA778" t="s">
        <x:v>908</x:v>
      </x:c>
    </x:row>
    <x:row r="779" hidden="1">
      <x:c r="A779" t="s">
        <x:v>27</x:v>
      </x:c>
      <x:c r="B779" t="s">
        <x:v>28</x:v>
      </x:c>
      <x:c r="C779" t="s">
        <x:v>86</x:v>
      </x:c>
      <x:c r="D779" t="s">
        <x:v>87</x:v>
      </x:c>
      <x:c r="E779" t="s">
        <x:v>88</x:v>
      </x:c>
      <x:c r="F779" t="s">
        <x:v>32</x:v>
      </x:c>
      <x:c r="G779" t="n">
        <x:v>267.5</x:v>
      </x:c>
      <x:c r="H779" t="n">
        <x:v>22.28</x:v>
      </x:c>
      <x:c r="I779" t="n">
        <x:v>33</x:v>
      </x:c>
      <x:c r="J779" t="n">
        <x:v>467.6</x:v>
      </x:c>
      <x:c r="K779" t="n">
        <x:v>764.385</x:v>
      </x:c>
      <x:c r="L779" t="n">
        <x:v>3057.54</x:v>
      </x:c>
      <x:c r="M779" t="n">
        <x:v>252.68</x:v>
      </x:c>
      <x:c r="N779" t="n">
        <x:v>382.0125</x:v>
      </x:c>
      <x:c r="O779" t="n">
        <x:v>1528.05</x:v>
      </x:c>
      <x:c r="P779" s="2" t="n">
        <x:v>0.5404</x:v>
      </x:c>
      <x:c r="Q779" s="2" t="n">
        <x:v>0.499765</x:v>
      </x:c>
      <x:c r="R779" t="n">
        <x:v>17.4</x:v>
      </x:c>
      <x:c r="S779" t="n">
        <x:v>38.01</x:v>
      </x:c>
      <x:c r="T779" t="n">
        <x:v>152.04</x:v>
      </x:c>
      <x:c r="U779" s="2" t="n">
        <x:v>0.0372</x:v>
      </x:c>
      <x:c r="V779" s="2" t="n">
        <x:v>0.049726</x:v>
      </x:c>
      <x:c r="W779" s="2" t="n">
        <x:v>1.3389824</x:v>
      </x:c>
      <x:c r="X779" s="2" t="n">
        <x:v>0.31922759</x:v>
      </x:c>
      <x:c r="Y779" s="2" t="n">
        <x:v>0.31660488</x:v>
      </x:c>
      <x:c r="Z779" s="2" t="n">
        <x:v>0.08963403</x:v>
      </x:c>
      <x:c r="AA779" t="s">
        <x:v>908</x:v>
      </x:c>
    </x:row>
    <x:row r="780" hidden="1">
      <x:c r="A780" t="s">
        <x:v>27</x:v>
      </x:c>
      <x:c r="B780" t="s">
        <x:v>28</x:v>
      </x:c>
      <x:c r="C780" t="s">
        <x:v>86</x:v>
      </x:c>
      <x:c r="D780" t="s">
        <x:v>89</x:v>
      </x:c>
      <x:c r="E780" t="s">
        <x:v>90</x:v>
      </x:c>
      <x:c r="F780" t="s">
        <x:v>38</x:v>
      </x:c>
      <x:c r="G780" t="n">
        <x:v>0</x:v>
      </x:c>
      <x:c r="H780" t="n">
        <x:v>14.34</x:v>
      </x:c>
      <x:c r="I780" t="n">
        <x:v>96</x:v>
      </x:c>
      <x:c r="J780" t="n">
        <x:v>1376.47</x:v>
      </x:c>
      <x:c r="K780" t="n">
        <x:v>764.385</x:v>
      </x:c>
      <x:c r="L780" t="n">
        <x:v>3057.54</x:v>
      </x:c>
      <x:c r="M780" t="n">
        <x:v>668.46</x:v>
      </x:c>
      <x:c r="N780" t="n">
        <x:v>382.0125</x:v>
      </x:c>
      <x:c r="O780" t="n">
        <x:v>1528.05</x:v>
      </x:c>
      <x:c r="P780" s="2" t="n">
        <x:v>0.4856</x:v>
      </x:c>
      <x:c r="Q780" s="2" t="n">
        <x:v>0.499765</x:v>
      </x:c>
      <x:c r="R780" t="n">
        <x:v>49.73</x:v>
      </x:c>
      <x:c r="S780" t="n">
        <x:v>38.01</x:v>
      </x:c>
      <x:c r="T780" t="n">
        <x:v>152.04</x:v>
      </x:c>
      <x:c r="U780" s="2" t="n">
        <x:v>0.0361</x:v>
      </x:c>
      <x:c r="V780" s="2" t="n">
        <x:v>0.049726</x:v>
      </x:c>
      <x:c r="W780" s="2" t="n">
        <x:v>1.08846706</x:v>
      </x:c>
      <x:c r="X780" s="2" t="n">
        <x:v>0.48917042</x:v>
      </x:c>
      <x:c r="Y780" s="2" t="n">
        <x:v>-0.00520355</x:v>
      </x:c>
      <x:c r="Z780" s="2" t="n">
        <x:v>-0.36975536</x:v>
      </x:c>
      <x:c r="AA780" t="s">
        <x:v>908</x:v>
      </x:c>
    </x:row>
    <x:row r="781" hidden="1">
      <x:c r="A781" t="s">
        <x:v>27</x:v>
      </x:c>
      <x:c r="B781" t="s">
        <x:v>28</x:v>
      </x:c>
      <x:c r="C781" t="s">
        <x:v>86</x:v>
      </x:c>
      <x:c r="D781" t="s">
        <x:v>91</x:v>
      </x:c>
      <x:c r="E781" t="s">
        <x:v>92</x:v>
      </x:c>
      <x:c r="F781" t="s">
        <x:v>38</x:v>
      </x:c>
      <x:c r="G781" t="n">
        <x:v>0</x:v>
      </x:c>
      <x:c r="H781" t="n">
        <x:v>13.26</x:v>
      </x:c>
      <x:c r="I781" t="n">
        <x:v>46</x:v>
      </x:c>
      <x:c r="J781" t="n">
        <x:v>609.86</x:v>
      </x:c>
      <x:c r="K781" t="n">
        <x:v>764.385</x:v>
      </x:c>
      <x:c r="L781" t="n">
        <x:v>3057.54</x:v>
      </x:c>
      <x:c r="M781" t="n">
        <x:v>344.84</x:v>
      </x:c>
      <x:c r="N781" t="n">
        <x:v>382.0125</x:v>
      </x:c>
      <x:c r="O781" t="n">
        <x:v>1528.05</x:v>
      </x:c>
      <x:c r="P781" s="2" t="n">
        <x:v>0.5654</x:v>
      </x:c>
      <x:c r="Q781" s="2" t="n">
        <x:v>0.499765</x:v>
      </x:c>
      <x:c r="R781" t="n">
        <x:v>57.61</x:v>
      </x:c>
      <x:c r="S781" t="n">
        <x:v>38.01</x:v>
      </x:c>
      <x:c r="T781" t="n">
        <x:v>152.04</x:v>
      </x:c>
      <x:c r="U781" s="2" t="n">
        <x:v>0.0945</x:v>
      </x:c>
      <x:c r="V781" s="2" t="n">
        <x:v>0.049726</x:v>
      </x:c>
      <x:c r="W781" s="2" t="n">
        <x:v>0.81899979</x:v>
      </x:c>
      <x:c r="X781" s="2" t="n">
        <x:v>-0.17805302</x:v>
      </x:c>
      <x:c r="Y781" s="2" t="n">
        <x:v>-0.05134786</x:v>
      </x:c>
      <x:c r="Z781" s="2" t="n">
        <x:v>-0.30380483</x:v>
      </x:c>
      <x:c r="AA781" t="s">
        <x:v>908</x:v>
      </x:c>
    </x:row>
    <x:row r="782" hidden="1">
      <x:c r="A782" t="s">
        <x:v>70</x:v>
      </x:c>
      <x:c r="B782" t="s">
        <x:v>71</x:v>
      </x:c>
      <x:c r="C782" t="s">
        <x:v>93</x:v>
      </x:c>
      <x:c r="D782" t="s">
        <x:v>94</x:v>
      </x:c>
      <x:c r="E782" t="s">
        <x:v>95</x:v>
      </x:c>
      <x:c r="F782" t="s">
        <x:v>32</x:v>
      </x:c>
      <x:c r="G782" t="n">
        <x:v>0</x:v>
      </x:c>
      <x:c r="H782" t="n">
        <x:v>14.18</x:v>
      </x:c>
      <x:c r="I782" t="n">
        <x:v>34</x:v>
      </x:c>
      <x:c r="J782" t="n">
        <x:v>482.13</x:v>
      </x:c>
      <x:c r="K782" t="n">
        <x:v>1536.215</x:v>
      </x:c>
      <x:c r="L782" t="n">
        <x:v>6144.86</x:v>
      </x:c>
      <x:c r="M782" t="n">
        <x:v>253.48</x:v>
      </x:c>
      <x:c r="N782" t="n">
        <x:v>767.9075</x:v>
      </x:c>
      <x:c r="O782" t="n">
        <x:v>3071.63</x:v>
      </x:c>
      <x:c r="P782" s="2" t="n">
        <x:v>0.5258</x:v>
      </x:c>
      <x:c r="Q782" s="2" t="n">
        <x:v>0.49987</x:v>
      </x:c>
      <x:c r="R782" t="n">
        <x:v>17.9</x:v>
      </x:c>
      <x:c r="S782" t="n">
        <x:v>36.4275</x:v>
      </x:c>
      <x:c r="T782" t="n">
        <x:v>145.71</x:v>
      </x:c>
      <x:c r="U782" s="2" t="n">
        <x:v>0.0371</x:v>
      </x:c>
      <x:c r="V782" s="2" t="n">
        <x:v>0.023713</x:v>
      </x:c>
      <x:c r="W782" s="2" t="n">
        <x:v>0.84430606</x:v>
      </x:c>
      <x:c r="X782" s="2" t="n">
        <x:v>-0.05451729</x:v>
      </x:c>
      <x:c r="Y782" s="2" t="n">
        <x:v>-0.18516453</x:v>
      </x:c>
      <x:c r="Z782" s="2" t="n">
        <x:v>-0.18397425</x:v>
      </x:c>
      <x:c r="AA782" t="s">
        <x:v>908</x:v>
      </x:c>
    </x:row>
    <x:row r="783" hidden="1">
      <x:c r="A783" t="s">
        <x:v>70</x:v>
      </x:c>
      <x:c r="B783" t="s">
        <x:v>71</x:v>
      </x:c>
      <x:c r="C783" t="s">
        <x:v>93</x:v>
      </x:c>
      <x:c r="D783" t="s">
        <x:v>96</x:v>
      </x:c>
      <x:c r="E783" t="s">
        <x:v>97</x:v>
      </x:c>
      <x:c r="F783" t="s">
        <x:v>32</x:v>
      </x:c>
      <x:c r="G783" t="n">
        <x:v>0</x:v>
      </x:c>
      <x:c r="H783" t="n">
        <x:v>13.28</x:v>
      </x:c>
      <x:c r="I783" t="n">
        <x:v>71</x:v>
      </x:c>
      <x:c r="J783" t="n">
        <x:v>943.23</x:v>
      </x:c>
      <x:c r="K783" t="n">
        <x:v>1536.215</x:v>
      </x:c>
      <x:c r="L783" t="n">
        <x:v>6144.86</x:v>
      </x:c>
      <x:c r="M783" t="n">
        <x:v>473.22</x:v>
      </x:c>
      <x:c r="N783" t="n">
        <x:v>767.9075</x:v>
      </x:c>
      <x:c r="O783" t="n">
        <x:v>3071.63</x:v>
      </x:c>
      <x:c r="P783" s="2" t="n">
        <x:v>0.5017</x:v>
      </x:c>
      <x:c r="Q783" s="2" t="n">
        <x:v>0.49987</x:v>
      </x:c>
      <x:c r="R783" t="n">
        <x:v>27.8</x:v>
      </x:c>
      <x:c r="S783" t="n">
        <x:v>36.4275</x:v>
      </x:c>
      <x:c r="T783" t="n">
        <x:v>145.71</x:v>
      </x:c>
      <x:c r="U783" s="2" t="n">
        <x:v>0.0295</x:v>
      </x:c>
      <x:c r="V783" s="2" t="n">
        <x:v>0.023713</x:v>
      </x:c>
      <x:c r="W783" s="2" t="n">
        <x:v>0.69371436</x:v>
      </x:c>
      <x:c r="X783" s="2" t="n">
        <x:v>-0.36111544</x:v>
      </x:c>
      <x:c r="Y783" s="2" t="n">
        <x:v>0.04687014</x:v>
      </x:c>
      <x:c r="Z783" s="2" t="n">
        <x:v>0.07906129</x:v>
      </x:c>
      <x:c r="AA783" t="s">
        <x:v>908</x:v>
      </x:c>
    </x:row>
    <x:row r="784" hidden="1">
      <x:c r="A784" t="s">
        <x:v>70</x:v>
      </x:c>
      <x:c r="B784" t="s">
        <x:v>71</x:v>
      </x:c>
      <x:c r="C784" t="s">
        <x:v>93</x:v>
      </x:c>
      <x:c r="D784" t="s">
        <x:v>98</x:v>
      </x:c>
      <x:c r="E784" t="s">
        <x:v>99</x:v>
      </x:c>
      <x:c r="F784" t="s">
        <x:v>38</x:v>
      </x:c>
      <x:c r="G784" t="n">
        <x:v>0</x:v>
      </x:c>
      <x:c r="H784" t="n">
        <x:v>16.68</x:v>
      </x:c>
      <x:c r="I784" t="n">
        <x:v>202</x:v>
      </x:c>
      <x:c r="J784" t="n">
        <x:v>3368.52</x:v>
      </x:c>
      <x:c r="K784" t="n">
        <x:v>1536.215</x:v>
      </x:c>
      <x:c r="L784" t="n">
        <x:v>6144.86</x:v>
      </x:c>
      <x:c r="M784" t="n">
        <x:v>1695.63</x:v>
      </x:c>
      <x:c r="N784" t="n">
        <x:v>767.9075</x:v>
      </x:c>
      <x:c r="O784" t="n">
        <x:v>3071.63</x:v>
      </x:c>
      <x:c r="P784" s="2" t="n">
        <x:v>0.5034</x:v>
      </x:c>
      <x:c r="Q784" s="2" t="n">
        <x:v>0.49987</x:v>
      </x:c>
      <x:c r="R784" t="n">
        <x:v>68.85</x:v>
      </x:c>
      <x:c r="S784" t="n">
        <x:v>36.4275</x:v>
      </x:c>
      <x:c r="T784" t="n">
        <x:v>145.71</x:v>
      </x:c>
      <x:c r="U784" s="2" t="n">
        <x:v>0.0204</x:v>
      </x:c>
      <x:c r="V784" s="2" t="n">
        <x:v>0.023713</x:v>
      </x:c>
      <x:c r="W784" s="2" t="n">
        <x:v>1.0933058</x:v>
      </x:c>
      <x:c r="X784" s="2" t="n">
        <x:v>0.09247998</x:v>
      </x:c>
      <x:c r="Y784" s="2" t="n">
        <x:v>0.07949469</x:v>
      </x:c>
      <x:c r="Z784" s="2" t="n">
        <x:v>-0.03987696</x:v>
      </x:c>
      <x:c r="AA784" t="s">
        <x:v>908</x:v>
      </x:c>
    </x:row>
    <x:row r="785" hidden="1">
      <x:c r="A785" t="s">
        <x:v>70</x:v>
      </x:c>
      <x:c r="B785" t="s">
        <x:v>71</x:v>
      </x:c>
      <x:c r="C785" t="s">
        <x:v>93</x:v>
      </x:c>
      <x:c r="D785" t="s">
        <x:v>100</x:v>
      </x:c>
      <x:c r="E785" t="s">
        <x:v>101</x:v>
      </x:c>
      <x:c r="F785" t="s">
        <x:v>38</x:v>
      </x:c>
      <x:c r="G785" t="n">
        <x:v>0</x:v>
      </x:c>
      <x:c r="H785" t="n">
        <x:v>23.29</x:v>
      </x:c>
      <x:c r="I785" t="n">
        <x:v>58</x:v>
      </x:c>
      <x:c r="J785" t="n">
        <x:v>1350.98</x:v>
      </x:c>
      <x:c r="K785" t="n">
        <x:v>1536.215</x:v>
      </x:c>
      <x:c r="L785" t="n">
        <x:v>6144.86</x:v>
      </x:c>
      <x:c r="M785" t="n">
        <x:v>649.3</x:v>
      </x:c>
      <x:c r="N785" t="n">
        <x:v>767.9075</x:v>
      </x:c>
      <x:c r="O785" t="n">
        <x:v>3071.63</x:v>
      </x:c>
      <x:c r="P785" s="2" t="n">
        <x:v>0.4806</x:v>
      </x:c>
      <x:c r="Q785" s="2" t="n">
        <x:v>0.49987</x:v>
      </x:c>
      <x:c r="R785" t="n">
        <x:v>31.16</x:v>
      </x:c>
      <x:c r="S785" t="n">
        <x:v>36.4275</x:v>
      </x:c>
      <x:c r="T785" t="n">
        <x:v>145.71</x:v>
      </x:c>
      <x:c r="U785" s="2" t="n">
        <x:v>0.0231</x:v>
      </x:c>
      <x:c r="V785" s="2" t="n">
        <x:v>0.023713</x:v>
      </x:c>
      <x:c r="W785" s="2" t="n">
        <x:v>1.69564393</x:v>
      </x:c>
      <x:c r="X785" s="2" t="n">
        <x:v>0.65164556</x:v>
      </x:c>
      <x:c r="Y785" s="2" t="n">
        <x:v>0.94704984</x:v>
      </x:c>
      <x:c r="Z785" s="2" t="n">
        <x:v>0.30546504</x:v>
      </x:c>
      <x:c r="AA785" t="s">
        <x:v>908</x:v>
      </x:c>
    </x:row>
    <x:row r="786" hidden="1">
      <x:c r="A786" t="s">
        <x:v>102</x:v>
      </x:c>
      <x:c r="B786" t="s">
        <x:v>103</x:v>
      </x:c>
      <x:c r="C786" t="s">
        <x:v>104</x:v>
      </x:c>
      <x:c r="D786" t="s">
        <x:v>105</x:v>
      </x:c>
      <x:c r="E786" t="s">
        <x:v>106</x:v>
      </x:c>
      <x:c r="F786" t="s">
        <x:v>32</x:v>
      </x:c>
      <x:c r="G786" t="n">
        <x:v>0</x:v>
      </x:c>
      <x:c r="H786" t="n">
        <x:v>12.61</x:v>
      </x:c>
      <x:c r="I786" t="n">
        <x:v>104</x:v>
      </x:c>
      <x:c r="J786" t="n">
        <x:v>1311.1</x:v>
      </x:c>
      <x:c r="K786" t="n">
        <x:v>2157.0925</x:v>
      </x:c>
      <x:c r="L786" t="n">
        <x:v>8628.37</x:v>
      </x:c>
      <x:c r="M786" t="n">
        <x:v>734.25</x:v>
      </x:c>
      <x:c r="N786" t="n">
        <x:v>1087.8625</x:v>
      </x:c>
      <x:c r="O786" t="n">
        <x:v>4351.45</x:v>
      </x:c>
      <x:c r="P786" s="2" t="n">
        <x:v>0.56</x:v>
      </x:c>
      <x:c r="Q786" s="2" t="n">
        <x:v>0.504319</x:v>
      </x:c>
      <x:c r="R786" t="n">
        <x:v>49.6</x:v>
      </x:c>
      <x:c r="S786" t="n">
        <x:v>85.2175</x:v>
      </x:c>
      <x:c r="T786" t="n">
        <x:v>340.87</x:v>
      </x:c>
      <x:c r="U786" s="2" t="n">
        <x:v>0.0378</x:v>
      </x:c>
      <x:c r="V786" s="2" t="n">
        <x:v>0.039506</x:v>
      </x:c>
      <x:c r="W786" s="2" t="n">
        <x:v>1.39633063</x:v>
      </x:c>
      <x:c r="X786" s="2" t="n">
        <x:v>0.37368509</x:v>
      </x:c>
      <x:c r="Y786" s="2" t="n">
        <x:v>0.22135485</x:v>
      </x:c>
      <x:c r="Z786" s="2" t="n">
        <x:v>0.0619308</x:v>
      </x:c>
      <x:c r="AA786" t="s">
        <x:v>908</x:v>
      </x:c>
    </x:row>
    <x:row r="787" hidden="1">
      <x:c r="A787" t="s">
        <x:v>102</x:v>
      </x:c>
      <x:c r="B787" t="s">
        <x:v>103</x:v>
      </x:c>
      <x:c r="C787" t="s">
        <x:v>104</x:v>
      </x:c>
      <x:c r="D787" t="s">
        <x:v>107</x:v>
      </x:c>
      <x:c r="E787" t="s">
        <x:v>108</x:v>
      </x:c>
      <x:c r="F787" t="s">
        <x:v>32</x:v>
      </x:c>
      <x:c r="G787" t="n">
        <x:v>0</x:v>
      </x:c>
      <x:c r="H787" t="n">
        <x:v>13.08</x:v>
      </x:c>
      <x:c r="I787" t="n">
        <x:v>141</x:v>
      </x:c>
      <x:c r="J787" t="n">
        <x:v>1843.81</x:v>
      </x:c>
      <x:c r="K787" t="n">
        <x:v>2157.0925</x:v>
      </x:c>
      <x:c r="L787" t="n">
        <x:v>8628.37</x:v>
      </x:c>
      <x:c r="M787" t="n">
        <x:v>931.85</x:v>
      </x:c>
      <x:c r="N787" t="n">
        <x:v>1087.8625</x:v>
      </x:c>
      <x:c r="O787" t="n">
        <x:v>4351.45</x:v>
      </x:c>
      <x:c r="P787" s="2" t="n">
        <x:v>0.5054</x:v>
      </x:c>
      <x:c r="Q787" s="2" t="n">
        <x:v>0.504319</x:v>
      </x:c>
      <x:c r="R787" t="n">
        <x:v>75.4</x:v>
      </x:c>
      <x:c r="S787" t="n">
        <x:v>85.2175</x:v>
      </x:c>
      <x:c r="T787" t="n">
        <x:v>340.87</x:v>
      </x:c>
      <x:c r="U787" s="2" t="n">
        <x:v>0.0409</x:v>
      </x:c>
      <x:c r="V787" s="2" t="n">
        <x:v>0.039506</x:v>
      </x:c>
      <x:c r="W787" s="2" t="n">
        <x:v>1.24055137</x:v>
      </x:c>
      <x:c r="X787" s="2" t="n">
        <x:v>0.17591423</x:v>
      </x:c>
      <x:c r="Y787" s="2" t="n">
        <x:v>0.10797899</x:v>
      </x:c>
      <x:c r="Z787" s="2" t="n">
        <x:v>-0.04517802</x:v>
      </x:c>
      <x:c r="AA787" t="s">
        <x:v>908</x:v>
      </x:c>
    </x:row>
    <x:row r="788" hidden="1">
      <x:c r="A788" t="s">
        <x:v>102</x:v>
      </x:c>
      <x:c r="B788" t="s">
        <x:v>103</x:v>
      </x:c>
      <x:c r="C788" t="s">
        <x:v>104</x:v>
      </x:c>
      <x:c r="D788" t="s">
        <x:v>109</x:v>
      </x:c>
      <x:c r="E788" t="s">
        <x:v>110</x:v>
      </x:c>
      <x:c r="F788" t="s">
        <x:v>38</x:v>
      </x:c>
      <x:c r="G788" t="n">
        <x:v>0</x:v>
      </x:c>
      <x:c r="H788" t="n">
        <x:v>14.03</x:v>
      </x:c>
      <x:c r="I788" t="n">
        <x:v>206</x:v>
      </x:c>
      <x:c r="J788" t="n">
        <x:v>2890.81</x:v>
      </x:c>
      <x:c r="K788" t="n">
        <x:v>2157.0925</x:v>
      </x:c>
      <x:c r="L788" t="n">
        <x:v>8628.37</x:v>
      </x:c>
      <x:c r="M788" t="n">
        <x:v>1545.29</x:v>
      </x:c>
      <x:c r="N788" t="n">
        <x:v>1087.8625</x:v>
      </x:c>
      <x:c r="O788" t="n">
        <x:v>4351.45</x:v>
      </x:c>
      <x:c r="P788" s="2" t="n">
        <x:v>0.5346</x:v>
      </x:c>
      <x:c r="Q788" s="2" t="n">
        <x:v>0.504319</x:v>
      </x:c>
      <x:c r="R788" t="n">
        <x:v>112.96</x:v>
      </x:c>
      <x:c r="S788" t="n">
        <x:v>85.2175</x:v>
      </x:c>
      <x:c r="T788" t="n">
        <x:v>340.87</x:v>
      </x:c>
      <x:c r="U788" s="2" t="n">
        <x:v>0.0391</x:v>
      </x:c>
      <x:c r="V788" s="2" t="n">
        <x:v>0.039506</x:v>
      </x:c>
      <x:c r="W788" s="2" t="n">
        <x:v>1.07629648</x:v>
      </x:c>
      <x:c r="X788" s="2" t="n">
        <x:v>-0.08908692</x:v>
      </x:c>
      <x:c r="Y788" s="2" t="n">
        <x:v>-0.12253719</x:v>
      </x:c>
      <x:c r="Z788" s="2" t="n">
        <x:v>-0.1309515</x:v>
      </x:c>
      <x:c r="AA788" t="s">
        <x:v>908</x:v>
      </x:c>
    </x:row>
    <x:row r="789" hidden="1">
      <x:c r="A789" t="s">
        <x:v>102</x:v>
      </x:c>
      <x:c r="B789" t="s">
        <x:v>103</x:v>
      </x:c>
      <x:c r="C789" t="s">
        <x:v>104</x:v>
      </x:c>
      <x:c r="D789" t="s">
        <x:v>111</x:v>
      </x:c>
      <x:c r="E789" t="s">
        <x:v>112</x:v>
      </x:c>
      <x:c r="F789" t="s">
        <x:v>38</x:v>
      </x:c>
      <x:c r="G789" t="n">
        <x:v>0</x:v>
      </x:c>
      <x:c r="H789" t="n">
        <x:v>19.57</x:v>
      </x:c>
      <x:c r="I789" t="n">
        <x:v>132</x:v>
      </x:c>
      <x:c r="J789" t="n">
        <x:v>2582.65</x:v>
      </x:c>
      <x:c r="K789" t="n">
        <x:v>2157.0925</x:v>
      </x:c>
      <x:c r="L789" t="n">
        <x:v>8628.37</x:v>
      </x:c>
      <x:c r="M789" t="n">
        <x:v>1140.06</x:v>
      </x:c>
      <x:c r="N789" t="n">
        <x:v>1087.8625</x:v>
      </x:c>
      <x:c r="O789" t="n">
        <x:v>4351.45</x:v>
      </x:c>
      <x:c r="P789" s="2" t="n">
        <x:v>0.4414</x:v>
      </x:c>
      <x:c r="Q789" s="2" t="n">
        <x:v>0.504319</x:v>
      </x:c>
      <x:c r="R789" t="n">
        <x:v>102.91</x:v>
      </x:c>
      <x:c r="S789" t="n">
        <x:v>85.2175</x:v>
      </x:c>
      <x:c r="T789" t="n">
        <x:v>340.87</x:v>
      </x:c>
      <x:c r="U789" s="2" t="n">
        <x:v>0.0398</x:v>
      </x:c>
      <x:c r="V789" s="2" t="n">
        <x:v>0.039506</x:v>
      </x:c>
      <x:c r="W789" s="2" t="n">
        <x:v>1.27461899</x:v>
      </x:c>
      <x:c r="X789" s="2" t="n">
        <x:v>-0.11700651</x:v>
      </x:c>
      <x:c r="Y789" s="2" t="n">
        <x:v>0.68813894</x:v>
      </x:c>
      <x:c r="Z789" s="2" t="n">
        <x:v>0.54488189</x:v>
      </x:c>
      <x:c r="AA789" t="s">
        <x:v>908</x:v>
      </x:c>
    </x:row>
    <x:row r="790" hidden="1">
      <x:c r="A790" t="s">
        <x:v>27</x:v>
      </x:c>
      <x:c r="B790" t="s">
        <x:v>28</x:v>
      </x:c>
      <x:c r="C790" t="s">
        <x:v>113</x:v>
      </x:c>
      <x:c r="D790" t="s">
        <x:v>114</x:v>
      </x:c>
      <x:c r="E790" t="s">
        <x:v>115</x:v>
      </x:c>
      <x:c r="F790" t="s">
        <x:v>38</x:v>
      </x:c>
      <x:c r="G790" t="n">
        <x:v>0</x:v>
      </x:c>
      <x:c r="H790" t="n">
        <x:v>12.57</x:v>
      </x:c>
      <x:c r="I790" t="n">
        <x:v>143</x:v>
      </x:c>
      <x:c r="J790" t="n">
        <x:v>1798.09</x:v>
      </x:c>
      <x:c r="K790" t="n">
        <x:v>716.31</x:v>
      </x:c>
      <x:c r="L790" t="n">
        <x:v>2148.93</x:v>
      </x:c>
      <x:c r="M790" t="n">
        <x:v>936.88</x:v>
      </x:c>
      <x:c r="N790" t="n">
        <x:v>374.62</x:v>
      </x:c>
      <x:c r="O790" t="n">
        <x:v>1123.86</x:v>
      </x:c>
      <x:c r="P790" s="2" t="n">
        <x:v>0.521</x:v>
      </x:c>
      <x:c r="Q790" s="2" t="n">
        <x:v>0.522986</x:v>
      </x:c>
      <x:c r="R790" t="n">
        <x:v>58.63</x:v>
      </x:c>
      <x:c r="S790" t="n">
        <x:v>23.976667</x:v>
      </x:c>
      <x:c r="T790" t="n">
        <x:v>71.93</x:v>
      </x:c>
      <x:c r="U790" s="2" t="n">
        <x:v>0.0326</x:v>
      </x:c>
      <x:c r="V790" s="2" t="n">
        <x:v>0.033472</x:v>
      </x:c>
      <x:c r="W790" s="2" t="n">
        <x:v>0.79220192</x:v>
      </x:c>
      <x:c r="X790" s="2" t="n">
        <x:v>-0.12914037</x:v>
      </x:c>
      <x:c r="Y790" s="2" t="n">
        <x:v>-0.23830725</x:v>
      </x:c>
      <x:c r="Z790" s="2" t="n">
        <x:v>-0.16986931</x:v>
      </x:c>
      <x:c r="AA790" t="s">
        <x:v>908</x:v>
      </x:c>
    </x:row>
    <x:row r="791" hidden="1">
      <x:c r="A791" t="s">
        <x:v>118</x:v>
      </x:c>
      <x:c r="B791" t="s">
        <x:v>56</x:v>
      </x:c>
      <x:c r="C791" t="s">
        <x:v>118</x:v>
      </x:c>
      <x:c r="D791" t="s">
        <x:v>119</x:v>
      </x:c>
      <x:c r="E791" t="s">
        <x:v>120</x:v>
      </x:c>
      <x:c r="F791" t="s">
        <x:v>32</x:v>
      </x:c>
      <x:c r="G791" t="n">
        <x:v>0</x:v>
      </x:c>
      <x:c r="H791" t="n">
        <x:v>19.01</x:v>
      </x:c>
      <x:c r="I791" t="n">
        <x:v>84</x:v>
      </x:c>
      <x:c r="J791" t="n">
        <x:v>1597.2</x:v>
      </x:c>
      <x:c r="K791" t="n">
        <x:v>1038.335</x:v>
      </x:c>
      <x:c r="L791" t="n">
        <x:v>4153.34</x:v>
      </x:c>
      <x:c r="M791" t="n">
        <x:v>580.27</x:v>
      </x:c>
      <x:c r="N791" t="n">
        <x:v>464.67</x:v>
      </x:c>
      <x:c r="O791" t="n">
        <x:v>1858.68</x:v>
      </x:c>
      <x:c r="P791" s="2" t="n">
        <x:v>0.3633</x:v>
      </x:c>
      <x:c r="Q791" s="2" t="n">
        <x:v>0.447515</x:v>
      </x:c>
      <x:c r="R791" t="n">
        <x:v>52.6</x:v>
      </x:c>
      <x:c r="S791" t="n">
        <x:v>42.88</x:v>
      </x:c>
      <x:c r="T791" t="n">
        <x:v>171.52</x:v>
      </x:c>
      <x:c r="U791" s="2" t="n">
        <x:v>0.0329</x:v>
      </x:c>
      <x:c r="V791" s="2" t="n">
        <x:v>0.041297</x:v>
      </x:c>
      <x:c r="W791" s="2" t="n">
        <x:v>0.92344357</x:v>
      </x:c>
      <x:c r="X791" s="2" t="n">
        <x:v>0.18226163</x:v>
      </x:c>
      <x:c r="Y791" s="2" t="n">
        <x:v>-0.04830003</x:v>
      </x:c>
      <x:c r="Z791" s="2" t="n">
        <x:v>0.00648326</x:v>
      </x:c>
      <x:c r="AA791" t="s">
        <x:v>908</x:v>
      </x:c>
    </x:row>
    <x:row r="792" hidden="1">
      <x:c r="A792" t="s">
        <x:v>121</x:v>
      </x:c>
      <x:c r="B792" t="s">
        <x:v>56</x:v>
      </x:c>
      <x:c r="C792" t="s">
        <x:v>121</x:v>
      </x:c>
      <x:c r="D792" t="s">
        <x:v>122</x:v>
      </x:c>
      <x:c r="E792" t="s">
        <x:v>123</x:v>
      </x:c>
      <x:c r="F792" t="s">
        <x:v>38</x:v>
      </x:c>
      <x:c r="G792" t="n">
        <x:v>0</x:v>
      </x:c>
      <x:c r="H792" t="n">
        <x:v>25.58</x:v>
      </x:c>
      <x:c r="I792" t="n">
        <x:v>205</x:v>
      </x:c>
      <x:c r="J792" t="n">
        <x:v>5244.81</x:v>
      </x:c>
      <x:c r="K792" t="n">
        <x:v>2020.025</x:v>
      </x:c>
      <x:c r="L792" t="n">
        <x:v>8080.1</x:v>
      </x:c>
      <x:c r="M792" t="n">
        <x:v>1708.14</x:v>
      </x:c>
      <x:c r="N792" t="n">
        <x:v>752.9475</x:v>
      </x:c>
      <x:c r="O792" t="n">
        <x:v>3011.79</x:v>
      </x:c>
      <x:c r="P792" s="2" t="n">
        <x:v>0.3257</x:v>
      </x:c>
      <x:c r="Q792" s="2" t="n">
        <x:v>0.372742</x:v>
      </x:c>
      <x:c r="R792" t="n">
        <x:v>71.7</x:v>
      </x:c>
      <x:c r="S792" t="n">
        <x:v>39.385</x:v>
      </x:c>
      <x:c r="T792" t="n">
        <x:v>157.54</x:v>
      </x:c>
      <x:c r="U792" s="2" t="n">
        <x:v>0.0137</x:v>
      </x:c>
      <x:c r="V792" s="2" t="n">
        <x:v>0.019497</x:v>
      </x:c>
      <x:c r="W792" s="2" t="n">
        <x:v>0.88540657</x:v>
      </x:c>
      <x:c r="X792" s="2" t="n">
        <x:v>0.02250369</x:v>
      </x:c>
      <x:c r="Y792" s="2" t="n">
        <x:v>-0.02715892</x:v>
      </x:c>
      <x:c r="Z792" s="2" t="n">
        <x:v>-0.09273228</x:v>
      </x:c>
      <x:c r="AA792" t="s">
        <x:v>908</x:v>
      </x:c>
    </x:row>
    <x:row r="793" hidden="1">
      <x:c r="A793" t="s">
        <x:v>121</x:v>
      </x:c>
      <x:c r="B793" t="s">
        <x:v>56</x:v>
      </x:c>
      <x:c r="C793" t="s">
        <x:v>121</x:v>
      </x:c>
      <x:c r="D793" t="s">
        <x:v>124</x:v>
      </x:c>
      <x:c r="E793" t="s">
        <x:v>125</x:v>
      </x:c>
      <x:c r="F793" t="s">
        <x:v>38</x:v>
      </x:c>
      <x:c r="G793" t="n">
        <x:v>0</x:v>
      </x:c>
      <x:c r="H793" t="n">
        <x:v>15.14</x:v>
      </x:c>
      <x:c r="I793" t="n">
        <x:v>47</x:v>
      </x:c>
      <x:c r="J793" t="n">
        <x:v>711.76</x:v>
      </x:c>
      <x:c r="K793" t="n">
        <x:v>2020.025</x:v>
      </x:c>
      <x:c r="L793" t="n">
        <x:v>8080.1</x:v>
      </x:c>
      <x:c r="M793" t="n">
        <x:v>396.38</x:v>
      </x:c>
      <x:c r="N793" t="n">
        <x:v>752.9475</x:v>
      </x:c>
      <x:c r="O793" t="n">
        <x:v>3011.79</x:v>
      </x:c>
      <x:c r="P793" s="2" t="n">
        <x:v>0.5569</x:v>
      </x:c>
      <x:c r="Q793" s="2" t="n">
        <x:v>0.372742</x:v>
      </x:c>
      <x:c r="R793" t="n">
        <x:v>19.54</x:v>
      </x:c>
      <x:c r="S793" t="n">
        <x:v>39.385</x:v>
      </x:c>
      <x:c r="T793" t="n">
        <x:v>157.54</x:v>
      </x:c>
      <x:c r="U793" s="2" t="n">
        <x:v>0.0275</x:v>
      </x:c>
      <x:c r="V793" s="2" t="n">
        <x:v>0.019497</x:v>
      </x:c>
      <x:c r="W793" s="2" t="n">
        <x:v>0.75058158</x:v>
      </x:c>
      <x:c r="X793" s="2" t="n">
        <x:v>0.06437768</x:v>
      </x:c>
      <x:c r="Y793" s="2" t="n">
        <x:v>0.26654448</x:v>
      </x:c>
      <x:c r="Z793" s="2" t="n">
        <x:v>0.18812006</x:v>
      </x:c>
      <x:c r="AA793" t="s">
        <x:v>908</x:v>
      </x:c>
    </x:row>
    <x:row r="794" hidden="1">
      <x:c r="A794" t="s">
        <x:v>27</x:v>
      </x:c>
      <x:c r="B794" t="s">
        <x:v>28</x:v>
      </x:c>
      <x:c r="C794" t="s">
        <x:v>126</x:v>
      </x:c>
      <x:c r="D794" t="s">
        <x:v>127</x:v>
      </x:c>
      <x:c r="E794" t="s">
        <x:v>128</x:v>
      </x:c>
      <x:c r="F794" t="s">
        <x:v>32</x:v>
      </x:c>
      <x:c r="G794" t="n">
        <x:v>0</x:v>
      </x:c>
      <x:c r="H794" t="n">
        <x:v>16.68</x:v>
      </x:c>
      <x:c r="I794" t="n">
        <x:v>45</x:v>
      </x:c>
      <x:c r="J794" t="n">
        <x:v>750.52</x:v>
      </x:c>
      <x:c r="K794" t="n">
        <x:v>1551.952</x:v>
      </x:c>
      <x:c r="L794" t="n">
        <x:v>7759.76</x:v>
      </x:c>
      <x:c r="M794" t="n">
        <x:v>348.05</x:v>
      </x:c>
      <x:c r="N794" t="n">
        <x:v>725.49</x:v>
      </x:c>
      <x:c r="O794" t="n">
        <x:v>3627.45</x:v>
      </x:c>
      <x:c r="P794" s="2" t="n">
        <x:v>0.4637</x:v>
      </x:c>
      <x:c r="Q794" s="2" t="n">
        <x:v>0.467469</x:v>
      </x:c>
      <x:c r="R794" t="n">
        <x:v>36</x:v>
      </x:c>
      <x:c r="S794" t="n">
        <x:v>36.378</x:v>
      </x:c>
      <x:c r="T794" t="n">
        <x:v>181.89</x:v>
      </x:c>
      <x:c r="U794" s="2" t="n">
        <x:v>0.048</x:v>
      </x:c>
      <x:c r="V794" s="2" t="n">
        <x:v>0.02344</x:v>
      </x:c>
      <x:c r="W794" s="2" t="n">
        <x:v>0.7682591</x:v>
      </x:c>
      <x:c r="X794" s="2" t="n">
        <x:v>-0.26488075</x:v>
      </x:c>
      <x:c r="Y794" s="2" t="n">
        <x:v>-0.15141785</x:v>
      </x:c>
      <x:c r="Z794" s="2" t="n">
        <x:v>0.00226538</x:v>
      </x:c>
      <x:c r="AA794" t="s">
        <x:v>908</x:v>
      </x:c>
    </x:row>
    <x:row r="795" hidden="1">
      <x:c r="A795" t="s">
        <x:v>27</x:v>
      </x:c>
      <x:c r="B795" t="s">
        <x:v>28</x:v>
      </x:c>
      <x:c r="C795" t="s">
        <x:v>126</x:v>
      </x:c>
      <x:c r="D795" t="s">
        <x:v>129</x:v>
      </x:c>
      <x:c r="E795" t="s">
        <x:v>130</x:v>
      </x:c>
      <x:c r="F795" t="s">
        <x:v>32</x:v>
      </x:c>
      <x:c r="G795" t="n">
        <x:v>0</x:v>
      </x:c>
      <x:c r="H795" t="n">
        <x:v>15.24</x:v>
      </x:c>
      <x:c r="I795" t="n">
        <x:v>51</x:v>
      </x:c>
      <x:c r="J795" t="n">
        <x:v>777.48</x:v>
      </x:c>
      <x:c r="K795" t="n">
        <x:v>1551.952</x:v>
      </x:c>
      <x:c r="L795" t="n">
        <x:v>7759.76</x:v>
      </x:c>
      <x:c r="M795" t="n">
        <x:v>350.98</x:v>
      </x:c>
      <x:c r="N795" t="n">
        <x:v>725.49</x:v>
      </x:c>
      <x:c r="O795" t="n">
        <x:v>3627.45</x:v>
      </x:c>
      <x:c r="P795" s="2" t="n">
        <x:v>0.4514</x:v>
      </x:c>
      <x:c r="Q795" s="2" t="n">
        <x:v>0.467469</x:v>
      </x:c>
      <x:c r="R795" t="n">
        <x:v>31.3</x:v>
      </x:c>
      <x:c r="S795" t="n">
        <x:v>36.378</x:v>
      </x:c>
      <x:c r="T795" t="n">
        <x:v>181.89</x:v>
      </x:c>
      <x:c r="U795" s="2" t="n">
        <x:v>0.0403</x:v>
      </x:c>
      <x:c r="V795" s="2" t="n">
        <x:v>0.02344</x:v>
      </x:c>
      <x:c r="W795" s="2" t="n">
        <x:v>0.82428307</x:v>
      </x:c>
      <x:c r="X795" s="2" t="n">
        <x:v>-0.11845343</x:v>
      </x:c>
      <x:c r="Y795" s="2" t="n">
        <x:v>0.13374942</x:v>
      </x:c>
      <x:c r="Z795" s="2" t="n">
        <x:v>-0.13754593</x:v>
      </x:c>
      <x:c r="AA795" t="s">
        <x:v>908</x:v>
      </x:c>
    </x:row>
    <x:row r="796" hidden="1">
      <x:c r="A796" t="s">
        <x:v>27</x:v>
      </x:c>
      <x:c r="B796" t="s">
        <x:v>28</x:v>
      </x:c>
      <x:c r="C796" t="s">
        <x:v>126</x:v>
      </x:c>
      <x:c r="D796" t="s">
        <x:v>131</x:v>
      </x:c>
      <x:c r="E796" t="s">
        <x:v>132</x:v>
      </x:c>
      <x:c r="F796" t="s">
        <x:v>38</x:v>
      </x:c>
      <x:c r="G796" t="n">
        <x:v>0</x:v>
      </x:c>
      <x:c r="H796" t="n">
        <x:v>19.87</x:v>
      </x:c>
      <x:c r="I796" t="n">
        <x:v>137</x:v>
      </x:c>
      <x:c r="J796" t="n">
        <x:v>2721.65</x:v>
      </x:c>
      <x:c r="K796" t="n">
        <x:v>1551.952</x:v>
      </x:c>
      <x:c r="L796" t="n">
        <x:v>7759.76</x:v>
      </x:c>
      <x:c r="M796" t="n">
        <x:v>1231.35</x:v>
      </x:c>
      <x:c r="N796" t="n">
        <x:v>725.49</x:v>
      </x:c>
      <x:c r="O796" t="n">
        <x:v>3627.45</x:v>
      </x:c>
      <x:c r="P796" s="2" t="n">
        <x:v>0.4524</x:v>
      </x:c>
      <x:c r="Q796" s="2" t="n">
        <x:v>0.467469</x:v>
      </x:c>
      <x:c r="R796" t="n">
        <x:v>57.29</x:v>
      </x:c>
      <x:c r="S796" t="n">
        <x:v>36.378</x:v>
      </x:c>
      <x:c r="T796" t="n">
        <x:v>181.89</x:v>
      </x:c>
      <x:c r="U796" s="2" t="n">
        <x:v>0.021</x:v>
      </x:c>
      <x:c r="V796" s="2" t="n">
        <x:v>0.02344</x:v>
      </x:c>
      <x:c r="W796" s="2" t="n">
        <x:v>1.13236679</x:v>
      </x:c>
      <x:c r="X796" s="2" t="n">
        <x:v>0.07890241</x:v>
      </x:c>
      <x:c r="Y796" s="2" t="n">
        <x:v>-0.04062533</x:v>
      </x:c>
      <x:c r="Z796" s="2" t="n">
        <x:v>-0.03274223</x:v>
      </x:c>
      <x:c r="AA796" t="s">
        <x:v>908</x:v>
      </x:c>
    </x:row>
    <x:row r="797" hidden="1">
      <x:c r="A797" t="s">
        <x:v>27</x:v>
      </x:c>
      <x:c r="B797" t="s">
        <x:v>28</x:v>
      </x:c>
      <x:c r="C797" t="s">
        <x:v>126</x:v>
      </x:c>
      <x:c r="D797" t="s">
        <x:v>133</x:v>
      </x:c>
      <x:c r="E797" t="s">
        <x:v>134</x:v>
      </x:c>
      <x:c r="F797" t="s">
        <x:v>38</x:v>
      </x:c>
      <x:c r="G797" t="n">
        <x:v>0</x:v>
      </x:c>
      <x:c r="H797" t="n">
        <x:v>17.7</x:v>
      </x:c>
      <x:c r="I797" t="n">
        <x:v>190</x:v>
      </x:c>
      <x:c r="J797" t="n">
        <x:v>3363.32</x:v>
      </x:c>
      <x:c r="K797" t="n">
        <x:v>1551.952</x:v>
      </x:c>
      <x:c r="L797" t="n">
        <x:v>7759.76</x:v>
      </x:c>
      <x:c r="M797" t="n">
        <x:v>1611.93</x:v>
      </x:c>
      <x:c r="N797" t="n">
        <x:v>725.49</x:v>
      </x:c>
      <x:c r="O797" t="n">
        <x:v>3627.45</x:v>
      </x:c>
      <x:c r="P797" s="2" t="n">
        <x:v>0.4793</x:v>
      </x:c>
      <x:c r="Q797" s="2" t="n">
        <x:v>0.467469</x:v>
      </x:c>
      <x:c r="R797" t="n">
        <x:v>52.3</x:v>
      </x:c>
      <x:c r="S797" t="n">
        <x:v>36.378</x:v>
      </x:c>
      <x:c r="T797" t="n">
        <x:v>181.89</x:v>
      </x:c>
      <x:c r="U797" s="2" t="n">
        <x:v>0.0156</x:v>
      </x:c>
      <x:c r="V797" s="2" t="n">
        <x:v>0.02344</x:v>
      </x:c>
      <x:c r="W797" s="2" t="n">
        <x:v>1.16689916</x:v>
      </x:c>
      <x:c r="X797" s="2" t="n">
        <x:v>0.04115305</x:v>
      </x:c>
      <x:c r="Y797" s="2" t="n">
        <x:v>-0.03808952</x:v>
      </x:c>
      <x:c r="Z797" s="2" t="n">
        <x:v>0.09214927</x:v>
      </x:c>
      <x:c r="AA797" t="s">
        <x:v>908</x:v>
      </x:c>
    </x:row>
    <x:row r="798" hidden="1">
      <x:c r="A798" t="s">
        <x:v>27</x:v>
      </x:c>
      <x:c r="B798" t="s">
        <x:v>28</x:v>
      </x:c>
      <x:c r="C798" t="s">
        <x:v>135</x:v>
      </x:c>
      <x:c r="D798" t="s">
        <x:v>136</x:v>
      </x:c>
      <x:c r="E798" t="s">
        <x:v>137</x:v>
      </x:c>
      <x:c r="F798" t="s">
        <x:v>32</x:v>
      </x:c>
      <x:c r="G798" t="n">
        <x:v>649.8</x:v>
      </x:c>
      <x:c r="H798" t="n">
        <x:v>21.74</x:v>
      </x:c>
      <x:c r="I798" t="n">
        <x:v>72</x:v>
      </x:c>
      <x:c r="J798" t="n">
        <x:v>915.14</x:v>
      </x:c>
      <x:c r="K798" t="n">
        <x:v>1243.774</x:v>
      </x:c>
      <x:c r="L798" t="n">
        <x:v>6218.87</x:v>
      </x:c>
      <x:c r="M798" t="n">
        <x:v>449.37</x:v>
      </x:c>
      <x:c r="N798" t="n">
        <x:v>547.906</x:v>
      </x:c>
      <x:c r="O798" t="n">
        <x:v>2739.53</x:v>
      </x:c>
      <x:c r="P798" s="2" t="n">
        <x:v>0.491</x:v>
      </x:c>
      <x:c r="Q798" s="2" t="n">
        <x:v>0.440519</x:v>
      </x:c>
      <x:c r="R798" t="n">
        <x:v>36.1</x:v>
      </x:c>
      <x:c r="S798" t="n">
        <x:v>29.324</x:v>
      </x:c>
      <x:c r="T798" t="n">
        <x:v>146.62</x:v>
      </x:c>
      <x:c r="U798" s="2" t="n">
        <x:v>0.0394</x:v>
      </x:c>
      <x:c r="V798" s="2" t="n">
        <x:v>0.023577</x:v>
      </x:c>
      <x:c r="W798" s="2" t="n">
        <x:v>0.88603276</x:v>
      </x:c>
      <x:c r="X798" s="2" t="n">
        <x:v>-0.165441</x:v>
      </x:c>
      <x:c r="Y798" s="2" t="n">
        <x:v>-0.03212958</x:v>
      </x:c>
      <x:c r="Z798" s="2" t="n">
        <x:v>0.10462703</x:v>
      </x:c>
      <x:c r="AA798" t="s">
        <x:v>908</x:v>
      </x:c>
    </x:row>
    <x:row r="799" hidden="1">
      <x:c r="A799" t="s">
        <x:v>27</x:v>
      </x:c>
      <x:c r="B799" t="s">
        <x:v>28</x:v>
      </x:c>
      <x:c r="C799" t="s">
        <x:v>135</x:v>
      </x:c>
      <x:c r="D799" t="s">
        <x:v>138</x:v>
      </x:c>
      <x:c r="E799" t="s">
        <x:v>139</x:v>
      </x:c>
      <x:c r="F799" t="s">
        <x:v>32</x:v>
      </x:c>
      <x:c r="G799" t="n">
        <x:v>205.9</x:v>
      </x:c>
      <x:c r="H799" t="n">
        <x:v>23.57</x:v>
      </x:c>
      <x:c r="I799" t="n">
        <x:v>23</x:v>
      </x:c>
      <x:c r="J799" t="n">
        <x:v>336.3</x:v>
      </x:c>
      <x:c r="K799" t="n">
        <x:v>1243.774</x:v>
      </x:c>
      <x:c r="L799" t="n">
        <x:v>6218.87</x:v>
      </x:c>
      <x:c r="M799" t="n">
        <x:v>182.31</x:v>
      </x:c>
      <x:c r="N799" t="n">
        <x:v>547.906</x:v>
      </x:c>
      <x:c r="O799" t="n">
        <x:v>2739.53</x:v>
      </x:c>
      <x:c r="P799" s="2" t="n">
        <x:v>0.5421</x:v>
      </x:c>
      <x:c r="Q799" s="2" t="n">
        <x:v>0.440519</x:v>
      </x:c>
      <x:c r="R799" t="n">
        <x:v>21.16</x:v>
      </x:c>
      <x:c r="S799" t="n">
        <x:v>29.324</x:v>
      </x:c>
      <x:c r="T799" t="n">
        <x:v>146.62</x:v>
      </x:c>
      <x:c r="U799" s="2" t="n">
        <x:v>0.0629</x:v>
      </x:c>
      <x:c r="V799" s="2" t="n">
        <x:v>0.023577</x:v>
      </x:c>
      <x:c r="W799" s="2" t="n">
        <x:v>1.08110695</x:v>
      </x:c>
      <x:c r="X799" s="2" t="n">
        <x:v>0.11316416</x:v>
      </x:c>
      <x:c r="Y799" s="2" t="n">
        <x:v>-0.08950462</x:v>
      </x:c>
      <x:c r="Z799" s="2" t="n">
        <x:v>-0.00744826</x:v>
      </x:c>
      <x:c r="AA799" t="s">
        <x:v>908</x:v>
      </x:c>
    </x:row>
    <x:row r="800" hidden="1">
      <x:c r="A800" t="s">
        <x:v>27</x:v>
      </x:c>
      <x:c r="B800" t="s">
        <x:v>28</x:v>
      </x:c>
      <x:c r="C800" t="s">
        <x:v>135</x:v>
      </x:c>
      <x:c r="D800" t="s">
        <x:v>140</x:v>
      </x:c>
      <x:c r="E800" t="s">
        <x:v>141</x:v>
      </x:c>
      <x:c r="F800" t="s">
        <x:v>38</x:v>
      </x:c>
      <x:c r="G800" t="n">
        <x:v>0</x:v>
      </x:c>
      <x:c r="H800" t="n">
        <x:v>17.42</x:v>
      </x:c>
      <x:c r="I800" t="n">
        <x:v>179</x:v>
      </x:c>
      <x:c r="J800" t="n">
        <x:v>3118.35</x:v>
      </x:c>
      <x:c r="K800" t="n">
        <x:v>1243.774</x:v>
      </x:c>
      <x:c r="L800" t="n">
        <x:v>6218.87</x:v>
      </x:c>
      <x:c r="M800" t="n">
        <x:v>1317.96</x:v>
      </x:c>
      <x:c r="N800" t="n">
        <x:v>547.906</x:v>
      </x:c>
      <x:c r="O800" t="n">
        <x:v>2739.53</x:v>
      </x:c>
      <x:c r="P800" s="2" t="n">
        <x:v>0.4226</x:v>
      </x:c>
      <x:c r="Q800" s="2" t="n">
        <x:v>0.440519</x:v>
      </x:c>
      <x:c r="R800" t="n">
        <x:v>46.45</x:v>
      </x:c>
      <x:c r="S800" t="n">
        <x:v>29.324</x:v>
      </x:c>
      <x:c r="T800" t="n">
        <x:v>146.62</x:v>
      </x:c>
      <x:c r="U800" s="2" t="n">
        <x:v>0.0149</x:v>
      </x:c>
      <x:c r="V800" s="2" t="n">
        <x:v>0.023577</x:v>
      </x:c>
      <x:c r="W800" s="2" t="n">
        <x:v>0.99271907</x:v>
      </x:c>
      <x:c r="X800" s="2" t="n">
        <x:v>0.0299096</x:v>
      </x:c>
      <x:c r="Y800" s="2" t="n">
        <x:v>-0.02757898</x:v>
      </x:c>
      <x:c r="Z800" s="2" t="n">
        <x:v>-0.04091201</x:v>
      </x:c>
      <x:c r="AA800" t="s">
        <x:v>908</x:v>
      </x:c>
    </x:row>
    <x:row r="801" hidden="1">
      <x:c r="A801" t="s">
        <x:v>27</x:v>
      </x:c>
      <x:c r="B801" t="s">
        <x:v>28</x:v>
      </x:c>
      <x:c r="C801" t="s">
        <x:v>135</x:v>
      </x:c>
      <x:c r="D801" t="s">
        <x:v>142</x:v>
      </x:c>
      <x:c r="E801" t="s">
        <x:v>143</x:v>
      </x:c>
      <x:c r="F801" t="s">
        <x:v>38</x:v>
      </x:c>
      <x:c r="G801" t="n">
        <x:v>0</x:v>
      </x:c>
      <x:c r="H801" t="n">
        <x:v>21.35</x:v>
      </x:c>
      <x:c r="I801" t="n">
        <x:v>81</x:v>
      </x:c>
      <x:c r="J801" t="n">
        <x:v>1729.38</x:v>
      </x:c>
      <x:c r="K801" t="n">
        <x:v>1243.774</x:v>
      </x:c>
      <x:c r="L801" t="n">
        <x:v>6218.87</x:v>
      </x:c>
      <x:c r="M801" t="n">
        <x:v>739.93</x:v>
      </x:c>
      <x:c r="N801" t="n">
        <x:v>547.906</x:v>
      </x:c>
      <x:c r="O801" t="n">
        <x:v>2739.53</x:v>
      </x:c>
      <x:c r="P801" s="2" t="n">
        <x:v>0.4279</x:v>
      </x:c>
      <x:c r="Q801" s="2" t="n">
        <x:v>0.440519</x:v>
      </x:c>
      <x:c r="R801" t="n">
        <x:v>37.31</x:v>
      </x:c>
      <x:c r="S801" t="n">
        <x:v>29.324</x:v>
      </x:c>
      <x:c r="T801" t="n">
        <x:v>146.62</x:v>
      </x:c>
      <x:c r="U801" s="2" t="n">
        <x:v>0.0216</x:v>
      </x:c>
      <x:c r="V801" s="2" t="n">
        <x:v>0.023577</x:v>
      </x:c>
      <x:c r="W801" s="2" t="n">
        <x:v>1.71241849</x:v>
      </x:c>
      <x:c r="X801" s="2" t="n">
        <x:v>0.11507438</x:v>
      </x:c>
      <x:c r="Y801" s="2" t="n">
        <x:v>0.99092824</x:v>
      </x:c>
      <x:c r="Z801" s="2" t="n">
        <x:v>0.74720864</x:v>
      </x:c>
      <x:c r="AA801" t="s">
        <x:v>908</x:v>
      </x:c>
    </x:row>
    <x:row r="802" hidden="1">
      <x:c r="A802" t="s">
        <x:v>27</x:v>
      </x:c>
      <x:c r="B802" t="s">
        <x:v>28</x:v>
      </x:c>
      <x:c r="C802" t="s">
        <x:v>144</x:v>
      </x:c>
      <x:c r="D802" t="s">
        <x:v>145</x:v>
      </x:c>
      <x:c r="E802" t="s">
        <x:v>146</x:v>
      </x:c>
      <x:c r="F802" t="s">
        <x:v>32</x:v>
      </x:c>
      <x:c r="G802" t="n">
        <x:v>0</x:v>
      </x:c>
      <x:c r="H802" t="n">
        <x:v>15.88</x:v>
      </x:c>
      <x:c r="I802" t="n">
        <x:v>25</x:v>
      </x:c>
      <x:c r="J802" t="n">
        <x:v>397.11</x:v>
      </x:c>
      <x:c r="K802" t="n">
        <x:v>1538.475</x:v>
      </x:c>
      <x:c r="L802" t="n">
        <x:v>6153.9</x:v>
      </x:c>
      <x:c r="M802" t="n">
        <x:v>214.5</x:v>
      </x:c>
      <x:c r="N802" t="n">
        <x:v>753.2575</x:v>
      </x:c>
      <x:c r="O802" t="n">
        <x:v>3013.03</x:v>
      </x:c>
      <x:c r="P802" s="2" t="n">
        <x:v>0.5402</x:v>
      </x:c>
      <x:c r="Q802" s="2" t="n">
        <x:v>0.489613</x:v>
      </x:c>
      <x:c r="R802" t="n">
        <x:v>16.1</x:v>
      </x:c>
      <x:c r="S802" t="n">
        <x:v>43.3875</x:v>
      </x:c>
      <x:c r="T802" t="n">
        <x:v>173.55</x:v>
      </x:c>
      <x:c r="U802" s="2" t="n">
        <x:v>0.0405</x:v>
      </x:c>
      <x:c r="V802" s="2" t="n">
        <x:v>0.028202</x:v>
      </x:c>
      <x:c r="W802" s="2" t="n">
        <x:v>0.57515775</x:v>
      </x:c>
      <x:c r="X802" s="2" t="n">
        <x:v>-0.30114566</x:v>
      </x:c>
      <x:c r="Y802" s="2" t="n">
        <x:v>-0.31972591</x:v>
      </x:c>
      <x:c r="Z802" s="2" t="n">
        <x:v>0.09566897</x:v>
      </x:c>
      <x:c r="AA802" t="s">
        <x:v>908</x:v>
      </x:c>
    </x:row>
    <x:row r="803" hidden="1">
      <x:c r="A803" t="s">
        <x:v>27</x:v>
      </x:c>
      <x:c r="B803" t="s">
        <x:v>28</x:v>
      </x:c>
      <x:c r="C803" t="s">
        <x:v>144</x:v>
      </x:c>
      <x:c r="D803" t="s">
        <x:v>147</x:v>
      </x:c>
      <x:c r="E803" t="s">
        <x:v>148</x:v>
      </x:c>
      <x:c r="F803" t="s">
        <x:v>32</x:v>
      </x:c>
      <x:c r="G803" t="n">
        <x:v>0</x:v>
      </x:c>
      <x:c r="H803" t="n">
        <x:v>15.57</x:v>
      </x:c>
      <x:c r="I803" t="n">
        <x:v>37</x:v>
      </x:c>
      <x:c r="J803" t="n">
        <x:v>575.95</x:v>
      </x:c>
      <x:c r="K803" t="n">
        <x:v>1538.475</x:v>
      </x:c>
      <x:c r="L803" t="n">
        <x:v>6153.9</x:v>
      </x:c>
      <x:c r="M803" t="n">
        <x:v>248.52</x:v>
      </x:c>
      <x:c r="N803" t="n">
        <x:v>753.2575</x:v>
      </x:c>
      <x:c r="O803" t="n">
        <x:v>3013.03</x:v>
      </x:c>
      <x:c r="P803" s="2" t="n">
        <x:v>0.4315</x:v>
      </x:c>
      <x:c r="Q803" s="2" t="n">
        <x:v>0.489613</x:v>
      </x:c>
      <x:c r="R803" t="n">
        <x:v>20.4</x:v>
      </x:c>
      <x:c r="S803" t="n">
        <x:v>43.3875</x:v>
      </x:c>
      <x:c r="T803" t="n">
        <x:v>173.55</x:v>
      </x:c>
      <x:c r="U803" s="2" t="n">
        <x:v>0.0354</x:v>
      </x:c>
      <x:c r="V803" s="2" t="n">
        <x:v>0.028202</x:v>
      </x:c>
      <x:c r="W803" s="2" t="n">
        <x:v>0.56764255</x:v>
      </x:c>
      <x:c r="X803" s="2" t="n">
        <x:v>-0.26723919</x:v>
      </x:c>
      <x:c r="Y803" s="2" t="n">
        <x:v>-0.11570527</x:v>
      </x:c>
      <x:c r="Z803" s="2" t="n">
        <x:v>-0.10014992</x:v>
      </x:c>
      <x:c r="AA803" t="s">
        <x:v>908</x:v>
      </x:c>
    </x:row>
    <x:row r="804" hidden="1">
      <x:c r="A804" t="s">
        <x:v>27</x:v>
      </x:c>
      <x:c r="B804" t="s">
        <x:v>28</x:v>
      </x:c>
      <x:c r="C804" t="s">
        <x:v>144</x:v>
      </x:c>
      <x:c r="D804" t="s">
        <x:v>149</x:v>
      </x:c>
      <x:c r="E804" t="s">
        <x:v>150</x:v>
      </x:c>
      <x:c r="F804" t="s">
        <x:v>38</x:v>
      </x:c>
      <x:c r="G804" t="n">
        <x:v>0</x:v>
      </x:c>
      <x:c r="H804" t="n">
        <x:v>18.52</x:v>
      </x:c>
      <x:c r="I804" t="n">
        <x:v>179</x:v>
      </x:c>
      <x:c r="J804" t="n">
        <x:v>3314.46</x:v>
      </x:c>
      <x:c r="K804" t="n">
        <x:v>1538.475</x:v>
      </x:c>
      <x:c r="L804" t="n">
        <x:v>6153.9</x:v>
      </x:c>
      <x:c r="M804" t="n">
        <x:v>1610.18</x:v>
      </x:c>
      <x:c r="N804" t="n">
        <x:v>753.2575</x:v>
      </x:c>
      <x:c r="O804" t="n">
        <x:v>3013.03</x:v>
      </x:c>
      <x:c r="P804" s="2" t="n">
        <x:v>0.4858</x:v>
      </x:c>
      <x:c r="Q804" s="2" t="n">
        <x:v>0.489613</x:v>
      </x:c>
      <x:c r="R804" t="n">
        <x:v>64.99</x:v>
      </x:c>
      <x:c r="S804" t="n">
        <x:v>43.3875</x:v>
      </x:c>
      <x:c r="T804" t="n">
        <x:v>173.55</x:v>
      </x:c>
      <x:c r="U804" s="2" t="n">
        <x:v>0.0196</x:v>
      </x:c>
      <x:c r="V804" s="2" t="n">
        <x:v>0.028202</x:v>
      </x:c>
      <x:c r="W804" s="2" t="n">
        <x:v>1.06624457</x:v>
      </x:c>
      <x:c r="X804" s="2" t="n">
        <x:v>0.12926482</x:v>
      </x:c>
      <x:c r="Y804" s="2" t="n">
        <x:v>0.30373523</x:v>
      </x:c>
      <x:c r="Z804" s="2" t="n">
        <x:v>0.06776376</x:v>
      </x:c>
      <x:c r="AA804" t="s">
        <x:v>908</x:v>
      </x:c>
    </x:row>
    <x:row r="805" hidden="1">
      <x:c r="A805" t="s">
        <x:v>27</x:v>
      </x:c>
      <x:c r="B805" t="s">
        <x:v>28</x:v>
      </x:c>
      <x:c r="C805" t="s">
        <x:v>144</x:v>
      </x:c>
      <x:c r="D805" t="s">
        <x:v>151</x:v>
      </x:c>
      <x:c r="E805" t="s">
        <x:v>152</x:v>
      </x:c>
      <x:c r="F805" t="s">
        <x:v>38</x:v>
      </x:c>
      <x:c r="G805" t="n">
        <x:v>0</x:v>
      </x:c>
      <x:c r="H805" t="n">
        <x:v>18.85</x:v>
      </x:c>
      <x:c r="I805" t="n">
        <x:v>99</x:v>
      </x:c>
      <x:c r="J805" t="n">
        <x:v>1866.38</x:v>
      </x:c>
      <x:c r="K805" t="n">
        <x:v>1538.475</x:v>
      </x:c>
      <x:c r="L805" t="n">
        <x:v>6153.9</x:v>
      </x:c>
      <x:c r="M805" t="n">
        <x:v>939.83</x:v>
      </x:c>
      <x:c r="N805" t="n">
        <x:v>753.2575</x:v>
      </x:c>
      <x:c r="O805" t="n">
        <x:v>3013.03</x:v>
      </x:c>
      <x:c r="P805" s="2" t="n">
        <x:v>0.5036</x:v>
      </x:c>
      <x:c r="Q805" s="2" t="n">
        <x:v>0.489613</x:v>
      </x:c>
      <x:c r="R805" t="n">
        <x:v>72.06</x:v>
      </x:c>
      <x:c r="S805" t="n">
        <x:v>43.3875</x:v>
      </x:c>
      <x:c r="T805" t="n">
        <x:v>173.55</x:v>
      </x:c>
      <x:c r="U805" s="2" t="n">
        <x:v>0.0386</x:v>
      </x:c>
      <x:c r="V805" s="2" t="n">
        <x:v>0.028202</x:v>
      </x:c>
      <x:c r="W805" s="2" t="n">
        <x:v>0.98625183</x:v>
      </x:c>
      <x:c r="X805" s="2" t="n">
        <x:v>0.12204741</x:v>
      </x:c>
      <x:c r="Y805" s="2" t="n">
        <x:v>0.10154456</x:v>
      </x:c>
      <x:c r="Z805" s="2" t="n">
        <x:v>0.02702663</x:v>
      </x:c>
      <x:c r="AA805" t="s">
        <x:v>908</x:v>
      </x:c>
    </x:row>
    <x:row r="806" hidden="1">
      <x:c r="A806" t="s">
        <x:v>153</x:v>
      </x:c>
      <x:c r="B806" t="s">
        <x:v>71</x:v>
      </x:c>
      <x:c r="C806" t="s">
        <x:v>153</x:v>
      </x:c>
      <x:c r="D806" t="s">
        <x:v>154</x:v>
      </x:c>
      <x:c r="E806" t="s">
        <x:v>155</x:v>
      </x:c>
      <x:c r="F806" t="s">
        <x:v>32</x:v>
      </x:c>
      <x:c r="G806" t="n">
        <x:v>0</x:v>
      </x:c>
      <x:c r="H806" t="n">
        <x:v>9.93</x:v>
      </x:c>
      <x:c r="I806" t="n">
        <x:v>64</x:v>
      </x:c>
      <x:c r="J806" t="n">
        <x:v>635.51</x:v>
      </x:c>
      <x:c r="K806" t="n">
        <x:v>455.42</x:v>
      </x:c>
      <x:c r="L806" t="n">
        <x:v>1366.26</x:v>
      </x:c>
      <x:c r="M806" t="n">
        <x:v>336.24</x:v>
      </x:c>
      <x:c r="N806" t="n">
        <x:v>253.66</x:v>
      </x:c>
      <x:c r="O806" t="n">
        <x:v>760.98</x:v>
      </x:c>
      <x:c r="P806" s="2" t="n">
        <x:v>0.5291</x:v>
      </x:c>
      <x:c r="Q806" s="2" t="n">
        <x:v>0.55698</x:v>
      </x:c>
      <x:c r="R806" t="n">
        <x:v>25.63</x:v>
      </x:c>
      <x:c r="S806" t="n">
        <x:v>15.646667</x:v>
      </x:c>
      <x:c r="T806" t="n">
        <x:v>46.94</x:v>
      </x:c>
      <x:c r="U806" s="2" t="n">
        <x:v>0.0403</x:v>
      </x:c>
      <x:c r="V806" s="2" t="n">
        <x:v>0.034357</x:v>
      </x:c>
      <x:c r="W806" s="2" t="n">
        <x:v>0.71747102</x:v>
      </x:c>
      <x:c r="X806" s="2" t="n">
        <x:v>0.14934983</x:v>
      </x:c>
      <x:c r="Y806" s="2" t="n">
        <x:v>0.05742097</x:v>
      </x:c>
      <x:c r="Z806" s="2" t="n">
        <x:v>-0.20136817</x:v>
      </x:c>
      <x:c r="AA806" t="s">
        <x:v>908</x:v>
      </x:c>
    </x:row>
    <x:row r="807" hidden="1">
      <x:c r="A807" t="s">
        <x:v>153</x:v>
      </x:c>
      <x:c r="B807" t="s">
        <x:v>71</x:v>
      </x:c>
      <x:c r="C807" t="s">
        <x:v>153</x:v>
      </x:c>
      <x:c r="D807" t="s">
        <x:v>156</x:v>
      </x:c>
      <x:c r="E807" t="s">
        <x:v>157</x:v>
      </x:c>
      <x:c r="F807" t="s">
        <x:v>38</x:v>
      </x:c>
      <x:c r="G807" t="n">
        <x:v>0</x:v>
      </x:c>
      <x:c r="H807" t="n">
        <x:v>10.45</x:v>
      </x:c>
      <x:c r="I807" t="n">
        <x:v>20</x:v>
      </x:c>
      <x:c r="J807" t="n">
        <x:v>208.97</x:v>
      </x:c>
      <x:c r="K807" t="n">
        <x:v>455.42</x:v>
      </x:c>
      <x:c r="L807" t="n">
        <x:v>1366.26</x:v>
      </x:c>
      <x:c r="M807" t="n">
        <x:v>131.56</x:v>
      </x:c>
      <x:c r="N807" t="n">
        <x:v>253.66</x:v>
      </x:c>
      <x:c r="O807" t="n">
        <x:v>760.98</x:v>
      </x:c>
      <x:c r="P807" s="2" t="n">
        <x:v>0.6296</x:v>
      </x:c>
      <x:c r="Q807" s="2" t="n">
        <x:v>0.55698</x:v>
      </x:c>
      <x:c r="R807" t="n">
        <x:v>7.38</x:v>
      </x:c>
      <x:c r="S807" t="n">
        <x:v>15.646667</x:v>
      </x:c>
      <x:c r="T807" t="n">
        <x:v>46.94</x:v>
      </x:c>
      <x:c r="U807" s="2" t="n">
        <x:v>0.0353</x:v>
      </x:c>
      <x:c r="V807" s="2" t="n">
        <x:v>0.034357</x:v>
      </x:c>
      <x:c r="W807" s="2" t="n">
        <x:v>0.79788067</x:v>
      </x:c>
      <x:c r="X807" s="2" t="n">
        <x:v>-0.2241693</x:v>
      </x:c>
      <x:c r="Y807" s="2" t="n">
        <x:v>0.02885136</x:v>
      </x:c>
      <x:c r="Z807" s="2" t="n">
        <x:v>0.481085</x:v>
      </x:c>
      <x:c r="AA807" t="s">
        <x:v>908</x:v>
      </x:c>
    </x:row>
    <x:row r="808" hidden="1">
      <x:c r="A808" t="s">
        <x:v>153</x:v>
      </x:c>
      <x:c r="B808" t="s">
        <x:v>71</x:v>
      </x:c>
      <x:c r="C808" t="s">
        <x:v>153</x:v>
      </x:c>
      <x:c r="D808" t="s">
        <x:v>158</x:v>
      </x:c>
      <x:c r="E808" t="s">
        <x:v>159</x:v>
      </x:c>
      <x:c r="F808" t="s">
        <x:v>38</x:v>
      </x:c>
      <x:c r="G808" t="n">
        <x:v>0</x:v>
      </x:c>
      <x:c r="H808" t="n">
        <x:v>14.1</x:v>
      </x:c>
      <x:c r="I808" t="n">
        <x:v>37</x:v>
      </x:c>
      <x:c r="J808" t="n">
        <x:v>521.78</x:v>
      </x:c>
      <x:c r="K808" t="n">
        <x:v>455.42</x:v>
      </x:c>
      <x:c r="L808" t="n">
        <x:v>1366.26</x:v>
      </x:c>
      <x:c r="M808" t="n">
        <x:v>293.18</x:v>
      </x:c>
      <x:c r="N808" t="n">
        <x:v>253.66</x:v>
      </x:c>
      <x:c r="O808" t="n">
        <x:v>760.98</x:v>
      </x:c>
      <x:c r="P808" s="2" t="n">
        <x:v>0.5619</x:v>
      </x:c>
      <x:c r="Q808" s="2" t="n">
        <x:v>0.55698</x:v>
      </x:c>
      <x:c r="R808" t="n">
        <x:v>13.93</x:v>
      </x:c>
      <x:c r="S808" t="n">
        <x:v>15.646667</x:v>
      </x:c>
      <x:c r="T808" t="n">
        <x:v>46.94</x:v>
      </x:c>
      <x:c r="U808" s="2" t="n">
        <x:v>0.0267</x:v>
      </x:c>
      <x:c r="V808" s="2" t="n">
        <x:v>0.034357</x:v>
      </x:c>
      <x:c r="W808" s="2" t="n">
        <x:v>0.68071342</x:v>
      </x:c>
      <x:c r="X808" s="2" t="n">
        <x:v>-0.50060297</x:v>
      </x:c>
      <x:c r="Y808" s="2" t="n">
        <x:v>-0.1802099</x:v>
      </x:c>
      <x:c r="Z808" s="2" t="n">
        <x:v>0.4383352</x:v>
      </x:c>
      <x:c r="AA808" t="s">
        <x:v>908</x:v>
      </x:c>
    </x:row>
    <x:row r="809" hidden="1">
      <x:c r="A809" t="s">
        <x:v>27</x:v>
      </x:c>
      <x:c r="B809" t="s">
        <x:v>28</x:v>
      </x:c>
      <x:c r="C809" t="s">
        <x:v>160</x:v>
      </x:c>
      <x:c r="D809" t="s">
        <x:v>161</x:v>
      </x:c>
      <x:c r="E809" t="s">
        <x:v>162</x:v>
      </x:c>
      <x:c r="F809" t="s">
        <x:v>32</x:v>
      </x:c>
      <x:c r="G809" t="n">
        <x:v>0</x:v>
      </x:c>
      <x:c r="H809" t="n">
        <x:v>14.44</x:v>
      </x:c>
      <x:c r="I809" t="n">
        <x:v>42</x:v>
      </x:c>
      <x:c r="J809" t="n">
        <x:v>606.48</x:v>
      </x:c>
      <x:c r="K809" t="n">
        <x:v>2131.9475</x:v>
      </x:c>
      <x:c r="L809" t="n">
        <x:v>8527.79</x:v>
      </x:c>
      <x:c r="M809" t="n">
        <x:v>299.77</x:v>
      </x:c>
      <x:c r="N809" t="n">
        <x:v>1074.1625</x:v>
      </x:c>
      <x:c r="O809" t="n">
        <x:v>4296.65</x:v>
      </x:c>
      <x:c r="P809" s="2" t="n">
        <x:v>0.4943</x:v>
      </x:c>
      <x:c r="Q809" s="2" t="n">
        <x:v>0.503841</x:v>
      </x:c>
      <x:c r="R809" t="n">
        <x:v>28.5</x:v>
      </x:c>
      <x:c r="S809" t="n">
        <x:v>53.725</x:v>
      </x:c>
      <x:c r="T809" t="n">
        <x:v>214.9</x:v>
      </x:c>
      <x:c r="U809" s="2" t="n">
        <x:v>0.047</x:v>
      </x:c>
      <x:c r="V809" s="2" t="n">
        <x:v>0.0252</x:v>
      </x:c>
      <x:c r="W809" s="2" t="n">
        <x:v>0.86737187</x:v>
      </x:c>
      <x:c r="X809" s="2" t="n">
        <x:v>0.20817562</x:v>
      </x:c>
      <x:c r="Y809" s="2" t="n">
        <x:v>-0.02944565</x:v>
      </x:c>
      <x:c r="Z809" s="2" t="n">
        <x:v>-0.09172822</x:v>
      </x:c>
      <x:c r="AA809" t="s">
        <x:v>908</x:v>
      </x:c>
    </x:row>
    <x:row r="810" hidden="1">
      <x:c r="A810" t="s">
        <x:v>27</x:v>
      </x:c>
      <x:c r="B810" t="s">
        <x:v>28</x:v>
      </x:c>
      <x:c r="C810" t="s">
        <x:v>160</x:v>
      </x:c>
      <x:c r="D810" t="s">
        <x:v>163</x:v>
      </x:c>
      <x:c r="E810" t="s">
        <x:v>164</x:v>
      </x:c>
      <x:c r="F810" t="s">
        <x:v>32</x:v>
      </x:c>
      <x:c r="G810" t="n">
        <x:v>0</x:v>
      </x:c>
      <x:c r="H810" t="n">
        <x:v>14.83</x:v>
      </x:c>
      <x:c r="I810" t="n">
        <x:v>77</x:v>
      </x:c>
      <x:c r="J810" t="n">
        <x:v>1141.89</x:v>
      </x:c>
      <x:c r="K810" t="n">
        <x:v>2131.9475</x:v>
      </x:c>
      <x:c r="L810" t="n">
        <x:v>8527.79</x:v>
      </x:c>
      <x:c r="M810" t="n">
        <x:v>577.12</x:v>
      </x:c>
      <x:c r="N810" t="n">
        <x:v>1074.1625</x:v>
      </x:c>
      <x:c r="O810" t="n">
        <x:v>4296.65</x:v>
      </x:c>
      <x:c r="P810" s="2" t="n">
        <x:v>0.5054</x:v>
      </x:c>
      <x:c r="Q810" s="2" t="n">
        <x:v>0.503841</x:v>
      </x:c>
      <x:c r="R810" t="n">
        <x:v>44.05</x:v>
      </x:c>
      <x:c r="S810" t="n">
        <x:v>53.725</x:v>
      </x:c>
      <x:c r="T810" t="n">
        <x:v>214.9</x:v>
      </x:c>
      <x:c r="U810" s="2" t="n">
        <x:v>0.0386</x:v>
      </x:c>
      <x:c r="V810" s="2" t="n">
        <x:v>0.0252</x:v>
      </x:c>
      <x:c r="W810" s="2" t="n">
        <x:v>0.83979152</x:v>
      </x:c>
      <x:c r="X810" s="2" t="n">
        <x:v>0.10522954</x:v>
      </x:c>
      <x:c r="Y810" s="2" t="n">
        <x:v>-0.14425426</x:v>
      </x:c>
      <x:c r="Z810" s="2" t="n">
        <x:v>-0.12380847</x:v>
      </x:c>
      <x:c r="AA810" t="s">
        <x:v>908</x:v>
      </x:c>
    </x:row>
    <x:row r="811" hidden="1">
      <x:c r="A811" t="s">
        <x:v>27</x:v>
      </x:c>
      <x:c r="B811" t="s">
        <x:v>28</x:v>
      </x:c>
      <x:c r="C811" t="s">
        <x:v>160</x:v>
      </x:c>
      <x:c r="D811" t="s">
        <x:v>165</x:v>
      </x:c>
      <x:c r="E811" t="s">
        <x:v>166</x:v>
      </x:c>
      <x:c r="F811" t="s">
        <x:v>38</x:v>
      </x:c>
      <x:c r="G811" t="n">
        <x:v>0</x:v>
      </x:c>
      <x:c r="H811" t="n">
        <x:v>16.4</x:v>
      </x:c>
      <x:c r="I811" t="n">
        <x:v>239</x:v>
      </x:c>
      <x:c r="J811" t="n">
        <x:v>3920.54</x:v>
      </x:c>
      <x:c r="K811" t="n">
        <x:v>2131.9475</x:v>
      </x:c>
      <x:c r="L811" t="n">
        <x:v>8527.79</x:v>
      </x:c>
      <x:c r="M811" t="n">
        <x:v>1925.56</x:v>
      </x:c>
      <x:c r="N811" t="n">
        <x:v>1074.1625</x:v>
      </x:c>
      <x:c r="O811" t="n">
        <x:v>4296.65</x:v>
      </x:c>
      <x:c r="P811" s="2" t="n">
        <x:v>0.4911</x:v>
      </x:c>
      <x:c r="Q811" s="2" t="n">
        <x:v>0.503841</x:v>
      </x:c>
      <x:c r="R811" t="n">
        <x:v>80.14</x:v>
      </x:c>
      <x:c r="S811" t="n">
        <x:v>53.725</x:v>
      </x:c>
      <x:c r="T811" t="n">
        <x:v>214.9</x:v>
      </x:c>
      <x:c r="U811" s="2" t="n">
        <x:v>0.0204</x:v>
      </x:c>
      <x:c r="V811" s="2" t="n">
        <x:v>0.0252</x:v>
      </x:c>
      <x:c r="W811" s="2" t="n">
        <x:v>1.12492343</x:v>
      </x:c>
      <x:c r="X811" s="2" t="n">
        <x:v>0.0446277</x:v>
      </x:c>
      <x:c r="Y811" s="2" t="n">
        <x:v>0.26579279</x:v>
      </x:c>
      <x:c r="Z811" s="2" t="n">
        <x:v>0.17077345</x:v>
      </x:c>
      <x:c r="AA811" t="s">
        <x:v>908</x:v>
      </x:c>
    </x:row>
    <x:row r="812" hidden="1">
      <x:c r="A812" t="s">
        <x:v>27</x:v>
      </x:c>
      <x:c r="B812" t="s">
        <x:v>28</x:v>
      </x:c>
      <x:c r="C812" t="s">
        <x:v>160</x:v>
      </x:c>
      <x:c r="D812" t="s">
        <x:v>167</x:v>
      </x:c>
      <x:c r="E812" t="s">
        <x:v>168</x:v>
      </x:c>
      <x:c r="F812" t="s">
        <x:v>38</x:v>
      </x:c>
      <x:c r="G812" t="n">
        <x:v>0</x:v>
      </x:c>
      <x:c r="H812" t="n">
        <x:v>18.33</x:v>
      </x:c>
      <x:c r="I812" t="n">
        <x:v>156</x:v>
      </x:c>
      <x:c r="J812" t="n">
        <x:v>2858.88</x:v>
      </x:c>
      <x:c r="K812" t="n">
        <x:v>2131.9475</x:v>
      </x:c>
      <x:c r="L812" t="n">
        <x:v>8527.79</x:v>
      </x:c>
      <x:c r="M812" t="n">
        <x:v>1494.2</x:v>
      </x:c>
      <x:c r="N812" t="n">
        <x:v>1074.1625</x:v>
      </x:c>
      <x:c r="O812" t="n">
        <x:v>4296.65</x:v>
      </x:c>
      <x:c r="P812" s="2" t="n">
        <x:v>0.5227</x:v>
      </x:c>
      <x:c r="Q812" s="2" t="n">
        <x:v>0.503841</x:v>
      </x:c>
      <x:c r="R812" t="n">
        <x:v>62.21</x:v>
      </x:c>
      <x:c r="S812" t="n">
        <x:v>53.725</x:v>
      </x:c>
      <x:c r="T812" t="n">
        <x:v>214.9</x:v>
      </x:c>
      <x:c r="U812" s="2" t="n">
        <x:v>0.0218</x:v>
      </x:c>
      <x:c r="V812" s="2" t="n">
        <x:v>0.0252</x:v>
      </x:c>
      <x:c r="W812" s="2" t="n">
        <x:v>0.99349021</x:v>
      </x:c>
      <x:c r="X812" s="2" t="n">
        <x:v>-0.03342744</x:v>
      </x:c>
      <x:c r="Y812" s="2" t="n">
        <x:v>-0.16764298</x:v>
      </x:c>
      <x:c r="Z812" s="2" t="n">
        <x:v>-0.07921564</x:v>
      </x:c>
      <x:c r="AA812" t="s">
        <x:v>908</x:v>
      </x:c>
    </x:row>
    <x:row r="813" hidden="1">
      <x:c r="A813" t="s">
        <x:v>169</x:v>
      </x:c>
      <x:c r="B813" t="s">
        <x:v>56</x:v>
      </x:c>
      <x:c r="C813" t="s">
        <x:v>170</x:v>
      </x:c>
      <x:c r="D813" t="s">
        <x:v>171</x:v>
      </x:c>
      <x:c r="E813" t="s">
        <x:v>172</x:v>
      </x:c>
      <x:c r="F813" t="s">
        <x:v>32</x:v>
      </x:c>
      <x:c r="G813" t="n">
        <x:v>549.3</x:v>
      </x:c>
      <x:c r="H813" t="n">
        <x:v>21.05</x:v>
      </x:c>
      <x:c r="I813" t="n">
        <x:v>71</x:v>
      </x:c>
      <x:c r="J813" t="n">
        <x:v>945.53</x:v>
      </x:c>
      <x:c r="K813" t="n">
        <x:v>1144.19</x:v>
      </x:c>
      <x:c r="L813" t="n">
        <x:v>2288.38</x:v>
      </x:c>
      <x:c r="M813" t="n">
        <x:v>472.95</x:v>
      </x:c>
      <x:c r="N813" t="n">
        <x:v>574.1</x:v>
      </x:c>
      <x:c r="O813" t="n">
        <x:v>1148.2</x:v>
      </x:c>
      <x:c r="P813" s="2" t="n">
        <x:v>0.5002</x:v>
      </x:c>
      <x:c r="Q813" s="2" t="n">
        <x:v>0.501752</x:v>
      </x:c>
      <x:c r="R813" t="n">
        <x:v>47.5</x:v>
      </x:c>
      <x:c r="S813" t="n">
        <x:v>59.415</x:v>
      </x:c>
      <x:c r="T813" t="n">
        <x:v>118.83</x:v>
      </x:c>
      <x:c r="U813" s="2" t="n">
        <x:v>0.0502</x:v>
      </x:c>
      <x:c r="V813" s="2" t="n">
        <x:v>0.051928</x:v>
      </x:c>
      <x:c r="W813" s="2" t="n">
        <x:v>0.80293156</x:v>
      </x:c>
      <x:c r="X813" s="2" t="n">
        <x:v>0.38398652</x:v>
      </x:c>
      <x:c r="Y813" s="2" t="n">
        <x:v>-0.16113156</x:v>
      </x:c>
      <x:c r="Z813" s="2" t="n">
        <x:v>-0.35648906</x:v>
      </x:c>
      <x:c r="AA813" t="s">
        <x:v>908</x:v>
      </x:c>
    </x:row>
    <x:row r="814" hidden="1">
      <x:c r="A814" t="s">
        <x:v>173</x:v>
      </x:c>
      <x:c r="B814" t="s">
        <x:v>71</x:v>
      </x:c>
      <x:c r="C814" t="s">
        <x:v>174</x:v>
      </x:c>
      <x:c r="D814" t="s">
        <x:v>175</x:v>
      </x:c>
      <x:c r="E814" t="s">
        <x:v>176</x:v>
      </x:c>
      <x:c r="F814" t="s">
        <x:v>38</x:v>
      </x:c>
      <x:c r="G814" t="n">
        <x:v>0</x:v>
      </x:c>
      <x:c r="H814" t="n">
        <x:v>16.96</x:v>
      </x:c>
      <x:c r="I814" t="n">
        <x:v>125</x:v>
      </x:c>
      <x:c r="J814" t="n">
        <x:v>2120.29</x:v>
      </x:c>
      <x:c r="K814" t="n">
        <x:v>895.904</x:v>
      </x:c>
      <x:c r="L814" t="n">
        <x:v>4479.52</x:v>
      </x:c>
      <x:c r="M814" t="n">
        <x:v>1000.47</x:v>
      </x:c>
      <x:c r="N814" t="n">
        <x:v>443.882</x:v>
      </x:c>
      <x:c r="O814" t="n">
        <x:v>2219.41</x:v>
      </x:c>
      <x:c r="P814" s="2" t="n">
        <x:v>0.4719</x:v>
      </x:c>
      <x:c r="Q814" s="2" t="n">
        <x:v>0.495457</x:v>
      </x:c>
      <x:c r="R814" t="n">
        <x:v>0.01</x:v>
      </x:c>
      <x:c r="S814" t="n">
        <x:v>25.202</x:v>
      </x:c>
      <x:c r="T814" t="n">
        <x:v>126.01</x:v>
      </x:c>
      <x:c r="U814" s="2" t="n">
        <x:v>0</x:v>
      </x:c>
      <x:c r="V814" s="2" t="n">
        <x:v>0.02813</x:v>
      </x:c>
      <x:c r="W814" s="2" t="n">
        <x:v>1.33487915</x:v>
      </x:c>
      <x:c r="X814" s="2" t="n">
        <x:v>0.17812215</x:v>
      </x:c>
      <x:c r="Y814" s="2" t="n">
        <x:v>0.24227493</x:v>
      </x:c>
      <x:c r="Z814" s="2" t="n">
        <x:v>0.15351086</x:v>
      </x:c>
      <x:c r="AA814" t="s">
        <x:v>908</x:v>
      </x:c>
    </x:row>
    <x:row r="815" hidden="1">
      <x:c r="A815" t="s">
        <x:v>173</x:v>
      </x:c>
      <x:c r="B815" t="s">
        <x:v>71</x:v>
      </x:c>
      <x:c r="C815" t="s">
        <x:v>174</x:v>
      </x:c>
      <x:c r="D815" t="s">
        <x:v>177</x:v>
      </x:c>
      <x:c r="E815" t="s">
        <x:v>178</x:v>
      </x:c>
      <x:c r="F815" t="s">
        <x:v>38</x:v>
      </x:c>
      <x:c r="G815" t="n">
        <x:v>0</x:v>
      </x:c>
      <x:c r="H815" t="n">
        <x:v>14.16</x:v>
      </x:c>
      <x:c r="I815" t="n">
        <x:v>66</x:v>
      </x:c>
      <x:c r="J815" t="n">
        <x:v>934.44</x:v>
      </x:c>
      <x:c r="K815" t="n">
        <x:v>895.904</x:v>
      </x:c>
      <x:c r="L815" t="n">
        <x:v>4479.52</x:v>
      </x:c>
      <x:c r="M815" t="n">
        <x:v>547.26</x:v>
      </x:c>
      <x:c r="N815" t="n">
        <x:v>443.882</x:v>
      </x:c>
      <x:c r="O815" t="n">
        <x:v>2219.41</x:v>
      </x:c>
      <x:c r="P815" s="2" t="n">
        <x:v>0.5857</x:v>
      </x:c>
      <x:c r="Q815" s="2" t="n">
        <x:v>0.495457</x:v>
      </x:c>
      <x:c r="R815" t="n">
        <x:v>64.9</x:v>
      </x:c>
      <x:c r="S815" t="n">
        <x:v>25.202</x:v>
      </x:c>
      <x:c r="T815" t="n">
        <x:v>126.01</x:v>
      </x:c>
      <x:c r="U815" s="2" t="n">
        <x:v>0.0695</x:v>
      </x:c>
      <x:c r="V815" s="2" t="n">
        <x:v>0.02813</x:v>
      </x:c>
      <x:c r="W815" s="2" t="n">
        <x:v>1.25065749</x:v>
      </x:c>
      <x:c r="X815" s="2" t="n">
        <x:v>-0.1112337</x:v>
      </x:c>
      <x:c r="Y815" s="2" t="n">
        <x:v>0.1978925</x:v>
      </x:c>
      <x:c r="Z815" s="2" t="n">
        <x:v>0.26021521</x:v>
      </x:c>
      <x:c r="AA815" t="s">
        <x:v>908</x:v>
      </x:c>
    </x:row>
    <x:row r="816" hidden="1">
      <x:c r="A816" t="s">
        <x:v>102</x:v>
      </x:c>
      <x:c r="B816" t="s">
        <x:v>103</x:v>
      </x:c>
      <x:c r="C816" t="s">
        <x:v>179</x:v>
      </x:c>
      <x:c r="D816" t="s">
        <x:v>180</x:v>
      </x:c>
      <x:c r="E816" t="s">
        <x:v>181</x:v>
      </x:c>
      <x:c r="F816" t="s">
        <x:v>32</x:v>
      </x:c>
      <x:c r="G816" t="n">
        <x:v>0</x:v>
      </x:c>
      <x:c r="H816" t="n">
        <x:v>14.77</x:v>
      </x:c>
      <x:c r="I816" t="n">
        <x:v>20</x:v>
      </x:c>
      <x:c r="J816" t="n">
        <x:v>295.33</x:v>
      </x:c>
      <x:c r="K816" t="n">
        <x:v>1176.595</x:v>
      </x:c>
      <x:c r="L816" t="n">
        <x:v>4706.38</x:v>
      </x:c>
      <x:c r="M816" t="n">
        <x:v>137.97</x:v>
      </x:c>
      <x:c r="N816" t="n">
        <x:v>607.475</x:v>
      </x:c>
      <x:c r="O816" t="n">
        <x:v>2429.9</x:v>
      </x:c>
      <x:c r="P816" s="2" t="n">
        <x:v>0.4672</x:v>
      </x:c>
      <x:c r="Q816" s="2" t="n">
        <x:v>0.516299</x:v>
      </x:c>
      <x:c r="R816" t="n">
        <x:v>10.37</x:v>
      </x:c>
      <x:c r="S816" t="n">
        <x:v>36.4425</x:v>
      </x:c>
      <x:c r="T816" t="n">
        <x:v>145.77</x:v>
      </x:c>
      <x:c r="U816" s="2" t="n">
        <x:v>0.0351</x:v>
      </x:c>
      <x:c r="V816" s="2" t="n">
        <x:v>0.030973</x:v>
      </x:c>
      <x:c r="W816" s="2" t="n">
        <x:v>0.93940155</x:v>
      </x:c>
      <x:c r="X816" s="2" t="n">
        <x:v>-0.11264347</x:v>
      </x:c>
      <x:c r="Y816" s="2" t="n">
        <x:v>-0.35110847</x:v>
      </x:c>
      <x:c r="Z816" s="2" t="n">
        <x:v>-0.15213795</x:v>
      </x:c>
      <x:c r="AA816" t="s">
        <x:v>908</x:v>
      </x:c>
    </x:row>
    <x:row r="817" hidden="1">
      <x:c r="A817" t="s">
        <x:v>102</x:v>
      </x:c>
      <x:c r="B817" t="s">
        <x:v>103</x:v>
      </x:c>
      <x:c r="C817" t="s">
        <x:v>179</x:v>
      </x:c>
      <x:c r="D817" t="s">
        <x:v>182</x:v>
      </x:c>
      <x:c r="E817" t="s">
        <x:v>183</x:v>
      </x:c>
      <x:c r="F817" t="s">
        <x:v>38</x:v>
      </x:c>
      <x:c r="G817" t="n">
        <x:v>0</x:v>
      </x:c>
      <x:c r="H817" t="n">
        <x:v>16.77</x:v>
      </x:c>
      <x:c r="I817" t="n">
        <x:v>59</x:v>
      </x:c>
      <x:c r="J817" t="n">
        <x:v>989.55</x:v>
      </x:c>
      <x:c r="K817" t="n">
        <x:v>1176.595</x:v>
      </x:c>
      <x:c r="L817" t="n">
        <x:v>4706.38</x:v>
      </x:c>
      <x:c r="M817" t="n">
        <x:v>530.55</x:v>
      </x:c>
      <x:c r="N817" t="n">
        <x:v>607.475</x:v>
      </x:c>
      <x:c r="O817" t="n">
        <x:v>2429.9</x:v>
      </x:c>
      <x:c r="P817" s="2" t="n">
        <x:v>0.5361</x:v>
      </x:c>
      <x:c r="Q817" s="2" t="n">
        <x:v>0.516299</x:v>
      </x:c>
      <x:c r="R817" t="n">
        <x:v>37.97</x:v>
      </x:c>
      <x:c r="S817" t="n">
        <x:v>36.4425</x:v>
      </x:c>
      <x:c r="T817" t="n">
        <x:v>145.77</x:v>
      </x:c>
      <x:c r="U817" s="2" t="n">
        <x:v>0.0384</x:v>
      </x:c>
      <x:c r="V817" s="2" t="n">
        <x:v>0.030973</x:v>
      </x:c>
      <x:c r="W817" s="2" t="n">
        <x:v>0.97250331</x:v>
      </x:c>
      <x:c r="X817" s="2" t="n">
        <x:v>-0.11618124</x:v>
      </x:c>
      <x:c r="Y817" s="2" t="n">
        <x:v>0.00766787</x:v>
      </x:c>
      <x:c r="Z817" s="2" t="n">
        <x:v>0.05608233</x:v>
      </x:c>
      <x:c r="AA817" t="s">
        <x:v>908</x:v>
      </x:c>
    </x:row>
    <x:row r="818" hidden="1">
      <x:c r="A818" t="s">
        <x:v>102</x:v>
      </x:c>
      <x:c r="B818" t="s">
        <x:v>103</x:v>
      </x:c>
      <x:c r="C818" t="s">
        <x:v>179</x:v>
      </x:c>
      <x:c r="D818" t="s">
        <x:v>184</x:v>
      </x:c>
      <x:c r="E818" t="s">
        <x:v>185</x:v>
      </x:c>
      <x:c r="F818" t="s">
        <x:v>38</x:v>
      </x:c>
      <x:c r="G818" t="n">
        <x:v>0</x:v>
      </x:c>
      <x:c r="H818" t="n">
        <x:v>12.1</x:v>
      </x:c>
      <x:c r="I818" t="n">
        <x:v>220</x:v>
      </x:c>
      <x:c r="J818" t="n">
        <x:v>2662.17</x:v>
      </x:c>
      <x:c r="K818" t="n">
        <x:v>1176.595</x:v>
      </x:c>
      <x:c r="L818" t="n">
        <x:v>4706.38</x:v>
      </x:c>
      <x:c r="M818" t="n">
        <x:v>1442.16</x:v>
      </x:c>
      <x:c r="N818" t="n">
        <x:v>607.475</x:v>
      </x:c>
      <x:c r="O818" t="n">
        <x:v>2429.9</x:v>
      </x:c>
      <x:c r="P818" s="2" t="n">
        <x:v>0.5417</x:v>
      </x:c>
      <x:c r="Q818" s="2" t="n">
        <x:v>0.516299</x:v>
      </x:c>
      <x:c r="R818" t="n">
        <x:v>64.73</x:v>
      </x:c>
      <x:c r="S818" t="n">
        <x:v>36.4425</x:v>
      </x:c>
      <x:c r="T818" t="n">
        <x:v>145.77</x:v>
      </x:c>
      <x:c r="U818" s="2" t="n">
        <x:v>0.0243</x:v>
      </x:c>
      <x:c r="V818" s="2" t="n">
        <x:v>0.030973</x:v>
      </x:c>
      <x:c r="W818" s="2" t="n">
        <x:v>0.95103812</x:v>
      </x:c>
      <x:c r="X818" s="2" t="n">
        <x:v>-0.12119592</x:v>
      </x:c>
      <x:c r="Y818" s="2" t="n">
        <x:v>-0.13146304</x:v>
      </x:c>
      <x:c r="Z818" s="2" t="n">
        <x:v>-0.02654028</x:v>
      </x:c>
      <x:c r="AA818" t="s">
        <x:v>908</x:v>
      </x:c>
    </x:row>
    <x:row r="819" hidden="1">
      <x:c r="A819" t="s">
        <x:v>153</x:v>
      </x:c>
      <x:c r="B819" t="s">
        <x:v>71</x:v>
      </x:c>
      <x:c r="C819" t="s">
        <x:v>186</x:v>
      </x:c>
      <x:c r="D819" t="s">
        <x:v>187</x:v>
      </x:c>
      <x:c r="E819" t="s">
        <x:v>188</x:v>
      </x:c>
      <x:c r="F819" t="s">
        <x:v>38</x:v>
      </x:c>
      <x:c r="G819" t="n">
        <x:v>0</x:v>
      </x:c>
      <x:c r="H819" t="n">
        <x:v>15.12</x:v>
      </x:c>
      <x:c r="I819" t="n">
        <x:v>107</x:v>
      </x:c>
      <x:c r="J819" t="n">
        <x:v>1617.77</x:v>
      </x:c>
      <x:c r="K819" t="n">
        <x:v>1057.195</x:v>
      </x:c>
      <x:c r="L819" t="n">
        <x:v>2114.39</x:v>
      </x:c>
      <x:c r="M819" t="n">
        <x:v>829.41</x:v>
      </x:c>
      <x:c r="N819" t="n">
        <x:v>534.34</x:v>
      </x:c>
      <x:c r="O819" t="n">
        <x:v>1068.68</x:v>
      </x:c>
      <x:c r="P819" s="2" t="n">
        <x:v>0.5127</x:v>
      </x:c>
      <x:c r="Q819" s="2" t="n">
        <x:v>0.505432</x:v>
      </x:c>
      <x:c r="R819" t="n">
        <x:v>36.65</x:v>
      </x:c>
      <x:c r="S819" t="n">
        <x:v>27.03</x:v>
      </x:c>
      <x:c r="T819" t="n">
        <x:v>54.06</x:v>
      </x:c>
      <x:c r="U819" s="2" t="n">
        <x:v>0.0227</x:v>
      </x:c>
      <x:c r="V819" s="2" t="n">
        <x:v>0.025568</x:v>
      </x:c>
      <x:c r="W819" s="2" t="n">
        <x:v>1.01607209</x:v>
      </x:c>
      <x:c r="X819" s="2" t="n">
        <x:v>0.29147807</x:v>
      </x:c>
      <x:c r="Y819" s="2" t="n">
        <x:v>0.09683784</x:v>
      </x:c>
      <x:c r="Z819" s="2" t="n">
        <x:v>-0.33575696</x:v>
      </x:c>
      <x:c r="AA819" t="s">
        <x:v>908</x:v>
      </x:c>
    </x:row>
    <x:row r="820" hidden="1">
      <x:c r="A820" t="s">
        <x:v>27</x:v>
      </x:c>
      <x:c r="B820" t="s">
        <x:v>28</x:v>
      </x:c>
      <x:c r="C820" t="s">
        <x:v>189</x:v>
      </x:c>
      <x:c r="D820" t="s">
        <x:v>190</x:v>
      </x:c>
      <x:c r="E820" t="s">
        <x:v>191</x:v>
      </x:c>
      <x:c r="F820" t="s">
        <x:v>32</x:v>
      </x:c>
      <x:c r="G820" t="n">
        <x:v>0</x:v>
      </x:c>
      <x:c r="H820" t="n">
        <x:v>14.78</x:v>
      </x:c>
      <x:c r="I820" t="n">
        <x:v>32</x:v>
      </x:c>
      <x:c r="J820" t="n">
        <x:v>472.94</x:v>
      </x:c>
      <x:c r="K820" t="n">
        <x:v>1132.304</x:v>
      </x:c>
      <x:c r="L820" t="n">
        <x:v>5661.52</x:v>
      </x:c>
      <x:c r="M820" t="n">
        <x:v>210.85</x:v>
      </x:c>
      <x:c r="N820" t="n">
        <x:v>535.598</x:v>
      </x:c>
      <x:c r="O820" t="n">
        <x:v>2677.99</x:v>
      </x:c>
      <x:c r="P820" s="2" t="n">
        <x:v>0.4458</x:v>
      </x:c>
      <x:c r="Q820" s="2" t="n">
        <x:v>0.473016</x:v>
      </x:c>
      <x:c r="R820" t="n">
        <x:v>20.2</x:v>
      </x:c>
      <x:c r="S820" t="n">
        <x:v>31.796</x:v>
      </x:c>
      <x:c r="T820" t="n">
        <x:v>158.98</x:v>
      </x:c>
      <x:c r="U820" s="2" t="n">
        <x:v>0.0427</x:v>
      </x:c>
      <x:c r="V820" s="2" t="n">
        <x:v>0.028081</x:v>
      </x:c>
      <x:c r="W820" s="2" t="n">
        <x:v>0.57500677</x:v>
      </x:c>
      <x:c r="X820" s="2" t="n">
        <x:v>-0.06822704</x:v>
      </x:c>
      <x:c r="Y820" s="2" t="n">
        <x:v>-0.11753401</x:v>
      </x:c>
      <x:c r="Z820" s="2" t="n">
        <x:v>-0.11874808</x:v>
      </x:c>
      <x:c r="AA820" t="s">
        <x:v>908</x:v>
      </x:c>
    </x:row>
    <x:row r="821" hidden="1">
      <x:c r="A821" t="s">
        <x:v>27</x:v>
      </x:c>
      <x:c r="B821" t="s">
        <x:v>28</x:v>
      </x:c>
      <x:c r="C821" t="s">
        <x:v>189</x:v>
      </x:c>
      <x:c r="D821" t="s">
        <x:v>192</x:v>
      </x:c>
      <x:c r="E821" t="s">
        <x:v>193</x:v>
      </x:c>
      <x:c r="F821" t="s">
        <x:v>32</x:v>
      </x:c>
      <x:c r="G821" t="n">
        <x:v>0</x:v>
      </x:c>
      <x:c r="H821" t="n">
        <x:v>14.56</x:v>
      </x:c>
      <x:c r="I821" t="n">
        <x:v>46</x:v>
      </x:c>
      <x:c r="J821" t="n">
        <x:v>669.84</x:v>
      </x:c>
      <x:c r="K821" t="n">
        <x:v>1132.304</x:v>
      </x:c>
      <x:c r="L821" t="n">
        <x:v>5661.52</x:v>
      </x:c>
      <x:c r="M821" t="n">
        <x:v>312.16</x:v>
      </x:c>
      <x:c r="N821" t="n">
        <x:v>535.598</x:v>
      </x:c>
      <x:c r="O821" t="n">
        <x:v>2677.99</x:v>
      </x:c>
      <x:c r="P821" s="2" t="n">
        <x:v>0.466</x:v>
      </x:c>
      <x:c r="Q821" s="2" t="n">
        <x:v>0.473016</x:v>
      </x:c>
      <x:c r="R821" t="n">
        <x:v>24.5</x:v>
      </x:c>
      <x:c r="S821" t="n">
        <x:v>31.796</x:v>
      </x:c>
      <x:c r="T821" t="n">
        <x:v>158.98</x:v>
      </x:c>
      <x:c r="U821" s="2" t="n">
        <x:v>0.0366</x:v>
      </x:c>
      <x:c r="V821" s="2" t="n">
        <x:v>0.028081</x:v>
      </x:c>
      <x:c r="W821" s="2" t="n">
        <x:v>0.86568621</x:v>
      </x:c>
      <x:c r="X821" s="2" t="n">
        <x:v>-0.26046635</x:v>
      </x:c>
      <x:c r="Y821" s="2" t="n">
        <x:v>-0.12510123</x:v>
      </x:c>
      <x:c r="Z821" s="2" t="n">
        <x:v>-0.02193781</x:v>
      </x:c>
      <x:c r="AA821" t="s">
        <x:v>908</x:v>
      </x:c>
    </x:row>
    <x:row r="822" hidden="1">
      <x:c r="A822" t="s">
        <x:v>27</x:v>
      </x:c>
      <x:c r="B822" t="s">
        <x:v>28</x:v>
      </x:c>
      <x:c r="C822" t="s">
        <x:v>189</x:v>
      </x:c>
      <x:c r="D822" t="s">
        <x:v>194</x:v>
      </x:c>
      <x:c r="E822" t="s">
        <x:v>195</x:v>
      </x:c>
      <x:c r="F822" t="s">
        <x:v>38</x:v>
      </x:c>
      <x:c r="G822" t="n">
        <x:v>0</x:v>
      </x:c>
      <x:c r="H822" t="n">
        <x:v>17.01</x:v>
      </x:c>
      <x:c r="I822" t="n">
        <x:v>77</x:v>
      </x:c>
      <x:c r="J822" t="n">
        <x:v>1309.55</x:v>
      </x:c>
      <x:c r="K822" t="n">
        <x:v>1132.304</x:v>
      </x:c>
      <x:c r="L822" t="n">
        <x:v>5661.52</x:v>
      </x:c>
      <x:c r="M822" t="n">
        <x:v>614.32</x:v>
      </x:c>
      <x:c r="N822" t="n">
        <x:v>535.598</x:v>
      </x:c>
      <x:c r="O822" t="n">
        <x:v>2677.99</x:v>
      </x:c>
      <x:c r="P822" s="2" t="n">
        <x:v>0.4691</x:v>
      </x:c>
      <x:c r="Q822" s="2" t="n">
        <x:v>0.473016</x:v>
      </x:c>
      <x:c r="R822" t="n">
        <x:v>16.34</x:v>
      </x:c>
      <x:c r="S822" t="n">
        <x:v>31.796</x:v>
      </x:c>
      <x:c r="T822" t="n">
        <x:v>158.98</x:v>
      </x:c>
      <x:c r="U822" s="2" t="n">
        <x:v>0.0125</x:v>
      </x:c>
      <x:c r="V822" s="2" t="n">
        <x:v>0.028081</x:v>
      </x:c>
      <x:c r="W822" s="2" t="n">
        <x:v>1.09240076</x:v>
      </x:c>
      <x:c r="X822" s="2" t="n">
        <x:v>0.28000743</x:v>
      </x:c>
      <x:c r="Y822" s="2" t="n">
        <x:v>0.79560132</x:v>
      </x:c>
      <x:c r="Z822" s="2" t="n">
        <x:v>0.1582846</x:v>
      </x:c>
      <x:c r="AA822" t="s">
        <x:v>908</x:v>
      </x:c>
    </x:row>
    <x:row r="823" hidden="1">
      <x:c r="A823" t="s">
        <x:v>27</x:v>
      </x:c>
      <x:c r="B823" t="s">
        <x:v>28</x:v>
      </x:c>
      <x:c r="C823" t="s">
        <x:v>189</x:v>
      </x:c>
      <x:c r="D823" t="s">
        <x:v>196</x:v>
      </x:c>
      <x:c r="E823" t="s">
        <x:v>197</x:v>
      </x:c>
      <x:c r="F823" t="s">
        <x:v>38</x:v>
      </x:c>
      <x:c r="G823" t="n">
        <x:v>0</x:v>
      </x:c>
      <x:c r="H823" t="n">
        <x:v>15.27</x:v>
      </x:c>
      <x:c r="I823" t="n">
        <x:v>145</x:v>
      </x:c>
      <x:c r="J823" t="n">
        <x:v>2213.95</x:v>
      </x:c>
      <x:c r="K823" t="n">
        <x:v>1132.304</x:v>
      </x:c>
      <x:c r="L823" t="n">
        <x:v>5661.52</x:v>
      </x:c>
      <x:c r="M823" t="n">
        <x:v>1104.72</x:v>
      </x:c>
      <x:c r="N823" t="n">
        <x:v>535.598</x:v>
      </x:c>
      <x:c r="O823" t="n">
        <x:v>2677.99</x:v>
      </x:c>
      <x:c r="P823" s="2" t="n">
        <x:v>0.499</x:v>
      </x:c>
      <x:c r="Q823" s="2" t="n">
        <x:v>0.473016</x:v>
      </x:c>
      <x:c r="R823" t="n">
        <x:v>50.54</x:v>
      </x:c>
      <x:c r="S823" t="n">
        <x:v>31.796</x:v>
      </x:c>
      <x:c r="T823" t="n">
        <x:v>158.98</x:v>
      </x:c>
      <x:c r="U823" s="2" t="n">
        <x:v>0.0228</x:v>
      </x:c>
      <x:c r="V823" s="2" t="n">
        <x:v>0.028081</x:v>
      </x:c>
      <x:c r="W823" s="2" t="n">
        <x:v>1.14183464</x:v>
      </x:c>
      <x:c r="X823" s="2" t="n">
        <x:v>0.2205267</x:v>
      </x:c>
      <x:c r="Y823" s="2" t="n">
        <x:v>0.57813514</x:v>
      </x:c>
      <x:c r="Z823" s="2" t="n">
        <x:v>0.0982846</x:v>
      </x:c>
      <x:c r="AA823" t="s">
        <x:v>908</x:v>
      </x:c>
    </x:row>
    <x:row r="824" hidden="1">
      <x:c r="A824" t="s">
        <x:v>102</x:v>
      </x:c>
      <x:c r="B824" t="s">
        <x:v>103</x:v>
      </x:c>
      <x:c r="C824" t="s">
        <x:v>198</x:v>
      </x:c>
      <x:c r="D824" t="s">
        <x:v>199</x:v>
      </x:c>
      <x:c r="E824" t="s">
        <x:v>200</x:v>
      </x:c>
      <x:c r="F824" t="s">
        <x:v>32</x:v>
      </x:c>
      <x:c r="G824" t="n">
        <x:v>762</x:v>
      </x:c>
      <x:c r="H824" t="n">
        <x:v>18.71</x:v>
      </x:c>
      <x:c r="I824" t="n">
        <x:v>80</x:v>
      </x:c>
      <x:c r="J824" t="n">
        <x:v>734.65</x:v>
      </x:c>
      <x:c r="K824" t="n">
        <x:v>1291.445</x:v>
      </x:c>
      <x:c r="L824" t="n">
        <x:v>5165.78</x:v>
      </x:c>
      <x:c r="M824" t="n">
        <x:v>543.13</x:v>
      </x:c>
      <x:c r="N824" t="n">
        <x:v>700.62</x:v>
      </x:c>
      <x:c r="O824" t="n">
        <x:v>2802.48</x:v>
      </x:c>
      <x:c r="P824" s="2" t="n">
        <x:v>0.7393</x:v>
      </x:c>
      <x:c r="Q824" s="2" t="n">
        <x:v>0.542509</x:v>
      </x:c>
      <x:c r="R824" t="n">
        <x:v>27.6</x:v>
      </x:c>
      <x:c r="S824" t="n">
        <x:v>47.335</x:v>
      </x:c>
      <x:c r="T824" t="n">
        <x:v>189.34</x:v>
      </x:c>
      <x:c r="U824" s="2" t="n">
        <x:v>0.0376</x:v>
      </x:c>
      <x:c r="V824" s="2" t="n">
        <x:v>0.036653</x:v>
      </x:c>
      <x:c r="W824" s="2" t="n">
        <x:v>0.75053708</x:v>
      </x:c>
      <x:c r="X824" s="2" t="n">
        <x:v>-0.40129689</x:v>
      </x:c>
      <x:c r="Y824" s="2" t="n">
        <x:v>-0.37024788</x:v>
      </x:c>
      <x:c r="Z824" s="2" t="n">
        <x:v>-0.10819804</x:v>
      </x:c>
      <x:c r="AA824" t="s">
        <x:v>908</x:v>
      </x:c>
    </x:row>
    <x:row r="825" hidden="1">
      <x:c r="A825" t="s">
        <x:v>102</x:v>
      </x:c>
      <x:c r="B825" t="s">
        <x:v>103</x:v>
      </x:c>
      <x:c r="C825" t="s">
        <x:v>198</x:v>
      </x:c>
      <x:c r="D825" t="s">
        <x:v>201</x:v>
      </x:c>
      <x:c r="E825" t="s">
        <x:v>202</x:v>
      </x:c>
      <x:c r="F825" t="s">
        <x:v>32</x:v>
      </x:c>
      <x:c r="G825" t="n">
        <x:v>0</x:v>
      </x:c>
      <x:c r="H825" t="n">
        <x:v>13.32</x:v>
      </x:c>
      <x:c r="I825" t="n">
        <x:v>39</x:v>
      </x:c>
      <x:c r="J825" t="n">
        <x:v>519.54</x:v>
      </x:c>
      <x:c r="K825" t="n">
        <x:v>1291.445</x:v>
      </x:c>
      <x:c r="L825" t="n">
        <x:v>5165.78</x:v>
      </x:c>
      <x:c r="M825" t="n">
        <x:v>211.19</x:v>
      </x:c>
      <x:c r="N825" t="n">
        <x:v>700.62</x:v>
      </x:c>
      <x:c r="O825" t="n">
        <x:v>2802.48</x:v>
      </x:c>
      <x:c r="P825" s="2" t="n">
        <x:v>0.4065</x:v>
      </x:c>
      <x:c r="Q825" s="2" t="n">
        <x:v>0.542509</x:v>
      </x:c>
      <x:c r="R825" t="n">
        <x:v>22.9</x:v>
      </x:c>
      <x:c r="S825" t="n">
        <x:v>47.335</x:v>
      </x:c>
      <x:c r="T825" t="n">
        <x:v>189.34</x:v>
      </x:c>
      <x:c r="U825" s="2" t="n">
        <x:v>0.0441</x:v>
      </x:c>
      <x:c r="V825" s="2" t="n">
        <x:v>0.036653</x:v>
      </x:c>
      <x:c r="W825" s="2" t="n">
        <x:v>0.74733884</x:v>
      </x:c>
      <x:c r="X825" s="2" t="n">
        <x:v>-0.17495355</x:v>
      </x:c>
      <x:c r="Y825" s="2" t="n">
        <x:v>-0.18107878</x:v>
      </x:c>
      <x:c r="Z825" s="2" t="n">
        <x:v>-0.14906278</x:v>
      </x:c>
      <x:c r="AA825" t="s">
        <x:v>908</x:v>
      </x:c>
    </x:row>
    <x:row r="826" hidden="1">
      <x:c r="A826" t="s">
        <x:v>102</x:v>
      </x:c>
      <x:c r="B826" t="s">
        <x:v>103</x:v>
      </x:c>
      <x:c r="C826" t="s">
        <x:v>198</x:v>
      </x:c>
      <x:c r="D826" t="s">
        <x:v>203</x:v>
      </x:c>
      <x:c r="E826" t="s">
        <x:v>204</x:v>
      </x:c>
      <x:c r="F826" t="s">
        <x:v>38</x:v>
      </x:c>
      <x:c r="G826" t="n">
        <x:v>0</x:v>
      </x:c>
      <x:c r="H826" t="n">
        <x:v>18.45</x:v>
      </x:c>
      <x:c r="I826" t="n">
        <x:v>117</x:v>
      </x:c>
      <x:c r="J826" t="n">
        <x:v>2159.14</x:v>
      </x:c>
      <x:c r="K826" t="n">
        <x:v>1291.445</x:v>
      </x:c>
      <x:c r="L826" t="n">
        <x:v>5165.78</x:v>
      </x:c>
      <x:c r="M826" t="n">
        <x:v>1102.14</x:v>
      </x:c>
      <x:c r="N826" t="n">
        <x:v>700.62</x:v>
      </x:c>
      <x:c r="O826" t="n">
        <x:v>2802.48</x:v>
      </x:c>
      <x:c r="P826" s="2" t="n">
        <x:v>0.5105</x:v>
      </x:c>
      <x:c r="Q826" s="2" t="n">
        <x:v>0.542509</x:v>
      </x:c>
      <x:c r="R826" t="n">
        <x:v>56.11</x:v>
      </x:c>
      <x:c r="S826" t="n">
        <x:v>47.335</x:v>
      </x:c>
      <x:c r="T826" t="n">
        <x:v>189.34</x:v>
      </x:c>
      <x:c r="U826" s="2" t="n">
        <x:v>0.026</x:v>
      </x:c>
      <x:c r="V826" s="2" t="n">
        <x:v>0.036653</x:v>
      </x:c>
      <x:c r="W826" s="2" t="n">
        <x:v>1.49482764</x:v>
      </x:c>
      <x:c r="X826" s="2" t="n">
        <x:v>0.60698124</x:v>
      </x:c>
      <x:c r="Y826" s="2" t="n">
        <x:v>0.34467211</x:v>
      </x:c>
      <x:c r="Z826" s="2" t="n">
        <x:v>-0.26223935</x:v>
      </x:c>
      <x:c r="AA826" t="s">
        <x:v>908</x:v>
      </x:c>
    </x:row>
    <x:row r="827" hidden="1">
      <x:c r="A827" t="s">
        <x:v>102</x:v>
      </x:c>
      <x:c r="B827" t="s">
        <x:v>103</x:v>
      </x:c>
      <x:c r="C827" t="s">
        <x:v>198</x:v>
      </x:c>
      <x:c r="D827" t="s">
        <x:v>205</x:v>
      </x:c>
      <x:c r="E827" t="s">
        <x:v>206</x:v>
      </x:c>
      <x:c r="F827" t="s">
        <x:v>38</x:v>
      </x:c>
      <x:c r="G827" t="n">
        <x:v>0</x:v>
      </x:c>
      <x:c r="H827" t="n">
        <x:v>14.98</x:v>
      </x:c>
      <x:c r="I827" t="n">
        <x:v>117</x:v>
      </x:c>
      <x:c r="J827" t="n">
        <x:v>1752.45</x:v>
      </x:c>
      <x:c r="K827" t="n">
        <x:v>1291.445</x:v>
      </x:c>
      <x:c r="L827" t="n">
        <x:v>5165.78</x:v>
      </x:c>
      <x:c r="M827" t="n">
        <x:v>946.02</x:v>
      </x:c>
      <x:c r="N827" t="n">
        <x:v>700.62</x:v>
      </x:c>
      <x:c r="O827" t="n">
        <x:v>2802.48</x:v>
      </x:c>
      <x:c r="P827" s="2" t="n">
        <x:v>0.5398</x:v>
      </x:c>
      <x:c r="Q827" s="2" t="n">
        <x:v>0.542509</x:v>
      </x:c>
      <x:c r="R827" t="n">
        <x:v>82.73</x:v>
      </x:c>
      <x:c r="S827" t="n">
        <x:v>47.335</x:v>
      </x:c>
      <x:c r="T827" t="n">
        <x:v>189.34</x:v>
      </x:c>
      <x:c r="U827" s="2" t="n">
        <x:v>0.0472</x:v>
      </x:c>
      <x:c r="V827" s="2" t="n">
        <x:v>0.036653</x:v>
      </x:c>
      <x:c r="W827" s="2" t="n">
        <x:v>1.44414759</x:v>
      </x:c>
      <x:c r="X827" s="2" t="n">
        <x:v>0.56249721</x:v>
      </x:c>
      <x:c r="Y827" s="2" t="n">
        <x:v>0.67098927</x:v>
      </x:c>
      <x:c r="Z827" s="2" t="n">
        <x:v>0.02526636</x:v>
      </x:c>
      <x:c r="AA827" t="s">
        <x:v>908</x:v>
      </x:c>
    </x:row>
    <x:row r="828" hidden="1">
      <x:c r="A828" t="s">
        <x:v>70</x:v>
      </x:c>
      <x:c r="B828" t="s">
        <x:v>71</x:v>
      </x:c>
      <x:c r="C828" t="s">
        <x:v>70</x:v>
      </x:c>
      <x:c r="D828" t="s">
        <x:v>207</x:v>
      </x:c>
      <x:c r="E828" t="s">
        <x:v>208</x:v>
      </x:c>
      <x:c r="F828" t="s">
        <x:v>32</x:v>
      </x:c>
      <x:c r="G828" t="n">
        <x:v>0</x:v>
      </x:c>
      <x:c r="H828" t="n">
        <x:v>13.85</x:v>
      </x:c>
      <x:c r="I828" t="n">
        <x:v>24</x:v>
      </x:c>
      <x:c r="J828" t="n">
        <x:v>332.28</x:v>
      </x:c>
      <x:c r="K828" t="n">
        <x:v>534.938</x:v>
      </x:c>
      <x:c r="L828" t="n">
        <x:v>2674.69</x:v>
      </x:c>
      <x:c r="M828" t="n">
        <x:v>163.44</x:v>
      </x:c>
      <x:c r="N828" t="n">
        <x:v>275.874</x:v>
      </x:c>
      <x:c r="O828" t="n">
        <x:v>1379.37</x:v>
      </x:c>
      <x:c r="P828" s="2" t="n">
        <x:v>0.4919</x:v>
      </x:c>
      <x:c r="Q828" s="2" t="n">
        <x:v>0.515712</x:v>
      </x:c>
      <x:c r="R828" t="n">
        <x:v>18.8</x:v>
      </x:c>
      <x:c r="S828" t="n">
        <x:v>19.332</x:v>
      </x:c>
      <x:c r="T828" t="n">
        <x:v>96.66</x:v>
      </x:c>
      <x:c r="U828" s="2" t="n">
        <x:v>0.0566</x:v>
      </x:c>
      <x:c r="V828" s="2" t="n">
        <x:v>0.036139</x:v>
      </x:c>
      <x:c r="W828" s="2" t="n">
        <x:v>0.63320858</x:v>
      </x:c>
      <x:c r="X828" s="2" t="n">
        <x:v>0.25171401</x:v>
      </x:c>
      <x:c r="Y828" s="2" t="n">
        <x:v>-0.31072251</x:v>
      </x:c>
      <x:c r="Z828" s="2" t="n">
        <x:v>-0.2573263</x:v>
      </x:c>
      <x:c r="AA828" t="s">
        <x:v>908</x:v>
      </x:c>
    </x:row>
    <x:row r="829" hidden="1">
      <x:c r="A829" t="s">
        <x:v>70</x:v>
      </x:c>
      <x:c r="B829" t="s">
        <x:v>71</x:v>
      </x:c>
      <x:c r="C829" t="s">
        <x:v>70</x:v>
      </x:c>
      <x:c r="D829" t="s">
        <x:v>209</x:v>
      </x:c>
      <x:c r="E829" t="s">
        <x:v>210</x:v>
      </x:c>
      <x:c r="F829" t="s">
        <x:v>32</x:v>
      </x:c>
      <x:c r="G829" t="n">
        <x:v>0</x:v>
      </x:c>
      <x:c r="H829" t="n">
        <x:v>16.51</x:v>
      </x:c>
      <x:c r="I829" t="n">
        <x:v>17</x:v>
      </x:c>
      <x:c r="J829" t="n">
        <x:v>280.75</x:v>
      </x:c>
      <x:c r="K829" t="n">
        <x:v>534.938</x:v>
      </x:c>
      <x:c r="L829" t="n">
        <x:v>2674.69</x:v>
      </x:c>
      <x:c r="M829" t="n">
        <x:v>111.48</x:v>
      </x:c>
      <x:c r="N829" t="n">
        <x:v>275.874</x:v>
      </x:c>
      <x:c r="O829" t="n">
        <x:v>1379.37</x:v>
      </x:c>
      <x:c r="P829" s="2" t="n">
        <x:v>0.3971</x:v>
      </x:c>
      <x:c r="Q829" s="2" t="n">
        <x:v>0.515712</x:v>
      </x:c>
      <x:c r="R829" t="n">
        <x:v>0</x:v>
      </x:c>
      <x:c r="S829" t="n">
        <x:v>19.332</x:v>
      </x:c>
      <x:c r="T829" t="n">
        <x:v>96.66</x:v>
      </x:c>
      <x:c r="U829" s="2" t="n">
        <x:v>0</x:v>
      </x:c>
      <x:c r="V829" s="2" t="n">
        <x:v>0.036139</x:v>
      </x:c>
      <x:c r="W829" s="2" t="n">
        <x:v>0.88273487</x:v>
      </x:c>
      <x:c r="X829" s="2" t="n">
        <x:v>0.18665201</x:v>
      </x:c>
      <x:c r="Y829" s="2" t="n">
        <x:v>0.23152169</x:v>
      </x:c>
      <x:c r="Z829" s="2" t="n">
        <x:v>0.34134668</x:v>
      </x:c>
      <x:c r="AA829" t="s">
        <x:v>908</x:v>
      </x:c>
    </x:row>
    <x:row r="830" hidden="1">
      <x:c r="A830" t="s">
        <x:v>70</x:v>
      </x:c>
      <x:c r="B830" t="s">
        <x:v>71</x:v>
      </x:c>
      <x:c r="C830" t="s">
        <x:v>70</x:v>
      </x:c>
      <x:c r="D830" t="s">
        <x:v>211</x:v>
      </x:c>
      <x:c r="E830" t="s">
        <x:v>212</x:v>
      </x:c>
      <x:c r="F830" t="s">
        <x:v>32</x:v>
      </x:c>
      <x:c r="G830" t="n">
        <x:v>0</x:v>
      </x:c>
      <x:c r="H830" t="n">
        <x:v>17.1</x:v>
      </x:c>
      <x:c r="I830" t="n">
        <x:v>25</x:v>
      </x:c>
      <x:c r="J830" t="n">
        <x:v>427.61</x:v>
      </x:c>
      <x:c r="K830" t="n">
        <x:v>534.938</x:v>
      </x:c>
      <x:c r="L830" t="n">
        <x:v>2674.69</x:v>
      </x:c>
      <x:c r="M830" t="n">
        <x:v>207.68</x:v>
      </x:c>
      <x:c r="N830" t="n">
        <x:v>275.874</x:v>
      </x:c>
      <x:c r="O830" t="n">
        <x:v>1379.37</x:v>
      </x:c>
      <x:c r="P830" s="2" t="n">
        <x:v>0.4857</x:v>
      </x:c>
      <x:c r="Q830" s="2" t="n">
        <x:v>0.515712</x:v>
      </x:c>
      <x:c r="R830" t="n">
        <x:v>20.2</x:v>
      </x:c>
      <x:c r="S830" t="n">
        <x:v>19.332</x:v>
      </x:c>
      <x:c r="T830" t="n">
        <x:v>96.66</x:v>
      </x:c>
      <x:c r="U830" s="2" t="n">
        <x:v>0.0472</x:v>
      </x:c>
      <x:c r="V830" s="2" t="n">
        <x:v>0.036139</x:v>
      </x:c>
      <x:c r="W830" s="2" t="n">
        <x:v>1.04776669</x:v>
      </x:c>
      <x:c r="X830" s="2" t="n">
        <x:v>0.07428902</x:v>
      </x:c>
      <x:c r="Y830" s="2" t="n">
        <x:v>0.51377089</x:v>
      </x:c>
      <x:c r="Z830" s="2" t="n">
        <x:v>0.08959908</x:v>
      </x:c>
      <x:c r="AA830" t="s">
        <x:v>908</x:v>
      </x:c>
    </x:row>
    <x:row r="831" hidden="1">
      <x:c r="A831" t="s">
        <x:v>70</x:v>
      </x:c>
      <x:c r="B831" t="s">
        <x:v>71</x:v>
      </x:c>
      <x:c r="C831" t="s">
        <x:v>70</x:v>
      </x:c>
      <x:c r="D831" t="s">
        <x:v>213</x:v>
      </x:c>
      <x:c r="E831" t="s">
        <x:v>214</x:v>
      </x:c>
      <x:c r="F831" t="s">
        <x:v>38</x:v>
      </x:c>
      <x:c r="G831" t="n">
        <x:v>0</x:v>
      </x:c>
      <x:c r="H831" t="n">
        <x:v>13.39</x:v>
      </x:c>
      <x:c r="I831" t="n">
        <x:v>94</x:v>
      </x:c>
      <x:c r="J831" t="n">
        <x:v>1258.49</x:v>
      </x:c>
      <x:c r="K831" t="n">
        <x:v>534.938</x:v>
      </x:c>
      <x:c r="L831" t="n">
        <x:v>2674.69</x:v>
      </x:c>
      <x:c r="M831" t="n">
        <x:v>713.73</x:v>
      </x:c>
      <x:c r="N831" t="n">
        <x:v>275.874</x:v>
      </x:c>
      <x:c r="O831" t="n">
        <x:v>1379.37</x:v>
      </x:c>
      <x:c r="P831" s="2" t="n">
        <x:v>0.5671</x:v>
      </x:c>
      <x:c r="Q831" s="2" t="n">
        <x:v>0.515712</x:v>
      </x:c>
      <x:c r="R831" t="n">
        <x:v>57.66</x:v>
      </x:c>
      <x:c r="S831" t="n">
        <x:v>19.332</x:v>
      </x:c>
      <x:c r="T831" t="n">
        <x:v>96.66</x:v>
      </x:c>
      <x:c r="U831" s="2" t="n">
        <x:v>0.0458</x:v>
      </x:c>
      <x:c r="V831" s="2" t="n">
        <x:v>0.036139</x:v>
      </x:c>
      <x:c r="W831" s="2" t="n">
        <x:v>1.39092559</x:v>
      </x:c>
      <x:c r="X831" s="2" t="n">
        <x:v>-0.04306071</x:v>
      </x:c>
      <x:c r="Y831" s="2" t="n">
        <x:v>0.19511315</x:v>
      </x:c>
      <x:c r="Z831" s="2" t="n">
        <x:v>0.12173397</x:v>
      </x:c>
      <x:c r="AA831" t="s">
        <x:v>908</x:v>
      </x:c>
    </x:row>
    <x:row r="832" hidden="1">
      <x:c r="A832" t="s">
        <x:v>70</x:v>
      </x:c>
      <x:c r="B832" t="s">
        <x:v>71</x:v>
      </x:c>
      <x:c r="C832" t="s">
        <x:v>70</x:v>
      </x:c>
      <x:c r="D832" t="s">
        <x:v>215</x:v>
      </x:c>
      <x:c r="E832" t="s">
        <x:v>216</x:v>
      </x:c>
      <x:c r="F832" t="s">
        <x:v>38</x:v>
      </x:c>
      <x:c r="G832" t="n">
        <x:v>0</x:v>
      </x:c>
      <x:c r="H832" t="n">
        <x:v>20.86</x:v>
      </x:c>
      <x:c r="I832" t="n">
        <x:v>18</x:v>
      </x:c>
      <x:c r="J832" t="n">
        <x:v>375.56</x:v>
      </x:c>
      <x:c r="K832" t="n">
        <x:v>534.938</x:v>
      </x:c>
      <x:c r="L832" t="n">
        <x:v>2674.69</x:v>
      </x:c>
      <x:c r="M832" t="n">
        <x:v>183.04</x:v>
      </x:c>
      <x:c r="N832" t="n">
        <x:v>275.874</x:v>
      </x:c>
      <x:c r="O832" t="n">
        <x:v>1379.37</x:v>
      </x:c>
      <x:c r="P832" s="2" t="n">
        <x:v>0.4874</x:v>
      </x:c>
      <x:c r="Q832" s="2" t="n">
        <x:v>0.515712</x:v>
      </x:c>
      <x:c r="R832" t="n">
        <x:v>0</x:v>
      </x:c>
      <x:c r="S832" t="n">
        <x:v>19.332</x:v>
      </x:c>
      <x:c r="T832" t="n">
        <x:v>96.66</x:v>
      </x:c>
      <x:c r="U832" s="2" t="n">
        <x:v>0</x:v>
      </x:c>
      <x:c r="V832" s="2" t="n">
        <x:v>0.036139</x:v>
      </x:c>
      <x:c r="W832" s="2" t="n">
        <x:v>1.21484494</x:v>
      </x:c>
      <x:c r="X832" s="2" t="n">
        <x:v>0.71582602</x:v>
      </x:c>
      <x:c r="Y832" s="2" t="n">
        <x:v>0.61552028</x:v>
      </x:c>
      <x:c r="Z832" s="2" t="n">
        <x:v>0.03956097</x:v>
      </x:c>
      <x:c r="AA832" t="s">
        <x:v>908</x:v>
      </x:c>
    </x:row>
    <x:row r="833" hidden="1">
      <x:c r="A833" t="s">
        <x:v>102</x:v>
      </x:c>
      <x:c r="B833" t="s">
        <x:v>103</x:v>
      </x:c>
      <x:c r="C833" t="s">
        <x:v>217</x:v>
      </x:c>
      <x:c r="D833" t="s">
        <x:v>218</x:v>
      </x:c>
      <x:c r="E833" t="s">
        <x:v>219</x:v>
      </x:c>
      <x:c r="F833" t="s">
        <x:v>38</x:v>
      </x:c>
      <x:c r="G833" t="n">
        <x:v>0</x:v>
      </x:c>
      <x:c r="H833" t="n">
        <x:v>9.88</x:v>
      </x:c>
      <x:c r="I833" t="n">
        <x:v>120</x:v>
      </x:c>
      <x:c r="J833" t="n">
        <x:v>1185.65</x:v>
      </x:c>
      <x:c r="K833" t="n">
        <x:v>1010.062</x:v>
      </x:c>
      <x:c r="L833" t="n">
        <x:v>5050.31</x:v>
      </x:c>
      <x:c r="M833" t="n">
        <x:v>681.96</x:v>
      </x:c>
      <x:c r="N833" t="n">
        <x:v>488.746</x:v>
      </x:c>
      <x:c r="O833" t="n">
        <x:v>2443.73</x:v>
      </x:c>
      <x:c r="P833" s="2" t="n">
        <x:v>0.5752</x:v>
      </x:c>
      <x:c r="Q833" s="2" t="n">
        <x:v>0.483877</x:v>
      </x:c>
      <x:c r="R833" t="n">
        <x:v>54.19</x:v>
      </x:c>
      <x:c r="S833" t="n">
        <x:v>52.678</x:v>
      </x:c>
      <x:c r="T833" t="n">
        <x:v>263.39</x:v>
      </x:c>
      <x:c r="U833" s="2" t="n">
        <x:v>0.0457</x:v>
      </x:c>
      <x:c r="V833" s="2" t="n">
        <x:v>0.052153</x:v>
      </x:c>
      <x:c r="W833" s="2" t="n">
        <x:v>0.72460712</x:v>
      </x:c>
      <x:c r="X833" s="2" t="n">
        <x:v>-0.08802468</x:v>
      </x:c>
      <x:c r="Y833" s="2" t="n">
        <x:v>-0.20467809</x:v>
      </x:c>
      <x:c r="Z833" s="2" t="n">
        <x:v>-0.04476509</x:v>
      </x:c>
      <x:c r="AA833" t="s">
        <x:v>908</x:v>
      </x:c>
    </x:row>
    <x:row r="834" hidden="1">
      <x:c r="A834" t="s">
        <x:v>102</x:v>
      </x:c>
      <x:c r="B834" t="s">
        <x:v>103</x:v>
      </x:c>
      <x:c r="C834" t="s">
        <x:v>217</x:v>
      </x:c>
      <x:c r="D834" t="s">
        <x:v>220</x:v>
      </x:c>
      <x:c r="E834" t="s">
        <x:v>221</x:v>
      </x:c>
      <x:c r="F834" t="s">
        <x:v>38</x:v>
      </x:c>
      <x:c r="G834" t="n">
        <x:v>0</x:v>
      </x:c>
      <x:c r="H834" t="n">
        <x:v>19.1</x:v>
      </x:c>
      <x:c r="I834" t="n">
        <x:v>81</x:v>
      </x:c>
      <x:c r="J834" t="n">
        <x:v>1546.88</x:v>
      </x:c>
      <x:c r="K834" t="n">
        <x:v>1010.062</x:v>
      </x:c>
      <x:c r="L834" t="n">
        <x:v>5050.31</x:v>
      </x:c>
      <x:c r="M834" t="n">
        <x:v>688.3</x:v>
      </x:c>
      <x:c r="N834" t="n">
        <x:v>488.746</x:v>
      </x:c>
      <x:c r="O834" t="n">
        <x:v>2443.73</x:v>
      </x:c>
      <x:c r="P834" s="2" t="n">
        <x:v>0.445</x:v>
      </x:c>
      <x:c r="Q834" s="2" t="n">
        <x:v>0.483877</x:v>
      </x:c>
      <x:c r="R834" t="n">
        <x:v>106.5</x:v>
      </x:c>
      <x:c r="S834" t="n">
        <x:v>52.678</x:v>
      </x:c>
      <x:c r="T834" t="n">
        <x:v>263.39</x:v>
      </x:c>
      <x:c r="U834" s="2" t="n">
        <x:v>0.0688</x:v>
      </x:c>
      <x:c r="V834" s="2" t="n">
        <x:v>0.052153</x:v>
      </x:c>
      <x:c r="W834" s="2" t="n">
        <x:v>1.0945249</x:v>
      </x:c>
      <x:c r="X834" s="2" t="n">
        <x:v>-0.12165485</x:v>
      </x:c>
      <x:c r="Y834" s="2" t="n">
        <x:v>0.85887329</x:v>
      </x:c>
      <x:c r="Z834" s="2" t="n">
        <x:v>0.77847419</x:v>
      </x:c>
      <x:c r="AA834" t="s">
        <x:v>908</x:v>
      </x:c>
    </x:row>
    <x:row r="835" hidden="1">
      <x:c r="A835" t="s">
        <x:v>70</x:v>
      </x:c>
      <x:c r="B835" t="s">
        <x:v>71</x:v>
      </x:c>
      <x:c r="C835" t="s">
        <x:v>222</x:v>
      </x:c>
      <x:c r="D835" t="s">
        <x:v>223</x:v>
      </x:c>
      <x:c r="E835" t="s">
        <x:v>224</x:v>
      </x:c>
      <x:c r="F835" t="s">
        <x:v>38</x:v>
      </x:c>
      <x:c r="G835" t="n">
        <x:v>0</x:v>
      </x:c>
      <x:c r="H835" t="n">
        <x:v>14.31</x:v>
      </x:c>
      <x:c r="I835" t="n">
        <x:v>85</x:v>
      </x:c>
      <x:c r="J835" t="n">
        <x:v>1216.38</x:v>
      </x:c>
      <x:c r="K835" t="n">
        <x:v>810.42333333</x:v>
      </x:c>
      <x:c r="L835" t="n">
        <x:v>2431.27</x:v>
      </x:c>
      <x:c r="M835" t="n">
        <x:v>638.25</x:v>
      </x:c>
      <x:c r="N835" t="n">
        <x:v>381.086667</x:v>
      </x:c>
      <x:c r="O835" t="n">
        <x:v>1143.26</x:v>
      </x:c>
      <x:c r="P835" s="2" t="n">
        <x:v>0.5247</x:v>
      </x:c>
      <x:c r="Q835" s="2" t="n">
        <x:v>0.470232</x:v>
      </x:c>
      <x:c r="R835" t="n">
        <x:v>40.71</x:v>
      </x:c>
      <x:c r="S835" t="n">
        <x:v>26.393333</x:v>
      </x:c>
      <x:c r="T835" t="n">
        <x:v>79.18</x:v>
      </x:c>
      <x:c r="U835" s="2" t="n">
        <x:v>0.0335</x:v>
      </x:c>
      <x:c r="V835" s="2" t="n">
        <x:v>0.032567</x:v>
      </x:c>
      <x:c r="W835" s="2" t="n">
        <x:v>1.08023477</x:v>
      </x:c>
      <x:c r="X835" s="2" t="n">
        <x:v>0.04998835</x:v>
      </x:c>
      <x:c r="Y835" s="2" t="n">
        <x:v>0.14844923</x:v>
      </x:c>
      <x:c r="Z835" s="2" t="n">
        <x:v>-0.34500268</x:v>
      </x:c>
      <x:c r="AA835" t="s">
        <x:v>908</x:v>
      </x:c>
    </x:row>
    <x:row r="836" hidden="1">
      <x:c r="A836" t="s">
        <x:v>27</x:v>
      </x:c>
      <x:c r="B836" t="s">
        <x:v>28</x:v>
      </x:c>
      <x:c r="C836" t="s">
        <x:v>225</x:v>
      </x:c>
      <x:c r="D836" t="s">
        <x:v>226</x:v>
      </x:c>
      <x:c r="E836" t="s">
        <x:v>227</x:v>
      </x:c>
      <x:c r="F836" t="s">
        <x:v>32</x:v>
      </x:c>
      <x:c r="G836" t="n">
        <x:v>0</x:v>
      </x:c>
      <x:c r="H836" t="n">
        <x:v>24.38</x:v>
      </x:c>
      <x:c r="I836" t="n">
        <x:v>35</x:v>
      </x:c>
      <x:c r="J836" t="n">
        <x:v>853.3</x:v>
      </x:c>
      <x:c r="K836" t="n">
        <x:v>885.704</x:v>
      </x:c>
      <x:c r="L836" t="n">
        <x:v>4428.52</x:v>
      </x:c>
      <x:c r="M836" t="n">
        <x:v>307.75</x:v>
      </x:c>
      <x:c r="N836" t="n">
        <x:v>416.94</x:v>
      </x:c>
      <x:c r="O836" t="n">
        <x:v>2084.7</x:v>
      </x:c>
      <x:c r="P836" s="2" t="n">
        <x:v>0.3607</x:v>
      </x:c>
      <x:c r="Q836" s="2" t="n">
        <x:v>0.470744</x:v>
      </x:c>
      <x:c r="R836" t="n">
        <x:v>35.1</x:v>
      </x:c>
      <x:c r="S836" t="n">
        <x:v>26.43</x:v>
      </x:c>
      <x:c r="T836" t="n">
        <x:v>132.15</x:v>
      </x:c>
      <x:c r="U836" s="2" t="n">
        <x:v>0.0411</x:v>
      </x:c>
      <x:c r="V836" s="2" t="n">
        <x:v>0.029841</x:v>
      </x:c>
      <x:c r="W836" s="2" t="n">
        <x:v>2.12279875</x:v>
      </x:c>
      <x:c r="X836" s="2" t="n">
        <x:v>0.10862815</x:v>
      </x:c>
      <x:c r="Y836" s="2" t="n">
        <x:v>1.53483053</x:v>
      </x:c>
      <x:c r="Z836" s="2" t="n">
        <x:v>0.68242959</x:v>
      </x:c>
      <x:c r="AA836" t="s">
        <x:v>908</x:v>
      </x:c>
    </x:row>
    <x:row r="837" hidden="1">
      <x:c r="A837" t="s">
        <x:v>27</x:v>
      </x:c>
      <x:c r="B837" t="s">
        <x:v>28</x:v>
      </x:c>
      <x:c r="C837" t="s">
        <x:v>225</x:v>
      </x:c>
      <x:c r="D837" t="s">
        <x:v>228</x:v>
      </x:c>
      <x:c r="E837" t="s">
        <x:v>229</x:v>
      </x:c>
      <x:c r="F837" t="s">
        <x:v>32</x:v>
      </x:c>
      <x:c r="G837" t="n">
        <x:v>0</x:v>
      </x:c>
      <x:c r="H837" t="n">
        <x:v>19.31</x:v>
      </x:c>
      <x:c r="I837" t="n">
        <x:v>8</x:v>
      </x:c>
      <x:c r="J837" t="n">
        <x:v>154.5</x:v>
      </x:c>
      <x:c r="K837" t="n">
        <x:v>885.704</x:v>
      </x:c>
      <x:c r="L837" t="n">
        <x:v>4428.52</x:v>
      </x:c>
      <x:c r="M837" t="n">
        <x:v>65.48</x:v>
      </x:c>
      <x:c r="N837" t="n">
        <x:v>416.94</x:v>
      </x:c>
      <x:c r="O837" t="n">
        <x:v>2084.7</x:v>
      </x:c>
      <x:c r="P837" s="2" t="n">
        <x:v>0.4238</x:v>
      </x:c>
      <x:c r="Q837" s="2" t="n">
        <x:v>0.470744</x:v>
      </x:c>
      <x:c r="R837" t="n">
        <x:v>9.1</x:v>
      </x:c>
      <x:c r="S837" t="n">
        <x:v>26.43</x:v>
      </x:c>
      <x:c r="T837" t="n">
        <x:v>132.15</x:v>
      </x:c>
      <x:c r="U837" s="2" t="n">
        <x:v>0.0589</x:v>
      </x:c>
      <x:c r="V837" s="2" t="n">
        <x:v>0.029841</x:v>
      </x:c>
      <x:c r="W837" s="2" t="n">
        <x:v>0.46361498</x:v>
      </x:c>
      <x:c r="X837" s="2" t="n">
        <x:v>-0.60566616</x:v>
      </x:c>
      <x:c r="Y837" s="2" t="n">
        <x:v>-0.44096682</x:v>
      </x:c>
      <x:c r="Z837" s="2" t="n">
        <x:v>0.03023393</x:v>
      </x:c>
      <x:c r="AA837" t="s">
        <x:v>908</x:v>
      </x:c>
    </x:row>
    <x:row r="838" hidden="1">
      <x:c r="A838" t="s">
        <x:v>27</x:v>
      </x:c>
      <x:c r="B838" t="s">
        <x:v>28</x:v>
      </x:c>
      <x:c r="C838" t="s">
        <x:v>225</x:v>
      </x:c>
      <x:c r="D838" t="s">
        <x:v>230</x:v>
      </x:c>
      <x:c r="E838" t="s">
        <x:v>231</x:v>
      </x:c>
      <x:c r="F838" t="s">
        <x:v>38</x:v>
      </x:c>
      <x:c r="G838" t="n">
        <x:v>0</x:v>
      </x:c>
      <x:c r="H838" t="n">
        <x:v>19.38</x:v>
      </x:c>
      <x:c r="I838" t="n">
        <x:v>99</x:v>
      </x:c>
      <x:c r="J838" t="n">
        <x:v>1918.31</x:v>
      </x:c>
      <x:c r="K838" t="n">
        <x:v>885.704</x:v>
      </x:c>
      <x:c r="L838" t="n">
        <x:v>4428.52</x:v>
      </x:c>
      <x:c r="M838" t="n">
        <x:v>966.32</x:v>
      </x:c>
      <x:c r="N838" t="n">
        <x:v>416.94</x:v>
      </x:c>
      <x:c r="O838" t="n">
        <x:v>2084.7</x:v>
      </x:c>
      <x:c r="P838" s="2" t="n">
        <x:v>0.5037</x:v>
      </x:c>
      <x:c r="Q838" s="2" t="n">
        <x:v>0.470744</x:v>
      </x:c>
      <x:c r="R838" t="n">
        <x:v>29.82</x:v>
      </x:c>
      <x:c r="S838" t="n">
        <x:v>26.43</x:v>
      </x:c>
      <x:c r="T838" t="n">
        <x:v>132.15</x:v>
      </x:c>
      <x:c r="U838" s="2" t="n">
        <x:v>0.0155</x:v>
      </x:c>
      <x:c r="V838" s="2" t="n">
        <x:v>0.029841</x:v>
      </x:c>
      <x:c r="W838" s="2" t="n">
        <x:v>1.09824163</x:v>
      </x:c>
      <x:c r="X838" s="2" t="n">
        <x:v>0.39715661</x:v>
      </x:c>
      <x:c r="Y838" s="2" t="n">
        <x:v>0.36671678</x:v>
      </x:c>
      <x:c r="Z838" s="2" t="n">
        <x:v>0.08614807</x:v>
      </x:c>
      <x:c r="AA838" t="s">
        <x:v>908</x:v>
      </x:c>
    </x:row>
    <x:row r="839" hidden="1">
      <x:c r="A839" t="s">
        <x:v>27</x:v>
      </x:c>
      <x:c r="B839" t="s">
        <x:v>28</x:v>
      </x:c>
      <x:c r="C839" t="s">
        <x:v>225</x:v>
      </x:c>
      <x:c r="D839" t="s">
        <x:v>232</x:v>
      </x:c>
      <x:c r="E839" t="s">
        <x:v>233</x:v>
      </x:c>
      <x:c r="F839" t="s">
        <x:v>38</x:v>
      </x:c>
      <x:c r="G839" t="n">
        <x:v>0</x:v>
      </x:c>
      <x:c r="H839" t="n">
        <x:v>20.14</x:v>
      </x:c>
      <x:c r="I839" t="n">
        <x:v>69</x:v>
      </x:c>
      <x:c r="J839" t="n">
        <x:v>1389.55</x:v>
      </x:c>
      <x:c r="K839" t="n">
        <x:v>885.704</x:v>
      </x:c>
      <x:c r="L839" t="n">
        <x:v>4428.52</x:v>
      </x:c>
      <x:c r="M839" t="n">
        <x:v>689.47</x:v>
      </x:c>
      <x:c r="N839" t="n">
        <x:v>416.94</x:v>
      </x:c>
      <x:c r="O839" t="n">
        <x:v>2084.7</x:v>
      </x:c>
      <x:c r="P839" s="2" t="n">
        <x:v>0.4962</x:v>
      </x:c>
      <x:c r="Q839" s="2" t="n">
        <x:v>0.470744</x:v>
      </x:c>
      <x:c r="R839" t="n">
        <x:v>52.13</x:v>
      </x:c>
      <x:c r="S839" t="n">
        <x:v>26.43</x:v>
      </x:c>
      <x:c r="T839" t="n">
        <x:v>132.15</x:v>
      </x:c>
      <x:c r="U839" s="2" t="n">
        <x:v>0.0375</x:v>
      </x:c>
      <x:c r="V839" s="2" t="n">
        <x:v>0.029841</x:v>
      </x:c>
      <x:c r="W839" s="2" t="n">
        <x:v>1.15899306</x:v>
      </x:c>
      <x:c r="X839" s="2" t="n">
        <x:v>0.20325069</x:v>
      </x:c>
      <x:c r="Y839" s="2" t="n">
        <x:v>0.36625535</x:v>
      </x:c>
      <x:c r="Z839" s="2" t="n">
        <x:v>0.22216011</x:v>
      </x:c>
      <x:c r="AA839" t="s">
        <x:v>908</x:v>
      </x:c>
    </x:row>
    <x:row r="840" hidden="1">
      <x:c r="A840" t="s">
        <x:v>102</x:v>
      </x:c>
      <x:c r="B840" t="s">
        <x:v>103</x:v>
      </x:c>
      <x:c r="C840" t="s">
        <x:v>234</x:v>
      </x:c>
      <x:c r="D840" t="s">
        <x:v>235</x:v>
      </x:c>
      <x:c r="E840" t="s">
        <x:v>236</x:v>
      </x:c>
      <x:c r="F840" t="s">
        <x:v>38</x:v>
      </x:c>
      <x:c r="G840" t="n">
        <x:v>0</x:v>
      </x:c>
      <x:c r="H840" t="n">
        <x:v>15.88</x:v>
      </x:c>
      <x:c r="I840" t="n">
        <x:v>70</x:v>
      </x:c>
      <x:c r="J840" t="n">
        <x:v>1111.35</x:v>
      </x:c>
      <x:c r="K840" t="n">
        <x:v>1666.13</x:v>
      </x:c>
      <x:c r="L840" t="n">
        <x:v>3332.26</x:v>
      </x:c>
      <x:c r="M840" t="n">
        <x:v>506.77</x:v>
      </x:c>
      <x:c r="N840" t="n">
        <x:v>827.855</x:v>
      </x:c>
      <x:c r="O840" t="n">
        <x:v>1655.71</x:v>
      </x:c>
      <x:c r="P840" s="2" t="n">
        <x:v>0.456</x:v>
      </x:c>
      <x:c r="Q840" s="2" t="n">
        <x:v>0.496873</x:v>
      </x:c>
      <x:c r="R840" t="n">
        <x:v>98.79</x:v>
      </x:c>
      <x:c r="S840" t="n">
        <x:v>73.57</x:v>
      </x:c>
      <x:c r="T840" t="n">
        <x:v>147.14</x:v>
      </x:c>
      <x:c r="U840" s="2" t="n">
        <x:v>0.0889</x:v>
      </x:c>
      <x:c r="V840" s="2" t="n">
        <x:v>0.044156</x:v>
      </x:c>
      <x:c r="W840" s="2" t="n">
        <x:v>0.96874972</x:v>
      </x:c>
      <x:c r="X840" s="2" t="n">
        <x:v>0.25528046</x:v>
      </x:c>
      <x:c r="Y840" s="2" t="n">
        <x:v>-0.21609497</x:v>
      </x:c>
      <x:c r="Z840" s="2" t="n">
        <x:v>-0.16695941</x:v>
      </x:c>
      <x:c r="AA840" t="s">
        <x:v>908</x:v>
      </x:c>
    </x:row>
    <x:row r="841" hidden="1">
      <x:c r="A841" t="s">
        <x:v>102</x:v>
      </x:c>
      <x:c r="B841" t="s">
        <x:v>103</x:v>
      </x:c>
      <x:c r="C841" t="s">
        <x:v>234</x:v>
      </x:c>
      <x:c r="D841" t="s">
        <x:v>237</x:v>
      </x:c>
      <x:c r="E841" t="s">
        <x:v>238</x:v>
      </x:c>
      <x:c r="F841" t="s">
        <x:v>38</x:v>
      </x:c>
      <x:c r="G841" t="n">
        <x:v>0</x:v>
      </x:c>
      <x:c r="H841" t="n">
        <x:v>14.33</x:v>
      </x:c>
      <x:c r="I841" t="n">
        <x:v>155</x:v>
      </x:c>
      <x:c r="J841" t="n">
        <x:v>2220.91</x:v>
      </x:c>
      <x:c r="K841" t="n">
        <x:v>1666.13</x:v>
      </x:c>
      <x:c r="L841" t="n">
        <x:v>3332.26</x:v>
      </x:c>
      <x:c r="M841" t="n">
        <x:v>1148.94</x:v>
      </x:c>
      <x:c r="N841" t="n">
        <x:v>827.855</x:v>
      </x:c>
      <x:c r="O841" t="n">
        <x:v>1655.71</x:v>
      </x:c>
      <x:c r="P841" s="2" t="n">
        <x:v>0.5173</x:v>
      </x:c>
      <x:c r="Q841" s="2" t="n">
        <x:v>0.496873</x:v>
      </x:c>
      <x:c r="R841" t="n">
        <x:v>48.35</x:v>
      </x:c>
      <x:c r="S841" t="n">
        <x:v>73.57</x:v>
      </x:c>
      <x:c r="T841" t="n">
        <x:v>147.14</x:v>
      </x:c>
      <x:c r="U841" s="2" t="n">
        <x:v>0.0218</x:v>
      </x:c>
      <x:c r="V841" s="2" t="n">
        <x:v>0.044156</x:v>
      </x:c>
      <x:c r="W841" s="2" t="n">
        <x:v>1.00159603</x:v>
      </x:c>
      <x:c r="X841" s="2" t="n">
        <x:v>-0.11805305</x:v>
      </x:c>
      <x:c r="Y841" s="2" t="n">
        <x:v>-0.03635614</x:v>
      </x:c>
      <x:c r="Z841" s="2" t="n">
        <x:v>0.03594566</x:v>
      </x:c>
      <x:c r="AA841" t="s">
        <x:v>908</x:v>
      </x:c>
    </x:row>
    <x:row r="842" hidden="1">
      <x:c r="A842" t="s">
        <x:v>27</x:v>
      </x:c>
      <x:c r="B842" t="s">
        <x:v>28</x:v>
      </x:c>
      <x:c r="C842" t="s">
        <x:v>239</x:v>
      </x:c>
      <x:c r="D842" t="s">
        <x:v>240</x:v>
      </x:c>
      <x:c r="E842" t="s">
        <x:v>241</x:v>
      </x:c>
      <x:c r="F842" t="s">
        <x:v>32</x:v>
      </x:c>
      <x:c r="G842" t="n">
        <x:v>174.3</x:v>
      </x:c>
      <x:c r="H842" t="n">
        <x:v>20.17</x:v>
      </x:c>
      <x:c r="I842" t="n">
        <x:v>25</x:v>
      </x:c>
      <x:c r="J842" t="n">
        <x:v>329.96</x:v>
      </x:c>
      <x:c r="K842" t="n">
        <x:v>1972.5325</x:v>
      </x:c>
      <x:c r="L842" t="n">
        <x:v>7890.13</x:v>
      </x:c>
      <x:c r="M842" t="n">
        <x:v>146.71</x:v>
      </x:c>
      <x:c r="N842" t="n">
        <x:v>968.4975</x:v>
      </x:c>
      <x:c r="O842" t="n">
        <x:v>3873.99</x:v>
      </x:c>
      <x:c r="P842" s="2" t="n">
        <x:v>0.4446</x:v>
      </x:c>
      <x:c r="Q842" s="2" t="n">
        <x:v>0.490992</x:v>
      </x:c>
      <x:c r="R842" t="n">
        <x:v>11.1</x:v>
      </x:c>
      <x:c r="S842" t="n">
        <x:v>45.725</x:v>
      </x:c>
      <x:c r="T842" t="n">
        <x:v>182.9</x:v>
      </x:c>
      <x:c r="U842" s="2" t="n">
        <x:v>0.0336</x:v>
      </x:c>
      <x:c r="V842" s="2" t="n">
        <x:v>0.023181</x:v>
      </x:c>
      <x:c r="W842" s="2" t="n">
        <x:v>1.00475618</x:v>
      </x:c>
      <x:c r="X842" s="2" t="n">
        <x:v>-0.21783775</x:v>
      </x:c>
      <x:c r="Y842" s="2" t="n">
        <x:v>-0.07448058</x:v>
      </x:c>
      <x:c r="Z842" s="2" t="n">
        <x:v>-0.17481383</x:v>
      </x:c>
      <x:c r="AA842" t="s">
        <x:v>908</x:v>
      </x:c>
    </x:row>
    <x:row r="843" hidden="1">
      <x:c r="A843" t="s">
        <x:v>27</x:v>
      </x:c>
      <x:c r="B843" t="s">
        <x:v>28</x:v>
      </x:c>
      <x:c r="C843" t="s">
        <x:v>239</x:v>
      </x:c>
      <x:c r="D843" t="s">
        <x:v>242</x:v>
      </x:c>
      <x:c r="E843" t="s">
        <x:v>243</x:v>
      </x:c>
      <x:c r="F843" t="s">
        <x:v>32</x:v>
      </x:c>
      <x:c r="G843" t="n">
        <x:v>0</x:v>
      </x:c>
      <x:c r="H843" t="n">
        <x:v>15.6</x:v>
      </x:c>
      <x:c r="I843" t="n">
        <x:v>53</x:v>
      </x:c>
      <x:c r="J843" t="n">
        <x:v>826.91</x:v>
      </x:c>
      <x:c r="K843" t="n">
        <x:v>1972.5325</x:v>
      </x:c>
      <x:c r="L843" t="n">
        <x:v>7890.13</x:v>
      </x:c>
      <x:c r="M843" t="n">
        <x:v>426.47</x:v>
      </x:c>
      <x:c r="N843" t="n">
        <x:v>968.4975</x:v>
      </x:c>
      <x:c r="O843" t="n">
        <x:v>3873.99</x:v>
      </x:c>
      <x:c r="P843" s="2" t="n">
        <x:v>0.5157</x:v>
      </x:c>
      <x:c r="Q843" s="2" t="n">
        <x:v>0.490992</x:v>
      </x:c>
      <x:c r="R843" t="n">
        <x:v>40</x:v>
      </x:c>
      <x:c r="S843" t="n">
        <x:v>45.725</x:v>
      </x:c>
      <x:c r="T843" t="n">
        <x:v>182.9</x:v>
      </x:c>
      <x:c r="U843" s="2" t="n">
        <x:v>0.0484</x:v>
      </x:c>
      <x:c r="V843" s="2" t="n">
        <x:v>0.023181</x:v>
      </x:c>
      <x:c r="W843" s="2" t="n">
        <x:v>1.2964948</x:v>
      </x:c>
      <x:c r="X843" s="2" t="n">
        <x:v>-0.16178245</x:v>
      </x:c>
      <x:c r="Y843" s="2" t="n">
        <x:v>0.687847</x:v>
      </x:c>
      <x:c r="Z843" s="2" t="n">
        <x:v>0.68863997</x:v>
      </x:c>
      <x:c r="AA843" t="s">
        <x:v>908</x:v>
      </x:c>
    </x:row>
    <x:row r="844" hidden="1">
      <x:c r="A844" t="s">
        <x:v>27</x:v>
      </x:c>
      <x:c r="B844" t="s">
        <x:v>28</x:v>
      </x:c>
      <x:c r="C844" t="s">
        <x:v>239</x:v>
      </x:c>
      <x:c r="D844" t="s">
        <x:v>244</x:v>
      </x:c>
      <x:c r="E844" t="s">
        <x:v>245</x:v>
      </x:c>
      <x:c r="F844" t="s">
        <x:v>38</x:v>
      </x:c>
      <x:c r="G844" t="n">
        <x:v>0</x:v>
      </x:c>
      <x:c r="H844" t="n">
        <x:v>12</x:v>
      </x:c>
      <x:c r="I844" t="n">
        <x:v>189</x:v>
      </x:c>
      <x:c r="J844" t="n">
        <x:v>2267.5</x:v>
      </x:c>
      <x:c r="K844" t="n">
        <x:v>1972.5325</x:v>
      </x:c>
      <x:c r="L844" t="n">
        <x:v>7890.13</x:v>
      </x:c>
      <x:c r="M844" t="n">
        <x:v>1168.85</x:v>
      </x:c>
      <x:c r="N844" t="n">
        <x:v>968.4975</x:v>
      </x:c>
      <x:c r="O844" t="n">
        <x:v>3873.99</x:v>
      </x:c>
      <x:c r="P844" s="2" t="n">
        <x:v>0.5155</x:v>
      </x:c>
      <x:c r="Q844" s="2" t="n">
        <x:v>0.490992</x:v>
      </x:c>
      <x:c r="R844" t="n">
        <x:v>70.88</x:v>
      </x:c>
      <x:c r="S844" t="n">
        <x:v>45.725</x:v>
      </x:c>
      <x:c r="T844" t="n">
        <x:v>182.9</x:v>
      </x:c>
      <x:c r="U844" s="2" t="n">
        <x:v>0.0313</x:v>
      </x:c>
      <x:c r="V844" s="2" t="n">
        <x:v>0.023181</x:v>
      </x:c>
      <x:c r="W844" s="2" t="n">
        <x:v>0.76802366</x:v>
      </x:c>
      <x:c r="X844" s="2" t="n">
        <x:v>0.04097326</x:v>
      </x:c>
      <x:c r="Y844" s="2" t="n">
        <x:v>-0.18078688</x:v>
      </x:c>
      <x:c r="Z844" s="2" t="n">
        <x:v>-0.15551966</x:v>
      </x:c>
      <x:c r="AA844" t="s">
        <x:v>908</x:v>
      </x:c>
    </x:row>
    <x:row r="845" hidden="1">
      <x:c r="A845" t="s">
        <x:v>27</x:v>
      </x:c>
      <x:c r="B845" t="s">
        <x:v>28</x:v>
      </x:c>
      <x:c r="C845" t="s">
        <x:v>239</x:v>
      </x:c>
      <x:c r="D845" t="s">
        <x:v>246</x:v>
      </x:c>
      <x:c r="E845" t="s">
        <x:v>247</x:v>
      </x:c>
      <x:c r="F845" t="s">
        <x:v>38</x:v>
      </x:c>
      <x:c r="G845" t="n">
        <x:v>0</x:v>
      </x:c>
      <x:c r="H845" t="n">
        <x:v>17.79</x:v>
      </x:c>
      <x:c r="I845" t="n">
        <x:v>251</x:v>
      </x:c>
      <x:c r="J845" t="n">
        <x:v>4465.76</x:v>
      </x:c>
      <x:c r="K845" t="n">
        <x:v>1972.5325</x:v>
      </x:c>
      <x:c r="L845" t="n">
        <x:v>7890.13</x:v>
      </x:c>
      <x:c r="M845" t="n">
        <x:v>2131.96</x:v>
      </x:c>
      <x:c r="N845" t="n">
        <x:v>968.4975</x:v>
      </x:c>
      <x:c r="O845" t="n">
        <x:v>3873.99</x:v>
      </x:c>
      <x:c r="P845" s="2" t="n">
        <x:v>0.4774</x:v>
      </x:c>
      <x:c r="Q845" s="2" t="n">
        <x:v>0.490992</x:v>
      </x:c>
      <x:c r="R845" t="n">
        <x:v>60.92</x:v>
      </x:c>
      <x:c r="S845" t="n">
        <x:v>45.725</x:v>
      </x:c>
      <x:c r="T845" t="n">
        <x:v>182.9</x:v>
      </x:c>
      <x:c r="U845" s="2" t="n">
        <x:v>0.0136</x:v>
      </x:c>
      <x:c r="V845" s="2" t="n">
        <x:v>0.023181</x:v>
      </x:c>
      <x:c r="W845" s="2" t="n">
        <x:v>1.20411708</x:v>
      </x:c>
      <x:c r="X845" s="2" t="n">
        <x:v>0.1938428</x:v>
      </x:c>
      <x:c r="Y845" s="2" t="n">
        <x:v>0.24669118</x:v>
      </x:c>
      <x:c r="Z845" s="2" t="n">
        <x:v>0.06676592</x:v>
      </x:c>
      <x:c r="AA845" t="s">
        <x:v>908</x:v>
      </x:c>
    </x:row>
    <x:row r="846" hidden="1">
      <x:c r="A846" t="s">
        <x:v>27</x:v>
      </x:c>
      <x:c r="B846" t="s">
        <x:v>28</x:v>
      </x:c>
      <x:c r="C846" t="s">
        <x:v>248</x:v>
      </x:c>
      <x:c r="D846" t="s">
        <x:v>249</x:v>
      </x:c>
      <x:c r="E846" t="s">
        <x:v>250</x:v>
      </x:c>
      <x:c r="F846" t="s">
        <x:v>32</x:v>
      </x:c>
      <x:c r="G846" t="n">
        <x:v>316.8</x:v>
      </x:c>
      <x:c r="H846" t="n">
        <x:v>18.71</x:v>
      </x:c>
      <x:c r="I846" t="n">
        <x:v>36</x:v>
      </x:c>
      <x:c r="J846" t="n">
        <x:v>356.74</x:v>
      </x:c>
      <x:c r="K846" t="n">
        <x:v>479.645</x:v>
      </x:c>
      <x:c r="L846" t="n">
        <x:v>1918.58</x:v>
      </x:c>
      <x:c r="M846" t="n">
        <x:v>249.82</x:v>
      </x:c>
      <x:c r="N846" t="n">
        <x:v>263.885</x:v>
      </x:c>
      <x:c r="O846" t="n">
        <x:v>1055.54</x:v>
      </x:c>
      <x:c r="P846" s="2" t="n">
        <x:v>0.7003</x:v>
      </x:c>
      <x:c r="Q846" s="2" t="n">
        <x:v>0.550167</x:v>
      </x:c>
      <x:c r="R846" t="n">
        <x:v>19.6</x:v>
      </x:c>
      <x:c r="S846" t="n">
        <x:v>18.5475</x:v>
      </x:c>
      <x:c r="T846" t="n">
        <x:v>74.19</x:v>
      </x:c>
      <x:c r="U846" s="2" t="n">
        <x:v>0.0549</x:v>
      </x:c>
      <x:c r="V846" s="2" t="n">
        <x:v>0.038669</x:v>
      </x:c>
      <x:c r="W846" s="2" t="n">
        <x:v>0.69346463</x:v>
      </x:c>
      <x:c r="X846" s="2" t="n">
        <x:v>-0.31746418</x:v>
      </x:c>
      <x:c r="Y846" s="2" t="n">
        <x:v>-0.27327852</x:v>
      </x:c>
      <x:c r="Z846" s="2" t="n">
        <x:v>0.21037073</x:v>
      </x:c>
      <x:c r="AA846" t="s">
        <x:v>908</x:v>
      </x:c>
    </x:row>
    <x:row r="847" hidden="1">
      <x:c r="A847" t="s">
        <x:v>27</x:v>
      </x:c>
      <x:c r="B847" t="s">
        <x:v>28</x:v>
      </x:c>
      <x:c r="C847" t="s">
        <x:v>248</x:v>
      </x:c>
      <x:c r="D847" t="s">
        <x:v>251</x:v>
      </x:c>
      <x:c r="E847" t="s">
        <x:v>252</x:v>
      </x:c>
      <x:c r="F847" t="s">
        <x:v>32</x:v>
      </x:c>
      <x:c r="G847" t="n">
        <x:v>0</x:v>
      </x:c>
      <x:c r="H847" t="n">
        <x:v>12.69</x:v>
      </x:c>
      <x:c r="I847" t="n">
        <x:v>13</x:v>
      </x:c>
      <x:c r="J847" t="n">
        <x:v>164.95</x:v>
      </x:c>
      <x:c r="K847" t="n">
        <x:v>479.645</x:v>
      </x:c>
      <x:c r="L847" t="n">
        <x:v>1918.58</x:v>
      </x:c>
      <x:c r="M847" t="n">
        <x:v>94.86</x:v>
      </x:c>
      <x:c r="N847" t="n">
        <x:v>263.885</x:v>
      </x:c>
      <x:c r="O847" t="n">
        <x:v>1055.54</x:v>
      </x:c>
      <x:c r="P847" s="2" t="n">
        <x:v>0.5751</x:v>
      </x:c>
      <x:c r="Q847" s="2" t="n">
        <x:v>0.550167</x:v>
      </x:c>
      <x:c r="R847" t="n">
        <x:v>8</x:v>
      </x:c>
      <x:c r="S847" t="n">
        <x:v>18.5475</x:v>
      </x:c>
      <x:c r="T847" t="n">
        <x:v>74.19</x:v>
      </x:c>
      <x:c r="U847" s="2" t="n">
        <x:v>0.0485</x:v>
      </x:c>
      <x:c r="V847" s="2" t="n">
        <x:v>0.038669</x:v>
      </x:c>
      <x:c r="W847" s="2" t="n">
        <x:v>0.50735737</x:v>
      </x:c>
      <x:c r="X847" s="2" t="n">
        <x:v>-0.47994829</x:v>
      </x:c>
      <x:c r="Y847" s="2" t="n">
        <x:v>-0.44268</x:v>
      </x:c>
      <x:c r="Z847" s="2" t="n">
        <x:v>-0.08551894</x:v>
      </x:c>
      <x:c r="AA847" t="s">
        <x:v>908</x:v>
      </x:c>
    </x:row>
    <x:row r="848" hidden="1">
      <x:c r="A848" t="s">
        <x:v>27</x:v>
      </x:c>
      <x:c r="B848" t="s">
        <x:v>28</x:v>
      </x:c>
      <x:c r="C848" t="s">
        <x:v>248</x:v>
      </x:c>
      <x:c r="D848" t="s">
        <x:v>253</x:v>
      </x:c>
      <x:c r="E848" t="s">
        <x:v>254</x:v>
      </x:c>
      <x:c r="F848" t="s">
        <x:v>38</x:v>
      </x:c>
      <x:c r="G848" t="n">
        <x:v>0</x:v>
      </x:c>
      <x:c r="H848" t="n">
        <x:v>15.6</x:v>
      </x:c>
      <x:c r="I848" t="n">
        <x:v>37</x:v>
      </x:c>
      <x:c r="J848" t="n">
        <x:v>577.23</x:v>
      </x:c>
      <x:c r="K848" t="n">
        <x:v>479.645</x:v>
      </x:c>
      <x:c r="L848" t="n">
        <x:v>1918.58</x:v>
      </x:c>
      <x:c r="M848" t="n">
        <x:v>300.15</x:v>
      </x:c>
      <x:c r="N848" t="n">
        <x:v>263.885</x:v>
      </x:c>
      <x:c r="O848" t="n">
        <x:v>1055.54</x:v>
      </x:c>
      <x:c r="P848" s="2" t="n">
        <x:v>0.52</x:v>
      </x:c>
      <x:c r="Q848" s="2" t="n">
        <x:v>0.550167</x:v>
      </x:c>
      <x:c r="R848" t="n">
        <x:v>16.61</x:v>
      </x:c>
      <x:c r="S848" t="n">
        <x:v>18.5475</x:v>
      </x:c>
      <x:c r="T848" t="n">
        <x:v>74.19</x:v>
      </x:c>
      <x:c r="U848" s="2" t="n">
        <x:v>0.0288</x:v>
      </x:c>
      <x:c r="V848" s="2" t="n">
        <x:v>0.038669</x:v>
      </x:c>
      <x:c r="W848" s="2" t="n">
        <x:v>0.64731162</x:v>
      </x:c>
      <x:c r="X848" s="2" t="n">
        <x:v>-0.24327478</x:v>
      </x:c>
      <x:c r="Y848" s="2" t="n">
        <x:v>-0.2211698</x:v>
      </x:c>
      <x:c r="Z848" s="2" t="n">
        <x:v>0.0933314</x:v>
      </x:c>
      <x:c r="AA848" t="s">
        <x:v>908</x:v>
      </x:c>
    </x:row>
    <x:row r="849" hidden="1">
      <x:c r="A849" t="s">
        <x:v>27</x:v>
      </x:c>
      <x:c r="B849" t="s">
        <x:v>28</x:v>
      </x:c>
      <x:c r="C849" t="s">
        <x:v>248</x:v>
      </x:c>
      <x:c r="D849" t="s">
        <x:v>255</x:v>
      </x:c>
      <x:c r="E849" t="s">
        <x:v>256</x:v>
      </x:c>
      <x:c r="F849" t="s">
        <x:v>38</x:v>
      </x:c>
      <x:c r="G849" t="n">
        <x:v>0</x:v>
      </x:c>
      <x:c r="H849" t="n">
        <x:v>18.63</x:v>
      </x:c>
      <x:c r="I849" t="n">
        <x:v>44</x:v>
      </x:c>
      <x:c r="J849" t="n">
        <x:v>819.66</x:v>
      </x:c>
      <x:c r="K849" t="n">
        <x:v>479.645</x:v>
      </x:c>
      <x:c r="L849" t="n">
        <x:v>1918.58</x:v>
      </x:c>
      <x:c r="M849" t="n">
        <x:v>410.71</x:v>
      </x:c>
      <x:c r="N849" t="n">
        <x:v>263.885</x:v>
      </x:c>
      <x:c r="O849" t="n">
        <x:v>1055.54</x:v>
      </x:c>
      <x:c r="P849" s="2" t="n">
        <x:v>0.5011</x:v>
      </x:c>
      <x:c r="Q849" s="2" t="n">
        <x:v>0.550167</x:v>
      </x:c>
      <x:c r="R849" t="n">
        <x:v>29.98</x:v>
      </x:c>
      <x:c r="S849" t="n">
        <x:v>18.5475</x:v>
      </x:c>
      <x:c r="T849" t="n">
        <x:v>74.19</x:v>
      </x:c>
      <x:c r="U849" s="2" t="n">
        <x:v>0.0366</x:v>
      </x:c>
      <x:c r="V849" s="2" t="n">
        <x:v>0.038669</x:v>
      </x:c>
      <x:c r="W849" s="2" t="n">
        <x:v>0.77379218</x:v>
      </x:c>
      <x:c r="X849" s="2" t="n">
        <x:v>-0.1974425</x:v>
      </x:c>
      <x:c r="Y849" s="2" t="n">
        <x:v>-0.2977493</x:v>
      </x:c>
      <x:c r="Z849" s="2" t="n">
        <x:v>-0.14256</x:v>
      </x:c>
      <x:c r="AA849" t="s">
        <x:v>908</x:v>
      </x:c>
    </x:row>
    <x:row r="850" hidden="1">
      <x:c r="A850" t="s">
        <x:v>27</x:v>
      </x:c>
      <x:c r="B850" t="s">
        <x:v>28</x:v>
      </x:c>
      <x:c r="C850" t="s">
        <x:v>257</x:v>
      </x:c>
      <x:c r="D850" t="s">
        <x:v>258</x:v>
      </x:c>
      <x:c r="E850" t="s">
        <x:v>259</x:v>
      </x:c>
      <x:c r="F850" t="s">
        <x:v>32</x:v>
      </x:c>
      <x:c r="G850" t="n">
        <x:v>359.3</x:v>
      </x:c>
      <x:c r="H850" t="n">
        <x:v>21.59</x:v>
      </x:c>
      <x:c r="I850" t="n">
        <x:v>51</x:v>
      </x:c>
      <x:c r="J850" t="n">
        <x:v>741.74</x:v>
      </x:c>
      <x:c r="K850" t="n">
        <x:v>514.72</x:v>
      </x:c>
      <x:c r="L850" t="n">
        <x:v>2058.88</x:v>
      </x:c>
      <x:c r="M850" t="n">
        <x:v>385.84</x:v>
      </x:c>
      <x:c r="N850" t="n">
        <x:v>298.8775</x:v>
      </x:c>
      <x:c r="O850" t="n">
        <x:v>1195.51</x:v>
      </x:c>
      <x:c r="P850" s="2" t="n">
        <x:v>0.5202</x:v>
      </x:c>
      <x:c r="Q850" s="2" t="n">
        <x:v>0.58066</x:v>
      </x:c>
      <x:c r="R850" t="n">
        <x:v>20</x:v>
      </x:c>
      <x:c r="S850" t="n">
        <x:v>25.2625</x:v>
      </x:c>
      <x:c r="T850" t="n">
        <x:v>101.05</x:v>
      </x:c>
      <x:c r="U850" s="2" t="n">
        <x:v>0.027</x:v>
      </x:c>
      <x:c r="V850" s="2" t="n">
        <x:v>0.04908</x:v>
      </x:c>
      <x:c r="W850" s="2" t="n">
        <x:v>0.75675713</x:v>
      </x:c>
      <x:c r="X850" s="2" t="n">
        <x:v>-0.03923211</x:v>
      </x:c>
      <x:c r="Y850" s="2" t="n">
        <x:v>-0.12461639</x:v>
      </x:c>
      <x:c r="Z850" s="2" t="n">
        <x:v>-0.11927463</x:v>
      </x:c>
      <x:c r="AA850" t="s">
        <x:v>908</x:v>
      </x:c>
    </x:row>
    <x:row r="851" hidden="1">
      <x:c r="A851" t="s">
        <x:v>27</x:v>
      </x:c>
      <x:c r="B851" t="s">
        <x:v>28</x:v>
      </x:c>
      <x:c r="C851" t="s">
        <x:v>257</x:v>
      </x:c>
      <x:c r="D851" t="s">
        <x:v>260</x:v>
      </x:c>
      <x:c r="E851" t="s">
        <x:v>261</x:v>
      </x:c>
      <x:c r="F851" t="s">
        <x:v>32</x:v>
      </x:c>
      <x:c r="G851" t="n">
        <x:v>237.7</x:v>
      </x:c>
      <x:c r="H851" t="n">
        <x:v>17.79</x:v>
      </x:c>
      <x:c r="I851" t="n">
        <x:v>27</x:v>
      </x:c>
      <x:c r="J851" t="n">
        <x:v>242.63</x:v>
      </x:c>
      <x:c r="K851" t="n">
        <x:v>514.72</x:v>
      </x:c>
      <x:c r="L851" t="n">
        <x:v>2058.88</x:v>
      </x:c>
      <x:c r="M851" t="n">
        <x:v>160.34</x:v>
      </x:c>
      <x:c r="N851" t="n">
        <x:v>298.8775</x:v>
      </x:c>
      <x:c r="O851" t="n">
        <x:v>1195.51</x:v>
      </x:c>
      <x:c r="P851" s="2" t="n">
        <x:v>0.6608</x:v>
      </x:c>
      <x:c r="Q851" s="2" t="n">
        <x:v>0.58066</x:v>
      </x:c>
      <x:c r="R851" t="n">
        <x:v>17.4</x:v>
      </x:c>
      <x:c r="S851" t="n">
        <x:v>25.2625</x:v>
      </x:c>
      <x:c r="T851" t="n">
        <x:v>101.05</x:v>
      </x:c>
      <x:c r="U851" s="2" t="n">
        <x:v>0.0717</x:v>
      </x:c>
      <x:c r="V851" s="2" t="n">
        <x:v>0.04908</x:v>
      </x:c>
      <x:c r="W851" s="2" t="n">
        <x:v>0.53069118</x:v>
      </x:c>
      <x:c r="X851" s="2" t="n">
        <x:v>-0.58486669</x:v>
      </x:c>
      <x:c r="Y851" s="2" t="n">
        <x:v>-0.49255198</x:v>
      </x:c>
      <x:c r="Z851" s="2" t="n">
        <x:v>0.03563833</x:v>
      </x:c>
      <x:c r="AA851" t="s">
        <x:v>908</x:v>
      </x:c>
    </x:row>
    <x:row r="852" hidden="1">
      <x:c r="A852" t="s">
        <x:v>27</x:v>
      </x:c>
      <x:c r="B852" t="s">
        <x:v>28</x:v>
      </x:c>
      <x:c r="C852" t="s">
        <x:v>257</x:v>
      </x:c>
      <x:c r="D852" t="s">
        <x:v>262</x:v>
      </x:c>
      <x:c r="E852" t="s">
        <x:v>263</x:v>
      </x:c>
      <x:c r="F852" t="s">
        <x:v>38</x:v>
      </x:c>
      <x:c r="G852" t="n">
        <x:v>0</x:v>
      </x:c>
      <x:c r="H852" t="n">
        <x:v>10.02</x:v>
      </x:c>
      <x:c r="I852" t="n">
        <x:v>77</x:v>
      </x:c>
      <x:c r="J852" t="n">
        <x:v>771.21</x:v>
      </x:c>
      <x:c r="K852" t="n">
        <x:v>514.72</x:v>
      </x:c>
      <x:c r="L852" t="n">
        <x:v>2058.88</x:v>
      </x:c>
      <x:c r="M852" t="n">
        <x:v>467.2</x:v>
      </x:c>
      <x:c r="N852" t="n">
        <x:v>298.8775</x:v>
      </x:c>
      <x:c r="O852" t="n">
        <x:v>1195.51</x:v>
      </x:c>
      <x:c r="P852" s="2" t="n">
        <x:v>0.6058</x:v>
      </x:c>
      <x:c r="Q852" s="2" t="n">
        <x:v>0.58066</x:v>
      </x:c>
      <x:c r="R852" t="n">
        <x:v>31.99</x:v>
      </x:c>
      <x:c r="S852" t="n">
        <x:v>25.2625</x:v>
      </x:c>
      <x:c r="T852" t="n">
        <x:v>101.05</x:v>
      </x:c>
      <x:c r="U852" s="2" t="n">
        <x:v>0.0415</x:v>
      </x:c>
      <x:c r="V852" s="2" t="n">
        <x:v>0.04908</x:v>
      </x:c>
      <x:c r="W852" s="2" t="n">
        <x:v>0.88729988</x:v>
      </x:c>
      <x:c r="X852" s="2" t="n">
        <x:v>0.10223245</x:v>
      </x:c>
      <x:c r="Y852" s="2" t="n">
        <x:v>0.44556701</x:v>
      </x:c>
      <x:c r="Z852" s="2" t="n">
        <x:v>0.12417201</x:v>
      </x:c>
      <x:c r="AA852" t="s">
        <x:v>908</x:v>
      </x:c>
    </x:row>
    <x:row r="853" hidden="1">
      <x:c r="A853" t="s">
        <x:v>27</x:v>
      </x:c>
      <x:c r="B853" t="s">
        <x:v>28</x:v>
      </x:c>
      <x:c r="C853" t="s">
        <x:v>264</x:v>
      </x:c>
      <x:c r="D853" t="s">
        <x:v>265</x:v>
      </x:c>
      <x:c r="E853" t="s">
        <x:v>266</x:v>
      </x:c>
      <x:c r="F853" t="s">
        <x:v>32</x:v>
      </x:c>
      <x:c r="G853" t="n">
        <x:v>158</x:v>
      </x:c>
      <x:c r="H853" t="n">
        <x:v>15.69</x:v>
      </x:c>
      <x:c r="I853" t="n">
        <x:v>25</x:v>
      </x:c>
      <x:c r="J853" t="n">
        <x:v>234.27</x:v>
      </x:c>
      <x:c r="K853" t="n">
        <x:v>580.9775</x:v>
      </x:c>
      <x:c r="L853" t="n">
        <x:v>2323.91</x:v>
      </x:c>
      <x:c r="M853" t="n">
        <x:v>102.63</x:v>
      </x:c>
      <x:c r="N853" t="n">
        <x:v>334.4125</x:v>
      </x:c>
      <x:c r="O853" t="n">
        <x:v>1337.65</x:v>
      </x:c>
      <x:c r="P853" s="2" t="n">
        <x:v>0.4381</x:v>
      </x:c>
      <x:c r="Q853" s="2" t="n">
        <x:v>0.575603</x:v>
      </x:c>
      <x:c r="R853" t="n">
        <x:v>6.7</x:v>
      </x:c>
      <x:c r="S853" t="n">
        <x:v>19.35</x:v>
      </x:c>
      <x:c r="T853" t="n">
        <x:v>77.4</x:v>
      </x:c>
      <x:c r="U853" s="2" t="n">
        <x:v>0.0286</x:v>
      </x:c>
      <x:c r="V853" s="2" t="n">
        <x:v>0.033306</x:v>
      </x:c>
      <x:c r="W853" s="2" t="n">
        <x:v>0.55072392</x:v>
      </x:c>
      <x:c r="X853" s="2" t="n">
        <x:v>-0.06826441</x:v>
      </x:c>
      <x:c r="Y853" s="2" t="n">
        <x:v>-0.41050148</x:v>
      </x:c>
      <x:c r="Z853" s="2" t="n">
        <x:v>-0.36515954</x:v>
      </x:c>
      <x:c r="AA853" t="s">
        <x:v>908</x:v>
      </x:c>
    </x:row>
    <x:row r="854" hidden="1">
      <x:c r="A854" t="s">
        <x:v>27</x:v>
      </x:c>
      <x:c r="B854" t="s">
        <x:v>28</x:v>
      </x:c>
      <x:c r="C854" t="s">
        <x:v>264</x:v>
      </x:c>
      <x:c r="D854" t="s">
        <x:v>267</x:v>
      </x:c>
      <x:c r="E854" t="s">
        <x:v>268</x:v>
      </x:c>
      <x:c r="F854" t="s">
        <x:v>32</x:v>
      </x:c>
      <x:c r="G854" t="n">
        <x:v>244</x:v>
      </x:c>
      <x:c r="H854" t="n">
        <x:v>19.34</x:v>
      </x:c>
      <x:c r="I854" t="n">
        <x:v>27</x:v>
      </x:c>
      <x:c r="J854" t="n">
        <x:v>278.07</x:v>
      </x:c>
      <x:c r="K854" t="n">
        <x:v>580.9775</x:v>
      </x:c>
      <x:c r="L854" t="n">
        <x:v>2323.91</x:v>
      </x:c>
      <x:c r="M854" t="n">
        <x:v>182.1</x:v>
      </x:c>
      <x:c r="N854" t="n">
        <x:v>334.4125</x:v>
      </x:c>
      <x:c r="O854" t="n">
        <x:v>1337.65</x:v>
      </x:c>
      <x:c r="P854" s="2" t="n">
        <x:v>0.6549</x:v>
      </x:c>
      <x:c r="Q854" s="2" t="n">
        <x:v>0.575603</x:v>
      </x:c>
      <x:c r="R854" t="n">
        <x:v>11.4</x:v>
      </x:c>
      <x:c r="S854" t="n">
        <x:v>19.35</x:v>
      </x:c>
      <x:c r="T854" t="n">
        <x:v>77.4</x:v>
      </x:c>
      <x:c r="U854" s="2" t="n">
        <x:v>0.041</x:v>
      </x:c>
      <x:c r="V854" s="2" t="n">
        <x:v>0.033306</x:v>
      </x:c>
      <x:c r="W854" s="2" t="n">
        <x:v>0.90816315</x:v>
      </x:c>
      <x:c r="X854" s="2" t="n">
        <x:v>0.52495984</x:v>
      </x:c>
      <x:c r="Y854" s="2" t="n">
        <x:v>0.32646476</x:v>
      </x:c>
      <x:c r="Z854" s="2" t="n">
        <x:v>-0.15470716</x:v>
      </x:c>
      <x:c r="AA854" t="s">
        <x:v>908</x:v>
      </x:c>
    </x:row>
    <x:row r="855" hidden="1">
      <x:c r="A855" t="s">
        <x:v>27</x:v>
      </x:c>
      <x:c r="B855" t="s">
        <x:v>28</x:v>
      </x:c>
      <x:c r="C855" t="s">
        <x:v>264</x:v>
      </x:c>
      <x:c r="D855" t="s">
        <x:v>269</x:v>
      </x:c>
      <x:c r="E855" t="s">
        <x:v>270</x:v>
      </x:c>
      <x:c r="F855" t="s">
        <x:v>38</x:v>
      </x:c>
      <x:c r="G855" t="n">
        <x:v>0</x:v>
      </x:c>
      <x:c r="H855" t="n">
        <x:v>10.83</x:v>
      </x:c>
      <x:c r="I855" t="n">
        <x:v>128</x:v>
      </x:c>
      <x:c r="J855" t="n">
        <x:v>1386.71</x:v>
      </x:c>
      <x:c r="K855" t="n">
        <x:v>580.9775</x:v>
      </x:c>
      <x:c r="L855" t="n">
        <x:v>2323.91</x:v>
      </x:c>
      <x:c r="M855" t="n">
        <x:v>815.16</x:v>
      </x:c>
      <x:c r="N855" t="n">
        <x:v>334.4125</x:v>
      </x:c>
      <x:c r="O855" t="n">
        <x:v>1337.65</x:v>
      </x:c>
      <x:c r="P855" s="2" t="n">
        <x:v>0.5878</x:v>
      </x:c>
      <x:c r="Q855" s="2" t="n">
        <x:v>0.575603</x:v>
      </x:c>
      <x:c r="R855" t="n">
        <x:v>42.89</x:v>
      </x:c>
      <x:c r="S855" t="n">
        <x:v>19.35</x:v>
      </x:c>
      <x:c r="T855" t="n">
        <x:v>77.4</x:v>
      </x:c>
      <x:c r="U855" s="2" t="n">
        <x:v>0.0309</x:v>
      </x:c>
      <x:c r="V855" s="2" t="n">
        <x:v>0.033306</x:v>
      </x:c>
      <x:c r="W855" s="2" t="n">
        <x:v>0.97329602</x:v>
      </x:c>
      <x:c r="X855" s="2" t="n">
        <x:v>-0.1214235</x:v>
      </x:c>
      <x:c r="Y855" s="2" t="n">
        <x:v>0.0943362</x:v>
      </x:c>
      <x:c r="Z855" s="2" t="n">
        <x:v>0.11239957</x:v>
      </x:c>
      <x:c r="AA855" t="s">
        <x:v>908</x:v>
      </x:c>
    </x:row>
    <x:row r="856" hidden="1">
      <x:c r="A856" t="s">
        <x:v>27</x:v>
      </x:c>
      <x:c r="B856" t="s">
        <x:v>28</x:v>
      </x:c>
      <x:c r="C856" t="s">
        <x:v>271</x:v>
      </x:c>
      <x:c r="D856" t="s">
        <x:v>272</x:v>
      </x:c>
      <x:c r="E856" t="s">
        <x:v>273</x:v>
      </x:c>
      <x:c r="F856" t="s">
        <x:v>32</x:v>
      </x:c>
      <x:c r="G856" t="n">
        <x:v>606.2</x:v>
      </x:c>
      <x:c r="H856" t="n">
        <x:v>21.35</x:v>
      </x:c>
      <x:c r="I856" t="n">
        <x:v>69</x:v>
      </x:c>
      <x:c r="J856" t="n">
        <x:v>866.77</x:v>
      </x:c>
      <x:c r="K856" t="n">
        <x:v>1280.47666667</x:v>
      </x:c>
      <x:c r="L856" t="n">
        <x:v>3841.43</x:v>
      </x:c>
      <x:c r="M856" t="n">
        <x:v>464.49</x:v>
      </x:c>
      <x:c r="N856" t="n">
        <x:v>676.663333</x:v>
      </x:c>
      <x:c r="O856" t="n">
        <x:v>2029.99</x:v>
      </x:c>
      <x:c r="P856" s="2" t="n">
        <x:v>0.5359</x:v>
      </x:c>
      <x:c r="Q856" s="2" t="n">
        <x:v>0.528446</x:v>
      </x:c>
      <x:c r="R856" t="n">
        <x:v>31.7</x:v>
      </x:c>
      <x:c r="S856" t="n">
        <x:v>46.493333</x:v>
      </x:c>
      <x:c r="T856" t="n">
        <x:v>139.48</x:v>
      </x:c>
      <x:c r="U856" s="2" t="n">
        <x:v>0.0366</x:v>
      </x:c>
      <x:c r="V856" s="2" t="n">
        <x:v>0.036309</x:v>
      </x:c>
      <x:c r="W856" s="2" t="n">
        <x:v>0.8942966</x:v>
      </x:c>
      <x:c r="X856" s="2" t="n">
        <x:v>-0.3123582</x:v>
      </x:c>
      <x:c r="Y856" s="2" t="n">
        <x:v>-0.03506083</x:v>
      </x:c>
      <x:c r="Z856" s="2" t="n">
        <x:v>0.10490169</x:v>
      </x:c>
      <x:c r="AA856" t="s">
        <x:v>908</x:v>
      </x:c>
    </x:row>
    <x:row r="857" hidden="1">
      <x:c r="A857" t="s">
        <x:v>27</x:v>
      </x:c>
      <x:c r="B857" t="s">
        <x:v>28</x:v>
      </x:c>
      <x:c r="C857" t="s">
        <x:v>271</x:v>
      </x:c>
      <x:c r="D857" t="s">
        <x:v>274</x:v>
      </x:c>
      <x:c r="E857" t="s">
        <x:v>275</x:v>
      </x:c>
      <x:c r="F857" t="s">
        <x:v>32</x:v>
      </x:c>
      <x:c r="G857" t="n">
        <x:v>91.6</x:v>
      </x:c>
      <x:c r="H857" t="n">
        <x:v>15.73</x:v>
      </x:c>
      <x:c r="I857" t="n">
        <x:v>11</x:v>
      </x:c>
      <x:c r="J857" t="n">
        <x:v>81.43</x:v>
      </x:c>
      <x:c r="K857" t="n">
        <x:v>1280.47666667</x:v>
      </x:c>
      <x:c r="L857" t="n">
        <x:v>3841.43</x:v>
      </x:c>
      <x:c r="M857" t="n">
        <x:v>53.2</x:v>
      </x:c>
      <x:c r="N857" t="n">
        <x:v>676.663333</x:v>
      </x:c>
      <x:c r="O857" t="n">
        <x:v>2029.99</x:v>
      </x:c>
      <x:c r="P857" s="2" t="n">
        <x:v>0.6534</x:v>
      </x:c>
      <x:c r="Q857" s="2" t="n">
        <x:v>0.528446</x:v>
      </x:c>
      <x:c r="R857" t="n">
        <x:v>11.6</x:v>
      </x:c>
      <x:c r="S857" t="n">
        <x:v>46.493333</x:v>
      </x:c>
      <x:c r="T857" t="n">
        <x:v>139.48</x:v>
      </x:c>
      <x:c r="U857" s="2" t="n">
        <x:v>0.1425</x:v>
      </x:c>
      <x:c r="V857" s="2" t="n">
        <x:v>0.036309</x:v>
      </x:c>
      <x:c r="W857" s="2" t="n">
        <x:v>0.48358653</x:v>
      </x:c>
      <x:c r="X857" s="2" t="n">
        <x:v>-0.34046122</x:v>
      </x:c>
      <x:c r="Y857" s="2" t="n">
        <x:v>-0.35997781</x:v>
      </x:c>
      <x:c r="Z857" s="2" t="n">
        <x:v>-0.14279999</x:v>
      </x:c>
      <x:c r="AA857" t="s">
        <x:v>908</x:v>
      </x:c>
    </x:row>
    <x:row r="858" hidden="1">
      <x:c r="A858" t="s">
        <x:v>27</x:v>
      </x:c>
      <x:c r="B858" t="s">
        <x:v>28</x:v>
      </x:c>
      <x:c r="C858" t="s">
        <x:v>271</x:v>
      </x:c>
      <x:c r="D858" t="s">
        <x:v>276</x:v>
      </x:c>
      <x:c r="E858" t="s">
        <x:v>277</x:v>
      </x:c>
      <x:c r="F858" t="s">
        <x:v>38</x:v>
      </x:c>
      <x:c r="G858" t="n">
        <x:v>0</x:v>
      </x:c>
      <x:c r="H858" t="n">
        <x:v>14.11</x:v>
      </x:c>
      <x:c r="I858" t="n">
        <x:v>205</x:v>
      </x:c>
      <x:c r="J858" t="n">
        <x:v>2893.23</x:v>
      </x:c>
      <x:c r="K858" t="n">
        <x:v>1280.47666667</x:v>
      </x:c>
      <x:c r="L858" t="n">
        <x:v>3841.43</x:v>
      </x:c>
      <x:c r="M858" t="n">
        <x:v>1512.3</x:v>
      </x:c>
      <x:c r="N858" t="n">
        <x:v>676.663333</x:v>
      </x:c>
      <x:c r="O858" t="n">
        <x:v>2029.99</x:v>
      </x:c>
      <x:c r="P858" s="2" t="n">
        <x:v>0.5227</x:v>
      </x:c>
      <x:c r="Q858" s="2" t="n">
        <x:v>0.528446</x:v>
      </x:c>
      <x:c r="R858" t="n">
        <x:v>96.18</x:v>
      </x:c>
      <x:c r="S858" t="n">
        <x:v>46.493333</x:v>
      </x:c>
      <x:c r="T858" t="n">
        <x:v>139.48</x:v>
      </x:c>
      <x:c r="U858" s="2" t="n">
        <x:v>0.0332</x:v>
      </x:c>
      <x:c r="V858" s="2" t="n">
        <x:v>0.036309</x:v>
      </x:c>
      <x:c r="W858" s="2" t="n">
        <x:v>1.02316466</x:v>
      </x:c>
      <x:c r="X858" s="2" t="n">
        <x:v>-0.10455979</x:v>
      </x:c>
      <x:c r="Y858" s="2" t="n">
        <x:v>0.01521473</x:v>
      </x:c>
      <x:c r="Z858" s="2" t="n">
        <x:v>0.07054142</x:v>
      </x:c>
      <x:c r="AA858" t="s">
        <x:v>908</x:v>
      </x:c>
    </x:row>
    <x:row r="859" hidden="1">
      <x:c r="A859" t="s">
        <x:v>27</x:v>
      </x:c>
      <x:c r="B859" t="s">
        <x:v>28</x:v>
      </x:c>
      <x:c r="C859" t="s">
        <x:v>278</x:v>
      </x:c>
      <x:c r="D859" t="s">
        <x:v>279</x:v>
      </x:c>
      <x:c r="E859" t="s">
        <x:v>280</x:v>
      </x:c>
      <x:c r="F859" t="s">
        <x:v>32</x:v>
      </x:c>
      <x:c r="G859" t="n">
        <x:v>0</x:v>
      </x:c>
      <x:c r="H859" t="n">
        <x:v>12.73</x:v>
      </x:c>
      <x:c r="I859" t="n">
        <x:v>52</x:v>
      </x:c>
      <x:c r="J859" t="n">
        <x:v>662.14</x:v>
      </x:c>
      <x:c r="K859" t="n">
        <x:v>891.67</x:v>
      </x:c>
      <x:c r="L859" t="n">
        <x:v>3566.68</x:v>
      </x:c>
      <x:c r="M859" t="n">
        <x:v>366.15</x:v>
      </x:c>
      <x:c r="N859" t="n">
        <x:v>482.035</x:v>
      </x:c>
      <x:c r="O859" t="n">
        <x:v>1928.14</x:v>
      </x:c>
      <x:c r="P859" s="2" t="n">
        <x:v>0.553</x:v>
      </x:c>
      <x:c r="Q859" s="2" t="n">
        <x:v>0.540598</x:v>
      </x:c>
      <x:c r="R859" t="n">
        <x:v>83</x:v>
      </x:c>
      <x:c r="S859" t="n">
        <x:v>58.25</x:v>
      </x:c>
      <x:c r="T859" t="n">
        <x:v>233</x:v>
      </x:c>
      <x:c r="U859" s="2" t="n">
        <x:v>0.1254</x:v>
      </x:c>
      <x:c r="V859" s="2" t="n">
        <x:v>0.065327</x:v>
      </x:c>
      <x:c r="W859" s="2" t="n">
        <x:v>0.61862778</x:v>
      </x:c>
      <x:c r="X859" s="2" t="n">
        <x:v>-0.28693274</x:v>
      </x:c>
      <x:c r="Y859" s="2" t="n">
        <x:v>-0.39786296</x:v>
      </x:c>
      <x:c r="Z859" s="2" t="n">
        <x:v>-0.17851138</x:v>
      </x:c>
      <x:c r="AA859" t="s">
        <x:v>908</x:v>
      </x:c>
    </x:row>
    <x:row r="860" hidden="1">
      <x:c r="A860" t="s">
        <x:v>27</x:v>
      </x:c>
      <x:c r="B860" t="s">
        <x:v>28</x:v>
      </x:c>
      <x:c r="C860" t="s">
        <x:v>278</x:v>
      </x:c>
      <x:c r="D860" t="s">
        <x:v>281</x:v>
      </x:c>
      <x:c r="E860" t="s">
        <x:v>282</x:v>
      </x:c>
      <x:c r="F860" t="s">
        <x:v>38</x:v>
      </x:c>
      <x:c r="G860" t="n">
        <x:v>0</x:v>
      </x:c>
      <x:c r="H860" t="n">
        <x:v>16.07</x:v>
      </x:c>
      <x:c r="I860" t="n">
        <x:v>128</x:v>
      </x:c>
      <x:c r="J860" t="n">
        <x:v>2056.85</x:v>
      </x:c>
      <x:c r="K860" t="n">
        <x:v>891.67</x:v>
      </x:c>
      <x:c r="L860" t="n">
        <x:v>3566.68</x:v>
      </x:c>
      <x:c r="M860" t="n">
        <x:v>1017.48</x:v>
      </x:c>
      <x:c r="N860" t="n">
        <x:v>482.035</x:v>
      </x:c>
      <x:c r="O860" t="n">
        <x:v>1928.14</x:v>
      </x:c>
      <x:c r="P860" s="2" t="n">
        <x:v>0.4947</x:v>
      </x:c>
      <x:c r="Q860" s="2" t="n">
        <x:v>0.540598</x:v>
      </x:c>
      <x:c r="R860" t="n">
        <x:v>100</x:v>
      </x:c>
      <x:c r="S860" t="n">
        <x:v>58.25</x:v>
      </x:c>
      <x:c r="T860" t="n">
        <x:v>233</x:v>
      </x:c>
      <x:c r="U860" s="2" t="n">
        <x:v>0.0486</x:v>
      </x:c>
      <x:c r="V860" s="2" t="n">
        <x:v>0.065327</x:v>
      </x:c>
      <x:c r="W860" s="2" t="n">
        <x:v>0.83050835</x:v>
      </x:c>
      <x:c r="X860" s="2" t="n">
        <x:v>0.04045263</x:v>
      </x:c>
      <x:c r="Y860" s="2" t="n">
        <x:v>-0.07317788</x:v>
      </x:c>
      <x:c r="Z860" s="2" t="n">
        <x:v>-0.11351127</x:v>
      </x:c>
      <x:c r="AA860" t="s">
        <x:v>908</x:v>
      </x:c>
    </x:row>
    <x:row r="861" hidden="1">
      <x:c r="A861" t="s">
        <x:v>27</x:v>
      </x:c>
      <x:c r="B861" t="s">
        <x:v>28</x:v>
      </x:c>
      <x:c r="C861" t="s">
        <x:v>278</x:v>
      </x:c>
      <x:c r="D861" t="s">
        <x:v>283</x:v>
      </x:c>
      <x:c r="E861" t="s">
        <x:v>284</x:v>
      </x:c>
      <x:c r="F861" t="s">
        <x:v>38</x:v>
      </x:c>
      <x:c r="G861" t="n">
        <x:v>0</x:v>
      </x:c>
      <x:c r="H861" t="n">
        <x:v>12.01</x:v>
      </x:c>
      <x:c r="I861" t="n">
        <x:v>64</x:v>
      </x:c>
      <x:c r="J861" t="n">
        <x:v>768.49</x:v>
      </x:c>
      <x:c r="K861" t="n">
        <x:v>891.67</x:v>
      </x:c>
      <x:c r="L861" t="n">
        <x:v>3566.68</x:v>
      </x:c>
      <x:c r="M861" t="n">
        <x:v>462.66</x:v>
      </x:c>
      <x:c r="N861" t="n">
        <x:v>482.035</x:v>
      </x:c>
      <x:c r="O861" t="n">
        <x:v>1928.14</x:v>
      </x:c>
      <x:c r="P861" s="2" t="n">
        <x:v>0.602</x:v>
      </x:c>
      <x:c r="Q861" s="2" t="n">
        <x:v>0.540598</x:v>
      </x:c>
      <x:c r="R861" t="n">
        <x:v>50</x:v>
      </x:c>
      <x:c r="S861" t="n">
        <x:v>58.25</x:v>
      </x:c>
      <x:c r="T861" t="n">
        <x:v>233</x:v>
      </x:c>
      <x:c r="U861" s="2" t="n">
        <x:v>0.0651</x:v>
      </x:c>
      <x:c r="V861" s="2" t="n">
        <x:v>0.065327</x:v>
      </x:c>
      <x:c r="W861" s="2" t="n">
        <x:v>0.78017362</x:v>
      </x:c>
      <x:c r="X861" s="2" t="n">
        <x:v>0.01896074</x:v>
      </x:c>
      <x:c r="Y861" s="2" t="n">
        <x:v>-0.21050144</x:v>
      </x:c>
      <x:c r="Z861" s="2" t="n">
        <x:v>-0.17268571</x:v>
      </x:c>
      <x:c r="AA861" t="s">
        <x:v>908</x:v>
      </x:c>
    </x:row>
    <x:row r="862" hidden="1">
      <x:c r="A862" t="s">
        <x:v>169</x:v>
      </x:c>
      <x:c r="B862" t="s">
        <x:v>56</x:v>
      </x:c>
      <x:c r="C862" t="s">
        <x:v>285</x:v>
      </x:c>
      <x:c r="D862" t="s">
        <x:v>286</x:v>
      </x:c>
      <x:c r="E862" t="s">
        <x:v>287</x:v>
      </x:c>
      <x:c r="F862" t="s">
        <x:v>32</x:v>
      </x:c>
      <x:c r="G862" t="n">
        <x:v>575.3</x:v>
      </x:c>
      <x:c r="H862" t="n">
        <x:v>18.58</x:v>
      </x:c>
      <x:c r="I862" t="n">
        <x:v>73</x:v>
      </x:c>
      <x:c r="J862" t="n">
        <x:v>781.27</x:v>
      </x:c>
      <x:c r="K862" t="n">
        <x:v>1022.7375</x:v>
      </x:c>
      <x:c r="L862" t="n">
        <x:v>4090.95</x:v>
      </x:c>
      <x:c r="M862" t="n">
        <x:v>473.74</x:v>
      </x:c>
      <x:c r="N862" t="n">
        <x:v>531.565</x:v>
      </x:c>
      <x:c r="O862" t="n">
        <x:v>2126.26</x:v>
      </x:c>
      <x:c r="P862" s="2" t="n">
        <x:v>0.6064</x:v>
      </x:c>
      <x:c r="Q862" s="2" t="n">
        <x:v>0.519747</x:v>
      </x:c>
      <x:c r="R862" t="n">
        <x:v>32.1</x:v>
      </x:c>
      <x:c r="S862" t="n">
        <x:v>26.885</x:v>
      </x:c>
      <x:c r="T862" t="n">
        <x:v>107.54</x:v>
      </x:c>
      <x:c r="U862" s="2" t="n">
        <x:v>0.0411</x:v>
      </x:c>
      <x:c r="V862" s="2" t="n">
        <x:v>0.026287</x:v>
      </x:c>
      <x:c r="W862" s="2" t="n">
        <x:v>0.86112529</x:v>
      </x:c>
      <x:c r="X862" s="2" t="n">
        <x:v>0.06906606</x:v>
      </x:c>
      <x:c r="Y862" s="2" t="n">
        <x:v>-0.08463563</x:v>
      </x:c>
      <x:c r="Z862" s="2" t="n">
        <x:v>-0.18419128</x:v>
      </x:c>
      <x:c r="AA862" t="s">
        <x:v>908</x:v>
      </x:c>
    </x:row>
    <x:row r="863" hidden="1">
      <x:c r="A863" t="s">
        <x:v>173</x:v>
      </x:c>
      <x:c r="B863" t="s">
        <x:v>71</x:v>
      </x:c>
      <x:c r="C863" t="s">
        <x:v>288</x:v>
      </x:c>
      <x:c r="D863" t="s">
        <x:v>289</x:v>
      </x:c>
      <x:c r="E863" t="s">
        <x:v>290</x:v>
      </x:c>
      <x:c r="F863" t="s">
        <x:v>32</x:v>
      </x:c>
      <x:c r="G863" t="n">
        <x:v>0</x:v>
      </x:c>
      <x:c r="H863" t="n">
        <x:v>9.4</x:v>
      </x:c>
      <x:c r="I863" t="n">
        <x:v>8</x:v>
      </x:c>
      <x:c r="J863" t="n">
        <x:v>75.18</x:v>
      </x:c>
      <x:c r="K863" t="n">
        <x:v>831.588</x:v>
      </x:c>
      <x:c r="L863" t="n">
        <x:v>4157.94</x:v>
      </x:c>
      <x:c r="M863" t="n">
        <x:v>51.31</x:v>
      </x:c>
      <x:c r="N863" t="n">
        <x:v>416.184</x:v>
      </x:c>
      <x:c r="O863" t="n">
        <x:v>2080.92</x:v>
      </x:c>
      <x:c r="P863" s="2" t="n">
        <x:v>0.6825</x:v>
      </x:c>
      <x:c r="Q863" s="2" t="n">
        <x:v>0.500469</x:v>
      </x:c>
      <x:c r="R863" t="n">
        <x:v>6</x:v>
      </x:c>
      <x:c r="S863" t="n">
        <x:v>34.28</x:v>
      </x:c>
      <x:c r="T863" t="n">
        <x:v>171.4</x:v>
      </x:c>
      <x:c r="U863" s="2" t="n">
        <x:v>0.0798</x:v>
      </x:c>
      <x:c r="V863" s="2" t="n">
        <x:v>0.041222</x:v>
      </x:c>
      <x:c r="W863" s="2" t="n">
        <x:v>0.27064746</x:v>
      </x:c>
      <x:c r="X863" s="2" t="n">
        <x:v>-0.10627675</x:v>
      </x:c>
      <x:c r="Y863" s="2" t="n">
        <x:v>-0.31920674</x:v>
      </x:c>
      <x:c r="Z863" s="2" t="n">
        <x:v>-0.22551594</x:v>
      </x:c>
      <x:c r="AA863" t="s">
        <x:v>908</x:v>
      </x:c>
    </x:row>
    <x:row r="864" hidden="1">
      <x:c r="A864" t="s">
        <x:v>173</x:v>
      </x:c>
      <x:c r="B864" t="s">
        <x:v>71</x:v>
      </x:c>
      <x:c r="C864" t="s">
        <x:v>288</x:v>
      </x:c>
      <x:c r="D864" t="s">
        <x:v>291</x:v>
      </x:c>
      <x:c r="E864" t="s">
        <x:v>292</x:v>
      </x:c>
      <x:c r="F864" t="s">
        <x:v>38</x:v>
      </x:c>
      <x:c r="G864" t="n">
        <x:v>0</x:v>
      </x:c>
      <x:c r="H864" t="n">
        <x:v>16.38</x:v>
      </x:c>
      <x:c r="I864" t="n">
        <x:v>119</x:v>
      </x:c>
      <x:c r="J864" t="n">
        <x:v>1949.61</x:v>
      </x:c>
      <x:c r="K864" t="n">
        <x:v>831.588</x:v>
      </x:c>
      <x:c r="L864" t="n">
        <x:v>4157.94</x:v>
      </x:c>
      <x:c r="M864" t="n">
        <x:v>979.56</x:v>
      </x:c>
      <x:c r="N864" t="n">
        <x:v>416.184</x:v>
      </x:c>
      <x:c r="O864" t="n">
        <x:v>2080.92</x:v>
      </x:c>
      <x:c r="P864" s="2" t="n">
        <x:v>0.5024</x:v>
      </x:c>
      <x:c r="Q864" s="2" t="n">
        <x:v>0.500469</x:v>
      </x:c>
      <x:c r="R864" t="n">
        <x:v>45.49</x:v>
      </x:c>
      <x:c r="S864" t="n">
        <x:v>34.28</x:v>
      </x:c>
      <x:c r="T864" t="n">
        <x:v>171.4</x:v>
      </x:c>
      <x:c r="U864" s="2" t="n">
        <x:v>0.0233</x:v>
      </x:c>
      <x:c r="V864" s="2" t="n">
        <x:v>0.041222</x:v>
      </x:c>
      <x:c r="W864" s="2" t="n">
        <x:v>1.19376254</x:v>
      </x:c>
      <x:c r="X864" s="2" t="n">
        <x:v>0.38109575</x:v>
      </x:c>
      <x:c r="Y864" s="2" t="n">
        <x:v>-0.1034256</x:v>
      </x:c>
      <x:c r="Z864" s="2" t="n">
        <x:v>-0.02969372</x:v>
      </x:c>
      <x:c r="AA864" t="s">
        <x:v>908</x:v>
      </x:c>
    </x:row>
    <x:row r="865" hidden="1">
      <x:c r="A865" t="s">
        <x:v>102</x:v>
      </x:c>
      <x:c r="B865" t="s">
        <x:v>103</x:v>
      </x:c>
      <x:c r="C865" t="s">
        <x:v>293</x:v>
      </x:c>
      <x:c r="D865" t="s">
        <x:v>294</x:v>
      </x:c>
      <x:c r="E865" t="s">
        <x:v>295</x:v>
      </x:c>
      <x:c r="F865" t="s">
        <x:v>32</x:v>
      </x:c>
      <x:c r="G865" t="n">
        <x:v>667.6</x:v>
      </x:c>
      <x:c r="H865" t="n">
        <x:v>19.37</x:v>
      </x:c>
      <x:c r="I865" t="n">
        <x:v>78</x:v>
      </x:c>
      <x:c r="J865" t="n">
        <x:v>843.21</x:v>
      </x:c>
      <x:c r="K865" t="n">
        <x:v>1515.2275</x:v>
      </x:c>
      <x:c r="L865" t="n">
        <x:v>6060.91</x:v>
      </x:c>
      <x:c r="M865" t="n">
        <x:v>535.13</x:v>
      </x:c>
      <x:c r="N865" t="n">
        <x:v>773.325</x:v>
      </x:c>
      <x:c r="O865" t="n">
        <x:v>3093.3</x:v>
      </x:c>
      <x:c r="P865" s="2" t="n">
        <x:v>0.6346</x:v>
      </x:c>
      <x:c r="Q865" s="2" t="n">
        <x:v>0.510369</x:v>
      </x:c>
      <x:c r="R865" t="n">
        <x:v>43.1</x:v>
      </x:c>
      <x:c r="S865" t="n">
        <x:v>40.55</x:v>
      </x:c>
      <x:c r="T865" t="n">
        <x:v>162.2</x:v>
      </x:c>
      <x:c r="U865" s="2" t="n">
        <x:v>0.0511</x:v>
      </x:c>
      <x:c r="V865" s="2" t="n">
        <x:v>0.026762</x:v>
      </x:c>
      <x:c r="W865" s="2" t="n">
        <x:v>0.90095074</x:v>
      </x:c>
      <x:c r="X865" s="2" t="n">
        <x:v>-0.1310492</x:v>
      </x:c>
      <x:c r="Y865" s="2" t="n">
        <x:v>-0.19124551</x:v>
      </x:c>
      <x:c r="Z865" s="2" t="n">
        <x:v>-0.15562814</x:v>
      </x:c>
      <x:c r="AA865" t="s">
        <x:v>908</x:v>
      </x:c>
    </x:row>
    <x:row r="866" hidden="1">
      <x:c r="A866" t="s">
        <x:v>102</x:v>
      </x:c>
      <x:c r="B866" t="s">
        <x:v>103</x:v>
      </x:c>
      <x:c r="C866" t="s">
        <x:v>293</x:v>
      </x:c>
      <x:c r="D866" t="s">
        <x:v>296</x:v>
      </x:c>
      <x:c r="E866" t="s">
        <x:v>297</x:v>
      </x:c>
      <x:c r="F866" t="s">
        <x:v>32</x:v>
      </x:c>
      <x:c r="G866" t="n">
        <x:v>601.1</x:v>
      </x:c>
      <x:c r="H866" t="n">
        <x:v>24.03</x:v>
      </x:c>
      <x:c r="I866" t="n">
        <x:v>61</x:v>
      </x:c>
      <x:c r="J866" t="n">
        <x:v>864.56</x:v>
      </x:c>
      <x:c r="K866" t="n">
        <x:v>1515.2275</x:v>
      </x:c>
      <x:c r="L866" t="n">
        <x:v>6060.91</x:v>
      </x:c>
      <x:c r="M866" t="n">
        <x:v>543.13</x:v>
      </x:c>
      <x:c r="N866" t="n">
        <x:v>773.325</x:v>
      </x:c>
      <x:c r="O866" t="n">
        <x:v>3093.3</x:v>
      </x:c>
      <x:c r="P866" s="2" t="n">
        <x:v>0.6282</x:v>
      </x:c>
      <x:c r="Q866" s="2" t="n">
        <x:v>0.510369</x:v>
      </x:c>
      <x:c r="R866" t="n">
        <x:v>38.6</x:v>
      </x:c>
      <x:c r="S866" t="n">
        <x:v>40.55</x:v>
      </x:c>
      <x:c r="T866" t="n">
        <x:v>162.2</x:v>
      </x:c>
      <x:c r="U866" s="2" t="n">
        <x:v>0.0446</x:v>
      </x:c>
      <x:c r="V866" s="2" t="n">
        <x:v>0.026762</x:v>
      </x:c>
      <x:c r="W866" s="2" t="n">
        <x:v>1.00540134</x:v>
      </x:c>
      <x:c r="X866" s="2" t="n">
        <x:v>0.5540052</x:v>
      </x:c>
      <x:c r="Y866" s="2" t="n">
        <x:v>0.08557758</x:v>
      </x:c>
      <x:c r="Z866" s="2" t="n">
        <x:v>-0.13244852</x:v>
      </x:c>
      <x:c r="AA866" t="s">
        <x:v>908</x:v>
      </x:c>
    </x:row>
    <x:row r="867" hidden="1">
      <x:c r="A867" t="s">
        <x:v>102</x:v>
      </x:c>
      <x:c r="B867" t="s">
        <x:v>103</x:v>
      </x:c>
      <x:c r="C867" t="s">
        <x:v>293</x:v>
      </x:c>
      <x:c r="D867" t="s">
        <x:v>298</x:v>
      </x:c>
      <x:c r="E867" t="s">
        <x:v>299</x:v>
      </x:c>
      <x:c r="F867" t="s">
        <x:v>38</x:v>
      </x:c>
      <x:c r="G867" t="n">
        <x:v>0</x:v>
      </x:c>
      <x:c r="H867" t="n">
        <x:v>22.01</x:v>
      </x:c>
      <x:c r="I867" t="n">
        <x:v>126</x:v>
      </x:c>
      <x:c r="J867" t="n">
        <x:v>2773.02</x:v>
      </x:c>
      <x:c r="K867" t="n">
        <x:v>1515.2275</x:v>
      </x:c>
      <x:c r="L867" t="n">
        <x:v>6060.91</x:v>
      </x:c>
      <x:c r="M867" t="n">
        <x:v>1239.43</x:v>
      </x:c>
      <x:c r="N867" t="n">
        <x:v>773.325</x:v>
      </x:c>
      <x:c r="O867" t="n">
        <x:v>3093.3</x:v>
      </x:c>
      <x:c r="P867" s="2" t="n">
        <x:v>0.447</x:v>
      </x:c>
      <x:c r="Q867" s="2" t="n">
        <x:v>0.510369</x:v>
      </x:c>
      <x:c r="R867" t="n">
        <x:v>60.13</x:v>
      </x:c>
      <x:c r="S867" t="n">
        <x:v>40.55</x:v>
      </x:c>
      <x:c r="T867" t="n">
        <x:v>162.2</x:v>
      </x:c>
      <x:c r="U867" s="2" t="n">
        <x:v>0.0217</x:v>
      </x:c>
      <x:c r="V867" s="2" t="n">
        <x:v>0.026762</x:v>
      </x:c>
      <x:c r="W867" s="2" t="n">
        <x:v>1.42138778</x:v>
      </x:c>
      <x:c r="X867" s="2" t="n">
        <x:v>0.15507848</x:v>
      </x:c>
      <x:c r="Y867" s="2" t="n">
        <x:v>0.64605111</x:v>
      </x:c>
      <x:c r="Z867" s="2" t="n">
        <x:v>0.27265155</x:v>
      </x:c>
      <x:c r="AA867" t="s">
        <x:v>908</x:v>
      </x:c>
    </x:row>
    <x:row r="868" hidden="1">
      <x:c r="A868" t="s">
        <x:v>102</x:v>
      </x:c>
      <x:c r="B868" t="s">
        <x:v>103</x:v>
      </x:c>
      <x:c r="C868" t="s">
        <x:v>293</x:v>
      </x:c>
      <x:c r="D868" t="s">
        <x:v>300</x:v>
      </x:c>
      <x:c r="E868" t="s">
        <x:v>301</x:v>
      </x:c>
      <x:c r="F868" t="s">
        <x:v>38</x:v>
      </x:c>
      <x:c r="G868" t="n">
        <x:v>0</x:v>
      </x:c>
      <x:c r="H868" t="n">
        <x:v>15.49</x:v>
      </x:c>
      <x:c r="I868" t="n">
        <x:v>102</x:v>
      </x:c>
      <x:c r="J868" t="n">
        <x:v>1580.12</x:v>
      </x:c>
      <x:c r="K868" t="n">
        <x:v>1515.2275</x:v>
      </x:c>
      <x:c r="L868" t="n">
        <x:v>6060.91</x:v>
      </x:c>
      <x:c r="M868" t="n">
        <x:v>775.61</x:v>
      </x:c>
      <x:c r="N868" t="n">
        <x:v>773.325</x:v>
      </x:c>
      <x:c r="O868" t="n">
        <x:v>3093.3</x:v>
      </x:c>
      <x:c r="P868" s="2" t="n">
        <x:v>0.4909</x:v>
      </x:c>
      <x:c r="Q868" s="2" t="n">
        <x:v>0.510369</x:v>
      </x:c>
      <x:c r="R868" t="n">
        <x:v>20.37</x:v>
      </x:c>
      <x:c r="S868" t="n">
        <x:v>40.55</x:v>
      </x:c>
      <x:c r="T868" t="n">
        <x:v>162.2</x:v>
      </x:c>
      <x:c r="U868" s="2" t="n">
        <x:v>0.0129</x:v>
      </x:c>
      <x:c r="V868" s="2" t="n">
        <x:v>0.026762</x:v>
      </x:c>
      <x:c r="W868" s="2" t="n">
        <x:v>0.77437326</x:v>
      </x:c>
      <x:c r="X868" s="2" t="n">
        <x:v>-0.26588336</x:v>
      </x:c>
      <x:c r="Y868" s="2" t="n">
        <x:v>-0.07523395</x:v>
      </x:c>
      <x:c r="Z868" s="2" t="n">
        <x:v>-0.04086446</x:v>
      </x:c>
      <x:c r="AA868" t="s">
        <x:v>908</x:v>
      </x:c>
    </x:row>
    <x:row r="869" hidden="1">
      <x:c r="A869" t="s">
        <x:v>302</x:v>
      </x:c>
      <x:c r="B869" t="s">
        <x:v>103</x:v>
      </x:c>
      <x:c r="C869" t="s">
        <x:v>302</x:v>
      </x:c>
      <x:c r="D869" t="s">
        <x:v>303</x:v>
      </x:c>
      <x:c r="E869" t="s">
        <x:v>304</x:v>
      </x:c>
      <x:c r="F869" t="s">
        <x:v>32</x:v>
      </x:c>
      <x:c r="G869" t="n">
        <x:v>354.8</x:v>
      </x:c>
      <x:c r="H869" t="n">
        <x:v>19.03</x:v>
      </x:c>
      <x:c r="I869" t="n">
        <x:v>47</x:v>
      </x:c>
      <x:c r="J869" t="n">
        <x:v>539.75</x:v>
      </x:c>
      <x:c r="K869" t="n">
        <x:v>749.396</x:v>
      </x:c>
      <x:c r="L869" t="n">
        <x:v>3746.98</x:v>
      </x:c>
      <x:c r="M869" t="n">
        <x:v>335.84</x:v>
      </x:c>
      <x:c r="N869" t="n">
        <x:v>403.928</x:v>
      </x:c>
      <x:c r="O869" t="n">
        <x:v>2019.64</x:v>
      </x:c>
      <x:c r="P869" s="2" t="n">
        <x:v>0.6222</x:v>
      </x:c>
      <x:c r="Q869" s="2" t="n">
        <x:v>0.539005</x:v>
      </x:c>
      <x:c r="R869" t="n">
        <x:v>43.5</x:v>
      </x:c>
      <x:c r="S869" t="n">
        <x:v>35.21</x:v>
      </x:c>
      <x:c r="T869" t="n">
        <x:v>176.05</x:v>
      </x:c>
      <x:c r="U869" s="2" t="n">
        <x:v>0.0806</x:v>
      </x:c>
      <x:c r="V869" s="2" t="n">
        <x:v>0.046985</x:v>
      </x:c>
      <x:c r="W869" s="2" t="n">
        <x:v>0.68437484</x:v>
      </x:c>
      <x:c r="X869" s="2" t="n">
        <x:v>-0.06984361</x:v>
      </x:c>
      <x:c r="Y869" s="2" t="n">
        <x:v>0.39924293</x:v>
      </x:c>
      <x:c r="Z869" s="2" t="n">
        <x:v>0.24994867</x:v>
      </x:c>
      <x:c r="AA869" t="s">
        <x:v>908</x:v>
      </x:c>
    </x:row>
    <x:row r="870" hidden="1">
      <x:c r="A870" t="s">
        <x:v>302</x:v>
      </x:c>
      <x:c r="B870" t="s">
        <x:v>103</x:v>
      </x:c>
      <x:c r="C870" t="s">
        <x:v>302</x:v>
      </x:c>
      <x:c r="D870" t="s">
        <x:v>305</x:v>
      </x:c>
      <x:c r="E870" t="s">
        <x:v>306</x:v>
      </x:c>
      <x:c r="F870" t="s">
        <x:v>38</x:v>
      </x:c>
      <x:c r="G870" t="n">
        <x:v>0</x:v>
      </x:c>
      <x:c r="H870" t="n">
        <x:v>12.43</x:v>
      </x:c>
      <x:c r="I870" t="n">
        <x:v>98</x:v>
      </x:c>
      <x:c r="J870" t="n">
        <x:v>1217.95</x:v>
      </x:c>
      <x:c r="K870" t="n">
        <x:v>749.396</x:v>
      </x:c>
      <x:c r="L870" t="n">
        <x:v>3746.98</x:v>
      </x:c>
      <x:c r="M870" t="n">
        <x:v>602.59</x:v>
      </x:c>
      <x:c r="N870" t="n">
        <x:v>403.928</x:v>
      </x:c>
      <x:c r="O870" t="n">
        <x:v>2019.64</x:v>
      </x:c>
      <x:c r="P870" s="2" t="n">
        <x:v>0.4948</x:v>
      </x:c>
      <x:c r="Q870" s="2" t="n">
        <x:v>0.539005</x:v>
      </x:c>
      <x:c r="R870" t="n">
        <x:v>44.82</x:v>
      </x:c>
      <x:c r="S870" t="n">
        <x:v>35.21</x:v>
      </x:c>
      <x:c r="T870" t="n">
        <x:v>176.05</x:v>
      </x:c>
      <x:c r="U870" s="2" t="n">
        <x:v>0.0368</x:v>
      </x:c>
      <x:c r="V870" s="2" t="n">
        <x:v>0.046985</x:v>
      </x:c>
      <x:c r="W870" s="2" t="n">
        <x:v>1.1114616</x:v>
      </x:c>
      <x:c r="X870" s="2" t="n">
        <x:v>0.25682355</x:v>
      </x:c>
      <x:c r="Y870" s="2" t="n">
        <x:v>0.18473017</x:v>
      </x:c>
      <x:c r="Z870" s="2" t="n">
        <x:v>0.0551191</x:v>
      </x:c>
      <x:c r="AA870" t="s">
        <x:v>908</x:v>
      </x:c>
    </x:row>
    <x:row r="871" hidden="1">
      <x:c r="A871" t="s">
        <x:v>302</x:v>
      </x:c>
      <x:c r="B871" t="s">
        <x:v>103</x:v>
      </x:c>
      <x:c r="C871" t="s">
        <x:v>302</x:v>
      </x:c>
      <x:c r="D871" t="s">
        <x:v>307</x:v>
      </x:c>
      <x:c r="E871" t="s">
        <x:v>308</x:v>
      </x:c>
      <x:c r="F871" t="s">
        <x:v>38</x:v>
      </x:c>
      <x:c r="G871" t="n">
        <x:v>0</x:v>
      </x:c>
      <x:c r="H871" t="n">
        <x:v>14.54</x:v>
      </x:c>
      <x:c r="I871" t="n">
        <x:v>85</x:v>
      </x:c>
      <x:c r="J871" t="n">
        <x:v>1235.82</x:v>
      </x:c>
      <x:c r="K871" t="n">
        <x:v>749.396</x:v>
      </x:c>
      <x:c r="L871" t="n">
        <x:v>3746.98</x:v>
      </x:c>
      <x:c r="M871" t="n">
        <x:v>675.44</x:v>
      </x:c>
      <x:c r="N871" t="n">
        <x:v>403.928</x:v>
      </x:c>
      <x:c r="O871" t="n">
        <x:v>2019.64</x:v>
      </x:c>
      <x:c r="P871" s="2" t="n">
        <x:v>0.5466</x:v>
      </x:c>
      <x:c r="Q871" s="2" t="n">
        <x:v>0.539005</x:v>
      </x:c>
      <x:c r="R871" t="n">
        <x:v>34.63</x:v>
      </x:c>
      <x:c r="S871" t="n">
        <x:v>35.21</x:v>
      </x:c>
      <x:c r="T871" t="n">
        <x:v>176.05</x:v>
      </x:c>
      <x:c r="U871" s="2" t="n">
        <x:v>0.028</x:v>
      </x:c>
      <x:c r="V871" s="2" t="n">
        <x:v>0.046985</x:v>
      </x:c>
      <x:c r="W871" s="2" t="n">
        <x:v>1.2198718</x:v>
      </x:c>
      <x:c r="X871" s="2" t="n">
        <x:v>0.02384345</x:v>
      </x:c>
      <x:c r="Y871" s="2" t="n">
        <x:v>0.56893662</x:v>
      </x:c>
      <x:c r="Z871" s="2" t="n">
        <x:v>0.30104857</x:v>
      </x:c>
      <x:c r="AA871" t="s">
        <x:v>908</x:v>
      </x:c>
    </x:row>
    <x:row r="872" hidden="1">
      <x:c r="A872" t="s">
        <x:v>27</x:v>
      </x:c>
      <x:c r="B872" t="s">
        <x:v>28</x:v>
      </x:c>
      <x:c r="C872" t="s">
        <x:v>309</x:v>
      </x:c>
      <x:c r="D872" t="s">
        <x:v>310</x:v>
      </x:c>
      <x:c r="E872" t="s">
        <x:v>311</x:v>
      </x:c>
      <x:c r="F872" t="s">
        <x:v>32</x:v>
      </x:c>
      <x:c r="G872" t="n">
        <x:v>0</x:v>
      </x:c>
      <x:c r="H872" t="n">
        <x:v>13.16</x:v>
      </x:c>
      <x:c r="I872" t="n">
        <x:v>43</x:v>
      </x:c>
      <x:c r="J872" t="n">
        <x:v>566.09</x:v>
      </x:c>
      <x:c r="K872" t="n">
        <x:v>1323.8225</x:v>
      </x:c>
      <x:c r="L872" t="n">
        <x:v>5295.29</x:v>
      </x:c>
      <x:c r="M872" t="n">
        <x:v>343.62</x:v>
      </x:c>
      <x:c r="N872" t="n">
        <x:v>721.885</x:v>
      </x:c>
      <x:c r="O872" t="n">
        <x:v>2887.54</x:v>
      </x:c>
      <x:c r="P872" s="2" t="n">
        <x:v>0.607</x:v>
      </x:c>
      <x:c r="Q872" s="2" t="n">
        <x:v>0.545303</x:v>
      </x:c>
      <x:c r="R872" t="n">
        <x:v>20</x:v>
      </x:c>
      <x:c r="S872" t="n">
        <x:v>45.225</x:v>
      </x:c>
      <x:c r="T872" t="n">
        <x:v>180.9</x:v>
      </x:c>
      <x:c r="U872" s="2" t="n">
        <x:v>0.0353</x:v>
      </x:c>
      <x:c r="V872" s="2" t="n">
        <x:v>0.034162</x:v>
      </x:c>
      <x:c r="W872" s="2" t="n">
        <x:v>0.792539</x:v>
      </x:c>
      <x:c r="X872" s="2" t="n">
        <x:v>-0.17842474</x:v>
      </x:c>
      <x:c r="Y872" s="2" t="n">
        <x:v>0.0105141</x:v>
      </x:c>
      <x:c r="Z872" s="2" t="n">
        <x:v>-0.00891182</x:v>
      </x:c>
      <x:c r="AA872" t="s">
        <x:v>908</x:v>
      </x:c>
    </x:row>
    <x:row r="873" hidden="1">
      <x:c r="A873" t="s">
        <x:v>27</x:v>
      </x:c>
      <x:c r="B873" t="s">
        <x:v>28</x:v>
      </x:c>
      <x:c r="C873" t="s">
        <x:v>309</x:v>
      </x:c>
      <x:c r="D873" t="s">
        <x:v>312</x:v>
      </x:c>
      <x:c r="E873" t="s">
        <x:v>313</x:v>
      </x:c>
      <x:c r="F873" t="s">
        <x:v>32</x:v>
      </x:c>
      <x:c r="G873" t="n">
        <x:v>0</x:v>
      </x:c>
      <x:c r="H873" t="n">
        <x:v>17.14</x:v>
      </x:c>
      <x:c r="I873" t="n">
        <x:v>43</x:v>
      </x:c>
      <x:c r="J873" t="n">
        <x:v>737.1</x:v>
      </x:c>
      <x:c r="K873" t="n">
        <x:v>1323.8225</x:v>
      </x:c>
      <x:c r="L873" t="n">
        <x:v>5295.29</x:v>
      </x:c>
      <x:c r="M873" t="n">
        <x:v>326.05</x:v>
      </x:c>
      <x:c r="N873" t="n">
        <x:v>721.885</x:v>
      </x:c>
      <x:c r="O873" t="n">
        <x:v>2887.54</x:v>
      </x:c>
      <x:c r="P873" s="2" t="n">
        <x:v>0.4423</x:v>
      </x:c>
      <x:c r="Q873" s="2" t="n">
        <x:v>0.545303</x:v>
      </x:c>
      <x:c r="R873" t="n">
        <x:v>43.9</x:v>
      </x:c>
      <x:c r="S873" t="n">
        <x:v>45.225</x:v>
      </x:c>
      <x:c r="T873" t="n">
        <x:v>180.9</x:v>
      </x:c>
      <x:c r="U873" s="2" t="n">
        <x:v>0.0596</x:v>
      </x:c>
      <x:c r="V873" s="2" t="n">
        <x:v>0.034162</x:v>
      </x:c>
      <x:c r="W873" s="2" t="n">
        <x:v>0.79922452</x:v>
      </x:c>
      <x:c r="X873" s="2" t="n">
        <x:v>-0.29435079</x:v>
      </x:c>
      <x:c r="Y873" s="2" t="n">
        <x:v>-0.16127124</x:v>
      </x:c>
      <x:c r="Z873" s="2" t="n">
        <x:v>0.04899157</x:v>
      </x:c>
      <x:c r="AA873" t="s">
        <x:v>908</x:v>
      </x:c>
    </x:row>
    <x:row r="874" hidden="1">
      <x:c r="A874" t="s">
        <x:v>27</x:v>
      </x:c>
      <x:c r="B874" t="s">
        <x:v>28</x:v>
      </x:c>
      <x:c r="C874" t="s">
        <x:v>309</x:v>
      </x:c>
      <x:c r="D874" t="s">
        <x:v>314</x:v>
      </x:c>
      <x:c r="E874" t="s">
        <x:v>315</x:v>
      </x:c>
      <x:c r="F874" t="s">
        <x:v>38</x:v>
      </x:c>
      <x:c r="G874" t="n">
        <x:v>0</x:v>
      </x:c>
      <x:c r="H874" t="n">
        <x:v>11.8</x:v>
      </x:c>
      <x:c r="I874" t="n">
        <x:v>171</x:v>
      </x:c>
      <x:c r="J874" t="n">
        <x:v>2017.97</x:v>
      </x:c>
      <x:c r="K874" t="n">
        <x:v>1323.8225</x:v>
      </x:c>
      <x:c r="L874" t="n">
        <x:v>5295.29</x:v>
      </x:c>
      <x:c r="M874" t="n">
        <x:v>1210.21</x:v>
      </x:c>
      <x:c r="N874" t="n">
        <x:v>721.885</x:v>
      </x:c>
      <x:c r="O874" t="n">
        <x:v>2887.54</x:v>
      </x:c>
      <x:c r="P874" s="2" t="n">
        <x:v>0.5997</x:v>
      </x:c>
      <x:c r="Q874" s="2" t="n">
        <x:v>0.545303</x:v>
      </x:c>
      <x:c r="R874" t="n">
        <x:v>57.52</x:v>
      </x:c>
      <x:c r="S874" t="n">
        <x:v>45.225</x:v>
      </x:c>
      <x:c r="T874" t="n">
        <x:v>180.9</x:v>
      </x:c>
      <x:c r="U874" s="2" t="n">
        <x:v>0.0285</x:v>
      </x:c>
      <x:c r="V874" s="2" t="n">
        <x:v>0.034162</x:v>
      </x:c>
      <x:c r="W874" s="2" t="n">
        <x:v>0.96508967</x:v>
      </x:c>
      <x:c r="X874" s="2" t="n">
        <x:v>-0.06176278</x:v>
      </x:c>
      <x:c r="Y874" s="2" t="n">
        <x:v>0.17534306</x:v>
      </x:c>
      <x:c r="Z874" s="2" t="n">
        <x:v>0.10434185</x:v>
      </x:c>
      <x:c r="AA874" t="s">
        <x:v>908</x:v>
      </x:c>
    </x:row>
    <x:row r="875" hidden="1">
      <x:c r="A875" t="s">
        <x:v>27</x:v>
      </x:c>
      <x:c r="B875" t="s">
        <x:v>28</x:v>
      </x:c>
      <x:c r="C875" t="s">
        <x:v>309</x:v>
      </x:c>
      <x:c r="D875" t="s">
        <x:v>316</x:v>
      </x:c>
      <x:c r="E875" t="s">
        <x:v>317</x:v>
      </x:c>
      <x:c r="F875" t="s">
        <x:v>38</x:v>
      </x:c>
      <x:c r="G875" t="n">
        <x:v>0</x:v>
      </x:c>
      <x:c r="H875" t="n">
        <x:v>19.55</x:v>
      </x:c>
      <x:c r="I875" t="n">
        <x:v>101</x:v>
      </x:c>
      <x:c r="J875" t="n">
        <x:v>1974.13</x:v>
      </x:c>
      <x:c r="K875" t="n">
        <x:v>1323.8225</x:v>
      </x:c>
      <x:c r="L875" t="n">
        <x:v>5295.29</x:v>
      </x:c>
      <x:c r="M875" t="n">
        <x:v>1007.66</x:v>
      </x:c>
      <x:c r="N875" t="n">
        <x:v>721.885</x:v>
      </x:c>
      <x:c r="O875" t="n">
        <x:v>2887.54</x:v>
      </x:c>
      <x:c r="P875" s="2" t="n">
        <x:v>0.5104</x:v>
      </x:c>
      <x:c r="Q875" s="2" t="n">
        <x:v>0.545303</x:v>
      </x:c>
      <x:c r="R875" t="n">
        <x:v>59.48</x:v>
      </x:c>
      <x:c r="S875" t="n">
        <x:v>45.225</x:v>
      </x:c>
      <x:c r="T875" t="n">
        <x:v>180.9</x:v>
      </x:c>
      <x:c r="U875" s="2" t="n">
        <x:v>0.0301</x:v>
      </x:c>
      <x:c r="V875" s="2" t="n">
        <x:v>0.034162</x:v>
      </x:c>
      <x:c r="W875" s="2" t="n">
        <x:v>1.39258803</x:v>
      </x:c>
      <x:c r="X875" s="2" t="n">
        <x:v>0.12972691</x:v>
      </x:c>
      <x:c r="Y875" s="2" t="n">
        <x:v>0.52161648</x:v>
      </x:c>
      <x:c r="Z875" s="2" t="n">
        <x:v>0.49909549</x:v>
      </x:c>
      <x:c r="AA875" t="s">
        <x:v>908</x:v>
      </x:c>
    </x:row>
    <x:row r="876" hidden="1">
      <x:c r="A876" t="s">
        <x:v>27</x:v>
      </x:c>
      <x:c r="B876" t="s">
        <x:v>28</x:v>
      </x:c>
      <x:c r="C876" t="s">
        <x:v>318</x:v>
      </x:c>
      <x:c r="D876" t="s">
        <x:v>319</x:v>
      </x:c>
      <x:c r="E876" t="s">
        <x:v>320</x:v>
      </x:c>
      <x:c r="F876" t="s">
        <x:v>38</x:v>
      </x:c>
      <x:c r="G876" t="n">
        <x:v>0</x:v>
      </x:c>
      <x:c r="H876" t="n">
        <x:v>19.57</x:v>
      </x:c>
      <x:c r="I876" t="n">
        <x:v>97</x:v>
      </x:c>
      <x:c r="J876" t="n">
        <x:v>1898.37</x:v>
      </x:c>
      <x:c r="K876" t="n">
        <x:v>933.19</x:v>
      </x:c>
      <x:c r="L876" t="n">
        <x:v>2799.57</x:v>
      </x:c>
      <x:c r="M876" t="n">
        <x:v>863.72</x:v>
      </x:c>
      <x:c r="N876" t="n">
        <x:v>425.483333</x:v>
      </x:c>
      <x:c r="O876" t="n">
        <x:v>1276.45</x:v>
      </x:c>
      <x:c r="P876" s="2" t="n">
        <x:v>0.455</x:v>
      </x:c>
      <x:c r="Q876" s="2" t="n">
        <x:v>0.455945</x:v>
      </x:c>
      <x:c r="R876" t="n">
        <x:v>51.04</x:v>
      </x:c>
      <x:c r="S876" t="n">
        <x:v>32.293333</x:v>
      </x:c>
      <x:c r="T876" t="n">
        <x:v>96.88</x:v>
      </x:c>
      <x:c r="U876" s="2" t="n">
        <x:v>0.0269</x:v>
      </x:c>
      <x:c r="V876" s="2" t="n">
        <x:v>0.034605</x:v>
      </x:c>
      <x:c r="W876" s="2" t="n">
        <x:v>1.02299567</x:v>
      </x:c>
      <x:c r="X876" s="2" t="n">
        <x:v>0.09549366</x:v>
      </x:c>
      <x:c r="Y876" s="2" t="n">
        <x:v>-0.18956891</x:v>
      </x:c>
      <x:c r="Z876" s="2" t="n">
        <x:v>-0.14810105</x:v>
      </x:c>
      <x:c r="AA876" t="s">
        <x:v>908</x:v>
      </x:c>
    </x:row>
    <x:row r="877" hidden="1">
      <x:c r="A877" t="s">
        <x:v>27</x:v>
      </x:c>
      <x:c r="B877" t="s">
        <x:v>28</x:v>
      </x:c>
      <x:c r="C877" t="s">
        <x:v>321</x:v>
      </x:c>
      <x:c r="D877" t="s">
        <x:v>322</x:v>
      </x:c>
      <x:c r="E877" t="s">
        <x:v>323</x:v>
      </x:c>
      <x:c r="F877" t="s">
        <x:v>38</x:v>
      </x:c>
      <x:c r="G877" t="n">
        <x:v>0</x:v>
      </x:c>
      <x:c r="H877" t="n">
        <x:v>16.75</x:v>
      </x:c>
      <x:c r="I877" t="n">
        <x:v>24</x:v>
      </x:c>
      <x:c r="J877" t="n">
        <x:v>402.11</x:v>
      </x:c>
      <x:c r="K877" t="n">
        <x:v>198.70333333</x:v>
      </x:c>
      <x:c r="L877" t="n">
        <x:v>596.11</x:v>
      </x:c>
      <x:c r="M877" t="n">
        <x:v>222.36</x:v>
      </x:c>
      <x:c r="N877" t="n">
        <x:v>106.376667</x:v>
      </x:c>
      <x:c r="O877" t="n">
        <x:v>319.13</x:v>
      </x:c>
      <x:c r="P877" s="2" t="n">
        <x:v>0.553</x:v>
      </x:c>
      <x:c r="Q877" s="2" t="n">
        <x:v>0.535354</x:v>
      </x:c>
      <x:c r="R877" t="n">
        <x:v>27.94</x:v>
      </x:c>
      <x:c r="S877" t="n">
        <x:v>9.313333</x:v>
      </x:c>
      <x:c r="T877" t="n">
        <x:v>27.94</x:v>
      </x:c>
      <x:c r="U877" s="2" t="n">
        <x:v>0.0695</x:v>
      </x:c>
      <x:c r="V877" s="2" t="n">
        <x:v>0.046871</x:v>
      </x:c>
      <x:c r="W877" s="2" t="n">
        <x:v>1.72836057</x:v>
      </x:c>
      <x:c r="X877" s="2" t="n">
        <x:v>0.88810631</x:v>
      </x:c>
      <x:c r="Y877" s="2" t="n">
        <x:v>1.37079182</x:v>
      </x:c>
      <x:c r="Z877" s="2" t="n">
        <x:v>2.22852252</x:v>
      </x:c>
      <x:c r="AA877" t="s">
        <x:v>908</x:v>
      </x:c>
    </x:row>
    <x:row r="878" hidden="1">
      <x:c r="A878" t="s">
        <x:v>27</x:v>
      </x:c>
      <x:c r="B878" t="s">
        <x:v>28</x:v>
      </x:c>
      <x:c r="C878" t="s">
        <x:v>324</x:v>
      </x:c>
      <x:c r="D878" t="s">
        <x:v>325</x:v>
      </x:c>
      <x:c r="E878" t="s">
        <x:v>326</x:v>
      </x:c>
      <x:c r="F878" t="s">
        <x:v>32</x:v>
      </x:c>
      <x:c r="G878" t="n">
        <x:v>0</x:v>
      </x:c>
      <x:c r="H878" t="n">
        <x:v>14.6</x:v>
      </x:c>
      <x:c r="I878" t="n">
        <x:v>56</x:v>
      </x:c>
      <x:c r="J878" t="n">
        <x:v>817.6</x:v>
      </x:c>
      <x:c r="K878" t="n">
        <x:v>755.1425</x:v>
      </x:c>
      <x:c r="L878" t="n">
        <x:v>3020.57</x:v>
      </x:c>
      <x:c r="M878" t="n">
        <x:v>357.73</x:v>
      </x:c>
      <x:c r="N878" t="n">
        <x:v>376.6325</x:v>
      </x:c>
      <x:c r="O878" t="n">
        <x:v>1506.53</x:v>
      </x:c>
      <x:c r="P878" s="2" t="n">
        <x:v>0.4375</x:v>
      </x:c>
      <x:c r="Q878" s="2" t="n">
        <x:v>0.498757</x:v>
      </x:c>
      <x:c r="R878" t="n">
        <x:v>31.63</x:v>
      </x:c>
      <x:c r="S878" t="n">
        <x:v>34.89</x:v>
      </x:c>
      <x:c r="T878" t="n">
        <x:v>139.56</x:v>
      </x:c>
      <x:c r="U878" s="2" t="n">
        <x:v>0.0387</x:v>
      </x:c>
      <x:c r="V878" s="2" t="n">
        <x:v>0.046203</x:v>
      </x:c>
      <x:c r="W878" s="2" t="n">
        <x:v>0.82129061</x:v>
      </x:c>
      <x:c r="X878" s="2" t="n">
        <x:v>0.18012153</x:v>
      </x:c>
      <x:c r="Y878" s="2" t="n">
        <x:v>-0.09555521</x:v>
      </x:c>
      <x:c r="Z878" s="2" t="n">
        <x:v>-0.18617905</x:v>
      </x:c>
      <x:c r="AA878" t="s">
        <x:v>908</x:v>
      </x:c>
    </x:row>
    <x:row r="879" hidden="1">
      <x:c r="A879" t="s">
        <x:v>27</x:v>
      </x:c>
      <x:c r="B879" t="s">
        <x:v>28</x:v>
      </x:c>
      <x:c r="C879" t="s">
        <x:v>324</x:v>
      </x:c>
      <x:c r="D879" t="s">
        <x:v>327</x:v>
      </x:c>
      <x:c r="E879" t="s">
        <x:v>328</x:v>
      </x:c>
      <x:c r="F879" t="s">
        <x:v>32</x:v>
      </x:c>
      <x:c r="G879" t="n">
        <x:v>190.1</x:v>
      </x:c>
      <x:c r="H879" t="n">
        <x:v>25.88</x:v>
      </x:c>
      <x:c r="I879" t="n">
        <x:v>23</x:v>
      </x:c>
      <x:c r="J879" t="n">
        <x:v>405.24</x:v>
      </x:c>
      <x:c r="K879" t="n">
        <x:v>755.1425</x:v>
      </x:c>
      <x:c r="L879" t="n">
        <x:v>3020.57</x:v>
      </x:c>
      <x:c r="M879" t="n">
        <x:v>195.43</x:v>
      </x:c>
      <x:c r="N879" t="n">
        <x:v>376.6325</x:v>
      </x:c>
      <x:c r="O879" t="n">
        <x:v>1506.53</x:v>
      </x:c>
      <x:c r="P879" s="2" t="n">
        <x:v>0.4822</x:v>
      </x:c>
      <x:c r="Q879" s="2" t="n">
        <x:v>0.498757</x:v>
      </x:c>
      <x:c r="R879" t="n">
        <x:v>21.5</x:v>
      </x:c>
      <x:c r="S879" t="n">
        <x:v>34.89</x:v>
      </x:c>
      <x:c r="T879" t="n">
        <x:v>139.56</x:v>
      </x:c>
      <x:c r="U879" s="2" t="n">
        <x:v>0.0531</x:v>
      </x:c>
      <x:c r="V879" s="2" t="n">
        <x:v>0.046203</x:v>
      </x:c>
      <x:c r="W879" s="2" t="n">
        <x:v>0.80707434</x:v>
      </x:c>
      <x:c r="X879" s="2" t="n">
        <x:v>-0.27968542</x:v>
      </x:c>
      <x:c r="Y879" s="2" t="n">
        <x:v>-0.32123271</x:v>
      </x:c>
      <x:c r="Z879" s="2" t="n">
        <x:v>-0.17335096</x:v>
      </x:c>
      <x:c r="AA879" t="s">
        <x:v>908</x:v>
      </x:c>
    </x:row>
    <x:row r="880" hidden="1">
      <x:c r="A880" t="s">
        <x:v>27</x:v>
      </x:c>
      <x:c r="B880" t="s">
        <x:v>28</x:v>
      </x:c>
      <x:c r="C880" t="s">
        <x:v>324</x:v>
      </x:c>
      <x:c r="D880" t="s">
        <x:v>329</x:v>
      </x:c>
      <x:c r="E880" t="s">
        <x:v>330</x:v>
      </x:c>
      <x:c r="F880" t="s">
        <x:v>38</x:v>
      </x:c>
      <x:c r="G880" t="n">
        <x:v>0</x:v>
      </x:c>
      <x:c r="H880" t="n">
        <x:v>15.82</x:v>
      </x:c>
      <x:c r="I880" t="n">
        <x:v>77</x:v>
      </x:c>
      <x:c r="J880" t="n">
        <x:v>1218.07</x:v>
      </x:c>
      <x:c r="K880" t="n">
        <x:v>755.1425</x:v>
      </x:c>
      <x:c r="L880" t="n">
        <x:v>3020.57</x:v>
      </x:c>
      <x:c r="M880" t="n">
        <x:v>627.72</x:v>
      </x:c>
      <x:c r="N880" t="n">
        <x:v>376.6325</x:v>
      </x:c>
      <x:c r="O880" t="n">
        <x:v>1506.53</x:v>
      </x:c>
      <x:c r="P880" s="2" t="n">
        <x:v>0.5153</x:v>
      </x:c>
      <x:c r="Q880" s="2" t="n">
        <x:v>0.498757</x:v>
      </x:c>
      <x:c r="R880" t="n">
        <x:v>44.45</x:v>
      </x:c>
      <x:c r="S880" t="n">
        <x:v>34.89</x:v>
      </x:c>
      <x:c r="T880" t="n">
        <x:v>139.56</x:v>
      </x:c>
      <x:c r="U880" s="2" t="n">
        <x:v>0.0365</x:v>
      </x:c>
      <x:c r="V880" s="2" t="n">
        <x:v>0.046203</x:v>
      </x:c>
      <x:c r="W880" s="2" t="n">
        <x:v>0.82260748</x:v>
      </x:c>
      <x:c r="X880" s="2" t="n">
        <x:v>0.03112672</x:v>
      </x:c>
      <x:c r="Y880" s="2" t="n">
        <x:v>-0.07588954</x:v>
      </x:c>
      <x:c r="Z880" s="2" t="n">
        <x:v>-0.18569473</x:v>
      </x:c>
      <x:c r="AA880" t="s">
        <x:v>908</x:v>
      </x:c>
    </x:row>
    <x:row r="881" hidden="1">
      <x:c r="A881" t="s">
        <x:v>27</x:v>
      </x:c>
      <x:c r="B881" t="s">
        <x:v>28</x:v>
      </x:c>
      <x:c r="C881" t="s">
        <x:v>324</x:v>
      </x:c>
      <x:c r="D881" t="s">
        <x:v>331</x:v>
      </x:c>
      <x:c r="E881" t="s">
        <x:v>332</x:v>
      </x:c>
      <x:c r="F881" t="s">
        <x:v>38</x:v>
      </x:c>
      <x:c r="G881" t="n">
        <x:v>0</x:v>
      </x:c>
      <x:c r="H881" t="n">
        <x:v>14.86</x:v>
      </x:c>
      <x:c r="I881" t="n">
        <x:v>39</x:v>
      </x:c>
      <x:c r="J881" t="n">
        <x:v>579.66</x:v>
      </x:c>
      <x:c r="K881" t="n">
        <x:v>755.1425</x:v>
      </x:c>
      <x:c r="L881" t="n">
        <x:v>3020.57</x:v>
      </x:c>
      <x:c r="M881" t="n">
        <x:v>325.65</x:v>
      </x:c>
      <x:c r="N881" t="n">
        <x:v>376.6325</x:v>
      </x:c>
      <x:c r="O881" t="n">
        <x:v>1506.53</x:v>
      </x:c>
      <x:c r="P881" s="2" t="n">
        <x:v>0.5618</x:v>
      </x:c>
      <x:c r="Q881" s="2" t="n">
        <x:v>0.498757</x:v>
      </x:c>
      <x:c r="R881" t="n">
        <x:v>41.98</x:v>
      </x:c>
      <x:c r="S881" t="n">
        <x:v>34.89</x:v>
      </x:c>
      <x:c r="T881" t="n">
        <x:v>139.56</x:v>
      </x:c>
      <x:c r="U881" s="2" t="n">
        <x:v>0.0724</x:v>
      </x:c>
      <x:c r="V881" s="2" t="n">
        <x:v>0.046203</x:v>
      </x:c>
      <x:c r="W881" s="2" t="n">
        <x:v>0.61657955</x:v>
      </x:c>
      <x:c r="X881" s="2" t="n">
        <x:v>-0.03273929</x:v>
      </x:c>
      <x:c r="Y881" s="2" t="n">
        <x:v>-0.0775327</x:v>
      </x:c>
      <x:c r="Z881" s="2" t="n">
        <x:v>-0.51849144</x:v>
      </x:c>
      <x:c r="AA881" t="s">
        <x:v>908</x:v>
      </x:c>
    </x:row>
    <x:row r="882" hidden="1">
      <x:c r="A882" t="s">
        <x:v>27</x:v>
      </x:c>
      <x:c r="B882" t="s">
        <x:v>28</x:v>
      </x:c>
      <x:c r="C882" t="s">
        <x:v>333</x:v>
      </x:c>
      <x:c r="D882" t="s">
        <x:v>334</x:v>
      </x:c>
      <x:c r="E882" t="s">
        <x:v>335</x:v>
      </x:c>
      <x:c r="F882" t="s">
        <x:v>32</x:v>
      </x:c>
      <x:c r="G882" t="n">
        <x:v>417.9</x:v>
      </x:c>
      <x:c r="H882" t="n">
        <x:v>19.62</x:v>
      </x:c>
      <x:c r="I882" t="n">
        <x:v>57</x:v>
      </x:c>
      <x:c r="J882" t="n">
        <x:v>700.67</x:v>
      </x:c>
      <x:c r="K882" t="n">
        <x:v>1638.1075</x:v>
      </x:c>
      <x:c r="L882" t="n">
        <x:v>6552.43</x:v>
      </x:c>
      <x:c r="M882" t="n">
        <x:v>445.23</x:v>
      </x:c>
      <x:c r="N882" t="n">
        <x:v>868.5475</x:v>
      </x:c>
      <x:c r="O882" t="n">
        <x:v>3474.19</x:v>
      </x:c>
      <x:c r="P882" s="2" t="n">
        <x:v>0.6354</x:v>
      </x:c>
      <x:c r="Q882" s="2" t="n">
        <x:v>0.530214</x:v>
      </x:c>
      <x:c r="R882" t="n">
        <x:v>25</x:v>
      </x:c>
      <x:c r="S882" t="n">
        <x:v>29.135</x:v>
      </x:c>
      <x:c r="T882" t="n">
        <x:v>116.54</x:v>
      </x:c>
      <x:c r="U882" s="2" t="n">
        <x:v>0.0357</x:v>
      </x:c>
      <x:c r="V882" s="2" t="n">
        <x:v>0.017786</x:v>
      </x:c>
      <x:c r="W882" s="2" t="n">
        <x:v>0.84361929</x:v>
      </x:c>
      <x:c r="X882" s="2" t="n">
        <x:v>0.08885514</x:v>
      </x:c>
      <x:c r="Y882" s="2" t="n">
        <x:v>0.01816841</x:v>
      </x:c>
      <x:c r="Z882" s="2" t="n">
        <x:v>-0.18232785</x:v>
      </x:c>
      <x:c r="AA882" t="s">
        <x:v>908</x:v>
      </x:c>
    </x:row>
    <x:row r="883" hidden="1">
      <x:c r="A883" t="s">
        <x:v>27</x:v>
      </x:c>
      <x:c r="B883" t="s">
        <x:v>28</x:v>
      </x:c>
      <x:c r="C883" t="s">
        <x:v>333</x:v>
      </x:c>
      <x:c r="D883" t="s">
        <x:v>336</x:v>
      </x:c>
      <x:c r="E883" t="s">
        <x:v>337</x:v>
      </x:c>
      <x:c r="F883" t="s">
        <x:v>32</x:v>
      </x:c>
      <x:c r="G883" t="n">
        <x:v>346.1</x:v>
      </x:c>
      <x:c r="H883" t="n">
        <x:v>23.42</x:v>
      </x:c>
      <x:c r="I883" t="n">
        <x:v>45</x:v>
      </x:c>
      <x:c r="J883" t="n">
        <x:v>707.89</x:v>
      </x:c>
      <x:c r="K883" t="n">
        <x:v>1638.1075</x:v>
      </x:c>
      <x:c r="L883" t="n">
        <x:v>6552.43</x:v>
      </x:c>
      <x:c r="M883" t="n">
        <x:v>365.55</x:v>
      </x:c>
      <x:c r="N883" t="n">
        <x:v>868.5475</x:v>
      </x:c>
      <x:c r="O883" t="n">
        <x:v>3474.19</x:v>
      </x:c>
      <x:c r="P883" s="2" t="n">
        <x:v>0.5164</x:v>
      </x:c>
      <x:c r="Q883" s="2" t="n">
        <x:v>0.530214</x:v>
      </x:c>
      <x:c r="R883" t="n">
        <x:v>25.09</x:v>
      </x:c>
      <x:c r="S883" t="n">
        <x:v>29.135</x:v>
      </x:c>
      <x:c r="T883" t="n">
        <x:v>116.54</x:v>
      </x:c>
      <x:c r="U883" s="2" t="n">
        <x:v>0.0354</x:v>
      </x:c>
      <x:c r="V883" s="2" t="n">
        <x:v>0.017786</x:v>
      </x:c>
      <x:c r="W883" s="2" t="n">
        <x:v>0.97612213</x:v>
      </x:c>
      <x:c r="X883" s="2" t="n">
        <x:v>-0.21062447</x:v>
      </x:c>
      <x:c r="Y883" s="2" t="n">
        <x:v>0.25223063</x:v>
      </x:c>
      <x:c r="Z883" s="2" t="n">
        <x:v>0.1022166</x:v>
      </x:c>
      <x:c r="AA883" t="s">
        <x:v>908</x:v>
      </x:c>
    </x:row>
    <x:row r="884" hidden="1">
      <x:c r="A884" t="s">
        <x:v>27</x:v>
      </x:c>
      <x:c r="B884" t="s">
        <x:v>28</x:v>
      </x:c>
      <x:c r="C884" t="s">
        <x:v>333</x:v>
      </x:c>
      <x:c r="D884" t="s">
        <x:v>338</x:v>
      </x:c>
      <x:c r="E884" t="s">
        <x:v>339</x:v>
      </x:c>
      <x:c r="F884" t="s">
        <x:v>38</x:v>
      </x:c>
      <x:c r="G884" t="n">
        <x:v>0</x:v>
      </x:c>
      <x:c r="H884" t="n">
        <x:v>15.89</x:v>
      </x:c>
      <x:c r="I884" t="n">
        <x:v>179</x:v>
      </x:c>
      <x:c r="J884" t="n">
        <x:v>2843.72</x:v>
      </x:c>
      <x:c r="K884" t="n">
        <x:v>1638.1075</x:v>
      </x:c>
      <x:c r="L884" t="n">
        <x:v>6552.43</x:v>
      </x:c>
      <x:c r="M884" t="n">
        <x:v>1409.96</x:v>
      </x:c>
      <x:c r="N884" t="n">
        <x:v>868.5475</x:v>
      </x:c>
      <x:c r="O884" t="n">
        <x:v>3474.19</x:v>
      </x:c>
      <x:c r="P884" s="2" t="n">
        <x:v>0.4958</x:v>
      </x:c>
      <x:c r="Q884" s="2" t="n">
        <x:v>0.530214</x:v>
      </x:c>
      <x:c r="R884" t="n">
        <x:v>39.86</x:v>
      </x:c>
      <x:c r="S884" t="n">
        <x:v>29.135</x:v>
      </x:c>
      <x:c r="T884" t="n">
        <x:v>116.54</x:v>
      </x:c>
      <x:c r="U884" s="2" t="n">
        <x:v>0.014</x:v>
      </x:c>
      <x:c r="V884" s="2" t="n">
        <x:v>0.017786</x:v>
      </x:c>
      <x:c r="W884" s="2" t="n">
        <x:v>1.08289287</x:v>
      </x:c>
      <x:c r="X884" s="2" t="n">
        <x:v>0.45633882</x:v>
      </x:c>
      <x:c r="Y884" s="2" t="n">
        <x:v>-0.02062268</x:v>
      </x:c>
      <x:c r="Z884" s="2" t="n">
        <x:v>-0.15836791</x:v>
      </x:c>
      <x:c r="AA884" t="s">
        <x:v>908</x:v>
      </x:c>
    </x:row>
    <x:row r="885" hidden="1">
      <x:c r="A885" t="s">
        <x:v>27</x:v>
      </x:c>
      <x:c r="B885" t="s">
        <x:v>28</x:v>
      </x:c>
      <x:c r="C885" t="s">
        <x:v>333</x:v>
      </x:c>
      <x:c r="D885" t="s">
        <x:v>340</x:v>
      </x:c>
      <x:c r="E885" t="s">
        <x:v>341</x:v>
      </x:c>
      <x:c r="F885" t="s">
        <x:v>38</x:v>
      </x:c>
      <x:c r="G885" t="n">
        <x:v>0</x:v>
      </x:c>
      <x:c r="H885" t="n">
        <x:v>19.01</x:v>
      </x:c>
      <x:c r="I885" t="n">
        <x:v>121</x:v>
      </x:c>
      <x:c r="J885" t="n">
        <x:v>2300.15</x:v>
      </x:c>
      <x:c r="K885" t="n">
        <x:v>1638.1075</x:v>
      </x:c>
      <x:c r="L885" t="n">
        <x:v>6552.43</x:v>
      </x:c>
      <x:c r="M885" t="n">
        <x:v>1253.45</x:v>
      </x:c>
      <x:c r="N885" t="n">
        <x:v>868.5475</x:v>
      </x:c>
      <x:c r="O885" t="n">
        <x:v>3474.19</x:v>
      </x:c>
      <x:c r="P885" s="2" t="n">
        <x:v>0.5449</x:v>
      </x:c>
      <x:c r="Q885" s="2" t="n">
        <x:v>0.530214</x:v>
      </x:c>
      <x:c r="R885" t="n">
        <x:v>26.59</x:v>
      </x:c>
      <x:c r="S885" t="n">
        <x:v>29.135</x:v>
      </x:c>
      <x:c r="T885" t="n">
        <x:v>116.54</x:v>
      </x:c>
      <x:c r="U885" s="2" t="n">
        <x:v>0.0116</x:v>
      </x:c>
      <x:c r="V885" s="2" t="n">
        <x:v>0.017786</x:v>
      </x:c>
      <x:c r="W885" s="2" t="n">
        <x:v>1.18025935</x:v>
      </x:c>
      <x:c r="X885" s="2" t="n">
        <x:v>0.0176214</x:v>
      </x:c>
      <x:c r="Y885" s="2" t="n">
        <x:v>-0.12399933</x:v>
      </x:c>
      <x:c r="Z885" s="2" t="n">
        <x:v>-0.06452386</x:v>
      </x:c>
      <x:c r="AA885" t="s">
        <x:v>908</x:v>
      </x:c>
    </x:row>
    <x:row r="886" hidden="1">
      <x:c r="A886" t="s">
        <x:v>342</x:v>
      </x:c>
      <x:c r="B886" t="s">
        <x:v>71</x:v>
      </x:c>
      <x:c r="C886" t="s">
        <x:v>342</x:v>
      </x:c>
      <x:c r="D886" t="s">
        <x:v>343</x:v>
      </x:c>
      <x:c r="E886" t="s">
        <x:v>344</x:v>
      </x:c>
      <x:c r="F886" t="s">
        <x:v>38</x:v>
      </x:c>
      <x:c r="G886" t="n">
        <x:v>0</x:v>
      </x:c>
      <x:c r="H886" t="n">
        <x:v>12.74</x:v>
      </x:c>
      <x:c r="I886" t="n">
        <x:v>152</x:v>
      </x:c>
      <x:c r="J886" t="n">
        <x:v>1936.85</x:v>
      </x:c>
      <x:c r="K886" t="n">
        <x:v>1406.45333333</x:v>
      </x:c>
      <x:c r="L886" t="n">
        <x:v>4219.36</x:v>
      </x:c>
      <x:c r="M886" t="n">
        <x:v>925.73</x:v>
      </x:c>
      <x:c r="N886" t="n">
        <x:v>637.15</x:v>
      </x:c>
      <x:c r="O886" t="n">
        <x:v>1911.45</x:v>
      </x:c>
      <x:c r="P886" s="2" t="n">
        <x:v>0.478</x:v>
      </x:c>
      <x:c r="Q886" s="2" t="n">
        <x:v>0.453019</x:v>
      </x:c>
      <x:c r="R886" t="n">
        <x:v>72.39</x:v>
      </x:c>
      <x:c r="S886" t="n">
        <x:v>47.583333</x:v>
      </x:c>
      <x:c r="T886" t="n">
        <x:v>142.75</x:v>
      </x:c>
      <x:c r="U886" s="2" t="n">
        <x:v>0.0374</x:v>
      </x:c>
      <x:c r="V886" s="2" t="n">
        <x:v>0.033832</x:v>
      </x:c>
      <x:c r="W886" s="2" t="n">
        <x:v>1.06219349</x:v>
      </x:c>
      <x:c r="X886" s="2" t="n">
        <x:v>-0.16258085</x:v>
      </x:c>
      <x:c r="Z886" s="2" t="n">
        <x:v>0.69438597</x:v>
      </x:c>
      <x:c r="AA886" t="s">
        <x:v>908</x:v>
      </x:c>
    </x:row>
    <x:row r="887" hidden="1">
      <x:c r="A887" t="s">
        <x:v>169</x:v>
      </x:c>
      <x:c r="B887" t="s">
        <x:v>56</x:v>
      </x:c>
      <x:c r="C887" t="s">
        <x:v>169</x:v>
      </x:c>
      <x:c r="D887" t="s">
        <x:v>345</x:v>
      </x:c>
      <x:c r="E887" t="s">
        <x:v>346</x:v>
      </x:c>
      <x:c r="F887" t="s">
        <x:v>32</x:v>
      </x:c>
      <x:c r="G887" t="n">
        <x:v>471.2</x:v>
      </x:c>
      <x:c r="H887" t="n">
        <x:v>22.26</x:v>
      </x:c>
      <x:c r="I887" t="n">
        <x:v>73</x:v>
      </x:c>
      <x:c r="J887" t="n">
        <x:v>1153.65</x:v>
      </x:c>
      <x:c r="K887" t="n">
        <x:v>1080.7875</x:v>
      </x:c>
      <x:c r="L887" t="n">
        <x:v>4323.15</x:v>
      </x:c>
      <x:c r="M887" t="n">
        <x:v>491.11</x:v>
      </x:c>
      <x:c r="N887" t="n">
        <x:v>506.8425</x:v>
      </x:c>
      <x:c r="O887" t="n">
        <x:v>2027.37</x:v>
      </x:c>
      <x:c r="P887" s="2" t="n">
        <x:v>0.4257</x:v>
      </x:c>
      <x:c r="Q887" s="2" t="n">
        <x:v>0.468957</x:v>
      </x:c>
      <x:c r="R887" t="n">
        <x:v>34.1</x:v>
      </x:c>
      <x:c r="S887" t="n">
        <x:v>27.56</x:v>
      </x:c>
      <x:c r="T887" t="n">
        <x:v>110.24</x:v>
      </x:c>
      <x:c r="U887" s="2" t="n">
        <x:v>0.0296</x:v>
      </x:c>
      <x:c r="V887" s="2" t="n">
        <x:v>0.0255</x:v>
      </x:c>
      <x:c r="W887" s="2" t="n">
        <x:v>0.53479887</x:v>
      </x:c>
      <x:c r="X887" s="2" t="n">
        <x:v>-0.23021712</x:v>
      </x:c>
      <x:c r="Y887" s="2" t="n">
        <x:v>-0.2458833</x:v>
      </x:c>
      <x:c r="Z887" s="2" t="n">
        <x:v>-0.13968248</x:v>
      </x:c>
      <x:c r="AA887" t="s">
        <x:v>908</x:v>
      </x:c>
    </x:row>
    <x:row r="888" hidden="1">
      <x:c r="A888" t="s">
        <x:v>169</x:v>
      </x:c>
      <x:c r="B888" t="s">
        <x:v>56</x:v>
      </x:c>
      <x:c r="C888" t="s">
        <x:v>169</x:v>
      </x:c>
      <x:c r="D888" t="s">
        <x:v>347</x:v>
      </x:c>
      <x:c r="E888" t="s">
        <x:v>348</x:v>
      </x:c>
      <x:c r="F888" t="s">
        <x:v>38</x:v>
      </x:c>
      <x:c r="G888" t="n">
        <x:v>0</x:v>
      </x:c>
      <x:c r="H888" t="n">
        <x:v>16.72</x:v>
      </x:c>
      <x:c r="I888" t="n">
        <x:v>98</x:v>
      </x:c>
      <x:c r="J888" t="n">
        <x:v>1638.92</x:v>
      </x:c>
      <x:c r="K888" t="n">
        <x:v>1080.7875</x:v>
      </x:c>
      <x:c r="L888" t="n">
        <x:v>4323.15</x:v>
      </x:c>
      <x:c r="M888" t="n">
        <x:v>723.94</x:v>
      </x:c>
      <x:c r="N888" t="n">
        <x:v>506.8425</x:v>
      </x:c>
      <x:c r="O888" t="n">
        <x:v>2027.37</x:v>
      </x:c>
      <x:c r="P888" s="2" t="n">
        <x:v>0.4417</x:v>
      </x:c>
      <x:c r="Q888" s="2" t="n">
        <x:v>0.468957</x:v>
      </x:c>
      <x:c r="R888" t="n">
        <x:v>46.5</x:v>
      </x:c>
      <x:c r="S888" t="n">
        <x:v>27.56</x:v>
      </x:c>
      <x:c r="T888" t="n">
        <x:v>110.24</x:v>
      </x:c>
      <x:c r="U888" s="2" t="n">
        <x:v>0.0284</x:v>
      </x:c>
      <x:c r="V888" s="2" t="n">
        <x:v>0.0255</x:v>
      </x:c>
      <x:c r="W888" s="2" t="n">
        <x:v>0.91141223</x:v>
      </x:c>
      <x:c r="X888" s="2" t="n">
        <x:v>0.06815264</x:v>
      </x:c>
      <x:c r="Y888" s="2" t="n">
        <x:v>-0.14926706</x:v>
      </x:c>
      <x:c r="Z888" s="2" t="n">
        <x:v>-0.17646583</x:v>
      </x:c>
      <x:c r="AA888" t="s">
        <x:v>908</x:v>
      </x:c>
    </x:row>
    <x:row r="889" hidden="1">
      <x:c r="A889" t="s">
        <x:v>169</x:v>
      </x:c>
      <x:c r="B889" t="s">
        <x:v>56</x:v>
      </x:c>
      <x:c r="C889" t="s">
        <x:v>169</x:v>
      </x:c>
      <x:c r="D889" t="s">
        <x:v>349</x:v>
      </x:c>
      <x:c r="E889" t="s">
        <x:v>350</x:v>
      </x:c>
      <x:c r="F889" t="s">
        <x:v>38</x:v>
      </x:c>
      <x:c r="G889" t="n">
        <x:v>0</x:v>
      </x:c>
      <x:c r="H889" t="n">
        <x:v>16.58</x:v>
      </x:c>
      <x:c r="I889" t="n">
        <x:v>80</x:v>
      </x:c>
      <x:c r="J889" t="n">
        <x:v>1326.52</x:v>
      </x:c>
      <x:c r="K889" t="n">
        <x:v>1080.7875</x:v>
      </x:c>
      <x:c r="L889" t="n">
        <x:v>4323.15</x:v>
      </x:c>
      <x:c r="M889" t="n">
        <x:v>680.8</x:v>
      </x:c>
      <x:c r="N889" t="n">
        <x:v>506.8425</x:v>
      </x:c>
      <x:c r="O889" t="n">
        <x:v>2027.37</x:v>
      </x:c>
      <x:c r="P889" s="2" t="n">
        <x:v>0.5132</x:v>
      </x:c>
      <x:c r="Q889" s="2" t="n">
        <x:v>0.468957</x:v>
      </x:c>
      <x:c r="R889" t="n">
        <x:v>21.74</x:v>
      </x:c>
      <x:c r="S889" t="n">
        <x:v>27.56</x:v>
      </x:c>
      <x:c r="T889" t="n">
        <x:v>110.24</x:v>
      </x:c>
      <x:c r="U889" s="2" t="n">
        <x:v>0.0164</x:v>
      </x:c>
      <x:c r="V889" s="2" t="n">
        <x:v>0.0255</x:v>
      </x:c>
      <x:c r="W889" s="2" t="n">
        <x:v>1.16959264</x:v>
      </x:c>
      <x:c r="X889" s="2" t="n">
        <x:v>0.29501235</x:v>
      </x:c>
      <x:c r="Y889" s="2" t="n">
        <x:v>0.42216028</x:v>
      </x:c>
      <x:c r="Z889" s="2" t="n">
        <x:v>0.11060241</x:v>
      </x:c>
      <x:c r="AA889" t="s">
        <x:v>908</x:v>
      </x:c>
    </x:row>
    <x:row r="890" hidden="1">
      <x:c r="A890" t="s">
        <x:v>27</x:v>
      </x:c>
      <x:c r="B890" t="s">
        <x:v>28</x:v>
      </x:c>
      <x:c r="C890" t="s">
        <x:v>351</x:v>
      </x:c>
      <x:c r="D890" t="s">
        <x:v>352</x:v>
      </x:c>
      <x:c r="E890" t="s">
        <x:v>353</x:v>
      </x:c>
      <x:c r="F890" t="s">
        <x:v>32</x:v>
      </x:c>
      <x:c r="G890" t="n">
        <x:v>0</x:v>
      </x:c>
      <x:c r="H890" t="n">
        <x:v>18.56</x:v>
      </x:c>
      <x:c r="I890" t="n">
        <x:v>28</x:v>
      </x:c>
      <x:c r="J890" t="n">
        <x:v>519.76</x:v>
      </x:c>
      <x:c r="K890" t="n">
        <x:v>753.8775</x:v>
      </x:c>
      <x:c r="L890" t="n">
        <x:v>3015.51</x:v>
      </x:c>
      <x:c r="M890" t="n">
        <x:v>222.48</x:v>
      </x:c>
      <x:c r="N890" t="n">
        <x:v>371.8975</x:v>
      </x:c>
      <x:c r="O890" t="n">
        <x:v>1487.59</x:v>
      </x:c>
      <x:c r="P890" s="2" t="n">
        <x:v>0.428</x:v>
      </x:c>
      <x:c r="Q890" s="2" t="n">
        <x:v>0.493313</x:v>
      </x:c>
      <x:c r="R890" t="n">
        <x:v>51.1</x:v>
      </x:c>
      <x:c r="S890" t="n">
        <x:v>29.14</x:v>
      </x:c>
      <x:c r="T890" t="n">
        <x:v>116.56</x:v>
      </x:c>
      <x:c r="U890" s="2" t="n">
        <x:v>0.0983</x:v>
      </x:c>
      <x:c r="V890" s="2" t="n">
        <x:v>0.038653</x:v>
      </x:c>
      <x:c r="W890" s="2" t="n">
        <x:v>0.58501512</x:v>
      </x:c>
      <x:c r="X890" s="2" t="n">
        <x:v>-0.33086153</x:v>
      </x:c>
      <x:c r="Y890" s="2" t="n">
        <x:v>-0.36864098</x:v>
      </x:c>
      <x:c r="Z890" s="2" t="n">
        <x:v>-0.08841671</x:v>
      </x:c>
      <x:c r="AA890" t="s">
        <x:v>908</x:v>
      </x:c>
    </x:row>
    <x:row r="891" hidden="1">
      <x:c r="A891" t="s">
        <x:v>27</x:v>
      </x:c>
      <x:c r="B891" t="s">
        <x:v>28</x:v>
      </x:c>
      <x:c r="C891" t="s">
        <x:v>351</x:v>
      </x:c>
      <x:c r="D891" t="s">
        <x:v>354</x:v>
      </x:c>
      <x:c r="E891" t="s">
        <x:v>355</x:v>
      </x:c>
      <x:c r="F891" t="s">
        <x:v>32</x:v>
      </x:c>
      <x:c r="G891" t="n">
        <x:v>0</x:v>
      </x:c>
      <x:c r="H891" t="n">
        <x:v>15.3</x:v>
      </x:c>
      <x:c r="I891" t="n">
        <x:v>51</x:v>
      </x:c>
      <x:c r="J891" t="n">
        <x:v>780.46</x:v>
      </x:c>
      <x:c r="K891" t="n">
        <x:v>753.8775</x:v>
      </x:c>
      <x:c r="L891" t="n">
        <x:v>3015.51</x:v>
      </x:c>
      <x:c r="M891" t="n">
        <x:v>346.86</x:v>
      </x:c>
      <x:c r="N891" t="n">
        <x:v>371.8975</x:v>
      </x:c>
      <x:c r="O891" t="n">
        <x:v>1487.59</x:v>
      </x:c>
      <x:c r="P891" s="2" t="n">
        <x:v>0.4444</x:v>
      </x:c>
      <x:c r="Q891" s="2" t="n">
        <x:v>0.493313</x:v>
      </x:c>
      <x:c r="R891" t="n">
        <x:v>26.9</x:v>
      </x:c>
      <x:c r="S891" t="n">
        <x:v>29.14</x:v>
      </x:c>
      <x:c r="T891" t="n">
        <x:v>116.56</x:v>
      </x:c>
      <x:c r="U891" s="2" t="n">
        <x:v>0.0345</x:v>
      </x:c>
      <x:c r="V891" s="2" t="n">
        <x:v>0.038653</x:v>
      </x:c>
      <x:c r="W891" s="2" t="n">
        <x:v>0.71907585</x:v>
      </x:c>
      <x:c r="X891" s="2" t="n">
        <x:v>-0.25777921</x:v>
      </x:c>
      <x:c r="Y891" s="2" t="n">
        <x:v>-0.11224606</x:v>
      </x:c>
      <x:c r="Z891" s="2" t="n">
        <x:v>-0.00812011</x:v>
      </x:c>
      <x:c r="AA891" t="s">
        <x:v>908</x:v>
      </x:c>
    </x:row>
    <x:row r="892" hidden="1">
      <x:c r="A892" t="s">
        <x:v>27</x:v>
      </x:c>
      <x:c r="B892" t="s">
        <x:v>28</x:v>
      </x:c>
      <x:c r="C892" t="s">
        <x:v>351</x:v>
      </x:c>
      <x:c r="D892" t="s">
        <x:v>356</x:v>
      </x:c>
      <x:c r="E892" t="s">
        <x:v>357</x:v>
      </x:c>
      <x:c r="F892" t="s">
        <x:v>38</x:v>
      </x:c>
      <x:c r="G892" t="n">
        <x:v>0</x:v>
      </x:c>
      <x:c r="H892" t="n">
        <x:v>13.27</x:v>
      </x:c>
      <x:c r="I892" t="n">
        <x:v>105</x:v>
      </x:c>
      <x:c r="J892" t="n">
        <x:v>1393.61</x:v>
      </x:c>
      <x:c r="K892" t="n">
        <x:v>753.8775</x:v>
      </x:c>
      <x:c r="L892" t="n">
        <x:v>3015.51</x:v>
      </x:c>
      <x:c r="M892" t="n">
        <x:v>759.75</x:v>
      </x:c>
      <x:c r="N892" t="n">
        <x:v>371.8975</x:v>
      </x:c>
      <x:c r="O892" t="n">
        <x:v>1487.59</x:v>
      </x:c>
      <x:c r="P892" s="2" t="n">
        <x:v>0.5452</x:v>
      </x:c>
      <x:c r="Q892" s="2" t="n">
        <x:v>0.493313</x:v>
      </x:c>
      <x:c r="R892" t="n">
        <x:v>27.65</x:v>
      </x:c>
      <x:c r="S892" t="n">
        <x:v>29.14</x:v>
      </x:c>
      <x:c r="T892" t="n">
        <x:v>116.56</x:v>
      </x:c>
      <x:c r="U892" s="2" t="n">
        <x:v>0.0198</x:v>
      </x:c>
      <x:c r="V892" s="2" t="n">
        <x:v>0.038653</x:v>
      </x:c>
      <x:c r="W892" s="2" t="n">
        <x:v>0.63848201</x:v>
      </x:c>
      <x:c r="X892" s="2" t="n">
        <x:v>-0.45753244</x:v>
      </x:c>
      <x:c r="Y892" s="2" t="n">
        <x:v>-0.36757579</x:v>
      </x:c>
      <x:c r="Z892" s="2" t="n">
        <x:v>-0.01069227</x:v>
      </x:c>
      <x:c r="AA892" t="s">
        <x:v>908</x:v>
      </x:c>
    </x:row>
    <x:row r="893" hidden="1">
      <x:c r="A893" t="s">
        <x:v>27</x:v>
      </x:c>
      <x:c r="B893" t="s">
        <x:v>28</x:v>
      </x:c>
      <x:c r="C893" t="s">
        <x:v>351</x:v>
      </x:c>
      <x:c r="D893" t="s">
        <x:v>358</x:v>
      </x:c>
      <x:c r="E893" t="s">
        <x:v>359</x:v>
      </x:c>
      <x:c r="F893" t="s">
        <x:v>38</x:v>
      </x:c>
      <x:c r="G893" t="n">
        <x:v>0</x:v>
      </x:c>
      <x:c r="H893" t="n">
        <x:v>15.32</x:v>
      </x:c>
      <x:c r="I893" t="n">
        <x:v>21</x:v>
      </x:c>
      <x:c r="J893" t="n">
        <x:v>321.68</x:v>
      </x:c>
      <x:c r="K893" t="n">
        <x:v>753.8775</x:v>
      </x:c>
      <x:c r="L893" t="n">
        <x:v>3015.51</x:v>
      </x:c>
      <x:c r="M893" t="n">
        <x:v>158.5</x:v>
      </x:c>
      <x:c r="N893" t="n">
        <x:v>371.8975</x:v>
      </x:c>
      <x:c r="O893" t="n">
        <x:v>1487.59</x:v>
      </x:c>
      <x:c r="P893" s="2" t="n">
        <x:v>0.4927</x:v>
      </x:c>
      <x:c r="Q893" s="2" t="n">
        <x:v>0.493313</x:v>
      </x:c>
      <x:c r="R893" t="n">
        <x:v>10.91</x:v>
      </x:c>
      <x:c r="S893" t="n">
        <x:v>29.14</x:v>
      </x:c>
      <x:c r="T893" t="n">
        <x:v>116.56</x:v>
      </x:c>
      <x:c r="U893" s="2" t="n">
        <x:v>0.0339</x:v>
      </x:c>
      <x:c r="V893" s="2" t="n">
        <x:v>0.038653</x:v>
      </x:c>
      <x:c r="W893" s="2" t="n">
        <x:v>0.66520213</x:v>
      </x:c>
      <x:c r="X893" s="2" t="n">
        <x:v>-0.06985889</x:v>
      </x:c>
      <x:c r="Y893" s="2" t="n">
        <x:v>-0.11536452</x:v>
      </x:c>
      <x:c r="Z893" s="2" t="n">
        <x:v>0.12151016</x:v>
      </x:c>
      <x:c r="AA893" t="s">
        <x:v>908</x:v>
      </x:c>
    </x:row>
    <x:row r="894" hidden="1">
      <x:c r="A894" t="s">
        <x:v>27</x:v>
      </x:c>
      <x:c r="B894" t="s">
        <x:v>28</x:v>
      </x:c>
      <x:c r="C894" t="s">
        <x:v>360</x:v>
      </x:c>
      <x:c r="D894" t="s">
        <x:v>361</x:v>
      </x:c>
      <x:c r="E894" t="s">
        <x:v>362</x:v>
      </x:c>
      <x:c r="F894" t="s">
        <x:v>32</x:v>
      </x:c>
      <x:c r="G894" t="n">
        <x:v>465.9</x:v>
      </x:c>
      <x:c r="H894" t="n">
        <x:v>20.22</x:v>
      </x:c>
      <x:c r="I894" t="n">
        <x:v>59</x:v>
      </x:c>
      <x:c r="J894" t="n">
        <x:v>726.93</x:v>
      </x:c>
      <x:c r="K894" t="n">
        <x:v>921.31</x:v>
      </x:c>
      <x:c r="L894" t="n">
        <x:v>3685.24</x:v>
      </x:c>
      <x:c r="M894" t="n">
        <x:v>429.47</x:v>
      </x:c>
      <x:c r="N894" t="n">
        <x:v>481.9425</x:v>
      </x:c>
      <x:c r="O894" t="n">
        <x:v>1927.77</x:v>
      </x:c>
      <x:c r="P894" s="2" t="n">
        <x:v>0.5908</x:v>
      </x:c>
      <x:c r="Q894" s="2" t="n">
        <x:v>0.523106</x:v>
      </x:c>
      <x:c r="R894" t="n">
        <x:v>46.8</x:v>
      </x:c>
      <x:c r="S894" t="n">
        <x:v>40.305</x:v>
      </x:c>
      <x:c r="T894" t="n">
        <x:v>161.22</x:v>
      </x:c>
      <x:c r="U894" s="2" t="n">
        <x:v>0.0644</x:v>
      </x:c>
      <x:c r="V894" s="2" t="n">
        <x:v>0.043747</x:v>
      </x:c>
      <x:c r="W894" s="2" t="n">
        <x:v>1.10586513</x:v>
      </x:c>
      <x:c r="X894" s="2" t="n">
        <x:v>-0.0267141</x:v>
      </x:c>
      <x:c r="Y894" s="2" t="n">
        <x:v>0.13153476</x:v>
      </x:c>
      <x:c r="Z894" s="2" t="n">
        <x:v>0.07952727</x:v>
      </x:c>
      <x:c r="AA894" t="s">
        <x:v>908</x:v>
      </x:c>
    </x:row>
    <x:row r="895" hidden="1">
      <x:c r="A895" t="s">
        <x:v>27</x:v>
      </x:c>
      <x:c r="B895" t="s">
        <x:v>28</x:v>
      </x:c>
      <x:c r="C895" t="s">
        <x:v>360</x:v>
      </x:c>
      <x:c r="D895" t="s">
        <x:v>363</x:v>
      </x:c>
      <x:c r="E895" t="s">
        <x:v>364</x:v>
      </x:c>
      <x:c r="F895" t="s">
        <x:v>32</x:v>
      </x:c>
      <x:c r="G895" t="n">
        <x:v>0</x:v>
      </x:c>
      <x:c r="H895" t="n">
        <x:v>8.67</x:v>
      </x:c>
      <x:c r="I895" t="n">
        <x:v>15</x:v>
      </x:c>
      <x:c r="J895" t="n">
        <x:v>130</x:v>
      </x:c>
      <x:c r="K895" t="n">
        <x:v>921.31</x:v>
      </x:c>
      <x:c r="L895" t="n">
        <x:v>3685.24</x:v>
      </x:c>
      <x:c r="M895" t="n">
        <x:v>77.08</x:v>
      </x:c>
      <x:c r="N895" t="n">
        <x:v>481.9425</x:v>
      </x:c>
      <x:c r="O895" t="n">
        <x:v>1927.77</x:v>
      </x:c>
      <x:c r="P895" s="2" t="n">
        <x:v>0.5929</x:v>
      </x:c>
      <x:c r="Q895" s="2" t="n">
        <x:v>0.523106</x:v>
      </x:c>
      <x:c r="R895" t="n">
        <x:v>6.4</x:v>
      </x:c>
      <x:c r="S895" t="n">
        <x:v>40.305</x:v>
      </x:c>
      <x:c r="T895" t="n">
        <x:v>161.22</x:v>
      </x:c>
      <x:c r="U895" s="2" t="n">
        <x:v>0.0492</x:v>
      </x:c>
      <x:c r="V895" s="2" t="n">
        <x:v>0.043747</x:v>
      </x:c>
      <x:c r="W895" s="2" t="n">
        <x:v>0.40584331</x:v>
      </x:c>
      <x:c r="X895" s="2" t="n">
        <x:v>-0.47525632</x:v>
      </x:c>
      <x:c r="Y895" s="2" t="n">
        <x:v>-0.40448923</x:v>
      </x:c>
      <x:c r="Z895" s="2" t="n">
        <x:v>-0.08721534</x:v>
      </x:c>
      <x:c r="AA895" t="s">
        <x:v>908</x:v>
      </x:c>
    </x:row>
    <x:row r="896" hidden="1">
      <x:c r="A896" t="s">
        <x:v>27</x:v>
      </x:c>
      <x:c r="B896" t="s">
        <x:v>28</x:v>
      </x:c>
      <x:c r="C896" t="s">
        <x:v>360</x:v>
      </x:c>
      <x:c r="D896" t="s">
        <x:v>365</x:v>
      </x:c>
      <x:c r="E896" t="s">
        <x:v>366</x:v>
      </x:c>
      <x:c r="F896" t="s">
        <x:v>38</x:v>
      </x:c>
      <x:c r="G896" t="n">
        <x:v>0</x:v>
      </x:c>
      <x:c r="H896" t="n">
        <x:v>15.16</x:v>
      </x:c>
      <x:c r="I896" t="n">
        <x:v>74</x:v>
      </x:c>
      <x:c r="J896" t="n">
        <x:v>1121.63</x:v>
      </x:c>
      <x:c r="K896" t="n">
        <x:v>921.31</x:v>
      </x:c>
      <x:c r="L896" t="n">
        <x:v>3685.24</x:v>
      </x:c>
      <x:c r="M896" t="n">
        <x:v>609.39</x:v>
      </x:c>
      <x:c r="N896" t="n">
        <x:v>481.9425</x:v>
      </x:c>
      <x:c r="O896" t="n">
        <x:v>1927.77</x:v>
      </x:c>
      <x:c r="P896" s="2" t="n">
        <x:v>0.5433</x:v>
      </x:c>
      <x:c r="Q896" s="2" t="n">
        <x:v>0.523106</x:v>
      </x:c>
      <x:c r="R896" t="n">
        <x:v>47.71</x:v>
      </x:c>
      <x:c r="S896" t="n">
        <x:v>40.305</x:v>
      </x:c>
      <x:c r="T896" t="n">
        <x:v>161.22</x:v>
      </x:c>
      <x:c r="U896" s="2" t="n">
        <x:v>0.0425</x:v>
      </x:c>
      <x:c r="V896" s="2" t="n">
        <x:v>0.043747</x:v>
      </x:c>
      <x:c r="W896" s="2" t="n">
        <x:v>1.01491874</x:v>
      </x:c>
      <x:c r="X896" s="2" t="n">
        <x:v>0.09675558</x:v>
      </x:c>
      <x:c r="Y896" s="2" t="n">
        <x:v>0.13603492</x:v>
      </x:c>
      <x:c r="Z896" s="2" t="n">
        <x:v>0.09215844</x:v>
      </x:c>
      <x:c r="AA896" t="s">
        <x:v>908</x:v>
      </x:c>
    </x:row>
    <x:row r="897" hidden="1">
      <x:c r="A897" t="s">
        <x:v>27</x:v>
      </x:c>
      <x:c r="B897" t="s">
        <x:v>28</x:v>
      </x:c>
      <x:c r="C897" t="s">
        <x:v>360</x:v>
      </x:c>
      <x:c r="D897" t="s">
        <x:v>367</x:v>
      </x:c>
      <x:c r="E897" t="s">
        <x:v>368</x:v>
      </x:c>
      <x:c r="F897" t="s">
        <x:v>38</x:v>
      </x:c>
      <x:c r="G897" t="n">
        <x:v>0</x:v>
      </x:c>
      <x:c r="H897" t="n">
        <x:v>18.75</x:v>
      </x:c>
      <x:c r="I897" t="n">
        <x:v>91</x:v>
      </x:c>
      <x:c r="J897" t="n">
        <x:v>1706.68</x:v>
      </x:c>
      <x:c r="K897" t="n">
        <x:v>921.31</x:v>
      </x:c>
      <x:c r="L897" t="n">
        <x:v>3685.24</x:v>
      </x:c>
      <x:c r="M897" t="n">
        <x:v>811.83</x:v>
      </x:c>
      <x:c r="N897" t="n">
        <x:v>481.9425</x:v>
      </x:c>
      <x:c r="O897" t="n">
        <x:v>1927.77</x:v>
      </x:c>
      <x:c r="P897" s="2" t="n">
        <x:v>0.4757</x:v>
      </x:c>
      <x:c r="Q897" s="2" t="n">
        <x:v>0.523106</x:v>
      </x:c>
      <x:c r="R897" t="n">
        <x:v>60.31</x:v>
      </x:c>
      <x:c r="S897" t="n">
        <x:v>40.305</x:v>
      </x:c>
      <x:c r="T897" t="n">
        <x:v>161.22</x:v>
      </x:c>
      <x:c r="U897" s="2" t="n">
        <x:v>0.0353</x:v>
      </x:c>
      <x:c r="V897" s="2" t="n">
        <x:v>0.043747</x:v>
      </x:c>
      <x:c r="W897" s="2" t="n">
        <x:v>1.21651463</x:v>
      </x:c>
      <x:c r="X897" s="2" t="n">
        <x:v>0.25348316</x:v>
      </x:c>
      <x:c r="Y897" s="2" t="n">
        <x:v>0.22649496</x:v>
      </x:c>
      <x:c r="Z897" s="2" t="n">
        <x:v>0.19207484</x:v>
      </x:c>
      <x:c r="AA897" t="s">
        <x:v>908</x:v>
      </x:c>
    </x:row>
    <x:row r="898" hidden="1">
      <x:c r="A898" t="s">
        <x:v>27</x:v>
      </x:c>
      <x:c r="B898" t="s">
        <x:v>28</x:v>
      </x:c>
      <x:c r="C898" t="s">
        <x:v>369</x:v>
      </x:c>
      <x:c r="D898" t="s">
        <x:v>370</x:v>
      </x:c>
      <x:c r="E898" t="s">
        <x:v>371</x:v>
      </x:c>
      <x:c r="F898" t="s">
        <x:v>32</x:v>
      </x:c>
      <x:c r="G898" t="n">
        <x:v>0</x:v>
      </x:c>
      <x:c r="H898" t="n">
        <x:v>19.14</x:v>
      </x:c>
      <x:c r="I898" t="n">
        <x:v>17</x:v>
      </x:c>
      <x:c r="J898" t="n">
        <x:v>325.36</x:v>
      </x:c>
      <x:c r="K898" t="n">
        <x:v>1099.43</x:v>
      </x:c>
      <x:c r="L898" t="n">
        <x:v>4397.72</x:v>
      </x:c>
      <x:c r="M898" t="n">
        <x:v>158.87</x:v>
      </x:c>
      <x:c r="N898" t="n">
        <x:v>544.59</x:v>
      </x:c>
      <x:c r="O898" t="n">
        <x:v>2178.36</x:v>
      </x:c>
      <x:c r="P898" s="2" t="n">
        <x:v>0.4883</x:v>
      </x:c>
      <x:c r="Q898" s="2" t="n">
        <x:v>0.495338</x:v>
      </x:c>
      <x:c r="R898" t="n">
        <x:v>16.3</x:v>
      </x:c>
      <x:c r="S898" t="n">
        <x:v>28.4725</x:v>
      </x:c>
      <x:c r="T898" t="n">
        <x:v>113.89</x:v>
      </x:c>
      <x:c r="U898" s="2" t="n">
        <x:v>0.0501</x:v>
      </x:c>
      <x:c r="V898" s="2" t="n">
        <x:v>0.025898</x:v>
      </x:c>
      <x:c r="W898" s="2" t="n">
        <x:v>0.91281123</x:v>
      </x:c>
      <x:c r="X898" s="2" t="n">
        <x:v>0.11749957</x:v>
      </x:c>
      <x:c r="Y898" s="2" t="n">
        <x:v>-0.11411223</x:v>
      </x:c>
      <x:c r="Z898" s="2" t="n">
        <x:v>-0.07472211</x:v>
      </x:c>
      <x:c r="AA898" t="s">
        <x:v>908</x:v>
      </x:c>
    </x:row>
    <x:row r="899" hidden="1">
      <x:c r="A899" t="s">
        <x:v>27</x:v>
      </x:c>
      <x:c r="B899" t="s">
        <x:v>28</x:v>
      </x:c>
      <x:c r="C899" t="s">
        <x:v>369</x:v>
      </x:c>
      <x:c r="D899" t="s">
        <x:v>372</x:v>
      </x:c>
      <x:c r="E899" t="s">
        <x:v>373</x:v>
      </x:c>
      <x:c r="F899" t="s">
        <x:v>32</x:v>
      </x:c>
      <x:c r="G899" t="n">
        <x:v>0</x:v>
      </x:c>
      <x:c r="H899" t="n">
        <x:v>13.85</x:v>
      </x:c>
      <x:c r="I899" t="n">
        <x:v>47</x:v>
      </x:c>
      <x:c r="J899" t="n">
        <x:v>650.94</x:v>
      </x:c>
      <x:c r="K899" t="n">
        <x:v>1099.43</x:v>
      </x:c>
      <x:c r="L899" t="n">
        <x:v>4397.72</x:v>
      </x:c>
      <x:c r="M899" t="n">
        <x:v>365.96</x:v>
      </x:c>
      <x:c r="N899" t="n">
        <x:v>544.59</x:v>
      </x:c>
      <x:c r="O899" t="n">
        <x:v>2178.36</x:v>
      </x:c>
      <x:c r="P899" s="2" t="n">
        <x:v>0.5622</x:v>
      </x:c>
      <x:c r="Q899" s="2" t="n">
        <x:v>0.495338</x:v>
      </x:c>
      <x:c r="R899" t="n">
        <x:v>12.6</x:v>
      </x:c>
      <x:c r="S899" t="n">
        <x:v>28.4725</x:v>
      </x:c>
      <x:c r="T899" t="n">
        <x:v>113.89</x:v>
      </x:c>
      <x:c r="U899" s="2" t="n">
        <x:v>0.0194</x:v>
      </x:c>
      <x:c r="V899" s="2" t="n">
        <x:v>0.025898</x:v>
      </x:c>
      <x:c r="W899" s="2" t="n">
        <x:v>1.13369881</x:v>
      </x:c>
      <x:c r="X899" s="2" t="n">
        <x:v>0.11462329</x:v>
      </x:c>
      <x:c r="Y899" s="2" t="n">
        <x:v>0.1210733</x:v>
      </x:c>
      <x:c r="Z899" s="2" t="n">
        <x:v>0.15103235</x:v>
      </x:c>
      <x:c r="AA899" t="s">
        <x:v>908</x:v>
      </x:c>
    </x:row>
    <x:row r="900" hidden="1">
      <x:c r="A900" t="s">
        <x:v>27</x:v>
      </x:c>
      <x:c r="B900" t="s">
        <x:v>28</x:v>
      </x:c>
      <x:c r="C900" t="s">
        <x:v>369</x:v>
      </x:c>
      <x:c r="D900" t="s">
        <x:v>374</x:v>
      </x:c>
      <x:c r="E900" t="s">
        <x:v>375</x:v>
      </x:c>
      <x:c r="F900" t="s">
        <x:v>38</x:v>
      </x:c>
      <x:c r="G900" t="n">
        <x:v>0</x:v>
      </x:c>
      <x:c r="H900" t="n">
        <x:v>16.6</x:v>
      </x:c>
      <x:c r="I900" t="n">
        <x:v>114</x:v>
      </x:c>
      <x:c r="J900" t="n">
        <x:v>1892.58</x:v>
      </x:c>
      <x:c r="K900" t="n">
        <x:v>1099.43</x:v>
      </x:c>
      <x:c r="L900" t="n">
        <x:v>4397.72</x:v>
      </x:c>
      <x:c r="M900" t="n">
        <x:v>873.19</x:v>
      </x:c>
      <x:c r="N900" t="n">
        <x:v>544.59</x:v>
      </x:c>
      <x:c r="O900" t="n">
        <x:v>2178.36</x:v>
      </x:c>
      <x:c r="P900" s="2" t="n">
        <x:v>0.4614</x:v>
      </x:c>
      <x:c r="Q900" s="2" t="n">
        <x:v>0.495338</x:v>
      </x:c>
      <x:c r="R900" t="n">
        <x:v>32.62</x:v>
      </x:c>
      <x:c r="S900" t="n">
        <x:v>28.4725</x:v>
      </x:c>
      <x:c r="T900" t="n">
        <x:v>113.89</x:v>
      </x:c>
      <x:c r="U900" s="2" t="n">
        <x:v>0.0172</x:v>
      </x:c>
      <x:c r="V900" s="2" t="n">
        <x:v>0.025898</x:v>
      </x:c>
      <x:c r="W900" s="2" t="n">
        <x:v>0.88901589</x:v>
      </x:c>
      <x:c r="X900" s="2" t="n">
        <x:v>-0.16409169</x:v>
      </x:c>
      <x:c r="Y900" s="2" t="n">
        <x:v>-0.13095506</x:v>
      </x:c>
      <x:c r="Z900" s="2" t="n">
        <x:v>-0.00119472</x:v>
      </x:c>
      <x:c r="AA900" t="s">
        <x:v>908</x:v>
      </x:c>
    </x:row>
    <x:row r="901" hidden="1">
      <x:c r="A901" t="s">
        <x:v>27</x:v>
      </x:c>
      <x:c r="B901" t="s">
        <x:v>28</x:v>
      </x:c>
      <x:c r="C901" t="s">
        <x:v>369</x:v>
      </x:c>
      <x:c r="D901" t="s">
        <x:v>376</x:v>
      </x:c>
      <x:c r="E901" t="s">
        <x:v>377</x:v>
      </x:c>
      <x:c r="F901" t="s">
        <x:v>38</x:v>
      </x:c>
      <x:c r="G901" t="n">
        <x:v>0</x:v>
      </x:c>
      <x:c r="H901" t="n">
        <x:v>16.99</x:v>
      </x:c>
      <x:c r="I901" t="n">
        <x:v>90</x:v>
      </x:c>
      <x:c r="J901" t="n">
        <x:v>1528.84</x:v>
      </x:c>
      <x:c r="K901" t="n">
        <x:v>1099.43</x:v>
      </x:c>
      <x:c r="L901" t="n">
        <x:v>4397.72</x:v>
      </x:c>
      <x:c r="M901" t="n">
        <x:v>780.34</x:v>
      </x:c>
      <x:c r="N901" t="n">
        <x:v>544.59</x:v>
      </x:c>
      <x:c r="O901" t="n">
        <x:v>2178.36</x:v>
      </x:c>
      <x:c r="P901" s="2" t="n">
        <x:v>0.5104</x:v>
      </x:c>
      <x:c r="Q901" s="2" t="n">
        <x:v>0.495338</x:v>
      </x:c>
      <x:c r="R901" t="n">
        <x:v>52.37</x:v>
      </x:c>
      <x:c r="S901" t="n">
        <x:v>28.4725</x:v>
      </x:c>
      <x:c r="T901" t="n">
        <x:v>113.89</x:v>
      </x:c>
      <x:c r="U901" s="2" t="n">
        <x:v>0.0343</x:v>
      </x:c>
      <x:c r="V901" s="2" t="n">
        <x:v>0.025898</x:v>
      </x:c>
      <x:c r="W901" s="2" t="n">
        <x:v>1.15185655</x:v>
      </x:c>
      <x:c r="X901" s="2" t="n">
        <x:v>0.06540115</x:v>
      </x:c>
      <x:c r="Y901" s="2" t="n">
        <x:v>0.51723317</x:v>
      </x:c>
      <x:c r="Z901" s="2" t="n">
        <x:v>0.08958429</x:v>
      </x:c>
      <x:c r="AA901" t="s">
        <x:v>908</x:v>
      </x:c>
    </x:row>
    <x:row r="902" hidden="1">
      <x:c r="A902" t="s">
        <x:v>102</x:v>
      </x:c>
      <x:c r="B902" t="s">
        <x:v>103</x:v>
      </x:c>
      <x:c r="C902" t="s">
        <x:v>378</x:v>
      </x:c>
      <x:c r="D902" t="s">
        <x:v>379</x:v>
      </x:c>
      <x:c r="E902" t="s">
        <x:v>380</x:v>
      </x:c>
      <x:c r="F902" t="s">
        <x:v>38</x:v>
      </x:c>
      <x:c r="G902" t="n">
        <x:v>0</x:v>
      </x:c>
      <x:c r="H902" t="n">
        <x:v>15.23</x:v>
      </x:c>
      <x:c r="I902" t="n">
        <x:v>75</x:v>
      </x:c>
      <x:c r="J902" t="n">
        <x:v>1142.41</x:v>
      </x:c>
      <x:c r="K902" t="n">
        <x:v>1290.1</x:v>
      </x:c>
      <x:c r="L902" t="n">
        <x:v>5160.4</x:v>
      </x:c>
      <x:c r="M902" t="n">
        <x:v>466.91</x:v>
      </x:c>
      <x:c r="N902" t="n">
        <x:v>606.3375</x:v>
      </x:c>
      <x:c r="O902" t="n">
        <x:v>2425.35</x:v>
      </x:c>
      <x:c r="P902" s="2" t="n">
        <x:v>0.4087</x:v>
      </x:c>
      <x:c r="Q902" s="2" t="n">
        <x:v>0.469993</x:v>
      </x:c>
      <x:c r="R902" t="n">
        <x:v>35.98</x:v>
      </x:c>
      <x:c r="S902" t="n">
        <x:v>51.7125</x:v>
      </x:c>
      <x:c r="T902" t="n">
        <x:v>206.85</x:v>
      </x:c>
      <x:c r="U902" s="2" t="n">
        <x:v>0.0315</x:v>
      </x:c>
      <x:c r="V902" s="2" t="n">
        <x:v>0.040084</x:v>
      </x:c>
      <x:c r="W902" s="2" t="n">
        <x:v>1.00948267</x:v>
      </x:c>
      <x:c r="X902" s="2" t="n">
        <x:v>-0.06436527</x:v>
      </x:c>
      <x:c r="Y902" s="2" t="n">
        <x:v>0.14759714</x:v>
      </x:c>
      <x:c r="Z902" s="2" t="n">
        <x:v>-0.03891552</x:v>
      </x:c>
      <x:c r="AA902" t="s">
        <x:v>908</x:v>
      </x:c>
    </x:row>
    <x:row r="903" hidden="1">
      <x:c r="A903" t="s">
        <x:v>381</x:v>
      </x:c>
      <x:c r="B903" t="s">
        <x:v>56</x:v>
      </x:c>
      <x:c r="C903" t="s">
        <x:v>381</x:v>
      </x:c>
      <x:c r="D903" t="s">
        <x:v>382</x:v>
      </x:c>
      <x:c r="E903" t="s">
        <x:v>383</x:v>
      </x:c>
      <x:c r="F903" t="s">
        <x:v>32</x:v>
      </x:c>
      <x:c r="G903" t="n">
        <x:v>0</x:v>
      </x:c>
      <x:c r="H903" t="n">
        <x:v>17.11</x:v>
      </x:c>
      <x:c r="I903" t="n">
        <x:v>29</x:v>
      </x:c>
      <x:c r="J903" t="n">
        <x:v>496.07</x:v>
      </x:c>
      <x:c r="K903" t="n">
        <x:v>772.69</x:v>
      </x:c>
      <x:c r="L903" t="n">
        <x:v>3090.76</x:v>
      </x:c>
      <x:c r="M903" t="n">
        <x:v>192.91</x:v>
      </x:c>
      <x:c r="N903" t="n">
        <x:v>390.6025</x:v>
      </x:c>
      <x:c r="O903" t="n">
        <x:v>1562.41</x:v>
      </x:c>
      <x:c r="P903" s="2" t="n">
        <x:v>0.3889</x:v>
      </x:c>
      <x:c r="Q903" s="2" t="n">
        <x:v>0.50551</x:v>
      </x:c>
      <x:c r="R903" t="n">
        <x:v>17.9</x:v>
      </x:c>
      <x:c r="S903" t="n">
        <x:v>42.825</x:v>
      </x:c>
      <x:c r="T903" t="n">
        <x:v>171.3</x:v>
      </x:c>
      <x:c r="U903" s="2" t="n">
        <x:v>0.0361</x:v>
      </x:c>
      <x:c r="V903" s="2" t="n">
        <x:v>0.055423</x:v>
      </x:c>
      <x:c r="W903" s="2" t="n">
        <x:v>1.06678662</x:v>
      </x:c>
      <x:c r="X903" s="2" t="n">
        <x:v>0.37134406</x:v>
      </x:c>
      <x:c r="Y903" s="2" t="n">
        <x:v>0.21010392</x:v>
      </x:c>
      <x:c r="Z903" s="2" t="n">
        <x:v>-0.04822097</x:v>
      </x:c>
      <x:c r="AA903" t="s">
        <x:v>908</x:v>
      </x:c>
    </x:row>
    <x:row r="904" hidden="1">
      <x:c r="A904" t="s">
        <x:v>381</x:v>
      </x:c>
      <x:c r="B904" t="s">
        <x:v>56</x:v>
      </x:c>
      <x:c r="C904" t="s">
        <x:v>381</x:v>
      </x:c>
      <x:c r="D904" t="s">
        <x:v>384</x:v>
      </x:c>
      <x:c r="E904" t="s">
        <x:v>385</x:v>
      </x:c>
      <x:c r="F904" t="s">
        <x:v>38</x:v>
      </x:c>
      <x:c r="G904" t="n">
        <x:v>0</x:v>
      </x:c>
      <x:c r="H904" t="n">
        <x:v>14.15</x:v>
      </x:c>
      <x:c r="I904" t="n">
        <x:v>137</x:v>
      </x:c>
      <x:c r="J904" t="n">
        <x:v>1938.4</x:v>
      </x:c>
      <x:c r="K904" t="n">
        <x:v>772.69</x:v>
      </x:c>
      <x:c r="L904" t="n">
        <x:v>3090.76</x:v>
      </x:c>
      <x:c r="M904" t="n">
        <x:v>1060.61</x:v>
      </x:c>
      <x:c r="N904" t="n">
        <x:v>390.6025</x:v>
      </x:c>
      <x:c r="O904" t="n">
        <x:v>1562.41</x:v>
      </x:c>
      <x:c r="P904" s="2" t="n">
        <x:v>0.5472</x:v>
      </x:c>
      <x:c r="Q904" s="2" t="n">
        <x:v>0.50551</x:v>
      </x:c>
      <x:c r="R904" t="n">
        <x:v>94.37</x:v>
      </x:c>
      <x:c r="S904" t="n">
        <x:v>42.825</x:v>
      </x:c>
      <x:c r="T904" t="n">
        <x:v>171.3</x:v>
      </x:c>
      <x:c r="U904" s="2" t="n">
        <x:v>0.0487</x:v>
      </x:c>
      <x:c r="V904" s="2" t="n">
        <x:v>0.055423</x:v>
      </x:c>
      <x:c r="W904" s="2" t="n">
        <x:v>1.36369041</x:v>
      </x:c>
      <x:c r="X904" s="2" t="n">
        <x:v>0.12406854</x:v>
      </x:c>
      <x:c r="Y904" s="2" t="n">
        <x:v>0.30212812</x:v>
      </x:c>
      <x:c r="Z904" s="2" t="n">
        <x:v>0.29222851</x:v>
      </x:c>
      <x:c r="AA904" t="s">
        <x:v>908</x:v>
      </x:c>
    </x:row>
    <x:row r="905" hidden="1">
      <x:c r="A905" t="s">
        <x:v>386</x:v>
      </x:c>
      <x:c r="B905" t="s">
        <x:v>56</x:v>
      </x:c>
      <x:c r="C905" t="s">
        <x:v>387</x:v>
      </x:c>
      <x:c r="D905" t="s">
        <x:v>388</x:v>
      </x:c>
      <x:c r="E905" t="s">
        <x:v>389</x:v>
      </x:c>
      <x:c r="F905" t="s">
        <x:v>32</x:v>
      </x:c>
      <x:c r="G905" t="n">
        <x:v>0</x:v>
      </x:c>
      <x:c r="H905" t="n">
        <x:v>13.23</x:v>
      </x:c>
      <x:c r="I905" t="n">
        <x:v>95</x:v>
      </x:c>
      <x:c r="J905" t="n">
        <x:v>1257.11</x:v>
      </x:c>
      <x:c r="K905" t="n">
        <x:v>1158.74</x:v>
      </x:c>
      <x:c r="L905" t="n">
        <x:v>4634.96</x:v>
      </x:c>
      <x:c r="M905" t="n">
        <x:v>561.79</x:v>
      </x:c>
      <x:c r="N905" t="n">
        <x:v>593.855</x:v>
      </x:c>
      <x:c r="O905" t="n">
        <x:v>2375.42</x:v>
      </x:c>
      <x:c r="P905" s="2" t="n">
        <x:v>0.4469</x:v>
      </x:c>
      <x:c r="Q905" s="2" t="n">
        <x:v>0.512501</x:v>
      </x:c>
      <x:c r="R905" t="n">
        <x:v>67.8</x:v>
      </x:c>
      <x:c r="S905" t="n">
        <x:v>34.585</x:v>
      </x:c>
      <x:c r="T905" t="n">
        <x:v>138.34</x:v>
      </x:c>
      <x:c r="U905" s="2" t="n">
        <x:v>0.0539</x:v>
      </x:c>
      <x:c r="V905" s="2" t="n">
        <x:v>0.029847</x:v>
      </x:c>
      <x:c r="W905" s="2" t="n">
        <x:v>1.21504553</x:v>
      </x:c>
      <x:c r="X905" s="2" t="n">
        <x:v>0.19538055</x:v>
      </x:c>
      <x:c r="Y905" s="2" t="n">
        <x:v>0.41550501</x:v>
      </x:c>
      <x:c r="Z905" s="2" t="n">
        <x:v>0.06721947</x:v>
      </x:c>
      <x:c r="AA905" t="s">
        <x:v>908</x:v>
      </x:c>
    </x:row>
    <x:row r="906" hidden="1">
      <x:c r="A906" t="s">
        <x:v>386</x:v>
      </x:c>
      <x:c r="B906" t="s">
        <x:v>56</x:v>
      </x:c>
      <x:c r="C906" t="s">
        <x:v>387</x:v>
      </x:c>
      <x:c r="D906" t="s">
        <x:v>390</x:v>
      </x:c>
      <x:c r="E906" t="s">
        <x:v>391</x:v>
      </x:c>
      <x:c r="F906" t="s">
        <x:v>38</x:v>
      </x:c>
      <x:c r="G906" t="n">
        <x:v>0</x:v>
      </x:c>
      <x:c r="H906" t="n">
        <x:v>13.17</x:v>
      </x:c>
      <x:c r="I906" t="n">
        <x:v>137</x:v>
      </x:c>
      <x:c r="J906" t="n">
        <x:v>1803.63</x:v>
      </x:c>
      <x:c r="K906" t="n">
        <x:v>1158.74</x:v>
      </x:c>
      <x:c r="L906" t="n">
        <x:v>4634.96</x:v>
      </x:c>
      <x:c r="M906" t="n">
        <x:v>984.01</x:v>
      </x:c>
      <x:c r="N906" t="n">
        <x:v>593.855</x:v>
      </x:c>
      <x:c r="O906" t="n">
        <x:v>2375.42</x:v>
      </x:c>
      <x:c r="P906" s="2" t="n">
        <x:v>0.5456</x:v>
      </x:c>
      <x:c r="Q906" s="2" t="n">
        <x:v>0.512501</x:v>
      </x:c>
      <x:c r="R906" t="n">
        <x:v>45.14</x:v>
      </x:c>
      <x:c r="S906" t="n">
        <x:v>34.585</x:v>
      </x:c>
      <x:c r="T906" t="n">
        <x:v>138.34</x:v>
      </x:c>
      <x:c r="U906" s="2" t="n">
        <x:v>0.025</x:v>
      </x:c>
      <x:c r="V906" s="2" t="n">
        <x:v>0.029847</x:v>
      </x:c>
      <x:c r="W906" s="2" t="n">
        <x:v>1.44074365</x:v>
      </x:c>
      <x:c r="X906" s="2" t="n">
        <x:v>0.4252424</x:v>
      </x:c>
      <x:c r="Y906" s="2" t="n">
        <x:v>0.3688129</x:v>
      </x:c>
      <x:c r="Z906" s="2" t="n">
        <x:v>-0.22893988</x:v>
      </x:c>
      <x:c r="AA906" t="s">
        <x:v>908</x:v>
      </x:c>
    </x:row>
    <x:row r="907" hidden="1">
      <x:c r="A907" t="s">
        <x:v>386</x:v>
      </x:c>
      <x:c r="B907" t="s">
        <x:v>56</x:v>
      </x:c>
      <x:c r="C907" t="s">
        <x:v>386</x:v>
      </x:c>
      <x:c r="D907" t="s">
        <x:v>392</x:v>
      </x:c>
      <x:c r="E907" t="s">
        <x:v>393</x:v>
      </x:c>
      <x:c r="F907" t="s">
        <x:v>32</x:v>
      </x:c>
      <x:c r="G907" t="n">
        <x:v>0</x:v>
      </x:c>
      <x:c r="H907" t="n">
        <x:v>12.41</x:v>
      </x:c>
      <x:c r="I907" t="n">
        <x:v>51</x:v>
      </x:c>
      <x:c r="J907" t="n">
        <x:v>633.07</x:v>
      </x:c>
      <x:c r="K907" t="n">
        <x:v>1126.86</x:v>
      </x:c>
      <x:c r="L907" t="n">
        <x:v>4507.44</x:v>
      </x:c>
      <x:c r="M907" t="n">
        <x:v>370.54</x:v>
      </x:c>
      <x:c r="N907" t="n">
        <x:v>585.8625</x:v>
      </x:c>
      <x:c r="O907" t="n">
        <x:v>2343.45</x:v>
      </x:c>
      <x:c r="P907" s="2" t="n">
        <x:v>0.5853</x:v>
      </x:c>
      <x:c r="Q907" s="2" t="n">
        <x:v>0.519907</x:v>
      </x:c>
      <x:c r="R907" t="n">
        <x:v>26</x:v>
      </x:c>
      <x:c r="S907" t="n">
        <x:v>35.7675</x:v>
      </x:c>
      <x:c r="T907" t="n">
        <x:v>143.07</x:v>
      </x:c>
      <x:c r="U907" s="2" t="n">
        <x:v>0.0411</x:v>
      </x:c>
      <x:c r="V907" s="2" t="n">
        <x:v>0.031741</x:v>
      </x:c>
      <x:c r="W907" s="2" t="n">
        <x:v>1.29173706</x:v>
      </x:c>
      <x:c r="X907" s="2" t="n">
        <x:v>0.72259258</x:v>
      </x:c>
      <x:c r="Y907" s="2" t="n">
        <x:v>0.49739817</x:v>
      </x:c>
      <x:c r="Z907" s="2" t="n">
        <x:v>0.20029291</x:v>
      </x:c>
      <x:c r="AA907" t="s">
        <x:v>908</x:v>
      </x:c>
    </x:row>
    <x:row r="908" hidden="1">
      <x:c r="A908" t="s">
        <x:v>386</x:v>
      </x:c>
      <x:c r="B908" t="s">
        <x:v>56</x:v>
      </x:c>
      <x:c r="C908" t="s">
        <x:v>386</x:v>
      </x:c>
      <x:c r="D908" t="s">
        <x:v>394</x:v>
      </x:c>
      <x:c r="E908" t="s">
        <x:v>395</x:v>
      </x:c>
      <x:c r="F908" t="s">
        <x:v>32</x:v>
      </x:c>
      <x:c r="G908" t="n">
        <x:v>0</x:v>
      </x:c>
      <x:c r="H908" t="n">
        <x:v>13.91</x:v>
      </x:c>
      <x:c r="I908" t="n">
        <x:v>78</x:v>
      </x:c>
      <x:c r="J908" t="n">
        <x:v>1085</x:v>
      </x:c>
      <x:c r="K908" t="n">
        <x:v>1126.86</x:v>
      </x:c>
      <x:c r="L908" t="n">
        <x:v>4507.44</x:v>
      </x:c>
      <x:c r="M908" t="n">
        <x:v>538.38</x:v>
      </x:c>
      <x:c r="N908" t="n">
        <x:v>585.8625</x:v>
      </x:c>
      <x:c r="O908" t="n">
        <x:v>2343.45</x:v>
      </x:c>
      <x:c r="P908" s="2" t="n">
        <x:v>0.4962</x:v>
      </x:c>
      <x:c r="Q908" s="2" t="n">
        <x:v>0.519907</x:v>
      </x:c>
      <x:c r="R908" t="n">
        <x:v>39.9</x:v>
      </x:c>
      <x:c r="S908" t="n">
        <x:v>35.7675</x:v>
      </x:c>
      <x:c r="T908" t="n">
        <x:v>143.07</x:v>
      </x:c>
      <x:c r="U908" s="2" t="n">
        <x:v>0.0368</x:v>
      </x:c>
      <x:c r="V908" s="2" t="n">
        <x:v>0.031741</x:v>
      </x:c>
      <x:c r="W908" s="2" t="n">
        <x:v>1.03791929</x:v>
      </x:c>
      <x:c r="X908" s="2" t="n">
        <x:v>0.37079759</x:v>
      </x:c>
      <x:c r="Y908" s="2" t="n">
        <x:v>0.20024779</x:v>
      </x:c>
      <x:c r="Z908" s="2" t="n">
        <x:v>-0.06961886</x:v>
      </x:c>
      <x:c r="AA908" t="s">
        <x:v>908</x:v>
      </x:c>
    </x:row>
    <x:row r="909" hidden="1">
      <x:c r="A909" t="s">
        <x:v>386</x:v>
      </x:c>
      <x:c r="B909" t="s">
        <x:v>56</x:v>
      </x:c>
      <x:c r="C909" t="s">
        <x:v>386</x:v>
      </x:c>
      <x:c r="D909" t="s">
        <x:v>396</x:v>
      </x:c>
      <x:c r="E909" t="s">
        <x:v>397</x:v>
      </x:c>
      <x:c r="F909" t="s">
        <x:v>38</x:v>
      </x:c>
      <x:c r="G909" t="n">
        <x:v>0</x:v>
      </x:c>
      <x:c r="H909" t="n">
        <x:v>12.48</x:v>
      </x:c>
      <x:c r="I909" t="n">
        <x:v>110</x:v>
      </x:c>
      <x:c r="J909" t="n">
        <x:v>1373.22</x:v>
      </x:c>
      <x:c r="K909" t="n">
        <x:v>1126.86</x:v>
      </x:c>
      <x:c r="L909" t="n">
        <x:v>4507.44</x:v>
      </x:c>
      <x:c r="M909" t="n">
        <x:v>744.84</x:v>
      </x:c>
      <x:c r="N909" t="n">
        <x:v>585.8625</x:v>
      </x:c>
      <x:c r="O909" t="n">
        <x:v>2343.45</x:v>
      </x:c>
      <x:c r="P909" s="2" t="n">
        <x:v>0.5424</x:v>
      </x:c>
      <x:c r="Q909" s="2" t="n">
        <x:v>0.519907</x:v>
      </x:c>
      <x:c r="R909" t="n">
        <x:v>42.81</x:v>
      </x:c>
      <x:c r="S909" t="n">
        <x:v>35.7675</x:v>
      </x:c>
      <x:c r="T909" t="n">
        <x:v>143.07</x:v>
      </x:c>
      <x:c r="U909" s="2" t="n">
        <x:v>0.0312</x:v>
      </x:c>
      <x:c r="V909" s="2" t="n">
        <x:v>0.031741</x:v>
      </x:c>
      <x:c r="W909" s="2" t="n">
        <x:v>0.88570763</x:v>
      </x:c>
      <x:c r="X909" s="2" t="n">
        <x:v>-0.04183035</x:v>
      </x:c>
      <x:c r="Y909" s="2" t="n">
        <x:v>-0.18544354</x:v>
      </x:c>
      <x:c r="Z909" s="2" t="n">
        <x:v>-0.10950894</x:v>
      </x:c>
      <x:c r="AA909" t="s">
        <x:v>908</x:v>
      </x:c>
    </x:row>
    <x:row r="910" hidden="1">
      <x:c r="A910" t="s">
        <x:v>386</x:v>
      </x:c>
      <x:c r="B910" t="s">
        <x:v>56</x:v>
      </x:c>
      <x:c r="C910" t="s">
        <x:v>386</x:v>
      </x:c>
      <x:c r="D910" t="s">
        <x:v>398</x:v>
      </x:c>
      <x:c r="E910" t="s">
        <x:v>399</x:v>
      </x:c>
      <x:c r="F910" t="s">
        <x:v>38</x:v>
      </x:c>
      <x:c r="G910" t="n">
        <x:v>0</x:v>
      </x:c>
      <x:c r="H910" t="n">
        <x:v>17.48</x:v>
      </x:c>
      <x:c r="I910" t="n">
        <x:v>81</x:v>
      </x:c>
      <x:c r="J910" t="n">
        <x:v>1416.15</x:v>
      </x:c>
      <x:c r="K910" t="n">
        <x:v>1126.86</x:v>
      </x:c>
      <x:c r="L910" t="n">
        <x:v>4507.44</x:v>
      </x:c>
      <x:c r="M910" t="n">
        <x:v>689.69</x:v>
      </x:c>
      <x:c r="N910" t="n">
        <x:v>585.8625</x:v>
      </x:c>
      <x:c r="O910" t="n">
        <x:v>2343.45</x:v>
      </x:c>
      <x:c r="P910" s="2" t="n">
        <x:v>0.487</x:v>
      </x:c>
      <x:c r="Q910" s="2" t="n">
        <x:v>0.519907</x:v>
      </x:c>
      <x:c r="R910" t="n">
        <x:v>34.36</x:v>
      </x:c>
      <x:c r="S910" t="n">
        <x:v>35.7675</x:v>
      </x:c>
      <x:c r="T910" t="n">
        <x:v>143.07</x:v>
      </x:c>
      <x:c r="U910" s="2" t="n">
        <x:v>0.0243</x:v>
      </x:c>
      <x:c r="V910" s="2" t="n">
        <x:v>0.031741</x:v>
      </x:c>
      <x:c r="W910" s="2" t="n">
        <x:v>1.17108939</x:v>
      </x:c>
      <x:c r="X910" s="2" t="n">
        <x:v>0.05948498</x:v>
      </x:c>
      <x:c r="Y910" s="2" t="n">
        <x:v>0.28015874</x:v>
      </x:c>
      <x:c r="Z910" s="2" t="n">
        <x:v>0.06776903</x:v>
      </x:c>
      <x:c r="AA910" t="s">
        <x:v>908</x:v>
      </x:c>
    </x:row>
    <x:row r="911" hidden="1">
      <x:c r="A911" t="s">
        <x:v>27</x:v>
      </x:c>
      <x:c r="B911" t="s">
        <x:v>28</x:v>
      </x:c>
      <x:c r="C911" t="s">
        <x:v>400</x:v>
      </x:c>
      <x:c r="D911" t="s">
        <x:v>403</x:v>
      </x:c>
      <x:c r="E911" t="s">
        <x:v>404</x:v>
      </x:c>
      <x:c r="F911" t="s">
        <x:v>38</x:v>
      </x:c>
      <x:c r="G911" t="n">
        <x:v>0</x:v>
      </x:c>
      <x:c r="H911" t="n">
        <x:v>10.44</x:v>
      </x:c>
      <x:c r="I911" t="n">
        <x:v>3</x:v>
      </x:c>
      <x:c r="J911" t="n">
        <x:v>31.33</x:v>
      </x:c>
      <x:c r="K911" t="n">
        <x:v>31.33</x:v>
      </x:c>
      <x:c r="L911" t="n">
        <x:v>31.33</x:v>
      </x:c>
      <x:c r="M911" t="n">
        <x:v>22.55</x:v>
      </x:c>
      <x:c r="N911" t="n">
        <x:v>22.55</x:v>
      </x:c>
      <x:c r="O911" t="n">
        <x:v>22.55</x:v>
      </x:c>
      <x:c r="P911" s="2" t="n">
        <x:v>0.7199</x:v>
      </x:c>
      <x:c r="Q911" s="2" t="n">
        <x:v>0.719757</x:v>
      </x:c>
      <x:c r="R911" t="n">
        <x:v>0.89</x:v>
      </x:c>
      <x:c r="S911" t="n">
        <x:v>0.89</x:v>
      </x:c>
      <x:c r="T911" t="n">
        <x:v>0.89</x:v>
      </x:c>
      <x:c r="U911" s="2" t="n">
        <x:v>0.0284</x:v>
      </x:c>
      <x:c r="V911" s="2" t="n">
        <x:v>0.028407</x:v>
      </x:c>
      <x:c r="W911" s="2" t="n">
        <x:v>0.02476119</x:v>
      </x:c>
      <x:c r="X911" s="2" t="n">
        <x:v>-0.98053989</x:v>
      </x:c>
      <x:c r="Y911" s="2" t="n">
        <x:v>-0.96728621</x:v>
      </x:c>
      <x:c r="Z911" s="2" t="n">
        <x:v>-0.03736436</x:v>
      </x:c>
      <x:c r="AA911" t="s">
        <x:v>908</x:v>
      </x:c>
    </x:row>
    <x:row r="912" hidden="1">
      <x:c r="A912" t="s">
        <x:v>27</x:v>
      </x:c>
      <x:c r="B912" t="s">
        <x:v>28</x:v>
      </x:c>
      <x:c r="C912" t="s">
        <x:v>405</x:v>
      </x:c>
      <x:c r="D912" t="s">
        <x:v>406</x:v>
      </x:c>
      <x:c r="E912" t="s">
        <x:v>407</x:v>
      </x:c>
      <x:c r="F912" t="s">
        <x:v>32</x:v>
      </x:c>
      <x:c r="G912" t="n">
        <x:v>0</x:v>
      </x:c>
      <x:c r="H912" t="n">
        <x:v>16.04</x:v>
      </x:c>
      <x:c r="I912" t="n">
        <x:v>13</x:v>
      </x:c>
      <x:c r="J912" t="n">
        <x:v>208.58</x:v>
      </x:c>
      <x:c r="K912" t="n">
        <x:v>554.3975</x:v>
      </x:c>
      <x:c r="L912" t="n">
        <x:v>2217.59</x:v>
      </x:c>
      <x:c r="M912" t="n">
        <x:v>86.87</x:v>
      </x:c>
      <x:c r="N912" t="n">
        <x:v>272.99</x:v>
      </x:c>
      <x:c r="O912" t="n">
        <x:v>1091.96</x:v>
      </x:c>
      <x:c r="P912" s="2" t="n">
        <x:v>0.4165</x:v>
      </x:c>
      <x:c r="Q912" s="2" t="n">
        <x:v>0.492408</x:v>
      </x:c>
      <x:c r="R912" t="n">
        <x:v>4.7</x:v>
      </x:c>
      <x:c r="S912" t="n">
        <x:v>18.07</x:v>
      </x:c>
      <x:c r="T912" t="n">
        <x:v>72.28</x:v>
      </x:c>
      <x:c r="U912" s="2" t="n">
        <x:v>0.0225</x:v>
      </x:c>
      <x:c r="V912" s="2" t="n">
        <x:v>0.032594</x:v>
      </x:c>
      <x:c r="W912" s="2" t="n">
        <x:v>0.92875176</x:v>
      </x:c>
      <x:c r="X912" s="2" t="n">
        <x:v>0.2664238</x:v>
      </x:c>
      <x:c r="Y912" s="2" t="n">
        <x:v>-0.21073145</x:v>
      </x:c>
      <x:c r="Z912" s="2" t="n">
        <x:v>-0.30717063</x:v>
      </x:c>
      <x:c r="AA912" t="s">
        <x:v>908</x:v>
      </x:c>
    </x:row>
    <x:row r="913" hidden="1">
      <x:c r="A913" t="s">
        <x:v>27</x:v>
      </x:c>
      <x:c r="B913" t="s">
        <x:v>28</x:v>
      </x:c>
      <x:c r="C913" t="s">
        <x:v>405</x:v>
      </x:c>
      <x:c r="D913" t="s">
        <x:v>408</x:v>
      </x:c>
      <x:c r="E913" t="s">
        <x:v>409</x:v>
      </x:c>
      <x:c r="F913" t="s">
        <x:v>32</x:v>
      </x:c>
      <x:c r="G913" t="n">
        <x:v>0</x:v>
      </x:c>
      <x:c r="H913" t="n">
        <x:v>19.05</x:v>
      </x:c>
      <x:c r="I913" t="n">
        <x:v>17</x:v>
      </x:c>
      <x:c r="J913" t="n">
        <x:v>323.85</x:v>
      </x:c>
      <x:c r="K913" t="n">
        <x:v>554.3975</x:v>
      </x:c>
      <x:c r="L913" t="n">
        <x:v>2217.59</x:v>
      </x:c>
      <x:c r="M913" t="n">
        <x:v>154.05</x:v>
      </x:c>
      <x:c r="N913" t="n">
        <x:v>272.99</x:v>
      </x:c>
      <x:c r="O913" t="n">
        <x:v>1091.96</x:v>
      </x:c>
      <x:c r="P913" s="2" t="n">
        <x:v>0.4757</x:v>
      </x:c>
      <x:c r="Q913" s="2" t="n">
        <x:v>0.492408</x:v>
      </x:c>
      <x:c r="R913" t="n">
        <x:v>9.2</x:v>
      </x:c>
      <x:c r="S913" t="n">
        <x:v>18.07</x:v>
      </x:c>
      <x:c r="T913" t="n">
        <x:v>72.28</x:v>
      </x:c>
      <x:c r="U913" s="2" t="n">
        <x:v>0.0284</x:v>
      </x:c>
      <x:c r="V913" s="2" t="n">
        <x:v>0.032594</x:v>
      </x:c>
      <x:c r="W913" s="2" t="n">
        <x:v>0.72580591</x:v>
      </x:c>
      <x:c r="X913" s="2" t="n">
        <x:v>0.13080066</x:v>
      </x:c>
      <x:c r="Y913" s="2" t="n">
        <x:v>-0.21137221</x:v>
      </x:c>
      <x:c r="Z913" s="2" t="n">
        <x:v>-0.32009308</x:v>
      </x:c>
      <x:c r="AA913" t="s">
        <x:v>908</x:v>
      </x:c>
    </x:row>
    <x:row r="914" hidden="1">
      <x:c r="A914" t="s">
        <x:v>27</x:v>
      </x:c>
      <x:c r="B914" t="s">
        <x:v>28</x:v>
      </x:c>
      <x:c r="C914" t="s">
        <x:v>405</x:v>
      </x:c>
      <x:c r="D914" t="s">
        <x:v>410</x:v>
      </x:c>
      <x:c r="E914" t="s">
        <x:v>411</x:v>
      </x:c>
      <x:c r="F914" t="s">
        <x:v>38</x:v>
      </x:c>
      <x:c r="G914" t="n">
        <x:v>0</x:v>
      </x:c>
      <x:c r="H914" t="n">
        <x:v>14.26</x:v>
      </x:c>
      <x:c r="I914" t="n">
        <x:v>38</x:v>
      </x:c>
      <x:c r="J914" t="n">
        <x:v>541.88</x:v>
      </x:c>
      <x:c r="K914" t="n">
        <x:v>554.3975</x:v>
      </x:c>
      <x:c r="L914" t="n">
        <x:v>2217.59</x:v>
      </x:c>
      <x:c r="M914" t="n">
        <x:v>255.08</x:v>
      </x:c>
      <x:c r="N914" t="n">
        <x:v>272.99</x:v>
      </x:c>
      <x:c r="O914" t="n">
        <x:v>1091.96</x:v>
      </x:c>
      <x:c r="P914" s="2" t="n">
        <x:v>0.4707</x:v>
      </x:c>
      <x:c r="Q914" s="2" t="n">
        <x:v>0.492408</x:v>
      </x:c>
      <x:c r="R914" t="n">
        <x:v>23.77</x:v>
      </x:c>
      <x:c r="S914" t="n">
        <x:v>18.07</x:v>
      </x:c>
      <x:c r="T914" t="n">
        <x:v>72.28</x:v>
      </x:c>
      <x:c r="U914" s="2" t="n">
        <x:v>0.0439</x:v>
      </x:c>
      <x:c r="V914" s="2" t="n">
        <x:v>0.032594</x:v>
      </x:c>
      <x:c r="W914" s="2" t="n">
        <x:v>0.70536933</x:v>
      </x:c>
      <x:c r="X914" s="2" t="n">
        <x:v>0.28107047</x:v>
      </x:c>
      <x:c r="Y914" s="2" t="n">
        <x:v>-0.2757745</x:v>
      </x:c>
      <x:c r="Z914" s="2" t="n">
        <x:v>-0.39014399</x:v>
      </x:c>
      <x:c r="AA914" t="s">
        <x:v>908</x:v>
      </x:c>
    </x:row>
    <x:row r="915" hidden="1">
      <x:c r="A915" t="s">
        <x:v>27</x:v>
      </x:c>
      <x:c r="B915" t="s">
        <x:v>28</x:v>
      </x:c>
      <x:c r="C915" t="s">
        <x:v>405</x:v>
      </x:c>
      <x:c r="D915" t="s">
        <x:v>412</x:v>
      </x:c>
      <x:c r="E915" t="s">
        <x:v>413</x:v>
      </x:c>
      <x:c r="F915" t="s">
        <x:v>38</x:v>
      </x:c>
      <x:c r="G915" t="n">
        <x:v>0</x:v>
      </x:c>
      <x:c r="H915" t="n">
        <x:v>16.33</x:v>
      </x:c>
      <x:c r="I915" t="n">
        <x:v>70</x:v>
      </x:c>
      <x:c r="J915" t="n">
        <x:v>1143.28</x:v>
      </x:c>
      <x:c r="K915" t="n">
        <x:v>554.3975</x:v>
      </x:c>
      <x:c r="L915" t="n">
        <x:v>2217.59</x:v>
      </x:c>
      <x:c r="M915" t="n">
        <x:v>595.96</x:v>
      </x:c>
      <x:c r="N915" t="n">
        <x:v>272.99</x:v>
      </x:c>
      <x:c r="O915" t="n">
        <x:v>1091.96</x:v>
      </x:c>
      <x:c r="P915" s="2" t="n">
        <x:v>0.5213</x:v>
      </x:c>
      <x:c r="Q915" s="2" t="n">
        <x:v>0.492408</x:v>
      </x:c>
      <x:c r="R915" t="n">
        <x:v>34.61</x:v>
      </x:c>
      <x:c r="S915" t="n">
        <x:v>18.07</x:v>
      </x:c>
      <x:c r="T915" t="n">
        <x:v>72.28</x:v>
      </x:c>
      <x:c r="U915" s="2" t="n">
        <x:v>0.0303</x:v>
      </x:c>
      <x:c r="V915" s="2" t="n">
        <x:v>0.032594</x:v>
      </x:c>
      <x:c r="W915" s="2" t="n">
        <x:v>1.24942444</x:v>
      </x:c>
      <x:c r="X915" s="2" t="n">
        <x:v>0.01577035</x:v>
      </x:c>
      <x:c r="Y915" s="2" t="n">
        <x:v>0.0071443</x:v>
      </x:c>
      <x:c r="Z915" s="2" t="n">
        <x:v>0.18316958</x:v>
      </x:c>
      <x:c r="AA915" t="s">
        <x:v>908</x:v>
      </x:c>
    </x:row>
    <x:row r="916" hidden="1">
      <x:c r="A916" t="s">
        <x:v>27</x:v>
      </x:c>
      <x:c r="B916" t="s">
        <x:v>28</x:v>
      </x:c>
      <x:c r="C916" t="s">
        <x:v>414</x:v>
      </x:c>
      <x:c r="D916" t="s">
        <x:v>415</x:v>
      </x:c>
      <x:c r="E916" t="s">
        <x:v>416</x:v>
      </x:c>
      <x:c r="F916" t="s">
        <x:v>32</x:v>
      </x:c>
      <x:c r="G916" t="n">
        <x:v>135.1</x:v>
      </x:c>
      <x:c r="H916" t="n">
        <x:v>22.67</x:v>
      </x:c>
      <x:c r="I916" t="n">
        <x:v>17</x:v>
      </x:c>
      <x:c r="J916" t="n">
        <x:v>250.24</x:v>
      </x:c>
      <x:c r="K916" t="n">
        <x:v>523.004</x:v>
      </x:c>
      <x:c r="L916" t="n">
        <x:v>2615.02</x:v>
      </x:c>
      <x:c r="M916" t="n">
        <x:v>128.54</x:v>
      </x:c>
      <x:c r="N916" t="n">
        <x:v>256.096</x:v>
      </x:c>
      <x:c r="O916" t="n">
        <x:v>1280.48</x:v>
      </x:c>
      <x:c r="P916" s="2" t="n">
        <x:v>0.5137</x:v>
      </x:c>
      <x:c r="Q916" s="2" t="n">
        <x:v>0.489664</x:v>
      </x:c>
      <x:c r="R916" t="n">
        <x:v>13.1</x:v>
      </x:c>
      <x:c r="S916" t="n">
        <x:v>22.494</x:v>
      </x:c>
      <x:c r="T916" t="n">
        <x:v>112.47</x:v>
      </x:c>
      <x:c r="U916" s="2" t="n">
        <x:v>0.0523</x:v>
      </x:c>
      <x:c r="V916" s="2" t="n">
        <x:v>0.043009</x:v>
      </x:c>
      <x:c r="W916" s="2" t="n">
        <x:v>1.24927865</x:v>
      </x:c>
      <x:c r="X916" s="2" t="n">
        <x:v>0.03764541</x:v>
      </x:c>
      <x:c r="Y916" s="2" t="n">
        <x:v>0.26477828</x:v>
      </x:c>
      <x:c r="Z916" s="2" t="n">
        <x:v>-0.22066492</x:v>
      </x:c>
      <x:c r="AA916" t="s">
        <x:v>908</x:v>
      </x:c>
    </x:row>
    <x:row r="917" hidden="1">
      <x:c r="A917" t="s">
        <x:v>27</x:v>
      </x:c>
      <x:c r="B917" t="s">
        <x:v>28</x:v>
      </x:c>
      <x:c r="C917" t="s">
        <x:v>414</x:v>
      </x:c>
      <x:c r="D917" t="s">
        <x:v>417</x:v>
      </x:c>
      <x:c r="E917" t="s">
        <x:v>418</x:v>
      </x:c>
      <x:c r="F917" t="s">
        <x:v>38</x:v>
      </x:c>
      <x:c r="G917" t="n">
        <x:v>0</x:v>
      </x:c>
      <x:c r="H917" t="n">
        <x:v>13.21</x:v>
      </x:c>
      <x:c r="I917" t="n">
        <x:v>78</x:v>
      </x:c>
      <x:c r="J917" t="n">
        <x:v>1030.64</x:v>
      </x:c>
      <x:c r="K917" t="n">
        <x:v>523.004</x:v>
      </x:c>
      <x:c r="L917" t="n">
        <x:v>2615.02</x:v>
      </x:c>
      <x:c r="M917" t="n">
        <x:v>548.69</x:v>
      </x:c>
      <x:c r="N917" t="n">
        <x:v>256.096</x:v>
      </x:c>
      <x:c r="O917" t="n">
        <x:v>1280.48</x:v>
      </x:c>
      <x:c r="P917" s="2" t="n">
        <x:v>0.5324</x:v>
      </x:c>
      <x:c r="Q917" s="2" t="n">
        <x:v>0.489664</x:v>
      </x:c>
      <x:c r="R917" t="n">
        <x:v>14.75</x:v>
      </x:c>
      <x:c r="S917" t="n">
        <x:v>22.494</x:v>
      </x:c>
      <x:c r="T917" t="n">
        <x:v>112.47</x:v>
      </x:c>
      <x:c r="U917" s="2" t="n">
        <x:v>0.0143</x:v>
      </x:c>
      <x:c r="V917" s="2" t="n">
        <x:v>0.043009</x:v>
      </x:c>
      <x:c r="W917" s="2" t="n">
        <x:v>1.06462899</x:v>
      </x:c>
      <x:c r="X917" s="2" t="n">
        <x:v>0.17842646</x:v>
      </x:c>
      <x:c r="Y917" s="2" t="n">
        <x:v>-0.01471277</x:v>
      </x:c>
      <x:c r="Z917" s="2" t="n">
        <x:v>-0.16204116</x:v>
      </x:c>
      <x:c r="AA917" t="s">
        <x:v>908</x:v>
      </x:c>
    </x:row>
    <x:row r="918" hidden="1">
      <x:c r="A918" t="s">
        <x:v>102</x:v>
      </x:c>
      <x:c r="B918" t="s">
        <x:v>103</x:v>
      </x:c>
      <x:c r="C918" t="s">
        <x:v>419</x:v>
      </x:c>
      <x:c r="D918" t="s">
        <x:v>420</x:v>
      </x:c>
      <x:c r="E918" t="s">
        <x:v>421</x:v>
      </x:c>
      <x:c r="F918" t="s">
        <x:v>32</x:v>
      </x:c>
      <x:c r="G918" t="n">
        <x:v>0</x:v>
      </x:c>
      <x:c r="H918" t="n">
        <x:v>13.93</x:v>
      </x:c>
      <x:c r="I918" t="n">
        <x:v>12</x:v>
      </x:c>
      <x:c r="J918" t="n">
        <x:v>167.19</x:v>
      </x:c>
      <x:c r="K918" t="n">
        <x:v>142.814</x:v>
      </x:c>
      <x:c r="L918" t="n">
        <x:v>714.07</x:v>
      </x:c>
      <x:c r="M918" t="n">
        <x:v>89.72</x:v>
      </x:c>
      <x:c r="N918" t="n">
        <x:v>80.492</x:v>
      </x:c>
      <x:c r="O918" t="n">
        <x:v>402.46</x:v>
      </x:c>
      <x:c r="P918" s="2" t="n">
        <x:v>0.5367</x:v>
      </x:c>
      <x:c r="Q918" s="2" t="n">
        <x:v>0.563614</x:v>
      </x:c>
      <x:c r="R918" t="n">
        <x:v>0</x:v>
      </x:c>
      <x:c r="S918" t="n">
        <x:v>0.32</x:v>
      </x:c>
      <x:c r="T918" t="n">
        <x:v>1.6</x:v>
      </x:c>
      <x:c r="U918" s="2" t="n">
        <x:v>0</x:v>
      </x:c>
      <x:c r="V918" s="2" t="n">
        <x:v>0.002241</x:v>
      </x:c>
      <x:c r="W918" s="2" t="n">
        <x:v>1.2932795</x:v>
      </x:c>
      <x:c r="X918" s="2" t="n">
        <x:v>1.29027397</x:v>
      </x:c>
      <x:c r="Y918" s="2" t="n">
        <x:v>-0.16300375</x:v>
      </x:c>
      <x:c r="Z918" s="2" t="n">
        <x:v>-0.14595827</x:v>
      </x:c>
      <x:c r="AA918" t="s">
        <x:v>908</x:v>
      </x:c>
    </x:row>
    <x:row r="919" hidden="1">
      <x:c r="A919" t="s">
        <x:v>102</x:v>
      </x:c>
      <x:c r="B919" t="s">
        <x:v>103</x:v>
      </x:c>
      <x:c r="C919" t="s">
        <x:v>419</x:v>
      </x:c>
      <x:c r="D919" t="s">
        <x:v>422</x:v>
      </x:c>
      <x:c r="E919" t="s">
        <x:v>423</x:v>
      </x:c>
      <x:c r="F919" t="s">
        <x:v>32</x:v>
      </x:c>
      <x:c r="G919" t="n">
        <x:v>0</x:v>
      </x:c>
      <x:c r="H919" t="n">
        <x:v>10.36</x:v>
      </x:c>
      <x:c r="I919" t="n">
        <x:v>14</x:v>
      </x:c>
      <x:c r="J919" t="n">
        <x:v>145.06</x:v>
      </x:c>
      <x:c r="K919" t="n">
        <x:v>142.814</x:v>
      </x:c>
      <x:c r="L919" t="n">
        <x:v>714.07</x:v>
      </x:c>
      <x:c r="M919" t="n">
        <x:v>74.38</x:v>
      </x:c>
      <x:c r="N919" t="n">
        <x:v>80.492</x:v>
      </x:c>
      <x:c r="O919" t="n">
        <x:v>402.46</x:v>
      </x:c>
      <x:c r="P919" s="2" t="n">
        <x:v>0.5128</x:v>
      </x:c>
      <x:c r="Q919" s="2" t="n">
        <x:v>0.563614</x:v>
      </x:c>
      <x:c r="R919" t="n">
        <x:v>0</x:v>
      </x:c>
      <x:c r="S919" t="n">
        <x:v>0.32</x:v>
      </x:c>
      <x:c r="T919" t="n">
        <x:v>1.6</x:v>
      </x:c>
      <x:c r="U919" s="2" t="n">
        <x:v>0</x:v>
      </x:c>
      <x:c r="V919" s="2" t="n">
        <x:v>0.002241</x:v>
      </x:c>
      <x:c r="W919" s="2" t="n">
        <x:v>1.33794914</x:v>
      </x:c>
      <x:c r="X919" s="2" t="n">
        <x:v>-0.32808375</x:v>
      </x:c>
      <x:c r="Y919" s="2" t="n">
        <x:v>0.50758678</x:v>
      </x:c>
      <x:c r="Z919" s="2" t="n">
        <x:v>0.32936149</x:v>
      </x:c>
      <x:c r="AA919" t="s">
        <x:v>908</x:v>
      </x:c>
    </x:row>
    <x:row r="920" hidden="1">
      <x:c r="A920" t="s">
        <x:v>102</x:v>
      </x:c>
      <x:c r="B920" t="s">
        <x:v>103</x:v>
      </x:c>
      <x:c r="C920" t="s">
        <x:v>419</x:v>
      </x:c>
      <x:c r="D920" t="s">
        <x:v>424</x:v>
      </x:c>
      <x:c r="E920" t="s">
        <x:v>425</x:v>
      </x:c>
      <x:c r="F920" t="s">
        <x:v>38</x:v>
      </x:c>
      <x:c r="G920" t="n">
        <x:v>0</x:v>
      </x:c>
      <x:c r="H920" t="n">
        <x:v>12.32</x:v>
      </x:c>
      <x:c r="I920" t="n">
        <x:v>17</x:v>
      </x:c>
      <x:c r="J920" t="n">
        <x:v>209.46</x:v>
      </x:c>
      <x:c r="K920" t="n">
        <x:v>142.814</x:v>
      </x:c>
      <x:c r="L920" t="n">
        <x:v>714.07</x:v>
      </x:c>
      <x:c r="M920" t="n">
        <x:v>118.72</x:v>
      </x:c>
      <x:c r="N920" t="n">
        <x:v>80.492</x:v>
      </x:c>
      <x:c r="O920" t="n">
        <x:v>402.46</x:v>
      </x:c>
      <x:c r="P920" s="2" t="n">
        <x:v>0.5668</x:v>
      </x:c>
      <x:c r="Q920" s="2" t="n">
        <x:v>0.563614</x:v>
      </x:c>
      <x:c r="R920" t="n">
        <x:v>1.6</x:v>
      </x:c>
      <x:c r="S920" t="n">
        <x:v>0.32</x:v>
      </x:c>
      <x:c r="T920" t="n">
        <x:v>1.6</x:v>
      </x:c>
      <x:c r="U920" s="2" t="n">
        <x:v>0.0076</x:v>
      </x:c>
      <x:c r="V920" s="2" t="n">
        <x:v>0.002241</x:v>
      </x:c>
      <x:c r="W920" s="2" t="n">
        <x:v>1.20673133</x:v>
      </x:c>
      <x:c r="X920" s="2" t="n">
        <x:v>-0.20330151</x:v>
      </x:c>
      <x:c r="Y920" s="2" t="n">
        <x:v>-0.11746861</x:v>
      </x:c>
      <x:c r="Z920" s="2" t="n">
        <x:v>0.45537172</x:v>
      </x:c>
      <x:c r="AA920" t="s">
        <x:v>908</x:v>
      </x:c>
    </x:row>
    <x:row r="921" hidden="1">
      <x:c r="A921" t="s">
        <x:v>102</x:v>
      </x:c>
      <x:c r="B921" t="s">
        <x:v>103</x:v>
      </x:c>
      <x:c r="C921" t="s">
        <x:v>426</x:v>
      </x:c>
      <x:c r="D921" t="s">
        <x:v>427</x:v>
      </x:c>
      <x:c r="E921" t="s">
        <x:v>428</x:v>
      </x:c>
      <x:c r="F921" t="s">
        <x:v>32</x:v>
      </x:c>
      <x:c r="G921" t="n">
        <x:v>787.1</x:v>
      </x:c>
      <x:c r="H921" t="n">
        <x:v>22.14</x:v>
      </x:c>
      <x:c r="I921" t="n">
        <x:v>91</x:v>
      </x:c>
      <x:c r="J921" t="n">
        <x:v>1227.83</x:v>
      </x:c>
      <x:c r="K921" t="n">
        <x:v>1545.8875</x:v>
      </x:c>
      <x:c r="L921" t="n">
        <x:v>6183.55</x:v>
      </x:c>
      <x:c r="M921" t="n">
        <x:v>608.68</x:v>
      </x:c>
      <x:c r="N921" t="n">
        <x:v>765.4525</x:v>
      </x:c>
      <x:c r="O921" t="n">
        <x:v>3061.81</x:v>
      </x:c>
      <x:c r="P921" s="2" t="n">
        <x:v>0.4957</x:v>
      </x:c>
      <x:c r="Q921" s="2" t="n">
        <x:v>0.495154</x:v>
      </x:c>
      <x:c r="R921" t="n">
        <x:v>41.5</x:v>
      </x:c>
      <x:c r="S921" t="n">
        <x:v>56.6025</x:v>
      </x:c>
      <x:c r="T921" t="n">
        <x:v>226.41</x:v>
      </x:c>
      <x:c r="U921" s="2" t="n">
        <x:v>0.0338</x:v>
      </x:c>
      <x:c r="V921" s="2" t="n">
        <x:v>0.036615</x:v>
      </x:c>
      <x:c r="W921" s="2" t="n">
        <x:v>0.87542976</x:v>
      </x:c>
      <x:c r="X921" s="2" t="n">
        <x:v>-0.22335115</x:v>
      </x:c>
      <x:c r="Y921" s="2" t="n">
        <x:v>-0.19185895</x:v>
      </x:c>
      <x:c r="Z921" s="2" t="n">
        <x:v>-0.06015375</x:v>
      </x:c>
      <x:c r="AA921" t="s">
        <x:v>908</x:v>
      </x:c>
    </x:row>
    <x:row r="922" hidden="1">
      <x:c r="A922" t="s">
        <x:v>102</x:v>
      </x:c>
      <x:c r="B922" t="s">
        <x:v>103</x:v>
      </x:c>
      <x:c r="C922" t="s">
        <x:v>426</x:v>
      </x:c>
      <x:c r="D922" t="s">
        <x:v>429</x:v>
      </x:c>
      <x:c r="E922" t="s">
        <x:v>430</x:v>
      </x:c>
      <x:c r="F922" t="s">
        <x:v>38</x:v>
      </x:c>
      <x:c r="G922" t="n">
        <x:v>0</x:v>
      </x:c>
      <x:c r="H922" t="n">
        <x:v>19.97</x:v>
      </x:c>
      <x:c r="I922" t="n">
        <x:v>92</x:v>
      </x:c>
      <x:c r="J922" t="n">
        <x:v>1837.14</x:v>
      </x:c>
      <x:c r="K922" t="n">
        <x:v>1545.8875</x:v>
      </x:c>
      <x:c r="L922" t="n">
        <x:v>6183.55</x:v>
      </x:c>
      <x:c r="M922" t="n">
        <x:v>862.77</x:v>
      </x:c>
      <x:c r="N922" t="n">
        <x:v>765.4525</x:v>
      </x:c>
      <x:c r="O922" t="n">
        <x:v>3061.81</x:v>
      </x:c>
      <x:c r="P922" s="2" t="n">
        <x:v>0.4696</x:v>
      </x:c>
      <x:c r="Q922" s="2" t="n">
        <x:v>0.495154</x:v>
      </x:c>
      <x:c r="R922" t="n">
        <x:v>94.41</x:v>
      </x:c>
      <x:c r="S922" t="n">
        <x:v>56.6025</x:v>
      </x:c>
      <x:c r="T922" t="n">
        <x:v>226.41</x:v>
      </x:c>
      <x:c r="U922" s="2" t="n">
        <x:v>0.0514</x:v>
      </x:c>
      <x:c r="V922" s="2" t="n">
        <x:v>0.036615</x:v>
      </x:c>
      <x:c r="W922" s="2" t="n">
        <x:v>1.14061954</x:v>
      </x:c>
      <x:c r="X922" s="2" t="n">
        <x:v>-0.09100625</x:v>
      </x:c>
      <x:c r="Y922" s="2" t="n">
        <x:v>-0.00901367</x:v>
      </x:c>
      <x:c r="Z922" s="2" t="n">
        <x:v>-0.0053131</x:v>
      </x:c>
      <x:c r="AA922" t="s">
        <x:v>908</x:v>
      </x:c>
    </x:row>
    <x:row r="923" hidden="1">
      <x:c r="A923" t="s">
        <x:v>102</x:v>
      </x:c>
      <x:c r="B923" t="s">
        <x:v>103</x:v>
      </x:c>
      <x:c r="C923" t="s">
        <x:v>426</x:v>
      </x:c>
      <x:c r="D923" t="s">
        <x:v>431</x:v>
      </x:c>
      <x:c r="E923" t="s">
        <x:v>432</x:v>
      </x:c>
      <x:c r="F923" t="s">
        <x:v>38</x:v>
      </x:c>
      <x:c r="G923" t="n">
        <x:v>0</x:v>
      </x:c>
      <x:c r="H923" t="n">
        <x:v>16.42</x:v>
      </x:c>
      <x:c r="I923" t="n">
        <x:v>142</x:v>
      </x:c>
      <x:c r="J923" t="n">
        <x:v>2332.32</x:v>
      </x:c>
      <x:c r="K923" t="n">
        <x:v>1545.8875</x:v>
      </x:c>
      <x:c r="L923" t="n">
        <x:v>6183.55</x:v>
      </x:c>
      <x:c r="M923" t="n">
        <x:v>1208.04</x:v>
      </x:c>
      <x:c r="N923" t="n">
        <x:v>765.4525</x:v>
      </x:c>
      <x:c r="O923" t="n">
        <x:v>3061.81</x:v>
      </x:c>
      <x:c r="P923" s="2" t="n">
        <x:v>0.518</x:v>
      </x:c>
      <x:c r="Q923" s="2" t="n">
        <x:v>0.495154</x:v>
      </x:c>
      <x:c r="R923" t="n">
        <x:v>55.2</x:v>
      </x:c>
      <x:c r="S923" t="n">
        <x:v>56.6025</x:v>
      </x:c>
      <x:c r="T923" t="n">
        <x:v>226.41</x:v>
      </x:c>
      <x:c r="U923" s="2" t="n">
        <x:v>0.0237</x:v>
      </x:c>
      <x:c r="V923" s="2" t="n">
        <x:v>0.036615</x:v>
      </x:c>
      <x:c r="W923" s="2" t="n">
        <x:v>1.03477772</x:v>
      </x:c>
      <x:c r="X923" s="2" t="n">
        <x:v>-0.01698544</x:v>
      </x:c>
      <x:c r="Y923" s="2" t="n">
        <x:v>0.17251503</x:v>
      </x:c>
      <x:c r="Z923" s="2" t="n">
        <x:v>0.182311</x:v>
      </x:c>
      <x:c r="AA923" t="s">
        <x:v>908</x:v>
      </x:c>
    </x:row>
    <x:row r="924" hidden="1">
      <x:c r="A924" t="s">
        <x:v>169</x:v>
      </x:c>
      <x:c r="B924" t="s">
        <x:v>56</x:v>
      </x:c>
      <x:c r="C924" t="s">
        <x:v>433</x:v>
      </x:c>
      <x:c r="D924" t="s">
        <x:v>434</x:v>
      </x:c>
      <x:c r="E924" t="s">
        <x:v>435</x:v>
      </x:c>
      <x:c r="F924" t="s">
        <x:v>32</x:v>
      </x:c>
      <x:c r="G924" t="n">
        <x:v>82.4</x:v>
      </x:c>
      <x:c r="H924" t="n">
        <x:v>18.85</x:v>
      </x:c>
      <x:c r="I924" t="n">
        <x:v>10</x:v>
      </x:c>
      <x:c r="J924" t="n">
        <x:v>106.06</x:v>
      </x:c>
      <x:c r="K924" t="n">
        <x:v>681.61</x:v>
      </x:c>
      <x:c r="L924" t="n">
        <x:v>2726.44</x:v>
      </x:c>
      <x:c r="M924" t="n">
        <x:v>69.67</x:v>
      </x:c>
      <x:c r="N924" t="n">
        <x:v>354.98</x:v>
      </x:c>
      <x:c r="O924" t="n">
        <x:v>1419.92</x:v>
      </x:c>
      <x:c r="P924" s="2" t="n">
        <x:v>0.6569</x:v>
      </x:c>
      <x:c r="Q924" s="2" t="n">
        <x:v>0.520796</x:v>
      </x:c>
      <x:c r="R924" t="n">
        <x:v>11.9</x:v>
      </x:c>
      <x:c r="S924" t="n">
        <x:v>35.6425</x:v>
      </x:c>
      <x:c r="T924" t="n">
        <x:v>142.57</x:v>
      </x:c>
      <x:c r="U924" s="2" t="n">
        <x:v>0.1122</x:v>
      </x:c>
      <x:c r="V924" s="2" t="n">
        <x:v>0.052292</x:v>
      </x:c>
      <x:c r="W924" s="2" t="n">
        <x:v>0.27490243</x:v>
      </x:c>
      <x:c r="X924" s="2" t="n">
        <x:v>-0.07427056</x:v>
      </x:c>
      <x:c r="Y924" s="2" t="n">
        <x:v>-0.58092993</x:v>
      </x:c>
      <x:c r="Z924" s="2" t="n">
        <x:v>-0.55016872</x:v>
      </x:c>
      <x:c r="AA924" t="s">
        <x:v>908</x:v>
      </x:c>
    </x:row>
    <x:row r="925" hidden="1">
      <x:c r="A925" t="s">
        <x:v>169</x:v>
      </x:c>
      <x:c r="B925" t="s">
        <x:v>56</x:v>
      </x:c>
      <x:c r="C925" t="s">
        <x:v>433</x:v>
      </x:c>
      <x:c r="D925" t="s">
        <x:v>436</x:v>
      </x:c>
      <x:c r="E925" t="s">
        <x:v>437</x:v>
      </x:c>
      <x:c r="F925" t="s">
        <x:v>32</x:v>
      </x:c>
      <x:c r="G925" t="n">
        <x:v>810.9</x:v>
      </x:c>
      <x:c r="H925" t="n">
        <x:v>20.37</x:v>
      </x:c>
      <x:c r="I925" t="n">
        <x:v>89</x:v>
      </x:c>
      <x:c r="J925" t="n">
        <x:v>1002.01</x:v>
      </x:c>
      <x:c r="K925" t="n">
        <x:v>681.61</x:v>
      </x:c>
      <x:c r="L925" t="n">
        <x:v>2726.44</x:v>
      </x:c>
      <x:c r="M925" t="n">
        <x:v>552.46</x:v>
      </x:c>
      <x:c r="N925" t="n">
        <x:v>354.98</x:v>
      </x:c>
      <x:c r="O925" t="n">
        <x:v>1419.92</x:v>
      </x:c>
      <x:c r="P925" s="2" t="n">
        <x:v>0.5514</x:v>
      </x:c>
      <x:c r="Q925" s="2" t="n">
        <x:v>0.520796</x:v>
      </x:c>
      <x:c r="R925" t="n">
        <x:v>35.9</x:v>
      </x:c>
      <x:c r="S925" t="n">
        <x:v>35.6425</x:v>
      </x:c>
      <x:c r="T925" t="n">
        <x:v>142.57</x:v>
      </x:c>
      <x:c r="U925" s="2" t="n">
        <x:v>0.0358</x:v>
      </x:c>
      <x:c r="V925" s="2" t="n">
        <x:v>0.052292</x:v>
      </x:c>
      <x:c r="W925" s="2" t="n">
        <x:v>0.86732104</x:v>
      </x:c>
      <x:c r="X925" s="2" t="n">
        <x:v>0.46868063</x:v>
      </x:c>
      <x:c r="Y925" s="2" t="n">
        <x:v>0.06472661</x:v>
      </x:c>
      <x:c r="Z925" s="2" t="n">
        <x:v>-0.13732083</x:v>
      </x:c>
      <x:c r="AA925" t="s">
        <x:v>908</x:v>
      </x:c>
    </x:row>
    <x:row r="926" hidden="1">
      <x:c r="A926" t="s">
        <x:v>169</x:v>
      </x:c>
      <x:c r="B926" t="s">
        <x:v>56</x:v>
      </x:c>
      <x:c r="C926" t="s">
        <x:v>433</x:v>
      </x:c>
      <x:c r="D926" t="s">
        <x:v>438</x:v>
      </x:c>
      <x:c r="E926" t="s">
        <x:v>439</x:v>
      </x:c>
      <x:c r="F926" t="s">
        <x:v>38</x:v>
      </x:c>
      <x:c r="G926" t="n">
        <x:v>0</x:v>
      </x:c>
      <x:c r="H926" t="n">
        <x:v>15.2</x:v>
      </x:c>
      <x:c r="I926" t="n">
        <x:v>68</x:v>
      </x:c>
      <x:c r="J926" t="n">
        <x:v>1033.8</x:v>
      </x:c>
      <x:c r="K926" t="n">
        <x:v>681.61</x:v>
      </x:c>
      <x:c r="L926" t="n">
        <x:v>2726.44</x:v>
      </x:c>
      <x:c r="M926" t="n">
        <x:v>457.71</x:v>
      </x:c>
      <x:c r="N926" t="n">
        <x:v>354.98</x:v>
      </x:c>
      <x:c r="O926" t="n">
        <x:v>1419.92</x:v>
      </x:c>
      <x:c r="P926" s="2" t="n">
        <x:v>0.4427</x:v>
      </x:c>
      <x:c r="Q926" s="2" t="n">
        <x:v>0.520796</x:v>
      </x:c>
      <x:c r="R926" t="n">
        <x:v>45.18</x:v>
      </x:c>
      <x:c r="S926" t="n">
        <x:v>35.6425</x:v>
      </x:c>
      <x:c r="T926" t="n">
        <x:v>142.57</x:v>
      </x:c>
      <x:c r="U926" s="2" t="n">
        <x:v>0.0437</x:v>
      </x:c>
      <x:c r="V926" s="2" t="n">
        <x:v>0.052292</x:v>
      </x:c>
      <x:c r="W926" s="2" t="n">
        <x:v>0.65814827</x:v>
      </x:c>
      <x:c r="X926" s="2" t="n">
        <x:v>-0.12197856</x:v>
      </x:c>
      <x:c r="Y926" s="2" t="n">
        <x:v>-0.07064133</x:v>
      </x:c>
      <x:c r="Z926" s="2" t="n">
        <x:v>-0.03540629</x:v>
      </x:c>
      <x:c r="AA926" t="s">
        <x:v>908</x:v>
      </x:c>
    </x:row>
    <x:row r="927" hidden="1">
      <x:c r="A927" t="s">
        <x:v>169</x:v>
      </x:c>
      <x:c r="B927" t="s">
        <x:v>56</x:v>
      </x:c>
      <x:c r="C927" t="s">
        <x:v>433</x:v>
      </x:c>
      <x:c r="D927" t="s">
        <x:v>440</x:v>
      </x:c>
      <x:c r="E927" t="s">
        <x:v>441</x:v>
      </x:c>
      <x:c r="F927" t="s">
        <x:v>38</x:v>
      </x:c>
      <x:c r="G927" t="n">
        <x:v>0</x:v>
      </x:c>
      <x:c r="H927" t="n">
        <x:v>13.29</x:v>
      </x:c>
      <x:c r="I927" t="n">
        <x:v>44</x:v>
      </x:c>
      <x:c r="J927" t="n">
        <x:v>584.57</x:v>
      </x:c>
      <x:c r="K927" t="n">
        <x:v>681.61</x:v>
      </x:c>
      <x:c r="L927" t="n">
        <x:v>2726.44</x:v>
      </x:c>
      <x:c r="M927" t="n">
        <x:v>340.08</x:v>
      </x:c>
      <x:c r="N927" t="n">
        <x:v>354.98</x:v>
      </x:c>
      <x:c r="O927" t="n">
        <x:v>1419.92</x:v>
      </x:c>
      <x:c r="P927" s="2" t="n">
        <x:v>0.5818</x:v>
      </x:c>
      <x:c r="Q927" s="2" t="n">
        <x:v>0.520796</x:v>
      </x:c>
      <x:c r="R927" t="n">
        <x:v>49.59</x:v>
      </x:c>
      <x:c r="S927" t="n">
        <x:v>35.6425</x:v>
      </x:c>
      <x:c r="T927" t="n">
        <x:v>142.57</x:v>
      </x:c>
      <x:c r="U927" s="2" t="n">
        <x:v>0.0848</x:v>
      </x:c>
      <x:c r="V927" s="2" t="n">
        <x:v>0.052292</x:v>
      </x:c>
      <x:c r="W927" s="2" t="n">
        <x:v>0.80311793</x:v>
      </x:c>
      <x:c r="X927" s="2" t="n">
        <x:v>-0.09367587</x:v>
      </x:c>
      <x:c r="Y927" s="2" t="n">
        <x:v>-0.06875568</x:v>
      </x:c>
      <x:c r="Z927" s="2" t="n">
        <x:v>0.25236279</x:v>
      </x:c>
      <x:c r="AA927" t="s">
        <x:v>908</x:v>
      </x:c>
    </x:row>
    <x:row r="928" hidden="1">
      <x:c r="A928" t="s">
        <x:v>27</x:v>
      </x:c>
      <x:c r="B928" t="s">
        <x:v>28</x:v>
      </x:c>
      <x:c r="C928" t="s">
        <x:v>442</x:v>
      </x:c>
      <x:c r="D928" t="s">
        <x:v>443</x:v>
      </x:c>
      <x:c r="E928" t="s">
        <x:v>444</x:v>
      </x:c>
      <x:c r="F928" t="s">
        <x:v>32</x:v>
      </x:c>
      <x:c r="G928" t="n">
        <x:v>451</x:v>
      </x:c>
      <x:c r="H928" t="n">
        <x:v>22.09</x:v>
      </x:c>
      <x:c r="I928" t="n">
        <x:v>66</x:v>
      </x:c>
      <x:c r="J928" t="n">
        <x:v>1007.15</x:v>
      </x:c>
      <x:c r="K928" t="n">
        <x:v>1638.94</x:v>
      </x:c>
      <x:c r="L928" t="n">
        <x:v>6555.76</x:v>
      </x:c>
      <x:c r="M928" t="n">
        <x:v>435.29</x:v>
      </x:c>
      <x:c r="N928" t="n">
        <x:v>847.9525</x:v>
      </x:c>
      <x:c r="O928" t="n">
        <x:v>3391.81</x:v>
      </x:c>
      <x:c r="P928" s="2" t="n">
        <x:v>0.4322</x:v>
      </x:c>
      <x:c r="Q928" s="2" t="n">
        <x:v>0.517379</x:v>
      </x:c>
      <x:c r="R928" t="n">
        <x:v>33.17</x:v>
      </x:c>
      <x:c r="S928" t="n">
        <x:v>45.5625</x:v>
      </x:c>
      <x:c r="T928" t="n">
        <x:v>182.25</x:v>
      </x:c>
      <x:c r="U928" s="2" t="n">
        <x:v>0.0329</x:v>
      </x:c>
      <x:c r="V928" s="2" t="n">
        <x:v>0.0278</x:v>
      </x:c>
      <x:c r="W928" s="2" t="n">
        <x:v>0.90234251</x:v>
      </x:c>
      <x:c r="X928" s="2" t="n">
        <x:v>-0.26742696</x:v>
      </x:c>
      <x:c r="Y928" s="2" t="n">
        <x:v>0.29829138</x:v>
      </x:c>
      <x:c r="Z928" s="2" t="n">
        <x:v>-0.06292841</x:v>
      </x:c>
      <x:c r="AA928" t="s">
        <x:v>908</x:v>
      </x:c>
    </x:row>
    <x:row r="929" hidden="1">
      <x:c r="A929" t="s">
        <x:v>27</x:v>
      </x:c>
      <x:c r="B929" t="s">
        <x:v>28</x:v>
      </x:c>
      <x:c r="C929" t="s">
        <x:v>442</x:v>
      </x:c>
      <x:c r="D929" t="s">
        <x:v>445</x:v>
      </x:c>
      <x:c r="E929" t="s">
        <x:v>446</x:v>
      </x:c>
      <x:c r="F929" t="s">
        <x:v>38</x:v>
      </x:c>
      <x:c r="G929" t="n">
        <x:v>0</x:v>
      </x:c>
      <x:c r="H929" t="n">
        <x:v>12.54</x:v>
      </x:c>
      <x:c r="I929" t="n">
        <x:v>206</x:v>
      </x:c>
      <x:c r="J929" t="n">
        <x:v>2582.95</x:v>
      </x:c>
      <x:c r="K929" t="n">
        <x:v>1638.94</x:v>
      </x:c>
      <x:c r="L929" t="n">
        <x:v>6555.76</x:v>
      </x:c>
      <x:c r="M929" t="n">
        <x:v>1373.41</x:v>
      </x:c>
      <x:c r="N929" t="n">
        <x:v>847.9525</x:v>
      </x:c>
      <x:c r="O929" t="n">
        <x:v>3391.81</x:v>
      </x:c>
      <x:c r="P929" s="2" t="n">
        <x:v>0.5317</x:v>
      </x:c>
      <x:c r="Q929" s="2" t="n">
        <x:v>0.517379</x:v>
      </x:c>
      <x:c r="R929" t="n">
        <x:v>38.05</x:v>
      </x:c>
      <x:c r="S929" t="n">
        <x:v>45.5625</x:v>
      </x:c>
      <x:c r="T929" t="n">
        <x:v>182.25</x:v>
      </x:c>
      <x:c r="U929" s="2" t="n">
        <x:v>0.0147</x:v>
      </x:c>
      <x:c r="V929" s="2" t="n">
        <x:v>0.0278</x:v>
      </x:c>
      <x:c r="W929" s="2" t="n">
        <x:v>0.98149251</x:v>
      </x:c>
      <x:c r="X929" s="2" t="n">
        <x:v>-0.01072785</x:v>
      </x:c>
      <x:c r="Y929" s="2" t="n">
        <x:v>-0.08899007</x:v>
      </x:c>
      <x:c r="Z929" s="2" t="n">
        <x:v>0.0654696</x:v>
      </x:c>
      <x:c r="AA929" t="s">
        <x:v>908</x:v>
      </x:c>
    </x:row>
    <x:row r="930" hidden="1">
      <x:c r="A930" t="s">
        <x:v>27</x:v>
      </x:c>
      <x:c r="B930" t="s">
        <x:v>28</x:v>
      </x:c>
      <x:c r="C930" t="s">
        <x:v>442</x:v>
      </x:c>
      <x:c r="D930" t="s">
        <x:v>447</x:v>
      </x:c>
      <x:c r="E930" t="s">
        <x:v>448</x:v>
      </x:c>
      <x:c r="F930" t="s">
        <x:v>38</x:v>
      </x:c>
      <x:c r="G930" t="n">
        <x:v>0</x:v>
      </x:c>
      <x:c r="H930" t="n">
        <x:v>17.95</x:v>
      </x:c>
      <x:c r="I930" t="n">
        <x:v>151</x:v>
      </x:c>
      <x:c r="J930" t="n">
        <x:v>2710.43</x:v>
      </x:c>
      <x:c r="K930" t="n">
        <x:v>1638.94</x:v>
      </x:c>
      <x:c r="L930" t="n">
        <x:v>6555.76</x:v>
      </x:c>
      <x:c r="M930" t="n">
        <x:v>1431.51</x:v>
      </x:c>
      <x:c r="N930" t="n">
        <x:v>847.9525</x:v>
      </x:c>
      <x:c r="O930" t="n">
        <x:v>3391.81</x:v>
      </x:c>
      <x:c r="P930" s="2" t="n">
        <x:v>0.5282</x:v>
      </x:c>
      <x:c r="Q930" s="2" t="n">
        <x:v>0.517379</x:v>
      </x:c>
      <x:c r="R930" t="n">
        <x:v>101.73</x:v>
      </x:c>
      <x:c r="S930" t="n">
        <x:v>45.5625</x:v>
      </x:c>
      <x:c r="T930" t="n">
        <x:v>182.25</x:v>
      </x:c>
      <x:c r="U930" s="2" t="n">
        <x:v>0.0375</x:v>
      </x:c>
      <x:c r="V930" s="2" t="n">
        <x:v>0.0278</x:v>
      </x:c>
      <x:c r="W930" s="2" t="n">
        <x:v>1.20167321</x:v>
      </x:c>
      <x:c r="X930" s="2" t="n">
        <x:v>0.12000314</x:v>
      </x:c>
      <x:c r="Y930" s="2" t="n">
        <x:v>0.49225636</x:v>
      </x:c>
      <x:c r="Z930" s="2" t="n">
        <x:v>0.01744892</x:v>
      </x:c>
      <x:c r="AA930" t="s">
        <x:v>908</x:v>
      </x:c>
    </x:row>
    <x:row r="931" hidden="1">
      <x:c r="A931" t="s">
        <x:v>173</x:v>
      </x:c>
      <x:c r="B931" t="s">
        <x:v>71</x:v>
      </x:c>
      <x:c r="C931" t="s">
        <x:v>449</x:v>
      </x:c>
      <x:c r="D931" t="s">
        <x:v>450</x:v>
      </x:c>
      <x:c r="E931" t="s">
        <x:v>451</x:v>
      </x:c>
      <x:c r="F931" t="s">
        <x:v>38</x:v>
      </x:c>
      <x:c r="G931" t="n">
        <x:v>0</x:v>
      </x:c>
      <x:c r="H931" t="n">
        <x:v>15.27</x:v>
      </x:c>
      <x:c r="I931" t="n">
        <x:v>138</x:v>
      </x:c>
      <x:c r="J931" t="n">
        <x:v>2106.98</x:v>
      </x:c>
      <x:c r="K931" t="n">
        <x:v>1419.67</x:v>
      </x:c>
      <x:c r="L931" t="n">
        <x:v>2839.34</x:v>
      </x:c>
      <x:c r="M931" t="n">
        <x:v>1111.35</x:v>
      </x:c>
      <x:c r="N931" t="n">
        <x:v>730.13</x:v>
      </x:c>
      <x:c r="O931" t="n">
        <x:v>1460.26</x:v>
      </x:c>
      <x:c r="P931" s="2" t="n">
        <x:v>0.5275</x:v>
      </x:c>
      <x:c r="Q931" s="2" t="n">
        <x:v>0.514296</x:v>
      </x:c>
      <x:c r="R931" t="n">
        <x:v>38.14</x:v>
      </x:c>
      <x:c r="S931" t="n">
        <x:v>35.03</x:v>
      </x:c>
      <x:c r="T931" t="n">
        <x:v>70.06</x:v>
      </x:c>
      <x:c r="U931" s="2" t="n">
        <x:v>0.0181</x:v>
      </x:c>
      <x:c r="V931" s="2" t="n">
        <x:v>0.024675</x:v>
      </x:c>
      <x:c r="W931" s="2" t="n">
        <x:v>1.17260497</x:v>
      </x:c>
      <x:c r="X931" s="2" t="n">
        <x:v>0.02362075</x:v>
      </x:c>
      <x:c r="Y931" s="2" t="n">
        <x:v>0.10148155</x:v>
      </x:c>
      <x:c r="Z931" s="2" t="n">
        <x:v>0.37356621</x:v>
      </x:c>
      <x:c r="AA931" t="s">
        <x:v>908</x:v>
      </x:c>
    </x:row>
    <x:row r="932" hidden="1">
      <x:c r="A932" t="s">
        <x:v>173</x:v>
      </x:c>
      <x:c r="B932" t="s">
        <x:v>71</x:v>
      </x:c>
      <x:c r="C932" t="s">
        <x:v>449</x:v>
      </x:c>
      <x:c r="D932" t="s">
        <x:v>452</x:v>
      </x:c>
      <x:c r="E932" t="s">
        <x:v>453</x:v>
      </x:c>
      <x:c r="F932" t="s">
        <x:v>38</x:v>
      </x:c>
      <x:c r="G932" t="n">
        <x:v>0</x:v>
      </x:c>
      <x:c r="H932" t="n">
        <x:v>17.44</x:v>
      </x:c>
      <x:c r="I932" t="n">
        <x:v>42</x:v>
      </x:c>
      <x:c r="J932" t="n">
        <x:v>732.36</x:v>
      </x:c>
      <x:c r="K932" t="n">
        <x:v>1419.67</x:v>
      </x:c>
      <x:c r="L932" t="n">
        <x:v>2839.34</x:v>
      </x:c>
      <x:c r="M932" t="n">
        <x:v>348.91</x:v>
      </x:c>
      <x:c r="N932" t="n">
        <x:v>730.13</x:v>
      </x:c>
      <x:c r="O932" t="n">
        <x:v>1460.26</x:v>
      </x:c>
      <x:c r="P932" s="2" t="n">
        <x:v>0.4764</x:v>
      </x:c>
      <x:c r="Q932" s="2" t="n">
        <x:v>0.514296</x:v>
      </x:c>
      <x:c r="R932" t="n">
        <x:v>31.92</x:v>
      </x:c>
      <x:c r="S932" t="n">
        <x:v>35.03</x:v>
      </x:c>
      <x:c r="T932" t="n">
        <x:v>70.06</x:v>
      </x:c>
      <x:c r="U932" s="2" t="n">
        <x:v>0.0436</x:v>
      </x:c>
      <x:c r="V932" s="2" t="n">
        <x:v>0.024675</x:v>
      </x:c>
      <x:c r="W932" s="2" t="n">
        <x:v>1.09375537</x:v>
      </x:c>
      <x:c r="X932" s="2" t="n">
        <x:v>-0.12907599</x:v>
      </x:c>
      <x:c r="Y932" s="2" t="n">
        <x:v>0.03547443</x:v>
      </x:c>
      <x:c r="Z932" s="2" t="n">
        <x:v>0.3891881</x:v>
      </x:c>
      <x:c r="AA932" t="s">
        <x:v>908</x:v>
      </x:c>
    </x:row>
    <x:row r="933" hidden="1">
      <x:c r="A933" t="s">
        <x:v>454</x:v>
      </x:c>
      <x:c r="B933" t="s">
        <x:v>103</x:v>
      </x:c>
      <x:c r="C933" t="s">
        <x:v>455</x:v>
      </x:c>
      <x:c r="D933" t="s">
        <x:v>456</x:v>
      </x:c>
      <x:c r="E933" t="s">
        <x:v>457</x:v>
      </x:c>
      <x:c r="F933" t="s">
        <x:v>38</x:v>
      </x:c>
      <x:c r="G933" t="n">
        <x:v>0</x:v>
      </x:c>
      <x:c r="H933" t="n">
        <x:v>15.29</x:v>
      </x:c>
      <x:c r="I933" t="n">
        <x:v>99</x:v>
      </x:c>
      <x:c r="J933" t="n">
        <x:v>1513.37</x:v>
      </x:c>
      <x:c r="K933" t="n">
        <x:v>834.18333333</x:v>
      </x:c>
      <x:c r="L933" t="n">
        <x:v>2502.55</x:v>
      </x:c>
      <x:c r="M933" t="n">
        <x:v>635.25</x:v>
      </x:c>
      <x:c r="N933" t="n">
        <x:v>370.613333</x:v>
      </x:c>
      <x:c r="O933" t="n">
        <x:v>1111.84</x:v>
      </x:c>
      <x:c r="P933" s="2" t="n">
        <x:v>0.4198</x:v>
      </x:c>
      <x:c r="Q933" s="2" t="n">
        <x:v>0.444283</x:v>
      </x:c>
      <x:c r="R933" t="n">
        <x:v>47.51</x:v>
      </x:c>
      <x:c r="S933" t="n">
        <x:v>49.523333</x:v>
      </x:c>
      <x:c r="T933" t="n">
        <x:v>148.57</x:v>
      </x:c>
      <x:c r="U933" s="2" t="n">
        <x:v>0.0314</x:v>
      </x:c>
      <x:c r="V933" s="2" t="n">
        <x:v>0.059367</x:v>
      </x:c>
      <x:c r="W933" s="2" t="n">
        <x:v>0.99618781</x:v>
      </x:c>
      <x:c r="X933" s="2" t="n">
        <x:v>0.37969167</x:v>
      </x:c>
      <x:c r="Y933" s="2" t="n">
        <x:v>-0.0967328</x:v>
      </x:c>
      <x:c r="Z933" s="2" t="n">
        <x:v>-0.20001639</x:v>
      </x:c>
      <x:c r="AA933" t="s">
        <x:v>908</x:v>
      </x:c>
    </x:row>
    <x:row r="934" hidden="1">
      <x:c r="A934" t="s">
        <x:v>458</x:v>
      </x:c>
      <x:c r="B934" t="s">
        <x:v>103</x:v>
      </x:c>
      <x:c r="C934" t="s">
        <x:v>459</x:v>
      </x:c>
      <x:c r="D934" t="s">
        <x:v>460</x:v>
      </x:c>
      <x:c r="E934" t="s">
        <x:v>461</x:v>
      </x:c>
      <x:c r="F934" t="s">
        <x:v>32</x:v>
      </x:c>
      <x:c r="G934" t="n">
        <x:v>341.7</x:v>
      </x:c>
      <x:c r="H934" t="n">
        <x:v>15.49</x:v>
      </x:c>
      <x:c r="I934" t="n">
        <x:v>46</x:v>
      </x:c>
      <x:c r="J934" t="n">
        <x:v>370.74</x:v>
      </x:c>
      <x:c r="K934" t="n">
        <x:v>362.35</x:v>
      </x:c>
      <x:c r="L934" t="n">
        <x:v>1449.4</x:v>
      </x:c>
      <x:c r="M934" t="n">
        <x:v>299.55</x:v>
      </x:c>
      <x:c r="N934" t="n">
        <x:v>242.44</x:v>
      </x:c>
      <x:c r="O934" t="n">
        <x:v>969.76</x:v>
      </x:c>
      <x:c r="P934" s="2" t="n">
        <x:v>0.808</x:v>
      </x:c>
      <x:c r="Q934" s="2" t="n">
        <x:v>0.669077</x:v>
      </x:c>
      <x:c r="R934" t="n">
        <x:v>24.4</x:v>
      </x:c>
      <x:c r="S934" t="n">
        <x:v>24.94</x:v>
      </x:c>
      <x:c r="T934" t="n">
        <x:v>99.76</x:v>
      </x:c>
      <x:c r="U934" s="2" t="n">
        <x:v>0.0658</x:v>
      </x:c>
      <x:c r="V934" s="2" t="n">
        <x:v>0.068828</x:v>
      </x:c>
      <x:c r="W934" s="2" t="n">
        <x:v>0.65911578</x:v>
      </x:c>
      <x:c r="X934" s="2" t="n">
        <x:v>0.1311983</x:v>
      </x:c>
      <x:c r="Y934" s="2" t="n">
        <x:v>-0.07428438</x:v>
      </x:c>
      <x:c r="Z934" s="2" t="n">
        <x:v>-0.21677161</x:v>
      </x:c>
      <x:c r="AA934" t="s">
        <x:v>908</x:v>
      </x:c>
    </x:row>
    <x:row r="935" hidden="1">
      <x:c r="A935" t="s">
        <x:v>27</x:v>
      </x:c>
      <x:c r="B935" t="s">
        <x:v>28</x:v>
      </x:c>
      <x:c r="C935" t="s">
        <x:v>41</x:v>
      </x:c>
      <x:c r="D935" t="s">
        <x:v>462</x:v>
      </x:c>
      <x:c r="E935" t="s">
        <x:v>463</x:v>
      </x:c>
      <x:c r="F935" t="s">
        <x:v>38</x:v>
      </x:c>
      <x:c r="G935" t="n">
        <x:v>0</x:v>
      </x:c>
      <x:c r="H935" t="n">
        <x:v>13.1</x:v>
      </x:c>
      <x:c r="I935" t="n">
        <x:v>173</x:v>
      </x:c>
      <x:c r="J935" t="n">
        <x:v>2266.44</x:v>
      </x:c>
      <x:c r="K935" t="n">
        <x:v>1480.53</x:v>
      </x:c>
      <x:c r="L935" t="n">
        <x:v>5922.12</x:v>
      </x:c>
      <x:c r="M935" t="n">
        <x:v>1258.53</x:v>
      </x:c>
      <x:c r="N935" t="n">
        <x:v>838.5375</x:v>
      </x:c>
      <x:c r="O935" t="n">
        <x:v>3354.15</x:v>
      </x:c>
      <x:c r="P935" s="2" t="n">
        <x:v>0.5553</x:v>
      </x:c>
      <x:c r="Q935" s="2" t="n">
        <x:v>0.566377</x:v>
      </x:c>
      <x:c r="R935" t="n">
        <x:v>42.96</x:v>
      </x:c>
      <x:c r="S935" t="n">
        <x:v>47.9475</x:v>
      </x:c>
      <x:c r="T935" t="n">
        <x:v>191.79</x:v>
      </x:c>
      <x:c r="U935" s="2" t="n">
        <x:v>0.019</x:v>
      </x:c>
      <x:c r="V935" s="2" t="n">
        <x:v>0.032385</x:v>
      </x:c>
      <x:c r="W935" s="2" t="n">
        <x:v>0.87358119</x:v>
      </x:c>
      <x:c r="X935" s="2" t="n">
        <x:v>-0.13206449</x:v>
      </x:c>
      <x:c r="Y935" s="2" t="n">
        <x:v>-0.16652938</x:v>
      </x:c>
      <x:c r="Z935" s="2" t="n">
        <x:v>-0.0145018</x:v>
      </x:c>
      <x:c r="AA935" t="s">
        <x:v>908</x:v>
      </x:c>
    </x:row>
    <x:row r="936" hidden="1">
      <x:c r="A936" t="s">
        <x:v>169</x:v>
      </x:c>
      <x:c r="B936" t="s">
        <x:v>56</x:v>
      </x:c>
      <x:c r="C936" t="s">
        <x:v>170</x:v>
      </x:c>
      <x:c r="D936" t="s">
        <x:v>464</x:v>
      </x:c>
      <x:c r="E936" t="s">
        <x:v>465</x:v>
      </x:c>
      <x:c r="F936" t="s">
        <x:v>38</x:v>
      </x:c>
      <x:c r="G936" t="n">
        <x:v>0</x:v>
      </x:c>
      <x:c r="H936" t="n">
        <x:v>13.56</x:v>
      </x:c>
      <x:c r="I936" t="n">
        <x:v>99</x:v>
      </x:c>
      <x:c r="J936" t="n">
        <x:v>1342.85</x:v>
      </x:c>
      <x:c r="K936" t="n">
        <x:v>1144.19</x:v>
      </x:c>
      <x:c r="L936" t="n">
        <x:v>2288.38</x:v>
      </x:c>
      <x:c r="M936" t="n">
        <x:v>675.25</x:v>
      </x:c>
      <x:c r="N936" t="n">
        <x:v>574.1</x:v>
      </x:c>
      <x:c r="O936" t="n">
        <x:v>1148.2</x:v>
      </x:c>
      <x:c r="P936" s="2" t="n">
        <x:v>0.5028</x:v>
      </x:c>
      <x:c r="Q936" s="2" t="n">
        <x:v>0.501752</x:v>
      </x:c>
      <x:c r="R936" t="n">
        <x:v>71.33</x:v>
      </x:c>
      <x:c r="S936" t="n">
        <x:v>59.415</x:v>
      </x:c>
      <x:c r="T936" t="n">
        <x:v>118.83</x:v>
      </x:c>
      <x:c r="U936" s="2" t="n">
        <x:v>0.0531</x:v>
      </x:c>
      <x:c r="V936" s="2" t="n">
        <x:v>0.051928</x:v>
      </x:c>
      <x:c r="W936" s="2" t="n">
        <x:v>0.6694064</x:v>
      </x:c>
      <x:c r="X936" s="2" t="n">
        <x:v>-0.27282622</x:v>
      </x:c>
      <x:c r="Y936" s="2" t="n">
        <x:v>-0.41791866</x:v>
      </x:c>
      <x:c r="Z936" s="2" t="n">
        <x:v>-0.49511022</x:v>
      </x:c>
      <x:c r="AA936" t="s">
        <x:v>908</x:v>
      </x:c>
    </x:row>
    <x:row r="937" hidden="1">
      <x:c r="A937" t="s">
        <x:v>153</x:v>
      </x:c>
      <x:c r="B937" t="s">
        <x:v>71</x:v>
      </x:c>
      <x:c r="C937" t="s">
        <x:v>466</x:v>
      </x:c>
      <x:c r="D937" t="s">
        <x:v>467</x:v>
      </x:c>
      <x:c r="E937" t="s">
        <x:v>468</x:v>
      </x:c>
      <x:c r="F937" t="s">
        <x:v>38</x:v>
      </x:c>
      <x:c r="G937" t="n">
        <x:v>0</x:v>
      </x:c>
      <x:c r="H937" t="n">
        <x:v>14.37</x:v>
      </x:c>
      <x:c r="I937" t="n">
        <x:v>54</x:v>
      </x:c>
      <x:c r="J937" t="n">
        <x:v>775.81</x:v>
      </x:c>
      <x:c r="K937" t="n">
        <x:v>991.43</x:v>
      </x:c>
      <x:c r="L937" t="n">
        <x:v>1982.86</x:v>
      </x:c>
      <x:c r="M937" t="n">
        <x:v>345.11</x:v>
      </x:c>
      <x:c r="N937" t="n">
        <x:v>455.48</x:v>
      </x:c>
      <x:c r="O937" t="n">
        <x:v>910.96</x:v>
      </x:c>
      <x:c r="P937" s="2" t="n">
        <x:v>0.4448</x:v>
      </x:c>
      <x:c r="Q937" s="2" t="n">
        <x:v>0.459417</x:v>
      </x:c>
      <x:c r="R937" t="n">
        <x:v>32.31</x:v>
      </x:c>
      <x:c r="S937" t="n">
        <x:v>29.355</x:v>
      </x:c>
      <x:c r="T937" t="n">
        <x:v>58.71</x:v>
      </x:c>
      <x:c r="U937" s="2" t="n">
        <x:v>0.0416</x:v>
      </x:c>
      <x:c r="V937" s="2" t="n">
        <x:v>0.029609</x:v>
      </x:c>
      <x:c r="W937" s="2" t="n">
        <x:v>0.90810944</x:v>
      </x:c>
      <x:c r="X937" s="2" t="n">
        <x:v>-0.11307618</x:v>
      </x:c>
      <x:c r="Y937" s="2" t="n">
        <x:v>-0.04672909</x:v>
      </x:c>
      <x:c r="Z937" s="2" t="n">
        <x:v>-0.03896681</x:v>
      </x:c>
      <x:c r="AA937" t="s">
        <x:v>908</x:v>
      </x:c>
    </x:row>
    <x:row r="938" hidden="1">
      <x:c r="A938" t="s">
        <x:v>386</x:v>
      </x:c>
      <x:c r="B938" t="s">
        <x:v>56</x:v>
      </x:c>
      <x:c r="C938" t="s">
        <x:v>469</x:v>
      </x:c>
      <x:c r="D938" t="s">
        <x:v>470</x:v>
      </x:c>
      <x:c r="E938" t="s">
        <x:v>471</x:v>
      </x:c>
      <x:c r="F938" t="s">
        <x:v>32</x:v>
      </x:c>
      <x:c r="G938" t="n">
        <x:v>0</x:v>
      </x:c>
      <x:c r="H938" t="n">
        <x:v>14.24</x:v>
      </x:c>
      <x:c r="I938" t="n">
        <x:v>53</x:v>
      </x:c>
      <x:c r="J938" t="n">
        <x:v>754.75</x:v>
      </x:c>
      <x:c r="K938" t="n">
        <x:v>655.8475</x:v>
      </x:c>
      <x:c r="L938" t="n">
        <x:v>2623.39</x:v>
      </x:c>
      <x:c r="M938" t="n">
        <x:v>323.16</x:v>
      </x:c>
      <x:c r="N938" t="n">
        <x:v>324.09</x:v>
      </x:c>
      <x:c r="O938" t="n">
        <x:v>1296.36</x:v>
      </x:c>
      <x:c r="P938" s="2" t="n">
        <x:v>0.4282</x:v>
      </x:c>
      <x:c r="Q938" s="2" t="n">
        <x:v>0.494155</x:v>
      </x:c>
      <x:c r="R938" t="n">
        <x:v>37.9</x:v>
      </x:c>
      <x:c r="S938" t="n">
        <x:v>16.61</x:v>
      </x:c>
      <x:c r="T938" t="n">
        <x:v>66.44</x:v>
      </x:c>
      <x:c r="U938" s="2" t="n">
        <x:v>0.0502</x:v>
      </x:c>
      <x:c r="V938" s="2" t="n">
        <x:v>0.025326</x:v>
      </x:c>
      <x:c r="W938" s="2" t="n">
        <x:v>0.80445771</x:v>
      </x:c>
      <x:c r="X938" s="2" t="n">
        <x:v>0.01786918</x:v>
      </x:c>
      <x:c r="Y938" s="2" t="n">
        <x:v>-0.2161292</x:v>
      </x:c>
      <x:c r="Z938" s="2" t="n">
        <x:v>-0.25595068</x:v>
      </x:c>
      <x:c r="AA938" t="s">
        <x:v>908</x:v>
      </x:c>
    </x:row>
    <x:row r="939" hidden="1">
      <x:c r="A939" t="s">
        <x:v>458</x:v>
      </x:c>
      <x:c r="B939" t="s">
        <x:v>103</x:v>
      </x:c>
      <x:c r="C939" t="s">
        <x:v>472</x:v>
      </x:c>
      <x:c r="D939" t="s">
        <x:v>473</x:v>
      </x:c>
      <x:c r="E939" t="s">
        <x:v>474</x:v>
      </x:c>
      <x:c r="F939" t="s">
        <x:v>32</x:v>
      </x:c>
      <x:c r="G939" t="n">
        <x:v>118</x:v>
      </x:c>
      <x:c r="H939" t="n">
        <x:v>23.85</x:v>
      </x:c>
      <x:c r="I939" t="n">
        <x:v>13</x:v>
      </x:c>
      <x:c r="J939" t="n">
        <x:v>192.06</x:v>
      </x:c>
      <x:c r="K939" t="n">
        <x:v>202.724</x:v>
      </x:c>
      <x:c r="L939" t="n">
        <x:v>1013.62</x:v>
      </x:c>
      <x:c r="M939" t="n">
        <x:v>78.67</x:v>
      </x:c>
      <x:c r="N939" t="n">
        <x:v>104.466</x:v>
      </x:c>
      <x:c r="O939" t="n">
        <x:v>522.33</x:v>
      </x:c>
      <x:c r="P939" s="2" t="n">
        <x:v>0.4096</x:v>
      </x:c>
      <x:c r="Q939" s="2" t="n">
        <x:v>0.515311</x:v>
      </x:c>
      <x:c r="R939" t="n">
        <x:v>42.78</x:v>
      </x:c>
      <x:c r="S939" t="n">
        <x:v>31.094</x:v>
      </x:c>
      <x:c r="T939" t="n">
        <x:v>155.47</x:v>
      </x:c>
      <x:c r="U939" s="2" t="n">
        <x:v>0.2227</x:v>
      </x:c>
      <x:c r="V939" s="2" t="n">
        <x:v>0.153381</x:v>
      </x:c>
      <x:c r="W939" s="2" t="n">
        <x:v>0.23887544</x:v>
      </x:c>
      <x:c r="X939" s="2" t="n">
        <x:v>-0.2591867</x:v>
      </x:c>
      <x:c r="Y939" s="2" t="n">
        <x:v>-0.63893191</x:v>
      </x:c>
      <x:c r="Z939" s="2" t="n">
        <x:v>-0.23505781</x:v>
      </x:c>
      <x:c r="AA939" t="s">
        <x:v>908</x:v>
      </x:c>
    </x:row>
    <x:row r="940" hidden="1">
      <x:c r="A940" t="s">
        <x:v>173</x:v>
      </x:c>
      <x:c r="B940" t="s">
        <x:v>71</x:v>
      </x:c>
      <x:c r="C940" t="s">
        <x:v>288</x:v>
      </x:c>
      <x:c r="D940" t="s">
        <x:v>475</x:v>
      </x:c>
      <x:c r="E940" t="s">
        <x:v>476</x:v>
      </x:c>
      <x:c r="F940" t="s">
        <x:v>32</x:v>
      </x:c>
      <x:c r="G940" t="n">
        <x:v>0</x:v>
      </x:c>
      <x:c r="H940" t="n">
        <x:v>17.11</x:v>
      </x:c>
      <x:c r="I940" t="n">
        <x:v>60</x:v>
      </x:c>
      <x:c r="J940" t="n">
        <x:v>1026.88</x:v>
      </x:c>
      <x:c r="K940" t="n">
        <x:v>831.588</x:v>
      </x:c>
      <x:c r="L940" t="n">
        <x:v>4157.94</x:v>
      </x:c>
      <x:c r="M940" t="n">
        <x:v>479.86</x:v>
      </x:c>
      <x:c r="N940" t="n">
        <x:v>416.184</x:v>
      </x:c>
      <x:c r="O940" t="n">
        <x:v>2080.92</x:v>
      </x:c>
      <x:c r="P940" s="2" t="n">
        <x:v>0.4673</x:v>
      </x:c>
      <x:c r="Q940" s="2" t="n">
        <x:v>0.500469</x:v>
      </x:c>
      <x:c r="R940" t="n">
        <x:v>49.9</x:v>
      </x:c>
      <x:c r="S940" t="n">
        <x:v>34.28</x:v>
      </x:c>
      <x:c r="T940" t="n">
        <x:v>171.4</x:v>
      </x:c>
      <x:c r="U940" s="2" t="n">
        <x:v>0.0486</x:v>
      </x:c>
      <x:c r="V940" s="2" t="n">
        <x:v>0.041222</x:v>
      </x:c>
      <x:c r="W940" s="2" t="n">
        <x:v>0.8646015</x:v>
      </x:c>
      <x:c r="X940" s="2" t="n">
        <x:v>-0.09831056</x:v>
      </x:c>
      <x:c r="Y940" s="2" t="n">
        <x:v>0.04752675</x:v>
      </x:c>
      <x:c r="Z940" s="2" t="n">
        <x:v>0.22366098</x:v>
      </x:c>
      <x:c r="AA940" t="s">
        <x:v>908</x:v>
      </x:c>
    </x:row>
    <x:row r="941" hidden="1">
      <x:c r="A941" t="s">
        <x:v>102</x:v>
      </x:c>
      <x:c r="B941" t="s">
        <x:v>103</x:v>
      </x:c>
      <x:c r="C941" t="s">
        <x:v>477</x:v>
      </x:c>
      <x:c r="D941" t="s">
        <x:v>478</x:v>
      </x:c>
      <x:c r="E941" t="s">
        <x:v>479</x:v>
      </x:c>
      <x:c r="F941" t="s">
        <x:v>32</x:v>
      </x:c>
      <x:c r="G941" t="n">
        <x:v>0</x:v>
      </x:c>
      <x:c r="H941" t="n">
        <x:v>11.18</x:v>
      </x:c>
      <x:c r="I941" t="n">
        <x:v>200</x:v>
      </x:c>
      <x:c r="J941" t="n">
        <x:v>2235.86</x:v>
      </x:c>
      <x:c r="K941" t="n">
        <x:v>2350.07</x:v>
      </x:c>
      <x:c r="L941" t="n">
        <x:v>4700.14</x:v>
      </x:c>
      <x:c r="M941" t="n">
        <x:v>1204.07</x:v>
      </x:c>
      <x:c r="N941" t="n">
        <x:v>1228.515</x:v>
      </x:c>
      <x:c r="O941" t="n">
        <x:v>2457.03</x:v>
      </x:c>
      <x:c r="P941" s="2" t="n">
        <x:v>0.5385</x:v>
      </x:c>
      <x:c r="Q941" s="2" t="n">
        <x:v>0.522757</x:v>
      </x:c>
      <x:c r="R941" t="n">
        <x:v>91.3</x:v>
      </x:c>
      <x:c r="S941" t="n">
        <x:v>64.505</x:v>
      </x:c>
      <x:c r="T941" t="n">
        <x:v>129.01</x:v>
      </x:c>
      <x:c r="U941" s="2" t="n">
        <x:v>0.0408</x:v>
      </x:c>
      <x:c r="V941" s="2" t="n">
        <x:v>0.027448</x:v>
      </x:c>
      <x:c r="W941" s="2" t="n">
        <x:v>0.94909958</x:v>
      </x:c>
      <x:c r="X941" s="2" t="n">
        <x:v>-0.19448497</x:v>
      </x:c>
      <x:c r="Y941" s="2" t="n">
        <x:v>-0.24176778</x:v>
      </x:c>
      <x:c r="Z941" s="2" t="n">
        <x:v>0.04965704</x:v>
      </x:c>
      <x:c r="AA941" t="s">
        <x:v>908</x:v>
      </x:c>
    </x:row>
    <x:row r="942" hidden="1">
      <x:c r="A942" t="s">
        <x:v>342</x:v>
      </x:c>
      <x:c r="B942" t="s">
        <x:v>71</x:v>
      </x:c>
      <x:c r="C942" t="s">
        <x:v>342</x:v>
      </x:c>
      <x:c r="D942" t="s">
        <x:v>480</x:v>
      </x:c>
      <x:c r="E942" t="s">
        <x:v>481</x:v>
      </x:c>
      <x:c r="F942" t="s">
        <x:v>38</x:v>
      </x:c>
      <x:c r="G942" t="n">
        <x:v>0</x:v>
      </x:c>
      <x:c r="H942" t="n">
        <x:v>13.84</x:v>
      </x:c>
      <x:c r="I942" t="n">
        <x:v>97</x:v>
      </x:c>
      <x:c r="J942" t="n">
        <x:v>1342.73</x:v>
      </x:c>
      <x:c r="K942" t="n">
        <x:v>1406.45333333</x:v>
      </x:c>
      <x:c r="L942" t="n">
        <x:v>4219.36</x:v>
      </x:c>
      <x:c r="M942" t="n">
        <x:v>600.57</x:v>
      </x:c>
      <x:c r="N942" t="n">
        <x:v>637.15</x:v>
      </x:c>
      <x:c r="O942" t="n">
        <x:v>1911.45</x:v>
      </x:c>
      <x:c r="P942" s="2" t="n">
        <x:v>0.4473</x:v>
      </x:c>
      <x:c r="Q942" s="2" t="n">
        <x:v>0.453019</x:v>
      </x:c>
      <x:c r="R942" t="n">
        <x:v>44.56</x:v>
      </x:c>
      <x:c r="S942" t="n">
        <x:v>47.583333</x:v>
      </x:c>
      <x:c r="T942" t="n">
        <x:v>142.75</x:v>
      </x:c>
      <x:c r="U942" s="2" t="n">
        <x:v>0.0332</x:v>
      </x:c>
      <x:c r="V942" s="2" t="n">
        <x:v>0.033832</x:v>
      </x:c>
      <x:c r="W942" s="2" t="n">
        <x:v>1.34993641</x:v>
      </x:c>
      <x:c r="X942" s="2" t="n">
        <x:v>0.09404307</x:v>
      </x:c>
      <x:c r="Y942" s="2" t="n">
        <x:v>0.14519527</x:v>
      </x:c>
      <x:c r="Z942" s="2" t="n">
        <x:v>0.14414679</x:v>
      </x:c>
      <x:c r="AA942" t="s">
        <x:v>908</x:v>
      </x:c>
    </x:row>
    <x:row r="943" hidden="1">
      <x:c r="A943" t="s">
        <x:v>118</x:v>
      </x:c>
      <x:c r="B943" t="s">
        <x:v>56</x:v>
      </x:c>
      <x:c r="C943" t="s">
        <x:v>118</x:v>
      </x:c>
      <x:c r="D943" t="s">
        <x:v>482</x:v>
      </x:c>
      <x:c r="E943" t="s">
        <x:v>483</x:v>
      </x:c>
      <x:c r="F943" t="s">
        <x:v>38</x:v>
      </x:c>
      <x:c r="G943" t="n">
        <x:v>0</x:v>
      </x:c>
      <x:c r="H943" t="n">
        <x:v>13.45</x:v>
      </x:c>
      <x:c r="I943" t="n">
        <x:v>71</x:v>
      </x:c>
      <x:c r="J943" t="n">
        <x:v>955.05</x:v>
      </x:c>
      <x:c r="K943" t="n">
        <x:v>1038.335</x:v>
      </x:c>
      <x:c r="L943" t="n">
        <x:v>4153.34</x:v>
      </x:c>
      <x:c r="M943" t="n">
        <x:v>532.59</x:v>
      </x:c>
      <x:c r="N943" t="n">
        <x:v>464.67</x:v>
      </x:c>
      <x:c r="O943" t="n">
        <x:v>1858.68</x:v>
      </x:c>
      <x:c r="P943" s="2" t="n">
        <x:v>0.5577</x:v>
      </x:c>
      <x:c r="Q943" s="2" t="n">
        <x:v>0.447515</x:v>
      </x:c>
      <x:c r="R943" t="n">
        <x:v>25.08</x:v>
      </x:c>
      <x:c r="S943" t="n">
        <x:v>42.88</x:v>
      </x:c>
      <x:c r="T943" t="n">
        <x:v>171.52</x:v>
      </x:c>
      <x:c r="U943" s="2" t="n">
        <x:v>0.0263</x:v>
      </x:c>
      <x:c r="V943" s="2" t="n">
        <x:v>0.041297</x:v>
      </x:c>
      <x:c r="W943" s="2" t="n">
        <x:v>1.02334095</x:v>
      </x:c>
      <x:c r="X943" s="2" t="n">
        <x:v>-0.14622481</x:v>
      </x:c>
      <x:c r="Y943" s="2" t="n">
        <x:v>0.24838242</x:v>
      </x:c>
      <x:c r="Z943" s="2" t="n">
        <x:v>0.2764483</x:v>
      </x:c>
      <x:c r="AA943" t="s">
        <x:v>908</x:v>
      </x:c>
    </x:row>
    <x:row r="944" hidden="1">
      <x:c r="A944" t="s">
        <x:v>102</x:v>
      </x:c>
      <x:c r="B944" t="s">
        <x:v>103</x:v>
      </x:c>
      <x:c r="C944" t="s">
        <x:v>484</x:v>
      </x:c>
      <x:c r="D944" t="s">
        <x:v>485</x:v>
      </x:c>
      <x:c r="E944" t="s">
        <x:v>486</x:v>
      </x:c>
      <x:c r="F944" t="s">
        <x:v>38</x:v>
      </x:c>
      <x:c r="G944" t="n">
        <x:v>0</x:v>
      </x:c>
      <x:c r="H944" t="n">
        <x:v>15.81</x:v>
      </x:c>
      <x:c r="I944" t="n">
        <x:v>59</x:v>
      </x:c>
      <x:c r="J944" t="n">
        <x:v>932.83</x:v>
      </x:c>
      <x:c r="K944" t="n">
        <x:v>820.7275</x:v>
      </x:c>
      <x:c r="L944" t="n">
        <x:v>3282.91</x:v>
      </x:c>
      <x:c r="M944" t="n">
        <x:v>452.1</x:v>
      </x:c>
      <x:c r="N944" t="n">
        <x:v>421.9225</x:v>
      </x:c>
      <x:c r="O944" t="n">
        <x:v>1687.69</x:v>
      </x:c>
      <x:c r="P944" s="2" t="n">
        <x:v>0.4846</x:v>
      </x:c>
      <x:c r="Q944" s="2" t="n">
        <x:v>0.514084</x:v>
      </x:c>
      <x:c r="R944" t="n">
        <x:v>39.65</x:v>
      </x:c>
      <x:c r="S944" t="n">
        <x:v>53.285</x:v>
      </x:c>
      <x:c r="T944" t="n">
        <x:v>213.14</x:v>
      </x:c>
      <x:c r="U944" s="2" t="n">
        <x:v>0.0425</x:v>
      </x:c>
      <x:c r="V944" s="2" t="n">
        <x:v>0.064924</x:v>
      </x:c>
      <x:c r="W944" s="2" t="n">
        <x:v>1.12379453</x:v>
      </x:c>
      <x:c r="X944" s="2" t="n">
        <x:v>0.11578532</x:v>
      </x:c>
      <x:c r="Y944" s="2" t="n">
        <x:v>0.27821702</x:v>
      </x:c>
      <x:c r="Z944" s="2" t="n">
        <x:v>0.51489122</x:v>
      </x:c>
      <x:c r="AA944" t="s">
        <x:v>908</x:v>
      </x:c>
    </x:row>
    <x:row r="945" hidden="1">
      <x:c r="A945" t="s">
        <x:v>454</x:v>
      </x:c>
      <x:c r="B945" t="s">
        <x:v>103</x:v>
      </x:c>
      <x:c r="C945" t="s">
        <x:v>455</x:v>
      </x:c>
      <x:c r="D945" t="s">
        <x:v>487</x:v>
      </x:c>
      <x:c r="E945" t="s">
        <x:v>488</x:v>
      </x:c>
      <x:c r="F945" t="s">
        <x:v>32</x:v>
      </x:c>
      <x:c r="G945" t="n">
        <x:v>0</x:v>
      </x:c>
      <x:c r="H945" t="n">
        <x:v>14.13</x:v>
      </x:c>
      <x:c r="I945" t="n">
        <x:v>36</x:v>
      </x:c>
      <x:c r="J945" t="n">
        <x:v>508.75</x:v>
      </x:c>
      <x:c r="K945" t="n">
        <x:v>834.18333333</x:v>
      </x:c>
      <x:c r="L945" t="n">
        <x:v>2502.55</x:v>
      </x:c>
      <x:c r="M945" t="n">
        <x:v>227.39</x:v>
      </x:c>
      <x:c r="N945" t="n">
        <x:v>370.613333</x:v>
      </x:c>
      <x:c r="O945" t="n">
        <x:v>1111.84</x:v>
      </x:c>
      <x:c r="P945" s="2" t="n">
        <x:v>0.447</x:v>
      </x:c>
      <x:c r="Q945" s="2" t="n">
        <x:v>0.444283</x:v>
      </x:c>
      <x:c r="R945" t="n">
        <x:v>21.6</x:v>
      </x:c>
      <x:c r="S945" t="n">
        <x:v>49.523333</x:v>
      </x:c>
      <x:c r="T945" t="n">
        <x:v>148.57</x:v>
      </x:c>
      <x:c r="U945" s="2" t="n">
        <x:v>0.0425</x:v>
      </x:c>
      <x:c r="V945" s="2" t="n">
        <x:v>0.059367</x:v>
      </x:c>
      <x:c r="W945" s="2" t="n">
        <x:v>0.77909369</x:v>
      </x:c>
      <x:c r="X945" s="2" t="n">
        <x:v>0.01611808</x:v>
      </x:c>
      <x:c r="Y945" s="2" t="n">
        <x:v>-0.18645558</x:v>
      </x:c>
      <x:c r="Z945" s="2" t="n">
        <x:v>-0.13375527</x:v>
      </x:c>
      <x:c r="AA945" t="s">
        <x:v>908</x:v>
      </x:c>
    </x:row>
    <x:row r="946" hidden="1">
      <x:c r="A946" t="s">
        <x:v>102</x:v>
      </x:c>
      <x:c r="B946" t="s">
        <x:v>103</x:v>
      </x:c>
      <x:c r="C946" t="s">
        <x:v>217</x:v>
      </x:c>
      <x:c r="D946" t="s">
        <x:v>489</x:v>
      </x:c>
      <x:c r="E946" t="s">
        <x:v>490</x:v>
      </x:c>
      <x:c r="F946" t="s">
        <x:v>32</x:v>
      </x:c>
      <x:c r="G946" t="n">
        <x:v>0</x:v>
      </x:c>
      <x:c r="H946" t="n">
        <x:v>15.36</x:v>
      </x:c>
      <x:c r="I946" t="n">
        <x:v>78</x:v>
      </x:c>
      <x:c r="J946" t="n">
        <x:v>1198.39</x:v>
      </x:c>
      <x:c r="K946" t="n">
        <x:v>1010.062</x:v>
      </x:c>
      <x:c r="L946" t="n">
        <x:v>5050.31</x:v>
      </x:c>
      <x:c r="M946" t="n">
        <x:v>524.28</x:v>
      </x:c>
      <x:c r="N946" t="n">
        <x:v>488.746</x:v>
      </x:c>
      <x:c r="O946" t="n">
        <x:v>2443.73</x:v>
      </x:c>
      <x:c r="P946" s="2" t="n">
        <x:v>0.4375</x:v>
      </x:c>
      <x:c r="Q946" s="2" t="n">
        <x:v>0.483877</x:v>
      </x:c>
      <x:c r="R946" t="n">
        <x:v>61.6</x:v>
      </x:c>
      <x:c r="S946" t="n">
        <x:v>52.678</x:v>
      </x:c>
      <x:c r="T946" t="n">
        <x:v>263.39</x:v>
      </x:c>
      <x:c r="U946" s="2" t="n">
        <x:v>0.0514</x:v>
      </x:c>
      <x:c r="V946" s="2" t="n">
        <x:v>0.052153</x:v>
      </x:c>
      <x:c r="W946" s="2" t="n">
        <x:v>1.03652668</x:v>
      </x:c>
      <x:c r="X946" s="2" t="n">
        <x:v>0.20404903</x:v>
      </x:c>
      <x:c r="Y946" s="2" t="n">
        <x:v>0.41668735</x:v>
      </x:c>
      <x:c r="Z946" s="2" t="n">
        <x:v>0.03090546</x:v>
      </x:c>
      <x:c r="AA946" t="s">
        <x:v>908</x:v>
      </x:c>
    </x:row>
    <x:row r="947" hidden="1">
      <x:c r="A947" t="s">
        <x:v>27</x:v>
      </x:c>
      <x:c r="B947" t="s">
        <x:v>28</x:v>
      </x:c>
      <x:c r="C947" t="s">
        <x:v>414</x:v>
      </x:c>
      <x:c r="D947" t="s">
        <x:v>491</x:v>
      </x:c>
      <x:c r="E947" t="s">
        <x:v>492</x:v>
      </x:c>
      <x:c r="F947" t="s">
        <x:v>32</x:v>
      </x:c>
      <x:c r="G947" t="n">
        <x:v>155.2</x:v>
      </x:c>
      <x:c r="H947" t="n">
        <x:v>27.24</x:v>
      </x:c>
      <x:c r="I947" t="n">
        <x:v>17</x:v>
      </x:c>
      <x:c r="J947" t="n">
        <x:v>307.93</x:v>
      </x:c>
      <x:c r="K947" t="n">
        <x:v>523.004</x:v>
      </x:c>
      <x:c r="L947" t="n">
        <x:v>2615.02</x:v>
      </x:c>
      <x:c r="M947" t="n">
        <x:v>157.24</x:v>
      </x:c>
      <x:c r="N947" t="n">
        <x:v>256.096</x:v>
      </x:c>
      <x:c r="O947" t="n">
        <x:v>1280.48</x:v>
      </x:c>
      <x:c r="P947" s="2" t="n">
        <x:v>0.5106</x:v>
      </x:c>
      <x:c r="Q947" s="2" t="n">
        <x:v>0.489664</x:v>
      </x:c>
      <x:c r="R947" t="n">
        <x:v>16.9</x:v>
      </x:c>
      <x:c r="S947" t="n">
        <x:v>22.494</x:v>
      </x:c>
      <x:c r="T947" t="n">
        <x:v>112.47</x:v>
      </x:c>
      <x:c r="U947" s="2" t="n">
        <x:v>0.0549</x:v>
      </x:c>
      <x:c r="V947" s="2" t="n">
        <x:v>0.043009</x:v>
      </x:c>
      <x:c r="W947" s="2" t="n">
        <x:v>0.80460902</x:v>
      </x:c>
      <x:c r="X947" s="2" t="n">
        <x:v>0.38326215</x:v>
      </x:c>
      <x:c r="Y947" s="2" t="n">
        <x:v>-0.51436571</x:v>
      </x:c>
      <x:c r="Z947" s="2" t="n">
        <x:v>-0.37007143</x:v>
      </x:c>
      <x:c r="AA947" t="s">
        <x:v>908</x:v>
      </x:c>
    </x:row>
    <x:row r="948" hidden="1">
      <x:c r="A948" t="s">
        <x:v>121</x:v>
      </x:c>
      <x:c r="B948" t="s">
        <x:v>56</x:v>
      </x:c>
      <x:c r="C948" t="s">
        <x:v>121</x:v>
      </x:c>
      <x:c r="D948" t="s">
        <x:v>493</x:v>
      </x:c>
      <x:c r="E948" t="s">
        <x:v>494</x:v>
      </x:c>
      <x:c r="F948" t="s">
        <x:v>32</x:v>
      </x:c>
      <x:c r="G948" t="n">
        <x:v>0</x:v>
      </x:c>
      <x:c r="H948" t="n">
        <x:v>16.58</x:v>
      </x:c>
      <x:c r="I948" t="n">
        <x:v>43</x:v>
      </x:c>
      <x:c r="J948" t="n">
        <x:v>712.73</x:v>
      </x:c>
      <x:c r="K948" t="n">
        <x:v>2020.025</x:v>
      </x:c>
      <x:c r="L948" t="n">
        <x:v>8080.1</x:v>
      </x:c>
      <x:c r="M948" t="n">
        <x:v>333.56</x:v>
      </x:c>
      <x:c r="N948" t="n">
        <x:v>752.9475</x:v>
      </x:c>
      <x:c r="O948" t="n">
        <x:v>3011.79</x:v>
      </x:c>
      <x:c r="P948" s="2" t="n">
        <x:v>0.468</x:v>
      </x:c>
      <x:c r="Q948" s="2" t="n">
        <x:v>0.372742</x:v>
      </x:c>
      <x:c r="R948" t="n">
        <x:v>29.8</x:v>
      </x:c>
      <x:c r="S948" t="n">
        <x:v>39.385</x:v>
      </x:c>
      <x:c r="T948" t="n">
        <x:v>157.54</x:v>
      </x:c>
      <x:c r="U948" s="2" t="n">
        <x:v>0.0418</x:v>
      </x:c>
      <x:c r="V948" s="2" t="n">
        <x:v>0.019497</x:v>
      </x:c>
      <x:c r="W948" s="2" t="n">
        <x:v>1.39201181</x:v>
      </x:c>
      <x:c r="X948" s="2" t="n">
        <x:v>0.23925026</x:v>
      </x:c>
      <x:c r="Y948" s="2" t="n">
        <x:v>0.43666599</x:v>
      </x:c>
      <x:c r="Z948" s="2" t="n">
        <x:v>0.1679953</x:v>
      </x:c>
      <x:c r="AA948" t="s">
        <x:v>908</x:v>
      </x:c>
    </x:row>
    <x:row r="949" hidden="1">
      <x:c r="A949" t="s">
        <x:v>169</x:v>
      </x:c>
      <x:c r="B949" t="s">
        <x:v>56</x:v>
      </x:c>
      <x:c r="C949" t="s">
        <x:v>495</x:v>
      </x:c>
      <x:c r="D949" t="s">
        <x:v>496</x:v>
      </x:c>
      <x:c r="E949" t="s">
        <x:v>497</x:v>
      </x:c>
      <x:c r="F949" t="s">
        <x:v>32</x:v>
      </x:c>
      <x:c r="G949" t="n">
        <x:v>611.9</x:v>
      </x:c>
      <x:c r="H949" t="n">
        <x:v>18.33</x:v>
      </x:c>
      <x:c r="I949" t="n">
        <x:v>80</x:v>
      </x:c>
      <x:c r="J949" t="n">
        <x:v>854.38</x:v>
      </x:c>
      <x:c r="K949" t="n">
        <x:v>949.5275</x:v>
      </x:c>
      <x:c r="L949" t="n">
        <x:v>3798.11</x:v>
      </x:c>
      <x:c r="M949" t="n">
        <x:v>507.29</x:v>
      </x:c>
      <x:c r="N949" t="n">
        <x:v>506.9325</x:v>
      </x:c>
      <x:c r="O949" t="n">
        <x:v>2027.73</x:v>
      </x:c>
      <x:c r="P949" s="2" t="n">
        <x:v>0.5938</x:v>
      </x:c>
      <x:c r="Q949" s="2" t="n">
        <x:v>0.533879</x:v>
      </x:c>
      <x:c r="R949" t="n">
        <x:v>31.5</x:v>
      </x:c>
      <x:c r="S949" t="n">
        <x:v>36.0275</x:v>
      </x:c>
      <x:c r="T949" t="n">
        <x:v>144.11</x:v>
      </x:c>
      <x:c r="U949" s="2" t="n">
        <x:v>0.0369</x:v>
      </x:c>
      <x:c r="V949" s="2" t="n">
        <x:v>0.037943</x:v>
      </x:c>
      <x:c r="W949" s="2" t="n">
        <x:v>0.61174833</x:v>
      </x:c>
      <x:c r="X949" s="2" t="n">
        <x:v>-0.09991713</x:v>
      </x:c>
      <x:c r="Y949" s="2" t="n">
        <x:v>-0.1364766</x:v>
      </x:c>
      <x:c r="Z949" s="2" t="n">
        <x:v>0.04073809</x:v>
      </x:c>
      <x:c r="AA949" t="s">
        <x:v>908</x:v>
      </x:c>
    </x:row>
    <x:row r="950" hidden="1">
      <x:c r="A950" t="s">
        <x:v>102</x:v>
      </x:c>
      <x:c r="B950" t="s">
        <x:v>103</x:v>
      </x:c>
      <x:c r="C950" t="s">
        <x:v>484</x:v>
      </x:c>
      <x:c r="D950" t="s">
        <x:v>498</x:v>
      </x:c>
      <x:c r="E950" t="s">
        <x:v>499</x:v>
      </x:c>
      <x:c r="F950" t="s">
        <x:v>38</x:v>
      </x:c>
      <x:c r="G950" t="n">
        <x:v>0</x:v>
      </x:c>
      <x:c r="H950" t="n">
        <x:v>12.15</x:v>
      </x:c>
      <x:c r="I950" t="n">
        <x:v>64</x:v>
      </x:c>
      <x:c r="J950" t="n">
        <x:v>777.4</x:v>
      </x:c>
      <x:c r="K950" t="n">
        <x:v>820.7275</x:v>
      </x:c>
      <x:c r="L950" t="n">
        <x:v>3282.91</x:v>
      </x:c>
      <x:c r="M950" t="n">
        <x:v>451.36</x:v>
      </x:c>
      <x:c r="N950" t="n">
        <x:v>421.9225</x:v>
      </x:c>
      <x:c r="O950" t="n">
        <x:v>1687.69</x:v>
      </x:c>
      <x:c r="P950" s="2" t="n">
        <x:v>0.5806</x:v>
      </x:c>
      <x:c r="Q950" s="2" t="n">
        <x:v>0.514084</x:v>
      </x:c>
      <x:c r="R950" t="n">
        <x:v>86.39</x:v>
      </x:c>
      <x:c r="S950" t="n">
        <x:v>53.285</x:v>
      </x:c>
      <x:c r="T950" t="n">
        <x:v>213.14</x:v>
      </x:c>
      <x:c r="U950" s="2" t="n">
        <x:v>0.1111</x:v>
      </x:c>
      <x:c r="V950" s="2" t="n">
        <x:v>0.064924</x:v>
      </x:c>
      <x:c r="W950" s="2" t="n">
        <x:v>0.96357089</x:v>
      </x:c>
      <x:c r="X950" s="2" t="n">
        <x:v>-0.06970622</x:v>
      </x:c>
      <x:c r="Y950" s="2" t="n">
        <x:v>0.2781139</x:v>
      </x:c>
      <x:c r="Z950" s="2" t="n">
        <x:v>0.70130191</x:v>
      </x:c>
      <x:c r="AA950" t="s">
        <x:v>908</x:v>
      </x:c>
    </x:row>
    <x:row r="951" hidden="1">
      <x:c r="A951" t="s">
        <x:v>153</x:v>
      </x:c>
      <x:c r="B951" t="s">
        <x:v>71</x:v>
      </x:c>
      <x:c r="C951" t="s">
        <x:v>466</x:v>
      </x:c>
      <x:c r="D951" t="s">
        <x:v>500</x:v>
      </x:c>
      <x:c r="E951" t="s">
        <x:v>501</x:v>
      </x:c>
      <x:c r="F951" t="s">
        <x:v>38</x:v>
      </x:c>
      <x:c r="G951" t="n">
        <x:v>0</x:v>
      </x:c>
      <x:c r="H951" t="n">
        <x:v>18.29</x:v>
      </x:c>
      <x:c r="I951" t="n">
        <x:v>66</x:v>
      </x:c>
      <x:c r="J951" t="n">
        <x:v>1207.05</x:v>
      </x:c>
      <x:c r="K951" t="n">
        <x:v>991.43</x:v>
      </x:c>
      <x:c r="L951" t="n">
        <x:v>1982.86</x:v>
      </x:c>
      <x:c r="M951" t="n">
        <x:v>565.85</x:v>
      </x:c>
      <x:c r="N951" t="n">
        <x:v>455.48</x:v>
      </x:c>
      <x:c r="O951" t="n">
        <x:v>910.96</x:v>
      </x:c>
      <x:c r="P951" s="2" t="n">
        <x:v>0.4688</x:v>
      </x:c>
      <x:c r="Q951" s="2" t="n">
        <x:v>0.459417</x:v>
      </x:c>
      <x:c r="R951" t="n">
        <x:v>26.4</x:v>
      </x:c>
      <x:c r="S951" t="n">
        <x:v>29.355</x:v>
      </x:c>
      <x:c r="T951" t="n">
        <x:v>58.71</x:v>
      </x:c>
      <x:c r="U951" s="2" t="n">
        <x:v>0.0219</x:v>
      </x:c>
      <x:c r="V951" s="2" t="n">
        <x:v>0.029609</x:v>
      </x:c>
      <x:c r="W951" s="2" t="n">
        <x:v>0.78744361</x:v>
      </x:c>
      <x:c r="X951" s="2" t="n">
        <x:v>-0.25372811</x:v>
      </x:c>
      <x:c r="Y951" s="2" t="n">
        <x:v>-0.31349353</x:v>
      </x:c>
      <x:c r="Z951" s="2" t="n">
        <x:v>-0.33815649</x:v>
      </x:c>
      <x:c r="AA951" t="s">
        <x:v>908</x:v>
      </x:c>
    </x:row>
    <x:row r="952" hidden="1">
      <x:c r="A952" t="s">
        <x:v>173</x:v>
      </x:c>
      <x:c r="B952" t="s">
        <x:v>71</x:v>
      </x:c>
      <x:c r="C952" t="s">
        <x:v>502</x:v>
      </x:c>
      <x:c r="D952" t="s">
        <x:v>503</x:v>
      </x:c>
      <x:c r="E952" t="s">
        <x:v>504</x:v>
      </x:c>
      <x:c r="F952" t="s">
        <x:v>38</x:v>
      </x:c>
      <x:c r="G952" t="n">
        <x:v>0</x:v>
      </x:c>
      <x:c r="H952" t="n">
        <x:v>15.21</x:v>
      </x:c>
      <x:c r="I952" t="n">
        <x:v>71</x:v>
      </x:c>
      <x:c r="J952" t="n">
        <x:v>1080.26</x:v>
      </x:c>
      <x:c r="K952" t="n">
        <x:v>666.128</x:v>
      </x:c>
      <x:c r="L952" t="n">
        <x:v>3330.64</x:v>
      </x:c>
      <x:c r="M952" t="n">
        <x:v>507.08</x:v>
      </x:c>
      <x:c r="N952" t="n">
        <x:v>312.62</x:v>
      </x:c>
      <x:c r="O952" t="n">
        <x:v>1563.1</x:v>
      </x:c>
      <x:c r="P952" s="2" t="n">
        <x:v>0.4694</x:v>
      </x:c>
      <x:c r="Q952" s="2" t="n">
        <x:v>0.469309</x:v>
      </x:c>
      <x:c r="R952" t="n">
        <x:v>48.97</x:v>
      </x:c>
      <x:c r="S952" t="n">
        <x:v>29.574</x:v>
      </x:c>
      <x:c r="T952" t="n">
        <x:v>147.87</x:v>
      </x:c>
      <x:c r="U952" s="2" t="n">
        <x:v>0.0453</x:v>
      </x:c>
      <x:c r="V952" s="2" t="n">
        <x:v>0.044397</x:v>
      </x:c>
      <x:c r="W952" s="2" t="n">
        <x:v>1.26460778</x:v>
      </x:c>
      <x:c r="X952" s="2" t="n">
        <x:v>-0.38548617</x:v>
      </x:c>
      <x:c r="Y952" s="2" t="n">
        <x:v>0.51129702</x:v>
      </x:c>
      <x:c r="Z952" s="2" t="n">
        <x:v>0.88262699</x:v>
      </x:c>
      <x:c r="AA952" t="s">
        <x:v>908</x:v>
      </x:c>
    </x:row>
    <x:row r="953" hidden="1">
      <x:c r="A953" t="s">
        <x:v>169</x:v>
      </x:c>
      <x:c r="B953" t="s">
        <x:v>56</x:v>
      </x:c>
      <x:c r="C953" t="s">
        <x:v>285</x:v>
      </x:c>
      <x:c r="D953" t="s">
        <x:v>505</x:v>
      </x:c>
      <x:c r="E953" t="s">
        <x:v>506</x:v>
      </x:c>
      <x:c r="F953" t="s">
        <x:v>38</x:v>
      </x:c>
      <x:c r="G953" t="n">
        <x:v>0</x:v>
      </x:c>
      <x:c r="H953" t="n">
        <x:v>15.94</x:v>
      </x:c>
      <x:c r="I953" t="n">
        <x:v>120</x:v>
      </x:c>
      <x:c r="J953" t="n">
        <x:v>1912.79</x:v>
      </x:c>
      <x:c r="K953" t="n">
        <x:v>1022.7375</x:v>
      </x:c>
      <x:c r="L953" t="n">
        <x:v>4090.95</x:v>
      </x:c>
      <x:c r="M953" t="n">
        <x:v>867.89</x:v>
      </x:c>
      <x:c r="N953" t="n">
        <x:v>531.565</x:v>
      </x:c>
      <x:c r="O953" t="n">
        <x:v>2126.26</x:v>
      </x:c>
      <x:c r="P953" s="2" t="n">
        <x:v>0.4537</x:v>
      </x:c>
      <x:c r="Q953" s="2" t="n">
        <x:v>0.519747</x:v>
      </x:c>
      <x:c r="R953" t="n">
        <x:v>42.53</x:v>
      </x:c>
      <x:c r="S953" t="n">
        <x:v>26.885</x:v>
      </x:c>
      <x:c r="T953" t="n">
        <x:v>107.54</x:v>
      </x:c>
      <x:c r="U953" s="2" t="n">
        <x:v>0.0222</x:v>
      </x:c>
      <x:c r="V953" s="2" t="n">
        <x:v>0.026287</x:v>
      </x:c>
      <x:c r="W953" s="2" t="n">
        <x:v>0.74844757</x:v>
      </x:c>
      <x:c r="X953" s="2" t="n">
        <x:v>0.10198991</x:v>
      </x:c>
      <x:c r="Y953" s="2" t="n">
        <x:v>-0.07764008</x:v>
      </x:c>
      <x:c r="Z953" s="2" t="n">
        <x:v>-0.08819365</x:v>
      </x:c>
      <x:c r="AA953" t="s">
        <x:v>908</x:v>
      </x:c>
    </x:row>
    <x:row r="954" hidden="1">
      <x:c r="A954" t="s">
        <x:v>169</x:v>
      </x:c>
      <x:c r="B954" t="s">
        <x:v>56</x:v>
      </x:c>
      <x:c r="C954" t="s">
        <x:v>495</x:v>
      </x:c>
      <x:c r="D954" t="s">
        <x:v>507</x:v>
      </x:c>
      <x:c r="E954" t="s">
        <x:v>508</x:v>
      </x:c>
      <x:c r="F954" t="s">
        <x:v>38</x:v>
      </x:c>
      <x:c r="G954" t="n">
        <x:v>0</x:v>
      </x:c>
      <x:c r="H954" t="n">
        <x:v>14.58</x:v>
      </x:c>
      <x:c r="I954" t="n">
        <x:v>87</x:v>
      </x:c>
      <x:c r="J954" t="n">
        <x:v>1268.41</x:v>
      </x:c>
      <x:c r="K954" t="n">
        <x:v>949.5275</x:v>
      </x:c>
      <x:c r="L954" t="n">
        <x:v>3798.11</x:v>
      </x:c>
      <x:c r="M954" t="n">
        <x:v>610.44</x:v>
      </x:c>
      <x:c r="N954" t="n">
        <x:v>506.9325</x:v>
      </x:c>
      <x:c r="O954" t="n">
        <x:v>2027.73</x:v>
      </x:c>
      <x:c r="P954" s="2" t="n">
        <x:v>0.4813</x:v>
      </x:c>
      <x:c r="Q954" s="2" t="n">
        <x:v>0.533879</x:v>
      </x:c>
      <x:c r="R954" t="n">
        <x:v>58.08</x:v>
      </x:c>
      <x:c r="S954" t="n">
        <x:v>36.0275</x:v>
      </x:c>
      <x:c r="T954" t="n">
        <x:v>144.11</x:v>
      </x:c>
      <x:c r="U954" s="2" t="n">
        <x:v>0.0458</x:v>
      </x:c>
      <x:c r="V954" s="2" t="n">
        <x:v>0.037943</x:v>
      </x:c>
      <x:c r="W954" s="2" t="n">
        <x:v>0.63032681</x:v>
      </x:c>
      <x:c r="X954" s="2" t="n">
        <x:v>-0.16129864</x:v>
      </x:c>
      <x:c r="Y954" s="2" t="n">
        <x:v>-0.29219772</x:v>
      </x:c>
      <x:c r="Z954" s="2" t="n">
        <x:v>-0.47472175</x:v>
      </x:c>
      <x:c r="AA954" t="s">
        <x:v>908</x:v>
      </x:c>
    </x:row>
    <x:row r="955" hidden="1">
      <x:c r="A955" t="s">
        <x:v>458</x:v>
      </x:c>
      <x:c r="B955" t="s">
        <x:v>103</x:v>
      </x:c>
      <x:c r="C955" t="s">
        <x:v>472</x:v>
      </x:c>
      <x:c r="D955" t="s">
        <x:v>509</x:v>
      </x:c>
      <x:c r="E955" t="s">
        <x:v>510</x:v>
      </x:c>
      <x:c r="F955" t="s">
        <x:v>38</x:v>
      </x:c>
      <x:c r="G955" t="n">
        <x:v>0</x:v>
      </x:c>
      <x:c r="H955" t="n">
        <x:v>6.73</x:v>
      </x:c>
      <x:c r="I955" t="n">
        <x:v>1</x:v>
      </x:c>
      <x:c r="J955" t="n">
        <x:v>6.73</x:v>
      </x:c>
      <x:c r="K955" t="n">
        <x:v>202.724</x:v>
      </x:c>
      <x:c r="L955" t="n">
        <x:v>1013.62</x:v>
      </x:c>
      <x:c r="M955" t="n">
        <x:v>2.88</x:v>
      </x:c>
      <x:c r="N955" t="n">
        <x:v>104.466</x:v>
      </x:c>
      <x:c r="O955" t="n">
        <x:v>522.33</x:v>
      </x:c>
      <x:c r="P955" s="2" t="n">
        <x:v>0.4275</x:v>
      </x:c>
      <x:c r="Q955" s="2" t="n">
        <x:v>0.515311</x:v>
      </x:c>
      <x:c r="R955" t="n">
        <x:v>0</x:v>
      </x:c>
      <x:c r="S955" t="n">
        <x:v>31.094</x:v>
      </x:c>
      <x:c r="T955" t="n">
        <x:v>155.47</x:v>
      </x:c>
      <x:c r="U955" s="2" t="n">
        <x:v>0</x:v>
      </x:c>
      <x:c r="V955" s="2" t="n">
        <x:v>0.153381</x:v>
      </x:c>
      <x:c r="W955" s="2" t="n">
        <x:v>0.02506088</x:v>
      </x:c>
      <x:c r="X955" s="2" t="n">
        <x:v>-0.94632746</x:v>
      </x:c>
      <x:c r="Y955" s="2" t="n">
        <x:v>-0.96757095</x:v>
      </x:c>
      <x:c r="Z955" s="2" t="n">
        <x:v>-0.61644144</x:v>
      </x:c>
      <x:c r="AA955" t="s">
        <x:v>908</x:v>
      </x:c>
    </x:row>
    <x:row r="956" hidden="1">
      <x:c r="A956" t="s">
        <x:v>102</x:v>
      </x:c>
      <x:c r="B956" t="s">
        <x:v>103</x:v>
      </x:c>
      <x:c r="C956" t="s">
        <x:v>511</x:v>
      </x:c>
      <x:c r="D956" t="s">
        <x:v>512</x:v>
      </x:c>
      <x:c r="E956" t="s">
        <x:v>513</x:v>
      </x:c>
      <x:c r="F956" t="s">
        <x:v>38</x:v>
      </x:c>
      <x:c r="G956" t="n">
        <x:v>0</x:v>
      </x:c>
      <x:c r="H956" t="n">
        <x:v>14.56</x:v>
      </x:c>
      <x:c r="I956" t="n">
        <x:v>134</x:v>
      </x:c>
      <x:c r="J956" t="n">
        <x:v>1951.11</x:v>
      </x:c>
      <x:c r="K956" t="n">
        <x:v>1152.1</x:v>
      </x:c>
      <x:c r="L956" t="n">
        <x:v>4608.4</x:v>
      </x:c>
      <x:c r="M956" t="n">
        <x:v>1057.78</x:v>
      </x:c>
      <x:c r="N956" t="n">
        <x:v>620.335</x:v>
      </x:c>
      <x:c r="O956" t="n">
        <x:v>2481.34</x:v>
      </x:c>
      <x:c r="P956" s="2" t="n">
        <x:v>0.5421</x:v>
      </x:c>
      <x:c r="Q956" s="2" t="n">
        <x:v>0.538439</x:v>
      </x:c>
      <x:c r="R956" t="n">
        <x:v>40.05</x:v>
      </x:c>
      <x:c r="S956" t="n">
        <x:v>39.615</x:v>
      </x:c>
      <x:c r="T956" t="n">
        <x:v>158.46</x:v>
      </x:c>
      <x:c r="U956" s="2" t="n">
        <x:v>0.0205</x:v>
      </x:c>
      <x:c r="V956" s="2" t="n">
        <x:v>0.034385</x:v>
      </x:c>
      <x:c r="W956" s="2" t="n">
        <x:v>1.21288759</x:v>
      </x:c>
      <x:c r="X956" s="2" t="n">
        <x:v>0.3043923</x:v>
      </x:c>
      <x:c r="Y956" s="2" t="n">
        <x:v>0.23448128</x:v>
      </x:c>
      <x:c r="Z956" s="2" t="n">
        <x:v>0.0592255</x:v>
      </x:c>
      <x:c r="AA956" t="s">
        <x:v>908</x:v>
      </x:c>
    </x:row>
    <x:row r="957" hidden="1">
      <x:c r="A957" t="s">
        <x:v>173</x:v>
      </x:c>
      <x:c r="B957" t="s">
        <x:v>71</x:v>
      </x:c>
      <x:c r="C957" t="s">
        <x:v>517</x:v>
      </x:c>
      <x:c r="D957" t="s">
        <x:v>518</x:v>
      </x:c>
      <x:c r="E957" t="s">
        <x:v>519</x:v>
      </x:c>
      <x:c r="F957" t="s">
        <x:v>38</x:v>
      </x:c>
      <x:c r="G957" t="n">
        <x:v>0</x:v>
      </x:c>
      <x:c r="H957" t="n">
        <x:v>15.63</x:v>
      </x:c>
      <x:c r="I957" t="n">
        <x:v>247</x:v>
      </x:c>
      <x:c r="J957" t="n">
        <x:v>3861.15</x:v>
      </x:c>
      <x:c r="K957" t="n">
        <x:v>1372.275</x:v>
      </x:c>
      <x:c r="L957" t="n">
        <x:v>5489.1</x:v>
      </x:c>
      <x:c r="M957" t="n">
        <x:v>2011</x:v>
      </x:c>
      <x:c r="N957" t="n">
        <x:v>700.1675</x:v>
      </x:c>
      <x:c r="O957" t="n">
        <x:v>2800.67</x:v>
      </x:c>
      <x:c r="P957" s="2" t="n">
        <x:v>0.5208</x:v>
      </x:c>
      <x:c r="Q957" s="2" t="n">
        <x:v>0.510224</x:v>
      </x:c>
      <x:c r="R957" t="n">
        <x:v>59.99</x:v>
      </x:c>
      <x:c r="S957" t="n">
        <x:v>33.5625</x:v>
      </x:c>
      <x:c r="T957" t="n">
        <x:v>134.25</x:v>
      </x:c>
      <x:c r="U957" s="2" t="n">
        <x:v>0.0155</x:v>
      </x:c>
      <x:c r="V957" s="2" t="n">
        <x:v>0.024458</x:v>
      </x:c>
      <x:c r="W957" s="2" t="n">
        <x:v>1.33416992</x:v>
      </x:c>
      <x:c r="X957" s="2" t="n">
        <x:v>0.01572057</x:v>
      </x:c>
      <x:c r="Y957" s="2" t="n">
        <x:v>0.04422292</x:v>
      </x:c>
      <x:c r="Z957" s="2" t="n">
        <x:v>-0.22279045</x:v>
      </x:c>
      <x:c r="AA957" t="s">
        <x:v>908</x:v>
      </x:c>
    </x:row>
    <x:row r="958" hidden="1">
      <x:c r="A958" t="s">
        <x:v>102</x:v>
      </x:c>
      <x:c r="B958" t="s">
        <x:v>103</x:v>
      </x:c>
      <x:c r="C958" t="s">
        <x:v>378</x:v>
      </x:c>
      <x:c r="D958" t="s">
        <x:v>520</x:v>
      </x:c>
      <x:c r="E958" t="s">
        <x:v>521</x:v>
      </x:c>
      <x:c r="F958" t="s">
        <x:v>32</x:v>
      </x:c>
      <x:c r="G958" t="n">
        <x:v>447.9</x:v>
      </x:c>
      <x:c r="H958" t="n">
        <x:v>23.63</x:v>
      </x:c>
      <x:c r="I958" t="n">
        <x:v>52</x:v>
      </x:c>
      <x:c r="J958" t="n">
        <x:v>781.03</x:v>
      </x:c>
      <x:c r="K958" t="n">
        <x:v>1290.1</x:v>
      </x:c>
      <x:c r="L958" t="n">
        <x:v>5160.4</x:v>
      </x:c>
      <x:c r="M958" t="n">
        <x:v>394.15</x:v>
      </x:c>
      <x:c r="N958" t="n">
        <x:v>606.3375</x:v>
      </x:c>
      <x:c r="O958" t="n">
        <x:v>2425.35</x:v>
      </x:c>
      <x:c r="P958" s="2" t="n">
        <x:v>0.5047</x:v>
      </x:c>
      <x:c r="Q958" s="2" t="n">
        <x:v>0.469993</x:v>
      </x:c>
      <x:c r="R958" t="n">
        <x:v>37.7</x:v>
      </x:c>
      <x:c r="S958" t="n">
        <x:v>51.7125</x:v>
      </x:c>
      <x:c r="T958" t="n">
        <x:v>206.85</x:v>
      </x:c>
      <x:c r="U958" s="2" t="n">
        <x:v>0.0483</x:v>
      </x:c>
      <x:c r="V958" s="2" t="n">
        <x:v>0.040084</x:v>
      </x:c>
      <x:c r="W958" s="2" t="n">
        <x:v>0.89053737</x:v>
      </x:c>
      <x:c r="X958" s="2" t="n">
        <x:v>-0.02105372</x:v>
      </x:c>
      <x:c r="Y958" s="2" t="n">
        <x:v>-0.26088735</x:v>
      </x:c>
      <x:c r="Z958" s="2" t="n">
        <x:v>0.02641506</x:v>
      </x:c>
      <x:c r="AA958" t="s">
        <x:v>908</x:v>
      </x:c>
    </x:row>
    <x:row r="959" hidden="1">
      <x:c r="A959" t="s">
        <x:v>121</x:v>
      </x:c>
      <x:c r="B959" t="s">
        <x:v>56</x:v>
      </x:c>
      <x:c r="C959" t="s">
        <x:v>121</x:v>
      </x:c>
      <x:c r="D959" t="s">
        <x:v>522</x:v>
      </x:c>
      <x:c r="E959" t="s">
        <x:v>523</x:v>
      </x:c>
      <x:c r="F959" t="s">
        <x:v>32</x:v>
      </x:c>
      <x:c r="G959" t="n">
        <x:v>0</x:v>
      </x:c>
      <x:c r="H959" t="n">
        <x:v>15.5</x:v>
      </x:c>
      <x:c r="I959" t="n">
        <x:v>91</x:v>
      </x:c>
      <x:c r="J959" t="n">
        <x:v>1410.8</x:v>
      </x:c>
      <x:c r="K959" t="n">
        <x:v>2020.025</x:v>
      </x:c>
      <x:c r="L959" t="n">
        <x:v>8080.1</x:v>
      </x:c>
      <x:c r="M959" t="n">
        <x:v>573.71</x:v>
      </x:c>
      <x:c r="N959" t="n">
        <x:v>752.9475</x:v>
      </x:c>
      <x:c r="O959" t="n">
        <x:v>3011.79</x:v>
      </x:c>
      <x:c r="P959" s="2" t="n">
        <x:v>0.4067</x:v>
      </x:c>
      <x:c r="Q959" s="2" t="n">
        <x:v>0.372742</x:v>
      </x:c>
      <x:c r="R959" t="n">
        <x:v>36.5</x:v>
      </x:c>
      <x:c r="S959" t="n">
        <x:v>39.385</x:v>
      </x:c>
      <x:c r="T959" t="n">
        <x:v>157.54</x:v>
      </x:c>
      <x:c r="U959" s="2" t="n">
        <x:v>0.0259</x:v>
      </x:c>
      <x:c r="V959" s="2" t="n">
        <x:v>0.019497</x:v>
      </x:c>
      <x:c r="W959" s="2" t="n">
        <x:v>0.99667563</x:v>
      </x:c>
      <x:c r="X959" s="2" t="n">
        <x:v>0.21450031</x:v>
      </x:c>
      <x:c r="Y959" s="2" t="n">
        <x:v>-0.1110551</x:v>
      </x:c>
      <x:c r="Z959" s="2" t="n">
        <x:v>-0.08838237</x:v>
      </x:c>
      <x:c r="AA959" t="s">
        <x:v>908</x:v>
      </x:c>
    </x:row>
    <x:row r="960" hidden="1">
      <x:c r="A960" t="s">
        <x:v>27</x:v>
      </x:c>
      <x:c r="B960" t="s">
        <x:v>28</x:v>
      </x:c>
      <x:c r="C960" t="s">
        <x:v>86</x:v>
      </x:c>
      <x:c r="D960" t="s">
        <x:v>524</x:v>
      </x:c>
      <x:c r="E960" t="s">
        <x:v>525</x:v>
      </x:c>
      <x:c r="F960" t="s">
        <x:v>32</x:v>
      </x:c>
      <x:c r="G960" t="n">
        <x:v>329.7</x:v>
      </x:c>
      <x:c r="H960" t="n">
        <x:v>22.76</x:v>
      </x:c>
      <x:c r="I960" t="n">
        <x:v>41</x:v>
      </x:c>
      <x:c r="J960" t="n">
        <x:v>603.61</x:v>
      </x:c>
      <x:c r="K960" t="n">
        <x:v>764.385</x:v>
      </x:c>
      <x:c r="L960" t="n">
        <x:v>3057.54</x:v>
      </x:c>
      <x:c r="M960" t="n">
        <x:v>262.07</x:v>
      </x:c>
      <x:c r="N960" t="n">
        <x:v>382.0125</x:v>
      </x:c>
      <x:c r="O960" t="n">
        <x:v>1528.05</x:v>
      </x:c>
      <x:c r="P960" s="2" t="n">
        <x:v>0.4342</x:v>
      </x:c>
      <x:c r="Q960" s="2" t="n">
        <x:v>0.499765</x:v>
      </x:c>
      <x:c r="R960" t="n">
        <x:v>27.3</x:v>
      </x:c>
      <x:c r="S960" t="n">
        <x:v>38.01</x:v>
      </x:c>
      <x:c r="T960" t="n">
        <x:v>152.04</x:v>
      </x:c>
      <x:c r="U960" s="2" t="n">
        <x:v>0.0452</x:v>
      </x:c>
      <x:c r="V960" s="2" t="n">
        <x:v>0.049726</x:v>
      </x:c>
      <x:c r="W960" s="2" t="n">
        <x:v>0.79286146</x:v>
      </x:c>
      <x:c r="X960" s="2" t="n">
        <x:v>0.57706996</x:v>
      </x:c>
      <x:c r="Y960" s="2" t="n">
        <x:v>0.05851064</x:v>
      </x:c>
      <x:c r="Z960" s="2" t="n">
        <x:v>-0.02541137</x:v>
      </x:c>
      <x:c r="AA960" t="s">
        <x:v>908</x:v>
      </x:c>
    </x:row>
    <x:row r="961" hidden="1">
      <x:c r="A961" t="s">
        <x:v>169</x:v>
      </x:c>
      <x:c r="B961" t="s">
        <x:v>56</x:v>
      </x:c>
      <x:c r="C961" t="s">
        <x:v>285</x:v>
      </x:c>
      <x:c r="D961" t="s">
        <x:v>526</x:v>
      </x:c>
      <x:c r="E961" t="s">
        <x:v>527</x:v>
      </x:c>
      <x:c r="F961" t="s">
        <x:v>32</x:v>
      </x:c>
      <x:c r="G961" t="n">
        <x:v>126.6</x:v>
      </x:c>
      <x:c r="H961" t="n">
        <x:v>22.4</x:v>
      </x:c>
      <x:c r="I961" t="n">
        <x:v>21</x:v>
      </x:c>
      <x:c r="J961" t="n">
        <x:v>343.8</x:v>
      </x:c>
      <x:c r="K961" t="n">
        <x:v>1022.7375</x:v>
      </x:c>
      <x:c r="L961" t="n">
        <x:v>4090.95</x:v>
      </x:c>
      <x:c r="M961" t="n">
        <x:v>186.01</x:v>
      </x:c>
      <x:c r="N961" t="n">
        <x:v>531.565</x:v>
      </x:c>
      <x:c r="O961" t="n">
        <x:v>2126.26</x:v>
      </x:c>
      <x:c r="P961" s="2" t="n">
        <x:v>0.541</x:v>
      </x:c>
      <x:c r="Q961" s="2" t="n">
        <x:v>0.519747</x:v>
      </x:c>
      <x:c r="R961" t="n">
        <x:v>14.4</x:v>
      </x:c>
      <x:c r="S961" t="n">
        <x:v>26.885</x:v>
      </x:c>
      <x:c r="T961" t="n">
        <x:v>107.54</x:v>
      </x:c>
      <x:c r="U961" s="2" t="n">
        <x:v>0.0419</x:v>
      </x:c>
      <x:c r="V961" s="2" t="n">
        <x:v>0.026287</x:v>
      </x:c>
      <x:c r="W961" s="2" t="n">
        <x:v>0.57693157</x:v>
      </x:c>
      <x:c r="X961" s="2" t="n">
        <x:v>-0.15447388</x:v>
      </x:c>
      <x:c r="Y961" s="2" t="n">
        <x:v>-0.45547362</x:v>
      </x:c>
      <x:c r="Z961" s="2" t="n">
        <x:v>-0.34669329</x:v>
      </x:c>
      <x:c r="AA961" t="s">
        <x:v>908</x:v>
      </x:c>
    </x:row>
    <x:row r="962" hidden="1">
      <x:c r="A962" t="s">
        <x:v>102</x:v>
      </x:c>
      <x:c r="B962" t="s">
        <x:v>103</x:v>
      </x:c>
      <x:c r="C962" t="s">
        <x:v>528</x:v>
      </x:c>
      <x:c r="D962" t="s">
        <x:v>529</x:v>
      </x:c>
      <x:c r="E962" t="s">
        <x:v>530</x:v>
      </x:c>
      <x:c r="F962" t="s">
        <x:v>32</x:v>
      </x:c>
      <x:c r="G962" t="n">
        <x:v>522.4</x:v>
      </x:c>
      <x:c r="H962" t="n">
        <x:v>29.32</x:v>
      </x:c>
      <x:c r="I962" t="n">
        <x:v>56</x:v>
      </x:c>
      <x:c r="J962" t="n">
        <x:v>1119.54</x:v>
      </x:c>
      <x:c r="K962" t="n">
        <x:v>1085.4375</x:v>
      </x:c>
      <x:c r="L962" t="n">
        <x:v>4341.75</x:v>
      </x:c>
      <x:c r="M962" t="n">
        <x:v>444.44</x:v>
      </x:c>
      <x:c r="N962" t="n">
        <x:v>539.5425</x:v>
      </x:c>
      <x:c r="O962" t="n">
        <x:v>2158.17</x:v>
      </x:c>
      <x:c r="P962" s="2" t="n">
        <x:v>0.397</x:v>
      </x:c>
      <x:c r="Q962" s="2" t="n">
        <x:v>0.497074</x:v>
      </x:c>
      <x:c r="R962" t="n">
        <x:v>49.3</x:v>
      </x:c>
      <x:c r="S962" t="n">
        <x:v>45.2325</x:v>
      </x:c>
      <x:c r="T962" t="n">
        <x:v>180.93</x:v>
      </x:c>
      <x:c r="U962" s="2" t="n">
        <x:v>0.044</x:v>
      </x:c>
      <x:c r="V962" s="2" t="n">
        <x:v>0.041672</x:v>
      </x:c>
      <x:c r="W962" s="2" t="n">
        <x:v>1.37351107</x:v>
      </x:c>
      <x:c r="X962" s="2" t="n">
        <x:v>0.65160187</x:v>
      </x:c>
      <x:c r="Y962" s="2" t="n">
        <x:v>0.03771164</x:v>
      </x:c>
      <x:c r="Z962" s="2" t="n">
        <x:v>-0.13512153</x:v>
      </x:c>
      <x:c r="AA962" t="s">
        <x:v>908</x:v>
      </x:c>
    </x:row>
    <x:row r="963" hidden="1">
      <x:c r="A963" t="s">
        <x:v>458</x:v>
      </x:c>
      <x:c r="B963" t="s">
        <x:v>103</x:v>
      </x:c>
      <x:c r="C963" t="s">
        <x:v>459</x:v>
      </x:c>
      <x:c r="D963" t="s">
        <x:v>531</x:v>
      </x:c>
      <x:c r="E963" t="s">
        <x:v>532</x:v>
      </x:c>
      <x:c r="F963" t="s">
        <x:v>38</x:v>
      </x:c>
      <x:c r="G963" t="n">
        <x:v>0</x:v>
      </x:c>
      <x:c r="H963" t="n">
        <x:v>7.54</x:v>
      </x:c>
      <x:c r="I963" t="n">
        <x:v>22</x:v>
      </x:c>
      <x:c r="J963" t="n">
        <x:v>165.89</x:v>
      </x:c>
      <x:c r="K963" t="n">
        <x:v>362.35</x:v>
      </x:c>
      <x:c r="L963" t="n">
        <x:v>1449.4</x:v>
      </x:c>
      <x:c r="M963" t="n">
        <x:v>153.9</x:v>
      </x:c>
      <x:c r="N963" t="n">
        <x:v>242.44</x:v>
      </x:c>
      <x:c r="O963" t="n">
        <x:v>969.76</x:v>
      </x:c>
      <x:c r="P963" s="2" t="n">
        <x:v>0.9277</x:v>
      </x:c>
      <x:c r="Q963" s="2" t="n">
        <x:v>0.669077</x:v>
      </x:c>
      <x:c r="R963" t="n">
        <x:v>28.17</x:v>
      </x:c>
      <x:c r="S963" t="n">
        <x:v>24.94</x:v>
      </x:c>
      <x:c r="T963" t="n">
        <x:v>99.76</x:v>
      </x:c>
      <x:c r="U963" s="2" t="n">
        <x:v>0.1698</x:v>
      </x:c>
      <x:c r="V963" s="2" t="n">
        <x:v>0.068828</x:v>
      </x:c>
      <x:c r="W963" s="2" t="n">
        <x:v>0.55247128</x:v>
      </x:c>
      <x:c r="X963" s="2" t="n">
        <x:v>-0.52894909</x:v>
      </x:c>
      <x:c r="Y963" s="2" t="n">
        <x:v>-0.50911404</x:v>
      </x:c>
      <x:c r="Z963" s="2" t="n">
        <x:v>-0.18698096</x:v>
      </x:c>
      <x:c r="AA963" t="s">
        <x:v>908</x:v>
      </x:c>
    </x:row>
    <x:row r="964" hidden="1">
      <x:c r="A964" t="s">
        <x:v>70</x:v>
      </x:c>
      <x:c r="B964" t="s">
        <x:v>71</x:v>
      </x:c>
      <x:c r="C964" t="s">
        <x:v>533</x:v>
      </x:c>
      <x:c r="D964" t="s">
        <x:v>534</x:v>
      </x:c>
      <x:c r="E964" t="s">
        <x:v>535</x:v>
      </x:c>
      <x:c r="F964" t="s">
        <x:v>38</x:v>
      </x:c>
      <x:c r="G964" t="n">
        <x:v>0</x:v>
      </x:c>
      <x:c r="H964" t="n">
        <x:v>15.87</x:v>
      </x:c>
      <x:c r="I964" t="n">
        <x:v>118</x:v>
      </x:c>
      <x:c r="J964" t="n">
        <x:v>1872.5</x:v>
      </x:c>
      <x:c r="K964" t="n">
        <x:v>1080.005</x:v>
      </x:c>
      <x:c r="L964" t="n">
        <x:v>4320.02</x:v>
      </x:c>
      <x:c r="M964" t="n">
        <x:v>982.56</x:v>
      </x:c>
      <x:c r="N964" t="n">
        <x:v>563.5925</x:v>
      </x:c>
      <x:c r="O964" t="n">
        <x:v>2254.37</x:v>
      </x:c>
      <x:c r="P964" s="2" t="n">
        <x:v>0.5247</x:v>
      </x:c>
      <x:c r="Q964" s="2" t="n">
        <x:v>0.521842</x:v>
      </x:c>
      <x:c r="R964" t="n">
        <x:v>100</x:v>
      </x:c>
      <x:c r="S964" t="n">
        <x:v>70.3625</x:v>
      </x:c>
      <x:c r="T964" t="n">
        <x:v>281.45</x:v>
      </x:c>
      <x:c r="U964" s="2" t="n">
        <x:v>0.0534</x:v>
      </x:c>
      <x:c r="V964" s="2" t="n">
        <x:v>0.06515</x:v>
      </x:c>
      <x:c r="W964" s="2" t="n">
        <x:v>1.20482858</x:v>
      </x:c>
      <x:c r="X964" s="2" t="n">
        <x:v>0.30317076</x:v>
      </x:c>
      <x:c r="Y964" s="2" t="n">
        <x:v>0.30814157</x:v>
      </x:c>
      <x:c r="Z964" s="2" t="n">
        <x:v>0.07446155</x:v>
      </x:c>
      <x:c r="AA964" t="s">
        <x:v>908</x:v>
      </x:c>
    </x:row>
    <x:row r="965" hidden="1">
      <x:c r="A965" t="s">
        <x:v>169</x:v>
      </x:c>
      <x:c r="B965" t="s">
        <x:v>56</x:v>
      </x:c>
      <x:c r="C965" t="s">
        <x:v>495</x:v>
      </x:c>
      <x:c r="D965" t="s">
        <x:v>536</x:v>
      </x:c>
      <x:c r="E965" t="s">
        <x:v>537</x:v>
      </x:c>
      <x:c r="F965" t="s">
        <x:v>38</x:v>
      </x:c>
      <x:c r="G965" t="n">
        <x:v>0</x:v>
      </x:c>
      <x:c r="H965" t="n">
        <x:v>16.41</x:v>
      </x:c>
      <x:c r="I965" t="n">
        <x:v>72</x:v>
      </x:c>
      <x:c r="J965" t="n">
        <x:v>1181.5</x:v>
      </x:c>
      <x:c r="K965" t="n">
        <x:v>949.5275</x:v>
      </x:c>
      <x:c r="L965" t="n">
        <x:v>3798.11</x:v>
      </x:c>
      <x:c r="M965" t="n">
        <x:v>619.49</x:v>
      </x:c>
      <x:c r="N965" t="n">
        <x:v>506.9325</x:v>
      </x:c>
      <x:c r="O965" t="n">
        <x:v>2027.73</x:v>
      </x:c>
      <x:c r="P965" s="2" t="n">
        <x:v>0.5243</x:v>
      </x:c>
      <x:c r="Q965" s="2" t="n">
        <x:v>0.533879</x:v>
      </x:c>
      <x:c r="R965" t="n">
        <x:v>36.53</x:v>
      </x:c>
      <x:c r="S965" t="n">
        <x:v>36.0275</x:v>
      </x:c>
      <x:c r="T965" t="n">
        <x:v>144.11</x:v>
      </x:c>
      <x:c r="U965" s="2" t="n">
        <x:v>0.0309</x:v>
      </x:c>
      <x:c r="V965" s="2" t="n">
        <x:v>0.037943</x:v>
      </x:c>
      <x:c r="W965" s="2" t="n">
        <x:v>0.70595223</x:v>
      </x:c>
      <x:c r="X965" s="2" t="n">
        <x:v>-0.00209463</x:v>
      </x:c>
      <x:c r="Y965" s="2" t="n">
        <x:v>-0.23724491</x:v>
      </x:c>
      <x:c r="Z965" s="2" t="n">
        <x:v>-0.07355922</x:v>
      </x:c>
      <x:c r="AA965" t="s">
        <x:v>908</x:v>
      </x:c>
    </x:row>
    <x:row r="966" hidden="1">
      <x:c r="A966" t="s">
        <x:v>55</x:v>
      </x:c>
      <x:c r="B966" t="s">
        <x:v>56</x:v>
      </x:c>
      <x:c r="C966" t="s">
        <x:v>55</x:v>
      </x:c>
      <x:c r="D966" t="s">
        <x:v>538</x:v>
      </x:c>
      <x:c r="E966" t="s">
        <x:v>539</x:v>
      </x:c>
      <x:c r="F966" t="s">
        <x:v>38</x:v>
      </x:c>
      <x:c r="G966" t="n">
        <x:v>0</x:v>
      </x:c>
      <x:c r="H966" t="n">
        <x:v>18.34</x:v>
      </x:c>
      <x:c r="I966" t="n">
        <x:v>54</x:v>
      </x:c>
      <x:c r="J966" t="n">
        <x:v>990.21</x:v>
      </x:c>
      <x:c r="K966" t="n">
        <x:v>977.6575</x:v>
      </x:c>
      <x:c r="L966" t="n">
        <x:v>3910.63</x:v>
      </x:c>
      <x:c r="M966" t="n">
        <x:v>414.11</x:v>
      </x:c>
      <x:c r="N966" t="n">
        <x:v>401.795</x:v>
      </x:c>
      <x:c r="O966" t="n">
        <x:v>1607.18</x:v>
      </x:c>
      <x:c r="P966" s="2" t="n">
        <x:v>0.4182</x:v>
      </x:c>
      <x:c r="Q966" s="2" t="n">
        <x:v>0.410977</x:v>
      </x:c>
      <x:c r="R966" t="n">
        <x:v>40.95</x:v>
      </x:c>
      <x:c r="S966" t="n">
        <x:v>41.96</x:v>
      </x:c>
      <x:c r="T966" t="n">
        <x:v>167.84</x:v>
      </x:c>
      <x:c r="U966" s="2" t="n">
        <x:v>0.0414</x:v>
      </x:c>
      <x:c r="V966" s="2" t="n">
        <x:v>0.042919</x:v>
      </x:c>
      <x:c r="W966" s="2" t="n">
        <x:v>0.70427771</x:v>
      </x:c>
      <x:c r="X966" s="2" t="n">
        <x:v>-0.24241427</x:v>
      </x:c>
      <x:c r="Y966" s="2" t="n">
        <x:v>-0.26246835</x:v>
      </x:c>
      <x:c r="Z966" s="2" t="n">
        <x:v>-0.41255757</x:v>
      </x:c>
      <x:c r="AA966" t="s">
        <x:v>908</x:v>
      </x:c>
    </x:row>
    <x:row r="967" hidden="1">
      <x:c r="A967" t="s">
        <x:v>540</x:v>
      </x:c>
      <x:c r="B967" t="s">
        <x:v>71</x:v>
      </x:c>
      <x:c r="C967" t="s">
        <x:v>540</x:v>
      </x:c>
      <x:c r="D967" t="s">
        <x:v>541</x:v>
      </x:c>
      <x:c r="E967" t="s">
        <x:v>542</x:v>
      </x:c>
      <x:c r="F967" t="s">
        <x:v>38</x:v>
      </x:c>
      <x:c r="G967" t="n">
        <x:v>0</x:v>
      </x:c>
      <x:c r="H967" t="n">
        <x:v>11.01</x:v>
      </x:c>
      <x:c r="I967" t="n">
        <x:v>208</x:v>
      </x:c>
      <x:c r="J967" t="n">
        <x:v>2289.5</x:v>
      </x:c>
      <x:c r="K967" t="n">
        <x:v>781.906</x:v>
      </x:c>
      <x:c r="L967" t="n">
        <x:v>3909.53</x:v>
      </x:c>
      <x:c r="M967" t="n">
        <x:v>1295.75</x:v>
      </x:c>
      <x:c r="N967" t="n">
        <x:v>422.49</x:v>
      </x:c>
      <x:c r="O967" t="n">
        <x:v>2112.45</x:v>
      </x:c>
      <x:c r="P967" s="2" t="n">
        <x:v>0.566</x:v>
      </x:c>
      <x:c r="Q967" s="2" t="n">
        <x:v>0.540333</x:v>
      </x:c>
      <x:c r="R967" t="n">
        <x:v>46.23</x:v>
      </x:c>
      <x:c r="S967" t="n">
        <x:v>25.786</x:v>
      </x:c>
      <x:c r="T967" t="n">
        <x:v>128.93</x:v>
      </x:c>
      <x:c r="U967" s="2" t="n">
        <x:v>0.0202</x:v>
      </x:c>
      <x:c r="V967" s="2" t="n">
        <x:v>0.032978</x:v>
      </x:c>
      <x:c r="W967" s="2" t="n">
        <x:v>1.10005777</x:v>
      </x:c>
      <x:c r="X967" s="2" t="n">
        <x:v>0.07486749</x:v>
      </x:c>
      <x:c r="Y967" s="2" t="n">
        <x:v>0.21010793</x:v>
      </x:c>
      <x:c r="Z967" s="2" t="n">
        <x:v>0.17727692</x:v>
      </x:c>
      <x:c r="AA967" t="s">
        <x:v>908</x:v>
      </x:c>
    </x:row>
    <x:row r="968" hidden="1">
      <x:c r="A968" t="s">
        <x:v>27</x:v>
      </x:c>
      <x:c r="B968" t="s">
        <x:v>28</x:v>
      </x:c>
      <x:c r="C968" t="s">
        <x:v>41</x:v>
      </x:c>
      <x:c r="D968" t="s">
        <x:v>543</x:v>
      </x:c>
      <x:c r="E968" t="s">
        <x:v>544</x:v>
      </x:c>
      <x:c r="F968" t="s">
        <x:v>38</x:v>
      </x:c>
      <x:c r="G968" t="n">
        <x:v>0</x:v>
      </x:c>
      <x:c r="H968" t="n">
        <x:v>18.75</x:v>
      </x:c>
      <x:c r="I968" t="n">
        <x:v>101</x:v>
      </x:c>
      <x:c r="J968" t="n">
        <x:v>1894.24</x:v>
      </x:c>
      <x:c r="K968" t="n">
        <x:v>1480.53</x:v>
      </x:c>
      <x:c r="L968" t="n">
        <x:v>5922.12</x:v>
      </x:c>
      <x:c r="M968" t="n">
        <x:v>1007.64</x:v>
      </x:c>
      <x:c r="N968" t="n">
        <x:v>838.5375</x:v>
      </x:c>
      <x:c r="O968" t="n">
        <x:v>3354.15</x:v>
      </x:c>
      <x:c r="P968" s="2" t="n">
        <x:v>0.532</x:v>
      </x:c>
      <x:c r="Q968" s="2" t="n">
        <x:v>0.566377</x:v>
      </x:c>
      <x:c r="R968" t="n">
        <x:v>51.23</x:v>
      </x:c>
      <x:c r="S968" t="n">
        <x:v>47.9475</x:v>
      </x:c>
      <x:c r="T968" t="n">
        <x:v>191.79</x:v>
      </x:c>
      <x:c r="U968" s="2" t="n">
        <x:v>0.027</x:v>
      </x:c>
      <x:c r="V968" s="2" t="n">
        <x:v>0.032385</x:v>
      </x:c>
      <x:c r="W968" s="2" t="n">
        <x:v>1.0895999</x:v>
      </x:c>
      <x:c r="X968" s="2" t="n">
        <x:v>0.78884146</x:v>
      </x:c>
      <x:c r="Y968" s="2" t="n">
        <x:v>0.24413969</x:v>
      </x:c>
      <x:c r="Z968" s="2" t="n">
        <x:v>-0.08028185</x:v>
      </x:c>
      <x:c r="AA968" t="s">
        <x:v>908</x:v>
      </x:c>
    </x:row>
    <x:row r="969" hidden="1">
      <x:c r="A969" t="s">
        <x:v>386</x:v>
      </x:c>
      <x:c r="B969" t="s">
        <x:v>56</x:v>
      </x:c>
      <x:c r="C969" t="s">
        <x:v>469</x:v>
      </x:c>
      <x:c r="D969" t="s">
        <x:v>545</x:v>
      </x:c>
      <x:c r="E969" t="s">
        <x:v>546</x:v>
      </x:c>
      <x:c r="F969" t="s">
        <x:v>38</x:v>
      </x:c>
      <x:c r="G969" t="n">
        <x:v>0</x:v>
      </x:c>
      <x:c r="H969" t="n">
        <x:v>12.17</x:v>
      </x:c>
      <x:c r="I969" t="n">
        <x:v>72</x:v>
      </x:c>
      <x:c r="J969" t="n">
        <x:v>875.97</x:v>
      </x:c>
      <x:c r="K969" t="n">
        <x:v>655.8475</x:v>
      </x:c>
      <x:c r="L969" t="n">
        <x:v>2623.39</x:v>
      </x:c>
      <x:c r="M969" t="n">
        <x:v>459.79</x:v>
      </x:c>
      <x:c r="N969" t="n">
        <x:v>324.09</x:v>
      </x:c>
      <x:c r="O969" t="n">
        <x:v>1296.36</x:v>
      </x:c>
      <x:c r="P969" s="2" t="n">
        <x:v>0.5249</x:v>
      </x:c>
      <x:c r="Q969" s="2" t="n">
        <x:v>0.494155</x:v>
      </x:c>
      <x:c r="R969" t="n">
        <x:v>11.73</x:v>
      </x:c>
      <x:c r="S969" t="n">
        <x:v>16.61</x:v>
      </x:c>
      <x:c r="T969" t="n">
        <x:v>66.44</x:v>
      </x:c>
      <x:c r="U969" s="2" t="n">
        <x:v>0.0134</x:v>
      </x:c>
      <x:c r="V969" s="2" t="n">
        <x:v>0.025326</x:v>
      </x:c>
      <x:c r="W969" s="2" t="n">
        <x:v>0.57763767</x:v>
      </x:c>
      <x:c r="X969" s="2" t="n">
        <x:v>-0.26960502</x:v>
      </x:c>
      <x:c r="Y969" s="2" t="n">
        <x:v>-0.47241529</x:v>
      </x:c>
      <x:c r="Z969" s="2" t="n">
        <x:v>-0.30601089</x:v>
      </x:c>
      <x:c r="AA969" t="s">
        <x:v>908</x:v>
      </x:c>
    </x:row>
    <x:row r="970" hidden="1">
      <x:c r="A970" t="s">
        <x:v>70</x:v>
      </x:c>
      <x:c r="B970" t="s">
        <x:v>71</x:v>
      </x:c>
      <x:c r="C970" t="s">
        <x:v>222</x:v>
      </x:c>
      <x:c r="D970" t="s">
        <x:v>547</x:v>
      </x:c>
      <x:c r="E970" t="s">
        <x:v>548</x:v>
      </x:c>
      <x:c r="F970" t="s">
        <x:v>32</x:v>
      </x:c>
      <x:c r="G970" t="n">
        <x:v>0</x:v>
      </x:c>
      <x:c r="H970" t="n">
        <x:v>13.23</x:v>
      </x:c>
      <x:c r="I970" t="n">
        <x:v>76</x:v>
      </x:c>
      <x:c r="J970" t="n">
        <x:v>1005.3</x:v>
      </x:c>
      <x:c r="K970" t="n">
        <x:v>810.42333333</x:v>
      </x:c>
      <x:c r="L970" t="n">
        <x:v>2431.27</x:v>
      </x:c>
      <x:c r="M970" t="n">
        <x:v>404.7</x:v>
      </x:c>
      <x:c r="N970" t="n">
        <x:v>381.086667</x:v>
      </x:c>
      <x:c r="O970" t="n">
        <x:v>1143.26</x:v>
      </x:c>
      <x:c r="P970" s="2" t="n">
        <x:v>0.4026</x:v>
      </x:c>
      <x:c r="Q970" s="2" t="n">
        <x:v>0.470232</x:v>
      </x:c>
      <x:c r="R970" t="n">
        <x:v>26</x:v>
      </x:c>
      <x:c r="S970" t="n">
        <x:v>26.393333</x:v>
      </x:c>
      <x:c r="T970" t="n">
        <x:v>79.18</x:v>
      </x:c>
      <x:c r="U970" s="2" t="n">
        <x:v>0.0259</x:v>
      </x:c>
      <x:c r="V970" s="2" t="n">
        <x:v>0.032567</x:v>
      </x:c>
      <x:c r="W970" s="2" t="n">
        <x:v>0.99722711</x:v>
      </x:c>
      <x:c r="X970" s="2" t="n">
        <x:v>0.34917866</x:v>
      </x:c>
      <x:c r="Y970" s="2" t="n">
        <x:v>0.02987276</x:v>
      </x:c>
      <x:c r="Z970" s="2" t="n">
        <x:v>-0.07939466</x:v>
      </x:c>
      <x:c r="AA970" t="s">
        <x:v>908</x:v>
      </x:c>
    </x:row>
    <x:row r="971" hidden="1">
      <x:c r="A971" t="s">
        <x:v>342</x:v>
      </x:c>
      <x:c r="B971" t="s">
        <x:v>71</x:v>
      </x:c>
      <x:c r="C971" t="s">
        <x:v>342</x:v>
      </x:c>
      <x:c r="D971" t="s">
        <x:v>549</x:v>
      </x:c>
      <x:c r="E971" t="s">
        <x:v>550</x:v>
      </x:c>
      <x:c r="F971" t="s">
        <x:v>32</x:v>
      </x:c>
      <x:c r="G971" t="n">
        <x:v>0</x:v>
      </x:c>
      <x:c r="H971" t="n">
        <x:v>13.82</x:v>
      </x:c>
      <x:c r="I971" t="n">
        <x:v>68</x:v>
      </x:c>
      <x:c r="J971" t="n">
        <x:v>939.78</x:v>
      </x:c>
      <x:c r="K971" t="n">
        <x:v>1406.45333333</x:v>
      </x:c>
      <x:c r="L971" t="n">
        <x:v>4219.36</x:v>
      </x:c>
      <x:c r="M971" t="n">
        <x:v>385.15</x:v>
      </x:c>
      <x:c r="N971" t="n">
        <x:v>637.15</x:v>
      </x:c>
      <x:c r="O971" t="n">
        <x:v>1911.45</x:v>
      </x:c>
      <x:c r="P971" s="2" t="n">
        <x:v>0.4098</x:v>
      </x:c>
      <x:c r="Q971" s="2" t="n">
        <x:v>0.453019</x:v>
      </x:c>
      <x:c r="R971" t="n">
        <x:v>25.8</x:v>
      </x:c>
      <x:c r="S971" t="n">
        <x:v>47.583333</x:v>
      </x:c>
      <x:c r="T971" t="n">
        <x:v>142.75</x:v>
      </x:c>
      <x:c r="U971" s="2" t="n">
        <x:v>0.0275</x:v>
      </x:c>
      <x:c r="V971" s="2" t="n">
        <x:v>0.033832</x:v>
      </x:c>
      <x:c r="W971" s="2" t="n">
        <x:v>0.87979499</x:v>
      </x:c>
      <x:c r="X971" s="2" t="n">
        <x:v>0.05677563</x:v>
      </x:c>
      <x:c r="Y971" s="2" t="n">
        <x:v>0.18080615</x:v>
      </x:c>
      <x:c r="Z971" s="2" t="n">
        <x:v>-0.00134822</x:v>
      </x:c>
      <x:c r="AA971" t="s">
        <x:v>908</x:v>
      </x:c>
    </x:row>
    <x:row r="972" hidden="1">
      <x:c r="A972" t="s">
        <x:v>102</x:v>
      </x:c>
      <x:c r="B972" t="s">
        <x:v>103</x:v>
      </x:c>
      <x:c r="C972" t="s">
        <x:v>217</x:v>
      </x:c>
      <x:c r="D972" t="s">
        <x:v>551</x:v>
      </x:c>
      <x:c r="E972" t="s">
        <x:v>552</x:v>
      </x:c>
      <x:c r="F972" t="s">
        <x:v>32</x:v>
      </x:c>
      <x:c r="G972" t="n">
        <x:v>0</x:v>
      </x:c>
      <x:c r="H972" t="n">
        <x:v>15.26</x:v>
      </x:c>
      <x:c r="I972" t="n">
        <x:v>59</x:v>
      </x:c>
      <x:c r="J972" t="n">
        <x:v>900.34</x:v>
      </x:c>
      <x:c r="K972" t="n">
        <x:v>1010.062</x:v>
      </x:c>
      <x:c r="L972" t="n">
        <x:v>5050.31</x:v>
      </x:c>
      <x:c r="M972" t="n">
        <x:v>427.54</x:v>
      </x:c>
      <x:c r="N972" t="n">
        <x:v>488.746</x:v>
      </x:c>
      <x:c r="O972" t="n">
        <x:v>2443.73</x:v>
      </x:c>
      <x:c r="P972" s="2" t="n">
        <x:v>0.4749</x:v>
      </x:c>
      <x:c r="Q972" s="2" t="n">
        <x:v>0.483877</x:v>
      </x:c>
      <x:c r="R972" t="n">
        <x:v>35.9</x:v>
      </x:c>
      <x:c r="S972" t="n">
        <x:v>52.678</x:v>
      </x:c>
      <x:c r="T972" t="n">
        <x:v>263.39</x:v>
      </x:c>
      <x:c r="U972" s="2" t="n">
        <x:v>0.0399</x:v>
      </x:c>
      <x:c r="V972" s="2" t="n">
        <x:v>0.052153</x:v>
      </x:c>
      <x:c r="W972" s="2" t="n">
        <x:v>1.50243887</x:v>
      </x:c>
      <x:c r="X972" s="2" t="n">
        <x:v>0.93048587</x:v>
      </x:c>
      <x:c r="Y972" s="2" t="n">
        <x:v>0.70891145</x:v>
      </x:c>
      <x:c r="Z972" s="2" t="n">
        <x:v>0.22348082</x:v>
      </x:c>
      <x:c r="AA972" t="s">
        <x:v>908</x:v>
      </x:c>
    </x:row>
    <x:row r="973" hidden="1">
      <x:c r="A973" t="s">
        <x:v>169</x:v>
      </x:c>
      <x:c r="B973" t="s">
        <x:v>56</x:v>
      </x:c>
      <x:c r="C973" t="s">
        <x:v>285</x:v>
      </x:c>
      <x:c r="D973" t="s">
        <x:v>553</x:v>
      </x:c>
      <x:c r="E973" t="s">
        <x:v>554</x:v>
      </x:c>
      <x:c r="F973" t="s">
        <x:v>38</x:v>
      </x:c>
      <x:c r="G973" t="n">
        <x:v>0</x:v>
      </x:c>
      <x:c r="H973" t="n">
        <x:v>15.49</x:v>
      </x:c>
      <x:c r="I973" t="n">
        <x:v>68</x:v>
      </x:c>
      <x:c r="J973" t="n">
        <x:v>1053.09</x:v>
      </x:c>
      <x:c r="K973" t="n">
        <x:v>1022.7375</x:v>
      </x:c>
      <x:c r="L973" t="n">
        <x:v>4090.95</x:v>
      </x:c>
      <x:c r="M973" t="n">
        <x:v>598.62</x:v>
      </x:c>
      <x:c r="N973" t="n">
        <x:v>531.565</x:v>
      </x:c>
      <x:c r="O973" t="n">
        <x:v>2126.26</x:v>
      </x:c>
      <x:c r="P973" s="2" t="n">
        <x:v>0.5684</x:v>
      </x:c>
      <x:c r="Q973" s="2" t="n">
        <x:v>0.519747</x:v>
      </x:c>
      <x:c r="R973" t="n">
        <x:v>18.51</x:v>
      </x:c>
      <x:c r="S973" t="n">
        <x:v>26.885</x:v>
      </x:c>
      <x:c r="T973" t="n">
        <x:v>107.54</x:v>
      </x:c>
      <x:c r="U973" s="2" t="n">
        <x:v>0.0176</x:v>
      </x:c>
      <x:c r="V973" s="2" t="n">
        <x:v>0.026287</x:v>
      </x:c>
      <x:c r="W973" s="2" t="n">
        <x:v>0.81813436</x:v>
      </x:c>
      <x:c r="X973" s="2" t="n">
        <x:v>0.20714597</x:v>
      </x:c>
      <x:c r="Y973" s="2" t="n">
        <x:v>-0.15291307</x:v>
      </x:c>
      <x:c r="Z973" s="2" t="n">
        <x:v>-0.18960137</x:v>
      </x:c>
      <x:c r="AA973" t="s">
        <x:v>908</x:v>
      </x:c>
    </x:row>
    <x:row r="974" hidden="1">
      <x:c r="A974" t="s">
        <x:v>386</x:v>
      </x:c>
      <x:c r="B974" t="s">
        <x:v>56</x:v>
      </x:c>
      <x:c r="C974" t="s">
        <x:v>555</x:v>
      </x:c>
      <x:c r="D974" t="s">
        <x:v>556</x:v>
      </x:c>
      <x:c r="E974" t="s">
        <x:v>557</x:v>
      </x:c>
      <x:c r="F974" t="s">
        <x:v>32</x:v>
      </x:c>
      <x:c r="G974" t="n">
        <x:v>0</x:v>
      </x:c>
      <x:c r="H974" t="n">
        <x:v>13.03</x:v>
      </x:c>
      <x:c r="I974" t="n">
        <x:v>47</x:v>
      </x:c>
      <x:c r="J974" t="n">
        <x:v>612.31</x:v>
      </x:c>
      <x:c r="K974" t="n">
        <x:v>761.4125</x:v>
      </x:c>
      <x:c r="L974" t="n">
        <x:v>3045.65</x:v>
      </x:c>
      <x:c r="M974" t="n">
        <x:v>299.35</x:v>
      </x:c>
      <x:c r="N974" t="n">
        <x:v>396.52</x:v>
      </x:c>
      <x:c r="O974" t="n">
        <x:v>1586.08</x:v>
      </x:c>
      <x:c r="P974" s="2" t="n">
        <x:v>0.4889</x:v>
      </x:c>
      <x:c r="Q974" s="2" t="n">
        <x:v>0.520769</x:v>
      </x:c>
      <x:c r="R974" t="n">
        <x:v>21.7</x:v>
      </x:c>
      <x:c r="S974" t="n">
        <x:v>18.57</x:v>
      </x:c>
      <x:c r="T974" t="n">
        <x:v>74.28</x:v>
      </x:c>
      <x:c r="U974" s="2" t="n">
        <x:v>0.0354</x:v>
      </x:c>
      <x:c r="V974" s="2" t="n">
        <x:v>0.024389</x:v>
      </x:c>
      <x:c r="W974" s="2" t="n">
        <x:v>0.87261435</x:v>
      </x:c>
      <x:c r="X974" s="2" t="n">
        <x:v>0.12519754</x:v>
      </x:c>
      <x:c r="Y974" s="2" t="n">
        <x:v>-0.08490256</x:v>
      </x:c>
      <x:c r="Z974" s="2" t="n">
        <x:v>-0.22942104</x:v>
      </x:c>
      <x:c r="AA974" t="s">
        <x:v>908</x:v>
      </x:c>
    </x:row>
    <x:row r="975" hidden="1">
      <x:c r="A975" t="s">
        <x:v>558</x:v>
      </x:c>
      <x:c r="B975" t="s">
        <x:v>56</x:v>
      </x:c>
      <x:c r="C975" t="s">
        <x:v>559</x:v>
      </x:c>
      <x:c r="D975" t="s">
        <x:v>560</x:v>
      </x:c>
      <x:c r="E975" t="s">
        <x:v>561</x:v>
      </x:c>
      <x:c r="F975" t="s">
        <x:v>38</x:v>
      </x:c>
      <x:c r="G975" t="n">
        <x:v>0</x:v>
      </x:c>
      <x:c r="H975" t="n">
        <x:v>14.23</x:v>
      </x:c>
      <x:c r="I975" t="n">
        <x:v>110</x:v>
      </x:c>
      <x:c r="J975" t="n">
        <x:v>1564.84</x:v>
      </x:c>
      <x:c r="K975" t="n">
        <x:v>1312.595</x:v>
      </x:c>
      <x:c r="L975" t="n">
        <x:v>5250.38</x:v>
      </x:c>
      <x:c r="M975" t="n">
        <x:v>799.53</x:v>
      </x:c>
      <x:c r="N975" t="n">
        <x:v>681.2975</x:v>
      </x:c>
      <x:c r="O975" t="n">
        <x:v>2725.19</x:v>
      </x:c>
      <x:c r="P975" s="2" t="n">
        <x:v>0.5109</x:v>
      </x:c>
      <x:c r="Q975" s="2" t="n">
        <x:v>0.519046</x:v>
      </x:c>
      <x:c r="R975" t="n">
        <x:v>38.59</x:v>
      </x:c>
      <x:c r="S975" t="n">
        <x:v>41.705</x:v>
      </x:c>
      <x:c r="T975" t="n">
        <x:v>166.82</x:v>
      </x:c>
      <x:c r="U975" s="2" t="n">
        <x:v>0.0247</x:v>
      </x:c>
      <x:c r="V975" s="2" t="n">
        <x:v>0.031773</x:v>
      </x:c>
      <x:c r="W975" s="2" t="n">
        <x:v>0.9834685</x:v>
      </x:c>
      <x:c r="X975" s="2" t="n">
        <x:v>-0.16902179</x:v>
      </x:c>
      <x:c r="Y975" s="2" t="n">
        <x:v>-0.02038312</x:v>
      </x:c>
      <x:c r="Z975" s="2" t="n">
        <x:v>0.0733731</x:v>
      </x:c>
      <x:c r="AA975" t="s">
        <x:v>908</x:v>
      </x:c>
    </x:row>
    <x:row r="976" hidden="1">
      <x:c r="A976" t="s">
        <x:v>102</x:v>
      </x:c>
      <x:c r="B976" t="s">
        <x:v>103</x:v>
      </x:c>
      <x:c r="C976" t="s">
        <x:v>528</x:v>
      </x:c>
      <x:c r="D976" t="s">
        <x:v>562</x:v>
      </x:c>
      <x:c r="E976" t="s">
        <x:v>563</x:v>
      </x:c>
      <x:c r="F976" t="s">
        <x:v>38</x:v>
      </x:c>
      <x:c r="G976" t="n">
        <x:v>0</x:v>
      </x:c>
      <x:c r="H976" t="n">
        <x:v>7.91</x:v>
      </x:c>
      <x:c r="I976" t="n">
        <x:v>104</x:v>
      </x:c>
      <x:c r="J976" t="n">
        <x:v>822.95</x:v>
      </x:c>
      <x:c r="K976" t="n">
        <x:v>1085.4375</x:v>
      </x:c>
      <x:c r="L976" t="n">
        <x:v>4341.75</x:v>
      </x:c>
      <x:c r="M976" t="n">
        <x:v>563.02</x:v>
      </x:c>
      <x:c r="N976" t="n">
        <x:v>539.5425</x:v>
      </x:c>
      <x:c r="O976" t="n">
        <x:v>2158.17</x:v>
      </x:c>
      <x:c r="P976" s="2" t="n">
        <x:v>0.6842</x:v>
      </x:c>
      <x:c r="Q976" s="2" t="n">
        <x:v>0.497074</x:v>
      </x:c>
      <x:c r="R976" t="n">
        <x:v>49.24</x:v>
      </x:c>
      <x:c r="S976" t="n">
        <x:v>45.2325</x:v>
      </x:c>
      <x:c r="T976" t="n">
        <x:v>180.93</x:v>
      </x:c>
      <x:c r="U976" s="2" t="n">
        <x:v>0.0598</x:v>
      </x:c>
      <x:c r="V976" s="2" t="n">
        <x:v>0.041672</x:v>
      </x:c>
      <x:c r="W976" s="2" t="n">
        <x:v>0.96040062</x:v>
      </x:c>
      <x:c r="X976" s="2" t="n">
        <x:v>-0.27647023</x:v>
      </x:c>
      <x:c r="Y976" s="2" t="n">
        <x:v>-0.29431992</x:v>
      </x:c>
      <x:c r="Z976" s="2" t="n">
        <x:v>-0.02593717</x:v>
      </x:c>
      <x:c r="AA976" t="s">
        <x:v>908</x:v>
      </x:c>
    </x:row>
    <x:row r="977" hidden="1">
      <x:c r="A977" t="s">
        <x:v>70</x:v>
      </x:c>
      <x:c r="B977" t="s">
        <x:v>71</x:v>
      </x:c>
      <x:c r="C977" t="s">
        <x:v>533</x:v>
      </x:c>
      <x:c r="D977" t="s">
        <x:v>564</x:v>
      </x:c>
      <x:c r="E977" t="s">
        <x:v>565</x:v>
      </x:c>
      <x:c r="F977" t="s">
        <x:v>38</x:v>
      </x:c>
      <x:c r="G977" t="n">
        <x:v>0</x:v>
      </x:c>
      <x:c r="H977" t="n">
        <x:v>16.52</x:v>
      </x:c>
      <x:c r="I977" t="n">
        <x:v>95</x:v>
      </x:c>
      <x:c r="J977" t="n">
        <x:v>1569.44</x:v>
      </x:c>
      <x:c r="K977" t="n">
        <x:v>1080.005</x:v>
      </x:c>
      <x:c r="L977" t="n">
        <x:v>4320.02</x:v>
      </x:c>
      <x:c r="M977" t="n">
        <x:v>833</x:v>
      </x:c>
      <x:c r="N977" t="n">
        <x:v>563.5925</x:v>
      </x:c>
      <x:c r="O977" t="n">
        <x:v>2254.37</x:v>
      </x:c>
      <x:c r="P977" s="2" t="n">
        <x:v>0.5308</x:v>
      </x:c>
      <x:c r="Q977" s="2" t="n">
        <x:v>0.521842</x:v>
      </x:c>
      <x:c r="R977" t="n">
        <x:v>120.23</x:v>
      </x:c>
      <x:c r="S977" t="n">
        <x:v>70.3625</x:v>
      </x:c>
      <x:c r="T977" t="n">
        <x:v>281.45</x:v>
      </x:c>
      <x:c r="U977" s="2" t="n">
        <x:v>0.0766</x:v>
      </x:c>
      <x:c r="V977" s="2" t="n">
        <x:v>0.06515</x:v>
      </x:c>
      <x:c r="W977" s="2" t="n">
        <x:v>1.29357411</x:v>
      </x:c>
      <x:c r="X977" s="2" t="n">
        <x:v>0.1807936</x:v>
      </x:c>
      <x:c r="Y977" s="2" t="n">
        <x:v>0.08149976</x:v>
      </x:c>
      <x:c r="Z977" s="2" t="n">
        <x:v>0.18676727</x:v>
      </x:c>
      <x:c r="AA977" t="s">
        <x:v>908</x:v>
      </x:c>
    </x:row>
    <x:row r="978" hidden="1">
      <x:c r="A978" t="s">
        <x:v>27</x:v>
      </x:c>
      <x:c r="B978" t="s">
        <x:v>28</x:v>
      </x:c>
      <x:c r="C978" t="s">
        <x:v>113</x:v>
      </x:c>
      <x:c r="D978" t="s">
        <x:v>566</x:v>
      </x:c>
      <x:c r="E978" t="s">
        <x:v>567</x:v>
      </x:c>
      <x:c r="F978" t="s">
        <x:v>32</x:v>
      </x:c>
      <x:c r="G978" t="n">
        <x:v>195.2</x:v>
      </x:c>
      <x:c r="H978" t="n">
        <x:v>19.37</x:v>
      </x:c>
      <x:c r="I978" t="n">
        <x:v>25</x:v>
      </x:c>
      <x:c r="J978" t="n">
        <x:v>289.1</x:v>
      </x:c>
      <x:c r="K978" t="n">
        <x:v>716.31</x:v>
      </x:c>
      <x:c r="L978" t="n">
        <x:v>2148.93</x:v>
      </x:c>
      <x:c r="M978" t="n">
        <x:v>166.18</x:v>
      </x:c>
      <x:c r="N978" t="n">
        <x:v>374.62</x:v>
      </x:c>
      <x:c r="O978" t="n">
        <x:v>1123.86</x:v>
      </x:c>
      <x:c r="P978" s="2" t="n">
        <x:v>0.5748</x:v>
      </x:c>
      <x:c r="Q978" s="2" t="n">
        <x:v>0.522986</x:v>
      </x:c>
      <x:c r="R978" t="n">
        <x:v>13.3</x:v>
      </x:c>
      <x:c r="S978" t="n">
        <x:v>23.976667</x:v>
      </x:c>
      <x:c r="T978" t="n">
        <x:v>71.93</x:v>
      </x:c>
      <x:c r="U978" s="2" t="n">
        <x:v>0.046</x:v>
      </x:c>
      <x:c r="V978" s="2" t="n">
        <x:v>0.033472</x:v>
      </x:c>
      <x:c r="W978" s="2" t="n">
        <x:v>1.41544037</x:v>
      </x:c>
      <x:c r="X978" s="2" t="n">
        <x:v>0.5958218</x:v>
      </x:c>
      <x:c r="Y978" s="2" t="n">
        <x:v>0.69093258</x:v>
      </x:c>
      <x:c r="Z978" s="2" t="n">
        <x:v>0.72489931</x:v>
      </x:c>
      <x:c r="AA978" t="s">
        <x:v>908</x:v>
      </x:c>
    </x:row>
    <x:row r="979" hidden="1">
      <x:c r="A979" t="s">
        <x:v>386</x:v>
      </x:c>
      <x:c r="B979" t="s">
        <x:v>56</x:v>
      </x:c>
      <x:c r="C979" t="s">
        <x:v>568</x:v>
      </x:c>
      <x:c r="D979" t="s">
        <x:v>569</x:v>
      </x:c>
      <x:c r="E979" t="s">
        <x:v>570</x:v>
      </x:c>
      <x:c r="F979" t="s">
        <x:v>32</x:v>
      </x:c>
      <x:c r="G979" t="n">
        <x:v>0</x:v>
      </x:c>
      <x:c r="H979" t="n">
        <x:v>16</x:v>
      </x:c>
      <x:c r="I979" t="n">
        <x:v>31</x:v>
      </x:c>
      <x:c r="J979" t="n">
        <x:v>496.09</x:v>
      </x:c>
      <x:c r="K979" t="n">
        <x:v>823.7575</x:v>
      </x:c>
      <x:c r="L979" t="n">
        <x:v>3295.03</x:v>
      </x:c>
      <x:c r="M979" t="n">
        <x:v>222.11</x:v>
      </x:c>
      <x:c r="N979" t="n">
        <x:v>416.805</x:v>
      </x:c>
      <x:c r="O979" t="n">
        <x:v>1667.22</x:v>
      </x:c>
      <x:c r="P979" s="2" t="n">
        <x:v>0.4477</x:v>
      </x:c>
      <x:c r="Q979" s="2" t="n">
        <x:v>0.50598</x:v>
      </x:c>
      <x:c r="R979" t="n">
        <x:v>17.4</x:v>
      </x:c>
      <x:c r="S979" t="n">
        <x:v>27.575</x:v>
      </x:c>
      <x:c r="T979" t="n">
        <x:v>110.3</x:v>
      </x:c>
      <x:c r="U979" s="2" t="n">
        <x:v>0.0351</x:v>
      </x:c>
      <x:c r="V979" s="2" t="n">
        <x:v>0.033475</x:v>
      </x:c>
      <x:c r="W979" s="2" t="n">
        <x:v>0.51821033</x:v>
      </x:c>
      <x:c r="X979" s="2" t="n">
        <x:v>-0.38151103</x:v>
      </x:c>
      <x:c r="Y979" s="2" t="n">
        <x:v>-0.46143909</x:v>
      </x:c>
      <x:c r="Z979" s="2" t="n">
        <x:v>-0.28752596</x:v>
      </x:c>
      <x:c r="AA979" t="s">
        <x:v>908</x:v>
      </x:c>
    </x:row>
    <x:row r="980" hidden="1">
      <x:c r="A980" t="s">
        <x:v>173</x:v>
      </x:c>
      <x:c r="B980" t="s">
        <x:v>71</x:v>
      </x:c>
      <x:c r="C980" t="s">
        <x:v>517</x:v>
      </x:c>
      <x:c r="D980" t="s">
        <x:v>571</x:v>
      </x:c>
      <x:c r="E980" t="s">
        <x:v>572</x:v>
      </x:c>
      <x:c r="F980" t="s">
        <x:v>32</x:v>
      </x:c>
      <x:c r="G980" t="n">
        <x:v>0</x:v>
      </x:c>
      <x:c r="H980" t="n">
        <x:v>15.39</x:v>
      </x:c>
      <x:c r="I980" t="n">
        <x:v>52</x:v>
      </x:c>
      <x:c r="J980" t="n">
        <x:v>800.16</x:v>
      </x:c>
      <x:c r="K980" t="n">
        <x:v>1372.275</x:v>
      </x:c>
      <x:c r="L980" t="n">
        <x:v>5489.1</x:v>
      </x:c>
      <x:c r="M980" t="n">
        <x:v>332</x:v>
      </x:c>
      <x:c r="N980" t="n">
        <x:v>700.1675</x:v>
      </x:c>
      <x:c r="O980" t="n">
        <x:v>2800.67</x:v>
      </x:c>
      <x:c r="P980" s="2" t="n">
        <x:v>0.4149</x:v>
      </x:c>
      <x:c r="Q980" s="2" t="n">
        <x:v>0.510224</x:v>
      </x:c>
      <x:c r="R980" t="n">
        <x:v>31</x:v>
      </x:c>
      <x:c r="S980" t="n">
        <x:v>33.5625</x:v>
      </x:c>
      <x:c r="T980" t="n">
        <x:v>134.25</x:v>
      </x:c>
      <x:c r="U980" s="2" t="n">
        <x:v>0.0387</x:v>
      </x:c>
      <x:c r="V980" s="2" t="n">
        <x:v>0.024458</x:v>
      </x:c>
      <x:c r="W980" s="2" t="n">
        <x:v>1.01518884</x:v>
      </x:c>
      <x:c r="X980" s="2" t="n">
        <x:v>-0.06326387</x:v>
      </x:c>
      <x:c r="Y980" s="2" t="n">
        <x:v>-0.25735765</x:v>
      </x:c>
      <x:c r="Z980" s="2" t="n">
        <x:v>0.13105615</x:v>
      </x:c>
      <x:c r="AA980" t="s">
        <x:v>908</x:v>
      </x:c>
    </x:row>
    <x:row r="981" hidden="1">
      <x:c r="A981" t="s">
        <x:v>173</x:v>
      </x:c>
      <x:c r="B981" t="s">
        <x:v>71</x:v>
      </x:c>
      <x:c r="C981" t="s">
        <x:v>502</x:v>
      </x:c>
      <x:c r="D981" t="s">
        <x:v>573</x:v>
      </x:c>
      <x:c r="E981" t="s">
        <x:v>574</x:v>
      </x:c>
      <x:c r="F981" t="s">
        <x:v>32</x:v>
      </x:c>
      <x:c r="G981" t="n">
        <x:v>0</x:v>
      </x:c>
      <x:c r="H981" t="n">
        <x:v>15.38</x:v>
      </x:c>
      <x:c r="I981" t="n">
        <x:v>52</x:v>
      </x:c>
      <x:c r="J981" t="n">
        <x:v>799.6</x:v>
      </x:c>
      <x:c r="K981" t="n">
        <x:v>666.128</x:v>
      </x:c>
      <x:c r="L981" t="n">
        <x:v>3330.64</x:v>
      </x:c>
      <x:c r="M981" t="n">
        <x:v>327.1</x:v>
      </x:c>
      <x:c r="N981" t="n">
        <x:v>312.62</x:v>
      </x:c>
      <x:c r="O981" t="n">
        <x:v>1563.1</x:v>
      </x:c>
      <x:c r="P981" s="2" t="n">
        <x:v>0.4091</x:v>
      </x:c>
      <x:c r="Q981" s="2" t="n">
        <x:v>0.469309</x:v>
      </x:c>
      <x:c r="R981" t="n">
        <x:v>27.89</x:v>
      </x:c>
      <x:c r="S981" t="n">
        <x:v>29.574</x:v>
      </x:c>
      <x:c r="T981" t="n">
        <x:v>147.87</x:v>
      </x:c>
      <x:c r="U981" s="2" t="n">
        <x:v>0.0349</x:v>
      </x:c>
      <x:c r="V981" s="2" t="n">
        <x:v>0.044397</x:v>
      </x:c>
      <x:c r="W981" s="2" t="n">
        <x:v>0.85766599</x:v>
      </x:c>
      <x:c r="X981" s="2" t="n">
        <x:v>-0.05858529</x:v>
      </x:c>
      <x:c r="Y981" s="2" t="n">
        <x:v>-0.0379826</x:v>
      </x:c>
      <x:c r="Z981" s="2" t="n">
        <x:v>-0.02694594</x:v>
      </x:c>
      <x:c r="AA981" t="s">
        <x:v>908</x:v>
      </x:c>
    </x:row>
    <x:row r="982" hidden="1">
      <x:c r="A982" t="s">
        <x:v>102</x:v>
      </x:c>
      <x:c r="B982" t="s">
        <x:v>103</x:v>
      </x:c>
      <x:c r="C982" t="s">
        <x:v>575</x:v>
      </x:c>
      <x:c r="D982" t="s">
        <x:v>576</x:v>
      </x:c>
      <x:c r="E982" t="s">
        <x:v>577</x:v>
      </x:c>
      <x:c r="F982" t="s">
        <x:v>32</x:v>
      </x:c>
      <x:c r="G982" t="n">
        <x:v>275.1</x:v>
      </x:c>
      <x:c r="H982" t="n">
        <x:v>22.32</x:v>
      </x:c>
      <x:c r="I982" t="n">
        <x:v>29</x:v>
      </x:c>
      <x:c r="J982" t="n">
        <x:v>372.18</x:v>
      </x:c>
      <x:c r="K982" t="n">
        <x:v>1208.075</x:v>
      </x:c>
      <x:c r="L982" t="n">
        <x:v>4832.3</x:v>
      </x:c>
      <x:c r="M982" t="n">
        <x:v>224.73</x:v>
      </x:c>
      <x:c r="N982" t="n">
        <x:v>565.705</x:v>
      </x:c>
      <x:c r="O982" t="n">
        <x:v>2262.82</x:v>
      </x:c>
      <x:c r="P982" s="2" t="n">
        <x:v>0.6038</x:v>
      </x:c>
      <x:c r="Q982" s="2" t="n">
        <x:v>0.46827</x:v>
      </x:c>
      <x:c r="R982" t="n">
        <x:v>21.22</x:v>
      </x:c>
      <x:c r="S982" t="n">
        <x:v>44.1875</x:v>
      </x:c>
      <x:c r="T982" t="n">
        <x:v>176.75</x:v>
      </x:c>
      <x:c r="U982" s="2" t="n">
        <x:v>0.057</x:v>
      </x:c>
      <x:c r="V982" s="2" t="n">
        <x:v>0.036577</x:v>
      </x:c>
      <x:c r="W982" s="2" t="n">
        <x:v>0.7930989</x:v>
      </x:c>
      <x:c r="X982" s="2" t="n">
        <x:v>0.02677665</x:v>
      </x:c>
      <x:c r="Y982" s="2" t="n">
        <x:v>-0.15927836</x:v>
      </x:c>
      <x:c r="Z982" s="2" t="n">
        <x:v>-0.20380588</x:v>
      </x:c>
      <x:c r="AA982" t="s">
        <x:v>908</x:v>
      </x:c>
    </x:row>
    <x:row r="983" hidden="1">
      <x:c r="A983" t="s">
        <x:v>558</x:v>
      </x:c>
      <x:c r="B983" t="s">
        <x:v>56</x:v>
      </x:c>
      <x:c r="C983" t="s">
        <x:v>559</x:v>
      </x:c>
      <x:c r="D983" t="s">
        <x:v>578</x:v>
      </x:c>
      <x:c r="E983" t="s">
        <x:v>579</x:v>
      </x:c>
      <x:c r="F983" t="s">
        <x:v>32</x:v>
      </x:c>
      <x:c r="G983" t="n">
        <x:v>0</x:v>
      </x:c>
      <x:c r="H983" t="n">
        <x:v>15.57</x:v>
      </x:c>
      <x:c r="I983" t="n">
        <x:v>56</x:v>
      </x:c>
      <x:c r="J983" t="n">
        <x:v>871.9</x:v>
      </x:c>
      <x:c r="K983" t="n">
        <x:v>1312.595</x:v>
      </x:c>
      <x:c r="L983" t="n">
        <x:v>5250.38</x:v>
      </x:c>
      <x:c r="M983" t="n">
        <x:v>396.85</x:v>
      </x:c>
      <x:c r="N983" t="n">
        <x:v>681.2975</x:v>
      </x:c>
      <x:c r="O983" t="n">
        <x:v>2725.19</x:v>
      </x:c>
      <x:c r="P983" s="2" t="n">
        <x:v>0.4552</x:v>
      </x:c>
      <x:c r="Q983" s="2" t="n">
        <x:v>0.519046</x:v>
      </x:c>
      <x:c r="R983" t="n">
        <x:v>31.1</x:v>
      </x:c>
      <x:c r="S983" t="n">
        <x:v>41.705</x:v>
      </x:c>
      <x:c r="T983" t="n">
        <x:v>166.82</x:v>
      </x:c>
      <x:c r="U983" s="2" t="n">
        <x:v>0.0357</x:v>
      </x:c>
      <x:c r="V983" s="2" t="n">
        <x:v>0.031773</x:v>
      </x:c>
      <x:c r="W983" s="2" t="n">
        <x:v>0.92736805</x:v>
      </x:c>
      <x:c r="X983" s="2" t="n">
        <x:v>0.15094713</x:v>
      </x:c>
      <x:c r="Y983" s="2" t="n">
        <x:v>0.43056376</x:v>
      </x:c>
      <x:c r="Z983" s="2" t="n">
        <x:v>0.19035879</x:v>
      </x:c>
      <x:c r="AA983" t="s">
        <x:v>908</x:v>
      </x:c>
    </x:row>
    <x:row r="984" hidden="1">
      <x:c r="A984" t="s">
        <x:v>173</x:v>
      </x:c>
      <x:c r="B984" t="s">
        <x:v>71</x:v>
      </x:c>
      <x:c r="C984" t="s">
        <x:v>174</x:v>
      </x:c>
      <x:c r="D984" t="s">
        <x:v>580</x:v>
      </x:c>
      <x:c r="E984" t="s">
        <x:v>581</x:v>
      </x:c>
      <x:c r="F984" t="s">
        <x:v>32</x:v>
      </x:c>
      <x:c r="G984" t="n">
        <x:v>254.9</x:v>
      </x:c>
      <x:c r="H984" t="n">
        <x:v>21.28</x:v>
      </x:c>
      <x:c r="I984" t="n">
        <x:v>33</x:v>
      </x:c>
      <x:c r="J984" t="n">
        <x:v>447.26</x:v>
      </x:c>
      <x:c r="K984" t="n">
        <x:v>895.904</x:v>
      </x:c>
      <x:c r="L984" t="n">
        <x:v>4479.52</x:v>
      </x:c>
      <x:c r="M984" t="n">
        <x:v>228.69</x:v>
      </x:c>
      <x:c r="N984" t="n">
        <x:v>443.882</x:v>
      </x:c>
      <x:c r="O984" t="n">
        <x:v>2219.41</x:v>
      </x:c>
      <x:c r="P984" s="2" t="n">
        <x:v>0.5113</x:v>
      </x:c>
      <x:c r="Q984" s="2" t="n">
        <x:v>0.495457</x:v>
      </x:c>
      <x:c r="R984" t="n">
        <x:v>17.9</x:v>
      </x:c>
      <x:c r="S984" t="n">
        <x:v>25.202</x:v>
      </x:c>
      <x:c r="T984" t="n">
        <x:v>126.01</x:v>
      </x:c>
      <x:c r="U984" s="2" t="n">
        <x:v>0.04</x:v>
      </x:c>
      <x:c r="V984" s="2" t="n">
        <x:v>0.02813</x:v>
      </x:c>
      <x:c r="W984" s="2" t="n">
        <x:v>0.97121327</x:v>
      </x:c>
      <x:c r="X984" s="2" t="n">
        <x:v>0.07208184</x:v>
      </x:c>
      <x:c r="Y984" s="2" t="n">
        <x:v>-0.28563871</x:v>
      </x:c>
      <x:c r="Z984" s="2" t="n">
        <x:v>-0.4501116</x:v>
      </x:c>
      <x:c r="AA984" t="s">
        <x:v>908</x:v>
      </x:c>
    </x:row>
    <x:row r="985" hidden="1">
      <x:c r="A985" t="s">
        <x:v>102</x:v>
      </x:c>
      <x:c r="B985" t="s">
        <x:v>103</x:v>
      </x:c>
      <x:c r="C985" t="s">
        <x:v>582</x:v>
      </x:c>
      <x:c r="D985" t="s">
        <x:v>583</x:v>
      </x:c>
      <x:c r="E985" t="s">
        <x:v>584</x:v>
      </x:c>
      <x:c r="F985" t="s">
        <x:v>32</x:v>
      </x:c>
      <x:c r="G985" t="n">
        <x:v>0</x:v>
      </x:c>
      <x:c r="H985" t="n">
        <x:v>13.87</x:v>
      </x:c>
      <x:c r="I985" t="n">
        <x:v>31</x:v>
      </x:c>
      <x:c r="J985" t="n">
        <x:v>429.89</x:v>
      </x:c>
      <x:c r="K985" t="n">
        <x:v>800.3475</x:v>
      </x:c>
      <x:c r="L985" t="n">
        <x:v>3201.39</x:v>
      </x:c>
      <x:c r="M985" t="n">
        <x:v>227.33</x:v>
      </x:c>
      <x:c r="N985" t="n">
        <x:v>426.4425</x:v>
      </x:c>
      <x:c r="O985" t="n">
        <x:v>1705.77</x:v>
      </x:c>
      <x:c r="P985" s="2" t="n">
        <x:v>0.5288</x:v>
      </x:c>
      <x:c r="Q985" s="2" t="n">
        <x:v>0.532822</x:v>
      </x:c>
      <x:c r="R985" t="n">
        <x:v>12.9</x:v>
      </x:c>
      <x:c r="S985" t="n">
        <x:v>38.175</x:v>
      </x:c>
      <x:c r="T985" t="n">
        <x:v>152.7</x:v>
      </x:c>
      <x:c r="U985" s="2" t="n">
        <x:v>0.03</x:v>
      </x:c>
      <x:c r="V985" s="2" t="n">
        <x:v>0.047698</x:v>
      </x:c>
      <x:c r="W985" s="2" t="n">
        <x:v>0.74188549</x:v>
      </x:c>
      <x:c r="X985" s="2" t="n">
        <x:v>-0.45676376</x:v>
      </x:c>
      <x:c r="Y985" s="2" t="n">
        <x:v>-0.47265702</x:v>
      </x:c>
      <x:c r="Z985" s="2" t="n">
        <x:v>-0.09311292</x:v>
      </x:c>
      <x:c r="AA985" t="s">
        <x:v>908</x:v>
      </x:c>
    </x:row>
    <x:row r="986" hidden="1">
      <x:c r="A986" t="s">
        <x:v>102</x:v>
      </x:c>
      <x:c r="B986" t="s">
        <x:v>103</x:v>
      </x:c>
      <x:c r="C986" t="s">
        <x:v>484</x:v>
      </x:c>
      <x:c r="D986" t="s">
        <x:v>585</x:v>
      </x:c>
      <x:c r="E986" t="s">
        <x:v>586</x:v>
      </x:c>
      <x:c r="F986" t="s">
        <x:v>32</x:v>
      </x:c>
      <x:c r="G986" t="n">
        <x:v>0</x:v>
      </x:c>
      <x:c r="H986" t="n">
        <x:v>14.97</x:v>
      </x:c>
      <x:c r="I986" t="n">
        <x:v>86</x:v>
      </x:c>
      <x:c r="J986" t="n">
        <x:v>1287.29</x:v>
      </x:c>
      <x:c r="K986" t="n">
        <x:v>820.7275</x:v>
      </x:c>
      <x:c r="L986" t="n">
        <x:v>3282.91</x:v>
      </x:c>
      <x:c r="M986" t="n">
        <x:v>619.15</x:v>
      </x:c>
      <x:c r="N986" t="n">
        <x:v>421.9225</x:v>
      </x:c>
      <x:c r="O986" t="n">
        <x:v>1687.69</x:v>
      </x:c>
      <x:c r="P986" s="2" t="n">
        <x:v>0.481</x:v>
      </x:c>
      <x:c r="Q986" s="2" t="n">
        <x:v>0.514084</x:v>
      </x:c>
      <x:c r="R986" t="n">
        <x:v>70</x:v>
      </x:c>
      <x:c r="S986" t="n">
        <x:v>53.285</x:v>
      </x:c>
      <x:c r="T986" t="n">
        <x:v>213.14</x:v>
      </x:c>
      <x:c r="U986" s="2" t="n">
        <x:v>0.0544</x:v>
      </x:c>
      <x:c r="V986" s="2" t="n">
        <x:v>0.064924</x:v>
      </x:c>
      <x:c r="W986" s="2" t="n">
        <x:v>1.30690136</x:v>
      </x:c>
      <x:c r="X986" s="2" t="n">
        <x:v>0.48601475</x:v>
      </x:c>
      <x:c r="Y986" s="2" t="n">
        <x:v>0.91020923</x:v>
      </x:c>
      <x:c r="Z986" s="2" t="n">
        <x:v>0.33377941</x:v>
      </x:c>
      <x:c r="AA986" t="s">
        <x:v>908</x:v>
      </x:c>
    </x:row>
    <x:row r="987" hidden="1">
      <x:c r="A987" t="s">
        <x:v>458</x:v>
      </x:c>
      <x:c r="B987" t="s">
        <x:v>103</x:v>
      </x:c>
      <x:c r="C987" t="s">
        <x:v>459</x:v>
      </x:c>
      <x:c r="D987" t="s">
        <x:v>587</x:v>
      </x:c>
      <x:c r="E987" t="s">
        <x:v>588</x:v>
      </x:c>
      <x:c r="F987" t="s">
        <x:v>32</x:v>
      </x:c>
      <x:c r="G987" t="n">
        <x:v>142.7</x:v>
      </x:c>
      <x:c r="H987" t="n">
        <x:v>20.8</x:v>
      </x:c>
      <x:c r="I987" t="n">
        <x:v>21</x:v>
      </x:c>
      <x:c r="J987" t="n">
        <x:v>294.01</x:v>
      </x:c>
      <x:c r="K987" t="n">
        <x:v>362.35</x:v>
      </x:c>
      <x:c r="L987" t="n">
        <x:v>1449.4</x:v>
      </x:c>
      <x:c r="M987" t="n">
        <x:v>176.85</x:v>
      </x:c>
      <x:c r="N987" t="n">
        <x:v>242.44</x:v>
      </x:c>
      <x:c r="O987" t="n">
        <x:v>969.76</x:v>
      </x:c>
      <x:c r="P987" s="2" t="n">
        <x:v>0.6015</x:v>
      </x:c>
      <x:c r="Q987" s="2" t="n">
        <x:v>0.669077</x:v>
      </x:c>
      <x:c r="R987" t="n">
        <x:v>16</x:v>
      </x:c>
      <x:c r="S987" t="n">
        <x:v>24.94</x:v>
      </x:c>
      <x:c r="T987" t="n">
        <x:v>99.76</x:v>
      </x:c>
      <x:c r="U987" s="2" t="n">
        <x:v>0.0544</x:v>
      </x:c>
      <x:c r="V987" s="2" t="n">
        <x:v>0.068828</x:v>
      </x:c>
      <x:c r="W987" s="2" t="n">
        <x:v>0.95834257</x:v>
      </x:c>
      <x:c r="X987" s="2" t="n">
        <x:v>0.04668888</x:v>
      </x:c>
      <x:c r="Y987" s="2" t="n">
        <x:v>1.2931632</x:v>
      </x:c>
      <x:c r="Z987" s="2" t="n">
        <x:v>0.66332294</x:v>
      </x:c>
      <x:c r="AA987" t="s">
        <x:v>908</x:v>
      </x:c>
    </x:row>
    <x:row r="988" hidden="1">
      <x:c r="A988" t="s">
        <x:v>302</x:v>
      </x:c>
      <x:c r="B988" t="s">
        <x:v>103</x:v>
      </x:c>
      <x:c r="C988" t="s">
        <x:v>302</x:v>
      </x:c>
      <x:c r="D988" t="s">
        <x:v>589</x:v>
      </x:c>
      <x:c r="E988" t="s">
        <x:v>590</x:v>
      </x:c>
      <x:c r="F988" t="s">
        <x:v>32</x:v>
      </x:c>
      <x:c r="G988" t="n">
        <x:v>325.6</x:v>
      </x:c>
      <x:c r="H988" t="n">
        <x:v>18.52</x:v>
      </x:c>
      <x:c r="I988" t="n">
        <x:v>48</x:v>
      </x:c>
      <x:c r="J988" t="n">
        <x:v>563.24</x:v>
      </x:c>
      <x:c r="K988" t="n">
        <x:v>749.396</x:v>
      </x:c>
      <x:c r="L988" t="n">
        <x:v>3746.98</x:v>
      </x:c>
      <x:c r="M988" t="n">
        <x:v>279</x:v>
      </x:c>
      <x:c r="N988" t="n">
        <x:v>403.928</x:v>
      </x:c>
      <x:c r="O988" t="n">
        <x:v>2019.64</x:v>
      </x:c>
      <x:c r="P988" s="2" t="n">
        <x:v>0.4953</x:v>
      </x:c>
      <x:c r="Q988" s="2" t="n">
        <x:v>0.539005</x:v>
      </x:c>
      <x:c r="R988" t="n">
        <x:v>37.3</x:v>
      </x:c>
      <x:c r="S988" t="n">
        <x:v>35.21</x:v>
      </x:c>
      <x:c r="T988" t="n">
        <x:v>176.05</x:v>
      </x:c>
      <x:c r="U988" s="2" t="n">
        <x:v>0.0662</x:v>
      </x:c>
      <x:c r="V988" s="2" t="n">
        <x:v>0.046985</x:v>
      </x:c>
      <x:c r="W988" s="2" t="n">
        <x:v>0.55146644</x:v>
      </x:c>
      <x:c r="X988" s="2" t="n">
        <x:v>0.01663045</x:v>
      </x:c>
      <x:c r="Y988" s="2" t="n">
        <x:v>-0.1309653</x:v>
      </x:c>
      <x:c r="Z988" s="2" t="n">
        <x:v>-0.11857806</x:v>
      </x:c>
      <x:c r="AA988" t="s">
        <x:v>908</x:v>
      </x:c>
    </x:row>
    <x:row r="989" hidden="1">
      <x:c r="A989" t="s">
        <x:v>102</x:v>
      </x:c>
      <x:c r="B989" t="s">
        <x:v>103</x:v>
      </x:c>
      <x:c r="C989" t="s">
        <x:v>591</x:v>
      </x:c>
      <x:c r="D989" t="s">
        <x:v>592</x:v>
      </x:c>
      <x:c r="E989" t="s">
        <x:v>593</x:v>
      </x:c>
      <x:c r="F989" t="s">
        <x:v>32</x:v>
      </x:c>
      <x:c r="G989" t="n">
        <x:v>421.7</x:v>
      </x:c>
      <x:c r="H989" t="n">
        <x:v>18.03</x:v>
      </x:c>
      <x:c r="I989" t="n">
        <x:v>55</x:v>
      </x:c>
      <x:c r="J989" t="n">
        <x:v>570.03</x:v>
      </x:c>
      <x:c r="K989" t="n">
        <x:v>1089.555</x:v>
      </x:c>
      <x:c r="L989" t="n">
        <x:v>4358.22</x:v>
      </x:c>
      <x:c r="M989" t="n">
        <x:v>361.99</x:v>
      </x:c>
      <x:c r="N989" t="n">
        <x:v>523.515</x:v>
      </x:c>
      <x:c r="O989" t="n">
        <x:v>2094.06</x:v>
      </x:c>
      <x:c r="P989" s="2" t="n">
        <x:v>0.635</x:v>
      </x:c>
      <x:c r="Q989" s="2" t="n">
        <x:v>0.480485</x:v>
      </x:c>
      <x:c r="R989" t="n">
        <x:v>28.7</x:v>
      </x:c>
      <x:c r="S989" t="n">
        <x:v>46.2325</x:v>
      </x:c>
      <x:c r="T989" t="n">
        <x:v>184.93</x:v>
      </x:c>
      <x:c r="U989" s="2" t="n">
        <x:v>0.0503</x:v>
      </x:c>
      <x:c r="V989" s="2" t="n">
        <x:v>0.042432</x:v>
      </x:c>
      <x:c r="W989" s="2" t="n">
        <x:v>0.72840895</x:v>
      </x:c>
      <x:c r="X989" s="2" t="n">
        <x:v>-0.20010808</x:v>
      </x:c>
      <x:c r="Y989" s="2" t="n">
        <x:v>-0.28774472</x:v>
      </x:c>
      <x:c r="Z989" s="2" t="n">
        <x:v>-0.15433403</x:v>
      </x:c>
      <x:c r="AA989" t="s">
        <x:v>908</x:v>
      </x:c>
    </x:row>
    <x:row r="990" hidden="1">
      <x:c r="A990" t="s">
        <x:v>70</x:v>
      </x:c>
      <x:c r="B990" t="s">
        <x:v>71</x:v>
      </x:c>
      <x:c r="C990" t="s">
        <x:v>72</x:v>
      </x:c>
      <x:c r="D990" t="s">
        <x:v>594</x:v>
      </x:c>
      <x:c r="E990" t="s">
        <x:v>595</x:v>
      </x:c>
      <x:c r="F990" t="s">
        <x:v>32</x:v>
      </x:c>
      <x:c r="G990" t="n">
        <x:v>0</x:v>
      </x:c>
      <x:c r="H990" t="n">
        <x:v>30.31</x:v>
      </x:c>
      <x:c r="I990" t="n">
        <x:v>8</x:v>
      </x:c>
      <x:c r="J990" t="n">
        <x:v>242.45</x:v>
      </x:c>
      <x:c r="K990" t="n">
        <x:v>227.855</x:v>
      </x:c>
      <x:c r="L990" t="n">
        <x:v>911.42</x:v>
      </x:c>
      <x:c r="M990" t="n">
        <x:v>78.77</x:v>
      </x:c>
      <x:c r="N990" t="n">
        <x:v>101.7775</x:v>
      </x:c>
      <x:c r="O990" t="n">
        <x:v>407.11</x:v>
      </x:c>
      <x:c r="P990" s="2" t="n">
        <x:v>0.3249</x:v>
      </x:c>
      <x:c r="Q990" s="2" t="n">
        <x:v>0.446677</x:v>
      </x:c>
      <x:c r="R990" t="n">
        <x:v>13.83</x:v>
      </x:c>
      <x:c r="S990" t="n">
        <x:v>11.5225</x:v>
      </x:c>
      <x:c r="T990" t="n">
        <x:v>46.09</x:v>
      </x:c>
      <x:c r="U990" s="2" t="n">
        <x:v>0.057</x:v>
      </x:c>
      <x:c r="V990" s="2" t="n">
        <x:v>0.050569</x:v>
      </x:c>
      <x:c r="W990" s="2" t="n">
        <x:v>0.77425185</x:v>
      </x:c>
      <x:c r="X990" s="2" t="n">
        <x:v>1.29202118</x:v>
      </x:c>
      <x:c r="Z990" s="2" t="n">
        <x:v>1.04799462</x:v>
      </x:c>
      <x:c r="AA990" t="s">
        <x:v>908</x:v>
      </x:c>
    </x:row>
    <x:row r="991" hidden="1">
      <x:c r="A991" t="s">
        <x:v>102</x:v>
      </x:c>
      <x:c r="B991" t="s">
        <x:v>103</x:v>
      </x:c>
      <x:c r="C991" t="s">
        <x:v>596</x:v>
      </x:c>
      <x:c r="D991" t="s">
        <x:v>597</x:v>
      </x:c>
      <x:c r="E991" t="s">
        <x:v>598</x:v>
      </x:c>
      <x:c r="F991" t="s">
        <x:v>32</x:v>
      </x:c>
      <x:c r="G991" t="n">
        <x:v>0</x:v>
      </x:c>
      <x:c r="H991" t="n">
        <x:v>16.89</x:v>
      </x:c>
      <x:c r="I991" t="n">
        <x:v>48</x:v>
      </x:c>
      <x:c r="J991" t="n">
        <x:v>810.57</x:v>
      </x:c>
      <x:c r="K991" t="n">
        <x:v>1027.7575</x:v>
      </x:c>
      <x:c r="L991" t="n">
        <x:v>4111.03</x:v>
      </x:c>
      <x:c r="M991" t="n">
        <x:v>316.9</x:v>
      </x:c>
      <x:c r="N991" t="n">
        <x:v>473.0175</x:v>
      </x:c>
      <x:c r="O991" t="n">
        <x:v>1892.07</x:v>
      </x:c>
      <x:c r="P991" s="2" t="n">
        <x:v>0.391</x:v>
      </x:c>
      <x:c r="Q991" s="2" t="n">
        <x:v>0.460242</x:v>
      </x:c>
      <x:c r="R991" t="n">
        <x:v>34.1</x:v>
      </x:c>
      <x:c r="S991" t="n">
        <x:v>38.245</x:v>
      </x:c>
      <x:c r="T991" t="n">
        <x:v>152.98</x:v>
      </x:c>
      <x:c r="U991" s="2" t="n">
        <x:v>0.0421</x:v>
      </x:c>
      <x:c r="V991" s="2" t="n">
        <x:v>0.037212</x:v>
      </x:c>
      <x:c r="W991" s="2" t="n">
        <x:v>0.74955428</x:v>
      </x:c>
      <x:c r="X991" s="2" t="n">
        <x:v>-0.28896745</x:v>
      </x:c>
      <x:c r="Y991" s="2" t="n">
        <x:v>0.35185123</x:v>
      </x:c>
      <x:c r="Z991" s="2" t="n">
        <x:v>0.30227744</x:v>
      </x:c>
      <x:c r="AA991" t="s">
        <x:v>908</x:v>
      </x:c>
    </x:row>
    <x:row r="992" hidden="1">
      <x:c r="A992" t="s">
        <x:v>27</x:v>
      </x:c>
      <x:c r="B992" t="s">
        <x:v>28</x:v>
      </x:c>
      <x:c r="C992" t="s">
        <x:v>318</x:v>
      </x:c>
      <x:c r="D992" t="s">
        <x:v>599</x:v>
      </x:c>
      <x:c r="E992" t="s">
        <x:v>600</x:v>
      </x:c>
      <x:c r="F992" t="s">
        <x:v>32</x:v>
      </x:c>
      <x:c r="G992" t="n">
        <x:v>253.7</x:v>
      </x:c>
      <x:c r="H992" t="n">
        <x:v>26.23</x:v>
      </x:c>
      <x:c r="I992" t="n">
        <x:v>32</x:v>
      </x:c>
      <x:c r="J992" t="n">
        <x:v>585.55</x:v>
      </x:c>
      <x:c r="K992" t="n">
        <x:v>933.19</x:v>
      </x:c>
      <x:c r="L992" t="n">
        <x:v>2799.57</x:v>
      </x:c>
      <x:c r="M992" t="n">
        <x:v>258.51</x:v>
      </x:c>
      <x:c r="N992" t="n">
        <x:v>425.483333</x:v>
      </x:c>
      <x:c r="O992" t="n">
        <x:v>1276.45</x:v>
      </x:c>
      <x:c r="P992" s="2" t="n">
        <x:v>0.4415</x:v>
      </x:c>
      <x:c r="Q992" s="2" t="n">
        <x:v>0.455945</x:v>
      </x:c>
      <x:c r="R992" t="n">
        <x:v>24.99</x:v>
      </x:c>
      <x:c r="S992" t="n">
        <x:v>32.293333</x:v>
      </x:c>
      <x:c r="T992" t="n">
        <x:v>96.88</x:v>
      </x:c>
      <x:c r="U992" s="2" t="n">
        <x:v>0.0427</x:v>
      </x:c>
      <x:c r="V992" s="2" t="n">
        <x:v>0.034605</x:v>
      </x:c>
      <x:c r="W992" s="2" t="n">
        <x:v>0.94169231</x:v>
      </x:c>
      <x:c r="X992" s="2" t="n">
        <x:v>-0.14137952</x:v>
      </x:c>
      <x:c r="Y992" s="2" t="n">
        <x:v>-0.02964539</x:v>
      </x:c>
      <x:c r="Z992" s="2" t="n">
        <x:v>-0.01773454</x:v>
      </x:c>
      <x:c r="AA992" t="s">
        <x:v>908</x:v>
      </x:c>
    </x:row>
    <x:row r="993" hidden="1">
      <x:c r="A993" t="s">
        <x:v>70</x:v>
      </x:c>
      <x:c r="B993" t="s">
        <x:v>71</x:v>
      </x:c>
      <x:c r="C993" t="s">
        <x:v>533</x:v>
      </x:c>
      <x:c r="D993" t="s">
        <x:v>601</x:v>
      </x:c>
      <x:c r="E993" t="s">
        <x:v>602</x:v>
      </x:c>
      <x:c r="F993" t="s">
        <x:v>32</x:v>
      </x:c>
      <x:c r="G993" t="n">
        <x:v>0</x:v>
      </x:c>
      <x:c r="H993" t="n">
        <x:v>14.8</x:v>
      </x:c>
      <x:c r="I993" t="n">
        <x:v>46</x:v>
      </x:c>
      <x:c r="J993" t="n">
        <x:v>680.88</x:v>
      </x:c>
      <x:c r="K993" t="n">
        <x:v>1080.005</x:v>
      </x:c>
      <x:c r="L993" t="n">
        <x:v>4320.02</x:v>
      </x:c>
      <x:c r="M993" t="n">
        <x:v>335.9</x:v>
      </x:c>
      <x:c r="N993" t="n">
        <x:v>563.5925</x:v>
      </x:c>
      <x:c r="O993" t="n">
        <x:v>2254.37</x:v>
      </x:c>
      <x:c r="P993" s="2" t="n">
        <x:v>0.4933</x:v>
      </x:c>
      <x:c r="Q993" s="2" t="n">
        <x:v>0.521842</x:v>
      </x:c>
      <x:c r="R993" t="n">
        <x:v>46.62</x:v>
      </x:c>
      <x:c r="S993" t="n">
        <x:v>70.3625</x:v>
      </x:c>
      <x:c r="T993" t="n">
        <x:v>281.45</x:v>
      </x:c>
      <x:c r="U993" s="2" t="n">
        <x:v>0.0685</x:v>
      </x:c>
      <x:c r="V993" s="2" t="n">
        <x:v>0.06515</x:v>
      </x:c>
      <x:c r="W993" s="2" t="n">
        <x:v>1.12231055</x:v>
      </x:c>
      <x:c r="X993" s="2" t="n">
        <x:v>-0.03091375</x:v>
      </x:c>
      <x:c r="Y993" s="2" t="n">
        <x:v>-0.12456285</x:v>
      </x:c>
      <x:c r="Z993" s="2" t="n">
        <x:v>0.0802255</x:v>
      </x:c>
      <x:c r="AA993" t="s">
        <x:v>908</x:v>
      </x:c>
    </x:row>
    <x:row r="994" hidden="1">
      <x:c r="A994" t="s">
        <x:v>102</x:v>
      </x:c>
      <x:c r="B994" t="s">
        <x:v>103</x:v>
      </x:c>
      <x:c r="C994" t="s">
        <x:v>591</x:v>
      </x:c>
      <x:c r="D994" t="s">
        <x:v>603</x:v>
      </x:c>
      <x:c r="E994" t="s">
        <x:v>604</x:v>
      </x:c>
      <x:c r="F994" t="s">
        <x:v>32</x:v>
      </x:c>
      <x:c r="G994" t="n">
        <x:v>338.2</x:v>
      </x:c>
      <x:c r="H994" t="n">
        <x:v>31.86</x:v>
      </x:c>
      <x:c r="I994" t="n">
        <x:v>36</x:v>
      </x:c>
      <x:c r="J994" t="n">
        <x:v>808.65</x:v>
      </x:c>
      <x:c r="K994" t="n">
        <x:v>1089.555</x:v>
      </x:c>
      <x:c r="L994" t="n">
        <x:v>4358.22</x:v>
      </x:c>
      <x:c r="M994" t="n">
        <x:v>346.61</x:v>
      </x:c>
      <x:c r="N994" t="n">
        <x:v>523.515</x:v>
      </x:c>
      <x:c r="O994" t="n">
        <x:v>2094.06</x:v>
      </x:c>
      <x:c r="P994" s="2" t="n">
        <x:v>0.4286</x:v>
      </x:c>
      <x:c r="Q994" s="2" t="n">
        <x:v>0.480485</x:v>
      </x:c>
      <x:c r="R994" t="n">
        <x:v>24.9</x:v>
      </x:c>
      <x:c r="S994" t="n">
        <x:v>46.2325</x:v>
      </x:c>
      <x:c r="T994" t="n">
        <x:v>184.93</x:v>
      </x:c>
      <x:c r="U994" s="2" t="n">
        <x:v>0.0308</x:v>
      </x:c>
      <x:c r="V994" s="2" t="n">
        <x:v>0.042432</x:v>
      </x:c>
      <x:c r="W994" s="2" t="n">
        <x:v>1.4357682</x:v>
      </x:c>
      <x:c r="X994" s="2" t="n">
        <x:v>0.48246532</x:v>
      </x:c>
      <x:c r="Y994" s="2" t="n">
        <x:v>0.45378833</x:v>
      </x:c>
      <x:c r="Z994" s="2" t="n">
        <x:v>-0.06634906</x:v>
      </x:c>
      <x:c r="AA994" t="s">
        <x:v>908</x:v>
      </x:c>
    </x:row>
    <x:row r="995" hidden="1">
      <x:c r="A995" t="s">
        <x:v>558</x:v>
      </x:c>
      <x:c r="B995" t="s">
        <x:v>56</x:v>
      </x:c>
      <x:c r="C995" t="s">
        <x:v>605</x:v>
      </x:c>
      <x:c r="D995" t="s">
        <x:v>606</x:v>
      </x:c>
      <x:c r="E995" t="s">
        <x:v>607</x:v>
      </x:c>
      <x:c r="F995" t="s">
        <x:v>38</x:v>
      </x:c>
      <x:c r="G995" t="n">
        <x:v>0</x:v>
      </x:c>
      <x:c r="H995" t="n">
        <x:v>12.75</x:v>
      </x:c>
      <x:c r="I995" t="n">
        <x:v>133</x:v>
      </x:c>
      <x:c r="J995" t="n">
        <x:v>1695.59</x:v>
      </x:c>
      <x:c r="K995" t="n">
        <x:v>1313.2775</x:v>
      </x:c>
      <x:c r="L995" t="n">
        <x:v>5253.11</x:v>
      </x:c>
      <x:c r="M995" t="n">
        <x:v>778.2</x:v>
      </x:c>
      <x:c r="N995" t="n">
        <x:v>616.8925</x:v>
      </x:c>
      <x:c r="O995" t="n">
        <x:v>2467.57</x:v>
      </x:c>
      <x:c r="P995" s="2" t="n">
        <x:v>0.459</x:v>
      </x:c>
      <x:c r="Q995" s="2" t="n">
        <x:v>0.469735</x:v>
      </x:c>
      <x:c r="R995" t="n">
        <x:v>75.44</x:v>
      </x:c>
      <x:c r="S995" t="n">
        <x:v>44.2075</x:v>
      </x:c>
      <x:c r="T995" t="n">
        <x:v>176.83</x:v>
      </x:c>
      <x:c r="U995" s="2" t="n">
        <x:v>0.0445</x:v>
      </x:c>
      <x:c r="V995" s="2" t="n">
        <x:v>0.033662</x:v>
      </x:c>
      <x:c r="W995" s="2" t="n">
        <x:v>1.09335907</x:v>
      </x:c>
      <x:c r="X995" s="2" t="n">
        <x:v>0.0530176</x:v>
      </x:c>
      <x:c r="Y995" s="2" t="n">
        <x:v>0.0275618</x:v>
      </x:c>
      <x:c r="Z995" s="2" t="n">
        <x:v>-0.02695673</x:v>
      </x:c>
      <x:c r="AA995" t="s">
        <x:v>908</x:v>
      </x:c>
    </x:row>
    <x:row r="996" hidden="1">
      <x:c r="A996" t="s">
        <x:v>102</x:v>
      </x:c>
      <x:c r="B996" t="s">
        <x:v>103</x:v>
      </x:c>
      <x:c r="C996" t="s">
        <x:v>378</x:v>
      </x:c>
      <x:c r="D996" t="s">
        <x:v>608</x:v>
      </x:c>
      <x:c r="E996" t="s">
        <x:v>609</x:v>
      </x:c>
      <x:c r="F996" t="s">
        <x:v>38</x:v>
      </x:c>
      <x:c r="G996" t="n">
        <x:v>0</x:v>
      </x:c>
      <x:c r="H996" t="n">
        <x:v>13.57</x:v>
      </x:c>
      <x:c r="I996" t="n">
        <x:v>104</x:v>
      </x:c>
      <x:c r="J996" t="n">
        <x:v>1411.44</x:v>
      </x:c>
      <x:c r="K996" t="n">
        <x:v>1290.1</x:v>
      </x:c>
      <x:c r="L996" t="n">
        <x:v>5160.4</x:v>
      </x:c>
      <x:c r="M996" t="n">
        <x:v>764.64</x:v>
      </x:c>
      <x:c r="N996" t="n">
        <x:v>606.3375</x:v>
      </x:c>
      <x:c r="O996" t="n">
        <x:v>2425.35</x:v>
      </x:c>
      <x:c r="P996" s="2" t="n">
        <x:v>0.5417</x:v>
      </x:c>
      <x:c r="Q996" s="2" t="n">
        <x:v>0.469993</x:v>
      </x:c>
      <x:c r="R996" t="n">
        <x:v>69.07</x:v>
      </x:c>
      <x:c r="S996" t="n">
        <x:v>51.7125</x:v>
      </x:c>
      <x:c r="T996" t="n">
        <x:v>206.85</x:v>
      </x:c>
      <x:c r="U996" s="2" t="n">
        <x:v>0.0489</x:v>
      </x:c>
      <x:c r="V996" s="2" t="n">
        <x:v>0.040084</x:v>
      </x:c>
      <x:c r="W996" s="2" t="n">
        <x:v>0.74047079</x:v>
      </x:c>
      <x:c r="X996" s="2" t="n">
        <x:v>-0.03402776</x:v>
      </x:c>
      <x:c r="Y996" s="2" t="n">
        <x:v>0.25180928</x:v>
      </x:c>
      <x:c r="Z996" s="2" t="n">
        <x:v>0.10551521</x:v>
      </x:c>
      <x:c r="AA996" t="s">
        <x:v>908</x:v>
      </x:c>
    </x:row>
    <x:row r="997" hidden="1">
      <x:c r="A997" t="s">
        <x:v>102</x:v>
      </x:c>
      <x:c r="B997" t="s">
        <x:v>103</x:v>
      </x:c>
      <x:c r="C997" t="s">
        <x:v>575</x:v>
      </x:c>
      <x:c r="D997" t="s">
        <x:v>610</x:v>
      </x:c>
      <x:c r="E997" t="s">
        <x:v>611</x:v>
      </x:c>
      <x:c r="F997" t="s">
        <x:v>38</x:v>
      </x:c>
      <x:c r="G997" t="n">
        <x:v>0</x:v>
      </x:c>
      <x:c r="H997" t="n">
        <x:v>14.33</x:v>
      </x:c>
      <x:c r="I997" t="n">
        <x:v>161</x:v>
      </x:c>
      <x:c r="J997" t="n">
        <x:v>2307.34</x:v>
      </x:c>
      <x:c r="K997" t="n">
        <x:v>1208.075</x:v>
      </x:c>
      <x:c r="L997" t="n">
        <x:v>4832.3</x:v>
      </x:c>
      <x:c r="M997" t="n">
        <x:v>1170.6</x:v>
      </x:c>
      <x:c r="N997" t="n">
        <x:v>565.705</x:v>
      </x:c>
      <x:c r="O997" t="n">
        <x:v>2262.82</x:v>
      </x:c>
      <x:c r="P997" s="2" t="n">
        <x:v>0.5073</x:v>
      </x:c>
      <x:c r="Q997" s="2" t="n">
        <x:v>0.46827</x:v>
      </x:c>
      <x:c r="R997" t="n">
        <x:v>73.42</x:v>
      </x:c>
      <x:c r="S997" t="n">
        <x:v>44.1875</x:v>
      </x:c>
      <x:c r="T997" t="n">
        <x:v>176.75</x:v>
      </x:c>
      <x:c r="U997" s="2" t="n">
        <x:v>0.0318</x:v>
      </x:c>
      <x:c r="V997" s="2" t="n">
        <x:v>0.036577</x:v>
      </x:c>
      <x:c r="W997" s="2" t="n">
        <x:v>1.23828999</x:v>
      </x:c>
      <x:c r="X997" s="2" t="n">
        <x:v>-0.06952342</x:v>
      </x:c>
      <x:c r="Y997" s="2" t="n">
        <x:v>0.29994648</x:v>
      </x:c>
      <x:c r="Z997" s="2" t="n">
        <x:v>0.02816776</x:v>
      </x:c>
      <x:c r="AA997" t="s">
        <x:v>908</x:v>
      </x:c>
    </x:row>
    <x:row r="998" hidden="1">
      <x:c r="A998" t="s">
        <x:v>102</x:v>
      </x:c>
      <x:c r="B998" t="s">
        <x:v>103</x:v>
      </x:c>
      <x:c r="C998" t="s">
        <x:v>612</x:v>
      </x:c>
      <x:c r="D998" t="s">
        <x:v>613</x:v>
      </x:c>
      <x:c r="E998" t="s">
        <x:v>614</x:v>
      </x:c>
      <x:c r="F998" t="s">
        <x:v>38</x:v>
      </x:c>
      <x:c r="G998" t="n">
        <x:v>0</x:v>
      </x:c>
      <x:c r="H998" t="n">
        <x:v>14.55</x:v>
      </x:c>
      <x:c r="I998" t="n">
        <x:v>122</x:v>
      </x:c>
      <x:c r="J998" t="n">
        <x:v>1774.86</x:v>
      </x:c>
      <x:c r="K998" t="n">
        <x:v>1697.18</x:v>
      </x:c>
      <x:c r="L998" t="n">
        <x:v>6788.72</x:v>
      </x:c>
      <x:c r="M998" t="n">
        <x:v>976.9</x:v>
      </x:c>
      <x:c r="N998" t="n">
        <x:v>834.665</x:v>
      </x:c>
      <x:c r="O998" t="n">
        <x:v>3338.66</x:v>
      </x:c>
      <x:c r="P998" s="2" t="n">
        <x:v>0.5504</x:v>
      </x:c>
      <x:c r="Q998" s="2" t="n">
        <x:v>0.491795</x:v>
      </x:c>
      <x:c r="R998" t="n">
        <x:v>44.04</x:v>
      </x:c>
      <x:c r="S998" t="n">
        <x:v>107.83</x:v>
      </x:c>
      <x:c r="T998" t="n">
        <x:v>431.32</x:v>
      </x:c>
      <x:c r="U998" s="2" t="n">
        <x:v>0.0248</x:v>
      </x:c>
      <x:c r="V998" s="2" t="n">
        <x:v>0.063535</x:v>
      </x:c>
      <x:c r="W998" s="2" t="n">
        <x:v>1.0453352</x:v>
      </x:c>
      <x:c r="X998" s="2" t="n">
        <x:v>-0.13000044</x:v>
      </x:c>
      <x:c r="Y998" s="2" t="n">
        <x:v>0.21383678</x:v>
      </x:c>
      <x:c r="Z998" s="2" t="n">
        <x:v>0.07363942</x:v>
      </x:c>
      <x:c r="AA998" t="s">
        <x:v>908</x:v>
      </x:c>
    </x:row>
    <x:row r="999" hidden="1">
      <x:c r="A999" t="s">
        <x:v>558</x:v>
      </x:c>
      <x:c r="B999" t="s">
        <x:v>56</x:v>
      </x:c>
      <x:c r="C999" t="s">
        <x:v>605</x:v>
      </x:c>
      <x:c r="D999" t="s">
        <x:v>615</x:v>
      </x:c>
      <x:c r="E999" t="s">
        <x:v>616</x:v>
      </x:c>
      <x:c r="F999" t="s">
        <x:v>32</x:v>
      </x:c>
      <x:c r="G999" t="n">
        <x:v>0</x:v>
      </x:c>
      <x:c r="H999" t="n">
        <x:v>15.81</x:v>
      </x:c>
      <x:c r="I999" t="n">
        <x:v>54</x:v>
      </x:c>
      <x:c r="J999" t="n">
        <x:v>853.47</x:v>
      </x:c>
      <x:c r="K999" t="n">
        <x:v>1313.2775</x:v>
      </x:c>
      <x:c r="L999" t="n">
        <x:v>5253.11</x:v>
      </x:c>
      <x:c r="M999" t="n">
        <x:v>338.04</x:v>
      </x:c>
      <x:c r="N999" t="n">
        <x:v>616.8925</x:v>
      </x:c>
      <x:c r="O999" t="n">
        <x:v>2467.57</x:v>
      </x:c>
      <x:c r="P999" s="2" t="n">
        <x:v>0.3961</x:v>
      </x:c>
      <x:c r="Q999" s="2" t="n">
        <x:v>0.469735</x:v>
      </x:c>
      <x:c r="R999" t="n">
        <x:v>31.8</x:v>
      </x:c>
      <x:c r="S999" t="n">
        <x:v>44.2075</x:v>
      </x:c>
      <x:c r="T999" t="n">
        <x:v>176.83</x:v>
      </x:c>
      <x:c r="U999" s="2" t="n">
        <x:v>0.0373</x:v>
      </x:c>
      <x:c r="V999" s="2" t="n">
        <x:v>0.033662</x:v>
      </x:c>
      <x:c r="W999" s="2" t="n">
        <x:v>0.94566859</x:v>
      </x:c>
      <x:c r="X999" s="2" t="n">
        <x:v>0.49634448</x:v>
      </x:c>
      <x:c r="Y999" s="2" t="n">
        <x:v>-0.11104283</x:v>
      </x:c>
      <x:c r="Z999" s="2" t="n">
        <x:v>-0.05108713</x:v>
      </x:c>
      <x:c r="AA999" t="s">
        <x:v>908</x:v>
      </x:c>
    </x:row>
    <x:row r="1000" hidden="1">
      <x:c r="A1000" t="s">
        <x:v>102</x:v>
      </x:c>
      <x:c r="B1000" t="s">
        <x:v>103</x:v>
      </x:c>
      <x:c r="C1000" t="s">
        <x:v>511</x:v>
      </x:c>
      <x:c r="D1000" t="s">
        <x:v>617</x:v>
      </x:c>
      <x:c r="E1000" t="s">
        <x:v>618</x:v>
      </x:c>
      <x:c r="F1000" t="s">
        <x:v>38</x:v>
      </x:c>
      <x:c r="G1000" t="n">
        <x:v>0</x:v>
      </x:c>
      <x:c r="H1000" t="n">
        <x:v>14.07</x:v>
      </x:c>
      <x:c r="I1000" t="n">
        <x:v>96</x:v>
      </x:c>
      <x:c r="J1000" t="n">
        <x:v>1351.12</x:v>
      </x:c>
      <x:c r="K1000" t="n">
        <x:v>1152.1</x:v>
      </x:c>
      <x:c r="L1000" t="n">
        <x:v>4608.4</x:v>
      </x:c>
      <x:c r="M1000" t="n">
        <x:v>744.32</x:v>
      </x:c>
      <x:c r="N1000" t="n">
        <x:v>620.335</x:v>
      </x:c>
      <x:c r="O1000" t="n">
        <x:v>2481.34</x:v>
      </x:c>
      <x:c r="P1000" s="2" t="n">
        <x:v>0.5509</x:v>
      </x:c>
      <x:c r="Q1000" s="2" t="n">
        <x:v>0.538439</x:v>
      </x:c>
      <x:c r="R1000" t="n">
        <x:v>58.71</x:v>
      </x:c>
      <x:c r="S1000" t="n">
        <x:v>39.615</x:v>
      </x:c>
      <x:c r="T1000" t="n">
        <x:v>158.46</x:v>
      </x:c>
      <x:c r="U1000" s="2" t="n">
        <x:v>0.0435</x:v>
      </x:c>
      <x:c r="V1000" s="2" t="n">
        <x:v>0.034385</x:v>
      </x:c>
      <x:c r="W1000" s="2" t="n">
        <x:v>1.22849864</x:v>
      </x:c>
      <x:c r="X1000" s="2" t="n">
        <x:v>0.01132494</x:v>
      </x:c>
      <x:c r="Y1000" s="2" t="n">
        <x:v>0.20040869</x:v>
      </x:c>
      <x:c r="Z1000" s="2" t="n">
        <x:v>-0.2388006</x:v>
      </x:c>
      <x:c r="AA1000" t="s">
        <x:v>908</x:v>
      </x:c>
    </x:row>
    <x:row r="1001" hidden="1">
      <x:c r="A1001" t="s">
        <x:v>173</x:v>
      </x:c>
      <x:c r="B1001" t="s">
        <x:v>71</x:v>
      </x:c>
      <x:c r="C1001" t="s">
        <x:v>502</x:v>
      </x:c>
      <x:c r="D1001" t="s">
        <x:v>619</x:v>
      </x:c>
      <x:c r="E1001" t="s">
        <x:v>620</x:v>
      </x:c>
      <x:c r="F1001" t="s">
        <x:v>38</x:v>
      </x:c>
      <x:c r="G1001" t="n">
        <x:v>0</x:v>
      </x:c>
      <x:c r="H1001" t="n">
        <x:v>20.04</x:v>
      </x:c>
      <x:c r="I1001" t="n">
        <x:v>49</x:v>
      </x:c>
      <x:c r="J1001" t="n">
        <x:v>981.85</x:v>
      </x:c>
      <x:c r="K1001" t="n">
        <x:v>666.128</x:v>
      </x:c>
      <x:c r="L1001" t="n">
        <x:v>3330.64</x:v>
      </x:c>
      <x:c r="M1001" t="n">
        <x:v>480.37</x:v>
      </x:c>
      <x:c r="N1001" t="n">
        <x:v>312.62</x:v>
      </x:c>
      <x:c r="O1001" t="n">
        <x:v>1563.1</x:v>
      </x:c>
      <x:c r="P1001" s="2" t="n">
        <x:v>0.4892</x:v>
      </x:c>
      <x:c r="Q1001" s="2" t="n">
        <x:v>0.469309</x:v>
      </x:c>
      <x:c r="R1001" t="n">
        <x:v>50.81</x:v>
      </x:c>
      <x:c r="S1001" t="n">
        <x:v>29.574</x:v>
      </x:c>
      <x:c r="T1001" t="n">
        <x:v>147.87</x:v>
      </x:c>
      <x:c r="U1001" s="2" t="n">
        <x:v>0.0517</x:v>
      </x:c>
      <x:c r="V1001" s="2" t="n">
        <x:v>0.044397</x:v>
      </x:c>
      <x:c r="W1001" s="2" t="n">
        <x:v>1.05760862</x:v>
      </x:c>
      <x:c r="X1001" s="2" t="n">
        <x:v>-0.1402289</x:v>
      </x:c>
      <x:c r="Y1001" s="2" t="n">
        <x:v>-0.01248164</x:v>
      </x:c>
      <x:c r="Z1001" s="2" t="n">
        <x:v>0.01819025</x:v>
      </x:c>
      <x:c r="AA1001" t="s">
        <x:v>908</x:v>
      </x:c>
    </x:row>
    <x:row r="1002" hidden="1">
      <x:c r="A1002" t="s">
        <x:v>27</x:v>
      </x:c>
      <x:c r="B1002" t="s">
        <x:v>28</x:v>
      </x:c>
      <x:c r="C1002" t="s">
        <x:v>414</x:v>
      </x:c>
      <x:c r="D1002" t="s">
        <x:v>621</x:v>
      </x:c>
      <x:c r="E1002" t="s">
        <x:v>622</x:v>
      </x:c>
      <x:c r="F1002" t="s">
        <x:v>38</x:v>
      </x:c>
      <x:c r="G1002" t="n">
        <x:v>0</x:v>
      </x:c>
      <x:c r="H1002" t="n">
        <x:v>23.14</x:v>
      </x:c>
      <x:c r="I1002" t="n">
        <x:v>22</x:v>
      </x:c>
      <x:c r="J1002" t="n">
        <x:v>509.03</x:v>
      </x:c>
      <x:c r="K1002" t="n">
        <x:v>523.004</x:v>
      </x:c>
      <x:c r="L1002" t="n">
        <x:v>2615.02</x:v>
      </x:c>
      <x:c r="M1002" t="n">
        <x:v>224.29</x:v>
      </x:c>
      <x:c r="N1002" t="n">
        <x:v>256.096</x:v>
      </x:c>
      <x:c r="O1002" t="n">
        <x:v>1280.48</x:v>
      </x:c>
      <x:c r="P1002" s="2" t="n">
        <x:v>0.4406</x:v>
      </x:c>
      <x:c r="Q1002" s="2" t="n">
        <x:v>0.489664</x:v>
      </x:c>
      <x:c r="R1002" t="n">
        <x:v>43.16</x:v>
      </x:c>
      <x:c r="S1002" t="n">
        <x:v>22.494</x:v>
      </x:c>
      <x:c r="T1002" t="n">
        <x:v>112.47</x:v>
      </x:c>
      <x:c r="U1002" s="2" t="n">
        <x:v>0.0848</x:v>
      </x:c>
      <x:c r="V1002" s="2" t="n">
        <x:v>0.043009</x:v>
      </x:c>
      <x:c r="W1002" s="2" t="n">
        <x:v>1.24957859</x:v>
      </x:c>
      <x:c r="X1002" s="2" t="n">
        <x:v>0.54762701</x:v>
      </x:c>
      <x:c r="Y1002" s="2" t="n">
        <x:v>0.7856316</x:v>
      </x:c>
      <x:c r="Z1002" s="2" t="n">
        <x:v>-0.22667076</x:v>
      </x:c>
      <x:c r="AA1002" t="s">
        <x:v>908</x:v>
      </x:c>
    </x:row>
    <x:row r="1003" hidden="1">
      <x:c r="A1003" t="s">
        <x:v>386</x:v>
      </x:c>
      <x:c r="B1003" t="s">
        <x:v>56</x:v>
      </x:c>
      <x:c r="C1003" t="s">
        <x:v>568</x:v>
      </x:c>
      <x:c r="D1003" t="s">
        <x:v>623</x:v>
      </x:c>
      <x:c r="E1003" t="s">
        <x:v>624</x:v>
      </x:c>
      <x:c r="F1003" t="s">
        <x:v>38</x:v>
      </x:c>
      <x:c r="G1003" t="n">
        <x:v>0</x:v>
      </x:c>
      <x:c r="H1003" t="n">
        <x:v>12.93</x:v>
      </x:c>
      <x:c r="I1003" t="n">
        <x:v>122</x:v>
      </x:c>
      <x:c r="J1003" t="n">
        <x:v>1577.08</x:v>
      </x:c>
      <x:c r="K1003" t="n">
        <x:v>823.7575</x:v>
      </x:c>
      <x:c r="L1003" t="n">
        <x:v>3295.03</x:v>
      </x:c>
      <x:c r="M1003" t="n">
        <x:v>843.84</x:v>
      </x:c>
      <x:c r="N1003" t="n">
        <x:v>416.805</x:v>
      </x:c>
      <x:c r="O1003" t="n">
        <x:v>1667.22</x:v>
      </x:c>
      <x:c r="P1003" s="2" t="n">
        <x:v>0.5351</x:v>
      </x:c>
      <x:c r="Q1003" s="2" t="n">
        <x:v>0.50598</x:v>
      </x:c>
      <x:c r="R1003" t="n">
        <x:v>35.25</x:v>
      </x:c>
      <x:c r="S1003" t="n">
        <x:v>27.575</x:v>
      </x:c>
      <x:c r="T1003" t="n">
        <x:v>110.3</x:v>
      </x:c>
      <x:c r="U1003" s="2" t="n">
        <x:v>0.0224</x:v>
      </x:c>
      <x:c r="V1003" s="2" t="n">
        <x:v>0.033475</x:v>
      </x:c>
      <x:c r="W1003" s="2" t="n">
        <x:v>0.97112392</x:v>
      </x:c>
      <x:c r="X1003" s="2" t="n">
        <x:v>-0.01064584</x:v>
      </x:c>
      <x:c r="Y1003" s="2" t="n">
        <x:v>0.22104709</x:v>
      </x:c>
      <x:c r="Z1003" s="2" t="n">
        <x:v>-0.25771861</x:v>
      </x:c>
      <x:c r="AA1003" t="s">
        <x:v>908</x:v>
      </x:c>
    </x:row>
    <x:row r="1004" hidden="1">
      <x:c r="A1004" t="s">
        <x:v>173</x:v>
      </x:c>
      <x:c r="B1004" t="s">
        <x:v>71</x:v>
      </x:c>
      <x:c r="C1004" t="s">
        <x:v>517</x:v>
      </x:c>
      <x:c r="D1004" t="s">
        <x:v>625</x:v>
      </x:c>
      <x:c r="E1004" t="s">
        <x:v>626</x:v>
      </x:c>
      <x:c r="F1004" t="s">
        <x:v>38</x:v>
      </x:c>
      <x:c r="G1004" t="n">
        <x:v>0</x:v>
      </x:c>
      <x:c r="H1004" t="n">
        <x:v>17.49</x:v>
      </x:c>
      <x:c r="I1004" t="n">
        <x:v>31</x:v>
      </x:c>
      <x:c r="J1004" t="n">
        <x:v>542.22</x:v>
      </x:c>
      <x:c r="K1004" t="n">
        <x:v>1372.275</x:v>
      </x:c>
      <x:c r="L1004" t="n">
        <x:v>5489.1</x:v>
      </x:c>
      <x:c r="M1004" t="n">
        <x:v>291.59</x:v>
      </x:c>
      <x:c r="N1004" t="n">
        <x:v>700.1675</x:v>
      </x:c>
      <x:c r="O1004" t="n">
        <x:v>2800.67</x:v>
      </x:c>
      <x:c r="P1004" s="2" t="n">
        <x:v>0.5378</x:v>
      </x:c>
      <x:c r="Q1004" s="2" t="n">
        <x:v>0.510224</x:v>
      </x:c>
      <x:c r="R1004" t="n">
        <x:v>27.66</x:v>
      </x:c>
      <x:c r="S1004" t="n">
        <x:v>33.5625</x:v>
      </x:c>
      <x:c r="T1004" t="n">
        <x:v>134.25</x:v>
      </x:c>
      <x:c r="U1004" s="2" t="n">
        <x:v>0.051</x:v>
      </x:c>
      <x:c r="V1004" s="2" t="n">
        <x:v>0.024458</x:v>
      </x:c>
      <x:c r="W1004" s="2" t="n">
        <x:v>0.90936738</x:v>
      </x:c>
      <x:c r="Y1004" s="2" t="n">
        <x:v>-0.03731979</x:v>
      </x:c>
      <x:c r="Z1004" s="2" t="n">
        <x:v>-0.35739404</x:v>
      </x:c>
      <x:c r="AA1004" t="s">
        <x:v>908</x:v>
      </x:c>
    </x:row>
    <x:row r="1005" hidden="1">
      <x:c r="A1005" t="s">
        <x:v>558</x:v>
      </x:c>
      <x:c r="B1005" t="s">
        <x:v>56</x:v>
      </x:c>
      <x:c r="C1005" t="s">
        <x:v>559</x:v>
      </x:c>
      <x:c r="D1005" t="s">
        <x:v>627</x:v>
      </x:c>
      <x:c r="E1005" t="s">
        <x:v>628</x:v>
      </x:c>
      <x:c r="F1005" t="s">
        <x:v>38</x:v>
      </x:c>
      <x:c r="G1005" t="n">
        <x:v>0</x:v>
      </x:c>
      <x:c r="H1005" t="n">
        <x:v>13.82</x:v>
      </x:c>
      <x:c r="I1005" t="n">
        <x:v>154</x:v>
      </x:c>
      <x:c r="J1005" t="n">
        <x:v>2128.03</x:v>
      </x:c>
      <x:c r="K1005" t="n">
        <x:v>1312.595</x:v>
      </x:c>
      <x:c r="L1005" t="n">
        <x:v>5250.38</x:v>
      </x:c>
      <x:c r="M1005" t="n">
        <x:v>1155.41</x:v>
      </x:c>
      <x:c r="N1005" t="n">
        <x:v>681.2975</x:v>
      </x:c>
      <x:c r="O1005" t="n">
        <x:v>2725.19</x:v>
      </x:c>
      <x:c r="P1005" s="2" t="n">
        <x:v>0.5429</x:v>
      </x:c>
      <x:c r="Q1005" s="2" t="n">
        <x:v>0.519046</x:v>
      </x:c>
      <x:c r="R1005" t="n">
        <x:v>62.63</x:v>
      </x:c>
      <x:c r="S1005" t="n">
        <x:v>41.705</x:v>
      </x:c>
      <x:c r="T1005" t="n">
        <x:v>166.82</x:v>
      </x:c>
      <x:c r="U1005" s="2" t="n">
        <x:v>0.0294</x:v>
      </x:c>
      <x:c r="V1005" s="2" t="n">
        <x:v>0.031773</x:v>
      </x:c>
      <x:c r="W1005" s="2" t="n">
        <x:v>1.17392101</x:v>
      </x:c>
      <x:c r="X1005" s="2" t="n">
        <x:v>-0.05561078</x:v>
      </x:c>
      <x:c r="Y1005" s="2" t="n">
        <x:v>0.17033399</x:v>
      </x:c>
      <x:c r="Z1005" s="2" t="n">
        <x:v>-0.15301639</x:v>
      </x:c>
      <x:c r="AA1005" t="s">
        <x:v>908</x:v>
      </x:c>
    </x:row>
    <x:row r="1006" hidden="1">
      <x:c r="A1006" t="s">
        <x:v>27</x:v>
      </x:c>
      <x:c r="B1006" t="s">
        <x:v>28</x:v>
      </x:c>
      <x:c r="C1006" t="s">
        <x:v>318</x:v>
      </x:c>
      <x:c r="D1006" t="s">
        <x:v>629</x:v>
      </x:c>
      <x:c r="E1006" t="s">
        <x:v>630</x:v>
      </x:c>
      <x:c r="F1006" t="s">
        <x:v>38</x:v>
      </x:c>
      <x:c r="G1006" t="n">
        <x:v>0</x:v>
      </x:c>
      <x:c r="H1006" t="n">
        <x:v>19.73</x:v>
      </x:c>
      <x:c r="I1006" t="n">
        <x:v>16</x:v>
      </x:c>
      <x:c r="J1006" t="n">
        <x:v>315.65</x:v>
      </x:c>
      <x:c r="K1006" t="n">
        <x:v>933.19</x:v>
      </x:c>
      <x:c r="L1006" t="n">
        <x:v>2799.57</x:v>
      </x:c>
      <x:c r="M1006" t="n">
        <x:v>154.22</x:v>
      </x:c>
      <x:c r="N1006" t="n">
        <x:v>425.483333</x:v>
      </x:c>
      <x:c r="O1006" t="n">
        <x:v>1276.45</x:v>
      </x:c>
      <x:c r="P1006" s="2" t="n">
        <x:v>0.4886</x:v>
      </x:c>
      <x:c r="Q1006" s="2" t="n">
        <x:v>0.455945</x:v>
      </x:c>
      <x:c r="R1006" t="n">
        <x:v>20.85</x:v>
      </x:c>
      <x:c r="S1006" t="n">
        <x:v>32.293333</x:v>
      </x:c>
      <x:c r="T1006" t="n">
        <x:v>96.88</x:v>
      </x:c>
      <x:c r="U1006" s="2" t="n">
        <x:v>0.0661</x:v>
      </x:c>
      <x:c r="V1006" s="2" t="n">
        <x:v>0.034605</x:v>
      </x:c>
      <x:c r="W1006" s="2" t="n">
        <x:v>0.75220431</x:v>
      </x:c>
      <x:c r="X1006" s="2" t="n">
        <x:v>-0.03627149</x:v>
      </x:c>
      <x:c r="Y1006" s="2" t="n">
        <x:v>-0.01761539</x:v>
      </x:c>
      <x:c r="Z1006" s="2" t="n">
        <x:v>-0.49236391</x:v>
      </x:c>
      <x:c r="AA1006" t="s">
        <x:v>908</x:v>
      </x:c>
    </x:row>
    <x:row r="1007" hidden="1">
      <x:c r="A1007" t="s">
        <x:v>631</x:v>
      </x:c>
      <x:c r="B1007" t="s">
        <x:v>71</x:v>
      </x:c>
      <x:c r="C1007" t="s">
        <x:v>631</x:v>
      </x:c>
      <x:c r="D1007" t="s">
        <x:v>632</x:v>
      </x:c>
      <x:c r="E1007" t="s">
        <x:v>633</x:v>
      </x:c>
      <x:c r="F1007" t="s">
        <x:v>38</x:v>
      </x:c>
      <x:c r="G1007" t="n">
        <x:v>0</x:v>
      </x:c>
      <x:c r="H1007" t="n">
        <x:v>16.77</x:v>
      </x:c>
      <x:c r="I1007" t="n">
        <x:v>95</x:v>
      </x:c>
      <x:c r="J1007" t="n">
        <x:v>1592.91</x:v>
      </x:c>
      <x:c r="K1007" t="n">
        <x:v>1026.7</x:v>
      </x:c>
      <x:c r="L1007" t="n">
        <x:v>2053.4</x:v>
      </x:c>
      <x:c r="M1007" t="n">
        <x:v>775.3</x:v>
      </x:c>
      <x:c r="N1007" t="n">
        <x:v>516.64</x:v>
      </x:c>
      <x:c r="O1007" t="n">
        <x:v>1033.28</x:v>
      </x:c>
      <x:c r="P1007" s="2" t="n">
        <x:v>0.4867</x:v>
      </x:c>
      <x:c r="Q1007" s="2" t="n">
        <x:v>0.503204</x:v>
      </x:c>
      <x:c r="R1007" t="n">
        <x:v>51.28</x:v>
      </x:c>
      <x:c r="S1007" t="n">
        <x:v>38.035</x:v>
      </x:c>
      <x:c r="T1007" t="n">
        <x:v>76.07</x:v>
      </x:c>
      <x:c r="U1007" s="2" t="n">
        <x:v>0.0322</x:v>
      </x:c>
      <x:c r="V1007" s="2" t="n">
        <x:v>0.037046</x:v>
      </x:c>
      <x:c r="W1007" s="2" t="n">
        <x:v>1.1683428</x:v>
      </x:c>
      <x:c r="X1007" s="2" t="n">
        <x:v>0.26247087</x:v>
      </x:c>
      <x:c r="Y1007" s="2" t="n">
        <x:v>0.53421108</x:v>
      </x:c>
      <x:c r="Z1007" s="2" t="n">
        <x:v>1.67504176</x:v>
      </x:c>
      <x:c r="AA1007" t="s">
        <x:v>908</x:v>
      </x:c>
    </x:row>
    <x:row r="1008" hidden="1">
      <x:c r="A1008" t="s">
        <x:v>102</x:v>
      </x:c>
      <x:c r="B1008" t="s">
        <x:v>103</x:v>
      </x:c>
      <x:c r="C1008" t="s">
        <x:v>575</x:v>
      </x:c>
      <x:c r="D1008" t="s">
        <x:v>634</x:v>
      </x:c>
      <x:c r="E1008" t="s">
        <x:v>635</x:v>
      </x:c>
      <x:c r="F1008" t="s">
        <x:v>38</x:v>
      </x:c>
      <x:c r="G1008" t="n">
        <x:v>0</x:v>
      </x:c>
      <x:c r="H1008" t="n">
        <x:v>24.78</x:v>
      </x:c>
      <x:c r="I1008" t="n">
        <x:v>77</x:v>
      </x:c>
      <x:c r="J1008" t="n">
        <x:v>1908.23</x:v>
      </x:c>
      <x:c r="K1008" t="n">
        <x:v>1208.075</x:v>
      </x:c>
      <x:c r="L1008" t="n">
        <x:v>4832.3</x:v>
      </x:c>
      <x:c r="M1008" t="n">
        <x:v>764.3</x:v>
      </x:c>
      <x:c r="N1008" t="n">
        <x:v>565.705</x:v>
      </x:c>
      <x:c r="O1008" t="n">
        <x:v>2262.82</x:v>
      </x:c>
      <x:c r="P1008" s="2" t="n">
        <x:v>0.4005</x:v>
      </x:c>
      <x:c r="Q1008" s="2" t="n">
        <x:v>0.46827</x:v>
      </x:c>
      <x:c r="R1008" t="n">
        <x:v>48.44</x:v>
      </x:c>
      <x:c r="S1008" t="n">
        <x:v>44.1875</x:v>
      </x:c>
      <x:c r="T1008" t="n">
        <x:v>176.75</x:v>
      </x:c>
      <x:c r="U1008" s="2" t="n">
        <x:v>0.0254</x:v>
      </x:c>
      <x:c r="V1008" s="2" t="n">
        <x:v>0.036577</x:v>
      </x:c>
      <x:c r="W1008" s="2" t="n">
        <x:v>1.44557914</x:v>
      </x:c>
      <x:c r="X1008" s="2" t="n">
        <x:v>0.32585948</x:v>
      </x:c>
      <x:c r="Y1008" s="2" t="n">
        <x:v>0.40745685</x:v>
      </x:c>
      <x:c r="Z1008" s="2" t="n">
        <x:v>-0.13491114</x:v>
      </x:c>
      <x:c r="AA1008" t="s">
        <x:v>908</x:v>
      </x:c>
    </x:row>
    <x:row r="1009" hidden="1">
      <x:c r="A1009" t="s">
        <x:v>102</x:v>
      </x:c>
      <x:c r="B1009" t="s">
        <x:v>103</x:v>
      </x:c>
      <x:c r="C1009" t="s">
        <x:v>528</x:v>
      </x:c>
      <x:c r="D1009" t="s">
        <x:v>636</x:v>
      </x:c>
      <x:c r="E1009" t="s">
        <x:v>637</x:v>
      </x:c>
      <x:c r="F1009" t="s">
        <x:v>38</x:v>
      </x:c>
      <x:c r="G1009" t="n">
        <x:v>0</x:v>
      </x:c>
      <x:c r="H1009" t="n">
        <x:v>17.93</x:v>
      </x:c>
      <x:c r="I1009" t="n">
        <x:v>103</x:v>
      </x:c>
      <x:c r="J1009" t="n">
        <x:v>1846.47</x:v>
      </x:c>
      <x:c r="K1009" t="n">
        <x:v>1085.4375</x:v>
      </x:c>
      <x:c r="L1009" t="n">
        <x:v>4341.75</x:v>
      </x:c>
      <x:c r="M1009" t="n">
        <x:v>822.56</x:v>
      </x:c>
      <x:c r="N1009" t="n">
        <x:v>539.5425</x:v>
      </x:c>
      <x:c r="O1009" t="n">
        <x:v>2158.17</x:v>
      </x:c>
      <x:c r="P1009" s="2" t="n">
        <x:v>0.4455</x:v>
      </x:c>
      <x:c r="Q1009" s="2" t="n">
        <x:v>0.497074</x:v>
      </x:c>
      <x:c r="R1009" t="n">
        <x:v>45.49</x:v>
      </x:c>
      <x:c r="S1009" t="n">
        <x:v>45.2325</x:v>
      </x:c>
      <x:c r="T1009" t="n">
        <x:v>180.93</x:v>
      </x:c>
      <x:c r="U1009" s="2" t="n">
        <x:v>0.0246</x:v>
      </x:c>
      <x:c r="V1009" s="2" t="n">
        <x:v>0.041672</x:v>
      </x:c>
      <x:c r="W1009" s="2" t="n">
        <x:v>1.6932837</x:v>
      </x:c>
      <x:c r="X1009" s="2" t="n">
        <x:v>0.11528077</x:v>
      </x:c>
      <x:c r="Y1009" s="2" t="n">
        <x:v>0.05295963</x:v>
      </x:c>
      <x:c r="Z1009" s="2" t="n">
        <x:v>-0.23180627</x:v>
      </x:c>
      <x:c r="AA1009" t="s">
        <x:v>908</x:v>
      </x:c>
    </x:row>
    <x:row r="1010" hidden="1">
      <x:c r="A1010" t="s">
        <x:v>540</x:v>
      </x:c>
      <x:c r="B1010" t="s">
        <x:v>71</x:v>
      </x:c>
      <x:c r="C1010" t="s">
        <x:v>540</x:v>
      </x:c>
      <x:c r="D1010" t="s">
        <x:v>638</x:v>
      </x:c>
      <x:c r="E1010" t="s">
        <x:v>639</x:v>
      </x:c>
      <x:c r="F1010" t="s">
        <x:v>38</x:v>
      </x:c>
      <x:c r="G1010" t="n">
        <x:v>0</x:v>
      </x:c>
      <x:c r="H1010" t="n">
        <x:v>18.31</x:v>
      </x:c>
      <x:c r="I1010" t="n">
        <x:v>29</x:v>
      </x:c>
      <x:c r="J1010" t="n">
        <x:v>530.96</x:v>
      </x:c>
      <x:c r="K1010" t="n">
        <x:v>781.906</x:v>
      </x:c>
      <x:c r="L1010" t="n">
        <x:v>3909.53</x:v>
      </x:c>
      <x:c r="M1010" t="n">
        <x:v>252.98</x:v>
      </x:c>
      <x:c r="N1010" t="n">
        <x:v>422.49</x:v>
      </x:c>
      <x:c r="O1010" t="n">
        <x:v>2112.45</x:v>
      </x:c>
      <x:c r="P1010" s="2" t="n">
        <x:v>0.4765</x:v>
      </x:c>
      <x:c r="Q1010" s="2" t="n">
        <x:v>0.540333</x:v>
      </x:c>
      <x:c r="R1010" t="n">
        <x:v>25.4</x:v>
      </x:c>
      <x:c r="S1010" t="n">
        <x:v>25.786</x:v>
      </x:c>
      <x:c r="T1010" t="n">
        <x:v>128.93</x:v>
      </x:c>
      <x:c r="U1010" s="2" t="n">
        <x:v>0.0478</x:v>
      </x:c>
      <x:c r="V1010" s="2" t="n">
        <x:v>0.032978</x:v>
      </x:c>
      <x:c r="W1010" s="2" t="n">
        <x:v>1.11533487</x:v>
      </x:c>
      <x:c r="X1010" s="2" t="n">
        <x:v>0.26169712</x:v>
      </x:c>
      <x:c r="Y1010" s="2" t="n">
        <x:v>0.38773163</x:v>
      </x:c>
      <x:c r="Z1010" s="2" t="n">
        <x:v>0.07815708</x:v>
      </x:c>
      <x:c r="AA1010" t="s">
        <x:v>908</x:v>
      </x:c>
    </x:row>
    <x:row r="1011" hidden="1">
      <x:c r="A1011" t="s">
        <x:v>102</x:v>
      </x:c>
      <x:c r="B1011" t="s">
        <x:v>103</x:v>
      </x:c>
      <x:c r="C1011" t="s">
        <x:v>612</x:v>
      </x:c>
      <x:c r="D1011" t="s">
        <x:v>640</x:v>
      </x:c>
      <x:c r="E1011" t="s">
        <x:v>641</x:v>
      </x:c>
      <x:c r="F1011" t="s">
        <x:v>38</x:v>
      </x:c>
      <x:c r="G1011" t="n">
        <x:v>0</x:v>
      </x:c>
      <x:c r="H1011" t="n">
        <x:v>17.23</x:v>
      </x:c>
      <x:c r="I1011" t="n">
        <x:v>101</x:v>
      </x:c>
      <x:c r="J1011" t="n">
        <x:v>1740.08</x:v>
      </x:c>
      <x:c r="K1011" t="n">
        <x:v>1697.18</x:v>
      </x:c>
      <x:c r="L1011" t="n">
        <x:v>6788.72</x:v>
      </x:c>
      <x:c r="M1011" t="n">
        <x:v>641.13</x:v>
      </x:c>
      <x:c r="N1011" t="n">
        <x:v>834.665</x:v>
      </x:c>
      <x:c r="O1011" t="n">
        <x:v>3338.66</x:v>
      </x:c>
      <x:c r="P1011" s="2" t="n">
        <x:v>0.3684</x:v>
      </x:c>
      <x:c r="Q1011" s="2" t="n">
        <x:v>0.491795</x:v>
      </x:c>
      <x:c r="R1011" t="n">
        <x:v>250.53</x:v>
      </x:c>
      <x:c r="S1011" t="n">
        <x:v>107.83</x:v>
      </x:c>
      <x:c r="T1011" t="n">
        <x:v>431.32</x:v>
      </x:c>
      <x:c r="U1011" s="2" t="n">
        <x:v>0.144</x:v>
      </x:c>
      <x:c r="V1011" s="2" t="n">
        <x:v>0.063535</x:v>
      </x:c>
      <x:c r="W1011" s="2" t="n">
        <x:v>1.38853601</x:v>
      </x:c>
      <x:c r="X1011" s="2" t="n">
        <x:v>-0.00371585</x:v>
      </x:c>
      <x:c r="Y1011" s="2" t="n">
        <x:v>0.74722615</x:v>
      </x:c>
      <x:c r="Z1011" s="2" t="n">
        <x:v>0.25278014</x:v>
      </x:c>
      <x:c r="AA1011" t="s">
        <x:v>908</x:v>
      </x:c>
    </x:row>
    <x:row r="1012" hidden="1">
      <x:c r="A1012" t="s">
        <x:v>102</x:v>
      </x:c>
      <x:c r="B1012" t="s">
        <x:v>103</x:v>
      </x:c>
      <x:c r="C1012" t="s">
        <x:v>582</x:v>
      </x:c>
      <x:c r="D1012" t="s">
        <x:v>642</x:v>
      </x:c>
      <x:c r="E1012" t="s">
        <x:v>643</x:v>
      </x:c>
      <x:c r="F1012" t="s">
        <x:v>38</x:v>
      </x:c>
      <x:c r="G1012" t="n">
        <x:v>0</x:v>
      </x:c>
      <x:c r="H1012" t="n">
        <x:v>18.78</x:v>
      </x:c>
      <x:c r="I1012" t="n">
        <x:v>74</x:v>
      </x:c>
      <x:c r="J1012" t="n">
        <x:v>1389.62</x:v>
      </x:c>
      <x:c r="K1012" t="n">
        <x:v>800.3475</x:v>
      </x:c>
      <x:c r="L1012" t="n">
        <x:v>3201.39</x:v>
      </x:c>
      <x:c r="M1012" t="n">
        <x:v>651.89</x:v>
      </x:c>
      <x:c r="N1012" t="n">
        <x:v>426.4425</x:v>
      </x:c>
      <x:c r="O1012" t="n">
        <x:v>1705.77</x:v>
      </x:c>
      <x:c r="P1012" s="2" t="n">
        <x:v>0.4691</x:v>
      </x:c>
      <x:c r="Q1012" s="2" t="n">
        <x:v>0.532822</x:v>
      </x:c>
      <x:c r="R1012" t="n">
        <x:v>72.33</x:v>
      </x:c>
      <x:c r="S1012" t="n">
        <x:v>38.175</x:v>
      </x:c>
      <x:c r="T1012" t="n">
        <x:v>152.7</x:v>
      </x:c>
      <x:c r="U1012" s="2" t="n">
        <x:v>0.0521</x:v>
      </x:c>
      <x:c r="V1012" s="2" t="n">
        <x:v>0.047698</x:v>
      </x:c>
      <x:c r="W1012" s="2" t="n">
        <x:v>1.19735614</x:v>
      </x:c>
      <x:c r="X1012" s="2" t="n">
        <x:v>0.12658495</x:v>
      </x:c>
      <x:c r="Y1012" s="2" t="n">
        <x:v>0.40313216</x:v>
      </x:c>
      <x:c r="Z1012" s="2" t="n">
        <x:v>0.15240256</x:v>
      </x:c>
      <x:c r="AA1012" t="s">
        <x:v>908</x:v>
      </x:c>
    </x:row>
    <x:row r="1013" hidden="1">
      <x:c r="A1013" t="s">
        <x:v>558</x:v>
      </x:c>
      <x:c r="B1013" t="s">
        <x:v>56</x:v>
      </x:c>
      <x:c r="C1013" t="s">
        <x:v>605</x:v>
      </x:c>
      <x:c r="D1013" t="s">
        <x:v>644</x:v>
      </x:c>
      <x:c r="E1013" t="s">
        <x:v>645</x:v>
      </x:c>
      <x:c r="F1013" t="s">
        <x:v>38</x:v>
      </x:c>
      <x:c r="G1013" t="n">
        <x:v>0</x:v>
      </x:c>
      <x:c r="H1013" t="n">
        <x:v>17.15</x:v>
      </x:c>
      <x:c r="I1013" t="n">
        <x:v>102</x:v>
      </x:c>
      <x:c r="J1013" t="n">
        <x:v>1749.13</x:v>
      </x:c>
      <x:c r="K1013" t="n">
        <x:v>1313.2775</x:v>
      </x:c>
      <x:c r="L1013" t="n">
        <x:v>5253.11</x:v>
      </x:c>
      <x:c r="M1013" t="n">
        <x:v>898.9</x:v>
      </x:c>
      <x:c r="N1013" t="n">
        <x:v>616.8925</x:v>
      </x:c>
      <x:c r="O1013" t="n">
        <x:v>2467.57</x:v>
      </x:c>
      <x:c r="P1013" s="2" t="n">
        <x:v>0.5139</x:v>
      </x:c>
      <x:c r="Q1013" s="2" t="n">
        <x:v>0.469735</x:v>
      </x:c>
      <x:c r="R1013" t="n">
        <x:v>37.93</x:v>
      </x:c>
      <x:c r="S1013" t="n">
        <x:v>44.2075</x:v>
      </x:c>
      <x:c r="T1013" t="n">
        <x:v>176.83</x:v>
      </x:c>
      <x:c r="U1013" s="2" t="n">
        <x:v>0.0217</x:v>
      </x:c>
      <x:c r="V1013" s="2" t="n">
        <x:v>0.033662</x:v>
      </x:c>
      <x:c r="W1013" s="2" t="n">
        <x:v>1.32035222</x:v>
      </x:c>
      <x:c r="X1013" s="2" t="n">
        <x:v>0.16010824</x:v>
      </x:c>
      <x:c r="Y1013" s="2" t="n">
        <x:v>0.4837596</x:v>
      </x:c>
      <x:c r="Z1013" s="2" t="n">
        <x:v>0.25110155</x:v>
      </x:c>
      <x:c r="AA1013" t="s">
        <x:v>908</x:v>
      </x:c>
    </x:row>
    <x:row r="1014" hidden="1">
      <x:c r="A1014" t="s">
        <x:v>173</x:v>
      </x:c>
      <x:c r="B1014" t="s">
        <x:v>71</x:v>
      </x:c>
      <x:c r="C1014" t="s">
        <x:v>646</x:v>
      </x:c>
      <x:c r="D1014" t="s">
        <x:v>647</x:v>
      </x:c>
      <x:c r="E1014" t="s">
        <x:v>648</x:v>
      </x:c>
      <x:c r="F1014" t="s">
        <x:v>38</x:v>
      </x:c>
      <x:c r="G1014" t="n">
        <x:v>0</x:v>
      </x:c>
      <x:c r="H1014" t="n">
        <x:v>18.72</x:v>
      </x:c>
      <x:c r="I1014" t="n">
        <x:v>10</x:v>
      </x:c>
      <x:c r="J1014" t="n">
        <x:v>187.19</x:v>
      </x:c>
      <x:c r="K1014" t="n">
        <x:v>246.1125</x:v>
      </x:c>
      <x:c r="L1014" t="n">
        <x:v>984.45</x:v>
      </x:c>
      <x:c r="M1014" t="n">
        <x:v>78.9</x:v>
      </x:c>
      <x:c r="N1014" t="n">
        <x:v>100.515</x:v>
      </x:c>
      <x:c r="O1014" t="n">
        <x:v>402.06</x:v>
      </x:c>
      <x:c r="P1014" s="2" t="n">
        <x:v>0.4215</x:v>
      </x:c>
      <x:c r="Q1014" s="2" t="n">
        <x:v>0.408411</x:v>
      </x:c>
      <x:c r="R1014" t="n">
        <x:v>0</x:v>
      </x:c>
      <x:c r="S1014" t="n">
        <x:v>1.8775</x:v>
      </x:c>
      <x:c r="T1014" t="n">
        <x:v>7.51</x:v>
      </x:c>
      <x:c r="U1014" s="2" t="n">
        <x:v>0</x:v>
      </x:c>
      <x:c r="V1014" s="2" t="n">
        <x:v>0.007629</x:v>
      </x:c>
      <x:c r="W1014" s="2" t="n">
        <x:v>0.55180525</x:v>
      </x:c>
      <x:c r="X1014" s="2" t="n">
        <x:v>-0.49515898</x:v>
      </x:c>
      <x:c r="Y1014" s="2" t="n">
        <x:v>-0.42196764</x:v>
      </x:c>
      <x:c r="Z1014" s="2" t="n">
        <x:v>-0.66971901</x:v>
      </x:c>
      <x:c r="AA1014" t="s">
        <x:v>908</x:v>
      </x:c>
    </x:row>
    <x:row r="1015" hidden="1">
      <x:c r="A1015" t="s">
        <x:v>153</x:v>
      </x:c>
      <x:c r="B1015" t="s">
        <x:v>71</x:v>
      </x:c>
      <x:c r="C1015" t="s">
        <x:v>186</x:v>
      </x:c>
      <x:c r="D1015" t="s">
        <x:v>649</x:v>
      </x:c>
      <x:c r="E1015" t="s">
        <x:v>650</x:v>
      </x:c>
      <x:c r="F1015" t="s">
        <x:v>38</x:v>
      </x:c>
      <x:c r="G1015" t="n">
        <x:v>0</x:v>
      </x:c>
      <x:c r="H1015" t="n">
        <x:v>16.02</x:v>
      </x:c>
      <x:c r="I1015" t="n">
        <x:v>31</x:v>
      </x:c>
      <x:c r="J1015" t="n">
        <x:v>496.62</x:v>
      </x:c>
      <x:c r="K1015" t="n">
        <x:v>1057.195</x:v>
      </x:c>
      <x:c r="L1015" t="n">
        <x:v>2114.39</x:v>
      </x:c>
      <x:c r="M1015" t="n">
        <x:v>239.27</x:v>
      </x:c>
      <x:c r="N1015" t="n">
        <x:v>534.34</x:v>
      </x:c>
      <x:c r="O1015" t="n">
        <x:v>1068.68</x:v>
      </x:c>
      <x:c r="P1015" s="2" t="n">
        <x:v>0.4818</x:v>
      </x:c>
      <x:c r="Q1015" s="2" t="n">
        <x:v>0.505432</x:v>
      </x:c>
      <x:c r="R1015" t="n">
        <x:v>17.41</x:v>
      </x:c>
      <x:c r="S1015" t="n">
        <x:v>27.03</x:v>
      </x:c>
      <x:c r="T1015" t="n">
        <x:v>54.06</x:v>
      </x:c>
      <x:c r="U1015" s="2" t="n">
        <x:v>0.0351</x:v>
      </x:c>
      <x:c r="V1015" s="2" t="n">
        <x:v>0.025568</x:v>
      </x:c>
      <x:c r="W1015" s="2" t="n">
        <x:v>0.70247488</x:v>
      </x:c>
      <x:c r="X1015" s="2" t="n">
        <x:v>-0.31588445</x:v>
      </x:c>
      <x:c r="Y1015" s="2" t="n">
        <x:v>-0.32742859</x:v>
      </x:c>
      <x:c r="Z1015" s="2" t="n">
        <x:v>-0.46923882</x:v>
      </x:c>
      <x:c r="AA1015" t="s">
        <x:v>908</x:v>
      </x:c>
    </x:row>
    <x:row r="1016" hidden="1">
      <x:c r="A1016" t="s">
        <x:v>102</x:v>
      </x:c>
      <x:c r="B1016" t="s">
        <x:v>103</x:v>
      </x:c>
      <x:c r="C1016" t="s">
        <x:v>477</x:v>
      </x:c>
      <x:c r="D1016" t="s">
        <x:v>651</x:v>
      </x:c>
      <x:c r="E1016" t="s">
        <x:v>652</x:v>
      </x:c>
      <x:c r="F1016" t="s">
        <x:v>38</x:v>
      </x:c>
      <x:c r="G1016" t="n">
        <x:v>0</x:v>
      </x:c>
      <x:c r="H1016" t="n">
        <x:v>14.16</x:v>
      </x:c>
      <x:c r="I1016" t="n">
        <x:v>174</x:v>
      </x:c>
      <x:c r="J1016" t="n">
        <x:v>2464.28</x:v>
      </x:c>
      <x:c r="K1016" t="n">
        <x:v>2350.07</x:v>
      </x:c>
      <x:c r="L1016" t="n">
        <x:v>4700.14</x:v>
      </x:c>
      <x:c r="M1016" t="n">
        <x:v>1252.96</x:v>
      </x:c>
      <x:c r="N1016" t="n">
        <x:v>1228.515</x:v>
      </x:c>
      <x:c r="O1016" t="n">
        <x:v>2457.03</x:v>
      </x:c>
      <x:c r="P1016" s="2" t="n">
        <x:v>0.5084</x:v>
      </x:c>
      <x:c r="Q1016" s="2" t="n">
        <x:v>0.522757</x:v>
      </x:c>
      <x:c r="R1016" t="n">
        <x:v>37.71</x:v>
      </x:c>
      <x:c r="S1016" t="n">
        <x:v>64.505</x:v>
      </x:c>
      <x:c r="T1016" t="n">
        <x:v>129.01</x:v>
      </x:c>
      <x:c r="U1016" s="2" t="n">
        <x:v>0.0153</x:v>
      </x:c>
      <x:c r="V1016" s="2" t="n">
        <x:v>0.027448</x:v>
      </x:c>
      <x:c r="W1016" s="2" t="n">
        <x:v>1.14902365</x:v>
      </x:c>
      <x:c r="X1016" s="2" t="n">
        <x:v>-0.025437</x:v>
      </x:c>
      <x:c r="Y1016" s="2" t="n">
        <x:v>0.38405374</x:v>
      </x:c>
      <x:c r="Z1016" s="2" t="n">
        <x:v>0.305279</x:v>
      </x:c>
      <x:c r="AA1016" t="s">
        <x:v>908</x:v>
      </x:c>
    </x:row>
    <x:row r="1017" hidden="1">
      <x:c r="A1017" t="s">
        <x:v>118</x:v>
      </x:c>
      <x:c r="B1017" t="s">
        <x:v>56</x:v>
      </x:c>
      <x:c r="C1017" t="s">
        <x:v>118</x:v>
      </x:c>
      <x:c r="D1017" t="s">
        <x:v>653</x:v>
      </x:c>
      <x:c r="E1017" t="s">
        <x:v>654</x:v>
      </x:c>
      <x:c r="F1017" t="s">
        <x:v>38</x:v>
      </x:c>
      <x:c r="G1017" t="n">
        <x:v>0</x:v>
      </x:c>
      <x:c r="H1017" t="n">
        <x:v>14.38</x:v>
      </x:c>
      <x:c r="I1017" t="n">
        <x:v>52</x:v>
      </x:c>
      <x:c r="J1017" t="n">
        <x:v>747.95</x:v>
      </x:c>
      <x:c r="K1017" t="n">
        <x:v>1038.335</x:v>
      </x:c>
      <x:c r="L1017" t="n">
        <x:v>4153.34</x:v>
      </x:c>
      <x:c r="M1017" t="n">
        <x:v>445.37</x:v>
      </x:c>
      <x:c r="N1017" t="n">
        <x:v>464.67</x:v>
      </x:c>
      <x:c r="O1017" t="n">
        <x:v>1858.68</x:v>
      </x:c>
      <x:c r="P1017" s="2" t="n">
        <x:v>0.5955</x:v>
      </x:c>
      <x:c r="Q1017" s="2" t="n">
        <x:v>0.447515</x:v>
      </x:c>
      <x:c r="R1017" t="n">
        <x:v>58.91</x:v>
      </x:c>
      <x:c r="S1017" t="n">
        <x:v>42.88</x:v>
      </x:c>
      <x:c r="T1017" t="n">
        <x:v>171.52</x:v>
      </x:c>
      <x:c r="U1017" s="2" t="n">
        <x:v>0.0788</x:v>
      </x:c>
      <x:c r="V1017" s="2" t="n">
        <x:v>0.041297</x:v>
      </x:c>
      <x:c r="W1017" s="2" t="n">
        <x:v>0.86434001</x:v>
      </x:c>
      <x:c r="X1017" s="2" t="n">
        <x:v>-0.21872062</x:v>
      </x:c>
      <x:c r="Y1017" s="2" t="n">
        <x:v>0.02544592</x:v>
      </x:c>
      <x:c r="Z1017" s="2" t="n">
        <x:v>-0.2763647</x:v>
      </x:c>
      <x:c r="AA1017" t="s">
        <x:v>908</x:v>
      </x:c>
    </x:row>
    <x:row r="1018" hidden="1">
      <x:c r="A1018" t="s">
        <x:v>386</x:v>
      </x:c>
      <x:c r="B1018" t="s">
        <x:v>56</x:v>
      </x:c>
      <x:c r="C1018" t="s">
        <x:v>555</x:v>
      </x:c>
      <x:c r="D1018" t="s">
        <x:v>655</x:v>
      </x:c>
      <x:c r="E1018" t="s">
        <x:v>656</x:v>
      </x:c>
      <x:c r="F1018" t="s">
        <x:v>38</x:v>
      </x:c>
      <x:c r="G1018" t="n">
        <x:v>0</x:v>
      </x:c>
      <x:c r="H1018" t="n">
        <x:v>13.02</x:v>
      </x:c>
      <x:c r="I1018" t="n">
        <x:v>105</x:v>
      </x:c>
      <x:c r="J1018" t="n">
        <x:v>1367.33</x:v>
      </x:c>
      <x:c r="K1018" t="n">
        <x:v>761.4125</x:v>
      </x:c>
      <x:c r="L1018" t="n">
        <x:v>3045.65</x:v>
      </x:c>
      <x:c r="M1018" t="n">
        <x:v>712.9</x:v>
      </x:c>
      <x:c r="N1018" t="n">
        <x:v>396.52</x:v>
      </x:c>
      <x:c r="O1018" t="n">
        <x:v>1586.08</x:v>
      </x:c>
      <x:c r="P1018" s="2" t="n">
        <x:v>0.5214</x:v>
      </x:c>
      <x:c r="Q1018" s="2" t="n">
        <x:v>0.520769</x:v>
      </x:c>
      <x:c r="R1018" t="n">
        <x:v>34.38</x:v>
      </x:c>
      <x:c r="S1018" t="n">
        <x:v>18.57</x:v>
      </x:c>
      <x:c r="T1018" t="n">
        <x:v>74.28</x:v>
      </x:c>
      <x:c r="U1018" s="2" t="n">
        <x:v>0.0251</x:v>
      </x:c>
      <x:c r="V1018" s="2" t="n">
        <x:v>0.024389</x:v>
      </x:c>
      <x:c r="W1018" s="2" t="n">
        <x:v>1.09113732</x:v>
      </x:c>
      <x:c r="X1018" s="2" t="n">
        <x:v>0.09963488</x:v>
      </x:c>
      <x:c r="Y1018" s="2" t="n">
        <x:v>0.53898881</x:v>
      </x:c>
      <x:c r="Z1018" s="2" t="n">
        <x:v>0.16250675</x:v>
      </x:c>
      <x:c r="AA1018" t="s">
        <x:v>908</x:v>
      </x:c>
    </x:row>
    <x:row r="1019" hidden="1">
      <x:c r="A1019" t="s">
        <x:v>102</x:v>
      </x:c>
      <x:c r="B1019" t="s">
        <x:v>103</x:v>
      </x:c>
      <x:c r="C1019" t="s">
        <x:v>596</x:v>
      </x:c>
      <x:c r="D1019" t="s">
        <x:v>657</x:v>
      </x:c>
      <x:c r="E1019" t="s">
        <x:v>658</x:v>
      </x:c>
      <x:c r="F1019" t="s">
        <x:v>38</x:v>
      </x:c>
      <x:c r="G1019" t="n">
        <x:v>0</x:v>
      </x:c>
      <x:c r="H1019" t="n">
        <x:v>18.05</x:v>
      </x:c>
      <x:c r="I1019" t="n">
        <x:v>61</x:v>
      </x:c>
      <x:c r="J1019" t="n">
        <x:v>1100.83</x:v>
      </x:c>
      <x:c r="K1019" t="n">
        <x:v>1027.7575</x:v>
      </x:c>
      <x:c r="L1019" t="n">
        <x:v>4111.03</x:v>
      </x:c>
      <x:c r="M1019" t="n">
        <x:v>474.75</x:v>
      </x:c>
      <x:c r="N1019" t="n">
        <x:v>473.0175</x:v>
      </x:c>
      <x:c r="O1019" t="n">
        <x:v>1892.07</x:v>
      </x:c>
      <x:c r="P1019" s="2" t="n">
        <x:v>0.4313</x:v>
      </x:c>
      <x:c r="Q1019" s="2" t="n">
        <x:v>0.460242</x:v>
      </x:c>
      <x:c r="R1019" t="n">
        <x:v>40.17</x:v>
      </x:c>
      <x:c r="S1019" t="n">
        <x:v>38.245</x:v>
      </x:c>
      <x:c r="T1019" t="n">
        <x:v>152.98</x:v>
      </x:c>
      <x:c r="U1019" s="2" t="n">
        <x:v>0.0365</x:v>
      </x:c>
      <x:c r="V1019" s="2" t="n">
        <x:v>0.037212</x:v>
      </x:c>
      <x:c r="W1019" s="2" t="n">
        <x:v>1.18466435</x:v>
      </x:c>
      <x:c r="X1019" s="2" t="n">
        <x:v>0.23205632</x:v>
      </x:c>
      <x:c r="Y1019" s="2" t="n">
        <x:v>0.69653397</x:v>
      </x:c>
      <x:c r="Z1019" s="2" t="n">
        <x:v>0.79414768</x:v>
      </x:c>
      <x:c r="AA1019" t="s">
        <x:v>908</x:v>
      </x:c>
    </x:row>
    <x:row r="1020" hidden="1">
      <x:c r="A1020" t="s">
        <x:v>102</x:v>
      </x:c>
      <x:c r="B1020" t="s">
        <x:v>103</x:v>
      </x:c>
      <x:c r="C1020" t="s">
        <x:v>596</x:v>
      </x:c>
      <x:c r="D1020" t="s">
        <x:v>659</x:v>
      </x:c>
      <x:c r="E1020" t="s">
        <x:v>660</x:v>
      </x:c>
      <x:c r="F1020" t="s">
        <x:v>38</x:v>
      </x:c>
      <x:c r="G1020" t="n">
        <x:v>0</x:v>
      </x:c>
      <x:c r="H1020" t="n">
        <x:v>18.67</x:v>
      </x:c>
      <x:c r="I1020" t="n">
        <x:v>72</x:v>
      </x:c>
      <x:c r="J1020" t="n">
        <x:v>1344.51</x:v>
      </x:c>
      <x:c r="K1020" t="n">
        <x:v>1027.7575</x:v>
      </x:c>
      <x:c r="L1020" t="n">
        <x:v>4111.03</x:v>
      </x:c>
      <x:c r="M1020" t="n">
        <x:v>605.9</x:v>
      </x:c>
      <x:c r="N1020" t="n">
        <x:v>473.0175</x:v>
      </x:c>
      <x:c r="O1020" t="n">
        <x:v>1892.07</x:v>
      </x:c>
      <x:c r="P1020" s="2" t="n">
        <x:v>0.4507</x:v>
      </x:c>
      <x:c r="Q1020" s="2" t="n">
        <x:v>0.460242</x:v>
      </x:c>
      <x:c r="R1020" t="n">
        <x:v>40.87</x:v>
      </x:c>
      <x:c r="S1020" t="n">
        <x:v>38.245</x:v>
      </x:c>
      <x:c r="T1020" t="n">
        <x:v>152.98</x:v>
      </x:c>
      <x:c r="U1020" s="2" t="n">
        <x:v>0.0304</x:v>
      </x:c>
      <x:c r="V1020" s="2" t="n">
        <x:v>0.037212</x:v>
      </x:c>
      <x:c r="W1020" s="2" t="n">
        <x:v>0.98429364</x:v>
      </x:c>
      <x:c r="X1020" s="2" t="n">
        <x:v>0.31988102</x:v>
      </x:c>
      <x:c r="Y1020" s="2" t="n">
        <x:v>0.25086988</x:v>
      </x:c>
      <x:c r="Z1020" s="2" t="n">
        <x:v>0.27225797</x:v>
      </x:c>
      <x:c r="AA1020" t="s">
        <x:v>908</x:v>
      </x:c>
    </x:row>
    <x:row r="1021" hidden="1">
      <x:c r="A1021" t="s">
        <x:v>102</x:v>
      </x:c>
      <x:c r="B1021" t="s">
        <x:v>103</x:v>
      </x:c>
      <x:c r="C1021" t="s">
        <x:v>591</x:v>
      </x:c>
      <x:c r="D1021" t="s">
        <x:v>661</x:v>
      </x:c>
      <x:c r="E1021" t="s">
        <x:v>662</x:v>
      </x:c>
      <x:c r="F1021" t="s">
        <x:v>38</x:v>
      </x:c>
      <x:c r="G1021" t="n">
        <x:v>0</x:v>
      </x:c>
      <x:c r="H1021" t="n">
        <x:v>15.49</x:v>
      </x:c>
      <x:c r="I1021" t="n">
        <x:v>103</x:v>
      </x:c>
      <x:c r="J1021" t="n">
        <x:v>1595.67</x:v>
      </x:c>
      <x:c r="K1021" t="n">
        <x:v>1089.555</x:v>
      </x:c>
      <x:c r="L1021" t="n">
        <x:v>4358.22</x:v>
      </x:c>
      <x:c r="M1021" t="n">
        <x:v>770.79</x:v>
      </x:c>
      <x:c r="N1021" t="n">
        <x:v>523.515</x:v>
      </x:c>
      <x:c r="O1021" t="n">
        <x:v>2094.06</x:v>
      </x:c>
      <x:c r="P1021" s="2" t="n">
        <x:v>0.4831</x:v>
      </x:c>
      <x:c r="Q1021" s="2" t="n">
        <x:v>0.480485</x:v>
      </x:c>
      <x:c r="R1021" t="n">
        <x:v>44.92</x:v>
      </x:c>
      <x:c r="S1021" t="n">
        <x:v>46.2325</x:v>
      </x:c>
      <x:c r="T1021" t="n">
        <x:v>184.93</x:v>
      </x:c>
      <x:c r="U1021" s="2" t="n">
        <x:v>0.0282</x:v>
      </x:c>
      <x:c r="V1021" s="2" t="n">
        <x:v>0.042432</x:v>
      </x:c>
      <x:c r="W1021" s="2" t="n">
        <x:v>0.77829538</x:v>
      </x:c>
      <x:c r="X1021" s="2" t="n">
        <x:v>-0.10577667</x:v>
      </x:c>
      <x:c r="Y1021" s="2" t="n">
        <x:v>-0.30824255</x:v>
      </x:c>
      <x:c r="Z1021" s="2" t="n">
        <x:v>-0.46250004</x:v>
      </x:c>
      <x:c r="AA1021" t="s">
        <x:v>908</x:v>
      </x:c>
    </x:row>
    <x:row r="1022" hidden="1">
      <x:c r="A1022" t="s">
        <x:v>102</x:v>
      </x:c>
      <x:c r="B1022" t="s">
        <x:v>103</x:v>
      </x:c>
      <x:c r="C1022" t="s">
        <x:v>591</x:v>
      </x:c>
      <x:c r="D1022" t="s">
        <x:v>663</x:v>
      </x:c>
      <x:c r="E1022" t="s">
        <x:v>664</x:v>
      </x:c>
      <x:c r="F1022" t="s">
        <x:v>38</x:v>
      </x:c>
      <x:c r="G1022" t="n">
        <x:v>0</x:v>
      </x:c>
      <x:c r="H1022" t="n">
        <x:v>22.32</x:v>
      </x:c>
      <x:c r="I1022" t="n">
        <x:v>62</x:v>
      </x:c>
      <x:c r="J1022" t="n">
        <x:v>1383.87</x:v>
      </x:c>
      <x:c r="K1022" t="n">
        <x:v>1089.555</x:v>
      </x:c>
      <x:c r="L1022" t="n">
        <x:v>4358.22</x:v>
      </x:c>
      <x:c r="M1022" t="n">
        <x:v>614.67</x:v>
      </x:c>
      <x:c r="N1022" t="n">
        <x:v>523.515</x:v>
      </x:c>
      <x:c r="O1022" t="n">
        <x:v>2094.06</x:v>
      </x:c>
      <x:c r="P1022" s="2" t="n">
        <x:v>0.4442</x:v>
      </x:c>
      <x:c r="Q1022" s="2" t="n">
        <x:v>0.480485</x:v>
      </x:c>
      <x:c r="R1022" t="n">
        <x:v>86.41</x:v>
      </x:c>
      <x:c r="S1022" t="n">
        <x:v>46.2325</x:v>
      </x:c>
      <x:c r="T1022" t="n">
        <x:v>184.93</x:v>
      </x:c>
      <x:c r="U1022" s="2" t="n">
        <x:v>0.0624</x:v>
      </x:c>
      <x:c r="V1022" s="2" t="n">
        <x:v>0.042432</x:v>
      </x:c>
      <x:c r="W1022" s="2" t="n">
        <x:v>0.93973263</x:v>
      </x:c>
      <x:c r="X1022" s="2" t="n">
        <x:v>-0.10165729</x:v>
      </x:c>
      <x:c r="Y1022" s="2" t="n">
        <x:v>0.20194379</x:v>
      </x:c>
      <x:c r="Z1022" s="2" t="n">
        <x:v>-0.22587562</x:v>
      </x:c>
      <x:c r="AA1022" t="s">
        <x:v>908</x:v>
      </x:c>
    </x:row>
    <x:row r="1023" hidden="1">
      <x:c r="A1023" t="s">
        <x:v>102</x:v>
      </x:c>
      <x:c r="B1023" t="s">
        <x:v>103</x:v>
      </x:c>
      <x:c r="C1023" t="s">
        <x:v>582</x:v>
      </x:c>
      <x:c r="D1023" t="s">
        <x:v>665</x:v>
      </x:c>
      <x:c r="E1023" t="s">
        <x:v>666</x:v>
      </x:c>
      <x:c r="F1023" t="s">
        <x:v>38</x:v>
      </x:c>
      <x:c r="G1023" t="n">
        <x:v>0</x:v>
      </x:c>
      <x:c r="H1023" t="n">
        <x:v>12.96</x:v>
      </x:c>
      <x:c r="I1023" t="n">
        <x:v>73</x:v>
      </x:c>
      <x:c r="J1023" t="n">
        <x:v>946.07</x:v>
      </x:c>
      <x:c r="K1023" t="n">
        <x:v>800.3475</x:v>
      </x:c>
      <x:c r="L1023" t="n">
        <x:v>3201.39</x:v>
      </x:c>
      <x:c r="M1023" t="n">
        <x:v>565.79</x:v>
      </x:c>
      <x:c r="N1023" t="n">
        <x:v>426.4425</x:v>
      </x:c>
      <x:c r="O1023" t="n">
        <x:v>1705.77</x:v>
      </x:c>
      <x:c r="P1023" s="2" t="n">
        <x:v>0.598</x:v>
      </x:c>
      <x:c r="Q1023" s="2" t="n">
        <x:v>0.532822</x:v>
      </x:c>
      <x:c r="R1023" t="n">
        <x:v>47.77</x:v>
      </x:c>
      <x:c r="S1023" t="n">
        <x:v>38.175</x:v>
      </x:c>
      <x:c r="T1023" t="n">
        <x:v>152.7</x:v>
      </x:c>
      <x:c r="U1023" s="2" t="n">
        <x:v>0.0505</x:v>
      </x:c>
      <x:c r="V1023" s="2" t="n">
        <x:v>0.047698</x:v>
      </x:c>
      <x:c r="W1023" s="2" t="n">
        <x:v>0.8934885</x:v>
      </x:c>
      <x:c r="X1023" s="2" t="n">
        <x:v>0.04866045</x:v>
      </x:c>
      <x:c r="Y1023" s="2" t="n">
        <x:v>-0.15746867</x:v>
      </x:c>
      <x:c r="Z1023" s="2" t="n">
        <x:v>-0.17817281</x:v>
      </x:c>
      <x:c r="AA1023" t="s">
        <x:v>908</x:v>
      </x:c>
    </x:row>
    <x:row r="1024" hidden="1">
      <x:c r="A1024" t="s">
        <x:v>102</x:v>
      </x:c>
      <x:c r="B1024" t="s">
        <x:v>103</x:v>
      </x:c>
      <x:c r="C1024" t="s">
        <x:v>667</x:v>
      </x:c>
      <x:c r="D1024" t="s">
        <x:v>668</x:v>
      </x:c>
      <x:c r="E1024" t="s">
        <x:v>669</x:v>
      </x:c>
      <x:c r="F1024" t="s">
        <x:v>32</x:v>
      </x:c>
      <x:c r="G1024" t="n">
        <x:v>0</x:v>
      </x:c>
      <x:c r="H1024" t="n">
        <x:v>12.68</x:v>
      </x:c>
      <x:c r="I1024" t="n">
        <x:v>43</x:v>
      </x:c>
      <x:c r="J1024" t="n">
        <x:v>545.11</x:v>
      </x:c>
      <x:c r="K1024" t="n">
        <x:v>985.21</x:v>
      </x:c>
      <x:c r="L1024" t="n">
        <x:v>3940.84</x:v>
      </x:c>
      <x:c r="M1024" t="n">
        <x:v>258.79</x:v>
      </x:c>
      <x:c r="N1024" t="n">
        <x:v>495.22</x:v>
      </x:c>
      <x:c r="O1024" t="n">
        <x:v>1980.88</x:v>
      </x:c>
      <x:c r="P1024" s="2" t="n">
        <x:v>0.4748</x:v>
      </x:c>
      <x:c r="Q1024" s="2" t="n">
        <x:v>0.502654</x:v>
      </x:c>
      <x:c r="R1024" t="n">
        <x:v>16</x:v>
      </x:c>
      <x:c r="S1024" t="n">
        <x:v>40.285</x:v>
      </x:c>
      <x:c r="T1024" t="n">
        <x:v>161.14</x:v>
      </x:c>
      <x:c r="U1024" s="2" t="n">
        <x:v>0.0294</x:v>
      </x:c>
      <x:c r="V1024" s="2" t="n">
        <x:v>0.04089</x:v>
      </x:c>
      <x:c r="W1024" s="2" t="n">
        <x:v>0.89746045</x:v>
      </x:c>
      <x:c r="X1024" s="2" t="n">
        <x:v>0.26150749</x:v>
      </x:c>
      <x:c r="Y1024" s="2" t="n">
        <x:v>0.31630928</x:v>
      </x:c>
      <x:c r="Z1024" s="2" t="n">
        <x:v>-0.18096314</x:v>
      </x:c>
      <x:c r="AA1024" t="s">
        <x:v>908</x:v>
      </x:c>
    </x:row>
    <x:row r="1025" hidden="1">
      <x:c r="A1025" t="s">
        <x:v>102</x:v>
      </x:c>
      <x:c r="B1025" t="s">
        <x:v>103</x:v>
      </x:c>
      <x:c r="C1025" t="s">
        <x:v>667</x:v>
      </x:c>
      <x:c r="D1025" t="s">
        <x:v>670</x:v>
      </x:c>
      <x:c r="E1025" t="s">
        <x:v>671</x:v>
      </x:c>
      <x:c r="F1025" t="s">
        <x:v>32</x:v>
      </x:c>
      <x:c r="G1025" t="n">
        <x:v>406.5</x:v>
      </x:c>
      <x:c r="H1025" t="n">
        <x:v>25.12</x:v>
      </x:c>
      <x:c r="I1025" t="n">
        <x:v>43</x:v>
      </x:c>
      <x:c r="J1025" t="n">
        <x:v>673.78</x:v>
      </x:c>
      <x:c r="K1025" t="n">
        <x:v>985.21</x:v>
      </x:c>
      <x:c r="L1025" t="n">
        <x:v>3940.84</x:v>
      </x:c>
      <x:c r="M1025" t="n">
        <x:v>311.13</x:v>
      </x:c>
      <x:c r="N1025" t="n">
        <x:v>495.22</x:v>
      </x:c>
      <x:c r="O1025" t="n">
        <x:v>1980.88</x:v>
      </x:c>
      <x:c r="P1025" s="2" t="n">
        <x:v>0.4618</x:v>
      </x:c>
      <x:c r="Q1025" s="2" t="n">
        <x:v>0.502654</x:v>
      </x:c>
      <x:c r="R1025" t="n">
        <x:v>33.3</x:v>
      </x:c>
      <x:c r="S1025" t="n">
        <x:v>40.285</x:v>
      </x:c>
      <x:c r="T1025" t="n">
        <x:v>161.14</x:v>
      </x:c>
      <x:c r="U1025" s="2" t="n">
        <x:v>0.0494</x:v>
      </x:c>
      <x:c r="V1025" s="2" t="n">
        <x:v>0.04089</x:v>
      </x:c>
      <x:c r="W1025" s="2" t="n">
        <x:v>1.0988081</x:v>
      </x:c>
      <x:c r="X1025" s="2" t="n">
        <x:v>0.09637478</x:v>
      </x:c>
      <x:c r="Y1025" s="2" t="n">
        <x:v>-0.04832046</x:v>
      </x:c>
      <x:c r="Z1025" s="2" t="n">
        <x:v>-0.12520521</x:v>
      </x:c>
      <x:c r="AA1025" t="s">
        <x:v>908</x:v>
      </x:c>
    </x:row>
    <x:row r="1026" hidden="1">
      <x:c r="A1026" t="s">
        <x:v>102</x:v>
      </x:c>
      <x:c r="B1026" t="s">
        <x:v>103</x:v>
      </x:c>
      <x:c r="C1026" t="s">
        <x:v>575</x:v>
      </x:c>
      <x:c r="D1026" t="s">
        <x:v>672</x:v>
      </x:c>
      <x:c r="E1026" t="s">
        <x:v>673</x:v>
      </x:c>
      <x:c r="F1026" t="s">
        <x:v>32</x:v>
      </x:c>
      <x:c r="G1026" t="n">
        <x:v>0</x:v>
      </x:c>
      <x:c r="H1026" t="n">
        <x:v>17.47</x:v>
      </x:c>
      <x:c r="I1026" t="n">
        <x:v>14</x:v>
      </x:c>
      <x:c r="J1026" t="n">
        <x:v>244.55</x:v>
      </x:c>
      <x:c r="K1026" t="n">
        <x:v>1208.075</x:v>
      </x:c>
      <x:c r="L1026" t="n">
        <x:v>4832.3</x:v>
      </x:c>
      <x:c r="M1026" t="n">
        <x:v>103.19</x:v>
      </x:c>
      <x:c r="N1026" t="n">
        <x:v>565.705</x:v>
      </x:c>
      <x:c r="O1026" t="n">
        <x:v>2262.82</x:v>
      </x:c>
      <x:c r="P1026" s="2" t="n">
        <x:v>0.422</x:v>
      </x:c>
      <x:c r="Q1026" s="2" t="n">
        <x:v>0.46827</x:v>
      </x:c>
      <x:c r="R1026" t="n">
        <x:v>33.67</x:v>
      </x:c>
      <x:c r="S1026" t="n">
        <x:v>44.1875</x:v>
      </x:c>
      <x:c r="T1026" t="n">
        <x:v>176.75</x:v>
      </x:c>
      <x:c r="U1026" s="2" t="n">
        <x:v>0.1377</x:v>
      </x:c>
      <x:c r="V1026" s="2" t="n">
        <x:v>0.036577</x:v>
      </x:c>
      <x:c r="W1026" s="2" t="n">
        <x:v>0.69332287</x:v>
      </x:c>
      <x:c r="X1026" s="2" t="n">
        <x:v>-0.33303333</x:v>
      </x:c>
      <x:c r="Y1026" s="2" t="n">
        <x:v>-0.24269169</x:v>
      </x:c>
      <x:c r="Z1026" s="2" t="n">
        <x:v>-0.190437</x:v>
      </x:c>
      <x:c r="AA1026" t="s">
        <x:v>908</x:v>
      </x:c>
    </x:row>
    <x:row r="1027" hidden="1">
      <x:c r="A1027" t="s">
        <x:v>27</x:v>
      </x:c>
      <x:c r="B1027" t="s">
        <x:v>28</x:v>
      </x:c>
      <x:c r="C1027" t="s">
        <x:v>321</x:v>
      </x:c>
      <x:c r="D1027" t="s">
        <x:v>674</x:v>
      </x:c>
      <x:c r="E1027" t="s">
        <x:v>675</x:v>
      </x:c>
      <x:c r="F1027" t="s">
        <x:v>32</x:v>
      </x:c>
      <x:c r="G1027" t="n">
        <x:v>0</x:v>
      </x:c>
      <x:c r="H1027" t="n">
        <x:v>13.51</x:v>
      </x:c>
      <x:c r="I1027" t="n">
        <x:v>2</x:v>
      </x:c>
      <x:c r="J1027" t="n">
        <x:v>27.02</x:v>
      </x:c>
      <x:c r="K1027" t="n">
        <x:v>198.70333333</x:v>
      </x:c>
      <x:c r="L1027" t="n">
        <x:v>596.11</x:v>
      </x:c>
      <x:c r="M1027" t="n">
        <x:v>15.03</x:v>
      </x:c>
      <x:c r="N1027" t="n">
        <x:v>106.376667</x:v>
      </x:c>
      <x:c r="O1027" t="n">
        <x:v>319.13</x:v>
      </x:c>
      <x:c r="P1027" s="2" t="n">
        <x:v>0.5562</x:v>
      </x:c>
      <x:c r="Q1027" s="2" t="n">
        <x:v>0.535354</x:v>
      </x:c>
      <x:c r="R1027" t="n">
        <x:v>0</x:v>
      </x:c>
      <x:c r="S1027" t="n">
        <x:v>9.313333</x:v>
      </x:c>
      <x:c r="T1027" t="n">
        <x:v>27.94</x:v>
      </x:c>
      <x:c r="U1027" s="2" t="n">
        <x:v>0</x:v>
      </x:c>
      <x:c r="V1027" s="2" t="n">
        <x:v>0.046871</x:v>
      </x:c>
      <x:c r="W1027" s="2" t="n">
        <x:v>0.49677032</x:v>
      </x:c>
      <x:c r="X1027" s="2" t="n">
        <x:v>-0.67128954</x:v>
      </x:c>
      <x:c r="Y1027" s="2" t="n">
        <x:v>-0.56036446</x:v>
      </x:c>
      <x:c r="Z1027" s="2" t="n">
        <x:v>0.40117145</x:v>
      </x:c>
      <x:c r="AA1027" t="s">
        <x:v>908</x:v>
      </x:c>
    </x:row>
    <x:row r="1028" hidden="1">
      <x:c r="A1028" t="s">
        <x:v>102</x:v>
      </x:c>
      <x:c r="B1028" t="s">
        <x:v>103</x:v>
      </x:c>
      <x:c r="C1028" t="s">
        <x:v>426</x:v>
      </x:c>
      <x:c r="D1028" t="s">
        <x:v>676</x:v>
      </x:c>
      <x:c r="E1028" t="s">
        <x:v>677</x:v>
      </x:c>
      <x:c r="F1028" t="s">
        <x:v>32</x:v>
      </x:c>
      <x:c r="G1028" t="n">
        <x:v>0</x:v>
      </x:c>
      <x:c r="H1028" t="n">
        <x:v>18.29</x:v>
      </x:c>
      <x:c r="I1028" t="n">
        <x:v>43</x:v>
      </x:c>
      <x:c r="J1028" t="n">
        <x:v>786.26</x:v>
      </x:c>
      <x:c r="K1028" t="n">
        <x:v>1545.8875</x:v>
      </x:c>
      <x:c r="L1028" t="n">
        <x:v>6183.55</x:v>
      </x:c>
      <x:c r="M1028" t="n">
        <x:v>382.32</x:v>
      </x:c>
      <x:c r="N1028" t="n">
        <x:v>765.4525</x:v>
      </x:c>
      <x:c r="O1028" t="n">
        <x:v>3061.81</x:v>
      </x:c>
      <x:c r="P1028" s="2" t="n">
        <x:v>0.4863</x:v>
      </x:c>
      <x:c r="Q1028" s="2" t="n">
        <x:v>0.495154</x:v>
      </x:c>
      <x:c r="R1028" t="n">
        <x:v>35.3</x:v>
      </x:c>
      <x:c r="S1028" t="n">
        <x:v>56.6025</x:v>
      </x:c>
      <x:c r="T1028" t="n">
        <x:v>226.41</x:v>
      </x:c>
      <x:c r="U1028" s="2" t="n">
        <x:v>0.0449</x:v>
      </x:c>
      <x:c r="V1028" s="2" t="n">
        <x:v>0.036615</x:v>
      </x:c>
      <x:c r="W1028" s="2" t="n">
        <x:v>1.00934642</x:v>
      </x:c>
      <x:c r="X1028" s="2" t="n">
        <x:v>-0.20646327</x:v>
      </x:c>
      <x:c r="Y1028" s="2" t="n">
        <x:v>0.24688382</x:v>
      </x:c>
      <x:c r="Z1028" s="2" t="n">
        <x:v>0.26631116</x:v>
      </x:c>
      <x:c r="AA1028" t="s">
        <x:v>908</x:v>
      </x:c>
    </x:row>
    <x:row r="1029" hidden="1">
      <x:c r="A1029" t="s">
        <x:v>458</x:v>
      </x:c>
      <x:c r="B1029" t="s">
        <x:v>103</x:v>
      </x:c>
      <x:c r="C1029" t="s">
        <x:v>472</x:v>
      </x:c>
      <x:c r="D1029" t="s">
        <x:v>678</x:v>
      </x:c>
      <x:c r="E1029" t="s">
        <x:v>679</x:v>
      </x:c>
      <x:c r="F1029" t="s">
        <x:v>38</x:v>
      </x:c>
      <x:c r="G1029" t="n">
        <x:v>0</x:v>
      </x:c>
      <x:c r="H1029" t="n">
        <x:v>10.18</x:v>
      </x:c>
      <x:c r="I1029" t="n">
        <x:v>52</x:v>
      </x:c>
      <x:c r="J1029" t="n">
        <x:v>529.29</x:v>
      </x:c>
      <x:c r="K1029" t="n">
        <x:v>202.724</x:v>
      </x:c>
      <x:c r="L1029" t="n">
        <x:v>1013.62</x:v>
      </x:c>
      <x:c r="M1029" t="n">
        <x:v>308.02</x:v>
      </x:c>
      <x:c r="N1029" t="n">
        <x:v>104.466</x:v>
      </x:c>
      <x:c r="O1029" t="n">
        <x:v>522.33</x:v>
      </x:c>
      <x:c r="P1029" s="2" t="n">
        <x:v>0.5819</x:v>
      </x:c>
      <x:c r="Q1029" s="2" t="n">
        <x:v>0.515311</x:v>
      </x:c>
      <x:c r="R1029" t="n">
        <x:v>73.11</x:v>
      </x:c>
      <x:c r="S1029" t="n">
        <x:v>31.094</x:v>
      </x:c>
      <x:c r="T1029" t="n">
        <x:v>155.47</x:v>
      </x:c>
      <x:c r="U1029" s="2" t="n">
        <x:v>0.1381</x:v>
      </x:c>
      <x:c r="V1029" s="2" t="n">
        <x:v>0.153381</x:v>
      </x:c>
      <x:c r="W1029" s="2" t="n">
        <x:v>0.5752131</x:v>
      </x:c>
      <x:c r="X1029" s="2" t="n">
        <x:v>-0.11288214</x:v>
      </x:c>
      <x:c r="Y1029" s="2" t="n">
        <x:v>-0.08294061</x:v>
      </x:c>
      <x:c r="Z1029" s="2" t="n">
        <x:v>-0.1292851</x:v>
      </x:c>
      <x:c r="AA1029" t="s">
        <x:v>908</x:v>
      </x:c>
    </x:row>
    <x:row r="1030" hidden="1">
      <x:c r="A1030" t="s">
        <x:v>173</x:v>
      </x:c>
      <x:c r="B1030" t="s">
        <x:v>71</x:v>
      </x:c>
      <x:c r="C1030" t="s">
        <x:v>502</x:v>
      </x:c>
      <x:c r="D1030" t="s">
        <x:v>680</x:v>
      </x:c>
      <x:c r="E1030" t="s">
        <x:v>681</x:v>
      </x:c>
      <x:c r="F1030" t="s">
        <x:v>32</x:v>
      </x:c>
      <x:c r="G1030" t="n">
        <x:v>167.7</x:v>
      </x:c>
      <x:c r="H1030" t="n">
        <x:v>28.13</x:v>
      </x:c>
      <x:c r="I1030" t="n">
        <x:v>20</x:v>
      </x:c>
      <x:c r="J1030" t="n">
        <x:v>394.86</x:v>
      </x:c>
      <x:c r="K1030" t="n">
        <x:v>666.128</x:v>
      </x:c>
      <x:c r="L1030" t="n">
        <x:v>3330.64</x:v>
      </x:c>
      <x:c r="M1030" t="n">
        <x:v>203.85</x:v>
      </x:c>
      <x:c r="N1030" t="n">
        <x:v>312.62</x:v>
      </x:c>
      <x:c r="O1030" t="n">
        <x:v>1563.1</x:v>
      </x:c>
      <x:c r="P1030" s="2" t="n">
        <x:v>0.5162</x:v>
      </x:c>
      <x:c r="Q1030" s="2" t="n">
        <x:v>0.469309</x:v>
      </x:c>
      <x:c r="R1030" t="n">
        <x:v>12.2</x:v>
      </x:c>
      <x:c r="S1030" t="n">
        <x:v>29.574</x:v>
      </x:c>
      <x:c r="T1030" t="n">
        <x:v>147.87</x:v>
      </x:c>
      <x:c r="U1030" s="2" t="n">
        <x:v>0.0309</x:v>
      </x:c>
      <x:c r="V1030" s="2" t="n">
        <x:v>0.044397</x:v>
      </x:c>
      <x:c r="W1030" s="2" t="n">
        <x:v>0.83690416</x:v>
      </x:c>
      <x:c r="X1030" s="2" t="n">
        <x:v>-0.15394333</x:v>
      </x:c>
      <x:c r="Y1030" s="2" t="n">
        <x:v>-0.27056779</x:v>
      </x:c>
      <x:c r="Z1030" s="2" t="n">
        <x:v>-0.08002354</x:v>
      </x:c>
      <x:c r="AA1030" t="s">
        <x:v>908</x:v>
      </x:c>
    </x:row>
    <x:row r="1031" hidden="1">
      <x:c r="A1031" t="s">
        <x:v>558</x:v>
      </x:c>
      <x:c r="B1031" t="s">
        <x:v>56</x:v>
      </x:c>
      <x:c r="C1031" t="s">
        <x:v>605</x:v>
      </x:c>
      <x:c r="D1031" t="s">
        <x:v>682</x:v>
      </x:c>
      <x:c r="E1031" t="s">
        <x:v>683</x:v>
      </x:c>
      <x:c r="F1031" t="s">
        <x:v>32</x:v>
      </x:c>
      <x:c r="G1031" t="n">
        <x:v>0</x:v>
      </x:c>
      <x:c r="H1031" t="n">
        <x:v>16.46</x:v>
      </x:c>
      <x:c r="I1031" t="n">
        <x:v>58</x:v>
      </x:c>
      <x:c r="J1031" t="n">
        <x:v>954.92</x:v>
      </x:c>
      <x:c r="K1031" t="n">
        <x:v>1313.2775</x:v>
      </x:c>
      <x:c r="L1031" t="n">
        <x:v>5253.11</x:v>
      </x:c>
      <x:c r="M1031" t="n">
        <x:v>452.43</x:v>
      </x:c>
      <x:c r="N1031" t="n">
        <x:v>616.8925</x:v>
      </x:c>
      <x:c r="O1031" t="n">
        <x:v>2467.57</x:v>
      </x:c>
      <x:c r="P1031" s="2" t="n">
        <x:v>0.4738</x:v>
      </x:c>
      <x:c r="Q1031" s="2" t="n">
        <x:v>0.469735</x:v>
      </x:c>
      <x:c r="R1031" t="n">
        <x:v>31.66</x:v>
      </x:c>
      <x:c r="S1031" t="n">
        <x:v>44.2075</x:v>
      </x:c>
      <x:c r="T1031" t="n">
        <x:v>176.83</x:v>
      </x:c>
      <x:c r="U1031" s="2" t="n">
        <x:v>0.0332</x:v>
      </x:c>
      <x:c r="V1031" s="2" t="n">
        <x:v>0.033662</x:v>
      </x:c>
      <x:c r="W1031" s="2" t="n">
        <x:v>0.92060358</x:v>
      </x:c>
      <x:c r="X1031" s="2" t="n">
        <x:v>-0.02494512</x:v>
      </x:c>
      <x:c r="Y1031" s="2" t="n">
        <x:v>-0.04566215</x:v>
      </x:c>
      <x:c r="Z1031" s="2" t="n">
        <x:v>0.25117332</x:v>
      </x:c>
      <x:c r="AA1031" t="s">
        <x:v>908</x:v>
      </x:c>
    </x:row>
    <x:row r="1032" hidden="1">
      <x:c r="A1032" t="s">
        <x:v>173</x:v>
      </x:c>
      <x:c r="B1032" t="s">
        <x:v>71</x:v>
      </x:c>
      <x:c r="C1032" t="s">
        <x:v>517</x:v>
      </x:c>
      <x:c r="D1032" t="s">
        <x:v>684</x:v>
      </x:c>
      <x:c r="E1032" t="s">
        <x:v>685</x:v>
      </x:c>
      <x:c r="F1032" t="s">
        <x:v>32</x:v>
      </x:c>
      <x:c r="G1032" t="n">
        <x:v>155.3</x:v>
      </x:c>
      <x:c r="H1032" t="n">
        <x:v>19.17</x:v>
      </x:c>
      <x:c r="I1032" t="n">
        <x:v>23</x:v>
      </x:c>
      <x:c r="J1032" t="n">
        <x:v>285.57</x:v>
      </x:c>
      <x:c r="K1032" t="n">
        <x:v>1372.275</x:v>
      </x:c>
      <x:c r="L1032" t="n">
        <x:v>5489.1</x:v>
      </x:c>
      <x:c r="M1032" t="n">
        <x:v>166.08</x:v>
      </x:c>
      <x:c r="N1032" t="n">
        <x:v>700.1675</x:v>
      </x:c>
      <x:c r="O1032" t="n">
        <x:v>2800.67</x:v>
      </x:c>
      <x:c r="P1032" s="2" t="n">
        <x:v>0.5816</x:v>
      </x:c>
      <x:c r="Q1032" s="2" t="n">
        <x:v>0.510224</x:v>
      </x:c>
      <x:c r="R1032" t="n">
        <x:v>15.6</x:v>
      </x:c>
      <x:c r="S1032" t="n">
        <x:v>33.5625</x:v>
      </x:c>
      <x:c r="T1032" t="n">
        <x:v>134.25</x:v>
      </x:c>
      <x:c r="U1032" s="2" t="n">
        <x:v>0.0546</x:v>
      </x:c>
      <x:c r="V1032" s="2" t="n">
        <x:v>0.024458</x:v>
      </x:c>
      <x:c r="W1032" s="2" t="n">
        <x:v>0.72585969</x:v>
      </x:c>
      <x:c r="X1032" s="2" t="n">
        <x:v>-0.17552784</x:v>
      </x:c>
      <x:c r="Y1032" s="2" t="n">
        <x:v>-0.27392951</x:v>
      </x:c>
      <x:c r="Z1032" s="2" t="n">
        <x:v>0.13222565</x:v>
      </x:c>
      <x:c r="AA1032" t="s">
        <x:v>908</x:v>
      </x:c>
    </x:row>
    <x:row r="1033" hidden="1">
      <x:c r="A1033" t="s">
        <x:v>558</x:v>
      </x:c>
      <x:c r="B1033" t="s">
        <x:v>56</x:v>
      </x:c>
      <x:c r="C1033" t="s">
        <x:v>559</x:v>
      </x:c>
      <x:c r="D1033" t="s">
        <x:v>686</x:v>
      </x:c>
      <x:c r="E1033" t="s">
        <x:v>687</x:v>
      </x:c>
      <x:c r="F1033" t="s">
        <x:v>32</x:v>
      </x:c>
      <x:c r="G1033" t="n">
        <x:v>0</x:v>
      </x:c>
      <x:c r="H1033" t="n">
        <x:v>12.94</x:v>
      </x:c>
      <x:c r="I1033" t="n">
        <x:v>53</x:v>
      </x:c>
      <x:c r="J1033" t="n">
        <x:v>685.61</x:v>
      </x:c>
      <x:c r="K1033" t="n">
        <x:v>1312.595</x:v>
      </x:c>
      <x:c r="L1033" t="n">
        <x:v>5250.38</x:v>
      </x:c>
      <x:c r="M1033" t="n">
        <x:v>373.4</x:v>
      </x:c>
      <x:c r="N1033" t="n">
        <x:v>681.2975</x:v>
      </x:c>
      <x:c r="O1033" t="n">
        <x:v>2725.19</x:v>
      </x:c>
      <x:c r="P1033" s="2" t="n">
        <x:v>0.5446</x:v>
      </x:c>
      <x:c r="Q1033" s="2" t="n">
        <x:v>0.519046</x:v>
      </x:c>
      <x:c r="R1033" t="n">
        <x:v>34.5</x:v>
      </x:c>
      <x:c r="S1033" t="n">
        <x:v>41.705</x:v>
      </x:c>
      <x:c r="T1033" t="n">
        <x:v>166.82</x:v>
      </x:c>
      <x:c r="U1033" s="2" t="n">
        <x:v>0.0503</x:v>
      </x:c>
      <x:c r="V1033" s="2" t="n">
        <x:v>0.031773</x:v>
      </x:c>
      <x:c r="W1033" s="2" t="n">
        <x:v>0.8586916</x:v>
      </x:c>
      <x:c r="X1033" s="2" t="n">
        <x:v>-0.19743173</x:v>
      </x:c>
      <x:c r="Y1033" s="2" t="n">
        <x:v>-0.34243514</x:v>
      </x:c>
      <x:c r="Z1033" s="2" t="n">
        <x:v>-0.07989191</x:v>
      </x:c>
      <x:c r="AA1033" t="s">
        <x:v>908</x:v>
      </x:c>
    </x:row>
    <x:row r="1034" hidden="1">
      <x:c r="A1034" t="s">
        <x:v>118</x:v>
      </x:c>
      <x:c r="B1034" t="s">
        <x:v>56</x:v>
      </x:c>
      <x:c r="C1034" t="s">
        <x:v>118</x:v>
      </x:c>
      <x:c r="D1034" t="s">
        <x:v>688</x:v>
      </x:c>
      <x:c r="E1034" t="s">
        <x:v>689</x:v>
      </x:c>
      <x:c r="F1034" t="s">
        <x:v>32</x:v>
      </x:c>
      <x:c r="G1034" t="n">
        <x:v>0</x:v>
      </x:c>
      <x:c r="H1034" t="n">
        <x:v>26.66</x:v>
      </x:c>
      <x:c r="I1034" t="n">
        <x:v>32</x:v>
      </x:c>
      <x:c r="J1034" t="n">
        <x:v>853.14</x:v>
      </x:c>
      <x:c r="K1034" t="n">
        <x:v>1038.335</x:v>
      </x:c>
      <x:c r="L1034" t="n">
        <x:v>4153.34</x:v>
      </x:c>
      <x:c r="M1034" t="n">
        <x:v>300.45</x:v>
      </x:c>
      <x:c r="N1034" t="n">
        <x:v>464.67</x:v>
      </x:c>
      <x:c r="O1034" t="n">
        <x:v>1858.68</x:v>
      </x:c>
      <x:c r="P1034" s="2" t="n">
        <x:v>0.3522</x:v>
      </x:c>
      <x:c r="Q1034" s="2" t="n">
        <x:v>0.447515</x:v>
      </x:c>
      <x:c r="R1034" t="n">
        <x:v>34.93</x:v>
      </x:c>
      <x:c r="S1034" t="n">
        <x:v>42.88</x:v>
      </x:c>
      <x:c r="T1034" t="n">
        <x:v>171.52</x:v>
      </x:c>
      <x:c r="U1034" s="2" t="n">
        <x:v>0.0409</x:v>
      </x:c>
      <x:c r="V1034" s="2" t="n">
        <x:v>0.041297</x:v>
      </x:c>
      <x:c r="W1034" s="2" t="n">
        <x:v>0.9853443</x:v>
      </x:c>
      <x:c r="X1034" s="2" t="n">
        <x:v>0.01491792</x:v>
      </x:c>
      <x:c r="Y1034" s="2" t="n">
        <x:v>-0.04448626</x:v>
      </x:c>
      <x:c r="Z1034" s="2" t="n">
        <x:v>0.16732509</x:v>
      </x:c>
      <x:c r="AA1034" t="s">
        <x:v>908</x:v>
      </x:c>
    </x:row>
    <x:row r="1035" hidden="1">
      <x:c r="A1035" t="s">
        <x:v>169</x:v>
      </x:c>
      <x:c r="B1035" t="s">
        <x:v>56</x:v>
      </x:c>
      <x:c r="C1035" t="s">
        <x:v>495</x:v>
      </x:c>
      <x:c r="D1035" t="s">
        <x:v>690</x:v>
      </x:c>
      <x:c r="E1035" t="s">
        <x:v>691</x:v>
      </x:c>
      <x:c r="F1035" t="s">
        <x:v>32</x:v>
      </x:c>
      <x:c r="G1035" t="n">
        <x:v>306.8</x:v>
      </x:c>
      <x:c r="H1035" t="n">
        <x:v>20.02</x:v>
      </x:c>
      <x:c r="I1035" t="n">
        <x:v>40</x:v>
      </x:c>
      <x:c r="J1035" t="n">
        <x:v>493.82</x:v>
      </x:c>
      <x:c r="K1035" t="n">
        <x:v>949.5275</x:v>
      </x:c>
      <x:c r="L1035" t="n">
        <x:v>3798.11</x:v>
      </x:c>
      <x:c r="M1035" t="n">
        <x:v>290.51</x:v>
      </x:c>
      <x:c r="N1035" t="n">
        <x:v>506.9325</x:v>
      </x:c>
      <x:c r="O1035" t="n">
        <x:v>2027.73</x:v>
      </x:c>
      <x:c r="P1035" s="2" t="n">
        <x:v>0.5883</x:v>
      </x:c>
      <x:c r="Q1035" s="2" t="n">
        <x:v>0.533879</x:v>
      </x:c>
      <x:c r="R1035" t="n">
        <x:v>18</x:v>
      </x:c>
      <x:c r="S1035" t="n">
        <x:v>36.0275</x:v>
      </x:c>
      <x:c r="T1035" t="n">
        <x:v>144.11</x:v>
      </x:c>
      <x:c r="U1035" s="2" t="n">
        <x:v>0.0365</x:v>
      </x:c>
      <x:c r="V1035" s="2" t="n">
        <x:v>0.037943</x:v>
      </x:c>
      <x:c r="W1035" s="2" t="n">
        <x:v>0.61868178</x:v>
      </x:c>
      <x:c r="X1035" s="2" t="n">
        <x:v>-0.28740666</x:v>
      </x:c>
      <x:c r="Y1035" s="2" t="n">
        <x:v>-0.10468224</x:v>
      </x:c>
      <x:c r="Z1035" s="2" t="n">
        <x:v>-0.13588547</x:v>
      </x:c>
      <x:c r="AA1035" t="s">
        <x:v>908</x:v>
      </x:c>
    </x:row>
    <x:row r="1036" hidden="1">
      <x:c r="A1036" t="s">
        <x:v>102</x:v>
      </x:c>
      <x:c r="B1036" t="s">
        <x:v>103</x:v>
      </x:c>
      <x:c r="C1036" t="s">
        <x:v>511</x:v>
      </x:c>
      <x:c r="D1036" t="s">
        <x:v>692</x:v>
      </x:c>
      <x:c r="E1036" t="s">
        <x:v>693</x:v>
      </x:c>
      <x:c r="F1036" t="s">
        <x:v>32</x:v>
      </x:c>
      <x:c r="G1036" t="n">
        <x:v>328.3</x:v>
      </x:c>
      <x:c r="H1036" t="n">
        <x:v>23.55</x:v>
      </x:c>
      <x:c r="I1036" t="n">
        <x:v>36</x:v>
      </x:c>
      <x:c r="J1036" t="n">
        <x:v>519.49</x:v>
      </x:c>
      <x:c r="K1036" t="n">
        <x:v>1152.1</x:v>
      </x:c>
      <x:c r="L1036" t="n">
        <x:v>4608.4</x:v>
      </x:c>
      <x:c r="M1036" t="n">
        <x:v>247.95</x:v>
      </x:c>
      <x:c r="N1036" t="n">
        <x:v>620.335</x:v>
      </x:c>
      <x:c r="O1036" t="n">
        <x:v>2481.34</x:v>
      </x:c>
      <x:c r="P1036" s="2" t="n">
        <x:v>0.4773</x:v>
      </x:c>
      <x:c r="Q1036" s="2" t="n">
        <x:v>0.538439</x:v>
      </x:c>
      <x:c r="R1036" t="n">
        <x:v>31.9</x:v>
      </x:c>
      <x:c r="S1036" t="n">
        <x:v>39.615</x:v>
      </x:c>
      <x:c r="T1036" t="n">
        <x:v>158.46</x:v>
      </x:c>
      <x:c r="U1036" s="2" t="n">
        <x:v>0.0614</x:v>
      </x:c>
      <x:c r="V1036" s="2" t="n">
        <x:v>0.034385</x:v>
      </x:c>
      <x:c r="W1036" s="2" t="n">
        <x:v>0.79603599</x:v>
      </x:c>
      <x:c r="X1036" s="2" t="n">
        <x:v>-0.26729584</x:v>
      </x:c>
      <x:c r="Y1036" s="2" t="n">
        <x:v>-0.17926949</x:v>
      </x:c>
      <x:c r="Z1036" s="2" t="n">
        <x:v>0.12708489</x:v>
      </x:c>
      <x:c r="AA1036" t="s">
        <x:v>908</x:v>
      </x:c>
    </x:row>
    <x:row r="1037" hidden="1">
      <x:c r="A1037" t="s">
        <x:v>386</x:v>
      </x:c>
      <x:c r="B1037" t="s">
        <x:v>56</x:v>
      </x:c>
      <x:c r="C1037" t="s">
        <x:v>694</x:v>
      </x:c>
      <x:c r="D1037" t="s">
        <x:v>695</x:v>
      </x:c>
      <x:c r="E1037" t="s">
        <x:v>696</x:v>
      </x:c>
      <x:c r="F1037" t="s">
        <x:v>32</x:v>
      </x:c>
      <x:c r="G1037" t="n">
        <x:v>0</x:v>
      </x:c>
      <x:c r="H1037" t="n">
        <x:v>15.74</x:v>
      </x:c>
      <x:c r="I1037" t="n">
        <x:v>107</x:v>
      </x:c>
      <x:c r="J1037" t="n">
        <x:v>1684.38</x:v>
      </x:c>
      <x:c r="K1037" t="n">
        <x:v>1467.83</x:v>
      </x:c>
      <x:c r="L1037" t="n">
        <x:v>2935.66</x:v>
      </x:c>
      <x:c r="M1037" t="n">
        <x:v>799.11</x:v>
      </x:c>
      <x:c r="N1037" t="n">
        <x:v>698.655</x:v>
      </x:c>
      <x:c r="O1037" t="n">
        <x:v>1397.31</x:v>
      </x:c>
      <x:c r="P1037" s="2" t="n">
        <x:v>0.4744</x:v>
      </x:c>
      <x:c r="Q1037" s="2" t="n">
        <x:v>0.475978</x:v>
      </x:c>
      <x:c r="R1037" t="n">
        <x:v>58</x:v>
      </x:c>
      <x:c r="S1037" t="n">
        <x:v>46.37</x:v>
      </x:c>
      <x:c r="T1037" t="n">
        <x:v>92.74</x:v>
      </x:c>
      <x:c r="U1037" s="2" t="n">
        <x:v>0.0344</x:v>
      </x:c>
      <x:c r="V1037" s="2" t="n">
        <x:v>0.031591</x:v>
      </x:c>
      <x:c r="W1037" s="2" t="n">
        <x:v>1.18528523</x:v>
      </x:c>
      <x:c r="X1037" s="2" t="n">
        <x:v>0.24760572</x:v>
      </x:c>
      <x:c r="Y1037" s="2" t="n">
        <x:v>0.67240558</x:v>
      </x:c>
      <x:c r="Z1037" s="2" t="n">
        <x:v>0.11467869</x:v>
      </x:c>
      <x:c r="AA1037" t="s">
        <x:v>908</x:v>
      </x:c>
    </x:row>
    <x:row r="1038" hidden="1">
      <x:c r="A1038" t="s">
        <x:v>102</x:v>
      </x:c>
      <x:c r="B1038" t="s">
        <x:v>103</x:v>
      </x:c>
      <x:c r="C1038" t="s">
        <x:v>484</x:v>
      </x:c>
      <x:c r="D1038" t="s">
        <x:v>697</x:v>
      </x:c>
      <x:c r="E1038" t="s">
        <x:v>698</x:v>
      </x:c>
      <x:c r="F1038" t="s">
        <x:v>32</x:v>
      </x:c>
      <x:c r="G1038" t="n">
        <x:v>0</x:v>
      </x:c>
      <x:c r="H1038" t="n">
        <x:v>9.21</x:v>
      </x:c>
      <x:c r="I1038" t="n">
        <x:v>31</x:v>
      </x:c>
      <x:c r="J1038" t="n">
        <x:v>285.39</x:v>
      </x:c>
      <x:c r="K1038" t="n">
        <x:v>820.7275</x:v>
      </x:c>
      <x:c r="L1038" t="n">
        <x:v>3282.91</x:v>
      </x:c>
      <x:c r="M1038" t="n">
        <x:v>165.08</x:v>
      </x:c>
      <x:c r="N1038" t="n">
        <x:v>421.9225</x:v>
      </x:c>
      <x:c r="O1038" t="n">
        <x:v>1687.69</x:v>
      </x:c>
      <x:c r="P1038" s="2" t="n">
        <x:v>0.5784</x:v>
      </x:c>
      <x:c r="Q1038" s="2" t="n">
        <x:v>0.514084</x:v>
      </x:c>
      <x:c r="R1038" t="n">
        <x:v>17.1</x:v>
      </x:c>
      <x:c r="S1038" t="n">
        <x:v>53.285</x:v>
      </x:c>
      <x:c r="T1038" t="n">
        <x:v>213.14</x:v>
      </x:c>
      <x:c r="U1038" s="2" t="n">
        <x:v>0.0599</x:v>
      </x:c>
      <x:c r="V1038" s="2" t="n">
        <x:v>0.064924</x:v>
      </x:c>
      <x:c r="W1038" s="2" t="n">
        <x:v>0.99185014</x:v>
      </x:c>
      <x:c r="X1038" s="2" t="n">
        <x:v>0.27349398</x:v>
      </x:c>
      <x:c r="Y1038" s="2" t="n">
        <x:v>0.16680976</x:v>
      </x:c>
      <x:c r="Z1038" s="2" t="n">
        <x:v>0.07898665</x:v>
      </x:c>
      <x:c r="AA1038" t="s">
        <x:v>908</x:v>
      </x:c>
    </x:row>
    <x:row r="1039" hidden="1">
      <x:c r="A1039" t="s">
        <x:v>102</x:v>
      </x:c>
      <x:c r="B1039" t="s">
        <x:v>103</x:v>
      </x:c>
      <x:c r="C1039" t="s">
        <x:v>419</x:v>
      </x:c>
      <x:c r="D1039" t="s">
        <x:v>906</x:v>
      </x:c>
      <x:c r="E1039" t="s">
        <x:v>907</x:v>
      </x:c>
      <x:c r="F1039" t="s">
        <x:v>32</x:v>
      </x:c>
      <x:c r="G1039" t="n">
        <x:v>0</x:v>
      </x:c>
      <x:c r="H1039" t="n">
        <x:v>12.39</x:v>
      </x:c>
      <x:c r="I1039" t="n">
        <x:v>3</x:v>
      </x:c>
      <x:c r="J1039" t="n">
        <x:v>37.18</x:v>
      </x:c>
      <x:c r="K1039" t="n">
        <x:v>142.814</x:v>
      </x:c>
      <x:c r="L1039" t="n">
        <x:v>714.07</x:v>
      </x:c>
      <x:c r="M1039" t="n">
        <x:v>22.94</x:v>
      </x:c>
      <x:c r="N1039" t="n">
        <x:v>80.492</x:v>
      </x:c>
      <x:c r="O1039" t="n">
        <x:v>402.46</x:v>
      </x:c>
      <x:c r="P1039" s="2" t="n">
        <x:v>0.6171</x:v>
      </x:c>
      <x:c r="Q1039" s="2" t="n">
        <x:v>0.563614</x:v>
      </x:c>
      <x:c r="R1039" t="n">
        <x:v>0</x:v>
      </x:c>
      <x:c r="S1039" t="n">
        <x:v>0.32</x:v>
      </x:c>
      <x:c r="T1039" t="n">
        <x:v>1.6</x:v>
      </x:c>
      <x:c r="U1039" s="2" t="n">
        <x:v>0</x:v>
      </x:c>
      <x:c r="V1039" s="2" t="n">
        <x:v>0.002241</x:v>
      </x:c>
      <x:c r="W1039" s="2" t="n">
        <x:v>0.70204369</x:v>
      </x:c>
      <x:c r="X1039" s="2" t="n">
        <x:v>0.08681672</x:v>
      </x:c>
      <x:c r="Y1039" s="2" t="n">
        <x:v>3.6475</x:v>
      </x:c>
      <x:c r="Z1039" s="2" t="n">
        <x:v>-0.06312336</x:v>
      </x:c>
      <x:c r="AA1039" t="s">
        <x:v>908</x:v>
      </x:c>
    </x:row>
    <x:row r="1040" hidden="1">
      <x:c r="A1040" t="s">
        <x:v>540</x:v>
      </x:c>
      <x:c r="B1040" t="s">
        <x:v>71</x:v>
      </x:c>
      <x:c r="C1040" t="s">
        <x:v>540</x:v>
      </x:c>
      <x:c r="D1040" t="s">
        <x:v>699</x:v>
      </x:c>
      <x:c r="E1040" t="s">
        <x:v>700</x:v>
      </x:c>
      <x:c r="F1040" t="s">
        <x:v>32</x:v>
      </x:c>
      <x:c r="G1040" t="n">
        <x:v>0</x:v>
      </x:c>
      <x:c r="H1040" t="n">
        <x:v>13.5</x:v>
      </x:c>
      <x:c r="I1040" t="n">
        <x:v>31</x:v>
      </x:c>
      <x:c r="J1040" t="n">
        <x:v>418.44</x:v>
      </x:c>
      <x:c r="K1040" t="n">
        <x:v>781.906</x:v>
      </x:c>
      <x:c r="L1040" t="n">
        <x:v>3909.53</x:v>
      </x:c>
      <x:c r="M1040" t="n">
        <x:v>214.84</x:v>
      </x:c>
      <x:c r="N1040" t="n">
        <x:v>422.49</x:v>
      </x:c>
      <x:c r="O1040" t="n">
        <x:v>2112.45</x:v>
      </x:c>
      <x:c r="P1040" s="2" t="n">
        <x:v>0.5134</x:v>
      </x:c>
      <x:c r="Q1040" s="2" t="n">
        <x:v>0.540333</x:v>
      </x:c>
      <x:c r="R1040" t="n">
        <x:v>15</x:v>
      </x:c>
      <x:c r="S1040" t="n">
        <x:v>25.786</x:v>
      </x:c>
      <x:c r="T1040" t="n">
        <x:v>128.93</x:v>
      </x:c>
      <x:c r="U1040" s="2" t="n">
        <x:v>0.0358</x:v>
      </x:c>
      <x:c r="V1040" s="2" t="n">
        <x:v>0.032978</x:v>
      </x:c>
      <x:c r="W1040" s="2" t="n">
        <x:v>0.96740633</x:v>
      </x:c>
      <x:c r="X1040" s="2" t="n">
        <x:v>-0.15075499</x:v>
      </x:c>
      <x:c r="Y1040" s="2" t="n">
        <x:v>0.09516332</x:v>
      </x:c>
      <x:c r="Z1040" s="2" t="n">
        <x:v>0.05059919</x:v>
      </x:c>
      <x:c r="AA1040" t="s">
        <x:v>908</x:v>
      </x:c>
    </x:row>
    <x:row r="1041" hidden="1">
      <x:c r="A1041" t="s">
        <x:v>102</x:v>
      </x:c>
      <x:c r="B1041" t="s">
        <x:v>103</x:v>
      </x:c>
      <x:c r="C1041" t="s">
        <x:v>179</x:v>
      </x:c>
      <x:c r="D1041" t="s">
        <x:v>701</x:v>
      </x:c>
      <x:c r="E1041" t="s">
        <x:v>702</x:v>
      </x:c>
      <x:c r="F1041" t="s">
        <x:v>32</x:v>
      </x:c>
      <x:c r="G1041" t="n">
        <x:v>0</x:v>
      </x:c>
      <x:c r="H1041" t="n">
        <x:v>14.6</x:v>
      </x:c>
      <x:c r="I1041" t="n">
        <x:v>52</x:v>
      </x:c>
      <x:c r="J1041" t="n">
        <x:v>759.33</x:v>
      </x:c>
      <x:c r="K1041" t="n">
        <x:v>1176.595</x:v>
      </x:c>
      <x:c r="L1041" t="n">
        <x:v>4706.38</x:v>
      </x:c>
      <x:c r="M1041" t="n">
        <x:v>319.22</x:v>
      </x:c>
      <x:c r="N1041" t="n">
        <x:v>607.475</x:v>
      </x:c>
      <x:c r="O1041" t="n">
        <x:v>2429.9</x:v>
      </x:c>
      <x:c r="P1041" s="2" t="n">
        <x:v>0.4204</x:v>
      </x:c>
      <x:c r="Q1041" s="2" t="n">
        <x:v>0.516299</x:v>
      </x:c>
      <x:c r="R1041" t="n">
        <x:v>32.7</x:v>
      </x:c>
      <x:c r="S1041" t="n">
        <x:v>36.4425</x:v>
      </x:c>
      <x:c r="T1041" t="n">
        <x:v>145.77</x:v>
      </x:c>
      <x:c r="U1041" s="2" t="n">
        <x:v>0.0431</x:v>
      </x:c>
      <x:c r="V1041" s="2" t="n">
        <x:v>0.030973</x:v>
      </x:c>
      <x:c r="W1041" s="2" t="n">
        <x:v>0.67081664</x:v>
      </x:c>
      <x:c r="X1041" s="2" t="n">
        <x:v>-0.16928682</x:v>
      </x:c>
      <x:c r="Y1041" s="2" t="n">
        <x:v>-0.14250384</x:v>
      </x:c>
      <x:c r="Z1041" s="2" t="n">
        <x:v>-0.10602157</x:v>
      </x:c>
      <x:c r="AA1041" t="s">
        <x:v>908</x:v>
      </x:c>
    </x:row>
    <x:row r="1042" hidden="1">
      <x:c r="A1042" t="s">
        <x:v>121</x:v>
      </x:c>
      <x:c r="B1042" t="s">
        <x:v>56</x:v>
      </x:c>
      <x:c r="C1042" t="s">
        <x:v>703</x:v>
      </x:c>
      <x:c r="D1042" t="s">
        <x:v>704</x:v>
      </x:c>
      <x:c r="E1042" t="s">
        <x:v>705</x:v>
      </x:c>
      <x:c r="F1042" t="s">
        <x:v>38</x:v>
      </x:c>
      <x:c r="G1042" t="n">
        <x:v>0</x:v>
      </x:c>
      <x:c r="H1042" t="n">
        <x:v>19.7</x:v>
      </x:c>
      <x:c r="I1042" t="n">
        <x:v>52</x:v>
      </x:c>
      <x:c r="J1042" t="n">
        <x:v>1024.63</x:v>
      </x:c>
      <x:c r="K1042" t="n">
        <x:v>1042.715</x:v>
      </x:c>
      <x:c r="L1042" t="n">
        <x:v>4170.86</x:v>
      </x:c>
      <x:c r="M1042" t="n">
        <x:v>366.76</x:v>
      </x:c>
      <x:c r="N1042" t="n">
        <x:v>425.2775</x:v>
      </x:c>
      <x:c r="O1042" t="n">
        <x:v>1701.11</x:v>
      </x:c>
      <x:c r="P1042" s="2" t="n">
        <x:v>0.3579</x:v>
      </x:c>
      <x:c r="Q1042" s="2" t="n">
        <x:v>0.407856</x:v>
      </x:c>
      <x:c r="R1042" t="n">
        <x:v>102.21</x:v>
      </x:c>
      <x:c r="S1042" t="n">
        <x:v>63.7325</x:v>
      </x:c>
      <x:c r="T1042" t="n">
        <x:v>254.93</x:v>
      </x:c>
      <x:c r="U1042" s="2" t="n">
        <x:v>0.0998</x:v>
      </x:c>
      <x:c r="V1042" s="2" t="n">
        <x:v>0.061122</x:v>
      </x:c>
      <x:c r="W1042" s="2" t="n">
        <x:v>0.79439623</x:v>
      </x:c>
      <x:c r="X1042" s="2" t="n">
        <x:v>-0.23819897</x:v>
      </x:c>
      <x:c r="Y1042" s="2" t="n">
        <x:v>-0.15721724</x:v>
      </x:c>
      <x:c r="Z1042" s="2" t="n">
        <x:v>-0.29155356</x:v>
      </x:c>
      <x:c r="AA1042" t="s">
        <x:v>908</x:v>
      </x:c>
    </x:row>
    <x:row r="1043" hidden="1">
      <x:c r="A1043" t="s">
        <x:v>102</x:v>
      </x:c>
      <x:c r="B1043" t="s">
        <x:v>103</x:v>
      </x:c>
      <x:c r="C1043" t="s">
        <x:v>667</x:v>
      </x:c>
      <x:c r="D1043" t="s">
        <x:v>706</x:v>
      </x:c>
      <x:c r="E1043" t="s">
        <x:v>707</x:v>
      </x:c>
      <x:c r="F1043" t="s">
        <x:v>38</x:v>
      </x:c>
      <x:c r="G1043" t="n">
        <x:v>0</x:v>
      </x:c>
      <x:c r="H1043" t="n">
        <x:v>10.94</x:v>
      </x:c>
      <x:c r="I1043" t="n">
        <x:v>111</x:v>
      </x:c>
      <x:c r="J1043" t="n">
        <x:v>1214.07</x:v>
      </x:c>
      <x:c r="K1043" t="n">
        <x:v>985.21</x:v>
      </x:c>
      <x:c r="L1043" t="n">
        <x:v>3940.84</x:v>
      </x:c>
      <x:c r="M1043" t="n">
        <x:v>729.61</x:v>
      </x:c>
      <x:c r="N1043" t="n">
        <x:v>495.22</x:v>
      </x:c>
      <x:c r="O1043" t="n">
        <x:v>1980.88</x:v>
      </x:c>
      <x:c r="P1043" s="2" t="n">
        <x:v>0.601</x:v>
      </x:c>
      <x:c r="Q1043" s="2" t="n">
        <x:v>0.502654</x:v>
      </x:c>
      <x:c r="R1043" t="n">
        <x:v>44.52</x:v>
      </x:c>
      <x:c r="S1043" t="n">
        <x:v>40.285</x:v>
      </x:c>
      <x:c r="T1043" t="n">
        <x:v>161.14</x:v>
      </x:c>
      <x:c r="U1043" s="2" t="n">
        <x:v>0.0367</x:v>
      </x:c>
      <x:c r="V1043" s="2" t="n">
        <x:v>0.04089</x:v>
      </x:c>
      <x:c r="W1043" s="2" t="n">
        <x:v>0.74358845</x:v>
      </x:c>
      <x:c r="X1043" s="2" t="n">
        <x:v>-0.20067024</x:v>
      </x:c>
      <x:c r="Y1043" s="2" t="n">
        <x:v>-0.27377734</x:v>
      </x:c>
      <x:c r="Z1043" s="2" t="n">
        <x:v>-0.4606116</x:v>
      </x:c>
      <x:c r="AA1043" t="s">
        <x:v>908</x:v>
      </x:c>
    </x:row>
    <x:row r="1044" hidden="1">
      <x:c r="A1044" t="s">
        <x:v>386</x:v>
      </x:c>
      <x:c r="B1044" t="s">
        <x:v>56</x:v>
      </x:c>
      <x:c r="C1044" t="s">
        <x:v>469</x:v>
      </x:c>
      <x:c r="D1044" t="s">
        <x:v>708</x:v>
      </x:c>
      <x:c r="E1044" t="s">
        <x:v>709</x:v>
      </x:c>
      <x:c r="F1044" t="s">
        <x:v>32</x:v>
      </x:c>
      <x:c r="G1044" t="n">
        <x:v>0</x:v>
      </x:c>
      <x:c r="H1044" t="n">
        <x:v>17.82</x:v>
      </x:c>
      <x:c r="I1044" t="n">
        <x:v>15</x:v>
      </x:c>
      <x:c r="J1044" t="n">
        <x:v>267.35</x:v>
      </x:c>
      <x:c r="K1044" t="n">
        <x:v>655.8475</x:v>
      </x:c>
      <x:c r="L1044" t="n">
        <x:v>2623.39</x:v>
      </x:c>
      <x:c r="M1044" t="n">
        <x:v>136.35</x:v>
      </x:c>
      <x:c r="N1044" t="n">
        <x:v>324.09</x:v>
      </x:c>
      <x:c r="O1044" t="n">
        <x:v>1296.36</x:v>
      </x:c>
      <x:c r="P1044" s="2" t="n">
        <x:v>0.51</x:v>
      </x:c>
      <x:c r="Q1044" s="2" t="n">
        <x:v>0.494155</x:v>
      </x:c>
      <x:c r="R1044" t="n">
        <x:v>0</x:v>
      </x:c>
      <x:c r="S1044" t="n">
        <x:v>16.61</x:v>
      </x:c>
      <x:c r="T1044" t="n">
        <x:v>66.44</x:v>
      </x:c>
      <x:c r="U1044" s="2" t="n">
        <x:v>0</x:v>
      </x:c>
      <x:c r="V1044" s="2" t="n">
        <x:v>0.025326</x:v>
      </x:c>
      <x:c r="W1044" s="2" t="n">
        <x:v>0.64676027</x:v>
      </x:c>
      <x:c r="X1044" s="2" t="n">
        <x:v>-0.22632828</x:v>
      </x:c>
      <x:c r="Y1044" s="2" t="n">
        <x:v>-0.55380687</x:v>
      </x:c>
      <x:c r="Z1044" s="2" t="n">
        <x:v>-0.21530338</x:v>
      </x:c>
      <x:c r="AA1044" t="s">
        <x:v>908</x:v>
      </x:c>
    </x:row>
    <x:row r="1045" hidden="1">
      <x:c r="A1045" t="s">
        <x:v>173</x:v>
      </x:c>
      <x:c r="B1045" t="s">
        <x:v>71</x:v>
      </x:c>
      <x:c r="C1045" t="s">
        <x:v>710</x:v>
      </x:c>
      <x:c r="D1045" t="s">
        <x:v>711</x:v>
      </x:c>
      <x:c r="E1045" t="s">
        <x:v>712</x:v>
      </x:c>
      <x:c r="F1045" t="s">
        <x:v>32</x:v>
      </x:c>
      <x:c r="G1045" t="n">
        <x:v>560.9</x:v>
      </x:c>
      <x:c r="H1045" t="n">
        <x:v>18.06</x:v>
      </x:c>
      <x:c r="I1045" t="n">
        <x:v>78</x:v>
      </x:c>
      <x:c r="J1045" t="n">
        <x:v>847.43</x:v>
      </x:c>
      <x:c r="K1045" t="n">
        <x:v>1278.4775</x:v>
      </x:c>
      <x:c r="L1045" t="n">
        <x:v>5113.91</x:v>
      </x:c>
      <x:c r="M1045" t="n">
        <x:v>369.23</x:v>
      </x:c>
      <x:c r="N1045" t="n">
        <x:v>625.95</x:v>
      </x:c>
      <x:c r="O1045" t="n">
        <x:v>2503.8</x:v>
      </x:c>
      <x:c r="P1045" s="2" t="n">
        <x:v>0.4357</x:v>
      </x:c>
      <x:c r="Q1045" s="2" t="n">
        <x:v>0.489606</x:v>
      </x:c>
      <x:c r="R1045" t="n">
        <x:v>28.2</x:v>
      </x:c>
      <x:c r="S1045" t="n">
        <x:v>48.135</x:v>
      </x:c>
      <x:c r="T1045" t="n">
        <x:v>192.54</x:v>
      </x:c>
      <x:c r="U1045" s="2" t="n">
        <x:v>0.0333</x:v>
      </x:c>
      <x:c r="V1045" s="2" t="n">
        <x:v>0.03765</x:v>
      </x:c>
      <x:c r="W1045" s="2" t="n">
        <x:v>0.72355433</x:v>
      </x:c>
      <x:c r="X1045" s="2" t="n">
        <x:v>-0.13685172</x:v>
      </x:c>
      <x:c r="Y1045" s="2" t="n">
        <x:v>-0.21627517</x:v>
      </x:c>
      <x:c r="Z1045" s="2" t="n">
        <x:v>-0.19871681</x:v>
      </x:c>
      <x:c r="AA1045" t="s">
        <x:v>908</x:v>
      </x:c>
    </x:row>
    <x:row r="1046" hidden="1">
      <x:c r="A1046" t="s">
        <x:v>386</x:v>
      </x:c>
      <x:c r="B1046" t="s">
        <x:v>56</x:v>
      </x:c>
      <x:c r="C1046" t="s">
        <x:v>568</x:v>
      </x:c>
      <x:c r="D1046" t="s">
        <x:v>713</x:v>
      </x:c>
      <x:c r="E1046" t="s">
        <x:v>714</x:v>
      </x:c>
      <x:c r="F1046" t="s">
        <x:v>32</x:v>
      </x:c>
      <x:c r="G1046" t="n">
        <x:v>0</x:v>
      </x:c>
      <x:c r="H1046" t="n">
        <x:v>15.4</x:v>
      </x:c>
      <x:c r="I1046" t="n">
        <x:v>31</x:v>
      </x:c>
      <x:c r="J1046" t="n">
        <x:v>477.37</x:v>
      </x:c>
      <x:c r="K1046" t="n">
        <x:v>823.7575</x:v>
      </x:c>
      <x:c r="L1046" t="n">
        <x:v>3295.03</x:v>
      </x:c>
      <x:c r="M1046" t="n">
        <x:v>242.6</x:v>
      </x:c>
      <x:c r="N1046" t="n">
        <x:v>416.805</x:v>
      </x:c>
      <x:c r="O1046" t="n">
        <x:v>1667.22</x:v>
      </x:c>
      <x:c r="P1046" s="2" t="n">
        <x:v>0.5082</x:v>
      </x:c>
      <x:c r="Q1046" s="2" t="n">
        <x:v>0.50598</x:v>
      </x:c>
      <x:c r="R1046" t="n">
        <x:v>20.9</x:v>
      </x:c>
      <x:c r="S1046" t="n">
        <x:v>27.575</x:v>
      </x:c>
      <x:c r="T1046" t="n">
        <x:v>110.3</x:v>
      </x:c>
      <x:c r="U1046" s="2" t="n">
        <x:v>0.0438</x:v>
      </x:c>
      <x:c r="V1046" s="2" t="n">
        <x:v>0.033475</x:v>
      </x:c>
      <x:c r="W1046" s="2" t="n">
        <x:v>1.14722896</x:v>
      </x:c>
      <x:c r="X1046" s="2" t="n">
        <x:v>0.04443618</x:v>
      </x:c>
      <x:c r="Y1046" s="2" t="n">
        <x:v>0.48810748</x:v>
      </x:c>
      <x:c r="Z1046" s="2" t="n">
        <x:v>0.10811488</x:v>
      </x:c>
      <x:c r="AA1046" t="s">
        <x:v>908</x:v>
      </x:c>
    </x:row>
    <x:row r="1047" hidden="1">
      <x:c r="A1047" t="s">
        <x:v>102</x:v>
      </x:c>
      <x:c r="B1047" t="s">
        <x:v>103</x:v>
      </x:c>
      <x:c r="C1047" t="s">
        <x:v>528</x:v>
      </x:c>
      <x:c r="D1047" t="s">
        <x:v>715</x:v>
      </x:c>
      <x:c r="E1047" t="s">
        <x:v>716</x:v>
      </x:c>
      <x:c r="F1047" t="s">
        <x:v>32</x:v>
      </x:c>
      <x:c r="G1047" t="n">
        <x:v>409.3</x:v>
      </x:c>
      <x:c r="H1047" t="n">
        <x:v>20.92</x:v>
      </x:c>
      <x:c r="I1047" t="n">
        <x:v>46</x:v>
      </x:c>
      <x:c r="J1047" t="n">
        <x:v>552.79</x:v>
      </x:c>
      <x:c r="K1047" t="n">
        <x:v>1085.4375</x:v>
      </x:c>
      <x:c r="L1047" t="n">
        <x:v>4341.75</x:v>
      </x:c>
      <x:c r="M1047" t="n">
        <x:v>328.15</x:v>
      </x:c>
      <x:c r="N1047" t="n">
        <x:v>539.5425</x:v>
      </x:c>
      <x:c r="O1047" t="n">
        <x:v>2158.17</x:v>
      </x:c>
      <x:c r="P1047" s="2" t="n">
        <x:v>0.5936</x:v>
      </x:c>
      <x:c r="Q1047" s="2" t="n">
        <x:v>0.497074</x:v>
      </x:c>
      <x:c r="R1047" t="n">
        <x:v>36.9</x:v>
      </x:c>
      <x:c r="S1047" t="n">
        <x:v>45.2325</x:v>
      </x:c>
      <x:c r="T1047" t="n">
        <x:v>180.93</x:v>
      </x:c>
      <x:c r="U1047" s="2" t="n">
        <x:v>0.0668</x:v>
      </x:c>
      <x:c r="V1047" s="2" t="n">
        <x:v>0.041672</x:v>
      </x:c>
      <x:c r="W1047" s="2" t="n">
        <x:v>1.12492122</x:v>
      </x:c>
      <x:c r="X1047" s="2" t="n">
        <x:v>-0.15495692</x:v>
      </x:c>
      <x:c r="Y1047" s="2" t="n">
        <x:v>-0.14214764</x:v>
      </x:c>
      <x:c r="Z1047" s="2" t="n">
        <x:v>-0.09311912</x:v>
      </x:c>
      <x:c r="AA1047" t="s">
        <x:v>908</x:v>
      </x:c>
    </x:row>
    <x:row r="1048" hidden="1">
      <x:c r="A1048" t="s">
        <x:v>173</x:v>
      </x:c>
      <x:c r="B1048" t="s">
        <x:v>71</x:v>
      </x:c>
      <x:c r="C1048" t="s">
        <x:v>646</x:v>
      </x:c>
      <x:c r="D1048" t="s">
        <x:v>717</x:v>
      </x:c>
      <x:c r="E1048" t="s">
        <x:v>718</x:v>
      </x:c>
      <x:c r="F1048" t="s">
        <x:v>32</x:v>
      </x:c>
      <x:c r="G1048" t="n">
        <x:v>0</x:v>
      </x:c>
      <x:c r="H1048" t="n">
        <x:v>19.62</x:v>
      </x:c>
      <x:c r="I1048" t="n">
        <x:v>7</x:v>
      </x:c>
      <x:c r="J1048" t="n">
        <x:v>137.32</x:v>
      </x:c>
      <x:c r="K1048" t="n">
        <x:v>246.1125</x:v>
      </x:c>
      <x:c r="L1048" t="n">
        <x:v>984.45</x:v>
      </x:c>
      <x:c r="M1048" t="n">
        <x:v>44.83</x:v>
      </x:c>
      <x:c r="N1048" t="n">
        <x:v>100.515</x:v>
      </x:c>
      <x:c r="O1048" t="n">
        <x:v>402.06</x:v>
      </x:c>
      <x:c r="P1048" s="2" t="n">
        <x:v>0.3265</x:v>
      </x:c>
      <x:c r="Q1048" s="2" t="n">
        <x:v>0.408411</x:v>
      </x:c>
      <x:c r="R1048" t="n">
        <x:v>0</x:v>
      </x:c>
      <x:c r="S1048" t="n">
        <x:v>1.8775</x:v>
      </x:c>
      <x:c r="T1048" t="n">
        <x:v>7.51</x:v>
      </x:c>
      <x:c r="U1048" s="2" t="n">
        <x:v>0</x:v>
      </x:c>
      <x:c r="V1048" s="2" t="n">
        <x:v>0.007629</x:v>
      </x:c>
      <x:c r="W1048" s="2" t="n">
        <x:v>0.80240746</x:v>
      </x:c>
      <x:c r="X1048" s="2" t="n">
        <x:v>0.63029799</x:v>
      </x:c>
      <x:c r="Y1048" s="2" t="n">
        <x:v>4.69792531</x:v>
      </x:c>
      <x:c r="Z1048" s="2" t="n">
        <x:v>4.28863839</x:v>
      </x:c>
      <x:c r="AA1048" t="s">
        <x:v>908</x:v>
      </x:c>
    </x:row>
    <x:row r="1049" hidden="1">
      <x:c r="A1049" t="s">
        <x:v>27</x:v>
      </x:c>
      <x:c r="B1049" t="s">
        <x:v>28</x:v>
      </x:c>
      <x:c r="C1049" t="s">
        <x:v>264</x:v>
      </x:c>
      <x:c r="D1049" t="s">
        <x:v>719</x:v>
      </x:c>
      <x:c r="E1049" t="s">
        <x:v>720</x:v>
      </x:c>
      <x:c r="F1049" t="s">
        <x:v>38</x:v>
      </x:c>
      <x:c r="G1049" t="n">
        <x:v>0</x:v>
      </x:c>
      <x:c r="H1049" t="n">
        <x:v>17.7</x:v>
      </x:c>
      <x:c r="I1049" t="n">
        <x:v>24</x:v>
      </x:c>
      <x:c r="J1049" t="n">
        <x:v>424.86</x:v>
      </x:c>
      <x:c r="K1049" t="n">
        <x:v>580.9775</x:v>
      </x:c>
      <x:c r="L1049" t="n">
        <x:v>2323.91</x:v>
      </x:c>
      <x:c r="M1049" t="n">
        <x:v>237.76</x:v>
      </x:c>
      <x:c r="N1049" t="n">
        <x:v>334.4125</x:v>
      </x:c>
      <x:c r="O1049" t="n">
        <x:v>1337.65</x:v>
      </x:c>
      <x:c r="P1049" s="2" t="n">
        <x:v>0.5596</x:v>
      </x:c>
      <x:c r="Q1049" s="2" t="n">
        <x:v>0.575603</x:v>
      </x:c>
      <x:c r="R1049" t="n">
        <x:v>16.41</x:v>
      </x:c>
      <x:c r="S1049" t="n">
        <x:v>19.35</x:v>
      </x:c>
      <x:c r="T1049" t="n">
        <x:v>77.4</x:v>
      </x:c>
      <x:c r="U1049" s="2" t="n">
        <x:v>0.0386</x:v>
      </x:c>
      <x:c r="V1049" s="2" t="n">
        <x:v>0.033306</x:v>
      </x:c>
      <x:c r="W1049" s="2" t="n">
        <x:v>2.16889612</x:v>
      </x:c>
      <x:c r="X1049" s="2" t="n">
        <x:v>2.01918704</x:v>
      </x:c>
      <x:c r="Y1049" s="2" t="n">
        <x:v>0.49105075</x:v>
      </x:c>
      <x:c r="Z1049" s="2" t="n">
        <x:v>-0.09133139</x:v>
      </x:c>
      <x:c r="AA1049" t="s">
        <x:v>908</x:v>
      </x:c>
    </x:row>
    <x:row r="1050" hidden="1">
      <x:c r="A1050" t="s">
        <x:v>121</x:v>
      </x:c>
      <x:c r="B1050" t="s">
        <x:v>56</x:v>
      </x:c>
      <x:c r="C1050" t="s">
        <x:v>703</x:v>
      </x:c>
      <x:c r="D1050" t="s">
        <x:v>721</x:v>
      </x:c>
      <x:c r="E1050" t="s">
        <x:v>722</x:v>
      </x:c>
      <x:c r="F1050" t="s">
        <x:v>32</x:v>
      </x:c>
      <x:c r="G1050" t="n">
        <x:v>0</x:v>
      </x:c>
      <x:c r="H1050" t="n">
        <x:v>14.67</x:v>
      </x:c>
      <x:c r="I1050" t="n">
        <x:v>41</x:v>
      </x:c>
      <x:c r="J1050" t="n">
        <x:v>601.45</x:v>
      </x:c>
      <x:c r="K1050" t="n">
        <x:v>1042.715</x:v>
      </x:c>
      <x:c r="L1050" t="n">
        <x:v>4170.86</x:v>
      </x:c>
      <x:c r="M1050" t="n">
        <x:v>266.34</x:v>
      </x:c>
      <x:c r="N1050" t="n">
        <x:v>425.2775</x:v>
      </x:c>
      <x:c r="O1050" t="n">
        <x:v>1701.11</x:v>
      </x:c>
      <x:c r="P1050" s="2" t="n">
        <x:v>0.4428</x:v>
      </x:c>
      <x:c r="Q1050" s="2" t="n">
        <x:v>0.407856</x:v>
      </x:c>
      <x:c r="R1050" t="n">
        <x:v>16.5</x:v>
      </x:c>
      <x:c r="S1050" t="n">
        <x:v>63.7325</x:v>
      </x:c>
      <x:c r="T1050" t="n">
        <x:v>254.93</x:v>
      </x:c>
      <x:c r="U1050" s="2" t="n">
        <x:v>0.0274</x:v>
      </x:c>
      <x:c r="V1050" s="2" t="n">
        <x:v>0.061122</x:v>
      </x:c>
      <x:c r="W1050" s="2" t="n">
        <x:v>0.81410401</x:v>
      </x:c>
      <x:c r="X1050" s="2" t="n">
        <x:v>0.11161424</x:v>
      </x:c>
      <x:c r="Y1050" s="2" t="n">
        <x:v>0.18704113</x:v>
      </x:c>
      <x:c r="Z1050" s="2" t="n">
        <x:v>0.3049014</x:v>
      </x:c>
      <x:c r="AA1050" t="s">
        <x:v>908</x:v>
      </x:c>
    </x:row>
    <x:row r="1051" hidden="1">
      <x:c r="A1051" t="s">
        <x:v>386</x:v>
      </x:c>
      <x:c r="B1051" t="s">
        <x:v>56</x:v>
      </x:c>
      <x:c r="C1051" t="s">
        <x:v>694</x:v>
      </x:c>
      <x:c r="D1051" t="s">
        <x:v>723</x:v>
      </x:c>
      <x:c r="E1051" t="s">
        <x:v>724</x:v>
      </x:c>
      <x:c r="F1051" t="s">
        <x:v>38</x:v>
      </x:c>
      <x:c r="G1051" t="n">
        <x:v>0</x:v>
      </x:c>
      <x:c r="H1051" t="n">
        <x:v>15.84</x:v>
      </x:c>
      <x:c r="I1051" t="n">
        <x:v>79</x:v>
      </x:c>
      <x:c r="J1051" t="n">
        <x:v>1251.28</x:v>
      </x:c>
      <x:c r="K1051" t="n">
        <x:v>1467.83</x:v>
      </x:c>
      <x:c r="L1051" t="n">
        <x:v>2935.66</x:v>
      </x:c>
      <x:c r="M1051" t="n">
        <x:v>598.2</x:v>
      </x:c>
      <x:c r="N1051" t="n">
        <x:v>698.655</x:v>
      </x:c>
      <x:c r="O1051" t="n">
        <x:v>1397.31</x:v>
      </x:c>
      <x:c r="P1051" s="2" t="n">
        <x:v>0.4781</x:v>
      </x:c>
      <x:c r="Q1051" s="2" t="n">
        <x:v>0.475978</x:v>
      </x:c>
      <x:c r="R1051" t="n">
        <x:v>34.74</x:v>
      </x:c>
      <x:c r="S1051" t="n">
        <x:v>46.37</x:v>
      </x:c>
      <x:c r="T1051" t="n">
        <x:v>92.74</x:v>
      </x:c>
      <x:c r="U1051" s="2" t="n">
        <x:v>0.0278</x:v>
      </x:c>
      <x:c r="V1051" s="2" t="n">
        <x:v>0.031591</x:v>
      </x:c>
      <x:c r="W1051" s="2" t="n">
        <x:v>0.94508029</x:v>
      </x:c>
      <x:c r="X1051" s="2" t="n">
        <x:v>-0.04289561</x:v>
      </x:c>
      <x:c r="Y1051" s="2" t="n">
        <x:v>0.1574994</x:v>
      </x:c>
      <x:c r="Z1051" s="2" t="n">
        <x:v>-0.30189081</x:v>
      </x:c>
      <x:c r="AA1051" t="s">
        <x:v>908</x:v>
      </x:c>
    </x:row>
    <x:row r="1052" hidden="1">
      <x:c r="A1052" t="s">
        <x:v>70</x:v>
      </x:c>
      <x:c r="B1052" t="s">
        <x:v>71</x:v>
      </x:c>
      <x:c r="C1052" t="s">
        <x:v>72</x:v>
      </x:c>
      <x:c r="D1052" t="s">
        <x:v>725</x:v>
      </x:c>
      <x:c r="E1052" t="s">
        <x:v>726</x:v>
      </x:c>
      <x:c r="F1052" t="s">
        <x:v>38</x:v>
      </x:c>
      <x:c r="G1052" t="n">
        <x:v>0</x:v>
      </x:c>
      <x:c r="H1052" t="n">
        <x:v>13.33</x:v>
      </x:c>
      <x:c r="I1052" t="n">
        <x:v>15</x:v>
      </x:c>
      <x:c r="J1052" t="n">
        <x:v>199.99</x:v>
      </x:c>
      <x:c r="K1052" t="n">
        <x:v>227.855</x:v>
      </x:c>
      <x:c r="L1052" t="n">
        <x:v>911.42</x:v>
      </x:c>
      <x:c r="M1052" t="n">
        <x:v>97.35</x:v>
      </x:c>
      <x:c r="N1052" t="n">
        <x:v>101.7775</x:v>
      </x:c>
      <x:c r="O1052" t="n">
        <x:v>407.11</x:v>
      </x:c>
      <x:c r="P1052" s="2" t="n">
        <x:v>0.4868</x:v>
      </x:c>
      <x:c r="Q1052" s="2" t="n">
        <x:v>0.446677</x:v>
      </x:c>
      <x:c r="R1052" t="n">
        <x:v>32.26</x:v>
      </x:c>
      <x:c r="S1052" t="n">
        <x:v>11.5225</x:v>
      </x:c>
      <x:c r="T1052" t="n">
        <x:v>46.09</x:v>
      </x:c>
      <x:c r="U1052" s="2" t="n">
        <x:v>0.1613</x:v>
      </x:c>
      <x:c r="V1052" s="2" t="n">
        <x:v>0.050569</x:v>
      </x:c>
      <x:c r="W1052" s="2" t="n">
        <x:v>0.80470454</x:v>
      </x:c>
      <x:c r="X1052" s="2" t="n">
        <x:v>-0.23868438</x:v>
      </x:c>
      <x:c r="Y1052" s="2" t="n">
        <x:v>0.3341561</x:v>
      </x:c>
      <x:c r="Z1052" s="2" t="n">
        <x:v>-0.03965565</x:v>
      </x:c>
      <x:c r="AA1052" t="s">
        <x:v>908</x:v>
      </x:c>
    </x:row>
    <x:row r="1053" hidden="1">
      <x:c r="A1053" t="s">
        <x:v>102</x:v>
      </x:c>
      <x:c r="B1053" t="s">
        <x:v>103</x:v>
      </x:c>
      <x:c r="C1053" t="s">
        <x:v>612</x:v>
      </x:c>
      <x:c r="D1053" t="s">
        <x:v>727</x:v>
      </x:c>
      <x:c r="E1053" t="s">
        <x:v>728</x:v>
      </x:c>
      <x:c r="F1053" t="s">
        <x:v>32</x:v>
      </x:c>
      <x:c r="G1053" t="n">
        <x:v>1035.5</x:v>
      </x:c>
      <x:c r="H1053" t="n">
        <x:v>21.5</x:v>
      </x:c>
      <x:c r="I1053" t="n">
        <x:v>122</x:v>
      </x:c>
      <x:c r="J1053" t="n">
        <x:v>1587.24</x:v>
      </x:c>
      <x:c r="K1053" t="n">
        <x:v>1697.18</x:v>
      </x:c>
      <x:c r="L1053" t="n">
        <x:v>6788.72</x:v>
      </x:c>
      <x:c r="M1053" t="n">
        <x:v>875.51</x:v>
      </x:c>
      <x:c r="N1053" t="n">
        <x:v>834.665</x:v>
      </x:c>
      <x:c r="O1053" t="n">
        <x:v>3338.66</x:v>
      </x:c>
      <x:c r="P1053" s="2" t="n">
        <x:v>0.5516</x:v>
      </x:c>
      <x:c r="Q1053" s="2" t="n">
        <x:v>0.491795</x:v>
      </x:c>
      <x:c r="R1053" t="n">
        <x:v>53.9</x:v>
      </x:c>
      <x:c r="S1053" t="n">
        <x:v>107.83</x:v>
      </x:c>
      <x:c r="T1053" t="n">
        <x:v>431.32</x:v>
      </x:c>
      <x:c r="U1053" s="2" t="n">
        <x:v>0.034</x:v>
      </x:c>
      <x:c r="V1053" s="2" t="n">
        <x:v>0.063535</x:v>
      </x:c>
      <x:c r="W1053" s="2" t="n">
        <x:v>0.92090719</x:v>
      </x:c>
      <x:c r="X1053" s="2" t="n">
        <x:v>0.01942265</x:v>
      </x:c>
      <x:c r="Y1053" s="2" t="n">
        <x:v>0.01900677</x:v>
      </x:c>
      <x:c r="Z1053" s="2" t="n">
        <x:v>-0.10202349</x:v>
      </x:c>
      <x:c r="AA1053" t="s">
        <x:v>908</x:v>
      </x:c>
    </x:row>
    <x:row r="1054" hidden="1">
      <x:c r="A1054" t="s">
        <x:v>173</x:v>
      </x:c>
      <x:c r="B1054" t="s">
        <x:v>71</x:v>
      </x:c>
      <x:c r="C1054" t="s">
        <x:v>710</x:v>
      </x:c>
      <x:c r="D1054" t="s">
        <x:v>729</x:v>
      </x:c>
      <x:c r="E1054" t="s">
        <x:v>730</x:v>
      </x:c>
      <x:c r="F1054" t="s">
        <x:v>38</x:v>
      </x:c>
      <x:c r="G1054" t="n">
        <x:v>0</x:v>
      </x:c>
      <x:c r="H1054" t="n">
        <x:v>16.25</x:v>
      </x:c>
      <x:c r="I1054" t="n">
        <x:v>109</x:v>
      </x:c>
      <x:c r="J1054" t="n">
        <x:v>1770.82</x:v>
      </x:c>
      <x:c r="K1054" t="n">
        <x:v>1278.4775</x:v>
      </x:c>
      <x:c r="L1054" t="n">
        <x:v>5113.91</x:v>
      </x:c>
      <x:c r="M1054" t="n">
        <x:v>885.27</x:v>
      </x:c>
      <x:c r="N1054" t="n">
        <x:v>625.95</x:v>
      </x:c>
      <x:c r="O1054" t="n">
        <x:v>2503.8</x:v>
      </x:c>
      <x:c r="P1054" s="2" t="n">
        <x:v>0.4999</x:v>
      </x:c>
      <x:c r="Q1054" s="2" t="n">
        <x:v>0.489606</x:v>
      </x:c>
      <x:c r="R1054" t="n">
        <x:v>84.01</x:v>
      </x:c>
      <x:c r="S1054" t="n">
        <x:v>48.135</x:v>
      </x:c>
      <x:c r="T1054" t="n">
        <x:v>192.54</x:v>
      </x:c>
      <x:c r="U1054" s="2" t="n">
        <x:v>0.0474</x:v>
      </x:c>
      <x:c r="V1054" s="2" t="n">
        <x:v>0.03765</x:v>
      </x:c>
      <x:c r="W1054" s="2" t="n">
        <x:v>2.23472509</x:v>
      </x:c>
      <x:c r="X1054" s="2" t="n">
        <x:v>0.9379699</x:v>
      </x:c>
      <x:c r="Y1054" s="2" t="n">
        <x:v>0.80060196</x:v>
      </x:c>
      <x:c r="Z1054" s="2" t="n">
        <x:v>0.36359933</x:v>
      </x:c>
      <x:c r="AA1054" t="s">
        <x:v>908</x:v>
      </x:c>
    </x:row>
    <x:row r="1055" hidden="1">
      <x:c r="A1055" t="s">
        <x:v>173</x:v>
      </x:c>
      <x:c r="B1055" t="s">
        <x:v>71</x:v>
      </x:c>
      <x:c r="C1055" t="s">
        <x:v>646</x:v>
      </x:c>
      <x:c r="D1055" t="s">
        <x:v>731</x:v>
      </x:c>
      <x:c r="E1055" t="s">
        <x:v>732</x:v>
      </x:c>
      <x:c r="F1055" t="s">
        <x:v>38</x:v>
      </x:c>
      <x:c r="G1055" t="n">
        <x:v>0</x:v>
      </x:c>
      <x:c r="H1055" t="n">
        <x:v>20.04</x:v>
      </x:c>
      <x:c r="I1055" t="n">
        <x:v>31</x:v>
      </x:c>
      <x:c r="J1055" t="n">
        <x:v>621.1</x:v>
      </x:c>
      <x:c r="K1055" t="n">
        <x:v>246.1125</x:v>
      </x:c>
      <x:c r="L1055" t="n">
        <x:v>984.45</x:v>
      </x:c>
      <x:c r="M1055" t="n">
        <x:v>270.37</x:v>
      </x:c>
      <x:c r="N1055" t="n">
        <x:v>100.515</x:v>
      </x:c>
      <x:c r="O1055" t="n">
        <x:v>402.06</x:v>
      </x:c>
      <x:c r="P1055" s="2" t="n">
        <x:v>0.4353</x:v>
      </x:c>
      <x:c r="Q1055" s="2" t="n">
        <x:v>0.408411</x:v>
      </x:c>
      <x:c r="R1055" t="n">
        <x:v>7.51</x:v>
      </x:c>
      <x:c r="S1055" t="n">
        <x:v>1.8775</x:v>
      </x:c>
      <x:c r="T1055" t="n">
        <x:v>7.51</x:v>
      </x:c>
      <x:c r="U1055" s="2" t="n">
        <x:v>0.0121</x:v>
      </x:c>
      <x:c r="V1055" s="2" t="n">
        <x:v>0.007629</x:v>
      </x:c>
      <x:c r="W1055" s="2" t="n">
        <x:v>1.65867137</x:v>
      </x:c>
      <x:c r="X1055" s="2" t="n">
        <x:v>-0.0048707</x:v>
      </x:c>
      <x:c r="Y1055" s="2" t="n">
        <x:v>0.44798806</x:v>
      </x:c>
      <x:c r="Z1055" s="2" t="n">
        <x:v>-0.12631904</x:v>
      </x:c>
      <x:c r="AA1055" t="s">
        <x:v>908</x:v>
      </x:c>
    </x:row>
    <x:row r="1056" hidden="1">
      <x:c r="A1056" t="s">
        <x:v>386</x:v>
      </x:c>
      <x:c r="B1056" t="s">
        <x:v>56</x:v>
      </x:c>
      <x:c r="C1056" t="s">
        <x:v>733</x:v>
      </x:c>
      <x:c r="D1056" t="s">
        <x:v>734</x:v>
      </x:c>
      <x:c r="E1056" t="s">
        <x:v>735</x:v>
      </x:c>
      <x:c r="F1056" t="s">
        <x:v>38</x:v>
      </x:c>
      <x:c r="G1056" t="n">
        <x:v>0</x:v>
      </x:c>
      <x:c r="H1056" t="n">
        <x:v>14.33</x:v>
      </x:c>
      <x:c r="I1056" t="n">
        <x:v>103</x:v>
      </x:c>
      <x:c r="J1056" t="n">
        <x:v>1476.21</x:v>
      </x:c>
      <x:c r="K1056" t="n">
        <x:v>771.745</x:v>
      </x:c>
      <x:c r="L1056" t="n">
        <x:v>3086.98</x:v>
      </x:c>
      <x:c r="M1056" t="n">
        <x:v>767.17</x:v>
      </x:c>
      <x:c r="N1056" t="n">
        <x:v>385.315</x:v>
      </x:c>
      <x:c r="O1056" t="n">
        <x:v>1541.26</x:v>
      </x:c>
      <x:c r="P1056" s="2" t="n">
        <x:v>0.5197</x:v>
      </x:c>
      <x:c r="Q1056" s="2" t="n">
        <x:v>0.499278</x:v>
      </x:c>
      <x:c r="R1056" t="n">
        <x:v>27.68</x:v>
      </x:c>
      <x:c r="S1056" t="n">
        <x:v>28.85</x:v>
      </x:c>
      <x:c r="T1056" t="n">
        <x:v>115.4</x:v>
      </x:c>
      <x:c r="U1056" s="2" t="n">
        <x:v>0.0188</x:v>
      </x:c>
      <x:c r="V1056" s="2" t="n">
        <x:v>0.037383</x:v>
      </x:c>
      <x:c r="W1056" s="2" t="n">
        <x:v>1.05830913</x:v>
      </x:c>
      <x:c r="X1056" s="2" t="n">
        <x:v>0.1777175</x:v>
      </x:c>
      <x:c r="Y1056" s="2" t="n">
        <x:v>0.06192991</x:v>
      </x:c>
      <x:c r="Z1056" s="2" t="n">
        <x:v>-0.24366246</x:v>
      </x:c>
      <x:c r="AA1056" t="s">
        <x:v>908</x:v>
      </x:c>
    </x:row>
    <x:row r="1057" hidden="1">
      <x:c r="A1057" t="s">
        <x:v>121</x:v>
      </x:c>
      <x:c r="B1057" t="s">
        <x:v>56</x:v>
      </x:c>
      <x:c r="C1057" t="s">
        <x:v>703</x:v>
      </x:c>
      <x:c r="D1057" t="s">
        <x:v>736</x:v>
      </x:c>
      <x:c r="E1057" t="s">
        <x:v>737</x:v>
      </x:c>
      <x:c r="F1057" t="s">
        <x:v>38</x:v>
      </x:c>
      <x:c r="G1057" t="n">
        <x:v>0</x:v>
      </x:c>
      <x:c r="H1057" t="n">
        <x:v>19.8</x:v>
      </x:c>
      <x:c r="I1057" t="n">
        <x:v>88</x:v>
      </x:c>
      <x:c r="J1057" t="n">
        <x:v>1742.02</x:v>
      </x:c>
      <x:c r="K1057" t="n">
        <x:v>1042.715</x:v>
      </x:c>
      <x:c r="L1057" t="n">
        <x:v>4170.86</x:v>
      </x:c>
      <x:c r="M1057" t="n">
        <x:v>689.16</x:v>
      </x:c>
      <x:c r="N1057" t="n">
        <x:v>425.2775</x:v>
      </x:c>
      <x:c r="O1057" t="n">
        <x:v>1701.11</x:v>
      </x:c>
      <x:c r="P1057" s="2" t="n">
        <x:v>0.3956</x:v>
      </x:c>
      <x:c r="Q1057" s="2" t="n">
        <x:v>0.407856</x:v>
      </x:c>
      <x:c r="R1057" t="n">
        <x:v>90.42</x:v>
      </x:c>
      <x:c r="S1057" t="n">
        <x:v>63.7325</x:v>
      </x:c>
      <x:c r="T1057" t="n">
        <x:v>254.93</x:v>
      </x:c>
      <x:c r="U1057" s="2" t="n">
        <x:v>0.0519</x:v>
      </x:c>
      <x:c r="V1057" s="2" t="n">
        <x:v>0.061122</x:v>
      </x:c>
      <x:c r="W1057" s="2" t="n">
        <x:v>1.13688717</x:v>
      </x:c>
      <x:c r="X1057" s="2" t="n">
        <x:v>-0.0494841</x:v>
      </x:c>
      <x:c r="Y1057" s="2" t="n">
        <x:v>-0.0042129</x:v>
      </x:c>
      <x:c r="Z1057" s="2" t="n">
        <x:v>-0.2845446</x:v>
      </x:c>
      <x:c r="AA1057" t="s">
        <x:v>908</x:v>
      </x:c>
    </x:row>
    <x:row r="1058" hidden="1">
      <x:c r="A1058" t="s">
        <x:v>102</x:v>
      </x:c>
      <x:c r="B1058" t="s">
        <x:v>103</x:v>
      </x:c>
      <x:c r="C1058" t="s">
        <x:v>612</x:v>
      </x:c>
      <x:c r="D1058" t="s">
        <x:v>738</x:v>
      </x:c>
      <x:c r="E1058" t="s">
        <x:v>739</x:v>
      </x:c>
      <x:c r="F1058" t="s">
        <x:v>32</x:v>
      </x:c>
      <x:c r="G1058" t="n">
        <x:v>964.9</x:v>
      </x:c>
      <x:c r="H1058" t="n">
        <x:v>24.78</x:v>
      </x:c>
      <x:c r="I1058" t="n">
        <x:v>107</x:v>
      </x:c>
      <x:c r="J1058" t="n">
        <x:v>1686.54</x:v>
      </x:c>
      <x:c r="K1058" t="n">
        <x:v>1697.18</x:v>
      </x:c>
      <x:c r="L1058" t="n">
        <x:v>6788.72</x:v>
      </x:c>
      <x:c r="M1058" t="n">
        <x:v>845.12</x:v>
      </x:c>
      <x:c r="N1058" t="n">
        <x:v>834.665</x:v>
      </x:c>
      <x:c r="O1058" t="n">
        <x:v>3338.66</x:v>
      </x:c>
      <x:c r="P1058" s="2" t="n">
        <x:v>0.5011</x:v>
      </x:c>
      <x:c r="Q1058" s="2" t="n">
        <x:v>0.491795</x:v>
      </x:c>
      <x:c r="R1058" t="n">
        <x:v>82.85</x:v>
      </x:c>
      <x:c r="S1058" t="n">
        <x:v>107.83</x:v>
      </x:c>
      <x:c r="T1058" t="n">
        <x:v>431.32</x:v>
      </x:c>
      <x:c r="U1058" s="2" t="n">
        <x:v>0.0491</x:v>
      </x:c>
      <x:c r="V1058" s="2" t="n">
        <x:v>0.063535</x:v>
      </x:c>
      <x:c r="W1058" s="2" t="n">
        <x:v>0.96013905</x:v>
      </x:c>
      <x:c r="X1058" s="2" t="n">
        <x:v>0.08728405</x:v>
      </x:c>
      <x:c r="Y1058" s="2" t="n">
        <x:v>0.09989049</x:v>
      </x:c>
      <x:c r="Z1058" s="2" t="n">
        <x:v>-0.10103447</x:v>
      </x:c>
      <x:c r="AA1058" t="s">
        <x:v>908</x:v>
      </x:c>
    </x:row>
    <x:row r="1059" hidden="1">
      <x:c r="A1059" t="s">
        <x:v>102</x:v>
      </x:c>
      <x:c r="B1059" t="s">
        <x:v>103</x:v>
      </x:c>
      <x:c r="C1059" t="s">
        <x:v>596</x:v>
      </x:c>
      <x:c r="D1059" t="s">
        <x:v>740</x:v>
      </x:c>
      <x:c r="E1059" t="s">
        <x:v>741</x:v>
      </x:c>
      <x:c r="F1059" t="s">
        <x:v>32</x:v>
      </x:c>
      <x:c r="G1059" t="n">
        <x:v>0</x:v>
      </x:c>
      <x:c r="H1059" t="n">
        <x:v>12.96</x:v>
      </x:c>
      <x:c r="I1059" t="n">
        <x:v>66</x:v>
      </x:c>
      <x:c r="J1059" t="n">
        <x:v>855.12</x:v>
      </x:c>
      <x:c r="K1059" t="n">
        <x:v>1027.7575</x:v>
      </x:c>
      <x:c r="L1059" t="n">
        <x:v>4111.03</x:v>
      </x:c>
      <x:c r="M1059" t="n">
        <x:v>494.52</x:v>
      </x:c>
      <x:c r="N1059" t="n">
        <x:v>473.0175</x:v>
      </x:c>
      <x:c r="O1059" t="n">
        <x:v>1892.07</x:v>
      </x:c>
      <x:c r="P1059" s="2" t="n">
        <x:v>0.5783</x:v>
      </x:c>
      <x:c r="Q1059" s="2" t="n">
        <x:v>0.460242</x:v>
      </x:c>
      <x:c r="R1059" t="n">
        <x:v>37.84</x:v>
      </x:c>
      <x:c r="S1059" t="n">
        <x:v>38.245</x:v>
      </x:c>
      <x:c r="T1059" t="n">
        <x:v>152.98</x:v>
      </x:c>
      <x:c r="U1059" s="2" t="n">
        <x:v>0.0443</x:v>
      </x:c>
      <x:c r="V1059" s="2" t="n">
        <x:v>0.037212</x:v>
      </x:c>
      <x:c r="W1059" s="2" t="n">
        <x:v>0.81981704</x:v>
      </x:c>
      <x:c r="X1059" s="2" t="n">
        <x:v>0.27162954</x:v>
      </x:c>
      <x:c r="Y1059" s="2" t="n">
        <x:v>0.74742521</x:v>
      </x:c>
      <x:c r="Z1059" s="2" t="n">
        <x:v>0.21684172</x:v>
      </x:c>
      <x:c r="AA1059" t="s">
        <x:v>908</x:v>
      </x:c>
    </x:row>
    <x:row r="1060" hidden="1">
      <x:c r="A1060" t="s">
        <x:v>102</x:v>
      </x:c>
      <x:c r="B1060" t="s">
        <x:v>103</x:v>
      </x:c>
      <x:c r="C1060" t="s">
        <x:v>511</x:v>
      </x:c>
      <x:c r="D1060" t="s">
        <x:v>742</x:v>
      </x:c>
      <x:c r="E1060" t="s">
        <x:v>743</x:v>
      </x:c>
      <x:c r="F1060" t="s">
        <x:v>32</x:v>
      </x:c>
      <x:c r="G1060" t="n">
        <x:v>468.3</x:v>
      </x:c>
      <x:c r="H1060" t="n">
        <x:v>20.92</x:v>
      </x:c>
      <x:c r="I1060" t="n">
        <x:v>60</x:v>
      </x:c>
      <x:c r="J1060" t="n">
        <x:v>786.68</x:v>
      </x:c>
      <x:c r="K1060" t="n">
        <x:v>1152.1</x:v>
      </x:c>
      <x:c r="L1060" t="n">
        <x:v>4608.4</x:v>
      </x:c>
      <x:c r="M1060" t="n">
        <x:v>431.29</x:v>
      </x:c>
      <x:c r="N1060" t="n">
        <x:v>620.335</x:v>
      </x:c>
      <x:c r="O1060" t="n">
        <x:v>2481.34</x:v>
      </x:c>
      <x:c r="P1060" s="2" t="n">
        <x:v>0.5482</x:v>
      </x:c>
      <x:c r="Q1060" s="2" t="n">
        <x:v>0.538439</x:v>
      </x:c>
      <x:c r="R1060" t="n">
        <x:v>27.8</x:v>
      </x:c>
      <x:c r="S1060" t="n">
        <x:v>39.615</x:v>
      </x:c>
      <x:c r="T1060" t="n">
        <x:v>158.46</x:v>
      </x:c>
      <x:c r="U1060" s="2" t="n">
        <x:v>0.0353</x:v>
      </x:c>
      <x:c r="V1060" s="2" t="n">
        <x:v>0.034385</x:v>
      </x:c>
      <x:c r="W1060" s="2" t="n">
        <x:v>0.59006225</x:v>
      </x:c>
      <x:c r="X1060" s="2" t="n">
        <x:v>0.16959925</x:v>
      </x:c>
      <x:c r="Y1060" s="2" t="n">
        <x:v>-0.50624968</x:v>
      </x:c>
      <x:c r="Z1060" s="2" t="n">
        <x:v>-0.55283249</x:v>
      </x:c>
      <x:c r="AA1060" t="s">
        <x:v>908</x:v>
      </x:c>
    </x:row>
    <x:row r="1061" hidden="1">
      <x:c r="A1061" t="s">
        <x:v>386</x:v>
      </x:c>
      <x:c r="B1061" t="s">
        <x:v>56</x:v>
      </x:c>
      <x:c r="C1061" t="s">
        <x:v>733</x:v>
      </x:c>
      <x:c r="D1061" t="s">
        <x:v>744</x:v>
      </x:c>
      <x:c r="E1061" t="s">
        <x:v>745</x:v>
      </x:c>
      <x:c r="F1061" t="s">
        <x:v>32</x:v>
      </x:c>
      <x:c r="G1061" t="n">
        <x:v>0</x:v>
      </x:c>
      <x:c r="H1061" t="n">
        <x:v>15.62</x:v>
      </x:c>
      <x:c r="I1061" t="n">
        <x:v>50</x:v>
      </x:c>
      <x:c r="J1061" t="n">
        <x:v>780.93</x:v>
      </x:c>
      <x:c r="K1061" t="n">
        <x:v>771.745</x:v>
      </x:c>
      <x:c r="L1061" t="n">
        <x:v>3086.98</x:v>
      </x:c>
      <x:c r="M1061" t="n">
        <x:v>341.8</x:v>
      </x:c>
      <x:c r="N1061" t="n">
        <x:v>385.315</x:v>
      </x:c>
      <x:c r="O1061" t="n">
        <x:v>1541.26</x:v>
      </x:c>
      <x:c r="P1061" s="2" t="n">
        <x:v>0.4377</x:v>
      </x:c>
      <x:c r="Q1061" s="2" t="n">
        <x:v>0.499278</x:v>
      </x:c>
      <x:c r="R1061" t="n">
        <x:v>42.3</x:v>
      </x:c>
      <x:c r="S1061" t="n">
        <x:v>28.85</x:v>
      </x:c>
      <x:c r="T1061" t="n">
        <x:v>115.4</x:v>
      </x:c>
      <x:c r="U1061" s="2" t="n">
        <x:v>0.0542</x:v>
      </x:c>
      <x:c r="V1061" s="2" t="n">
        <x:v>0.037383</x:v>
      </x:c>
      <x:c r="W1061" s="2" t="n">
        <x:v>0.96032081</x:v>
      </x:c>
      <x:c r="X1061" s="2" t="n">
        <x:v>-0.20208233</x:v>
      </x:c>
      <x:c r="Y1061" s="2" t="n">
        <x:v>0.06570867</x:v>
      </x:c>
      <x:c r="Z1061" s="2" t="n">
        <x:v>0.24291299</x:v>
      </x:c>
      <x:c r="AA1061" t="s">
        <x:v>908</x:v>
      </x:c>
    </x:row>
    <x:row r="1062" hidden="1">
      <x:c r="A1062" t="s">
        <x:v>102</x:v>
      </x:c>
      <x:c r="B1062" t="s">
        <x:v>103</x:v>
      </x:c>
      <x:c r="C1062" t="s">
        <x:v>582</x:v>
      </x:c>
      <x:c r="D1062" t="s">
        <x:v>746</x:v>
      </x:c>
      <x:c r="E1062" t="s">
        <x:v>747</x:v>
      </x:c>
      <x:c r="F1062" t="s">
        <x:v>32</x:v>
      </x:c>
      <x:c r="G1062" t="n">
        <x:v>325.5</x:v>
      </x:c>
      <x:c r="H1062" t="n">
        <x:v>19.52</x:v>
      </x:c>
      <x:c r="I1062" t="n">
        <x:v>39</x:v>
      </x:c>
      <x:c r="J1062" t="n">
        <x:v>435.81</x:v>
      </x:c>
      <x:c r="K1062" t="n">
        <x:v>800.3475</x:v>
      </x:c>
      <x:c r="L1062" t="n">
        <x:v>3201.39</x:v>
      </x:c>
      <x:c r="M1062" t="n">
        <x:v>260.76</x:v>
      </x:c>
      <x:c r="N1062" t="n">
        <x:v>426.4425</x:v>
      </x:c>
      <x:c r="O1062" t="n">
        <x:v>1705.77</x:v>
      </x:c>
      <x:c r="P1062" s="2" t="n">
        <x:v>0.5983</x:v>
      </x:c>
      <x:c r="Q1062" s="2" t="n">
        <x:v>0.532822</x:v>
      </x:c>
      <x:c r="R1062" t="n">
        <x:v>19.7</x:v>
      </x:c>
      <x:c r="S1062" t="n">
        <x:v>38.175</x:v>
      </x:c>
      <x:c r="T1062" t="n">
        <x:v>152.7</x:v>
      </x:c>
      <x:c r="U1062" s="2" t="n">
        <x:v>0.0452</x:v>
      </x:c>
      <x:c r="V1062" s="2" t="n">
        <x:v>0.047698</x:v>
      </x:c>
      <x:c r="W1062" s="2" t="n">
        <x:v>0.6195192</x:v>
      </x:c>
      <x:c r="X1062" s="2" t="n">
        <x:v>0.17359334</x:v>
      </x:c>
      <x:c r="Y1062" s="2" t="n">
        <x:v>-0.3536663</x:v>
      </x:c>
      <x:c r="Z1062" s="2" t="n">
        <x:v>-0.2966617</x:v>
      </x:c>
      <x:c r="AA1062" t="s">
        <x:v>908</x:v>
      </x:c>
    </x:row>
    <x:row r="1063" hidden="1">
      <x:c r="A1063" t="s">
        <x:v>386</x:v>
      </x:c>
      <x:c r="B1063" t="s">
        <x:v>56</x:v>
      </x:c>
      <x:c r="C1063" t="s">
        <x:v>387</x:v>
      </x:c>
      <x:c r="D1063" t="s">
        <x:v>748</x:v>
      </x:c>
      <x:c r="E1063" t="s">
        <x:v>749</x:v>
      </x:c>
      <x:c r="F1063" t="s">
        <x:v>32</x:v>
      </x:c>
      <x:c r="G1063" t="n">
        <x:v>0</x:v>
      </x:c>
      <x:c r="H1063" t="n">
        <x:v>14.23</x:v>
      </x:c>
      <x:c r="I1063" t="n">
        <x:v>38</x:v>
      </x:c>
      <x:c r="J1063" t="n">
        <x:v>540.64</x:v>
      </x:c>
      <x:c r="K1063" t="n">
        <x:v>1158.74</x:v>
      </x:c>
      <x:c r="L1063" t="n">
        <x:v>4634.96</x:v>
      </x:c>
      <x:c r="M1063" t="n">
        <x:v>283.32</x:v>
      </x:c>
      <x:c r="N1063" t="n">
        <x:v>593.855</x:v>
      </x:c>
      <x:c r="O1063" t="n">
        <x:v>2375.42</x:v>
      </x:c>
      <x:c r="P1063" s="2" t="n">
        <x:v>0.524</x:v>
      </x:c>
      <x:c r="Q1063" s="2" t="n">
        <x:v>0.512501</x:v>
      </x:c>
      <x:c r="R1063" t="n">
        <x:v>25.4</x:v>
      </x:c>
      <x:c r="S1063" t="n">
        <x:v>34.585</x:v>
      </x:c>
      <x:c r="T1063" t="n">
        <x:v>138.34</x:v>
      </x:c>
      <x:c r="U1063" s="2" t="n">
        <x:v>0.047</x:v>
      </x:c>
      <x:c r="V1063" s="2" t="n">
        <x:v>0.029847</x:v>
      </x:c>
      <x:c r="W1063" s="2" t="n">
        <x:v>0.66739197</x:v>
      </x:c>
      <x:c r="X1063" s="2" t="n">
        <x:v>-0.33379338</x:v>
      </x:c>
      <x:c r="Y1063" s="2" t="n">
        <x:v>-0.25049561</x:v>
      </x:c>
      <x:c r="Z1063" s="2" t="n">
        <x:v>-0.13496778</x:v>
      </x:c>
      <x:c r="AA1063" t="s">
        <x:v>908</x:v>
      </x:c>
    </x:row>
    <x:row r="1064" hidden="1">
      <x:c r="A1064" t="s">
        <x:v>750</x:v>
      </x:c>
      <x:c r="B1064" t="s">
        <x:v>71</x:v>
      </x:c>
      <x:c r="C1064" t="s">
        <x:v>750</x:v>
      </x:c>
      <x:c r="D1064" t="s">
        <x:v>751</x:v>
      </x:c>
      <x:c r="E1064" t="s">
        <x:v>752</x:v>
      </x:c>
      <x:c r="F1064" t="s">
        <x:v>38</x:v>
      </x:c>
      <x:c r="G1064" t="n">
        <x:v>0</x:v>
      </x:c>
      <x:c r="H1064" t="n">
        <x:v>14.72</x:v>
      </x:c>
      <x:c r="I1064" t="n">
        <x:v>176</x:v>
      </x:c>
      <x:c r="J1064" t="n">
        <x:v>2591.2</x:v>
      </x:c>
      <x:c r="K1064" t="n">
        <x:v>1150.51</x:v>
      </x:c>
      <x:c r="L1064" t="n">
        <x:v>3451.53</x:v>
      </x:c>
      <x:c r="M1064" t="n">
        <x:v>1286.78</x:v>
      </x:c>
      <x:c r="N1064" t="n">
        <x:v>594.85</x:v>
      </x:c>
      <x:c r="O1064" t="n">
        <x:v>1784.55</x:v>
      </x:c>
      <x:c r="P1064" s="2" t="n">
        <x:v>0.4966</x:v>
      </x:c>
      <x:c r="Q1064" s="2" t="n">
        <x:v>0.517032</x:v>
      </x:c>
      <x:c r="R1064" t="n">
        <x:v>18.53</x:v>
      </x:c>
      <x:c r="S1064" t="n">
        <x:v>20.376667</x:v>
      </x:c>
      <x:c r="T1064" t="n">
        <x:v>61.13</x:v>
      </x:c>
      <x:c r="U1064" s="2" t="n">
        <x:v>0.0072</x:v>
      </x:c>
      <x:c r="V1064" s="2" t="n">
        <x:v>0.017711</x:v>
      </x:c>
      <x:c r="W1064" s="2" t="n">
        <x:v>1.03439755</x:v>
      </x:c>
      <x:c r="X1064" s="2" t="n">
        <x:v>-0.10569022</x:v>
      </x:c>
      <x:c r="Y1064" s="2" t="n">
        <x:v>-0.03161309</x:v>
      </x:c>
      <x:c r="Z1064" s="2" t="n">
        <x:v>0.12649235</x:v>
      </x:c>
      <x:c r="AA1064" t="s">
        <x:v>908</x:v>
      </x:c>
    </x:row>
    <x:row r="1065" hidden="1">
      <x:c r="A1065" t="s">
        <x:v>386</x:v>
      </x:c>
      <x:c r="B1065" t="s">
        <x:v>56</x:v>
      </x:c>
      <x:c r="C1065" t="s">
        <x:v>568</x:v>
      </x:c>
      <x:c r="D1065" t="s">
        <x:v>753</x:v>
      </x:c>
      <x:c r="E1065" t="s">
        <x:v>754</x:v>
      </x:c>
      <x:c r="F1065" t="s">
        <x:v>38</x:v>
      </x:c>
      <x:c r="G1065" t="n">
        <x:v>0</x:v>
      </x:c>
      <x:c r="H1065" t="n">
        <x:v>16.92</x:v>
      </x:c>
      <x:c r="I1065" t="n">
        <x:v>44</x:v>
      </x:c>
      <x:c r="J1065" t="n">
        <x:v>744.49</x:v>
      </x:c>
      <x:c r="K1065" t="n">
        <x:v>823.7575</x:v>
      </x:c>
      <x:c r="L1065" t="n">
        <x:v>3295.03</x:v>
      </x:c>
      <x:c r="M1065" t="n">
        <x:v>358.67</x:v>
      </x:c>
      <x:c r="N1065" t="n">
        <x:v>416.805</x:v>
      </x:c>
      <x:c r="O1065" t="n">
        <x:v>1667.22</x:v>
      </x:c>
      <x:c r="P1065" s="2" t="n">
        <x:v>0.4818</x:v>
      </x:c>
      <x:c r="Q1065" s="2" t="n">
        <x:v>0.50598</x:v>
      </x:c>
      <x:c r="R1065" t="n">
        <x:v>36.75</x:v>
      </x:c>
      <x:c r="S1065" t="n">
        <x:v>27.575</x:v>
      </x:c>
      <x:c r="T1065" t="n">
        <x:v>110.3</x:v>
      </x:c>
      <x:c r="U1065" s="2" t="n">
        <x:v>0.0494</x:v>
      </x:c>
      <x:c r="V1065" s="2" t="n">
        <x:v>0.033475</x:v>
      </x:c>
      <x:c r="W1065" s="2" t="n">
        <x:v>0.89137527</x:v>
      </x:c>
      <x:c r="X1065" s="2" t="n">
        <x:v>-0.17598424</x:v>
      </x:c>
      <x:c r="Y1065" s="2" t="n">
        <x:v>0.18315746</x:v>
      </x:c>
      <x:c r="Z1065" s="2" t="n">
        <x:v>-0.01855109</x:v>
      </x:c>
      <x:c r="AA1065" t="s">
        <x:v>908</x:v>
      </x:c>
    </x:row>
    <x:row r="1066" hidden="1">
      <x:c r="A1066" t="s">
        <x:v>386</x:v>
      </x:c>
      <x:c r="B1066" t="s">
        <x:v>56</x:v>
      </x:c>
      <x:c r="C1066" t="s">
        <x:v>387</x:v>
      </x:c>
      <x:c r="D1066" t="s">
        <x:v>755</x:v>
      </x:c>
      <x:c r="E1066" t="s">
        <x:v>756</x:v>
      </x:c>
      <x:c r="F1066" t="s">
        <x:v>38</x:v>
      </x:c>
      <x:c r="G1066" t="n">
        <x:v>0</x:v>
      </x:c>
      <x:c r="H1066" t="n">
        <x:v>16.41</x:v>
      </x:c>
      <x:c r="I1066" t="n">
        <x:v>63</x:v>
      </x:c>
      <x:c r="J1066" t="n">
        <x:v>1033.58</x:v>
      </x:c>
      <x:c r="K1066" t="n">
        <x:v>1158.74</x:v>
      </x:c>
      <x:c r="L1066" t="n">
        <x:v>4634.96</x:v>
      </x:c>
      <x:c r="M1066" t="n">
        <x:v>546.3</x:v>
      </x:c>
      <x:c r="N1066" t="n">
        <x:v>593.855</x:v>
      </x:c>
      <x:c r="O1066" t="n">
        <x:v>2375.42</x:v>
      </x:c>
      <x:c r="P1066" s="2" t="n">
        <x:v>0.5286</x:v>
      </x:c>
      <x:c r="Q1066" s="2" t="n">
        <x:v>0.512501</x:v>
      </x:c>
      <x:c r="R1066" t="n">
        <x:v>0</x:v>
      </x:c>
      <x:c r="S1066" t="n">
        <x:v>34.585</x:v>
      </x:c>
      <x:c r="T1066" t="n">
        <x:v>138.34</x:v>
      </x:c>
      <x:c r="U1066" s="2" t="n">
        <x:v>0</x:v>
      </x:c>
      <x:c r="V1066" s="2" t="n">
        <x:v>0.029847</x:v>
      </x:c>
      <x:c r="W1066" s="2" t="n">
        <x:v>1.18280325</x:v>
      </x:c>
      <x:c r="X1066" s="2" t="n">
        <x:v>0.17429587</x:v>
      </x:c>
      <x:c r="Y1066" s="2" t="n">
        <x:v>0.26490601</x:v>
      </x:c>
      <x:c r="Z1066" s="2" t="n">
        <x:v>0.04962737</x:v>
      </x:c>
      <x:c r="AA1066" t="s">
        <x:v>908</x:v>
      </x:c>
    </x:row>
    <x:row r="1067" hidden="1">
      <x:c r="A1067" t="s">
        <x:v>102</x:v>
      </x:c>
      <x:c r="B1067" t="s">
        <x:v>103</x:v>
      </x:c>
      <x:c r="C1067" t="s">
        <x:v>667</x:v>
      </x:c>
      <x:c r="D1067" t="s">
        <x:v>757</x:v>
      </x:c>
      <x:c r="E1067" t="s">
        <x:v>758</x:v>
      </x:c>
      <x:c r="F1067" t="s">
        <x:v>38</x:v>
      </x:c>
      <x:c r="G1067" t="n">
        <x:v>0</x:v>
      </x:c>
      <x:c r="H1067" t="n">
        <x:v>19.84</x:v>
      </x:c>
      <x:c r="I1067" t="n">
        <x:v>76</x:v>
      </x:c>
      <x:c r="J1067" t="n">
        <x:v>1507.88</x:v>
      </x:c>
      <x:c r="K1067" t="n">
        <x:v>985.21</x:v>
      </x:c>
      <x:c r="L1067" t="n">
        <x:v>3940.84</x:v>
      </x:c>
      <x:c r="M1067" t="n">
        <x:v>681.35</x:v>
      </x:c>
      <x:c r="N1067" t="n">
        <x:v>495.22</x:v>
      </x:c>
      <x:c r="O1067" t="n">
        <x:v>1980.88</x:v>
      </x:c>
      <x:c r="P1067" s="2" t="n">
        <x:v>0.4519</x:v>
      </x:c>
      <x:c r="Q1067" s="2" t="n">
        <x:v>0.502654</x:v>
      </x:c>
      <x:c r="R1067" t="n">
        <x:v>67.32</x:v>
      </x:c>
      <x:c r="S1067" t="n">
        <x:v>40.285</x:v>
      </x:c>
      <x:c r="T1067" t="n">
        <x:v>161.14</x:v>
      </x:c>
      <x:c r="U1067" s="2" t="n">
        <x:v>0.0446</x:v>
      </x:c>
      <x:c r="V1067" s="2" t="n">
        <x:v>0.04089</x:v>
      </x:c>
      <x:c r="W1067" s="2" t="n">
        <x:v>1.10821623</x:v>
      </x:c>
      <x:c r="X1067" s="2" t="n">
        <x:v>-0.03378807</x:v>
      </x:c>
      <x:c r="Y1067" s="2" t="n">
        <x:v>0.14658961</x:v>
      </x:c>
      <x:c r="Z1067" s="2" t="n">
        <x:v>-0.24361253</x:v>
      </x:c>
      <x:c r="AA1067" t="s">
        <x:v>908</x:v>
      </x:c>
    </x:row>
    <x:row r="1068" hidden="1">
      <x:c r="A1068" t="s">
        <x:v>386</x:v>
      </x:c>
      <x:c r="B1068" t="s">
        <x:v>56</x:v>
      </x:c>
      <x:c r="C1068" t="s">
        <x:v>733</x:v>
      </x:c>
      <x:c r="D1068" t="s">
        <x:v>759</x:v>
      </x:c>
      <x:c r="E1068" t="s">
        <x:v>760</x:v>
      </x:c>
      <x:c r="F1068" t="s">
        <x:v>38</x:v>
      </x:c>
      <x:c r="G1068" t="n">
        <x:v>0</x:v>
      </x:c>
      <x:c r="H1068" t="n">
        <x:v>14.71</x:v>
      </x:c>
      <x:c r="I1068" t="n">
        <x:v>30</x:v>
      </x:c>
      <x:c r="J1068" t="n">
        <x:v>441.34</x:v>
      </x:c>
      <x:c r="K1068" t="n">
        <x:v>771.745</x:v>
      </x:c>
      <x:c r="L1068" t="n">
        <x:v>3086.98</x:v>
      </x:c>
      <x:c r="M1068" t="n">
        <x:v>215.04</x:v>
      </x:c>
      <x:c r="N1068" t="n">
        <x:v>385.315</x:v>
      </x:c>
      <x:c r="O1068" t="n">
        <x:v>1541.26</x:v>
      </x:c>
      <x:c r="P1068" s="2" t="n">
        <x:v>0.4872</x:v>
      </x:c>
      <x:c r="Q1068" s="2" t="n">
        <x:v>0.499278</x:v>
      </x:c>
      <x:c r="R1068" t="n">
        <x:v>22.12</x:v>
      </x:c>
      <x:c r="S1068" t="n">
        <x:v>28.85</x:v>
      </x:c>
      <x:c r="T1068" t="n">
        <x:v>115.4</x:v>
      </x:c>
      <x:c r="U1068" s="2" t="n">
        <x:v>0.0501</x:v>
      </x:c>
      <x:c r="V1068" s="2" t="n">
        <x:v>0.037383</x:v>
      </x:c>
      <x:c r="W1068" s="2" t="n">
        <x:v>0.74873949</x:v>
      </x:c>
      <x:c r="X1068" s="2" t="n">
        <x:v>-0.11716109</x:v>
      </x:c>
      <x:c r="Y1068" s="2" t="n">
        <x:v>-0.09722421</x:v>
      </x:c>
      <x:c r="Z1068" s="2" t="n">
        <x:v>-0.01585313</x:v>
      </x:c>
      <x:c r="AA1068" t="s">
        <x:v>908</x:v>
      </x:c>
    </x:row>
    <x:row r="1069" hidden="1">
      <x:c r="A1069" t="s">
        <x:v>102</x:v>
      </x:c>
      <x:c r="B1069" t="s">
        <x:v>103</x:v>
      </x:c>
      <x:c r="C1069" t="s">
        <x:v>419</x:v>
      </x:c>
      <x:c r="D1069" t="s">
        <x:v>761</x:v>
      </x:c>
      <x:c r="E1069" t="s">
        <x:v>762</x:v>
      </x:c>
      <x:c r="F1069" t="s">
        <x:v>38</x:v>
      </x:c>
      <x:c r="G1069" t="n">
        <x:v>0</x:v>
      </x:c>
      <x:c r="H1069" t="n">
        <x:v>10.35</x:v>
      </x:c>
      <x:c r="I1069" t="n">
        <x:v>15</x:v>
      </x:c>
      <x:c r="J1069" t="n">
        <x:v>155.18</x:v>
      </x:c>
      <x:c r="K1069" t="n">
        <x:v>142.814</x:v>
      </x:c>
      <x:c r="L1069" t="n">
        <x:v>714.07</x:v>
      </x:c>
      <x:c r="M1069" t="n">
        <x:v>96.7</x:v>
      </x:c>
      <x:c r="N1069" t="n">
        <x:v>80.492</x:v>
      </x:c>
      <x:c r="O1069" t="n">
        <x:v>402.46</x:v>
      </x:c>
      <x:c r="P1069" s="2" t="n">
        <x:v>0.6232</x:v>
      </x:c>
      <x:c r="Q1069" s="2" t="n">
        <x:v>0.563614</x:v>
      </x:c>
      <x:c r="R1069" t="n">
        <x:v>0</x:v>
      </x:c>
      <x:c r="S1069" t="n">
        <x:v>0.32</x:v>
      </x:c>
      <x:c r="T1069" t="n">
        <x:v>1.6</x:v>
      </x:c>
      <x:c r="U1069" s="2" t="n">
        <x:v>0</x:v>
      </x:c>
      <x:c r="V1069" s="2" t="n">
        <x:v>0.002241</x:v>
      </x:c>
      <x:c r="W1069" s="2" t="n">
        <x:v>0.86212388</x:v>
      </x:c>
      <x:c r="X1069" s="2" t="n">
        <x:v>-0.49776685</x:v>
      </x:c>
      <x:c r="Y1069" s="2" t="n">
        <x:v>0.49139837</x:v>
      </x:c>
      <x:c r="Z1069" s="2" t="n">
        <x:v>0.30212216</x:v>
      </x:c>
      <x:c r="AA1069" t="s">
        <x:v>908</x:v>
      </x:c>
    </x:row>
    <x:row r="1070" hidden="1">
      <x:c r="A1070" t="s">
        <x:v>763</x:v>
      </x:c>
      <x:c r="B1070" t="s">
        <x:v>71</x:v>
      </x:c>
      <x:c r="C1070" t="s">
        <x:v>764</x:v>
      </x:c>
      <x:c r="D1070" t="s">
        <x:v>765</x:v>
      </x:c>
      <x:c r="E1070" t="s">
        <x:v>766</x:v>
      </x:c>
      <x:c r="F1070" t="s">
        <x:v>38</x:v>
      </x:c>
      <x:c r="G1070" t="n">
        <x:v>0</x:v>
      </x:c>
      <x:c r="H1070" t="n">
        <x:v>13.92</x:v>
      </x:c>
      <x:c r="I1070" t="n">
        <x:v>51</x:v>
      </x:c>
      <x:c r="J1070" t="n">
        <x:v>710.03</x:v>
      </x:c>
      <x:c r="K1070" t="n">
        <x:v>382.95333333</x:v>
      </x:c>
      <x:c r="L1070" t="n">
        <x:v>1148.86</x:v>
      </x:c>
      <x:c r="M1070" t="n">
        <x:v>345.68</x:v>
      </x:c>
      <x:c r="N1070" t="n">
        <x:v>184.603333</x:v>
      </x:c>
      <x:c r="O1070" t="n">
        <x:v>553.81</x:v>
      </x:c>
      <x:c r="P1070" s="2" t="n">
        <x:v>0.4869</x:v>
      </x:c>
      <x:c r="Q1070" s="2" t="n">
        <x:v>0.482052</x:v>
      </x:c>
      <x:c r="R1070" t="n">
        <x:v>24.12</x:v>
      </x:c>
      <x:c r="S1070" t="n">
        <x:v>15.29</x:v>
      </x:c>
      <x:c r="T1070" t="n">
        <x:v>45.87</x:v>
      </x:c>
      <x:c r="U1070" s="2" t="n">
        <x:v>0.034</x:v>
      </x:c>
      <x:c r="V1070" s="2" t="n">
        <x:v>0.039927</x:v>
      </x:c>
      <x:c r="W1070" s="2" t="n">
        <x:v>0.60491992</x:v>
      </x:c>
      <x:c r="X1070" s="2" t="n">
        <x:v>-0.44948246</x:v>
      </x:c>
      <x:c r="Y1070" s="2" t="n">
        <x:v>-0.37332969</x:v>
      </x:c>
      <x:c r="Z1070" s="2" t="n">
        <x:v>1.25161575</x:v>
      </x:c>
      <x:c r="AA1070" t="s">
        <x:v>908</x:v>
      </x:c>
    </x:row>
    <x:row r="1071" hidden="1">
      <x:c r="A1071" t="s">
        <x:v>386</x:v>
      </x:c>
      <x:c r="B1071" t="s">
        <x:v>56</x:v>
      </x:c>
      <x:c r="C1071" t="s">
        <x:v>555</x:v>
      </x:c>
      <x:c r="D1071" t="s">
        <x:v>767</x:v>
      </x:c>
      <x:c r="E1071" t="s">
        <x:v>768</x:v>
      </x:c>
      <x:c r="F1071" t="s">
        <x:v>32</x:v>
      </x:c>
      <x:c r="G1071" t="n">
        <x:v>0</x:v>
      </x:c>
      <x:c r="H1071" t="n">
        <x:v>16.98</x:v>
      </x:c>
      <x:c r="I1071" t="n">
        <x:v>24</x:v>
      </x:c>
      <x:c r="J1071" t="n">
        <x:v>407.54</x:v>
      </x:c>
      <x:c r="K1071" t="n">
        <x:v>761.4125</x:v>
      </x:c>
      <x:c r="L1071" t="n">
        <x:v>3045.65</x:v>
      </x:c>
      <x:c r="M1071" t="n">
        <x:v>212.09</x:v>
      </x:c>
      <x:c r="N1071" t="n">
        <x:v>396.52</x:v>
      </x:c>
      <x:c r="O1071" t="n">
        <x:v>1586.08</x:v>
      </x:c>
      <x:c r="P1071" s="2" t="n">
        <x:v>0.5204</x:v>
      </x:c>
      <x:c r="Q1071" s="2" t="n">
        <x:v>0.520769</x:v>
      </x:c>
      <x:c r="R1071" t="n">
        <x:v>18.2</x:v>
      </x:c>
      <x:c r="S1071" t="n">
        <x:v>18.57</x:v>
      </x:c>
      <x:c r="T1071" t="n">
        <x:v>74.28</x:v>
      </x:c>
      <x:c r="U1071" s="2" t="n">
        <x:v>0.0447</x:v>
      </x:c>
      <x:c r="V1071" s="2" t="n">
        <x:v>0.024389</x:v>
      </x:c>
      <x:c r="W1071" s="2" t="n">
        <x:v>1.06567858</x:v>
      </x:c>
      <x:c r="X1071" s="2" t="n">
        <x:v>0.49265648</x:v>
      </x:c>
      <x:c r="Y1071" s="2" t="n">
        <x:v>0.58928363</x:v>
      </x:c>
      <x:c r="Z1071" s="2" t="n">
        <x:v>0.15805186</x:v>
      </x:c>
      <x:c r="AA1071" t="s">
        <x:v>908</x:v>
      </x:c>
    </x:row>
    <x:row r="1072" hidden="1">
      <x:c r="A1072" t="s">
        <x:v>102</x:v>
      </x:c>
      <x:c r="B1072" t="s">
        <x:v>103</x:v>
      </x:c>
      <x:c r="C1072" t="s">
        <x:v>378</x:v>
      </x:c>
      <x:c r="D1072" t="s">
        <x:v>772</x:v>
      </x:c>
      <x:c r="E1072" t="s">
        <x:v>773</x:v>
      </x:c>
      <x:c r="F1072" t="s">
        <x:v>32</x:v>
      </x:c>
      <x:c r="G1072" t="n">
        <x:v>0</x:v>
      </x:c>
      <x:c r="H1072" t="n">
        <x:v>16.9</x:v>
      </x:c>
      <x:c r="I1072" t="n">
        <x:v>108</x:v>
      </x:c>
      <x:c r="J1072" t="n">
        <x:v>1825.52</x:v>
      </x:c>
      <x:c r="K1072" t="n">
        <x:v>1290.1</x:v>
      </x:c>
      <x:c r="L1072" t="n">
        <x:v>5160.4</x:v>
      </x:c>
      <x:c r="M1072" t="n">
        <x:v>799.65</x:v>
      </x:c>
      <x:c r="N1072" t="n">
        <x:v>606.3375</x:v>
      </x:c>
      <x:c r="O1072" t="n">
        <x:v>2425.35</x:v>
      </x:c>
      <x:c r="P1072" s="2" t="n">
        <x:v>0.438</x:v>
      </x:c>
      <x:c r="Q1072" s="2" t="n">
        <x:v>0.469993</x:v>
      </x:c>
      <x:c r="R1072" t="n">
        <x:v>64.1</x:v>
      </x:c>
      <x:c r="S1072" t="n">
        <x:v>51.7125</x:v>
      </x:c>
      <x:c r="T1072" t="n">
        <x:v>206.85</x:v>
      </x:c>
      <x:c r="U1072" s="2" t="n">
        <x:v>0.0351</x:v>
      </x:c>
      <x:c r="V1072" s="2" t="n">
        <x:v>0.040084</x:v>
      </x:c>
      <x:c r="W1072" s="2" t="n">
        <x:v>1.34529796</x:v>
      </x:c>
      <x:c r="X1072" s="2" t="n">
        <x:v>0.24087958</x:v>
      </x:c>
      <x:c r="Y1072" s="2" t="n">
        <x:v>0.43493161</x:v>
      </x:c>
      <x:c r="Z1072" s="2" t="n">
        <x:v>0.23859461</x:v>
      </x:c>
      <x:c r="AA1072" t="s">
        <x:v>908</x:v>
      </x:c>
    </x:row>
    <x:row r="1073" hidden="1">
      <x:c r="A1073" t="s">
        <x:v>27</x:v>
      </x:c>
      <x:c r="B1073" t="s">
        <x:v>28</x:v>
      </x:c>
      <x:c r="C1073" t="s">
        <x:v>63</x:v>
      </x:c>
      <x:c r="D1073" t="s">
        <x:v>774</x:v>
      </x:c>
      <x:c r="E1073" t="s">
        <x:v>775</x:v>
      </x:c>
      <x:c r="F1073" t="s">
        <x:v>38</x:v>
      </x:c>
      <x:c r="G1073" t="n">
        <x:v>0</x:v>
      </x:c>
      <x:c r="H1073" t="n">
        <x:v>20.11</x:v>
      </x:c>
      <x:c r="I1073" t="n">
        <x:v>46</x:v>
      </x:c>
      <x:c r="J1073" t="n">
        <x:v>924.87</x:v>
      </x:c>
      <x:c r="K1073" t="n">
        <x:v>916.2425</x:v>
      </x:c>
      <x:c r="L1073" t="n">
        <x:v>3664.97</x:v>
      </x:c>
      <x:c r="M1073" t="n">
        <x:v>489.42</x:v>
      </x:c>
      <x:c r="N1073" t="n">
        <x:v>504.065</x:v>
      </x:c>
      <x:c r="O1073" t="n">
        <x:v>2016.26</x:v>
      </x:c>
      <x:c r="P1073" s="2" t="n">
        <x:v>0.5292</x:v>
      </x:c>
      <x:c r="Q1073" s="2" t="n">
        <x:v>0.550144</x:v>
      </x:c>
      <x:c r="R1073" t="n">
        <x:v>97.19</x:v>
      </x:c>
      <x:c r="S1073" t="n">
        <x:v>56.5725</x:v>
      </x:c>
      <x:c r="T1073" t="n">
        <x:v>226.29</x:v>
      </x:c>
      <x:c r="U1073" s="2" t="n">
        <x:v>0.1051</x:v>
      </x:c>
      <x:c r="V1073" s="2" t="n">
        <x:v>0.061744</x:v>
      </x:c>
      <x:c r="W1073" s="2" t="n">
        <x:v>2.009933</x:v>
      </x:c>
      <x:c r="X1073" s="2" t="n">
        <x:v>0.2511431</x:v>
      </x:c>
      <x:c r="Y1073" s="2" t="n">
        <x:v>1.26884015</x:v>
      </x:c>
      <x:c r="Z1073" s="2" t="n">
        <x:v>0.7458729</x:v>
      </x:c>
      <x:c r="AA1073" t="s">
        <x:v>908</x:v>
      </x:c>
    </x:row>
    <x:row r="1074" hidden="1">
      <x:c r="A1074" t="s">
        <x:v>173</x:v>
      </x:c>
      <x:c r="B1074" t="s">
        <x:v>71</x:v>
      </x:c>
      <x:c r="C1074" t="s">
        <x:v>710</x:v>
      </x:c>
      <x:c r="D1074" t="s">
        <x:v>776</x:v>
      </x:c>
      <x:c r="E1074" t="s">
        <x:v>777</x:v>
      </x:c>
      <x:c r="F1074" t="s">
        <x:v>38</x:v>
      </x:c>
      <x:c r="G1074" t="n">
        <x:v>0</x:v>
      </x:c>
      <x:c r="H1074" t="n">
        <x:v>19.66</x:v>
      </x:c>
      <x:c r="I1074" t="n">
        <x:v>107</x:v>
      </x:c>
      <x:c r="J1074" t="n">
        <x:v>2103.18</x:v>
      </x:c>
      <x:c r="K1074" t="n">
        <x:v>1278.4775</x:v>
      </x:c>
      <x:c r="L1074" t="n">
        <x:v>5113.91</x:v>
      </x:c>
      <x:c r="M1074" t="n">
        <x:v>1045.41</x:v>
      </x:c>
      <x:c r="N1074" t="n">
        <x:v>625.95</x:v>
      </x:c>
      <x:c r="O1074" t="n">
        <x:v>2503.8</x:v>
      </x:c>
      <x:c r="P1074" s="2" t="n">
        <x:v>0.4971</x:v>
      </x:c>
      <x:c r="Q1074" s="2" t="n">
        <x:v>0.489606</x:v>
      </x:c>
      <x:c r="R1074" t="n">
        <x:v>67.93</x:v>
      </x:c>
      <x:c r="S1074" t="n">
        <x:v>48.135</x:v>
      </x:c>
      <x:c r="T1074" t="n">
        <x:v>192.54</x:v>
      </x:c>
      <x:c r="U1074" s="2" t="n">
        <x:v>0.0323</x:v>
      </x:c>
      <x:c r="V1074" s="2" t="n">
        <x:v>0.03765</x:v>
      </x:c>
      <x:c r="W1074" s="2" t="n">
        <x:v>1.31304479</x:v>
      </x:c>
      <x:c r="X1074" s="2" t="n">
        <x:v>0.22235267</x:v>
      </x:c>
      <x:c r="Y1074" s="2" t="n">
        <x:v>0.11703721</x:v>
      </x:c>
      <x:c r="Z1074" s="2" t="n">
        <x:v>0.04393416</x:v>
      </x:c>
      <x:c r="AA1074" t="s">
        <x:v>908</x:v>
      </x:c>
    </x:row>
    <x:row r="1075" hidden="1">
      <x:c r="A1075" t="s">
        <x:v>763</x:v>
      </x:c>
      <x:c r="B1075" t="s">
        <x:v>71</x:v>
      </x:c>
      <x:c r="C1075" t="s">
        <x:v>764</x:v>
      </x:c>
      <x:c r="D1075" t="s">
        <x:v>778</x:v>
      </x:c>
      <x:c r="E1075" t="s">
        <x:v>779</x:v>
      </x:c>
      <x:c r="F1075" t="s">
        <x:v>32</x:v>
      </x:c>
      <x:c r="G1075" t="n">
        <x:v>0</x:v>
      </x:c>
      <x:c r="H1075" t="n">
        <x:v>10.64</x:v>
      </x:c>
      <x:c r="I1075" t="n">
        <x:v>16</x:v>
      </x:c>
      <x:c r="J1075" t="n">
        <x:v>170.18</x:v>
      </x:c>
      <x:c r="K1075" t="n">
        <x:v>382.95333333</x:v>
      </x:c>
      <x:c r="L1075" t="n">
        <x:v>1148.86</x:v>
      </x:c>
      <x:c r="M1075" t="n">
        <x:v>80.23</x:v>
      </x:c>
      <x:c r="N1075" t="n">
        <x:v>184.603333</x:v>
      </x:c>
      <x:c r="O1075" t="n">
        <x:v>553.81</x:v>
      </x:c>
      <x:c r="P1075" s="2" t="n">
        <x:v>0.4715</x:v>
      </x:c>
      <x:c r="Q1075" s="2" t="n">
        <x:v>0.482052</x:v>
      </x:c>
      <x:c r="R1075" t="n">
        <x:v>17.71</x:v>
      </x:c>
      <x:c r="S1075" t="n">
        <x:v>15.29</x:v>
      </x:c>
      <x:c r="T1075" t="n">
        <x:v>45.87</x:v>
      </x:c>
      <x:c r="U1075" s="2" t="n">
        <x:v>0.1041</x:v>
      </x:c>
      <x:c r="V1075" s="2" t="n">
        <x:v>0.039927</x:v>
      </x:c>
      <x:c r="W1075" s="2" t="n">
        <x:v>1.28576501</x:v>
      </x:c>
      <x:c r="X1075" s="2" t="n">
        <x:v>2.04545455</x:v>
      </x:c>
      <x:c r="Y1075" s="2" t="n">
        <x:v>-0.17163162</x:v>
      </x:c>
      <x:c r="Z1075" s="2" t="n">
        <x:v>-0.21452763</x:v>
      </x:c>
      <x:c r="AA1075" t="s">
        <x:v>908</x:v>
      </x:c>
    </x:row>
    <x:row r="1076" hidden="1">
      <x:c r="A1076" t="s">
        <x:v>27</x:v>
      </x:c>
      <x:c r="B1076" t="s">
        <x:v>28</x:v>
      </x:c>
      <x:c r="C1076" t="s">
        <x:v>442</x:v>
      </x:c>
      <x:c r="D1076" t="s">
        <x:v>780</x:v>
      </x:c>
      <x:c r="E1076" t="s">
        <x:v>781</x:v>
      </x:c>
      <x:c r="F1076" t="s">
        <x:v>32</x:v>
      </x:c>
      <x:c r="G1076" t="n">
        <x:v>168.4</x:v>
      </x:c>
      <x:c r="H1076" t="n">
        <x:v>19.26</x:v>
      </x:c>
      <x:c r="I1076" t="n">
        <x:v>22</x:v>
      </x:c>
      <x:c r="J1076" t="n">
        <x:v>255.23</x:v>
      </x:c>
      <x:c r="K1076" t="n">
        <x:v>1638.94</x:v>
      </x:c>
      <x:c r="L1076" t="n">
        <x:v>6555.76</x:v>
      </x:c>
      <x:c r="M1076" t="n">
        <x:v>151.6</x:v>
      </x:c>
      <x:c r="N1076" t="n">
        <x:v>847.9525</x:v>
      </x:c>
      <x:c r="O1076" t="n">
        <x:v>3391.81</x:v>
      </x:c>
      <x:c r="P1076" s="2" t="n">
        <x:v>0.594</x:v>
      </x:c>
      <x:c r="Q1076" s="2" t="n">
        <x:v>0.517379</x:v>
      </x:c>
      <x:c r="R1076" t="n">
        <x:v>9.3</x:v>
      </x:c>
      <x:c r="S1076" t="n">
        <x:v>45.5625</x:v>
      </x:c>
      <x:c r="T1076" t="n">
        <x:v>182.25</x:v>
      </x:c>
      <x:c r="U1076" s="2" t="n">
        <x:v>0.0364</x:v>
      </x:c>
      <x:c r="V1076" s="2" t="n">
        <x:v>0.0278</x:v>
      </x:c>
      <x:c r="W1076" s="2" t="n">
        <x:v>1.60527931</x:v>
      </x:c>
      <x:c r="X1076" s="2" t="n">
        <x:v>-0.06315929</x:v>
      </x:c>
      <x:c r="Y1076" s="2" t="n">
        <x:v>0.3130928</x:v>
      </x:c>
      <x:c r="Z1076" s="2" t="n">
        <x:v>0.51578243</x:v>
      </x:c>
      <x:c r="AA1076" t="s">
        <x:v>908</x:v>
      </x:c>
    </x:row>
    <x:row r="1077" hidden="1">
      <x:c r="A1077" t="s">
        <x:v>381</x:v>
      </x:c>
      <x:c r="B1077" t="s">
        <x:v>56</x:v>
      </x:c>
      <x:c r="C1077" t="s">
        <x:v>381</x:v>
      </x:c>
      <x:c r="D1077" t="s">
        <x:v>782</x:v>
      </x:c>
      <x:c r="E1077" t="s">
        <x:v>783</x:v>
      </x:c>
      <x:c r="F1077" t="s">
        <x:v>32</x:v>
      </x:c>
      <x:c r="G1077" t="n">
        <x:v>0</x:v>
      </x:c>
      <x:c r="H1077" t="n">
        <x:v>15.16</x:v>
      </x:c>
      <x:c r="I1077" t="n">
        <x:v>24</x:v>
      </x:c>
      <x:c r="J1077" t="n">
        <x:v>363.8</x:v>
      </x:c>
      <x:c r="K1077" t="n">
        <x:v>772.69</x:v>
      </x:c>
      <x:c r="L1077" t="n">
        <x:v>3090.76</x:v>
      </x:c>
      <x:c r="M1077" t="n">
        <x:v>158.28</x:v>
      </x:c>
      <x:c r="N1077" t="n">
        <x:v>390.6025</x:v>
      </x:c>
      <x:c r="O1077" t="n">
        <x:v>1562.41</x:v>
      </x:c>
      <x:c r="P1077" s="2" t="n">
        <x:v>0.4351</x:v>
      </x:c>
      <x:c r="Q1077" s="2" t="n">
        <x:v>0.50551</x:v>
      </x:c>
      <x:c r="R1077" t="n">
        <x:v>15.7</x:v>
      </x:c>
      <x:c r="S1077" t="n">
        <x:v>42.825</x:v>
      </x:c>
      <x:c r="T1077" t="n">
        <x:v>171.3</x:v>
      </x:c>
      <x:c r="U1077" s="2" t="n">
        <x:v>0.0432</x:v>
      </x:c>
      <x:c r="V1077" s="2" t="n">
        <x:v>0.055423</x:v>
      </x:c>
      <x:c r="W1077" s="2" t="n">
        <x:v>1.05704293</x:v>
      </x:c>
      <x:c r="X1077" s="2" t="n">
        <x:v>-0.13911829</x:v>
      </x:c>
      <x:c r="Y1077" s="2" t="n">
        <x:v>0.58670621</x:v>
      </x:c>
      <x:c r="Z1077" s="2" t="n">
        <x:v>0.11006868</x:v>
      </x:c>
      <x:c r="AA1077" t="s">
        <x:v>908</x:v>
      </x:c>
    </x:row>
    <x:row r="1078" hidden="1">
      <x:c r="A1078" t="s">
        <x:v>121</x:v>
      </x:c>
      <x:c r="B1078" t="s">
        <x:v>56</x:v>
      </x:c>
      <x:c r="C1078" t="s">
        <x:v>703</x:v>
      </x:c>
      <x:c r="D1078" t="s">
        <x:v>784</x:v>
      </x:c>
      <x:c r="E1078" t="s">
        <x:v>785</x:v>
      </x:c>
      <x:c r="F1078" t="s">
        <x:v>32</x:v>
      </x:c>
      <x:c r="G1078" t="n">
        <x:v>0</x:v>
      </x:c>
      <x:c r="H1078" t="n">
        <x:v>17.08</x:v>
      </x:c>
      <x:c r="I1078" t="n">
        <x:v>47</x:v>
      </x:c>
      <x:c r="J1078" t="n">
        <x:v>802.76</x:v>
      </x:c>
      <x:c r="K1078" t="n">
        <x:v>1042.715</x:v>
      </x:c>
      <x:c r="L1078" t="n">
        <x:v>4170.86</x:v>
      </x:c>
      <x:c r="M1078" t="n">
        <x:v>378.85</x:v>
      </x:c>
      <x:c r="N1078" t="n">
        <x:v>425.2775</x:v>
      </x:c>
      <x:c r="O1078" t="n">
        <x:v>1701.11</x:v>
      </x:c>
      <x:c r="P1078" s="2" t="n">
        <x:v>0.4719</x:v>
      </x:c>
      <x:c r="Q1078" s="2" t="n">
        <x:v>0.407856</x:v>
      </x:c>
      <x:c r="R1078" t="n">
        <x:v>45.8</x:v>
      </x:c>
      <x:c r="S1078" t="n">
        <x:v>63.7325</x:v>
      </x:c>
      <x:c r="T1078" t="n">
        <x:v>254.93</x:v>
      </x:c>
      <x:c r="U1078" s="2" t="n">
        <x:v>0.0571</x:v>
      </x:c>
      <x:c r="V1078" s="2" t="n">
        <x:v>0.061122</x:v>
      </x:c>
      <x:c r="W1078" s="2" t="n">
        <x:v>1.31803828</x:v>
      </x:c>
      <x:c r="X1078" s="2" t="n">
        <x:v>0.29246027</x:v>
      </x:c>
      <x:c r="Y1078" s="2" t="n">
        <x:v>0.56789063</x:v>
      </x:c>
      <x:c r="Z1078" s="2" t="n">
        <x:v>0.4393801</x:v>
      </x:c>
      <x:c r="AA1078" t="s">
        <x:v>908</x:v>
      </x:c>
    </x:row>
    <x:row r="1079" hidden="1">
      <x:c r="A1079" t="s">
        <x:v>27</x:v>
      </x:c>
      <x:c r="B1079" t="s">
        <x:v>28</x:v>
      </x:c>
      <x:c r="C1079" t="s">
        <x:v>321</x:v>
      </x:c>
      <x:c r="D1079" t="s">
        <x:v>786</x:v>
      </x:c>
      <x:c r="E1079" t="s">
        <x:v>787</x:v>
      </x:c>
      <x:c r="F1079" t="s">
        <x:v>32</x:v>
      </x:c>
      <x:c r="G1079" t="n">
        <x:v>0</x:v>
      </x:c>
      <x:c r="H1079" t="n">
        <x:v>13.92</x:v>
      </x:c>
      <x:c r="I1079" t="n">
        <x:v>12</x:v>
      </x:c>
      <x:c r="J1079" t="n">
        <x:v>166.98</x:v>
      </x:c>
      <x:c r="K1079" t="n">
        <x:v>198.70333333</x:v>
      </x:c>
      <x:c r="L1079" t="n">
        <x:v>596.11</x:v>
      </x:c>
      <x:c r="M1079" t="n">
        <x:v>81.74</x:v>
      </x:c>
      <x:c r="N1079" t="n">
        <x:v>106.376667</x:v>
      </x:c>
      <x:c r="O1079" t="n">
        <x:v>319.13</x:v>
      </x:c>
      <x:c r="P1079" s="2" t="n">
        <x:v>0.4895</x:v>
      </x:c>
      <x:c r="Q1079" s="2" t="n">
        <x:v>0.535354</x:v>
      </x:c>
      <x:c r="R1079" t="n">
        <x:v>0</x:v>
      </x:c>
      <x:c r="S1079" t="n">
        <x:v>9.313333</x:v>
      </x:c>
      <x:c r="T1079" t="n">
        <x:v>27.94</x:v>
      </x:c>
      <x:c r="U1079" s="2" t="n">
        <x:v>0</x:v>
      </x:c>
      <x:c r="V1079" s="2" t="n">
        <x:v>0.046871</x:v>
      </x:c>
      <x:c r="W1079" s="2" t="n">
        <x:v>0.63588819</x:v>
      </x:c>
      <x:c r="X1079" s="2" t="n">
        <x:v>-0.09323921</x:v>
      </x:c>
      <x:c r="Y1079" s="2" t="n">
        <x:v>-0.1430331</x:v>
      </x:c>
      <x:c r="Z1079" s="2" t="n">
        <x:v>0.16025089</x:v>
      </x:c>
      <x:c r="AA1079" t="s">
        <x:v>908</x:v>
      </x:c>
    </x:row>
    <x:row r="1080" hidden="1">
      <x:c r="A1080" t="s">
        <x:v>102</x:v>
      </x:c>
      <x:c r="B1080" t="s">
        <x:v>103</x:v>
      </x:c>
      <x:c r="C1080" t="s">
        <x:v>788</x:v>
      </x:c>
      <x:c r="D1080" t="s">
        <x:v>789</x:v>
      </x:c>
      <x:c r="E1080" t="s">
        <x:v>790</x:v>
      </x:c>
      <x:c r="F1080" t="s">
        <x:v>38</x:v>
      </x:c>
      <x:c r="G1080" t="n">
        <x:v>0</x:v>
      </x:c>
      <x:c r="H1080" t="n">
        <x:v>12.36</x:v>
      </x:c>
      <x:c r="I1080" t="n">
        <x:v>165</x:v>
      </x:c>
      <x:c r="J1080" t="n">
        <x:v>2038.96</x:v>
      </x:c>
      <x:c r="K1080" t="n">
        <x:v>1461.8575</x:v>
      </x:c>
      <x:c r="L1080" t="n">
        <x:v>5847.43</x:v>
      </x:c>
      <x:c r="M1080" t="n">
        <x:v>1086.67</x:v>
      </x:c>
      <x:c r="N1080" t="n">
        <x:v>749.29</x:v>
      </x:c>
      <x:c r="O1080" t="n">
        <x:v>2997.16</x:v>
      </x:c>
      <x:c r="P1080" s="2" t="n">
        <x:v>0.533</x:v>
      </x:c>
      <x:c r="Q1080" s="2" t="n">
        <x:v>0.51256</x:v>
      </x:c>
      <x:c r="R1080" t="n">
        <x:v>53.73</x:v>
      </x:c>
      <x:c r="S1080" t="n">
        <x:v>50.745</x:v>
      </x:c>
      <x:c r="T1080" t="n">
        <x:v>202.98</x:v>
      </x:c>
      <x:c r="U1080" s="2" t="n">
        <x:v>0.0264</x:v>
      </x:c>
      <x:c r="V1080" s="2" t="n">
        <x:v>0.034713</x:v>
      </x:c>
      <x:c r="W1080" s="2" t="n">
        <x:v>0.90230568</x:v>
      </x:c>
      <x:c r="X1080" s="2" t="n">
        <x:v>-0.08345695</x:v>
      </x:c>
      <x:c r="Y1080" s="2" t="n">
        <x:v>-0.06095831</x:v>
      </x:c>
      <x:c r="Z1080" s="2" t="n">
        <x:v>-0.07459021</x:v>
      </x:c>
      <x:c r="AA1080" t="s">
        <x:v>908</x:v>
      </x:c>
    </x:row>
    <x:row r="1081" hidden="1">
      <x:c r="A1081" t="s">
        <x:v>458</x:v>
      </x:c>
      <x:c r="B1081" t="s">
        <x:v>103</x:v>
      </x:c>
      <x:c r="C1081" t="s">
        <x:v>459</x:v>
      </x:c>
      <x:c r="D1081" t="s">
        <x:v>791</x:v>
      </x:c>
      <x:c r="E1081" t="s">
        <x:v>792</x:v>
      </x:c>
      <x:c r="F1081" t="s">
        <x:v>38</x:v>
      </x:c>
      <x:c r="G1081" t="n">
        <x:v>0</x:v>
      </x:c>
      <x:c r="H1081" t="n">
        <x:v>13.75</x:v>
      </x:c>
      <x:c r="I1081" t="n">
        <x:v>45</x:v>
      </x:c>
      <x:c r="J1081" t="n">
        <x:v>618.76</x:v>
      </x:c>
      <x:c r="K1081" t="n">
        <x:v>362.35</x:v>
      </x:c>
      <x:c r="L1081" t="n">
        <x:v>1449.4</x:v>
      </x:c>
      <x:c r="M1081" t="n">
        <x:v>339.46</x:v>
      </x:c>
      <x:c r="N1081" t="n">
        <x:v>242.44</x:v>
      </x:c>
      <x:c r="O1081" t="n">
        <x:v>969.76</x:v>
      </x:c>
      <x:c r="P1081" s="2" t="n">
        <x:v>0.5486</x:v>
      </x:c>
      <x:c r="Q1081" s="2" t="n">
        <x:v>0.669077</x:v>
      </x:c>
      <x:c r="R1081" t="n">
        <x:v>31.19</x:v>
      </x:c>
      <x:c r="S1081" t="n">
        <x:v>24.94</x:v>
      </x:c>
      <x:c r="T1081" t="n">
        <x:v>99.76</x:v>
      </x:c>
      <x:c r="U1081" s="2" t="n">
        <x:v>0.0504</x:v>
      </x:c>
      <x:c r="V1081" s="2" t="n">
        <x:v>0.068828</x:v>
      </x:c>
      <x:c r="W1081" s="2" t="n">
        <x:v>1.22525924</x:v>
      </x:c>
      <x:c r="X1081" s="2" t="n">
        <x:v>-0.07621564</x:v>
      </x:c>
      <x:c r="Y1081" s="2" t="n">
        <x:v>0.41417928</x:v>
      </x:c>
      <x:c r="Z1081" s="2" t="n">
        <x:v>0.34072866</x:v>
      </x:c>
      <x:c r="AA1081" t="s">
        <x:v>908</x:v>
      </x:c>
    </x:row>
    <x:row r="1082" hidden="1">
      <x:c r="A1082" t="s">
        <x:v>70</x:v>
      </x:c>
      <x:c r="B1082" t="s">
        <x:v>71</x:v>
      </x:c>
      <x:c r="C1082" t="s">
        <x:v>222</x:v>
      </x:c>
      <x:c r="D1082" t="s">
        <x:v>793</x:v>
      </x:c>
      <x:c r="E1082" t="s">
        <x:v>794</x:v>
      </x:c>
      <x:c r="F1082" t="s">
        <x:v>38</x:v>
      </x:c>
      <x:c r="G1082" t="n">
        <x:v>0</x:v>
      </x:c>
      <x:c r="H1082" t="n">
        <x:v>14.97</x:v>
      </x:c>
      <x:c r="I1082" t="n">
        <x:v>14</x:v>
      </x:c>
      <x:c r="J1082" t="n">
        <x:v>209.59</x:v>
      </x:c>
      <x:c r="K1082" t="n">
        <x:v>810.42333333</x:v>
      </x:c>
      <x:c r="L1082" t="n">
        <x:v>2431.27</x:v>
      </x:c>
      <x:c r="M1082" t="n">
        <x:v>100.31</x:v>
      </x:c>
      <x:c r="N1082" t="n">
        <x:v>381.086667</x:v>
      </x:c>
      <x:c r="O1082" t="n">
        <x:v>1143.26</x:v>
      </x:c>
      <x:c r="P1082" s="2" t="n">
        <x:v>0.4786</x:v>
      </x:c>
      <x:c r="Q1082" s="2" t="n">
        <x:v>0.470232</x:v>
      </x:c>
      <x:c r="R1082" t="n">
        <x:v>12.47</x:v>
      </x:c>
      <x:c r="S1082" t="n">
        <x:v>26.393333</x:v>
      </x:c>
      <x:c r="T1082" t="n">
        <x:v>79.18</x:v>
      </x:c>
      <x:c r="U1082" s="2" t="n">
        <x:v>0.0595</x:v>
      </x:c>
      <x:c r="V1082" s="2" t="n">
        <x:v>0.032567</x:v>
      </x:c>
      <x:c r="W1082" s="2" t="n">
        <x:v>0.76757805</x:v>
      </x:c>
      <x:c r="X1082" s="2" t="n">
        <x:v>-0.054026</x:v>
      </x:c>
      <x:c r="Y1082" s="2" t="n">
        <x:v>0.05163071</x:v>
      </x:c>
      <x:c r="Z1082" s="2" t="n">
        <x:v>-0.04136014</x:v>
      </x:c>
      <x:c r="AA1082" t="s">
        <x:v>908</x:v>
      </x:c>
    </x:row>
    <x:row r="1083" hidden="1">
      <x:c r="A1083" t="s">
        <x:v>795</x:v>
      </x:c>
      <x:c r="B1083" t="s">
        <x:v>56</x:v>
      </x:c>
      <x:c r="C1083" t="s">
        <x:v>795</x:v>
      </x:c>
      <x:c r="D1083" t="s">
        <x:v>796</x:v>
      </x:c>
      <x:c r="E1083" t="s">
        <x:v>797</x:v>
      </x:c>
      <x:c r="F1083" t="s">
        <x:v>38</x:v>
      </x:c>
      <x:c r="G1083" t="n">
        <x:v>0</x:v>
      </x:c>
      <x:c r="H1083" t="n">
        <x:v>14.06</x:v>
      </x:c>
      <x:c r="I1083" t="n">
        <x:v>40</x:v>
      </x:c>
      <x:c r="J1083" t="n">
        <x:v>562.29</x:v>
      </x:c>
      <x:c r="K1083" t="n">
        <x:v>286.21</x:v>
      </x:c>
      <x:c r="L1083" t="n">
        <x:v>1144.84</x:v>
      </x:c>
      <x:c r="M1083" t="n">
        <x:v>282.88</x:v>
      </x:c>
      <x:c r="N1083" t="n">
        <x:v>160.9675</x:v>
      </x:c>
      <x:c r="O1083" t="n">
        <x:v>643.87</x:v>
      </x:c>
      <x:c r="P1083" s="2" t="n">
        <x:v>0.5031</x:v>
      </x:c>
      <x:c r="Q1083" s="2" t="n">
        <x:v>0.56241</x:v>
      </x:c>
      <x:c r="R1083" t="n">
        <x:v>16.71</x:v>
      </x:c>
      <x:c r="S1083" t="n">
        <x:v>13.525</x:v>
      </x:c>
      <x:c r="T1083" t="n">
        <x:v>54.1</x:v>
      </x:c>
      <x:c r="U1083" s="2" t="n">
        <x:v>0.0297</x:v>
      </x:c>
      <x:c r="V1083" s="2" t="n">
        <x:v>0.047256</x:v>
      </x:c>
      <x:c r="W1083" s="2" t="n">
        <x:v>1.00094168</x:v>
      </x:c>
      <x:c r="X1083" s="2" t="n">
        <x:v>-0.12188837</x:v>
      </x:c>
      <x:c r="Y1083" s="2" t="n">
        <x:v>-0.02173005</x:v>
      </x:c>
      <x:c r="Z1083" s="2" t="n">
        <x:v>-0.18542526</x:v>
      </x:c>
      <x:c r="AA1083" t="s">
        <x:v>908</x:v>
      </x:c>
    </x:row>
    <x:row r="1084" hidden="1">
      <x:c r="A1084" t="s">
        <x:v>795</x:v>
      </x:c>
      <x:c r="B1084" t="s">
        <x:v>56</x:v>
      </x:c>
      <x:c r="C1084" t="s">
        <x:v>795</x:v>
      </x:c>
      <x:c r="D1084" t="s">
        <x:v>798</x:v>
      </x:c>
      <x:c r="E1084" t="s">
        <x:v>799</x:v>
      </x:c>
      <x:c r="F1084" t="s">
        <x:v>38</x:v>
      </x:c>
      <x:c r="G1084" t="n">
        <x:v>0</x:v>
      </x:c>
      <x:c r="H1084" t="n">
        <x:v>11.25</x:v>
      </x:c>
      <x:c r="I1084" t="n">
        <x:v>23</x:v>
      </x:c>
      <x:c r="J1084" t="n">
        <x:v>258.77</x:v>
      </x:c>
      <x:c r="K1084" t="n">
        <x:v>286.21</x:v>
      </x:c>
      <x:c r="L1084" t="n">
        <x:v>1144.84</x:v>
      </x:c>
      <x:c r="M1084" t="n">
        <x:v>163.62</x:v>
      </x:c>
      <x:c r="N1084" t="n">
        <x:v>160.9675</x:v>
      </x:c>
      <x:c r="O1084" t="n">
        <x:v>643.87</x:v>
      </x:c>
      <x:c r="P1084" s="2" t="n">
        <x:v>0.6323</x:v>
      </x:c>
      <x:c r="Q1084" s="2" t="n">
        <x:v>0.56241</x:v>
      </x:c>
      <x:c r="R1084" t="n">
        <x:v>15.84</x:v>
      </x:c>
      <x:c r="S1084" t="n">
        <x:v>13.525</x:v>
      </x:c>
      <x:c r="T1084" t="n">
        <x:v>54.1</x:v>
      </x:c>
      <x:c r="U1084" s="2" t="n">
        <x:v>0.0612</x:v>
      </x:c>
      <x:c r="V1084" s="2" t="n">
        <x:v>0.047256</x:v>
      </x:c>
      <x:c r="W1084" s="2" t="n">
        <x:v>0.57483154</x:v>
      </x:c>
      <x:c r="X1084" s="2" t="n">
        <x:v>-0.55549257</x:v>
      </x:c>
      <x:c r="Y1084" s="2" t="n">
        <x:v>-0.44285837</x:v>
      </x:c>
      <x:c r="Z1084" s="2" t="n">
        <x:v>0.38392976</x:v>
      </x:c>
      <x:c r="AA1084" t="s">
        <x:v>908</x:v>
      </x:c>
    </x:row>
    <x:row r="1085" hidden="1">
      <x:c r="A1085" t="s">
        <x:v>454</x:v>
      </x:c>
      <x:c r="B1085" t="s">
        <x:v>103</x:v>
      </x:c>
      <x:c r="C1085" t="s">
        <x:v>455</x:v>
      </x:c>
      <x:c r="D1085" t="s">
        <x:v>800</x:v>
      </x:c>
      <x:c r="E1085" t="s">
        <x:v>801</x:v>
      </x:c>
      <x:c r="F1085" t="s">
        <x:v>38</x:v>
      </x:c>
      <x:c r="G1085" t="n">
        <x:v>0</x:v>
      </x:c>
      <x:c r="H1085" t="n">
        <x:v>14.13</x:v>
      </x:c>
      <x:c r="I1085" t="n">
        <x:v>34</x:v>
      </x:c>
      <x:c r="J1085" t="n">
        <x:v>480.43</x:v>
      </x:c>
      <x:c r="K1085" t="n">
        <x:v>834.18333333</x:v>
      </x:c>
      <x:c r="L1085" t="n">
        <x:v>2502.55</x:v>
      </x:c>
      <x:c r="M1085" t="n">
        <x:v>249.2</x:v>
      </x:c>
      <x:c r="N1085" t="n">
        <x:v>370.613333</x:v>
      </x:c>
      <x:c r="O1085" t="n">
        <x:v>1111.84</x:v>
      </x:c>
      <x:c r="P1085" s="2" t="n">
        <x:v>0.5187</x:v>
      </x:c>
      <x:c r="Q1085" s="2" t="n">
        <x:v>0.444283</x:v>
      </x:c>
      <x:c r="R1085" t="n">
        <x:v>79.46</x:v>
      </x:c>
      <x:c r="S1085" t="n">
        <x:v>49.523333</x:v>
      </x:c>
      <x:c r="T1085" t="n">
        <x:v>148.57</x:v>
      </x:c>
      <x:c r="U1085" s="2" t="n">
        <x:v>0.1654</x:v>
      </x:c>
      <x:c r="V1085" s="2" t="n">
        <x:v>0.059367</x:v>
      </x:c>
      <x:c r="W1085" s="2" t="n">
        <x:v>1.28074252</x:v>
      </x:c>
      <x:c r="X1085" s="2" t="n">
        <x:v>0.02805358</x:v>
      </x:c>
      <x:c r="Y1085" s="2" t="n">
        <x:v>-0.37513169</x:v>
      </x:c>
      <x:c r="Z1085" s="2" t="n">
        <x:v>-0.21768842</x:v>
      </x:c>
      <x:c r="AA1085" t="s">
        <x:v>908</x:v>
      </x:c>
    </x:row>
    <x:row r="1086" hidden="1">
      <x:c r="A1086" t="s">
        <x:v>173</x:v>
      </x:c>
      <x:c r="B1086" t="s">
        <x:v>71</x:v>
      </x:c>
      <x:c r="C1086" t="s">
        <x:v>646</x:v>
      </x:c>
      <x:c r="D1086" t="s">
        <x:v>802</x:v>
      </x:c>
      <x:c r="E1086" t="s">
        <x:v>803</x:v>
      </x:c>
      <x:c r="F1086" t="s">
        <x:v>32</x:v>
      </x:c>
      <x:c r="G1086" t="n">
        <x:v>0</x:v>
      </x:c>
      <x:c r="H1086" t="n">
        <x:v>19.42</x:v>
      </x:c>
      <x:c r="I1086" t="n">
        <x:v>2</x:v>
      </x:c>
      <x:c r="J1086" t="n">
        <x:v>38.84</x:v>
      </x:c>
      <x:c r="K1086" t="n">
        <x:v>246.1125</x:v>
      </x:c>
      <x:c r="L1086" t="n">
        <x:v>984.45</x:v>
      </x:c>
      <x:c r="M1086" t="n">
        <x:v>7.96</x:v>
      </x:c>
      <x:c r="N1086" t="n">
        <x:v>100.515</x:v>
      </x:c>
      <x:c r="O1086" t="n">
        <x:v>402.06</x:v>
      </x:c>
      <x:c r="P1086" s="2" t="n">
        <x:v>0.2049</x:v>
      </x:c>
      <x:c r="Q1086" s="2" t="n">
        <x:v>0.408411</x:v>
      </x:c>
      <x:c r="R1086" t="n">
        <x:v>0</x:v>
      </x:c>
      <x:c r="S1086" t="n">
        <x:v>1.8775</x:v>
      </x:c>
      <x:c r="T1086" t="n">
        <x:v>7.51</x:v>
      </x:c>
      <x:c r="U1086" s="2" t="n">
        <x:v>0</x:v>
      </x:c>
      <x:c r="V1086" s="2" t="n">
        <x:v>0.007629</x:v>
      </x:c>
      <x:c r="W1086" s="2" t="n">
        <x:v>0.29782764</x:v>
      </x:c>
      <x:c r="X1086" s="2" t="n">
        <x:v>-0.57379568</x:v>
      </x:c>
      <x:c r="Y1086" s="2" t="n">
        <x:v>-0.72344062</x:v>
      </x:c>
      <x:c r="Z1086" s="2" t="n">
        <x:v>0.10078151</x:v>
      </x:c>
      <x:c r="AA1086" t="s">
        <x:v>908</x:v>
      </x:c>
    </x:row>
    <x:row r="1087" hidden="1">
      <x:c r="A1087" t="s">
        <x:v>386</x:v>
      </x:c>
      <x:c r="B1087" t="s">
        <x:v>56</x:v>
      </x:c>
      <x:c r="C1087" t="s">
        <x:v>804</x:v>
      </x:c>
      <x:c r="D1087" t="s">
        <x:v>805</x:v>
      </x:c>
      <x:c r="E1087" t="s">
        <x:v>806</x:v>
      </x:c>
      <x:c r="F1087" t="s">
        <x:v>32</x:v>
      </x:c>
      <x:c r="G1087" t="n">
        <x:v>0</x:v>
      </x:c>
      <x:c r="H1087" t="n">
        <x:v>14.05</x:v>
      </x:c>
      <x:c r="I1087" t="n">
        <x:v>24</x:v>
      </x:c>
      <x:c r="J1087" t="n">
        <x:v>337.15</x:v>
      </x:c>
      <x:c r="K1087" t="n">
        <x:v>711.13</x:v>
      </x:c>
      <x:c r="L1087" t="n">
        <x:v>1422.26</x:v>
      </x:c>
      <x:c r="M1087" t="n">
        <x:v>161.76</x:v>
      </x:c>
      <x:c r="N1087" t="n">
        <x:v>340.165</x:v>
      </x:c>
      <x:c r="O1087" t="n">
        <x:v>680.33</x:v>
      </x:c>
      <x:c r="P1087" s="2" t="n">
        <x:v>0.4798</x:v>
      </x:c>
      <x:c r="Q1087" s="2" t="n">
        <x:v>0.478344</x:v>
      </x:c>
      <x:c r="R1087" t="n">
        <x:v>13.4</x:v>
      </x:c>
      <x:c r="S1087" t="n">
        <x:v>35.185</x:v>
      </x:c>
      <x:c r="T1087" t="n">
        <x:v>70.37</x:v>
      </x:c>
      <x:c r="U1087" s="2" t="n">
        <x:v>0.0397</x:v>
      </x:c>
      <x:c r="V1087" s="2" t="n">
        <x:v>0.049478</x:v>
      </x:c>
      <x:c r="W1087" s="2" t="n">
        <x:v>0.60550459</x:v>
      </x:c>
      <x:c r="X1087" s="2" t="n">
        <x:v>-0.40478082</x:v>
      </x:c>
      <x:c r="Y1087" s="2" t="n">
        <x:v>-0.3196723</x:v>
      </x:c>
      <x:c r="Z1087" s="2" t="n">
        <x:v>-0.05037087</x:v>
      </x:c>
      <x:c r="AA1087" t="s">
        <x:v>908</x:v>
      </x:c>
    </x:row>
    <x:row r="1088" hidden="1">
      <x:c r="A1088" t="s">
        <x:v>540</x:v>
      </x:c>
      <x:c r="B1088" t="s">
        <x:v>71</x:v>
      </x:c>
      <x:c r="C1088" t="s">
        <x:v>540</x:v>
      </x:c>
      <x:c r="D1088" t="s">
        <x:v>807</x:v>
      </x:c>
      <x:c r="E1088" t="s">
        <x:v>808</x:v>
      </x:c>
      <x:c r="F1088" t="s">
        <x:v>32</x:v>
      </x:c>
      <x:c r="G1088" t="n">
        <x:v>237</x:v>
      </x:c>
      <x:c r="H1088" t="n">
        <x:v>21.13</x:v>
      </x:c>
      <x:c r="I1088" t="n">
        <x:v>30</x:v>
      </x:c>
      <x:c r="J1088" t="n">
        <x:v>396.89</x:v>
      </x:c>
      <x:c r="K1088" t="n">
        <x:v>781.906</x:v>
      </x:c>
      <x:c r="L1088" t="n">
        <x:v>3909.53</x:v>
      </x:c>
      <x:c r="M1088" t="n">
        <x:v>223.44</x:v>
      </x:c>
      <x:c r="N1088" t="n">
        <x:v>422.49</x:v>
      </x:c>
      <x:c r="O1088" t="n">
        <x:v>2112.45</x:v>
      </x:c>
      <x:c r="P1088" s="2" t="n">
        <x:v>0.563</x:v>
      </x:c>
      <x:c r="Q1088" s="2" t="n">
        <x:v>0.540333</x:v>
      </x:c>
      <x:c r="R1088" t="n">
        <x:v>25.6</x:v>
      </x:c>
      <x:c r="S1088" t="n">
        <x:v>25.786</x:v>
      </x:c>
      <x:c r="T1088" t="n">
        <x:v>128.93</x:v>
      </x:c>
      <x:c r="U1088" s="2" t="n">
        <x:v>0.0645</x:v>
      </x:c>
      <x:c r="V1088" s="2" t="n">
        <x:v>0.032978</x:v>
      </x:c>
      <x:c r="W1088" s="2" t="n">
        <x:v>0.67712174</x:v>
      </x:c>
      <x:c r="X1088" s="2" t="n">
        <x:v>0.48982326</x:v>
      </x:c>
      <x:c r="Y1088" s="2" t="n">
        <x:v>-0.01158548</x:v>
      </x:c>
      <x:c r="Z1088" s="2" t="n">
        <x:v>-0.14994092</x:v>
      </x:c>
      <x:c r="AA1088" t="s">
        <x:v>908</x:v>
      </x:c>
    </x:row>
    <x:row r="1089" hidden="1">
      <x:c r="A1089" t="s">
        <x:v>631</x:v>
      </x:c>
      <x:c r="B1089" t="s">
        <x:v>71</x:v>
      </x:c>
      <x:c r="C1089" t="s">
        <x:v>631</x:v>
      </x:c>
      <x:c r="D1089" t="s">
        <x:v>809</x:v>
      </x:c>
      <x:c r="E1089" t="s">
        <x:v>810</x:v>
      </x:c>
      <x:c r="F1089" t="s">
        <x:v>38</x:v>
      </x:c>
      <x:c r="G1089" t="n">
        <x:v>0</x:v>
      </x:c>
      <x:c r="H1089" t="n">
        <x:v>14.85</x:v>
      </x:c>
      <x:c r="I1089" t="n">
        <x:v>31</x:v>
      </x:c>
      <x:c r="J1089" t="n">
        <x:v>460.49</x:v>
      </x:c>
      <x:c r="K1089" t="n">
        <x:v>1026.7</x:v>
      </x:c>
      <x:c r="L1089" t="n">
        <x:v>2053.4</x:v>
      </x:c>
      <x:c r="M1089" t="n">
        <x:v>257.98</x:v>
      </x:c>
      <x:c r="N1089" t="n">
        <x:v>516.64</x:v>
      </x:c>
      <x:c r="O1089" t="n">
        <x:v>1033.28</x:v>
      </x:c>
      <x:c r="P1089" s="2" t="n">
        <x:v>0.5602</x:v>
      </x:c>
      <x:c r="Q1089" s="2" t="n">
        <x:v>0.503204</x:v>
      </x:c>
      <x:c r="R1089" t="n">
        <x:v>24.79</x:v>
      </x:c>
      <x:c r="S1089" t="n">
        <x:v>38.035</x:v>
      </x:c>
      <x:c r="T1089" t="n">
        <x:v>76.07</x:v>
      </x:c>
      <x:c r="U1089" s="2" t="n">
        <x:v>0.0538</x:v>
      </x:c>
      <x:c r="V1089" s="2" t="n">
        <x:v>0.037046</x:v>
      </x:c>
      <x:c r="W1089" s="2" t="n">
        <x:v>0.90263072</x:v>
      </x:c>
      <x:c r="X1089" s="2" t="n">
        <x:v>0.42862904</x:v>
      </x:c>
      <x:c r="Y1089" s="2" t="n">
        <x:v>-0.2743961</x:v>
      </x:c>
      <x:c r="Z1089" s="2" t="n">
        <x:v>-0.11453297</x:v>
      </x:c>
      <x:c r="AA1089" t="s">
        <x:v>908</x:v>
      </x:c>
    </x:row>
    <x:row r="1090" hidden="1">
      <x:c r="A1090" t="s">
        <x:v>811</x:v>
      </x:c>
      <x:c r="B1090" t="s">
        <x:v>103</x:v>
      </x:c>
      <x:c r="C1090" t="s">
        <x:v>811</x:v>
      </x:c>
      <x:c r="D1090" t="s">
        <x:v>812</x:v>
      </x:c>
      <x:c r="E1090" t="s">
        <x:v>813</x:v>
      </x:c>
      <x:c r="F1090" t="s">
        <x:v>38</x:v>
      </x:c>
      <x:c r="G1090" t="n">
        <x:v>0</x:v>
      </x:c>
      <x:c r="H1090" t="n">
        <x:v>14.48</x:v>
      </x:c>
      <x:c r="I1090" t="n">
        <x:v>57</x:v>
      </x:c>
      <x:c r="J1090" t="n">
        <x:v>825.57</x:v>
      </x:c>
      <x:c r="K1090" t="n">
        <x:v>739.01</x:v>
      </x:c>
      <x:c r="L1090" t="n">
        <x:v>1478.02</x:v>
      </x:c>
      <x:c r="M1090" t="n">
        <x:v>393.45</x:v>
      </x:c>
      <x:c r="N1090" t="n">
        <x:v>370.54</x:v>
      </x:c>
      <x:c r="O1090" t="n">
        <x:v>741.08</x:v>
      </x:c>
      <x:c r="P1090" s="2" t="n">
        <x:v>0.4766</x:v>
      </x:c>
      <x:c r="Q1090" s="2" t="n">
        <x:v>0.501401</x:v>
      </x:c>
      <x:c r="R1090" t="n">
        <x:v>57.93</x:v>
      </x:c>
      <x:c r="S1090" t="n">
        <x:v>39.665</x:v>
      </x:c>
      <x:c r="T1090" t="n">
        <x:v>79.33</x:v>
      </x:c>
      <x:c r="U1090" s="2" t="n">
        <x:v>0.0702</x:v>
      </x:c>
      <x:c r="V1090" s="2" t="n">
        <x:v>0.053673</x:v>
      </x:c>
      <x:c r="W1090" s="2" t="n">
        <x:v>0.86596738</x:v>
      </x:c>
      <x:c r="X1090" s="2" t="n">
        <x:v>-0.1313447</x:v>
      </x:c>
      <x:c r="Y1090" s="2" t="n">
        <x:v>0.05327822</x:v>
      </x:c>
      <x:c r="Z1090" s="2" t="n">
        <x:v>0.09328352</x:v>
      </x:c>
      <x:c r="AA1090" t="s">
        <x:v>908</x:v>
      </x:c>
    </x:row>
    <x:row r="1091" hidden="1">
      <x:c r="A1091" t="s">
        <x:v>102</x:v>
      </x:c>
      <x:c r="B1091" t="s">
        <x:v>103</x:v>
      </x:c>
      <x:c r="C1091" t="s">
        <x:v>788</x:v>
      </x:c>
      <x:c r="D1091" t="s">
        <x:v>814</x:v>
      </x:c>
      <x:c r="E1091" t="s">
        <x:v>815</x:v>
      </x:c>
      <x:c r="F1091" t="s">
        <x:v>32</x:v>
      </x:c>
      <x:c r="G1091" t="n">
        <x:v>498.1</x:v>
      </x:c>
      <x:c r="H1091" t="n">
        <x:v>24.62</x:v>
      </x:c>
      <x:c r="I1091" t="n">
        <x:v>57</x:v>
      </x:c>
      <x:c r="J1091" t="n">
        <x:v>905.11</x:v>
      </x:c>
      <x:c r="K1091" t="n">
        <x:v>1461.8575</x:v>
      </x:c>
      <x:c r="L1091" t="n">
        <x:v>5847.43</x:v>
      </x:c>
      <x:c r="M1091" t="n">
        <x:v>446.71</x:v>
      </x:c>
      <x:c r="N1091" t="n">
        <x:v>749.29</x:v>
      </x:c>
      <x:c r="O1091" t="n">
        <x:v>2997.16</x:v>
      </x:c>
      <x:c r="P1091" s="2" t="n">
        <x:v>0.4935</x:v>
      </x:c>
      <x:c r="Q1091" s="2" t="n">
        <x:v>0.51256</x:v>
      </x:c>
      <x:c r="R1091" t="n">
        <x:v>34.1</x:v>
      </x:c>
      <x:c r="S1091" t="n">
        <x:v>50.745</x:v>
      </x:c>
      <x:c r="T1091" t="n">
        <x:v>202.98</x:v>
      </x:c>
      <x:c r="U1091" s="2" t="n">
        <x:v>0.0377</x:v>
      </x:c>
      <x:c r="V1091" s="2" t="n">
        <x:v>0.034713</x:v>
      </x:c>
      <x:c r="W1091" s="2" t="n">
        <x:v>0.95809742</x:v>
      </x:c>
      <x:c r="X1091" s="2" t="n">
        <x:v>0.0816638</x:v>
      </x:c>
      <x:c r="Y1091" s="2" t="n">
        <x:v>-0.18988869</x:v>
      </x:c>
      <x:c r="Z1091" s="2" t="n">
        <x:v>-0.21049977</x:v>
      </x:c>
      <x:c r="AA1091" t="s">
        <x:v>908</x:v>
      </x:c>
    </x:row>
    <x:row r="1092" hidden="1">
      <x:c r="A1092" t="s">
        <x:v>102</x:v>
      </x:c>
      <x:c r="B1092" t="s">
        <x:v>103</x:v>
      </x:c>
      <x:c r="C1092" t="s">
        <x:v>788</x:v>
      </x:c>
      <x:c r="D1092" t="s">
        <x:v>816</x:v>
      </x:c>
      <x:c r="E1092" t="s">
        <x:v>817</x:v>
      </x:c>
      <x:c r="F1092" t="s">
        <x:v>32</x:v>
      </x:c>
      <x:c r="G1092" t="n">
        <x:v>854.2</x:v>
      </x:c>
      <x:c r="H1092" t="n">
        <x:v>19.59</x:v>
      </x:c>
      <x:c r="I1092" t="n">
        <x:v>100</x:v>
      </x:c>
      <x:c r="J1092" t="n">
        <x:v>1104.93</x:v>
      </x:c>
      <x:c r="K1092" t="n">
        <x:v>1461.8575</x:v>
      </x:c>
      <x:c r="L1092" t="n">
        <x:v>5847.43</x:v>
      </x:c>
      <x:c r="M1092" t="n">
        <x:v>630.98</x:v>
      </x:c>
      <x:c r="N1092" t="n">
        <x:v>749.29</x:v>
      </x:c>
      <x:c r="O1092" t="n">
        <x:v>2997.16</x:v>
      </x:c>
      <x:c r="P1092" s="2" t="n">
        <x:v>0.5711</x:v>
      </x:c>
      <x:c r="Q1092" s="2" t="n">
        <x:v>0.51256</x:v>
      </x:c>
      <x:c r="R1092" t="n">
        <x:v>68.8</x:v>
      </x:c>
      <x:c r="S1092" t="n">
        <x:v>50.745</x:v>
      </x:c>
      <x:c r="T1092" t="n">
        <x:v>202.98</x:v>
      </x:c>
      <x:c r="U1092" s="2" t="n">
        <x:v>0.0623</x:v>
      </x:c>
      <x:c r="V1092" s="2" t="n">
        <x:v>0.034713</x:v>
      </x:c>
      <x:c r="W1092" s="2" t="n">
        <x:v>0.85523817</x:v>
      </x:c>
      <x:c r="X1092" s="2" t="n">
        <x:v>-0.26756567</x:v>
      </x:c>
      <x:c r="Y1092" s="2" t="n">
        <x:v>-0.20034205</x:v>
      </x:c>
      <x:c r="Z1092" s="2" t="n">
        <x:v>-0.07020824</x:v>
      </x:c>
      <x:c r="AA1092" t="s">
        <x:v>908</x:v>
      </x:c>
    </x:row>
    <x:row r="1093" hidden="1">
      <x:c r="A1093" t="s">
        <x:v>811</x:v>
      </x:c>
      <x:c r="B1093" t="s">
        <x:v>103</x:v>
      </x:c>
      <x:c r="C1093" t="s">
        <x:v>811</x:v>
      </x:c>
      <x:c r="D1093" t="s">
        <x:v>818</x:v>
      </x:c>
      <x:c r="E1093" t="s">
        <x:v>819</x:v>
      </x:c>
      <x:c r="F1093" t="s">
        <x:v>32</x:v>
      </x:c>
      <x:c r="G1093" t="n">
        <x:v>0</x:v>
      </x:c>
      <x:c r="H1093" t="n">
        <x:v>13.05</x:v>
      </x:c>
      <x:c r="I1093" t="n">
        <x:v>50</x:v>
      </x:c>
      <x:c r="J1093" t="n">
        <x:v>652.45</x:v>
      </x:c>
      <x:c r="K1093" t="n">
        <x:v>739.01</x:v>
      </x:c>
      <x:c r="L1093" t="n">
        <x:v>1478.02</x:v>
      </x:c>
      <x:c r="M1093" t="n">
        <x:v>347.63</x:v>
      </x:c>
      <x:c r="N1093" t="n">
        <x:v>370.54</x:v>
      </x:c>
      <x:c r="O1093" t="n">
        <x:v>741.08</x:v>
      </x:c>
      <x:c r="P1093" s="2" t="n">
        <x:v>0.5328</x:v>
      </x:c>
      <x:c r="Q1093" s="2" t="n">
        <x:v>0.501401</x:v>
      </x:c>
      <x:c r="R1093" t="n">
        <x:v>21.4</x:v>
      </x:c>
      <x:c r="S1093" t="n">
        <x:v>39.665</x:v>
      </x:c>
      <x:c r="T1093" t="n">
        <x:v>79.33</x:v>
      </x:c>
      <x:c r="U1093" s="2" t="n">
        <x:v>0.0328</x:v>
      </x:c>
      <x:c r="V1093" s="2" t="n">
        <x:v>0.053673</x:v>
      </x:c>
      <x:c r="W1093" s="2" t="n">
        <x:v>0.68072647</x:v>
      </x:c>
      <x:c r="X1093" s="2" t="n">
        <x:v>-0.09699251</x:v>
      </x:c>
      <x:c r="Y1093" s="2" t="n">
        <x:v>-0.23600703</x:v>
      </x:c>
      <x:c r="Z1093" s="2" t="n">
        <x:v>-0.12643064</x:v>
      </x:c>
      <x:c r="AA1093" t="s">
        <x:v>908</x:v>
      </x:c>
    </x:row>
    <x:row r="1094" hidden="1">
      <x:c r="A1094" t="s">
        <x:v>763</x:v>
      </x:c>
      <x:c r="B1094" t="s">
        <x:v>71</x:v>
      </x:c>
      <x:c r="C1094" t="s">
        <x:v>764</x:v>
      </x:c>
      <x:c r="D1094" t="s">
        <x:v>820</x:v>
      </x:c>
      <x:c r="E1094" t="s">
        <x:v>821</x:v>
      </x:c>
      <x:c r="F1094" t="s">
        <x:v>38</x:v>
      </x:c>
      <x:c r="G1094" t="n">
        <x:v>0</x:v>
      </x:c>
      <x:c r="H1094" t="n">
        <x:v>22.39</x:v>
      </x:c>
      <x:c r="I1094" t="n">
        <x:v>12</x:v>
      </x:c>
      <x:c r="J1094" t="n">
        <x:v>268.65</x:v>
      </x:c>
      <x:c r="K1094" t="n">
        <x:v>382.95333333</x:v>
      </x:c>
      <x:c r="L1094" t="n">
        <x:v>1148.86</x:v>
      </x:c>
      <x:c r="M1094" t="n">
        <x:v>127.9</x:v>
      </x:c>
      <x:c r="N1094" t="n">
        <x:v>184.603333</x:v>
      </x:c>
      <x:c r="O1094" t="n">
        <x:v>553.81</x:v>
      </x:c>
      <x:c r="P1094" s="2" t="n">
        <x:v>0.4761</x:v>
      </x:c>
      <x:c r="Q1094" s="2" t="n">
        <x:v>0.482052</x:v>
      </x:c>
      <x:c r="R1094" t="n">
        <x:v>4.04</x:v>
      </x:c>
      <x:c r="S1094" t="n">
        <x:v>15.29</x:v>
      </x:c>
      <x:c r="T1094" t="n">
        <x:v>45.87</x:v>
      </x:c>
      <x:c r="U1094" s="2" t="n">
        <x:v>0.015</x:v>
      </x:c>
      <x:c r="V1094" s="2" t="n">
        <x:v>0.039927</x:v>
      </x:c>
      <x:c r="W1094" s="2" t="n">
        <x:v>0.90648662</x:v>
      </x:c>
      <x:c r="X1094" s="2" t="n">
        <x:v>0.66089645</x:v>
      </x:c>
      <x:c r="Y1094" s="2" t="n">
        <x:v>-0.07971362</x:v>
      </x:c>
      <x:c r="Z1094" s="2" t="n">
        <x:v>0.79006344</x:v>
      </x:c>
      <x:c r="AA1094" t="s">
        <x:v>908</x:v>
      </x:c>
    </x:row>
    <x:row r="1095" hidden="1">
      <x:c r="A1095" t="s">
        <x:v>750</x:v>
      </x:c>
      <x:c r="B1095" t="s">
        <x:v>71</x:v>
      </x:c>
      <x:c r="C1095" t="s">
        <x:v>750</x:v>
      </x:c>
      <x:c r="D1095" t="s">
        <x:v>822</x:v>
      </x:c>
      <x:c r="E1095" t="s">
        <x:v>823</x:v>
      </x:c>
      <x:c r="F1095" t="s">
        <x:v>32</x:v>
      </x:c>
      <x:c r="G1095" t="n">
        <x:v>368</x:v>
      </x:c>
      <x:c r="H1095" t="n">
        <x:v>19.69</x:v>
      </x:c>
      <x:c r="I1095" t="n">
        <x:v>50</x:v>
      </x:c>
      <x:c r="J1095" t="n">
        <x:v>616.52</x:v>
      </x:c>
      <x:c r="K1095" t="n">
        <x:v>1150.51</x:v>
      </x:c>
      <x:c r="L1095" t="n">
        <x:v>3451.53</x:v>
      </x:c>
      <x:c r="M1095" t="n">
        <x:v>314.94</x:v>
      </x:c>
      <x:c r="N1095" t="n">
        <x:v>594.85</x:v>
      </x:c>
      <x:c r="O1095" t="n">
        <x:v>1784.55</x:v>
      </x:c>
      <x:c r="P1095" s="2" t="n">
        <x:v>0.5108</x:v>
      </x:c>
      <x:c r="Q1095" s="2" t="n">
        <x:v>0.517032</x:v>
      </x:c>
      <x:c r="R1095" t="n">
        <x:v>20</x:v>
      </x:c>
      <x:c r="S1095" t="n">
        <x:v>20.376667</x:v>
      </x:c>
      <x:c r="T1095" t="n">
        <x:v>61.13</x:v>
      </x:c>
      <x:c r="U1095" s="2" t="n">
        <x:v>0.0324</x:v>
      </x:c>
      <x:c r="V1095" s="2" t="n">
        <x:v>0.017711</x:v>
      </x:c>
      <x:c r="W1095" s="2" t="n">
        <x:v>0.71035444</x:v>
      </x:c>
      <x:c r="X1095" s="2" t="n">
        <x:v>-0.06961888</x:v>
      </x:c>
      <x:c r="Y1095" s="2" t="n">
        <x:v>-0.0439697</x:v>
      </x:c>
      <x:c r="Z1095" s="2" t="n">
        <x:v>-0.14850083</x:v>
      </x:c>
      <x:c r="AA1095" t="s">
        <x:v>908</x:v>
      </x:c>
    </x:row>
    <x:row r="1096" hidden="1">
      <x:c r="A1096" t="s">
        <x:v>173</x:v>
      </x:c>
      <x:c r="B1096" t="s">
        <x:v>71</x:v>
      </x:c>
      <x:c r="C1096" t="s">
        <x:v>174</x:v>
      </x:c>
      <x:c r="D1096" t="s">
        <x:v>824</x:v>
      </x:c>
      <x:c r="E1096" t="s">
        <x:v>825</x:v>
      </x:c>
      <x:c r="F1096" t="s">
        <x:v>32</x:v>
      </x:c>
      <x:c r="G1096" t="n">
        <x:v>0</x:v>
      </x:c>
      <x:c r="H1096" t="n">
        <x:v>18.79</x:v>
      </x:c>
      <x:c r="I1096" t="n">
        <x:v>36</x:v>
      </x:c>
      <x:c r="J1096" t="n">
        <x:v>676.49</x:v>
      </x:c>
      <x:c r="K1096" t="n">
        <x:v>895.904</x:v>
      </x:c>
      <x:c r="L1096" t="n">
        <x:v>4479.52</x:v>
      </x:c>
      <x:c r="M1096" t="n">
        <x:v>299.3</x:v>
      </x:c>
      <x:c r="N1096" t="n">
        <x:v>443.882</x:v>
      </x:c>
      <x:c r="O1096" t="n">
        <x:v>2219.41</x:v>
      </x:c>
      <x:c r="P1096" s="2" t="n">
        <x:v>0.4424</x:v>
      </x:c>
      <x:c r="Q1096" s="2" t="n">
        <x:v>0.495457</x:v>
      </x:c>
      <x:c r="R1096" t="n">
        <x:v>32.4</x:v>
      </x:c>
      <x:c r="S1096" t="n">
        <x:v>25.202</x:v>
      </x:c>
      <x:c r="T1096" t="n">
        <x:v>126.01</x:v>
      </x:c>
      <x:c r="U1096" s="2" t="n">
        <x:v>0.0479</x:v>
      </x:c>
      <x:c r="V1096" s="2" t="n">
        <x:v>0.02813</x:v>
      </x:c>
      <x:c r="W1096" s="2" t="n">
        <x:v>1.02729471</x:v>
      </x:c>
      <x:c r="X1096" s="2" t="n">
        <x:v>0.2981463</x:v>
      </x:c>
      <x:c r="Y1096" s="2" t="n">
        <x:v>0.51941693</x:v>
      </x:c>
      <x:c r="Z1096" s="2" t="n">
        <x:v>0.03739673</x:v>
      </x:c>
      <x:c r="AA1096" t="s">
        <x:v>908</x:v>
      </x:c>
    </x:row>
    <x:row r="1097" hidden="1">
      <x:c r="A1097" t="s">
        <x:v>386</x:v>
      </x:c>
      <x:c r="B1097" t="s">
        <x:v>56</x:v>
      </x:c>
      <x:c r="C1097" t="s">
        <x:v>795</x:v>
      </x:c>
      <x:c r="D1097" t="s">
        <x:v>826</x:v>
      </x:c>
      <x:c r="E1097" t="s">
        <x:v>827</x:v>
      </x:c>
      <x:c r="F1097" t="s">
        <x:v>32</x:v>
      </x:c>
      <x:c r="G1097" t="n">
        <x:v>0</x:v>
      </x:c>
      <x:c r="H1097" t="n">
        <x:v>10.35</x:v>
      </x:c>
      <x:c r="I1097" t="n">
        <x:v>16</x:v>
      </x:c>
      <x:c r="J1097" t="n">
        <x:v>165.63</x:v>
      </x:c>
      <x:c r="K1097" t="n">
        <x:v>286.21</x:v>
      </x:c>
      <x:c r="L1097" t="n">
        <x:v>1144.84</x:v>
      </x:c>
      <x:c r="M1097" t="n">
        <x:v>101.72</x:v>
      </x:c>
      <x:c r="N1097" t="n">
        <x:v>160.9675</x:v>
      </x:c>
      <x:c r="O1097" t="n">
        <x:v>643.87</x:v>
      </x:c>
      <x:c r="P1097" s="2" t="n">
        <x:v>0.6142</x:v>
      </x:c>
      <x:c r="Q1097" s="2" t="n">
        <x:v>0.56241</x:v>
      </x:c>
      <x:c r="R1097" t="n">
        <x:v>9.95</x:v>
      </x:c>
      <x:c r="S1097" t="n">
        <x:v>13.525</x:v>
      </x:c>
      <x:c r="T1097" t="n">
        <x:v>54.1</x:v>
      </x:c>
      <x:c r="U1097" s="2" t="n">
        <x:v>0.0601</x:v>
      </x:c>
      <x:c r="V1097" s="2" t="n">
        <x:v>0.047256</x:v>
      </x:c>
      <x:c r="W1097" s="2" t="n">
        <x:v>0.85674235</x:v>
      </x:c>
      <x:c r="X1097" s="2" t="n">
        <x:v>0.00950814</x:v>
      </x:c>
      <x:c r="Y1097" s="2" t="n">
        <x:v>0.67438334</x:v>
      </x:c>
      <x:c r="Z1097" s="2" t="n">
        <x:v>0.05465327</x:v>
      </x:c>
      <x:c r="AA1097" t="s">
        <x:v>908</x:v>
      </x:c>
    </x:row>
    <x:row r="1098" hidden="1">
      <x:c r="A1098" t="s">
        <x:v>386</x:v>
      </x:c>
      <x:c r="B1098" t="s">
        <x:v>56</x:v>
      </x:c>
      <x:c r="C1098" t="s">
        <x:v>804</x:v>
      </x:c>
      <x:c r="D1098" t="s">
        <x:v>828</x:v>
      </x:c>
      <x:c r="E1098" t="s">
        <x:v>829</x:v>
      </x:c>
      <x:c r="F1098" t="s">
        <x:v>38</x:v>
      </x:c>
      <x:c r="G1098" t="n">
        <x:v>0</x:v>
      </x:c>
      <x:c r="H1098" t="n">
        <x:v>17.22</x:v>
      </x:c>
      <x:c r="I1098" t="n">
        <x:v>63</x:v>
      </x:c>
      <x:c r="J1098" t="n">
        <x:v>1085.11</x:v>
      </x:c>
      <x:c r="K1098" t="n">
        <x:v>711.13</x:v>
      </x:c>
      <x:c r="L1098" t="n">
        <x:v>1422.26</x:v>
      </x:c>
      <x:c r="M1098" t="n">
        <x:v>518.57</x:v>
      </x:c>
      <x:c r="N1098" t="n">
        <x:v>340.165</x:v>
      </x:c>
      <x:c r="O1098" t="n">
        <x:v>680.33</x:v>
      </x:c>
      <x:c r="P1098" s="2" t="n">
        <x:v>0.4779</x:v>
      </x:c>
      <x:c r="Q1098" s="2" t="n">
        <x:v>0.478344</x:v>
      </x:c>
      <x:c r="R1098" t="n">
        <x:v>56.97</x:v>
      </x:c>
      <x:c r="S1098" t="n">
        <x:v>35.185</x:v>
      </x:c>
      <x:c r="T1098" t="n">
        <x:v>70.37</x:v>
      </x:c>
      <x:c r="U1098" s="2" t="n">
        <x:v>0.0525</x:v>
      </x:c>
      <x:c r="V1098" s="2" t="n">
        <x:v>0.049478</x:v>
      </x:c>
      <x:c r="W1098" s="2" t="n">
        <x:v>1.20065459</x:v>
      </x:c>
      <x:c r="X1098" s="2" t="n">
        <x:v>0.24432085</x:v>
      </x:c>
      <x:c r="Y1098" s="2" t="n">
        <x:v>-0.11424653</x:v>
      </x:c>
      <x:c r="Z1098" s="2" t="n">
        <x:v>-0.07082798</x:v>
      </x:c>
      <x:c r="AA1098" t="s">
        <x:v>908</x:v>
      </x:c>
    </x:row>
    <x:row r="1099" hidden="1">
      <x:c r="A1099" t="s">
        <x:v>27</x:v>
      </x:c>
      <x:c r="B1099" t="s">
        <x:v>28</x:v>
      </x:c>
      <x:c r="C1099" t="s">
        <x:v>257</x:v>
      </x:c>
      <x:c r="D1099" t="s">
        <x:v>830</x:v>
      </x:c>
      <x:c r="E1099" t="s">
        <x:v>831</x:v>
      </x:c>
      <x:c r="F1099" t="s">
        <x:v>38</x:v>
      </x:c>
      <x:c r="G1099" t="n">
        <x:v>0</x:v>
      </x:c>
      <x:c r="H1099" t="n">
        <x:v>13.79</x:v>
      </x:c>
      <x:c r="I1099" t="n">
        <x:v>22</x:v>
      </x:c>
      <x:c r="J1099" t="n">
        <x:v>303.3</x:v>
      </x:c>
      <x:c r="K1099" t="n">
        <x:v>514.72</x:v>
      </x:c>
      <x:c r="L1099" t="n">
        <x:v>2058.88</x:v>
      </x:c>
      <x:c r="M1099" t="n">
        <x:v>182.13</x:v>
      </x:c>
      <x:c r="N1099" t="n">
        <x:v>298.8775</x:v>
      </x:c>
      <x:c r="O1099" t="n">
        <x:v>1195.51</x:v>
      </x:c>
      <x:c r="P1099" s="2" t="n">
        <x:v>0.6005</x:v>
      </x:c>
      <x:c r="Q1099" s="2" t="n">
        <x:v>0.58066</x:v>
      </x:c>
      <x:c r="R1099" t="n">
        <x:v>31.66</x:v>
      </x:c>
      <x:c r="S1099" t="n">
        <x:v>25.2625</x:v>
      </x:c>
      <x:c r="T1099" t="n">
        <x:v>101.05</x:v>
      </x:c>
      <x:c r="U1099" s="2" t="n">
        <x:v>0.1044</x:v>
      </x:c>
      <x:c r="V1099" s="2" t="n">
        <x:v>0.04908</x:v>
      </x:c>
      <x:c r="W1099" s="2" t="n">
        <x:v>0.76046994</x:v>
      </x:c>
      <x:c r="X1099" s="2" t="n">
        <x:v>0.19193586</x:v>
      </x:c>
      <x:c r="Y1099" s="2" t="n">
        <x:v>0.66219105</x:v>
      </x:c>
      <x:c r="Z1099" s="2" t="n">
        <x:v>-0.12549371</x:v>
      </x:c>
      <x:c r="AA1099" t="s">
        <x:v>908</x:v>
      </x:c>
    </x:row>
    <x:row r="1100" hidden="1">
      <x:c r="A1100" t="s">
        <x:v>173</x:v>
      </x:c>
      <x:c r="B1100" t="s">
        <x:v>71</x:v>
      </x:c>
      <x:c r="C1100" t="s">
        <x:v>288</x:v>
      </x:c>
      <x:c r="D1100" t="s">
        <x:v>832</x:v>
      </x:c>
      <x:c r="E1100" t="s">
        <x:v>833</x:v>
      </x:c>
      <x:c r="F1100" t="s">
        <x:v>32</x:v>
      </x:c>
      <x:c r="G1100" t="n">
        <x:v>159</x:v>
      </x:c>
      <x:c r="H1100" t="n">
        <x:v>15.91</x:v>
      </x:c>
      <x:c r="I1100" t="n">
        <x:v>22</x:v>
      </x:c>
      <x:c r="J1100" t="n">
        <x:v>190.92</x:v>
      </x:c>
      <x:c r="K1100" t="n">
        <x:v>831.588</x:v>
      </x:c>
      <x:c r="L1100" t="n">
        <x:v>4157.94</x:v>
      </x:c>
      <x:c r="M1100" t="n">
        <x:v>132.65</x:v>
      </x:c>
      <x:c r="N1100" t="n">
        <x:v>416.184</x:v>
      </x:c>
      <x:c r="O1100" t="n">
        <x:v>2080.92</x:v>
      </x:c>
      <x:c r="P1100" s="2" t="n">
        <x:v>0.6948</x:v>
      </x:c>
      <x:c r="Q1100" s="2" t="n">
        <x:v>0.500469</x:v>
      </x:c>
      <x:c r="R1100" t="n">
        <x:v>16.9</x:v>
      </x:c>
      <x:c r="S1100" t="n">
        <x:v>34.28</x:v>
      </x:c>
      <x:c r="T1100" t="n">
        <x:v>171.4</x:v>
      </x:c>
      <x:c r="U1100" s="2" t="n">
        <x:v>0.0885</x:v>
      </x:c>
      <x:c r="V1100" s="2" t="n">
        <x:v>0.041222</x:v>
      </x:c>
      <x:c r="W1100" s="2" t="n">
        <x:v>0.62899239</x:v>
      </x:c>
      <x:c r="X1100" s="2" t="n">
        <x:v>-0.15018457</x:v>
      </x:c>
      <x:c r="Y1100" s="2" t="n">
        <x:v>0.62293029</x:v>
      </x:c>
      <x:c r="Z1100" s="2" t="n">
        <x:v>-0.1914362</x:v>
      </x:c>
      <x:c r="AA1100" t="s">
        <x:v>908</x:v>
      </x:c>
    </x:row>
    <x:row r="1101" hidden="1">
      <x:c r="A1101" t="s">
        <x:v>458</x:v>
      </x:c>
      <x:c r="B1101" t="s">
        <x:v>103</x:v>
      </x:c>
      <x:c r="C1101" t="s">
        <x:v>472</x:v>
      </x:c>
      <x:c r="D1101" t="s">
        <x:v>834</x:v>
      </x:c>
      <x:c r="E1101" t="s">
        <x:v>835</x:v>
      </x:c>
      <x:c r="F1101" t="s">
        <x:v>32</x:v>
      </x:c>
      <x:c r="G1101" t="n">
        <x:v>81.4</x:v>
      </x:c>
      <x:c r="H1101" t="n">
        <x:v>27.1</x:v>
      </x:c>
      <x:c r="I1101" t="n">
        <x:v>10</x:v>
      </x:c>
      <x:c r="J1101" t="n">
        <x:v>189.6</x:v>
      </x:c>
      <x:c r="K1101" t="n">
        <x:v>202.724</x:v>
      </x:c>
      <x:c r="L1101" t="n">
        <x:v>1013.62</x:v>
      </x:c>
      <x:c r="M1101" t="n">
        <x:v>85.21</x:v>
      </x:c>
      <x:c r="N1101" t="n">
        <x:v>104.466</x:v>
      </x:c>
      <x:c r="O1101" t="n">
        <x:v>522.33</x:v>
      </x:c>
      <x:c r="P1101" s="2" t="n">
        <x:v>0.4494</x:v>
      </x:c>
      <x:c r="Q1101" s="2" t="n">
        <x:v>0.515311</x:v>
      </x:c>
      <x:c r="R1101" t="n">
        <x:v>39.58</x:v>
      </x:c>
      <x:c r="S1101" t="n">
        <x:v>31.094</x:v>
      </x:c>
      <x:c r="T1101" t="n">
        <x:v>155.47</x:v>
      </x:c>
      <x:c r="U1101" s="2" t="n">
        <x:v>0.2088</x:v>
      </x:c>
      <x:c r="V1101" s="2" t="n">
        <x:v>0.153381</x:v>
      </x:c>
      <x:c r="W1101" s="2" t="n">
        <x:v>0.38468509</x:v>
      </x:c>
      <x:c r="X1101" s="2" t="n">
        <x:v>0.23187418</x:v>
      </x:c>
      <x:c r="Y1101" s="2" t="n">
        <x:v>-0.38675296</x:v>
      </x:c>
      <x:c r="Z1101" s="2" t="n">
        <x:v>-0.34823035</x:v>
      </x:c>
      <x:c r="AA1101" t="s">
        <x:v>908</x:v>
      </x:c>
    </x:row>
    <x:row r="1102" hidden="1">
      <x:c r="A1102" t="s">
        <x:v>173</x:v>
      </x:c>
      <x:c r="B1102" t="s">
        <x:v>71</x:v>
      </x:c>
      <x:c r="C1102" t="s">
        <x:v>710</x:v>
      </x:c>
      <x:c r="D1102" t="s">
        <x:v>836</x:v>
      </x:c>
      <x:c r="E1102" t="s">
        <x:v>837</x:v>
      </x:c>
      <x:c r="F1102" t="s">
        <x:v>32</x:v>
      </x:c>
      <x:c r="G1102" t="n">
        <x:v>219.3</x:v>
      </x:c>
      <x:c r="H1102" t="n">
        <x:v>20.39</x:v>
      </x:c>
      <x:c r="I1102" t="n">
        <x:v>30</x:v>
      </x:c>
      <x:c r="J1102" t="n">
        <x:v>392.48</x:v>
      </x:c>
      <x:c r="K1102" t="n">
        <x:v>1278.4775</x:v>
      </x:c>
      <x:c r="L1102" t="n">
        <x:v>5113.91</x:v>
      </x:c>
      <x:c r="M1102" t="n">
        <x:v>203.89</x:v>
      </x:c>
      <x:c r="N1102" t="n">
        <x:v>625.95</x:v>
      </x:c>
      <x:c r="O1102" t="n">
        <x:v>2503.8</x:v>
      </x:c>
      <x:c r="P1102" s="2" t="n">
        <x:v>0.5195</x:v>
      </x:c>
      <x:c r="Q1102" s="2" t="n">
        <x:v>0.489606</x:v>
      </x:c>
      <x:c r="R1102" t="n">
        <x:v>12.4</x:v>
      </x:c>
      <x:c r="S1102" t="n">
        <x:v>48.135</x:v>
      </x:c>
      <x:c r="T1102" t="n">
        <x:v>192.54</x:v>
      </x:c>
      <x:c r="U1102" s="2" t="n">
        <x:v>0.0316</x:v>
      </x:c>
      <x:c r="V1102" s="2" t="n">
        <x:v>0.03765</x:v>
      </x:c>
      <x:c r="W1102" s="2" t="n">
        <x:v>0.65553616</x:v>
      </x:c>
      <x:c r="X1102" s="2" t="n">
        <x:v>-0.05420197</x:v>
      </x:c>
      <x:c r="Y1102" s="2" t="n">
        <x:v>-0.2360485</x:v>
      </x:c>
      <x:c r="Z1102" s="2" t="n">
        <x:v>-0.26376496</x:v>
      </x:c>
      <x:c r="AA1102" t="s">
        <x:v>908</x:v>
      </x:c>
    </x:row>
    <x:row r="1103" hidden="1">
      <x:c r="A1103" t="s">
        <x:v>70</x:v>
      </x:c>
      <x:c r="B1103" t="s">
        <x:v>71</x:v>
      </x:c>
      <x:c r="C1103" t="s">
        <x:v>533</x:v>
      </x:c>
      <x:c r="D1103" t="s">
        <x:v>838</x:v>
      </x:c>
      <x:c r="E1103" t="s">
        <x:v>839</x:v>
      </x:c>
      <x:c r="F1103" t="s">
        <x:v>32</x:v>
      </x:c>
      <x:c r="G1103" t="n">
        <x:v>0</x:v>
      </x:c>
      <x:c r="H1103" t="n">
        <x:v>13.15</x:v>
      </x:c>
      <x:c r="I1103" t="n">
        <x:v>15</x:v>
      </x:c>
      <x:c r="J1103" t="n">
        <x:v>197.2</x:v>
      </x:c>
      <x:c r="K1103" t="n">
        <x:v>1080.005</x:v>
      </x:c>
      <x:c r="L1103" t="n">
        <x:v>4320.02</x:v>
      </x:c>
      <x:c r="M1103" t="n">
        <x:v>102.91</x:v>
      </x:c>
      <x:c r="N1103" t="n">
        <x:v>563.5925</x:v>
      </x:c>
      <x:c r="O1103" t="n">
        <x:v>2254.37</x:v>
      </x:c>
      <x:c r="P1103" s="2" t="n">
        <x:v>0.5219</x:v>
      </x:c>
      <x:c r="Q1103" s="2" t="n">
        <x:v>0.521842</x:v>
      </x:c>
      <x:c r="R1103" t="n">
        <x:v>14.6</x:v>
      </x:c>
      <x:c r="S1103" t="n">
        <x:v>70.3625</x:v>
      </x:c>
      <x:c r="T1103" t="n">
        <x:v>281.45</x:v>
      </x:c>
      <x:c r="U1103" s="2" t="n">
        <x:v>0.074</x:v>
      </x:c>
      <x:c r="V1103" s="2" t="n">
        <x:v>0.06515</x:v>
      </x:c>
      <x:c r="W1103" s="2" t="n">
        <x:v>0.74271876</x:v>
      </x:c>
      <x:c r="X1103" s="2" t="n">
        <x:v>-0.10106213</x:v>
      </x:c>
      <x:c r="Y1103" s="2" t="n">
        <x:v>0.88329672</x:v>
      </x:c>
      <x:c r="Z1103" s="2" t="n">
        <x:v>0.06118852</x:v>
      </x:c>
      <x:c r="AA1103" t="s">
        <x:v>908</x:v>
      </x:c>
    </x:row>
    <x:row r="1104" hidden="1">
      <x:c r="A1104" t="s">
        <x:v>27</x:v>
      </x:c>
      <x:c r="B1104" t="s">
        <x:v>28</x:v>
      </x:c>
      <x:c r="C1104" t="s">
        <x:v>225</x:v>
      </x:c>
      <x:c r="D1104" t="s">
        <x:v>840</x:v>
      </x:c>
      <x:c r="E1104" t="s">
        <x:v>841</x:v>
      </x:c>
      <x:c r="F1104" t="s">
        <x:v>32</x:v>
      </x:c>
      <x:c r="G1104" t="n">
        <x:v>0</x:v>
      </x:c>
      <x:c r="H1104" t="n">
        <x:v>18.81</x:v>
      </x:c>
      <x:c r="I1104" t="n">
        <x:v>6</x:v>
      </x:c>
      <x:c r="J1104" t="n">
        <x:v>112.86</x:v>
      </x:c>
      <x:c r="K1104" t="n">
        <x:v>885.704</x:v>
      </x:c>
      <x:c r="L1104" t="n">
        <x:v>4428.52</x:v>
      </x:c>
      <x:c r="M1104" t="n">
        <x:v>55.68</x:v>
      </x:c>
      <x:c r="N1104" t="n">
        <x:v>416.94</x:v>
      </x:c>
      <x:c r="O1104" t="n">
        <x:v>2084.7</x:v>
      </x:c>
      <x:c r="P1104" s="2" t="n">
        <x:v>0.4934</x:v>
      </x:c>
      <x:c r="Q1104" s="2" t="n">
        <x:v>0.470744</x:v>
      </x:c>
      <x:c r="R1104" t="n">
        <x:v>6</x:v>
      </x:c>
      <x:c r="S1104" t="n">
        <x:v>26.43</x:v>
      </x:c>
      <x:c r="T1104" t="n">
        <x:v>132.15</x:v>
      </x:c>
      <x:c r="U1104" s="2" t="n">
        <x:v>0.0532</x:v>
      </x:c>
      <x:c r="V1104" s="2" t="n">
        <x:v>0.029841</x:v>
      </x:c>
      <x:c r="W1104" s="2" t="n">
        <x:v>0.91880348</x:v>
      </x:c>
      <x:c r="X1104" s="2" t="n">
        <x:v>-0.35479076</x:v>
      </x:c>
      <x:c r="Y1104" s="2" t="n">
        <x:v>0.49088507</x:v>
      </x:c>
      <x:c r="Z1104" s="2" t="n">
        <x:v>0.11040014</x:v>
      </x:c>
      <x:c r="AA1104" t="s">
        <x:v>908</x:v>
      </x:c>
    </x:row>
    <x:row r="1105" hidden="1">
      <x:c r="A1105" t="s">
        <x:v>169</x:v>
      </x:c>
      <x:c r="B1105" t="s">
        <x:v>56</x:v>
      </x:c>
      <x:c r="C1105" t="s">
        <x:v>169</x:v>
      </x:c>
      <x:c r="D1105" t="s">
        <x:v>842</x:v>
      </x:c>
      <x:c r="E1105" t="s">
        <x:v>843</x:v>
      </x:c>
      <x:c r="F1105" t="s">
        <x:v>32</x:v>
      </x:c>
      <x:c r="G1105" t="n">
        <x:v>0</x:v>
      </x:c>
      <x:c r="H1105" t="n">
        <x:v>11.34</x:v>
      </x:c>
      <x:c r="I1105" t="n">
        <x:v>18</x:v>
      </x:c>
      <x:c r="J1105" t="n">
        <x:v>204.06</x:v>
      </x:c>
      <x:c r="K1105" t="n">
        <x:v>1080.7875</x:v>
      </x:c>
      <x:c r="L1105" t="n">
        <x:v>4323.15</x:v>
      </x:c>
      <x:c r="M1105" t="n">
        <x:v>131.52</x:v>
      </x:c>
      <x:c r="N1105" t="n">
        <x:v>506.8425</x:v>
      </x:c>
      <x:c r="O1105" t="n">
        <x:v>2027.37</x:v>
      </x:c>
      <x:c r="P1105" s="2" t="n">
        <x:v>0.6445</x:v>
      </x:c>
      <x:c r="Q1105" s="2" t="n">
        <x:v>0.468957</x:v>
      </x:c>
      <x:c r="R1105" t="n">
        <x:v>7.9</x:v>
      </x:c>
      <x:c r="S1105" t="n">
        <x:v>27.56</x:v>
      </x:c>
      <x:c r="T1105" t="n">
        <x:v>110.24</x:v>
      </x:c>
      <x:c r="U1105" s="2" t="n">
        <x:v>0.0387</x:v>
      </x:c>
      <x:c r="V1105" s="2" t="n">
        <x:v>0.0255</x:v>
      </x:c>
      <x:c r="W1105" s="2" t="n">
        <x:v>0.19361315</x:v>
      </x:c>
      <x:c r="X1105" s="2" t="n">
        <x:v>-0.17588143</x:v>
      </x:c>
      <x:c r="Y1105" s="2" t="n">
        <x:v>-0.69575071</x:v>
      </x:c>
      <x:c r="Z1105" s="2" t="n">
        <x:v>-0.71140948</x:v>
      </x:c>
      <x:c r="AA1105" t="s">
        <x:v>908</x:v>
      </x:c>
    </x:row>
    <x:row r="1106" hidden="1">
      <x:c r="A1106" t="s">
        <x:v>27</x:v>
      </x:c>
      <x:c r="B1106" t="s">
        <x:v>28</x:v>
      </x:c>
      <x:c r="C1106" t="s">
        <x:v>135</x:v>
      </x:c>
      <x:c r="D1106" t="s">
        <x:v>844</x:v>
      </x:c>
      <x:c r="E1106" t="s">
        <x:v>845</x:v>
      </x:c>
      <x:c r="F1106" t="s">
        <x:v>32</x:v>
      </x:c>
      <x:c r="G1106" t="n">
        <x:v>0</x:v>
      </x:c>
      <x:c r="H1106" t="n">
        <x:v>14.96</x:v>
      </x:c>
      <x:c r="I1106" t="n">
        <x:v>8</x:v>
      </x:c>
      <x:c r="J1106" t="n">
        <x:v>119.7</x:v>
      </x:c>
      <x:c r="K1106" t="n">
        <x:v>1243.774</x:v>
      </x:c>
      <x:c r="L1106" t="n">
        <x:v>6218.87</x:v>
      </x:c>
      <x:c r="M1106" t="n">
        <x:v>49.96</x:v>
      </x:c>
      <x:c r="N1106" t="n">
        <x:v>547.906</x:v>
      </x:c>
      <x:c r="O1106" t="n">
        <x:v>2739.53</x:v>
      </x:c>
      <x:c r="P1106" s="2" t="n">
        <x:v>0.4174</x:v>
      </x:c>
      <x:c r="Q1106" s="2" t="n">
        <x:v>0.440519</x:v>
      </x:c>
      <x:c r="R1106" t="n">
        <x:v>5.6</x:v>
      </x:c>
      <x:c r="S1106" t="n">
        <x:v>29.324</x:v>
      </x:c>
      <x:c r="T1106" t="n">
        <x:v>146.62</x:v>
      </x:c>
      <x:c r="U1106" s="2" t="n">
        <x:v>0.0468</x:v>
      </x:c>
      <x:c r="V1106" s="2" t="n">
        <x:v>0.023577</x:v>
      </x:c>
      <x:c r="W1106" s="2" t="n">
        <x:v>1.30381741</x:v>
      </x:c>
      <x:c r="X1106" s="2" t="n">
        <x:v>-0.40771895</x:v>
      </x:c>
      <x:c r="Y1106" s="2" t="n">
        <x:v>0.75590436</x:v>
      </x:c>
      <x:c r="Z1106" s="2" t="n">
        <x:v>0.41838274</x:v>
      </x:c>
      <x:c r="AA1106" t="s">
        <x:v>908</x:v>
      </x:c>
    </x:row>
    <x:row r="1107" hidden="1">
      <x:c r="A1107" t="s">
        <x:v>386</x:v>
      </x:c>
      <x:c r="B1107" t="s">
        <x:v>56</x:v>
      </x:c>
      <x:c r="C1107" t="s">
        <x:v>733</x:v>
      </x:c>
      <x:c r="D1107" t="s">
        <x:v>846</x:v>
      </x:c>
      <x:c r="E1107" t="s">
        <x:v>847</x:v>
      </x:c>
      <x:c r="F1107" t="s">
        <x:v>32</x:v>
      </x:c>
      <x:c r="G1107" t="n">
        <x:v>0</x:v>
      </x:c>
      <x:c r="H1107" t="n">
        <x:v>13.88</x:v>
      </x:c>
      <x:c r="I1107" t="n">
        <x:v>28</x:v>
      </x:c>
      <x:c r="J1107" t="n">
        <x:v>388.5</x:v>
      </x:c>
      <x:c r="K1107" t="n">
        <x:v>771.745</x:v>
      </x:c>
      <x:c r="L1107" t="n">
        <x:v>3086.98</x:v>
      </x:c>
      <x:c r="M1107" t="n">
        <x:v>217.25</x:v>
      </x:c>
      <x:c r="N1107" t="n">
        <x:v>385.315</x:v>
      </x:c>
      <x:c r="O1107" t="n">
        <x:v>1541.26</x:v>
      </x:c>
      <x:c r="P1107" s="2" t="n">
        <x:v>0.5592</x:v>
      </x:c>
      <x:c r="Q1107" s="2" t="n">
        <x:v>0.499278</x:v>
      </x:c>
      <x:c r="R1107" t="n">
        <x:v>23.3</x:v>
      </x:c>
      <x:c r="S1107" t="n">
        <x:v>28.85</x:v>
      </x:c>
      <x:c r="T1107" t="n">
        <x:v>115.4</x:v>
      </x:c>
      <x:c r="U1107" s="2" t="n">
        <x:v>0.06</x:v>
      </x:c>
      <x:c r="V1107" s="2" t="n">
        <x:v>0.037383</x:v>
      </x:c>
      <x:c r="W1107" s="2" t="n">
        <x:v>1.00315277</x:v>
      </x:c>
      <x:c r="X1107" s="2" t="n">
        <x:v>0.56067971</x:v>
      </x:c>
      <x:c r="Y1107" s="2" t="n">
        <x:v>0.25008044</x:v>
      </x:c>
      <x:c r="Z1107" s="2" t="n">
        <x:v>0.17666336</x:v>
      </x:c>
      <x:c r="AA1107" t="s">
        <x:v>908</x:v>
      </x:c>
    </x:row>
    <x:row r="1108" hidden="1">
      <x:c r="A1108" t="s">
        <x:v>102</x:v>
      </x:c>
      <x:c r="B1108" t="s">
        <x:v>103</x:v>
      </x:c>
      <x:c r="C1108" t="s">
        <x:v>217</x:v>
      </x:c>
      <x:c r="D1108" t="s">
        <x:v>848</x:v>
      </x:c>
      <x:c r="E1108" t="s">
        <x:v>849</x:v>
      </x:c>
      <x:c r="F1108" t="s">
        <x:v>32</x:v>
      </x:c>
      <x:c r="G1108" t="n">
        <x:v>180</x:v>
      </x:c>
      <x:c r="H1108" t="n">
        <x:v>23.47</x:v>
      </x:c>
      <x:c r="I1108" t="n">
        <x:v>17</x:v>
      </x:c>
      <x:c r="J1108" t="n">
        <x:v>219.05</x:v>
      </x:c>
      <x:c r="K1108" t="n">
        <x:v>1010.062</x:v>
      </x:c>
      <x:c r="L1108" t="n">
        <x:v>5050.31</x:v>
      </x:c>
      <x:c r="M1108" t="n">
        <x:v>121.65</x:v>
      </x:c>
      <x:c r="N1108" t="n">
        <x:v>488.746</x:v>
      </x:c>
      <x:c r="O1108" t="n">
        <x:v>2443.73</x:v>
      </x:c>
      <x:c r="P1108" s="2" t="n">
        <x:v>0.5553</x:v>
      </x:c>
      <x:c r="Q1108" s="2" t="n">
        <x:v>0.483877</x:v>
      </x:c>
      <x:c r="R1108" t="n">
        <x:v>5.2</x:v>
      </x:c>
      <x:c r="S1108" t="n">
        <x:v>52.678</x:v>
      </x:c>
      <x:c r="T1108" t="n">
        <x:v>263.39</x:v>
      </x:c>
      <x:c r="U1108" s="2" t="n">
        <x:v>0.0237</x:v>
      </x:c>
      <x:c r="V1108" s="2" t="n">
        <x:v>0.052153</x:v>
      </x:c>
      <x:c r="W1108" s="2" t="n">
        <x:v>0.79094093</x:v>
      </x:c>
      <x:c r="X1108" s="2" t="n">
        <x:v>-0.19158462</x:v>
      </x:c>
      <x:c r="Y1108" s="2" t="n">
        <x:v>-0.45448456</x:v>
      </x:c>
      <x:c r="Z1108" s="2" t="n">
        <x:v>-0.11464323</x:v>
      </x:c>
      <x:c r="AA1108" t="s">
        <x:v>908</x:v>
      </x:c>
    </x:row>
    <x:row r="1109" hidden="1">
      <x:c r="A1109" t="s">
        <x:v>750</x:v>
      </x:c>
      <x:c r="B1109" t="s">
        <x:v>71</x:v>
      </x:c>
      <x:c r="C1109" t="s">
        <x:v>750</x:v>
      </x:c>
      <x:c r="D1109" t="s">
        <x:v>850</x:v>
      </x:c>
      <x:c r="E1109" t="s">
        <x:v>851</x:v>
      </x:c>
      <x:c r="F1109" t="s">
        <x:v>32</x:v>
      </x:c>
      <x:c r="G1109" t="n">
        <x:v>167.1</x:v>
      </x:c>
      <x:c r="H1109" t="n">
        <x:v>16.44</x:v>
      </x:c>
      <x:c r="I1109" t="n">
        <x:v>25</x:v>
      </x:c>
      <x:c r="J1109" t="n">
        <x:v>243.81</x:v>
      </x:c>
      <x:c r="K1109" t="n">
        <x:v>1150.51</x:v>
      </x:c>
      <x:c r="L1109" t="n">
        <x:v>3451.53</x:v>
      </x:c>
      <x:c r="M1109" t="n">
        <x:v>182.83</x:v>
      </x:c>
      <x:c r="N1109" t="n">
        <x:v>594.85</x:v>
      </x:c>
      <x:c r="O1109" t="n">
        <x:v>1784.55</x:v>
      </x:c>
      <x:c r="P1109" s="2" t="n">
        <x:v>0.7499</x:v>
      </x:c>
      <x:c r="Q1109" s="2" t="n">
        <x:v>0.517032</x:v>
      </x:c>
      <x:c r="R1109" t="n">
        <x:v>22.6</x:v>
      </x:c>
      <x:c r="S1109" t="n">
        <x:v>20.376667</x:v>
      </x:c>
      <x:c r="T1109" t="n">
        <x:v>61.13</x:v>
      </x:c>
      <x:c r="U1109" s="2" t="n">
        <x:v>0.0927</x:v>
      </x:c>
      <x:c r="V1109" s="2" t="n">
        <x:v>0.017711</x:v>
      </x:c>
      <x:c r="W1109" s="2" t="n">
        <x:v>0.58412592</x:v>
      </x:c>
      <x:c r="X1109" s="2" t="n">
        <x:v>-0.23129735</x:v>
      </x:c>
      <x:c r="Y1109" s="2" t="n">
        <x:v>-0.30895362</x:v>
      </x:c>
      <x:c r="Z1109" s="2" t="n">
        <x:v>-0.02013907</x:v>
      </x:c>
      <x:c r="AA1109" t="s">
        <x:v>908</x:v>
      </x:c>
    </x:row>
    <x:row r="1110" hidden="1">
      <x:c r="A1110" t="s">
        <x:v>381</x:v>
      </x:c>
      <x:c r="B1110" t="s">
        <x:v>56</x:v>
      </x:c>
      <x:c r="C1110" t="s">
        <x:v>381</x:v>
      </x:c>
      <x:c r="D1110" t="s">
        <x:v>852</x:v>
      </x:c>
      <x:c r="E1110" t="s">
        <x:v>853</x:v>
      </x:c>
      <x:c r="F1110" t="s">
        <x:v>38</x:v>
      </x:c>
      <x:c r="G1110" t="n">
        <x:v>0</x:v>
      </x:c>
      <x:c r="H1110" t="n">
        <x:v>10.83</x:v>
      </x:c>
      <x:c r="I1110" t="n">
        <x:v>27</x:v>
      </x:c>
      <x:c r="J1110" t="n">
        <x:v>292.49</x:v>
      </x:c>
      <x:c r="K1110" t="n">
        <x:v>772.69</x:v>
      </x:c>
      <x:c r="L1110" t="n">
        <x:v>3090.76</x:v>
      </x:c>
      <x:c r="M1110" t="n">
        <x:v>150.61</x:v>
      </x:c>
      <x:c r="N1110" t="n">
        <x:v>390.6025</x:v>
      </x:c>
      <x:c r="O1110" t="n">
        <x:v>1562.41</x:v>
      </x:c>
      <x:c r="P1110" s="2" t="n">
        <x:v>0.5149</x:v>
      </x:c>
      <x:c r="Q1110" s="2" t="n">
        <x:v>0.50551</x:v>
      </x:c>
      <x:c r="R1110" t="n">
        <x:v>43.33</x:v>
      </x:c>
      <x:c r="S1110" t="n">
        <x:v>42.825</x:v>
      </x:c>
      <x:c r="T1110" t="n">
        <x:v>171.3</x:v>
      </x:c>
      <x:c r="U1110" s="2" t="n">
        <x:v>0.1481</x:v>
      </x:c>
      <x:c r="V1110" s="2" t="n">
        <x:v>0.055423</x:v>
      </x:c>
      <x:c r="W1110" s="2" t="n">
        <x:v>0.46763384</x:v>
      </x:c>
      <x:c r="X1110" s="2" t="n">
        <x:v>-0.14892193</x:v>
      </x:c>
      <x:c r="Y1110" s="2" t="n">
        <x:v>-0.31156146</x:v>
      </x:c>
      <x:c r="Z1110" s="2" t="n">
        <x:v>-0.34723131</x:v>
      </x:c>
      <x:c r="AA1110" t="s">
        <x:v>908</x:v>
      </x:c>
    </x:row>
    <x:row r="1111" hidden="1">
      <x:c r="A1111" t="s">
        <x:v>102</x:v>
      </x:c>
      <x:c r="B1111" t="s">
        <x:v>103</x:v>
      </x:c>
      <x:c r="C1111" t="s">
        <x:v>788</x:v>
      </x:c>
      <x:c r="D1111" t="s">
        <x:v>854</x:v>
      </x:c>
      <x:c r="E1111" t="s">
        <x:v>855</x:v>
      </x:c>
      <x:c r="F1111" t="s">
        <x:v>38</x:v>
      </x:c>
      <x:c r="G1111" t="n">
        <x:v>0</x:v>
      </x:c>
      <x:c r="H1111" t="n">
        <x:v>15.64</x:v>
      </x:c>
      <x:c r="I1111" t="n">
        <x:v>115</x:v>
      </x:c>
      <x:c r="J1111" t="n">
        <x:v>1798.43</x:v>
      </x:c>
      <x:c r="K1111" t="n">
        <x:v>1461.8575</x:v>
      </x:c>
      <x:c r="L1111" t="n">
        <x:v>5847.43</x:v>
      </x:c>
      <x:c r="M1111" t="n">
        <x:v>832.8</x:v>
      </x:c>
      <x:c r="N1111" t="n">
        <x:v>749.29</x:v>
      </x:c>
      <x:c r="O1111" t="n">
        <x:v>2997.16</x:v>
      </x:c>
      <x:c r="P1111" s="2" t="n">
        <x:v>0.4631</x:v>
      </x:c>
      <x:c r="Q1111" s="2" t="n">
        <x:v>0.51256</x:v>
      </x:c>
      <x:c r="R1111" t="n">
        <x:v>46.35</x:v>
      </x:c>
      <x:c r="S1111" t="n">
        <x:v>50.745</x:v>
      </x:c>
      <x:c r="T1111" t="n">
        <x:v>202.98</x:v>
      </x:c>
      <x:c r="U1111" s="2" t="n">
        <x:v>0.0258</x:v>
      </x:c>
      <x:c r="V1111" s="2" t="n">
        <x:v>0.034713</x:v>
      </x:c>
      <x:c r="W1111" s="2" t="n">
        <x:v>0.97432595</x:v>
      </x:c>
      <x:c r="X1111" s="2" t="n">
        <x:v>-0.07947484</x:v>
      </x:c>
      <x:c r="Y1111" s="2" t="n">
        <x:v>0.18184029</x:v>
      </x:c>
      <x:c r="Z1111" s="2" t="n">
        <x:v>-0.0024638</x:v>
      </x:c>
      <x:c r="AA1111" t="s">
        <x:v>908</x:v>
      </x:c>
    </x:row>
    <x:row r="1112" hidden="1">
      <x:c r="A1112" t="s">
        <x:v>558</x:v>
      </x:c>
      <x:c r="B1112" t="s">
        <x:v>56</x:v>
      </x:c>
      <x:c r="C1112" t="s">
        <x:v>856</x:v>
      </x:c>
      <x:c r="D1112" t="s">
        <x:v>857</x:v>
      </x:c>
      <x:c r="E1112" t="s">
        <x:v>858</x:v>
      </x:c>
      <x:c r="F1112" t="s">
        <x:v>38</x:v>
      </x:c>
      <x:c r="G1112" t="n">
        <x:v>0</x:v>
      </x:c>
      <x:c r="H1112" t="n">
        <x:v>13.48</x:v>
      </x:c>
      <x:c r="I1112" t="n">
        <x:v>109</x:v>
      </x:c>
      <x:c r="J1112" t="n">
        <x:v>1469.23</x:v>
      </x:c>
      <x:c r="K1112" t="n">
        <x:v>1277.48</x:v>
      </x:c>
      <x:c r="L1112" t="n">
        <x:v>2554.96</x:v>
      </x:c>
      <x:c r="M1112" t="n">
        <x:v>836.01</x:v>
      </x:c>
      <x:c r="N1112" t="n">
        <x:v>634.67</x:v>
      </x:c>
      <x:c r="O1112" t="n">
        <x:v>1269.34</x:v>
      </x:c>
      <x:c r="P1112" s="2" t="n">
        <x:v>0.569</x:v>
      </x:c>
      <x:c r="Q1112" s="2" t="n">
        <x:v>0.496814</x:v>
      </x:c>
      <x:c r="R1112" t="n">
        <x:v>97.66</x:v>
      </x:c>
      <x:c r="S1112" t="n">
        <x:v>76.18</x:v>
      </x:c>
      <x:c r="T1112" t="n">
        <x:v>152.36</x:v>
      </x:c>
      <x:c r="U1112" s="2" t="n">
        <x:v>0.0665</x:v>
      </x:c>
      <x:c r="V1112" s="2" t="n">
        <x:v>0.059633</x:v>
      </x:c>
      <x:c r="W1112" s="2" t="n">
        <x:v>1.06372083</x:v>
      </x:c>
      <x:c r="X1112" s="2" t="n">
        <x:v>0.17521477</x:v>
      </x:c>
      <x:c r="Y1112" s="2" t="n">
        <x:v>0.27933788</x:v>
      </x:c>
      <x:c r="Z1112" s="2" t="n">
        <x:v>0.16803093</x:v>
      </x:c>
      <x:c r="AA1112" t="s">
        <x:v>908</x:v>
      </x:c>
    </x:row>
    <x:row r="1113" hidden="1">
      <x:c r="A1113" t="s">
        <x:v>558</x:v>
      </x:c>
      <x:c r="B1113" t="s">
        <x:v>56</x:v>
      </x:c>
      <x:c r="C1113" t="s">
        <x:v>856</x:v>
      </x:c>
      <x:c r="D1113" t="s">
        <x:v>859</x:v>
      </x:c>
      <x:c r="E1113" t="s">
        <x:v>860</x:v>
      </x:c>
      <x:c r="F1113" t="s">
        <x:v>32</x:v>
      </x:c>
      <x:c r="G1113" t="n">
        <x:v>0</x:v>
      </x:c>
      <x:c r="H1113" t="n">
        <x:v>13.24</x:v>
      </x:c>
      <x:c r="I1113" t="n">
        <x:v>82</x:v>
      </x:c>
      <x:c r="J1113" t="n">
        <x:v>1085.73</x:v>
      </x:c>
      <x:c r="K1113" t="n">
        <x:v>1277.48</x:v>
      </x:c>
      <x:c r="L1113" t="n">
        <x:v>2554.96</x:v>
      </x:c>
      <x:c r="M1113" t="n">
        <x:v>433.33</x:v>
      </x:c>
      <x:c r="N1113" t="n">
        <x:v>634.67</x:v>
      </x:c>
      <x:c r="O1113" t="n">
        <x:v>1269.34</x:v>
      </x:c>
      <x:c r="P1113" s="2" t="n">
        <x:v>0.3991</x:v>
      </x:c>
      <x:c r="Q1113" s="2" t="n">
        <x:v>0.496814</x:v>
      </x:c>
      <x:c r="R1113" t="n">
        <x:v>54.7</x:v>
      </x:c>
      <x:c r="S1113" t="n">
        <x:v>76.18</x:v>
      </x:c>
      <x:c r="T1113" t="n">
        <x:v>152.36</x:v>
      </x:c>
      <x:c r="U1113" s="2" t="n">
        <x:v>0.0504</x:v>
      </x:c>
      <x:c r="V1113" s="2" t="n">
        <x:v>0.059633</x:v>
      </x:c>
      <x:c r="W1113" s="2" t="n">
        <x:v>1.23870748</x:v>
      </x:c>
      <x:c r="X1113" s="2" t="n">
        <x:v>0.14717256</x:v>
      </x:c>
      <x:c r="Y1113" s="2" t="n">
        <x:v>0.66655922</x:v>
      </x:c>
      <x:c r="Z1113" s="2" t="n">
        <x:v>0.30006891</x:v>
      </x:c>
      <x:c r="AA1113" t="s">
        <x:v>908</x:v>
      </x:c>
    </x:row>
    <x:row r="1114" hidden="1">
      <x:c r="A1114" t="s">
        <x:v>27</x:v>
      </x:c>
      <x:c r="B1114" t="s">
        <x:v>28</x:v>
      </x:c>
      <x:c r="C1114" t="s">
        <x:v>414</x:v>
      </x:c>
      <x:c r="D1114" t="s">
        <x:v>861</x:v>
      </x:c>
      <x:c r="E1114" t="s">
        <x:v>862</x:v>
      </x:c>
      <x:c r="F1114" t="s">
        <x:v>32</x:v>
      </x:c>
      <x:c r="G1114" t="n">
        <x:v>204.7</x:v>
      </x:c>
      <x:c r="H1114" t="n">
        <x:v>27.76</x:v>
      </x:c>
      <x:c r="I1114" t="n">
        <x:v>26</x:v>
      </x:c>
      <x:c r="J1114" t="n">
        <x:v>517.18</x:v>
      </x:c>
      <x:c r="K1114" t="n">
        <x:v>523.004</x:v>
      </x:c>
      <x:c r="L1114" t="n">
        <x:v>2615.02</x:v>
      </x:c>
      <x:c r="M1114" t="n">
        <x:v>221.72</x:v>
      </x:c>
      <x:c r="N1114" t="n">
        <x:v>256.096</x:v>
      </x:c>
      <x:c r="O1114" t="n">
        <x:v>1280.48</x:v>
      </x:c>
      <x:c r="P1114" s="2" t="n">
        <x:v>0.4287</x:v>
      </x:c>
      <x:c r="Q1114" s="2" t="n">
        <x:v>0.489664</x:v>
      </x:c>
      <x:c r="R1114" t="n">
        <x:v>24.56</x:v>
      </x:c>
      <x:c r="S1114" t="n">
        <x:v>22.494</x:v>
      </x:c>
      <x:c r="T1114" t="n">
        <x:v>112.47</x:v>
      </x:c>
      <x:c r="U1114" s="2" t="n">
        <x:v>0.0475</x:v>
      </x:c>
      <x:c r="V1114" s="2" t="n">
        <x:v>0.043009</x:v>
      </x:c>
      <x:c r="W1114" s="2" t="n">
        <x:v>1.09529652</x:v>
      </x:c>
      <x:c r="X1114" s="2" t="n">
        <x:v>0.60560498</x:v>
      </x:c>
      <x:c r="Y1114" s="2" t="n">
        <x:v>0.39337554</x:v>
      </x:c>
      <x:c r="Z1114" s="2" t="n">
        <x:v>0.16959168</x:v>
      </x:c>
      <x:c r="AA1114" t="s">
        <x:v>908</x:v>
      </x:c>
    </x:row>
    <x:row r="1115" hidden="1">
      <x:c r="A1115" t="s">
        <x:v>386</x:v>
      </x:c>
      <x:c r="B1115" t="s">
        <x:v>56</x:v>
      </x:c>
      <x:c r="C1115" t="s">
        <x:v>555</x:v>
      </x:c>
      <x:c r="D1115" t="s">
        <x:v>863</x:v>
      </x:c>
      <x:c r="E1115" t="s">
        <x:v>864</x:v>
      </x:c>
      <x:c r="F1115" t="s">
        <x:v>38</x:v>
      </x:c>
      <x:c r="G1115" t="n">
        <x:v>0</x:v>
      </x:c>
      <x:c r="H1115" t="n">
        <x:v>16.46</x:v>
      </x:c>
      <x:c r="I1115" t="n">
        <x:v>40</x:v>
      </x:c>
      <x:c r="J1115" t="n">
        <x:v>658.47</x:v>
      </x:c>
      <x:c r="K1115" t="n">
        <x:v>761.4125</x:v>
      </x:c>
      <x:c r="L1115" t="n">
        <x:v>3045.65</x:v>
      </x:c>
      <x:c r="M1115" t="n">
        <x:v>361.74</x:v>
      </x:c>
      <x:c r="N1115" t="n">
        <x:v>396.52</x:v>
      </x:c>
      <x:c r="O1115" t="n">
        <x:v>1586.08</x:v>
      </x:c>
      <x:c r="P1115" s="2" t="n">
        <x:v>0.5494</x:v>
      </x:c>
      <x:c r="Q1115" s="2" t="n">
        <x:v>0.520769</x:v>
      </x:c>
      <x:c r="R1115" t="n">
        <x:v>0</x:v>
      </x:c>
      <x:c r="S1115" t="n">
        <x:v>18.57</x:v>
      </x:c>
      <x:c r="T1115" t="n">
        <x:v>74.28</x:v>
      </x:c>
      <x:c r="U1115" s="2" t="n">
        <x:v>0</x:v>
      </x:c>
      <x:c r="V1115" s="2" t="n">
        <x:v>0.024389</x:v>
      </x:c>
      <x:c r="W1115" s="2" t="n">
        <x:v>1.11736833</x:v>
      </x:c>
      <x:c r="X1115" s="2" t="n">
        <x:v>0.19316143</x:v>
      </x:c>
      <x:c r="Y1115" s="2" t="n">
        <x:v>0.34505158</x:v>
      </x:c>
      <x:c r="Z1115" s="2" t="n">
        <x:v>-0.00677428</x:v>
      </x:c>
      <x:c r="AA1115" t="s">
        <x:v>908</x:v>
      </x:c>
    </x:row>
    <x:row r="1116" hidden="1">
      <x:c r="A1116" t="s">
        <x:v>795</x:v>
      </x:c>
      <x:c r="B1116" t="s">
        <x:v>56</x:v>
      </x:c>
      <x:c r="C1116" t="s">
        <x:v>795</x:v>
      </x:c>
      <x:c r="D1116" t="s">
        <x:v>865</x:v>
      </x:c>
      <x:c r="E1116" t="s">
        <x:v>866</x:v>
      </x:c>
      <x:c r="F1116" t="s">
        <x:v>32</x:v>
      </x:c>
      <x:c r="G1116" t="n">
        <x:v>0</x:v>
      </x:c>
      <x:c r="H1116" t="n">
        <x:v>14.38</x:v>
      </x:c>
      <x:c r="I1116" t="n">
        <x:v>11</x:v>
      </x:c>
      <x:c r="J1116" t="n">
        <x:v>158.15</x:v>
      </x:c>
      <x:c r="K1116" t="n">
        <x:v>286.21</x:v>
      </x:c>
      <x:c r="L1116" t="n">
        <x:v>1144.84</x:v>
      </x:c>
      <x:c r="M1116" t="n">
        <x:v>95.65</x:v>
      </x:c>
      <x:c r="N1116" t="n">
        <x:v>160.9675</x:v>
      </x:c>
      <x:c r="O1116" t="n">
        <x:v>643.87</x:v>
      </x:c>
      <x:c r="P1116" s="2" t="n">
        <x:v>0.6048</x:v>
      </x:c>
      <x:c r="Q1116" s="2" t="n">
        <x:v>0.56241</x:v>
      </x:c>
      <x:c r="R1116" t="n">
        <x:v>11.6</x:v>
      </x:c>
      <x:c r="S1116" t="n">
        <x:v>13.525</x:v>
      </x:c>
      <x:c r="T1116" t="n">
        <x:v>54.1</x:v>
      </x:c>
      <x:c r="U1116" s="2" t="n">
        <x:v>0.0733</x:v>
      </x:c>
      <x:c r="V1116" s="2" t="n">
        <x:v>0.047256</x:v>
      </x:c>
      <x:c r="W1116" s="2" t="n">
        <x:v>0.87255814</x:v>
      </x:c>
      <x:c r="X1116" s="2" t="n">
        <x:v>-0.33009997</x:v>
      </x:c>
      <x:c r="Y1116" s="2" t="n">
        <x:v>0.13629832</x:v>
      </x:c>
      <x:c r="Z1116" s="2" t="n">
        <x:v>0.53237675</x:v>
      </x:c>
      <x:c r="AA1116" t="s">
        <x:v>908</x:v>
      </x:c>
    </x:row>
    <x:row r="1117" hidden="1">
      <x:c r="A1117" t="s">
        <x:v>867</x:v>
      </x:c>
      <x:c r="B1117" t="s">
        <x:v>56</x:v>
      </x:c>
      <x:c r="C1117" t="s">
        <x:v>867</x:v>
      </x:c>
      <x:c r="D1117" t="s">
        <x:v>868</x:v>
      </x:c>
      <x:c r="E1117" t="s">
        <x:v>869</x:v>
      </x:c>
      <x:c r="F1117" t="s">
        <x:v>38</x:v>
      </x:c>
      <x:c r="G1117" t="n">
        <x:v>0</x:v>
      </x:c>
      <x:c r="H1117" t="n">
        <x:v>10.32</x:v>
      </x:c>
      <x:c r="I1117" t="n">
        <x:v>79</x:v>
      </x:c>
      <x:c r="J1117" t="n">
        <x:v>815.45</x:v>
      </x:c>
      <x:c r="K1117" t="n">
        <x:v>589.185</x:v>
      </x:c>
      <x:c r="L1117" t="n">
        <x:v>1178.37</x:v>
      </x:c>
      <x:c r="M1117" t="n">
        <x:v>507.91</x:v>
      </x:c>
      <x:c r="N1117" t="n">
        <x:v>349.21</x:v>
      </x:c>
      <x:c r="O1117" t="n">
        <x:v>698.42</x:v>
      </x:c>
      <x:c r="P1117" s="2" t="n">
        <x:v>0.6229</x:v>
      </x:c>
      <x:c r="Q1117" s="2" t="n">
        <x:v>0.5927</x:v>
      </x:c>
      <x:c r="R1117" t="n">
        <x:v>60.79</x:v>
      </x:c>
      <x:c r="S1117" t="n">
        <x:v>42.895</x:v>
      </x:c>
      <x:c r="T1117" t="n">
        <x:v>85.79</x:v>
      </x:c>
      <x:c r="U1117" s="2" t="n">
        <x:v>0.0745</x:v>
      </x:c>
      <x:c r="V1117" s="2" t="n">
        <x:v>0.072804</x:v>
      </x:c>
      <x:c r="W1117" s="2" t="n">
        <x:v>0.89643383</x:v>
      </x:c>
      <x:c r="X1117" s="2" t="n">
        <x:v>0.02361167</x:v>
      </x:c>
      <x:c r="Y1117" s="2" t="n">
        <x:v>-0.18827581</x:v>
      </x:c>
      <x:c r="Z1117" s="2" t="n">
        <x:v>0.50011576</x:v>
      </x:c>
      <x:c r="AA1117" t="s">
        <x:v>908</x:v>
      </x:c>
    </x:row>
    <x:row r="1118" hidden="1">
      <x:c r="A1118" t="s">
        <x:v>540</x:v>
      </x:c>
      <x:c r="B1118" t="s">
        <x:v>71</x:v>
      </x:c>
      <x:c r="C1118" t="s">
        <x:v>540</x:v>
      </x:c>
      <x:c r="D1118" t="s">
        <x:v>870</x:v>
      </x:c>
      <x:c r="E1118" t="s">
        <x:v>871</x:v>
      </x:c>
      <x:c r="F1118" t="s">
        <x:v>32</x:v>
      </x:c>
      <x:c r="G1118" t="n">
        <x:v>0</x:v>
      </x:c>
      <x:c r="H1118" t="n">
        <x:v>13.69</x:v>
      </x:c>
      <x:c r="I1118" t="n">
        <x:v>20</x:v>
      </x:c>
      <x:c r="J1118" t="n">
        <x:v>273.74</x:v>
      </x:c>
      <x:c r="K1118" t="n">
        <x:v>781.906</x:v>
      </x:c>
      <x:c r="L1118" t="n">
        <x:v>3909.53</x:v>
      </x:c>
      <x:c r="M1118" t="n">
        <x:v>125.44</x:v>
      </x:c>
      <x:c r="N1118" t="n">
        <x:v>422.49</x:v>
      </x:c>
      <x:c r="O1118" t="n">
        <x:v>2112.45</x:v>
      </x:c>
      <x:c r="P1118" s="2" t="n">
        <x:v>0.4582</x:v>
      </x:c>
      <x:c r="Q1118" s="2" t="n">
        <x:v>0.540333</x:v>
      </x:c>
      <x:c r="R1118" t="n">
        <x:v>16.7</x:v>
      </x:c>
      <x:c r="S1118" t="n">
        <x:v>25.786</x:v>
      </x:c>
      <x:c r="T1118" t="n">
        <x:v>128.93</x:v>
      </x:c>
      <x:c r="U1118" s="2" t="n">
        <x:v>0.061</x:v>
      </x:c>
      <x:c r="V1118" s="2" t="n">
        <x:v>0.032978</x:v>
      </x:c>
      <x:c r="W1118" s="2" t="n">
        <x:v>2.90394102</x:v>
      </x:c>
      <x:c r="X1118" s="2" t="n">
        <x:v>0.22736852</x:v>
      </x:c>
      <x:c r="Y1118" s="2" t="n">
        <x:v>1.83815448</x:v>
      </x:c>
      <x:c r="Z1118" s="2" t="n">
        <x:v>1.08313311</x:v>
      </x:c>
      <x:c r="AA1118" t="s">
        <x:v>908</x:v>
      </x:c>
    </x:row>
    <x:row r="1119" hidden="1">
      <x:c r="A1119" t="s">
        <x:v>173</x:v>
      </x:c>
      <x:c r="B1119" t="s">
        <x:v>71</x:v>
      </x:c>
      <x:c r="C1119" t="s">
        <x:v>288</x:v>
      </x:c>
      <x:c r="D1119" t="s">
        <x:v>872</x:v>
      </x:c>
      <x:c r="E1119" t="s">
        <x:v>873</x:v>
      </x:c>
      <x:c r="F1119" t="s">
        <x:v>38</x:v>
      </x:c>
      <x:c r="G1119" t="n">
        <x:v>0</x:v>
      </x:c>
      <x:c r="H1119" t="n">
        <x:v>16.35</x:v>
      </x:c>
      <x:c r="I1119" t="n">
        <x:v>56</x:v>
      </x:c>
      <x:c r="J1119" t="n">
        <x:v>915.35</x:v>
      </x:c>
      <x:c r="K1119" t="n">
        <x:v>831.588</x:v>
      </x:c>
      <x:c r="L1119" t="n">
        <x:v>4157.94</x:v>
      </x:c>
      <x:c r="M1119" t="n">
        <x:v>437.54</x:v>
      </x:c>
      <x:c r="N1119" t="n">
        <x:v>416.184</x:v>
      </x:c>
      <x:c r="O1119" t="n">
        <x:v>2080.92</x:v>
      </x:c>
      <x:c r="P1119" s="2" t="n">
        <x:v>0.478</x:v>
      </x:c>
      <x:c r="Q1119" s="2" t="n">
        <x:v>0.500469</x:v>
      </x:c>
      <x:c r="R1119" t="n">
        <x:v>53.11</x:v>
      </x:c>
      <x:c r="S1119" t="n">
        <x:v>34.28</x:v>
      </x:c>
      <x:c r="T1119" t="n">
        <x:v>171.4</x:v>
      </x:c>
      <x:c r="U1119" s="2" t="n">
        <x:v>0.058</x:v>
      </x:c>
      <x:c r="V1119" s="2" t="n">
        <x:v>0.041222</x:v>
      </x:c>
      <x:c r="W1119" s="2" t="n">
        <x:v>1.37733261</x:v>
      </x:c>
      <x:c r="X1119" s="2" t="n">
        <x:v>0.42353929</x:v>
      </x:c>
      <x:c r="Y1119" s="2" t="n">
        <x:v>0.00348619</x:v>
      </x:c>
      <x:c r="Z1119" s="2" t="n">
        <x:v>-0.06359938</x:v>
      </x:c>
      <x:c r="AA1119" t="s">
        <x:v>908</x:v>
      </x:c>
    </x:row>
    <x:row r="1120" hidden="1">
      <x:c r="A1120" t="s">
        <x:v>173</x:v>
      </x:c>
      <x:c r="B1120" t="s">
        <x:v>71</x:v>
      </x:c>
      <x:c r="C1120" t="s">
        <x:v>174</x:v>
      </x:c>
      <x:c r="D1120" t="s">
        <x:v>874</x:v>
      </x:c>
      <x:c r="E1120" t="s">
        <x:v>875</x:v>
      </x:c>
      <x:c r="F1120" t="s">
        <x:v>32</x:v>
      </x:c>
      <x:c r="G1120" t="n">
        <x:v>0</x:v>
      </x:c>
      <x:c r="H1120" t="n">
        <x:v>15.05</x:v>
      </x:c>
      <x:c r="I1120" t="n">
        <x:v>20</x:v>
      </x:c>
      <x:c r="J1120" t="n">
        <x:v>301.04</x:v>
      </x:c>
      <x:c r="K1120" t="n">
        <x:v>895.904</x:v>
      </x:c>
      <x:c r="L1120" t="n">
        <x:v>4479.52</x:v>
      </x:c>
      <x:c r="M1120" t="n">
        <x:v>143.69</x:v>
      </x:c>
      <x:c r="N1120" t="n">
        <x:v>443.882</x:v>
      </x:c>
      <x:c r="O1120" t="n">
        <x:v>2219.41</x:v>
      </x:c>
      <x:c r="P1120" s="2" t="n">
        <x:v>0.4773</x:v>
      </x:c>
      <x:c r="Q1120" s="2" t="n">
        <x:v>0.495457</x:v>
      </x:c>
      <x:c r="R1120" t="n">
        <x:v>10.8</x:v>
      </x:c>
      <x:c r="S1120" t="n">
        <x:v>25.202</x:v>
      </x:c>
      <x:c r="T1120" t="n">
        <x:v>126.01</x:v>
      </x:c>
      <x:c r="U1120" s="2" t="n">
        <x:v>0.0359</x:v>
      </x:c>
      <x:c r="V1120" s="2" t="n">
        <x:v>0.02813</x:v>
      </x:c>
      <x:c r="W1120" s="2" t="n">
        <x:v>1.35549262</x:v>
      </x:c>
      <x:c r="X1120" s="2" t="n">
        <x:v>-0.50209226</x:v>
      </x:c>
      <x:c r="Y1120" s="2" t="n">
        <x:v>0.0134662</x:v>
      </x:c>
      <x:c r="Z1120" s="2" t="n">
        <x:v>0.46859437</x:v>
      </x:c>
      <x:c r="AA1120" t="s">
        <x:v>908</x:v>
      </x:c>
    </x:row>
    <x:row r="1121" hidden="1">
      <x:c r="A1121" t="s">
        <x:v>386</x:v>
      </x:c>
      <x:c r="B1121" t="s">
        <x:v>56</x:v>
      </x:c>
      <x:c r="C1121" t="s">
        <x:v>876</x:v>
      </x:c>
      <x:c r="D1121" t="s">
        <x:v>877</x:v>
      </x:c>
      <x:c r="E1121" t="s">
        <x:v>878</x:v>
      </x:c>
      <x:c r="F1121" t="s">
        <x:v>32</x:v>
      </x:c>
      <x:c r="G1121" t="n">
        <x:v>0</x:v>
      </x:c>
      <x:c r="H1121" t="n">
        <x:v>13.71</x:v>
      </x:c>
      <x:c r="I1121" t="n">
        <x:v>60</x:v>
      </x:c>
      <x:c r="J1121" t="n">
        <x:v>822.86</x:v>
      </x:c>
      <x:c r="K1121" t="n">
        <x:v>1420.925</x:v>
      </x:c>
      <x:c r="L1121" t="n">
        <x:v>2841.85</x:v>
      </x:c>
      <x:c r="M1121" t="n">
        <x:v>419.79</x:v>
      </x:c>
      <x:c r="N1121" t="n">
        <x:v>1133.58</x:v>
      </x:c>
      <x:c r="O1121" t="n">
        <x:v>2267.16</x:v>
      </x:c>
      <x:c r="P1121" s="2" t="n">
        <x:v>0.5102</x:v>
      </x:c>
      <x:c r="Q1121" s="2" t="n">
        <x:v>0.797776</x:v>
      </x:c>
      <x:c r="R1121" t="n">
        <x:v>31.6</x:v>
      </x:c>
      <x:c r="S1121" t="n">
        <x:v>15.8</x:v>
      </x:c>
      <x:c r="T1121" t="n">
        <x:v>31.6</x:v>
      </x:c>
      <x:c r="U1121" s="2" t="n">
        <x:v>0.0384</x:v>
      </x:c>
      <x:c r="V1121" s="2" t="n">
        <x:v>0.01112</x:v>
      </x:c>
      <x:c r="W1121" s="2" t="n">
        <x:v>1.01823315</x:v>
      </x:c>
      <x:c r="X1121" s="2" t="n">
        <x:v>-0.07908049</x:v>
      </x:c>
      <x:c r="Y1121" s="2" t="n">
        <x:v>0.17041462</x:v>
      </x:c>
      <x:c r="Z1121" s="2" t="n">
        <x:v>0.30069515</x:v>
      </x:c>
      <x:c r="AA1121" t="s">
        <x:v>908</x:v>
      </x:c>
    </x:row>
    <x:row r="1122" hidden="1">
      <x:c r="A1122" t="s">
        <x:v>386</x:v>
      </x:c>
      <x:c r="B1122" t="s">
        <x:v>56</x:v>
      </x:c>
      <x:c r="C1122" t="s">
        <x:v>876</x:v>
      </x:c>
      <x:c r="D1122" t="s">
        <x:v>879</x:v>
      </x:c>
      <x:c r="E1122" t="s">
        <x:v>880</x:v>
      </x:c>
      <x:c r="F1122" t="s">
        <x:v>38</x:v>
      </x:c>
      <x:c r="G1122" t="n">
        <x:v>0</x:v>
      </x:c>
      <x:c r="H1122" t="n">
        <x:v>15.3</x:v>
      </x:c>
      <x:c r="I1122" t="n">
        <x:v>132</x:v>
      </x:c>
      <x:c r="J1122" t="n">
        <x:v>2018.99</x:v>
      </x:c>
      <x:c r="K1122" t="n">
        <x:v>1420.925</x:v>
      </x:c>
      <x:c r="L1122" t="n">
        <x:v>2841.85</x:v>
      </x:c>
      <x:c r="M1122" t="n">
        <x:v>1847.37</x:v>
      </x:c>
      <x:c r="N1122" t="n">
        <x:v>1133.58</x:v>
      </x:c>
      <x:c r="O1122" t="n">
        <x:v>2267.16</x:v>
      </x:c>
      <x:c r="P1122" s="2" t="n">
        <x:v>0.915</x:v>
      </x:c>
      <x:c r="Q1122" s="2" t="n">
        <x:v>0.797776</x:v>
      </x:c>
      <x:c r="R1122" t="n">
        <x:v>0</x:v>
      </x:c>
      <x:c r="S1122" t="n">
        <x:v>15.8</x:v>
      </x:c>
      <x:c r="T1122" t="n">
        <x:v>31.6</x:v>
      </x:c>
      <x:c r="U1122" s="2" t="n">
        <x:v>0</x:v>
      </x:c>
      <x:c r="V1122" s="2" t="n">
        <x:v>0.01112</x:v>
      </x:c>
      <x:c r="W1122" s="2" t="n">
        <x:v>1.85380259</x:v>
      </x:c>
      <x:c r="X1122" s="2" t="n">
        <x:v>0.08237684</x:v>
      </x:c>
      <x:c r="Y1122" s="2" t="n">
        <x:v>-0.11438096</x:v>
      </x:c>
      <x:c r="Z1122" s="2" t="n">
        <x:v>-0.08272586</x:v>
      </x:c>
      <x:c r="AA1122" t="s">
        <x:v>908</x:v>
      </x:c>
    </x:row>
    <x:row r="1123" hidden="1">
      <x:c r="A1123" t="s">
        <x:v>458</x:v>
      </x:c>
      <x:c r="B1123" t="s">
        <x:v>103</x:v>
      </x:c>
      <x:c r="C1123" t="s">
        <x:v>472</x:v>
      </x:c>
      <x:c r="D1123" t="s">
        <x:v>881</x:v>
      </x:c>
      <x:c r="E1123" t="s">
        <x:v>882</x:v>
      </x:c>
      <x:c r="F1123" t="s">
        <x:v>38</x:v>
      </x:c>
      <x:c r="G1123" t="n">
        <x:v>0</x:v>
      </x:c>
      <x:c r="H1123" t="n">
        <x:v>10.66</x:v>
      </x:c>
      <x:c r="I1123" t="n">
        <x:v>9</x:v>
      </x:c>
      <x:c r="J1123" t="n">
        <x:v>95.94</x:v>
      </x:c>
      <x:c r="K1123" t="n">
        <x:v>202.724</x:v>
      </x:c>
      <x:c r="L1123" t="n">
        <x:v>1013.62</x:v>
      </x:c>
      <x:c r="M1123" t="n">
        <x:v>47.55</x:v>
      </x:c>
      <x:c r="N1123" t="n">
        <x:v>104.466</x:v>
      </x:c>
      <x:c r="O1123" t="n">
        <x:v>522.33</x:v>
      </x:c>
      <x:c r="P1123" s="2" t="n">
        <x:v>0.4956</x:v>
      </x:c>
      <x:c r="Q1123" s="2" t="n">
        <x:v>0.515311</x:v>
      </x:c>
      <x:c r="R1123" t="n">
        <x:v>0</x:v>
      </x:c>
      <x:c r="S1123" t="n">
        <x:v>31.094</x:v>
      </x:c>
      <x:c r="T1123" t="n">
        <x:v>155.47</x:v>
      </x:c>
      <x:c r="U1123" s="2" t="n">
        <x:v>0</x:v>
      </x:c>
      <x:c r="V1123" s="2" t="n">
        <x:v>0.153381</x:v>
      </x:c>
      <x:c r="W1123" s="2" t="n">
        <x:v>1.07928722</x:v>
      </x:c>
      <x:c r="X1123" s="2" t="n">
        <x:v>-240.85</x:v>
      </x:c>
      <x:c r="Y1123" s="2" t="n">
        <x:v>2.06517572</x:v>
      </x:c>
      <x:c r="Z1123" s="2" t="n">
        <x:v>-0.29775897</x:v>
      </x:c>
      <x:c r="AA1123" t="s">
        <x:v>908</x:v>
      </x:c>
    </x:row>
    <x:row r="1124" hidden="1">
      <x:c r="A1124" t="s">
        <x:v>302</x:v>
      </x:c>
      <x:c r="B1124" t="s">
        <x:v>103</x:v>
      </x:c>
      <x:c r="C1124" t="s">
        <x:v>302</x:v>
      </x:c>
      <x:c r="D1124" t="s">
        <x:v>883</x:v>
      </x:c>
      <x:c r="E1124" t="s">
        <x:v>884</x:v>
      </x:c>
      <x:c r="F1124" t="s">
        <x:v>32</x:v>
      </x:c>
      <x:c r="G1124" t="n">
        <x:v>0</x:v>
      </x:c>
      <x:c r="H1124" t="n">
        <x:v>9.51</x:v>
      </x:c>
      <x:c r="I1124" t="n">
        <x:v>20</x:v>
      </x:c>
      <x:c r="J1124" t="n">
        <x:v>190.22</x:v>
      </x:c>
      <x:c r="K1124" t="n">
        <x:v>749.396</x:v>
      </x:c>
      <x:c r="L1124" t="n">
        <x:v>3746.98</x:v>
      </x:c>
      <x:c r="M1124" t="n">
        <x:v>126.77</x:v>
      </x:c>
      <x:c r="N1124" t="n">
        <x:v>403.928</x:v>
      </x:c>
      <x:c r="O1124" t="n">
        <x:v>2019.64</x:v>
      </x:c>
      <x:c r="P1124" s="2" t="n">
        <x:v>0.6665</x:v>
      </x:c>
      <x:c r="Q1124" s="2" t="n">
        <x:v>0.539005</x:v>
      </x:c>
      <x:c r="R1124" t="n">
        <x:v>15.8</x:v>
      </x:c>
      <x:c r="S1124" t="n">
        <x:v>35.21</x:v>
      </x:c>
      <x:c r="T1124" t="n">
        <x:v>176.05</x:v>
      </x:c>
      <x:c r="U1124" s="2" t="n">
        <x:v>0.0831</x:v>
      </x:c>
      <x:c r="V1124" s="2" t="n">
        <x:v>0.046985</x:v>
      </x:c>
      <x:c r="W1124" s="2" t="n">
        <x:v>0.9136969</x:v>
      </x:c>
      <x:c r="X1124" s="2" t="n">
        <x:v>0.07828354</x:v>
      </x:c>
      <x:c r="Y1124" s="2" t="n">
        <x:v>-0.41299182</x:v>
      </x:c>
      <x:c r="Z1124" s="2" t="n">
        <x:v>0.00172512</x:v>
      </x:c>
      <x:c r="AA1124" t="s">
        <x:v>908</x:v>
      </x:c>
    </x:row>
    <x:row r="1125" hidden="1">
      <x:c r="A1125" t="s">
        <x:v>27</x:v>
      </x:c>
      <x:c r="B1125" t="s">
        <x:v>28</x:v>
      </x:c>
      <x:c r="C1125" t="s">
        <x:v>278</x:v>
      </x:c>
      <x:c r="D1125" t="s">
        <x:v>885</x:v>
      </x:c>
      <x:c r="E1125" t="s">
        <x:v>886</x:v>
      </x:c>
      <x:c r="F1125" t="s">
        <x:v>32</x:v>
      </x:c>
      <x:c r="G1125" t="n">
        <x:v>0</x:v>
      </x:c>
      <x:c r="H1125" t="n">
        <x:v>3.96</x:v>
      </x:c>
      <x:c r="I1125" t="n">
        <x:v>20</x:v>
      </x:c>
      <x:c r="J1125" t="n">
        <x:v>79.2</x:v>
      </x:c>
      <x:c r="K1125" t="n">
        <x:v>891.67</x:v>
      </x:c>
      <x:c r="L1125" t="n">
        <x:v>3566.68</x:v>
      </x:c>
      <x:c r="M1125" t="n">
        <x:v>81.85</x:v>
      </x:c>
      <x:c r="N1125" t="n">
        <x:v>482.035</x:v>
      </x:c>
      <x:c r="O1125" t="n">
        <x:v>1928.14</x:v>
      </x:c>
      <x:c r="P1125" s="2" t="n">
        <x:v>1.0334</x:v>
      </x:c>
      <x:c r="Q1125" s="2" t="n">
        <x:v>0.540598</x:v>
      </x:c>
      <x:c r="R1125" t="n">
        <x:v>0</x:v>
      </x:c>
      <x:c r="S1125" t="n">
        <x:v>58.25</x:v>
      </x:c>
      <x:c r="T1125" t="n">
        <x:v>233</x:v>
      </x:c>
      <x:c r="U1125" s="2" t="n">
        <x:v>0</x:v>
      </x:c>
      <x:c r="V1125" s="2" t="n">
        <x:v>0.065327</x:v>
      </x:c>
      <x:c r="W1125" s="2" t="n">
        <x:v>0.31983459</x:v>
      </x:c>
      <x:c r="X1125" s="2" t="n">
        <x:v>-0.72471324</x:v>
      </x:c>
      <x:c r="Y1125" s="2" t="n">
        <x:v>-0.55773956</x:v>
      </x:c>
      <x:c r="Z1125" s="2" t="n">
        <x:v>-0.16220213</x:v>
      </x:c>
      <x:c r="AA1125" t="s">
        <x:v>908</x:v>
      </x:c>
    </x:row>
    <x:row r="1126" hidden="1">
      <x:c r="A1126" t="s">
        <x:v>867</x:v>
      </x:c>
      <x:c r="B1126" t="s">
        <x:v>56</x:v>
      </x:c>
      <x:c r="C1126" t="s">
        <x:v>867</x:v>
      </x:c>
      <x:c r="D1126" t="s">
        <x:v>887</x:v>
      </x:c>
      <x:c r="E1126" t="s">
        <x:v>888</x:v>
      </x:c>
      <x:c r="F1126" t="s">
        <x:v>32</x:v>
      </x:c>
      <x:c r="G1126" t="n">
        <x:v>0</x:v>
      </x:c>
      <x:c r="H1126" t="n">
        <x:v>15.78</x:v>
      </x:c>
      <x:c r="I1126" t="n">
        <x:v>23</x:v>
      </x:c>
      <x:c r="J1126" t="n">
        <x:v>362.92</x:v>
      </x:c>
      <x:c r="K1126" t="n">
        <x:v>589.185</x:v>
      </x:c>
      <x:c r="L1126" t="n">
        <x:v>1178.37</x:v>
      </x:c>
      <x:c r="M1126" t="n">
        <x:v>190.51</x:v>
      </x:c>
      <x:c r="N1126" t="n">
        <x:v>349.21</x:v>
      </x:c>
      <x:c r="O1126" t="n">
        <x:v>698.42</x:v>
      </x:c>
      <x:c r="P1126" s="2" t="n">
        <x:v>0.5249</x:v>
      </x:c>
      <x:c r="Q1126" s="2" t="n">
        <x:v>0.5927</x:v>
      </x:c>
      <x:c r="R1126" t="n">
        <x:v>25</x:v>
      </x:c>
      <x:c r="S1126" t="n">
        <x:v>42.895</x:v>
      </x:c>
      <x:c r="T1126" t="n">
        <x:v>85.79</x:v>
      </x:c>
      <x:c r="U1126" s="2" t="n">
        <x:v>0.0689</x:v>
      </x:c>
      <x:c r="V1126" s="2" t="n">
        <x:v>0.072804</x:v>
      </x:c>
      <x:c r="W1126" s="2" t="n">
        <x:v>0.94146224</x:v>
      </x:c>
      <x:c r="X1126" s="2" t="n">
        <x:v>0.82207049</x:v>
      </x:c>
      <x:c r="Y1126" s="2" t="n">
        <x:v>0.45645718</x:v>
      </x:c>
      <x:c r="Z1126" s="2" t="n">
        <x:v>0.07148375</x:v>
      </x:c>
      <x:c r="AA1126" t="s">
        <x:v>908</x:v>
      </x:c>
    </x:row>
    <x:row r="1127" hidden="1">
      <x:c r="A1127" t="s">
        <x:v>386</x:v>
      </x:c>
      <x:c r="B1127" t="s">
        <x:v>56</x:v>
      </x:c>
      <x:c r="C1127" t="s">
        <x:v>469</x:v>
      </x:c>
      <x:c r="D1127" t="s">
        <x:v>889</x:v>
      </x:c>
      <x:c r="E1127" t="s">
        <x:v>890</x:v>
      </x:c>
      <x:c r="F1127" t="s">
        <x:v>38</x:v>
      </x:c>
      <x:c r="G1127" t="n">
        <x:v>0</x:v>
      </x:c>
      <x:c r="H1127" t="n">
        <x:v>15.77</x:v>
      </x:c>
      <x:c r="I1127" t="n">
        <x:v>46</x:v>
      </x:c>
      <x:c r="J1127" t="n">
        <x:v>725.32</x:v>
      </x:c>
      <x:c r="K1127" t="n">
        <x:v>655.8475</x:v>
      </x:c>
      <x:c r="L1127" t="n">
        <x:v>2623.39</x:v>
      </x:c>
      <x:c r="M1127" t="n">
        <x:v>377.06</x:v>
      </x:c>
      <x:c r="N1127" t="n">
        <x:v>324.09</x:v>
      </x:c>
      <x:c r="O1127" t="n">
        <x:v>1296.36</x:v>
      </x:c>
      <x:c r="P1127" s="2" t="n">
        <x:v>0.5198</x:v>
      </x:c>
      <x:c r="Q1127" s="2" t="n">
        <x:v>0.494155</x:v>
      </x:c>
      <x:c r="R1127" t="n">
        <x:v>16.81</x:v>
      </x:c>
      <x:c r="S1127" t="n">
        <x:v>16.61</x:v>
      </x:c>
      <x:c r="T1127" t="n">
        <x:v>66.44</x:v>
      </x:c>
      <x:c r="U1127" s="2" t="n">
        <x:v>0.0232</x:v>
      </x:c>
      <x:c r="V1127" s="2" t="n">
        <x:v>0.025326</x:v>
      </x:c>
      <x:c r="W1127" s="2" t="n">
        <x:v>0.83502231</x:v>
      </x:c>
      <x:c r="X1127" s="2" t="n">
        <x:v>0.19294091</x:v>
      </x:c>
      <x:c r="Y1127" s="2" t="n">
        <x:v>-0.25898531</x:v>
      </x:c>
      <x:c r="Z1127" s="2" t="n">
        <x:v>-0.31761627</x:v>
      </x:c>
      <x:c r="AA1127" t="s">
        <x:v>908</x:v>
      </x:c>
    </x:row>
    <x:row r="1128" hidden="1">
      <x:c r="A1128" t="s">
        <x:v>27</x:v>
      </x:c>
      <x:c r="B1128" t="s">
        <x:v>28</x:v>
      </x:c>
      <x:c r="C1128" t="s">
        <x:v>126</x:v>
      </x:c>
      <x:c r="D1128" t="s">
        <x:v>891</x:v>
      </x:c>
      <x:c r="E1128" t="s">
        <x:v>892</x:v>
      </x:c>
      <x:c r="F1128" t="s">
        <x:v>32</x:v>
      </x:c>
      <x:c r="G1128" t="n">
        <x:v>0</x:v>
      </x:c>
      <x:c r="H1128" t="n">
        <x:v>9.17</x:v>
      </x:c>
      <x:c r="I1128" t="n">
        <x:v>16</x:v>
      </x:c>
      <x:c r="J1128" t="n">
        <x:v>146.79</x:v>
      </x:c>
      <x:c r="K1128" t="n">
        <x:v>1551.952</x:v>
      </x:c>
      <x:c r="L1128" t="n">
        <x:v>7759.76</x:v>
      </x:c>
      <x:c r="M1128" t="n">
        <x:v>85.14</x:v>
      </x:c>
      <x:c r="N1128" t="n">
        <x:v>725.49</x:v>
      </x:c>
      <x:c r="O1128" t="n">
        <x:v>3627.45</x:v>
      </x:c>
      <x:c r="P1128" s="2" t="n">
        <x:v>0.58</x:v>
      </x:c>
      <x:c r="Q1128" s="2" t="n">
        <x:v>0.467469</x:v>
      </x:c>
      <x:c r="R1128" t="n">
        <x:v>5</x:v>
      </x:c>
      <x:c r="S1128" t="n">
        <x:v>36.378</x:v>
      </x:c>
      <x:c r="T1128" t="n">
        <x:v>181.89</x:v>
      </x:c>
      <x:c r="U1128" s="2" t="n">
        <x:v>0.0341</x:v>
      </x:c>
      <x:c r="V1128" s="2" t="n">
        <x:v>0.02344</x:v>
      </x:c>
      <x:c r="W1128" s="2" t="n">
        <x:v>0.88488543</x:v>
      </x:c>
      <x:c r="X1128" s="2" t="n">
        <x:v>0.15682875</x:v>
      </x:c>
      <x:c r="Y1128" s="2" t="n">
        <x:v>-0.28884259</x:v>
      </x:c>
      <x:c r="Z1128" s="2" t="n">
        <x:v>-0.01924827</x:v>
      </x:c>
      <x:c r="AA1128" t="s">
        <x:v>908</x:v>
      </x:c>
    </x:row>
    <x:row r="1129" hidden="1">
      <x:c r="A1129" t="s">
        <x:v>173</x:v>
      </x:c>
      <x:c r="B1129" t="s">
        <x:v>71</x:v>
      </x:c>
      <x:c r="C1129" t="s">
        <x:v>502</x:v>
      </x:c>
      <x:c r="D1129" t="s">
        <x:v>893</x:v>
      </x:c>
      <x:c r="E1129" t="s">
        <x:v>894</x:v>
      </x:c>
      <x:c r="F1129" t="s">
        <x:v>32</x:v>
      </x:c>
      <x:c r="G1129" t="n">
        <x:v>64.8</x:v>
      </x:c>
      <x:c r="H1129" t="n">
        <x:v>17.36</x:v>
      </x:c>
      <x:c r="I1129" t="n">
        <x:v>8</x:v>
      </x:c>
      <x:c r="J1129" t="n">
        <x:v>74.07</x:v>
      </x:c>
      <x:c r="K1129" t="n">
        <x:v>666.128</x:v>
      </x:c>
      <x:c r="L1129" t="n">
        <x:v>3330.64</x:v>
      </x:c>
      <x:c r="M1129" t="n">
        <x:v>44.7</x:v>
      </x:c>
      <x:c r="N1129" t="n">
        <x:v>312.62</x:v>
      </x:c>
      <x:c r="O1129" t="n">
        <x:v>1563.1</x:v>
      </x:c>
      <x:c r="P1129" s="2" t="n">
        <x:v>0.6034</x:v>
      </x:c>
      <x:c r="Q1129" s="2" t="n">
        <x:v>0.469309</x:v>
      </x:c>
      <x:c r="R1129" t="n">
        <x:v>8</x:v>
      </x:c>
      <x:c r="S1129" t="n">
        <x:v>29.574</x:v>
      </x:c>
      <x:c r="T1129" t="n">
        <x:v>147.87</x:v>
      </x:c>
      <x:c r="U1129" s="2" t="n">
        <x:v>0.108</x:v>
      </x:c>
      <x:c r="V1129" s="2" t="n">
        <x:v>0.044397</x:v>
      </x:c>
      <x:c r="W1129" s="2" t="n">
        <x:v>0.57745735</x:v>
      </x:c>
      <x:c r="X1129" s="2" t="n">
        <x:v>-0.67533257</x:v>
      </x:c>
      <x:c r="Y1129" s="2" t="n">
        <x:v>-0.47852047</x:v>
      </x:c>
      <x:c r="Z1129" s="2" t="n">
        <x:v>1.18391066</x:v>
      </x:c>
      <x:c r="AA1129" t="s">
        <x:v>908</x:v>
      </x:c>
    </x:row>
    <x:row r="1130" hidden="1">
      <x:c r="A1130" t="s">
        <x:v>27</x:v>
      </x:c>
      <x:c r="B1130" t="s">
        <x:v>28</x:v>
      </x:c>
      <x:c r="C1130" t="s">
        <x:v>189</x:v>
      </x:c>
      <x:c r="D1130" t="s">
        <x:v>895</x:v>
      </x:c>
      <x:c r="E1130" t="s">
        <x:v>896</x:v>
      </x:c>
      <x:c r="F1130" t="s">
        <x:v>32</x:v>
      </x:c>
      <x:c r="G1130" t="n">
        <x:v>0</x:v>
      </x:c>
      <x:c r="H1130" t="n">
        <x:v>12.93</x:v>
      </x:c>
      <x:c r="I1130" t="n">
        <x:v>77</x:v>
      </x:c>
      <x:c r="J1130" t="n">
        <x:v>995.24</x:v>
      </x:c>
      <x:c r="K1130" t="n">
        <x:v>1132.304</x:v>
      </x:c>
      <x:c r="L1130" t="n">
        <x:v>5661.52</x:v>
      </x:c>
      <x:c r="M1130" t="n">
        <x:v>435.94</x:v>
      </x:c>
      <x:c r="N1130" t="n">
        <x:v>535.598</x:v>
      </x:c>
      <x:c r="O1130" t="n">
        <x:v>2677.99</x:v>
      </x:c>
      <x:c r="P1130" s="2" t="n">
        <x:v>0.438</x:v>
      </x:c>
      <x:c r="Q1130" s="2" t="n">
        <x:v>0.473016</x:v>
      </x:c>
      <x:c r="R1130" t="n">
        <x:v>47.4</x:v>
      </x:c>
      <x:c r="S1130" t="n">
        <x:v>31.796</x:v>
      </x:c>
      <x:c r="T1130" t="n">
        <x:v>158.98</x:v>
      </x:c>
      <x:c r="U1130" s="2" t="n">
        <x:v>0.0476</x:v>
      </x:c>
      <x:c r="V1130" s="2" t="n">
        <x:v>0.028081</x:v>
      </x:c>
      <x:c r="W1130" s="2" t="n">
        <x:v>1.06410044</x:v>
      </x:c>
      <x:c r="X1130" s="2" t="n">
        <x:v>0.2879031</x:v>
      </x:c>
      <x:c r="Y1130" s="2" t="n">
        <x:v>0.07381073</x:v>
      </x:c>
      <x:c r="Z1130" s="2" t="n">
        <x:v>-0.07708036</x:v>
      </x:c>
      <x:c r="AA1130" t="s">
        <x:v>908</x:v>
      </x:c>
    </x:row>
    <x:row r="1131" hidden="1">
      <x:c r="A1131" t="s">
        <x:v>27</x:v>
      </x:c>
      <x:c r="B1131" t="s">
        <x:v>28</x:v>
      </x:c>
      <x:c r="C1131" t="s">
        <x:v>113</x:v>
      </x:c>
      <x:c r="D1131" t="s">
        <x:v>897</x:v>
      </x:c>
      <x:c r="E1131" t="s">
        <x:v>898</x:v>
      </x:c>
      <x:c r="F1131" t="s">
        <x:v>32</x:v>
      </x:c>
      <x:c r="G1131" t="n">
        <x:v>0</x:v>
      </x:c>
      <x:c r="H1131" t="n">
        <x:v>15.44</x:v>
      </x:c>
      <x:c r="I1131" t="n">
        <x:v>4</x:v>
      </x:c>
      <x:c r="J1131" t="n">
        <x:v>61.74</x:v>
      </x:c>
      <x:c r="K1131" t="n">
        <x:v>716.31</x:v>
      </x:c>
      <x:c r="L1131" t="n">
        <x:v>2148.93</x:v>
      </x:c>
      <x:c r="M1131" t="n">
        <x:v>20.8</x:v>
      </x:c>
      <x:c r="N1131" t="n">
        <x:v>374.62</x:v>
      </x:c>
      <x:c r="O1131" t="n">
        <x:v>1123.86</x:v>
      </x:c>
      <x:c r="P1131" s="2" t="n">
        <x:v>0.3369</x:v>
      </x:c>
      <x:c r="Q1131" s="2" t="n">
        <x:v>0.522986</x:v>
      </x:c>
      <x:c r="R1131" t="n">
        <x:v>0</x:v>
      </x:c>
      <x:c r="S1131" t="n">
        <x:v>23.976667</x:v>
      </x:c>
      <x:c r="T1131" t="n">
        <x:v>71.93</x:v>
      </x:c>
      <x:c r="U1131" s="2" t="n">
        <x:v>0</x:v>
      </x:c>
      <x:c r="V1131" s="2" t="n">
        <x:v>0.033472</x:v>
      </x:c>
      <x:c r="W1131" s="2" t="n">
        <x:v>0.939928</x:v>
      </x:c>
      <x:c r="X1131" s="2" t="n">
        <x:v>-0.02</x:v>
      </x:c>
      <x:c r="Y1131" s="2" t="n">
        <x:v>-0.14392679</x:v>
      </x:c>
      <x:c r="Z1131" s="2" t="n">
        <x:v>1.21323727</x:v>
      </x:c>
      <x:c r="AA1131" t="s">
        <x:v>908</x:v>
      </x:c>
    </x:row>
    <x:row r="1132" hidden="1">
      <x:c r="A1132" t="s">
        <x:v>386</x:v>
      </x:c>
      <x:c r="B1132" t="s">
        <x:v>56</x:v>
      </x:c>
      <x:c r="C1132" t="s">
        <x:v>899</x:v>
      </x:c>
      <x:c r="D1132" t="s">
        <x:v>900</x:v>
      </x:c>
      <x:c r="E1132" t="s">
        <x:v>901</x:v>
      </x:c>
      <x:c r="F1132" t="s">
        <x:v>32</x:v>
      </x:c>
      <x:c r="G1132" t="n">
        <x:v>0</x:v>
      </x:c>
      <x:c r="H1132" t="n">
        <x:v>15.53</x:v>
      </x:c>
      <x:c r="I1132" t="n">
        <x:v>63</x:v>
      </x:c>
      <x:c r="J1132" t="n">
        <x:v>978.08</x:v>
      </x:c>
      <x:c r="K1132" t="n">
        <x:v>978.08</x:v>
      </x:c>
      <x:c r="L1132" t="n">
        <x:v>978.08</x:v>
      </x:c>
      <x:c r="M1132" t="n">
        <x:v>431.35</x:v>
      </x:c>
      <x:c r="N1132" t="n">
        <x:v>431.35</x:v>
      </x:c>
      <x:c r="O1132" t="n">
        <x:v>431.35</x:v>
      </x:c>
      <x:c r="P1132" s="2" t="n">
        <x:v>0.441</x:v>
      </x:c>
      <x:c r="Q1132" s="2" t="n">
        <x:v>0.441017</x:v>
      </x:c>
      <x:c r="R1132" t="n">
        <x:v>100</x:v>
      </x:c>
      <x:c r="S1132" t="n">
        <x:v>100</x:v>
      </x:c>
      <x:c r="T1132" t="n">
        <x:v>100</x:v>
      </x:c>
      <x:c r="U1132" s="2" t="n">
        <x:v>0.1022</x:v>
      </x:c>
      <x:c r="V1132" s="2" t="n">
        <x:v>0.102241</x:v>
      </x:c>
      <x:c r="W1132" s="2" t="n">
        <x:v>1.34654992</x:v>
      </x:c>
      <x:c r="X1132" s="2" t="n">
        <x:v>0.53636392</x:v>
      </x:c>
      <x:c r="Y1132" s="2" t="n">
        <x:v>0.56165477</x:v>
      </x:c>
      <x:c r="Z1132" s="2" t="n">
        <x:v>0.16957343</x:v>
      </x:c>
      <x:c r="AA1132" t="s">
        <x:v>908</x:v>
      </x:c>
    </x:row>
    <x:row r="1133" hidden="1">
      <x:c r="A1133" t="s">
        <x:v>902</x:v>
      </x:c>
      <x:c r="B1133" t="s">
        <x:v>71</x:v>
      </x:c>
      <x:c r="C1133" t="s">
        <x:v>902</x:v>
      </x:c>
      <x:c r="D1133" t="s">
        <x:v>903</x:v>
      </x:c>
      <x:c r="E1133" t="s">
        <x:v>904</x:v>
      </x:c>
      <x:c r="F1133" t="s">
        <x:v>32</x:v>
      </x:c>
      <x:c r="G1133" t="n">
        <x:v>0</x:v>
      </x:c>
      <x:c r="H1133" t="n">
        <x:v>10.15</x:v>
      </x:c>
      <x:c r="I1133" t="n">
        <x:v>68</x:v>
      </x:c>
      <x:c r="J1133" t="n">
        <x:v>689.93</x:v>
      </x:c>
      <x:c r="K1133" t="n">
        <x:v>689.93</x:v>
      </x:c>
      <x:c r="L1133" t="n">
        <x:v>689.93</x:v>
      </x:c>
      <x:c r="M1133" t="n">
        <x:v>410.39</x:v>
      </x:c>
      <x:c r="N1133" t="n">
        <x:v>410.39</x:v>
      </x:c>
      <x:c r="O1133" t="n">
        <x:v>410.39</x:v>
      </x:c>
      <x:c r="P1133" s="2" t="n">
        <x:v>0.5948</x:v>
      </x:c>
      <x:c r="Q1133" s="2" t="n">
        <x:v>0.594828</x:v>
      </x:c>
      <x:c r="R1133" t="n">
        <x:v>35.6</x:v>
      </x:c>
      <x:c r="S1133" t="n">
        <x:v>35.6</x:v>
      </x:c>
      <x:c r="T1133" t="n">
        <x:v>35.6</x:v>
      </x:c>
      <x:c r="U1133" s="2" t="n">
        <x:v>0.0516</x:v>
      </x:c>
      <x:c r="V1133" s="2" t="n">
        <x:v>0.051599</x:v>
      </x:c>
      <x:c r="W1133" s="2" t="n">
        <x:v>1.0814416</x:v>
      </x:c>
      <x:c r="X1133" s="2" t="n">
        <x:v>-0.24851594</x:v>
      </x:c>
      <x:c r="Y1133" s="2" t="n">
        <x:v>1.85862855</x:v>
      </x:c>
      <x:c r="Z1133" s="2" t="n">
        <x:v>8.24532836</x:v>
      </x:c>
      <x:c r="AA1133" t="s">
        <x:v>908</x:v>
      </x:c>
    </x:row>
    <x:row r="1134" hidden="1">
      <x:c r="A1134" t="s">
        <x:v>27</x:v>
      </x:c>
      <x:c r="B1134" t="s">
        <x:v>28</x:v>
      </x:c>
      <x:c r="C1134" t="s">
        <x:v>29</x:v>
      </x:c>
      <x:c r="D1134" t="s">
        <x:v>30</x:v>
      </x:c>
      <x:c r="E1134" t="s">
        <x:v>31</x:v>
      </x:c>
      <x:c r="F1134" t="s">
        <x:v>32</x:v>
      </x:c>
      <x:c r="G1134" t="n">
        <x:v>28.8</x:v>
      </x:c>
      <x:c r="H1134" t="n">
        <x:v>22.18</x:v>
      </x:c>
      <x:c r="I1134" t="n">
        <x:v>4</x:v>
      </x:c>
      <x:c r="J1134" t="n">
        <x:v>59.9</x:v>
      </x:c>
      <x:c r="K1134" t="n">
        <x:v>157.8975</x:v>
      </x:c>
      <x:c r="L1134" t="n">
        <x:v>631.59</x:v>
      </x:c>
      <x:c r="M1134" t="n">
        <x:v>24.93</x:v>
      </x:c>
      <x:c r="N1134" t="n">
        <x:v>86.1175</x:v>
      </x:c>
      <x:c r="O1134" t="n">
        <x:v>344.47</x:v>
      </x:c>
      <x:c r="P1134" s="2" t="n">
        <x:v>0.4162</x:v>
      </x:c>
      <x:c r="Q1134" s="2" t="n">
        <x:v>0.545401</x:v>
      </x:c>
      <x:c r="R1134" t="n">
        <x:v>0</x:v>
      </x:c>
      <x:c r="S1134" t="n">
        <x:v>3.09</x:v>
      </x:c>
      <x:c r="T1134" t="n">
        <x:v>12.36</x:v>
      </x:c>
      <x:c r="U1134" s="2" t="n">
        <x:v>0</x:v>
      </x:c>
      <x:c r="V1134" s="2" t="n">
        <x:v>0.01957</x:v>
      </x:c>
      <x:c r="W1134" s="2" t="n">
        <x:v>0.04840127</x:v>
      </x:c>
      <x:c r="X1134" s="2" t="n">
        <x:v>-0.94704509</x:v>
      </x:c>
      <x:c r="Y1134" s="2" t="n">
        <x:v>-0.94726297</x:v>
      </x:c>
      <x:c r="Z1134" s="2" t="n">
        <x:v>-0.35720054</x:v>
      </x:c>
      <x:c r="AA1134" t="s">
        <x:v>909</x:v>
      </x:c>
    </x:row>
    <x:row r="1135" hidden="1">
      <x:c r="A1135" t="s">
        <x:v>27</x:v>
      </x:c>
      <x:c r="B1135" t="s">
        <x:v>28</x:v>
      </x:c>
      <x:c r="C1135" t="s">
        <x:v>29</x:v>
      </x:c>
      <x:c r="D1135" t="s">
        <x:v>34</x:v>
      </x:c>
      <x:c r="E1135" t="s">
        <x:v>35</x:v>
      </x:c>
      <x:c r="F1135" t="s">
        <x:v>32</x:v>
      </x:c>
      <x:c r="G1135" t="n">
        <x:v>98</x:v>
      </x:c>
      <x:c r="H1135" t="n">
        <x:v>22.82</x:v>
      </x:c>
      <x:c r="I1135" t="n">
        <x:v>9</x:v>
      </x:c>
      <x:c r="J1135" t="n">
        <x:v>107.36</x:v>
      </x:c>
      <x:c r="K1135" t="n">
        <x:v>157.8975</x:v>
      </x:c>
      <x:c r="L1135" t="n">
        <x:v>631.59</x:v>
      </x:c>
      <x:c r="M1135" t="n">
        <x:v>58.96</x:v>
      </x:c>
      <x:c r="N1135" t="n">
        <x:v>86.1175</x:v>
      </x:c>
      <x:c r="O1135" t="n">
        <x:v>344.47</x:v>
      </x:c>
      <x:c r="P1135" s="2" t="n">
        <x:v>0.5492</x:v>
      </x:c>
      <x:c r="Q1135" s="2" t="n">
        <x:v>0.545401</x:v>
      </x:c>
      <x:c r="R1135" t="n">
        <x:v>4.5</x:v>
      </x:c>
      <x:c r="S1135" t="n">
        <x:v>3.09</x:v>
      </x:c>
      <x:c r="T1135" t="n">
        <x:v>12.36</x:v>
      </x:c>
      <x:c r="U1135" s="2" t="n">
        <x:v>0.0419</x:v>
      </x:c>
      <x:c r="V1135" s="2" t="n">
        <x:v>0.01957</x:v>
      </x:c>
      <x:c r="W1135" s="2" t="n">
        <x:v>0.15277405</x:v>
      </x:c>
      <x:c r="X1135" s="2" t="n">
        <x:v>-0.8738451</x:v>
      </x:c>
      <x:c r="Y1135" s="2" t="n">
        <x:v>-0.81604006</x:v>
      </x:c>
      <x:c r="Z1135" s="2" t="n">
        <x:v>-0.15813029</x:v>
      </x:c>
      <x:c r="AA1135" t="s">
        <x:v>909</x:v>
      </x:c>
    </x:row>
    <x:row r="1136" hidden="1">
      <x:c r="A1136" t="s">
        <x:v>27</x:v>
      </x:c>
      <x:c r="B1136" t="s">
        <x:v>28</x:v>
      </x:c>
      <x:c r="C1136" t="s">
        <x:v>29</x:v>
      </x:c>
      <x:c r="D1136" t="s">
        <x:v>36</x:v>
      </x:c>
      <x:c r="E1136" t="s">
        <x:v>37</x:v>
      </x:c>
      <x:c r="F1136" t="s">
        <x:v>38</x:v>
      </x:c>
      <x:c r="G1136" t="n">
        <x:v>0</x:v>
      </x:c>
      <x:c r="H1136" t="n">
        <x:v>13.85</x:v>
      </x:c>
      <x:c r="I1136" t="n">
        <x:v>19</x:v>
      </x:c>
      <x:c r="J1136" t="n">
        <x:v>263.13</x:v>
      </x:c>
      <x:c r="K1136" t="n">
        <x:v>157.8975</x:v>
      </x:c>
      <x:c r="L1136" t="n">
        <x:v>631.59</x:v>
      </x:c>
      <x:c r="M1136" t="n">
        <x:v>142.49</x:v>
      </x:c>
      <x:c r="N1136" t="n">
        <x:v>86.1175</x:v>
      </x:c>
      <x:c r="O1136" t="n">
        <x:v>344.47</x:v>
      </x:c>
      <x:c r="P1136" s="2" t="n">
        <x:v>0.5415</x:v>
      </x:c>
      <x:c r="Q1136" s="2" t="n">
        <x:v>0.545401</x:v>
      </x:c>
      <x:c r="R1136" t="n">
        <x:v>2.46</x:v>
      </x:c>
      <x:c r="S1136" t="n">
        <x:v>3.09</x:v>
      </x:c>
      <x:c r="T1136" t="n">
        <x:v>12.36</x:v>
      </x:c>
      <x:c r="U1136" s="2" t="n">
        <x:v>0.0093</x:v>
      </x:c>
      <x:c r="V1136" s="2" t="n">
        <x:v>0.01957</x:v>
      </x:c>
      <x:c r="W1136" s="2" t="n">
        <x:v>0.10343812</x:v>
      </x:c>
      <x:c r="X1136" s="2" t="n">
        <x:v>-0.90690113</x:v>
      </x:c>
      <x:c r="Y1136" s="2" t="n">
        <x:v>-0.87020028</x:v>
      </x:c>
      <x:c r="Z1136" s="2" t="n">
        <x:v>-0.19598016</x:v>
      </x:c>
      <x:c r="AA1136" t="s">
        <x:v>909</x:v>
      </x:c>
    </x:row>
    <x:row r="1137" hidden="1">
      <x:c r="A1137" t="s">
        <x:v>27</x:v>
      </x:c>
      <x:c r="B1137" t="s">
        <x:v>28</x:v>
      </x:c>
      <x:c r="C1137" t="s">
        <x:v>29</x:v>
      </x:c>
      <x:c r="D1137" t="s">
        <x:v>39</x:v>
      </x:c>
      <x:c r="E1137" t="s">
        <x:v>40</x:v>
      </x:c>
      <x:c r="F1137" t="s">
        <x:v>38</x:v>
      </x:c>
      <x:c r="G1137" t="n">
        <x:v>0</x:v>
      </x:c>
      <x:c r="H1137" t="n">
        <x:v>16.77</x:v>
      </x:c>
      <x:c r="I1137" t="n">
        <x:v>12</x:v>
      </x:c>
      <x:c r="J1137" t="n">
        <x:v>201.2</x:v>
      </x:c>
      <x:c r="K1137" t="n">
        <x:v>157.8975</x:v>
      </x:c>
      <x:c r="L1137" t="n">
        <x:v>631.59</x:v>
      </x:c>
      <x:c r="M1137" t="n">
        <x:v>118.09</x:v>
      </x:c>
      <x:c r="N1137" t="n">
        <x:v>86.1175</x:v>
      </x:c>
      <x:c r="O1137" t="n">
        <x:v>344.47</x:v>
      </x:c>
      <x:c r="P1137" s="2" t="n">
        <x:v>0.5869</x:v>
      </x:c>
      <x:c r="Q1137" s="2" t="n">
        <x:v>0.545401</x:v>
      </x:c>
      <x:c r="R1137" t="n">
        <x:v>5.4</x:v>
      </x:c>
      <x:c r="S1137" t="n">
        <x:v>3.09</x:v>
      </x:c>
      <x:c r="T1137" t="n">
        <x:v>12.36</x:v>
      </x:c>
      <x:c r="U1137" s="2" t="n">
        <x:v>0.0268</x:v>
      </x:c>
      <x:c r="V1137" s="2" t="n">
        <x:v>0.01957</x:v>
      </x:c>
      <x:c r="W1137" s="2" t="n">
        <x:v>0.1019566</x:v>
      </x:c>
      <x:c r="X1137" s="2" t="n">
        <x:v>-0.8502118</x:v>
      </x:c>
      <x:c r="Y1137" s="2" t="n">
        <x:v>-0.90860652</x:v>
      </x:c>
      <x:c r="Z1137" s="2" t="n">
        <x:v>-0.42612939</x:v>
      </x:c>
      <x:c r="AA1137" t="s">
        <x:v>909</x:v>
      </x:c>
    </x:row>
    <x:row r="1138" hidden="1">
      <x:c r="A1138" t="s">
        <x:v>27</x:v>
      </x:c>
      <x:c r="B1138" t="s">
        <x:v>28</x:v>
      </x:c>
      <x:c r="C1138" t="s">
        <x:v>41</x:v>
      </x:c>
      <x:c r="D1138" t="s">
        <x:v>42</x:v>
      </x:c>
      <x:c r="E1138" t="s">
        <x:v>43</x:v>
      </x:c>
      <x:c r="F1138" t="s">
        <x:v>32</x:v>
      </x:c>
      <x:c r="G1138" t="n">
        <x:v>887.3</x:v>
      </x:c>
      <x:c r="H1138" t="n">
        <x:v>21.31</x:v>
      </x:c>
      <x:c r="I1138" t="n">
        <x:v>81</x:v>
      </x:c>
      <x:c r="J1138" t="n">
        <x:v>838.41</x:v>
      </x:c>
      <x:c r="K1138" t="n">
        <x:v>1703.0875</x:v>
      </x:c>
      <x:c r="L1138" t="n">
        <x:v>6812.35</x:v>
      </x:c>
      <x:c r="M1138" t="n">
        <x:v>566.71</x:v>
      </x:c>
      <x:c r="N1138" t="n">
        <x:v>997.8275</x:v>
      </x:c>
      <x:c r="O1138" t="n">
        <x:v>3991.31</x:v>
      </x:c>
      <x:c r="P1138" s="2" t="n">
        <x:v>0.6759</x:v>
      </x:c>
      <x:c r="Q1138" s="2" t="n">
        <x:v>0.585893</x:v>
      </x:c>
      <x:c r="R1138" t="n">
        <x:v>50.7</x:v>
      </x:c>
      <x:c r="S1138" t="n">
        <x:v>69.99</x:v>
      </x:c>
      <x:c r="T1138" t="n">
        <x:v>279.96</x:v>
      </x:c>
      <x:c r="U1138" s="2" t="n">
        <x:v>0.0605</x:v>
      </x:c>
      <x:c r="V1138" s="2" t="n">
        <x:v>0.041096</x:v>
      </x:c>
      <x:c r="W1138" s="2" t="n">
        <x:v>0.96822082</x:v>
      </x:c>
      <x:c r="X1138" s="2" t="n">
        <x:v>0.06581889</x:v>
      </x:c>
      <x:c r="Y1138" s="2" t="n">
        <x:v>0.01787779</x:v>
      </x:c>
      <x:c r="Z1138" s="2" t="n">
        <x:v>-0.07313244</x:v>
      </x:c>
      <x:c r="AA1138" t="s">
        <x:v>909</x:v>
      </x:c>
    </x:row>
    <x:row r="1139" hidden="1">
      <x:c r="A1139" t="s">
        <x:v>27</x:v>
      </x:c>
      <x:c r="B1139" t="s">
        <x:v>28</x:v>
      </x:c>
      <x:c r="C1139" t="s">
        <x:v>41</x:v>
      </x:c>
      <x:c r="D1139" t="s">
        <x:v>44</x:v>
      </x:c>
      <x:c r="E1139" t="s">
        <x:v>45</x:v>
      </x:c>
      <x:c r="F1139" t="s">
        <x:v>32</x:v>
      </x:c>
      <x:c r="G1139" t="n">
        <x:v>1373.5</x:v>
      </x:c>
      <x:c r="H1139" t="n">
        <x:v>23.18</x:v>
      </x:c>
      <x:c r="I1139" t="n">
        <x:v>119</x:v>
      </x:c>
      <x:c r="J1139" t="n">
        <x:v>1385.1</x:v>
      </x:c>
      <x:c r="K1139" t="n">
        <x:v>1703.0875</x:v>
      </x:c>
      <x:c r="L1139" t="n">
        <x:v>6812.35</x:v>
      </x:c>
      <x:c r="M1139" t="n">
        <x:v>811.29</x:v>
      </x:c>
      <x:c r="N1139" t="n">
        <x:v>997.8275</x:v>
      </x:c>
      <x:c r="O1139" t="n">
        <x:v>3991.31</x:v>
      </x:c>
      <x:c r="P1139" s="2" t="n">
        <x:v>0.5857</x:v>
      </x:c>
      <x:c r="Q1139" s="2" t="n">
        <x:v>0.585893</x:v>
      </x:c>
      <x:c r="R1139" t="n">
        <x:v>72.4</x:v>
      </x:c>
      <x:c r="S1139" t="n">
        <x:v>69.99</x:v>
      </x:c>
      <x:c r="T1139" t="n">
        <x:v>279.96</x:v>
      </x:c>
      <x:c r="U1139" s="2" t="n">
        <x:v>0.0523</x:v>
      </x:c>
      <x:c r="V1139" s="2" t="n">
        <x:v>0.041096</x:v>
      </x:c>
      <x:c r="W1139" s="2" t="n">
        <x:v>1.3175338</x:v>
      </x:c>
      <x:c r="X1139" s="2" t="n">
        <x:v>0.66712999</x:v>
      </x:c>
      <x:c r="Y1139" s="2" t="n">
        <x:v>0.21151169</x:v>
      </x:c>
      <x:c r="Z1139" s="2" t="n">
        <x:v>0.00170771</x:v>
      </x:c>
      <x:c r="AA1139" t="s">
        <x:v>909</x:v>
      </x:c>
    </x:row>
    <x:row r="1140" hidden="1">
      <x:c r="A1140" t="s">
        <x:v>27</x:v>
      </x:c>
      <x:c r="B1140" t="s">
        <x:v>28</x:v>
      </x:c>
      <x:c r="C1140" t="s">
        <x:v>46</x:v>
      </x:c>
      <x:c r="D1140" t="s">
        <x:v>47</x:v>
      </x:c>
      <x:c r="E1140" t="s">
        <x:v>48</x:v>
      </x:c>
      <x:c r="F1140" t="s">
        <x:v>32</x:v>
      </x:c>
      <x:c r="G1140" t="n">
        <x:v>356.3</x:v>
      </x:c>
      <x:c r="H1140" t="n">
        <x:v>24.52</x:v>
      </x:c>
      <x:c r="I1140" t="n">
        <x:v>36</x:v>
      </x:c>
      <x:c r="J1140" t="n">
        <x:v>526.37</x:v>
      </x:c>
      <x:c r="K1140" t="n">
        <x:v>1470.2475</x:v>
      </x:c>
      <x:c r="L1140" t="n">
        <x:v>5880.99</x:v>
      </x:c>
      <x:c r="M1140" t="n">
        <x:v>285.22</x:v>
      </x:c>
      <x:c r="N1140" t="n">
        <x:v>745.385</x:v>
      </x:c>
      <x:c r="O1140" t="n">
        <x:v>2981.54</x:v>
      </x:c>
      <x:c r="P1140" s="2" t="n">
        <x:v>0.5419</x:v>
      </x:c>
      <x:c r="Q1140" s="2" t="n">
        <x:v>0.506979</x:v>
      </x:c>
      <x:c r="R1140" t="n">
        <x:v>33.5</x:v>
      </x:c>
      <x:c r="S1140" t="n">
        <x:v>45.53</x:v>
      </x:c>
      <x:c r="T1140" t="n">
        <x:v>182.12</x:v>
      </x:c>
      <x:c r="U1140" s="2" t="n">
        <x:v>0.0636</x:v>
      </x:c>
      <x:c r="V1140" s="2" t="n">
        <x:v>0.030968</x:v>
      </x:c>
      <x:c r="W1140" s="2" t="n">
        <x:v>0.84748985</x:v>
      </x:c>
      <x:c r="X1140" s="2" t="n">
        <x:v>0.0077522</x:v>
      </x:c>
      <x:c r="Y1140" s="2" t="n">
        <x:v>-0.01099184</x:v>
      </x:c>
      <x:c r="Z1140" s="2" t="n">
        <x:v>0.05810825</x:v>
      </x:c>
      <x:c r="AA1140" t="s">
        <x:v>909</x:v>
      </x:c>
    </x:row>
    <x:row r="1141" hidden="1">
      <x:c r="A1141" t="s">
        <x:v>27</x:v>
      </x:c>
      <x:c r="B1141" t="s">
        <x:v>28</x:v>
      </x:c>
      <x:c r="C1141" t="s">
        <x:v>46</x:v>
      </x:c>
      <x:c r="D1141" t="s">
        <x:v>49</x:v>
      </x:c>
      <x:c r="E1141" t="s">
        <x:v>50</x:v>
      </x:c>
      <x:c r="F1141" t="s">
        <x:v>32</x:v>
      </x:c>
      <x:c r="G1141" t="n">
        <x:v>519.1</x:v>
      </x:c>
      <x:c r="H1141" t="n">
        <x:v>23.49</x:v>
      </x:c>
      <x:c r="I1141" t="n">
        <x:v>65</x:v>
      </x:c>
      <x:c r="J1141" t="n">
        <x:v>1007.94</x:v>
      </x:c>
      <x:c r="K1141" t="n">
        <x:v>1470.2475</x:v>
      </x:c>
      <x:c r="L1141" t="n">
        <x:v>5880.99</x:v>
      </x:c>
      <x:c r="M1141" t="n">
        <x:v>441.42</x:v>
      </x:c>
      <x:c r="N1141" t="n">
        <x:v>745.385</x:v>
      </x:c>
      <x:c r="O1141" t="n">
        <x:v>2981.54</x:v>
      </x:c>
      <x:c r="P1141" s="2" t="n">
        <x:v>0.4379</x:v>
      </x:c>
      <x:c r="Q1141" s="2" t="n">
        <x:v>0.506979</x:v>
      </x:c>
      <x:c r="R1141" t="n">
        <x:v>30.09</x:v>
      </x:c>
      <x:c r="S1141" t="n">
        <x:v>45.53</x:v>
      </x:c>
      <x:c r="T1141" t="n">
        <x:v>182.12</x:v>
      </x:c>
      <x:c r="U1141" s="2" t="n">
        <x:v>0.0299</x:v>
      </x:c>
      <x:c r="V1141" s="2" t="n">
        <x:v>0.030968</x:v>
      </x:c>
      <x:c r="W1141" s="2" t="n">
        <x:v>1.13971676</x:v>
      </x:c>
      <x:c r="X1141" s="2" t="n">
        <x:v>0.48858973</x:v>
      </x:c>
      <x:c r="Y1141" s="2" t="n">
        <x:v>0.48843012</x:v>
      </x:c>
      <x:c r="Z1141" s="2" t="n">
        <x:v>0.13957432</x:v>
      </x:c>
      <x:c r="AA1141" t="s">
        <x:v>909</x:v>
      </x:c>
    </x:row>
    <x:row r="1142" hidden="1">
      <x:c r="A1142" t="s">
        <x:v>27</x:v>
      </x:c>
      <x:c r="B1142" t="s">
        <x:v>28</x:v>
      </x:c>
      <x:c r="C1142" t="s">
        <x:v>46</x:v>
      </x:c>
      <x:c r="D1142" t="s">
        <x:v>51</x:v>
      </x:c>
      <x:c r="E1142" t="s">
        <x:v>52</x:v>
      </x:c>
      <x:c r="F1142" t="s">
        <x:v>38</x:v>
      </x:c>
      <x:c r="G1142" t="n">
        <x:v>0</x:v>
      </x:c>
      <x:c r="H1142" t="n">
        <x:v>16.44</x:v>
      </x:c>
      <x:c r="I1142" t="n">
        <x:v>155</x:v>
      </x:c>
      <x:c r="J1142" t="n">
        <x:v>2548.81</x:v>
      </x:c>
      <x:c r="K1142" t="n">
        <x:v>1470.2475</x:v>
      </x:c>
      <x:c r="L1142" t="n">
        <x:v>5880.99</x:v>
      </x:c>
      <x:c r="M1142" t="n">
        <x:v>1281.22</x:v>
      </x:c>
      <x:c r="N1142" t="n">
        <x:v>745.385</x:v>
      </x:c>
      <x:c r="O1142" t="n">
        <x:v>2981.54</x:v>
      </x:c>
      <x:c r="P1142" s="2" t="n">
        <x:v>0.5027</x:v>
      </x:c>
      <x:c r="Q1142" s="2" t="n">
        <x:v>0.506979</x:v>
      </x:c>
      <x:c r="R1142" t="n">
        <x:v>53.15</x:v>
      </x:c>
      <x:c r="S1142" t="n">
        <x:v>45.53</x:v>
      </x:c>
      <x:c r="T1142" t="n">
        <x:v>182.12</x:v>
      </x:c>
      <x:c r="U1142" s="2" t="n">
        <x:v>0.0209</x:v>
      </x:c>
      <x:c r="V1142" s="2" t="n">
        <x:v>0.030968</x:v>
      </x:c>
      <x:c r="W1142" s="2" t="n">
        <x:v>0.95800969</x:v>
      </x:c>
      <x:c r="X1142" s="2" t="n">
        <x:v>0.16602315</x:v>
      </x:c>
      <x:c r="Y1142" s="2" t="n">
        <x:v>0.2725725</x:v>
      </x:c>
      <x:c r="Z1142" s="2" t="n">
        <x:v>0.0927889</x:v>
      </x:c>
      <x:c r="AA1142" t="s">
        <x:v>909</x:v>
      </x:c>
    </x:row>
    <x:row r="1143" hidden="1">
      <x:c r="A1143" t="s">
        <x:v>27</x:v>
      </x:c>
      <x:c r="B1143" t="s">
        <x:v>28</x:v>
      </x:c>
      <x:c r="C1143" t="s">
        <x:v>46</x:v>
      </x:c>
      <x:c r="D1143" t="s">
        <x:v>53</x:v>
      </x:c>
      <x:c r="E1143" t="s">
        <x:v>54</x:v>
      </x:c>
      <x:c r="F1143" t="s">
        <x:v>38</x:v>
      </x:c>
      <x:c r="G1143" t="n">
        <x:v>0</x:v>
      </x:c>
      <x:c r="H1143" t="n">
        <x:v>15.37</x:v>
      </x:c>
      <x:c r="I1143" t="n">
        <x:v>117</x:v>
      </x:c>
      <x:c r="J1143" t="n">
        <x:v>1797.87</x:v>
      </x:c>
      <x:c r="K1143" t="n">
        <x:v>1470.2475</x:v>
      </x:c>
      <x:c r="L1143" t="n">
        <x:v>5880.99</x:v>
      </x:c>
      <x:c r="M1143" t="n">
        <x:v>973.68</x:v>
      </x:c>
      <x:c r="N1143" t="n">
        <x:v>745.385</x:v>
      </x:c>
      <x:c r="O1143" t="n">
        <x:v>2981.54</x:v>
      </x:c>
      <x:c r="P1143" s="2" t="n">
        <x:v>0.5416</x:v>
      </x:c>
      <x:c r="Q1143" s="2" t="n">
        <x:v>0.506979</x:v>
      </x:c>
      <x:c r="R1143" t="n">
        <x:v>65.38</x:v>
      </x:c>
      <x:c r="S1143" t="n">
        <x:v>45.53</x:v>
      </x:c>
      <x:c r="T1143" t="n">
        <x:v>182.12</x:v>
      </x:c>
      <x:c r="U1143" s="2" t="n">
        <x:v>0.0364</x:v>
      </x:c>
      <x:c r="V1143" s="2" t="n">
        <x:v>0.030968</x:v>
      </x:c>
      <x:c r="W1143" s="2" t="n">
        <x:v>1.08276483</x:v>
      </x:c>
      <x:c r="X1143" s="2" t="n">
        <x:v>0.26962841</x:v>
      </x:c>
      <x:c r="Y1143" s="2" t="n">
        <x:v>0.36578899</x:v>
      </x:c>
      <x:c r="Z1143" s="2" t="n">
        <x:v>0.03647849</x:v>
      </x:c>
      <x:c r="AA1143" t="s">
        <x:v>909</x:v>
      </x:c>
    </x:row>
    <x:row r="1144" hidden="1">
      <x:c r="A1144" t="s">
        <x:v>55</x:v>
      </x:c>
      <x:c r="B1144" t="s">
        <x:v>56</x:v>
      </x:c>
      <x:c r="C1144" t="s">
        <x:v>55</x:v>
      </x:c>
      <x:c r="D1144" t="s">
        <x:v>57</x:v>
      </x:c>
      <x:c r="E1144" t="s">
        <x:v>58</x:v>
      </x:c>
      <x:c r="F1144" t="s">
        <x:v>32</x:v>
      </x:c>
      <x:c r="G1144" t="n">
        <x:v>0</x:v>
      </x:c>
      <x:c r="H1144" t="n">
        <x:v>19.09</x:v>
      </x:c>
      <x:c r="I1144" t="n">
        <x:v>55</x:v>
      </x:c>
      <x:c r="J1144" t="n">
        <x:v>1049.89</x:v>
      </x:c>
      <x:c r="K1144" t="n">
        <x:v>1127.0825</x:v>
      </x:c>
      <x:c r="L1144" t="n">
        <x:v>4508.33</x:v>
      </x:c>
      <x:c r="M1144" t="n">
        <x:v>450.17</x:v>
      </x:c>
      <x:c r="N1144" t="n">
        <x:v>462.64</x:v>
      </x:c>
      <x:c r="O1144" t="n">
        <x:v>1850.56</x:v>
      </x:c>
      <x:c r="P1144" s="2" t="n">
        <x:v>0.4288</x:v>
      </x:c>
      <x:c r="Q1144" s="2" t="n">
        <x:v>0.410476</x:v>
      </x:c>
      <x:c r="R1144" t="n">
        <x:v>43.12</x:v>
      </x:c>
      <x:c r="S1144" t="n">
        <x:v>43.8325</x:v>
      </x:c>
      <x:c r="T1144" t="n">
        <x:v>175.33</x:v>
      </x:c>
      <x:c r="U1144" s="2" t="n">
        <x:v>0.0411</x:v>
      </x:c>
      <x:c r="V1144" s="2" t="n">
        <x:v>0.03889</x:v>
      </x:c>
      <x:c r="W1144" s="2" t="n">
        <x:v>1.41776251</x:v>
      </x:c>
      <x:c r="X1144" s="2" t="n">
        <x:v>0.47913497</x:v>
      </x:c>
      <x:c r="Y1144" s="2" t="n">
        <x:v>1.03163883</x:v>
      </x:c>
      <x:c r="Z1144" s="2" t="n">
        <x:v>0.33955515</x:v>
      </x:c>
      <x:c r="AA1144" t="s">
        <x:v>909</x:v>
      </x:c>
    </x:row>
    <x:row r="1145" hidden="1">
      <x:c r="A1145" t="s">
        <x:v>55</x:v>
      </x:c>
      <x:c r="B1145" t="s">
        <x:v>56</x:v>
      </x:c>
      <x:c r="C1145" t="s">
        <x:v>55</x:v>
      </x:c>
      <x:c r="D1145" t="s">
        <x:v>59</x:v>
      </x:c>
      <x:c r="E1145" t="s">
        <x:v>60</x:v>
      </x:c>
      <x:c r="F1145" t="s">
        <x:v>32</x:v>
      </x:c>
      <x:c r="G1145" t="n">
        <x:v>0</x:v>
      </x:c>
      <x:c r="H1145" t="n">
        <x:v>19.5</x:v>
      </x:c>
      <x:c r="I1145" t="n">
        <x:v>55</x:v>
      </x:c>
      <x:c r="J1145" t="n">
        <x:v>1072.75</x:v>
      </x:c>
      <x:c r="K1145" t="n">
        <x:v>1127.0825</x:v>
      </x:c>
      <x:c r="L1145" t="n">
        <x:v>4508.33</x:v>
      </x:c>
      <x:c r="M1145" t="n">
        <x:v>411.31</x:v>
      </x:c>
      <x:c r="N1145" t="n">
        <x:v>462.64</x:v>
      </x:c>
      <x:c r="O1145" t="n">
        <x:v>1850.56</x:v>
      </x:c>
      <x:c r="P1145" s="2" t="n">
        <x:v>0.3834</x:v>
      </x:c>
      <x:c r="Q1145" s="2" t="n">
        <x:v>0.410476</x:v>
      </x:c>
      <x:c r="R1145" t="n">
        <x:v>50.4</x:v>
      </x:c>
      <x:c r="S1145" t="n">
        <x:v>43.8325</x:v>
      </x:c>
      <x:c r="T1145" t="n">
        <x:v>175.33</x:v>
      </x:c>
      <x:c r="U1145" s="2" t="n">
        <x:v>0.047</x:v>
      </x:c>
      <x:c r="V1145" s="2" t="n">
        <x:v>0.03889</x:v>
      </x:c>
      <x:c r="W1145" s="2" t="n">
        <x:v>0.95725097</x:v>
      </x:c>
      <x:c r="X1145" s="2" t="n">
        <x:v>0.3197879</x:v>
      </x:c>
      <x:c r="Y1145" s="2" t="n">
        <x:v>0.33636047</x:v>
      </x:c>
      <x:c r="Z1145" s="2" t="n">
        <x:v>0.13464346</x:v>
      </x:c>
      <x:c r="AA1145" t="s">
        <x:v>909</x:v>
      </x:c>
    </x:row>
    <x:row r="1146" hidden="1">
      <x:c r="A1146" t="s">
        <x:v>55</x:v>
      </x:c>
      <x:c r="B1146" t="s">
        <x:v>56</x:v>
      </x:c>
      <x:c r="C1146" t="s">
        <x:v>55</x:v>
      </x:c>
      <x:c r="D1146" t="s">
        <x:v>61</x:v>
      </x:c>
      <x:c r="E1146" t="s">
        <x:v>62</x:v>
      </x:c>
      <x:c r="F1146" t="s">
        <x:v>38</x:v>
      </x:c>
      <x:c r="G1146" t="n">
        <x:v>0</x:v>
      </x:c>
      <x:c r="H1146" t="n">
        <x:v>17.79</x:v>
      </x:c>
      <x:c r="I1146" t="n">
        <x:v>84</x:v>
      </x:c>
      <x:c r="J1146" t="n">
        <x:v>1494.51</x:v>
      </x:c>
      <x:c r="K1146" t="n">
        <x:v>1127.0825</x:v>
      </x:c>
      <x:c r="L1146" t="n">
        <x:v>4508.33</x:v>
      </x:c>
      <x:c r="M1146" t="n">
        <x:v>644.03</x:v>
      </x:c>
      <x:c r="N1146" t="n">
        <x:v>462.64</x:v>
      </x:c>
      <x:c r="O1146" t="n">
        <x:v>1850.56</x:v>
      </x:c>
      <x:c r="P1146" s="2" t="n">
        <x:v>0.4309</x:v>
      </x:c>
      <x:c r="Q1146" s="2" t="n">
        <x:v>0.410476</x:v>
      </x:c>
      <x:c r="R1146" t="n">
        <x:v>43.58</x:v>
      </x:c>
      <x:c r="S1146" t="n">
        <x:v>43.8325</x:v>
      </x:c>
      <x:c r="T1146" t="n">
        <x:v>175.33</x:v>
      </x:c>
      <x:c r="U1146" s="2" t="n">
        <x:v>0.0292</x:v>
      </x:c>
      <x:c r="V1146" s="2" t="n">
        <x:v>0.03889</x:v>
      </x:c>
      <x:c r="W1146" s="2" t="n">
        <x:v>1.16737587</x:v>
      </x:c>
      <x:c r="X1146" s="2" t="n">
        <x:v>0.06918729</x:v>
      </x:c>
      <x:c r="Y1146" s="2" t="n">
        <x:v>0.08915011</x:v>
      </x:c>
      <x:c r="Z1146" s="2" t="n">
        <x:v>0.27097841</x:v>
      </x:c>
      <x:c r="AA1146" t="s">
        <x:v>909</x:v>
      </x:c>
    </x:row>
    <x:row r="1147" hidden="1">
      <x:c r="A1147" t="s">
        <x:v>27</x:v>
      </x:c>
      <x:c r="B1147" t="s">
        <x:v>28</x:v>
      </x:c>
      <x:c r="C1147" t="s">
        <x:v>63</x:v>
      </x:c>
      <x:c r="D1147" t="s">
        <x:v>64</x:v>
      </x:c>
      <x:c r="E1147" t="s">
        <x:v>65</x:v>
      </x:c>
      <x:c r="F1147" t="s">
        <x:v>32</x:v>
      </x:c>
      <x:c r="G1147" t="n">
        <x:v>0</x:v>
      </x:c>
      <x:c r="H1147" t="n">
        <x:v>10.52</x:v>
      </x:c>
      <x:c r="I1147" t="n">
        <x:v>23</x:v>
      </x:c>
      <x:c r="J1147" t="n">
        <x:v>242.07</x:v>
      </x:c>
      <x:c r="K1147" t="n">
        <x:v>721.69</x:v>
      </x:c>
      <x:c r="L1147" t="n">
        <x:v>2886.76</x:v>
      </x:c>
      <x:c r="M1147" t="n">
        <x:v>131.73</x:v>
      </x:c>
      <x:c r="N1147" t="n">
        <x:v>429.93</x:v>
      </x:c>
      <x:c r="O1147" t="n">
        <x:v>1719.72</x:v>
      </x:c>
      <x:c r="P1147" s="2" t="n">
        <x:v>0.5442</x:v>
      </x:c>
      <x:c r="Q1147" s="2" t="n">
        <x:v>0.595727</x:v>
      </x:c>
      <x:c r="R1147" t="n">
        <x:v>9.9</x:v>
      </x:c>
      <x:c r="S1147" t="n">
        <x:v>54.1125</x:v>
      </x:c>
      <x:c r="T1147" t="n">
        <x:v>216.45</x:v>
      </x:c>
      <x:c r="U1147" s="2" t="n">
        <x:v>0.0409</x:v>
      </x:c>
      <x:c r="V1147" s="2" t="n">
        <x:v>0.07498</x:v>
      </x:c>
      <x:c r="W1147" s="2" t="n">
        <x:v>0.50825358</x:v>
      </x:c>
      <x:c r="X1147" s="2" t="n">
        <x:v>-0.44135973</x:v>
      </x:c>
      <x:c r="Y1147" s="2" t="n">
        <x:v>-0.24063618</x:v>
      </x:c>
      <x:c r="Z1147" s="2" t="n">
        <x:v>0.07907938</x:v>
      </x:c>
      <x:c r="AA1147" t="s">
        <x:v>909</x:v>
      </x:c>
    </x:row>
    <x:row r="1148" hidden="1">
      <x:c r="A1148" t="s">
        <x:v>27</x:v>
      </x:c>
      <x:c r="B1148" t="s">
        <x:v>28</x:v>
      </x:c>
      <x:c r="C1148" t="s">
        <x:v>63</x:v>
      </x:c>
      <x:c r="D1148" t="s">
        <x:v>66</x:v>
      </x:c>
      <x:c r="E1148" t="s">
        <x:v>67</x:v>
      </x:c>
      <x:c r="F1148" t="s">
        <x:v>32</x:v>
      </x:c>
      <x:c r="G1148" t="n">
        <x:v>0</x:v>
      </x:c>
      <x:c r="H1148" t="n">
        <x:v>17.94</x:v>
      </x:c>
      <x:c r="I1148" t="n">
        <x:v>25</x:v>
      </x:c>
      <x:c r="J1148" t="n">
        <x:v>448.38</x:v>
      </x:c>
      <x:c r="K1148" t="n">
        <x:v>721.69</x:v>
      </x:c>
      <x:c r="L1148" t="n">
        <x:v>2886.76</x:v>
      </x:c>
      <x:c r="M1148" t="n">
        <x:v>201.24</x:v>
      </x:c>
      <x:c r="N1148" t="n">
        <x:v>429.93</x:v>
      </x:c>
      <x:c r="O1148" t="n">
        <x:v>1719.72</x:v>
      </x:c>
      <x:c r="P1148" s="2" t="n">
        <x:v>0.4488</x:v>
      </x:c>
      <x:c r="Q1148" s="2" t="n">
        <x:v>0.595727</x:v>
      </x:c>
      <x:c r="R1148" t="n">
        <x:v>13.9</x:v>
      </x:c>
      <x:c r="S1148" t="n">
        <x:v>54.1125</x:v>
      </x:c>
      <x:c r="T1148" t="n">
        <x:v>216.45</x:v>
      </x:c>
      <x:c r="U1148" s="2" t="n">
        <x:v>0.031</x:v>
      </x:c>
      <x:c r="V1148" s="2" t="n">
        <x:v>0.07498</x:v>
      </x:c>
      <x:c r="W1148" s="2" t="n">
        <x:v>1.20148021</x:v>
      </x:c>
      <x:c r="X1148" s="2" t="n">
        <x:v>0.02451731</x:v>
      </x:c>
      <x:c r="Y1148" s="2" t="n">
        <x:v>0.44494215</x:v>
      </x:c>
      <x:c r="Z1148" s="2" t="n">
        <x:v>0.06499299</x:v>
      </x:c>
      <x:c r="AA1148" t="s">
        <x:v>909</x:v>
      </x:c>
    </x:row>
    <x:row r="1149" hidden="1">
      <x:c r="A1149" t="s">
        <x:v>27</x:v>
      </x:c>
      <x:c r="B1149" t="s">
        <x:v>28</x:v>
      </x:c>
      <x:c r="C1149" t="s">
        <x:v>63</x:v>
      </x:c>
      <x:c r="D1149" t="s">
        <x:v>68</x:v>
      </x:c>
      <x:c r="E1149" t="s">
        <x:v>69</x:v>
      </x:c>
      <x:c r="F1149" t="s">
        <x:v>38</x:v>
      </x:c>
      <x:c r="G1149" t="n">
        <x:v>0</x:v>
      </x:c>
      <x:c r="H1149" t="n">
        <x:v>12.57</x:v>
      </x:c>
      <x:c r="I1149" t="n">
        <x:v>125</x:v>
      </x:c>
      <x:c r="J1149" t="n">
        <x:v>1571.58</x:v>
      </x:c>
      <x:c r="K1149" t="n">
        <x:v>721.69</x:v>
      </x:c>
      <x:c r="L1149" t="n">
        <x:v>2886.76</x:v>
      </x:c>
      <x:c r="M1149" t="n">
        <x:v>973.67</x:v>
      </x:c>
      <x:c r="N1149" t="n">
        <x:v>429.93</x:v>
      </x:c>
      <x:c r="O1149" t="n">
        <x:v>1719.72</x:v>
      </x:c>
      <x:c r="P1149" s="2" t="n">
        <x:v>0.6195</x:v>
      </x:c>
      <x:c r="Q1149" s="2" t="n">
        <x:v>0.595727</x:v>
      </x:c>
      <x:c r="R1149" t="n">
        <x:v>104.02</x:v>
      </x:c>
      <x:c r="S1149" t="n">
        <x:v>54.1125</x:v>
      </x:c>
      <x:c r="T1149" t="n">
        <x:v>216.45</x:v>
      </x:c>
      <x:c r="U1149" s="2" t="n">
        <x:v>0.0662</x:v>
      </x:c>
      <x:c r="V1149" s="2" t="n">
        <x:v>0.07498</x:v>
      </x:c>
      <x:c r="W1149" s="2" t="n">
        <x:v>1.01933801</x:v>
      </x:c>
      <x:c r="X1149" s="2" t="n">
        <x:v>-0.15919171</x:v>
      </x:c>
      <x:c r="Y1149" s="2" t="n">
        <x:v>-0.04537503</x:v>
      </x:c>
      <x:c r="Z1149" s="2" t="n">
        <x:v>0.10419957</x:v>
      </x:c>
      <x:c r="AA1149" t="s">
        <x:v>909</x:v>
      </x:c>
    </x:row>
    <x:row r="1150" hidden="1">
      <x:c r="A1150" t="s">
        <x:v>70</x:v>
      </x:c>
      <x:c r="B1150" t="s">
        <x:v>71</x:v>
      </x:c>
      <x:c r="C1150" t="s">
        <x:v>72</x:v>
      </x:c>
      <x:c r="D1150" t="s">
        <x:v>73</x:v>
      </x:c>
      <x:c r="E1150" t="s">
        <x:v>74</x:v>
      </x:c>
      <x:c r="F1150" t="s">
        <x:v>38</x:v>
      </x:c>
      <x:c r="G1150" t="n">
        <x:v>0</x:v>
      </x:c>
      <x:c r="H1150" t="n">
        <x:v>14.16</x:v>
      </x:c>
      <x:c r="I1150" t="n">
        <x:v>17</x:v>
      </x:c>
      <x:c r="J1150" t="n">
        <x:v>240.69</x:v>
      </x:c>
      <x:c r="K1150" t="n">
        <x:v>209.21</x:v>
      </x:c>
      <x:c r="L1150" t="n">
        <x:v>836.84</x:v>
      </x:c>
      <x:c r="M1150" t="n">
        <x:v>124.72</x:v>
      </x:c>
      <x:c r="N1150" t="n">
        <x:v>100.7875</x:v>
      </x:c>
      <x:c r="O1150" t="n">
        <x:v>403.15</x:v>
      </x:c>
      <x:c r="P1150" s="2" t="n">
        <x:v>0.5182</x:v>
      </x:c>
      <x:c r="Q1150" s="2" t="n">
        <x:v>0.481753</x:v>
      </x:c>
      <x:c r="R1150" t="n">
        <x:v>16.08</x:v>
      </x:c>
      <x:c r="S1150" t="n">
        <x:v>14.5325</x:v>
      </x:c>
      <x:c r="T1150" t="n">
        <x:v>58.13</x:v>
      </x:c>
      <x:c r="U1150" s="2" t="n">
        <x:v>0.0668</x:v>
      </x:c>
      <x:c r="V1150" s="2" t="n">
        <x:v>0.069464</x:v>
      </x:c>
      <x:c r="W1150" s="2" t="n">
        <x:v>0.45977516</x:v>
      </x:c>
      <x:c r="X1150" s="2" t="n">
        <x:v>0.16006362</x:v>
      </x:c>
      <x:c r="Y1150" s="2" t="n">
        <x:v>-0.40101535</x:v>
      </x:c>
      <x:c r="Z1150" s="2" t="n">
        <x:v>-0.59430408</x:v>
      </x:c>
      <x:c r="AA1150" t="s">
        <x:v>909</x:v>
      </x:c>
    </x:row>
    <x:row r="1151" hidden="1">
      <x:c r="A1151" t="s">
        <x:v>70</x:v>
      </x:c>
      <x:c r="B1151" t="s">
        <x:v>71</x:v>
      </x:c>
      <x:c r="C1151" t="s">
        <x:v>72</x:v>
      </x:c>
      <x:c r="D1151" t="s">
        <x:v>75</x:v>
      </x:c>
      <x:c r="E1151" t="s">
        <x:v>76</x:v>
      </x:c>
      <x:c r="F1151" t="s">
        <x:v>38</x:v>
      </x:c>
      <x:c r="G1151" t="n">
        <x:v>0</x:v>
      </x:c>
      <x:c r="H1151" t="n">
        <x:v>17.53</x:v>
      </x:c>
      <x:c r="I1151" t="n">
        <x:v>12</x:v>
      </x:c>
      <x:c r="J1151" t="n">
        <x:v>210.34</x:v>
      </x:c>
      <x:c r="K1151" t="n">
        <x:v>209.21</x:v>
      </x:c>
      <x:c r="L1151" t="n">
        <x:v>836.84</x:v>
      </x:c>
      <x:c r="M1151" t="n">
        <x:v>95.7</x:v>
      </x:c>
      <x:c r="N1151" t="n">
        <x:v>100.7875</x:v>
      </x:c>
      <x:c r="O1151" t="n">
        <x:v>403.15</x:v>
      </x:c>
      <x:c r="P1151" s="2" t="n">
        <x:v>0.455</x:v>
      </x:c>
      <x:c r="Q1151" s="2" t="n">
        <x:v>0.481753</x:v>
      </x:c>
      <x:c r="R1151" t="n">
        <x:v>0</x:v>
      </x:c>
      <x:c r="S1151" t="n">
        <x:v>14.5325</x:v>
      </x:c>
      <x:c r="T1151" t="n">
        <x:v>58.13</x:v>
      </x:c>
      <x:c r="U1151" s="2" t="n">
        <x:v>0</x:v>
      </x:c>
      <x:c r="V1151" s="2" t="n">
        <x:v>0.069464</x:v>
      </x:c>
      <x:c r="W1151" s="2" t="n">
        <x:v>0.53066847</x:v>
      </x:c>
      <x:c r="X1151" s="2" t="n">
        <x:v>-0.19564054</x:v>
      </x:c>
      <x:c r="Y1151" s="2" t="n">
        <x:v>-0.37475105</x:v>
      </x:c>
      <x:c r="Z1151" s="2" t="n">
        <x:v>-0.22516725</x:v>
      </x:c>
      <x:c r="AA1151" t="s">
        <x:v>909</x:v>
      </x:c>
    </x:row>
    <x:row r="1152" hidden="1">
      <x:c r="A1152" t="s">
        <x:v>27</x:v>
      </x:c>
      <x:c r="B1152" t="s">
        <x:v>28</x:v>
      </x:c>
      <x:c r="C1152" t="s">
        <x:v>77</x:v>
      </x:c>
      <x:c r="D1152" t="s">
        <x:v>78</x:v>
      </x:c>
      <x:c r="E1152" t="s">
        <x:v>79</x:v>
      </x:c>
      <x:c r="F1152" t="s">
        <x:v>32</x:v>
      </x:c>
      <x:c r="G1152" t="n">
        <x:v>722.5</x:v>
      </x:c>
      <x:c r="H1152" t="n">
        <x:v>19.48</x:v>
      </x:c>
      <x:c r="I1152" t="n">
        <x:v>83</x:v>
      </x:c>
      <x:c r="J1152" t="n">
        <x:v>894.26</x:v>
      </x:c>
      <x:c r="K1152" t="n">
        <x:v>1891.4625</x:v>
      </x:c>
      <x:c r="L1152" t="n">
        <x:v>7565.85</x:v>
      </x:c>
      <x:c r="M1152" t="n">
        <x:v>567.67</x:v>
      </x:c>
      <x:c r="N1152" t="n">
        <x:v>1117.325</x:v>
      </x:c>
      <x:c r="O1152" t="n">
        <x:v>4469.3</x:v>
      </x:c>
      <x:c r="P1152" s="2" t="n">
        <x:v>0.6348</x:v>
      </x:c>
      <x:c r="Q1152" s="2" t="n">
        <x:v>0.59072</x:v>
      </x:c>
      <x:c r="R1152" t="n">
        <x:v>52.31</x:v>
      </x:c>
      <x:c r="S1152" t="n">
        <x:v>63.4825</x:v>
      </x:c>
      <x:c r="T1152" t="n">
        <x:v>253.93</x:v>
      </x:c>
      <x:c r="U1152" s="2" t="n">
        <x:v>0.0585</x:v>
      </x:c>
      <x:c r="V1152" s="2" t="n">
        <x:v>0.033563</x:v>
      </x:c>
      <x:c r="W1152" s="2" t="n">
        <x:v>0.89058778</x:v>
      </x:c>
      <x:c r="X1152" s="2" t="n">
        <x:v>-0.06138207</x:v>
      </x:c>
      <x:c r="Y1152" s="2" t="n">
        <x:v>0.03221605</x:v>
      </x:c>
      <x:c r="Z1152" s="2" t="n">
        <x:v>0.14887926</x:v>
      </x:c>
      <x:c r="AA1152" t="s">
        <x:v>909</x:v>
      </x:c>
    </x:row>
    <x:row r="1153" hidden="1">
      <x:c r="A1153" t="s">
        <x:v>27</x:v>
      </x:c>
      <x:c r="B1153" t="s">
        <x:v>28</x:v>
      </x:c>
      <x:c r="C1153" t="s">
        <x:v>77</x:v>
      </x:c>
      <x:c r="D1153" t="s">
        <x:v>80</x:v>
      </x:c>
      <x:c r="E1153" t="s">
        <x:v>81</x:v>
      </x:c>
      <x:c r="F1153" t="s">
        <x:v>32</x:v>
      </x:c>
      <x:c r="G1153" t="n">
        <x:v>648.4</x:v>
      </x:c>
      <x:c r="H1153" t="n">
        <x:v>21.44</x:v>
      </x:c>
      <x:c r="I1153" t="n">
        <x:v>70</x:v>
      </x:c>
      <x:c r="J1153" t="n">
        <x:v>852.32</x:v>
      </x:c>
      <x:c r="K1153" t="n">
        <x:v>1891.4625</x:v>
      </x:c>
      <x:c r="L1153" t="n">
        <x:v>7565.85</x:v>
      </x:c>
      <x:c r="M1153" t="n">
        <x:v>575.37</x:v>
      </x:c>
      <x:c r="N1153" t="n">
        <x:v>1117.325</x:v>
      </x:c>
      <x:c r="O1153" t="n">
        <x:v>4469.3</x:v>
      </x:c>
      <x:c r="P1153" s="2" t="n">
        <x:v>0.6751</x:v>
      </x:c>
      <x:c r="Q1153" s="2" t="n">
        <x:v>0.59072</x:v>
      </x:c>
      <x:c r="R1153" t="n">
        <x:v>39.7</x:v>
      </x:c>
      <x:c r="S1153" t="n">
        <x:v>63.4825</x:v>
      </x:c>
      <x:c r="T1153" t="n">
        <x:v>253.93</x:v>
      </x:c>
      <x:c r="U1153" s="2" t="n">
        <x:v>0.0466</x:v>
      </x:c>
      <x:c r="V1153" s="2" t="n">
        <x:v>0.033563</x:v>
      </x:c>
      <x:c r="W1153" s="2" t="n">
        <x:v>1.16781763</x:v>
      </x:c>
      <x:c r="X1153" s="2" t="n">
        <x:v>0.16060477</x:v>
      </x:c>
      <x:c r="Y1153" s="2" t="n">
        <x:v>0.2276732</x:v>
      </x:c>
      <x:c r="Z1153" s="2" t="n">
        <x:v>0.16504977</x:v>
      </x:c>
      <x:c r="AA1153" t="s">
        <x:v>909</x:v>
      </x:c>
    </x:row>
    <x:row r="1154" hidden="1">
      <x:c r="A1154" t="s">
        <x:v>27</x:v>
      </x:c>
      <x:c r="B1154" t="s">
        <x:v>28</x:v>
      </x:c>
      <x:c r="C1154" t="s">
        <x:v>77</x:v>
      </x:c>
      <x:c r="D1154" t="s">
        <x:v>82</x:v>
      </x:c>
      <x:c r="E1154" t="s">
        <x:v>83</x:v>
      </x:c>
      <x:c r="F1154" t="s">
        <x:v>38</x:v>
      </x:c>
      <x:c r="G1154" t="n">
        <x:v>0</x:v>
      </x:c>
      <x:c r="H1154" t="n">
        <x:v>11.7</x:v>
      </x:c>
      <x:c r="I1154" t="n">
        <x:v>263</x:v>
      </x:c>
      <x:c r="J1154" t="n">
        <x:v>3077.27</x:v>
      </x:c>
      <x:c r="K1154" t="n">
        <x:v>1891.4625</x:v>
      </x:c>
      <x:c r="L1154" t="n">
        <x:v>7565.85</x:v>
      </x:c>
      <x:c r="M1154" t="n">
        <x:v>1812.81</x:v>
      </x:c>
      <x:c r="N1154" t="n">
        <x:v>1117.325</x:v>
      </x:c>
      <x:c r="O1154" t="n">
        <x:v>4469.3</x:v>
      </x:c>
      <x:c r="P1154" s="2" t="n">
        <x:v>0.5891</x:v>
      </x:c>
      <x:c r="Q1154" s="2" t="n">
        <x:v>0.59072</x:v>
      </x:c>
      <x:c r="R1154" t="n">
        <x:v>59.16</x:v>
      </x:c>
      <x:c r="S1154" t="n">
        <x:v>63.4825</x:v>
      </x:c>
      <x:c r="T1154" t="n">
        <x:v>253.93</x:v>
      </x:c>
      <x:c r="U1154" s="2" t="n">
        <x:v>0.0192</x:v>
      </x:c>
      <x:c r="V1154" s="2" t="n">
        <x:v>0.033563</x:v>
      </x:c>
      <x:c r="W1154" s="2" t="n">
        <x:v>1.23064349</x:v>
      </x:c>
      <x:c r="X1154" s="2" t="n">
        <x:v>0.3265753</x:v>
      </x:c>
      <x:c r="Y1154" s="2" t="n">
        <x:v>0.39675919</x:v>
      </x:c>
      <x:c r="Z1154" s="2" t="n">
        <x:v>0.16313068</x:v>
      </x:c>
      <x:c r="AA1154" t="s">
        <x:v>909</x:v>
      </x:c>
    </x:row>
    <x:row r="1155" hidden="1">
      <x:c r="A1155" t="s">
        <x:v>27</x:v>
      </x:c>
      <x:c r="B1155" t="s">
        <x:v>28</x:v>
      </x:c>
      <x:c r="C1155" t="s">
        <x:v>77</x:v>
      </x:c>
      <x:c r="D1155" t="s">
        <x:v>84</x:v>
      </x:c>
      <x:c r="E1155" t="s">
        <x:v>85</x:v>
      </x:c>
      <x:c r="F1155" t="s">
        <x:v>38</x:v>
      </x:c>
      <x:c r="G1155" t="n">
        <x:v>0</x:v>
      </x:c>
      <x:c r="H1155" t="n">
        <x:v>17.25</x:v>
      </x:c>
      <x:c r="I1155" t="n">
        <x:v>159</x:v>
      </x:c>
      <x:c r="J1155" t="n">
        <x:v>2742</x:v>
      </x:c>
      <x:c r="K1155" t="n">
        <x:v>1891.4625</x:v>
      </x:c>
      <x:c r="L1155" t="n">
        <x:v>7565.85</x:v>
      </x:c>
      <x:c r="M1155" t="n">
        <x:v>1513.45</x:v>
      </x:c>
      <x:c r="N1155" t="n">
        <x:v>1117.325</x:v>
      </x:c>
      <x:c r="O1155" t="n">
        <x:v>4469.3</x:v>
      </x:c>
      <x:c r="P1155" s="2" t="n">
        <x:v>0.552</x:v>
      </x:c>
      <x:c r="Q1155" s="2" t="n">
        <x:v>0.59072</x:v>
      </x:c>
      <x:c r="R1155" t="n">
        <x:v>102.76</x:v>
      </x:c>
      <x:c r="S1155" t="n">
        <x:v>63.4825</x:v>
      </x:c>
      <x:c r="T1155" t="n">
        <x:v>253.93</x:v>
      </x:c>
      <x:c r="U1155" s="2" t="n">
        <x:v>0.0375</x:v>
      </x:c>
      <x:c r="V1155" s="2" t="n">
        <x:v>0.033563</x:v>
      </x:c>
      <x:c r="W1155" s="2" t="n">
        <x:v>1.2264286</x:v>
      </x:c>
      <x:c r="X1155" s="2" t="n">
        <x:v>0.30211796</x:v>
      </x:c>
      <x:c r="Y1155" s="2" t="n">
        <x:v>0.41975436</x:v>
      </x:c>
      <x:c r="Z1155" s="2" t="n">
        <x:v>0.14326537</x:v>
      </x:c>
      <x:c r="AA1155" t="s">
        <x:v>909</x:v>
      </x:c>
    </x:row>
    <x:row r="1156" hidden="1">
      <x:c r="A1156" t="s">
        <x:v>27</x:v>
      </x:c>
      <x:c r="B1156" t="s">
        <x:v>28</x:v>
      </x:c>
      <x:c r="C1156" t="s">
        <x:v>86</x:v>
      </x:c>
      <x:c r="D1156" t="s">
        <x:v>87</x:v>
      </x:c>
      <x:c r="E1156" t="s">
        <x:v>88</x:v>
      </x:c>
      <x:c r="F1156" t="s">
        <x:v>32</x:v>
      </x:c>
      <x:c r="G1156" t="n">
        <x:v>286.9</x:v>
      </x:c>
      <x:c r="H1156" t="n">
        <x:v>20.08</x:v>
      </x:c>
      <x:c r="I1156" t="n">
        <x:v>30</x:v>
      </x:c>
      <x:c r="J1156" t="n">
        <x:v>315.48</x:v>
      </x:c>
      <x:c r="K1156" t="n">
        <x:v>604.29</x:v>
      </x:c>
      <x:c r="L1156" t="n">
        <x:v>2417.16</x:v>
      </x:c>
      <x:c r="M1156" t="n">
        <x:v>211.75</x:v>
      </x:c>
      <x:c r="N1156" t="n">
        <x:v>355.1775</x:v>
      </x:c>
      <x:c r="O1156" t="n">
        <x:v>1420.71</x:v>
      </x:c>
      <x:c r="P1156" s="2" t="n">
        <x:v>0.6712</x:v>
      </x:c>
      <x:c r="Q1156" s="2" t="n">
        <x:v>0.58776</x:v>
      </x:c>
      <x:c r="R1156" t="n">
        <x:v>12.3</x:v>
      </x:c>
      <x:c r="S1156" t="n">
        <x:v>34.685</x:v>
      </x:c>
      <x:c r="T1156" t="n">
        <x:v>138.74</x:v>
      </x:c>
      <x:c r="U1156" s="2" t="n">
        <x:v>0.039</x:v>
      </x:c>
      <x:c r="V1156" s="2" t="n">
        <x:v>0.057398</x:v>
      </x:c>
      <x:c r="W1156" s="2" t="n">
        <x:v>1.09306282</x:v>
      </x:c>
      <x:c r="X1156" s="2" t="n">
        <x:v>-0.18054686</x:v>
      </x:c>
      <x:c r="Y1156" s="2" t="n">
        <x:v>0.26702143</x:v>
      </x:c>
      <x:c r="Z1156" s="2" t="n">
        <x:v>0.17913931</x:v>
      </x:c>
      <x:c r="AA1156" t="s">
        <x:v>909</x:v>
      </x:c>
    </x:row>
    <x:row r="1157" hidden="1">
      <x:c r="A1157" t="s">
        <x:v>27</x:v>
      </x:c>
      <x:c r="B1157" t="s">
        <x:v>28</x:v>
      </x:c>
      <x:c r="C1157" t="s">
        <x:v>86</x:v>
      </x:c>
      <x:c r="D1157" t="s">
        <x:v>89</x:v>
      </x:c>
      <x:c r="E1157" t="s">
        <x:v>90</x:v>
      </x:c>
      <x:c r="F1157" t="s">
        <x:v>38</x:v>
      </x:c>
      <x:c r="G1157" t="n">
        <x:v>0</x:v>
      </x:c>
      <x:c r="H1157" t="n">
        <x:v>12.56</x:v>
      </x:c>
      <x:c r="I1157" t="n">
        <x:v>79</x:v>
      </x:c>
      <x:c r="J1157" t="n">
        <x:v>992.46</x:v>
      </x:c>
      <x:c r="K1157" t="n">
        <x:v>604.29</x:v>
      </x:c>
      <x:c r="L1157" t="n">
        <x:v>2417.16</x:v>
      </x:c>
      <x:c r="M1157" t="n">
        <x:v>535.68</x:v>
      </x:c>
      <x:c r="N1157" t="n">
        <x:v>355.1775</x:v>
      </x:c>
      <x:c r="O1157" t="n">
        <x:v>1420.71</x:v>
      </x:c>
      <x:c r="P1157" s="2" t="n">
        <x:v>0.5398</x:v>
      </x:c>
      <x:c r="Q1157" s="2" t="n">
        <x:v>0.58776</x:v>
      </x:c>
      <x:c r="R1157" t="n">
        <x:v>43.49</x:v>
      </x:c>
      <x:c r="S1157" t="n">
        <x:v>34.685</x:v>
      </x:c>
      <x:c r="T1157" t="n">
        <x:v>138.74</x:v>
      </x:c>
      <x:c r="U1157" s="2" t="n">
        <x:v>0.0438</x:v>
      </x:c>
      <x:c r="V1157" s="2" t="n">
        <x:v>0.057398</x:v>
      </x:c>
      <x:c r="W1157" s="2" t="n">
        <x:v>0.79243216</x:v>
      </x:c>
      <x:c r="X1157" s="2" t="n">
        <x:v>-0.27898174</x:v>
      </x:c>
      <x:c r="Y1157" s="2" t="n">
        <x:v>-0.02251507</x:v>
      </x:c>
      <x:c r="Z1157" s="2" t="n">
        <x:v>-0.08726705</x:v>
      </x:c>
      <x:c r="AA1157" t="s">
        <x:v>909</x:v>
      </x:c>
    </x:row>
    <x:row r="1158" hidden="1">
      <x:c r="A1158" t="s">
        <x:v>27</x:v>
      </x:c>
      <x:c r="B1158" t="s">
        <x:v>28</x:v>
      </x:c>
      <x:c r="C1158" t="s">
        <x:v>86</x:v>
      </x:c>
      <x:c r="D1158" t="s">
        <x:v>91</x:v>
      </x:c>
      <x:c r="E1158" t="s">
        <x:v>92</x:v>
      </x:c>
      <x:c r="F1158" t="s">
        <x:v>38</x:v>
      </x:c>
      <x:c r="G1158" t="n">
        <x:v>0</x:v>
      </x:c>
      <x:c r="H1158" t="n">
        <x:v>12</x:v>
      </x:c>
      <x:c r="I1158" t="n">
        <x:v>48</x:v>
      </x:c>
      <x:c r="J1158" t="n">
        <x:v>575.83</x:v>
      </x:c>
      <x:c r="K1158" t="n">
        <x:v>604.29</x:v>
      </x:c>
      <x:c r="L1158" t="n">
        <x:v>2417.16</x:v>
      </x:c>
      <x:c r="M1158" t="n">
        <x:v>360.62</x:v>
      </x:c>
      <x:c r="N1158" t="n">
        <x:v>355.1775</x:v>
      </x:c>
      <x:c r="O1158" t="n">
        <x:v>1420.71</x:v>
      </x:c>
      <x:c r="P1158" s="2" t="n">
        <x:v>0.6263</x:v>
      </x:c>
      <x:c r="Q1158" s="2" t="n">
        <x:v>0.58776</x:v>
      </x:c>
      <x:c r="R1158" t="n">
        <x:v>58.95</x:v>
      </x:c>
      <x:c r="S1158" t="n">
        <x:v>34.685</x:v>
      </x:c>
      <x:c r="T1158" t="n">
        <x:v>138.74</x:v>
      </x:c>
      <x:c r="U1158" s="2" t="n">
        <x:v>0.1024</x:v>
      </x:c>
      <x:c r="V1158" s="2" t="n">
        <x:v>0.057398</x:v>
      </x:c>
      <x:c r="W1158" s="2" t="n">
        <x:v>0.77378686</x:v>
      </x:c>
      <x:c r="X1158" s="2" t="n">
        <x:v>-0.05579969</x:v>
      </x:c>
      <x:c r="Y1158" s="2" t="n">
        <x:v>0.18322854</x:v>
      </x:c>
      <x:c r="Z1158" s="2" t="n">
        <x:v>0.23315784</x:v>
      </x:c>
      <x:c r="AA1158" t="s">
        <x:v>909</x:v>
      </x:c>
    </x:row>
    <x:row r="1159" hidden="1">
      <x:c r="A1159" t="s">
        <x:v>70</x:v>
      </x:c>
      <x:c r="B1159" t="s">
        <x:v>71</x:v>
      </x:c>
      <x:c r="C1159" t="s">
        <x:v>93</x:v>
      </x:c>
      <x:c r="D1159" t="s">
        <x:v>94</x:v>
      </x:c>
      <x:c r="E1159" t="s">
        <x:v>95</x:v>
      </x:c>
      <x:c r="F1159" t="s">
        <x:v>32</x:v>
      </x:c>
      <x:c r="G1159" t="n">
        <x:v>0</x:v>
      </x:c>
      <x:c r="H1159" t="n">
        <x:v>16.58</x:v>
      </x:c>
      <x:c r="I1159" t="n">
        <x:v>33</x:v>
      </x:c>
      <x:c r="J1159" t="n">
        <x:v>547.06</x:v>
      </x:c>
      <x:c r="K1159" t="n">
        <x:v>1440.41</x:v>
      </x:c>
      <x:c r="L1159" t="n">
        <x:v>5761.64</x:v>
      </x:c>
      <x:c r="M1159" t="n">
        <x:v>262.75</x:v>
      </x:c>
      <x:c r="N1159" t="n">
        <x:v>713.9925</x:v>
      </x:c>
      <x:c r="O1159" t="n">
        <x:v>2855.97</x:v>
      </x:c>
      <x:c r="P1159" s="2" t="n">
        <x:v>0.4803</x:v>
      </x:c>
      <x:c r="Q1159" s="2" t="n">
        <x:v>0.495687</x:v>
      </x:c>
      <x:c r="R1159" t="n">
        <x:v>32.6</x:v>
      </x:c>
      <x:c r="S1159" t="n">
        <x:v>40.925</x:v>
      </x:c>
      <x:c r="T1159" t="n">
        <x:v>163.7</x:v>
      </x:c>
      <x:c r="U1159" s="2" t="n">
        <x:v>0.0596</x:v>
      </x:c>
      <x:c r="V1159" s="2" t="n">
        <x:v>0.028412</x:v>
      </x:c>
      <x:c r="W1159" s="2" t="n">
        <x:v>0.96270782</x:v>
      </x:c>
      <x:c r="X1159" s="2" t="n">
        <x:v>0.13467322</x:v>
      </x:c>
      <x:c r="Y1159" s="2" t="n">
        <x:v>0.12344183</x:v>
      </x:c>
      <x:c r="Z1159" s="2" t="n">
        <x:v>-0.17132212</x:v>
      </x:c>
      <x:c r="AA1159" t="s">
        <x:v>909</x:v>
      </x:c>
    </x:row>
    <x:row r="1160" hidden="1">
      <x:c r="A1160" t="s">
        <x:v>70</x:v>
      </x:c>
      <x:c r="B1160" t="s">
        <x:v>71</x:v>
      </x:c>
      <x:c r="C1160" t="s">
        <x:v>93</x:v>
      </x:c>
      <x:c r="D1160" t="s">
        <x:v>96</x:v>
      </x:c>
      <x:c r="E1160" t="s">
        <x:v>97</x:v>
      </x:c>
      <x:c r="F1160" t="s">
        <x:v>32</x:v>
      </x:c>
      <x:c r="G1160" t="n">
        <x:v>0</x:v>
      </x:c>
      <x:c r="H1160" t="n">
        <x:v>16.02</x:v>
      </x:c>
      <x:c r="I1160" t="n">
        <x:v>74</x:v>
      </x:c>
      <x:c r="J1160" t="n">
        <x:v>1185.43</x:v>
      </x:c>
      <x:c r="K1160" t="n">
        <x:v>1440.41</x:v>
      </x:c>
      <x:c r="L1160" t="n">
        <x:v>5761.64</x:v>
      </x:c>
      <x:c r="M1160" t="n">
        <x:v>519.14</x:v>
      </x:c>
      <x:c r="N1160" t="n">
        <x:v>713.9925</x:v>
      </x:c>
      <x:c r="O1160" t="n">
        <x:v>2855.97</x:v>
      </x:c>
      <x:c r="P1160" s="2" t="n">
        <x:v>0.4379</x:v>
      </x:c>
      <x:c r="Q1160" s="2" t="n">
        <x:v>0.495687</x:v>
      </x:c>
      <x:c r="R1160" t="n">
        <x:v>32.4</x:v>
      </x:c>
      <x:c r="S1160" t="n">
        <x:v>40.925</x:v>
      </x:c>
      <x:c r="T1160" t="n">
        <x:v>163.7</x:v>
      </x:c>
      <x:c r="U1160" s="2" t="n">
        <x:v>0.0273</x:v>
      </x:c>
      <x:c r="V1160" s="2" t="n">
        <x:v>0.028412</x:v>
      </x:c>
      <x:c r="W1160" s="2" t="n">
        <x:v>0.87831143</x:v>
      </x:c>
      <x:c r="X1160" s="2" t="n">
        <x:v>0.25677724</x:v>
      </x:c>
      <x:c r="Y1160" s="2" t="n">
        <x:v>0.05263018</x:v>
      </x:c>
      <x:c r="Z1160" s="2" t="n">
        <x:v>0.08120842</x:v>
      </x:c>
      <x:c r="AA1160" t="s">
        <x:v>909</x:v>
      </x:c>
    </x:row>
    <x:row r="1161" hidden="1">
      <x:c r="A1161" t="s">
        <x:v>70</x:v>
      </x:c>
      <x:c r="B1161" t="s">
        <x:v>71</x:v>
      </x:c>
      <x:c r="C1161" t="s">
        <x:v>93</x:v>
      </x:c>
      <x:c r="D1161" t="s">
        <x:v>98</x:v>
      </x:c>
      <x:c r="E1161" t="s">
        <x:v>99</x:v>
      </x:c>
      <x:c r="F1161" t="s">
        <x:v>38</x:v>
      </x:c>
      <x:c r="G1161" t="n">
        <x:v>0</x:v>
      </x:c>
      <x:c r="H1161" t="n">
        <x:v>16.21</x:v>
      </x:c>
      <x:c r="I1161" t="n">
        <x:v>179</x:v>
      </x:c>
      <x:c r="J1161" t="n">
        <x:v>2901.35</x:v>
      </x:c>
      <x:c r="K1161" t="n">
        <x:v>1440.41</x:v>
      </x:c>
      <x:c r="L1161" t="n">
        <x:v>5761.64</x:v>
      </x:c>
      <x:c r="M1161" t="n">
        <x:v>1523.36</x:v>
      </x:c>
      <x:c r="N1161" t="n">
        <x:v>713.9925</x:v>
      </x:c>
      <x:c r="O1161" t="n">
        <x:v>2855.97</x:v>
      </x:c>
      <x:c r="P1161" s="2" t="n">
        <x:v>0.5251</x:v>
      </x:c>
      <x:c r="Q1161" s="2" t="n">
        <x:v>0.495687</x:v>
      </x:c>
      <x:c r="R1161" t="n">
        <x:v>58.01</x:v>
      </x:c>
      <x:c r="S1161" t="n">
        <x:v>40.925</x:v>
      </x:c>
      <x:c r="T1161" t="n">
        <x:v>163.7</x:v>
      </x:c>
      <x:c r="U1161" s="2" t="n">
        <x:v>0.02</x:v>
      </x:c>
      <x:c r="V1161" s="2" t="n">
        <x:v>0.028412</x:v>
      </x:c>
      <x:c r="W1161" s="2" t="n">
        <x:v>0.93855913</x:v>
      </x:c>
      <x:c r="X1161" s="2" t="n">
        <x:v>-0.13868702</x:v>
      </x:c>
      <x:c r="Y1161" s="2" t="n">
        <x:v>-0.29643093</x:v>
      </x:c>
      <x:c r="Z1161" s="2" t="n">
        <x:v>-0.10800297</x:v>
      </x:c>
      <x:c r="AA1161" t="s">
        <x:v>909</x:v>
      </x:c>
    </x:row>
    <x:row r="1162" hidden="1">
      <x:c r="A1162" t="s">
        <x:v>70</x:v>
      </x:c>
      <x:c r="B1162" t="s">
        <x:v>71</x:v>
      </x:c>
      <x:c r="C1162" t="s">
        <x:v>93</x:v>
      </x:c>
      <x:c r="D1162" t="s">
        <x:v>100</x:v>
      </x:c>
      <x:c r="E1162" t="s">
        <x:v>101</x:v>
      </x:c>
      <x:c r="F1162" t="s">
        <x:v>38</x:v>
      </x:c>
      <x:c r="G1162" t="n">
        <x:v>0</x:v>
      </x:c>
      <x:c r="H1162" t="n">
        <x:v>21.28</x:v>
      </x:c>
      <x:c r="I1162" t="n">
        <x:v>53</x:v>
      </x:c>
      <x:c r="J1162" t="n">
        <x:v>1127.8</x:v>
      </x:c>
      <x:c r="K1162" t="n">
        <x:v>1440.41</x:v>
      </x:c>
      <x:c r="L1162" t="n">
        <x:v>5761.64</x:v>
      </x:c>
      <x:c r="M1162" t="n">
        <x:v>550.72</x:v>
      </x:c>
      <x:c r="N1162" t="n">
        <x:v>713.9925</x:v>
      </x:c>
      <x:c r="O1162" t="n">
        <x:v>2855.97</x:v>
      </x:c>
      <x:c r="P1162" s="2" t="n">
        <x:v>0.4883</x:v>
      </x:c>
      <x:c r="Q1162" s="2" t="n">
        <x:v>0.495687</x:v>
      </x:c>
      <x:c r="R1162" t="n">
        <x:v>40.69</x:v>
      </x:c>
      <x:c r="S1162" t="n">
        <x:v>40.925</x:v>
      </x:c>
      <x:c r="T1162" t="n">
        <x:v>163.7</x:v>
      </x:c>
      <x:c r="U1162" s="2" t="n">
        <x:v>0.0361</x:v>
      </x:c>
      <x:c r="V1162" s="2" t="n">
        <x:v>0.028412</x:v>
      </x:c>
      <x:c r="W1162" s="2" t="n">
        <x:v>1.38599577</x:v>
      </x:c>
      <x:c r="X1162" s="2" t="n">
        <x:v>-0.1651986</x:v>
      </x:c>
      <x:c r="Y1162" s="2" t="n">
        <x:v>0.6634709</x:v>
      </x:c>
      <x:c r="Z1162" s="2" t="n">
        <x:v>0.47322558</x:v>
      </x:c>
      <x:c r="AA1162" t="s">
        <x:v>909</x:v>
      </x:c>
    </x:row>
    <x:row r="1163" hidden="1">
      <x:c r="A1163" t="s">
        <x:v>102</x:v>
      </x:c>
      <x:c r="B1163" t="s">
        <x:v>103</x:v>
      </x:c>
      <x:c r="C1163" t="s">
        <x:v>104</x:v>
      </x:c>
      <x:c r="D1163" t="s">
        <x:v>105</x:v>
      </x:c>
      <x:c r="E1163" t="s">
        <x:v>106</x:v>
      </x:c>
      <x:c r="F1163" t="s">
        <x:v>32</x:v>
      </x:c>
      <x:c r="G1163" t="n">
        <x:v>0</x:v>
      </x:c>
      <x:c r="H1163" t="n">
        <x:v>15.41</x:v>
      </x:c>
      <x:c r="I1163" t="n">
        <x:v>79</x:v>
      </x:c>
      <x:c r="J1163" t="n">
        <x:v>1217.75</x:v>
      </x:c>
      <x:c r="K1163" t="n">
        <x:v>2200.845</x:v>
      </x:c>
      <x:c r="L1163" t="n">
        <x:v>8803.38</x:v>
      </x:c>
      <x:c r="M1163" t="n">
        <x:v>634.82</x:v>
      </x:c>
      <x:c r="N1163" t="n">
        <x:v>1141.7325</x:v>
      </x:c>
      <x:c r="O1163" t="n">
        <x:v>4566.93</x:v>
      </x:c>
      <x:c r="P1163" s="2" t="n">
        <x:v>0.5213</x:v>
      </x:c>
      <x:c r="Q1163" s="2" t="n">
        <x:v>0.51877</x:v>
      </x:c>
      <x:c r="R1163" t="n">
        <x:v>59.7</x:v>
      </x:c>
      <x:c r="S1163" t="n">
        <x:v>82.5275</x:v>
      </x:c>
      <x:c r="T1163" t="n">
        <x:v>330.11</x:v>
      </x:c>
      <x:c r="U1163" s="2" t="n">
        <x:v>0.049</x:v>
      </x:c>
      <x:c r="V1163" s="2" t="n">
        <x:v>0.037498</x:v>
      </x:c>
      <x:c r="W1163" s="2" t="n">
        <x:v>1.28123835</x:v>
      </x:c>
      <x:c r="X1163" s="2" t="n">
        <x:v>-0.07119976</x:v>
      </x:c>
      <x:c r="Y1163" s="2" t="n">
        <x:v>0.52653813</x:v>
      </x:c>
      <x:c r="Z1163" s="2" t="n">
        <x:v>0.34825724</x:v>
      </x:c>
      <x:c r="AA1163" t="s">
        <x:v>909</x:v>
      </x:c>
    </x:row>
    <x:row r="1164" hidden="1">
      <x:c r="A1164" t="s">
        <x:v>102</x:v>
      </x:c>
      <x:c r="B1164" t="s">
        <x:v>103</x:v>
      </x:c>
      <x:c r="C1164" t="s">
        <x:v>104</x:v>
      </x:c>
      <x:c r="D1164" t="s">
        <x:v>107</x:v>
      </x:c>
      <x:c r="E1164" t="s">
        <x:v>108</x:v>
      </x:c>
      <x:c r="F1164" t="s">
        <x:v>32</x:v>
      </x:c>
      <x:c r="G1164" t="n">
        <x:v>0</x:v>
      </x:c>
      <x:c r="H1164" t="n">
        <x:v>13.46</x:v>
      </x:c>
      <x:c r="I1164" t="n">
        <x:v>113</x:v>
      </x:c>
      <x:c r="J1164" t="n">
        <x:v>1520.91</x:v>
      </x:c>
      <x:c r="K1164" t="n">
        <x:v>2200.845</x:v>
      </x:c>
      <x:c r="L1164" t="n">
        <x:v>8803.38</x:v>
      </x:c>
      <x:c r="M1164" t="n">
        <x:v>767.33</x:v>
      </x:c>
      <x:c r="N1164" t="n">
        <x:v>1141.7325</x:v>
      </x:c>
      <x:c r="O1164" t="n">
        <x:v>4566.93</x:v>
      </x:c>
      <x:c r="P1164" s="2" t="n">
        <x:v>0.5045</x:v>
      </x:c>
      <x:c r="Q1164" s="2" t="n">
        <x:v>0.51877</x:v>
      </x:c>
      <x:c r="R1164" t="n">
        <x:v>72.9</x:v>
      </x:c>
      <x:c r="S1164" t="n">
        <x:v>82.5275</x:v>
      </x:c>
      <x:c r="T1164" t="n">
        <x:v>330.11</x:v>
      </x:c>
      <x:c r="U1164" s="2" t="n">
        <x:v>0.0479</x:v>
      </x:c>
      <x:c r="V1164" s="2" t="n">
        <x:v>0.037498</x:v>
      </x:c>
      <x:c r="W1164" s="2" t="n">
        <x:v>1.02484987</x:v>
      </x:c>
      <x:c r="X1164" s="2" t="n">
        <x:v>-0.1751265</x:v>
      </x:c>
      <x:c r="Y1164" s="2" t="n">
        <x:v>0.0663549</x:v>
      </x:c>
      <x:c r="Z1164" s="2" t="n">
        <x:v>0.04041695</x:v>
      </x:c>
      <x:c r="AA1164" t="s">
        <x:v>909</x:v>
      </x:c>
    </x:row>
    <x:row r="1165" hidden="1">
      <x:c r="A1165" t="s">
        <x:v>102</x:v>
      </x:c>
      <x:c r="B1165" t="s">
        <x:v>103</x:v>
      </x:c>
      <x:c r="C1165" t="s">
        <x:v>104</x:v>
      </x:c>
      <x:c r="D1165" t="s">
        <x:v>109</x:v>
      </x:c>
      <x:c r="E1165" t="s">
        <x:v>110</x:v>
      </x:c>
      <x:c r="F1165" t="s">
        <x:v>38</x:v>
      </x:c>
      <x:c r="G1165" t="n">
        <x:v>0</x:v>
      </x:c>
      <x:c r="H1165" t="n">
        <x:v>12.71</x:v>
      </x:c>
      <x:c r="I1165" t="n">
        <x:v>226</x:v>
      </x:c>
      <x:c r="J1165" t="n">
        <x:v>2872.04</x:v>
      </x:c>
      <x:c r="K1165" t="n">
        <x:v>2200.845</x:v>
      </x:c>
      <x:c r="L1165" t="n">
        <x:v>8803.38</x:v>
      </x:c>
      <x:c r="M1165" t="n">
        <x:v>1605.76</x:v>
      </x:c>
      <x:c r="N1165" t="n">
        <x:v>1141.7325</x:v>
      </x:c>
      <x:c r="O1165" t="n">
        <x:v>4566.93</x:v>
      </x:c>
      <x:c r="P1165" s="2" t="n">
        <x:v>0.5591</x:v>
      </x:c>
      <x:c r="Q1165" s="2" t="n">
        <x:v>0.51877</x:v>
      </x:c>
      <x:c r="R1165" t="n">
        <x:v>93.66</x:v>
      </x:c>
      <x:c r="S1165" t="n">
        <x:v>82.5275</x:v>
      </x:c>
      <x:c r="T1165" t="n">
        <x:v>330.11</x:v>
      </x:c>
      <x:c r="U1165" s="2" t="n">
        <x:v>0.0326</x:v>
      </x:c>
      <x:c r="V1165" s="2" t="n">
        <x:v>0.037498</x:v>
      </x:c>
      <x:c r="W1165" s="2" t="n">
        <x:v>1.06373625</x:v>
      </x:c>
      <x:c r="X1165" s="2" t="n">
        <x:v>-0.00649299</x:v>
      </x:c>
      <x:c r="Y1165" s="2" t="n">
        <x:v>0.03105322</x:v>
      </x:c>
      <x:c r="Z1165" s="2" t="n">
        <x:v>-0.0133157</x:v>
      </x:c>
      <x:c r="AA1165" t="s">
        <x:v>909</x:v>
      </x:c>
    </x:row>
    <x:row r="1166" hidden="1">
      <x:c r="A1166" t="s">
        <x:v>102</x:v>
      </x:c>
      <x:c r="B1166" t="s">
        <x:v>103</x:v>
      </x:c>
      <x:c r="C1166" t="s">
        <x:v>104</x:v>
      </x:c>
      <x:c r="D1166" t="s">
        <x:v>111</x:v>
      </x:c>
      <x:c r="E1166" t="s">
        <x:v>112</x:v>
      </x:c>
      <x:c r="F1166" t="s">
        <x:v>38</x:v>
      </x:c>
      <x:c r="G1166" t="n">
        <x:v>0</x:v>
      </x:c>
      <x:c r="H1166" t="n">
        <x:v>15.96</x:v>
      </x:c>
      <x:c r="I1166" t="n">
        <x:v>200</x:v>
      </x:c>
      <x:c r="J1166" t="n">
        <x:v>3192.68</x:v>
      </x:c>
      <x:c r="K1166" t="n">
        <x:v>2200.845</x:v>
      </x:c>
      <x:c r="L1166" t="n">
        <x:v>8803.38</x:v>
      </x:c>
      <x:c r="M1166" t="n">
        <x:v>1559.02</x:v>
      </x:c>
      <x:c r="N1166" t="n">
        <x:v>1141.7325</x:v>
      </x:c>
      <x:c r="O1166" t="n">
        <x:v>4566.93</x:v>
      </x:c>
      <x:c r="P1166" s="2" t="n">
        <x:v>0.4883</x:v>
      </x:c>
      <x:c r="Q1166" s="2" t="n">
        <x:v>0.51877</x:v>
      </x:c>
      <x:c r="R1166" t="n">
        <x:v>103.85</x:v>
      </x:c>
      <x:c r="S1166" t="n">
        <x:v>82.5275</x:v>
      </x:c>
      <x:c r="T1166" t="n">
        <x:v>330.11</x:v>
      </x:c>
      <x:c r="U1166" s="2" t="n">
        <x:v>0.0325</x:v>
      </x:c>
      <x:c r="V1166" s="2" t="n">
        <x:v>0.037498</x:v>
      </x:c>
      <x:c r="W1166" s="2" t="n">
        <x:v>1.53618948</x:v>
      </x:c>
      <x:c r="X1166" s="2" t="n">
        <x:v>0.23620312</x:v>
      </x:c>
      <x:c r="Y1166" s="2" t="n">
        <x:v>0.30683116</x:v>
      </x:c>
      <x:c r="Z1166" s="2" t="n">
        <x:v>0.61470235</x:v>
      </x:c>
      <x:c r="AA1166" t="s">
        <x:v>909</x:v>
      </x:c>
    </x:row>
    <x:row r="1167" hidden="1">
      <x:c r="A1167" t="s">
        <x:v>27</x:v>
      </x:c>
      <x:c r="B1167" t="s">
        <x:v>28</x:v>
      </x:c>
      <x:c r="C1167" t="s">
        <x:v>113</x:v>
      </x:c>
      <x:c r="D1167" t="s">
        <x:v>114</x:v>
      </x:c>
      <x:c r="E1167" t="s">
        <x:v>115</x:v>
      </x:c>
      <x:c r="F1167" t="s">
        <x:v>38</x:v>
      </x:c>
      <x:c r="G1167" t="n">
        <x:v>0</x:v>
      </x:c>
      <x:c r="H1167" t="n">
        <x:v>14.55</x:v>
      </x:c>
      <x:c r="I1167" t="n">
        <x:v>128</x:v>
      </x:c>
      <x:c r="J1167" t="n">
        <x:v>1861.76</x:v>
      </x:c>
      <x:c r="K1167" t="n">
        <x:v>676.28333333</x:v>
      </x:c>
      <x:c r="L1167" t="n">
        <x:v>2028.85</x:v>
      </x:c>
      <x:c r="M1167" t="n">
        <x:v>964.24</x:v>
      </x:c>
      <x:c r="N1167" t="n">
        <x:v>359.66</x:v>
      </x:c>
      <x:c r="O1167" t="n">
        <x:v>1078.98</x:v>
      </x:c>
      <x:c r="P1167" s="2" t="n">
        <x:v>0.5179</x:v>
      </x:c>
      <x:c r="Q1167" s="2" t="n">
        <x:v>0.531819</x:v>
      </x:c>
      <x:c r="R1167" t="n">
        <x:v>67.37</x:v>
      </x:c>
      <x:c r="S1167" t="n">
        <x:v>23.423333</x:v>
      </x:c>
      <x:c r="T1167" t="n">
        <x:v>70.27</x:v>
      </x:c>
      <x:c r="U1167" s="2" t="n">
        <x:v>0.0362</x:v>
      </x:c>
      <x:c r="V1167" s="2" t="n">
        <x:v>0.034635</x:v>
      </x:c>
      <x:c r="W1167" s="2" t="n">
        <x:v>0.82377254</x:v>
      </x:c>
      <x:c r="X1167" s="2" t="n">
        <x:v>0.0354098</x:v>
      </x:c>
      <x:c r="Y1167" s="2" t="n">
        <x:v>-0.17115866</x:v>
      </x:c>
      <x:c r="Z1167" s="2" t="n">
        <x:v>-0.03087708</x:v>
      </x:c>
      <x:c r="AA1167" t="s">
        <x:v>909</x:v>
      </x:c>
    </x:row>
    <x:row r="1168" hidden="1">
      <x:c r="A1168" t="s">
        <x:v>118</x:v>
      </x:c>
      <x:c r="B1168" t="s">
        <x:v>56</x:v>
      </x:c>
      <x:c r="C1168" t="s">
        <x:v>118</x:v>
      </x:c>
      <x:c r="D1168" t="s">
        <x:v>119</x:v>
      </x:c>
      <x:c r="E1168" t="s">
        <x:v>120</x:v>
      </x:c>
      <x:c r="F1168" t="s">
        <x:v>32</x:v>
      </x:c>
      <x:c r="G1168" t="n">
        <x:v>0</x:v>
      </x:c>
      <x:c r="H1168" t="n">
        <x:v>17.44</x:v>
      </x:c>
      <x:c r="I1168" t="n">
        <x:v>73</x:v>
      </x:c>
      <x:c r="J1168" t="n">
        <x:v>1272.76</x:v>
      </x:c>
      <x:c r="K1168" t="n">
        <x:v>970.3525</x:v>
      </x:c>
      <x:c r="L1168" t="n">
        <x:v>3881.41</x:v>
      </x:c>
      <x:c r="M1168" t="n">
        <x:v>422.58</x:v>
      </x:c>
      <x:c r="N1168" t="n">
        <x:v>448.7525</x:v>
      </x:c>
      <x:c r="O1168" t="n">
        <x:v>1795.01</x:v>
      </x:c>
      <x:c r="P1168" s="2" t="n">
        <x:v>0.332</x:v>
      </x:c>
      <x:c r="Q1168" s="2" t="n">
        <x:v>0.462463</x:v>
      </x:c>
      <x:c r="R1168" t="n">
        <x:v>44.4</x:v>
      </x:c>
      <x:c r="S1168" t="n">
        <x:v>38.415</x:v>
      </x:c>
      <x:c r="T1168" t="n">
        <x:v>153.66</x:v>
      </x:c>
      <x:c r="U1168" s="2" t="n">
        <x:v>0.0349</x:v>
      </x:c>
      <x:c r="V1168" s="2" t="n">
        <x:v>0.039589</x:v>
      </x:c>
      <x:c r="W1168" s="2" t="n">
        <x:v>0.73831154</x:v>
      </x:c>
      <x:c r="X1168" s="2" t="n">
        <x:v>-0.20313048</x:v>
      </x:c>
      <x:c r="Y1168" s="2" t="n">
        <x:v>-0.18512069</x:v>
      </x:c>
      <x:c r="Z1168" s="2" t="n">
        <x:v>-0.09844056</x:v>
      </x:c>
      <x:c r="AA1168" t="s">
        <x:v>909</x:v>
      </x:c>
    </x:row>
    <x:row r="1169" hidden="1">
      <x:c r="A1169" t="s">
        <x:v>121</x:v>
      </x:c>
      <x:c r="B1169" t="s">
        <x:v>56</x:v>
      </x:c>
      <x:c r="C1169" t="s">
        <x:v>121</x:v>
      </x:c>
      <x:c r="D1169" t="s">
        <x:v>122</x:v>
      </x:c>
      <x:c r="E1169" t="s">
        <x:v>123</x:v>
      </x:c>
      <x:c r="F1169" t="s">
        <x:v>38</x:v>
      </x:c>
      <x:c r="G1169" t="n">
        <x:v>0</x:v>
      </x:c>
      <x:c r="H1169" t="n">
        <x:v>28.62</x:v>
      </x:c>
      <x:c r="I1169" t="n">
        <x:v>213</x:v>
      </x:c>
      <x:c r="J1169" t="n">
        <x:v>6096.87</x:v>
      </x:c>
      <x:c r="K1169" t="n">
        <x:v>2121.71</x:v>
      </x:c>
      <x:c r="L1169" t="n">
        <x:v>8486.84</x:v>
      </x:c>
      <x:c r="M1169" t="n">
        <x:v>1933.52</x:v>
      </x:c>
      <x:c r="N1169" t="n">
        <x:v>755.7275</x:v>
      </x:c>
      <x:c r="O1169" t="n">
        <x:v>3022.91</x:v>
      </x:c>
      <x:c r="P1169" s="2" t="n">
        <x:v>0.3171</x:v>
      </x:c>
      <x:c r="Q1169" s="2" t="n">
        <x:v>0.356188</x:v>
      </x:c>
      <x:c r="R1169" t="n">
        <x:v>72.05</x:v>
      </x:c>
      <x:c r="S1169" t="n">
        <x:v>44.5075</x:v>
      </x:c>
      <x:c r="T1169" t="n">
        <x:v>178.03</x:v>
      </x:c>
      <x:c r="U1169" s="2" t="n">
        <x:v>0.0118</x:v>
      </x:c>
      <x:c r="V1169" s="2" t="n">
        <x:v>0.020977</x:v>
      </x:c>
      <x:c r="W1169" s="2" t="n">
        <x:v>1.02503117</x:v>
      </x:c>
      <x:c r="X1169" s="2" t="n">
        <x:v>0.16245774</x:v>
      </x:c>
      <x:c r="Y1169" s="2" t="n">
        <x:v>0.10894523</x:v>
      </x:c>
      <x:c r="Z1169" s="2" t="n">
        <x:v>-0.01852702</x:v>
      </x:c>
      <x:c r="AA1169" t="s">
        <x:v>909</x:v>
      </x:c>
    </x:row>
    <x:row r="1170" hidden="1">
      <x:c r="A1170" t="s">
        <x:v>121</x:v>
      </x:c>
      <x:c r="B1170" t="s">
        <x:v>56</x:v>
      </x:c>
      <x:c r="C1170" t="s">
        <x:v>121</x:v>
      </x:c>
      <x:c r="D1170" t="s">
        <x:v>124</x:v>
      </x:c>
      <x:c r="E1170" t="s">
        <x:v>125</x:v>
      </x:c>
      <x:c r="F1170" t="s">
        <x:v>38</x:v>
      </x:c>
      <x:c r="G1170" t="n">
        <x:v>0</x:v>
      </x:c>
      <x:c r="H1170" t="n">
        <x:v>14.61</x:v>
      </x:c>
      <x:c r="I1170" t="n">
        <x:v>36</x:v>
      </x:c>
      <x:c r="J1170" t="n">
        <x:v>525.96</x:v>
      </x:c>
      <x:c r="K1170" t="n">
        <x:v>2121.71</x:v>
      </x:c>
      <x:c r="L1170" t="n">
        <x:v>8486.84</x:v>
      </x:c>
      <x:c r="M1170" t="n">
        <x:v>282.95</x:v>
      </x:c>
      <x:c r="N1170" t="n">
        <x:v>755.7275</x:v>
      </x:c>
      <x:c r="O1170" t="n">
        <x:v>3022.91</x:v>
      </x:c>
      <x:c r="P1170" s="2" t="n">
        <x:v>0.538</x:v>
      </x:c>
      <x:c r="Q1170" s="2" t="n">
        <x:v>0.356188</x:v>
      </x:c>
      <x:c r="R1170" t="n">
        <x:v>35.38</x:v>
      </x:c>
      <x:c r="S1170" t="n">
        <x:v>44.5075</x:v>
      </x:c>
      <x:c r="T1170" t="n">
        <x:v>178.03</x:v>
      </x:c>
      <x:c r="U1170" s="2" t="n">
        <x:v>0.0673</x:v>
      </x:c>
      <x:c r="V1170" s="2" t="n">
        <x:v>0.020977</x:v>
      </x:c>
      <x:c r="W1170" s="2" t="n">
        <x:v>0.56397895</x:v>
      </x:c>
      <x:c r="X1170" s="2" t="n">
        <x:v>-0.26104305</x:v>
      </x:c>
      <x:c r="Y1170" s="2" t="n">
        <x:v>-0.03055996</x:v>
      </x:c>
      <x:c r="Z1170" s="2" t="n">
        <x:v>0.12974969</x:v>
      </x:c>
      <x:c r="AA1170" t="s">
        <x:v>909</x:v>
      </x:c>
    </x:row>
    <x:row r="1171" hidden="1">
      <x:c r="A1171" t="s">
        <x:v>27</x:v>
      </x:c>
      <x:c r="B1171" t="s">
        <x:v>28</x:v>
      </x:c>
      <x:c r="C1171" t="s">
        <x:v>126</x:v>
      </x:c>
      <x:c r="D1171" t="s">
        <x:v>127</x:v>
      </x:c>
      <x:c r="E1171" t="s">
        <x:v>128</x:v>
      </x:c>
      <x:c r="F1171" t="s">
        <x:v>32</x:v>
      </x:c>
      <x:c r="G1171" t="n">
        <x:v>0</x:v>
      </x:c>
      <x:c r="H1171" t="n">
        <x:v>19.61</x:v>
      </x:c>
      <x:c r="I1171" t="n">
        <x:v>44</x:v>
      </x:c>
      <x:c r="J1171" t="n">
        <x:v>863.04</x:v>
      </x:c>
      <x:c r="K1171" t="n">
        <x:v>1488.24</x:v>
      </x:c>
      <x:c r="L1171" t="n">
        <x:v>7441.2</x:v>
      </x:c>
      <x:c r="M1171" t="n">
        <x:v>403.69</x:v>
      </x:c>
      <x:c r="N1171" t="n">
        <x:v>740.976</x:v>
      </x:c>
      <x:c r="O1171" t="n">
        <x:v>3704.88</x:v>
      </x:c>
      <x:c r="P1171" s="2" t="n">
        <x:v>0.4678</x:v>
      </x:c>
      <x:c r="Q1171" s="2" t="n">
        <x:v>0.497887</x:v>
      </x:c>
      <x:c r="R1171" t="n">
        <x:v>49.9</x:v>
      </x:c>
      <x:c r="S1171" t="n">
        <x:v>47.456</x:v>
      </x:c>
      <x:c r="T1171" t="n">
        <x:v>237.28</x:v>
      </x:c>
      <x:c r="U1171" s="2" t="n">
        <x:v>0.0578</x:v>
      </x:c>
      <x:c r="V1171" s="2" t="n">
        <x:v>0.031887</x:v>
      </x:c>
      <x:c r="W1171" s="2" t="n">
        <x:v>0.89671493</x:v>
      </x:c>
      <x:c r="X1171" s="2" t="n">
        <x:v>0.14992272</x:v>
      </x:c>
      <x:c r="Y1171" s="2" t="n">
        <x:v>-0.05584789</x:v>
      </x:c>
      <x:c r="Z1171" s="2" t="n">
        <x:v>-0.01027477</x:v>
      </x:c>
      <x:c r="AA1171" t="s">
        <x:v>909</x:v>
      </x:c>
    </x:row>
    <x:row r="1172" hidden="1">
      <x:c r="A1172" t="s">
        <x:v>27</x:v>
      </x:c>
      <x:c r="B1172" t="s">
        <x:v>28</x:v>
      </x:c>
      <x:c r="C1172" t="s">
        <x:v>126</x:v>
      </x:c>
      <x:c r="D1172" t="s">
        <x:v>129</x:v>
      </x:c>
      <x:c r="E1172" t="s">
        <x:v>130</x:v>
      </x:c>
      <x:c r="F1172" t="s">
        <x:v>32</x:v>
      </x:c>
      <x:c r="G1172" t="n">
        <x:v>0</x:v>
      </x:c>
      <x:c r="H1172" t="n">
        <x:v>14.02</x:v>
      </x:c>
      <x:c r="I1172" t="n">
        <x:v>60</x:v>
      </x:c>
      <x:c r="J1172" t="n">
        <x:v>841.25</x:v>
      </x:c>
      <x:c r="K1172" t="n">
        <x:v>1488.24</x:v>
      </x:c>
      <x:c r="L1172" t="n">
        <x:v>7441.2</x:v>
      </x:c>
      <x:c r="M1172" t="n">
        <x:v>416.14</x:v>
      </x:c>
      <x:c r="N1172" t="n">
        <x:v>740.976</x:v>
      </x:c>
      <x:c r="O1172" t="n">
        <x:v>3704.88</x:v>
      </x:c>
      <x:c r="P1172" s="2" t="n">
        <x:v>0.4947</x:v>
      </x:c>
      <x:c r="Q1172" s="2" t="n">
        <x:v>0.497887</x:v>
      </x:c>
      <x:c r="R1172" t="n">
        <x:v>29.7</x:v>
      </x:c>
      <x:c r="S1172" t="n">
        <x:v>47.456</x:v>
      </x:c>
      <x:c r="T1172" t="n">
        <x:v>237.28</x:v>
      </x:c>
      <x:c r="U1172" s="2" t="n">
        <x:v>0.0353</x:v>
      </x:c>
      <x:c r="V1172" s="2" t="n">
        <x:v>0.031887</x:v>
      </x:c>
      <x:c r="W1172" s="2" t="n">
        <x:v>0.92466427</x:v>
      </x:c>
      <x:c r="X1172" s="2" t="n">
        <x:v>0.0820214</x:v>
      </x:c>
      <x:c r="Y1172" s="2" t="n">
        <x:v>1.10249425</x:v>
      </x:c>
      <x:c r="Z1172" s="2" t="n">
        <x:v>0.26417641</x:v>
      </x:c>
      <x:c r="AA1172" t="s">
        <x:v>909</x:v>
      </x:c>
    </x:row>
    <x:row r="1173" hidden="1">
      <x:c r="A1173" t="s">
        <x:v>27</x:v>
      </x:c>
      <x:c r="B1173" t="s">
        <x:v>28</x:v>
      </x:c>
      <x:c r="C1173" t="s">
        <x:v>126</x:v>
      </x:c>
      <x:c r="D1173" t="s">
        <x:v>131</x:v>
      </x:c>
      <x:c r="E1173" t="s">
        <x:v>132</x:v>
      </x:c>
      <x:c r="F1173" t="s">
        <x:v>38</x:v>
      </x:c>
      <x:c r="G1173" t="n">
        <x:v>0</x:v>
      </x:c>
      <x:c r="H1173" t="n">
        <x:v>14.92</x:v>
      </x:c>
      <x:c r="I1173" t="n">
        <x:v>186</x:v>
      </x:c>
      <x:c r="J1173" t="n">
        <x:v>2774.22</x:v>
      </x:c>
      <x:c r="K1173" t="n">
        <x:v>1488.24</x:v>
      </x:c>
      <x:c r="L1173" t="n">
        <x:v>7441.2</x:v>
      </x:c>
      <x:c r="M1173" t="n">
        <x:v>1387.27</x:v>
      </x:c>
      <x:c r="N1173" t="n">
        <x:v>740.976</x:v>
      </x:c>
      <x:c r="O1173" t="n">
        <x:v>3704.88</x:v>
      </x:c>
      <x:c r="P1173" s="2" t="n">
        <x:v>0.5001</x:v>
      </x:c>
      <x:c r="Q1173" s="2" t="n">
        <x:v>0.497887</x:v>
      </x:c>
      <x:c r="R1173" t="n">
        <x:v>85.26</x:v>
      </x:c>
      <x:c r="S1173" t="n">
        <x:v>47.456</x:v>
      </x:c>
      <x:c r="T1173" t="n">
        <x:v>237.28</x:v>
      </x:c>
      <x:c r="U1173" s="2" t="n">
        <x:v>0.0307</x:v>
      </x:c>
      <x:c r="V1173" s="2" t="n">
        <x:v>0.031887</x:v>
      </x:c>
      <x:c r="W1173" s="2" t="n">
        <x:v>1.14480229</x:v>
      </x:c>
      <x:c r="X1173" s="2" t="n">
        <x:v>0.01931549</x:v>
      </x:c>
      <x:c r="Y1173" s="2" t="n">
        <x:v>0.14319269</x:v>
      </x:c>
      <x:c r="Z1173" s="2" t="n">
        <x:v>0.02681625</x:v>
      </x:c>
      <x:c r="AA1173" t="s">
        <x:v>909</x:v>
      </x:c>
    </x:row>
    <x:row r="1174" hidden="1">
      <x:c r="A1174" t="s">
        <x:v>27</x:v>
      </x:c>
      <x:c r="B1174" t="s">
        <x:v>28</x:v>
      </x:c>
      <x:c r="C1174" t="s">
        <x:v>126</x:v>
      </x:c>
      <x:c r="D1174" t="s">
        <x:v>133</x:v>
      </x:c>
      <x:c r="E1174" t="s">
        <x:v>134</x:v>
      </x:c>
      <x:c r="F1174" t="s">
        <x:v>38</x:v>
      </x:c>
      <x:c r="G1174" t="n">
        <x:v>0</x:v>
      </x:c>
      <x:c r="H1174" t="n">
        <x:v>16.74</x:v>
      </x:c>
      <x:c r="I1174" t="n">
        <x:v>160</x:v>
      </x:c>
      <x:c r="J1174" t="n">
        <x:v>2678.51</x:v>
      </x:c>
      <x:c r="K1174" t="n">
        <x:v>1488.24</x:v>
      </x:c>
      <x:c r="L1174" t="n">
        <x:v>7441.2</x:v>
      </x:c>
      <x:c r="M1174" t="n">
        <x:v>1331.12</x:v>
      </x:c>
      <x:c r="N1174" t="n">
        <x:v>740.976</x:v>
      </x:c>
      <x:c r="O1174" t="n">
        <x:v>3704.88</x:v>
      </x:c>
      <x:c r="P1174" s="2" t="n">
        <x:v>0.497</x:v>
      </x:c>
      <x:c r="Q1174" s="2" t="n">
        <x:v>0.497887</x:v>
      </x:c>
      <x:c r="R1174" t="n">
        <x:v>59.52</x:v>
      </x:c>
      <x:c r="S1174" t="n">
        <x:v>47.456</x:v>
      </x:c>
      <x:c r="T1174" t="n">
        <x:v>237.28</x:v>
      </x:c>
      <x:c r="U1174" s="2" t="n">
        <x:v>0.0222</x:v>
      </x:c>
      <x:c r="V1174" s="2" t="n">
        <x:v>0.031887</x:v>
      </x:c>
      <x:c r="W1174" s="2" t="n">
        <x:v>0.92609436</x:v>
      </x:c>
      <x:c r="X1174" s="2" t="n">
        <x:v>-0.20361131</x:v>
      </x:c>
      <x:c r="Y1174" s="2" t="n">
        <x:v>-0.0009772</x:v>
      </x:c>
      <x:c r="Z1174" s="2" t="n">
        <x:v>0.05332867</x:v>
      </x:c>
      <x:c r="AA1174" t="s">
        <x:v>909</x:v>
      </x:c>
    </x:row>
    <x:row r="1175" hidden="1">
      <x:c r="A1175" t="s">
        <x:v>27</x:v>
      </x:c>
      <x:c r="B1175" t="s">
        <x:v>28</x:v>
      </x:c>
      <x:c r="C1175" t="s">
        <x:v>135</x:v>
      </x:c>
      <x:c r="D1175" t="s">
        <x:v>136</x:v>
      </x:c>
      <x:c r="E1175" t="s">
        <x:v>137</x:v>
      </x:c>
      <x:c r="F1175" t="s">
        <x:v>32</x:v>
      </x:c>
      <x:c r="G1175" t="n">
        <x:v>680</x:v>
      </x:c>
      <x:c r="H1175" t="n">
        <x:v>20.69</x:v>
      </x:c>
      <x:c r="I1175" t="n">
        <x:v>64</x:v>
      </x:c>
      <x:c r="J1175" t="n">
        <x:v>643.92</x:v>
      </x:c>
      <x:c r="K1175" t="n">
        <x:v>1245.722</x:v>
      </x:c>
      <x:c r="L1175" t="n">
        <x:v>6228.61</x:v>
      </x:c>
      <x:c r="M1175" t="n">
        <x:v>425.26</x:v>
      </x:c>
      <x:c r="N1175" t="n">
        <x:v>589.322</x:v>
      </x:c>
      <x:c r="O1175" t="n">
        <x:v>2946.61</x:v>
      </x:c>
      <x:c r="P1175" s="2" t="n">
        <x:v>0.6604</x:v>
      </x:c>
      <x:c r="Q1175" s="2" t="n">
        <x:v>0.473077</x:v>
      </x:c>
      <x:c r="R1175" t="n">
        <x:v>41.5</x:v>
      </x:c>
      <x:c r="S1175" t="n">
        <x:v>34.086</x:v>
      </x:c>
      <x:c r="T1175" t="n">
        <x:v>170.43</x:v>
      </x:c>
      <x:c r="U1175" s="2" t="n">
        <x:v>0.0644</x:v>
      </x:c>
      <x:c r="V1175" s="2" t="n">
        <x:v>0.027362</x:v>
      </x:c>
      <x:c r="W1175" s="2" t="n">
        <x:v>0.75402393</x:v>
      </x:c>
      <x:c r="X1175" s="2" t="n">
        <x:v>-0.15401229</x:v>
      </x:c>
      <x:c r="Y1175" s="2" t="n">
        <x:v>0.23490784</x:v>
      </x:c>
      <x:c r="Z1175" s="2" t="n">
        <x:v>0.11598538</x:v>
      </x:c>
      <x:c r="AA1175" t="s">
        <x:v>909</x:v>
      </x:c>
    </x:row>
    <x:row r="1176" hidden="1">
      <x:c r="A1176" t="s">
        <x:v>27</x:v>
      </x:c>
      <x:c r="B1176" t="s">
        <x:v>28</x:v>
      </x:c>
      <x:c r="C1176" t="s">
        <x:v>135</x:v>
      </x:c>
      <x:c r="D1176" t="s">
        <x:v>138</x:v>
      </x:c>
      <x:c r="E1176" t="s">
        <x:v>139</x:v>
      </x:c>
      <x:c r="F1176" t="s">
        <x:v>32</x:v>
      </x:c>
      <x:c r="G1176" t="n">
        <x:v>324</x:v>
      </x:c>
      <x:c r="H1176" t="n">
        <x:v>22.69</x:v>
      </x:c>
      <x:c r="I1176" t="n">
        <x:v>32</x:v>
      </x:c>
      <x:c r="J1176" t="n">
        <x:v>402.02</x:v>
      </x:c>
      <x:c r="K1176" t="n">
        <x:v>1245.722</x:v>
      </x:c>
      <x:c r="L1176" t="n">
        <x:v>6228.61</x:v>
      </x:c>
      <x:c r="M1176" t="n">
        <x:v>245.91</x:v>
      </x:c>
      <x:c r="N1176" t="n">
        <x:v>589.322</x:v>
      </x:c>
      <x:c r="O1176" t="n">
        <x:v>2946.61</x:v>
      </x:c>
      <x:c r="P1176" s="2" t="n">
        <x:v>0.6117</x:v>
      </x:c>
      <x:c r="Q1176" s="2" t="n">
        <x:v>0.473077</x:v>
      </x:c>
      <x:c r="R1176" t="n">
        <x:v>17.2</x:v>
      </x:c>
      <x:c r="S1176" t="n">
        <x:v>34.086</x:v>
      </x:c>
      <x:c r="T1176" t="n">
        <x:v>170.43</x:v>
      </x:c>
      <x:c r="U1176" s="2" t="n">
        <x:v>0.0428</x:v>
      </x:c>
      <x:c r="V1176" s="2" t="n">
        <x:v>0.027362</x:v>
      </x:c>
      <x:c r="W1176" s="2" t="n">
        <x:v>1.42735532</x:v>
      </x:c>
      <x:c r="X1176" s="2" t="n">
        <x:v>0.33902619</x:v>
      </x:c>
      <x:c r="Y1176" s="2" t="n">
        <x:v>0.70840295</x:v>
      </x:c>
      <x:c r="Z1176" s="2" t="n">
        <x:v>0.2434033</x:v>
      </x:c>
      <x:c r="AA1176" t="s">
        <x:v>909</x:v>
      </x:c>
    </x:row>
    <x:row r="1177" hidden="1">
      <x:c r="A1177" t="s">
        <x:v>27</x:v>
      </x:c>
      <x:c r="B1177" t="s">
        <x:v>28</x:v>
      </x:c>
      <x:c r="C1177" t="s">
        <x:v>135</x:v>
      </x:c>
      <x:c r="D1177" t="s">
        <x:v>140</x:v>
      </x:c>
      <x:c r="E1177" t="s">
        <x:v>141</x:v>
      </x:c>
      <x:c r="F1177" t="s">
        <x:v>38</x:v>
      </x:c>
      <x:c r="G1177" t="n">
        <x:v>0</x:v>
      </x:c>
      <x:c r="H1177" t="n">
        <x:v>18.17</x:v>
      </x:c>
      <x:c r="I1177" t="n">
        <x:v>191</x:v>
      </x:c>
      <x:c r="J1177" t="n">
        <x:v>3470.36</x:v>
      </x:c>
      <x:c r="K1177" t="n">
        <x:v>1245.722</x:v>
      </x:c>
      <x:c r="L1177" t="n">
        <x:v>6228.61</x:v>
      </x:c>
      <x:c r="M1177" t="n">
        <x:v>1494.82</x:v>
      </x:c>
      <x:c r="N1177" t="n">
        <x:v>589.322</x:v>
      </x:c>
      <x:c r="O1177" t="n">
        <x:v>2946.61</x:v>
      </x:c>
      <x:c r="P1177" s="2" t="n">
        <x:v>0.4307</x:v>
      </x:c>
      <x:c r="Q1177" s="2" t="n">
        <x:v>0.473077</x:v>
      </x:c>
      <x:c r="R1177" t="n">
        <x:v>63.53</x:v>
      </x:c>
      <x:c r="S1177" t="n">
        <x:v>34.086</x:v>
      </x:c>
      <x:c r="T1177" t="n">
        <x:v>170.43</x:v>
      </x:c>
      <x:c r="U1177" s="2" t="n">
        <x:v>0.0183</x:v>
      </x:c>
      <x:c r="V1177" s="2" t="n">
        <x:v>0.027362</x:v>
      </x:c>
      <x:c r="W1177" s="2" t="n">
        <x:v>1.09776636</x:v>
      </x:c>
      <x:c r="X1177" s="2" t="n">
        <x:v>0.11288342</x:v>
      </x:c>
      <x:c r="Y1177" s="2" t="n">
        <x:v>0.29169086</x:v>
      </x:c>
      <x:c r="Z1177" s="2" t="n">
        <x:v>0.03181109</x:v>
      </x:c>
      <x:c r="AA1177" t="s">
        <x:v>909</x:v>
      </x:c>
    </x:row>
    <x:row r="1178" hidden="1">
      <x:c r="A1178" t="s">
        <x:v>27</x:v>
      </x:c>
      <x:c r="B1178" t="s">
        <x:v>28</x:v>
      </x:c>
      <x:c r="C1178" t="s">
        <x:v>135</x:v>
      </x:c>
      <x:c r="D1178" t="s">
        <x:v>142</x:v>
      </x:c>
      <x:c r="E1178" t="s">
        <x:v>143</x:v>
      </x:c>
      <x:c r="F1178" t="s">
        <x:v>38</x:v>
      </x:c>
      <x:c r="G1178" t="n">
        <x:v>0</x:v>
      </x:c>
      <x:c r="H1178" t="n">
        <x:v>18.49</x:v>
      </x:c>
      <x:c r="I1178" t="n">
        <x:v>88</x:v>
      </x:c>
      <x:c r="J1178" t="n">
        <x:v>1627.06</x:v>
      </x:c>
      <x:c r="K1178" t="n">
        <x:v>1245.722</x:v>
      </x:c>
      <x:c r="L1178" t="n">
        <x:v>6228.61</x:v>
      </x:c>
      <x:c r="M1178" t="n">
        <x:v>744.32</x:v>
      </x:c>
      <x:c r="N1178" t="n">
        <x:v>589.322</x:v>
      </x:c>
      <x:c r="O1178" t="n">
        <x:v>2946.61</x:v>
      </x:c>
      <x:c r="P1178" s="2" t="n">
        <x:v>0.4575</x:v>
      </x:c>
      <x:c r="Q1178" s="2" t="n">
        <x:v>0.473077</x:v>
      </x:c>
      <x:c r="R1178" t="n">
        <x:v>44</x:v>
      </x:c>
      <x:c r="S1178" t="n">
        <x:v>34.086</x:v>
      </x:c>
      <x:c r="T1178" t="n">
        <x:v>170.43</x:v>
      </x:c>
      <x:c r="U1178" s="2" t="n">
        <x:v>0.027</x:v>
      </x:c>
      <x:c r="V1178" s="2" t="n">
        <x:v>0.027362</x:v>
      </x:c>
      <x:c r="W1178" s="2" t="n">
        <x:v>1.56473955</x:v>
      </x:c>
      <x:c r="X1178" s="2" t="n">
        <x:v>-0.05916571</x:v>
      </x:c>
      <x:c r="Y1178" s="2" t="n">
        <x:v>0.28991493</x:v>
      </x:c>
      <x:c r="Z1178" s="2" t="n">
        <x:v>0.55100048</x:v>
      </x:c>
      <x:c r="AA1178" t="s">
        <x:v>909</x:v>
      </x:c>
    </x:row>
    <x:row r="1179" hidden="1">
      <x:c r="A1179" t="s">
        <x:v>27</x:v>
      </x:c>
      <x:c r="B1179" t="s">
        <x:v>28</x:v>
      </x:c>
      <x:c r="C1179" t="s">
        <x:v>144</x:v>
      </x:c>
      <x:c r="D1179" t="s">
        <x:v>145</x:v>
      </x:c>
      <x:c r="E1179" t="s">
        <x:v>146</x:v>
      </x:c>
      <x:c r="F1179" t="s">
        <x:v>32</x:v>
      </x:c>
      <x:c r="G1179" t="n">
        <x:v>0</x:v>
      </x:c>
      <x:c r="H1179" t="n">
        <x:v>16.87</x:v>
      </x:c>
      <x:c r="I1179" t="n">
        <x:v>33</x:v>
      </x:c>
      <x:c r="J1179" t="n">
        <x:v>556.82</x:v>
      </x:c>
      <x:c r="K1179" t="n">
        <x:v>1519.725</x:v>
      </x:c>
      <x:c r="L1179" t="n">
        <x:v>6078.9</x:v>
      </x:c>
      <x:c r="M1179" t="n">
        <x:v>264.65</x:v>
      </x:c>
      <x:c r="N1179" t="n">
        <x:v>759.2225</x:v>
      </x:c>
      <x:c r="O1179" t="n">
        <x:v>3036.89</x:v>
      </x:c>
      <x:c r="P1179" s="2" t="n">
        <x:v>0.4753</x:v>
      </x:c>
      <x:c r="Q1179" s="2" t="n">
        <x:v>0.499579</x:v>
      </x:c>
      <x:c r="R1179" t="n">
        <x:v>16</x:v>
      </x:c>
      <x:c r="S1179" t="n">
        <x:v>42.61</x:v>
      </x:c>
      <x:c r="T1179" t="n">
        <x:v>170.44</x:v>
      </x:c>
      <x:c r="U1179" s="2" t="n">
        <x:v>0.0287</x:v>
      </x:c>
      <x:c r="V1179" s="2" t="n">
        <x:v>0.028038</x:v>
      </x:c>
      <x:c r="W1179" s="2" t="n">
        <x:v>0.8272991</x:v>
      </x:c>
      <x:c r="X1179" s="2" t="n">
        <x:v>0.40218076</x:v>
      </x:c>
      <x:c r="Y1179" s="2" t="n">
        <x:v>-0.00888201</x:v>
      </x:c>
      <x:c r="Z1179" s="2" t="n">
        <x:v>-0.16580717</x:v>
      </x:c>
      <x:c r="AA1179" t="s">
        <x:v>909</x:v>
      </x:c>
    </x:row>
    <x:row r="1180" hidden="1">
      <x:c r="A1180" t="s">
        <x:v>27</x:v>
      </x:c>
      <x:c r="B1180" t="s">
        <x:v>28</x:v>
      </x:c>
      <x:c r="C1180" t="s">
        <x:v>144</x:v>
      </x:c>
      <x:c r="D1180" t="s">
        <x:v>147</x:v>
      </x:c>
      <x:c r="E1180" t="s">
        <x:v>148</x:v>
      </x:c>
      <x:c r="F1180" t="s">
        <x:v>32</x:v>
      </x:c>
      <x:c r="G1180" t="n">
        <x:v>0</x:v>
      </x:c>
      <x:c r="H1180" t="n">
        <x:v>16.51</x:v>
      </x:c>
      <x:c r="I1180" t="n">
        <x:v>36</x:v>
      </x:c>
      <x:c r="J1180" t="n">
        <x:v>594.28</x:v>
      </x:c>
      <x:c r="K1180" t="n">
        <x:v>1519.725</x:v>
      </x:c>
      <x:c r="L1180" t="n">
        <x:v>6078.9</x:v>
      </x:c>
      <x:c r="M1180" t="n">
        <x:v>258.8</x:v>
      </x:c>
      <x:c r="N1180" t="n">
        <x:v>759.2225</x:v>
      </x:c>
      <x:c r="O1180" t="n">
        <x:v>3036.89</x:v>
      </x:c>
      <x:c r="P1180" s="2" t="n">
        <x:v>0.4355</x:v>
      </x:c>
      <x:c r="Q1180" s="2" t="n">
        <x:v>0.499579</x:v>
      </x:c>
      <x:c r="R1180" t="n">
        <x:v>15.3</x:v>
      </x:c>
      <x:c r="S1180" t="n">
        <x:v>42.61</x:v>
      </x:c>
      <x:c r="T1180" t="n">
        <x:v>170.44</x:v>
      </x:c>
      <x:c r="U1180" s="2" t="n">
        <x:v>0.0257</x:v>
      </x:c>
      <x:c r="V1180" s="2" t="n">
        <x:v>0.028038</x:v>
      </x:c>
      <x:c r="W1180" s="2" t="n">
        <x:v>0.60294614</x:v>
      </x:c>
      <x:c r="X1180" s="2" t="n">
        <x:v>0.03182568</x:v>
      </x:c>
      <x:c r="Y1180" s="2" t="n">
        <x:v>-0.2916468</x:v>
      </x:c>
      <x:c r="Z1180" s="2" t="n">
        <x:v>-0.16933967</x:v>
      </x:c>
      <x:c r="AA1180" t="s">
        <x:v>909</x:v>
      </x:c>
    </x:row>
    <x:row r="1181" hidden="1">
      <x:c r="A1181" t="s">
        <x:v>27</x:v>
      </x:c>
      <x:c r="B1181" t="s">
        <x:v>28</x:v>
      </x:c>
      <x:c r="C1181" t="s">
        <x:v>144</x:v>
      </x:c>
      <x:c r="D1181" t="s">
        <x:v>149</x:v>
      </x:c>
      <x:c r="E1181" t="s">
        <x:v>150</x:v>
      </x:c>
      <x:c r="F1181" t="s">
        <x:v>38</x:v>
      </x:c>
      <x:c r="G1181" t="n">
        <x:v>0</x:v>
      </x:c>
      <x:c r="H1181" t="n">
        <x:v>16.94</x:v>
      </x:c>
      <x:c r="I1181" t="n">
        <x:v>166</x:v>
      </x:c>
      <x:c r="J1181" t="n">
        <x:v>2811.61</x:v>
      </x:c>
      <x:c r="K1181" t="n">
        <x:v>1519.725</x:v>
      </x:c>
      <x:c r="L1181" t="n">
        <x:v>6078.9</x:v>
      </x:c>
      <x:c r="M1181" t="n">
        <x:v>1385.14</x:v>
      </x:c>
      <x:c r="N1181" t="n">
        <x:v>759.2225</x:v>
      </x:c>
      <x:c r="O1181" t="n">
        <x:v>3036.89</x:v>
      </x:c>
      <x:c r="P1181" s="2" t="n">
        <x:v>0.4927</x:v>
      </x:c>
      <x:c r="Q1181" s="2" t="n">
        <x:v>0.499579</x:v>
      </x:c>
      <x:c r="R1181" t="n">
        <x:v>63.87</x:v>
      </x:c>
      <x:c r="S1181" t="n">
        <x:v>42.61</x:v>
      </x:c>
      <x:c r="T1181" t="n">
        <x:v>170.44</x:v>
      </x:c>
      <x:c r="U1181" s="2" t="n">
        <x:v>0.0227</x:v>
      </x:c>
      <x:c r="V1181" s="2" t="n">
        <x:v>0.028038</x:v>
      </x:c>
      <x:c r="W1181" s="2" t="n">
        <x:v>0.89891917</x:v>
      </x:c>
      <x:c r="X1181" s="2" t="n">
        <x:v>-0.151714</x:v>
      </x:c>
      <x:c r="Y1181" s="2" t="n">
        <x:v>-0.07229329</x:v>
      </x:c>
      <x:c r="Z1181" s="2" t="n">
        <x:v>0.09538978</x:v>
      </x:c>
      <x:c r="AA1181" t="s">
        <x:v>909</x:v>
      </x:c>
    </x:row>
    <x:row r="1182" hidden="1">
      <x:c r="A1182" t="s">
        <x:v>27</x:v>
      </x:c>
      <x:c r="B1182" t="s">
        <x:v>28</x:v>
      </x:c>
      <x:c r="C1182" t="s">
        <x:v>144</x:v>
      </x:c>
      <x:c r="D1182" t="s">
        <x:v>151</x:v>
      </x:c>
      <x:c r="E1182" t="s">
        <x:v>152</x:v>
      </x:c>
      <x:c r="F1182" t="s">
        <x:v>38</x:v>
      </x:c>
      <x:c r="G1182" t="n">
        <x:v>0</x:v>
      </x:c>
      <x:c r="H1182" t="n">
        <x:v>18.73</x:v>
      </x:c>
      <x:c r="I1182" t="n">
        <x:v>113</x:v>
      </x:c>
      <x:c r="J1182" t="n">
        <x:v>2116.19</x:v>
      </x:c>
      <x:c r="K1182" t="n">
        <x:v>1519.725</x:v>
      </x:c>
      <x:c r="L1182" t="n">
        <x:v>6078.9</x:v>
      </x:c>
      <x:c r="M1182" t="n">
        <x:v>1128.3</x:v>
      </x:c>
      <x:c r="N1182" t="n">
        <x:v>759.2225</x:v>
      </x:c>
      <x:c r="O1182" t="n">
        <x:v>3036.89</x:v>
      </x:c>
      <x:c r="P1182" s="2" t="n">
        <x:v>0.5332</x:v>
      </x:c>
      <x:c r="Q1182" s="2" t="n">
        <x:v>0.499579</x:v>
      </x:c>
      <x:c r="R1182" t="n">
        <x:v>75.27</x:v>
      </x:c>
      <x:c r="S1182" t="n">
        <x:v>42.61</x:v>
      </x:c>
      <x:c r="T1182" t="n">
        <x:v>170.44</x:v>
      </x:c>
      <x:c r="U1182" s="2" t="n">
        <x:v>0.0356</x:v>
      </x:c>
      <x:c r="V1182" s="2" t="n">
        <x:v>0.028038</x:v>
      </x:c>
      <x:c r="W1182" s="2" t="n">
        <x:v>1.10700179</x:v>
      </x:c>
      <x:c r="X1182" s="2" t="n">
        <x:v>0.13384734</x:v>
      </x:c>
      <x:c r="Y1182" s="2" t="n">
        <x:v>-0.06382743</x:v>
      </x:c>
      <x:c r="Z1182" s="2" t="n">
        <x:v>-0.04010976</x:v>
      </x:c>
      <x:c r="AA1182" t="s">
        <x:v>909</x:v>
      </x:c>
    </x:row>
    <x:row r="1183" hidden="1">
      <x:c r="A1183" t="s">
        <x:v>153</x:v>
      </x:c>
      <x:c r="B1183" t="s">
        <x:v>71</x:v>
      </x:c>
      <x:c r="C1183" t="s">
        <x:v>153</x:v>
      </x:c>
      <x:c r="D1183" t="s">
        <x:v>154</x:v>
      </x:c>
      <x:c r="E1183" t="s">
        <x:v>155</x:v>
      </x:c>
      <x:c r="F1183" t="s">
        <x:v>32</x:v>
      </x:c>
      <x:c r="G1183" t="n">
        <x:v>0</x:v>
      </x:c>
      <x:c r="H1183" t="n">
        <x:v>9.36</x:v>
      </x:c>
      <x:c r="I1183" t="n">
        <x:v>83</x:v>
      </x:c>
      <x:c r="J1183" t="n">
        <x:v>776.48</x:v>
      </x:c>
      <x:c r="K1183" t="n">
        <x:v>690.99333333</x:v>
      </x:c>
      <x:c r="L1183" t="n">
        <x:v>2072.98</x:v>
      </x:c>
      <x:c r="M1183" t="n">
        <x:v>439.68</x:v>
      </x:c>
      <x:c r="N1183" t="n">
        <x:v>381.12</x:v>
      </x:c>
      <x:c r="O1183" t="n">
        <x:v>1143.36</x:v>
      </x:c>
      <x:c r="P1183" s="2" t="n">
        <x:v>0.5662</x:v>
      </x:c>
      <x:c r="Q1183" s="2" t="n">
        <x:v>0.551554</x:v>
      </x:c>
      <x:c r="R1183" t="n">
        <x:v>32.5</x:v>
      </x:c>
      <x:c r="S1183" t="n">
        <x:v>22.87</x:v>
      </x:c>
      <x:c r="T1183" t="n">
        <x:v>68.61</x:v>
      </x:c>
      <x:c r="U1183" s="2" t="n">
        <x:v>0.0419</x:v>
      </x:c>
      <x:c r="V1183" s="2" t="n">
        <x:v>0.033097</x:v>
      </x:c>
      <x:c r="W1183" s="2" t="n">
        <x:v>0.89132756</x:v>
      </x:c>
      <x:c r="X1183" s="2" t="n">
        <x:v>0.22182184</x:v>
      </x:c>
      <x:c r="Y1183" s="2" t="n">
        <x:v>0.45730265</x:v>
      </x:c>
      <x:c r="Z1183" s="2" t="n">
        <x:v>0.05610767</x:v>
      </x:c>
      <x:c r="AA1183" t="s">
        <x:v>909</x:v>
      </x:c>
    </x:row>
    <x:row r="1184" hidden="1">
      <x:c r="A1184" t="s">
        <x:v>153</x:v>
      </x:c>
      <x:c r="B1184" t="s">
        <x:v>71</x:v>
      </x:c>
      <x:c r="C1184" t="s">
        <x:v>153</x:v>
      </x:c>
      <x:c r="D1184" t="s">
        <x:v>156</x:v>
      </x:c>
      <x:c r="E1184" t="s">
        <x:v>157</x:v>
      </x:c>
      <x:c r="F1184" t="s">
        <x:v>38</x:v>
      </x:c>
      <x:c r="G1184" t="n">
        <x:v>0</x:v>
      </x:c>
      <x:c r="H1184" t="n">
        <x:v>11.27</x:v>
      </x:c>
      <x:c r="I1184" t="n">
        <x:v>20</x:v>
      </x:c>
      <x:c r="J1184" t="n">
        <x:v>225.46</x:v>
      </x:c>
      <x:c r="K1184" t="n">
        <x:v>690.99333333</x:v>
      </x:c>
      <x:c r="L1184" t="n">
        <x:v>2072.98</x:v>
      </x:c>
      <x:c r="M1184" t="n">
        <x:v>124.52</x:v>
      </x:c>
      <x:c r="N1184" t="n">
        <x:v>381.12</x:v>
      </x:c>
      <x:c r="O1184" t="n">
        <x:v>1143.36</x:v>
      </x:c>
      <x:c r="P1184" s="2" t="n">
        <x:v>0.5523</x:v>
      </x:c>
      <x:c r="Q1184" s="2" t="n">
        <x:v>0.551554</x:v>
      </x:c>
      <x:c r="R1184" t="n">
        <x:v>8.77</x:v>
      </x:c>
      <x:c r="S1184" t="n">
        <x:v>22.87</x:v>
      </x:c>
      <x:c r="T1184" t="n">
        <x:v>68.61</x:v>
      </x:c>
      <x:c r="U1184" s="2" t="n">
        <x:v>0.0389</x:v>
      </x:c>
      <x:c r="V1184" s="2" t="n">
        <x:v>0.033097</x:v>
      </x:c>
      <x:c r="W1184" s="2" t="n">
        <x:v>0.86035046</x:v>
      </x:c>
      <x:c r="X1184" s="2" t="n">
        <x:v>0.07891085</x:v>
      </x:c>
      <x:c r="Y1184" s="2" t="n">
        <x:v>0.55941347</x:v>
      </x:c>
      <x:c r="Z1184" s="2" t="n">
        <x:v>0.2919558</x:v>
      </x:c>
      <x:c r="AA1184" t="s">
        <x:v>909</x:v>
      </x:c>
    </x:row>
    <x:row r="1185" hidden="1">
      <x:c r="A1185" t="s">
        <x:v>153</x:v>
      </x:c>
      <x:c r="B1185" t="s">
        <x:v>71</x:v>
      </x:c>
      <x:c r="C1185" t="s">
        <x:v>153</x:v>
      </x:c>
      <x:c r="D1185" t="s">
        <x:v>158</x:v>
      </x:c>
      <x:c r="E1185" t="s">
        <x:v>159</x:v>
      </x:c>
      <x:c r="F1185" t="s">
        <x:v>38</x:v>
      </x:c>
      <x:c r="G1185" t="n">
        <x:v>0</x:v>
      </x:c>
      <x:c r="H1185" t="n">
        <x:v>17.27</x:v>
      </x:c>
      <x:c r="I1185" t="n">
        <x:v>62</x:v>
      </x:c>
      <x:c r="J1185" t="n">
        <x:v>1071.04</x:v>
      </x:c>
      <x:c r="K1185" t="n">
        <x:v>690.99333333</x:v>
      </x:c>
      <x:c r="L1185" t="n">
        <x:v>2072.98</x:v>
      </x:c>
      <x:c r="M1185" t="n">
        <x:v>579.16</x:v>
      </x:c>
      <x:c r="N1185" t="n">
        <x:v>381.12</x:v>
      </x:c>
      <x:c r="O1185" t="n">
        <x:v>1143.36</x:v>
      </x:c>
      <x:c r="P1185" s="2" t="n">
        <x:v>0.5407</x:v>
      </x:c>
      <x:c r="Q1185" s="2" t="n">
        <x:v>0.551554</x:v>
      </x:c>
      <x:c r="R1185" t="n">
        <x:v>27.34</x:v>
      </x:c>
      <x:c r="S1185" t="n">
        <x:v>22.87</x:v>
      </x:c>
      <x:c r="T1185" t="n">
        <x:v>68.61</x:v>
      </x:c>
      <x:c r="U1185" s="2" t="n">
        <x:v>0.0255</x:v>
      </x:c>
      <x:c r="V1185" s="2" t="n">
        <x:v>0.033097</x:v>
      </x:c>
      <x:c r="W1185" s="2" t="n">
        <x:v>1.38483062</x:v>
      </x:c>
      <x:c r="X1185" s="2" t="n">
        <x:v>1.05266587</x:v>
      </x:c>
      <x:c r="Y1185" s="2" t="n">
        <x:v>0.88238602</x:v>
      </x:c>
      <x:c r="Z1185" s="2" t="n">
        <x:v>0.48290324</x:v>
      </x:c>
      <x:c r="AA1185" t="s">
        <x:v>909</x:v>
      </x:c>
    </x:row>
    <x:row r="1186" hidden="1">
      <x:c r="A1186" t="s">
        <x:v>27</x:v>
      </x:c>
      <x:c r="B1186" t="s">
        <x:v>28</x:v>
      </x:c>
      <x:c r="C1186" t="s">
        <x:v>160</x:v>
      </x:c>
      <x:c r="D1186" t="s">
        <x:v>161</x:v>
      </x:c>
      <x:c r="E1186" t="s">
        <x:v>162</x:v>
      </x:c>
      <x:c r="F1186" t="s">
        <x:v>32</x:v>
      </x:c>
      <x:c r="G1186" t="n">
        <x:v>0</x:v>
      </x:c>
      <x:c r="H1186" t="n">
        <x:v>14.25</x:v>
      </x:c>
      <x:c r="I1186" t="n">
        <x:v>53</x:v>
      </x:c>
      <x:c r="J1186" t="n">
        <x:v>755.13</x:v>
      </x:c>
      <x:c r="K1186" t="n">
        <x:v>2262.3275</x:v>
      </x:c>
      <x:c r="L1186" t="n">
        <x:v>9049.31</x:v>
      </x:c>
      <x:c r="M1186" t="n">
        <x:v>373.37</x:v>
      </x:c>
      <x:c r="N1186" t="n">
        <x:v>1175.47</x:v>
      </x:c>
      <x:c r="O1186" t="n">
        <x:v>4701.88</x:v>
      </x:c>
      <x:c r="P1186" s="2" t="n">
        <x:v>0.4944</x:v>
      </x:c>
      <x:c r="Q1186" s="2" t="n">
        <x:v>0.519584</x:v>
      </x:c>
      <x:c r="R1186" t="n">
        <x:v>28</x:v>
      </x:c>
      <x:c r="S1186" t="n">
        <x:v>65.6825</x:v>
      </x:c>
      <x:c r="T1186" t="n">
        <x:v>262.73</x:v>
      </x:c>
      <x:c r="U1186" s="2" t="n">
        <x:v>0.0371</x:v>
      </x:c>
      <x:c r="V1186" s="2" t="n">
        <x:v>0.029033</x:v>
      </x:c>
      <x:c r="W1186" s="2" t="n">
        <x:v>1.09775031</x:v>
      </x:c>
      <x:c r="X1186" s="2" t="n">
        <x:v>0.24510289</x:v>
      </x:c>
      <x:c r="Y1186" s="2" t="n">
        <x:v>0.21632331</x:v>
      </x:c>
      <x:c r="Z1186" s="2" t="n">
        <x:v>-0.00173556</x:v>
      </x:c>
      <x:c r="AA1186" t="s">
        <x:v>909</x:v>
      </x:c>
    </x:row>
    <x:row r="1187" hidden="1">
      <x:c r="A1187" t="s">
        <x:v>27</x:v>
      </x:c>
      <x:c r="B1187" t="s">
        <x:v>28</x:v>
      </x:c>
      <x:c r="C1187" t="s">
        <x:v>160</x:v>
      </x:c>
      <x:c r="D1187" t="s">
        <x:v>163</x:v>
      </x:c>
      <x:c r="E1187" t="s">
        <x:v>164</x:v>
      </x:c>
      <x:c r="F1187" t="s">
        <x:v>32</x:v>
      </x:c>
      <x:c r="G1187" t="n">
        <x:v>0</x:v>
      </x:c>
      <x:c r="H1187" t="n">
        <x:v>14.63</x:v>
      </x:c>
      <x:c r="I1187" t="n">
        <x:v>77</x:v>
      </x:c>
      <x:c r="J1187" t="n">
        <x:v>1126.23</x:v>
      </x:c>
      <x:c r="K1187" t="n">
        <x:v>2262.3275</x:v>
      </x:c>
      <x:c r="L1187" t="n">
        <x:v>9049.31</x:v>
      </x:c>
      <x:c r="M1187" t="n">
        <x:v>538.05</x:v>
      </x:c>
      <x:c r="N1187" t="n">
        <x:v>1175.47</x:v>
      </x:c>
      <x:c r="O1187" t="n">
        <x:v>4701.88</x:v>
      </x:c>
      <x:c r="P1187" s="2" t="n">
        <x:v>0.4777</x:v>
      </x:c>
      <x:c r="Q1187" s="2" t="n">
        <x:v>0.519584</x:v>
      </x:c>
      <x:c r="R1187" t="n">
        <x:v>41</x:v>
      </x:c>
      <x:c r="S1187" t="n">
        <x:v>65.6825</x:v>
      </x:c>
      <x:c r="T1187" t="n">
        <x:v>262.73</x:v>
      </x:c>
      <x:c r="U1187" s="2" t="n">
        <x:v>0.0364</x:v>
      </x:c>
      <x:c r="V1187" s="2" t="n">
        <x:v>0.029033</x:v>
      </x:c>
      <x:c r="W1187" s="2" t="n">
        <x:v>0.82949278</x:v>
      </x:c>
      <x:c r="X1187" s="2" t="n">
        <x:v>-0.01371411</x:v>
      </x:c>
      <x:c r="Y1187" s="2" t="n">
        <x:v>-0.05308693</x:v>
      </x:c>
      <x:c r="Z1187" s="2" t="n">
        <x:v>-0.10555235</x:v>
      </x:c>
      <x:c r="AA1187" t="s">
        <x:v>909</x:v>
      </x:c>
    </x:row>
    <x:row r="1188" hidden="1">
      <x:c r="A1188" t="s">
        <x:v>27</x:v>
      </x:c>
      <x:c r="B1188" t="s">
        <x:v>28</x:v>
      </x:c>
      <x:c r="C1188" t="s">
        <x:v>160</x:v>
      </x:c>
      <x:c r="D1188" t="s">
        <x:v>165</x:v>
      </x:c>
      <x:c r="E1188" t="s">
        <x:v>166</x:v>
      </x:c>
      <x:c r="F1188" t="s">
        <x:v>38</x:v>
      </x:c>
      <x:c r="G1188" t="n">
        <x:v>0</x:v>
      </x:c>
      <x:c r="H1188" t="n">
        <x:v>15.5</x:v>
      </x:c>
      <x:c r="I1188" t="n">
        <x:v>247</x:v>
      </x:c>
      <x:c r="J1188" t="n">
        <x:v>3827.71</x:v>
      </x:c>
      <x:c r="K1188" t="n">
        <x:v>2262.3275</x:v>
      </x:c>
      <x:c r="L1188" t="n">
        <x:v>9049.31</x:v>
      </x:c>
      <x:c r="M1188" t="n">
        <x:v>1983.85</x:v>
      </x:c>
      <x:c r="N1188" t="n">
        <x:v>1175.47</x:v>
      </x:c>
      <x:c r="O1188" t="n">
        <x:v>4701.88</x:v>
      </x:c>
      <x:c r="P1188" s="2" t="n">
        <x:v>0.5183</x:v>
      </x:c>
      <x:c r="Q1188" s="2" t="n">
        <x:v>0.519584</x:v>
      </x:c>
      <x:c r="R1188" t="n">
        <x:v>106.35</x:v>
      </x:c>
      <x:c r="S1188" t="n">
        <x:v>65.6825</x:v>
      </x:c>
      <x:c r="T1188" t="n">
        <x:v>262.73</x:v>
      </x:c>
      <x:c r="U1188" s="2" t="n">
        <x:v>0.0278</x:v>
      </x:c>
      <x:c r="V1188" s="2" t="n">
        <x:v>0.029033</x:v>
      </x:c>
      <x:c r="W1188" s="2" t="n">
        <x:v>1.09361081</x:v>
      </x:c>
      <x:c r="X1188" s="2" t="n">
        <x:v>-0.02367786</x:v>
      </x:c>
      <x:c r="Y1188" s="2" t="n">
        <x:v>0.28345432</x:v>
      </x:c>
      <x:c r="Z1188" s="2" t="n">
        <x:v>0.18248759</x:v>
      </x:c>
      <x:c r="AA1188" t="s">
        <x:v>909</x:v>
      </x:c>
    </x:row>
    <x:row r="1189" hidden="1">
      <x:c r="A1189" t="s">
        <x:v>27</x:v>
      </x:c>
      <x:c r="B1189" t="s">
        <x:v>28</x:v>
      </x:c>
      <x:c r="C1189" t="s">
        <x:v>160</x:v>
      </x:c>
      <x:c r="D1189" t="s">
        <x:v>167</x:v>
      </x:c>
      <x:c r="E1189" t="s">
        <x:v>168</x:v>
      </x:c>
      <x:c r="F1189" t="s">
        <x:v>38</x:v>
      </x:c>
      <x:c r="G1189" t="n">
        <x:v>0</x:v>
      </x:c>
      <x:c r="H1189" t="n">
        <x:v>16.29</x:v>
      </x:c>
      <x:c r="I1189" t="n">
        <x:v>205</x:v>
      </x:c>
      <x:c r="J1189" t="n">
        <x:v>3340.24</x:v>
      </x:c>
      <x:c r="K1189" t="n">
        <x:v>2262.3275</x:v>
      </x:c>
      <x:c r="L1189" t="n">
        <x:v>9049.31</x:v>
      </x:c>
      <x:c r="M1189" t="n">
        <x:v>1806.61</x:v>
      </x:c>
      <x:c r="N1189" t="n">
        <x:v>1175.47</x:v>
      </x:c>
      <x:c r="O1189" t="n">
        <x:v>4701.88</x:v>
      </x:c>
      <x:c r="P1189" s="2" t="n">
        <x:v>0.5409</x:v>
      </x:c>
      <x:c r="Q1189" s="2" t="n">
        <x:v>0.519584</x:v>
      </x:c>
      <x:c r="R1189" t="n">
        <x:v>87.38</x:v>
      </x:c>
      <x:c r="S1189" t="n">
        <x:v>65.6825</x:v>
      </x:c>
      <x:c r="T1189" t="n">
        <x:v>262.73</x:v>
      </x:c>
      <x:c r="U1189" s="2" t="n">
        <x:v>0.0262</x:v>
      </x:c>
      <x:c r="V1189" s="2" t="n">
        <x:v>0.029033</x:v>
      </x:c>
      <x:c r="W1189" s="2" t="n">
        <x:v>1.15746718</x:v>
      </x:c>
      <x:c r="X1189" s="2" t="n">
        <x:v>0.16837363</x:v>
      </x:c>
      <x:c r="Y1189" s="2" t="n">
        <x:v>0.5061391</x:v>
      </x:c>
      <x:c r="Z1189" s="2" t="n">
        <x:v>0.13959595</x:v>
      </x:c>
      <x:c r="AA1189" t="s">
        <x:v>909</x:v>
      </x:c>
    </x:row>
    <x:row r="1190" hidden="1">
      <x:c r="A1190" t="s">
        <x:v>169</x:v>
      </x:c>
      <x:c r="B1190" t="s">
        <x:v>56</x:v>
      </x:c>
      <x:c r="C1190" t="s">
        <x:v>170</x:v>
      </x:c>
      <x:c r="D1190" t="s">
        <x:v>171</x:v>
      </x:c>
      <x:c r="E1190" t="s">
        <x:v>172</x:v>
      </x:c>
      <x:c r="F1190" t="s">
        <x:v>32</x:v>
      </x:c>
      <x:c r="G1190" t="n">
        <x:v>733.5</x:v>
      </x:c>
      <x:c r="H1190" t="n">
        <x:v>19.68</x:v>
      </x:c>
      <x:c r="I1190" t="n">
        <x:v>79</x:v>
      </x:c>
      <x:c r="J1190" t="n">
        <x:v>820.95</x:v>
      </x:c>
      <x:c r="K1190" t="n">
        <x:v>1249</x:v>
      </x:c>
      <x:c r="L1190" t="n">
        <x:v>2498</x:v>
      </x:c>
      <x:c r="M1190" t="n">
        <x:v>514.09</x:v>
      </x:c>
      <x:c r="N1190" t="n">
        <x:v>704.315</x:v>
      </x:c>
      <x:c r="O1190" t="n">
        <x:v>1408.63</x:v>
      </x:c>
      <x:c r="P1190" s="2" t="n">
        <x:v>0.6262</x:v>
      </x:c>
      <x:c r="Q1190" s="2" t="n">
        <x:v>0.563903</x:v>
      </x:c>
      <x:c r="R1190" t="n">
        <x:v>62.2</x:v>
      </x:c>
      <x:c r="S1190" t="n">
        <x:v>59.12</x:v>
      </x:c>
      <x:c r="T1190" t="n">
        <x:v>118.24</x:v>
      </x:c>
      <x:c r="U1190" s="2" t="n">
        <x:v>0.0758</x:v>
      </x:c>
      <x:c r="V1190" s="2" t="n">
        <x:v>0.047334</x:v>
      </x:c>
      <x:c r="W1190" s="2" t="n">
        <x:v>0.84117748</x:v>
      </x:c>
      <x:c r="X1190" s="2" t="n">
        <x:v>0.03988413</x:v>
      </x:c>
      <x:c r="Y1190" s="2" t="n">
        <x:v>0.02848353</x:v>
      </x:c>
      <x:c r="Z1190" s="2" t="n">
        <x:v>-0.14481895</x:v>
      </x:c>
      <x:c r="AA1190" t="s">
        <x:v>909</x:v>
      </x:c>
    </x:row>
    <x:row r="1191" hidden="1">
      <x:c r="A1191" t="s">
        <x:v>173</x:v>
      </x:c>
      <x:c r="B1191" t="s">
        <x:v>71</x:v>
      </x:c>
      <x:c r="C1191" t="s">
        <x:v>174</x:v>
      </x:c>
      <x:c r="D1191" t="s">
        <x:v>175</x:v>
      </x:c>
      <x:c r="E1191" t="s">
        <x:v>176</x:v>
      </x:c>
      <x:c r="F1191" t="s">
        <x:v>38</x:v>
      </x:c>
      <x:c r="G1191" t="n">
        <x:v>0</x:v>
      </x:c>
      <x:c r="H1191" t="n">
        <x:v>15.88</x:v>
      </x:c>
      <x:c r="I1191" t="n">
        <x:v>110</x:v>
      </x:c>
      <x:c r="J1191" t="n">
        <x:v>1747.11</x:v>
      </x:c>
      <x:c r="K1191" t="n">
        <x:v>796.332</x:v>
      </x:c>
      <x:c r="L1191" t="n">
        <x:v>3981.66</x:v>
      </x:c>
      <x:c r="M1191" t="n">
        <x:v>856.05</x:v>
      </x:c>
      <x:c r="N1191" t="n">
        <x:v>401.072</x:v>
      </x:c>
      <x:c r="O1191" t="n">
        <x:v>2005.36</x:v>
      </x:c>
      <x:c r="P1191" s="2" t="n">
        <x:v>0.49</x:v>
      </x:c>
      <x:c r="Q1191" s="2" t="n">
        <x:v>0.503649</x:v>
      </x:c>
      <x:c r="R1191" t="n">
        <x:v>69.11</x:v>
      </x:c>
      <x:c r="S1191" t="n">
        <x:v>38.062</x:v>
      </x:c>
      <x:c r="T1191" t="n">
        <x:v>190.31</x:v>
      </x:c>
      <x:c r="U1191" s="2" t="n">
        <x:v>0.0396</x:v>
      </x:c>
      <x:c r="V1191" s="2" t="n">
        <x:v>0.047797</x:v>
      </x:c>
      <x:c r="W1191" s="2" t="n">
        <x:v>1.0844051</x:v>
      </x:c>
      <x:c r="X1191" s="2" t="n">
        <x:v>-0.17600423</x:v>
      </x:c>
      <x:c r="Y1191" s="2" t="n">
        <x:v>0.22058587</x:v>
      </x:c>
      <x:c r="Z1191" s="2" t="n">
        <x:v>0.20933647</x:v>
      </x:c>
      <x:c r="AA1191" t="s">
        <x:v>909</x:v>
      </x:c>
    </x:row>
    <x:row r="1192" hidden="1">
      <x:c r="A1192" t="s">
        <x:v>173</x:v>
      </x:c>
      <x:c r="B1192" t="s">
        <x:v>71</x:v>
      </x:c>
      <x:c r="C1192" t="s">
        <x:v>174</x:v>
      </x:c>
      <x:c r="D1192" t="s">
        <x:v>177</x:v>
      </x:c>
      <x:c r="E1192" t="s">
        <x:v>178</x:v>
      </x:c>
      <x:c r="F1192" t="s">
        <x:v>38</x:v>
      </x:c>
      <x:c r="G1192" t="n">
        <x:v>0</x:v>
      </x:c>
      <x:c r="H1192" t="n">
        <x:v>14.35</x:v>
      </x:c>
      <x:c r="I1192" t="n">
        <x:v>54</x:v>
      </x:c>
      <x:c r="J1192" t="n">
        <x:v>774.87</x:v>
      </x:c>
      <x:c r="K1192" t="n">
        <x:v>796.332</x:v>
      </x:c>
      <x:c r="L1192" t="n">
        <x:v>3981.66</x:v>
      </x:c>
      <x:c r="M1192" t="n">
        <x:v>448.9</x:v>
      </x:c>
      <x:c r="N1192" t="n">
        <x:v>401.072</x:v>
      </x:c>
      <x:c r="O1192" t="n">
        <x:v>2005.36</x:v>
      </x:c>
      <x:c r="P1192" s="2" t="n">
        <x:v>0.5793</x:v>
      </x:c>
      <x:c r="Q1192" s="2" t="n">
        <x:v>0.503649</x:v>
      </x:c>
      <x:c r="R1192" t="n">
        <x:v>59.7</x:v>
      </x:c>
      <x:c r="S1192" t="n">
        <x:v>38.062</x:v>
      </x:c>
      <x:c r="T1192" t="n">
        <x:v>190.31</x:v>
      </x:c>
      <x:c r="U1192" s="2" t="n">
        <x:v>0.077</x:v>
      </x:c>
      <x:c r="V1192" s="2" t="n">
        <x:v>0.047797</x:v>
      </x:c>
      <x:c r="W1192" s="2" t="n">
        <x:v>1.03097068</x:v>
      </x:c>
      <x:c r="X1192" s="2" t="n">
        <x:v>-0.17076538</x:v>
      </x:c>
      <x:c r="Y1192" s="2" t="n">
        <x:v>-0.37450961</x:v>
      </x:c>
      <x:c r="Z1192" s="2" t="n">
        <x:v>-0.07731232</x:v>
      </x:c>
      <x:c r="AA1192" t="s">
        <x:v>909</x:v>
      </x:c>
    </x:row>
    <x:row r="1193" hidden="1">
      <x:c r="A1193" t="s">
        <x:v>102</x:v>
      </x:c>
      <x:c r="B1193" t="s">
        <x:v>103</x:v>
      </x:c>
      <x:c r="C1193" t="s">
        <x:v>179</x:v>
      </x:c>
      <x:c r="D1193" t="s">
        <x:v>180</x:v>
      </x:c>
      <x:c r="E1193" t="s">
        <x:v>181</x:v>
      </x:c>
      <x:c r="F1193" t="s">
        <x:v>32</x:v>
      </x:c>
      <x:c r="G1193" t="n">
        <x:v>0</x:v>
      </x:c>
      <x:c r="H1193" t="n">
        <x:v>14.88</x:v>
      </x:c>
      <x:c r="I1193" t="n">
        <x:v>18</x:v>
      </x:c>
      <x:c r="J1193" t="n">
        <x:v>267.9</x:v>
      </x:c>
      <x:c r="K1193" t="n">
        <x:v>1278.1025</x:v>
      </x:c>
      <x:c r="L1193" t="n">
        <x:v>5112.41</x:v>
      </x:c>
      <x:c r="M1193" t="n">
        <x:v>111.11</x:v>
      </x:c>
      <x:c r="N1193" t="n">
        <x:v>730.8125</x:v>
      </x:c>
      <x:c r="O1193" t="n">
        <x:v>2923.25</x:v>
      </x:c>
      <x:c r="P1193" s="2" t="n">
        <x:v>0.4147</x:v>
      </x:c>
      <x:c r="Q1193" s="2" t="n">
        <x:v>0.571795</x:v>
      </x:c>
      <x:c r="R1193" t="n">
        <x:v>10.9</x:v>
      </x:c>
      <x:c r="S1193" t="n">
        <x:v>40.4275</x:v>
      </x:c>
      <x:c r="T1193" t="n">
        <x:v>161.71</x:v>
      </x:c>
      <x:c r="U1193" s="2" t="n">
        <x:v>0.0407</x:v>
      </x:c>
      <x:c r="V1193" s="2" t="n">
        <x:v>0.031631</x:v>
      </x:c>
      <x:c r="W1193" s="2" t="n">
        <x:v>0.86892874</x:v>
      </x:c>
      <x:c r="X1193" s="2" t="n">
        <x:v>-0.09287915</x:v>
      </x:c>
      <x:c r="Y1193" s="2" t="n">
        <x:v>-0.33587843</x:v>
      </x:c>
      <x:c r="Z1193" s="2" t="n">
        <x:v>-0.24429882</x:v>
      </x:c>
      <x:c r="AA1193" t="s">
        <x:v>909</x:v>
      </x:c>
    </x:row>
    <x:row r="1194" hidden="1">
      <x:c r="A1194" t="s">
        <x:v>102</x:v>
      </x:c>
      <x:c r="B1194" t="s">
        <x:v>103</x:v>
      </x:c>
      <x:c r="C1194" t="s">
        <x:v>179</x:v>
      </x:c>
      <x:c r="D1194" t="s">
        <x:v>182</x:v>
      </x:c>
      <x:c r="E1194" t="s">
        <x:v>183</x:v>
      </x:c>
      <x:c r="F1194" t="s">
        <x:v>38</x:v>
      </x:c>
      <x:c r="G1194" t="n">
        <x:v>0</x:v>
      </x:c>
      <x:c r="H1194" t="n">
        <x:v>14.92</x:v>
      </x:c>
      <x:c r="I1194" t="n">
        <x:v>91</x:v>
      </x:c>
      <x:c r="J1194" t="n">
        <x:v>1357.7</x:v>
      </x:c>
      <x:c r="K1194" t="n">
        <x:v>1278.1025</x:v>
      </x:c>
      <x:c r="L1194" t="n">
        <x:v>5112.41</x:v>
      </x:c>
      <x:c r="M1194" t="n">
        <x:v>848.39</x:v>
      </x:c>
      <x:c r="N1194" t="n">
        <x:v>730.8125</x:v>
      </x:c>
      <x:c r="O1194" t="n">
        <x:v>2923.25</x:v>
      </x:c>
      <x:c r="P1194" s="2" t="n">
        <x:v>0.6249</x:v>
      </x:c>
      <x:c r="Q1194" s="2" t="n">
        <x:v>0.571795</x:v>
      </x:c>
      <x:c r="R1194" t="n">
        <x:v>60.43</x:v>
      </x:c>
      <x:c r="S1194" t="n">
        <x:v>40.4275</x:v>
      </x:c>
      <x:c r="T1194" t="n">
        <x:v>161.71</x:v>
      </x:c>
      <x:c r="U1194" s="2" t="n">
        <x:v>0.0445</x:v>
      </x:c>
      <x:c r="V1194" s="2" t="n">
        <x:v>0.031631</x:v>
      </x:c>
      <x:c r="W1194" s="2" t="n">
        <x:v>1.31920515</x:v>
      </x:c>
      <x:c r="X1194" s="2" t="n">
        <x:v>0.37203779</x:v>
      </x:c>
      <x:c r="Y1194" s="2" t="n">
        <x:v>0.32225047</x:v>
      </x:c>
      <x:c r="Z1194" s="2" t="n">
        <x:v>0.09064941</x:v>
      </x:c>
      <x:c r="AA1194" t="s">
        <x:v>909</x:v>
      </x:c>
    </x:row>
    <x:row r="1195" hidden="1">
      <x:c r="A1195" t="s">
        <x:v>102</x:v>
      </x:c>
      <x:c r="B1195" t="s">
        <x:v>103</x:v>
      </x:c>
      <x:c r="C1195" t="s">
        <x:v>179</x:v>
      </x:c>
      <x:c r="D1195" t="s">
        <x:v>184</x:v>
      </x:c>
      <x:c r="E1195" t="s">
        <x:v>185</x:v>
      </x:c>
      <x:c r="F1195" t="s">
        <x:v>38</x:v>
      </x:c>
      <x:c r="G1195" t="n">
        <x:v>0</x:v>
      </x:c>
      <x:c r="H1195" t="n">
        <x:v>10.64</x:v>
      </x:c>
      <x:c r="I1195" t="n">
        <x:v>261</x:v>
      </x:c>
      <x:c r="J1195" t="n">
        <x:v>2775.74</x:v>
      </x:c>
      <x:c r="K1195" t="n">
        <x:v>1278.1025</x:v>
      </x:c>
      <x:c r="L1195" t="n">
        <x:v>5112.41</x:v>
      </x:c>
      <x:c r="M1195" t="n">
        <x:v>1643.3</x:v>
      </x:c>
      <x:c r="N1195" t="n">
        <x:v>730.8125</x:v>
      </x:c>
      <x:c r="O1195" t="n">
        <x:v>2923.25</x:v>
      </x:c>
      <x:c r="P1195" s="2" t="n">
        <x:v>0.592</x:v>
      </x:c>
      <x:c r="Q1195" s="2" t="n">
        <x:v>0.571795</x:v>
      </x:c>
      <x:c r="R1195" t="n">
        <x:v>67.98</x:v>
      </x:c>
      <x:c r="S1195" t="n">
        <x:v>40.4275</x:v>
      </x:c>
      <x:c r="T1195" t="n">
        <x:v>161.71</x:v>
      </x:c>
      <x:c r="U1195" s="2" t="n">
        <x:v>0.0245</x:v>
      </x:c>
      <x:c r="V1195" s="2" t="n">
        <x:v>0.031631</x:v>
      </x:c>
      <x:c r="W1195" s="2" t="n">
        <x:v>0.98790814</x:v>
      </x:c>
      <x:c r="X1195" s="2" t="n">
        <x:v>0.04266069</x:v>
      </x:c>
      <x:c r="Y1195" s="2" t="n">
        <x:v>0.00571383</x:v>
      </x:c>
      <x:c r="Z1195" s="2" t="n">
        <x:v>-0.01336876</x:v>
      </x:c>
      <x:c r="AA1195" t="s">
        <x:v>909</x:v>
      </x:c>
    </x:row>
    <x:row r="1196" hidden="1">
      <x:c r="A1196" t="s">
        <x:v>153</x:v>
      </x:c>
      <x:c r="B1196" t="s">
        <x:v>71</x:v>
      </x:c>
      <x:c r="C1196" t="s">
        <x:v>186</x:v>
      </x:c>
      <x:c r="D1196" t="s">
        <x:v>187</x:v>
      </x:c>
      <x:c r="E1196" t="s">
        <x:v>188</x:v>
      </x:c>
      <x:c r="F1196" t="s">
        <x:v>38</x:v>
      </x:c>
      <x:c r="G1196" t="n">
        <x:v>0</x:v>
      </x:c>
      <x:c r="H1196" t="n">
        <x:v>13.65</x:v>
      </x:c>
      <x:c r="I1196" t="n">
        <x:v>85</x:v>
      </x:c>
      <x:c r="J1196" t="n">
        <x:v>1159.95</x:v>
      </x:c>
      <x:c r="K1196" t="n">
        <x:v>722.8</x:v>
      </x:c>
      <x:c r="L1196" t="n">
        <x:v>1445.6</x:v>
      </x:c>
      <x:c r="M1196" t="n">
        <x:v>643.53</x:v>
      </x:c>
      <x:c r="N1196" t="n">
        <x:v>392.66</x:v>
      </x:c>
      <x:c r="O1196" t="n">
        <x:v>785.32</x:v>
      </x:c>
      <x:c r="P1196" s="2" t="n">
        <x:v>0.5548</x:v>
      </x:c>
      <x:c r="Q1196" s="2" t="n">
        <x:v>0.543248</x:v>
      </x:c>
      <x:c r="R1196" t="n">
        <x:v>41.14</x:v>
      </x:c>
      <x:c r="S1196" t="n">
        <x:v>31.37</x:v>
      </x:c>
      <x:c r="T1196" t="n">
        <x:v>62.74</x:v>
      </x:c>
      <x:c r="U1196" s="2" t="n">
        <x:v>0.0355</x:v>
      </x:c>
      <x:c r="V1196" s="2" t="n">
        <x:v>0.043401</x:v>
      </x:c>
      <x:c r="W1196" s="2" t="n">
        <x:v>0.74001951</x:v>
      </x:c>
      <x:c r="X1196" s="2" t="n">
        <x:v>-0.28299449</x:v>
      </x:c>
      <x:c r="Y1196" s="2" t="n">
        <x:v>-0.24920872</x:v>
      </x:c>
      <x:c r="Z1196" s="2" t="n">
        <x:v>-0.08089649</x:v>
      </x:c>
      <x:c r="AA1196" t="s">
        <x:v>909</x:v>
      </x:c>
    </x:row>
    <x:row r="1197" hidden="1">
      <x:c r="A1197" t="s">
        <x:v>27</x:v>
      </x:c>
      <x:c r="B1197" t="s">
        <x:v>28</x:v>
      </x:c>
      <x:c r="C1197" t="s">
        <x:v>189</x:v>
      </x:c>
      <x:c r="D1197" t="s">
        <x:v>190</x:v>
      </x:c>
      <x:c r="E1197" t="s">
        <x:v>191</x:v>
      </x:c>
      <x:c r="F1197" t="s">
        <x:v>32</x:v>
      </x:c>
      <x:c r="G1197" t="n">
        <x:v>0</x:v>
      </x:c>
      <x:c r="H1197" t="n">
        <x:v>11.88</x:v>
      </x:c>
      <x:c r="I1197" t="n">
        <x:v>33</x:v>
      </x:c>
      <x:c r="J1197" t="n">
        <x:v>392.15</x:v>
      </x:c>
      <x:c r="K1197" t="n">
        <x:v>967.904</x:v>
      </x:c>
      <x:c r="L1197" t="n">
        <x:v>4839.52</x:v>
      </x:c>
      <x:c r="M1197" t="n">
        <x:v>190.02</x:v>
      </x:c>
      <x:c r="N1197" t="n">
        <x:v>488.868</x:v>
      </x:c>
      <x:c r="O1197" t="n">
        <x:v>2444.34</x:v>
      </x:c>
      <x:c r="P1197" s="2" t="n">
        <x:v>0.4845</x:v>
      </x:c>
      <x:c r="Q1197" s="2" t="n">
        <x:v>0.505079</x:v>
      </x:c>
      <x:c r="R1197" t="n">
        <x:v>16.2</x:v>
      </x:c>
      <x:c r="S1197" t="n">
        <x:v>32.274</x:v>
      </x:c>
      <x:c r="T1197" t="n">
        <x:v>161.37</x:v>
      </x:c>
      <x:c r="U1197" s="2" t="n">
        <x:v>0.0413</x:v>
      </x:c>
      <x:c r="V1197" s="2" t="n">
        <x:v>0.033344</x:v>
      </x:c>
      <x:c r="W1197" s="2" t="n">
        <x:v>0.50794439</x:v>
      </x:c>
      <x:c r="X1197" s="2" t="n">
        <x:v>-0.17082505</x:v>
      </x:c>
      <x:c r="Y1197" s="2" t="n">
        <x:v>-0.37034361</x:v>
      </x:c>
      <x:c r="Z1197" s="2" t="n">
        <x:v>-0.23315512</x:v>
      </x:c>
      <x:c r="AA1197" t="s">
        <x:v>909</x:v>
      </x:c>
    </x:row>
    <x:row r="1198" hidden="1">
      <x:c r="A1198" t="s">
        <x:v>27</x:v>
      </x:c>
      <x:c r="B1198" t="s">
        <x:v>28</x:v>
      </x:c>
      <x:c r="C1198" t="s">
        <x:v>189</x:v>
      </x:c>
      <x:c r="D1198" t="s">
        <x:v>192</x:v>
      </x:c>
      <x:c r="E1198" t="s">
        <x:v>193</x:v>
      </x:c>
      <x:c r="F1198" t="s">
        <x:v>32</x:v>
      </x:c>
      <x:c r="G1198" t="n">
        <x:v>0</x:v>
      </x:c>
      <x:c r="H1198" t="n">
        <x:v>12.39</x:v>
      </x:c>
      <x:c r="I1198" t="n">
        <x:v>49</x:v>
      </x:c>
      <x:c r="J1198" t="n">
        <x:v>606.95</x:v>
      </x:c>
      <x:c r="K1198" t="n">
        <x:v>967.904</x:v>
      </x:c>
      <x:c r="L1198" t="n">
        <x:v>4839.52</x:v>
      </x:c>
      <x:c r="M1198" t="n">
        <x:v>314.87</x:v>
      </x:c>
      <x:c r="N1198" t="n">
        <x:v>488.868</x:v>
      </x:c>
      <x:c r="O1198" t="n">
        <x:v>2444.34</x:v>
      </x:c>
      <x:c r="P1198" s="2" t="n">
        <x:v>0.5188</x:v>
      </x:c>
      <x:c r="Q1198" s="2" t="n">
        <x:v>0.505079</x:v>
      </x:c>
      <x:c r="R1198" t="n">
        <x:v>16.9</x:v>
      </x:c>
      <x:c r="S1198" t="n">
        <x:v>32.274</x:v>
      </x:c>
      <x:c r="T1198" t="n">
        <x:v>161.37</x:v>
      </x:c>
      <x:c r="U1198" s="2" t="n">
        <x:v>0.0278</x:v>
      </x:c>
      <x:c r="V1198" s="2" t="n">
        <x:v>0.033344</x:v>
      </x:c>
      <x:c r="W1198" s="2" t="n">
        <x:v>0.80257816</x:v>
      </x:c>
      <x:c r="X1198" s="2" t="n">
        <x:v>-0.09388809</x:v>
      </x:c>
      <x:c r="Y1198" s="2" t="n">
        <x:v>-0.01445157</x:v>
      </x:c>
      <x:c r="Z1198" s="2" t="n">
        <x:v>0.05112213</x:v>
      </x:c>
      <x:c r="AA1198" t="s">
        <x:v>909</x:v>
      </x:c>
    </x:row>
    <x:row r="1199" hidden="1">
      <x:c r="A1199" t="s">
        <x:v>27</x:v>
      </x:c>
      <x:c r="B1199" t="s">
        <x:v>28</x:v>
      </x:c>
      <x:c r="C1199" t="s">
        <x:v>189</x:v>
      </x:c>
      <x:c r="D1199" t="s">
        <x:v>194</x:v>
      </x:c>
      <x:c r="E1199" t="s">
        <x:v>195</x:v>
      </x:c>
      <x:c r="F1199" t="s">
        <x:v>38</x:v>
      </x:c>
      <x:c r="G1199" t="n">
        <x:v>0</x:v>
      </x:c>
      <x:c r="H1199" t="n">
        <x:v>13.11</x:v>
      </x:c>
      <x:c r="I1199" t="n">
        <x:v>84</x:v>
      </x:c>
      <x:c r="J1199" t="n">
        <x:v>1101.07</x:v>
      </x:c>
      <x:c r="K1199" t="n">
        <x:v>967.904</x:v>
      </x:c>
      <x:c r="L1199" t="n">
        <x:v>4839.52</x:v>
      </x:c>
      <x:c r="M1199" t="n">
        <x:v>594.69</x:v>
      </x:c>
      <x:c r="N1199" t="n">
        <x:v>488.868</x:v>
      </x:c>
      <x:c r="O1199" t="n">
        <x:v>2444.34</x:v>
      </x:c>
      <x:c r="P1199" s="2" t="n">
        <x:v>0.5401</x:v>
      </x:c>
      <x:c r="Q1199" s="2" t="n">
        <x:v>0.505079</x:v>
      </x:c>
      <x:c r="R1199" t="n">
        <x:v>27.06</x:v>
      </x:c>
      <x:c r="S1199" t="n">
        <x:v>32.274</x:v>
      </x:c>
      <x:c r="T1199" t="n">
        <x:v>161.37</x:v>
      </x:c>
      <x:c r="U1199" s="2" t="n">
        <x:v>0.0246</x:v>
      </x:c>
      <x:c r="V1199" s="2" t="n">
        <x:v>0.033344</x:v>
      </x:c>
      <x:c r="W1199" s="2" t="n">
        <x:v>0.92587007</x:v>
      </x:c>
      <x:c r="X1199" s="2" t="n">
        <x:v>-0.15919973</x:v>
      </x:c>
      <x:c r="Y1199" s="2" t="n">
        <x:v>0.13469089</x:v>
      </x:c>
      <x:c r="Z1199" s="2" t="n">
        <x:v>0.22049791</x:v>
      </x:c>
      <x:c r="AA1199" t="s">
        <x:v>909</x:v>
      </x:c>
    </x:row>
    <x:row r="1200" hidden="1">
      <x:c r="A1200" t="s">
        <x:v>27</x:v>
      </x:c>
      <x:c r="B1200" t="s">
        <x:v>28</x:v>
      </x:c>
      <x:c r="C1200" t="s">
        <x:v>189</x:v>
      </x:c>
      <x:c r="D1200" t="s">
        <x:v>196</x:v>
      </x:c>
      <x:c r="E1200" t="s">
        <x:v>197</x:v>
      </x:c>
      <x:c r="F1200" t="s">
        <x:v>38</x:v>
      </x:c>
      <x:c r="G1200" t="n">
        <x:v>0</x:v>
      </x:c>
      <x:c r="H1200" t="n">
        <x:v>15.69</x:v>
      </x:c>
      <x:c r="I1200" t="n">
        <x:v>115</x:v>
      </x:c>
      <x:c r="J1200" t="n">
        <x:v>1804.68</x:v>
      </x:c>
      <x:c r="K1200" t="n">
        <x:v>967.904</x:v>
      </x:c>
      <x:c r="L1200" t="n">
        <x:v>4839.52</x:v>
      </x:c>
      <x:c r="M1200" t="n">
        <x:v>960.23</x:v>
      </x:c>
      <x:c r="N1200" t="n">
        <x:v>488.868</x:v>
      </x:c>
      <x:c r="O1200" t="n">
        <x:v>2444.34</x:v>
      </x:c>
      <x:c r="P1200" s="2" t="n">
        <x:v>0.5321</x:v>
      </x:c>
      <x:c r="Q1200" s="2" t="n">
        <x:v>0.505079</x:v>
      </x:c>
      <x:c r="R1200" t="n">
        <x:v>66.01</x:v>
      </x:c>
      <x:c r="S1200" t="n">
        <x:v>32.274</x:v>
      </x:c>
      <x:c r="T1200" t="n">
        <x:v>161.37</x:v>
      </x:c>
      <x:c r="U1200" s="2" t="n">
        <x:v>0.0366</x:v>
      </x:c>
      <x:c r="V1200" s="2" t="n">
        <x:v>0.033344</x:v>
      </x:c>
      <x:c r="W1200" s="2" t="n">
        <x:v>0.92581006</x:v>
      </x:c>
      <x:c r="X1200" s="2" t="n">
        <x:v>-0.18485964</x:v>
      </x:c>
      <x:c r="Y1200" s="2" t="n">
        <x:v>0.1427088</x:v>
      </x:c>
      <x:c r="Z1200" s="2" t="n">
        <x:v>0.20802956</x:v>
      </x:c>
      <x:c r="AA1200" t="s">
        <x:v>909</x:v>
      </x:c>
    </x:row>
    <x:row r="1201" hidden="1">
      <x:c r="A1201" t="s">
        <x:v>102</x:v>
      </x:c>
      <x:c r="B1201" t="s">
        <x:v>103</x:v>
      </x:c>
      <x:c r="C1201" t="s">
        <x:v>198</x:v>
      </x:c>
      <x:c r="D1201" t="s">
        <x:v>199</x:v>
      </x:c>
      <x:c r="E1201" t="s">
        <x:v>200</x:v>
      </x:c>
      <x:c r="F1201" t="s">
        <x:v>32</x:v>
      </x:c>
      <x:c r="G1201" t="n">
        <x:v>1145.9</x:v>
      </x:c>
      <x:c r="H1201" t="n">
        <x:v>19.5</x:v>
      </x:c>
      <x:c r="I1201" t="n">
        <x:v>106</x:v>
      </x:c>
      <x:c r="J1201" t="n">
        <x:v>920.7</x:v>
      </x:c>
      <x:c r="K1201" t="n">
        <x:v>1152.5225</x:v>
      </x:c>
      <x:c r="L1201" t="n">
        <x:v>4610.09</x:v>
      </x:c>
      <x:c r="M1201" t="n">
        <x:v>727.3</x:v>
      </x:c>
      <x:c r="N1201" t="n">
        <x:v>686.91</x:v>
      </x:c>
      <x:c r="O1201" t="n">
        <x:v>2747.64</x:v>
      </x:c>
      <x:c r="P1201" s="2" t="n">
        <x:v>0.7899</x:v>
      </x:c>
      <x:c r="Q1201" s="2" t="n">
        <x:v>0.596006</x:v>
      </x:c>
      <x:c r="R1201" t="n">
        <x:v>41.2</x:v>
      </x:c>
      <x:c r="S1201" t="n">
        <x:v>61.64</x:v>
      </x:c>
      <x:c r="T1201" t="n">
        <x:v>246.56</x:v>
      </x:c>
      <x:c r="U1201" s="2" t="n">
        <x:v>0.0447</x:v>
      </x:c>
      <x:c r="V1201" s="2" t="n">
        <x:v>0.053483</x:v>
      </x:c>
      <x:c r="W1201" s="2" t="n">
        <x:v>1.03209176</x:v>
      </x:c>
      <x:c r="X1201" s="2" t="n">
        <x:v>0.38081716</x:v>
      </x:c>
      <x:c r="Y1201" s="2" t="n">
        <x:v>0.09123359</x:v>
      </x:c>
      <x:c r="Z1201" s="2" t="n">
        <x:v>-0.01245051</x:v>
      </x:c>
      <x:c r="AA1201" t="s">
        <x:v>909</x:v>
      </x:c>
    </x:row>
    <x:row r="1202" hidden="1">
      <x:c r="A1202" t="s">
        <x:v>102</x:v>
      </x:c>
      <x:c r="B1202" t="s">
        <x:v>103</x:v>
      </x:c>
      <x:c r="C1202" t="s">
        <x:v>198</x:v>
      </x:c>
      <x:c r="D1202" t="s">
        <x:v>201</x:v>
      </x:c>
      <x:c r="E1202" t="s">
        <x:v>202</x:v>
      </x:c>
      <x:c r="F1202" t="s">
        <x:v>32</x:v>
      </x:c>
      <x:c r="G1202" t="n">
        <x:v>0</x:v>
      </x:c>
      <x:c r="H1202" t="n">
        <x:v>14.85</x:v>
      </x:c>
      <x:c r="I1202" t="n">
        <x:v>29</x:v>
      </x:c>
      <x:c r="J1202" t="n">
        <x:v>430.63</x:v>
      </x:c>
      <x:c r="K1202" t="n">
        <x:v>1152.5225</x:v>
      </x:c>
      <x:c r="L1202" t="n">
        <x:v>4610.09</x:v>
      </x:c>
      <x:c r="M1202" t="n">
        <x:v>165.32</x:v>
      </x:c>
      <x:c r="N1202" t="n">
        <x:v>686.91</x:v>
      </x:c>
      <x:c r="O1202" t="n">
        <x:v>2747.64</x:v>
      </x:c>
      <x:c r="P1202" s="2" t="n">
        <x:v>0.3839</x:v>
      </x:c>
      <x:c r="Q1202" s="2" t="n">
        <x:v>0.596006</x:v>
      </x:c>
      <x:c r="R1202" t="n">
        <x:v>13.8</x:v>
      </x:c>
      <x:c r="S1202" t="n">
        <x:v>61.64</x:v>
      </x:c>
      <x:c r="T1202" t="n">
        <x:v>246.56</x:v>
      </x:c>
      <x:c r="U1202" s="2" t="n">
        <x:v>0.032</x:v>
      </x:c>
      <x:c r="V1202" s="2" t="n">
        <x:v>0.053483</x:v>
      </x:c>
      <x:c r="W1202" s="2" t="n">
        <x:v>0.63223065</x:v>
      </x:c>
      <x:c r="X1202" s="2" t="n">
        <x:v>-0.17113216</x:v>
      </x:c>
      <x:c r="Y1202" s="2" t="n">
        <x:v>-0.2510001</x:v>
      </x:c>
      <x:c r="Z1202" s="2" t="n">
        <x:v>-0.21727283</x:v>
      </x:c>
      <x:c r="AA1202" t="s">
        <x:v>909</x:v>
      </x:c>
    </x:row>
    <x:row r="1203" hidden="1">
      <x:c r="A1203" t="s">
        <x:v>102</x:v>
      </x:c>
      <x:c r="B1203" t="s">
        <x:v>103</x:v>
      </x:c>
      <x:c r="C1203" t="s">
        <x:v>198</x:v>
      </x:c>
      <x:c r="D1203" t="s">
        <x:v>203</x:v>
      </x:c>
      <x:c r="E1203" t="s">
        <x:v>204</x:v>
      </x:c>
      <x:c r="F1203" t="s">
        <x:v>38</x:v>
      </x:c>
      <x:c r="G1203" t="n">
        <x:v>0</x:v>
      </x:c>
      <x:c r="H1203" t="n">
        <x:v>17.38</x:v>
      </x:c>
      <x:c r="I1203" t="n">
        <x:v>110</x:v>
      </x:c>
      <x:c r="J1203" t="n">
        <x:v>1912.09</x:v>
      </x:c>
      <x:c r="K1203" t="n">
        <x:v>1152.5225</x:v>
      </x:c>
      <x:c r="L1203" t="n">
        <x:v>4610.09</x:v>
      </x:c>
      <x:c r="M1203" t="n">
        <x:v>1007</x:v>
      </x:c>
      <x:c r="N1203" t="n">
        <x:v>686.91</x:v>
      </x:c>
      <x:c r="O1203" t="n">
        <x:v>2747.64</x:v>
      </x:c>
      <x:c r="P1203" s="2" t="n">
        <x:v>0.5266</x:v>
      </x:c>
      <x:c r="Q1203" s="2" t="n">
        <x:v>0.596006</x:v>
      </x:c>
      <x:c r="R1203" t="n">
        <x:v>87.57</x:v>
      </x:c>
      <x:c r="S1203" t="n">
        <x:v>61.64</x:v>
      </x:c>
      <x:c r="T1203" t="n">
        <x:v>246.56</x:v>
      </x:c>
      <x:c r="U1203" s="2" t="n">
        <x:v>0.0458</x:v>
      </x:c>
      <x:c r="V1203" s="2" t="n">
        <x:v>0.053483</x:v>
      </x:c>
      <x:c r="W1203" s="2" t="n">
        <x:v>1.3114307</x:v>
      </x:c>
      <x:c r="X1203" s="2" t="n">
        <x:v>-0.11442056</x:v>
      </x:c>
      <x:c r="Y1203" s="2" t="n">
        <x:v>0.47140439</x:v>
      </x:c>
      <x:c r="Z1203" s="2" t="n">
        <x:v>0.1879551</x:v>
      </x:c>
      <x:c r="AA1203" t="s">
        <x:v>909</x:v>
      </x:c>
    </x:row>
    <x:row r="1204" hidden="1">
      <x:c r="A1204" t="s">
        <x:v>102</x:v>
      </x:c>
      <x:c r="B1204" t="s">
        <x:v>103</x:v>
      </x:c>
      <x:c r="C1204" t="s">
        <x:v>198</x:v>
      </x:c>
      <x:c r="D1204" t="s">
        <x:v>205</x:v>
      </x:c>
      <x:c r="E1204" t="s">
        <x:v>206</x:v>
      </x:c>
      <x:c r="F1204" t="s">
        <x:v>38</x:v>
      </x:c>
      <x:c r="G1204" t="n">
        <x:v>0</x:v>
      </x:c>
      <x:c r="H1204" t="n">
        <x:v>11.13</x:v>
      </x:c>
      <x:c r="I1204" t="n">
        <x:v>121</x:v>
      </x:c>
      <x:c r="J1204" t="n">
        <x:v>1346.67</x:v>
      </x:c>
      <x:c r="K1204" t="n">
        <x:v>1152.5225</x:v>
      </x:c>
      <x:c r="L1204" t="n">
        <x:v>4610.09</x:v>
      </x:c>
      <x:c r="M1204" t="n">
        <x:v>848.02</x:v>
      </x:c>
      <x:c r="N1204" t="n">
        <x:v>686.91</x:v>
      </x:c>
      <x:c r="O1204" t="n">
        <x:v>2747.64</x:v>
      </x:c>
      <x:c r="P1204" s="2" t="n">
        <x:v>0.6297</x:v>
      </x:c>
      <x:c r="Q1204" s="2" t="n">
        <x:v>0.596006</x:v>
      </x:c>
      <x:c r="R1204" t="n">
        <x:v>103.99</x:v>
      </x:c>
      <x:c r="S1204" t="n">
        <x:v>61.64</x:v>
      </x:c>
      <x:c r="T1204" t="n">
        <x:v>246.56</x:v>
      </x:c>
      <x:c r="U1204" s="2" t="n">
        <x:v>0.0772</x:v>
      </x:c>
      <x:c r="V1204" s="2" t="n">
        <x:v>0.053483</x:v>
      </x:c>
      <x:c r="W1204" s="2" t="n">
        <x:v>1.09991805</x:v>
      </x:c>
      <x:c r="X1204" s="2" t="n">
        <x:v>-0.23155012</x:v>
      </x:c>
      <x:c r="Y1204" s="2" t="n">
        <x:v>0.64766554</x:v>
      </x:c>
      <x:c r="Z1204" s="2" t="n">
        <x:v>0.30461486</x:v>
      </x:c>
      <x:c r="AA1204" t="s">
        <x:v>909</x:v>
      </x:c>
    </x:row>
    <x:row r="1205" hidden="1">
      <x:c r="A1205" t="s">
        <x:v>70</x:v>
      </x:c>
      <x:c r="B1205" t="s">
        <x:v>71</x:v>
      </x:c>
      <x:c r="C1205" t="s">
        <x:v>70</x:v>
      </x:c>
      <x:c r="D1205" t="s">
        <x:v>207</x:v>
      </x:c>
      <x:c r="E1205" t="s">
        <x:v>208</x:v>
      </x:c>
      <x:c r="F1205" t="s">
        <x:v>32</x:v>
      </x:c>
      <x:c r="G1205" t="n">
        <x:v>0</x:v>
      </x:c>
      <x:c r="H1205" t="n">
        <x:v>14.64</x:v>
      </x:c>
      <x:c r="I1205" t="n">
        <x:v>26</x:v>
      </x:c>
      <x:c r="J1205" t="n">
        <x:v>380.7</x:v>
      </x:c>
      <x:c r="K1205" t="n">
        <x:v>486.838</x:v>
      </x:c>
      <x:c r="L1205" t="n">
        <x:v>2434.19</x:v>
      </x:c>
      <x:c r="M1205" t="n">
        <x:v>196</x:v>
      </x:c>
      <x:c r="N1205" t="n">
        <x:v>254.746</x:v>
      </x:c>
      <x:c r="O1205" t="n">
        <x:v>1273.73</x:v>
      </x:c>
      <x:c r="P1205" s="2" t="n">
        <x:v>0.5148</x:v>
      </x:c>
      <x:c r="Q1205" s="2" t="n">
        <x:v>0.523266</x:v>
      </x:c>
      <x:c r="R1205" t="n">
        <x:v>22.4</x:v>
      </x:c>
      <x:c r="S1205" t="n">
        <x:v>25.122</x:v>
      </x:c>
      <x:c r="T1205" t="n">
        <x:v>125.61</x:v>
      </x:c>
      <x:c r="U1205" s="2" t="n">
        <x:v>0.0588</x:v>
      </x:c>
      <x:c r="V1205" s="2" t="n">
        <x:v>0.051602</x:v>
      </x:c>
      <x:c r="W1205" s="2" t="n">
        <x:v>0.74641644</x:v>
      </x:c>
      <x:c r="X1205" s="2" t="n">
        <x:v>0.14572048</x:v>
      </x:c>
      <x:c r="Y1205" s="2" t="n">
        <x:v>0.24942566</x:v>
      </x:c>
      <x:c r="Z1205" s="2" t="n">
        <x:v>-0.19519638</x:v>
      </x:c>
      <x:c r="AA1205" t="s">
        <x:v>909</x:v>
      </x:c>
    </x:row>
    <x:row r="1206" hidden="1">
      <x:c r="A1206" t="s">
        <x:v>70</x:v>
      </x:c>
      <x:c r="B1206" t="s">
        <x:v>71</x:v>
      </x:c>
      <x:c r="C1206" t="s">
        <x:v>70</x:v>
      </x:c>
      <x:c r="D1206" t="s">
        <x:v>209</x:v>
      </x:c>
      <x:c r="E1206" t="s">
        <x:v>210</x:v>
      </x:c>
      <x:c r="F1206" t="s">
        <x:v>32</x:v>
      </x:c>
      <x:c r="G1206" t="n">
        <x:v>0</x:v>
      </x:c>
      <x:c r="H1206" t="n">
        <x:v>16.22</x:v>
      </x:c>
      <x:c r="I1206" t="n">
        <x:v>13</x:v>
      </x:c>
      <x:c r="J1206" t="n">
        <x:v>210.81</x:v>
      </x:c>
      <x:c r="K1206" t="n">
        <x:v>486.838</x:v>
      </x:c>
      <x:c r="L1206" t="n">
        <x:v>2434.19</x:v>
      </x:c>
      <x:c r="M1206" t="n">
        <x:v>94.59</x:v>
      </x:c>
      <x:c r="N1206" t="n">
        <x:v>254.746</x:v>
      </x:c>
      <x:c r="O1206" t="n">
        <x:v>1273.73</x:v>
      </x:c>
      <x:c r="P1206" s="2" t="n">
        <x:v>0.4487</x:v>
      </x:c>
      <x:c r="Q1206" s="2" t="n">
        <x:v>0.523266</x:v>
      </x:c>
      <x:c r="R1206" t="n">
        <x:v>0</x:v>
      </x:c>
      <x:c r="S1206" t="n">
        <x:v>25.122</x:v>
      </x:c>
      <x:c r="T1206" t="n">
        <x:v>125.61</x:v>
      </x:c>
      <x:c r="U1206" s="2" t="n">
        <x:v>0</x:v>
      </x:c>
      <x:c r="V1206" s="2" t="n">
        <x:v>0.051602</x:v>
      </x:c>
      <x:c r="W1206" s="2" t="n">
        <x:v>0.66802716</x:v>
      </x:c>
      <x:c r="X1206" s="2" t="n">
        <x:v>-0.24911843</x:v>
      </x:c>
      <x:c r="Y1206" s="2" t="n">
        <x:v>0.15379563</x:v>
      </x:c>
      <x:c r="Z1206" s="2" t="n">
        <x:v>0.3021979</x:v>
      </x:c>
      <x:c r="AA1206" t="s">
        <x:v>909</x:v>
      </x:c>
    </x:row>
    <x:row r="1207" hidden="1">
      <x:c r="A1207" t="s">
        <x:v>70</x:v>
      </x:c>
      <x:c r="B1207" t="s">
        <x:v>71</x:v>
      </x:c>
      <x:c r="C1207" t="s">
        <x:v>70</x:v>
      </x:c>
      <x:c r="D1207" t="s">
        <x:v>211</x:v>
      </x:c>
      <x:c r="E1207" t="s">
        <x:v>212</x:v>
      </x:c>
      <x:c r="F1207" t="s">
        <x:v>32</x:v>
      </x:c>
      <x:c r="G1207" t="n">
        <x:v>0</x:v>
      </x:c>
      <x:c r="H1207" t="n">
        <x:v>15.22</x:v>
      </x:c>
      <x:c r="I1207" t="n">
        <x:v>33</x:v>
      </x:c>
      <x:c r="J1207" t="n">
        <x:v>502.14</x:v>
      </x:c>
      <x:c r="K1207" t="n">
        <x:v>486.838</x:v>
      </x:c>
      <x:c r="L1207" t="n">
        <x:v>2434.19</x:v>
      </x:c>
      <x:c r="M1207" t="n">
        <x:v>224.46</x:v>
      </x:c>
      <x:c r="N1207" t="n">
        <x:v>254.746</x:v>
      </x:c>
      <x:c r="O1207" t="n">
        <x:v>1273.73</x:v>
      </x:c>
      <x:c r="P1207" s="2" t="n">
        <x:v>0.447</x:v>
      </x:c>
      <x:c r="Q1207" s="2" t="n">
        <x:v>0.523266</x:v>
      </x:c>
      <x:c r="R1207" t="n">
        <x:v>46.19</x:v>
      </x:c>
      <x:c r="S1207" t="n">
        <x:v>25.122</x:v>
      </x:c>
      <x:c r="T1207" t="n">
        <x:v>125.61</x:v>
      </x:c>
      <x:c r="U1207" s="2" t="n">
        <x:v>0.092</x:v>
      </x:c>
      <x:c r="V1207" s="2" t="n">
        <x:v>0.051602</x:v>
      </x:c>
      <x:c r="W1207" s="2" t="n">
        <x:v>1.24135271</x:v>
      </x:c>
      <x:c r="X1207" s="2" t="n">
        <x:v>0.17429433</x:v>
      </x:c>
      <x:c r="Y1207" s="2" t="n">
        <x:v>0.58169276</x:v>
      </x:c>
      <x:c r="Z1207" s="2" t="n">
        <x:v>0.17602409</x:v>
      </x:c>
      <x:c r="AA1207" t="s">
        <x:v>909</x:v>
      </x:c>
    </x:row>
    <x:row r="1208" hidden="1">
      <x:c r="A1208" t="s">
        <x:v>70</x:v>
      </x:c>
      <x:c r="B1208" t="s">
        <x:v>71</x:v>
      </x:c>
      <x:c r="C1208" t="s">
        <x:v>70</x:v>
      </x:c>
      <x:c r="D1208" t="s">
        <x:v>213</x:v>
      </x:c>
      <x:c r="E1208" t="s">
        <x:v>214</x:v>
      </x:c>
      <x:c r="F1208" t="s">
        <x:v>38</x:v>
      </x:c>
      <x:c r="G1208" t="n">
        <x:v>0</x:v>
      </x:c>
      <x:c r="H1208" t="n">
        <x:v>13.63</x:v>
      </x:c>
      <x:c r="I1208" t="n">
        <x:v>81</x:v>
      </x:c>
      <x:c r="J1208" t="n">
        <x:v>1104.39</x:v>
      </x:c>
      <x:c r="K1208" t="n">
        <x:v>486.838</x:v>
      </x:c>
      <x:c r="L1208" t="n">
        <x:v>2434.19</x:v>
      </x:c>
      <x:c r="M1208" t="n">
        <x:v>629.82</x:v>
      </x:c>
      <x:c r="N1208" t="n">
        <x:v>254.746</x:v>
      </x:c>
      <x:c r="O1208" t="n">
        <x:v>1273.73</x:v>
      </x:c>
      <x:c r="P1208" s="2" t="n">
        <x:v>0.5703</x:v>
      </x:c>
      <x:c r="Q1208" s="2" t="n">
        <x:v>0.523266</x:v>
      </x:c>
      <x:c r="R1208" t="n">
        <x:v>50.01</x:v>
      </x:c>
      <x:c r="S1208" t="n">
        <x:v>25.122</x:v>
      </x:c>
      <x:c r="T1208" t="n">
        <x:v>125.61</x:v>
      </x:c>
      <x:c r="U1208" s="2" t="n">
        <x:v>0.0453</x:v>
      </x:c>
      <x:c r="V1208" s="2" t="n">
        <x:v>0.051602</x:v>
      </x:c>
      <x:c r="W1208" s="2" t="n">
        <x:v>1.20418131</x:v>
      </x:c>
      <x:c r="X1208" s="2" t="n">
        <x:v>-0.12244833</x:v>
      </x:c>
      <x:c r="Y1208" s="2" t="n">
        <x:v>0.08474526</x:v>
      </x:c>
      <x:c r="Z1208" s="2" t="n">
        <x:v>0.18053371</x:v>
      </x:c>
      <x:c r="AA1208" t="s">
        <x:v>909</x:v>
      </x:c>
    </x:row>
    <x:row r="1209" hidden="1">
      <x:c r="A1209" t="s">
        <x:v>70</x:v>
      </x:c>
      <x:c r="B1209" t="s">
        <x:v>71</x:v>
      </x:c>
      <x:c r="C1209" t="s">
        <x:v>70</x:v>
      </x:c>
      <x:c r="D1209" t="s">
        <x:v>215</x:v>
      </x:c>
      <x:c r="E1209" t="s">
        <x:v>216</x:v>
      </x:c>
      <x:c r="F1209" t="s">
        <x:v>38</x:v>
      </x:c>
      <x:c r="G1209" t="n">
        <x:v>0</x:v>
      </x:c>
      <x:c r="H1209" t="n">
        <x:v>13.12</x:v>
      </x:c>
      <x:c r="I1209" t="n">
        <x:v>18</x:v>
      </x:c>
      <x:c r="J1209" t="n">
        <x:v>236.15</x:v>
      </x:c>
      <x:c r="K1209" t="n">
        <x:v>486.838</x:v>
      </x:c>
      <x:c r="L1209" t="n">
        <x:v>2434.19</x:v>
      </x:c>
      <x:c r="M1209" t="n">
        <x:v>128.86</x:v>
      </x:c>
      <x:c r="N1209" t="n">
        <x:v>254.746</x:v>
      </x:c>
      <x:c r="O1209" t="n">
        <x:v>1273.73</x:v>
      </x:c>
      <x:c r="P1209" s="2" t="n">
        <x:v>0.5457</x:v>
      </x:c>
      <x:c r="Q1209" s="2" t="n">
        <x:v>0.523266</x:v>
      </x:c>
      <x:c r="R1209" t="n">
        <x:v>7.01</x:v>
      </x:c>
      <x:c r="S1209" t="n">
        <x:v>25.122</x:v>
      </x:c>
      <x:c r="T1209" t="n">
        <x:v>125.61</x:v>
      </x:c>
      <x:c r="U1209" s="2" t="n">
        <x:v>0.0297</x:v>
      </x:c>
      <x:c r="V1209" s="2" t="n">
        <x:v>0.051602</x:v>
      </x:c>
      <x:c r="W1209" s="2" t="n">
        <x:v>0.76803492</x:v>
      </x:c>
      <x:c r="X1209" s="2" t="n">
        <x:v>-0.37120567</x:v>
      </x:c>
      <x:c r="Y1209" s="2" t="n">
        <x:v>-0.50591066</x:v>
      </x:c>
      <x:c r="Z1209" s="2" t="n">
        <x:v>-0.13149089</x:v>
      </x:c>
      <x:c r="AA1209" t="s">
        <x:v>909</x:v>
      </x:c>
    </x:row>
    <x:row r="1210" hidden="1">
      <x:c r="A1210" t="s">
        <x:v>102</x:v>
      </x:c>
      <x:c r="B1210" t="s">
        <x:v>103</x:v>
      </x:c>
      <x:c r="C1210" t="s">
        <x:v>217</x:v>
      </x:c>
      <x:c r="D1210" t="s">
        <x:v>218</x:v>
      </x:c>
      <x:c r="E1210" t="s">
        <x:v>219</x:v>
      </x:c>
      <x:c r="F1210" t="s">
        <x:v>38</x:v>
      </x:c>
      <x:c r="G1210" t="n">
        <x:v>0</x:v>
      </x:c>
      <x:c r="H1210" t="n">
        <x:v>10.51</x:v>
      </x:c>
      <x:c r="I1210" t="n">
        <x:v>124</x:v>
      </x:c>
      <x:c r="J1210" t="n">
        <x:v>1303.75</x:v>
      </x:c>
      <x:c r="K1210" t="n">
        <x:v>907.378</x:v>
      </x:c>
      <x:c r="L1210" t="n">
        <x:v>4536.89</x:v>
      </x:c>
      <x:c r="M1210" t="n">
        <x:v>760.84</x:v>
      </x:c>
      <x:c r="N1210" t="n">
        <x:v>472.29</x:v>
      </x:c>
      <x:c r="O1210" t="n">
        <x:v>2361.45</x:v>
      </x:c>
      <x:c r="P1210" s="2" t="n">
        <x:v>0.5836</x:v>
      </x:c>
      <x:c r="Q1210" s="2" t="n">
        <x:v>0.5205</x:v>
      </x:c>
      <x:c r="R1210" t="n">
        <x:v>56.51</x:v>
      </x:c>
      <x:c r="S1210" t="n">
        <x:v>42.512</x:v>
      </x:c>
      <x:c r="T1210" t="n">
        <x:v>212.56</x:v>
      </x:c>
      <x:c r="U1210" s="2" t="n">
        <x:v>0.0433</x:v>
      </x:c>
      <x:c r="V1210" s="2" t="n">
        <x:v>0.046851</x:v>
      </x:c>
      <x:c r="W1210" s="2" t="n">
        <x:v>0.80550061</x:v>
      </x:c>
      <x:c r="X1210" s="2" t="n">
        <x:v>0.09960781</x:v>
      </x:c>
      <x:c r="Y1210" s="2" t="n">
        <x:v>-0.01097692</x:v>
      </x:c>
      <x:c r="Z1210" s="2" t="n">
        <x:v>-0.06254577</x:v>
      </x:c>
      <x:c r="AA1210" t="s">
        <x:v>909</x:v>
      </x:c>
    </x:row>
    <x:row r="1211" hidden="1">
      <x:c r="A1211" t="s">
        <x:v>102</x:v>
      </x:c>
      <x:c r="B1211" t="s">
        <x:v>103</x:v>
      </x:c>
      <x:c r="C1211" t="s">
        <x:v>217</x:v>
      </x:c>
      <x:c r="D1211" t="s">
        <x:v>220</x:v>
      </x:c>
      <x:c r="E1211" t="s">
        <x:v>221</x:v>
      </x:c>
      <x:c r="F1211" t="s">
        <x:v>38</x:v>
      </x:c>
      <x:c r="G1211" t="n">
        <x:v>0</x:v>
      </x:c>
      <x:c r="H1211" t="n">
        <x:v>17.29</x:v>
      </x:c>
      <x:c r="I1211" t="n">
        <x:v>94</x:v>
      </x:c>
      <x:c r="J1211" t="n">
        <x:v>1624.84</x:v>
      </x:c>
      <x:c r="K1211" t="n">
        <x:v>907.378</x:v>
      </x:c>
      <x:c r="L1211" t="n">
        <x:v>4536.89</x:v>
      </x:c>
      <x:c r="M1211" t="n">
        <x:v>775.04</x:v>
      </x:c>
      <x:c r="N1211" t="n">
        <x:v>472.29</x:v>
      </x:c>
      <x:c r="O1211" t="n">
        <x:v>2361.45</x:v>
      </x:c>
      <x:c r="P1211" s="2" t="n">
        <x:v>0.477</x:v>
      </x:c>
      <x:c r="Q1211" s="2" t="n">
        <x:v>0.5205</x:v>
      </x:c>
      <x:c r="R1211" t="n">
        <x:v>104.95</x:v>
      </x:c>
      <x:c r="S1211" t="n">
        <x:v>42.512</x:v>
      </x:c>
      <x:c r="T1211" t="n">
        <x:v>212.56</x:v>
      </x:c>
      <x:c r="U1211" s="2" t="n">
        <x:v>0.0646</x:v>
      </x:c>
      <x:c r="V1211" s="2" t="n">
        <x:v>0.046851</x:v>
      </x:c>
      <x:c r="W1211" s="2" t="n">
        <x:v>1.14814076</x:v>
      </x:c>
      <x:c r="X1211" s="2" t="n">
        <x:v>0.05039822</x:v>
      </x:c>
      <x:c r="Y1211" s="2" t="n">
        <x:v>0.77310723</x:v>
      </x:c>
      <x:c r="Z1211" s="2" t="n">
        <x:v>0.84922007</x:v>
      </x:c>
      <x:c r="AA1211" t="s">
        <x:v>909</x:v>
      </x:c>
    </x:row>
    <x:row r="1212" hidden="1">
      <x:c r="A1212" t="s">
        <x:v>70</x:v>
      </x:c>
      <x:c r="B1212" t="s">
        <x:v>71</x:v>
      </x:c>
      <x:c r="C1212" t="s">
        <x:v>222</x:v>
      </x:c>
      <x:c r="D1212" t="s">
        <x:v>223</x:v>
      </x:c>
      <x:c r="E1212" t="s">
        <x:v>224</x:v>
      </x:c>
      <x:c r="F1212" t="s">
        <x:v>38</x:v>
      </x:c>
      <x:c r="G1212" t="n">
        <x:v>0</x:v>
      </x:c>
      <x:c r="H1212" t="n">
        <x:v>12.71</x:v>
      </x:c>
      <x:c r="I1212" t="n">
        <x:v>85</x:v>
      </x:c>
      <x:c r="J1212" t="n">
        <x:v>1079.99</x:v>
      </x:c>
      <x:c r="K1212" t="n">
        <x:v>770.24666667</x:v>
      </x:c>
      <x:c r="L1212" t="n">
        <x:v>2310.74</x:v>
      </x:c>
      <x:c r="M1212" t="n">
        <x:v>605.32</x:v>
      </x:c>
      <x:c r="N1212" t="n">
        <x:v>394.48</x:v>
      </x:c>
      <x:c r="O1212" t="n">
        <x:v>1183.44</x:v>
      </x:c>
      <x:c r="P1212" s="2" t="n">
        <x:v>0.5605</x:v>
      </x:c>
      <x:c r="Q1212" s="2" t="n">
        <x:v>0.512148</x:v>
      </x:c>
      <x:c r="R1212" t="n">
        <x:v>43.42</x:v>
      </x:c>
      <x:c r="S1212" t="n">
        <x:v>27.743333</x:v>
      </x:c>
      <x:c r="T1212" t="n">
        <x:v>83.23</x:v>
      </x:c>
      <x:c r="U1212" s="2" t="n">
        <x:v>0.0402</x:v>
      </x:c>
      <x:c r="V1212" s="2" t="n">
        <x:v>0.036019</x:v>
      </x:c>
      <x:c r="W1212" s="2" t="n">
        <x:v>0.96389926</x:v>
      </x:c>
      <x:c r="X1212" s="2" t="n">
        <x:v>-0.11212779</x:v>
      </x:c>
      <x:c r="Y1212" s="2" t="n">
        <x:v>-0.18855705</x:v>
      </x:c>
      <x:c r="Z1212" s="2" t="n">
        <x:v>-0.1161289</x:v>
      </x:c>
      <x:c r="AA1212" t="s">
        <x:v>909</x:v>
      </x:c>
    </x:row>
    <x:row r="1213" hidden="1">
      <x:c r="A1213" t="s">
        <x:v>27</x:v>
      </x:c>
      <x:c r="B1213" t="s">
        <x:v>28</x:v>
      </x:c>
      <x:c r="C1213" t="s">
        <x:v>225</x:v>
      </x:c>
      <x:c r="D1213" t="s">
        <x:v>226</x:v>
      </x:c>
      <x:c r="E1213" t="s">
        <x:v>227</x:v>
      </x:c>
      <x:c r="F1213" t="s">
        <x:v>32</x:v>
      </x:c>
      <x:c r="G1213" t="n">
        <x:v>0</x:v>
      </x:c>
      <x:c r="H1213" t="n">
        <x:v>18.91</x:v>
      </x:c>
      <x:c r="I1213" t="n">
        <x:v>32</x:v>
      </x:c>
      <x:c r="J1213" t="n">
        <x:v>605.04</x:v>
      </x:c>
      <x:c r="K1213" t="n">
        <x:v>745.688</x:v>
      </x:c>
      <x:c r="L1213" t="n">
        <x:v>3728.44</x:v>
      </x:c>
      <x:c r="M1213" t="n">
        <x:v>282.44</x:v>
      </x:c>
      <x:c r="N1213" t="n">
        <x:v>379.332</x:v>
      </x:c>
      <x:c r="O1213" t="n">
        <x:v>1896.66</x:v>
      </x:c>
      <x:c r="P1213" s="2" t="n">
        <x:v>0.4668</x:v>
      </x:c>
      <x:c r="Q1213" s="2" t="n">
        <x:v>0.508701</x:v>
      </x:c>
      <x:c r="R1213" t="n">
        <x:v>35.9</x:v>
      </x:c>
      <x:c r="S1213" t="n">
        <x:v>27.296</x:v>
      </x:c>
      <x:c r="T1213" t="n">
        <x:v>136.48</x:v>
      </x:c>
      <x:c r="U1213" s="2" t="n">
        <x:v>0.0593</x:v>
      </x:c>
      <x:c r="V1213" s="2" t="n">
        <x:v>0.036605</x:v>
      </x:c>
      <x:c r="W1213" s="2" t="n">
        <x:v>1.45246783</x:v>
      </x:c>
      <x:c r="X1213" s="2" t="n">
        <x:v>-0.29094105</x:v>
      </x:c>
      <x:c r="Y1213" s="2" t="n">
        <x:v>0.46449146</x:v>
      </x:c>
      <x:c r="Z1213" s="2" t="n">
        <x:v>1.03031767</x:v>
      </x:c>
      <x:c r="AA1213" t="s">
        <x:v>909</x:v>
      </x:c>
    </x:row>
    <x:row r="1214" hidden="1">
      <x:c r="A1214" t="s">
        <x:v>27</x:v>
      </x:c>
      <x:c r="B1214" t="s">
        <x:v>28</x:v>
      </x:c>
      <x:c r="C1214" t="s">
        <x:v>225</x:v>
      </x:c>
      <x:c r="D1214" t="s">
        <x:v>228</x:v>
      </x:c>
      <x:c r="E1214" t="s">
        <x:v>229</x:v>
      </x:c>
      <x:c r="F1214" t="s">
        <x:v>32</x:v>
      </x:c>
      <x:c r="G1214" t="n">
        <x:v>0</x:v>
      </x:c>
      <x:c r="H1214" t="n">
        <x:v>19.29</x:v>
      </x:c>
      <x:c r="I1214" t="n">
        <x:v>14</x:v>
      </x:c>
      <x:c r="J1214" t="n">
        <x:v>270.12</x:v>
      </x:c>
      <x:c r="K1214" t="n">
        <x:v>745.688</x:v>
      </x:c>
      <x:c r="L1214" t="n">
        <x:v>3728.44</x:v>
      </x:c>
      <x:c r="M1214" t="n">
        <x:v>118.85</x:v>
      </x:c>
      <x:c r="N1214" t="n">
        <x:v>379.332</x:v>
      </x:c>
      <x:c r="O1214" t="n">
        <x:v>1896.66</x:v>
      </x:c>
      <x:c r="P1214" s="2" t="n">
        <x:v>0.44</x:v>
      </x:c>
      <x:c r="Q1214" s="2" t="n">
        <x:v>0.508701</x:v>
      </x:c>
      <x:c r="R1214" t="n">
        <x:v>10.5</x:v>
      </x:c>
      <x:c r="S1214" t="n">
        <x:v>27.296</x:v>
      </x:c>
      <x:c r="T1214" t="n">
        <x:v>136.48</x:v>
      </x:c>
      <x:c r="U1214" s="2" t="n">
        <x:v>0.0389</x:v>
      </x:c>
      <x:c r="V1214" s="2" t="n">
        <x:v>0.036605</x:v>
      </x:c>
      <x:c r="W1214" s="2" t="n">
        <x:v>0.80505309</x:v>
      </x:c>
      <x:c r="X1214" s="2" t="n">
        <x:v>0.74834951</x:v>
      </x:c>
      <x:c r="Y1214" s="2" t="n">
        <x:v>0.39532001</x:v>
      </x:c>
      <x:c r="Z1214" s="2" t="n">
        <x:v>0.17182185</x:v>
      </x:c>
      <x:c r="AA1214" t="s">
        <x:v>909</x:v>
      </x:c>
    </x:row>
    <x:row r="1215" hidden="1">
      <x:c r="A1215" t="s">
        <x:v>27</x:v>
      </x:c>
      <x:c r="B1215" t="s">
        <x:v>28</x:v>
      </x:c>
      <x:c r="C1215" t="s">
        <x:v>225</x:v>
      </x:c>
      <x:c r="D1215" t="s">
        <x:v>230</x:v>
      </x:c>
      <x:c r="E1215" t="s">
        <x:v>231</x:v>
      </x:c>
      <x:c r="F1215" t="s">
        <x:v>38</x:v>
      </x:c>
      <x:c r="G1215" t="n">
        <x:v>0</x:v>
      </x:c>
      <x:c r="H1215" t="n">
        <x:v>13.9</x:v>
      </x:c>
      <x:c r="I1215" t="n">
        <x:v>80</x:v>
      </x:c>
      <x:c r="J1215" t="n">
        <x:v>1111.71</x:v>
      </x:c>
      <x:c r="K1215" t="n">
        <x:v>745.688</x:v>
      </x:c>
      <x:c r="L1215" t="n">
        <x:v>3728.44</x:v>
      </x:c>
      <x:c r="M1215" t="n">
        <x:v>606.48</x:v>
      </x:c>
      <x:c r="N1215" t="n">
        <x:v>379.332</x:v>
      </x:c>
      <x:c r="O1215" t="n">
        <x:v>1896.66</x:v>
      </x:c>
      <x:c r="P1215" s="2" t="n">
        <x:v>0.5455</x:v>
      </x:c>
      <x:c r="Q1215" s="2" t="n">
        <x:v>0.508701</x:v>
      </x:c>
      <x:c r="R1215" t="n">
        <x:v>26.12</x:v>
      </x:c>
      <x:c r="S1215" t="n">
        <x:v>27.296</x:v>
      </x:c>
      <x:c r="T1215" t="n">
        <x:v>136.48</x:v>
      </x:c>
      <x:c r="U1215" s="2" t="n">
        <x:v>0.0235</x:v>
      </x:c>
      <x:c r="V1215" s="2" t="n">
        <x:v>0.036605</x:v>
      </x:c>
      <x:c r="W1215" s="2" t="n">
        <x:v>0.64410065</x:v>
      </x:c>
      <x:c r="X1215" s="2" t="n">
        <x:v>-0.42047427</x:v>
      </x:c>
      <x:c r="Y1215" s="2" t="n">
        <x:v>-0.26881869</x:v>
      </x:c>
      <x:c r="Z1215" s="2" t="n">
        <x:v>0.01340923</x:v>
      </x:c>
      <x:c r="AA1215" t="s">
        <x:v>909</x:v>
      </x:c>
    </x:row>
    <x:row r="1216" hidden="1">
      <x:c r="A1216" t="s">
        <x:v>27</x:v>
      </x:c>
      <x:c r="B1216" t="s">
        <x:v>28</x:v>
      </x:c>
      <x:c r="C1216" t="s">
        <x:v>225</x:v>
      </x:c>
      <x:c r="D1216" t="s">
        <x:v>232</x:v>
      </x:c>
      <x:c r="E1216" t="s">
        <x:v>233</x:v>
      </x:c>
      <x:c r="F1216" t="s">
        <x:v>38</x:v>
      </x:c>
      <x:c r="G1216" t="n">
        <x:v>0</x:v>
      </x:c>
      <x:c r="H1216" t="n">
        <x:v>19.71</x:v>
      </x:c>
      <x:c r="I1216" t="n">
        <x:v>79</x:v>
      </x:c>
      <x:c r="J1216" t="n">
        <x:v>1556.94</x:v>
      </x:c>
      <x:c r="K1216" t="n">
        <x:v>745.688</x:v>
      </x:c>
      <x:c r="L1216" t="n">
        <x:v>3728.44</x:v>
      </x:c>
      <x:c r="M1216" t="n">
        <x:v>810.02</x:v>
      </x:c>
      <x:c r="N1216" t="n">
        <x:v>379.332</x:v>
      </x:c>
      <x:c r="O1216" t="n">
        <x:v>1896.66</x:v>
      </x:c>
      <x:c r="P1216" s="2" t="n">
        <x:v>0.5203</x:v>
      </x:c>
      <x:c r="Q1216" s="2" t="n">
        <x:v>0.508701</x:v>
      </x:c>
      <x:c r="R1216" t="n">
        <x:v>58.46</x:v>
      </x:c>
      <x:c r="S1216" t="n">
        <x:v>27.296</x:v>
      </x:c>
      <x:c r="T1216" t="n">
        <x:v>136.48</x:v>
      </x:c>
      <x:c r="U1216" s="2" t="n">
        <x:v>0.0375</x:v>
      </x:c>
      <x:c r="V1216" s="2" t="n">
        <x:v>0.036605</x:v>
      </x:c>
      <x:c r="W1216" s="2" t="n">
        <x:v>1.28378235</x:v>
      </x:c>
      <x:c r="X1216" s="2" t="n">
        <x:v>0.12046346</x:v>
      </x:c>
      <x:c r="Y1216" s="2" t="n">
        <x:v>0.42477763</x:v>
      </x:c>
      <x:c r="Z1216" s="2" t="n">
        <x:v>0.30471519</x:v>
      </x:c>
      <x:c r="AA1216" t="s">
        <x:v>909</x:v>
      </x:c>
    </x:row>
    <x:row r="1217" hidden="1">
      <x:c r="A1217" t="s">
        <x:v>102</x:v>
      </x:c>
      <x:c r="B1217" t="s">
        <x:v>103</x:v>
      </x:c>
      <x:c r="C1217" t="s">
        <x:v>234</x:v>
      </x:c>
      <x:c r="D1217" t="s">
        <x:v>235</x:v>
      </x:c>
      <x:c r="E1217" t="s">
        <x:v>236</x:v>
      </x:c>
      <x:c r="F1217" t="s">
        <x:v>38</x:v>
      </x:c>
      <x:c r="G1217" t="n">
        <x:v>0</x:v>
      </x:c>
      <x:c r="H1217" t="n">
        <x:v>14.29</x:v>
      </x:c>
      <x:c r="I1217" t="n">
        <x:v>66</x:v>
      </x:c>
      <x:c r="J1217" t="n">
        <x:v>942.9</x:v>
      </x:c>
      <x:c r="K1217" t="n">
        <x:v>1586.86</x:v>
      </x:c>
      <x:c r="L1217" t="n">
        <x:v>3173.72</x:v>
      </x:c>
      <x:c r="M1217" t="n">
        <x:v>468.49</x:v>
      </x:c>
      <x:c r="N1217" t="n">
        <x:v>822.375</x:v>
      </x:c>
      <x:c r="O1217" t="n">
        <x:v>1644.75</x:v>
      </x:c>
      <x:c r="P1217" s="2" t="n">
        <x:v>0.4969</x:v>
      </x:c>
      <x:c r="Q1217" s="2" t="n">
        <x:v>0.51824</x:v>
      </x:c>
      <x:c r="R1217" t="n">
        <x:v>76.59</x:v>
      </x:c>
      <x:c r="S1217" t="n">
        <x:v>56.835</x:v>
      </x:c>
      <x:c r="T1217" t="n">
        <x:v>113.67</x:v>
      </x:c>
      <x:c r="U1217" s="2" t="n">
        <x:v>0.0812</x:v>
      </x:c>
      <x:c r="V1217" s="2" t="n">
        <x:v>0.035816</x:v>
      </x:c>
      <x:c r="W1217" s="2" t="n">
        <x:v>0.82755219</x:v>
      </x:c>
      <x:c r="X1217" s="2" t="n">
        <x:v>-0.15157241</x:v>
      </x:c>
      <x:c r="Y1217" s="2" t="n">
        <x:v>-0.10581519</x:v>
      </x:c>
      <x:c r="Z1217" s="2" t="n">
        <x:v>-0.1824298</x:v>
      </x:c>
      <x:c r="AA1217" t="s">
        <x:v>909</x:v>
      </x:c>
    </x:row>
    <x:row r="1218" hidden="1">
      <x:c r="A1218" t="s">
        <x:v>102</x:v>
      </x:c>
      <x:c r="B1218" t="s">
        <x:v>103</x:v>
      </x:c>
      <x:c r="C1218" t="s">
        <x:v>234</x:v>
      </x:c>
      <x:c r="D1218" t="s">
        <x:v>237</x:v>
      </x:c>
      <x:c r="E1218" t="s">
        <x:v>238</x:v>
      </x:c>
      <x:c r="F1218" t="s">
        <x:v>38</x:v>
      </x:c>
      <x:c r="G1218" t="n">
        <x:v>0</x:v>
      </x:c>
      <x:c r="H1218" t="n">
        <x:v>13.86</x:v>
      </x:c>
      <x:c r="I1218" t="n">
        <x:v>161</x:v>
      </x:c>
      <x:c r="J1218" t="n">
        <x:v>2230.82</x:v>
      </x:c>
      <x:c r="K1218" t="n">
        <x:v>1586.86</x:v>
      </x:c>
      <x:c r="L1218" t="n">
        <x:v>3173.72</x:v>
      </x:c>
      <x:c r="M1218" t="n">
        <x:v>1176.26</x:v>
      </x:c>
      <x:c r="N1218" t="n">
        <x:v>822.375</x:v>
      </x:c>
      <x:c r="O1218" t="n">
        <x:v>1644.75</x:v>
      </x:c>
      <x:c r="P1218" s="2" t="n">
        <x:v>0.5273</x:v>
      </x:c>
      <x:c r="Q1218" s="2" t="n">
        <x:v>0.51824</x:v>
      </x:c>
      <x:c r="R1218" t="n">
        <x:v>37.08</x:v>
      </x:c>
      <x:c r="S1218" t="n">
        <x:v>56.835</x:v>
      </x:c>
      <x:c r="T1218" t="n">
        <x:v>113.67</x:v>
      </x:c>
      <x:c r="U1218" s="2" t="n">
        <x:v>0.0166</x:v>
      </x:c>
      <x:c r="V1218" s="2" t="n">
        <x:v>0.035816</x:v>
      </x:c>
      <x:c r="W1218" s="2" t="n">
        <x:v>1.00047195</x:v>
      </x:c>
      <x:c r="X1218" s="2" t="n">
        <x:v>0.00446213</x:v>
      </x:c>
      <x:c r="Y1218" s="2" t="n">
        <x:v>-0.04462489</x:v>
      </x:c>
      <x:c r="Z1218" s="2" t="n">
        <x:v>-0.0150973</x:v>
      </x:c>
      <x:c r="AA1218" t="s">
        <x:v>909</x:v>
      </x:c>
    </x:row>
    <x:row r="1219" hidden="1">
      <x:c r="A1219" t="s">
        <x:v>27</x:v>
      </x:c>
      <x:c r="B1219" t="s">
        <x:v>28</x:v>
      </x:c>
      <x:c r="C1219" t="s">
        <x:v>239</x:v>
      </x:c>
      <x:c r="D1219" t="s">
        <x:v>240</x:v>
      </x:c>
      <x:c r="E1219" t="s">
        <x:v>241</x:v>
      </x:c>
      <x:c r="F1219" t="s">
        <x:v>32</x:v>
      </x:c>
      <x:c r="G1219" t="n">
        <x:v>190.1</x:v>
      </x:c>
      <x:c r="H1219" t="n">
        <x:v>19.29</x:v>
      </x:c>
      <x:c r="I1219" t="n">
        <x:v>19</x:v>
      </x:c>
      <x:c r="J1219" t="n">
        <x:v>176.42</x:v>
      </x:c>
      <x:c r="K1219" t="n">
        <x:v>1860.3075</x:v>
      </x:c>
      <x:c r="L1219" t="n">
        <x:v>7441.23</x:v>
      </x:c>
      <x:c r="M1219" t="n">
        <x:v>108.3</x:v>
      </x:c>
      <x:c r="N1219" t="n">
        <x:v>1003.4675</x:v>
      </x:c>
      <x:c r="O1219" t="n">
        <x:v>4013.87</x:v>
      </x:c>
      <x:c r="P1219" s="2" t="n">
        <x:v>0.6139</x:v>
      </x:c>
      <x:c r="Q1219" s="2" t="n">
        <x:v>0.539409</x:v>
      </x:c>
      <x:c r="R1219" t="n">
        <x:v>11.6</x:v>
      </x:c>
      <x:c r="S1219" t="n">
        <x:v>50.085</x:v>
      </x:c>
      <x:c r="T1219" t="n">
        <x:v>200.34</x:v>
      </x:c>
      <x:c r="U1219" s="2" t="n">
        <x:v>0.0658</x:v>
      </x:c>
      <x:c r="V1219" s="2" t="n">
        <x:v>0.026923</x:v>
      </x:c>
      <x:c r="W1219" s="2" t="n">
        <x:v>0.73393834</x:v>
      </x:c>
      <x:c r="X1219" s="2" t="n">
        <x:v>-0.27315274</x:v>
      </x:c>
      <x:c r="Y1219" s="2" t="n">
        <x:v>-0.17534031</x:v>
      </x:c>
      <x:c r="Z1219" s="2" t="n">
        <x:v>-0.08737911</x:v>
      </x:c>
      <x:c r="AA1219" t="s">
        <x:v>909</x:v>
      </x:c>
    </x:row>
    <x:row r="1220" hidden="1">
      <x:c r="A1220" t="s">
        <x:v>27</x:v>
      </x:c>
      <x:c r="B1220" t="s">
        <x:v>28</x:v>
      </x:c>
      <x:c r="C1220" t="s">
        <x:v>239</x:v>
      </x:c>
      <x:c r="D1220" t="s">
        <x:v>242</x:v>
      </x:c>
      <x:c r="E1220" t="s">
        <x:v>243</x:v>
      </x:c>
      <x:c r="F1220" t="s">
        <x:v>32</x:v>
      </x:c>
      <x:c r="G1220" t="n">
        <x:v>0</x:v>
      </x:c>
      <x:c r="H1220" t="n">
        <x:v>15.76</x:v>
      </x:c>
      <x:c r="I1220" t="n">
        <x:v>62</x:v>
      </x:c>
      <x:c r="J1220" t="n">
        <x:v>977.07</x:v>
      </x:c>
      <x:c r="K1220" t="n">
        <x:v>1860.3075</x:v>
      </x:c>
      <x:c r="L1220" t="n">
        <x:v>7441.23</x:v>
      </x:c>
      <x:c r="M1220" t="n">
        <x:v>462.89</x:v>
      </x:c>
      <x:c r="N1220" t="n">
        <x:v>1003.4675</x:v>
      </x:c>
      <x:c r="O1220" t="n">
        <x:v>4013.87</x:v>
      </x:c>
      <x:c r="P1220" s="2" t="n">
        <x:v>0.4738</x:v>
      </x:c>
      <x:c r="Q1220" s="2" t="n">
        <x:v>0.539409</x:v>
      </x:c>
      <x:c r="R1220" t="n">
        <x:v>38.5</x:v>
      </x:c>
      <x:c r="S1220" t="n">
        <x:v>50.085</x:v>
      </x:c>
      <x:c r="T1220" t="n">
        <x:v>200.34</x:v>
      </x:c>
      <x:c r="U1220" s="2" t="n">
        <x:v>0.0394</x:v>
      </x:c>
      <x:c r="V1220" s="2" t="n">
        <x:v>0.026923</x:v>
      </x:c>
      <x:c r="W1220" s="2" t="n">
        <x:v>1.4789712</x:v>
      </x:c>
      <x:c r="X1220" s="2" t="n">
        <x:v>0.18159171</x:v>
      </x:c>
      <x:c r="Y1220" s="2" t="n">
        <x:v>0.85040623</x:v>
      </x:c>
      <x:c r="Z1220" s="2" t="n">
        <x:v>0.65180305</x:v>
      </x:c>
      <x:c r="AA1220" t="s">
        <x:v>909</x:v>
      </x:c>
    </x:row>
    <x:row r="1221" hidden="1">
      <x:c r="A1221" t="s">
        <x:v>27</x:v>
      </x:c>
      <x:c r="B1221" t="s">
        <x:v>28</x:v>
      </x:c>
      <x:c r="C1221" t="s">
        <x:v>239</x:v>
      </x:c>
      <x:c r="D1221" t="s">
        <x:v>244</x:v>
      </x:c>
      <x:c r="E1221" t="s">
        <x:v>245</x:v>
      </x:c>
      <x:c r="F1221" t="s">
        <x:v>38</x:v>
      </x:c>
      <x:c r="G1221" t="n">
        <x:v>0</x:v>
      </x:c>
      <x:c r="H1221" t="n">
        <x:v>10.46</x:v>
      </x:c>
      <x:c r="I1221" t="n">
        <x:v>198</x:v>
      </x:c>
      <x:c r="J1221" t="n">
        <x:v>2070.84</x:v>
      </x:c>
      <x:c r="K1221" t="n">
        <x:v>1860.3075</x:v>
      </x:c>
      <x:c r="L1221" t="n">
        <x:v>7441.23</x:v>
      </x:c>
      <x:c r="M1221" t="n">
        <x:v>1271.56</x:v>
      </x:c>
      <x:c r="N1221" t="n">
        <x:v>1003.4675</x:v>
      </x:c>
      <x:c r="O1221" t="n">
        <x:v>4013.87</x:v>
      </x:c>
      <x:c r="P1221" s="2" t="n">
        <x:v>0.614</x:v>
      </x:c>
      <x:c r="Q1221" s="2" t="n">
        <x:v>0.539409</x:v>
      </x:c>
      <x:c r="R1221" t="n">
        <x:v>76.52</x:v>
      </x:c>
      <x:c r="S1221" t="n">
        <x:v>50.085</x:v>
      </x:c>
      <x:c r="T1221" t="n">
        <x:v>200.34</x:v>
      </x:c>
      <x:c r="U1221" s="2" t="n">
        <x:v>0.037</x:v>
      </x:c>
      <x:c r="V1221" s="2" t="n">
        <x:v>0.026923</x:v>
      </x:c>
      <x:c r="W1221" s="2" t="n">
        <x:v>0.71113278</x:v>
      </x:c>
      <x:c r="X1221" s="2" t="n">
        <x:v>-0.08672988</x:v>
      </x:c>
      <x:c r="Y1221" s="2" t="n">
        <x:v>-0.19848897</x:v>
      </x:c>
      <x:c r="Z1221" s="2" t="n">
        <x:v>-0.18046602</x:v>
      </x:c>
      <x:c r="AA1221" t="s">
        <x:v>909</x:v>
      </x:c>
    </x:row>
    <x:row r="1222" hidden="1">
      <x:c r="A1222" t="s">
        <x:v>27</x:v>
      </x:c>
      <x:c r="B1222" t="s">
        <x:v>28</x:v>
      </x:c>
      <x:c r="C1222" t="s">
        <x:v>239</x:v>
      </x:c>
      <x:c r="D1222" t="s">
        <x:v>246</x:v>
      </x:c>
      <x:c r="E1222" t="s">
        <x:v>247</x:v>
      </x:c>
      <x:c r="F1222" t="s">
        <x:v>38</x:v>
      </x:c>
      <x:c r="G1222" t="n">
        <x:v>0</x:v>
      </x:c>
      <x:c r="H1222" t="n">
        <x:v>16.28</x:v>
      </x:c>
      <x:c r="I1222" t="n">
        <x:v>259</x:v>
      </x:c>
      <x:c r="J1222" t="n">
        <x:v>4216.9</x:v>
      </x:c>
      <x:c r="K1222" t="n">
        <x:v>1860.3075</x:v>
      </x:c>
      <x:c r="L1222" t="n">
        <x:v>7441.23</x:v>
      </x:c>
      <x:c r="M1222" t="n">
        <x:v>2171.12</x:v>
      </x:c>
      <x:c r="N1222" t="n">
        <x:v>1003.4675</x:v>
      </x:c>
      <x:c r="O1222" t="n">
        <x:v>4013.87</x:v>
      </x:c>
      <x:c r="P1222" s="2" t="n">
        <x:v>0.5149</x:v>
      </x:c>
      <x:c r="Q1222" s="2" t="n">
        <x:v>0.539409</x:v>
      </x:c>
      <x:c r="R1222" t="n">
        <x:v>73.72</x:v>
      </x:c>
      <x:c r="S1222" t="n">
        <x:v>50.085</x:v>
      </x:c>
      <x:c r="T1222" t="n">
        <x:v>200.34</x:v>
      </x:c>
      <x:c r="U1222" s="2" t="n">
        <x:v>0.0175</x:v>
      </x:c>
      <x:c r="V1222" s="2" t="n">
        <x:v>0.026923</x:v>
      </x:c>
      <x:c r="W1222" s="2" t="n">
        <x:v>1.12073154</x:v>
      </x:c>
      <x:c r="X1222" s="2" t="n">
        <x:v>-0.05572624</x:v>
      </x:c>
      <x:c r="Y1222" s="2" t="n">
        <x:v>0.35456619</x:v>
      </x:c>
      <x:c r="Z1222" s="2" t="n">
        <x:v>0.16479181</x:v>
      </x:c>
      <x:c r="AA1222" t="s">
        <x:v>909</x:v>
      </x:c>
    </x:row>
    <x:row r="1223" hidden="1">
      <x:c r="A1223" t="s">
        <x:v>27</x:v>
      </x:c>
      <x:c r="B1223" t="s">
        <x:v>28</x:v>
      </x:c>
      <x:c r="C1223" t="s">
        <x:v>248</x:v>
      </x:c>
      <x:c r="D1223" t="s">
        <x:v>249</x:v>
      </x:c>
      <x:c r="E1223" t="s">
        <x:v>250</x:v>
      </x:c>
      <x:c r="F1223" t="s">
        <x:v>32</x:v>
      </x:c>
      <x:c r="G1223" t="n">
        <x:v>280</x:v>
      </x:c>
      <x:c r="H1223" t="n">
        <x:v>19.34</x:v>
      </x:c>
      <x:c r="I1223" t="n">
        <x:v>26</x:v>
      </x:c>
      <x:c r="J1223" t="n">
        <x:v>222.84</x:v>
      </x:c>
      <x:c r="K1223" t="n">
        <x:v>417.6725</x:v>
      </x:c>
      <x:c r="L1223" t="n">
        <x:v>1670.69</x:v>
      </x:c>
      <x:c r="M1223" t="n">
        <x:v>161.09</x:v>
      </x:c>
      <x:c r="N1223" t="n">
        <x:v>250.545</x:v>
      </x:c>
      <x:c r="O1223" t="n">
        <x:v>1002.18</x:v>
      </x:c>
      <x:c r="P1223" s="2" t="n">
        <x:v>0.7229</x:v>
      </x:c>
      <x:c r="Q1223" s="2" t="n">
        <x:v>0.59986</x:v>
      </x:c>
      <x:c r="R1223" t="n">
        <x:v>19.6</x:v>
      </x:c>
      <x:c r="S1223" t="n">
        <x:v>20.82</x:v>
      </x:c>
      <x:c r="T1223" t="n">
        <x:v>83.28</x:v>
      </x:c>
      <x:c r="U1223" s="2" t="n">
        <x:v>0.088</x:v>
      </x:c>
      <x:c r="V1223" s="2" t="n">
        <x:v>0.049848</x:v>
      </x:c>
      <x:c r="W1223" s="2" t="n">
        <x:v>0.52817756</x:v>
      </x:c>
      <x:c r="X1223" s="2" t="n">
        <x:v>-0.25343706</x:v>
      </x:c>
      <x:c r="Y1223" s="2" t="n">
        <x:v>-0.27699895</x:v>
      </x:c>
      <x:c r="Z1223" s="2" t="n">
        <x:v>-0.0856254</x:v>
      </x:c>
      <x:c r="AA1223" t="s">
        <x:v>909</x:v>
      </x:c>
    </x:row>
    <x:row r="1224" hidden="1">
      <x:c r="A1224" t="s">
        <x:v>27</x:v>
      </x:c>
      <x:c r="B1224" t="s">
        <x:v>28</x:v>
      </x:c>
      <x:c r="C1224" t="s">
        <x:v>248</x:v>
      </x:c>
      <x:c r="D1224" t="s">
        <x:v>251</x:v>
      </x:c>
      <x:c r="E1224" t="s">
        <x:v>252</x:v>
      </x:c>
      <x:c r="F1224" t="s">
        <x:v>32</x:v>
      </x:c>
      <x:c r="G1224" t="n">
        <x:v>0</x:v>
      </x:c>
      <x:c r="H1224" t="n">
        <x:v>15.52</x:v>
      </x:c>
      <x:c r="I1224" t="n">
        <x:v>26</x:v>
      </x:c>
      <x:c r="J1224" t="n">
        <x:v>403.63</x:v>
      </x:c>
      <x:c r="K1224" t="n">
        <x:v>417.6725</x:v>
      </x:c>
      <x:c r="L1224" t="n">
        <x:v>1670.69</x:v>
      </x:c>
      <x:c r="M1224" t="n">
        <x:v>234.84</x:v>
      </x:c>
      <x:c r="N1224" t="n">
        <x:v>250.545</x:v>
      </x:c>
      <x:c r="O1224" t="n">
        <x:v>1002.18</x:v>
      </x:c>
      <x:c r="P1224" s="2" t="n">
        <x:v>0.5818</x:v>
      </x:c>
      <x:c r="Q1224" s="2" t="n">
        <x:v>0.59986</x:v>
      </x:c>
      <x:c r="R1224" t="n">
        <x:v>14.7</x:v>
      </x:c>
      <x:c r="S1224" t="n">
        <x:v>20.82</x:v>
      </x:c>
      <x:c r="T1224" t="n">
        <x:v>83.28</x:v>
      </x:c>
      <x:c r="U1224" s="2" t="n">
        <x:v>0.0364</x:v>
      </x:c>
      <x:c r="V1224" s="2" t="n">
        <x:v>0.049848</x:v>
      </x:c>
      <x:c r="W1224" s="2" t="n">
        <x:v>1.23612045</x:v>
      </x:c>
      <x:c r="X1224" s="2" t="n">
        <x:v>1.44698393</x:v>
      </x:c>
      <x:c r="Y1224" s="2" t="n">
        <x:v>0.03227539</x:v>
      </x:c>
      <x:c r="Z1224" s="2" t="n">
        <x:v>-0.00076711</x:v>
      </x:c>
      <x:c r="AA1224" t="s">
        <x:v>909</x:v>
      </x:c>
    </x:row>
    <x:row r="1225" hidden="1">
      <x:c r="A1225" t="s">
        <x:v>27</x:v>
      </x:c>
      <x:c r="B1225" t="s">
        <x:v>28</x:v>
      </x:c>
      <x:c r="C1225" t="s">
        <x:v>248</x:v>
      </x:c>
      <x:c r="D1225" t="s">
        <x:v>253</x:v>
      </x:c>
      <x:c r="E1225" t="s">
        <x:v>254</x:v>
      </x:c>
      <x:c r="F1225" t="s">
        <x:v>38</x:v>
      </x:c>
      <x:c r="G1225" t="n">
        <x:v>0</x:v>
      </x:c>
      <x:c r="H1225" t="n">
        <x:v>11.5</x:v>
      </x:c>
      <x:c r="I1225" t="n">
        <x:v>49</x:v>
      </x:c>
      <x:c r="J1225" t="n">
        <x:v>563.6</x:v>
      </x:c>
      <x:c r="K1225" t="n">
        <x:v>417.6725</x:v>
      </x:c>
      <x:c r="L1225" t="n">
        <x:v>1670.69</x:v>
      </x:c>
      <x:c r="M1225" t="n">
        <x:v>335.5</x:v>
      </x:c>
      <x:c r="N1225" t="n">
        <x:v>250.545</x:v>
      </x:c>
      <x:c r="O1225" t="n">
        <x:v>1002.18</x:v>
      </x:c>
      <x:c r="P1225" s="2" t="n">
        <x:v>0.5953</x:v>
      </x:c>
      <x:c r="Q1225" s="2" t="n">
        <x:v>0.59986</x:v>
      </x:c>
      <x:c r="R1225" t="n">
        <x:v>31.23</x:v>
      </x:c>
      <x:c r="S1225" t="n">
        <x:v>20.82</x:v>
      </x:c>
      <x:c r="T1225" t="n">
        <x:v>83.28</x:v>
      </x:c>
      <x:c r="U1225" s="2" t="n">
        <x:v>0.0554</x:v>
      </x:c>
      <x:c r="V1225" s="2" t="n">
        <x:v>0.049848</x:v>
      </x:c>
      <x:c r="W1225" s="2" t="n">
        <x:v>0.64011267</x:v>
      </x:c>
      <x:c r="X1225" s="2" t="n">
        <x:v>-0.02361277</x:v>
      </x:c>
      <x:c r="Y1225" s="2" t="n">
        <x:v>-0.30169744</x:v>
      </x:c>
      <x:c r="Z1225" s="2" t="n">
        <x:v>-0.11353106</x:v>
      </x:c>
      <x:c r="AA1225" t="s">
        <x:v>909</x:v>
      </x:c>
    </x:row>
    <x:row r="1226" hidden="1">
      <x:c r="A1226" t="s">
        <x:v>27</x:v>
      </x:c>
      <x:c r="B1226" t="s">
        <x:v>28</x:v>
      </x:c>
      <x:c r="C1226" t="s">
        <x:v>248</x:v>
      </x:c>
      <x:c r="D1226" t="s">
        <x:v>255</x:v>
      </x:c>
      <x:c r="E1226" t="s">
        <x:v>256</x:v>
      </x:c>
      <x:c r="F1226" t="s">
        <x:v>38</x:v>
      </x:c>
      <x:c r="G1226" t="n">
        <x:v>0</x:v>
      </x:c>
      <x:c r="H1226" t="n">
        <x:v>16.02</x:v>
      </x:c>
      <x:c r="I1226" t="n">
        <x:v>30</x:v>
      </x:c>
      <x:c r="J1226" t="n">
        <x:v>480.62</x:v>
      </x:c>
      <x:c r="K1226" t="n">
        <x:v>417.6725</x:v>
      </x:c>
      <x:c r="L1226" t="n">
        <x:v>1670.69</x:v>
      </x:c>
      <x:c r="M1226" t="n">
        <x:v>270.75</x:v>
      </x:c>
      <x:c r="N1226" t="n">
        <x:v>250.545</x:v>
      </x:c>
      <x:c r="O1226" t="n">
        <x:v>1002.18</x:v>
      </x:c>
      <x:c r="P1226" s="2" t="n">
        <x:v>0.5633</x:v>
      </x:c>
      <x:c r="Q1226" s="2" t="n">
        <x:v>0.59986</x:v>
      </x:c>
      <x:c r="R1226" t="n">
        <x:v>17.75</x:v>
      </x:c>
      <x:c r="S1226" t="n">
        <x:v>20.82</x:v>
      </x:c>
      <x:c r="T1226" t="n">
        <x:v>83.28</x:v>
      </x:c>
      <x:c r="U1226" s="2" t="n">
        <x:v>0.0369</x:v>
      </x:c>
      <x:c r="V1226" s="2" t="n">
        <x:v>0.049848</x:v>
      </x:c>
      <x:c r="W1226" s="2" t="n">
        <x:v>0.46166171</x:v>
      </x:c>
      <x:c r="X1226" s="2" t="n">
        <x:v>-0.41363492</x:v>
      </x:c>
      <x:c r="Y1226" s="2" t="n">
        <x:v>-0.35939541</x:v>
      </x:c>
      <x:c r="Z1226" s="2" t="n">
        <x:v>-0.23593705</x:v>
      </x:c>
      <x:c r="AA1226" t="s">
        <x:v>909</x:v>
      </x:c>
    </x:row>
    <x:row r="1227" hidden="1">
      <x:c r="A1227" t="s">
        <x:v>27</x:v>
      </x:c>
      <x:c r="B1227" t="s">
        <x:v>28</x:v>
      </x:c>
      <x:c r="C1227" t="s">
        <x:v>257</x:v>
      </x:c>
      <x:c r="D1227" t="s">
        <x:v>258</x:v>
      </x:c>
      <x:c r="E1227" t="s">
        <x:v>259</x:v>
      </x:c>
      <x:c r="F1227" t="s">
        <x:v>32</x:v>
      </x:c>
      <x:c r="G1227" t="n">
        <x:v>628.1</x:v>
      </x:c>
      <x:c r="H1227" t="n">
        <x:v>21.18</x:v>
      </x:c>
      <x:c r="I1227" t="n">
        <x:v>88</x:v>
      </x:c>
      <x:c r="J1227" t="n">
        <x:v>1235.68</x:v>
      </x:c>
      <x:c r="K1227" t="n">
        <x:v>640.31</x:v>
      </x:c>
      <x:c r="L1227" t="n">
        <x:v>2561.24</x:v>
      </x:c>
      <x:c r="M1227" t="n">
        <x:v>664.56</x:v>
      </x:c>
      <x:c r="N1227" t="n">
        <x:v>415.7025</x:v>
      </x:c>
      <x:c r="O1227" t="n">
        <x:v>1662.81</x:v>
      </x:c>
      <x:c r="P1227" s="2" t="n">
        <x:v>0.5378</x:v>
      </x:c>
      <x:c r="Q1227" s="2" t="n">
        <x:v>0.649221</x:v>
      </x:c>
      <x:c r="R1227" t="n">
        <x:v>45</x:v>
      </x:c>
      <x:c r="S1227" t="n">
        <x:v>43.5525</x:v>
      </x:c>
      <x:c r="T1227" t="n">
        <x:v>174.21</x:v>
      </x:c>
      <x:c r="U1227" s="2" t="n">
        <x:v>0.0364</x:v>
      </x:c>
      <x:c r="V1227" s="2" t="n">
        <x:v>0.068018</x:v>
      </x:c>
      <x:c r="W1227" s="2" t="n">
        <x:v>1.28595351</x:v>
      </x:c>
      <x:c r="X1227" s="2" t="n">
        <x:v>0.69274504</x:v>
      </x:c>
      <x:c r="Y1227" s="2" t="n">
        <x:v>0.40108552</x:v>
      </x:c>
      <x:c r="Z1227" s="2" t="n">
        <x:v>0.03118266</x:v>
      </x:c>
      <x:c r="AA1227" t="s">
        <x:v>909</x:v>
      </x:c>
    </x:row>
    <x:row r="1228" hidden="1">
      <x:c r="A1228" t="s">
        <x:v>27</x:v>
      </x:c>
      <x:c r="B1228" t="s">
        <x:v>28</x:v>
      </x:c>
      <x:c r="C1228" t="s">
        <x:v>257</x:v>
      </x:c>
      <x:c r="D1228" t="s">
        <x:v>260</x:v>
      </x:c>
      <x:c r="E1228" t="s">
        <x:v>261</x:v>
      </x:c>
      <x:c r="F1228" t="s">
        <x:v>32</x:v>
      </x:c>
      <x:c r="G1228" t="n">
        <x:v>487.9</x:v>
      </x:c>
      <x:c r="H1228" t="n">
        <x:v>16.8</x:v>
      </x:c>
      <x:c r="I1228" t="n">
        <x:v>45</x:v>
      </x:c>
      <x:c r="J1228" t="n">
        <x:v>268.23</x:v>
      </x:c>
      <x:c r="K1228" t="n">
        <x:v>640.31</x:v>
      </x:c>
      <x:c r="L1228" t="n">
        <x:v>2561.24</x:v>
      </x:c>
      <x:c r="M1228" t="n">
        <x:v>296.49</x:v>
      </x:c>
      <x:c r="N1228" t="n">
        <x:v>415.7025</x:v>
      </x:c>
      <x:c r="O1228" t="n">
        <x:v>1662.81</x:v>
      </x:c>
      <x:c r="P1228" s="2" t="n">
        <x:v>1.1053</x:v>
      </x:c>
      <x:c r="Q1228" s="2" t="n">
        <x:v>0.649221</x:v>
      </x:c>
      <x:c r="R1228" t="n">
        <x:v>29.1</x:v>
      </x:c>
      <x:c r="S1228" t="n">
        <x:v>43.5525</x:v>
      </x:c>
      <x:c r="T1228" t="n">
        <x:v>174.21</x:v>
      </x:c>
      <x:c r="U1228" s="2" t="n">
        <x:v>0.1085</x:v>
      </x:c>
      <x:c r="V1228" s="2" t="n">
        <x:v>0.068018</x:v>
      </x:c>
      <x:c r="W1228" s="2" t="n">
        <x:v>0.83133263</x:v>
      </x:c>
      <x:c r="X1228" s="2" t="n">
        <x:v>0.57418858</x:v>
      </x:c>
      <x:c r="Y1228" s="2" t="n">
        <x:v>0.10741224</x:v>
      </x:c>
      <x:c r="Z1228" s="2" t="n">
        <x:v>-0.05215032</x:v>
      </x:c>
      <x:c r="AA1228" t="s">
        <x:v>909</x:v>
      </x:c>
    </x:row>
    <x:row r="1229" hidden="1">
      <x:c r="A1229" t="s">
        <x:v>27</x:v>
      </x:c>
      <x:c r="B1229" t="s">
        <x:v>28</x:v>
      </x:c>
      <x:c r="C1229" t="s">
        <x:v>257</x:v>
      </x:c>
      <x:c r="D1229" t="s">
        <x:v>262</x:v>
      </x:c>
      <x:c r="E1229" t="s">
        <x:v>263</x:v>
      </x:c>
      <x:c r="F1229" t="s">
        <x:v>38</x:v>
      </x:c>
      <x:c r="G1229" t="n">
        <x:v>0</x:v>
      </x:c>
      <x:c r="H1229" t="n">
        <x:v>9.41</x:v>
      </x:c>
      <x:c r="I1229" t="n">
        <x:v>73</x:v>
      </x:c>
      <x:c r="J1229" t="n">
        <x:v>687.23</x:v>
      </x:c>
      <x:c r="K1229" t="n">
        <x:v>640.31</x:v>
      </x:c>
      <x:c r="L1229" t="n">
        <x:v>2561.24</x:v>
      </x:c>
      <x:c r="M1229" t="n">
        <x:v>440.42</x:v>
      </x:c>
      <x:c r="N1229" t="n">
        <x:v>415.7025</x:v>
      </x:c>
      <x:c r="O1229" t="n">
        <x:v>1662.81</x:v>
      </x:c>
      <x:c r="P1229" s="2" t="n">
        <x:v>0.6409</x:v>
      </x:c>
      <x:c r="Q1229" s="2" t="n">
        <x:v>0.649221</x:v>
      </x:c>
      <x:c r="R1229" t="n">
        <x:v>48.66</x:v>
      </x:c>
      <x:c r="S1229" t="n">
        <x:v>43.5525</x:v>
      </x:c>
      <x:c r="T1229" t="n">
        <x:v>174.21</x:v>
      </x:c>
      <x:c r="U1229" s="2" t="n">
        <x:v>0.0708</x:v>
      </x:c>
      <x:c r="V1229" s="2" t="n">
        <x:v>0.068018</x:v>
      </x:c>
      <x:c r="W1229" s="2" t="n">
        <x:v>0.79695534</x:v>
      </x:c>
      <x:c r="X1229" s="2" t="n">
        <x:v>-0.10889382</x:v>
      </x:c>
      <x:c r="Y1229" s="2" t="n">
        <x:v>0.17144805</x:v>
      </x:c>
      <x:c r="Z1229" s="2" t="n">
        <x:v>0.28907631</x:v>
      </x:c>
      <x:c r="AA1229" t="s">
        <x:v>909</x:v>
      </x:c>
    </x:row>
    <x:row r="1230" hidden="1">
      <x:c r="A1230" t="s">
        <x:v>27</x:v>
      </x:c>
      <x:c r="B1230" t="s">
        <x:v>28</x:v>
      </x:c>
      <x:c r="C1230" t="s">
        <x:v>264</x:v>
      </x:c>
      <x:c r="D1230" t="s">
        <x:v>265</x:v>
      </x:c>
      <x:c r="E1230" t="s">
        <x:v>266</x:v>
      </x:c>
      <x:c r="F1230" t="s">
        <x:v>32</x:v>
      </x:c>
      <x:c r="G1230" t="n">
        <x:v>186.2</x:v>
      </x:c>
      <x:c r="H1230" t="n">
        <x:v>19.9</x:v>
      </x:c>
      <x:c r="I1230" t="n">
        <x:v>28</x:v>
      </x:c>
      <x:c r="J1230" t="n">
        <x:v>371.12</x:v>
      </x:c>
      <x:c r="K1230" t="n">
        <x:v>882.865</x:v>
      </x:c>
      <x:c r="L1230" t="n">
        <x:v>3531.46</x:v>
      </x:c>
      <x:c r="M1230" t="n">
        <x:v>138.77</x:v>
      </x:c>
      <x:c r="N1230" t="n">
        <x:v>545.115</x:v>
      </x:c>
      <x:c r="O1230" t="n">
        <x:v>2180.46</x:v>
      </x:c>
      <x:c r="P1230" s="2" t="n">
        <x:v>0.3739</x:v>
      </x:c>
      <x:c r="Q1230" s="2" t="n">
        <x:v>0.617439</x:v>
      </x:c>
      <x:c r="R1230" t="n">
        <x:v>12.4</x:v>
      </x:c>
      <x:c r="S1230" t="n">
        <x:v>29.5025</x:v>
      </x:c>
      <x:c r="T1230" t="n">
        <x:v>118.01</x:v>
      </x:c>
      <x:c r="U1230" s="2" t="n">
        <x:v>0.0334</x:v>
      </x:c>
      <x:c r="V1230" s="2" t="n">
        <x:v>0.033417</x:v>
      </x:c>
      <x:c r="W1230" s="2" t="n">
        <x:v>0.79092908</x:v>
      </x:c>
      <x:c r="X1230" s="2" t="n">
        <x:v>0.42075611</x:v>
      </x:c>
      <x:c r="Y1230" s="2" t="n">
        <x:v>0.04790915</x:v>
      </x:c>
      <x:c r="Z1230" s="2" t="n">
        <x:v>-0.33098712</x:v>
      </x:c>
      <x:c r="AA1230" t="s">
        <x:v>909</x:v>
      </x:c>
    </x:row>
    <x:row r="1231" hidden="1">
      <x:c r="A1231" t="s">
        <x:v>27</x:v>
      </x:c>
      <x:c r="B1231" t="s">
        <x:v>28</x:v>
      </x:c>
      <x:c r="C1231" t="s">
        <x:v>264</x:v>
      </x:c>
      <x:c r="D1231" t="s">
        <x:v>267</x:v>
      </x:c>
      <x:c r="E1231" t="s">
        <x:v>268</x:v>
      </x:c>
      <x:c r="F1231" t="s">
        <x:v>32</x:v>
      </x:c>
      <x:c r="G1231" t="n">
        <x:v>175.8</x:v>
      </x:c>
      <x:c r="H1231" t="n">
        <x:v>17.71</x:v>
      </x:c>
      <x:c r="I1231" t="n">
        <x:v>27</x:v>
      </x:c>
      <x:c r="J1231" t="n">
        <x:v>302.35</x:v>
      </x:c>
      <x:c r="K1231" t="n">
        <x:v>882.865</x:v>
      </x:c>
      <x:c r="L1231" t="n">
        <x:v>3531.46</x:v>
      </x:c>
      <x:c r="M1231" t="n">
        <x:v>178.64</x:v>
      </x:c>
      <x:c r="N1231" t="n">
        <x:v>545.115</x:v>
      </x:c>
      <x:c r="O1231" t="n">
        <x:v>2180.46</x:v>
      </x:c>
      <x:c r="P1231" s="2" t="n">
        <x:v>0.5908</x:v>
      </x:c>
      <x:c r="Q1231" s="2" t="n">
        <x:v>0.617439</x:v>
      </x:c>
      <x:c r="R1231" t="n">
        <x:v>14.8</x:v>
      </x:c>
      <x:c r="S1231" t="n">
        <x:v>29.5025</x:v>
      </x:c>
      <x:c r="T1231" t="n">
        <x:v>118.01</x:v>
      </x:c>
      <x:c r="U1231" s="2" t="n">
        <x:v>0.0489</x:v>
      </x:c>
      <x:c r="V1231" s="2" t="n">
        <x:v>0.033417</x:v>
      </x:c>
      <x:c r="W1231" s="2" t="n">
        <x:v>0.82811641</x:v>
      </x:c>
      <x:c r="X1231" s="2" t="n">
        <x:v>-0.08412665</x:v>
      </x:c>
      <x:c r="Y1231" s="2" t="n">
        <x:v>0.02094632</x:v>
      </x:c>
      <x:c r="Z1231" s="2" t="n">
        <x:v>-0.1727289</x:v>
      </x:c>
      <x:c r="AA1231" t="s">
        <x:v>909</x:v>
      </x:c>
    </x:row>
    <x:row r="1232" hidden="1">
      <x:c r="A1232" t="s">
        <x:v>27</x:v>
      </x:c>
      <x:c r="B1232" t="s">
        <x:v>28</x:v>
      </x:c>
      <x:c r="C1232" t="s">
        <x:v>264</x:v>
      </x:c>
      <x:c r="D1232" t="s">
        <x:v>269</x:v>
      </x:c>
      <x:c r="E1232" t="s">
        <x:v>270</x:v>
      </x:c>
      <x:c r="F1232" t="s">
        <x:v>38</x:v>
      </x:c>
      <x:c r="G1232" t="n">
        <x:v>0</x:v>
      </x:c>
      <x:c r="H1232" t="n">
        <x:v>9.26</x:v>
      </x:c>
      <x:c r="I1232" t="n">
        <x:v>253</x:v>
      </x:c>
      <x:c r="J1232" t="n">
        <x:v>2343.44</x:v>
      </x:c>
      <x:c r="K1232" t="n">
        <x:v>882.865</x:v>
      </x:c>
      <x:c r="L1232" t="n">
        <x:v>3531.46</x:v>
      </x:c>
      <x:c r="M1232" t="n">
        <x:v>1544.95</x:v>
      </x:c>
      <x:c r="N1232" t="n">
        <x:v>545.115</x:v>
      </x:c>
      <x:c r="O1232" t="n">
        <x:v>2180.46</x:v>
      </x:c>
      <x:c r="P1232" s="2" t="n">
        <x:v>0.6593</x:v>
      </x:c>
      <x:c r="Q1232" s="2" t="n">
        <x:v>0.617439</x:v>
      </x:c>
      <x:c r="R1232" t="n">
        <x:v>61.97</x:v>
      </x:c>
      <x:c r="S1232" t="n">
        <x:v>29.5025</x:v>
      </x:c>
      <x:c r="T1232" t="n">
        <x:v>118.01</x:v>
      </x:c>
      <x:c r="U1232" s="2" t="n">
        <x:v>0.0264</x:v>
      </x:c>
      <x:c r="V1232" s="2" t="n">
        <x:v>0.033417</x:v>
      </x:c>
      <x:c r="W1232" s="2" t="n">
        <x:v>1.60609255</x:v>
      </x:c>
      <x:c r="X1232" s="2" t="n">
        <x:v>0.68992796</x:v>
      </x:c>
      <x:c r="Y1232" s="2" t="n">
        <x:v>0.94323148</x:v>
      </x:c>
      <x:c r="Z1232" s="2" t="n">
        <x:v>0.4864488</x:v>
      </x:c>
      <x:c r="AA1232" t="s">
        <x:v>909</x:v>
      </x:c>
    </x:row>
    <x:row r="1233" hidden="1">
      <x:c r="A1233" t="s">
        <x:v>27</x:v>
      </x:c>
      <x:c r="B1233" t="s">
        <x:v>28</x:v>
      </x:c>
      <x:c r="C1233" t="s">
        <x:v>271</x:v>
      </x:c>
      <x:c r="D1233" t="s">
        <x:v>272</x:v>
      </x:c>
      <x:c r="E1233" t="s">
        <x:v>273</x:v>
      </x:c>
      <x:c r="F1233" t="s">
        <x:v>32</x:v>
      </x:c>
      <x:c r="G1233" t="n">
        <x:v>1007.8</x:v>
      </x:c>
      <x:c r="H1233" t="n">
        <x:v>20.23</x:v>
      </x:c>
      <x:c r="I1233" t="n">
        <x:v>86</x:v>
      </x:c>
      <x:c r="J1233" t="n">
        <x:v>731.62</x:v>
      </x:c>
      <x:c r="K1233" t="n">
        <x:v>1191.11333333</x:v>
      </x:c>
      <x:c r="L1233" t="n">
        <x:v>3573.34</x:v>
      </x:c>
      <x:c r="M1233" t="n">
        <x:v>547.5</x:v>
      </x:c>
      <x:c r="N1233" t="n">
        <x:v>734.816667</x:v>
      </x:c>
      <x:c r="O1233" t="n">
        <x:v>2204.45</x:v>
      </x:c>
      <x:c r="P1233" s="2" t="n">
        <x:v>0.7483</x:v>
      </x:c>
      <x:c r="Q1233" s="2" t="n">
        <x:v>0.616916</x:v>
      </x:c>
      <x:c r="R1233" t="n">
        <x:v>49.7</x:v>
      </x:c>
      <x:c r="S1233" t="n">
        <x:v>59.806667</x:v>
      </x:c>
      <x:c r="T1233" t="n">
        <x:v>179.42</x:v>
      </x:c>
      <x:c r="U1233" s="2" t="n">
        <x:v>0.0679</x:v>
      </x:c>
      <x:c r="V1233" s="2" t="n">
        <x:v>0.050211</x:v>
      </x:c>
      <x:c r="W1233" s="2" t="n">
        <x:v>1.04749673</x:v>
      </x:c>
      <x:c r="X1233" s="2" t="n">
        <x:v>0.18089303</x:v>
      </x:c>
      <x:c r="Y1233" s="2" t="n">
        <x:v>-0.03455664</x:v>
      </x:c>
      <x:c r="Z1233" s="2" t="n">
        <x:v>0.0921587</x:v>
      </x:c>
      <x:c r="AA1233" t="s">
        <x:v>909</x:v>
      </x:c>
    </x:row>
    <x:row r="1234" hidden="1">
      <x:c r="A1234" t="s">
        <x:v>27</x:v>
      </x:c>
      <x:c r="B1234" t="s">
        <x:v>28</x:v>
      </x:c>
      <x:c r="C1234" t="s">
        <x:v>271</x:v>
      </x:c>
      <x:c r="D1234" t="s">
        <x:v>274</x:v>
      </x:c>
      <x:c r="E1234" t="s">
        <x:v>275</x:v>
      </x:c>
      <x:c r="F1234" t="s">
        <x:v>32</x:v>
      </x:c>
      <x:c r="G1234" t="n">
        <x:v>210.2</x:v>
      </x:c>
      <x:c r="H1234" t="n">
        <x:v>14.19</x:v>
      </x:c>
      <x:c r="I1234" t="n">
        <x:v>18</x:v>
      </x:c>
      <x:c r="J1234" t="n">
        <x:v>45.13</x:v>
      </x:c>
      <x:c r="K1234" t="n">
        <x:v>1191.11333333</x:v>
      </x:c>
      <x:c r="L1234" t="n">
        <x:v>3573.34</x:v>
      </x:c>
      <x:c r="M1234" t="n">
        <x:v>93.68</x:v>
      </x:c>
      <x:c r="N1234" t="n">
        <x:v>734.816667</x:v>
      </x:c>
      <x:c r="O1234" t="n">
        <x:v>2204.45</x:v>
      </x:c>
      <x:c r="P1234" s="2" t="n">
        <x:v>2.0758</x:v>
      </x:c>
      <x:c r="Q1234" s="2" t="n">
        <x:v>0.616916</x:v>
      </x:c>
      <x:c r="R1234" t="n">
        <x:v>7.4</x:v>
      </x:c>
      <x:c r="S1234" t="n">
        <x:v>59.806667</x:v>
      </x:c>
      <x:c r="T1234" t="n">
        <x:v>179.42</x:v>
      </x:c>
      <x:c r="U1234" s="2" t="n">
        <x:v>0.164</x:v>
      </x:c>
      <x:c r="V1234" s="2" t="n">
        <x:v>0.050211</x:v>
      </x:c>
      <x:c r="W1234" s="2" t="n">
        <x:v>0.73293395</x:v>
      </x:c>
      <x:c r="X1234" s="2" t="n">
        <x:v>0.47564006</x:v>
      </x:c>
      <x:c r="Y1234" s="2" t="n">
        <x:v>-0.04018495</x:v>
      </x:c>
      <x:c r="Z1234" s="2" t="n">
        <x:v>-0.18234981</x:v>
      </x:c>
      <x:c r="AA1234" t="s">
        <x:v>909</x:v>
      </x:c>
    </x:row>
    <x:row r="1235" hidden="1">
      <x:c r="A1235" t="s">
        <x:v>27</x:v>
      </x:c>
      <x:c r="B1235" t="s">
        <x:v>28</x:v>
      </x:c>
      <x:c r="C1235" t="s">
        <x:v>271</x:v>
      </x:c>
      <x:c r="D1235" t="s">
        <x:v>276</x:v>
      </x:c>
      <x:c r="E1235" t="s">
        <x:v>277</x:v>
      </x:c>
      <x:c r="F1235" t="s">
        <x:v>38</x:v>
      </x:c>
      <x:c r="G1235" t="n">
        <x:v>0</x:v>
      </x:c>
      <x:c r="H1235" t="n">
        <x:v>13.64</x:v>
      </x:c>
      <x:c r="I1235" t="n">
        <x:v>205</x:v>
      </x:c>
      <x:c r="J1235" t="n">
        <x:v>2796.59</x:v>
      </x:c>
      <x:c r="K1235" t="n">
        <x:v>1191.11333333</x:v>
      </x:c>
      <x:c r="L1235" t="n">
        <x:v>3573.34</x:v>
      </x:c>
      <x:c r="M1235" t="n">
        <x:v>1563.27</x:v>
      </x:c>
      <x:c r="N1235" t="n">
        <x:v>734.816667</x:v>
      </x:c>
      <x:c r="O1235" t="n">
        <x:v>2204.45</x:v>
      </x:c>
      <x:c r="P1235" s="2" t="n">
        <x:v>0.559</x:v>
      </x:c>
      <x:c r="Q1235" s="2" t="n">
        <x:v>0.616916</x:v>
      </x:c>
      <x:c r="R1235" t="n">
        <x:v>122.32</x:v>
      </x:c>
      <x:c r="S1235" t="n">
        <x:v>59.806667</x:v>
      </x:c>
      <x:c r="T1235" t="n">
        <x:v>179.42</x:v>
      </x:c>
      <x:c r="U1235" s="2" t="n">
        <x:v>0.0437</x:v>
      </x:c>
      <x:c r="V1235" s="2" t="n">
        <x:v>0.050211</x:v>
      </x:c>
      <x:c r="W1235" s="2" t="n">
        <x:v>0.97804332</x:v>
      </x:c>
      <x:c r="X1235" s="2" t="n">
        <x:v>-0.03340211</x:v>
      </x:c>
      <x:c r="Y1235" s="2" t="n">
        <x:v>0.11462336</x:v>
      </x:c>
      <x:c r="Z1235" s="2" t="n">
        <x:v>0.13542254</x:v>
      </x:c>
      <x:c r="AA1235" t="s">
        <x:v>909</x:v>
      </x:c>
    </x:row>
    <x:row r="1236" hidden="1">
      <x:c r="A1236" t="s">
        <x:v>27</x:v>
      </x:c>
      <x:c r="B1236" t="s">
        <x:v>28</x:v>
      </x:c>
      <x:c r="C1236" t="s">
        <x:v>278</x:v>
      </x:c>
      <x:c r="D1236" t="s">
        <x:v>279</x:v>
      </x:c>
      <x:c r="E1236" t="s">
        <x:v>280</x:v>
      </x:c>
      <x:c r="F1236" t="s">
        <x:v>32</x:v>
      </x:c>
      <x:c r="G1236" t="n">
        <x:v>0</x:v>
      </x:c>
      <x:c r="H1236" t="n">
        <x:v>15.32</x:v>
      </x:c>
      <x:c r="I1236" t="n">
        <x:v>64</x:v>
      </x:c>
      <x:c r="J1236" t="n">
        <x:v>980.16</x:v>
      </x:c>
      <x:c r="K1236" t="n">
        <x:v>1036.2025</x:v>
      </x:c>
      <x:c r="L1236" t="n">
        <x:v>4144.81</x:v>
      </x:c>
      <x:c r="M1236" t="n">
        <x:v>461.19</x:v>
      </x:c>
      <x:c r="N1236" t="n">
        <x:v>544.855</x:v>
      </x:c>
      <x:c r="O1236" t="n">
        <x:v>2179.42</x:v>
      </x:c>
      <x:c r="P1236" s="2" t="n">
        <x:v>0.4705</x:v>
      </x:c>
      <x:c r="Q1236" s="2" t="n">
        <x:v>0.525819</x:v>
      </x:c>
      <x:c r="R1236" t="n">
        <x:v>100</x:v>
      </x:c>
      <x:c r="S1236" t="n">
        <x:v>62.5025</x:v>
      </x:c>
      <x:c r="T1236" t="n">
        <x:v>250.01</x:v>
      </x:c>
      <x:c r="U1236" s="2" t="n">
        <x:v>0.102</x:v>
      </x:c>
      <x:c r="V1236" s="2" t="n">
        <x:v>0.060319</x:v>
      </x:c>
      <x:c r="W1236" s="2" t="n">
        <x:v>0.91573242</x:v>
      </x:c>
      <x:c r="X1236" s="2" t="n">
        <x:v>0.48029118</x:v>
      </x:c>
      <x:c r="Y1236" s="2" t="n">
        <x:v>-0.06640759</x:v>
      </x:c>
      <x:c r="Z1236" s="2" t="n">
        <x:v>-0.12449982</x:v>
      </x:c>
      <x:c r="AA1236" t="s">
        <x:v>909</x:v>
      </x:c>
    </x:row>
    <x:row r="1237" hidden="1">
      <x:c r="A1237" t="s">
        <x:v>27</x:v>
      </x:c>
      <x:c r="B1237" t="s">
        <x:v>28</x:v>
      </x:c>
      <x:c r="C1237" t="s">
        <x:v>278</x:v>
      </x:c>
      <x:c r="D1237" t="s">
        <x:v>281</x:v>
      </x:c>
      <x:c r="E1237" t="s">
        <x:v>282</x:v>
      </x:c>
      <x:c r="F1237" t="s">
        <x:v>38</x:v>
      </x:c>
      <x:c r="G1237" t="n">
        <x:v>0</x:v>
      </x:c>
      <x:c r="H1237" t="n">
        <x:v>16.91</x:v>
      </x:c>
      <x:c r="I1237" t="n">
        <x:v>140</x:v>
      </x:c>
      <x:c r="J1237" t="n">
        <x:v>2367.35</x:v>
      </x:c>
      <x:c r="K1237" t="n">
        <x:v>1036.2025</x:v>
      </x:c>
      <x:c r="L1237" t="n">
        <x:v>4144.81</x:v>
      </x:c>
      <x:c r="M1237" t="n">
        <x:v>1117.94</x:v>
      </x:c>
      <x:c r="N1237" t="n">
        <x:v>544.855</x:v>
      </x:c>
      <x:c r="O1237" t="n">
        <x:v>2179.42</x:v>
      </x:c>
      <x:c r="P1237" s="2" t="n">
        <x:v>0.4722</x:v>
      </x:c>
      <x:c r="Q1237" s="2" t="n">
        <x:v>0.525819</x:v>
      </x:c>
      <x:c r="R1237" t="n">
        <x:v>100</x:v>
      </x:c>
      <x:c r="S1237" t="n">
        <x:v>62.5025</x:v>
      </x:c>
      <x:c r="T1237" t="n">
        <x:v>250.01</x:v>
      </x:c>
      <x:c r="U1237" s="2" t="n">
        <x:v>0.0422</x:v>
      </x:c>
      <x:c r="V1237" s="2" t="n">
        <x:v>0.060319</x:v>
      </x:c>
      <x:c r="W1237" s="2" t="n">
        <x:v>0.95175665</x:v>
      </x:c>
      <x:c r="X1237" s="2" t="n">
        <x:v>0.15095899</x:v>
      </x:c>
      <x:c r="Y1237" s="2" t="n">
        <x:v>0.31549408</x:v>
      </x:c>
      <x:c r="Z1237" s="2" t="n">
        <x:v>-0.01481529</x:v>
      </x:c>
      <x:c r="AA1237" t="s">
        <x:v>909</x:v>
      </x:c>
    </x:row>
    <x:row r="1238" hidden="1">
      <x:c r="A1238" t="s">
        <x:v>27</x:v>
      </x:c>
      <x:c r="B1238" t="s">
        <x:v>28</x:v>
      </x:c>
      <x:c r="C1238" t="s">
        <x:v>278</x:v>
      </x:c>
      <x:c r="D1238" t="s">
        <x:v>283</x:v>
      </x:c>
      <x:c r="E1238" t="s">
        <x:v>284</x:v>
      </x:c>
      <x:c r="F1238" t="s">
        <x:v>38</x:v>
      </x:c>
      <x:c r="G1238" t="n">
        <x:v>0</x:v>
      </x:c>
      <x:c r="H1238" t="n">
        <x:v>8.75</x:v>
      </x:c>
      <x:c r="I1238" t="n">
        <x:v>74</x:v>
      </x:c>
      <x:c r="J1238" t="n">
        <x:v>647.4</x:v>
      </x:c>
      <x:c r="K1238" t="n">
        <x:v>1036.2025</x:v>
      </x:c>
      <x:c r="L1238" t="n">
        <x:v>4144.81</x:v>
      </x:c>
      <x:c r="M1238" t="n">
        <x:v>511.33</x:v>
      </x:c>
      <x:c r="N1238" t="n">
        <x:v>544.855</x:v>
      </x:c>
      <x:c r="O1238" t="n">
        <x:v>2179.42</x:v>
      </x:c>
      <x:c r="P1238" s="2" t="n">
        <x:v>0.7898</x:v>
      </x:c>
      <x:c r="Q1238" s="2" t="n">
        <x:v>0.525819</x:v>
      </x:c>
      <x:c r="R1238" t="n">
        <x:v>50.01</x:v>
      </x:c>
      <x:c r="S1238" t="n">
        <x:v>62.5025</x:v>
      </x:c>
      <x:c r="T1238" t="n">
        <x:v>250.01</x:v>
      </x:c>
      <x:c r="U1238" s="2" t="n">
        <x:v>0.0772</x:v>
      </x:c>
      <x:c r="V1238" s="2" t="n">
        <x:v>0.060319</x:v>
      </x:c>
      <x:c r="W1238" s="2" t="n">
        <x:v>0.66469105</x:v>
      </x:c>
      <x:c r="X1238" s="2" t="n">
        <x:v>-0.15756874</x:v>
      </x:c>
      <x:c r="Y1238" s="2" t="n">
        <x:v>-0.15864166</x:v>
      </x:c>
      <x:c r="Z1238" s="2" t="n">
        <x:v>-0.18271179</x:v>
      </x:c>
      <x:c r="AA1238" t="s">
        <x:v>909</x:v>
      </x:c>
    </x:row>
    <x:row r="1239" hidden="1">
      <x:c r="A1239" t="s">
        <x:v>169</x:v>
      </x:c>
      <x:c r="B1239" t="s">
        <x:v>56</x:v>
      </x:c>
      <x:c r="C1239" t="s">
        <x:v>285</x:v>
      </x:c>
      <x:c r="D1239" t="s">
        <x:v>286</x:v>
      </x:c>
      <x:c r="E1239" t="s">
        <x:v>287</x:v>
      </x:c>
      <x:c r="F1239" t="s">
        <x:v>32</x:v>
      </x:c>
      <x:c r="G1239" t="n">
        <x:v>630.9</x:v>
      </x:c>
      <x:c r="H1239" t="n">
        <x:v>18.52</x:v>
      </x:c>
      <x:c r="I1239" t="n">
        <x:v>68</x:v>
      </x:c>
      <x:c r="J1239" t="n">
        <x:v>628.49</x:v>
      </x:c>
      <x:c r="K1239" t="n">
        <x:v>1053.445</x:v>
      </x:c>
      <x:c r="L1239" t="n">
        <x:v>4213.78</x:v>
      </x:c>
      <x:c r="M1239" t="n">
        <x:v>421.38</x:v>
      </x:c>
      <x:c r="N1239" t="n">
        <x:v>560.9375</x:v>
      </x:c>
      <x:c r="O1239" t="n">
        <x:v>2243.75</x:v>
      </x:c>
      <x:c r="P1239" s="2" t="n">
        <x:v>0.6705</x:v>
      </x:c>
      <x:c r="Q1239" s="2" t="n">
        <x:v>0.532479</x:v>
      </x:c>
      <x:c r="R1239" t="n">
        <x:v>29.2</x:v>
      </x:c>
      <x:c r="S1239" t="n">
        <x:v>34.3025</x:v>
      </x:c>
      <x:c r="T1239" t="n">
        <x:v>137.21</x:v>
      </x:c>
      <x:c r="U1239" s="2" t="n">
        <x:v>0.0465</x:v>
      </x:c>
      <x:c r="V1239" s="2" t="n">
        <x:v>0.032562</x:v>
      </x:c>
      <x:c r="W1239" s="2" t="n">
        <x:v>0.80664011</x:v>
      </x:c>
      <x:c r="X1239" s="2" t="n">
        <x:v>-0.07163655</x:v>
      </x:c>
      <x:c r="Y1239" s="2" t="n">
        <x:v>0.14866973</x:v>
      </x:c>
      <x:c r="Z1239" s="2" t="n">
        <x:v>0.00321244</x:v>
      </x:c>
      <x:c r="AA1239" t="s">
        <x:v>909</x:v>
      </x:c>
    </x:row>
    <x:row r="1240" hidden="1">
      <x:c r="A1240" t="s">
        <x:v>173</x:v>
      </x:c>
      <x:c r="B1240" t="s">
        <x:v>71</x:v>
      </x:c>
      <x:c r="C1240" t="s">
        <x:v>288</x:v>
      </x:c>
      <x:c r="D1240" t="s">
        <x:v>289</x:v>
      </x:c>
      <x:c r="E1240" t="s">
        <x:v>290</x:v>
      </x:c>
      <x:c r="F1240" t="s">
        <x:v>32</x:v>
      </x:c>
      <x:c r="G1240" t="n">
        <x:v>0</x:v>
      </x:c>
      <x:c r="H1240" t="n">
        <x:v>10.64</x:v>
      </x:c>
      <x:c r="I1240" t="n">
        <x:v>9</x:v>
      </x:c>
      <x:c r="J1240" t="n">
        <x:v>95.8</x:v>
      </x:c>
      <x:c r="K1240" t="n">
        <x:v>752.94</x:v>
      </x:c>
      <x:c r="L1240" t="n">
        <x:v>3764.7</x:v>
      </x:c>
      <x:c r="M1240" t="n">
        <x:v>40.67</x:v>
      </x:c>
      <x:c r="N1240" t="n">
        <x:v>401.256</x:v>
      </x:c>
      <x:c r="O1240" t="n">
        <x:v>2006.28</x:v>
      </x:c>
      <x:c r="P1240" s="2" t="n">
        <x:v>0.4245</x:v>
      </x:c>
      <x:c r="Q1240" s="2" t="n">
        <x:v>0.532919</x:v>
      </x:c>
      <x:c r="R1240" t="n">
        <x:v>6.6</x:v>
      </x:c>
      <x:c r="S1240" t="n">
        <x:v>33.83</x:v>
      </x:c>
      <x:c r="T1240" t="n">
        <x:v>169.15</x:v>
      </x:c>
      <x:c r="U1240" s="2" t="n">
        <x:v>0.0689</x:v>
      </x:c>
      <x:c r="V1240" s="2" t="n">
        <x:v>0.044931</x:v>
      </x:c>
      <x:c r="W1240" s="2" t="n">
        <x:v>0.35743023</x:v>
      </x:c>
      <x:c r="X1240" s="2" t="n">
        <x:v>0.27427507</x:v>
      </x:c>
      <x:c r="Y1240" s="2" t="n">
        <x:v>-0.59254849</x:v>
      </x:c>
      <x:c r="Z1240" s="2" t="n">
        <x:v>-0.43410457</x:v>
      </x:c>
      <x:c r="AA1240" t="s">
        <x:v>909</x:v>
      </x:c>
    </x:row>
    <x:row r="1241" hidden="1">
      <x:c r="A1241" t="s">
        <x:v>173</x:v>
      </x:c>
      <x:c r="B1241" t="s">
        <x:v>71</x:v>
      </x:c>
      <x:c r="C1241" t="s">
        <x:v>288</x:v>
      </x:c>
      <x:c r="D1241" t="s">
        <x:v>291</x:v>
      </x:c>
      <x:c r="E1241" t="s">
        <x:v>292</x:v>
      </x:c>
      <x:c r="F1241" t="s">
        <x:v>38</x:v>
      </x:c>
      <x:c r="G1241" t="n">
        <x:v>0</x:v>
      </x:c>
      <x:c r="H1241" t="n">
        <x:v>14.18</x:v>
      </x:c>
      <x:c r="I1241" t="n">
        <x:v>138</x:v>
      </x:c>
      <x:c r="J1241" t="n">
        <x:v>1956.87</x:v>
      </x:c>
      <x:c r="K1241" t="n">
        <x:v>752.94</x:v>
      </x:c>
      <x:c r="L1241" t="n">
        <x:v>3764.7</x:v>
      </x:c>
      <x:c r="M1241" t="n">
        <x:v>1039</x:v>
      </x:c>
      <x:c r="N1241" t="n">
        <x:v>401.256</x:v>
      </x:c>
      <x:c r="O1241" t="n">
        <x:v>2006.28</x:v>
      </x:c>
      <x:c r="P1241" s="2" t="n">
        <x:v>0.5309</x:v>
      </x:c>
      <x:c r="Q1241" s="2" t="n">
        <x:v>0.532919</x:v>
      </x:c>
      <x:c r="R1241" t="n">
        <x:v>60.17</x:v>
      </x:c>
      <x:c r="S1241" t="n">
        <x:v>33.83</x:v>
      </x:c>
      <x:c r="T1241" t="n">
        <x:v>169.15</x:v>
      </x:c>
      <x:c r="U1241" s="2" t="n">
        <x:v>0.0307</x:v>
      </x:c>
      <x:c r="V1241" s="2" t="n">
        <x:v>0.044931</x:v>
      </x:c>
      <x:c r="W1241" s="2" t="n">
        <x:v>1.19079842</x:v>
      </x:c>
      <x:c r="X1241" s="2" t="n">
        <x:v>0.00372382</x:v>
      </x:c>
      <x:c r="Y1241" s="2" t="n">
        <x:v>0.1905492</x:v>
      </x:c>
      <x:c r="Z1241" s="2" t="n">
        <x:v>0.03238606</x:v>
      </x:c>
      <x:c r="AA1241" t="s">
        <x:v>909</x:v>
      </x:c>
    </x:row>
    <x:row r="1242" hidden="1">
      <x:c r="A1242" t="s">
        <x:v>102</x:v>
      </x:c>
      <x:c r="B1242" t="s">
        <x:v>103</x:v>
      </x:c>
      <x:c r="C1242" t="s">
        <x:v>293</x:v>
      </x:c>
      <x:c r="D1242" t="s">
        <x:v>294</x:v>
      </x:c>
      <x:c r="E1242" t="s">
        <x:v>295</x:v>
      </x:c>
      <x:c r="F1242" t="s">
        <x:v>32</x:v>
      </x:c>
      <x:c r="G1242" t="n">
        <x:v>877.6</x:v>
      </x:c>
      <x:c r="H1242" t="n">
        <x:v>19.38</x:v>
      </x:c>
      <x:c r="I1242" t="n">
        <x:v>79</x:v>
      </x:c>
      <x:c r="J1242" t="n">
        <x:v>653.3</x:v>
      </x:c>
      <x:c r="K1242" t="n">
        <x:v>1637.0425</x:v>
      </x:c>
      <x:c r="L1242" t="n">
        <x:v>6548.17</x:v>
      </x:c>
      <x:c r="M1242" t="n">
        <x:v>546.61</x:v>
      </x:c>
      <x:c r="N1242" t="n">
        <x:v>912.265</x:v>
      </x:c>
      <x:c r="O1242" t="n">
        <x:v>3649.06</x:v>
      </x:c>
      <x:c r="P1242" s="2" t="n">
        <x:v>0.8367</x:v>
      </x:c>
      <x:c r="Q1242" s="2" t="n">
        <x:v>0.557264</x:v>
      </x:c>
      <x:c r="R1242" t="n">
        <x:v>37.4</x:v>
      </x:c>
      <x:c r="S1242" t="n">
        <x:v>52.08</x:v>
      </x:c>
      <x:c r="T1242" t="n">
        <x:v>208.32</x:v>
      </x:c>
      <x:c r="U1242" s="2" t="n">
        <x:v>0.0572</x:v>
      </x:c>
      <x:c r="V1242" s="2" t="n">
        <x:v>0.031813</x:v>
      </x:c>
      <x:c r="W1242" s="2" t="n">
        <x:v>0.91384321</x:v>
      </x:c>
      <x:c r="X1242" s="2" t="n">
        <x:v>0.0132975</x:v>
      </x:c>
      <x:c r="Y1242" s="2" t="n">
        <x:v>-0.20840357</x:v>
      </x:c>
      <x:c r="Z1242" s="2" t="n">
        <x:v>-0.11285372</x:v>
      </x:c>
      <x:c r="AA1242" t="s">
        <x:v>909</x:v>
      </x:c>
    </x:row>
    <x:row r="1243" hidden="1">
      <x:c r="A1243" t="s">
        <x:v>102</x:v>
      </x:c>
      <x:c r="B1243" t="s">
        <x:v>103</x:v>
      </x:c>
      <x:c r="C1243" t="s">
        <x:v>293</x:v>
      </x:c>
      <x:c r="D1243" t="s">
        <x:v>296</x:v>
      </x:c>
      <x:c r="E1243" t="s">
        <x:v>297</x:v>
      </x:c>
      <x:c r="F1243" t="s">
        <x:v>32</x:v>
      </x:c>
      <x:c r="G1243" t="n">
        <x:v>813.1</x:v>
      </x:c>
      <x:c r="H1243" t="n">
        <x:v>21.97</x:v>
      </x:c>
      <x:c r="I1243" t="n">
        <x:v>72</x:v>
      </x:c>
      <x:c r="J1243" t="n">
        <x:v>768.62</x:v>
      </x:c>
      <x:c r="K1243" t="n">
        <x:v>1637.0425</x:v>
      </x:c>
      <x:c r="L1243" t="n">
        <x:v>6548.17</x:v>
      </x:c>
      <x:c r="M1243" t="n">
        <x:v>559.73</x:v>
      </x:c>
      <x:c r="N1243" t="n">
        <x:v>912.265</x:v>
      </x:c>
      <x:c r="O1243" t="n">
        <x:v>3649.06</x:v>
      </x:c>
      <x:c r="P1243" s="2" t="n">
        <x:v>0.7282</x:v>
      </x:c>
      <x:c r="Q1243" s="2" t="n">
        <x:v>0.557264</x:v>
      </x:c>
      <x:c r="R1243" t="n">
        <x:v>55.8</x:v>
      </x:c>
      <x:c r="S1243" t="n">
        <x:v>52.08</x:v>
      </x:c>
      <x:c r="T1243" t="n">
        <x:v>208.32</x:v>
      </x:c>
      <x:c r="U1243" s="2" t="n">
        <x:v>0.0726</x:v>
      </x:c>
      <x:c r="V1243" s="2" t="n">
        <x:v>0.031813</x:v>
      </x:c>
      <x:c r="W1243" s="2" t="n">
        <x:v>1.0822192</x:v>
      </x:c>
      <x:c r="X1243" s="2" t="n">
        <x:v>0.07918617</x:v>
      </x:c>
      <x:c r="Y1243" s="2" t="n">
        <x:v>0.20130329</x:v>
      </x:c>
      <x:c r="Z1243" s="2" t="n">
        <x:v>0.00867752</x:v>
      </x:c>
      <x:c r="AA1243" t="s">
        <x:v>909</x:v>
      </x:c>
    </x:row>
    <x:row r="1244" hidden="1">
      <x:c r="A1244" t="s">
        <x:v>102</x:v>
      </x:c>
      <x:c r="B1244" t="s">
        <x:v>103</x:v>
      </x:c>
      <x:c r="C1244" t="s">
        <x:v>293</x:v>
      </x:c>
      <x:c r="D1244" t="s">
        <x:v>298</x:v>
      </x:c>
      <x:c r="E1244" t="s">
        <x:v>299</x:v>
      </x:c>
      <x:c r="F1244" t="s">
        <x:v>38</x:v>
      </x:c>
      <x:c r="G1244" t="n">
        <x:v>0</x:v>
      </x:c>
      <x:c r="H1244" t="n">
        <x:v>17.01</x:v>
      </x:c>
      <x:c r="I1244" t="n">
        <x:v>173</x:v>
      </x:c>
      <x:c r="J1244" t="n">
        <x:v>2943.33</x:v>
      </x:c>
      <x:c r="K1244" t="n">
        <x:v>1637.0425</x:v>
      </x:c>
      <x:c r="L1244" t="n">
        <x:v>6548.17</x:v>
      </x:c>
      <x:c r="M1244" t="n">
        <x:v>1423.41</x:v>
      </x:c>
      <x:c r="N1244" t="n">
        <x:v>912.265</x:v>
      </x:c>
      <x:c r="O1244" t="n">
        <x:v>3649.06</x:v>
      </x:c>
      <x:c r="P1244" s="2" t="n">
        <x:v>0.4836</x:v>
      </x:c>
      <x:c r="Q1244" s="2" t="n">
        <x:v>0.557264</x:v>
      </x:c>
      <x:c r="R1244" t="n">
        <x:v>82.31</x:v>
      </x:c>
      <x:c r="S1244" t="n">
        <x:v>52.08</x:v>
      </x:c>
      <x:c r="T1244" t="n">
        <x:v>208.32</x:v>
      </x:c>
      <x:c r="U1244" s="2" t="n">
        <x:v>0.028</x:v>
      </x:c>
      <x:c r="V1244" s="2" t="n">
        <x:v>0.031813</x:v>
      </x:c>
      <x:c r="W1244" s="2" t="n">
        <x:v>1.48088971</x:v>
      </x:c>
      <x:c r="X1244" s="2" t="n">
        <x:v>0.06141679</x:v>
      </x:c>
      <x:c r="Y1244" s="2" t="n">
        <x:v>0.40872999</x:v>
      </x:c>
      <x:c r="Z1244" s="2" t="n">
        <x:v>0.57158927</x:v>
      </x:c>
      <x:c r="AA1244" t="s">
        <x:v>909</x:v>
      </x:c>
    </x:row>
    <x:row r="1245" hidden="1">
      <x:c r="A1245" t="s">
        <x:v>102</x:v>
      </x:c>
      <x:c r="B1245" t="s">
        <x:v>103</x:v>
      </x:c>
      <x:c r="C1245" t="s">
        <x:v>293</x:v>
      </x:c>
      <x:c r="D1245" t="s">
        <x:v>300</x:v>
      </x:c>
      <x:c r="E1245" t="s">
        <x:v>301</x:v>
      </x:c>
      <x:c r="F1245" t="s">
        <x:v>38</x:v>
      </x:c>
      <x:c r="G1245" t="n">
        <x:v>0</x:v>
      </x:c>
      <x:c r="H1245" t="n">
        <x:v>14.55</x:v>
      </x:c>
      <x:c r="I1245" t="n">
        <x:v>150</x:v>
      </x:c>
      <x:c r="J1245" t="n">
        <x:v>2182.92</x:v>
      </x:c>
      <x:c r="K1245" t="n">
        <x:v>1637.0425</x:v>
      </x:c>
      <x:c r="L1245" t="n">
        <x:v>6548.17</x:v>
      </x:c>
      <x:c r="M1245" t="n">
        <x:v>1119.31</x:v>
      </x:c>
      <x:c r="N1245" t="n">
        <x:v>912.265</x:v>
      </x:c>
      <x:c r="O1245" t="n">
        <x:v>3649.06</x:v>
      </x:c>
      <x:c r="P1245" s="2" t="n">
        <x:v>0.5128</x:v>
      </x:c>
      <x:c r="Q1245" s="2" t="n">
        <x:v>0.557264</x:v>
      </x:c>
      <x:c r="R1245" t="n">
        <x:v>32.81</x:v>
      </x:c>
      <x:c r="S1245" t="n">
        <x:v>52.08</x:v>
      </x:c>
      <x:c r="T1245" t="n">
        <x:v>208.32</x:v>
      </x:c>
      <x:c r="U1245" s="2" t="n">
        <x:v>0.015</x:v>
      </x:c>
      <x:c r="V1245" s="2" t="n">
        <x:v>0.031813</x:v>
      </x:c>
      <x:c r="W1245" s="2" t="n">
        <x:v>1.05833671</x:v>
      </x:c>
      <x:c r="X1245" s="2" t="n">
        <x:v>0.38149001</x:v>
      </x:c>
      <x:c r="Y1245" s="2" t="n">
        <x:v>0.14984329</x:v>
      </x:c>
      <x:c r="Z1245" s="2" t="n">
        <x:v>0.03923312</x:v>
      </x:c>
      <x:c r="AA1245" t="s">
        <x:v>909</x:v>
      </x:c>
    </x:row>
    <x:row r="1246" hidden="1">
      <x:c r="A1246" t="s">
        <x:v>302</x:v>
      </x:c>
      <x:c r="B1246" t="s">
        <x:v>103</x:v>
      </x:c>
      <x:c r="C1246" t="s">
        <x:v>302</x:v>
      </x:c>
      <x:c r="D1246" t="s">
        <x:v>303</x:v>
      </x:c>
      <x:c r="E1246" t="s">
        <x:v>304</x:v>
      </x:c>
      <x:c r="F1246" t="s">
        <x:v>32</x:v>
      </x:c>
      <x:c r="G1246" t="n">
        <x:v>436.9</x:v>
      </x:c>
      <x:c r="H1246" t="n">
        <x:v>19.18</x:v>
      </x:c>
      <x:c r="I1246" t="n">
        <x:v>55</x:v>
      </x:c>
      <x:c r="J1246" t="n">
        <x:v>617.9</x:v>
      </x:c>
      <x:c r="K1246" t="n">
        <x:v>716.668</x:v>
      </x:c>
      <x:c r="L1246" t="n">
        <x:v>3583.34</x:v>
      </x:c>
      <x:c r="M1246" t="n">
        <x:v>373.06</x:v>
      </x:c>
      <x:c r="N1246" t="n">
        <x:v>381.872</x:v>
      </x:c>
      <x:c r="O1246" t="n">
        <x:v>1909.36</x:v>
      </x:c>
      <x:c r="P1246" s="2" t="n">
        <x:v>0.6038</x:v>
      </x:c>
      <x:c r="Q1246" s="2" t="n">
        <x:v>0.532844</x:v>
      </x:c>
      <x:c r="R1246" t="n">
        <x:v>43.59</x:v>
      </x:c>
      <x:c r="S1246" t="n">
        <x:v>43.712</x:v>
      </x:c>
      <x:c r="T1246" t="n">
        <x:v>218.56</x:v>
      </x:c>
      <x:c r="U1246" s="2" t="n">
        <x:v>0.0705</x:v>
      </x:c>
      <x:c r="V1246" s="2" t="n">
        <x:v>0.060993</x:v>
      </x:c>
      <x:c r="W1246" s="2" t="n">
        <x:v>0.81506873</x:v>
      </x:c>
      <x:c r="X1246" s="2" t="n">
        <x:v>0.17914035</x:v>
      </x:c>
      <x:c r="Y1246" s="2" t="n">
        <x:v>0.1975069</x:v>
      </x:c>
      <x:c r="Z1246" s="2" t="n">
        <x:v>0.14995694</x:v>
      </x:c>
      <x:c r="AA1246" t="s">
        <x:v>909</x:v>
      </x:c>
    </x:row>
    <x:row r="1247" hidden="1">
      <x:c r="A1247" t="s">
        <x:v>302</x:v>
      </x:c>
      <x:c r="B1247" t="s">
        <x:v>103</x:v>
      </x:c>
      <x:c r="C1247" t="s">
        <x:v>302</x:v>
      </x:c>
      <x:c r="D1247" t="s">
        <x:v>305</x:v>
      </x:c>
      <x:c r="E1247" t="s">
        <x:v>306</x:v>
      </x:c>
      <x:c r="F1247" t="s">
        <x:v>38</x:v>
      </x:c>
      <x:c r="G1247" t="n">
        <x:v>0</x:v>
      </x:c>
      <x:c r="H1247" t="n">
        <x:v>12.7</x:v>
      </x:c>
      <x:c r="I1247" t="n">
        <x:v>79</x:v>
      </x:c>
      <x:c r="J1247" t="n">
        <x:v>1003.42</x:v>
      </x:c>
      <x:c r="K1247" t="n">
        <x:v>716.668</x:v>
      </x:c>
      <x:c r="L1247" t="n">
        <x:v>3583.34</x:v>
      </x:c>
      <x:c r="M1247" t="n">
        <x:v>486.92</x:v>
      </x:c>
      <x:c r="N1247" t="n">
        <x:v>381.872</x:v>
      </x:c>
      <x:c r="O1247" t="n">
        <x:v>1909.36</x:v>
      </x:c>
      <x:c r="P1247" s="2" t="n">
        <x:v>0.4853</x:v>
      </x:c>
      <x:c r="Q1247" s="2" t="n">
        <x:v>0.532844</x:v>
      </x:c>
      <x:c r="R1247" t="n">
        <x:v>68.13</x:v>
      </x:c>
      <x:c r="S1247" t="n">
        <x:v>43.712</x:v>
      </x:c>
      <x:c r="T1247" t="n">
        <x:v>218.56</x:v>
      </x:c>
      <x:c r="U1247" s="2" t="n">
        <x:v>0.0679</x:v>
      </x:c>
      <x:c r="V1247" s="2" t="n">
        <x:v>0.060993</x:v>
      </x:c>
      <x:c r="W1247" s="2" t="n">
        <x:v>0.92103834</x:v>
      </x:c>
      <x:c r="X1247" s="2" t="n">
        <x:v>-0.17614024</x:v>
      </x:c>
      <x:c r="Y1247" s="2" t="n">
        <x:v>-0.11034073</x:v>
      </x:c>
      <x:c r="Z1247" s="2" t="n">
        <x:v>-0.03130664</x:v>
      </x:c>
      <x:c r="AA1247" t="s">
        <x:v>909</x:v>
      </x:c>
    </x:row>
    <x:row r="1248" hidden="1">
      <x:c r="A1248" t="s">
        <x:v>302</x:v>
      </x:c>
      <x:c r="B1248" t="s">
        <x:v>103</x:v>
      </x:c>
      <x:c r="C1248" t="s">
        <x:v>302</x:v>
      </x:c>
      <x:c r="D1248" t="s">
        <x:v>307</x:v>
      </x:c>
      <x:c r="E1248" t="s">
        <x:v>308</x:v>
      </x:c>
      <x:c r="F1248" t="s">
        <x:v>38</x:v>
      </x:c>
      <x:c r="G1248" t="n">
        <x:v>0</x:v>
      </x:c>
      <x:c r="H1248" t="n">
        <x:v>12.53</x:v>
      </x:c>
      <x:c r="I1248" t="n">
        <x:v>80</x:v>
      </x:c>
      <x:c r="J1248" t="n">
        <x:v>1002.06</x:v>
      </x:c>
      <x:c r="K1248" t="n">
        <x:v>716.668</x:v>
      </x:c>
      <x:c r="L1248" t="n">
        <x:v>3583.34</x:v>
      </x:c>
      <x:c r="M1248" t="n">
        <x:v>565.14</x:v>
      </x:c>
      <x:c r="N1248" t="n">
        <x:v>381.872</x:v>
      </x:c>
      <x:c r="O1248" t="n">
        <x:v>1909.36</x:v>
      </x:c>
      <x:c r="P1248" s="2" t="n">
        <x:v>0.564</x:v>
      </x:c>
      <x:c r="Q1248" s="2" t="n">
        <x:v>0.532844</x:v>
      </x:c>
      <x:c r="R1248" t="n">
        <x:v>46.34</x:v>
      </x:c>
      <x:c r="S1248" t="n">
        <x:v>43.712</x:v>
      </x:c>
      <x:c r="T1248" t="n">
        <x:v>218.56</x:v>
      </x:c>
      <x:c r="U1248" s="2" t="n">
        <x:v>0.0462</x:v>
      </x:c>
      <x:c r="V1248" s="2" t="n">
        <x:v>0.060993</x:v>
      </x:c>
      <x:c r="W1248" s="2" t="n">
        <x:v>0.98774332</x:v>
      </x:c>
      <x:c r="X1248" s="2" t="n">
        <x:v>-0.18915376</x:v>
      </x:c>
      <x:c r="Y1248" s="2" t="n">
        <x:v>0.07104608</x:v>
      </x:c>
      <x:c r="Z1248" s="2" t="n">
        <x:v>0.24412952</x:v>
      </x:c>
      <x:c r="AA1248" t="s">
        <x:v>909</x:v>
      </x:c>
    </x:row>
    <x:row r="1249" hidden="1">
      <x:c r="A1249" t="s">
        <x:v>27</x:v>
      </x:c>
      <x:c r="B1249" t="s">
        <x:v>28</x:v>
      </x:c>
      <x:c r="C1249" t="s">
        <x:v>309</x:v>
      </x:c>
      <x:c r="D1249" t="s">
        <x:v>310</x:v>
      </x:c>
      <x:c r="E1249" t="s">
        <x:v>311</x:v>
      </x:c>
      <x:c r="F1249" t="s">
        <x:v>32</x:v>
      </x:c>
      <x:c r="G1249" t="n">
        <x:v>0</x:v>
      </x:c>
      <x:c r="H1249" t="n">
        <x:v>14.29</x:v>
      </x:c>
      <x:c r="I1249" t="n">
        <x:v>33</x:v>
      </x:c>
      <x:c r="J1249" t="n">
        <x:v>471.69</x:v>
      </x:c>
      <x:c r="K1249" t="n">
        <x:v>1531.45</x:v>
      </x:c>
      <x:c r="L1249" t="n">
        <x:v>6125.8</x:v>
      </x:c>
      <x:c r="M1249" t="n">
        <x:v>262.95</x:v>
      </x:c>
      <x:c r="N1249" t="n">
        <x:v>825.5475</x:v>
      </x:c>
      <x:c r="O1249" t="n">
        <x:v>3302.19</x:v>
      </x:c>
      <x:c r="P1249" s="2" t="n">
        <x:v>0.5575</x:v>
      </x:c>
      <x:c r="Q1249" s="2" t="n">
        <x:v>0.539063</x:v>
      </x:c>
      <x:c r="R1249" t="n">
        <x:v>17.3</x:v>
      </x:c>
      <x:c r="S1249" t="n">
        <x:v>56.3375</x:v>
      </x:c>
      <x:c r="T1249" t="n">
        <x:v>225.35</x:v>
      </x:c>
      <x:c r="U1249" s="2" t="n">
        <x:v>0.0367</x:v>
      </x:c>
      <x:c r="V1249" s="2" t="n">
        <x:v>0.036787</x:v>
      </x:c>
      <x:c r="W1249" s="2" t="n">
        <x:v>0.67821541</x:v>
      </x:c>
      <x:c r="X1249" s="2" t="n">
        <x:v>-0.16675794</x:v>
      </x:c>
      <x:c r="Y1249" s="2" t="n">
        <x:v>-0.15172823</x:v>
      </x:c>
      <x:c r="Z1249" s="2" t="n">
        <x:v>-0.10092417</x:v>
      </x:c>
      <x:c r="AA1249" t="s">
        <x:v>909</x:v>
      </x:c>
    </x:row>
    <x:row r="1250" hidden="1">
      <x:c r="A1250" t="s">
        <x:v>27</x:v>
      </x:c>
      <x:c r="B1250" t="s">
        <x:v>28</x:v>
      </x:c>
      <x:c r="C1250" t="s">
        <x:v>309</x:v>
      </x:c>
      <x:c r="D1250" t="s">
        <x:v>312</x:v>
      </x:c>
      <x:c r="E1250" t="s">
        <x:v>313</x:v>
      </x:c>
      <x:c r="F1250" t="s">
        <x:v>32</x:v>
      </x:c>
      <x:c r="G1250" t="n">
        <x:v>0</x:v>
      </x:c>
      <x:c r="H1250" t="n">
        <x:v>14.47</x:v>
      </x:c>
      <x:c r="I1250" t="n">
        <x:v>66</x:v>
      </x:c>
      <x:c r="J1250" t="n">
        <x:v>954.69</x:v>
      </x:c>
      <x:c r="K1250" t="n">
        <x:v>1531.45</x:v>
      </x:c>
      <x:c r="L1250" t="n">
        <x:v>6125.8</x:v>
      </x:c>
      <x:c r="M1250" t="n">
        <x:v>417.92</x:v>
      </x:c>
      <x:c r="N1250" t="n">
        <x:v>825.5475</x:v>
      </x:c>
      <x:c r="O1250" t="n">
        <x:v>3302.19</x:v>
      </x:c>
      <x:c r="P1250" s="2" t="n">
        <x:v>0.4377</x:v>
      </x:c>
      <x:c r="Q1250" s="2" t="n">
        <x:v>0.539063</x:v>
      </x:c>
      <x:c r="R1250" t="n">
        <x:v>40.59</x:v>
      </x:c>
      <x:c r="S1250" t="n">
        <x:v>56.3375</x:v>
      </x:c>
      <x:c r="T1250" t="n">
        <x:v>225.35</x:v>
      </x:c>
      <x:c r="U1250" s="2" t="n">
        <x:v>0.0425</x:v>
      </x:c>
      <x:c r="V1250" s="2" t="n">
        <x:v>0.036787</x:v>
      </x:c>
      <x:c r="W1250" s="2" t="n">
        <x:v>1.02989055</x:v>
      </x:c>
      <x:c r="X1250" s="2" t="n">
        <x:v>0.2951974</x:v>
      </x:c>
      <x:c r="Y1250" s="2" t="n">
        <x:v>0.01556284</x:v>
      </x:c>
      <x:c r="Z1250" s="2" t="n">
        <x:v>-0.02036696</x:v>
      </x:c>
      <x:c r="AA1250" t="s">
        <x:v>909</x:v>
      </x:c>
    </x:row>
    <x:row r="1251" hidden="1">
      <x:c r="A1251" t="s">
        <x:v>27</x:v>
      </x:c>
      <x:c r="B1251" t="s">
        <x:v>28</x:v>
      </x:c>
      <x:c r="C1251" t="s">
        <x:v>309</x:v>
      </x:c>
      <x:c r="D1251" t="s">
        <x:v>314</x:v>
      </x:c>
      <x:c r="E1251" t="s">
        <x:v>315</x:v>
      </x:c>
      <x:c r="F1251" t="s">
        <x:v>38</x:v>
      </x:c>
      <x:c r="G1251" t="n">
        <x:v>0</x:v>
      </x:c>
      <x:c r="H1251" t="n">
        <x:v>14.88</x:v>
      </x:c>
      <x:c r="I1251" t="n">
        <x:v>205</x:v>
      </x:c>
      <x:c r="J1251" t="n">
        <x:v>3050.47</x:v>
      </x:c>
      <x:c r="K1251" t="n">
        <x:v>1531.45</x:v>
      </x:c>
      <x:c r="L1251" t="n">
        <x:v>6125.8</x:v>
      </x:c>
      <x:c r="M1251" t="n">
        <x:v>1664.3</x:v>
      </x:c>
      <x:c r="N1251" t="n">
        <x:v>825.5475</x:v>
      </x:c>
      <x:c r="O1251" t="n">
        <x:v>3302.19</x:v>
      </x:c>
      <x:c r="P1251" s="2" t="n">
        <x:v>0.5456</x:v>
      </x:c>
      <x:c r="Q1251" s="2" t="n">
        <x:v>0.539063</x:v>
      </x:c>
      <x:c r="R1251" t="n">
        <x:v>88.28</x:v>
      </x:c>
      <x:c r="S1251" t="n">
        <x:v>56.3375</x:v>
      </x:c>
      <x:c r="T1251" t="n">
        <x:v>225.35</x:v>
      </x:c>
      <x:c r="U1251" s="2" t="n">
        <x:v>0.0289</x:v>
      </x:c>
      <x:c r="V1251" s="2" t="n">
        <x:v>0.036787</x:v>
      </x:c>
      <x:c r="W1251" s="2" t="n">
        <x:v>1.42965829</x:v>
      </x:c>
      <x:c r="X1251" s="2" t="n">
        <x:v>0.5116528</x:v>
      </x:c>
      <x:c r="Y1251" s="2" t="n">
        <x:v>1.01556037</x:v>
      </x:c>
      <x:c r="Z1251" s="2" t="n">
        <x:v>0.48676089</x:v>
      </x:c>
      <x:c r="AA1251" t="s">
        <x:v>909</x:v>
      </x:c>
    </x:row>
    <x:row r="1252" hidden="1">
      <x:c r="A1252" t="s">
        <x:v>27</x:v>
      </x:c>
      <x:c r="B1252" t="s">
        <x:v>28</x:v>
      </x:c>
      <x:c r="C1252" t="s">
        <x:v>309</x:v>
      </x:c>
      <x:c r="D1252" t="s">
        <x:v>316</x:v>
      </x:c>
      <x:c r="E1252" t="s">
        <x:v>317</x:v>
      </x:c>
      <x:c r="F1252" t="s">
        <x:v>38</x:v>
      </x:c>
      <x:c r="G1252" t="n">
        <x:v>0</x:v>
      </x:c>
      <x:c r="H1252" t="n">
        <x:v>15.56</x:v>
      </x:c>
      <x:c r="I1252" t="n">
        <x:v>106</x:v>
      </x:c>
      <x:c r="J1252" t="n">
        <x:v>1648.95</x:v>
      </x:c>
      <x:c r="K1252" t="n">
        <x:v>1531.45</x:v>
      </x:c>
      <x:c r="L1252" t="n">
        <x:v>6125.8</x:v>
      </x:c>
      <x:c r="M1252" t="n">
        <x:v>957.02</x:v>
      </x:c>
      <x:c r="N1252" t="n">
        <x:v>825.5475</x:v>
      </x:c>
      <x:c r="O1252" t="n">
        <x:v>3302.19</x:v>
      </x:c>
      <x:c r="P1252" s="2" t="n">
        <x:v>0.5804</x:v>
      </x:c>
      <x:c r="Q1252" s="2" t="n">
        <x:v>0.539063</x:v>
      </x:c>
      <x:c r="R1252" t="n">
        <x:v>79.18</x:v>
      </x:c>
      <x:c r="S1252" t="n">
        <x:v>56.3375</x:v>
      </x:c>
      <x:c r="T1252" t="n">
        <x:v>225.35</x:v>
      </x:c>
      <x:c r="U1252" s="2" t="n">
        <x:v>0.048</x:v>
      </x:c>
      <x:c r="V1252" s="2" t="n">
        <x:v>0.036787</x:v>
      </x:c>
      <x:c r="W1252" s="2" t="n">
        <x:v>1.14517309</x:v>
      </x:c>
      <x:c r="X1252" s="2" t="n">
        <x:v>-0.16472066</x:v>
      </x:c>
      <x:c r="Y1252" s="2" t="n">
        <x:v>0.26947772</x:v>
      </x:c>
      <x:c r="Z1252" s="2" t="n">
        <x:v>0.40029046</x:v>
      </x:c>
      <x:c r="AA1252" t="s">
        <x:v>909</x:v>
      </x:c>
    </x:row>
    <x:row r="1253" hidden="1">
      <x:c r="A1253" t="s">
        <x:v>27</x:v>
      </x:c>
      <x:c r="B1253" t="s">
        <x:v>28</x:v>
      </x:c>
      <x:c r="C1253" t="s">
        <x:v>318</x:v>
      </x:c>
      <x:c r="D1253" t="s">
        <x:v>319</x:v>
      </x:c>
      <x:c r="E1253" t="s">
        <x:v>320</x:v>
      </x:c>
      <x:c r="F1253" t="s">
        <x:v>38</x:v>
      </x:c>
      <x:c r="G1253" t="n">
        <x:v>0</x:v>
      </x:c>
      <x:c r="H1253" t="n">
        <x:v>14.38</x:v>
      </x:c>
      <x:c r="I1253" t="n">
        <x:v>162</x:v>
      </x:c>
      <x:c r="J1253" t="n">
        <x:v>2330.33</x:v>
      </x:c>
      <x:c r="K1253" t="n">
        <x:v>1076.42666667</x:v>
      </x:c>
      <x:c r="L1253" t="n">
        <x:v>3229.28</x:v>
      </x:c>
      <x:c r="M1253" t="n">
        <x:v>1276.28</x:v>
      </x:c>
      <x:c r="N1253" t="n">
        <x:v>574.056667</x:v>
      </x:c>
      <x:c r="O1253" t="n">
        <x:v>1722.17</x:v>
      </x:c>
      <x:c r="P1253" s="2" t="n">
        <x:v>0.5477</x:v>
      </x:c>
      <x:c r="Q1253" s="2" t="n">
        <x:v>0.533298</x:v>
      </x:c>
      <x:c r="R1253" t="n">
        <x:v>55.6</x:v>
      </x:c>
      <x:c r="S1253" t="n">
        <x:v>38.163333</x:v>
      </x:c>
      <x:c r="T1253" t="n">
        <x:v>114.49</x:v>
      </x:c>
      <x:c r="U1253" s="2" t="n">
        <x:v>0.0239</x:v>
      </x:c>
      <x:c r="V1253" s="2" t="n">
        <x:v>0.035454</x:v>
      </x:c>
      <x:c r="W1253" s="2" t="n">
        <x:v>1.24328008</x:v>
      </x:c>
      <x:c r="X1253" s="2" t="n">
        <x:v>0.22754258</x:v>
      </x:c>
      <x:c r="Y1253" s="2" t="n">
        <x:v>-0.05121492</x:v>
      </x:c>
      <x:c r="Z1253" s="2" t="n">
        <x:v>-0.09691625</x:v>
      </x:c>
      <x:c r="AA1253" t="s">
        <x:v>909</x:v>
      </x:c>
    </x:row>
    <x:row r="1254" hidden="1">
      <x:c r="A1254" t="s">
        <x:v>27</x:v>
      </x:c>
      <x:c r="B1254" t="s">
        <x:v>28</x:v>
      </x:c>
      <x:c r="C1254" t="s">
        <x:v>324</x:v>
      </x:c>
      <x:c r="D1254" t="s">
        <x:v>325</x:v>
      </x:c>
      <x:c r="E1254" t="s">
        <x:v>326</x:v>
      </x:c>
      <x:c r="F1254" t="s">
        <x:v>32</x:v>
      </x:c>
      <x:c r="G1254" t="n">
        <x:v>0</x:v>
      </x:c>
      <x:c r="H1254" t="n">
        <x:v>11.45</x:v>
      </x:c>
      <x:c r="I1254" t="n">
        <x:v>50</x:v>
      </x:c>
      <x:c r="J1254" t="n">
        <x:v>572.68</x:v>
      </x:c>
      <x:c r="K1254" t="n">
        <x:v>893.43</x:v>
      </x:c>
      <x:c r="L1254" t="n">
        <x:v>1786.86</x:v>
      </x:c>
      <x:c r="M1254" t="n">
        <x:v>310.14</x:v>
      </x:c>
      <x:c r="N1254" t="n">
        <x:v>457.16</x:v>
      </x:c>
      <x:c r="O1254" t="n">
        <x:v>914.32</x:v>
      </x:c>
      <x:c r="P1254" s="2" t="n">
        <x:v>0.5416</x:v>
      </x:c>
      <x:c r="Q1254" s="2" t="n">
        <x:v>0.511691</x:v>
      </x:c>
      <x:c r="R1254" t="n">
        <x:v>20.19</x:v>
      </x:c>
      <x:c r="S1254" t="n">
        <x:v>39.06</x:v>
      </x:c>
      <x:c r="T1254" t="n">
        <x:v>78.12</x:v>
      </x:c>
      <x:c r="U1254" s="2" t="n">
        <x:v>0.0353</x:v>
      </x:c>
      <x:c r="V1254" s="2" t="n">
        <x:v>0.043719</x:v>
      </x:c>
      <x:c r="W1254" s="2" t="n">
        <x:v>0.57967924</x:v>
      </x:c>
      <x:c r="X1254" s="2" t="n">
        <x:v>-0.29955969</x:v>
      </x:c>
      <x:c r="Y1254" s="2" t="n">
        <x:v>-0.29167594</x:v>
      </x:c>
      <x:c r="Z1254" s="2" t="n">
        <x:v>-0.23133494</x:v>
      </x:c>
      <x:c r="AA1254" t="s">
        <x:v>909</x:v>
      </x:c>
    </x:row>
    <x:row r="1255" hidden="1">
      <x:c r="A1255" t="s">
        <x:v>27</x:v>
      </x:c>
      <x:c r="B1255" t="s">
        <x:v>28</x:v>
      </x:c>
      <x:c r="C1255" t="s">
        <x:v>324</x:v>
      </x:c>
      <x:c r="D1255" t="s">
        <x:v>329</x:v>
      </x:c>
      <x:c r="E1255" t="s">
        <x:v>330</x:v>
      </x:c>
      <x:c r="F1255" t="s">
        <x:v>38</x:v>
      </x:c>
      <x:c r="G1255" t="n">
        <x:v>0</x:v>
      </x:c>
      <x:c r="H1255" t="n">
        <x:v>17.1</x:v>
      </x:c>
      <x:c r="I1255" t="n">
        <x:v>71</x:v>
      </x:c>
      <x:c r="J1255" t="n">
        <x:v>1214.18</x:v>
      </x:c>
      <x:c r="K1255" t="n">
        <x:v>893.43</x:v>
      </x:c>
      <x:c r="L1255" t="n">
        <x:v>1786.86</x:v>
      </x:c>
      <x:c r="M1255" t="n">
        <x:v>604.18</x:v>
      </x:c>
      <x:c r="N1255" t="n">
        <x:v>457.16</x:v>
      </x:c>
      <x:c r="O1255" t="n">
        <x:v>914.32</x:v>
      </x:c>
      <x:c r="P1255" s="2" t="n">
        <x:v>0.4976</x:v>
      </x:c>
      <x:c r="Q1255" s="2" t="n">
        <x:v>0.511691</x:v>
      </x:c>
      <x:c r="R1255" t="n">
        <x:v>57.93</x:v>
      </x:c>
      <x:c r="S1255" t="n">
        <x:v>39.06</x:v>
      </x:c>
      <x:c r="T1255" t="n">
        <x:v>78.12</x:v>
      </x:c>
      <x:c r="U1255" s="2" t="n">
        <x:v>0.0477</x:v>
      </x:c>
      <x:c r="V1255" s="2" t="n">
        <x:v>0.043719</x:v>
      </x:c>
      <x:c r="W1255" s="2" t="n">
        <x:v>0.81727557</x:v>
      </x:c>
      <x:c r="X1255" s="2" t="n">
        <x:v>-0.00319358</x:v>
      </x:c>
      <x:c r="Y1255" s="2" t="n">
        <x:v>0.08760458</x:v>
      </x:c>
      <x:c r="Z1255" s="2" t="n">
        <x:v>-0.04685349</x:v>
      </x:c>
      <x:c r="AA1255" t="s">
        <x:v>909</x:v>
      </x:c>
    </x:row>
    <x:row r="1256" hidden="1">
      <x:c r="A1256" t="s">
        <x:v>27</x:v>
      </x:c>
      <x:c r="B1256" t="s">
        <x:v>28</x:v>
      </x:c>
      <x:c r="C1256" t="s">
        <x:v>333</x:v>
      </x:c>
      <x:c r="D1256" t="s">
        <x:v>334</x:v>
      </x:c>
      <x:c r="E1256" t="s">
        <x:v>335</x:v>
      </x:c>
      <x:c r="F1256" t="s">
        <x:v>32</x:v>
      </x:c>
      <x:c r="G1256" t="n">
        <x:v>268.6</x:v>
      </x:c>
      <x:c r="H1256" t="n">
        <x:v>20.12</x:v>
      </x:c>
      <x:c r="I1256" t="n">
        <x:v>38</x:v>
      </x:c>
      <x:c r="J1256" t="n">
        <x:v>495.96</x:v>
      </x:c>
      <x:c r="K1256" t="n">
        <x:v>1495.0125</x:v>
      </x:c>
      <x:c r="L1256" t="n">
        <x:v>5980.05</x:v>
      </x:c>
      <x:c r="M1256" t="n">
        <x:v>258.17</x:v>
      </x:c>
      <x:c r="N1256" t="n">
        <x:v>797.975</x:v>
      </x:c>
      <x:c r="O1256" t="n">
        <x:v>3191.9</x:v>
      </x:c>
      <x:c r="P1256" s="2" t="n">
        <x:v>0.5205</x:v>
      </x:c>
      <x:c r="Q1256" s="2" t="n">
        <x:v>0.533758</x:v>
      </x:c>
      <x:c r="R1256" t="n">
        <x:v>17.46</x:v>
      </x:c>
      <x:c r="S1256" t="n">
        <x:v>23.525</x:v>
      </x:c>
      <x:c r="T1256" t="n">
        <x:v>94.1</x:v>
      </x:c>
      <x:c r="U1256" s="2" t="n">
        <x:v>0.0352</x:v>
      </x:c>
      <x:c r="V1256" s="2" t="n">
        <x:v>0.015736</x:v>
      </x:c>
      <x:c r="W1256" s="2" t="n">
        <x:v>0.6026779</x:v>
      </x:c>
      <x:c r="X1256" s="2" t="n">
        <x:v>-0.31648444</x:v>
      </x:c>
      <x:c r="Y1256" s="2" t="n">
        <x:v>-0.45022184</x:v>
      </x:c>
      <x:c r="Z1256" s="2" t="n">
        <x:v>-0.28495126</x:v>
      </x:c>
      <x:c r="AA1256" t="s">
        <x:v>909</x:v>
      </x:c>
    </x:row>
    <x:row r="1257" hidden="1">
      <x:c r="A1257" t="s">
        <x:v>27</x:v>
      </x:c>
      <x:c r="B1257" t="s">
        <x:v>28</x:v>
      </x:c>
      <x:c r="C1257" t="s">
        <x:v>333</x:v>
      </x:c>
      <x:c r="D1257" t="s">
        <x:v>336</x:v>
      </x:c>
      <x:c r="E1257" t="s">
        <x:v>337</x:v>
      </x:c>
      <x:c r="F1257" t="s">
        <x:v>32</x:v>
      </x:c>
      <x:c r="G1257" t="n">
        <x:v>342.1</x:v>
      </x:c>
      <x:c r="H1257" t="n">
        <x:v>22.8</x:v>
      </x:c>
      <x:c r="I1257" t="n">
        <x:v>42</x:v>
      </x:c>
      <x:c r="J1257" t="n">
        <x:v>615.35</x:v>
      </x:c>
      <x:c r="K1257" t="n">
        <x:v>1495.0125</x:v>
      </x:c>
      <x:c r="L1257" t="n">
        <x:v>5980.05</x:v>
      </x:c>
      <x:c r="M1257" t="n">
        <x:v>320.56</x:v>
      </x:c>
      <x:c r="N1257" t="n">
        <x:v>797.975</x:v>
      </x:c>
      <x:c r="O1257" t="n">
        <x:v>3191.9</x:v>
      </x:c>
      <x:c r="P1257" s="2" t="n">
        <x:v>0.5209</x:v>
      </x:c>
      <x:c r="Q1257" s="2" t="n">
        <x:v>0.533758</x:v>
      </x:c>
      <x:c r="R1257" t="n">
        <x:v>33.7</x:v>
      </x:c>
      <x:c r="S1257" t="n">
        <x:v>23.525</x:v>
      </x:c>
      <x:c r="T1257" t="n">
        <x:v>94.1</x:v>
      </x:c>
      <x:c r="U1257" s="2" t="n">
        <x:v>0.0548</x:v>
      </x:c>
      <x:c r="V1257" s="2" t="n">
        <x:v>0.015736</x:v>
      </x:c>
      <x:c r="W1257" s="2" t="n">
        <x:v>0.89105594</x:v>
      </x:c>
      <x:c r="X1257" s="2" t="n">
        <x:v>-0.0915948</x:v>
      </x:c>
      <x:c r="Y1257" s="2" t="n">
        <x:v>-0.05994109</x:v>
      </x:c>
      <x:c r="Z1257" s="2" t="n">
        <x:v>0.13616719</x:v>
      </x:c>
      <x:c r="AA1257" t="s">
        <x:v>909</x:v>
      </x:c>
    </x:row>
    <x:row r="1258" hidden="1">
      <x:c r="A1258" t="s">
        <x:v>27</x:v>
      </x:c>
      <x:c r="B1258" t="s">
        <x:v>28</x:v>
      </x:c>
      <x:c r="C1258" t="s">
        <x:v>333</x:v>
      </x:c>
      <x:c r="D1258" t="s">
        <x:v>338</x:v>
      </x:c>
      <x:c r="E1258" t="s">
        <x:v>339</x:v>
      </x:c>
      <x:c r="F1258" t="s">
        <x:v>38</x:v>
      </x:c>
      <x:c r="G1258" t="n">
        <x:v>0</x:v>
      </x:c>
      <x:c r="H1258" t="n">
        <x:v>13.65</x:v>
      </x:c>
      <x:c r="I1258" t="n">
        <x:v>182</x:v>
      </x:c>
      <x:c r="J1258" t="n">
        <x:v>2484.99</x:v>
      </x:c>
      <x:c r="K1258" t="n">
        <x:v>1495.0125</x:v>
      </x:c>
      <x:c r="L1258" t="n">
        <x:v>5980.05</x:v>
      </x:c>
      <x:c r="M1258" t="n">
        <x:v>1316.04</x:v>
      </x:c>
      <x:c r="N1258" t="n">
        <x:v>797.975</x:v>
      </x:c>
      <x:c r="O1258" t="n">
        <x:v>3191.9</x:v>
      </x:c>
      <x:c r="P1258" s="2" t="n">
        <x:v>0.5296</x:v>
      </x:c>
      <x:c r="Q1258" s="2" t="n">
        <x:v>0.533758</x:v>
      </x:c>
      <x:c r="R1258" t="n">
        <x:v>20.67</x:v>
      </x:c>
      <x:c r="S1258" t="n">
        <x:v>23.525</x:v>
      </x:c>
      <x:c r="T1258" t="n">
        <x:v>94.1</x:v>
      </x:c>
      <x:c r="U1258" s="2" t="n">
        <x:v>0.0083</x:v>
      </x:c>
      <x:c r="V1258" s="2" t="n">
        <x:v>0.015736</x:v>
      </x:c>
      <x:c r="W1258" s="2" t="n">
        <x:v>0.94251495</x:v>
      </x:c>
      <x:c r="X1258" s="2" t="n">
        <x:v>-0.12614814</x:v>
      </x:c>
      <x:c r="Y1258" s="2" t="n">
        <x:v>0.04660242</x:v>
      </x:c>
      <x:c r="Z1258" s="2" t="n">
        <x:v>-0.13578773</x:v>
      </x:c>
      <x:c r="AA1258" t="s">
        <x:v>909</x:v>
      </x:c>
    </x:row>
    <x:row r="1259" hidden="1">
      <x:c r="A1259" t="s">
        <x:v>27</x:v>
      </x:c>
      <x:c r="B1259" t="s">
        <x:v>28</x:v>
      </x:c>
      <x:c r="C1259" t="s">
        <x:v>333</x:v>
      </x:c>
      <x:c r="D1259" t="s">
        <x:v>340</x:v>
      </x:c>
      <x:c r="E1259" t="s">
        <x:v>341</x:v>
      </x:c>
      <x:c r="F1259" t="s">
        <x:v>38</x:v>
      </x:c>
      <x:c r="G1259" t="n">
        <x:v>0</x:v>
      </x:c>
      <x:c r="H1259" t="n">
        <x:v>18.48</x:v>
      </x:c>
      <x:c r="I1259" t="n">
        <x:v>129</x:v>
      </x:c>
      <x:c r="J1259" t="n">
        <x:v>2383.75</x:v>
      </x:c>
      <x:c r="K1259" t="n">
        <x:v>1495.0125</x:v>
      </x:c>
      <x:c r="L1259" t="n">
        <x:v>5980.05</x:v>
      </x:c>
      <x:c r="M1259" t="n">
        <x:v>1297.13</x:v>
      </x:c>
      <x:c r="N1259" t="n">
        <x:v>797.975</x:v>
      </x:c>
      <x:c r="O1259" t="n">
        <x:v>3191.9</x:v>
      </x:c>
      <x:c r="P1259" s="2" t="n">
        <x:v>0.5442</x:v>
      </x:c>
      <x:c r="Q1259" s="2" t="n">
        <x:v>0.533758</x:v>
      </x:c>
      <x:c r="R1259" t="n">
        <x:v>22.27</x:v>
      </x:c>
      <x:c r="S1259" t="n">
        <x:v>23.525</x:v>
      </x:c>
      <x:c r="T1259" t="n">
        <x:v>94.1</x:v>
      </x:c>
      <x:c r="U1259" s="2" t="n">
        <x:v>0.0093</x:v>
      </x:c>
      <x:c r="V1259" s="2" t="n">
        <x:v>0.015736</x:v>
      </x:c>
      <x:c r="W1259" s="2" t="n">
        <x:v>1.2055782</x:v>
      </x:c>
      <x:c r="X1259" s="2" t="n">
        <x:v>0.03634546</x:v>
      </x:c>
      <x:c r="Y1259" s="2" t="n">
        <x:v>-0.15575837</x:v>
      </x:c>
      <x:c r="Z1259" s="2" t="n">
        <x:v>-0.12160191</x:v>
      </x:c>
      <x:c r="AA1259" t="s">
        <x:v>909</x:v>
      </x:c>
    </x:row>
    <x:row r="1260" hidden="1">
      <x:c r="A1260" t="s">
        <x:v>342</x:v>
      </x:c>
      <x:c r="B1260" t="s">
        <x:v>71</x:v>
      </x:c>
      <x:c r="C1260" t="s">
        <x:v>342</x:v>
      </x:c>
      <x:c r="D1260" t="s">
        <x:v>343</x:v>
      </x:c>
      <x:c r="E1260" t="s">
        <x:v>344</x:v>
      </x:c>
      <x:c r="F1260" t="s">
        <x:v>38</x:v>
      </x:c>
      <x:c r="G1260" t="n">
        <x:v>0</x:v>
      </x:c>
      <x:c r="H1260" t="n">
        <x:v>11.59</x:v>
      </x:c>
      <x:c r="I1260" t="n">
        <x:v>136</x:v>
      </x:c>
      <x:c r="J1260" t="n">
        <x:v>1576.57</x:v>
      </x:c>
      <x:c r="K1260" t="n">
        <x:v>1332.37333333</x:v>
      </x:c>
      <x:c r="L1260" t="n">
        <x:v>3997.12</x:v>
      </x:c>
      <x:c r="M1260" t="n">
        <x:v>773</x:v>
      </x:c>
      <x:c r="N1260" t="n">
        <x:v>622.97</x:v>
      </x:c>
      <x:c r="O1260" t="n">
        <x:v>1868.91</x:v>
      </x:c>
      <x:c r="P1260" s="2" t="n">
        <x:v>0.4903</x:v>
      </x:c>
      <x:c r="Q1260" s="2" t="n">
        <x:v>0.467564</x:v>
      </x:c>
      <x:c r="R1260" t="n">
        <x:v>59.59</x:v>
      </x:c>
      <x:c r="S1260" t="n">
        <x:v>48.353333</x:v>
      </x:c>
      <x:c r="T1260" t="n">
        <x:v>145.06</x:v>
      </x:c>
      <x:c r="U1260" s="2" t="n">
        <x:v>0.0378</x:v>
      </x:c>
      <x:c r="V1260" s="2" t="n">
        <x:v>0.036291</x:v>
      </x:c>
      <x:c r="W1260" s="2" t="n">
        <x:v>0.86999668</x:v>
      </x:c>
      <x:c r="X1260" s="2" t="n">
        <x:v>-0.18601337</x:v>
      </x:c>
      <x:c r="Y1260" s="2" t="n">
        <x:v>0.57060171</x:v>
      </x:c>
      <x:c r="Z1260" s="2" t="n">
        <x:v>0.89849783</x:v>
      </x:c>
      <x:c r="AA1260" t="s">
        <x:v>909</x:v>
      </x:c>
    </x:row>
    <x:row r="1261" hidden="1">
      <x:c r="A1261" t="s">
        <x:v>169</x:v>
      </x:c>
      <x:c r="B1261" t="s">
        <x:v>56</x:v>
      </x:c>
      <x:c r="C1261" t="s">
        <x:v>169</x:v>
      </x:c>
      <x:c r="D1261" t="s">
        <x:v>345</x:v>
      </x:c>
      <x:c r="E1261" t="s">
        <x:v>346</x:v>
      </x:c>
      <x:c r="F1261" t="s">
        <x:v>32</x:v>
      </x:c>
      <x:c r="G1261" t="n">
        <x:v>947</x:v>
      </x:c>
      <x:c r="H1261" t="n">
        <x:v>20.81</x:v>
      </x:c>
      <x:c r="I1261" t="n">
        <x:v>94</x:v>
      </x:c>
      <x:c r="J1261" t="n">
        <x:v>1009.23</x:v>
      </x:c>
      <x:c r="K1261" t="n">
        <x:v>943.9625</x:v>
      </x:c>
      <x:c r="L1261" t="n">
        <x:v>3775.85</x:v>
      </x:c>
      <x:c r="M1261" t="n">
        <x:v>604.09</x:v>
      </x:c>
      <x:c r="N1261" t="n">
        <x:v>534.5175</x:v>
      </x:c>
      <x:c r="O1261" t="n">
        <x:v>2138.07</x:v>
      </x:c>
      <x:c r="P1261" s="2" t="n">
        <x:v>0.5986</x:v>
      </x:c>
      <x:c r="Q1261" s="2" t="n">
        <x:v>0.566249</x:v>
      </x:c>
      <x:c r="R1261" t="n">
        <x:v>40</x:v>
      </x:c>
      <x:c r="S1261" t="n">
        <x:v>34.615</x:v>
      </x:c>
      <x:c r="T1261" t="n">
        <x:v>138.46</x:v>
      </x:c>
      <x:c r="U1261" s="2" t="n">
        <x:v>0.0396</x:v>
      </x:c>
      <x:c r="V1261" s="2" t="n">
        <x:v>0.03667</x:v>
      </x:c>
      <x:c r="W1261" s="2" t="n">
        <x:v>0.65893153</x:v>
      </x:c>
      <x:c r="X1261" s="2" t="n">
        <x:v>0.20394498</x:v>
      </x:c>
      <x:c r="Y1261" s="2" t="n">
        <x:v>-0.18561336</x:v>
      </x:c>
      <x:c r="Z1261" s="2" t="n">
        <x:v>-0.13947037</x:v>
      </x:c>
      <x:c r="AA1261" t="s">
        <x:v>909</x:v>
      </x:c>
    </x:row>
    <x:row r="1262" hidden="1">
      <x:c r="A1262" t="s">
        <x:v>169</x:v>
      </x:c>
      <x:c r="B1262" t="s">
        <x:v>56</x:v>
      </x:c>
      <x:c r="C1262" t="s">
        <x:v>169</x:v>
      </x:c>
      <x:c r="D1262" t="s">
        <x:v>347</x:v>
      </x:c>
      <x:c r="E1262" t="s">
        <x:v>348</x:v>
      </x:c>
      <x:c r="F1262" t="s">
        <x:v>38</x:v>
      </x:c>
      <x:c r="G1262" t="n">
        <x:v>0</x:v>
      </x:c>
      <x:c r="H1262" t="n">
        <x:v>13.52</x:v>
      </x:c>
      <x:c r="I1262" t="n">
        <x:v>109</x:v>
      </x:c>
      <x:c r="J1262" t="n">
        <x:v>1473.82</x:v>
      </x:c>
      <x:c r="K1262" t="n">
        <x:v>943.9625</x:v>
      </x:c>
      <x:c r="L1262" t="n">
        <x:v>3775.85</x:v>
      </x:c>
      <x:c r="M1262" t="n">
        <x:v>780.21</x:v>
      </x:c>
      <x:c r="N1262" t="n">
        <x:v>534.5175</x:v>
      </x:c>
      <x:c r="O1262" t="n">
        <x:v>2138.07</x:v>
      </x:c>
      <x:c r="P1262" s="2" t="n">
        <x:v>0.5294</x:v>
      </x:c>
      <x:c r="Q1262" s="2" t="n">
        <x:v>0.566249</x:v>
      </x:c>
      <x:c r="R1262" t="n">
        <x:v>56.1</x:v>
      </x:c>
      <x:c r="S1262" t="n">
        <x:v>34.615</x:v>
      </x:c>
      <x:c r="T1262" t="n">
        <x:v>138.46</x:v>
      </x:c>
      <x:c r="U1262" s="2" t="n">
        <x:v>0.0381</x:v>
      </x:c>
      <x:c r="V1262" s="2" t="n">
        <x:v>0.03667</x:v>
      </x:c>
      <x:c r="W1262" s="2" t="n">
        <x:v>0.82499715</x:v>
      </x:c>
      <x:c r="X1262" s="2" t="n">
        <x:v>-0.10073707</x:v>
      </x:c>
      <x:c r="Y1262" s="2" t="n">
        <x:v>-0.07583007</x:v>
      </x:c>
      <x:c r="Z1262" s="2" t="n">
        <x:v>-0.18693487</x:v>
      </x:c>
      <x:c r="AA1262" t="s">
        <x:v>909</x:v>
      </x:c>
    </x:row>
    <x:row r="1263" hidden="1">
      <x:c r="A1263" t="s">
        <x:v>169</x:v>
      </x:c>
      <x:c r="B1263" t="s">
        <x:v>56</x:v>
      </x:c>
      <x:c r="C1263" t="s">
        <x:v>169</x:v>
      </x:c>
      <x:c r="D1263" t="s">
        <x:v>349</x:v>
      </x:c>
      <x:c r="E1263" t="s">
        <x:v>350</x:v>
      </x:c>
      <x:c r="F1263" t="s">
        <x:v>38</x:v>
      </x:c>
      <x:c r="G1263" t="n">
        <x:v>0</x:v>
      </x:c>
      <x:c r="H1263" t="n">
        <x:v>14.78</x:v>
      </x:c>
      <x:c r="I1263" t="n">
        <x:v>75</x:v>
      </x:c>
      <x:c r="J1263" t="n">
        <x:v>1108.41</x:v>
      </x:c>
      <x:c r="K1263" t="n">
        <x:v>943.9625</x:v>
      </x:c>
      <x:c r="L1263" t="n">
        <x:v>3775.85</x:v>
      </x:c>
      <x:c r="M1263" t="n">
        <x:v>616.04</x:v>
      </x:c>
      <x:c r="N1263" t="n">
        <x:v>534.5175</x:v>
      </x:c>
      <x:c r="O1263" t="n">
        <x:v>2138.07</x:v>
      </x:c>
      <x:c r="P1263" s="2" t="n">
        <x:v>0.5558</x:v>
      </x:c>
      <x:c r="Q1263" s="2" t="n">
        <x:v>0.566249</x:v>
      </x:c>
      <x:c r="R1263" t="n">
        <x:v>28.16</x:v>
      </x:c>
      <x:c r="S1263" t="n">
        <x:v>34.615</x:v>
      </x:c>
      <x:c r="T1263" t="n">
        <x:v>138.46</x:v>
      </x:c>
      <x:c r="U1263" s="2" t="n">
        <x:v>0.0254</x:v>
      </x:c>
      <x:c r="V1263" s="2" t="n">
        <x:v>0.03667</x:v>
      </x:c>
      <x:c r="W1263" s="2" t="n">
        <x:v>0.97703782</x:v>
      </x:c>
      <x:c r="X1263" s="2" t="n">
        <x:v>-0.1644227</x:v>
      </x:c>
      <x:c r="Y1263" s="2" t="n">
        <x:v>0.23685767</x:v>
      </x:c>
      <x:c r="Z1263" s="2" t="n">
        <x:v>0.2119299</x:v>
      </x:c>
      <x:c r="AA1263" t="s">
        <x:v>909</x:v>
      </x:c>
    </x:row>
    <x:row r="1264" hidden="1">
      <x:c r="A1264" t="s">
        <x:v>27</x:v>
      </x:c>
      <x:c r="B1264" t="s">
        <x:v>28</x:v>
      </x:c>
      <x:c r="C1264" t="s">
        <x:v>360</x:v>
      </x:c>
      <x:c r="D1264" t="s">
        <x:v>361</x:v>
      </x:c>
      <x:c r="E1264" t="s">
        <x:v>362</x:v>
      </x:c>
      <x:c r="F1264" t="s">
        <x:v>32</x:v>
      </x:c>
      <x:c r="G1264" t="n">
        <x:v>718.4</x:v>
      </x:c>
      <x:c r="H1264" t="n">
        <x:v>20.99</x:v>
      </x:c>
      <x:c r="I1264" t="n">
        <x:v>68</x:v>
      </x:c>
      <x:c r="J1264" t="n">
        <x:v>708.66</x:v>
      </x:c>
      <x:c r="K1264" t="n">
        <x:v>836.2875</x:v>
      </x:c>
      <x:c r="L1264" t="n">
        <x:v>3345.15</x:v>
      </x:c>
      <x:c r="M1264" t="n">
        <x:v>554.3</x:v>
      </x:c>
      <x:c r="N1264" t="n">
        <x:v>519.71</x:v>
      </x:c>
      <x:c r="O1264" t="n">
        <x:v>2078.84</x:v>
      </x:c>
      <x:c r="P1264" s="2" t="n">
        <x:v>0.7822</x:v>
      </x:c>
      <x:c r="Q1264" s="2" t="n">
        <x:v>0.621449</x:v>
      </x:c>
      <x:c r="R1264" t="n">
        <x:v>54.5</x:v>
      </x:c>
      <x:c r="S1264" t="n">
        <x:v>40.1275</x:v>
      </x:c>
      <x:c r="T1264" t="n">
        <x:v>160.51</x:v>
      </x:c>
      <x:c r="U1264" s="2" t="n">
        <x:v>0.0769</x:v>
      </x:c>
      <x:c r="V1264" s="2" t="n">
        <x:v>0.047983</x:v>
      </x:c>
      <x:c r="W1264" s="2" t="n">
        <x:v>1.29431935</x:v>
      </x:c>
      <x:c r="X1264" s="2" t="n">
        <x:v>0.19636495</x:v>
      </x:c>
      <x:c r="Y1264" s="2" t="n">
        <x:v>0.14575438</x:v>
      </x:c>
      <x:c r="Z1264" s="2" t="n">
        <x:v>0.08242017</x:v>
      </x:c>
      <x:c r="AA1264" t="s">
        <x:v>909</x:v>
      </x:c>
    </x:row>
    <x:row r="1265" hidden="1">
      <x:c r="A1265" t="s">
        <x:v>27</x:v>
      </x:c>
      <x:c r="B1265" t="s">
        <x:v>28</x:v>
      </x:c>
      <x:c r="C1265" t="s">
        <x:v>360</x:v>
      </x:c>
      <x:c r="D1265" t="s">
        <x:v>363</x:v>
      </x:c>
      <x:c r="E1265" t="s">
        <x:v>364</x:v>
      </x:c>
      <x:c r="F1265" t="s">
        <x:v>32</x:v>
      </x:c>
      <x:c r="G1265" t="n">
        <x:v>0</x:v>
      </x:c>
      <x:c r="H1265" t="n">
        <x:v>9.79</x:v>
      </x:c>
      <x:c r="I1265" t="n">
        <x:v>9</x:v>
      </x:c>
      <x:c r="J1265" t="n">
        <x:v>88.1</x:v>
      </x:c>
      <x:c r="K1265" t="n">
        <x:v>836.2875</x:v>
      </x:c>
      <x:c r="L1265" t="n">
        <x:v>3345.15</x:v>
      </x:c>
      <x:c r="M1265" t="n">
        <x:v>48.09</x:v>
      </x:c>
      <x:c r="N1265" t="n">
        <x:v>519.71</x:v>
      </x:c>
      <x:c r="O1265" t="n">
        <x:v>2078.84</x:v>
      </x:c>
      <x:c r="P1265" s="2" t="n">
        <x:v>0.5458</x:v>
      </x:c>
      <x:c r="Q1265" s="2" t="n">
        <x:v>0.621449</x:v>
      </x:c>
      <x:c r="R1265" t="n">
        <x:v>4.6</x:v>
      </x:c>
      <x:c r="S1265" t="n">
        <x:v>40.1275</x:v>
      </x:c>
      <x:c r="T1265" t="n">
        <x:v>160.51</x:v>
      </x:c>
      <x:c r="U1265" s="2" t="n">
        <x:v>0.0522</x:v>
      </x:c>
      <x:c r="V1265" s="2" t="n">
        <x:v>0.047983</x:v>
      </x:c>
      <x:c r="W1265" s="2" t="n">
        <x:v>0.29317543</x:v>
      </x:c>
      <x:c r="X1265" s="2" t="n">
        <x:v>-0.32230769</x:v>
      </x:c>
      <x:c r="Y1265" s="2" t="n">
        <x:v>-0.65324517</x:v>
      </x:c>
      <x:c r="Z1265" s="2" t="n">
        <x:v>-0.39600918</x:v>
      </x:c>
      <x:c r="AA1265" t="s">
        <x:v>909</x:v>
      </x:c>
    </x:row>
    <x:row r="1266" hidden="1">
      <x:c r="A1266" t="s">
        <x:v>27</x:v>
      </x:c>
      <x:c r="B1266" t="s">
        <x:v>28</x:v>
      </x:c>
      <x:c r="C1266" t="s">
        <x:v>360</x:v>
      </x:c>
      <x:c r="D1266" t="s">
        <x:v>365</x:v>
      </x:c>
      <x:c r="E1266" t="s">
        <x:v>366</x:v>
      </x:c>
      <x:c r="F1266" t="s">
        <x:v>38</x:v>
      </x:c>
      <x:c r="G1266" t="n">
        <x:v>0</x:v>
      </x:c>
      <x:c r="H1266" t="n">
        <x:v>12.38</x:v>
      </x:c>
      <x:c r="I1266" t="n">
        <x:v>71</x:v>
      </x:c>
      <x:c r="J1266" t="n">
        <x:v>879.26</x:v>
      </x:c>
      <x:c r="K1266" t="n">
        <x:v>836.2875</x:v>
      </x:c>
      <x:c r="L1266" t="n">
        <x:v>3345.15</x:v>
      </x:c>
      <x:c r="M1266" t="n">
        <x:v>539.59</x:v>
      </x:c>
      <x:c r="N1266" t="n">
        <x:v>519.71</x:v>
      </x:c>
      <x:c r="O1266" t="n">
        <x:v>2078.84</x:v>
      </x:c>
      <x:c r="P1266" s="2" t="n">
        <x:v>0.6137</x:v>
      </x:c>
      <x:c r="Q1266" s="2" t="n">
        <x:v>0.621449</x:v>
      </x:c>
      <x:c r="R1266" t="n">
        <x:v>40.96</x:v>
      </x:c>
      <x:c r="S1266" t="n">
        <x:v>40.1275</x:v>
      </x:c>
      <x:c r="T1266" t="n">
        <x:v>160.51</x:v>
      </x:c>
      <x:c r="U1266" s="2" t="n">
        <x:v>0.0466</x:v>
      </x:c>
      <x:c r="V1266" s="2" t="n">
        <x:v>0.047983</x:v>
      </x:c>
      <x:c r="W1266" s="2" t="n">
        <x:v>0.79852681</x:v>
      </x:c>
      <x:c r="X1266" s="2" t="n">
        <x:v>-0.2160873</x:v>
      </x:c>
      <x:c r="Y1266" s="2" t="n">
        <x:v>-0.1336401</x:v>
      </x:c>
      <x:c r="Z1266" s="2" t="n">
        <x:v>0.06181081</x:v>
      </x:c>
      <x:c r="AA1266" t="s">
        <x:v>909</x:v>
      </x:c>
    </x:row>
    <x:row r="1267" hidden="1">
      <x:c r="A1267" t="s">
        <x:v>27</x:v>
      </x:c>
      <x:c r="B1267" t="s">
        <x:v>28</x:v>
      </x:c>
      <x:c r="C1267" t="s">
        <x:v>360</x:v>
      </x:c>
      <x:c r="D1267" t="s">
        <x:v>367</x:v>
      </x:c>
      <x:c r="E1267" t="s">
        <x:v>368</x:v>
      </x:c>
      <x:c r="F1267" t="s">
        <x:v>38</x:v>
      </x:c>
      <x:c r="G1267" t="n">
        <x:v>0</x:v>
      </x:c>
      <x:c r="H1267" t="n">
        <x:v>15.31</x:v>
      </x:c>
      <x:c r="I1267" t="n">
        <x:v>109</x:v>
      </x:c>
      <x:c r="J1267" t="n">
        <x:v>1669.13</x:v>
      </x:c>
      <x:c r="K1267" t="n">
        <x:v>836.2875</x:v>
      </x:c>
      <x:c r="L1267" t="n">
        <x:v>3345.15</x:v>
      </x:c>
      <x:c r="M1267" t="n">
        <x:v>936.86</x:v>
      </x:c>
      <x:c r="N1267" t="n">
        <x:v>519.71</x:v>
      </x:c>
      <x:c r="O1267" t="n">
        <x:v>2078.84</x:v>
      </x:c>
      <x:c r="P1267" s="2" t="n">
        <x:v>0.5613</x:v>
      </x:c>
      <x:c r="Q1267" s="2" t="n">
        <x:v>0.621449</x:v>
      </x:c>
      <x:c r="R1267" t="n">
        <x:v>60.45</x:v>
      </x:c>
      <x:c r="S1267" t="n">
        <x:v>40.1275</x:v>
      </x:c>
      <x:c r="T1267" t="n">
        <x:v>160.51</x:v>
      </x:c>
      <x:c r="U1267" s="2" t="n">
        <x:v>0.0362</x:v>
      </x:c>
      <x:c r="V1267" s="2" t="n">
        <x:v>0.047983</x:v>
      </x:c>
      <x:c r="W1267" s="2" t="n">
        <x:v>1.177835</x:v>
      </x:c>
      <x:c r="X1267" s="2" t="n">
        <x:v>-0.02200178</x:v>
      </x:c>
      <x:c r="Y1267" s="2" t="n">
        <x:v>0.21222883</x:v>
      </x:c>
      <x:c r="Z1267" s="2" t="n">
        <x:v>0.10868085</x:v>
      </x:c>
      <x:c r="AA1267" t="s">
        <x:v>909</x:v>
      </x:c>
    </x:row>
    <x:row r="1268" hidden="1">
      <x:c r="A1268" t="s">
        <x:v>27</x:v>
      </x:c>
      <x:c r="B1268" t="s">
        <x:v>28</x:v>
      </x:c>
      <x:c r="C1268" t="s">
        <x:v>369</x:v>
      </x:c>
      <x:c r="D1268" t="s">
        <x:v>370</x:v>
      </x:c>
      <x:c r="E1268" t="s">
        <x:v>371</x:v>
      </x:c>
      <x:c r="F1268" t="s">
        <x:v>32</x:v>
      </x:c>
      <x:c r="G1268" t="n">
        <x:v>0</x:v>
      </x:c>
      <x:c r="H1268" t="n">
        <x:v>18.94</x:v>
      </x:c>
      <x:c r="I1268" t="n">
        <x:v>17</x:v>
      </x:c>
      <x:c r="J1268" t="n">
        <x:v>321.98</x:v>
      </x:c>
      <x:c r="K1268" t="n">
        <x:v>1153.4575</x:v>
      </x:c>
      <x:c r="L1268" t="n">
        <x:v>4613.83</x:v>
      </x:c>
      <x:c r="M1268" t="n">
        <x:v>147.06</x:v>
      </x:c>
      <x:c r="N1268" t="n">
        <x:v>607.78</x:v>
      </x:c>
      <x:c r="O1268" t="n">
        <x:v>2431.12</x:v>
      </x:c>
      <x:c r="P1268" s="2" t="n">
        <x:v>0.4567</x:v>
      </x:c>
      <x:c r="Q1268" s="2" t="n">
        <x:v>0.52692</x:v>
      </x:c>
      <x:c r="R1268" t="n">
        <x:v>19.5</x:v>
      </x:c>
      <x:c r="S1268" t="n">
        <x:v>20</x:v>
      </x:c>
      <x:c r="T1268" t="n">
        <x:v>80</x:v>
      </x:c>
      <x:c r="U1268" s="2" t="n">
        <x:v>0.0606</x:v>
      </x:c>
      <x:c r="V1268" s="2" t="n">
        <x:v>0.017339</x:v>
      </x:c>
      <x:c r="W1268" s="2" t="n">
        <x:v>0.9135653</x:v>
      </x:c>
      <x:c r="X1268" s="2" t="n">
        <x:v>-0.01038849</x:v>
      </x:c>
      <x:c r="Y1268" s="2" t="n">
        <x:v>0.1137708</x:v>
      </x:c>
      <x:c r="Z1268" s="2" t="n">
        <x:v>-0.02211085</x:v>
      </x:c>
      <x:c r="AA1268" t="s">
        <x:v>909</x:v>
      </x:c>
    </x:row>
    <x:row r="1269" hidden="1">
      <x:c r="A1269" t="s">
        <x:v>27</x:v>
      </x:c>
      <x:c r="B1269" t="s">
        <x:v>28</x:v>
      </x:c>
      <x:c r="C1269" t="s">
        <x:v>369</x:v>
      </x:c>
      <x:c r="D1269" t="s">
        <x:v>372</x:v>
      </x:c>
      <x:c r="E1269" t="s">
        <x:v>373</x:v>
      </x:c>
      <x:c r="F1269" t="s">
        <x:v>32</x:v>
      </x:c>
      <x:c r="G1269" t="n">
        <x:v>0</x:v>
      </x:c>
      <x:c r="H1269" t="n">
        <x:v>13.07</x:v>
      </x:c>
      <x:c r="I1269" t="n">
        <x:v>49</x:v>
      </x:c>
      <x:c r="J1269" t="n">
        <x:v>640.55</x:v>
      </x:c>
      <x:c r="K1269" t="n">
        <x:v>1153.4575</x:v>
      </x:c>
      <x:c r="L1269" t="n">
        <x:v>4613.83</x:v>
      </x:c>
      <x:c r="M1269" t="n">
        <x:v>370.34</x:v>
      </x:c>
      <x:c r="N1269" t="n">
        <x:v>607.78</x:v>
      </x:c>
      <x:c r="O1269" t="n">
        <x:v>2431.12</x:v>
      </x:c>
      <x:c r="P1269" s="2" t="n">
        <x:v>0.5782</x:v>
      </x:c>
      <x:c r="Q1269" s="2" t="n">
        <x:v>0.52692</x:v>
      </x:c>
      <x:c r="R1269" t="n">
        <x:v>18.3</x:v>
      </x:c>
      <x:c r="S1269" t="n">
        <x:v>20</x:v>
      </x:c>
      <x:c r="T1269" t="n">
        <x:v>80</x:v>
      </x:c>
      <x:c r="U1269" s="2" t="n">
        <x:v>0.0286</x:v>
      </x:c>
      <x:c r="V1269" s="2" t="n">
        <x:v>0.017339</x:v>
      </x:c>
      <x:c r="W1269" s="2" t="n">
        <x:v>1.1479713</x:v>
      </x:c>
      <x:c r="X1269" s="2" t="n">
        <x:v>-0.01596153</x:v>
      </x:c>
      <x:c r="Y1269" s="2" t="n">
        <x:v>0.79894403</x:v>
      </x:c>
      <x:c r="Z1269" s="2" t="n">
        <x:v>0.32127937</x:v>
      </x:c>
      <x:c r="AA1269" t="s">
        <x:v>909</x:v>
      </x:c>
    </x:row>
    <x:row r="1270" hidden="1">
      <x:c r="A1270" t="s">
        <x:v>27</x:v>
      </x:c>
      <x:c r="B1270" t="s">
        <x:v>28</x:v>
      </x:c>
      <x:c r="C1270" t="s">
        <x:v>369</x:v>
      </x:c>
      <x:c r="D1270" t="s">
        <x:v>374</x:v>
      </x:c>
      <x:c r="E1270" t="s">
        <x:v>375</x:v>
      </x:c>
      <x:c r="F1270" t="s">
        <x:v>38</x:v>
      </x:c>
      <x:c r="G1270" t="n">
        <x:v>0</x:v>
      </x:c>
      <x:c r="H1270" t="n">
        <x:v>16.75</x:v>
      </x:c>
      <x:c r="I1270" t="n">
        <x:v>136</x:v>
      </x:c>
      <x:c r="J1270" t="n">
        <x:v>2278.56</x:v>
      </x:c>
      <x:c r="K1270" t="n">
        <x:v>1153.4575</x:v>
      </x:c>
      <x:c r="L1270" t="n">
        <x:v>4613.83</x:v>
      </x:c>
      <x:c r="M1270" t="n">
        <x:v>1128.17</x:v>
      </x:c>
      <x:c r="N1270" t="n">
        <x:v>607.78</x:v>
      </x:c>
      <x:c r="O1270" t="n">
        <x:v>2431.12</x:v>
      </x:c>
      <x:c r="P1270" s="2" t="n">
        <x:v>0.4951</x:v>
      </x:c>
      <x:c r="Q1270" s="2" t="n">
        <x:v>0.52692</x:v>
      </x:c>
      <x:c r="R1270" t="n">
        <x:v>42.2</x:v>
      </x:c>
      <x:c r="S1270" t="n">
        <x:v>20</x:v>
      </x:c>
      <x:c r="T1270" t="n">
        <x:v>80</x:v>
      </x:c>
      <x:c r="U1270" s="2" t="n">
        <x:v>0.0185</x:v>
      </x:c>
      <x:c r="V1270" s="2" t="n">
        <x:v>0.017339</x:v>
      </x:c>
      <x:c r="W1270" s="2" t="n">
        <x:v>1.05926982</x:v>
      </x:c>
      <x:c r="X1270" s="2" t="n">
        <x:v>0.20394382</x:v>
      </x:c>
      <x:c r="Y1270" s="2" t="n">
        <x:v>0.15422724</x:v>
      </x:c>
      <x:c r="Z1270" s="2" t="n">
        <x:v>0.01048446</x:v>
      </x:c>
      <x:c r="AA1270" t="s">
        <x:v>909</x:v>
      </x:c>
    </x:row>
    <x:row r="1271" hidden="1">
      <x:c r="A1271" t="s">
        <x:v>27</x:v>
      </x:c>
      <x:c r="B1271" t="s">
        <x:v>28</x:v>
      </x:c>
      <x:c r="C1271" t="s">
        <x:v>369</x:v>
      </x:c>
      <x:c r="D1271" t="s">
        <x:v>376</x:v>
      </x:c>
      <x:c r="E1271" t="s">
        <x:v>377</x:v>
      </x:c>
      <x:c r="F1271" t="s">
        <x:v>38</x:v>
      </x:c>
      <x:c r="G1271" t="n">
        <x:v>0</x:v>
      </x:c>
      <x:c r="H1271" t="n">
        <x:v>14.15</x:v>
      </x:c>
      <x:c r="I1271" t="n">
        <x:v>97</x:v>
      </x:c>
      <x:c r="J1271" t="n">
        <x:v>1372.74</x:v>
      </x:c>
      <x:c r="K1271" t="n">
        <x:v>1153.4575</x:v>
      </x:c>
      <x:c r="L1271" t="n">
        <x:v>4613.83</x:v>
      </x:c>
      <x:c r="M1271" t="n">
        <x:v>785.55</x:v>
      </x:c>
      <x:c r="N1271" t="n">
        <x:v>607.78</x:v>
      </x:c>
      <x:c r="O1271" t="n">
        <x:v>2431.12</x:v>
      </x:c>
      <x:c r="P1271" s="2" t="n">
        <x:v>0.5723</x:v>
      </x:c>
      <x:c r="Q1271" s="2" t="n">
        <x:v>0.52692</x:v>
      </x:c>
      <x:c r="R1271" t="n">
        <x:v>0</x:v>
      </x:c>
      <x:c r="S1271" t="n">
        <x:v>20</x:v>
      </x:c>
      <x:c r="T1271" t="n">
        <x:v>80</x:v>
      </x:c>
      <x:c r="U1271" s="2" t="n">
        <x:v>0</x:v>
      </x:c>
      <x:c r="V1271" s="2" t="n">
        <x:v>0.017339</x:v>
      </x:c>
      <x:c r="W1271" s="2" t="n">
        <x:v>1.02485757</x:v>
      </x:c>
      <x:c r="X1271" s="2" t="n">
        <x:v>-0.10210356</x:v>
      </x:c>
      <x:c r="Y1271" s="2" t="n">
        <x:v>-0.14915271</x:v>
      </x:c>
      <x:c r="Z1271" s="2" t="n">
        <x:v>0.08971914</x:v>
      </x:c>
      <x:c r="AA1271" t="s">
        <x:v>909</x:v>
      </x:c>
    </x:row>
    <x:row r="1272" hidden="1">
      <x:c r="A1272" t="s">
        <x:v>102</x:v>
      </x:c>
      <x:c r="B1272" t="s">
        <x:v>103</x:v>
      </x:c>
      <x:c r="C1272" t="s">
        <x:v>378</x:v>
      </x:c>
      <x:c r="D1272" t="s">
        <x:v>379</x:v>
      </x:c>
      <x:c r="E1272" t="s">
        <x:v>380</x:v>
      </x:c>
      <x:c r="F1272" t="s">
        <x:v>38</x:v>
      </x:c>
      <x:c r="G1272" t="n">
        <x:v>0</x:v>
      </x:c>
      <x:c r="H1272" t="n">
        <x:v>16.17</x:v>
      </x:c>
      <x:c r="I1272" t="n">
        <x:v>92</x:v>
      </x:c>
      <x:c r="J1272" t="n">
        <x:v>1487.95</x:v>
      </x:c>
      <x:c r="K1272" t="n">
        <x:v>1386.5375</x:v>
      </x:c>
      <x:c r="L1272" t="n">
        <x:v>5546.15</x:v>
      </x:c>
      <x:c r="M1272" t="n">
        <x:v>565.19</x:v>
      </x:c>
      <x:c r="N1272" t="n">
        <x:v>719.245</x:v>
      </x:c>
      <x:c r="O1272" t="n">
        <x:v>2876.98</x:v>
      </x:c>
      <x:c r="P1272" s="2" t="n">
        <x:v>0.3798</x:v>
      </x:c>
      <x:c r="Q1272" s="2" t="n">
        <x:v>0.518735</x:v>
      </x:c>
      <x:c r="R1272" t="n">
        <x:v>53.84</x:v>
      </x:c>
      <x:c r="S1272" t="n">
        <x:v>67.2175</x:v>
      </x:c>
      <x:c r="T1272" t="n">
        <x:v>268.87</x:v>
      </x:c>
      <x:c r="U1272" s="2" t="n">
        <x:v>0.0362</x:v>
      </x:c>
      <x:c r="V1272" s="2" t="n">
        <x:v>0.048479</x:v>
      </x:c>
      <x:c r="W1272" s="2" t="n">
        <x:v>1.31293954</x:v>
      </x:c>
      <x:c r="X1272" s="2" t="n">
        <x:v>0.30246584</x:v>
      </x:c>
      <x:c r="Y1272" s="2" t="n">
        <x:v>0.45035675</x:v>
      </x:c>
      <x:c r="Z1272" s="2" t="n">
        <x:v>0.21743254</x:v>
      </x:c>
      <x:c r="AA1272" t="s">
        <x:v>909</x:v>
      </x:c>
    </x:row>
    <x:row r="1273" hidden="1">
      <x:c r="A1273" t="s">
        <x:v>381</x:v>
      </x:c>
      <x:c r="B1273" t="s">
        <x:v>56</x:v>
      </x:c>
      <x:c r="C1273" t="s">
        <x:v>381</x:v>
      </x:c>
      <x:c r="D1273" t="s">
        <x:v>382</x:v>
      </x:c>
      <x:c r="E1273" t="s">
        <x:v>383</x:v>
      </x:c>
      <x:c r="F1273" t="s">
        <x:v>32</x:v>
      </x:c>
      <x:c r="G1273" t="n">
        <x:v>0</x:v>
      </x:c>
      <x:c r="H1273" t="n">
        <x:v>16.06</x:v>
      </x:c>
      <x:c r="I1273" t="n">
        <x:v>22</x:v>
      </x:c>
      <x:c r="J1273" t="n">
        <x:v>353.37</x:v>
      </x:c>
      <x:c r="K1273" t="n">
        <x:v>816.7275</x:v>
      </x:c>
      <x:c r="L1273" t="n">
        <x:v>3266.91</x:v>
      </x:c>
      <x:c r="M1273" t="n">
        <x:v>135.58</x:v>
      </x:c>
      <x:c r="N1273" t="n">
        <x:v>435.365</x:v>
      </x:c>
      <x:c r="O1273" t="n">
        <x:v>1741.46</x:v>
      </x:c>
      <x:c r="P1273" s="2" t="n">
        <x:v>0.3837</x:v>
      </x:c>
      <x:c r="Q1273" s="2" t="n">
        <x:v>0.53306</x:v>
      </x:c>
      <x:c r="R1273" t="n">
        <x:v>13.4</x:v>
      </x:c>
      <x:c r="S1273" t="n">
        <x:v>41.965</x:v>
      </x:c>
      <x:c r="T1273" t="n">
        <x:v>167.86</x:v>
      </x:c>
      <x:c r="U1273" s="2" t="n">
        <x:v>0.0379</x:v>
      </x:c>
      <x:c r="V1273" s="2" t="n">
        <x:v>0.051382</x:v>
      </x:c>
      <x:c r="W1273" s="2" t="n">
        <x:v>0.76556002</x:v>
      </x:c>
      <x:c r="X1273" s="2" t="n">
        <x:v>-0.28766102</x:v>
      </x:c>
      <x:c r="Y1273" s="2" t="n">
        <x:v>-0.1768885</x:v>
      </x:c>
      <x:c r="Z1273" s="2" t="n">
        <x:v>-0.03834152</x:v>
      </x:c>
      <x:c r="AA1273" t="s">
        <x:v>909</x:v>
      </x:c>
    </x:row>
    <x:row r="1274" hidden="1">
      <x:c r="A1274" t="s">
        <x:v>381</x:v>
      </x:c>
      <x:c r="B1274" t="s">
        <x:v>56</x:v>
      </x:c>
      <x:c r="C1274" t="s">
        <x:v>381</x:v>
      </x:c>
      <x:c r="D1274" t="s">
        <x:v>384</x:v>
      </x:c>
      <x:c r="E1274" t="s">
        <x:v>385</x:v>
      </x:c>
      <x:c r="F1274" t="s">
        <x:v>38</x:v>
      </x:c>
      <x:c r="G1274" t="n">
        <x:v>0</x:v>
      </x:c>
      <x:c r="H1274" t="n">
        <x:v>13.92</x:v>
      </x:c>
      <x:c r="I1274" t="n">
        <x:v>144</x:v>
      </x:c>
      <x:c r="J1274" t="n">
        <x:v>2004.71</x:v>
      </x:c>
      <x:c r="K1274" t="n">
        <x:v>816.7275</x:v>
      </x:c>
      <x:c r="L1274" t="n">
        <x:v>3266.91</x:v>
      </x:c>
      <x:c r="M1274" t="n">
        <x:v>1142.93</x:v>
      </x:c>
      <x:c r="N1274" t="n">
        <x:v>435.365</x:v>
      </x:c>
      <x:c r="O1274" t="n">
        <x:v>1741.46</x:v>
      </x:c>
      <x:c r="P1274" s="2" t="n">
        <x:v>0.5701</x:v>
      </x:c>
      <x:c r="Q1274" s="2" t="n">
        <x:v>0.53306</x:v>
      </x:c>
      <x:c r="R1274" t="n">
        <x:v>112.81</x:v>
      </x:c>
      <x:c r="S1274" t="n">
        <x:v>41.965</x:v>
      </x:c>
      <x:c r="T1274" t="n">
        <x:v>167.86</x:v>
      </x:c>
      <x:c r="U1274" s="2" t="n">
        <x:v>0.0563</x:v>
      </x:c>
      <x:c r="V1274" s="2" t="n">
        <x:v>0.051382</x:v>
      </x:c>
      <x:c r="W1274" s="2" t="n">
        <x:v>1.39699553</x:v>
      </x:c>
      <x:c r="X1274" s="2" t="n">
        <x:v>0.03420863</x:v>
      </x:c>
      <x:c r="Y1274" s="2" t="n">
        <x:v>0.27773175</x:v>
      </x:c>
      <x:c r="Z1274" s="2" t="n">
        <x:v>0.29352048</x:v>
      </x:c>
      <x:c r="AA1274" t="s">
        <x:v>909</x:v>
      </x:c>
    </x:row>
    <x:row r="1275" hidden="1">
      <x:c r="A1275" t="s">
        <x:v>386</x:v>
      </x:c>
      <x:c r="B1275" t="s">
        <x:v>56</x:v>
      </x:c>
      <x:c r="C1275" t="s">
        <x:v>387</x:v>
      </x:c>
      <x:c r="D1275" t="s">
        <x:v>388</x:v>
      </x:c>
      <x:c r="E1275" t="s">
        <x:v>389</x:v>
      </x:c>
      <x:c r="F1275" t="s">
        <x:v>32</x:v>
      </x:c>
      <x:c r="G1275" t="n">
        <x:v>0</x:v>
      </x:c>
      <x:c r="H1275" t="n">
        <x:v>12.7</x:v>
      </x:c>
      <x:c r="I1275" t="n">
        <x:v>85</x:v>
      </x:c>
      <x:c r="J1275" t="n">
        <x:v>1079.54</x:v>
      </x:c>
      <x:c r="K1275" t="n">
        <x:v>954.39</x:v>
      </x:c>
      <x:c r="L1275" t="n">
        <x:v>3817.56</x:v>
      </x:c>
      <x:c r="M1275" t="n">
        <x:v>490.53</x:v>
      </x:c>
      <x:c r="N1275" t="n">
        <x:v>516.905</x:v>
      </x:c>
      <x:c r="O1275" t="n">
        <x:v>2067.62</x:v>
      </x:c>
      <x:c r="P1275" s="2" t="n">
        <x:v>0.4544</x:v>
      </x:c>
      <x:c r="Q1275" s="2" t="n">
        <x:v>0.541608</x:v>
      </x:c>
      <x:c r="R1275" t="n">
        <x:v>65.3</x:v>
      </x:c>
      <x:c r="S1275" t="n">
        <x:v>46.99</x:v>
      </x:c>
      <x:c r="T1275" t="n">
        <x:v>187.96</x:v>
      </x:c>
      <x:c r="U1275" s="2" t="n">
        <x:v>0.0605</x:v>
      </x:c>
      <x:c r="V1275" s="2" t="n">
        <x:v>0.049236</x:v>
      </x:c>
      <x:c r="W1275" s="2" t="n">
        <x:v>1.04578283</x:v>
      </x:c>
      <x:c r="X1275" s="2" t="n">
        <x:v>-0.14125256</x:v>
      </x:c>
      <x:c r="Y1275" s="2" t="n">
        <x:v>-0.01597893</x:v>
      </x:c>
      <x:c r="Z1275" s="2" t="n">
        <x:v>0.15840955</x:v>
      </x:c>
      <x:c r="AA1275" t="s">
        <x:v>909</x:v>
      </x:c>
    </x:row>
    <x:row r="1276" hidden="1">
      <x:c r="A1276" t="s">
        <x:v>386</x:v>
      </x:c>
      <x:c r="B1276" t="s">
        <x:v>56</x:v>
      </x:c>
      <x:c r="C1276" t="s">
        <x:v>387</x:v>
      </x:c>
      <x:c r="D1276" t="s">
        <x:v>390</x:v>
      </x:c>
      <x:c r="E1276" t="s">
        <x:v>391</x:v>
      </x:c>
      <x:c r="F1276" t="s">
        <x:v>38</x:v>
      </x:c>
      <x:c r="G1276" t="n">
        <x:v>0</x:v>
      </x:c>
      <x:c r="H1276" t="n">
        <x:v>11.31</x:v>
      </x:c>
      <x:c r="I1276" t="n">
        <x:v>115</x:v>
      </x:c>
      <x:c r="J1276" t="n">
        <x:v>1300.17</x:v>
      </x:c>
      <x:c r="K1276" t="n">
        <x:v>954.39</x:v>
      </x:c>
      <x:c r="L1276" t="n">
        <x:v>3817.56</x:v>
      </x:c>
      <x:c r="M1276" t="n">
        <x:v>775.05</x:v>
      </x:c>
      <x:c r="N1276" t="n">
        <x:v>516.905</x:v>
      </x:c>
      <x:c r="O1276" t="n">
        <x:v>2067.62</x:v>
      </x:c>
      <x:c r="P1276" s="2" t="n">
        <x:v>0.5961</x:v>
      </x:c>
      <x:c r="Q1276" s="2" t="n">
        <x:v>0.541608</x:v>
      </x:c>
      <x:c r="R1276" t="n">
        <x:v>50.54</x:v>
      </x:c>
      <x:c r="S1276" t="n">
        <x:v>46.99</x:v>
      </x:c>
      <x:c r="T1276" t="n">
        <x:v>187.96</x:v>
      </x:c>
      <x:c r="U1276" s="2" t="n">
        <x:v>0.0389</x:v>
      </x:c>
      <x:c r="V1276" s="2" t="n">
        <x:v>0.049236</x:v>
      </x:c>
      <x:c r="W1276" s="2" t="n">
        <x:v>1.04359154</x:v>
      </x:c>
      <x:c r="X1276" s="2" t="n">
        <x:v>-0.27913707</x:v>
      </x:c>
      <x:c r="Y1276" s="2" t="n">
        <x:v>0.13562875</x:v>
      </x:c>
      <x:c r="Z1276" s="2" t="n">
        <x:v>0.12915847</x:v>
      </x:c>
      <x:c r="AA1276" t="s">
        <x:v>909</x:v>
      </x:c>
    </x:row>
    <x:row r="1277" hidden="1">
      <x:c r="A1277" t="s">
        <x:v>386</x:v>
      </x:c>
      <x:c r="B1277" t="s">
        <x:v>56</x:v>
      </x:c>
      <x:c r="C1277" t="s">
        <x:v>386</x:v>
      </x:c>
      <x:c r="D1277" t="s">
        <x:v>392</x:v>
      </x:c>
      <x:c r="E1277" t="s">
        <x:v>393</x:v>
      </x:c>
      <x:c r="F1277" t="s">
        <x:v>32</x:v>
      </x:c>
      <x:c r="G1277" t="n">
        <x:v>0</x:v>
      </x:c>
      <x:c r="H1277" t="n">
        <x:v>15.14</x:v>
      </x:c>
      <x:c r="I1277" t="n">
        <x:v>44</x:v>
      </x:c>
      <x:c r="J1277" t="n">
        <x:v>666.19</x:v>
      </x:c>
      <x:c r="K1277" t="n">
        <x:v>1050.135</x:v>
      </x:c>
      <x:c r="L1277" t="n">
        <x:v>4200.54</x:v>
      </x:c>
      <x:c r="M1277" t="n">
        <x:v>341.83</x:v>
      </x:c>
      <x:c r="N1277" t="n">
        <x:v>565.4825</x:v>
      </x:c>
      <x:c r="O1277" t="n">
        <x:v>2261.93</x:v>
      </x:c>
      <x:c r="P1277" s="2" t="n">
        <x:v>0.5131</x:v>
      </x:c>
      <x:c r="Q1277" s="2" t="n">
        <x:v>0.538486</x:v>
      </x:c>
      <x:c r="R1277" t="n">
        <x:v>24.7</x:v>
      </x:c>
      <x:c r="S1277" t="n">
        <x:v>42.75</x:v>
      </x:c>
      <x:c r="T1277" t="n">
        <x:v>171</x:v>
      </x:c>
      <x:c r="U1277" s="2" t="n">
        <x:v>0.0371</x:v>
      </x:c>
      <x:c r="V1277" s="2" t="n">
        <x:v>0.040709</x:v>
      </x:c>
      <x:c r="W1277" s="2" t="n">
        <x:v>1.34741718</x:v>
      </x:c>
      <x:c r="X1277" s="2" t="n">
        <x:v>0.05231649</x:v>
      </x:c>
      <x:c r="Y1277" s="2" t="n">
        <x:v>1.05474678</x:v>
      </x:c>
      <x:c r="Z1277" s="2" t="n">
        <x:v>0.48396086</x:v>
      </x:c>
      <x:c r="AA1277" t="s">
        <x:v>909</x:v>
      </x:c>
    </x:row>
    <x:row r="1278" hidden="1">
      <x:c r="A1278" t="s">
        <x:v>386</x:v>
      </x:c>
      <x:c r="B1278" t="s">
        <x:v>56</x:v>
      </x:c>
      <x:c r="C1278" t="s">
        <x:v>386</x:v>
      </x:c>
      <x:c r="D1278" t="s">
        <x:v>394</x:v>
      </x:c>
      <x:c r="E1278" t="s">
        <x:v>395</x:v>
      </x:c>
      <x:c r="F1278" t="s">
        <x:v>32</x:v>
      </x:c>
      <x:c r="G1278" t="n">
        <x:v>0</x:v>
      </x:c>
      <x:c r="H1278" t="n">
        <x:v>11.96</x:v>
      </x:c>
      <x:c r="I1278" t="n">
        <x:v>80</x:v>
      </x:c>
      <x:c r="J1278" t="n">
        <x:v>957.16</x:v>
      </x:c>
      <x:c r="K1278" t="n">
        <x:v>1050.135</x:v>
      </x:c>
      <x:c r="L1278" t="n">
        <x:v>4200.54</x:v>
      </x:c>
      <x:c r="M1278" t="n">
        <x:v>500.66</x:v>
      </x:c>
      <x:c r="N1278" t="n">
        <x:v>565.4825</x:v>
      </x:c>
      <x:c r="O1278" t="n">
        <x:v>2261.93</x:v>
      </x:c>
      <x:c r="P1278" s="2" t="n">
        <x:v>0.5231</x:v>
      </x:c>
      <x:c r="Q1278" s="2" t="n">
        <x:v>0.538486</x:v>
      </x:c>
      <x:c r="R1278" t="n">
        <x:v>43.01</x:v>
      </x:c>
      <x:c r="S1278" t="n">
        <x:v>42.75</x:v>
      </x:c>
      <x:c r="T1278" t="n">
        <x:v>171</x:v>
      </x:c>
      <x:c r="U1278" s="2" t="n">
        <x:v>0.0449</x:v>
      </x:c>
      <x:c r="V1278" s="2" t="n">
        <x:v>0.040709</x:v>
      </x:c>
      <x:c r="W1278" s="2" t="n">
        <x:v>0.90929444</x:v>
      </x:c>
      <x:c r="X1278" s="2" t="n">
        <x:v>-0.11782488</x:v>
      </x:c>
      <x:c r="Y1278" s="2" t="n">
        <x:v>0.15608808</x:v>
      </x:c>
      <x:c r="Z1278" s="2" t="n">
        <x:v>0.08988984</x:v>
      </x:c>
      <x:c r="AA1278" t="s">
        <x:v>909</x:v>
      </x:c>
    </x:row>
    <x:row r="1279" hidden="1">
      <x:c r="A1279" t="s">
        <x:v>386</x:v>
      </x:c>
      <x:c r="B1279" t="s">
        <x:v>56</x:v>
      </x:c>
      <x:c r="C1279" t="s">
        <x:v>386</x:v>
      </x:c>
      <x:c r="D1279" t="s">
        <x:v>396</x:v>
      </x:c>
      <x:c r="E1279" t="s">
        <x:v>397</x:v>
      </x:c>
      <x:c r="F1279" t="s">
        <x:v>38</x:v>
      </x:c>
      <x:c r="G1279" t="n">
        <x:v>0</x:v>
      </x:c>
      <x:c r="H1279" t="n">
        <x:v>11.43</x:v>
      </x:c>
      <x:c r="I1279" t="n">
        <x:v>95</x:v>
      </x:c>
      <x:c r="J1279" t="n">
        <x:v>1085.66</x:v>
      </x:c>
      <x:c r="K1279" t="n">
        <x:v>1050.135</x:v>
      </x:c>
      <x:c r="L1279" t="n">
        <x:v>4200.54</x:v>
      </x:c>
      <x:c r="M1279" t="n">
        <x:v>668.27</x:v>
      </x:c>
      <x:c r="N1279" t="n">
        <x:v>565.4825</x:v>
      </x:c>
      <x:c r="O1279" t="n">
        <x:v>2261.93</x:v>
      </x:c>
      <x:c r="P1279" s="2" t="n">
        <x:v>0.6155</x:v>
      </x:c>
      <x:c r="Q1279" s="2" t="n">
        <x:v>0.538486</x:v>
      </x:c>
      <x:c r="R1279" t="n">
        <x:v>56.42</x:v>
      </x:c>
      <x:c r="S1279" t="n">
        <x:v>42.75</x:v>
      </x:c>
      <x:c r="T1279" t="n">
        <x:v>171</x:v>
      </x:c>
      <x:c r="U1279" s="2" t="n">
        <x:v>0.052</x:v>
      </x:c>
      <x:c r="V1279" s="2" t="n">
        <x:v>0.040709</x:v>
      </x:c>
      <x:c r="W1279" s="2" t="n">
        <x:v>0.71612968</x:v>
      </x:c>
      <x:c r="X1279" s="2" t="n">
        <x:v>-0.20940563</x:v>
      </x:c>
      <x:c r="Y1279" s="2" t="n">
        <x:v>-0.10937744</x:v>
      </x:c>
      <x:c r="Z1279" s="2" t="n">
        <x:v>-0.12894064</x:v>
      </x:c>
      <x:c r="AA1279" t="s">
        <x:v>909</x:v>
      </x:c>
    </x:row>
    <x:row r="1280" hidden="1">
      <x:c r="A1280" t="s">
        <x:v>386</x:v>
      </x:c>
      <x:c r="B1280" t="s">
        <x:v>56</x:v>
      </x:c>
      <x:c r="C1280" t="s">
        <x:v>386</x:v>
      </x:c>
      <x:c r="D1280" t="s">
        <x:v>398</x:v>
      </x:c>
      <x:c r="E1280" t="s">
        <x:v>399</x:v>
      </x:c>
      <x:c r="F1280" t="s">
        <x:v>38</x:v>
      </x:c>
      <x:c r="G1280" t="n">
        <x:v>0</x:v>
      </x:c>
      <x:c r="H1280" t="n">
        <x:v>15.22</x:v>
      </x:c>
      <x:c r="I1280" t="n">
        <x:v>98</x:v>
      </x:c>
      <x:c r="J1280" t="n">
        <x:v>1491.53</x:v>
      </x:c>
      <x:c r="K1280" t="n">
        <x:v>1050.135</x:v>
      </x:c>
      <x:c r="L1280" t="n">
        <x:v>4200.54</x:v>
      </x:c>
      <x:c r="M1280" t="n">
        <x:v>751.17</x:v>
      </x:c>
      <x:c r="N1280" t="n">
        <x:v>565.4825</x:v>
      </x:c>
      <x:c r="O1280" t="n">
        <x:v>2261.93</x:v>
      </x:c>
      <x:c r="P1280" s="2" t="n">
        <x:v>0.5036</x:v>
      </x:c>
      <x:c r="Q1280" s="2" t="n">
        <x:v>0.538486</x:v>
      </x:c>
      <x:c r="R1280" t="n">
        <x:v>46.87</x:v>
      </x:c>
      <x:c r="S1280" t="n">
        <x:v>42.75</x:v>
      </x:c>
      <x:c r="T1280" t="n">
        <x:v>171</x:v>
      </x:c>
      <x:c r="U1280" s="2" t="n">
        <x:v>0.0314</x:v>
      </x:c>
      <x:c r="V1280" s="2" t="n">
        <x:v>0.040709</x:v>
      </x:c>
      <x:c r="W1280" s="2" t="n">
        <x:v>1.21852944</x:v>
      </x:c>
      <x:c r="X1280" s="2" t="n">
        <x:v>0.05322882</x:v>
      </x:c>
      <x:c r="Y1280" s="2" t="n">
        <x:v>0.59486105</x:v>
      </x:c>
      <x:c r="Z1280" s="2" t="n">
        <x:v>0.28649674</x:v>
      </x:c>
      <x:c r="AA1280" t="s">
        <x:v>909</x:v>
      </x:c>
    </x:row>
    <x:row r="1281" hidden="1">
      <x:c r="A1281" t="s">
        <x:v>27</x:v>
      </x:c>
      <x:c r="B1281" t="s">
        <x:v>28</x:v>
      </x:c>
      <x:c r="C1281" t="s">
        <x:v>405</x:v>
      </x:c>
      <x:c r="D1281" t="s">
        <x:v>406</x:v>
      </x:c>
      <x:c r="E1281" t="s">
        <x:v>407</x:v>
      </x:c>
      <x:c r="F1281" t="s">
        <x:v>32</x:v>
      </x:c>
      <x:c r="G1281" t="n">
        <x:v>0</x:v>
      </x:c>
      <x:c r="H1281" t="n">
        <x:v>14.93</x:v>
      </x:c>
      <x:c r="I1281" t="n">
        <x:v>7</x:v>
      </x:c>
      <x:c r="J1281" t="n">
        <x:v>104.54</x:v>
      </x:c>
      <x:c r="K1281" t="n">
        <x:v>508.37</x:v>
      </x:c>
      <x:c r="L1281" t="n">
        <x:v>2033.48</x:v>
      </x:c>
      <x:c r="M1281" t="n">
        <x:v>42.32</x:v>
      </x:c>
      <x:c r="N1281" t="n">
        <x:v>315.0825</x:v>
      </x:c>
      <x:c r="O1281" t="n">
        <x:v>1260.33</x:v>
      </x:c>
      <x:c r="P1281" s="2" t="n">
        <x:v>0.4048</x:v>
      </x:c>
      <x:c r="Q1281" s="2" t="n">
        <x:v>0.61979</x:v>
      </x:c>
      <x:c r="R1281" t="n">
        <x:v>3.8</x:v>
      </x:c>
      <x:c r="S1281" t="n">
        <x:v>24.9025</x:v>
      </x:c>
      <x:c r="T1281" t="n">
        <x:v>99.61</x:v>
      </x:c>
      <x:c r="U1281" s="2" t="n">
        <x:v>0.0363</x:v>
      </x:c>
      <x:c r="V1281" s="2" t="n">
        <x:v>0.048985</x:v>
      </x:c>
      <x:c r="W1281" s="2" t="n">
        <x:v>0.47501412</x:v>
      </x:c>
      <x:c r="X1281" s="2" t="n">
        <x:v>-0.49880142</x:v>
      </x:c>
      <x:c r="Y1281" s="2" t="n">
        <x:v>-0.428212</x:v>
      </x:c>
      <x:c r="Z1281" s="2" t="n">
        <x:v>-0.35251233</x:v>
      </x:c>
      <x:c r="AA1281" t="s">
        <x:v>909</x:v>
      </x:c>
    </x:row>
    <x:row r="1282" hidden="1">
      <x:c r="A1282" t="s">
        <x:v>27</x:v>
      </x:c>
      <x:c r="B1282" t="s">
        <x:v>28</x:v>
      </x:c>
      <x:c r="C1282" t="s">
        <x:v>405</x:v>
      </x:c>
      <x:c r="D1282" t="s">
        <x:v>408</x:v>
      </x:c>
      <x:c r="E1282" t="s">
        <x:v>409</x:v>
      </x:c>
      <x:c r="F1282" t="s">
        <x:v>32</x:v>
      </x:c>
      <x:c r="G1282" t="n">
        <x:v>0</x:v>
      </x:c>
      <x:c r="H1282" t="n">
        <x:v>12.81</x:v>
      </x:c>
      <x:c r="I1282" t="n">
        <x:v>22</x:v>
      </x:c>
      <x:c r="J1282" t="n">
        <x:v>281.74</x:v>
      </x:c>
      <x:c r="K1282" t="n">
        <x:v>508.37</x:v>
      </x:c>
      <x:c r="L1282" t="n">
        <x:v>2033.48</x:v>
      </x:c>
      <x:c r="M1282" t="n">
        <x:v>150.03</x:v>
      </x:c>
      <x:c r="N1282" t="n">
        <x:v>315.0825</x:v>
      </x:c>
      <x:c r="O1282" t="n">
        <x:v>1260.33</x:v>
      </x:c>
      <x:c r="P1282" s="2" t="n">
        <x:v>0.5325</x:v>
      </x:c>
      <x:c r="Q1282" s="2" t="n">
        <x:v>0.61979</x:v>
      </x:c>
      <x:c r="R1282" t="n">
        <x:v>8.6</x:v>
      </x:c>
      <x:c r="S1282" t="n">
        <x:v>24.9025</x:v>
      </x:c>
      <x:c r="T1282" t="n">
        <x:v>99.61</x:v>
      </x:c>
      <x:c r="U1282" s="2" t="n">
        <x:v>0.0305</x:v>
      </x:c>
      <x:c r="V1282" s="2" t="n">
        <x:v>0.048985</x:v>
      </x:c>
      <x:c r="W1282" s="2" t="n">
        <x:v>0.64675189</x:v>
      </x:c>
      <x:c r="X1282" s="2" t="n">
        <x:v>-0.13002933</x:v>
      </x:c>
      <x:c r="Y1282" s="2" t="n">
        <x:v>-0.00564693</x:v>
      </x:c>
      <x:c r="Z1282" s="2" t="n">
        <x:v>-0.21806897</x:v>
      </x:c>
      <x:c r="AA1282" t="s">
        <x:v>909</x:v>
      </x:c>
    </x:row>
    <x:row r="1283" hidden="1">
      <x:c r="A1283" t="s">
        <x:v>27</x:v>
      </x:c>
      <x:c r="B1283" t="s">
        <x:v>28</x:v>
      </x:c>
      <x:c r="C1283" t="s">
        <x:v>405</x:v>
      </x:c>
      <x:c r="D1283" t="s">
        <x:v>410</x:v>
      </x:c>
      <x:c r="E1283" t="s">
        <x:v>411</x:v>
      </x:c>
      <x:c r="F1283" t="s">
        <x:v>38</x:v>
      </x:c>
      <x:c r="G1283" t="n">
        <x:v>0</x:v>
      </x:c>
      <x:c r="H1283" t="n">
        <x:v>9.36</x:v>
      </x:c>
      <x:c r="I1283" t="n">
        <x:v>48</x:v>
      </x:c>
      <x:c r="J1283" t="n">
        <x:v>449.14</x:v>
      </x:c>
      <x:c r="K1283" t="n">
        <x:v>508.37</x:v>
      </x:c>
      <x:c r="L1283" t="n">
        <x:v>2033.48</x:v>
      </x:c>
      <x:c r="M1283" t="n">
        <x:v>298.63</x:v>
      </x:c>
      <x:c r="N1283" t="n">
        <x:v>315.0825</x:v>
      </x:c>
      <x:c r="O1283" t="n">
        <x:v>1260.33</x:v>
      </x:c>
      <x:c r="P1283" s="2" t="n">
        <x:v>0.6649</x:v>
      </x:c>
      <x:c r="Q1283" s="2" t="n">
        <x:v>0.61979</x:v>
      </x:c>
      <x:c r="R1283" t="n">
        <x:v>38.36</x:v>
      </x:c>
      <x:c r="S1283" t="n">
        <x:v>24.9025</x:v>
      </x:c>
      <x:c r="T1283" t="n">
        <x:v>99.61</x:v>
      </x:c>
      <x:c r="U1283" s="2" t="n">
        <x:v>0.0854</x:v>
      </x:c>
      <x:c r="V1283" s="2" t="n">
        <x:v>0.048985</x:v>
      </x:c>
      <x:c r="W1283" s="2" t="n">
        <x:v>0.5969135</x:v>
      </x:c>
      <x:c r="X1283" s="2" t="n">
        <x:v>-0.1711449</x:v>
      </x:c>
      <x:c r="Y1283" s="2" t="n">
        <x:v>-0.18421244</x:v>
      </x:c>
      <x:c r="Z1283" s="2" t="n">
        <x:v>-0.25409611</x:v>
      </x:c>
      <x:c r="AA1283" t="s">
        <x:v>909</x:v>
      </x:c>
    </x:row>
    <x:row r="1284" hidden="1">
      <x:c r="A1284" t="s">
        <x:v>27</x:v>
      </x:c>
      <x:c r="B1284" t="s">
        <x:v>28</x:v>
      </x:c>
      <x:c r="C1284" t="s">
        <x:v>405</x:v>
      </x:c>
      <x:c r="D1284" t="s">
        <x:v>412</x:v>
      </x:c>
      <x:c r="E1284" t="s">
        <x:v>413</x:v>
      </x:c>
      <x:c r="F1284" t="s">
        <x:v>38</x:v>
      </x:c>
      <x:c r="G1284" t="n">
        <x:v>0</x:v>
      </x:c>
      <x:c r="H1284" t="n">
        <x:v>12.35</x:v>
      </x:c>
      <x:c r="I1284" t="n">
        <x:v>97</x:v>
      </x:c>
      <x:c r="J1284" t="n">
        <x:v>1198.06</x:v>
      </x:c>
      <x:c r="K1284" t="n">
        <x:v>508.37</x:v>
      </x:c>
      <x:c r="L1284" t="n">
        <x:v>2033.48</x:v>
      </x:c>
      <x:c r="M1284" t="n">
        <x:v>769.35</x:v>
      </x:c>
      <x:c r="N1284" t="n">
        <x:v>315.0825</x:v>
      </x:c>
      <x:c r="O1284" t="n">
        <x:v>1260.33</x:v>
      </x:c>
      <x:c r="P1284" s="2" t="n">
        <x:v>0.6422</x:v>
      </x:c>
      <x:c r="Q1284" s="2" t="n">
        <x:v>0.61979</x:v>
      </x:c>
      <x:c r="R1284" t="n">
        <x:v>48.85</x:v>
      </x:c>
      <x:c r="S1284" t="n">
        <x:v>24.9025</x:v>
      </x:c>
      <x:c r="T1284" t="n">
        <x:v>99.61</x:v>
      </x:c>
      <x:c r="U1284" s="2" t="n">
        <x:v>0.0408</x:v>
      </x:c>
      <x:c r="V1284" s="2" t="n">
        <x:v>0.048985</x:v>
      </x:c>
      <x:c r="W1284" s="2" t="n">
        <x:v>1.27506093</x:v>
      </x:c>
      <x:c r="X1284" s="2" t="n">
        <x:v>0.04791477</x:v>
      </x:c>
      <x:c r="Y1284" s="2" t="n">
        <x:v>0.19218254</x:v>
      </x:c>
      <x:c r="Z1284" s="2" t="n">
        <x:v>0.17471241</x:v>
      </x:c>
      <x:c r="AA1284" t="s">
        <x:v>909</x:v>
      </x:c>
    </x:row>
    <x:row r="1285" hidden="1">
      <x:c r="A1285" t="s">
        <x:v>27</x:v>
      </x:c>
      <x:c r="B1285" t="s">
        <x:v>28</x:v>
      </x:c>
      <x:c r="C1285" t="s">
        <x:v>414</x:v>
      </x:c>
      <x:c r="D1285" t="s">
        <x:v>415</x:v>
      </x:c>
      <x:c r="E1285" t="s">
        <x:v>416</x:v>
      </x:c>
      <x:c r="F1285" t="s">
        <x:v>32</x:v>
      </x:c>
      <x:c r="G1285" t="n">
        <x:v>266.2</x:v>
      </x:c>
      <x:c r="H1285" t="n">
        <x:v>25.07</x:v>
      </x:c>
      <x:c r="I1285" t="n">
        <x:v>26</x:v>
      </x:c>
      <x:c r="J1285" t="n">
        <x:v>385.7</x:v>
      </x:c>
      <x:c r="K1285" t="n">
        <x:v>546.978</x:v>
      </x:c>
      <x:c r="L1285" t="n">
        <x:v>2734.89</x:v>
      </x:c>
      <x:c r="M1285" t="n">
        <x:v>227.45</x:v>
      </x:c>
      <x:c r="N1285" t="n">
        <x:v>312.874</x:v>
      </x:c>
      <x:c r="O1285" t="n">
        <x:v>1564.37</x:v>
      </x:c>
      <x:c r="P1285" s="2" t="n">
        <x:v>0.5897</x:v>
      </x:c>
      <x:c r="Q1285" s="2" t="n">
        <x:v>0.572005</x:v>
      </x:c>
      <x:c r="R1285" t="n">
        <x:v>28</x:v>
      </x:c>
      <x:c r="S1285" t="n">
        <x:v>29.34</x:v>
      </x:c>
      <x:c r="T1285" t="n">
        <x:v>146.7</x:v>
      </x:c>
      <x:c r="U1285" s="2" t="n">
        <x:v>0.0726</x:v>
      </x:c>
      <x:c r="V1285" s="2" t="n">
        <x:v>0.05364</x:v>
      </x:c>
      <x:c r="W1285" s="2" t="n">
        <x:v>2.0435694</x:v>
      </x:c>
      <x:c r="X1285" s="2" t="n">
        <x:v>0.69175274</x:v>
      </x:c>
      <x:c r="Y1285" s="2" t="n">
        <x:v>1.95498844</x:v>
      </x:c>
      <x:c r="Z1285" s="2" t="n">
        <x:v>0.21633407</x:v>
      </x:c>
      <x:c r="AA1285" t="s">
        <x:v>909</x:v>
      </x:c>
    </x:row>
    <x:row r="1286" hidden="1">
      <x:c r="A1286" t="s">
        <x:v>27</x:v>
      </x:c>
      <x:c r="B1286" t="s">
        <x:v>28</x:v>
      </x:c>
      <x:c r="C1286" t="s">
        <x:v>414</x:v>
      </x:c>
      <x:c r="D1286" t="s">
        <x:v>417</x:v>
      </x:c>
      <x:c r="E1286" t="s">
        <x:v>418</x:v>
      </x:c>
      <x:c r="F1286" t="s">
        <x:v>38</x:v>
      </x:c>
      <x:c r="G1286" t="n">
        <x:v>0</x:v>
      </x:c>
      <x:c r="H1286" t="n">
        <x:v>11.77</x:v>
      </x:c>
      <x:c r="I1286" t="n">
        <x:v>93</x:v>
      </x:c>
      <x:c r="J1286" t="n">
        <x:v>1094.28</x:v>
      </x:c>
      <x:c r="K1286" t="n">
        <x:v>546.978</x:v>
      </x:c>
      <x:c r="L1286" t="n">
        <x:v>2734.89</x:v>
      </x:c>
      <x:c r="M1286" t="n">
        <x:v>633.17</x:v>
      </x:c>
      <x:c r="N1286" t="n">
        <x:v>312.874</x:v>
      </x:c>
      <x:c r="O1286" t="n">
        <x:v>1564.37</x:v>
      </x:c>
      <x:c r="P1286" s="2" t="n">
        <x:v>0.5786</x:v>
      </x:c>
      <x:c r="Q1286" s="2" t="n">
        <x:v>0.572005</x:v>
      </x:c>
      <x:c r="R1286" t="n">
        <x:v>24.06</x:v>
      </x:c>
      <x:c r="S1286" t="n">
        <x:v>29.34</x:v>
      </x:c>
      <x:c r="T1286" t="n">
        <x:v>146.7</x:v>
      </x:c>
      <x:c r="U1286" s="2" t="n">
        <x:v>0.022</x:v>
      </x:c>
      <x:c r="V1286" s="2" t="n">
        <x:v>0.05364</x:v>
      </x:c>
      <x:c r="W1286" s="2" t="n">
        <x:v>1.11460633</x:v>
      </x:c>
      <x:c r="X1286" s="2" t="n">
        <x:v>0.06174804</x:v>
      </x:c>
      <x:c r="Y1286" s="2" t="n">
        <x:v>1.33088376</x:v>
      </x:c>
      <x:c r="Z1286" s="2" t="n">
        <x:v>0.1865385</x:v>
      </x:c>
      <x:c r="AA1286" t="s">
        <x:v>909</x:v>
      </x:c>
    </x:row>
    <x:row r="1287" hidden="1">
      <x:c r="A1287" t="s">
        <x:v>102</x:v>
      </x:c>
      <x:c r="B1287" t="s">
        <x:v>103</x:v>
      </x:c>
      <x:c r="C1287" t="s">
        <x:v>419</x:v>
      </x:c>
      <x:c r="D1287" t="s">
        <x:v>420</x:v>
      </x:c>
      <x:c r="E1287" t="s">
        <x:v>421</x:v>
      </x:c>
      <x:c r="F1287" t="s">
        <x:v>32</x:v>
      </x:c>
      <x:c r="G1287" t="n">
        <x:v>0</x:v>
      </x:c>
      <x:c r="H1287" t="n">
        <x:v>15.38</x:v>
      </x:c>
      <x:c r="I1287" t="n">
        <x:v>16</x:v>
      </x:c>
      <x:c r="J1287" t="n">
        <x:v>246.01</x:v>
      </x:c>
      <x:c r="K1287" t="n">
        <x:v>142.478</x:v>
      </x:c>
      <x:c r="L1287" t="n">
        <x:v>712.39</x:v>
      </x:c>
      <x:c r="M1287" t="n">
        <x:v>111.99</x:v>
      </x:c>
      <x:c r="N1287" t="n">
        <x:v>73.28</x:v>
      </x:c>
      <x:c r="O1287" t="n">
        <x:v>366.4</x:v>
      </x:c>
      <x:c r="P1287" s="2" t="n">
        <x:v>0.4552</x:v>
      </x:c>
      <x:c r="Q1287" s="2" t="n">
        <x:v>0.514325</x:v>
      </x:c>
      <x:c r="R1287" t="n">
        <x:v>0</x:v>
      </x:c>
      <x:c r="S1287" t="n">
        <x:v>1.892</x:v>
      </x:c>
      <x:c r="T1287" t="n">
        <x:v>9.46</x:v>
      </x:c>
      <x:c r="U1287" s="2" t="n">
        <x:v>0</x:v>
      </x:c>
      <x:c r="V1287" s="2" t="n">
        <x:v>0.013279</x:v>
      </x:c>
      <x:c r="W1287" s="2" t="n">
        <x:v>1.81592487</x:v>
      </x:c>
      <x:c r="X1287" s="2" t="n">
        <x:v>0.47143968</x:v>
      </x:c>
      <x:c r="Y1287" s="2" t="n">
        <x:v>0.77573264</x:v>
      </x:c>
      <x:c r="Z1287" s="2" t="n">
        <x:v>-0.12401131</x:v>
      </x:c>
      <x:c r="AA1287" t="s">
        <x:v>909</x:v>
      </x:c>
    </x:row>
    <x:row r="1288" hidden="1">
      <x:c r="A1288" t="s">
        <x:v>102</x:v>
      </x:c>
      <x:c r="B1288" t="s">
        <x:v>103</x:v>
      </x:c>
      <x:c r="C1288" t="s">
        <x:v>419</x:v>
      </x:c>
      <x:c r="D1288" t="s">
        <x:v>422</x:v>
      </x:c>
      <x:c r="E1288" t="s">
        <x:v>423</x:v>
      </x:c>
      <x:c r="F1288" t="s">
        <x:v>32</x:v>
      </x:c>
      <x:c r="G1288" t="n">
        <x:v>0</x:v>
      </x:c>
      <x:c r="H1288" t="n">
        <x:v>14.49</x:v>
      </x:c>
      <x:c r="I1288" t="n">
        <x:v>7</x:v>
      </x:c>
      <x:c r="J1288" t="n">
        <x:v>101.46</x:v>
      </x:c>
      <x:c r="K1288" t="n">
        <x:v>142.478</x:v>
      </x:c>
      <x:c r="L1288" t="n">
        <x:v>712.39</x:v>
      </x:c>
      <x:c r="M1288" t="n">
        <x:v>44.4</x:v>
      </x:c>
      <x:c r="N1288" t="n">
        <x:v>73.28</x:v>
      </x:c>
      <x:c r="O1288" t="n">
        <x:v>366.4</x:v>
      </x:c>
      <x:c r="P1288" s="2" t="n">
        <x:v>0.4376</x:v>
      </x:c>
      <x:c r="Q1288" s="2" t="n">
        <x:v>0.514325</x:v>
      </x:c>
      <x:c r="R1288" t="n">
        <x:v>0</x:v>
      </x:c>
      <x:c r="S1288" t="n">
        <x:v>1.892</x:v>
      </x:c>
      <x:c r="T1288" t="n">
        <x:v>9.46</x:v>
      </x:c>
      <x:c r="U1288" s="2" t="n">
        <x:v>0</x:v>
      </x:c>
      <x:c r="V1288" s="2" t="n">
        <x:v>0.013279</x:v>
      </x:c>
      <x:c r="W1288" s="2" t="n">
        <x:v>0.93030222</x:v>
      </x:c>
      <x:c r="X1288" s="2" t="n">
        <x:v>-0.30056528</x:v>
      </x:c>
      <x:c r="Y1288" s="2" t="n">
        <x:v>-0.33113587</x:v>
      </x:c>
      <x:c r="Z1288" s="2" t="n">
        <x:v>0.19193195</x:v>
      </x:c>
      <x:c r="AA1288" t="s">
        <x:v>909</x:v>
      </x:c>
    </x:row>
    <x:row r="1289" hidden="1">
      <x:c r="A1289" t="s">
        <x:v>102</x:v>
      </x:c>
      <x:c r="B1289" t="s">
        <x:v>103</x:v>
      </x:c>
      <x:c r="C1289" t="s">
        <x:v>419</x:v>
      </x:c>
      <x:c r="D1289" t="s">
        <x:v>424</x:v>
      </x:c>
      <x:c r="E1289" t="s">
        <x:v>425</x:v>
      </x:c>
      <x:c r="F1289" t="s">
        <x:v>38</x:v>
      </x:c>
      <x:c r="G1289" t="n">
        <x:v>0</x:v>
      </x:c>
      <x:c r="H1289" t="n">
        <x:v>9.55</x:v>
      </x:c>
      <x:c r="I1289" t="n">
        <x:v>20</x:v>
      </x:c>
      <x:c r="J1289" t="n">
        <x:v>190.94</x:v>
      </x:c>
      <x:c r="K1289" t="n">
        <x:v>142.478</x:v>
      </x:c>
      <x:c r="L1289" t="n">
        <x:v>712.39</x:v>
      </x:c>
      <x:c r="M1289" t="n">
        <x:v>125.59</x:v>
      </x:c>
      <x:c r="N1289" t="n">
        <x:v>73.28</x:v>
      </x:c>
      <x:c r="O1289" t="n">
        <x:v>366.4</x:v>
      </x:c>
      <x:c r="P1289" s="2" t="n">
        <x:v>0.6578</x:v>
      </x:c>
      <x:c r="Q1289" s="2" t="n">
        <x:v>0.514325</x:v>
      </x:c>
      <x:c r="R1289" t="n">
        <x:v>0.01</x:v>
      </x:c>
      <x:c r="S1289" t="n">
        <x:v>1.892</x:v>
      </x:c>
      <x:c r="T1289" t="n">
        <x:v>9.46</x:v>
      </x:c>
      <x:c r="U1289" s="2" t="n">
        <x:v>0.0001</x:v>
      </x:c>
      <x:c r="V1289" s="2" t="n">
        <x:v>0.013279</x:v>
      </x:c>
      <x:c r="W1289" s="2" t="n">
        <x:v>1.08817149</x:v>
      </x:c>
      <x:c r="X1289" s="2" t="n">
        <x:v>-0.08841784</x:v>
      </x:c>
      <x:c r="Y1289" s="2" t="n">
        <x:v>0.70087297</x:v>
      </x:c>
      <x:c r="Z1289" s="2" t="n">
        <x:v>0.8759828</x:v>
      </x:c>
      <x:c r="AA1289" t="s">
        <x:v>909</x:v>
      </x:c>
    </x:row>
    <x:row r="1290" hidden="1">
      <x:c r="A1290" t="s">
        <x:v>102</x:v>
      </x:c>
      <x:c r="B1290" t="s">
        <x:v>103</x:v>
      </x:c>
      <x:c r="C1290" t="s">
        <x:v>426</x:v>
      </x:c>
      <x:c r="D1290" t="s">
        <x:v>427</x:v>
      </x:c>
      <x:c r="E1290" t="s">
        <x:v>428</x:v>
      </x:c>
      <x:c r="F1290" t="s">
        <x:v>32</x:v>
      </x:c>
      <x:c r="G1290" t="n">
        <x:v>823.6</x:v>
      </x:c>
      <x:c r="H1290" t="n">
        <x:v>21.27</x:v>
      </x:c>
      <x:c r="I1290" t="n">
        <x:v>76</x:v>
      </x:c>
      <x:c r="J1290" t="n">
        <x:v>792.59</x:v>
      </x:c>
      <x:c r="K1290" t="n">
        <x:v>1126.3375</x:v>
      </x:c>
      <x:c r="L1290" t="n">
        <x:v>4505.35</x:v>
      </x:c>
      <x:c r="M1290" t="n">
        <x:v>470.51</x:v>
      </x:c>
      <x:c r="N1290" t="n">
        <x:v>601.3425</x:v>
      </x:c>
      <x:c r="O1290" t="n">
        <x:v>2405.37</x:v>
      </x:c>
      <x:c r="P1290" s="2" t="n">
        <x:v>0.5936</x:v>
      </x:c>
      <x:c r="Q1290" s="2" t="n">
        <x:v>0.533892</x:v>
      </x:c>
      <x:c r="R1290" t="n">
        <x:v>59.18</x:v>
      </x:c>
      <x:c r="S1290" t="n">
        <x:v>56.875</x:v>
      </x:c>
      <x:c r="T1290" t="n">
        <x:v>227.5</x:v>
      </x:c>
      <x:c r="U1290" s="2" t="n">
        <x:v>0.0747</x:v>
      </x:c>
      <x:c r="V1290" s="2" t="n">
        <x:v>0.050496</x:v>
      </x:c>
      <x:c r="W1290" s="2" t="n">
        <x:v>0.71250801</x:v>
      </x:c>
      <x:c r="X1290" s="2" t="n">
        <x:v>-0.19789273</x:v>
      </x:c>
      <x:c r="Y1290" s="2" t="n">
        <x:v>-0.40194272</x:v>
      </x:c>
      <x:c r="Z1290" s="2" t="n">
        <x:v>-0.13925505</x:v>
      </x:c>
      <x:c r="AA1290" t="s">
        <x:v>909</x:v>
      </x:c>
    </x:row>
    <x:row r="1291" hidden="1">
      <x:c r="A1291" t="s">
        <x:v>102</x:v>
      </x:c>
      <x:c r="B1291" t="s">
        <x:v>103</x:v>
      </x:c>
      <x:c r="C1291" t="s">
        <x:v>426</x:v>
      </x:c>
      <x:c r="D1291" t="s">
        <x:v>429</x:v>
      </x:c>
      <x:c r="E1291" t="s">
        <x:v>430</x:v>
      </x:c>
      <x:c r="F1291" t="s">
        <x:v>38</x:v>
      </x:c>
      <x:c r="G1291" t="n">
        <x:v>0</x:v>
      </x:c>
      <x:c r="H1291" t="n">
        <x:v>17.49</x:v>
      </x:c>
      <x:c r="I1291" t="n">
        <x:v>82</x:v>
      </x:c>
      <x:c r="J1291" t="n">
        <x:v>1433.77</x:v>
      </x:c>
      <x:c r="K1291" t="n">
        <x:v>1126.3375</x:v>
      </x:c>
      <x:c r="L1291" t="n">
        <x:v>4505.35</x:v>
      </x:c>
      <x:c r="M1291" t="n">
        <x:v>702.2</x:v>
      </x:c>
      <x:c r="N1291" t="n">
        <x:v>601.3425</x:v>
      </x:c>
      <x:c r="O1291" t="n">
        <x:v>2405.37</x:v>
      </x:c>
      <x:c r="P1291" s="2" t="n">
        <x:v>0.4898</x:v>
      </x:c>
      <x:c r="Q1291" s="2" t="n">
        <x:v>0.533892</x:v>
      </x:c>
      <x:c r="R1291" t="n">
        <x:v>94.31</x:v>
      </x:c>
      <x:c r="S1291" t="n">
        <x:v>56.875</x:v>
      </x:c>
      <x:c r="T1291" t="n">
        <x:v>227.5</x:v>
      </x:c>
      <x:c r="U1291" s="2" t="n">
        <x:v>0.0658</x:v>
      </x:c>
      <x:c r="V1291" s="2" t="n">
        <x:v>0.050496</x:v>
      </x:c>
      <x:c r="W1291" s="2" t="n">
        <x:v>0.88490629</x:v>
      </x:c>
      <x:c r="X1291" s="2" t="n">
        <x:v>-0.21956411</x:v>
      </x:c>
      <x:c r="Y1291" s="2" t="n">
        <x:v>-0.17843063</x:v>
      </x:c>
      <x:c r="Z1291" s="2" t="n">
        <x:v>0.06499685</x:v>
      </x:c>
      <x:c r="AA1291" t="s">
        <x:v>909</x:v>
      </x:c>
    </x:row>
    <x:row r="1292" hidden="1">
      <x:c r="A1292" t="s">
        <x:v>102</x:v>
      </x:c>
      <x:c r="B1292" t="s">
        <x:v>103</x:v>
      </x:c>
      <x:c r="C1292" t="s">
        <x:v>426</x:v>
      </x:c>
      <x:c r="D1292" t="s">
        <x:v>431</x:v>
      </x:c>
      <x:c r="E1292" t="s">
        <x:v>432</x:v>
      </x:c>
      <x:c r="F1292" t="s">
        <x:v>38</x:v>
      </x:c>
      <x:c r="G1292" t="n">
        <x:v>0</x:v>
      </x:c>
      <x:c r="H1292" t="n">
        <x:v>16.24</x:v>
      </x:c>
      <x:c r="I1292" t="n">
        <x:v>120</x:v>
      </x:c>
      <x:c r="J1292" t="n">
        <x:v>1949.09</x:v>
      </x:c>
      <x:c r="K1292" t="n">
        <x:v>1126.3375</x:v>
      </x:c>
      <x:c r="L1292" t="n">
        <x:v>4505.35</x:v>
      </x:c>
      <x:c r="M1292" t="n">
        <x:v>1073.74</x:v>
      </x:c>
      <x:c r="N1292" t="n">
        <x:v>601.3425</x:v>
      </x:c>
      <x:c r="O1292" t="n">
        <x:v>2405.37</x:v>
      </x:c>
      <x:c r="P1292" s="2" t="n">
        <x:v>0.5509</x:v>
      </x:c>
      <x:c r="Q1292" s="2" t="n">
        <x:v>0.533892</x:v>
      </x:c>
      <x:c r="R1292" t="n">
        <x:v>58.21</x:v>
      </x:c>
      <x:c r="S1292" t="n">
        <x:v>56.875</x:v>
      </x:c>
      <x:c r="T1292" t="n">
        <x:v>227.5</x:v>
      </x:c>
      <x:c r="U1292" s="2" t="n">
        <x:v>0.0299</x:v>
      </x:c>
      <x:c r="V1292" s="2" t="n">
        <x:v>0.050496</x:v>
      </x:c>
      <x:c r="W1292" s="2" t="n">
        <x:v>0.85965927</x:v>
      </x:c>
      <x:c r="X1292" s="2" t="n">
        <x:v>-0.16431279</x:v>
      </x:c>
      <x:c r="Y1292" s="2" t="n">
        <x:v>-0.28092454</x:v>
      </x:c>
      <x:c r="Z1292" s="2" t="n">
        <x:v>-0.04161758</x:v>
      </x:c>
      <x:c r="AA1292" t="s">
        <x:v>909</x:v>
      </x:c>
    </x:row>
    <x:row r="1293" hidden="1">
      <x:c r="A1293" t="s">
        <x:v>169</x:v>
      </x:c>
      <x:c r="B1293" t="s">
        <x:v>56</x:v>
      </x:c>
      <x:c r="C1293" t="s">
        <x:v>433</x:v>
      </x:c>
      <x:c r="D1293" t="s">
        <x:v>434</x:v>
      </x:c>
      <x:c r="E1293" t="s">
        <x:v>435</x:v>
      </x:c>
      <x:c r="F1293" t="s">
        <x:v>32</x:v>
      </x:c>
      <x:c r="G1293" t="n">
        <x:v>130.2</x:v>
      </x:c>
      <x:c r="H1293" t="n">
        <x:v>23.43</x:v>
      </x:c>
      <x:c r="I1293" t="n">
        <x:v>14</x:v>
      </x:c>
      <x:c r="J1293" t="n">
        <x:v>197.76</x:v>
      </x:c>
      <x:c r="K1293" t="n">
        <x:v>824.8075</x:v>
      </x:c>
      <x:c r="L1293" t="n">
        <x:v>3299.23</x:v>
      </x:c>
      <x:c r="M1293" t="n">
        <x:v>119.46</x:v>
      </x:c>
      <x:c r="N1293" t="n">
        <x:v>447.5225</x:v>
      </x:c>
      <x:c r="O1293" t="n">
        <x:v>1790.09</x:v>
      </x:c>
      <x:c r="P1293" s="2" t="n">
        <x:v>0.604</x:v>
      </x:c>
      <x:c r="Q1293" s="2" t="n">
        <x:v>0.542578</x:v>
      </x:c>
      <x:c r="R1293" t="n">
        <x:v>11.2</x:v>
      </x:c>
      <x:c r="S1293" t="n">
        <x:v>37.8325</x:v>
      </x:c>
      <x:c r="T1293" t="n">
        <x:v>151.33</x:v>
      </x:c>
      <x:c r="U1293" s="2" t="n">
        <x:v>0.0566</x:v>
      </x:c>
      <x:c r="V1293" s="2" t="n">
        <x:v>0.045868</x:v>
      </x:c>
      <x:c r="W1293" s="2" t="n">
        <x:v>0.48762549</x:v>
      </x:c>
      <x:c r="X1293" s="2" t="n">
        <x:v>0.74021012</x:v>
      </x:c>
      <x:c r="Y1293" s="2" t="n">
        <x:v>-0.02569739</x:v>
      </x:c>
      <x:c r="Z1293" s="2" t="n">
        <x:v>-0.52258124</x:v>
      </x:c>
      <x:c r="AA1293" t="s">
        <x:v>909</x:v>
      </x:c>
    </x:row>
    <x:row r="1294" hidden="1">
      <x:c r="A1294" t="s">
        <x:v>169</x:v>
      </x:c>
      <x:c r="B1294" t="s">
        <x:v>56</x:v>
      </x:c>
      <x:c r="C1294" t="s">
        <x:v>433</x:v>
      </x:c>
      <x:c r="D1294" t="s">
        <x:v>436</x:v>
      </x:c>
      <x:c r="E1294" t="s">
        <x:v>437</x:v>
      </x:c>
      <x:c r="F1294" t="s">
        <x:v>32</x:v>
      </x:c>
      <x:c r="G1294" t="n">
        <x:v>823.2</x:v>
      </x:c>
      <x:c r="H1294" t="n">
        <x:v>22.55</x:v>
      </x:c>
      <x:c r="I1294" t="n">
        <x:v>76</x:v>
      </x:c>
      <x:c r="J1294" t="n">
        <x:v>890.52</x:v>
      </x:c>
      <x:c r="K1294" t="n">
        <x:v>824.8075</x:v>
      </x:c>
      <x:c r="L1294" t="n">
        <x:v>3299.23</x:v>
      </x:c>
      <x:c r="M1294" t="n">
        <x:v>507.84</x:v>
      </x:c>
      <x:c r="N1294" t="n">
        <x:v>447.5225</x:v>
      </x:c>
      <x:c r="O1294" t="n">
        <x:v>1790.09</x:v>
      </x:c>
      <x:c r="P1294" s="2" t="n">
        <x:v>0.5703</x:v>
      </x:c>
      <x:c r="Q1294" s="2" t="n">
        <x:v>0.542578</x:v>
      </x:c>
      <x:c r="R1294" t="n">
        <x:v>43.4</x:v>
      </x:c>
      <x:c r="S1294" t="n">
        <x:v>37.8325</x:v>
      </x:c>
      <x:c r="T1294" t="n">
        <x:v>151.33</x:v>
      </x:c>
      <x:c r="U1294" s="2" t="n">
        <x:v>0.0487</x:v>
      </x:c>
      <x:c r="V1294" s="2" t="n">
        <x:v>0.045868</x:v>
      </x:c>
      <x:c r="W1294" s="2" t="n">
        <x:v>0.82528143</x:v>
      </x:c>
      <x:c r="X1294" s="2" t="n">
        <x:v>-0.05471314</x:v>
      </x:c>
      <x:c r="Y1294" s="2" t="n">
        <x:v>0.21749385</x:v>
      </x:c>
      <x:c r="Z1294" s="2" t="n">
        <x:v>-0.08701088</x:v>
      </x:c>
      <x:c r="AA1294" t="s">
        <x:v>909</x:v>
      </x:c>
    </x:row>
    <x:row r="1295" hidden="1">
      <x:c r="A1295" t="s">
        <x:v>169</x:v>
      </x:c>
      <x:c r="B1295" t="s">
        <x:v>56</x:v>
      </x:c>
      <x:c r="C1295" t="s">
        <x:v>433</x:v>
      </x:c>
      <x:c r="D1295" t="s">
        <x:v>438</x:v>
      </x:c>
      <x:c r="E1295" t="s">
        <x:v>439</x:v>
      </x:c>
      <x:c r="F1295" t="s">
        <x:v>38</x:v>
      </x:c>
      <x:c r="G1295" t="n">
        <x:v>0</x:v>
      </x:c>
      <x:c r="H1295" t="n">
        <x:v>14.79</x:v>
      </x:c>
      <x:c r="I1295" t="n">
        <x:v>94</x:v>
      </x:c>
      <x:c r="J1295" t="n">
        <x:v>1390.31</x:v>
      </x:c>
      <x:c r="K1295" t="n">
        <x:v>824.8075</x:v>
      </x:c>
      <x:c r="L1295" t="n">
        <x:v>3299.23</x:v>
      </x:c>
      <x:c r="M1295" t="n">
        <x:v>667.52</x:v>
      </x:c>
      <x:c r="N1295" t="n">
        <x:v>447.5225</x:v>
      </x:c>
      <x:c r="O1295" t="n">
        <x:v>1790.09</x:v>
      </x:c>
      <x:c r="P1295" s="2" t="n">
        <x:v>0.4801</x:v>
      </x:c>
      <x:c r="Q1295" s="2" t="n">
        <x:v>0.542578</x:v>
      </x:c>
      <x:c r="R1295" t="n">
        <x:v>44.6</x:v>
      </x:c>
      <x:c r="S1295" t="n">
        <x:v>37.8325</x:v>
      </x:c>
      <x:c r="T1295" t="n">
        <x:v>151.33</x:v>
      </x:c>
      <x:c r="U1295" s="2" t="n">
        <x:v>0.0321</x:v>
      </x:c>
      <x:c r="V1295" s="2" t="n">
        <x:v>0.045868</x:v>
      </x:c>
      <x:c r="W1295" s="2" t="n">
        <x:v>0.89611354</x:v>
      </x:c>
      <x:c r="X1295" s="2" t="n">
        <x:v>0.34485394</x:v>
      </x:c>
      <x:c r="Y1295" s="2" t="n">
        <x:v>0.11985405</x:v>
      </x:c>
      <x:c r="Z1295" s="2" t="n">
        <x:v>-0.03818133</x:v>
      </x:c>
      <x:c r="AA1295" t="s">
        <x:v>909</x:v>
      </x:c>
    </x:row>
    <x:row r="1296" hidden="1">
      <x:c r="A1296" t="s">
        <x:v>169</x:v>
      </x:c>
      <x:c r="B1296" t="s">
        <x:v>56</x:v>
      </x:c>
      <x:c r="C1296" t="s">
        <x:v>433</x:v>
      </x:c>
      <x:c r="D1296" t="s">
        <x:v>440</x:v>
      </x:c>
      <x:c r="E1296" t="s">
        <x:v>441</x:v>
      </x:c>
      <x:c r="F1296" t="s">
        <x:v>38</x:v>
      </x:c>
      <x:c r="G1296" t="n">
        <x:v>0</x:v>
      </x:c>
      <x:c r="H1296" t="n">
        <x:v>13.03</x:v>
      </x:c>
      <x:c r="I1296" t="n">
        <x:v>63</x:v>
      </x:c>
      <x:c r="J1296" t="n">
        <x:v>820.64</x:v>
      </x:c>
      <x:c r="K1296" t="n">
        <x:v>824.8075</x:v>
      </x:c>
      <x:c r="L1296" t="n">
        <x:v>3299.23</x:v>
      </x:c>
      <x:c r="M1296" t="n">
        <x:v>495.27</x:v>
      </x:c>
      <x:c r="N1296" t="n">
        <x:v>447.5225</x:v>
      </x:c>
      <x:c r="O1296" t="n">
        <x:v>1790.09</x:v>
      </x:c>
      <x:c r="P1296" s="2" t="n">
        <x:v>0.6035</x:v>
      </x:c>
      <x:c r="Q1296" s="2" t="n">
        <x:v>0.542578</x:v>
      </x:c>
      <x:c r="R1296" t="n">
        <x:v>52.13</x:v>
      </x:c>
      <x:c r="S1296" t="n">
        <x:v>37.8325</x:v>
      </x:c>
      <x:c r="T1296" t="n">
        <x:v>151.33</x:v>
      </x:c>
      <x:c r="U1296" s="2" t="n">
        <x:v>0.0635</x:v>
      </x:c>
      <x:c r="V1296" s="2" t="n">
        <x:v>0.045868</x:v>
      </x:c>
      <x:c r="W1296" s="2" t="n">
        <x:v>1.13455672</x:v>
      </x:c>
      <x:c r="X1296" s="2" t="n">
        <x:v>0.4038353</x:v>
      </x:c>
      <x:c r="Y1296" s="2" t="n">
        <x:v>0.21926723</x:v>
      </x:c>
      <x:c r="Z1296" s="2" t="n">
        <x:v>0.19339911</x:v>
      </x:c>
      <x:c r="AA1296" t="s">
        <x:v>909</x:v>
      </x:c>
    </x:row>
    <x:row r="1297" hidden="1">
      <x:c r="A1297" t="s">
        <x:v>27</x:v>
      </x:c>
      <x:c r="B1297" t="s">
        <x:v>28</x:v>
      </x:c>
      <x:c r="C1297" t="s">
        <x:v>442</x:v>
      </x:c>
      <x:c r="D1297" t="s">
        <x:v>443</x:v>
      </x:c>
      <x:c r="E1297" t="s">
        <x:v>444</x:v>
      </x:c>
      <x:c r="F1297" t="s">
        <x:v>32</x:v>
      </x:c>
      <x:c r="G1297" t="n">
        <x:v>109.1</x:v>
      </x:c>
      <x:c r="H1297" t="n">
        <x:v>22.77</x:v>
      </x:c>
      <x:c r="I1297" t="n">
        <x:v>10</x:v>
      </x:c>
      <x:c r="J1297" t="n">
        <x:v>118.61</x:v>
      </x:c>
      <x:c r="K1297" t="n">
        <x:v>144.4925</x:v>
      </x:c>
      <x:c r="L1297" t="n">
        <x:v>577.97</x:v>
      </x:c>
      <x:c r="M1297" t="n">
        <x:v>68.64</x:v>
      </x:c>
      <x:c r="N1297" t="n">
        <x:v>80.335</x:v>
      </x:c>
      <x:c r="O1297" t="n">
        <x:v>321.34</x:v>
      </x:c>
      <x:c r="P1297" s="2" t="n">
        <x:v>0.5787</x:v>
      </x:c>
      <x:c r="Q1297" s="2" t="n">
        <x:v>0.55598</x:v>
      </x:c>
      <x:c r="R1297" t="n">
        <x:v>11.4</x:v>
      </x:c>
      <x:c r="S1297" t="n">
        <x:v>8.94</x:v>
      </x:c>
      <x:c r="T1297" t="n">
        <x:v>35.76</x:v>
      </x:c>
      <x:c r="U1297" s="2" t="n">
        <x:v>0.0961</x:v>
      </x:c>
      <x:c r="V1297" s="2" t="n">
        <x:v>0.061872</x:v>
      </x:c>
      <x:c r="W1297" s="2" t="n">
        <x:v>0.14551189</x:v>
      </x:c>
      <x:c r="X1297" s="2" t="n">
        <x:v>-0.84383637</x:v>
      </x:c>
      <x:c r="Y1297" s="2" t="n">
        <x:v>-0.79883032</x:v>
      </x:c>
      <x:c r="Z1297" s="2" t="n">
        <x:v>-0.10976392</x:v>
      </x:c>
      <x:c r="AA1297" t="s">
        <x:v>909</x:v>
      </x:c>
    </x:row>
    <x:row r="1298" hidden="1">
      <x:c r="A1298" t="s">
        <x:v>27</x:v>
      </x:c>
      <x:c r="B1298" t="s">
        <x:v>28</x:v>
      </x:c>
      <x:c r="C1298" t="s">
        <x:v>442</x:v>
      </x:c>
      <x:c r="D1298" t="s">
        <x:v>445</x:v>
      </x:c>
      <x:c r="E1298" t="s">
        <x:v>446</x:v>
      </x:c>
      <x:c r="F1298" t="s">
        <x:v>38</x:v>
      </x:c>
      <x:c r="G1298" t="n">
        <x:v>0</x:v>
      </x:c>
      <x:c r="H1298" t="n">
        <x:v>20.11</x:v>
      </x:c>
      <x:c r="I1298" t="n">
        <x:v>12</x:v>
      </x:c>
      <x:c r="J1298" t="n">
        <x:v>241.35</x:v>
      </x:c>
      <x:c r="K1298" t="n">
        <x:v>144.4925</x:v>
      </x:c>
      <x:c r="L1298" t="n">
        <x:v>577.97</x:v>
      </x:c>
      <x:c r="M1298" t="n">
        <x:v>128.16</x:v>
      </x:c>
      <x:c r="N1298" t="n">
        <x:v>80.335</x:v>
      </x:c>
      <x:c r="O1298" t="n">
        <x:v>321.34</x:v>
      </x:c>
      <x:c r="P1298" s="2" t="n">
        <x:v>0.531</x:v>
      </x:c>
      <x:c r="Q1298" s="2" t="n">
        <x:v>0.55598</x:v>
      </x:c>
      <x:c r="R1298" t="n">
        <x:v>6.59</x:v>
      </x:c>
      <x:c r="S1298" t="n">
        <x:v>8.94</x:v>
      </x:c>
      <x:c r="T1298" t="n">
        <x:v>35.76</x:v>
      </x:c>
      <x:c r="U1298" s="2" t="n">
        <x:v>0.0273</x:v>
      </x:c>
      <x:c r="V1298" s="2" t="n">
        <x:v>0.061872</x:v>
      </x:c>
      <x:c r="W1298" s="2" t="n">
        <x:v>0.09437042</x:v>
      </x:c>
      <x:c r="X1298" s="2" t="n">
        <x:v>-0.90656033</x:v>
      </x:c>
      <x:c r="Y1298" s="2" t="n">
        <x:v>-0.89992951</x:v>
      </x:c>
      <x:c r="Z1298" s="2" t="n">
        <x:v>-0.30028412</x:v>
      </x:c>
      <x:c r="AA1298" t="s">
        <x:v>909</x:v>
      </x:c>
    </x:row>
    <x:row r="1299" hidden="1">
      <x:c r="A1299" t="s">
        <x:v>27</x:v>
      </x:c>
      <x:c r="B1299" t="s">
        <x:v>28</x:v>
      </x:c>
      <x:c r="C1299" t="s">
        <x:v>442</x:v>
      </x:c>
      <x:c r="D1299" t="s">
        <x:v>447</x:v>
      </x:c>
      <x:c r="E1299" t="s">
        <x:v>448</x:v>
      </x:c>
      <x:c r="F1299" t="s">
        <x:v>38</x:v>
      </x:c>
      <x:c r="G1299" t="n">
        <x:v>0</x:v>
      </x:c>
      <x:c r="H1299" t="n">
        <x:v>14.35</x:v>
      </x:c>
      <x:c r="I1299" t="n">
        <x:v>14</x:v>
      </x:c>
      <x:c r="J1299" t="n">
        <x:v>200.93</x:v>
      </x:c>
      <x:c r="K1299" t="n">
        <x:v>144.4925</x:v>
      </x:c>
      <x:c r="L1299" t="n">
        <x:v>577.97</x:v>
      </x:c>
      <x:c r="M1299" t="n">
        <x:v>115.74</x:v>
      </x:c>
      <x:c r="N1299" t="n">
        <x:v>80.335</x:v>
      </x:c>
      <x:c r="O1299" t="n">
        <x:v>321.34</x:v>
      </x:c>
      <x:c r="P1299" s="2" t="n">
        <x:v>0.576</x:v>
      </x:c>
      <x:c r="Q1299" s="2" t="n">
        <x:v>0.55598</x:v>
      </x:c>
      <x:c r="R1299" t="n">
        <x:v>12.97</x:v>
      </x:c>
      <x:c r="S1299" t="n">
        <x:v>8.94</x:v>
      </x:c>
      <x:c r="T1299" t="n">
        <x:v>35.76</x:v>
      </x:c>
      <x:c r="U1299" s="2" t="n">
        <x:v>0.0645</x:v>
      </x:c>
      <x:c r="V1299" s="2" t="n">
        <x:v>0.061872</x:v>
      </x:c>
      <x:c r="W1299" s="2" t="n">
        <x:v>0.09118217</x:v>
      </x:c>
      <x:c r="X1299" s="2" t="n">
        <x:v>-0.92586785</x:v>
      </x:c>
      <x:c r="Y1299" s="2" t="n">
        <x:v>-0.92369824</x:v>
      </x:c>
      <x:c r="Z1299" s="2" t="n">
        <x:v>-0.2893862</x:v>
      </x:c>
      <x:c r="AA1299" t="s">
        <x:v>909</x:v>
      </x:c>
    </x:row>
    <x:row r="1300" hidden="1">
      <x:c r="A1300" t="s">
        <x:v>173</x:v>
      </x:c>
      <x:c r="B1300" t="s">
        <x:v>71</x:v>
      </x:c>
      <x:c r="C1300" t="s">
        <x:v>449</x:v>
      </x:c>
      <x:c r="D1300" t="s">
        <x:v>450</x:v>
      </x:c>
      <x:c r="E1300" t="s">
        <x:v>451</x:v>
      </x:c>
      <x:c r="F1300" t="s">
        <x:v>38</x:v>
      </x:c>
      <x:c r="G1300" t="n">
        <x:v>0</x:v>
      </x:c>
      <x:c r="H1300" t="n">
        <x:v>15.84</x:v>
      </x:c>
      <x:c r="I1300" t="n">
        <x:v>105</x:v>
      </x:c>
      <x:c r="J1300" t="n">
        <x:v>1662.78</x:v>
      </x:c>
      <x:c r="K1300" t="n">
        <x:v>1312.155</x:v>
      </x:c>
      <x:c r="L1300" t="n">
        <x:v>2624.31</x:v>
      </x:c>
      <x:c r="M1300" t="n">
        <x:v>878.11</x:v>
      </x:c>
      <x:c r="N1300" t="n">
        <x:v>672.71</x:v>
      </x:c>
      <x:c r="O1300" t="n">
        <x:v>1345.42</x:v>
      </x:c>
      <x:c r="P1300" s="2" t="n">
        <x:v>0.5281</x:v>
      </x:c>
      <x:c r="Q1300" s="2" t="n">
        <x:v>0.512676</x:v>
      </x:c>
      <x:c r="R1300" t="n">
        <x:v>32.59</x:v>
      </x:c>
      <x:c r="S1300" t="n">
        <x:v>34.365</x:v>
      </x:c>
      <x:c r="T1300" t="n">
        <x:v>68.73</x:v>
      </x:c>
      <x:c r="U1300" s="2" t="n">
        <x:v>0.0196</x:v>
      </x:c>
      <x:c r="V1300" s="2" t="n">
        <x:v>0.02619</x:v>
      </x:c>
      <x:c r="W1300" s="2" t="n">
        <x:v>0.92749744</x:v>
      </x:c>
      <x:c r="X1300" s="2" t="n">
        <x:v>-0.21082307</x:v>
      </x:c>
      <x:c r="Y1300" s="2" t="n">
        <x:v>0.05923048</x:v>
      </x:c>
      <x:c r="Z1300" s="2" t="n">
        <x:v>0.01530062</x:v>
      </x:c>
      <x:c r="AA1300" t="s">
        <x:v>909</x:v>
      </x:c>
    </x:row>
    <x:row r="1301" hidden="1">
      <x:c r="A1301" t="s">
        <x:v>173</x:v>
      </x:c>
      <x:c r="B1301" t="s">
        <x:v>71</x:v>
      </x:c>
      <x:c r="C1301" t="s">
        <x:v>449</x:v>
      </x:c>
      <x:c r="D1301" t="s">
        <x:v>452</x:v>
      </x:c>
      <x:c r="E1301" t="s">
        <x:v>453</x:v>
      </x:c>
      <x:c r="F1301" t="s">
        <x:v>38</x:v>
      </x:c>
      <x:c r="G1301" t="n">
        <x:v>0</x:v>
      </x:c>
      <x:c r="H1301" t="n">
        <x:v>19.62</x:v>
      </x:c>
      <x:c r="I1301" t="n">
        <x:v>49</x:v>
      </x:c>
      <x:c r="J1301" t="n">
        <x:v>961.53</x:v>
      </x:c>
      <x:c r="K1301" t="n">
        <x:v>1312.155</x:v>
      </x:c>
      <x:c r="L1301" t="n">
        <x:v>2624.31</x:v>
      </x:c>
      <x:c r="M1301" t="n">
        <x:v>467.31</x:v>
      </x:c>
      <x:c r="N1301" t="n">
        <x:v>672.71</x:v>
      </x:c>
      <x:c r="O1301" t="n">
        <x:v>1345.42</x:v>
      </x:c>
      <x:c r="P1301" s="2" t="n">
        <x:v>0.486</x:v>
      </x:c>
      <x:c r="Q1301" s="2" t="n">
        <x:v>0.512676</x:v>
      </x:c>
      <x:c r="R1301" t="n">
        <x:v>36.14</x:v>
      </x:c>
      <x:c r="S1301" t="n">
        <x:v>34.365</x:v>
      </x:c>
      <x:c r="T1301" t="n">
        <x:v>68.73</x:v>
      </x:c>
      <x:c r="U1301" s="2" t="n">
        <x:v>0.0376</x:v>
      </x:c>
      <x:c r="V1301" s="2" t="n">
        <x:v>0.02619</x:v>
      </x:c>
      <x:c r="W1301" s="2" t="n">
        <x:v>1.41071198</x:v>
      </x:c>
      <x:c r="X1301" s="2" t="n">
        <x:v>0.31291988</x:v>
      </x:c>
      <x:c r="Y1301" s="2" t="n">
        <x:v>1.33211254</x:v>
      </x:c>
      <x:c r="Z1301" s="2" t="n">
        <x:v>0.66202659</x:v>
      </x:c>
      <x:c r="AA1301" t="s">
        <x:v>909</x:v>
      </x:c>
    </x:row>
    <x:row r="1302" hidden="1">
      <x:c r="A1302" t="s">
        <x:v>454</x:v>
      </x:c>
      <x:c r="B1302" t="s">
        <x:v>103</x:v>
      </x:c>
      <x:c r="C1302" t="s">
        <x:v>455</x:v>
      </x:c>
      <x:c r="D1302" t="s">
        <x:v>456</x:v>
      </x:c>
      <x:c r="E1302" t="s">
        <x:v>457</x:v>
      </x:c>
      <x:c r="F1302" t="s">
        <x:v>38</x:v>
      </x:c>
      <x:c r="G1302" t="n">
        <x:v>0</x:v>
      </x:c>
      <x:c r="H1302" t="n">
        <x:v>14.6</x:v>
      </x:c>
      <x:c r="I1302" t="n">
        <x:v>96</x:v>
      </x:c>
      <x:c r="J1302" t="n">
        <x:v>1401.22</x:v>
      </x:c>
      <x:c r="K1302" t="n">
        <x:v>887.28666667</x:v>
      </x:c>
      <x:c r="L1302" t="n">
        <x:v>2661.86</x:v>
      </x:c>
      <x:c r="M1302" t="n">
        <x:v>626.53</x:v>
      </x:c>
      <x:c r="N1302" t="n">
        <x:v>419.39</x:v>
      </x:c>
      <x:c r="O1302" t="n">
        <x:v>1258.17</x:v>
      </x:c>
      <x:c r="P1302" s="2" t="n">
        <x:v>0.4471</x:v>
      </x:c>
      <x:c r="Q1302" s="2" t="n">
        <x:v>0.472666</x:v>
      </x:c>
      <x:c r="R1302" t="n">
        <x:v>59.79</x:v>
      </x:c>
      <x:c r="S1302" t="n">
        <x:v>51.153333</x:v>
      </x:c>
      <x:c r="T1302" t="n">
        <x:v>153.46</x:v>
      </x:c>
      <x:c r="U1302" s="2" t="n">
        <x:v>0.0427</x:v>
      </x:c>
      <x:c r="V1302" s="2" t="n">
        <x:v>0.057651</x:v>
      </x:c>
      <x:c r="W1302" s="2" t="n">
        <x:v>0.9259883</x:v>
      </x:c>
      <x:c r="X1302" s="2" t="n">
        <x:v>-0.07410613</x:v>
      </x:c>
      <x:c r="Y1302" s="2" t="n">
        <x:v>0.17898191</x:v>
      </x:c>
      <x:c r="Z1302" s="2" t="n">
        <x:v>-0.1250747</x:v>
      </x:c>
      <x:c r="AA1302" t="s">
        <x:v>909</x:v>
      </x:c>
    </x:row>
    <x:row r="1303" hidden="1">
      <x:c r="A1303" t="s">
        <x:v>458</x:v>
      </x:c>
      <x:c r="B1303" t="s">
        <x:v>103</x:v>
      </x:c>
      <x:c r="C1303" t="s">
        <x:v>459</x:v>
      </x:c>
      <x:c r="D1303" t="s">
        <x:v>460</x:v>
      </x:c>
      <x:c r="E1303" t="s">
        <x:v>461</x:v>
      </x:c>
      <x:c r="F1303" t="s">
        <x:v>32</x:v>
      </x:c>
      <x:c r="G1303" t="n">
        <x:v>420.8</x:v>
      </x:c>
      <x:c r="H1303" t="n">
        <x:v>15.16</x:v>
      </x:c>
      <x:c r="I1303" t="n">
        <x:v>51</x:v>
      </x:c>
      <x:c r="J1303" t="n">
        <x:v>352.56</x:v>
      </x:c>
      <x:c r="K1303" t="n">
        <x:v>330.3425</x:v>
      </x:c>
      <x:c r="L1303" t="n">
        <x:v>1321.37</x:v>
      </x:c>
      <x:c r="M1303" t="n">
        <x:v>293.7</x:v>
      </x:c>
      <x:c r="N1303" t="n">
        <x:v>239.6775</x:v>
      </x:c>
      <x:c r="O1303" t="n">
        <x:v>958.71</x:v>
      </x:c>
      <x:c r="P1303" s="2" t="n">
        <x:v>0.8331</x:v>
      </x:c>
      <x:c r="Q1303" s="2" t="n">
        <x:v>0.725542</x:v>
      </x:c>
      <x:c r="R1303" t="n">
        <x:v>29.9</x:v>
      </x:c>
      <x:c r="S1303" t="n">
        <x:v>18.3625</x:v>
      </x:c>
      <x:c r="T1303" t="n">
        <x:v>73.45</x:v>
      </x:c>
      <x:c r="U1303" s="2" t="n">
        <x:v>0.0848</x:v>
      </x:c>
      <x:c r="V1303" s="2" t="n">
        <x:v>0.055586</x:v>
      </x:c>
      <x:c r="W1303" s="2" t="n">
        <x:v>0.73241877</x:v>
      </x:c>
      <x:c r="X1303" s="2" t="n">
        <x:v>0.08550896</x:v>
      </x:c>
      <x:c r="Y1303" s="2" t="n">
        <x:v>-0.06431786</x:v>
      </x:c>
      <x:c r="Z1303" s="2" t="n">
        <x:v>-0.17367377</x:v>
      </x:c>
      <x:c r="AA1303" t="s">
        <x:v>909</x:v>
      </x:c>
    </x:row>
    <x:row r="1304" hidden="1">
      <x:c r="A1304" t="s">
        <x:v>27</x:v>
      </x:c>
      <x:c r="B1304" t="s">
        <x:v>28</x:v>
      </x:c>
      <x:c r="C1304" t="s">
        <x:v>41</x:v>
      </x:c>
      <x:c r="D1304" t="s">
        <x:v>462</x:v>
      </x:c>
      <x:c r="E1304" t="s">
        <x:v>463</x:v>
      </x:c>
      <x:c r="F1304" t="s">
        <x:v>38</x:v>
      </x:c>
      <x:c r="G1304" t="n">
        <x:v>0</x:v>
      </x:c>
      <x:c r="H1304" t="n">
        <x:v>12.84</x:v>
      </x:c>
      <x:c r="I1304" t="n">
        <x:v>186</x:v>
      </x:c>
      <x:c r="J1304" t="n">
        <x:v>2387.38</x:v>
      </x:c>
      <x:c r="K1304" t="n">
        <x:v>1703.0875</x:v>
      </x:c>
      <x:c r="L1304" t="n">
        <x:v>6812.35</x:v>
      </x:c>
      <x:c r="M1304" t="n">
        <x:v>1357.95</x:v>
      </x:c>
      <x:c r="N1304" t="n">
        <x:v>997.8275</x:v>
      </x:c>
      <x:c r="O1304" t="n">
        <x:v>3991.31</x:v>
      </x:c>
      <x:c r="P1304" s="2" t="n">
        <x:v>0.5688</x:v>
      </x:c>
      <x:c r="Q1304" s="2" t="n">
        <x:v>0.585893</x:v>
      </x:c>
      <x:c r="R1304" t="n">
        <x:v>53.95</x:v>
      </x:c>
      <x:c r="S1304" t="n">
        <x:v>69.99</x:v>
      </x:c>
      <x:c r="T1304" t="n">
        <x:v>279.96</x:v>
      </x:c>
      <x:c r="U1304" s="2" t="n">
        <x:v>0.0226</x:v>
      </x:c>
      <x:c r="V1304" s="2" t="n">
        <x:v>0.041096</x:v>
      </x:c>
      <x:c r="W1304" s="2" t="n">
        <x:v>0.92609476</x:v>
      </x:c>
      <x:c r="X1304" s="2" t="n">
        <x:v>0.05336122</x:v>
      </x:c>
      <x:c r="Y1304" s="2" t="n">
        <x:v>0.00889137</x:v>
      </x:c>
      <x:c r="Z1304" s="2" t="n">
        <x:v>-0.02911666</x:v>
      </x:c>
      <x:c r="AA1304" t="s">
        <x:v>909</x:v>
      </x:c>
    </x:row>
    <x:row r="1305" hidden="1">
      <x:c r="A1305" t="s">
        <x:v>169</x:v>
      </x:c>
      <x:c r="B1305" t="s">
        <x:v>56</x:v>
      </x:c>
      <x:c r="C1305" t="s">
        <x:v>170</x:v>
      </x:c>
      <x:c r="D1305" t="s">
        <x:v>464</x:v>
      </x:c>
      <x:c r="E1305" t="s">
        <x:v>465</x:v>
      </x:c>
      <x:c r="F1305" t="s">
        <x:v>38</x:v>
      </x:c>
      <x:c r="G1305" t="n">
        <x:v>0</x:v>
      </x:c>
      <x:c r="H1305" t="n">
        <x:v>13.86</x:v>
      </x:c>
      <x:c r="I1305" t="n">
        <x:v>121</x:v>
      </x:c>
      <x:c r="J1305" t="n">
        <x:v>1677.05</x:v>
      </x:c>
      <x:c r="K1305" t="n">
        <x:v>1249</x:v>
      </x:c>
      <x:c r="L1305" t="n">
        <x:v>2498</x:v>
      </x:c>
      <x:c r="M1305" t="n">
        <x:v>894.54</x:v>
      </x:c>
      <x:c r="N1305" t="n">
        <x:v>704.315</x:v>
      </x:c>
      <x:c r="O1305" t="n">
        <x:v>1408.63</x:v>
      </x:c>
      <x:c r="P1305" s="2" t="n">
        <x:v>0.5334</x:v>
      </x:c>
      <x:c r="Q1305" s="2" t="n">
        <x:v>0.563903</x:v>
      </x:c>
      <x:c r="R1305" t="n">
        <x:v>56.04</x:v>
      </x:c>
      <x:c r="S1305" t="n">
        <x:v>59.12</x:v>
      </x:c>
      <x:c r="T1305" t="n">
        <x:v>118.24</x:v>
      </x:c>
      <x:c r="U1305" s="2" t="n">
        <x:v>0.0334</x:v>
      </x:c>
      <x:c r="V1305" s="2" t="n">
        <x:v>0.047334</x:v>
      </x:c>
      <x:c r="W1305" s="2" t="n">
        <x:v>0.84062193</x:v>
      </x:c>
      <x:c r="X1305" s="2" t="n">
        <x:v>0.24887366</x:v>
      </x:c>
      <x:c r="Y1305" s="2" t="n">
        <x:v>0.01337837</x:v>
      </x:c>
      <x:c r="Z1305" s="2" t="n">
        <x:v>-0.21714266</x:v>
      </x:c>
      <x:c r="AA1305" t="s">
        <x:v>909</x:v>
      </x:c>
    </x:row>
    <x:row r="1306" hidden="1">
      <x:c r="A1306" t="s">
        <x:v>153</x:v>
      </x:c>
      <x:c r="B1306" t="s">
        <x:v>71</x:v>
      </x:c>
      <x:c r="C1306" t="s">
        <x:v>466</x:v>
      </x:c>
      <x:c r="D1306" t="s">
        <x:v>467</x:v>
      </x:c>
      <x:c r="E1306" t="s">
        <x:v>468</x:v>
      </x:c>
      <x:c r="F1306" t="s">
        <x:v>38</x:v>
      </x:c>
      <x:c r="G1306" t="n">
        <x:v>0</x:v>
      </x:c>
      <x:c r="H1306" t="n">
        <x:v>18.54</x:v>
      </x:c>
      <x:c r="I1306" t="n">
        <x:v>53</x:v>
      </x:c>
      <x:c r="J1306" t="n">
        <x:v>982.42</x:v>
      </x:c>
      <x:c r="K1306" t="n">
        <x:v>1377.4</x:v>
      </x:c>
      <x:c r="L1306" t="n">
        <x:v>2754.8</x:v>
      </x:c>
      <x:c r="M1306" t="n">
        <x:v>443.23</x:v>
      </x:c>
      <x:c r="N1306" t="n">
        <x:v>645.365</x:v>
      </x:c>
      <x:c r="O1306" t="n">
        <x:v>1290.73</x:v>
      </x:c>
      <x:c r="P1306" s="2" t="n">
        <x:v>0.4512</x:v>
      </x:c>
      <x:c r="Q1306" s="2" t="n">
        <x:v>0.468539</x:v>
      </x:c>
      <x:c r="R1306" t="n">
        <x:v>27.73</x:v>
      </x:c>
      <x:c r="S1306" t="n">
        <x:v>33.69</x:v>
      </x:c>
      <x:c r="T1306" t="n">
        <x:v>67.38</x:v>
      </x:c>
      <x:c r="U1306" s="2" t="n">
        <x:v>0.0282</x:v>
      </x:c>
      <x:c r="V1306" s="2" t="n">
        <x:v>0.024459</x:v>
      </x:c>
      <x:c r="W1306" s="2" t="n">
        <x:v>1.14209784</x:v>
      </x:c>
      <x:c r="X1306" s="2" t="n">
        <x:v>0.26631521</x:v>
      </x:c>
      <x:c r="Y1306" s="2" t="n">
        <x:v>-0.01426794</x:v>
      </x:c>
      <x:c r="Z1306" s="2" t="n">
        <x:v>-0.07360625</x:v>
      </x:c>
      <x:c r="AA1306" t="s">
        <x:v>909</x:v>
      </x:c>
    </x:row>
    <x:row r="1307" hidden="1">
      <x:c r="A1307" t="s">
        <x:v>386</x:v>
      </x:c>
      <x:c r="B1307" t="s">
        <x:v>56</x:v>
      </x:c>
      <x:c r="C1307" t="s">
        <x:v>469</x:v>
      </x:c>
      <x:c r="D1307" t="s">
        <x:v>470</x:v>
      </x:c>
      <x:c r="E1307" t="s">
        <x:v>471</x:v>
      </x:c>
      <x:c r="F1307" t="s">
        <x:v>32</x:v>
      </x:c>
      <x:c r="G1307" t="n">
        <x:v>0</x:v>
      </x:c>
      <x:c r="H1307" t="n">
        <x:v>12.42</x:v>
      </x:c>
      <x:c r="I1307" t="n">
        <x:v>65</x:v>
      </x:c>
      <x:c r="J1307" t="n">
        <x:v>807.52</x:v>
      </x:c>
      <x:c r="K1307" t="n">
        <x:v>685.06</x:v>
      </x:c>
      <x:c r="L1307" t="n">
        <x:v>2740.24</x:v>
      </x:c>
      <x:c r="M1307" t="n">
        <x:v>417.05</x:v>
      </x:c>
      <x:c r="N1307" t="n">
        <x:v>359.28</x:v>
      </x:c>
      <x:c r="O1307" t="n">
        <x:v>1437.12</x:v>
      </x:c>
      <x:c r="P1307" s="2" t="n">
        <x:v>0.5165</x:v>
      </x:c>
      <x:c r="Q1307" s="2" t="n">
        <x:v>0.52445</x:v>
      </x:c>
      <x:c r="R1307" t="n">
        <x:v>43.97</x:v>
      </x:c>
      <x:c r="S1307" t="n">
        <x:v>26.9975</x:v>
      </x:c>
      <x:c r="T1307" t="n">
        <x:v>107.99</x:v>
      </x:c>
      <x:c r="U1307" s="2" t="n">
        <x:v>0.0545</x:v>
      </x:c>
      <x:c r="V1307" s="2" t="n">
        <x:v>0.039409</x:v>
      </x:c>
      <x:c r="W1307" s="2" t="n">
        <x:v>0.85482276</x:v>
      </x:c>
      <x:c r="X1307" s="2" t="n">
        <x:v>0.06991719</x:v>
      </x:c>
      <x:c r="Y1307" s="2" t="n">
        <x:v>-0.05922923</x:v>
      </x:c>
      <x:c r="Z1307" s="2" t="n">
        <x:v>-0.21679903</x:v>
      </x:c>
      <x:c r="AA1307" t="s">
        <x:v>909</x:v>
      </x:c>
    </x:row>
    <x:row r="1308" hidden="1">
      <x:c r="A1308" t="s">
        <x:v>458</x:v>
      </x:c>
      <x:c r="B1308" t="s">
        <x:v>103</x:v>
      </x:c>
      <x:c r="C1308" t="s">
        <x:v>472</x:v>
      </x:c>
      <x:c r="D1308" t="s">
        <x:v>473</x:v>
      </x:c>
      <x:c r="E1308" t="s">
        <x:v>474</x:v>
      </x:c>
      <x:c r="F1308" t="s">
        <x:v>32</x:v>
      </x:c>
      <x:c r="G1308" t="n">
        <x:v>231.5</x:v>
      </x:c>
      <x:c r="H1308" t="n">
        <x:v>21.96</x:v>
      </x:c>
      <x:c r="I1308" t="n">
        <x:v>24</x:v>
      </x:c>
      <x:c r="J1308" t="n">
        <x:v>295.5</x:v>
      </x:c>
      <x:c r="K1308" t="n">
        <x:v>211.464</x:v>
      </x:c>
      <x:c r="L1308" t="n">
        <x:v>1057.32</x:v>
      </x:c>
      <x:c r="M1308" t="n">
        <x:v>134.03</x:v>
      </x:c>
      <x:c r="N1308" t="n">
        <x:v>114.2</x:v>
      </x:c>
      <x:c r="O1308" t="n">
        <x:v>571</x:v>
      </x:c>
      <x:c r="P1308" s="2" t="n">
        <x:v>0.4536</x:v>
      </x:c>
      <x:c r="Q1308" s="2" t="n">
        <x:v>0.540045</x:v>
      </x:c>
      <x:c r="R1308" t="n">
        <x:v>18.4</x:v>
      </x:c>
      <x:c r="S1308" t="n">
        <x:v>18.588</x:v>
      </x:c>
      <x:c r="T1308" t="n">
        <x:v>92.94</x:v>
      </x:c>
      <x:c r="U1308" s="2" t="n">
        <x:v>0.0623</x:v>
      </x:c>
      <x:c r="V1308" s="2" t="n">
        <x:v>0.087901</x:v>
      </x:c>
      <x:c r="W1308" s="2" t="n">
        <x:v>0.41922662</x:v>
      </x:c>
      <x:c r="X1308" s="2" t="n">
        <x:v>0.69967103</x:v>
      </x:c>
      <x:c r="Y1308" s="2" t="n">
        <x:v>-0.44896956</x:v>
      </x:c>
      <x:c r="Z1308" s="2" t="n">
        <x:v>-0.47648432</x:v>
      </x:c>
      <x:c r="AA1308" t="s">
        <x:v>909</x:v>
      </x:c>
    </x:row>
    <x:row r="1309" hidden="1">
      <x:c r="A1309" t="s">
        <x:v>173</x:v>
      </x:c>
      <x:c r="B1309" t="s">
        <x:v>71</x:v>
      </x:c>
      <x:c r="C1309" t="s">
        <x:v>288</x:v>
      </x:c>
      <x:c r="D1309" t="s">
        <x:v>475</x:v>
      </x:c>
      <x:c r="E1309" t="s">
        <x:v>476</x:v>
      </x:c>
      <x:c r="F1309" t="s">
        <x:v>32</x:v>
      </x:c>
      <x:c r="G1309" t="n">
        <x:v>0</x:v>
      </x:c>
      <x:c r="H1309" t="n">
        <x:v>13.27</x:v>
      </x:c>
      <x:c r="I1309" t="n">
        <x:v>73</x:v>
      </x:c>
      <x:c r="J1309" t="n">
        <x:v>968.54</x:v>
      </x:c>
      <x:c r="K1309" t="n">
        <x:v>752.94</x:v>
      </x:c>
      <x:c r="L1309" t="n">
        <x:v>3764.7</x:v>
      </x:c>
      <x:c r="M1309" t="n">
        <x:v>528.81</x:v>
      </x:c>
      <x:c r="N1309" t="n">
        <x:v>401.256</x:v>
      </x:c>
      <x:c r="O1309" t="n">
        <x:v>2006.28</x:v>
      </x:c>
      <x:c r="P1309" s="2" t="n">
        <x:v>0.546</x:v>
      </x:c>
      <x:c r="Q1309" s="2" t="n">
        <x:v>0.532919</x:v>
      </x:c>
      <x:c r="R1309" t="n">
        <x:v>30.3</x:v>
      </x:c>
      <x:c r="S1309" t="n">
        <x:v>33.83</x:v>
      </x:c>
      <x:c r="T1309" t="n">
        <x:v>169.15</x:v>
      </x:c>
      <x:c r="U1309" s="2" t="n">
        <x:v>0.0313</x:v>
      </x:c>
      <x:c r="V1309" s="2" t="n">
        <x:v>0.044931</x:v>
      </x:c>
      <x:c r="W1309" s="2" t="n">
        <x:v>0.82853003</x:v>
      </x:c>
      <x:c r="X1309" s="2" t="n">
        <x:v>-0.05681287</x:v>
      </x:c>
      <x:c r="Y1309" s="2" t="n">
        <x:v>-0.13834794</x:v>
      </x:c>
      <x:c r="Z1309" s="2" t="n">
        <x:v>0.07938727</x:v>
      </x:c>
      <x:c r="AA1309" t="s">
        <x:v>909</x:v>
      </x:c>
    </x:row>
    <x:row r="1310" hidden="1">
      <x:c r="A1310" t="s">
        <x:v>102</x:v>
      </x:c>
      <x:c r="B1310" t="s">
        <x:v>103</x:v>
      </x:c>
      <x:c r="C1310" t="s">
        <x:v>477</x:v>
      </x:c>
      <x:c r="D1310" t="s">
        <x:v>478</x:v>
      </x:c>
      <x:c r="E1310" t="s">
        <x:v>479</x:v>
      </x:c>
      <x:c r="F1310" t="s">
        <x:v>32</x:v>
      </x:c>
      <x:c r="G1310" t="n">
        <x:v>0</x:v>
      </x:c>
      <x:c r="H1310" t="n">
        <x:v>12.41</x:v>
      </x:c>
      <x:c r="I1310" t="n">
        <x:v>213</x:v>
      </x:c>
      <x:c r="J1310" t="n">
        <x:v>2643.2</x:v>
      </x:c>
      <x:c r="K1310" t="n">
        <x:v>2976.46</x:v>
      </x:c>
      <x:c r="L1310" t="n">
        <x:v>5952.92</x:v>
      </x:c>
      <x:c r="M1310" t="n">
        <x:v>1363.85</x:v>
      </x:c>
      <x:c r="N1310" t="n">
        <x:v>1475.95</x:v>
      </x:c>
      <x:c r="O1310" t="n">
        <x:v>2951.9</x:v>
      </x:c>
      <x:c r="P1310" s="2" t="n">
        <x:v>0.516</x:v>
      </x:c>
      <x:c r="Q1310" s="2" t="n">
        <x:v>0.495874</x:v>
      </x:c>
      <x:c r="R1310" t="n">
        <x:v>86.2</x:v>
      </x:c>
      <x:c r="S1310" t="n">
        <x:v>71.395</x:v>
      </x:c>
      <x:c r="T1310" t="n">
        <x:v>142.79</x:v>
      </x:c>
      <x:c r="U1310" s="2" t="n">
        <x:v>0.0326</x:v>
      </x:c>
      <x:c r="V1310" s="2" t="n">
        <x:v>0.023987</x:v>
      </x:c>
      <x:c r="W1310" s="2" t="n">
        <x:v>1.11471753</x:v>
      </x:c>
      <x:c r="X1310" s="2" t="n">
        <x:v>0.18218493</x:v>
      </x:c>
      <x:c r="Y1310" s="2" t="n">
        <x:v>0.2397923</x:v>
      </x:c>
      <x:c r="Z1310" s="2" t="n">
        <x:v>0.01467785</x:v>
      </x:c>
      <x:c r="AA1310" t="s">
        <x:v>909</x:v>
      </x:c>
    </x:row>
    <x:row r="1311" hidden="1">
      <x:c r="A1311" t="s">
        <x:v>342</x:v>
      </x:c>
      <x:c r="B1311" t="s">
        <x:v>71</x:v>
      </x:c>
      <x:c r="C1311" t="s">
        <x:v>342</x:v>
      </x:c>
      <x:c r="D1311" t="s">
        <x:v>480</x:v>
      </x:c>
      <x:c r="E1311" t="s">
        <x:v>481</x:v>
      </x:c>
      <x:c r="F1311" t="s">
        <x:v>38</x:v>
      </x:c>
      <x:c r="G1311" t="n">
        <x:v>0</x:v>
      </x:c>
      <x:c r="H1311" t="n">
        <x:v>13.51</x:v>
      </x:c>
      <x:c r="I1311" t="n">
        <x:v>106</x:v>
      </x:c>
      <x:c r="J1311" t="n">
        <x:v>1431.94</x:v>
      </x:c>
      <x:c r="K1311" t="n">
        <x:v>1332.37333333</x:v>
      </x:c>
      <x:c r="L1311" t="n">
        <x:v>3997.12</x:v>
      </x:c>
      <x:c r="M1311" t="n">
        <x:v>685.91</x:v>
      </x:c>
      <x:c r="N1311" t="n">
        <x:v>622.97</x:v>
      </x:c>
      <x:c r="O1311" t="n">
        <x:v>1868.91</x:v>
      </x:c>
      <x:c r="P1311" s="2" t="n">
        <x:v>0.479</x:v>
      </x:c>
      <x:c r="Q1311" s="2" t="n">
        <x:v>0.467564</x:v>
      </x:c>
      <x:c r="R1311" t="n">
        <x:v>42.77</x:v>
      </x:c>
      <x:c r="S1311" t="n">
        <x:v>48.353333</x:v>
      </x:c>
      <x:c r="T1311" t="n">
        <x:v>145.06</x:v>
      </x:c>
      <x:c r="U1311" s="2" t="n">
        <x:v>0.0299</x:v>
      </x:c>
      <x:c r="V1311" s="2" t="n">
        <x:v>0.036291</x:v>
      </x:c>
      <x:c r="W1311" s="2" t="n">
        <x:v>1.40666965</x:v>
      </x:c>
      <x:c r="X1311" s="2" t="n">
        <x:v>0.06643927</x:v>
      </x:c>
      <x:c r="Y1311" s="2" t="n">
        <x:v>0.058407</x:v>
      </x:c>
      <x:c r="Z1311" s="2" t="n">
        <x:v>0.10567816</x:v>
      </x:c>
      <x:c r="AA1311" t="s">
        <x:v>909</x:v>
      </x:c>
    </x:row>
    <x:row r="1312" hidden="1">
      <x:c r="A1312" t="s">
        <x:v>118</x:v>
      </x:c>
      <x:c r="B1312" t="s">
        <x:v>56</x:v>
      </x:c>
      <x:c r="C1312" t="s">
        <x:v>118</x:v>
      </x:c>
      <x:c r="D1312" t="s">
        <x:v>482</x:v>
      </x:c>
      <x:c r="E1312" t="s">
        <x:v>483</x:v>
      </x:c>
      <x:c r="F1312" t="s">
        <x:v>38</x:v>
      </x:c>
      <x:c r="G1312" t="n">
        <x:v>0</x:v>
      </x:c>
      <x:c r="H1312" t="n">
        <x:v>16.77</x:v>
      </x:c>
      <x:c r="I1312" t="n">
        <x:v>65</x:v>
      </x:c>
      <x:c r="J1312" t="n">
        <x:v>1089.99</x:v>
      </x:c>
      <x:c r="K1312" t="n">
        <x:v>970.3525</x:v>
      </x:c>
      <x:c r="L1312" t="n">
        <x:v>3881.41</x:v>
      </x:c>
      <x:c r="M1312" t="n">
        <x:v>578.47</x:v>
      </x:c>
      <x:c r="N1312" t="n">
        <x:v>448.7525</x:v>
      </x:c>
      <x:c r="O1312" t="n">
        <x:v>1795.01</x:v>
      </x:c>
      <x:c r="P1312" s="2" t="n">
        <x:v>0.5307</x:v>
      </x:c>
      <x:c r="Q1312" s="2" t="n">
        <x:v>0.462463</x:v>
      </x:c>
      <x:c r="R1312" t="n">
        <x:v>24.97</x:v>
      </x:c>
      <x:c r="S1312" t="n">
        <x:v>38.415</x:v>
      </x:c>
      <x:c r="T1312" t="n">
        <x:v>153.66</x:v>
      </x:c>
      <x:c r="U1312" s="2" t="n">
        <x:v>0.0229</x:v>
      </x:c>
      <x:c r="V1312" s="2" t="n">
        <x:v>0.039589</x:v>
      </x:c>
      <x:c r="W1312" s="2" t="n">
        <x:v>1.16267874</x:v>
      </x:c>
      <x:c r="X1312" s="2" t="n">
        <x:v>0.14129103</x:v>
      </x:c>
      <x:c r="Y1312" s="2" t="n">
        <x:v>0.31676291</x:v>
      </x:c>
      <x:c r="Z1312" s="2" t="n">
        <x:v>0.34794761</x:v>
      </x:c>
      <x:c r="AA1312" t="s">
        <x:v>909</x:v>
      </x:c>
    </x:row>
    <x:row r="1313" hidden="1">
      <x:c r="A1313" t="s">
        <x:v>102</x:v>
      </x:c>
      <x:c r="B1313" t="s">
        <x:v>103</x:v>
      </x:c>
      <x:c r="C1313" t="s">
        <x:v>484</x:v>
      </x:c>
      <x:c r="D1313" t="s">
        <x:v>485</x:v>
      </x:c>
      <x:c r="E1313" t="s">
        <x:v>486</x:v>
      </x:c>
      <x:c r="F1313" t="s">
        <x:v>38</x:v>
      </x:c>
      <x:c r="G1313" t="n">
        <x:v>0</x:v>
      </x:c>
      <x:c r="H1313" t="n">
        <x:v>12.97</x:v>
      </x:c>
      <x:c r="I1313" t="n">
        <x:v>84</x:v>
      </x:c>
      <x:c r="J1313" t="n">
        <x:v>1089.12</x:v>
      </x:c>
      <x:c r="K1313" t="n">
        <x:v>799.5275</x:v>
      </x:c>
      <x:c r="L1313" t="n">
        <x:v>3198.11</x:v>
      </x:c>
      <x:c r="M1313" t="n">
        <x:v>611.23</x:v>
      </x:c>
      <x:c r="N1313" t="n">
        <x:v>442.82</x:v>
      </x:c>
      <x:c r="O1313" t="n">
        <x:v>1771.28</x:v>
      </x:c>
      <x:c r="P1313" s="2" t="n">
        <x:v>0.5612</x:v>
      </x:c>
      <x:c r="Q1313" s="2" t="n">
        <x:v>0.553852</x:v>
      </x:c>
      <x:c r="R1313" t="n">
        <x:v>53.45</x:v>
      </x:c>
      <x:c r="S1313" t="n">
        <x:v>59.32</x:v>
      </x:c>
      <x:c r="T1313" t="n">
        <x:v>237.28</x:v>
      </x:c>
      <x:c r="U1313" s="2" t="n">
        <x:v>0.0491</x:v>
      </x:c>
      <x:c r="V1313" s="2" t="n">
        <x:v>0.074194</x:v>
      </x:c>
      <x:c r="W1313" s="2" t="n">
        <x:v>1.30704752</x:v>
      </x:c>
      <x:c r="X1313" s="2" t="n">
        <x:v>0.16754393</x:v>
      </x:c>
      <x:c r="Y1313" s="2" t="n">
        <x:v>0.19682201</x:v>
      </x:c>
      <x:c r="Z1313" s="2" t="n">
        <x:v>0.3421149</x:v>
      </x:c>
      <x:c r="AA1313" t="s">
        <x:v>909</x:v>
      </x:c>
    </x:row>
    <x:row r="1314" hidden="1">
      <x:c r="A1314" t="s">
        <x:v>454</x:v>
      </x:c>
      <x:c r="B1314" t="s">
        <x:v>103</x:v>
      </x:c>
      <x:c r="C1314" t="s">
        <x:v>455</x:v>
      </x:c>
      <x:c r="D1314" t="s">
        <x:v>487</x:v>
      </x:c>
      <x:c r="E1314" t="s">
        <x:v>488</x:v>
      </x:c>
      <x:c r="F1314" t="s">
        <x:v>32</x:v>
      </x:c>
      <x:c r="G1314" t="n">
        <x:v>0</x:v>
      </x:c>
      <x:c r="H1314" t="n">
        <x:v>13.46</x:v>
      </x:c>
      <x:c r="I1314" t="n">
        <x:v>43</x:v>
      </x:c>
      <x:c r="J1314" t="n">
        <x:v>578.82</x:v>
      </x:c>
      <x:c r="K1314" t="n">
        <x:v>887.28666667</x:v>
      </x:c>
      <x:c r="L1314" t="n">
        <x:v>2661.86</x:v>
      </x:c>
      <x:c r="M1314" t="n">
        <x:v>275.49</x:v>
      </x:c>
      <x:c r="N1314" t="n">
        <x:v>419.39</x:v>
      </x:c>
      <x:c r="O1314" t="n">
        <x:v>1258.17</x:v>
      </x:c>
      <x:c r="P1314" s="2" t="n">
        <x:v>0.476</x:v>
      </x:c>
      <x:c r="Q1314" s="2" t="n">
        <x:v>0.472666</x:v>
      </x:c>
      <x:c r="R1314" t="n">
        <x:v>24.7</x:v>
      </x:c>
      <x:c r="S1314" t="n">
        <x:v>51.153333</x:v>
      </x:c>
      <x:c r="T1314" t="n">
        <x:v>153.46</x:v>
      </x:c>
      <x:c r="U1314" s="2" t="n">
        <x:v>0.0427</x:v>
      </x:c>
      <x:c r="V1314" s="2" t="n">
        <x:v>0.057651</x:v>
      </x:c>
      <x:c r="W1314" s="2" t="n">
        <x:v>0.88960498</x:v>
      </x:c>
      <x:c r="X1314" s="2" t="n">
        <x:v>0.13772973</x:v>
      </x:c>
      <x:c r="Y1314" s="2" t="n">
        <x:v>-0.04287722</x:v>
      </x:c>
      <x:c r="Z1314" s="2" t="n">
        <x:v>-0.06040725</x:v>
      </x:c>
      <x:c r="AA1314" t="s">
        <x:v>909</x:v>
      </x:c>
    </x:row>
    <x:row r="1315" hidden="1">
      <x:c r="A1315" t="s">
        <x:v>102</x:v>
      </x:c>
      <x:c r="B1315" t="s">
        <x:v>103</x:v>
      </x:c>
      <x:c r="C1315" t="s">
        <x:v>217</x:v>
      </x:c>
      <x:c r="D1315" t="s">
        <x:v>489</x:v>
      </x:c>
      <x:c r="E1315" t="s">
        <x:v>490</x:v>
      </x:c>
      <x:c r="F1315" t="s">
        <x:v>32</x:v>
      </x:c>
      <x:c r="G1315" t="n">
        <x:v>0</x:v>
      </x:c>
      <x:c r="H1315" t="n">
        <x:v>14.81</x:v>
      </x:c>
      <x:c r="I1315" t="n">
        <x:v>62</x:v>
      </x:c>
      <x:c r="J1315" t="n">
        <x:v>918.27</x:v>
      </x:c>
      <x:c r="K1315" t="n">
        <x:v>907.378</x:v>
      </x:c>
      <x:c r="L1315" t="n">
        <x:v>4536.89</x:v>
      </x:c>
      <x:c r="M1315" t="n">
        <x:v>416.62</x:v>
      </x:c>
      <x:c r="N1315" t="n">
        <x:v>472.29</x:v>
      </x:c>
      <x:c r="O1315" t="n">
        <x:v>2361.45</x:v>
      </x:c>
      <x:c r="P1315" s="2" t="n">
        <x:v>0.4537</x:v>
      </x:c>
      <x:c r="Q1315" s="2" t="n">
        <x:v>0.5205</x:v>
      </x:c>
      <x:c r="R1315" t="n">
        <x:v>24.3</x:v>
      </x:c>
      <x:c r="S1315" t="n">
        <x:v>42.512</x:v>
      </x:c>
      <x:c r="T1315" t="n">
        <x:v>212.56</x:v>
      </x:c>
      <x:c r="U1315" s="2" t="n">
        <x:v>0.0265</x:v>
      </x:c>
      <x:c r="V1315" s="2" t="n">
        <x:v>0.046851</x:v>
      </x:c>
      <x:c r="W1315" s="2" t="n">
        <x:v>0.80590059</x:v>
      </x:c>
      <x:c r="X1315" s="2" t="n">
        <x:v>-0.23374694</x:v>
      </x:c>
      <x:c r="Y1315" s="2" t="n">
        <x:v>0.02681457</x:v>
      </x:c>
      <x:c r="Z1315" s="2" t="n">
        <x:v>0.1135021</x:v>
      </x:c>
      <x:c r="AA1315" t="s">
        <x:v>909</x:v>
      </x:c>
    </x:row>
    <x:row r="1316" hidden="1">
      <x:c r="A1316" t="s">
        <x:v>27</x:v>
      </x:c>
      <x:c r="B1316" t="s">
        <x:v>28</x:v>
      </x:c>
      <x:c r="C1316" t="s">
        <x:v>414</x:v>
      </x:c>
      <x:c r="D1316" t="s">
        <x:v>491</x:v>
      </x:c>
      <x:c r="E1316" t="s">
        <x:v>492</x:v>
      </x:c>
      <x:c r="F1316" t="s">
        <x:v>32</x:v>
      </x:c>
      <x:c r="G1316" t="n">
        <x:v>255.7</x:v>
      </x:c>
      <x:c r="H1316" t="n">
        <x:v>30.44</x:v>
      </x:c>
      <x:c r="I1316" t="n">
        <x:v>23</x:v>
      </x:c>
      <x:c r="J1316" t="n">
        <x:v>444.37</x:v>
      </x:c>
      <x:c r="K1316" t="n">
        <x:v>546.978</x:v>
      </x:c>
      <x:c r="L1316" t="n">
        <x:v>2734.89</x:v>
      </x:c>
      <x:c r="M1316" t="n">
        <x:v>241.13</x:v>
      </x:c>
      <x:c r="N1316" t="n">
        <x:v>312.874</x:v>
      </x:c>
      <x:c r="O1316" t="n">
        <x:v>1564.37</x:v>
      </x:c>
      <x:c r="P1316" s="2" t="n">
        <x:v>0.5426</x:v>
      </x:c>
      <x:c r="Q1316" s="2" t="n">
        <x:v>0.572005</x:v>
      </x:c>
      <x:c r="R1316" t="n">
        <x:v>16.25</x:v>
      </x:c>
      <x:c r="S1316" t="n">
        <x:v>29.34</x:v>
      </x:c>
      <x:c r="T1316" t="n">
        <x:v>146.7</x:v>
      </x:c>
      <x:c r="U1316" s="2" t="n">
        <x:v>0.0366</x:v>
      </x:c>
      <x:c r="V1316" s="2" t="n">
        <x:v>0.05364</x:v>
      </x:c>
      <x:c r="W1316" s="2" t="n">
        <x:v>1.19684816</x:v>
      </x:c>
      <x:c r="X1316" s="2" t="n">
        <x:v>0.51160581</x:v>
      </x:c>
      <x:c r="Y1316" s="2" t="n">
        <x:v>0.29750718</x:v>
      </x:c>
      <x:c r="Z1316" s="2" t="n">
        <x:v>-0.32898385</x:v>
      </x:c>
      <x:c r="AA1316" t="s">
        <x:v>909</x:v>
      </x:c>
    </x:row>
    <x:row r="1317" hidden="1">
      <x:c r="A1317" t="s">
        <x:v>121</x:v>
      </x:c>
      <x:c r="B1317" t="s">
        <x:v>56</x:v>
      </x:c>
      <x:c r="C1317" t="s">
        <x:v>121</x:v>
      </x:c>
      <x:c r="D1317" t="s">
        <x:v>493</x:v>
      </x:c>
      <x:c r="E1317" t="s">
        <x:v>494</x:v>
      </x:c>
      <x:c r="F1317" t="s">
        <x:v>32</x:v>
      </x:c>
      <x:c r="G1317" t="n">
        <x:v>0</x:v>
      </x:c>
      <x:c r="H1317" t="n">
        <x:v>18.91</x:v>
      </x:c>
      <x:c r="I1317" t="n">
        <x:v>37</x:v>
      </x:c>
      <x:c r="J1317" t="n">
        <x:v>699.78</x:v>
      </x:c>
      <x:c r="K1317" t="n">
        <x:v>2121.71</x:v>
      </x:c>
      <x:c r="L1317" t="n">
        <x:v>8486.84</x:v>
      </x:c>
      <x:c r="M1317" t="n">
        <x:v>321.53</x:v>
      </x:c>
      <x:c r="N1317" t="n">
        <x:v>755.7275</x:v>
      </x:c>
      <x:c r="O1317" t="n">
        <x:v>3022.91</x:v>
      </x:c>
      <x:c r="P1317" s="2" t="n">
        <x:v>0.4595</x:v>
      </x:c>
      <x:c r="Q1317" s="2" t="n">
        <x:v>0.356188</x:v>
      </x:c>
      <x:c r="R1317" t="n">
        <x:v>30.5</x:v>
      </x:c>
      <x:c r="S1317" t="n">
        <x:v>44.5075</x:v>
      </x:c>
      <x:c r="T1317" t="n">
        <x:v>178.03</x:v>
      </x:c>
      <x:c r="U1317" s="2" t="n">
        <x:v>0.0436</x:v>
      </x:c>
      <x:c r="V1317" s="2" t="n">
        <x:v>0.020977</x:v>
      </x:c>
      <x:c r="W1317" s="2" t="n">
        <x:v>1.3547529</x:v>
      </x:c>
      <x:c r="X1317" s="2" t="n">
        <x:v>-0.01816957</x:v>
      </x:c>
      <x:c r="Y1317" s="2" t="n">
        <x:v>0.02247224</x:v>
      </x:c>
      <x:c r="Z1317" s="2" t="n">
        <x:v>0.04817854</x:v>
      </x:c>
      <x:c r="AA1317" t="s">
        <x:v>909</x:v>
      </x:c>
    </x:row>
    <x:row r="1318" hidden="1">
      <x:c r="A1318" t="s">
        <x:v>169</x:v>
      </x:c>
      <x:c r="B1318" t="s">
        <x:v>56</x:v>
      </x:c>
      <x:c r="C1318" t="s">
        <x:v>495</x:v>
      </x:c>
      <x:c r="D1318" t="s">
        <x:v>496</x:v>
      </x:c>
      <x:c r="E1318" t="s">
        <x:v>497</x:v>
      </x:c>
      <x:c r="F1318" t="s">
        <x:v>32</x:v>
      </x:c>
      <x:c r="G1318" t="n">
        <x:v>764.8</x:v>
      </x:c>
      <x:c r="H1318" t="n">
        <x:v>17.1</x:v>
      </x:c>
      <x:c r="I1318" t="n">
        <x:v>77</x:v>
      </x:c>
      <x:c r="J1318" t="n">
        <x:v>551.64</x:v>
      </x:c>
      <x:c r="K1318" t="n">
        <x:v>927.0825</x:v>
      </x:c>
      <x:c r="L1318" t="n">
        <x:v>3708.33</x:v>
      </x:c>
      <x:c r="M1318" t="n">
        <x:v>495.58</x:v>
      </x:c>
      <x:c r="N1318" t="n">
        <x:v>586.785</x:v>
      </x:c>
      <x:c r="O1318" t="n">
        <x:v>2347.14</x:v>
      </x:c>
      <x:c r="P1318" s="2" t="n">
        <x:v>0.8984</x:v>
      </x:c>
      <x:c r="Q1318" s="2" t="n">
        <x:v>0.632937</x:v>
      </x:c>
      <x:c r="R1318" t="n">
        <x:v>26.4</x:v>
      </x:c>
      <x:c r="S1318" t="n">
        <x:v>40.9825</x:v>
      </x:c>
      <x:c r="T1318" t="n">
        <x:v>163.93</x:v>
      </x:c>
      <x:c r="U1318" s="2" t="n">
        <x:v>0.0479</x:v>
      </x:c>
      <x:c r="V1318" s="2" t="n">
        <x:v>0.044206</x:v>
      </x:c>
      <x:c r="W1318" s="2" t="n">
        <x:v>0.56535773</x:v>
      </x:c>
      <x:c r="X1318" s="2" t="n">
        <x:v>-0.10219058</x:v>
      </x:c>
      <x:c r="Y1318" s="2" t="n">
        <x:v>-0.325214</x:v>
      </x:c>
      <x:c r="Z1318" s="2" t="n">
        <x:v>-0.16473807</x:v>
      </x:c>
      <x:c r="AA1318" t="s">
        <x:v>909</x:v>
      </x:c>
    </x:row>
    <x:row r="1319" hidden="1">
      <x:c r="A1319" t="s">
        <x:v>102</x:v>
      </x:c>
      <x:c r="B1319" t="s">
        <x:v>103</x:v>
      </x:c>
      <x:c r="C1319" t="s">
        <x:v>484</x:v>
      </x:c>
      <x:c r="D1319" t="s">
        <x:v>498</x:v>
      </x:c>
      <x:c r="E1319" t="s">
        <x:v>499</x:v>
      </x:c>
      <x:c r="F1319" t="s">
        <x:v>38</x:v>
      </x:c>
      <x:c r="G1319" t="n">
        <x:v>0</x:v>
      </x:c>
      <x:c r="H1319" t="n">
        <x:v>12.36</x:v>
      </x:c>
      <x:c r="I1319" t="n">
        <x:v>69</x:v>
      </x:c>
      <x:c r="J1319" t="n">
        <x:v>852.87</x:v>
      </x:c>
      <x:c r="K1319" t="n">
        <x:v>799.5275</x:v>
      </x:c>
      <x:c r="L1319" t="n">
        <x:v>3198.11</x:v>
      </x:c>
      <x:c r="M1319" t="n">
        <x:v>491.68</x:v>
      </x:c>
      <x:c r="N1319" t="n">
        <x:v>442.82</x:v>
      </x:c>
      <x:c r="O1319" t="n">
        <x:v>1771.28</x:v>
      </x:c>
      <x:c r="P1319" s="2" t="n">
        <x:v>0.5765</x:v>
      </x:c>
      <x:c r="Q1319" s="2" t="n">
        <x:v>0.553852</x:v>
      </x:c>
      <x:c r="R1319" t="n">
        <x:v>97.03</x:v>
      </x:c>
      <x:c r="S1319" t="n">
        <x:v>59.32</x:v>
      </x:c>
      <x:c r="T1319" t="n">
        <x:v>237.28</x:v>
      </x:c>
      <x:c r="U1319" s="2" t="n">
        <x:v>0.1138</x:v>
      </x:c>
      <x:c r="V1319" s="2" t="n">
        <x:v>0.074194</x:v>
      </x:c>
      <x:c r="W1319" s="2" t="n">
        <x:v>1.06859291</x:v>
      </x:c>
      <x:c r="X1319" s="2" t="n">
        <x:v>0.09708001</x:v>
      </x:c>
      <x:c r="Y1319" s="2" t="n">
        <x:v>0.74782769</x:v>
      </x:c>
      <x:c r="Z1319" s="2" t="n">
        <x:v>0.62074836</x:v>
      </x:c>
      <x:c r="AA1319" t="s">
        <x:v>909</x:v>
      </x:c>
    </x:row>
    <x:row r="1320" hidden="1">
      <x:c r="A1320" t="s">
        <x:v>153</x:v>
      </x:c>
      <x:c r="B1320" t="s">
        <x:v>71</x:v>
      </x:c>
      <x:c r="C1320" t="s">
        <x:v>466</x:v>
      </x:c>
      <x:c r="D1320" t="s">
        <x:v>500</x:v>
      </x:c>
      <x:c r="E1320" t="s">
        <x:v>501</x:v>
      </x:c>
      <x:c r="F1320" t="s">
        <x:v>38</x:v>
      </x:c>
      <x:c r="G1320" t="n">
        <x:v>0</x:v>
      </x:c>
      <x:c r="H1320" t="n">
        <x:v>20.37</x:v>
      </x:c>
      <x:c r="I1320" t="n">
        <x:v>87</x:v>
      </x:c>
      <x:c r="J1320" t="n">
        <x:v>1772.38</x:v>
      </x:c>
      <x:c r="K1320" t="n">
        <x:v>1377.4</x:v>
      </x:c>
      <x:c r="L1320" t="n">
        <x:v>2754.8</x:v>
      </x:c>
      <x:c r="M1320" t="n">
        <x:v>847.5</x:v>
      </x:c>
      <x:c r="N1320" t="n">
        <x:v>645.365</x:v>
      </x:c>
      <x:c r="O1320" t="n">
        <x:v>1290.73</x:v>
      </x:c>
      <x:c r="P1320" s="2" t="n">
        <x:v>0.4782</x:v>
      </x:c>
      <x:c r="Q1320" s="2" t="n">
        <x:v>0.468539</x:v>
      </x:c>
      <x:c r="R1320" t="n">
        <x:v>39.65</x:v>
      </x:c>
      <x:c r="S1320" t="n">
        <x:v>33.69</x:v>
      </x:c>
      <x:c r="T1320" t="n">
        <x:v>67.38</x:v>
      </x:c>
      <x:c r="U1320" s="2" t="n">
        <x:v>0.0224</x:v>
      </x:c>
      <x:c r="V1320" s="2" t="n">
        <x:v>0.024459</x:v>
      </x:c>
      <x:c r="W1320" s="2" t="n">
        <x:v>1.15613424</x:v>
      </x:c>
      <x:c r="X1320" s="2" t="n">
        <x:v>0.46835674</x:v>
      </x:c>
      <x:c r="Y1320" s="2" t="n">
        <x:v>0.15477284</x:v>
      </x:c>
      <x:c r="Z1320" s="2" t="n">
        <x:v>0.05538821</x:v>
      </x:c>
      <x:c r="AA1320" t="s">
        <x:v>909</x:v>
      </x:c>
    </x:row>
    <x:row r="1321" hidden="1">
      <x:c r="A1321" t="s">
        <x:v>173</x:v>
      </x:c>
      <x:c r="B1321" t="s">
        <x:v>71</x:v>
      </x:c>
      <x:c r="C1321" t="s">
        <x:v>502</x:v>
      </x:c>
      <x:c r="D1321" t="s">
        <x:v>503</x:v>
      </x:c>
      <x:c r="E1321" t="s">
        <x:v>504</x:v>
      </x:c>
      <x:c r="F1321" t="s">
        <x:v>38</x:v>
      </x:c>
      <x:c r="G1321" t="n">
        <x:v>0</x:v>
      </x:c>
      <x:c r="H1321" t="n">
        <x:v>15.04</x:v>
      </x:c>
      <x:c r="I1321" t="n">
        <x:v>73</x:v>
      </x:c>
      <x:c r="J1321" t="n">
        <x:v>1097.84</x:v>
      </x:c>
      <x:c r="K1321" t="n">
        <x:v>493.186</x:v>
      </x:c>
      <x:c r="L1321" t="n">
        <x:v>2465.93</x:v>
      </x:c>
      <x:c r="M1321" t="n">
        <x:v>564.18</x:v>
      </x:c>
      <x:c r="N1321" t="n">
        <x:v>259.486</x:v>
      </x:c>
      <x:c r="O1321" t="n">
        <x:v>1297.43</x:v>
      </x:c>
      <x:c r="P1321" s="2" t="n">
        <x:v>0.5139</x:v>
      </x:c>
      <x:c r="Q1321" s="2" t="n">
        <x:v>0.526142</x:v>
      </x:c>
      <x:c r="R1321" t="n">
        <x:v>45.92</x:v>
      </x:c>
      <x:c r="S1321" t="n">
        <x:v>24.832</x:v>
      </x:c>
      <x:c r="T1321" t="n">
        <x:v>124.16</x:v>
      </x:c>
      <x:c r="U1321" s="2" t="n">
        <x:v>0.0418</x:v>
      </x:c>
      <x:c r="V1321" s="2" t="n">
        <x:v>0.05035</x:v>
      </x:c>
      <x:c r="W1321" s="2" t="n">
        <x:v>1.26325915</x:v>
      </x:c>
      <x:c r="X1321" s="2" t="n">
        <x:v>0.01627386</x:v>
      </x:c>
      <x:c r="Y1321" s="2" t="n">
        <x:v>0.4077218</x:v>
      </x:c>
      <x:c r="Z1321" s="2" t="n">
        <x:v>0.82168709</x:v>
      </x:c>
      <x:c r="AA1321" t="s">
        <x:v>909</x:v>
      </x:c>
    </x:row>
    <x:row r="1322" hidden="1">
      <x:c r="A1322" t="s">
        <x:v>169</x:v>
      </x:c>
      <x:c r="B1322" t="s">
        <x:v>56</x:v>
      </x:c>
      <x:c r="C1322" t="s">
        <x:v>285</x:v>
      </x:c>
      <x:c r="D1322" t="s">
        <x:v>505</x:v>
      </x:c>
      <x:c r="E1322" t="s">
        <x:v>506</x:v>
      </x:c>
      <x:c r="F1322" t="s">
        <x:v>38</x:v>
      </x:c>
      <x:c r="G1322" t="n">
        <x:v>0</x:v>
      </x:c>
      <x:c r="H1322" t="n">
        <x:v>15.65</x:v>
      </x:c>
      <x:c r="I1322" t="n">
        <x:v>136</x:v>
      </x:c>
      <x:c r="J1322" t="n">
        <x:v>2127.75</x:v>
      </x:c>
      <x:c r="K1322" t="n">
        <x:v>1053.445</x:v>
      </x:c>
      <x:c r="L1322" t="n">
        <x:v>4213.78</x:v>
      </x:c>
      <x:c r="M1322" t="n">
        <x:v>1020.67</x:v>
      </x:c>
      <x:c r="N1322" t="n">
        <x:v>560.9375</x:v>
      </x:c>
      <x:c r="O1322" t="n">
        <x:v>2243.75</x:v>
      </x:c>
      <x:c r="P1322" s="2" t="n">
        <x:v>0.4797</x:v>
      </x:c>
      <x:c r="Q1322" s="2" t="n">
        <x:v>0.532479</x:v>
      </x:c>
      <x:c r="R1322" t="n">
        <x:v>50.16</x:v>
      </x:c>
      <x:c r="S1322" t="n">
        <x:v>34.3025</x:v>
      </x:c>
      <x:c r="T1322" t="n">
        <x:v>137.21</x:v>
      </x:c>
      <x:c r="U1322" s="2" t="n">
        <x:v>0.0236</x:v>
      </x:c>
      <x:c r="V1322" s="2" t="n">
        <x:v>0.032562</x:v>
      </x:c>
      <x:c r="W1322" s="2" t="n">
        <x:v>0.84069588</x:v>
      </x:c>
      <x:c r="X1322" s="2" t="n">
        <x:v>0.11238034</x:v>
      </x:c>
      <x:c r="Y1322" s="2" t="n">
        <x:v>0.20443224</x:v>
      </x:c>
      <x:c r="Z1322" s="2" t="n">
        <x:v>-0.00977148</x:v>
      </x:c>
      <x:c r="AA1322" t="s">
        <x:v>909</x:v>
      </x:c>
    </x:row>
    <x:row r="1323" hidden="1">
      <x:c r="A1323" t="s">
        <x:v>169</x:v>
      </x:c>
      <x:c r="B1323" t="s">
        <x:v>56</x:v>
      </x:c>
      <x:c r="C1323" t="s">
        <x:v>495</x:v>
      </x:c>
      <x:c r="D1323" t="s">
        <x:v>507</x:v>
      </x:c>
      <x:c r="E1323" t="s">
        <x:v>508</x:v>
      </x:c>
      <x:c r="F1323" t="s">
        <x:v>38</x:v>
      </x:c>
      <x:c r="G1323" t="n">
        <x:v>0</x:v>
      </x:c>
      <x:c r="H1323" t="n">
        <x:v>12.21</x:v>
      </x:c>
      <x:c r="I1323" t="n">
        <x:v>120</x:v>
      </x:c>
      <x:c r="J1323" t="n">
        <x:v>1465.13</x:v>
      </x:c>
      <x:c r="K1323" t="n">
        <x:v>927.0825</x:v>
      </x:c>
      <x:c r="L1323" t="n">
        <x:v>3708.33</x:v>
      </x:c>
      <x:c r="M1323" t="n">
        <x:v>746.6</x:v>
      </x:c>
      <x:c r="N1323" t="n">
        <x:v>586.785</x:v>
      </x:c>
      <x:c r="O1323" t="n">
        <x:v>2347.14</x:v>
      </x:c>
      <x:c r="P1323" s="2" t="n">
        <x:v>0.5096</x:v>
      </x:c>
      <x:c r="Q1323" s="2" t="n">
        <x:v>0.632937</x:v>
      </x:c>
      <x:c r="R1323" t="n">
        <x:v>85.28</x:v>
      </x:c>
      <x:c r="S1323" t="n">
        <x:v>40.9825</x:v>
      </x:c>
      <x:c r="T1323" t="n">
        <x:v>163.93</x:v>
      </x:c>
      <x:c r="U1323" s="2" t="n">
        <x:v>0.0582</x:v>
      </x:c>
      <x:c r="V1323" s="2" t="n">
        <x:v>0.044206</x:v>
      </x:c>
      <x:c r="W1323" s="2" t="n">
        <x:v>0.74166611</x:v>
      </x:c>
      <x:c r="X1323" s="2" t="n">
        <x:v>0.15509181</x:v>
      </x:c>
      <x:c r="Y1323" s="2" t="n">
        <x:v>-0.11317112</x:v>
      </x:c>
      <x:c r="Z1323" s="2" t="n">
        <x:v>-0.21848121</x:v>
      </x:c>
      <x:c r="AA1323" t="s">
        <x:v>909</x:v>
      </x:c>
    </x:row>
    <x:row r="1324" hidden="1">
      <x:c r="A1324" t="s">
        <x:v>458</x:v>
      </x:c>
      <x:c r="B1324" t="s">
        <x:v>103</x:v>
      </x:c>
      <x:c r="C1324" t="s">
        <x:v>472</x:v>
      </x:c>
      <x:c r="D1324" t="s">
        <x:v>509</x:v>
      </x:c>
      <x:c r="E1324" t="s">
        <x:v>510</x:v>
      </x:c>
      <x:c r="F1324" t="s">
        <x:v>38</x:v>
      </x:c>
      <x:c r="G1324" t="n">
        <x:v>0</x:v>
      </x:c>
      <x:c r="H1324" t="n">
        <x:v>10.88</x:v>
      </x:c>
      <x:c r="I1324" t="n">
        <x:v>7</x:v>
      </x:c>
      <x:c r="J1324" t="n">
        <x:v>76.14</x:v>
      </x:c>
      <x:c r="K1324" t="n">
        <x:v>211.464</x:v>
      </x:c>
      <x:c r="L1324" t="n">
        <x:v>1057.32</x:v>
      </x:c>
      <x:c r="M1324" t="n">
        <x:v>44.42</x:v>
      </x:c>
      <x:c r="N1324" t="n">
        <x:v>114.2</x:v>
      </x:c>
      <x:c r="O1324" t="n">
        <x:v>571</x:v>
      </x:c>
      <x:c r="P1324" s="2" t="n">
        <x:v>0.5834</x:v>
      </x:c>
      <x:c r="Q1324" s="2" t="n">
        <x:v>0.540045</x:v>
      </x:c>
      <x:c r="R1324" t="n">
        <x:v>0</x:v>
      </x:c>
      <x:c r="S1324" t="n">
        <x:v>18.588</x:v>
      </x:c>
      <x:c r="T1324" t="n">
        <x:v>92.94</x:v>
      </x:c>
      <x:c r="U1324" s="2" t="n">
        <x:v>0</x:v>
      </x:c>
      <x:c r="V1324" s="2" t="n">
        <x:v>0.087901</x:v>
      </x:c>
      <x:c r="W1324" s="2" t="n">
        <x:v>0.2976936</x:v>
      </x:c>
      <x:c r="X1324" s="2" t="n">
        <x:v>10.31352155</x:v>
      </x:c>
      <x:c r="Y1324" s="2" t="n">
        <x:v>-0.44516505</x:v>
      </x:c>
      <x:c r="Z1324" s="2" t="n">
        <x:v>-0.62748184</x:v>
      </x:c>
      <x:c r="AA1324" t="s">
        <x:v>909</x:v>
      </x:c>
    </x:row>
    <x:row r="1325" hidden="1">
      <x:c r="A1325" t="s">
        <x:v>173</x:v>
      </x:c>
      <x:c r="B1325" t="s">
        <x:v>71</x:v>
      </x:c>
      <x:c r="C1325" t="s">
        <x:v>517</x:v>
      </x:c>
      <x:c r="D1325" t="s">
        <x:v>518</x:v>
      </x:c>
      <x:c r="E1325" t="s">
        <x:v>519</x:v>
      </x:c>
      <x:c r="F1325" t="s">
        <x:v>38</x:v>
      </x:c>
      <x:c r="G1325" t="n">
        <x:v>0</x:v>
      </x:c>
      <x:c r="H1325" t="n">
        <x:v>13.41</x:v>
      </x:c>
      <x:c r="I1325" t="n">
        <x:v>256</x:v>
      </x:c>
      <x:c r="J1325" t="n">
        <x:v>3432.91</x:v>
      </x:c>
      <x:c r="K1325" t="n">
        <x:v>1275.22</x:v>
      </x:c>
      <x:c r="L1325" t="n">
        <x:v>5100.88</x:v>
      </x:c>
      <x:c r="M1325" t="n">
        <x:v>1905.5</x:v>
      </x:c>
      <x:c r="N1325" t="n">
        <x:v>671.7725</x:v>
      </x:c>
      <x:c r="O1325" t="n">
        <x:v>2687.09</x:v>
      </x:c>
      <x:c r="P1325" s="2" t="n">
        <x:v>0.5551</x:v>
      </x:c>
      <x:c r="Q1325" s="2" t="n">
        <x:v>0.526789</x:v>
      </x:c>
      <x:c r="R1325" t="n">
        <x:v>56.68</x:v>
      </x:c>
      <x:c r="S1325" t="n">
        <x:v>33.3475</x:v>
      </x:c>
      <x:c r="T1325" t="n">
        <x:v>133.39</x:v>
      </x:c>
      <x:c r="U1325" s="2" t="n">
        <x:v>0.0165</x:v>
      </x:c>
      <x:c r="V1325" s="2" t="n">
        <x:v>0.02615</x:v>
      </x:c>
      <x:c r="W1325" s="2" t="n">
        <x:v>1.17190762</x:v>
      </x:c>
      <x:c r="X1325" s="2" t="n">
        <x:v>-0.11090996</x:v>
      </x:c>
      <x:c r="Y1325" s="2" t="n">
        <x:v>0.14719426</x:v>
      </x:c>
      <x:c r="Z1325" s="2" t="n">
        <x:v>0.1870016</x:v>
      </x:c>
      <x:c r="AA1325" t="s">
        <x:v>909</x:v>
      </x:c>
    </x:row>
    <x:row r="1326" hidden="1">
      <x:c r="A1326" t="s">
        <x:v>102</x:v>
      </x:c>
      <x:c r="B1326" t="s">
        <x:v>103</x:v>
      </x:c>
      <x:c r="C1326" t="s">
        <x:v>378</x:v>
      </x:c>
      <x:c r="D1326" t="s">
        <x:v>520</x:v>
      </x:c>
      <x:c r="E1326" t="s">
        <x:v>521</x:v>
      </x:c>
      <x:c r="F1326" t="s">
        <x:v>32</x:v>
      </x:c>
      <x:c r="G1326" t="n">
        <x:v>923.5</x:v>
      </x:c>
      <x:c r="H1326" t="n">
        <x:v>20.33</x:v>
      </x:c>
      <x:c r="I1326" t="n">
        <x:v>85</x:v>
      </x:c>
      <x:c r="J1326" t="n">
        <x:v>804.96</x:v>
      </x:c>
      <x:c r="K1326" t="n">
        <x:v>1386.5375</x:v>
      </x:c>
      <x:c r="L1326" t="n">
        <x:v>5546.15</x:v>
      </x:c>
      <x:c r="M1326" t="n">
        <x:v>604.65</x:v>
      </x:c>
      <x:c r="N1326" t="n">
        <x:v>719.245</x:v>
      </x:c>
      <x:c r="O1326" t="n">
        <x:v>2876.98</x:v>
      </x:c>
      <x:c r="P1326" s="2" t="n">
        <x:v>0.7512</x:v>
      </x:c>
      <x:c r="Q1326" s="2" t="n">
        <x:v>0.518735</x:v>
      </x:c>
      <x:c r="R1326" t="n">
        <x:v>41.5</x:v>
      </x:c>
      <x:c r="S1326" t="n">
        <x:v>67.2175</x:v>
      </x:c>
      <x:c r="T1326" t="n">
        <x:v>268.87</x:v>
      </x:c>
      <x:c r="U1326" s="2" t="n">
        <x:v>0.0516</x:v>
      </x:c>
      <x:c r="V1326" s="2" t="n">
        <x:v>0.048479</x:v>
      </x:c>
      <x:c r="W1326" s="2" t="n">
        <x:v>1.25695821</x:v>
      </x:c>
      <x:c r="X1326" s="2" t="n">
        <x:v>0.40647555</x:v>
      </x:c>
      <x:c r="Y1326" s="2" t="n">
        <x:v>0.49989153</x:v>
      </x:c>
      <x:c r="Z1326" s="2" t="n">
        <x:v>0.03270129</x:v>
      </x:c>
      <x:c r="AA1326" t="s">
        <x:v>909</x:v>
      </x:c>
    </x:row>
    <x:row r="1327" hidden="1">
      <x:c r="A1327" t="s">
        <x:v>121</x:v>
      </x:c>
      <x:c r="B1327" t="s">
        <x:v>56</x:v>
      </x:c>
      <x:c r="C1327" t="s">
        <x:v>121</x:v>
      </x:c>
      <x:c r="D1327" t="s">
        <x:v>522</x:v>
      </x:c>
      <x:c r="E1327" t="s">
        <x:v>523</x:v>
      </x:c>
      <x:c r="F1327" t="s">
        <x:v>32</x:v>
      </x:c>
      <x:c r="G1327" t="n">
        <x:v>0</x:v>
      </x:c>
      <x:c r="H1327" t="n">
        <x:v>14.55</x:v>
      </x:c>
      <x:c r="I1327" t="n">
        <x:v>80</x:v>
      </x:c>
      <x:c r="J1327" t="n">
        <x:v>1164.23</x:v>
      </x:c>
      <x:c r="K1327" t="n">
        <x:v>2121.71</x:v>
      </x:c>
      <x:c r="L1327" t="n">
        <x:v>8486.84</x:v>
      </x:c>
      <x:c r="M1327" t="n">
        <x:v>484.91</x:v>
      </x:c>
      <x:c r="N1327" t="n">
        <x:v>755.7275</x:v>
      </x:c>
      <x:c r="O1327" t="n">
        <x:v>3022.91</x:v>
      </x:c>
      <x:c r="P1327" s="2" t="n">
        <x:v>0.4165</x:v>
      </x:c>
      <x:c r="Q1327" s="2" t="n">
        <x:v>0.356188</x:v>
      </x:c>
      <x:c r="R1327" t="n">
        <x:v>40.1</x:v>
      </x:c>
      <x:c r="S1327" t="n">
        <x:v>44.5075</x:v>
      </x:c>
      <x:c r="T1327" t="n">
        <x:v>178.03</x:v>
      </x:c>
      <x:c r="U1327" s="2" t="n">
        <x:v>0.0344</x:v>
      </x:c>
      <x:c r="V1327" s="2" t="n">
        <x:v>0.020977</x:v>
      </x:c>
      <x:c r="W1327" s="2" t="n">
        <x:v>0.82031913</x:v>
      </x:c>
      <x:c r="X1327" s="2" t="n">
        <x:v>-0.17477318</x:v>
      </x:c>
      <x:c r="Y1327" s="2" t="n">
        <x:v>-0.03664016</x:v>
      </x:c>
      <x:c r="Z1327" s="2" t="n">
        <x:v>-0.06906534</x:v>
      </x:c>
      <x:c r="AA1327" t="s">
        <x:v>909</x:v>
      </x:c>
    </x:row>
    <x:row r="1328" hidden="1">
      <x:c r="A1328" t="s">
        <x:v>27</x:v>
      </x:c>
      <x:c r="B1328" t="s">
        <x:v>28</x:v>
      </x:c>
      <x:c r="C1328" t="s">
        <x:v>86</x:v>
      </x:c>
      <x:c r="D1328" t="s">
        <x:v>524</x:v>
      </x:c>
      <x:c r="E1328" t="s">
        <x:v>525</x:v>
      </x:c>
      <x:c r="F1328" t="s">
        <x:v>32</x:v>
      </x:c>
      <x:c r="G1328" t="n">
        <x:v>542.2</x:v>
      </x:c>
      <x:c r="H1328" t="n">
        <x:v>21.09</x:v>
      </x:c>
      <x:c r="I1328" t="n">
        <x:v>51</x:v>
      </x:c>
      <x:c r="J1328" t="n">
        <x:v>533.39</x:v>
      </x:c>
      <x:c r="K1328" t="n">
        <x:v>604.29</x:v>
      </x:c>
      <x:c r="L1328" t="n">
        <x:v>2417.16</x:v>
      </x:c>
      <x:c r="M1328" t="n">
        <x:v>312.66</x:v>
      </x:c>
      <x:c r="N1328" t="n">
        <x:v>355.1775</x:v>
      </x:c>
      <x:c r="O1328" t="n">
        <x:v>1420.71</x:v>
      </x:c>
      <x:c r="P1328" s="2" t="n">
        <x:v>0.5862</x:v>
      </x:c>
      <x:c r="Q1328" s="2" t="n">
        <x:v>0.58776</x:v>
      </x:c>
      <x:c r="R1328" t="n">
        <x:v>24</x:v>
      </x:c>
      <x:c r="S1328" t="n">
        <x:v>34.685</x:v>
      </x:c>
      <x:c r="T1328" t="n">
        <x:v>138.74</x:v>
      </x:c>
      <x:c r="U1328" s="2" t="n">
        <x:v>0.045</x:v>
      </x:c>
      <x:c r="V1328" s="2" t="n">
        <x:v>0.057398</x:v>
      </x:c>
      <x:c r="W1328" s="2" t="n">
        <x:v>0.90880875</x:v>
      </x:c>
      <x:c r="X1328" s="2" t="n">
        <x:v>0.15244667</x:v>
      </x:c>
      <x:c r="Y1328" s="2" t="n">
        <x:v>0.05082212</x:v>
      </x:c>
      <x:c r="Z1328" s="2" t="n">
        <x:v>-0.06604851</x:v>
      </x:c>
      <x:c r="AA1328" t="s">
        <x:v>909</x:v>
      </x:c>
    </x:row>
    <x:row r="1329" hidden="1">
      <x:c r="A1329" t="s">
        <x:v>169</x:v>
      </x:c>
      <x:c r="B1329" t="s">
        <x:v>56</x:v>
      </x:c>
      <x:c r="C1329" t="s">
        <x:v>285</x:v>
      </x:c>
      <x:c r="D1329" t="s">
        <x:v>526</x:v>
      </x:c>
      <x:c r="E1329" t="s">
        <x:v>527</x:v>
      </x:c>
      <x:c r="F1329" t="s">
        <x:v>32</x:v>
      </x:c>
      <x:c r="G1329" t="n">
        <x:v>259.5</x:v>
      </x:c>
      <x:c r="H1329" t="n">
        <x:v>27.19</x:v>
      </x:c>
      <x:c r="I1329" t="n">
        <x:v>23</x:v>
      </x:c>
      <x:c r="J1329" t="n">
        <x:v>365.89</x:v>
      </x:c>
      <x:c r="K1329" t="n">
        <x:v>1053.445</x:v>
      </x:c>
      <x:c r="L1329" t="n">
        <x:v>4213.78</x:v>
      </x:c>
      <x:c r="M1329" t="n">
        <x:v>210.2</x:v>
      </x:c>
      <x:c r="N1329" t="n">
        <x:v>560.9375</x:v>
      </x:c>
      <x:c r="O1329" t="n">
        <x:v>2243.75</x:v>
      </x:c>
      <x:c r="P1329" s="2" t="n">
        <x:v>0.5745</x:v>
      </x:c>
      <x:c r="Q1329" s="2" t="n">
        <x:v>0.532479</x:v>
      </x:c>
      <x:c r="R1329" t="n">
        <x:v>23</x:v>
      </x:c>
      <x:c r="S1329" t="n">
        <x:v>34.3025</x:v>
      </x:c>
      <x:c r="T1329" t="n">
        <x:v>137.21</x:v>
      </x:c>
      <x:c r="U1329" s="2" t="n">
        <x:v>0.0629</x:v>
      </x:c>
      <x:c r="V1329" s="2" t="n">
        <x:v>0.032562</x:v>
      </x:c>
      <x:c r="W1329" s="2" t="n">
        <x:v>0.77735323</x:v>
      </x:c>
      <x:c r="X1329" s="2" t="n">
        <x:v>0.32948554</x:v>
      </x:c>
      <x:c r="Y1329" s="2" t="n">
        <x:v>0.07941248</x:v>
      </x:c>
      <x:c r="Z1329" s="2" t="n">
        <x:v>-0.28768464</x:v>
      </x:c>
      <x:c r="AA1329" t="s">
        <x:v>909</x:v>
      </x:c>
    </x:row>
    <x:row r="1330" hidden="1">
      <x:c r="A1330" t="s">
        <x:v>102</x:v>
      </x:c>
      <x:c r="B1330" t="s">
        <x:v>103</x:v>
      </x:c>
      <x:c r="C1330" t="s">
        <x:v>528</x:v>
      </x:c>
      <x:c r="D1330" t="s">
        <x:v>529</x:v>
      </x:c>
      <x:c r="E1330" t="s">
        <x:v>530</x:v>
      </x:c>
      <x:c r="F1330" t="s">
        <x:v>32</x:v>
      </x:c>
      <x:c r="G1330" t="n">
        <x:v>636.8</x:v>
      </x:c>
      <x:c r="H1330" t="n">
        <x:v>18.03</x:v>
      </x:c>
      <x:c r="I1330" t="n">
        <x:v>58</x:v>
      </x:c>
      <x:c r="J1330" t="n">
        <x:v>408.74</x:v>
      </x:c>
      <x:c r="K1330" t="n">
        <x:v>1172.5725</x:v>
      </x:c>
      <x:c r="L1330" t="n">
        <x:v>4690.29</x:v>
      </x:c>
      <x:c r="M1330" t="n">
        <x:v>328.82</x:v>
      </x:c>
      <x:c r="N1330" t="n">
        <x:v>665.035</x:v>
      </x:c>
      <x:c r="O1330" t="n">
        <x:v>2660.14</x:v>
      </x:c>
      <x:c r="P1330" s="2" t="n">
        <x:v>0.8045</x:v>
      </x:c>
      <x:c r="Q1330" s="2" t="n">
        <x:v>0.567159</x:v>
      </x:c>
      <x:c r="R1330" t="n">
        <x:v>27.5</x:v>
      </x:c>
      <x:c r="S1330" t="n">
        <x:v>41.0175</x:v>
      </x:c>
      <x:c r="T1330" t="n">
        <x:v>164.07</x:v>
      </x:c>
      <x:c r="U1330" s="2" t="n">
        <x:v>0.0673</x:v>
      </x:c>
      <x:c r="V1330" s="2" t="n">
        <x:v>0.034981</x:v>
      </x:c>
      <x:c r="W1330" s="2" t="n">
        <x:v>0.89788158</x:v>
      </x:c>
      <x:c r="X1330" s="2" t="n">
        <x:v>-0.36322886</x:v>
      </x:c>
      <x:c r="Y1330" s="2" t="n">
        <x:v>-0.24170843</x:v>
      </x:c>
      <x:c r="Z1330" s="2" t="n">
        <x:v>-0.23677648</x:v>
      </x:c>
      <x:c r="AA1330" t="s">
        <x:v>909</x:v>
      </x:c>
    </x:row>
    <x:row r="1331" hidden="1">
      <x:c r="A1331" t="s">
        <x:v>458</x:v>
      </x:c>
      <x:c r="B1331" t="s">
        <x:v>103</x:v>
      </x:c>
      <x:c r="C1331" t="s">
        <x:v>459</x:v>
      </x:c>
      <x:c r="D1331" t="s">
        <x:v>531</x:v>
      </x:c>
      <x:c r="E1331" t="s">
        <x:v>532</x:v>
      </x:c>
      <x:c r="F1331" t="s">
        <x:v>38</x:v>
      </x:c>
      <x:c r="G1331" t="n">
        <x:v>0</x:v>
      </x:c>
      <x:c r="H1331" t="n">
        <x:v>9.5</x:v>
      </x:c>
      <x:c r="I1331" t="n">
        <x:v>22</x:v>
      </x:c>
      <x:c r="J1331" t="n">
        <x:v>208.99</x:v>
      </x:c>
      <x:c r="K1331" t="n">
        <x:v>330.3425</x:v>
      </x:c>
      <x:c r="L1331" t="n">
        <x:v>1321.37</x:v>
      </x:c>
      <x:c r="M1331" t="n">
        <x:v>146.07</x:v>
      </x:c>
      <x:c r="N1331" t="n">
        <x:v>239.6775</x:v>
      </x:c>
      <x:c r="O1331" t="n">
        <x:v>958.71</x:v>
      </x:c>
      <x:c r="P1331" s="2" t="n">
        <x:v>0.6989</x:v>
      </x:c>
      <x:c r="Q1331" s="2" t="n">
        <x:v>0.725542</x:v>
      </x:c>
      <x:c r="R1331" t="n">
        <x:v>28.75</x:v>
      </x:c>
      <x:c r="S1331" t="n">
        <x:v>18.3625</x:v>
      </x:c>
      <x:c r="T1331" t="n">
        <x:v>73.45</x:v>
      </x:c>
      <x:c r="U1331" s="2" t="n">
        <x:v>0.1376</x:v>
      </x:c>
      <x:c r="V1331" s="2" t="n">
        <x:v>0.055586</x:v>
      </x:c>
      <x:c r="W1331" s="2" t="n">
        <x:v>0.70165406</x:v>
      </x:c>
      <x:c r="X1331" s="2" t="n">
        <x:v>0.25981072</x:v>
      </x:c>
      <x:c r="Y1331" s="2" t="n">
        <x:v>-0.23856888</x:v>
      </x:c>
      <x:c r="Z1331" s="2" t="n">
        <x:v>-0.13406224</x:v>
      </x:c>
      <x:c r="AA1331" t="s">
        <x:v>909</x:v>
      </x:c>
    </x:row>
    <x:row r="1332" hidden="1">
      <x:c r="A1332" t="s">
        <x:v>70</x:v>
      </x:c>
      <x:c r="B1332" t="s">
        <x:v>71</x:v>
      </x:c>
      <x:c r="C1332" t="s">
        <x:v>533</x:v>
      </x:c>
      <x:c r="D1332" t="s">
        <x:v>534</x:v>
      </x:c>
      <x:c r="E1332" t="s">
        <x:v>535</x:v>
      </x:c>
      <x:c r="F1332" t="s">
        <x:v>38</x:v>
      </x:c>
      <x:c r="G1332" t="n">
        <x:v>0</x:v>
      </x:c>
      <x:c r="H1332" t="n">
        <x:v>15.54</x:v>
      </x:c>
      <x:c r="I1332" t="n">
        <x:v>107</x:v>
      </x:c>
      <x:c r="J1332" t="n">
        <x:v>1663.06</x:v>
      </x:c>
      <x:c r="K1332" t="n">
        <x:v>935.735</x:v>
      </x:c>
      <x:c r="L1332" t="n">
        <x:v>3742.94</x:v>
      </x:c>
      <x:c r="M1332" t="n">
        <x:v>905.54</x:v>
      </x:c>
      <x:c r="N1332" t="n">
        <x:v>490.4275</x:v>
      </x:c>
      <x:c r="O1332" t="n">
        <x:v>1961.71</x:v>
      </x:c>
      <x:c r="P1332" s="2" t="n">
        <x:v>0.5445</x:v>
      </x:c>
      <x:c r="Q1332" s="2" t="n">
        <x:v>0.524109</x:v>
      </x:c>
      <x:c r="R1332" t="n">
        <x:v>96.97</x:v>
      </x:c>
      <x:c r="S1332" t="n">
        <x:v>52.9975</x:v>
      </x:c>
      <x:c r="T1332" t="n">
        <x:v>211.99</x:v>
      </x:c>
      <x:c r="U1332" s="2" t="n">
        <x:v>0.0583</x:v>
      </x:c>
      <x:c r="V1332" s="2" t="n">
        <x:v>0.056637</x:v>
      </x:c>
      <x:c r="W1332" s="2" t="n">
        <x:v>1.05867307</x:v>
      </x:c>
      <x:c r="X1332" s="2" t="n">
        <x:v>-0.11185047</x:v>
      </x:c>
      <x:c r="Y1332" s="2" t="n">
        <x:v>-0.26097718</x:v>
      </x:c>
      <x:c r="Z1332" s="2" t="n">
        <x:v>-0.0213678</x:v>
      </x:c>
      <x:c r="AA1332" t="s">
        <x:v>909</x:v>
      </x:c>
    </x:row>
    <x:row r="1333" hidden="1">
      <x:c r="A1333" t="s">
        <x:v>169</x:v>
      </x:c>
      <x:c r="B1333" t="s">
        <x:v>56</x:v>
      </x:c>
      <x:c r="C1333" t="s">
        <x:v>495</x:v>
      </x:c>
      <x:c r="D1333" t="s">
        <x:v>536</x:v>
      </x:c>
      <x:c r="E1333" t="s">
        <x:v>537</x:v>
      </x:c>
      <x:c r="F1333" t="s">
        <x:v>38</x:v>
      </x:c>
      <x:c r="G1333" t="n">
        <x:v>0</x:v>
      </x:c>
      <x:c r="H1333" t="n">
        <x:v>12.92</x:v>
      </x:c>
      <x:c r="I1333" t="n">
        <x:v>101</x:v>
      </x:c>
      <x:c r="J1333" t="n">
        <x:v>1304.55</x:v>
      </x:c>
      <x:c r="K1333" t="n">
        <x:v>927.0825</x:v>
      </x:c>
      <x:c r="L1333" t="n">
        <x:v>3708.33</x:v>
      </x:c>
      <x:c r="M1333" t="n">
        <x:v>814.1</x:v>
      </x:c>
      <x:c r="N1333" t="n">
        <x:v>586.785</x:v>
      </x:c>
      <x:c r="O1333" t="n">
        <x:v>2347.14</x:v>
      </x:c>
      <x:c r="P1333" s="2" t="n">
        <x:v>0.624</x:v>
      </x:c>
      <x:c r="Q1333" s="2" t="n">
        <x:v>0.632937</x:v>
      </x:c>
      <x:c r="R1333" t="n">
        <x:v>37.45</x:v>
      </x:c>
      <x:c r="S1333" t="n">
        <x:v>40.9825</x:v>
      </x:c>
      <x:c r="T1333" t="n">
        <x:v>163.93</x:v>
      </x:c>
      <x:c r="U1333" s="2" t="n">
        <x:v>0.0287</x:v>
      </x:c>
      <x:c r="V1333" s="2" t="n">
        <x:v>0.044206</x:v>
      </x:c>
      <x:c r="W1333" s="2" t="n">
        <x:v>0.79180808</x:v>
      </x:c>
      <x:c r="X1333" s="2" t="n">
        <x:v>0.10414727</x:v>
      </x:c>
      <x:c r="Y1333" s="2" t="n">
        <x:v>-0.07177214</x:v>
      </x:c>
      <x:c r="Z1333" s="2" t="n">
        <x:v>-0.15293056</x:v>
      </x:c>
      <x:c r="AA1333" t="s">
        <x:v>909</x:v>
      </x:c>
    </x:row>
    <x:row r="1334" hidden="1">
      <x:c r="A1334" t="s">
        <x:v>55</x:v>
      </x:c>
      <x:c r="B1334" t="s">
        <x:v>56</x:v>
      </x:c>
      <x:c r="C1334" t="s">
        <x:v>55</x:v>
      </x:c>
      <x:c r="D1334" t="s">
        <x:v>538</x:v>
      </x:c>
      <x:c r="E1334" t="s">
        <x:v>539</x:v>
      </x:c>
      <x:c r="F1334" t="s">
        <x:v>38</x:v>
      </x:c>
      <x:c r="G1334" t="n">
        <x:v>0</x:v>
      </x:c>
      <x:c r="H1334" t="n">
        <x:v>19.37</x:v>
      </x:c>
      <x:c r="I1334" t="n">
        <x:v>46</x:v>
      </x:c>
      <x:c r="J1334" t="n">
        <x:v>891.18</x:v>
      </x:c>
      <x:c r="K1334" t="n">
        <x:v>1127.0825</x:v>
      </x:c>
      <x:c r="L1334" t="n">
        <x:v>4508.33</x:v>
      </x:c>
      <x:c r="M1334" t="n">
        <x:v>345.05</x:v>
      </x:c>
      <x:c r="N1334" t="n">
        <x:v>462.64</x:v>
      </x:c>
      <x:c r="O1334" t="n">
        <x:v>1850.56</x:v>
      </x:c>
      <x:c r="P1334" s="2" t="n">
        <x:v>0.3872</x:v>
      </x:c>
      <x:c r="Q1334" s="2" t="n">
        <x:v>0.410476</x:v>
      </x:c>
      <x:c r="R1334" t="n">
        <x:v>38.23</x:v>
      </x:c>
      <x:c r="S1334" t="n">
        <x:v>43.8325</x:v>
      </x:c>
      <x:c r="T1334" t="n">
        <x:v>175.33</x:v>
      </x:c>
      <x:c r="U1334" s="2" t="n">
        <x:v>0.0429</x:v>
      </x:c>
      <x:c r="V1334" s="2" t="n">
        <x:v>0.03889</x:v>
      </x:c>
      <x:c r="W1334" s="2" t="n">
        <x:v>0.64598421</x:v>
      </x:c>
      <x:c r="X1334" s="2" t="n">
        <x:v>-0.10000909</x:v>
      </x:c>
      <x:c r="Y1334" s="2" t="n">
        <x:v>-0.29196692</x:v>
      </x:c>
      <x:c r="Z1334" s="2" t="n">
        <x:v>-0.18476065</x:v>
      </x:c>
      <x:c r="AA1334" t="s">
        <x:v>909</x:v>
      </x:c>
    </x:row>
    <x:row r="1335" hidden="1">
      <x:c r="A1335" t="s">
        <x:v>540</x:v>
      </x:c>
      <x:c r="B1335" t="s">
        <x:v>71</x:v>
      </x:c>
      <x:c r="C1335" t="s">
        <x:v>540</x:v>
      </x:c>
      <x:c r="D1335" t="s">
        <x:v>541</x:v>
      </x:c>
      <x:c r="E1335" t="s">
        <x:v>542</x:v>
      </x:c>
      <x:c r="F1335" t="s">
        <x:v>38</x:v>
      </x:c>
      <x:c r="G1335" t="n">
        <x:v>0</x:v>
      </x:c>
      <x:c r="H1335" t="n">
        <x:v>10.55</x:v>
      </x:c>
      <x:c r="I1335" t="n">
        <x:v>216</x:v>
      </x:c>
      <x:c r="J1335" t="n">
        <x:v>2278.77</x:v>
      </x:c>
      <x:c r="K1335" t="n">
        <x:v>753.004</x:v>
      </x:c>
      <x:c r="L1335" t="n">
        <x:v>3765.02</x:v>
      </x:c>
      <x:c r="M1335" t="n">
        <x:v>1333.03</x:v>
      </x:c>
      <x:c r="N1335" t="n">
        <x:v>425.108</x:v>
      </x:c>
      <x:c r="O1335" t="n">
        <x:v>2125.54</x:v>
      </x:c>
      <x:c r="P1335" s="2" t="n">
        <x:v>0.585</x:v>
      </x:c>
      <x:c r="Q1335" s="2" t="n">
        <x:v>0.564549</x:v>
      </x:c>
      <x:c r="R1335" t="n">
        <x:v>51.35</x:v>
      </x:c>
      <x:c r="S1335" t="n">
        <x:v>30.918</x:v>
      </x:c>
      <x:c r="T1335" t="n">
        <x:v>154.59</x:v>
      </x:c>
      <x:c r="U1335" s="2" t="n">
        <x:v>0.0225</x:v>
      </x:c>
      <x:c r="V1335" s="2" t="n">
        <x:v>0.04106</x:v>
      </x:c>
      <x:c r="W1335" s="2" t="n">
        <x:v>1.08744396</x:v>
      </x:c>
      <x:c r="X1335" s="2" t="n">
        <x:v>-0.00468661</x:v>
      </x:c>
      <x:c r="Y1335" s="2" t="n">
        <x:v>0.17694727</x:v>
      </x:c>
      <x:c r="Z1335" s="2" t="n">
        <x:v>0.20117422</x:v>
      </x:c>
      <x:c r="AA1335" t="s">
        <x:v>909</x:v>
      </x:c>
    </x:row>
    <x:row r="1336" hidden="1">
      <x:c r="A1336" t="s">
        <x:v>27</x:v>
      </x:c>
      <x:c r="B1336" t="s">
        <x:v>28</x:v>
      </x:c>
      <x:c r="C1336" t="s">
        <x:v>41</x:v>
      </x:c>
      <x:c r="D1336" t="s">
        <x:v>543</x:v>
      </x:c>
      <x:c r="E1336" t="s">
        <x:v>544</x:v>
      </x:c>
      <x:c r="F1336" t="s">
        <x:v>38</x:v>
      </x:c>
      <x:c r="G1336" t="n">
        <x:v>0</x:v>
      </x:c>
      <x:c r="H1336" t="n">
        <x:v>15.5</x:v>
      </x:c>
      <x:c r="I1336" t="n">
        <x:v>142</x:v>
      </x:c>
      <x:c r="J1336" t="n">
        <x:v>2201.46</x:v>
      </x:c>
      <x:c r="K1336" t="n">
        <x:v>1703.0875</x:v>
      </x:c>
      <x:c r="L1336" t="n">
        <x:v>6812.35</x:v>
      </x:c>
      <x:c r="M1336" t="n">
        <x:v>1255.36</x:v>
      </x:c>
      <x:c r="N1336" t="n">
        <x:v>997.8275</x:v>
      </x:c>
      <x:c r="O1336" t="n">
        <x:v>3991.31</x:v>
      </x:c>
      <x:c r="P1336" s="2" t="n">
        <x:v>0.5702</x:v>
      </x:c>
      <x:c r="Q1336" s="2" t="n">
        <x:v>0.585893</x:v>
      </x:c>
      <x:c r="R1336" t="n">
        <x:v>102.91</x:v>
      </x:c>
      <x:c r="S1336" t="n">
        <x:v>69.99</x:v>
      </x:c>
      <x:c r="T1336" t="n">
        <x:v>279.96</x:v>
      </x:c>
      <x:c r="U1336" s="2" t="n">
        <x:v>0.0467</x:v>
      </x:c>
      <x:c r="V1336" s="2" t="n">
        <x:v>0.041096</x:v>
      </x:c>
      <x:c r="W1336" s="2" t="n">
        <x:v>1.24702305</x:v>
      </x:c>
      <x:c r="X1336" s="2" t="n">
        <x:v>0.16218642</x:v>
      </x:c>
      <x:c r="Y1336" s="2" t="n">
        <x:v>0.50990734</x:v>
      </x:c>
      <x:c r="Z1336" s="2" t="n">
        <x:v>0.08986384</x:v>
      </x:c>
      <x:c r="AA1336" t="s">
        <x:v>909</x:v>
      </x:c>
    </x:row>
    <x:row r="1337" hidden="1">
      <x:c r="A1337" t="s">
        <x:v>386</x:v>
      </x:c>
      <x:c r="B1337" t="s">
        <x:v>56</x:v>
      </x:c>
      <x:c r="C1337" t="s">
        <x:v>469</x:v>
      </x:c>
      <x:c r="D1337" t="s">
        <x:v>545</x:v>
      </x:c>
      <x:c r="E1337" t="s">
        <x:v>546</x:v>
      </x:c>
      <x:c r="F1337" t="s">
        <x:v>38</x:v>
      </x:c>
      <x:c r="G1337" t="n">
        <x:v>0</x:v>
      </x:c>
      <x:c r="H1337" t="n">
        <x:v>11.77</x:v>
      </x:c>
      <x:c r="I1337" t="n">
        <x:v>65</x:v>
      </x:c>
      <x:c r="J1337" t="n">
        <x:v>764.82</x:v>
      </x:c>
      <x:c r="K1337" t="n">
        <x:v>685.06</x:v>
      </x:c>
      <x:c r="L1337" t="n">
        <x:v>2740.24</x:v>
      </x:c>
      <x:c r="M1337" t="n">
        <x:v>401.67</x:v>
      </x:c>
      <x:c r="N1337" t="n">
        <x:v>359.28</x:v>
      </x:c>
      <x:c r="O1337" t="n">
        <x:v>1437.12</x:v>
      </x:c>
      <x:c r="P1337" s="2" t="n">
        <x:v>0.5252</x:v>
      </x:c>
      <x:c r="Q1337" s="2" t="n">
        <x:v>0.52445</x:v>
      </x:c>
      <x:c r="R1337" t="n">
        <x:v>23.77</x:v>
      </x:c>
      <x:c r="S1337" t="n">
        <x:v>26.9975</x:v>
      </x:c>
      <x:c r="T1337" t="n">
        <x:v>107.99</x:v>
      </x:c>
      <x:c r="U1337" s="2" t="n">
        <x:v>0.0311</x:v>
      </x:c>
      <x:c r="V1337" s="2" t="n">
        <x:v>0.039409</x:v>
      </x:c>
      <x:c r="W1337" s="2" t="n">
        <x:v>0.51320155</x:v>
      </x:c>
      <x:c r="X1337" s="2" t="n">
        <x:v>-0.12688791</x:v>
      </x:c>
      <x:c r="Y1337" s="2" t="n">
        <x:v>-0.39117352</x:v>
      </x:c>
      <x:c r="Z1337" s="2" t="n">
        <x:v>-0.36175664</x:v>
      </x:c>
      <x:c r="AA1337" t="s">
        <x:v>909</x:v>
      </x:c>
    </x:row>
    <x:row r="1338" hidden="1">
      <x:c r="A1338" t="s">
        <x:v>70</x:v>
      </x:c>
      <x:c r="B1338" t="s">
        <x:v>71</x:v>
      </x:c>
      <x:c r="C1338" t="s">
        <x:v>222</x:v>
      </x:c>
      <x:c r="D1338" t="s">
        <x:v>547</x:v>
      </x:c>
      <x:c r="E1338" t="s">
        <x:v>548</x:v>
      </x:c>
      <x:c r="F1338" t="s">
        <x:v>32</x:v>
      </x:c>
      <x:c r="G1338" t="n">
        <x:v>0</x:v>
      </x:c>
      <x:c r="H1338" t="n">
        <x:v>11.29</x:v>
      </x:c>
      <x:c r="I1338" t="n">
        <x:v>89</x:v>
      </x:c>
      <x:c r="J1338" t="n">
        <x:v>1005.23</x:v>
      </x:c>
      <x:c r="K1338" t="n">
        <x:v>770.24666667</x:v>
      </x:c>
      <x:c r="L1338" t="n">
        <x:v>2310.74</x:v>
      </x:c>
      <x:c r="M1338" t="n">
        <x:v>467.31</x:v>
      </x:c>
      <x:c r="N1338" t="n">
        <x:v>394.48</x:v>
      </x:c>
      <x:c r="O1338" t="n">
        <x:v>1183.44</x:v>
      </x:c>
      <x:c r="P1338" s="2" t="n">
        <x:v>0.4649</x:v>
      </x:c>
      <x:c r="Q1338" s="2" t="n">
        <x:v>0.512148</x:v>
      </x:c>
      <x:c r="R1338" t="n">
        <x:v>26.1</x:v>
      </x:c>
      <x:c r="S1338" t="n">
        <x:v>27.743333</x:v>
      </x:c>
      <x:c r="T1338" t="n">
        <x:v>83.23</x:v>
      </x:c>
      <x:c r="U1338" s="2" t="n">
        <x:v>0.026</x:v>
      </x:c>
      <x:c r="V1338" s="2" t="n">
        <x:v>0.036019</x:v>
      </x:c>
      <x:c r="W1338" s="2" t="n">
        <x:v>0.9980781</x:v>
      </x:c>
      <x:c r="X1338" s="2" t="n">
        <x:v>-6.963E-05</x:v>
      </x:c>
      <x:c r="Y1338" s="2" t="n">
        <x:v>0.12685103</x:v>
      </x:c>
      <x:c r="Z1338" s="2" t="n">
        <x:v>-0.03909323</x:v>
      </x:c>
      <x:c r="AA1338" t="s">
        <x:v>909</x:v>
      </x:c>
    </x:row>
    <x:row r="1339" hidden="1">
      <x:c r="A1339" t="s">
        <x:v>342</x:v>
      </x:c>
      <x:c r="B1339" t="s">
        <x:v>71</x:v>
      </x:c>
      <x:c r="C1339" t="s">
        <x:v>342</x:v>
      </x:c>
      <x:c r="D1339" t="s">
        <x:v>549</x:v>
      </x:c>
      <x:c r="E1339" t="s">
        <x:v>550</x:v>
      </x:c>
      <x:c r="F1339" t="s">
        <x:v>32</x:v>
      </x:c>
      <x:c r="G1339" t="n">
        <x:v>0</x:v>
      </x:c>
      <x:c r="H1339" t="n">
        <x:v>16.48</x:v>
      </x:c>
      <x:c r="I1339" t="n">
        <x:v>60</x:v>
      </x:c>
      <x:c r="J1339" t="n">
        <x:v>988.61</x:v>
      </x:c>
      <x:c r="K1339" t="n">
        <x:v>1332.37333333</x:v>
      </x:c>
      <x:c r="L1339" t="n">
        <x:v>3997.12</x:v>
      </x:c>
      <x:c r="M1339" t="n">
        <x:v>410</x:v>
      </x:c>
      <x:c r="N1339" t="n">
        <x:v>622.97</x:v>
      </x:c>
      <x:c r="O1339" t="n">
        <x:v>1868.91</x:v>
      </x:c>
      <x:c r="P1339" s="2" t="n">
        <x:v>0.4147</x:v>
      </x:c>
      <x:c r="Q1339" s="2" t="n">
        <x:v>0.467564</x:v>
      </x:c>
      <x:c r="R1339" t="n">
        <x:v>42.7</x:v>
      </x:c>
      <x:c r="S1339" t="n">
        <x:v>48.353333</x:v>
      </x:c>
      <x:c r="T1339" t="n">
        <x:v>145.06</x:v>
      </x:c>
      <x:c r="U1339" s="2" t="n">
        <x:v>0.0432</x:v>
      </x:c>
      <x:c r="V1339" s="2" t="n">
        <x:v>0.036291</x:v>
      </x:c>
      <x:c r="W1339" s="2" t="n">
        <x:v>0.92881331</x:v>
      </x:c>
      <x:c r="X1339" s="2" t="n">
        <x:v>0.05195897</x:v>
      </x:c>
      <x:c r="Y1339" s="2" t="n">
        <x:v>-0.00907123</x:v>
      </x:c>
      <x:c r="Z1339" s="2" t="n">
        <x:v>0.04807639</x:v>
      </x:c>
      <x:c r="AA1339" t="s">
        <x:v>909</x:v>
      </x:c>
    </x:row>
    <x:row r="1340" hidden="1">
      <x:c r="A1340" t="s">
        <x:v>102</x:v>
      </x:c>
      <x:c r="B1340" t="s">
        <x:v>103</x:v>
      </x:c>
      <x:c r="C1340" t="s">
        <x:v>217</x:v>
      </x:c>
      <x:c r="D1340" t="s">
        <x:v>551</x:v>
      </x:c>
      <x:c r="E1340" t="s">
        <x:v>552</x:v>
      </x:c>
      <x:c r="F1340" t="s">
        <x:v>32</x:v>
      </x:c>
      <x:c r="G1340" t="n">
        <x:v>0</x:v>
      </x:c>
      <x:c r="H1340" t="n">
        <x:v>12.41</x:v>
      </x:c>
      <x:c r="I1340" t="n">
        <x:v>44</x:v>
      </x:c>
      <x:c r="J1340" t="n">
        <x:v>546.15</x:v>
      </x:c>
      <x:c r="K1340" t="n">
        <x:v>907.378</x:v>
      </x:c>
      <x:c r="L1340" t="n">
        <x:v>4536.89</x:v>
      </x:c>
      <x:c r="M1340" t="n">
        <x:v>286.56</x:v>
      </x:c>
      <x:c r="N1340" t="n">
        <x:v>472.29</x:v>
      </x:c>
      <x:c r="O1340" t="n">
        <x:v>2361.45</x:v>
      </x:c>
      <x:c r="P1340" s="2" t="n">
        <x:v>0.5247</x:v>
      </x:c>
      <x:c r="Q1340" s="2" t="n">
        <x:v>0.5205</x:v>
      </x:c>
      <x:c r="R1340" t="n">
        <x:v>20</x:v>
      </x:c>
      <x:c r="S1340" t="n">
        <x:v>42.512</x:v>
      </x:c>
      <x:c r="T1340" t="n">
        <x:v>212.56</x:v>
      </x:c>
      <x:c r="U1340" s="2" t="n">
        <x:v>0.0366</x:v>
      </x:c>
      <x:c r="V1340" s="2" t="n">
        <x:v>0.046851</x:v>
      </x:c>
      <x:c r="W1340" s="2" t="n">
        <x:v>0.91858153</x:v>
      </x:c>
      <x:c r="X1340" s="2" t="n">
        <x:v>-0.39339583</x:v>
      </x:c>
      <x:c r="Y1340" s="2" t="n">
        <x:v>-0.01315433</x:v>
      </x:c>
      <x:c r="Z1340" s="2" t="n">
        <x:v>0.12932974</x:v>
      </x:c>
      <x:c r="AA1340" t="s">
        <x:v>909</x:v>
      </x:c>
    </x:row>
    <x:row r="1341" hidden="1">
      <x:c r="A1341" t="s">
        <x:v>169</x:v>
      </x:c>
      <x:c r="B1341" t="s">
        <x:v>56</x:v>
      </x:c>
      <x:c r="C1341" t="s">
        <x:v>285</x:v>
      </x:c>
      <x:c r="D1341" t="s">
        <x:v>553</x:v>
      </x:c>
      <x:c r="E1341" t="s">
        <x:v>554</x:v>
      </x:c>
      <x:c r="F1341" t="s">
        <x:v>38</x:v>
      </x:c>
      <x:c r="G1341" t="n">
        <x:v>0</x:v>
      </x:c>
      <x:c r="H1341" t="n">
        <x:v>16.54</x:v>
      </x:c>
      <x:c r="I1341" t="n">
        <x:v>66</x:v>
      </x:c>
      <x:c r="J1341" t="n">
        <x:v>1091.65</x:v>
      </x:c>
      <x:c r="K1341" t="n">
        <x:v>1053.445</x:v>
      </x:c>
      <x:c r="L1341" t="n">
        <x:v>4213.78</x:v>
      </x:c>
      <x:c r="M1341" t="n">
        <x:v>591.5</x:v>
      </x:c>
      <x:c r="N1341" t="n">
        <x:v>560.9375</x:v>
      </x:c>
      <x:c r="O1341" t="n">
        <x:v>2243.75</x:v>
      </x:c>
      <x:c r="P1341" s="2" t="n">
        <x:v>0.5418</x:v>
      </x:c>
      <x:c r="Q1341" s="2" t="n">
        <x:v>0.532479</x:v>
      </x:c>
      <x:c r="R1341" t="n">
        <x:v>34.85</x:v>
      </x:c>
      <x:c r="S1341" t="n">
        <x:v>34.3025</x:v>
      </x:c>
      <x:c r="T1341" t="n">
        <x:v>137.21</x:v>
      </x:c>
      <x:c r="U1341" s="2" t="n">
        <x:v>0.0319</x:v>
      </x:c>
      <x:c r="V1341" s="2" t="n">
        <x:v>0.032562</x:v>
      </x:c>
      <x:c r="W1341" s="2" t="n">
        <x:v>0.85332511</x:v>
      </x:c>
      <x:c r="X1341" s="2" t="n">
        <x:v>0.03661605</x:v>
      </x:c>
      <x:c r="Y1341" s="2" t="n">
        <x:v>0.37364573</x:v>
      </x:c>
      <x:c r="Z1341" s="2" t="n">
        <x:v>-0.01889296</x:v>
      </x:c>
      <x:c r="AA1341" t="s">
        <x:v>909</x:v>
      </x:c>
    </x:row>
    <x:row r="1342" hidden="1">
      <x:c r="A1342" t="s">
        <x:v>386</x:v>
      </x:c>
      <x:c r="B1342" t="s">
        <x:v>56</x:v>
      </x:c>
      <x:c r="C1342" t="s">
        <x:v>555</x:v>
      </x:c>
      <x:c r="D1342" t="s">
        <x:v>556</x:v>
      </x:c>
      <x:c r="E1342" t="s">
        <x:v>557</x:v>
      </x:c>
      <x:c r="F1342" t="s">
        <x:v>32</x:v>
      </x:c>
      <x:c r="G1342" t="n">
        <x:v>0</x:v>
      </x:c>
      <x:c r="H1342" t="n">
        <x:v>14.15</x:v>
      </x:c>
      <x:c r="I1342" t="n">
        <x:v>63</x:v>
      </x:c>
      <x:c r="J1342" t="n">
        <x:v>891.64</x:v>
      </x:c>
      <x:c r="K1342" t="n">
        <x:v>724.7575</x:v>
      </x:c>
      <x:c r="L1342" t="n">
        <x:v>2899.03</x:v>
      </x:c>
      <x:c r="M1342" t="n">
        <x:v>415.08</x:v>
      </x:c>
      <x:c r="N1342" t="n">
        <x:v>380.575</x:v>
      </x:c>
      <x:c r="O1342" t="n">
        <x:v>1522.3</x:v>
      </x:c>
      <x:c r="P1342" s="2" t="n">
        <x:v>0.4655</x:v>
      </x:c>
      <x:c r="Q1342" s="2" t="n">
        <x:v>0.525107</x:v>
      </x:c>
      <x:c r="R1342" t="n">
        <x:v>52.9</x:v>
      </x:c>
      <x:c r="S1342" t="n">
        <x:v>27.05</x:v>
      </x:c>
      <x:c r="T1342" t="n">
        <x:v>108.2</x:v>
      </x:c>
      <x:c r="U1342" s="2" t="n">
        <x:v>0.0593</x:v>
      </x:c>
      <x:c r="V1342" s="2" t="n">
        <x:v>0.037323</x:v>
      </x:c>
      <x:c r="W1342" s="2" t="n">
        <x:v>1.24867776</x:v>
      </x:c>
      <x:c r="X1342" s="2" t="n">
        <x:v>0.45619049</x:v>
      </x:c>
      <x:c r="Y1342" s="2" t="n">
        <x:v>0.39177398</x:v>
      </x:c>
      <x:c r="Z1342" s="2" t="n">
        <x:v>0.00953775</x:v>
      </x:c>
      <x:c r="AA1342" t="s">
        <x:v>909</x:v>
      </x:c>
    </x:row>
    <x:row r="1343" hidden="1">
      <x:c r="A1343" t="s">
        <x:v>558</x:v>
      </x:c>
      <x:c r="B1343" t="s">
        <x:v>56</x:v>
      </x:c>
      <x:c r="C1343" t="s">
        <x:v>559</x:v>
      </x:c>
      <x:c r="D1343" t="s">
        <x:v>560</x:v>
      </x:c>
      <x:c r="E1343" t="s">
        <x:v>561</x:v>
      </x:c>
      <x:c r="F1343" t="s">
        <x:v>38</x:v>
      </x:c>
      <x:c r="G1343" t="n">
        <x:v>0</x:v>
      </x:c>
      <x:c r="H1343" t="n">
        <x:v>13.93</x:v>
      </x:c>
      <x:c r="I1343" t="n">
        <x:v>137</x:v>
      </x:c>
      <x:c r="J1343" t="n">
        <x:v>1907.88</x:v>
      </x:c>
      <x:c r="K1343" t="n">
        <x:v>1356.1925</x:v>
      </x:c>
      <x:c r="L1343" t="n">
        <x:v>5424.77</x:v>
      </x:c>
      <x:c r="M1343" t="n">
        <x:v>1000.79</x:v>
      </x:c>
      <x:c r="N1343" t="n">
        <x:v>712.8175</x:v>
      </x:c>
      <x:c r="O1343" t="n">
        <x:v>2851.27</x:v>
      </x:c>
      <x:c r="P1343" s="2" t="n">
        <x:v>0.5246</x:v>
      </x:c>
      <x:c r="Q1343" s="2" t="n">
        <x:v>0.525602</x:v>
      </x:c>
      <x:c r="R1343" t="n">
        <x:v>36.15</x:v>
      </x:c>
      <x:c r="S1343" t="n">
        <x:v>40.4175</x:v>
      </x:c>
      <x:c r="T1343" t="n">
        <x:v>161.67</x:v>
      </x:c>
      <x:c r="U1343" s="2" t="n">
        <x:v>0.0189</x:v>
      </x:c>
      <x:c r="V1343" s="2" t="n">
        <x:v>0.029802</x:v>
      </x:c>
      <x:c r="W1343" s="2" t="n">
        <x:v>1.18645958</x:v>
      </x:c>
      <x:c r="X1343" s="2" t="n">
        <x:v>0.2192173</x:v>
      </x:c>
      <x:c r="Y1343" s="2" t="n">
        <x:v>0.33985983</x:v>
      </x:c>
      <x:c r="Z1343" s="2" t="n">
        <x:v>0.14003252</x:v>
      </x:c>
      <x:c r="AA1343" t="s">
        <x:v>909</x:v>
      </x:c>
    </x:row>
    <x:row r="1344" hidden="1">
      <x:c r="A1344" t="s">
        <x:v>102</x:v>
      </x:c>
      <x:c r="B1344" t="s">
        <x:v>103</x:v>
      </x:c>
      <x:c r="C1344" t="s">
        <x:v>528</x:v>
      </x:c>
      <x:c r="D1344" t="s">
        <x:v>562</x:v>
      </x:c>
      <x:c r="E1344" t="s">
        <x:v>563</x:v>
      </x:c>
      <x:c r="F1344" t="s">
        <x:v>38</x:v>
      </x:c>
      <x:c r="G1344" t="n">
        <x:v>0</x:v>
      </x:c>
      <x:c r="H1344" t="n">
        <x:v>12.41</x:v>
      </x:c>
      <x:c r="I1344" t="n">
        <x:v>136</x:v>
      </x:c>
      <x:c r="J1344" t="n">
        <x:v>1688.36</x:v>
      </x:c>
      <x:c r="K1344" t="n">
        <x:v>1172.5725</x:v>
      </x:c>
      <x:c r="L1344" t="n">
        <x:v>4690.29</x:v>
      </x:c>
      <x:c r="M1344" t="n">
        <x:v>902.37</x:v>
      </x:c>
      <x:c r="N1344" t="n">
        <x:v>665.035</x:v>
      </x:c>
      <x:c r="O1344" t="n">
        <x:v>2660.14</x:v>
      </x:c>
      <x:c r="P1344" s="2" t="n">
        <x:v>0.5345</x:v>
      </x:c>
      <x:c r="Q1344" s="2" t="n">
        <x:v>0.567159</x:v>
      </x:c>
      <x:c r="R1344" t="n">
        <x:v>58.64</x:v>
      </x:c>
      <x:c r="S1344" t="n">
        <x:v>41.0175</x:v>
      </x:c>
      <x:c r="T1344" t="n">
        <x:v>164.07</x:v>
      </x:c>
      <x:c r="U1344" s="2" t="n">
        <x:v>0.0347</x:v>
      </x:c>
      <x:c r="V1344" s="2" t="n">
        <x:v>0.034981</x:v>
      </x:c>
      <x:c r="W1344" s="2" t="n">
        <x:v>1.91871156</x:v>
      </x:c>
      <x:c r="X1344" s="2" t="n">
        <x:v>1.05159487</x:v>
      </x:c>
      <x:c r="Y1344" s="2" t="n">
        <x:v>0.55997413</x:v>
      </x:c>
      <x:c r="Z1344" s="2" t="n">
        <x:v>0.11062342</x:v>
      </x:c>
      <x:c r="AA1344" t="s">
        <x:v>909</x:v>
      </x:c>
    </x:row>
    <x:row r="1345" hidden="1">
      <x:c r="A1345" t="s">
        <x:v>70</x:v>
      </x:c>
      <x:c r="B1345" t="s">
        <x:v>71</x:v>
      </x:c>
      <x:c r="C1345" t="s">
        <x:v>533</x:v>
      </x:c>
      <x:c r="D1345" t="s">
        <x:v>564</x:v>
      </x:c>
      <x:c r="E1345" t="s">
        <x:v>565</x:v>
      </x:c>
      <x:c r="F1345" t="s">
        <x:v>38</x:v>
      </x:c>
      <x:c r="G1345" t="n">
        <x:v>0</x:v>
      </x:c>
      <x:c r="H1345" t="n">
        <x:v>18.19</x:v>
      </x:c>
      <x:c r="I1345" t="n">
        <x:v>76</x:v>
      </x:c>
      <x:c r="J1345" t="n">
        <x:v>1382.23</x:v>
      </x:c>
      <x:c r="K1345" t="n">
        <x:v>935.735</x:v>
      </x:c>
      <x:c r="L1345" t="n">
        <x:v>3742.94</x:v>
      </x:c>
      <x:c r="M1345" t="n">
        <x:v>707.09</x:v>
      </x:c>
      <x:c r="N1345" t="n">
        <x:v>490.4275</x:v>
      </x:c>
      <x:c r="O1345" t="n">
        <x:v>1961.71</x:v>
      </x:c>
      <x:c r="P1345" s="2" t="n">
        <x:v>0.5116</x:v>
      </x:c>
      <x:c r="Q1345" s="2" t="n">
        <x:v>0.524109</x:v>
      </x:c>
      <x:c r="R1345" t="n">
        <x:v>67.02</x:v>
      </x:c>
      <x:c r="S1345" t="n">
        <x:v>52.9975</x:v>
      </x:c>
      <x:c r="T1345" t="n">
        <x:v>211.99</x:v>
      </x:c>
      <x:c r="U1345" s="2" t="n">
        <x:v>0.0485</x:v>
      </x:c>
      <x:c r="V1345" s="2" t="n">
        <x:v>0.056637</x:v>
      </x:c>
      <x:c r="W1345" s="2" t="n">
        <x:v>1.12920522</x:v>
      </x:c>
      <x:c r="X1345" s="2" t="n">
        <x:v>-0.11928459</x:v>
      </x:c>
      <x:c r="Y1345" s="2" t="n">
        <x:v>0.15439801</x:v>
      </x:c>
      <x:c r="Z1345" s="2" t="n">
        <x:v>0.10197804</x:v>
      </x:c>
      <x:c r="AA1345" t="s">
        <x:v>909</x:v>
      </x:c>
    </x:row>
    <x:row r="1346" hidden="1">
      <x:c r="A1346" t="s">
        <x:v>27</x:v>
      </x:c>
      <x:c r="B1346" t="s">
        <x:v>28</x:v>
      </x:c>
      <x:c r="C1346" t="s">
        <x:v>113</x:v>
      </x:c>
      <x:c r="D1346" t="s">
        <x:v>566</x:v>
      </x:c>
      <x:c r="E1346" t="s">
        <x:v>567</x:v>
      </x:c>
      <x:c r="F1346" t="s">
        <x:v>32</x:v>
      </x:c>
      <x:c r="G1346" t="n">
        <x:v>111.5</x:v>
      </x:c>
      <x:c r="H1346" t="n">
        <x:v>14.45</x:v>
      </x:c>
      <x:c r="I1346" t="n">
        <x:v>10</x:v>
      </x:c>
      <x:c r="J1346" t="n">
        <x:v>33.01</x:v>
      </x:c>
      <x:c r="K1346" t="n">
        <x:v>676.28333333</x:v>
      </x:c>
      <x:c r="L1346" t="n">
        <x:v>2028.85</x:v>
      </x:c>
      <x:c r="M1346" t="n">
        <x:v>58.87</x:v>
      </x:c>
      <x:c r="N1346" t="n">
        <x:v>359.66</x:v>
      </x:c>
      <x:c r="O1346" t="n">
        <x:v>1078.98</x:v>
      </x:c>
      <x:c r="P1346" s="2" t="n">
        <x:v>1.7834</x:v>
      </x:c>
      <x:c r="Q1346" s="2" t="n">
        <x:v>0.531819</x:v>
      </x:c>
      <x:c r="R1346" t="n">
        <x:v>2.9</x:v>
      </x:c>
      <x:c r="S1346" t="n">
        <x:v>23.423333</x:v>
      </x:c>
      <x:c r="T1346" t="n">
        <x:v>70.27</x:v>
      </x:c>
      <x:c r="U1346" s="2" t="n">
        <x:v>0.0879</x:v>
      </x:c>
      <x:c r="V1346" s="2" t="n">
        <x:v>0.034635</x:v>
      </x:c>
      <x:c r="W1346" s="2" t="n">
        <x:v>0.42484614</x:v>
      </x:c>
      <x:c r="X1346" s="2" t="n">
        <x:v>-0.70161057</x:v>
      </x:c>
      <x:c r="Y1346" s="2" t="n">
        <x:v>-0.46262829</x:v>
      </x:c>
      <x:c r="Z1346" s="2" t="n">
        <x:v>0.41851407</x:v>
      </x:c>
      <x:c r="AA1346" t="s">
        <x:v>909</x:v>
      </x:c>
    </x:row>
    <x:row r="1347" hidden="1">
      <x:c r="A1347" t="s">
        <x:v>386</x:v>
      </x:c>
      <x:c r="B1347" t="s">
        <x:v>56</x:v>
      </x:c>
      <x:c r="C1347" t="s">
        <x:v>568</x:v>
      </x:c>
      <x:c r="D1347" t="s">
        <x:v>569</x:v>
      </x:c>
      <x:c r="E1347" t="s">
        <x:v>570</x:v>
      </x:c>
      <x:c r="F1347" t="s">
        <x:v>32</x:v>
      </x:c>
      <x:c r="G1347" t="n">
        <x:v>0</x:v>
      </x:c>
      <x:c r="H1347" t="n">
        <x:v>15.36</x:v>
      </x:c>
      <x:c r="I1347" t="n">
        <x:v>66</x:v>
      </x:c>
      <x:c r="J1347" t="n">
        <x:v>1013.76</x:v>
      </x:c>
      <x:c r="K1347" t="n">
        <x:v>876.51</x:v>
      </x:c>
      <x:c r="L1347" t="n">
        <x:v>3506.04</x:v>
      </x:c>
      <x:c r="M1347" t="n">
        <x:v>440.03</x:v>
      </x:c>
      <x:c r="N1347" t="n">
        <x:v>464.1675</x:v>
      </x:c>
      <x:c r="O1347" t="n">
        <x:v>1856.67</x:v>
      </x:c>
      <x:c r="P1347" s="2" t="n">
        <x:v>0.4341</x:v>
      </x:c>
      <x:c r="Q1347" s="2" t="n">
        <x:v>0.529563</x:v>
      </x:c>
      <x:c r="R1347" t="n">
        <x:v>38.1</x:v>
      </x:c>
      <x:c r="S1347" t="n">
        <x:v>32.1075</x:v>
      </x:c>
      <x:c r="T1347" t="n">
        <x:v>128.43</x:v>
      </x:c>
      <x:c r="U1347" s="2" t="n">
        <x:v>0.0376</x:v>
      </x:c>
      <x:c r="V1347" s="2" t="n">
        <x:v>0.036631</x:v>
      </x:c>
      <x:c r="W1347" s="2" t="n">
        <x:v>1.0499232</x:v>
      </x:c>
      <x:c r="X1347" s="2" t="n">
        <x:v>1.04350017</x:v>
      </x:c>
      <x:c r="Y1347" s="2" t="n">
        <x:v>0.06679014</x:v>
      </x:c>
      <x:c r="Z1347" s="2" t="n">
        <x:v>-0.18570085</x:v>
      </x:c>
      <x:c r="AA1347" t="s">
        <x:v>909</x:v>
      </x:c>
    </x:row>
    <x:row r="1348" hidden="1">
      <x:c r="A1348" t="s">
        <x:v>173</x:v>
      </x:c>
      <x:c r="B1348" t="s">
        <x:v>71</x:v>
      </x:c>
      <x:c r="C1348" t="s">
        <x:v>517</x:v>
      </x:c>
      <x:c r="D1348" t="s">
        <x:v>571</x:v>
      </x:c>
      <x:c r="E1348" t="s">
        <x:v>572</x:v>
      </x:c>
      <x:c r="F1348" t="s">
        <x:v>32</x:v>
      </x:c>
      <x:c r="G1348" t="n">
        <x:v>0</x:v>
      </x:c>
      <x:c r="H1348" t="n">
        <x:v>13.36</x:v>
      </x:c>
      <x:c r="I1348" t="n">
        <x:v>56</x:v>
      </x:c>
      <x:c r="J1348" t="n">
        <x:v>748</x:v>
      </x:c>
      <x:c r="K1348" t="n">
        <x:v>1275.22</x:v>
      </x:c>
      <x:c r="L1348" t="n">
        <x:v>5100.88</x:v>
      </x:c>
      <x:c r="M1348" t="n">
        <x:v>329.77</x:v>
      </x:c>
      <x:c r="N1348" t="n">
        <x:v>671.7725</x:v>
      </x:c>
      <x:c r="O1348" t="n">
        <x:v>2687.09</x:v>
      </x:c>
      <x:c r="P1348" s="2" t="n">
        <x:v>0.4409</x:v>
      </x:c>
      <x:c r="Q1348" s="2" t="n">
        <x:v>0.526789</x:v>
      </x:c>
      <x:c r="R1348" t="n">
        <x:v>25.2</x:v>
      </x:c>
      <x:c r="S1348" t="n">
        <x:v>33.3475</x:v>
      </x:c>
      <x:c r="T1348" t="n">
        <x:v>133.39</x:v>
      </x:c>
      <x:c r="U1348" s="2" t="n">
        <x:v>0.0337</x:v>
      </x:c>
      <x:c r="V1348" s="2" t="n">
        <x:v>0.02615</x:v>
      </x:c>
      <x:c r="W1348" s="2" t="n">
        <x:v>0.93963986</x:v>
      </x:c>
      <x:c r="X1348" s="2" t="n">
        <x:v>-0.06518696</x:v>
      </x:c>
      <x:c r="Y1348" s="2" t="n">
        <x:v>0.12579393</x:v>
      </x:c>
      <x:c r="Z1348" s="2" t="n">
        <x:v>0.01779821</x:v>
      </x:c>
      <x:c r="AA1348" t="s">
        <x:v>909</x:v>
      </x:c>
    </x:row>
    <x:row r="1349" hidden="1">
      <x:c r="A1349" t="s">
        <x:v>173</x:v>
      </x:c>
      <x:c r="B1349" t="s">
        <x:v>71</x:v>
      </x:c>
      <x:c r="C1349" t="s">
        <x:v>502</x:v>
      </x:c>
      <x:c r="D1349" t="s">
        <x:v>573</x:v>
      </x:c>
      <x:c r="E1349" t="s">
        <x:v>574</x:v>
      </x:c>
      <x:c r="F1349" t="s">
        <x:v>32</x:v>
      </x:c>
      <x:c r="G1349" t="n">
        <x:v>0</x:v>
      </x:c>
      <x:c r="H1349" t="n">
        <x:v>9.87</x:v>
      </x:c>
      <x:c r="I1349" t="n">
        <x:v>27</x:v>
      </x:c>
      <x:c r="J1349" t="n">
        <x:v>266.62</x:v>
      </x:c>
      <x:c r="K1349" t="n">
        <x:v>493.186</x:v>
      </x:c>
      <x:c r="L1349" t="n">
        <x:v>2465.93</x:v>
      </x:c>
      <x:c r="M1349" t="n">
        <x:v>147.22</x:v>
      </x:c>
      <x:c r="N1349" t="n">
        <x:v>259.486</x:v>
      </x:c>
      <x:c r="O1349" t="n">
        <x:v>1297.43</x:v>
      </x:c>
      <x:c r="P1349" s="2" t="n">
        <x:v>0.5522</x:v>
      </x:c>
      <x:c r="Q1349" s="2" t="n">
        <x:v>0.526142</x:v>
      </x:c>
      <x:c r="R1349" t="n">
        <x:v>16.9</x:v>
      </x:c>
      <x:c r="S1349" t="n">
        <x:v>24.832</x:v>
      </x:c>
      <x:c r="T1349" t="n">
        <x:v>124.16</x:v>
      </x:c>
      <x:c r="U1349" s="2" t="n">
        <x:v>0.0634</x:v>
      </x:c>
      <x:c r="V1349" s="2" t="n">
        <x:v>0.05035</x:v>
      </x:c>
      <x:c r="W1349" s="2" t="n">
        <x:v>0.2891433</x:v>
      </x:c>
      <x:c r="X1349" s="2" t="n">
        <x:v>-0.66655828</x:v>
      </x:c>
      <x:c r="Y1349" s="2" t="n">
        <x:v>-0.638966</x:v>
      </x:c>
      <x:c r="Z1349" s="2" t="n">
        <x:v>-0.12942032</x:v>
      </x:c>
      <x:c r="AA1349" t="s">
        <x:v>909</x:v>
      </x:c>
    </x:row>
    <x:row r="1350" hidden="1">
      <x:c r="A1350" t="s">
        <x:v>102</x:v>
      </x:c>
      <x:c r="B1350" t="s">
        <x:v>103</x:v>
      </x:c>
      <x:c r="C1350" t="s">
        <x:v>575</x:v>
      </x:c>
      <x:c r="D1350" t="s">
        <x:v>576</x:v>
      </x:c>
      <x:c r="E1350" t="s">
        <x:v>577</x:v>
      </x:c>
      <x:c r="F1350" t="s">
        <x:v>32</x:v>
      </x:c>
      <x:c r="G1350" t="n">
        <x:v>390.9</x:v>
      </x:c>
      <x:c r="H1350" t="n">
        <x:v>23.78</x:v>
      </x:c>
      <x:c r="I1350" t="n">
        <x:v>35</x:v>
      </x:c>
      <x:c r="J1350" t="n">
        <x:v>441.43</x:v>
      </x:c>
      <x:c r="K1350" t="n">
        <x:v>878.495</x:v>
      </x:c>
      <x:c r="L1350" t="n">
        <x:v>3513.98</x:v>
      </x:c>
      <x:c r="M1350" t="n">
        <x:v>263.43</x:v>
      </x:c>
      <x:c r="N1350" t="n">
        <x:v>461.905</x:v>
      </x:c>
      <x:c r="O1350" t="n">
        <x:v>1847.62</x:v>
      </x:c>
      <x:c r="P1350" s="2" t="n">
        <x:v>0.5968</x:v>
      </x:c>
      <x:c r="Q1350" s="2" t="n">
        <x:v>0.525791</x:v>
      </x:c>
      <x:c r="R1350" t="n">
        <x:v>21.35</x:v>
      </x:c>
      <x:c r="S1350" t="n">
        <x:v>41.28</x:v>
      </x:c>
      <x:c r="T1350" t="n">
        <x:v>165.12</x:v>
      </x:c>
      <x:c r="U1350" s="2" t="n">
        <x:v>0.0484</x:v>
      </x:c>
      <x:c r="V1350" s="2" t="n">
        <x:v>0.046989</x:v>
      </x:c>
      <x:c r="W1350" s="2" t="n">
        <x:v>1.01385993</x:v>
      </x:c>
      <x:c r="X1350" s="2" t="n">
        <x:v>0.28588864</x:v>
      </x:c>
      <x:c r="Y1350" s="2" t="n">
        <x:v>0.05870157</x:v>
      </x:c>
      <x:c r="Z1350" s="2" t="n">
        <x:v>-0.09909483</x:v>
      </x:c>
      <x:c r="AA1350" t="s">
        <x:v>909</x:v>
      </x:c>
    </x:row>
    <x:row r="1351" hidden="1">
      <x:c r="A1351" t="s">
        <x:v>558</x:v>
      </x:c>
      <x:c r="B1351" t="s">
        <x:v>56</x:v>
      </x:c>
      <x:c r="C1351" t="s">
        <x:v>559</x:v>
      </x:c>
      <x:c r="D1351" t="s">
        <x:v>578</x:v>
      </x:c>
      <x:c r="E1351" t="s">
        <x:v>579</x:v>
      </x:c>
      <x:c r="F1351" t="s">
        <x:v>32</x:v>
      </x:c>
      <x:c r="G1351" t="n">
        <x:v>0</x:v>
      </x:c>
      <x:c r="H1351" t="n">
        <x:v>13.22</x:v>
      </x:c>
      <x:c r="I1351" t="n">
        <x:v>52</x:v>
      </x:c>
      <x:c r="J1351" t="n">
        <x:v>687.21</x:v>
      </x:c>
      <x:c r="K1351" t="n">
        <x:v>1356.1925</x:v>
      </x:c>
      <x:c r="L1351" t="n">
        <x:v>5424.77</x:v>
      </x:c>
      <x:c r="M1351" t="n">
        <x:v>325.6</x:v>
      </x:c>
      <x:c r="N1351" t="n">
        <x:v>712.8175</x:v>
      </x:c>
      <x:c r="O1351" t="n">
        <x:v>2851.27</x:v>
      </x:c>
      <x:c r="P1351" s="2" t="n">
        <x:v>0.4738</x:v>
      </x:c>
      <x:c r="Q1351" s="2" t="n">
        <x:v>0.525602</x:v>
      </x:c>
      <x:c r="R1351" t="n">
        <x:v>22.5</x:v>
      </x:c>
      <x:c r="S1351" t="n">
        <x:v>40.4175</x:v>
      </x:c>
      <x:c r="T1351" t="n">
        <x:v>161.67</x:v>
      </x:c>
      <x:c r="U1351" s="2" t="n">
        <x:v>0.0327</x:v>
      </x:c>
      <x:c r="V1351" s="2" t="n">
        <x:v>0.029802</x:v>
      </x:c>
      <x:c r="W1351" s="2" t="n">
        <x:v>0.74285772</x:v>
      </x:c>
      <x:c r="X1351" s="2" t="n">
        <x:v>-0.21182475</x:v>
      </x:c>
      <x:c r="Y1351" s="2" t="n">
        <x:v>-0.08417181</x:v>
      </x:c>
      <x:c r="Z1351" s="2" t="n">
        <x:v>0.1048234</x:v>
      </x:c>
      <x:c r="AA1351" t="s">
        <x:v>909</x:v>
      </x:c>
    </x:row>
    <x:row r="1352" hidden="1">
      <x:c r="A1352" t="s">
        <x:v>173</x:v>
      </x:c>
      <x:c r="B1352" t="s">
        <x:v>71</x:v>
      </x:c>
      <x:c r="C1352" t="s">
        <x:v>174</x:v>
      </x:c>
      <x:c r="D1352" t="s">
        <x:v>580</x:v>
      </x:c>
      <x:c r="E1352" t="s">
        <x:v>581</x:v>
      </x:c>
      <x:c r="F1352" t="s">
        <x:v>32</x:v>
      </x:c>
      <x:c r="G1352" t="n">
        <x:v>310.4</x:v>
      </x:c>
      <x:c r="H1352" t="n">
        <x:v>17.35</x:v>
      </x:c>
      <x:c r="I1352" t="n">
        <x:v>37</x:v>
      </x:c>
      <x:c r="J1352" t="n">
        <x:v>331.46</x:v>
      </x:c>
      <x:c r="K1352" t="n">
        <x:v>796.332</x:v>
      </x:c>
      <x:c r="L1352" t="n">
        <x:v>3981.66</x:v>
      </x:c>
      <x:c r="M1352" t="n">
        <x:v>223.2</x:v>
      </x:c>
      <x:c r="N1352" t="n">
        <x:v>401.072</x:v>
      </x:c>
      <x:c r="O1352" t="n">
        <x:v>2005.36</x:v>
      </x:c>
      <x:c r="P1352" s="2" t="n">
        <x:v>0.6734</x:v>
      </x:c>
      <x:c r="Q1352" s="2" t="n">
        <x:v>0.503649</x:v>
      </x:c>
      <x:c r="R1352" t="n">
        <x:v>19.3</x:v>
      </x:c>
      <x:c r="S1352" t="n">
        <x:v>38.062</x:v>
      </x:c>
      <x:c r="T1352" t="n">
        <x:v>190.31</x:v>
      </x:c>
      <x:c r="U1352" s="2" t="n">
        <x:v>0.0582</x:v>
      </x:c>
      <x:c r="V1352" s="2" t="n">
        <x:v>0.047797</x:v>
      </x:c>
      <x:c r="W1352" s="2" t="n">
        <x:v>0.88557128</x:v>
      </x:c>
      <x:c r="X1352" s="2" t="n">
        <x:v>-0.08587786</x:v>
      </x:c>
      <x:c r="Y1352" s="2" t="n">
        <x:v>0.04328463</x:v>
      </x:c>
      <x:c r="Z1352" s="2" t="n">
        <x:v>-0.22123918</x:v>
      </x:c>
      <x:c r="AA1352" t="s">
        <x:v>909</x:v>
      </x:c>
    </x:row>
    <x:row r="1353" hidden="1">
      <x:c r="A1353" t="s">
        <x:v>102</x:v>
      </x:c>
      <x:c r="B1353" t="s">
        <x:v>103</x:v>
      </x:c>
      <x:c r="C1353" t="s">
        <x:v>582</x:v>
      </x:c>
      <x:c r="D1353" t="s">
        <x:v>583</x:v>
      </x:c>
      <x:c r="E1353" t="s">
        <x:v>584</x:v>
      </x:c>
      <x:c r="F1353" t="s">
        <x:v>32</x:v>
      </x:c>
      <x:c r="G1353" t="n">
        <x:v>0</x:v>
      </x:c>
      <x:c r="H1353" t="n">
        <x:v>17.64</x:v>
      </x:c>
      <x:c r="I1353" t="n">
        <x:v>22</x:v>
      </x:c>
      <x:c r="J1353" t="n">
        <x:v>388.14</x:v>
      </x:c>
      <x:c r="K1353" t="n">
        <x:v>889.6875</x:v>
      </x:c>
      <x:c r="L1353" t="n">
        <x:v>3558.75</x:v>
      </x:c>
      <x:c r="M1353" t="n">
        <x:v>181.09</x:v>
      </x:c>
      <x:c r="N1353" t="n">
        <x:v>463.145</x:v>
      </x:c>
      <x:c r="O1353" t="n">
        <x:v>1852.58</x:v>
      </x:c>
      <x:c r="P1353" s="2" t="n">
        <x:v>0.4666</x:v>
      </x:c>
      <x:c r="Q1353" s="2" t="n">
        <x:v>0.52057</x:v>
      </x:c>
      <x:c r="R1353" t="n">
        <x:v>20.4</x:v>
      </x:c>
      <x:c r="S1353" t="n">
        <x:v>40.285</x:v>
      </x:c>
      <x:c r="T1353" t="n">
        <x:v>161.14</x:v>
      </x:c>
      <x:c r="U1353" s="2" t="n">
        <x:v>0.0526</x:v>
      </x:c>
      <x:c r="V1353" s="2" t="n">
        <x:v>0.04528</x:v>
      </x:c>
      <x:c r="W1353" s="2" t="n">
        <x:v>0.67274188</x:v>
      </x:c>
      <x:c r="X1353" s="2" t="n">
        <x:v>-0.09711787</x:v>
      </x:c>
      <x:c r="Y1353" s="2" t="n">
        <x:v>-0.29402135</x:v>
      </x:c>
      <x:c r="Z1353" s="2" t="n">
        <x:v>-0.14773215</x:v>
      </x:c>
      <x:c r="AA1353" t="s">
        <x:v>909</x:v>
      </x:c>
    </x:row>
    <x:row r="1354" hidden="1">
      <x:c r="A1354" t="s">
        <x:v>102</x:v>
      </x:c>
      <x:c r="B1354" t="s">
        <x:v>103</x:v>
      </x:c>
      <x:c r="C1354" t="s">
        <x:v>484</x:v>
      </x:c>
      <x:c r="D1354" t="s">
        <x:v>585</x:v>
      </x:c>
      <x:c r="E1354" t="s">
        <x:v>586</x:v>
      </x:c>
      <x:c r="F1354" t="s">
        <x:v>32</x:v>
      </x:c>
      <x:c r="G1354" t="n">
        <x:v>0</x:v>
      </x:c>
      <x:c r="H1354" t="n">
        <x:v>13.37</x:v>
      </x:c>
      <x:c r="I1354" t="n">
        <x:v>67</x:v>
      </x:c>
      <x:c r="J1354" t="n">
        <x:v>896.08</x:v>
      </x:c>
      <x:c r="K1354" t="n">
        <x:v>799.5275</x:v>
      </x:c>
      <x:c r="L1354" t="n">
        <x:v>3198.11</x:v>
      </x:c>
      <x:c r="M1354" t="n">
        <x:v>492.93</x:v>
      </x:c>
      <x:c r="N1354" t="n">
        <x:v>442.82</x:v>
      </x:c>
      <x:c r="O1354" t="n">
        <x:v>1771.28</x:v>
      </x:c>
      <x:c r="P1354" s="2" t="n">
        <x:v>0.5501</x:v>
      </x:c>
      <x:c r="Q1354" s="2" t="n">
        <x:v>0.553852</x:v>
      </x:c>
      <x:c r="R1354" t="n">
        <x:v>70</x:v>
      </x:c>
      <x:c r="S1354" t="n">
        <x:v>59.32</x:v>
      </x:c>
      <x:c r="T1354" t="n">
        <x:v>237.28</x:v>
      </x:c>
      <x:c r="U1354" s="2" t="n">
        <x:v>0.0781</x:v>
      </x:c>
      <x:c r="V1354" s="2" t="n">
        <x:v>0.074194</x:v>
      </x:c>
      <x:c r="W1354" s="2" t="n">
        <x:v>0.91300157</x:v>
      </x:c>
      <x:c r="X1354" s="2" t="n">
        <x:v>-0.303902</x:v>
      </x:c>
      <x:c r="Y1354" s="2" t="n">
        <x:v>0.0213251</x:v>
      </x:c>
      <x:c r="Z1354" s="2" t="n">
        <x:v>0.32151771</x:v>
      </x:c>
      <x:c r="AA1354" t="s">
        <x:v>909</x:v>
      </x:c>
    </x:row>
    <x:row r="1355" hidden="1">
      <x:c r="A1355" t="s">
        <x:v>458</x:v>
      </x:c>
      <x:c r="B1355" t="s">
        <x:v>103</x:v>
      </x:c>
      <x:c r="C1355" t="s">
        <x:v>459</x:v>
      </x:c>
      <x:c r="D1355" t="s">
        <x:v>587</x:v>
      </x:c>
      <x:c r="E1355" t="s">
        <x:v>588</x:v>
      </x:c>
      <x:c r="F1355" t="s">
        <x:v>32</x:v>
      </x:c>
      <x:c r="G1355" t="n">
        <x:v>127.4</x:v>
      </x:c>
      <x:c r="H1355" t="n">
        <x:v>17.43</x:v>
      </x:c>
      <x:c r="I1355" t="n">
        <x:v>16</x:v>
      </x:c>
      <x:c r="J1355" t="n">
        <x:v>151.41</x:v>
      </x:c>
      <x:c r="K1355" t="n">
        <x:v>330.3425</x:v>
      </x:c>
      <x:c r="L1355" t="n">
        <x:v>1321.37</x:v>
      </x:c>
      <x:c r="M1355" t="n">
        <x:v>119.31</x:v>
      </x:c>
      <x:c r="N1355" t="n">
        <x:v>239.6775</x:v>
      </x:c>
      <x:c r="O1355" t="n">
        <x:v>958.71</x:v>
      </x:c>
      <x:c r="P1355" s="2" t="n">
        <x:v>0.788</x:v>
      </x:c>
      <x:c r="Q1355" s="2" t="n">
        <x:v>0.725542</x:v>
      </x:c>
      <x:c r="R1355" t="n">
        <x:v>14.8</x:v>
      </x:c>
      <x:c r="S1355" t="n">
        <x:v>18.3625</x:v>
      </x:c>
      <x:c r="T1355" t="n">
        <x:v>73.45</x:v>
      </x:c>
      <x:c r="U1355" s="2" t="n">
        <x:v>0.0977</x:v>
      </x:c>
      <x:c r="V1355" s="2" t="n">
        <x:v>0.055586</x:v>
      </x:c>
      <x:c r="W1355" s="2" t="n">
        <x:v>0.62902527</x:v>
      </x:c>
      <x:c r="X1355" s="2" t="n">
        <x:v>-0.36156717</x:v>
      </x:c>
      <x:c r="Y1355" s="2" t="n">
        <x:v>-0.29853825</x:v>
      </x:c>
      <x:c r="Z1355" s="2" t="n">
        <x:v>0.17433314</x:v>
      </x:c>
      <x:c r="AA1355" t="s">
        <x:v>909</x:v>
      </x:c>
    </x:row>
    <x:row r="1356" hidden="1">
      <x:c r="A1356" t="s">
        <x:v>302</x:v>
      </x:c>
      <x:c r="B1356" t="s">
        <x:v>103</x:v>
      </x:c>
      <x:c r="C1356" t="s">
        <x:v>302</x:v>
      </x:c>
      <x:c r="D1356" t="s">
        <x:v>589</x:v>
      </x:c>
      <x:c r="E1356" t="s">
        <x:v>590</x:v>
      </x:c>
      <x:c r="F1356" t="s">
        <x:v>32</x:v>
      </x:c>
      <x:c r="G1356" t="n">
        <x:v>403.8</x:v>
      </x:c>
      <x:c r="H1356" t="n">
        <x:v>20.84</x:v>
      </x:c>
      <x:c r="I1356" t="n">
        <x:v>53</x:v>
      </x:c>
      <x:c r="J1356" t="n">
        <x:v>700.93</x:v>
      </x:c>
      <x:c r="K1356" t="n">
        <x:v>716.668</x:v>
      </x:c>
      <x:c r="L1356" t="n">
        <x:v>3583.34</x:v>
      </x:c>
      <x:c r="M1356" t="n">
        <x:v>326.31</x:v>
      </x:c>
      <x:c r="N1356" t="n">
        <x:v>381.872</x:v>
      </x:c>
      <x:c r="O1356" t="n">
        <x:v>1909.36</x:v>
      </x:c>
      <x:c r="P1356" s="2" t="n">
        <x:v>0.4655</x:v>
      </x:c>
      <x:c r="Q1356" s="2" t="n">
        <x:v>0.532844</x:v>
      </x:c>
      <x:c r="R1356" t="n">
        <x:v>50.9</x:v>
      </x:c>
      <x:c r="S1356" t="n">
        <x:v>43.712</x:v>
      </x:c>
      <x:c r="T1356" t="n">
        <x:v>218.56</x:v>
      </x:c>
      <x:c r="U1356" s="2" t="n">
        <x:v>0.0726</x:v>
      </x:c>
      <x:c r="V1356" s="2" t="n">
        <x:v>0.060993</x:v>
      </x:c>
      <x:c r="W1356" s="2" t="n">
        <x:v>0.69602342</x:v>
      </x:c>
      <x:c r="X1356" s="2" t="n">
        <x:v>0.24288961</x:v>
      </x:c>
      <x:c r="Y1356" s="2" t="n">
        <x:v>0.07748052</x:v>
      </x:c>
      <x:c r="Z1356" s="2" t="n">
        <x:v>-0.06504248</x:v>
      </x:c>
      <x:c r="AA1356" t="s">
        <x:v>909</x:v>
      </x:c>
    </x:row>
    <x:row r="1357" hidden="1">
      <x:c r="A1357" t="s">
        <x:v>102</x:v>
      </x:c>
      <x:c r="B1357" t="s">
        <x:v>103</x:v>
      </x:c>
      <x:c r="C1357" t="s">
        <x:v>591</x:v>
      </x:c>
      <x:c r="D1357" t="s">
        <x:v>592</x:v>
      </x:c>
      <x:c r="E1357" t="s">
        <x:v>593</x:v>
      </x:c>
      <x:c r="F1357" t="s">
        <x:v>32</x:v>
      </x:c>
      <x:c r="G1357" t="n">
        <x:v>586.4</x:v>
      </x:c>
      <x:c r="H1357" t="n">
        <x:v>29.12</x:v>
      </x:c>
      <x:c r="I1357" t="n">
        <x:v>58</x:v>
      </x:c>
      <x:c r="J1357" t="n">
        <x:v>1102.44</x:v>
      </x:c>
      <x:c r="K1357" t="n">
        <x:v>1279.2125</x:v>
      </x:c>
      <x:c r="L1357" t="n">
        <x:v>5116.85</x:v>
      </x:c>
      <x:c r="M1357" t="n">
        <x:v>506.27</x:v>
      </x:c>
      <x:c r="N1357" t="n">
        <x:v>636.315</x:v>
      </x:c>
      <x:c r="O1357" t="n">
        <x:v>2545.26</x:v>
      </x:c>
      <x:c r="P1357" s="2" t="n">
        <x:v>0.4592</x:v>
      </x:c>
      <x:c r="Q1357" s="2" t="n">
        <x:v>0.497427</x:v>
      </x:c>
      <x:c r="R1357" t="n">
        <x:v>41.1</x:v>
      </x:c>
      <x:c r="S1357" t="n">
        <x:v>52.235</x:v>
      </x:c>
      <x:c r="T1357" t="n">
        <x:v>208.94</x:v>
      </x:c>
      <x:c r="U1357" s="2" t="n">
        <x:v>0.0373</x:v>
      </x:c>
      <x:c r="V1357" s="2" t="n">
        <x:v>0.040834</x:v>
      </x:c>
      <x:c r="W1357" s="2" t="n">
        <x:v>1.235516</x:v>
      </x:c>
      <x:c r="X1357" s="2" t="n">
        <x:v>0.70292317</x:v>
      </x:c>
      <x:c r="Y1357" s="2" t="n">
        <x:v>0.24456694</x:v>
      </x:c>
      <x:c r="Z1357" s="2" t="n">
        <x:v>-0.05922668</x:v>
      </x:c>
      <x:c r="AA1357" t="s">
        <x:v>909</x:v>
      </x:c>
    </x:row>
    <x:row r="1358" hidden="1">
      <x:c r="A1358" t="s">
        <x:v>70</x:v>
      </x:c>
      <x:c r="B1358" t="s">
        <x:v>71</x:v>
      </x:c>
      <x:c r="C1358" t="s">
        <x:v>72</x:v>
      </x:c>
      <x:c r="D1358" t="s">
        <x:v>594</x:v>
      </x:c>
      <x:c r="E1358" t="s">
        <x:v>595</x:v>
      </x:c>
      <x:c r="F1358" t="s">
        <x:v>32</x:v>
      </x:c>
      <x:c r="G1358" t="n">
        <x:v>0</x:v>
      </x:c>
      <x:c r="H1358" t="n">
        <x:v>16.39</x:v>
      </x:c>
      <x:c r="I1358" t="n">
        <x:v>11</x:v>
      </x:c>
      <x:c r="J1358" t="n">
        <x:v>180.28</x:v>
      </x:c>
      <x:c r="K1358" t="n">
        <x:v>209.21</x:v>
      </x:c>
      <x:c r="L1358" t="n">
        <x:v>836.84</x:v>
      </x:c>
      <x:c r="M1358" t="n">
        <x:v>91.27</x:v>
      </x:c>
      <x:c r="N1358" t="n">
        <x:v>100.7875</x:v>
      </x:c>
      <x:c r="O1358" t="n">
        <x:v>403.15</x:v>
      </x:c>
      <x:c r="P1358" s="2" t="n">
        <x:v>0.5063</x:v>
      </x:c>
      <x:c r="Q1358" s="2" t="n">
        <x:v>0.481753</x:v>
      </x:c>
      <x:c r="R1358" t="n">
        <x:v>10.4</x:v>
      </x:c>
      <x:c r="S1358" t="n">
        <x:v>14.5325</x:v>
      </x:c>
      <x:c r="T1358" t="n">
        <x:v>58.13</x:v>
      </x:c>
      <x:c r="U1358" s="2" t="n">
        <x:v>0.0577</x:v>
      </x:c>
      <x:c r="V1358" s="2" t="n">
        <x:v>0.069464</x:v>
      </x:c>
      <x:c r="W1358" s="2" t="n">
        <x:v>0.58819755</x:v>
      </x:c>
      <x:c r="X1358" s="2" t="n">
        <x:v>-0.256424</x:v>
      </x:c>
      <x:c r="AA1358" t="s">
        <x:v>909</x:v>
      </x:c>
    </x:row>
    <x:row r="1359" hidden="1">
      <x:c r="A1359" t="s">
        <x:v>102</x:v>
      </x:c>
      <x:c r="B1359" t="s">
        <x:v>103</x:v>
      </x:c>
      <x:c r="C1359" t="s">
        <x:v>596</x:v>
      </x:c>
      <x:c r="D1359" t="s">
        <x:v>597</x:v>
      </x:c>
      <x:c r="E1359" t="s">
        <x:v>598</x:v>
      </x:c>
      <x:c r="F1359" t="s">
        <x:v>32</x:v>
      </x:c>
      <x:c r="G1359" t="n">
        <x:v>0</x:v>
      </x:c>
      <x:c r="H1359" t="n">
        <x:v>17.95</x:v>
      </x:c>
      <x:c r="I1359" t="n">
        <x:v>51</x:v>
      </x:c>
      <x:c r="J1359" t="n">
        <x:v>915.32</x:v>
      </x:c>
      <x:c r="K1359" t="n">
        <x:v>908.4</x:v>
      </x:c>
      <x:c r="L1359" t="n">
        <x:v>3633.6</x:v>
      </x:c>
      <x:c r="M1359" t="n">
        <x:v>384.13</x:v>
      </x:c>
      <x:c r="N1359" t="n">
        <x:v>441.7125</x:v>
      </x:c>
      <x:c r="O1359" t="n">
        <x:v>1766.85</x:v>
      </x:c>
      <x:c r="P1359" s="2" t="n">
        <x:v>0.4197</x:v>
      </x:c>
      <x:c r="Q1359" s="2" t="n">
        <x:v>0.486253</x:v>
      </x:c>
      <x:c r="R1359" t="n">
        <x:v>32.4</x:v>
      </x:c>
      <x:c r="S1359" t="n">
        <x:v>24.95</x:v>
      </x:c>
      <x:c r="T1359" t="n">
        <x:v>99.8</x:v>
      </x:c>
      <x:c r="U1359" s="2" t="n">
        <x:v>0.0354</x:v>
      </x:c>
      <x:c r="V1359" s="2" t="n">
        <x:v>0.027466</x:v>
      </x:c>
      <x:c r="W1359" s="2" t="n">
        <x:v>0.88002372</x:v>
      </x:c>
      <x:c r="X1359" s="2" t="n">
        <x:v>0.12923005</x:v>
      </x:c>
      <x:c r="Y1359" s="2" t="n">
        <x:v>0.62213125</x:v>
      </x:c>
      <x:c r="Z1359" s="2" t="n">
        <x:v>0.57189557</x:v>
      </x:c>
      <x:c r="AA1359" t="s">
        <x:v>909</x:v>
      </x:c>
    </x:row>
    <x:row r="1360" hidden="1">
      <x:c r="A1360" t="s">
        <x:v>27</x:v>
      </x:c>
      <x:c r="B1360" t="s">
        <x:v>28</x:v>
      </x:c>
      <x:c r="C1360" t="s">
        <x:v>318</x:v>
      </x:c>
      <x:c r="D1360" t="s">
        <x:v>599</x:v>
      </x:c>
      <x:c r="E1360" t="s">
        <x:v>600</x:v>
      </x:c>
      <x:c r="F1360" t="s">
        <x:v>32</x:v>
      </x:c>
      <x:c r="G1360" t="n">
        <x:v>310.2</x:v>
      </x:c>
      <x:c r="H1360" t="n">
        <x:v>26.52</x:v>
      </x:c>
      <x:c r="I1360" t="n">
        <x:v>32</x:v>
      </x:c>
      <x:c r="J1360" t="n">
        <x:v>538.56</x:v>
      </x:c>
      <x:c r="K1360" t="n">
        <x:v>1076.42666667</x:v>
      </x:c>
      <x:c r="L1360" t="n">
        <x:v>3229.28</x:v>
      </x:c>
      <x:c r="M1360" t="n">
        <x:v>279.2</x:v>
      </x:c>
      <x:c r="N1360" t="n">
        <x:v>574.056667</x:v>
      </x:c>
      <x:c r="O1360" t="n">
        <x:v>1722.17</x:v>
      </x:c>
      <x:c r="P1360" s="2" t="n">
        <x:v>0.5184</x:v>
      </x:c>
      <x:c r="Q1360" s="2" t="n">
        <x:v>0.533298</x:v>
      </x:c>
      <x:c r="R1360" t="n">
        <x:v>32.1</x:v>
      </x:c>
      <x:c r="S1360" t="n">
        <x:v>38.163333</x:v>
      </x:c>
      <x:c r="T1360" t="n">
        <x:v>114.49</x:v>
      </x:c>
      <x:c r="U1360" s="2" t="n">
        <x:v>0.0596</x:v>
      </x:c>
      <x:c r="V1360" s="2" t="n">
        <x:v>0.035454</x:v>
      </x:c>
      <x:c r="W1360" s="2" t="n">
        <x:v>0.94622109</x:v>
      </x:c>
      <x:c r="X1360" s="2" t="n">
        <x:v>0.01133155</x:v>
      </x:c>
      <x:c r="Y1360" s="2" t="n">
        <x:v>-0.25154099</x:v>
      </x:c>
      <x:c r="Z1360" s="2" t="n">
        <x:v>-0.0477577</x:v>
      </x:c>
      <x:c r="AA1360" t="s">
        <x:v>909</x:v>
      </x:c>
    </x:row>
    <x:row r="1361" hidden="1">
      <x:c r="A1361" t="s">
        <x:v>70</x:v>
      </x:c>
      <x:c r="B1361" t="s">
        <x:v>71</x:v>
      </x:c>
      <x:c r="C1361" t="s">
        <x:v>533</x:v>
      </x:c>
      <x:c r="D1361" t="s">
        <x:v>601</x:v>
      </x:c>
      <x:c r="E1361" t="s">
        <x:v>602</x:v>
      </x:c>
      <x:c r="F1361" t="s">
        <x:v>32</x:v>
      </x:c>
      <x:c r="G1361" t="n">
        <x:v>0</x:v>
      </x:c>
      <x:c r="H1361" t="n">
        <x:v>12.4</x:v>
      </x:c>
      <x:c r="I1361" t="n">
        <x:v>45</x:v>
      </x:c>
      <x:c r="J1361" t="n">
        <x:v>557.95</x:v>
      </x:c>
      <x:c r="K1361" t="n">
        <x:v>935.735</x:v>
      </x:c>
      <x:c r="L1361" t="n">
        <x:v>3742.94</x:v>
      </x:c>
      <x:c r="M1361" t="n">
        <x:v>282.53</x:v>
      </x:c>
      <x:c r="N1361" t="n">
        <x:v>490.4275</x:v>
      </x:c>
      <x:c r="O1361" t="n">
        <x:v>1961.71</x:v>
      </x:c>
      <x:c r="P1361" s="2" t="n">
        <x:v>0.5064</x:v>
      </x:c>
      <x:c r="Q1361" s="2" t="n">
        <x:v>0.524109</x:v>
      </x:c>
      <x:c r="R1361" t="n">
        <x:v>32.6</x:v>
      </x:c>
      <x:c r="S1361" t="n">
        <x:v>52.9975</x:v>
      </x:c>
      <x:c r="T1361" t="n">
        <x:v>211.99</x:v>
      </x:c>
      <x:c r="U1361" s="2" t="n">
        <x:v>0.0584</x:v>
      </x:c>
      <x:c r="V1361" s="2" t="n">
        <x:v>0.056637</x:v>
      </x:c>
      <x:c r="W1361" s="2" t="n">
        <x:v>0.9137908</x:v>
      </x:c>
      <x:c r="X1361" s="2" t="n">
        <x:v>-0.18054576</x:v>
      </x:c>
      <x:c r="Y1361" s="2" t="n">
        <x:v>0.17438434</x:v>
      </x:c>
      <x:c r="Z1361" s="2" t="n">
        <x:v>0.13319208</x:v>
      </x:c>
      <x:c r="AA1361" t="s">
        <x:v>909</x:v>
      </x:c>
    </x:row>
    <x:row r="1362" hidden="1">
      <x:c r="A1362" t="s">
        <x:v>102</x:v>
      </x:c>
      <x:c r="B1362" t="s">
        <x:v>103</x:v>
      </x:c>
      <x:c r="C1362" t="s">
        <x:v>591</x:v>
      </x:c>
      <x:c r="D1362" t="s">
        <x:v>603</x:v>
      </x:c>
      <x:c r="E1362" t="s">
        <x:v>604</x:v>
      </x:c>
      <x:c r="F1362" t="s">
        <x:v>32</x:v>
      </x:c>
      <x:c r="G1362" t="n">
        <x:v>284.6</x:v>
      </x:c>
      <x:c r="H1362" t="n">
        <x:v>25.23</x:v>
      </x:c>
      <x:c r="I1362" t="n">
        <x:v>28</x:v>
      </x:c>
      <x:c r="J1362" t="n">
        <x:v>421.77</x:v>
      </x:c>
      <x:c r="K1362" t="n">
        <x:v>1279.2125</x:v>
      </x:c>
      <x:c r="L1362" t="n">
        <x:v>5116.85</x:v>
      </x:c>
      <x:c r="M1362" t="n">
        <x:v>215.56</x:v>
      </x:c>
      <x:c r="N1362" t="n">
        <x:v>636.315</x:v>
      </x:c>
      <x:c r="O1362" t="n">
        <x:v>2545.26</x:v>
      </x:c>
      <x:c r="P1362" s="2" t="n">
        <x:v>0.5111</x:v>
      </x:c>
      <x:c r="Q1362" s="2" t="n">
        <x:v>0.497427</x:v>
      </x:c>
      <x:c r="R1362" t="n">
        <x:v>23.1</x:v>
      </x:c>
      <x:c r="S1362" t="n">
        <x:v>52.235</x:v>
      </x:c>
      <x:c r="T1362" t="n">
        <x:v>208.94</x:v>
      </x:c>
      <x:c r="U1362" s="2" t="n">
        <x:v>0.0548</x:v>
      </x:c>
      <x:c r="V1362" s="2" t="n">
        <x:v>0.040834</x:v>
      </x:c>
      <x:c r="W1362" s="2" t="n">
        <x:v>0.90465809</x:v>
      </x:c>
      <x:c r="X1362" s="2" t="n">
        <x:v>-0.38407813</x:v>
      </x:c>
      <x:c r="Y1362" s="2" t="n">
        <x:v>0.03830607</x:v>
      </x:c>
      <x:c r="Z1362" s="2" t="n">
        <x:v>0.02702819</x:v>
      </x:c>
      <x:c r="AA1362" t="s">
        <x:v>909</x:v>
      </x:c>
    </x:row>
    <x:row r="1363" hidden="1">
      <x:c r="A1363" t="s">
        <x:v>558</x:v>
      </x:c>
      <x:c r="B1363" t="s">
        <x:v>56</x:v>
      </x:c>
      <x:c r="C1363" t="s">
        <x:v>605</x:v>
      </x:c>
      <x:c r="D1363" t="s">
        <x:v>606</x:v>
      </x:c>
      <x:c r="E1363" t="s">
        <x:v>607</x:v>
      </x:c>
      <x:c r="F1363" t="s">
        <x:v>38</x:v>
      </x:c>
      <x:c r="G1363" t="n">
        <x:v>0</x:v>
      </x:c>
      <x:c r="H1363" t="n">
        <x:v>12.18</x:v>
      </x:c>
      <x:c r="I1363" t="n">
        <x:v>171</x:v>
      </x:c>
      <x:c r="J1363" t="n">
        <x:v>2082.13</x:v>
      </x:c>
      <x:c r="K1363" t="n">
        <x:v>1304.075</x:v>
      </x:c>
      <x:c r="L1363" t="n">
        <x:v>5216.3</x:v>
      </x:c>
      <x:c r="M1363" t="n">
        <x:v>1058.88</x:v>
      </x:c>
      <x:c r="N1363" t="n">
        <x:v>683.0275</x:v>
      </x:c>
      <x:c r="O1363" t="n">
        <x:v>2732.11</x:v>
      </x:c>
      <x:c r="P1363" s="2" t="n">
        <x:v>0.5086</x:v>
      </x:c>
      <x:c r="Q1363" s="2" t="n">
        <x:v>0.523764</x:v>
      </x:c>
      <x:c r="R1363" t="n">
        <x:v>85.15</x:v>
      </x:c>
      <x:c r="S1363" t="n">
        <x:v>55.305</x:v>
      </x:c>
      <x:c r="T1363" t="n">
        <x:v>221.22</x:v>
      </x:c>
      <x:c r="U1363" s="2" t="n">
        <x:v>0.0409</x:v>
      </x:c>
      <x:c r="V1363" s="2" t="n">
        <x:v>0.042409</x:v>
      </x:c>
      <x:c r="W1363" s="2" t="n">
        <x:v>1.32497712</x:v>
      </x:c>
      <x:c r="X1363" s="2" t="n">
        <x:v>0.22796785</x:v>
      </x:c>
      <x:c r="Y1363" s="2" t="n">
        <x:v>0.30566442</x:v>
      </x:c>
      <x:c r="Z1363" s="2" t="n">
        <x:v>0.05670953</x:v>
      </x:c>
      <x:c r="AA1363" t="s">
        <x:v>909</x:v>
      </x:c>
    </x:row>
    <x:row r="1364" hidden="1">
      <x:c r="A1364" t="s">
        <x:v>102</x:v>
      </x:c>
      <x:c r="B1364" t="s">
        <x:v>103</x:v>
      </x:c>
      <x:c r="C1364" t="s">
        <x:v>378</x:v>
      </x:c>
      <x:c r="D1364" t="s">
        <x:v>608</x:v>
      </x:c>
      <x:c r="E1364" t="s">
        <x:v>609</x:v>
      </x:c>
      <x:c r="F1364" t="s">
        <x:v>38</x:v>
      </x:c>
      <x:c r="G1364" t="n">
        <x:v>0</x:v>
      </x:c>
      <x:c r="H1364" t="n">
        <x:v>13.13</x:v>
      </x:c>
      <x:c r="I1364" t="n">
        <x:v>137</x:v>
      </x:c>
      <x:c r="J1364" t="n">
        <x:v>1798.83</x:v>
      </x:c>
      <x:c r="K1364" t="n">
        <x:v>1386.5375</x:v>
      </x:c>
      <x:c r="L1364" t="n">
        <x:v>5546.15</x:v>
      </x:c>
      <x:c r="M1364" t="n">
        <x:v>1000.79</x:v>
      </x:c>
      <x:c r="N1364" t="n">
        <x:v>719.245</x:v>
      </x:c>
      <x:c r="O1364" t="n">
        <x:v>2876.98</x:v>
      </x:c>
      <x:c r="P1364" s="2" t="n">
        <x:v>0.5564</x:v>
      </x:c>
      <x:c r="Q1364" s="2" t="n">
        <x:v>0.518735</x:v>
      </x:c>
      <x:c r="R1364" t="n">
        <x:v>103.63</x:v>
      </x:c>
      <x:c r="S1364" t="n">
        <x:v>67.2175</x:v>
      </x:c>
      <x:c r="T1364" t="n">
        <x:v>268.87</x:v>
      </x:c>
      <x:c r="U1364" s="2" t="n">
        <x:v>0.0576</x:v>
      </x:c>
      <x:c r="V1364" s="2" t="n">
        <x:v>0.048479</x:v>
      </x:c>
      <x:c r="W1364" s="2" t="n">
        <x:v>0.95664993</x:v>
      </x:c>
      <x:c r="X1364" s="2" t="n">
        <x:v>0.27446438</x:v>
      </x:c>
      <x:c r="Y1364" s="2" t="n">
        <x:v>0.3001554</x:v>
      </x:c>
      <x:c r="Z1364" s="2" t="n">
        <x:v>0.23603078</x:v>
      </x:c>
      <x:c r="AA1364" t="s">
        <x:v>909</x:v>
      </x:c>
    </x:row>
    <x:row r="1365" hidden="1">
      <x:c r="A1365" t="s">
        <x:v>102</x:v>
      </x:c>
      <x:c r="B1365" t="s">
        <x:v>103</x:v>
      </x:c>
      <x:c r="C1365" t="s">
        <x:v>575</x:v>
      </x:c>
      <x:c r="D1365" t="s">
        <x:v>610</x:v>
      </x:c>
      <x:c r="E1365" t="s">
        <x:v>611</x:v>
      </x:c>
      <x:c r="F1365" t="s">
        <x:v>38</x:v>
      </x:c>
      <x:c r="G1365" t="n">
        <x:v>0</x:v>
      </x:c>
      <x:c r="H1365" t="n">
        <x:v>8.86</x:v>
      </x:c>
      <x:c r="I1365" t="n">
        <x:v>113</x:v>
      </x:c>
      <x:c r="J1365" t="n">
        <x:v>1001.22</x:v>
      </x:c>
      <x:c r="K1365" t="n">
        <x:v>878.495</x:v>
      </x:c>
      <x:c r="L1365" t="n">
        <x:v>3513.98</x:v>
      </x:c>
      <x:c r="M1365" t="n">
        <x:v>669.05</x:v>
      </x:c>
      <x:c r="N1365" t="n">
        <x:v>461.905</x:v>
      </x:c>
      <x:c r="O1365" t="n">
        <x:v>1847.62</x:v>
      </x:c>
      <x:c r="P1365" s="2" t="n">
        <x:v>0.6682</x:v>
      </x:c>
      <x:c r="Q1365" s="2" t="n">
        <x:v>0.525791</x:v>
      </x:c>
      <x:c r="R1365" t="n">
        <x:v>47.9</x:v>
      </x:c>
      <x:c r="S1365" t="n">
        <x:v>41.28</x:v>
      </x:c>
      <x:c r="T1365" t="n">
        <x:v>165.12</x:v>
      </x:c>
      <x:c r="U1365" s="2" t="n">
        <x:v>0.0478</x:v>
      </x:c>
      <x:c r="V1365" s="2" t="n">
        <x:v>0.046989</x:v>
      </x:c>
      <x:c r="W1365" s="2" t="n">
        <x:v>0.54243813</x:v>
      </x:c>
      <x:c r="X1365" s="2" t="n">
        <x:v>-0.56607175</x:v>
      </x:c>
      <x:c r="Y1365" s="2" t="n">
        <x:v>-0.4956223</x:v>
      </x:c>
      <x:c r="Z1365" s="2" t="n">
        <x:v>-0.04894055</x:v>
      </x:c>
      <x:c r="AA1365" t="s">
        <x:v>909</x:v>
      </x:c>
    </x:row>
    <x:row r="1366" hidden="1">
      <x:c r="A1366" t="s">
        <x:v>102</x:v>
      </x:c>
      <x:c r="B1366" t="s">
        <x:v>103</x:v>
      </x:c>
      <x:c r="C1366" t="s">
        <x:v>612</x:v>
      </x:c>
      <x:c r="D1366" t="s">
        <x:v>613</x:v>
      </x:c>
      <x:c r="E1366" t="s">
        <x:v>614</x:v>
      </x:c>
      <x:c r="F1366" t="s">
        <x:v>38</x:v>
      </x:c>
      <x:c r="G1366" t="n">
        <x:v>0</x:v>
      </x:c>
      <x:c r="H1366" t="n">
        <x:v>12.71</x:v>
      </x:c>
      <x:c r="I1366" t="n">
        <x:v>146</x:v>
      </x:c>
      <x:c r="J1366" t="n">
        <x:v>1856.17</x:v>
      </x:c>
      <x:c r="K1366" t="n">
        <x:v>1415.125</x:v>
      </x:c>
      <x:c r="L1366" t="n">
        <x:v>5660.5</x:v>
      </x:c>
      <x:c r="M1366" t="n">
        <x:v>1113</x:v>
      </x:c>
      <x:c r="N1366" t="n">
        <x:v>815.1</x:v>
      </x:c>
      <x:c r="O1366" t="n">
        <x:v>3260.4</x:v>
      </x:c>
      <x:c r="P1366" s="2" t="n">
        <x:v>0.5996</x:v>
      </x:c>
      <x:c r="Q1366" s="2" t="n">
        <x:v>0.575992</x:v>
      </x:c>
      <x:c r="R1366" t="n">
        <x:v>38.83</x:v>
      </x:c>
      <x:c r="S1366" t="n">
        <x:v>136.3225</x:v>
      </x:c>
      <x:c r="T1366" t="n">
        <x:v>545.29</x:v>
      </x:c>
      <x:c r="U1366" s="2" t="n">
        <x:v>0.0209</x:v>
      </x:c>
      <x:c r="V1366" s="2" t="n">
        <x:v>0.096332</x:v>
      </x:c>
      <x:c r="W1366" s="2" t="n">
        <x:v>1.08731631</x:v>
      </x:c>
      <x:c r="X1366" s="2" t="n">
        <x:v>0.04581206</x:v>
      </x:c>
      <x:c r="Y1366" s="2" t="n">
        <x:v>0.31497776</x:v>
      </x:c>
      <x:c r="Z1366" s="2" t="n">
        <x:v>0.18404212</x:v>
      </x:c>
      <x:c r="AA1366" t="s">
        <x:v>909</x:v>
      </x:c>
    </x:row>
    <x:row r="1367" hidden="1">
      <x:c r="A1367" t="s">
        <x:v>558</x:v>
      </x:c>
      <x:c r="B1367" t="s">
        <x:v>56</x:v>
      </x:c>
      <x:c r="C1367" t="s">
        <x:v>605</x:v>
      </x:c>
      <x:c r="D1367" t="s">
        <x:v>615</x:v>
      </x:c>
      <x:c r="E1367" t="s">
        <x:v>616</x:v>
      </x:c>
      <x:c r="F1367" t="s">
        <x:v>32</x:v>
      </x:c>
      <x:c r="G1367" t="n">
        <x:v>0</x:v>
      </x:c>
      <x:c r="H1367" t="n">
        <x:v>15.11</x:v>
      </x:c>
      <x:c r="I1367" t="n">
        <x:v>55</x:v>
      </x:c>
      <x:c r="J1367" t="n">
        <x:v>830.81</x:v>
      </x:c>
      <x:c r="K1367" t="n">
        <x:v>1304.075</x:v>
      </x:c>
      <x:c r="L1367" t="n">
        <x:v>5216.3</x:v>
      </x:c>
      <x:c r="M1367" t="n">
        <x:v>345.66</x:v>
      </x:c>
      <x:c r="N1367" t="n">
        <x:v>683.0275</x:v>
      </x:c>
      <x:c r="O1367" t="n">
        <x:v>2732.11</x:v>
      </x:c>
      <x:c r="P1367" s="2" t="n">
        <x:v>0.4161</x:v>
      </x:c>
      <x:c r="Q1367" s="2" t="n">
        <x:v>0.523764</x:v>
      </x:c>
      <x:c r="R1367" t="n">
        <x:v>39.3</x:v>
      </x:c>
      <x:c r="S1367" t="n">
        <x:v>55.305</x:v>
      </x:c>
      <x:c r="T1367" t="n">
        <x:v>221.22</x:v>
      </x:c>
      <x:c r="U1367" s="2" t="n">
        <x:v>0.0473</x:v>
      </x:c>
      <x:c r="V1367" s="2" t="n">
        <x:v>0.042409</x:v>
      </x:c>
      <x:c r="W1367" s="2" t="n">
        <x:v>0.92096886</x:v>
      </x:c>
      <x:c r="X1367" s="2" t="n">
        <x:v>-0.02655044</x:v>
      </x:c>
      <x:c r="Y1367" s="2" t="n">
        <x:v>-0.12837164</x:v>
      </x:c>
      <x:c r="Z1367" s="2" t="n">
        <x:v>-0.1198515</x:v>
      </x:c>
      <x:c r="AA1367" t="s">
        <x:v>909</x:v>
      </x:c>
    </x:row>
    <x:row r="1368" hidden="1">
      <x:c r="A1368" t="s">
        <x:v>173</x:v>
      </x:c>
      <x:c r="B1368" t="s">
        <x:v>71</x:v>
      </x:c>
      <x:c r="C1368" t="s">
        <x:v>502</x:v>
      </x:c>
      <x:c r="D1368" t="s">
        <x:v>619</x:v>
      </x:c>
      <x:c r="E1368" t="s">
        <x:v>620</x:v>
      </x:c>
      <x:c r="F1368" t="s">
        <x:v>38</x:v>
      </x:c>
      <x:c r="G1368" t="n">
        <x:v>0</x:v>
      </x:c>
      <x:c r="H1368" t="n">
        <x:v>18.95</x:v>
      </x:c>
      <x:c r="I1368" t="n">
        <x:v>44</x:v>
      </x:c>
      <x:c r="J1368" t="n">
        <x:v>833.85</x:v>
      </x:c>
      <x:c r="K1368" t="n">
        <x:v>493.186</x:v>
      </x:c>
      <x:c r="L1368" t="n">
        <x:v>2465.93</x:v>
      </x:c>
      <x:c r="M1368" t="n">
        <x:v>419.54</x:v>
      </x:c>
      <x:c r="N1368" t="n">
        <x:v>259.486</x:v>
      </x:c>
      <x:c r="O1368" t="n">
        <x:v>1297.43</x:v>
      </x:c>
      <x:c r="P1368" s="2" t="n">
        <x:v>0.5031</x:v>
      </x:c>
      <x:c r="Q1368" s="2" t="n">
        <x:v>0.526142</x:v>
      </x:c>
      <x:c r="R1368" t="n">
        <x:v>49.24</x:v>
      </x:c>
      <x:c r="S1368" t="n">
        <x:v>24.832</x:v>
      </x:c>
      <x:c r="T1368" t="n">
        <x:v>124.16</x:v>
      </x:c>
      <x:c r="U1368" s="2" t="n">
        <x:v>0.0591</x:v>
      </x:c>
      <x:c r="V1368" s="2" t="n">
        <x:v>0.05035</x:v>
      </x:c>
      <x:c r="W1368" s="2" t="n">
        <x:v>0.89635653</x:v>
      </x:c>
      <x:c r="X1368" s="2" t="n">
        <x:v>-0.15073586</x:v>
      </x:c>
      <x:c r="Y1368" s="2" t="n">
        <x:v>-0.18419559</x:v>
      </x:c>
      <x:c r="Z1368" s="2" t="n">
        <x:v>-0.09335054</x:v>
      </x:c>
      <x:c r="AA1368" t="s">
        <x:v>909</x:v>
      </x:c>
    </x:row>
    <x:row r="1369" hidden="1">
      <x:c r="A1369" t="s">
        <x:v>27</x:v>
      </x:c>
      <x:c r="B1369" t="s">
        <x:v>28</x:v>
      </x:c>
      <x:c r="C1369" t="s">
        <x:v>414</x:v>
      </x:c>
      <x:c r="D1369" t="s">
        <x:v>621</x:v>
      </x:c>
      <x:c r="E1369" t="s">
        <x:v>622</x:v>
      </x:c>
      <x:c r="F1369" t="s">
        <x:v>38</x:v>
      </x:c>
      <x:c r="G1369" t="n">
        <x:v>0</x:v>
      </x:c>
      <x:c r="H1369" t="n">
        <x:v>15.94</x:v>
      </x:c>
      <x:c r="I1369" t="n">
        <x:v>19</x:v>
      </x:c>
      <x:c r="J1369" t="n">
        <x:v>302.8</x:v>
      </x:c>
      <x:c r="K1369" t="n">
        <x:v>546.978</x:v>
      </x:c>
      <x:c r="L1369" t="n">
        <x:v>2734.89</x:v>
      </x:c>
      <x:c r="M1369" t="n">
        <x:v>158.37</x:v>
      </x:c>
      <x:c r="N1369" t="n">
        <x:v>312.874</x:v>
      </x:c>
      <x:c r="O1369" t="n">
        <x:v>1564.37</x:v>
      </x:c>
      <x:c r="P1369" s="2" t="n">
        <x:v>0.523</x:v>
      </x:c>
      <x:c r="Q1369" s="2" t="n">
        <x:v>0.572005</x:v>
      </x:c>
      <x:c r="R1369" t="n">
        <x:v>48.39</x:v>
      </x:c>
      <x:c r="S1369" t="n">
        <x:v>29.34</x:v>
      </x:c>
      <x:c r="T1369" t="n">
        <x:v>146.7</x:v>
      </x:c>
      <x:c r="U1369" s="2" t="n">
        <x:v>0.1598</x:v>
      </x:c>
      <x:c r="V1369" s="2" t="n">
        <x:v>0.05364</x:v>
      </x:c>
      <x:c r="W1369" s="2" t="n">
        <x:v>0.74466097</x:v>
      </x:c>
      <x:c r="X1369" s="2" t="n">
        <x:v>-0.40514312</x:v>
      </x:c>
      <x:c r="Y1369" s="2" t="n">
        <x:v>-0.07516569</x:v>
      </x:c>
      <x:c r="Z1369" s="2" t="n">
        <x:v>0.13422952</x:v>
      </x:c>
      <x:c r="AA1369" t="s">
        <x:v>909</x:v>
      </x:c>
    </x:row>
    <x:row r="1370" hidden="1">
      <x:c r="A1370" t="s">
        <x:v>386</x:v>
      </x:c>
      <x:c r="B1370" t="s">
        <x:v>56</x:v>
      </x:c>
      <x:c r="C1370" t="s">
        <x:v>568</x:v>
      </x:c>
      <x:c r="D1370" t="s">
        <x:v>623</x:v>
      </x:c>
      <x:c r="E1370" t="s">
        <x:v>624</x:v>
      </x:c>
      <x:c r="F1370" t="s">
        <x:v>38</x:v>
      </x:c>
      <x:c r="G1370" t="n">
        <x:v>0</x:v>
      </x:c>
      <x:c r="H1370" t="n">
        <x:v>11.27</x:v>
      </x:c>
      <x:c r="I1370" t="n">
        <x:v>132</x:v>
      </x:c>
      <x:c r="J1370" t="n">
        <x:v>1487.68</x:v>
      </x:c>
      <x:c r="K1370" t="n">
        <x:v>876.51</x:v>
      </x:c>
      <x:c r="L1370" t="n">
        <x:v>3506.04</x:v>
      </x:c>
      <x:c r="M1370" t="n">
        <x:v>854.36</x:v>
      </x:c>
      <x:c r="N1370" t="n">
        <x:v>464.1675</x:v>
      </x:c>
      <x:c r="O1370" t="n">
        <x:v>1856.67</x:v>
      </x:c>
      <x:c r="P1370" s="2" t="n">
        <x:v>0.5743</x:v>
      </x:c>
      <x:c r="Q1370" s="2" t="n">
        <x:v>0.529563</x:v>
      </x:c>
      <x:c r="R1370" t="n">
        <x:v>29.64</x:v>
      </x:c>
      <x:c r="S1370" t="n">
        <x:v>32.1075</x:v>
      </x:c>
      <x:c r="T1370" t="n">
        <x:v>128.43</x:v>
      </x:c>
      <x:c r="U1370" s="2" t="n">
        <x:v>0.0199</x:v>
      </x:c>
      <x:c r="V1370" s="2" t="n">
        <x:v>0.036631</x:v>
      </x:c>
      <x:c r="W1370" s="2" t="n">
        <x:v>0.92237774</x:v>
      </x:c>
      <x:c r="X1370" s="2" t="n">
        <x:v>-0.05668704</x:v>
      </x:c>
      <x:c r="Y1370" s="2" t="n">
        <x:v>-0.19640899</x:v>
      </x:c>
      <x:c r="Z1370" s="2" t="n">
        <x:v>0.01419805</x:v>
      </x:c>
      <x:c r="AA1370" t="s">
        <x:v>909</x:v>
      </x:c>
    </x:row>
    <x:row r="1371" hidden="1">
      <x:c r="A1371" t="s">
        <x:v>173</x:v>
      </x:c>
      <x:c r="B1371" t="s">
        <x:v>71</x:v>
      </x:c>
      <x:c r="C1371" t="s">
        <x:v>517</x:v>
      </x:c>
      <x:c r="D1371" t="s">
        <x:v>625</x:v>
      </x:c>
      <x:c r="E1371" t="s">
        <x:v>626</x:v>
      </x:c>
      <x:c r="F1371" t="s">
        <x:v>38</x:v>
      </x:c>
      <x:c r="G1371" t="n">
        <x:v>0</x:v>
      </x:c>
      <x:c r="H1371" t="n">
        <x:v>19.92</x:v>
      </x:c>
      <x:c r="I1371" t="n">
        <x:v>31</x:v>
      </x:c>
      <x:c r="J1371" t="n">
        <x:v>617.51</x:v>
      </x:c>
      <x:c r="K1371" t="n">
        <x:v>1275.22</x:v>
      </x:c>
      <x:c r="L1371" t="n">
        <x:v>5100.88</x:v>
      </x:c>
      <x:c r="M1371" t="n">
        <x:v>295.98</x:v>
      </x:c>
      <x:c r="N1371" t="n">
        <x:v>671.7725</x:v>
      </x:c>
      <x:c r="O1371" t="n">
        <x:v>2687.09</x:v>
      </x:c>
      <x:c r="P1371" s="2" t="n">
        <x:v>0.4793</x:v>
      </x:c>
      <x:c r="Q1371" s="2" t="n">
        <x:v>0.526789</x:v>
      </x:c>
      <x:c r="R1371" t="n">
        <x:v>29.81</x:v>
      </x:c>
      <x:c r="S1371" t="n">
        <x:v>33.3475</x:v>
      </x:c>
      <x:c r="T1371" t="n">
        <x:v>133.39</x:v>
      </x:c>
      <x:c r="U1371" s="2" t="n">
        <x:v>0.0483</x:v>
      </x:c>
      <x:c r="V1371" s="2" t="n">
        <x:v>0.02615</x:v>
      </x:c>
      <x:c r="W1371" s="2" t="n">
        <x:v>1.0311184</x:v>
      </x:c>
      <x:c r="X1371" s="2" t="n">
        <x:v>0.13885508</x:v>
      </x:c>
      <x:c r="Y1371" s="2" t="n">
        <x:v>0.05034784</x:v>
      </x:c>
      <x:c r="Z1371" s="2" t="n">
        <x:v>-0.34234045</x:v>
      </x:c>
      <x:c r="AA1371" t="s">
        <x:v>909</x:v>
      </x:c>
    </x:row>
    <x:row r="1372" hidden="1">
      <x:c r="A1372" t="s">
        <x:v>558</x:v>
      </x:c>
      <x:c r="B1372" t="s">
        <x:v>56</x:v>
      </x:c>
      <x:c r="C1372" t="s">
        <x:v>559</x:v>
      </x:c>
      <x:c r="D1372" t="s">
        <x:v>627</x:v>
      </x:c>
      <x:c r="E1372" t="s">
        <x:v>628</x:v>
      </x:c>
      <x:c r="F1372" t="s">
        <x:v>38</x:v>
      </x:c>
      <x:c r="G1372" t="n">
        <x:v>0</x:v>
      </x:c>
      <x:c r="H1372" t="n">
        <x:v>13.88</x:v>
      </x:c>
      <x:c r="I1372" t="n">
        <x:v>132</x:v>
      </x:c>
      <x:c r="J1372" t="n">
        <x:v>1832.38</x:v>
      </x:c>
      <x:c r="K1372" t="n">
        <x:v>1356.1925</x:v>
      </x:c>
      <x:c r="L1372" t="n">
        <x:v>5424.77</x:v>
      </x:c>
      <x:c r="M1372" t="n">
        <x:v>1024.01</x:v>
      </x:c>
      <x:c r="N1372" t="n">
        <x:v>712.8175</x:v>
      </x:c>
      <x:c r="O1372" t="n">
        <x:v>2851.27</x:v>
      </x:c>
      <x:c r="P1372" s="2" t="n">
        <x:v>0.5588</x:v>
      </x:c>
      <x:c r="Q1372" s="2" t="n">
        <x:v>0.525602</x:v>
      </x:c>
      <x:c r="R1372" t="n">
        <x:v>62.32</x:v>
      </x:c>
      <x:c r="S1372" t="n">
        <x:v>40.4175</x:v>
      </x:c>
      <x:c r="T1372" t="n">
        <x:v>161.67</x:v>
      </x:c>
      <x:c r="U1372" s="2" t="n">
        <x:v>0.034</x:v>
      </x:c>
      <x:c r="V1372" s="2" t="n">
        <x:v>0.029802</x:v>
      </x:c>
      <x:c r="W1372" s="2" t="n">
        <x:v>1.01076975</x:v>
      </x:c>
      <x:c r="X1372" s="2" t="n">
        <x:v>-0.13893131</x:v>
      </x:c>
      <x:c r="Y1372" s="2" t="n">
        <x:v>-0.18264461</x:v>
      </x:c>
      <x:c r="Z1372" s="2" t="n">
        <x:v>0.09481817</x:v>
      </x:c>
      <x:c r="AA1372" t="s">
        <x:v>909</x:v>
      </x:c>
    </x:row>
    <x:row r="1373" hidden="1">
      <x:c r="A1373" t="s">
        <x:v>27</x:v>
      </x:c>
      <x:c r="B1373" t="s">
        <x:v>28</x:v>
      </x:c>
      <x:c r="C1373" t="s">
        <x:v>318</x:v>
      </x:c>
      <x:c r="D1373" t="s">
        <x:v>629</x:v>
      </x:c>
      <x:c r="E1373" t="s">
        <x:v>630</x:v>
      </x:c>
      <x:c r="F1373" t="s">
        <x:v>38</x:v>
      </x:c>
      <x:c r="G1373" t="n">
        <x:v>0</x:v>
      </x:c>
      <x:c r="H1373" t="n">
        <x:v>18.97</x:v>
      </x:c>
      <x:c r="I1373" t="n">
        <x:v>19</x:v>
      </x:c>
      <x:c r="J1373" t="n">
        <x:v>360.39</x:v>
      </x:c>
      <x:c r="K1373" t="n">
        <x:v>1076.42666667</x:v>
      </x:c>
      <x:c r="L1373" t="n">
        <x:v>3229.28</x:v>
      </x:c>
      <x:c r="M1373" t="n">
        <x:v>166.69</x:v>
      </x:c>
      <x:c r="N1373" t="n">
        <x:v>574.056667</x:v>
      </x:c>
      <x:c r="O1373" t="n">
        <x:v>1722.17</x:v>
      </x:c>
      <x:c r="P1373" s="2" t="n">
        <x:v>0.4625</x:v>
      </x:c>
      <x:c r="Q1373" s="2" t="n">
        <x:v>0.533298</x:v>
      </x:c>
      <x:c r="R1373" t="n">
        <x:v>26.79</x:v>
      </x:c>
      <x:c r="S1373" t="n">
        <x:v>38.163333</x:v>
      </x:c>
      <x:c r="T1373" t="n">
        <x:v>114.49</x:v>
      </x:c>
      <x:c r="U1373" s="2" t="n">
        <x:v>0.0743</x:v>
      </x:c>
      <x:c r="V1373" s="2" t="n">
        <x:v>0.035454</x:v>
      </x:c>
      <x:c r="W1373" s="2" t="n">
        <x:v>0.86075206</x:v>
      </x:c>
      <x:c r="X1373" s="2" t="n">
        <x:v>0.14173927</x:v>
      </x:c>
      <x:c r="Y1373" s="2" t="n">
        <x:v>-0.13110881</x:v>
      </x:c>
      <x:c r="Z1373" s="2" t="n">
        <x:v>-0.02988912</x:v>
      </x:c>
      <x:c r="AA1373" t="s">
        <x:v>909</x:v>
      </x:c>
    </x:row>
    <x:row r="1374" hidden="1">
      <x:c r="A1374" t="s">
        <x:v>631</x:v>
      </x:c>
      <x:c r="B1374" t="s">
        <x:v>71</x:v>
      </x:c>
      <x:c r="C1374" t="s">
        <x:v>631</x:v>
      </x:c>
      <x:c r="D1374" t="s">
        <x:v>632</x:v>
      </x:c>
      <x:c r="E1374" t="s">
        <x:v>633</x:v>
      </x:c>
      <x:c r="F1374" t="s">
        <x:v>38</x:v>
      </x:c>
      <x:c r="G1374" t="n">
        <x:v>0</x:v>
      </x:c>
      <x:c r="H1374" t="n">
        <x:v>16.05</x:v>
      </x:c>
      <x:c r="I1374" t="n">
        <x:v>74</x:v>
      </x:c>
      <x:c r="J1374" t="n">
        <x:v>1187.88</x:v>
      </x:c>
      <x:c r="K1374" t="n">
        <x:v>910.96</x:v>
      </x:c>
      <x:c r="L1374" t="n">
        <x:v>1821.92</x:v>
      </x:c>
      <x:c r="M1374" t="n">
        <x:v>589.44</x:v>
      </x:c>
      <x:c r="N1374" t="n">
        <x:v>462.25</x:v>
      </x:c>
      <x:c r="O1374" t="n">
        <x:v>924.5</x:v>
      </x:c>
      <x:c r="P1374" s="2" t="n">
        <x:v>0.4962</x:v>
      </x:c>
      <x:c r="Q1374" s="2" t="n">
        <x:v>0.507432</x:v>
      </x:c>
      <x:c r="R1374" t="n">
        <x:v>34.95</x:v>
      </x:c>
      <x:c r="S1374" t="n">
        <x:v>30.885</x:v>
      </x:c>
      <x:c r="T1374" t="n">
        <x:v>61.77</x:v>
      </x:c>
      <x:c r="U1374" s="2" t="n">
        <x:v>0.0294</x:v>
      </x:c>
      <x:c r="V1374" s="2" t="n">
        <x:v>0.033904</x:v>
      </x:c>
      <x:c r="W1374" s="2" t="n">
        <x:v>0.87054342</x:v>
      </x:c>
      <x:c r="X1374" s="2" t="n">
        <x:v>-0.25427049</x:v>
      </x:c>
      <x:c r="Y1374" s="2" t="n">
        <x:v>-0.06846823</x:v>
      </x:c>
      <x:c r="Z1374" s="2" t="n">
        <x:v>0.12322141</x:v>
      </x:c>
      <x:c r="AA1374" t="s">
        <x:v>909</x:v>
      </x:c>
    </x:row>
    <x:row r="1375" hidden="1">
      <x:c r="A1375" t="s">
        <x:v>102</x:v>
      </x:c>
      <x:c r="B1375" t="s">
        <x:v>103</x:v>
      </x:c>
      <x:c r="C1375" t="s">
        <x:v>575</x:v>
      </x:c>
      <x:c r="D1375" t="s">
        <x:v>634</x:v>
      </x:c>
      <x:c r="E1375" t="s">
        <x:v>635</x:v>
      </x:c>
      <x:c r="F1375" t="s">
        <x:v>38</x:v>
      </x:c>
      <x:c r="G1375" t="n">
        <x:v>0</x:v>
      </x:c>
      <x:c r="H1375" t="n">
        <x:v>20.22</x:v>
      </x:c>
      <x:c r="I1375" t="n">
        <x:v>81</x:v>
      </x:c>
      <x:c r="J1375" t="n">
        <x:v>1638.21</x:v>
      </x:c>
      <x:c r="K1375" t="n">
        <x:v>878.495</x:v>
      </x:c>
      <x:c r="L1375" t="n">
        <x:v>3513.98</x:v>
      </x:c>
      <x:c r="M1375" t="n">
        <x:v>708.75</x:v>
      </x:c>
      <x:c r="N1375" t="n">
        <x:v>461.905</x:v>
      </x:c>
      <x:c r="O1375" t="n">
        <x:v>1847.62</x:v>
      </x:c>
      <x:c r="P1375" s="2" t="n">
        <x:v>0.4326</x:v>
      </x:c>
      <x:c r="Q1375" s="2" t="n">
        <x:v>0.525791</x:v>
      </x:c>
      <x:c r="R1375" t="n">
        <x:v>65.6</x:v>
      </x:c>
      <x:c r="S1375" t="n">
        <x:v>41.28</x:v>
      </x:c>
      <x:c r="T1375" t="n">
        <x:v>165.12</x:v>
      </x:c>
      <x:c r="U1375" s="2" t="n">
        <x:v>0.04</x:v>
      </x:c>
      <x:c r="V1375" s="2" t="n">
        <x:v>0.046989</x:v>
      </x:c>
      <x:c r="W1375" s="2" t="n">
        <x:v>1.23637464</x:v>
      </x:c>
      <x:c r="X1375" s="2" t="n">
        <x:v>-0.14150286</x:v>
      </x:c>
      <x:c r="Y1375" s="2" t="n">
        <x:v>0.22304677</x:v>
      </x:c>
      <x:c r="Z1375" s="2" t="n">
        <x:v>0.26567728</x:v>
      </x:c>
      <x:c r="AA1375" t="s">
        <x:v>909</x:v>
      </x:c>
    </x:row>
    <x:row r="1376" hidden="1">
      <x:c r="A1376" t="s">
        <x:v>102</x:v>
      </x:c>
      <x:c r="B1376" t="s">
        <x:v>103</x:v>
      </x:c>
      <x:c r="C1376" t="s">
        <x:v>528</x:v>
      </x:c>
      <x:c r="D1376" t="s">
        <x:v>636</x:v>
      </x:c>
      <x:c r="E1376" t="s">
        <x:v>637</x:v>
      </x:c>
      <x:c r="F1376" t="s">
        <x:v>38</x:v>
      </x:c>
      <x:c r="G1376" t="n">
        <x:v>0</x:v>
      </x:c>
      <x:c r="H1376" t="n">
        <x:v>16.36</x:v>
      </x:c>
      <x:c r="I1376" t="n">
        <x:v>130</x:v>
      </x:c>
      <x:c r="J1376" t="n">
        <x:v>2126.16</x:v>
      </x:c>
      <x:c r="K1376" t="n">
        <x:v>1172.5725</x:v>
      </x:c>
      <x:c r="L1376" t="n">
        <x:v>4690.29</x:v>
      </x:c>
      <x:c r="M1376" t="n">
        <x:v>1086.13</x:v>
      </x:c>
      <x:c r="N1376" t="n">
        <x:v>665.035</x:v>
      </x:c>
      <x:c r="O1376" t="n">
        <x:v>2660.14</x:v>
      </x:c>
      <x:c r="P1376" s="2" t="n">
        <x:v>0.5108</x:v>
      </x:c>
      <x:c r="Q1376" s="2" t="n">
        <x:v>0.567159</x:v>
      </x:c>
      <x:c r="R1376" t="n">
        <x:v>33.63</x:v>
      </x:c>
      <x:c r="S1376" t="n">
        <x:v>41.0175</x:v>
      </x:c>
      <x:c r="T1376" t="n">
        <x:v>164.07</x:v>
      </x:c>
      <x:c r="U1376" s="2" t="n">
        <x:v>0.0158</x:v>
      </x:c>
      <x:c r="V1376" s="2" t="n">
        <x:v>0.034981</x:v>
      </x:c>
      <x:c r="W1376" s="2" t="n">
        <x:v>1.92329936</x:v>
      </x:c>
      <x:c r="X1376" s="2" t="n">
        <x:v>0.15147281</x:v>
      </x:c>
      <x:c r="Y1376" s="2" t="n">
        <x:v>0.32112965</x:v>
      </x:c>
      <x:c r="Z1376" s="2" t="n">
        <x:v>0.18381598</x:v>
      </x:c>
      <x:c r="AA1376" t="s">
        <x:v>909</x:v>
      </x:c>
    </x:row>
    <x:row r="1377" hidden="1">
      <x:c r="A1377" t="s">
        <x:v>540</x:v>
      </x:c>
      <x:c r="B1377" t="s">
        <x:v>71</x:v>
      </x:c>
      <x:c r="C1377" t="s">
        <x:v>540</x:v>
      </x:c>
      <x:c r="D1377" t="s">
        <x:v>638</x:v>
      </x:c>
      <x:c r="E1377" t="s">
        <x:v>639</x:v>
      </x:c>
      <x:c r="F1377" t="s">
        <x:v>38</x:v>
      </x:c>
      <x:c r="G1377" t="n">
        <x:v>0</x:v>
      </x:c>
      <x:c r="H1377" t="n">
        <x:v>15.54</x:v>
      </x:c>
      <x:c r="I1377" t="n">
        <x:v>45</x:v>
      </x:c>
      <x:c r="J1377" t="n">
        <x:v>699.39</x:v>
      </x:c>
      <x:c r="K1377" t="n">
        <x:v>753.004</x:v>
      </x:c>
      <x:c r="L1377" t="n">
        <x:v>3765.02</x:v>
      </x:c>
      <x:c r="M1377" t="n">
        <x:v>347.02</x:v>
      </x:c>
      <x:c r="N1377" t="n">
        <x:v>425.108</x:v>
      </x:c>
      <x:c r="O1377" t="n">
        <x:v>2125.54</x:v>
      </x:c>
      <x:c r="P1377" s="2" t="n">
        <x:v>0.4962</x:v>
      </x:c>
      <x:c r="Q1377" s="2" t="n">
        <x:v>0.564549</x:v>
      </x:c>
      <x:c r="R1377" t="n">
        <x:v>41.64</x:v>
      </x:c>
      <x:c r="S1377" t="n">
        <x:v>30.918</x:v>
      </x:c>
      <x:c r="T1377" t="n">
        <x:v>154.59</x:v>
      </x:c>
      <x:c r="U1377" s="2" t="n">
        <x:v>0.0595</x:v>
      </x:c>
      <x:c r="V1377" s="2" t="n">
        <x:v>0.04106</x:v>
      </x:c>
      <x:c r="W1377" s="2" t="n">
        <x:v>1.47201676</x:v>
      </x:c>
      <x:c r="X1377" s="2" t="n">
        <x:v>0.31721787</x:v>
      </x:c>
      <x:c r="Y1377" s="2" t="n">
        <x:v>0.98239796</x:v>
      </x:c>
      <x:c r="Z1377" s="2" t="n">
        <x:v>0.30629262</x:v>
      </x:c>
      <x:c r="AA1377" t="s">
        <x:v>909</x:v>
      </x:c>
    </x:row>
    <x:row r="1378" hidden="1">
      <x:c r="A1378" t="s">
        <x:v>102</x:v>
      </x:c>
      <x:c r="B1378" t="s">
        <x:v>103</x:v>
      </x:c>
      <x:c r="C1378" t="s">
        <x:v>612</x:v>
      </x:c>
      <x:c r="D1378" t="s">
        <x:v>640</x:v>
      </x:c>
      <x:c r="E1378" t="s">
        <x:v>641</x:v>
      </x:c>
      <x:c r="F1378" t="s">
        <x:v>38</x:v>
      </x:c>
      <x:c r="G1378" t="n">
        <x:v>0</x:v>
      </x:c>
      <x:c r="H1378" t="n">
        <x:v>14.18</x:v>
      </x:c>
      <x:c r="I1378" t="n">
        <x:v>127</x:v>
      </x:c>
      <x:c r="J1378" t="n">
        <x:v>1800.23</x:v>
      </x:c>
      <x:c r="K1378" t="n">
        <x:v>1415.125</x:v>
      </x:c>
      <x:c r="L1378" t="n">
        <x:v>5660.5</x:v>
      </x:c>
      <x:c r="M1378" t="n">
        <x:v>725.65</x:v>
      </x:c>
      <x:c r="N1378" t="n">
        <x:v>815.1</x:v>
      </x:c>
      <x:c r="O1378" t="n">
        <x:v>3260.4</x:v>
      </x:c>
      <x:c r="P1378" s="2" t="n">
        <x:v>0.4031</x:v>
      </x:c>
      <x:c r="Q1378" s="2" t="n">
        <x:v>0.575992</x:v>
      </x:c>
      <x:c r="R1378" t="n">
        <x:v>378.44</x:v>
      </x:c>
      <x:c r="S1378" t="n">
        <x:v>136.3225</x:v>
      </x:c>
      <x:c r="T1378" t="n">
        <x:v>545.29</x:v>
      </x:c>
      <x:c r="U1378" s="2" t="n">
        <x:v>0.2102</x:v>
      </x:c>
      <x:c r="V1378" s="2" t="n">
        <x:v>0.096332</x:v>
      </x:c>
      <x:c r="W1378" s="2" t="n">
        <x:v>1.41698103</x:v>
      </x:c>
      <x:c r="X1378" s="2" t="n">
        <x:v>0.03456738</x:v>
      </x:c>
      <x:c r="Y1378" s="2" t="n">
        <x:v>0.47876194</x:v>
      </x:c>
      <x:c r="Z1378" s="2" t="n">
        <x:v>0.7248244</x:v>
      </x:c>
      <x:c r="AA1378" t="s">
        <x:v>909</x:v>
      </x:c>
    </x:row>
    <x:row r="1379" hidden="1">
      <x:c r="A1379" t="s">
        <x:v>102</x:v>
      </x:c>
      <x:c r="B1379" t="s">
        <x:v>103</x:v>
      </x:c>
      <x:c r="C1379" t="s">
        <x:v>582</x:v>
      </x:c>
      <x:c r="D1379" t="s">
        <x:v>642</x:v>
      </x:c>
      <x:c r="E1379" t="s">
        <x:v>643</x:v>
      </x:c>
      <x:c r="F1379" t="s">
        <x:v>38</x:v>
      </x:c>
      <x:c r="G1379" t="n">
        <x:v>0</x:v>
      </x:c>
      <x:c r="H1379" t="n">
        <x:v>18.41</x:v>
      </x:c>
      <x:c r="I1379" t="n">
        <x:v>81</x:v>
      </x:c>
      <x:c r="J1379" t="n">
        <x:v>1491.14</x:v>
      </x:c>
      <x:c r="K1379" t="n">
        <x:v>889.6875</x:v>
      </x:c>
      <x:c r="L1379" t="n">
        <x:v>3558.75</x:v>
      </x:c>
      <x:c r="M1379" t="n">
        <x:v>730.84</x:v>
      </x:c>
      <x:c r="N1379" t="n">
        <x:v>463.145</x:v>
      </x:c>
      <x:c r="O1379" t="n">
        <x:v>1852.58</x:v>
      </x:c>
      <x:c r="P1379" s="2" t="n">
        <x:v>0.4901</x:v>
      </x:c>
      <x:c r="Q1379" s="2" t="n">
        <x:v>0.52057</x:v>
      </x:c>
      <x:c r="R1379" t="n">
        <x:v>67.64</x:v>
      </x:c>
      <x:c r="S1379" t="n">
        <x:v>40.285</x:v>
      </x:c>
      <x:c r="T1379" t="n">
        <x:v>161.14</x:v>
      </x:c>
      <x:c r="U1379" s="2" t="n">
        <x:v>0.0454</x:v>
      </x:c>
      <x:c r="V1379" s="2" t="n">
        <x:v>0.04528</x:v>
      </x:c>
      <x:c r="W1379" s="2" t="n">
        <x:v>1.26695021</x:v>
      </x:c>
      <x:c r="X1379" s="2" t="n">
        <x:v>0.07305594</x:v>
      </x:c>
      <x:c r="Y1379" s="2" t="n">
        <x:v>0.1184249</x:v>
      </x:c>
      <x:c r="Z1379" s="2" t="n">
        <x:v>0.11229947</x:v>
      </x:c>
      <x:c r="AA1379" t="s">
        <x:v>909</x:v>
      </x:c>
    </x:row>
    <x:row r="1380" hidden="1">
      <x:c r="A1380" t="s">
        <x:v>558</x:v>
      </x:c>
      <x:c r="B1380" t="s">
        <x:v>56</x:v>
      </x:c>
      <x:c r="C1380" t="s">
        <x:v>605</x:v>
      </x:c>
      <x:c r="D1380" t="s">
        <x:v>644</x:v>
      </x:c>
      <x:c r="E1380" t="s">
        <x:v>645</x:v>
      </x:c>
      <x:c r="F1380" t="s">
        <x:v>38</x:v>
      </x:c>
      <x:c r="G1380" t="n">
        <x:v>0</x:v>
      </x:c>
      <x:c r="H1380" t="n">
        <x:v>13.44</x:v>
      </x:c>
      <x:c r="I1380" t="n">
        <x:v>104</x:v>
      </x:c>
      <x:c r="J1380" t="n">
        <x:v>1397.91</x:v>
      </x:c>
      <x:c r="K1380" t="n">
        <x:v>1304.075</x:v>
      </x:c>
      <x:c r="L1380" t="n">
        <x:v>5216.3</x:v>
      </x:c>
      <x:c r="M1380" t="n">
        <x:v>866.27</x:v>
      </x:c>
      <x:c r="N1380" t="n">
        <x:v>683.0275</x:v>
      </x:c>
      <x:c r="O1380" t="n">
        <x:v>2732.11</x:v>
      </x:c>
      <x:c r="P1380" s="2" t="n">
        <x:v>0.6197</x:v>
      </x:c>
      <x:c r="Q1380" s="2" t="n">
        <x:v>0.523764</x:v>
      </x:c>
      <x:c r="R1380" t="n">
        <x:v>66.27</x:v>
      </x:c>
      <x:c r="S1380" t="n">
        <x:v>55.305</x:v>
      </x:c>
      <x:c r="T1380" t="n">
        <x:v>221.22</x:v>
      </x:c>
      <x:c r="U1380" s="2" t="n">
        <x:v>0.0474</x:v>
      </x:c>
      <x:c r="V1380" s="2" t="n">
        <x:v>0.042409</x:v>
      </x:c>
      <x:c r="W1380" s="2" t="n">
        <x:v>1.05509516</x:v>
      </x:c>
      <x:c r="X1380" s="2" t="n">
        <x:v>-0.20079697</x:v>
      </x:c>
      <x:c r="Y1380" s="2" t="n">
        <x:v>0.31113883</x:v>
      </x:c>
      <x:c r="Z1380" s="2" t="n">
        <x:v>0.40229258</x:v>
      </x:c>
      <x:c r="AA1380" t="s">
        <x:v>909</x:v>
      </x:c>
    </x:row>
    <x:row r="1381" hidden="1">
      <x:c r="A1381" t="s">
        <x:v>173</x:v>
      </x:c>
      <x:c r="B1381" t="s">
        <x:v>71</x:v>
      </x:c>
      <x:c r="C1381" t="s">
        <x:v>646</x:v>
      </x:c>
      <x:c r="D1381" t="s">
        <x:v>647</x:v>
      </x:c>
      <x:c r="E1381" t="s">
        <x:v>648</x:v>
      </x:c>
      <x:c r="F1381" t="s">
        <x:v>38</x:v>
      </x:c>
      <x:c r="G1381" t="n">
        <x:v>0</x:v>
      </x:c>
      <x:c r="H1381" t="n">
        <x:v>75.68</x:v>
      </x:c>
      <x:c r="I1381" t="n">
        <x:v>3</x:v>
      </x:c>
      <x:c r="J1381" t="n">
        <x:v>227.05</x:v>
      </x:c>
      <x:c r="K1381" t="n">
        <x:v>193.9475</x:v>
      </x:c>
      <x:c r="L1381" t="n">
        <x:v>775.79</x:v>
      </x:c>
      <x:c r="M1381" t="n">
        <x:v>72.69</x:v>
      </x:c>
      <x:c r="N1381" t="n">
        <x:v>73.6825</x:v>
      </x:c>
      <x:c r="O1381" t="n">
        <x:v>294.73</x:v>
      </x:c>
      <x:c r="P1381" s="2" t="n">
        <x:v>0.3202</x:v>
      </x:c>
      <x:c r="Q1381" s="2" t="n">
        <x:v>0.37991</x:v>
      </x:c>
      <x:c r="R1381" t="n">
        <x:v>0</x:v>
      </x:c>
      <x:c r="S1381" t="n">
        <x:v>1.5125</x:v>
      </x:c>
      <x:c r="T1381" t="n">
        <x:v>6.05</x:v>
      </x:c>
      <x:c r="U1381" s="2" t="n">
        <x:v>0</x:v>
      </x:c>
      <x:c r="V1381" s="2" t="n">
        <x:v>0.007799</x:v>
      </x:c>
      <x:c r="W1381" s="2" t="n">
        <x:v>0.68639474</x:v>
      </x:c>
      <x:c r="X1381" s="2" t="n">
        <x:v>0.21293873</x:v>
      </x:c>
      <x:c r="Y1381" s="2" t="n">
        <x:v>-0.25083314</x:v>
      </x:c>
      <x:c r="Z1381" s="2" t="n">
        <x:v>-0.32925204</x:v>
      </x:c>
      <x:c r="AA1381" t="s">
        <x:v>909</x:v>
      </x:c>
    </x:row>
    <x:row r="1382" hidden="1">
      <x:c r="A1382" t="s">
        <x:v>153</x:v>
      </x:c>
      <x:c r="B1382" t="s">
        <x:v>71</x:v>
      </x:c>
      <x:c r="C1382" t="s">
        <x:v>186</x:v>
      </x:c>
      <x:c r="D1382" t="s">
        <x:v>649</x:v>
      </x:c>
      <x:c r="E1382" t="s">
        <x:v>650</x:v>
      </x:c>
      <x:c r="F1382" t="s">
        <x:v>38</x:v>
      </x:c>
      <x:c r="G1382" t="n">
        <x:v>0</x:v>
      </x:c>
      <x:c r="H1382" t="n">
        <x:v>12.98</x:v>
      </x:c>
      <x:c r="I1382" t="n">
        <x:v>22</x:v>
      </x:c>
      <x:c r="J1382" t="n">
        <x:v>285.65</x:v>
      </x:c>
      <x:c r="K1382" t="n">
        <x:v>722.8</x:v>
      </x:c>
      <x:c r="L1382" t="n">
        <x:v>1445.6</x:v>
      </x:c>
      <x:c r="M1382" t="n">
        <x:v>141.79</x:v>
      </x:c>
      <x:c r="N1382" t="n">
        <x:v>392.66</x:v>
      </x:c>
      <x:c r="O1382" t="n">
        <x:v>785.32</x:v>
      </x:c>
      <x:c r="P1382" s="2" t="n">
        <x:v>0.4964</x:v>
      </x:c>
      <x:c r="Q1382" s="2" t="n">
        <x:v>0.543248</x:v>
      </x:c>
      <x:c r="R1382" t="n">
        <x:v>21.6</x:v>
      </x:c>
      <x:c r="S1382" t="n">
        <x:v>31.37</x:v>
      </x:c>
      <x:c r="T1382" t="n">
        <x:v>62.74</x:v>
      </x:c>
      <x:c r="U1382" s="2" t="n">
        <x:v>0.0756</x:v>
      </x:c>
      <x:c r="V1382" s="2" t="n">
        <x:v>0.043401</x:v>
      </x:c>
      <x:c r="W1382" s="2" t="n">
        <x:v>0.41338081</x:v>
      </x:c>
      <x:c r="X1382" s="2" t="n">
        <x:v>-0.42481173</x:v>
      </x:c>
      <x:c r="Y1382" s="2" t="n">
        <x:v>-0.51504193</x:v>
      </x:c>
      <x:c r="Z1382" s="2" t="n">
        <x:v>-0.26199587</x:v>
      </x:c>
      <x:c r="AA1382" t="s">
        <x:v>909</x:v>
      </x:c>
    </x:row>
    <x:row r="1383" hidden="1">
      <x:c r="A1383" t="s">
        <x:v>102</x:v>
      </x:c>
      <x:c r="B1383" t="s">
        <x:v>103</x:v>
      </x:c>
      <x:c r="C1383" t="s">
        <x:v>477</x:v>
      </x:c>
      <x:c r="D1383" t="s">
        <x:v>651</x:v>
      </x:c>
      <x:c r="E1383" t="s">
        <x:v>652</x:v>
      </x:c>
      <x:c r="F1383" t="s">
        <x:v>38</x:v>
      </x:c>
      <x:c r="G1383" t="n">
        <x:v>0</x:v>
      </x:c>
      <x:c r="H1383" t="n">
        <x:v>15.61</x:v>
      </x:c>
      <x:c r="I1383" t="n">
        <x:v>212</x:v>
      </x:c>
      <x:c r="J1383" t="n">
        <x:v>3309.72</x:v>
      </x:c>
      <x:c r="K1383" t="n">
        <x:v>2976.46</x:v>
      </x:c>
      <x:c r="L1383" t="n">
        <x:v>5952.92</x:v>
      </x:c>
      <x:c r="M1383" t="n">
        <x:v>1588.05</x:v>
      </x:c>
      <x:c r="N1383" t="n">
        <x:v>1475.95</x:v>
      </x:c>
      <x:c r="O1383" t="n">
        <x:v>2951.9</x:v>
      </x:c>
      <x:c r="P1383" s="2" t="n">
        <x:v>0.4798</x:v>
      </x:c>
      <x:c r="Q1383" s="2" t="n">
        <x:v>0.495874</x:v>
      </x:c>
      <x:c r="R1383" t="n">
        <x:v>56.59</x:v>
      </x:c>
      <x:c r="S1383" t="n">
        <x:v>71.395</x:v>
      </x:c>
      <x:c r="T1383" t="n">
        <x:v>142.79</x:v>
      </x:c>
      <x:c r="U1383" s="2" t="n">
        <x:v>0.0171</x:v>
      </x:c>
      <x:c r="V1383" s="2" t="n">
        <x:v>0.023987</x:v>
      </x:c>
      <x:c r="W1383" s="2" t="n">
        <x:v>1.51283228</x:v>
      </x:c>
      <x:c r="X1383" s="2" t="n">
        <x:v>0.3430779</x:v>
      </x:c>
      <x:c r="Y1383" s="2" t="n">
        <x:v>0.68243511</x:v>
      </x:c>
      <x:c r="Z1383" s="2" t="n">
        <x:v>0.46247977</x:v>
      </x:c>
      <x:c r="AA1383" t="s">
        <x:v>909</x:v>
      </x:c>
    </x:row>
    <x:row r="1384" hidden="1">
      <x:c r="A1384" t="s">
        <x:v>118</x:v>
      </x:c>
      <x:c r="B1384" t="s">
        <x:v>56</x:v>
      </x:c>
      <x:c r="C1384" t="s">
        <x:v>118</x:v>
      </x:c>
      <x:c r="D1384" t="s">
        <x:v>653</x:v>
      </x:c>
      <x:c r="E1384" t="s">
        <x:v>654</x:v>
      </x:c>
      <x:c r="F1384" t="s">
        <x:v>38</x:v>
      </x:c>
      <x:c r="G1384" t="n">
        <x:v>0</x:v>
      </x:c>
      <x:c r="H1384" t="n">
        <x:v>13.78</x:v>
      </x:c>
      <x:c r="I1384" t="n">
        <x:v>57</x:v>
      </x:c>
      <x:c r="J1384" t="n">
        <x:v>785.64</x:v>
      </x:c>
      <x:c r="K1384" t="n">
        <x:v>970.3525</x:v>
      </x:c>
      <x:c r="L1384" t="n">
        <x:v>3881.41</x:v>
      </x:c>
      <x:c r="M1384" t="n">
        <x:v>492.4</x:v>
      </x:c>
      <x:c r="N1384" t="n">
        <x:v>448.7525</x:v>
      </x:c>
      <x:c r="O1384" t="n">
        <x:v>1795.01</x:v>
      </x:c>
      <x:c r="P1384" s="2" t="n">
        <x:v>0.6267</x:v>
      </x:c>
      <x:c r="Q1384" s="2" t="n">
        <x:v>0.462463</x:v>
      </x:c>
      <x:c r="R1384" t="n">
        <x:v>58.89</x:v>
      </x:c>
      <x:c r="S1384" t="n">
        <x:v>38.415</x:v>
      </x:c>
      <x:c r="T1384" t="n">
        <x:v>153.66</x:v>
      </x:c>
      <x:c r="U1384" s="2" t="n">
        <x:v>0.075</x:v>
      </x:c>
      <x:c r="V1384" s="2" t="n">
        <x:v>0.039589</x:v>
      </x:c>
      <x:c r="W1384" s="2" t="n">
        <x:v>0.91574189</x:v>
      </x:c>
      <x:c r="X1384" s="2" t="n">
        <x:v>0.05039107</x:v>
      </x:c>
      <x:c r="Y1384" s="2" t="n">
        <x:v>0.14908368</x:v>
      </x:c>
      <x:c r="Z1384" s="2" t="n">
        <x:v>0.15039625</x:v>
      </x:c>
      <x:c r="AA1384" t="s">
        <x:v>909</x:v>
      </x:c>
    </x:row>
    <x:row r="1385" hidden="1">
      <x:c r="A1385" t="s">
        <x:v>386</x:v>
      </x:c>
      <x:c r="B1385" t="s">
        <x:v>56</x:v>
      </x:c>
      <x:c r="C1385" t="s">
        <x:v>555</x:v>
      </x:c>
      <x:c r="D1385" t="s">
        <x:v>655</x:v>
      </x:c>
      <x:c r="E1385" t="s">
        <x:v>656</x:v>
      </x:c>
      <x:c r="F1385" t="s">
        <x:v>38</x:v>
      </x:c>
      <x:c r="G1385" t="n">
        <x:v>0</x:v>
      </x:c>
      <x:c r="H1385" t="n">
        <x:v>12.5</x:v>
      </x:c>
      <x:c r="I1385" t="n">
        <x:v>77</x:v>
      </x:c>
      <x:c r="J1385" t="n">
        <x:v>962.65</x:v>
      </x:c>
      <x:c r="K1385" t="n">
        <x:v>724.7575</x:v>
      </x:c>
      <x:c r="L1385" t="n">
        <x:v>2899.03</x:v>
      </x:c>
      <x:c r="M1385" t="n">
        <x:v>552.13</x:v>
      </x:c>
      <x:c r="N1385" t="n">
        <x:v>380.575</x:v>
      </x:c>
      <x:c r="O1385" t="n">
        <x:v>1522.3</x:v>
      </x:c>
      <x:c r="P1385" s="2" t="n">
        <x:v>0.5736</x:v>
      </x:c>
      <x:c r="Q1385" s="2" t="n">
        <x:v>0.525107</x:v>
      </x:c>
      <x:c r="R1385" t="n">
        <x:v>36.5</x:v>
      </x:c>
      <x:c r="S1385" t="n">
        <x:v>27.05</x:v>
      </x:c>
      <x:c r="T1385" t="n">
        <x:v>108.2</x:v>
      </x:c>
      <x:c r="U1385" s="2" t="n">
        <x:v>0.0379</x:v>
      </x:c>
      <x:c r="V1385" s="2" t="n">
        <x:v>0.037323</x:v>
      </x:c>
      <x:c r="W1385" s="2" t="n">
        <x:v>0.77452612</x:v>
      </x:c>
      <x:c r="X1385" s="2" t="n">
        <x:v>-0.29596367</x:v>
      </x:c>
      <x:c r="Y1385" s="2" t="n">
        <x:v>-0.16804943</x:v>
      </x:c>
      <x:c r="Z1385" s="2" t="n">
        <x:v>0.1809211</x:v>
      </x:c>
      <x:c r="AA1385" t="s">
        <x:v>909</x:v>
      </x:c>
    </x:row>
    <x:row r="1386" hidden="1">
      <x:c r="A1386" t="s">
        <x:v>102</x:v>
      </x:c>
      <x:c r="B1386" t="s">
        <x:v>103</x:v>
      </x:c>
      <x:c r="C1386" t="s">
        <x:v>596</x:v>
      </x:c>
      <x:c r="D1386" t="s">
        <x:v>657</x:v>
      </x:c>
      <x:c r="E1386" t="s">
        <x:v>658</x:v>
      </x:c>
      <x:c r="F1386" t="s">
        <x:v>38</x:v>
      </x:c>
      <x:c r="G1386" t="n">
        <x:v>0</x:v>
      </x:c>
      <x:c r="H1386" t="n">
        <x:v>17.66</x:v>
      </x:c>
      <x:c r="I1386" t="n">
        <x:v>38</x:v>
      </x:c>
      <x:c r="J1386" t="n">
        <x:v>671.06</x:v>
      </x:c>
      <x:c r="K1386" t="n">
        <x:v>908.4</x:v>
      </x:c>
      <x:c r="L1386" t="n">
        <x:v>3633.6</x:v>
      </x:c>
      <x:c r="M1386" t="n">
        <x:v>294.28</x:v>
      </x:c>
      <x:c r="N1386" t="n">
        <x:v>441.7125</x:v>
      </x:c>
      <x:c r="O1386" t="n">
        <x:v>1766.85</x:v>
      </x:c>
      <x:c r="P1386" s="2" t="n">
        <x:v>0.4385</x:v>
      </x:c>
      <x:c r="Q1386" s="2" t="n">
        <x:v>0.486253</x:v>
      </x:c>
      <x:c r="R1386" t="n">
        <x:v>33.31</x:v>
      </x:c>
      <x:c r="S1386" t="n">
        <x:v>24.95</x:v>
      </x:c>
      <x:c r="T1386" t="n">
        <x:v>99.8</x:v>
      </x:c>
      <x:c r="U1386" s="2" t="n">
        <x:v>0.0496</x:v>
      </x:c>
      <x:c r="V1386" s="2" t="n">
        <x:v>0.027466</x:v>
      </x:c>
      <x:c r="W1386" s="2" t="n">
        <x:v>0.72259396</x:v>
      </x:c>
      <x:c r="X1386" s="2" t="n">
        <x:v>-0.39040542</x:v>
      </x:c>
      <x:c r="Y1386" s="2" t="n">
        <x:v>0.16907371</x:v>
      </x:c>
      <x:c r="Z1386" s="2" t="n">
        <x:v>0.56546714</x:v>
      </x:c>
      <x:c r="AA1386" t="s">
        <x:v>909</x:v>
      </x:c>
    </x:row>
    <x:row r="1387" hidden="1">
      <x:c r="A1387" t="s">
        <x:v>102</x:v>
      </x:c>
      <x:c r="B1387" t="s">
        <x:v>103</x:v>
      </x:c>
      <x:c r="C1387" t="s">
        <x:v>596</x:v>
      </x:c>
      <x:c r="D1387" t="s">
        <x:v>659</x:v>
      </x:c>
      <x:c r="E1387" t="s">
        <x:v>660</x:v>
      </x:c>
      <x:c r="F1387" t="s">
        <x:v>38</x:v>
      </x:c>
      <x:c r="G1387" t="n">
        <x:v>0</x:v>
      </x:c>
      <x:c r="H1387" t="n">
        <x:v>15.48</x:v>
      </x:c>
      <x:c r="I1387" t="n">
        <x:v>81</x:v>
      </x:c>
      <x:c r="J1387" t="n">
        <x:v>1253.54</x:v>
      </x:c>
      <x:c r="K1387" t="n">
        <x:v>908.4</x:v>
      </x:c>
      <x:c r="L1387" t="n">
        <x:v>3633.6</x:v>
      </x:c>
      <x:c r="M1387" t="n">
        <x:v>605.07</x:v>
      </x:c>
      <x:c r="N1387" t="n">
        <x:v>441.7125</x:v>
      </x:c>
      <x:c r="O1387" t="n">
        <x:v>1766.85</x:v>
      </x:c>
      <x:c r="P1387" s="2" t="n">
        <x:v>0.4827</x:v>
      </x:c>
      <x:c r="Q1387" s="2" t="n">
        <x:v>0.486253</x:v>
      </x:c>
      <x:c r="R1387" t="n">
        <x:v>8.69</x:v>
      </x:c>
      <x:c r="S1387" t="n">
        <x:v>24.95</x:v>
      </x:c>
      <x:c r="T1387" t="n">
        <x:v>99.8</x:v>
      </x:c>
      <x:c r="U1387" s="2" t="n">
        <x:v>0.0069</x:v>
      </x:c>
      <x:c r="V1387" s="2" t="n">
        <x:v>0.027466</x:v>
      </x:c>
      <x:c r="W1387" s="2" t="n">
        <x:v>0.91977913</x:v>
      </x:c>
      <x:c r="X1387" s="2" t="n">
        <x:v>-0.06766034</x:v>
      </x:c>
      <x:c r="Y1387" s="2" t="n">
        <x:v>0.16425341</x:v>
      </x:c>
      <x:c r="Z1387" s="2" t="n">
        <x:v>0.26047635</x:v>
      </x:c>
      <x:c r="AA1387" t="s">
        <x:v>909</x:v>
      </x:c>
    </x:row>
    <x:row r="1388" hidden="1">
      <x:c r="A1388" t="s">
        <x:v>102</x:v>
      </x:c>
      <x:c r="B1388" t="s">
        <x:v>103</x:v>
      </x:c>
      <x:c r="C1388" t="s">
        <x:v>591</x:v>
      </x:c>
      <x:c r="D1388" t="s">
        <x:v>661</x:v>
      </x:c>
      <x:c r="E1388" t="s">
        <x:v>662</x:v>
      </x:c>
      <x:c r="F1388" t="s">
        <x:v>38</x:v>
      </x:c>
      <x:c r="G1388" t="n">
        <x:v>0</x:v>
      </x:c>
      <x:c r="H1388" t="n">
        <x:v>16.95</x:v>
      </x:c>
      <x:c r="I1388" t="n">
        <x:v>117</x:v>
      </x:c>
      <x:c r="J1388" t="n">
        <x:v>1983.25</x:v>
      </x:c>
      <x:c r="K1388" t="n">
        <x:v>1279.2125</x:v>
      </x:c>
      <x:c r="L1388" t="n">
        <x:v>5116.85</x:v>
      </x:c>
      <x:c r="M1388" t="n">
        <x:v>1058.09</x:v>
      </x:c>
      <x:c r="N1388" t="n">
        <x:v>636.315</x:v>
      </x:c>
      <x:c r="O1388" t="n">
        <x:v>2545.26</x:v>
      </x:c>
      <x:c r="P1388" s="2" t="n">
        <x:v>0.5335</x:v>
      </x:c>
      <x:c r="Q1388" s="2" t="n">
        <x:v>0.497427</x:v>
      </x:c>
      <x:c r="R1388" t="n">
        <x:v>49.98</x:v>
      </x:c>
      <x:c r="S1388" t="n">
        <x:v>52.235</x:v>
      </x:c>
      <x:c r="T1388" t="n">
        <x:v>208.94</x:v>
      </x:c>
      <x:c r="U1388" s="2" t="n">
        <x:v>0.0252</x:v>
      </x:c>
      <x:c r="V1388" s="2" t="n">
        <x:v>0.040834</x:v>
      </x:c>
      <x:c r="W1388" s="2" t="n">
        <x:v>0.97415084</x:v>
      </x:c>
      <x:c r="X1388" s="2" t="n">
        <x:v>0.24289483</x:v>
      </x:c>
      <x:c r="Y1388" s="2" t="n">
        <x:v>-0.04625765</x:v>
      </x:c>
      <x:c r="Z1388" s="2" t="n">
        <x:v>-0.161893</x:v>
      </x:c>
      <x:c r="AA1388" t="s">
        <x:v>909</x:v>
      </x:c>
    </x:row>
    <x:row r="1389" hidden="1">
      <x:c r="A1389" t="s">
        <x:v>102</x:v>
      </x:c>
      <x:c r="B1389" t="s">
        <x:v>103</x:v>
      </x:c>
      <x:c r="C1389" t="s">
        <x:v>591</x:v>
      </x:c>
      <x:c r="D1389" t="s">
        <x:v>663</x:v>
      </x:c>
      <x:c r="E1389" t="s">
        <x:v>664</x:v>
      </x:c>
      <x:c r="F1389" t="s">
        <x:v>38</x:v>
      </x:c>
      <x:c r="G1389" t="n">
        <x:v>0</x:v>
      </x:c>
      <x:c r="H1389" t="n">
        <x:v>18.29</x:v>
      </x:c>
      <x:c r="I1389" t="n">
        <x:v>88</x:v>
      </x:c>
      <x:c r="J1389" t="n">
        <x:v>1609.39</x:v>
      </x:c>
      <x:c r="K1389" t="n">
        <x:v>1279.2125</x:v>
      </x:c>
      <x:c r="L1389" t="n">
        <x:v>5116.85</x:v>
      </x:c>
      <x:c r="M1389" t="n">
        <x:v>765.34</x:v>
      </x:c>
      <x:c r="N1389" t="n">
        <x:v>636.315</x:v>
      </x:c>
      <x:c r="O1389" t="n">
        <x:v>2545.26</x:v>
      </x:c>
      <x:c r="P1389" s="2" t="n">
        <x:v>0.4755</x:v>
      </x:c>
      <x:c r="Q1389" s="2" t="n">
        <x:v>0.497427</x:v>
      </x:c>
      <x:c r="R1389" t="n">
        <x:v>94.76</x:v>
      </x:c>
      <x:c r="S1389" t="n">
        <x:v>52.235</x:v>
      </x:c>
      <x:c r="T1389" t="n">
        <x:v>208.94</x:v>
      </x:c>
      <x:c r="U1389" s="2" t="n">
        <x:v>0.0589</x:v>
      </x:c>
      <x:c r="V1389" s="2" t="n">
        <x:v>0.040834</x:v>
      </x:c>
      <x:c r="W1389" s="2" t="n">
        <x:v>1.09010675</x:v>
      </x:c>
      <x:c r="X1389" s="2" t="n">
        <x:v>0.16296328</x:v>
      </x:c>
      <x:c r="Y1389" s="2" t="n">
        <x:v>0.26784519</x:v>
      </x:c>
      <x:c r="Z1389" s="2" t="n">
        <x:v>0.31144473</x:v>
      </x:c>
      <x:c r="AA1389" t="s">
        <x:v>909</x:v>
      </x:c>
    </x:row>
    <x:row r="1390" hidden="1">
      <x:c r="A1390" t="s">
        <x:v>102</x:v>
      </x:c>
      <x:c r="B1390" t="s">
        <x:v>103</x:v>
      </x:c>
      <x:c r="C1390" t="s">
        <x:v>582</x:v>
      </x:c>
      <x:c r="D1390" t="s">
        <x:v>665</x:v>
      </x:c>
      <x:c r="E1390" t="s">
        <x:v>666</x:v>
      </x:c>
      <x:c r="F1390" t="s">
        <x:v>38</x:v>
      </x:c>
      <x:c r="G1390" t="n">
        <x:v>0</x:v>
      </x:c>
      <x:c r="H1390" t="n">
        <x:v>17.47</x:v>
      </x:c>
      <x:c r="I1390" t="n">
        <x:v>74</x:v>
      </x:c>
      <x:c r="J1390" t="n">
        <x:v>1292.65</x:v>
      </x:c>
      <x:c r="K1390" t="n">
        <x:v>889.6875</x:v>
      </x:c>
      <x:c r="L1390" t="n">
        <x:v>3558.75</x:v>
      </x:c>
      <x:c r="M1390" t="n">
        <x:v>685.6</x:v>
      </x:c>
      <x:c r="N1390" t="n">
        <x:v>463.145</x:v>
      </x:c>
      <x:c r="O1390" t="n">
        <x:v>1852.58</x:v>
      </x:c>
      <x:c r="P1390" s="2" t="n">
        <x:v>0.5304</x:v>
      </x:c>
      <x:c r="Q1390" s="2" t="n">
        <x:v>0.52057</x:v>
      </x:c>
      <x:c r="R1390" t="n">
        <x:v>57.13</x:v>
      </x:c>
      <x:c r="S1390" t="n">
        <x:v>40.285</x:v>
      </x:c>
      <x:c r="T1390" t="n">
        <x:v>161.14</x:v>
      </x:c>
      <x:c r="U1390" s="2" t="n">
        <x:v>0.0442</x:v>
      </x:c>
      <x:c r="V1390" s="2" t="n">
        <x:v>0.04528</x:v>
      </x:c>
      <x:c r="W1390" s="2" t="n">
        <x:v>1.19741296</x:v>
      </x:c>
      <x:c r="X1390" s="2" t="n">
        <x:v>0.36633653</x:v>
      </x:c>
      <x:c r="Y1390" s="2" t="n">
        <x:v>0.15699262</x:v>
      </x:c>
      <x:c r="Z1390" s="2" t="n">
        <x:v>-0.11984879</x:v>
      </x:c>
      <x:c r="AA1390" t="s">
        <x:v>909</x:v>
      </x:c>
    </x:row>
    <x:row r="1391" hidden="1">
      <x:c r="A1391" t="s">
        <x:v>102</x:v>
      </x:c>
      <x:c r="B1391" t="s">
        <x:v>103</x:v>
      </x:c>
      <x:c r="C1391" t="s">
        <x:v>667</x:v>
      </x:c>
      <x:c r="D1391" t="s">
        <x:v>668</x:v>
      </x:c>
      <x:c r="E1391" t="s">
        <x:v>669</x:v>
      </x:c>
      <x:c r="F1391" t="s">
        <x:v>32</x:v>
      </x:c>
      <x:c r="G1391" t="n">
        <x:v>0</x:v>
      </x:c>
      <x:c r="H1391" t="n">
        <x:v>12.57</x:v>
      </x:c>
      <x:c r="I1391" t="n">
        <x:v>28</x:v>
      </x:c>
      <x:c r="J1391" t="n">
        <x:v>351.83</x:v>
      </x:c>
      <x:c r="K1391" t="n">
        <x:v>1017.7825</x:v>
      </x:c>
      <x:c r="L1391" t="n">
        <x:v>4071.13</x:v>
      </x:c>
      <x:c r="M1391" t="n">
        <x:v>181.36</x:v>
      </x:c>
      <x:c r="N1391" t="n">
        <x:v>571.6175</x:v>
      </x:c>
      <x:c r="O1391" t="n">
        <x:v>2286.47</x:v>
      </x:c>
      <x:c r="P1391" s="2" t="n">
        <x:v>0.5155</x:v>
      </x:c>
      <x:c r="Q1391" s="2" t="n">
        <x:v>0.56163</x:v>
      </x:c>
      <x:c r="R1391" t="n">
        <x:v>11.9</x:v>
      </x:c>
      <x:c r="S1391" t="n">
        <x:v>41.635</x:v>
      </x:c>
      <x:c r="T1391" t="n">
        <x:v>166.54</x:v>
      </x:c>
      <x:c r="U1391" s="2" t="n">
        <x:v>0.0338</x:v>
      </x:c>
      <x:c r="V1391" s="2" t="n">
        <x:v>0.040908</x:v>
      </x:c>
      <x:c r="W1391" s="2" t="n">
        <x:v>0.61124469</x:v>
      </x:c>
      <x:c r="X1391" s="2" t="n">
        <x:v>-0.35457064</x:v>
      </x:c>
      <x:c r="Y1391" s="2" t="n">
        <x:v>-0.3745022</x:v>
      </x:c>
      <x:c r="Z1391" s="2" t="n">
        <x:v>-0.10710327</x:v>
      </x:c>
      <x:c r="AA1391" t="s">
        <x:v>909</x:v>
      </x:c>
    </x:row>
    <x:row r="1392" hidden="1">
      <x:c r="A1392" t="s">
        <x:v>102</x:v>
      </x:c>
      <x:c r="B1392" t="s">
        <x:v>103</x:v>
      </x:c>
      <x:c r="C1392" t="s">
        <x:v>667</x:v>
      </x:c>
      <x:c r="D1392" t="s">
        <x:v>670</x:v>
      </x:c>
      <x:c r="E1392" t="s">
        <x:v>671</x:v>
      </x:c>
      <x:c r="F1392" t="s">
        <x:v>32</x:v>
      </x:c>
      <x:c r="G1392" t="n">
        <x:v>339</x:v>
      </x:c>
      <x:c r="H1392" t="n">
        <x:v>21.7</x:v>
      </x:c>
      <x:c r="I1392" t="n">
        <x:v>30</x:v>
      </x:c>
      <x:c r="J1392" t="n">
        <x:v>312.01</x:v>
      </x:c>
      <x:c r="K1392" t="n">
        <x:v>1017.7825</x:v>
      </x:c>
      <x:c r="L1392" t="n">
        <x:v>4071.13</x:v>
      </x:c>
      <x:c r="M1392" t="n">
        <x:v>221.16</x:v>
      </x:c>
      <x:c r="N1392" t="n">
        <x:v>571.6175</x:v>
      </x:c>
      <x:c r="O1392" t="n">
        <x:v>2286.47</x:v>
      </x:c>
      <x:c r="P1392" s="2" t="n">
        <x:v>0.7088</x:v>
      </x:c>
      <x:c r="Q1392" s="2" t="n">
        <x:v>0.56163</x:v>
      </x:c>
      <x:c r="R1392" t="n">
        <x:v>21.1</x:v>
      </x:c>
      <x:c r="S1392" t="n">
        <x:v>41.635</x:v>
      </x:c>
      <x:c r="T1392" t="n">
        <x:v>166.54</x:v>
      </x:c>
      <x:c r="U1392" s="2" t="n">
        <x:v>0.0676</x:v>
      </x:c>
      <x:c r="V1392" s="2" t="n">
        <x:v>0.040908</x:v>
      </x:c>
      <x:c r="W1392" s="2" t="n">
        <x:v>0.67958756</x:v>
      </x:c>
      <x:c r="X1392" s="2" t="n">
        <x:v>-0.3973692</x:v>
      </x:c>
      <x:c r="Y1392" s="2" t="n">
        <x:v>-0.52381614</x:v>
      </x:c>
      <x:c r="Z1392" s="2" t="n">
        <x:v>-0.28240409</x:v>
      </x:c>
      <x:c r="AA1392" t="s">
        <x:v>909</x:v>
      </x:c>
    </x:row>
    <x:row r="1393" hidden="1">
      <x:c r="A1393" t="s">
        <x:v>102</x:v>
      </x:c>
      <x:c r="B1393" t="s">
        <x:v>103</x:v>
      </x:c>
      <x:c r="C1393" t="s">
        <x:v>575</x:v>
      </x:c>
      <x:c r="D1393" t="s">
        <x:v>672</x:v>
      </x:c>
      <x:c r="E1393" t="s">
        <x:v>673</x:v>
      </x:c>
      <x:c r="F1393" t="s">
        <x:v>32</x:v>
      </x:c>
      <x:c r="G1393" t="n">
        <x:v>0</x:v>
      </x:c>
      <x:c r="H1393" t="n">
        <x:v>16.66</x:v>
      </x:c>
      <x:c r="I1393" t="n">
        <x:v>26</x:v>
      </x:c>
      <x:c r="J1393" t="n">
        <x:v>433.12</x:v>
      </x:c>
      <x:c r="K1393" t="n">
        <x:v>878.495</x:v>
      </x:c>
      <x:c r="L1393" t="n">
        <x:v>3513.98</x:v>
      </x:c>
      <x:c r="M1393" t="n">
        <x:v>206.39</x:v>
      </x:c>
      <x:c r="N1393" t="n">
        <x:v>461.905</x:v>
      </x:c>
      <x:c r="O1393" t="n">
        <x:v>1847.62</x:v>
      </x:c>
      <x:c r="P1393" s="2" t="n">
        <x:v>0.4765</x:v>
      </x:c>
      <x:c r="Q1393" s="2" t="n">
        <x:v>0.525791</x:v>
      </x:c>
      <x:c r="R1393" t="n">
        <x:v>30.27</x:v>
      </x:c>
      <x:c r="S1393" t="n">
        <x:v>41.28</x:v>
      </x:c>
      <x:c r="T1393" t="n">
        <x:v>165.12</x:v>
      </x:c>
      <x:c r="U1393" s="2" t="n">
        <x:v>0.0699</x:v>
      </x:c>
      <x:c r="V1393" s="2" t="n">
        <x:v>0.046989</x:v>
      </x:c>
      <x:c r="W1393" s="2" t="n">
        <x:v>1.3125286</x:v>
      </x:c>
      <x:c r="X1393" s="2" t="n">
        <x:v>0.77108976</x:v>
      </x:c>
      <x:c r="Y1393" s="2" t="n">
        <x:v>-0.1658096</x:v>
      </x:c>
      <x:c r="Z1393" s="2" t="n">
        <x:v>-0.20136887</x:v>
      </x:c>
      <x:c r="AA1393" t="s">
        <x:v>909</x:v>
      </x:c>
    </x:row>
    <x:row r="1394" hidden="1">
      <x:c r="A1394" t="s">
        <x:v>102</x:v>
      </x:c>
      <x:c r="B1394" t="s">
        <x:v>103</x:v>
      </x:c>
      <x:c r="C1394" t="s">
        <x:v>426</x:v>
      </x:c>
      <x:c r="D1394" t="s">
        <x:v>676</x:v>
      </x:c>
      <x:c r="E1394" t="s">
        <x:v>677</x:v>
      </x:c>
      <x:c r="F1394" t="s">
        <x:v>32</x:v>
      </x:c>
      <x:c r="G1394" t="n">
        <x:v>0</x:v>
      </x:c>
      <x:c r="H1394" t="n">
        <x:v>15.71</x:v>
      </x:c>
      <x:c r="I1394" t="n">
        <x:v>21</x:v>
      </x:c>
      <x:c r="J1394" t="n">
        <x:v>329.9</x:v>
      </x:c>
      <x:c r="K1394" t="n">
        <x:v>1126.3375</x:v>
      </x:c>
      <x:c r="L1394" t="n">
        <x:v>4505.35</x:v>
      </x:c>
      <x:c r="M1394" t="n">
        <x:v>158.92</x:v>
      </x:c>
      <x:c r="N1394" t="n">
        <x:v>601.3425</x:v>
      </x:c>
      <x:c r="O1394" t="n">
        <x:v>2405.37</x:v>
      </x:c>
      <x:c r="P1394" s="2" t="n">
        <x:v>0.4817</x:v>
      </x:c>
      <x:c r="Q1394" s="2" t="n">
        <x:v>0.533892</x:v>
      </x:c>
      <x:c r="R1394" t="n">
        <x:v>15.8</x:v>
      </x:c>
      <x:c r="S1394" t="n">
        <x:v>56.875</x:v>
      </x:c>
      <x:c r="T1394" t="n">
        <x:v>227.5</x:v>
      </x:c>
      <x:c r="U1394" s="2" t="n">
        <x:v>0.0479</x:v>
      </x:c>
      <x:c r="V1394" s="2" t="n">
        <x:v>0.050496</x:v>
      </x:c>
      <x:c r="W1394" s="2" t="n">
        <x:v>0.44191124</x:v>
      </x:c>
      <x:c r="X1394" s="2" t="n">
        <x:v>-0.58041869</x:v>
      </x:c>
      <x:c r="Y1394" s="2" t="n">
        <x:v>-0.67366359</x:v>
      </x:c>
      <x:c r="Z1394" s="2" t="n">
        <x:v>-0.1302738</x:v>
      </x:c>
      <x:c r="AA1394" t="s">
        <x:v>909</x:v>
      </x:c>
    </x:row>
    <x:row r="1395" hidden="1">
      <x:c r="A1395" t="s">
        <x:v>458</x:v>
      </x:c>
      <x:c r="B1395" t="s">
        <x:v>103</x:v>
      </x:c>
      <x:c r="C1395" t="s">
        <x:v>472</x:v>
      </x:c>
      <x:c r="D1395" t="s">
        <x:v>678</x:v>
      </x:c>
      <x:c r="E1395" t="s">
        <x:v>679</x:v>
      </x:c>
      <x:c r="F1395" t="s">
        <x:v>38</x:v>
      </x:c>
      <x:c r="G1395" t="n">
        <x:v>0</x:v>
      </x:c>
      <x:c r="H1395" t="n">
        <x:v>11.69</x:v>
      </x:c>
      <x:c r="I1395" t="n">
        <x:v>31</x:v>
      </x:c>
      <x:c r="J1395" t="n">
        <x:v>362.54</x:v>
      </x:c>
      <x:c r="K1395" t="n">
        <x:v>211.464</x:v>
      </x:c>
      <x:c r="L1395" t="n">
        <x:v>1057.32</x:v>
      </x:c>
      <x:c r="M1395" t="n">
        <x:v>211.61</x:v>
      </x:c>
      <x:c r="N1395" t="n">
        <x:v>114.2</x:v>
      </x:c>
      <x:c r="O1395" t="n">
        <x:v>571</x:v>
      </x:c>
      <x:c r="P1395" s="2" t="n">
        <x:v>0.5837</x:v>
      </x:c>
      <x:c r="Q1395" s="2" t="n">
        <x:v>0.540045</x:v>
      </x:c>
      <x:c r="R1395" t="n">
        <x:v>63.7</x:v>
      </x:c>
      <x:c r="S1395" t="n">
        <x:v>18.588</x:v>
      </x:c>
      <x:c r="T1395" t="n">
        <x:v>92.94</x:v>
      </x:c>
      <x:c r="U1395" s="2" t="n">
        <x:v>0.1757</x:v>
      </x:c>
      <x:c r="V1395" s="2" t="n">
        <x:v>0.087901</x:v>
      </x:c>
      <x:c r="W1395" s="2" t="n">
        <x:v>0.40298924</x:v>
      </x:c>
      <x:c r="X1395" s="2" t="n">
        <x:v>-0.31504468</x:v>
      </x:c>
      <x:c r="Y1395" s="2" t="n">
        <x:v>-0.39478824</x:v>
      </x:c>
      <x:c r="Z1395" s="2" t="n">
        <x:v>-0.21508274</x:v>
      </x:c>
      <x:c r="AA1395" t="s">
        <x:v>909</x:v>
      </x:c>
    </x:row>
    <x:row r="1396" hidden="1">
      <x:c r="A1396" t="s">
        <x:v>173</x:v>
      </x:c>
      <x:c r="B1396" t="s">
        <x:v>71</x:v>
      </x:c>
      <x:c r="C1396" t="s">
        <x:v>502</x:v>
      </x:c>
      <x:c r="D1396" t="s">
        <x:v>680</x:v>
      </x:c>
      <x:c r="E1396" t="s">
        <x:v>681</x:v>
      </x:c>
      <x:c r="F1396" t="s">
        <x:v>32</x:v>
      </x:c>
      <x:c r="G1396" t="n">
        <x:v>97.3</x:v>
      </x:c>
      <x:c r="H1396" t="n">
        <x:v>20.72</x:v>
      </x:c>
      <x:c r="I1396" t="n">
        <x:v>12</x:v>
      </x:c>
      <x:c r="J1396" t="n">
        <x:v>151.39</x:v>
      </x:c>
      <x:c r="K1396" t="n">
        <x:v>493.186</x:v>
      </x:c>
      <x:c r="L1396" t="n">
        <x:v>2465.93</x:v>
      </x:c>
      <x:c r="M1396" t="n">
        <x:v>92.47</x:v>
      </x:c>
      <x:c r="N1396" t="n">
        <x:v>259.486</x:v>
      </x:c>
      <x:c r="O1396" t="n">
        <x:v>1297.43</x:v>
      </x:c>
      <x:c r="P1396" s="2" t="n">
        <x:v>0.6108</x:v>
      </x:c>
      <x:c r="Q1396" s="2" t="n">
        <x:v>0.526142</x:v>
      </x:c>
      <x:c r="R1396" t="n">
        <x:v>5.4</x:v>
      </x:c>
      <x:c r="S1396" t="n">
        <x:v>24.832</x:v>
      </x:c>
      <x:c r="T1396" t="n">
        <x:v>124.16</x:v>
      </x:c>
      <x:c r="U1396" s="2" t="n">
        <x:v>0.0357</x:v>
      </x:c>
      <x:c r="V1396" s="2" t="n">
        <x:v>0.05035</x:v>
      </x:c>
      <x:c r="W1396" s="2" t="n">
        <x:v>0.37726012</x:v>
      </x:c>
      <x:c r="X1396" s="2" t="n">
        <x:v>-0.5579316</x:v>
      </x:c>
      <x:c r="Y1396" s="2" t="n">
        <x:v>-0.59592168</x:v>
      </x:c>
      <x:c r="Z1396" s="2" t="n">
        <x:v>-0.25454619</x:v>
      </x:c>
      <x:c r="AA1396" t="s">
        <x:v>909</x:v>
      </x:c>
    </x:row>
    <x:row r="1397" hidden="1">
      <x:c r="A1397" t="s">
        <x:v>558</x:v>
      </x:c>
      <x:c r="B1397" t="s">
        <x:v>56</x:v>
      </x:c>
      <x:c r="C1397" t="s">
        <x:v>605</x:v>
      </x:c>
      <x:c r="D1397" t="s">
        <x:v>682</x:v>
      </x:c>
      <x:c r="E1397" t="s">
        <x:v>683</x:v>
      </x:c>
      <x:c r="F1397" t="s">
        <x:v>32</x:v>
      </x:c>
      <x:c r="G1397" t="n">
        <x:v>0</x:v>
      </x:c>
      <x:c r="H1397" t="n">
        <x:v>14.15</x:v>
      </x:c>
      <x:c r="I1397" t="n">
        <x:v>64</x:v>
      </x:c>
      <x:c r="J1397" t="n">
        <x:v>905.45</x:v>
      </x:c>
      <x:c r="K1397" t="n">
        <x:v>1304.075</x:v>
      </x:c>
      <x:c r="L1397" t="n">
        <x:v>5216.3</x:v>
      </x:c>
      <x:c r="M1397" t="n">
        <x:v>461.3</x:v>
      </x:c>
      <x:c r="N1397" t="n">
        <x:v>683.0275</x:v>
      </x:c>
      <x:c r="O1397" t="n">
        <x:v>2732.11</x:v>
      </x:c>
      <x:c r="P1397" s="2" t="n">
        <x:v>0.5095</x:v>
      </x:c>
      <x:c r="Q1397" s="2" t="n">
        <x:v>0.523764</x:v>
      </x:c>
      <x:c r="R1397" t="n">
        <x:v>30.5</x:v>
      </x:c>
      <x:c r="S1397" t="n">
        <x:v>55.305</x:v>
      </x:c>
      <x:c r="T1397" t="n">
        <x:v>221.22</x:v>
      </x:c>
      <x:c r="U1397" s="2" t="n">
        <x:v>0.0337</x:v>
      </x:c>
      <x:c r="V1397" s="2" t="n">
        <x:v>0.042409</x:v>
      </x:c>
      <x:c r="W1397" s="2" t="n">
        <x:v>0.8741454</x:v>
      </x:c>
      <x:c r="X1397" s="2" t="n">
        <x:v>-0.05180539</x:v>
      </x:c>
      <x:c r="Y1397" s="2" t="n">
        <x:v>-0.2165151</x:v>
      </x:c>
      <x:c r="Z1397" s="2" t="n">
        <x:v>-0.07839001</x:v>
      </x:c>
      <x:c r="AA1397" t="s">
        <x:v>909</x:v>
      </x:c>
    </x:row>
    <x:row r="1398" hidden="1">
      <x:c r="A1398" t="s">
        <x:v>173</x:v>
      </x:c>
      <x:c r="B1398" t="s">
        <x:v>71</x:v>
      </x:c>
      <x:c r="C1398" t="s">
        <x:v>517</x:v>
      </x:c>
      <x:c r="D1398" t="s">
        <x:v>684</x:v>
      </x:c>
      <x:c r="E1398" t="s">
        <x:v>685</x:v>
      </x:c>
      <x:c r="F1398" t="s">
        <x:v>32</x:v>
      </x:c>
      <x:c r="G1398" t="n">
        <x:v>153.6</x:v>
      </x:c>
      <x:c r="H1398" t="n">
        <x:v>25.34</x:v>
      </x:c>
      <x:c r="I1398" t="n">
        <x:v>18</x:v>
      </x:c>
      <x:c r="J1398" t="n">
        <x:v>302.46</x:v>
      </x:c>
      <x:c r="K1398" t="n">
        <x:v>1275.22</x:v>
      </x:c>
      <x:c r="L1398" t="n">
        <x:v>5100.88</x:v>
      </x:c>
      <x:c r="M1398" t="n">
        <x:v>155.84</x:v>
      </x:c>
      <x:c r="N1398" t="n">
        <x:v>671.7725</x:v>
      </x:c>
      <x:c r="O1398" t="n">
        <x:v>2687.09</x:v>
      </x:c>
      <x:c r="P1398" s="2" t="n">
        <x:v>0.5152</x:v>
      </x:c>
      <x:c r="Q1398" s="2" t="n">
        <x:v>0.526789</x:v>
      </x:c>
      <x:c r="R1398" t="n">
        <x:v>21.7</x:v>
      </x:c>
      <x:c r="S1398" t="n">
        <x:v>33.3475</x:v>
      </x:c>
      <x:c r="T1398" t="n">
        <x:v>133.39</x:v>
      </x:c>
      <x:c r="U1398" s="2" t="n">
        <x:v>0.0717</x:v>
      </x:c>
      <x:c r="V1398" s="2" t="n">
        <x:v>0.02615</x:v>
      </x:c>
      <x:c r="W1398" s="2" t="n">
        <x:v>0.75795625</x:v>
      </x:c>
      <x:c r="X1398" s="2" t="n">
        <x:v>0.0344546</x:v>
      </x:c>
      <x:c r="Y1398" s="2" t="n">
        <x:v>0.39874252</x:v>
      </x:c>
      <x:c r="Z1398" s="2" t="n">
        <x:v>-0.00379927</x:v>
      </x:c>
      <x:c r="AA1398" t="s">
        <x:v>909</x:v>
      </x:c>
    </x:row>
    <x:row r="1399" hidden="1">
      <x:c r="A1399" t="s">
        <x:v>558</x:v>
      </x:c>
      <x:c r="B1399" t="s">
        <x:v>56</x:v>
      </x:c>
      <x:c r="C1399" t="s">
        <x:v>559</x:v>
      </x:c>
      <x:c r="D1399" t="s">
        <x:v>686</x:v>
      </x:c>
      <x:c r="E1399" t="s">
        <x:v>687</x:v>
      </x:c>
      <x:c r="F1399" t="s">
        <x:v>32</x:v>
      </x:c>
      <x:c r="G1399" t="n">
        <x:v>0</x:v>
      </x:c>
      <x:c r="H1399" t="n">
        <x:v>15.11</x:v>
      </x:c>
      <x:c r="I1399" t="n">
        <x:v>66</x:v>
      </x:c>
      <x:c r="J1399" t="n">
        <x:v>997.3</x:v>
      </x:c>
      <x:c r="K1399" t="n">
        <x:v>1356.1925</x:v>
      </x:c>
      <x:c r="L1399" t="n">
        <x:v>5424.77</x:v>
      </x:c>
      <x:c r="M1399" t="n">
        <x:v>500.87</x:v>
      </x:c>
      <x:c r="N1399" t="n">
        <x:v>712.8175</x:v>
      </x:c>
      <x:c r="O1399" t="n">
        <x:v>2851.27</x:v>
      </x:c>
      <x:c r="P1399" s="2" t="n">
        <x:v>0.5022</x:v>
      </x:c>
      <x:c r="Q1399" s="2" t="n">
        <x:v>0.525602</x:v>
      </x:c>
      <x:c r="R1399" t="n">
        <x:v>40.7</x:v>
      </x:c>
      <x:c r="S1399" t="n">
        <x:v>40.4175</x:v>
      </x:c>
      <x:c r="T1399" t="n">
        <x:v>161.67</x:v>
      </x:c>
      <x:c r="U1399" s="2" t="n">
        <x:v>0.0408</x:v>
      </x:c>
      <x:c r="V1399" s="2" t="n">
        <x:v>0.029802</x:v>
      </x:c>
      <x:c r="W1399" s="2" t="n">
        <x:v>1.22843747</x:v>
      </x:c>
      <x:c r="X1399" s="2" t="n">
        <x:v>0.45461706</x:v>
      </x:c>
      <x:c r="Y1399" s="2" t="n">
        <x:v>0.52658084</x:v>
      </x:c>
      <x:c r="Z1399" s="2" t="n">
        <x:v>0.07142163</x:v>
      </x:c>
      <x:c r="AA1399" t="s">
        <x:v>909</x:v>
      </x:c>
    </x:row>
    <x:row r="1400" hidden="1">
      <x:c r="A1400" t="s">
        <x:v>118</x:v>
      </x:c>
      <x:c r="B1400" t="s">
        <x:v>56</x:v>
      </x:c>
      <x:c r="C1400" t="s">
        <x:v>118</x:v>
      </x:c>
      <x:c r="D1400" t="s">
        <x:v>688</x:v>
      </x:c>
      <x:c r="E1400" t="s">
        <x:v>689</x:v>
      </x:c>
      <x:c r="F1400" t="s">
        <x:v>32</x:v>
      </x:c>
      <x:c r="G1400" t="n">
        <x:v>0</x:v>
      </x:c>
      <x:c r="H1400" t="n">
        <x:v>19.81</x:v>
      </x:c>
      <x:c r="I1400" t="n">
        <x:v>37</x:v>
      </x:c>
      <x:c r="J1400" t="n">
        <x:v>733.02</x:v>
      </x:c>
      <x:c r="K1400" t="n">
        <x:v>970.3525</x:v>
      </x:c>
      <x:c r="L1400" t="n">
        <x:v>3881.41</x:v>
      </x:c>
      <x:c r="M1400" t="n">
        <x:v>301.56</x:v>
      </x:c>
      <x:c r="N1400" t="n">
        <x:v>448.7525</x:v>
      </x:c>
      <x:c r="O1400" t="n">
        <x:v>1795.01</x:v>
      </x:c>
      <x:c r="P1400" s="2" t="n">
        <x:v>0.4114</x:v>
      </x:c>
      <x:c r="Q1400" s="2" t="n">
        <x:v>0.462463</x:v>
      </x:c>
      <x:c r="R1400" t="n">
        <x:v>25.4</x:v>
      </x:c>
      <x:c r="S1400" t="n">
        <x:v>38.415</x:v>
      </x:c>
      <x:c r="T1400" t="n">
        <x:v>153.66</x:v>
      </x:c>
      <x:c r="U1400" s="2" t="n">
        <x:v>0.0347</x:v>
      </x:c>
      <x:c r="V1400" s="2" t="n">
        <x:v>0.039589</x:v>
      </x:c>
      <x:c r="W1400" s="2" t="n">
        <x:v>0.84899039</x:v>
      </x:c>
      <x:c r="X1400" s="2" t="n">
        <x:v>-0.14079752</x:v>
      </x:c>
      <x:c r="Y1400" s="2" t="n">
        <x:v>0.1096948</x:v>
      </x:c>
      <x:c r="Z1400" s="2" t="n">
        <x:v>0.14028221</x:v>
      </x:c>
      <x:c r="AA1400" t="s">
        <x:v>909</x:v>
      </x:c>
    </x:row>
    <x:row r="1401" hidden="1">
      <x:c r="A1401" t="s">
        <x:v>169</x:v>
      </x:c>
      <x:c r="B1401" t="s">
        <x:v>56</x:v>
      </x:c>
      <x:c r="C1401" t="s">
        <x:v>495</x:v>
      </x:c>
      <x:c r="D1401" t="s">
        <x:v>690</x:v>
      </x:c>
      <x:c r="E1401" t="s">
        <x:v>691</x:v>
      </x:c>
      <x:c r="F1401" t="s">
        <x:v>32</x:v>
      </x:c>
      <x:c r="G1401" t="n">
        <x:v>388.2</x:v>
      </x:c>
      <x:c r="H1401" t="n">
        <x:v>18.91</x:v>
      </x:c>
      <x:c r="I1401" t="n">
        <x:v>41</x:v>
      </x:c>
      <x:c r="J1401" t="n">
        <x:v>387.01</x:v>
      </x:c>
      <x:c r="K1401" t="n">
        <x:v>927.0825</x:v>
      </x:c>
      <x:c r="L1401" t="n">
        <x:v>3708.33</x:v>
      </x:c>
      <x:c r="M1401" t="n">
        <x:v>290.86</x:v>
      </x:c>
      <x:c r="N1401" t="n">
        <x:v>586.785</x:v>
      </x:c>
      <x:c r="O1401" t="n">
        <x:v>2347.14</x:v>
      </x:c>
      <x:c r="P1401" s="2" t="n">
        <x:v>0.7516</x:v>
      </x:c>
      <x:c r="Q1401" s="2" t="n">
        <x:v>0.632937</x:v>
      </x:c>
      <x:c r="R1401" t="n">
        <x:v>14.8</x:v>
      </x:c>
      <x:c r="S1401" t="n">
        <x:v>40.9825</x:v>
      </x:c>
      <x:c r="T1401" t="n">
        <x:v>163.93</x:v>
      </x:c>
      <x:c r="U1401" s="2" t="n">
        <x:v>0.0382</x:v>
      </x:c>
      <x:c r="V1401" s="2" t="n">
        <x:v>0.044206</x:v>
      </x:c>
      <x:c r="W1401" s="2" t="n">
        <x:v>0.61440845</x:v>
      </x:c>
      <x:c r="X1401" s="2" t="n">
        <x:v>-0.0317379</x:v>
      </x:c>
      <x:c r="Y1401" s="2" t="n">
        <x:v>-0.10927141</x:v>
      </x:c>
      <x:c r="Z1401" s="2" t="n">
        <x:v>-0.03928135</x:v>
      </x:c>
      <x:c r="AA1401" t="s">
        <x:v>909</x:v>
      </x:c>
    </x:row>
    <x:row r="1402" hidden="1">
      <x:c r="A1402" t="s">
        <x:v>386</x:v>
      </x:c>
      <x:c r="B1402" t="s">
        <x:v>56</x:v>
      </x:c>
      <x:c r="C1402" t="s">
        <x:v>694</x:v>
      </x:c>
      <x:c r="D1402" t="s">
        <x:v>695</x:v>
      </x:c>
      <x:c r="E1402" t="s">
        <x:v>696</x:v>
      </x:c>
      <x:c r="F1402" t="s">
        <x:v>32</x:v>
      </x:c>
      <x:c r="G1402" t="n">
        <x:v>0</x:v>
      </x:c>
      <x:c r="H1402" t="n">
        <x:v>14.03</x:v>
      </x:c>
      <x:c r="I1402" t="n">
        <x:v>74</x:v>
      </x:c>
      <x:c r="J1402" t="n">
        <x:v>1038.29</x:v>
      </x:c>
      <x:c r="K1402" t="n">
        <x:v>1230.98</x:v>
      </x:c>
      <x:c r="L1402" t="n">
        <x:v>2461.96</x:v>
      </x:c>
      <x:c r="M1402" t="n">
        <x:v>478.58</x:v>
      </x:c>
      <x:c r="N1402" t="n">
        <x:v>613.625</x:v>
      </x:c>
      <x:c r="O1402" t="n">
        <x:v>1227.25</x:v>
      </x:c>
      <x:c r="P1402" s="2" t="n">
        <x:v>0.4609</x:v>
      </x:c>
      <x:c r="Q1402" s="2" t="n">
        <x:v>0.498485</x:v>
      </x:c>
      <x:c r="R1402" t="n">
        <x:v>38.5</x:v>
      </x:c>
      <x:c r="S1402" t="n">
        <x:v>43.41</x:v>
      </x:c>
      <x:c r="T1402" t="n">
        <x:v>86.82</x:v>
      </x:c>
      <x:c r="U1402" s="2" t="n">
        <x:v>0.0371</x:v>
      </x:c>
      <x:c r="V1402" s="2" t="n">
        <x:v>0.035265</x:v>
      </x:c>
      <x:c r="W1402" s="2" t="n">
        <x:v>0.73590042</x:v>
      </x:c>
      <x:c r="X1402" s="2" t="n">
        <x:v>-0.38357734</x:v>
      </x:c>
      <x:c r="Y1402" s="2" t="n">
        <x:v>-0.0953692</x:v>
      </x:c>
      <x:c r="Z1402" s="2" t="n">
        <x:v>0.11364618</x:v>
      </x:c>
      <x:c r="AA1402" t="s">
        <x:v>909</x:v>
      </x:c>
    </x:row>
    <x:row r="1403" hidden="1">
      <x:c r="A1403" t="s">
        <x:v>102</x:v>
      </x:c>
      <x:c r="B1403" t="s">
        <x:v>103</x:v>
      </x:c>
      <x:c r="C1403" t="s">
        <x:v>484</x:v>
      </x:c>
      <x:c r="D1403" t="s">
        <x:v>697</x:v>
      </x:c>
      <x:c r="E1403" t="s">
        <x:v>698</x:v>
      </x:c>
      <x:c r="F1403" t="s">
        <x:v>32</x:v>
      </x:c>
      <x:c r="G1403" t="n">
        <x:v>0</x:v>
      </x:c>
      <x:c r="H1403" t="n">
        <x:v>12</x:v>
      </x:c>
      <x:c r="I1403" t="n">
        <x:v>30</x:v>
      </x:c>
      <x:c r="J1403" t="n">
        <x:v>360.04</x:v>
      </x:c>
      <x:c r="K1403" t="n">
        <x:v>799.5275</x:v>
      </x:c>
      <x:c r="L1403" t="n">
        <x:v>3198.11</x:v>
      </x:c>
      <x:c r="M1403" t="n">
        <x:v>175.44</x:v>
      </x:c>
      <x:c r="N1403" t="n">
        <x:v>442.82</x:v>
      </x:c>
      <x:c r="O1403" t="n">
        <x:v>1771.28</x:v>
      </x:c>
      <x:c r="P1403" s="2" t="n">
        <x:v>0.4873</x:v>
      </x:c>
      <x:c r="Q1403" s="2" t="n">
        <x:v>0.553852</x:v>
      </x:c>
      <x:c r="R1403" t="n">
        <x:v>16.8</x:v>
      </x:c>
      <x:c r="S1403" t="n">
        <x:v>59.32</x:v>
      </x:c>
      <x:c r="T1403" t="n">
        <x:v>237.28</x:v>
      </x:c>
      <x:c r="U1403" s="2" t="n">
        <x:v>0.0467</x:v>
      </x:c>
      <x:c r="V1403" s="2" t="n">
        <x:v>0.074194</x:v>
      </x:c>
      <x:c r="W1403" s="2" t="n">
        <x:v>1.24757731</x:v>
      </x:c>
      <x:c r="X1403" s="2" t="n">
        <x:v>0.26157188</x:v>
      </x:c>
      <x:c r="Y1403" s="2" t="n">
        <x:v>0.22554292</x:v>
      </x:c>
      <x:c r="Z1403" s="2" t="n">
        <x:v>0.02300054</x:v>
      </x:c>
      <x:c r="AA1403" t="s">
        <x:v>909</x:v>
      </x:c>
    </x:row>
    <x:row r="1404" hidden="1">
      <x:c r="A1404" t="s">
        <x:v>102</x:v>
      </x:c>
      <x:c r="B1404" t="s">
        <x:v>103</x:v>
      </x:c>
      <x:c r="C1404" t="s">
        <x:v>419</x:v>
      </x:c>
      <x:c r="D1404" t="s">
        <x:v>906</x:v>
      </x:c>
      <x:c r="E1404" t="s">
        <x:v>907</x:v>
      </x:c>
      <x:c r="F1404" t="s">
        <x:v>32</x:v>
      </x:c>
      <x:c r="G1404" t="n">
        <x:v>0</x:v>
      </x:c>
      <x:c r="H1404" t="n">
        <x:v>17.5</x:v>
      </x:c>
      <x:c r="I1404" t="n">
        <x:v>2</x:v>
      </x:c>
      <x:c r="J1404" t="n">
        <x:v>35</x:v>
      </x:c>
      <x:c r="K1404" t="n">
        <x:v>142.478</x:v>
      </x:c>
      <x:c r="L1404" t="n">
        <x:v>712.39</x:v>
      </x:c>
      <x:c r="M1404" t="n">
        <x:v>13.27</x:v>
      </x:c>
      <x:c r="N1404" t="n">
        <x:v>73.28</x:v>
      </x:c>
      <x:c r="O1404" t="n">
        <x:v>366.4</x:v>
      </x:c>
      <x:c r="P1404" s="2" t="n">
        <x:v>0.3791</x:v>
      </x:c>
      <x:c r="Q1404" s="2" t="n">
        <x:v>0.514325</x:v>
      </x:c>
      <x:c r="R1404" t="n">
        <x:v>0</x:v>
      </x:c>
      <x:c r="S1404" t="n">
        <x:v>1.892</x:v>
      </x:c>
      <x:c r="T1404" t="n">
        <x:v>9.46</x:v>
      </x:c>
      <x:c r="U1404" s="2" t="n">
        <x:v>0</x:v>
      </x:c>
      <x:c r="V1404" s="2" t="n">
        <x:v>0.013279</x:v>
      </x:c>
      <x:c r="W1404" s="2" t="n">
        <x:v>0.66536551</x:v>
      </x:c>
      <x:c r="X1404" s="2" t="n">
        <x:v>-0.05863367</x:v>
      </x:c>
      <x:c r="Y1404" s="2" t="n">
        <x:v>-0.453125</x:v>
      </x:c>
      <x:c r="Z1404" s="2" t="n">
        <x:v>0.09907025</x:v>
      </x:c>
      <x:c r="AA1404" t="s">
        <x:v>909</x:v>
      </x:c>
    </x:row>
    <x:row r="1405" hidden="1">
      <x:c r="A1405" t="s">
        <x:v>540</x:v>
      </x:c>
      <x:c r="B1405" t="s">
        <x:v>71</x:v>
      </x:c>
      <x:c r="C1405" t="s">
        <x:v>540</x:v>
      </x:c>
      <x:c r="D1405" t="s">
        <x:v>699</x:v>
      </x:c>
      <x:c r="E1405" t="s">
        <x:v>700</x:v>
      </x:c>
      <x:c r="F1405" t="s">
        <x:v>32</x:v>
      </x:c>
      <x:c r="G1405" t="n">
        <x:v>0</x:v>
      </x:c>
      <x:c r="H1405" t="n">
        <x:v>16.04</x:v>
      </x:c>
      <x:c r="I1405" t="n">
        <x:v>30</x:v>
      </x:c>
      <x:c r="J1405" t="n">
        <x:v>481.22</x:v>
      </x:c>
      <x:c r="K1405" t="n">
        <x:v>753.004</x:v>
      </x:c>
      <x:c r="L1405" t="n">
        <x:v>3765.02</x:v>
      </x:c>
      <x:c r="M1405" t="n">
        <x:v>224.09</x:v>
      </x:c>
      <x:c r="N1405" t="n">
        <x:v>425.108</x:v>
      </x:c>
      <x:c r="O1405" t="n">
        <x:v>2125.54</x:v>
      </x:c>
      <x:c r="P1405" s="2" t="n">
        <x:v>0.4657</x:v>
      </x:c>
      <x:c r="Q1405" s="2" t="n">
        <x:v>0.564549</x:v>
      </x:c>
      <x:c r="R1405" t="n">
        <x:v>28.3</x:v>
      </x:c>
      <x:c r="S1405" t="n">
        <x:v>30.918</x:v>
      </x:c>
      <x:c r="T1405" t="n">
        <x:v>154.59</x:v>
      </x:c>
      <x:c r="U1405" s="2" t="n">
        <x:v>0.0588</x:v>
      </x:c>
      <x:c r="V1405" s="2" t="n">
        <x:v>0.04106</x:v>
      </x:c>
      <x:c r="W1405" s="2" t="n">
        <x:v>1.09734045</x:v>
      </x:c>
      <x:c r="X1405" s="2" t="n">
        <x:v>0.15003346</x:v>
      </x:c>
      <x:c r="Y1405" s="2" t="n">
        <x:v>0.96240111</x:v>
      </x:c>
      <x:c r="Z1405" s="2" t="n">
        <x:v>0.65814795</x:v>
      </x:c>
      <x:c r="AA1405" t="s">
        <x:v>909</x:v>
      </x:c>
    </x:row>
    <x:row r="1406" hidden="1">
      <x:c r="A1406" t="s">
        <x:v>102</x:v>
      </x:c>
      <x:c r="B1406" t="s">
        <x:v>103</x:v>
      </x:c>
      <x:c r="C1406" t="s">
        <x:v>179</x:v>
      </x:c>
      <x:c r="D1406" t="s">
        <x:v>701</x:v>
      </x:c>
      <x:c r="E1406" t="s">
        <x:v>702</x:v>
      </x:c>
      <x:c r="F1406" t="s">
        <x:v>32</x:v>
      </x:c>
      <x:c r="G1406" t="n">
        <x:v>0</x:v>
      </x:c>
      <x:c r="H1406" t="n">
        <x:v>13.17</x:v>
      </x:c>
      <x:c r="I1406" t="n">
        <x:v>54</x:v>
      </x:c>
      <x:c r="J1406" t="n">
        <x:v>711.07</x:v>
      </x:c>
      <x:c r="K1406" t="n">
        <x:v>1278.1025</x:v>
      </x:c>
      <x:c r="L1406" t="n">
        <x:v>5112.41</x:v>
      </x:c>
      <x:c r="M1406" t="n">
        <x:v>320.45</x:v>
      </x:c>
      <x:c r="N1406" t="n">
        <x:v>730.8125</x:v>
      </x:c>
      <x:c r="O1406" t="n">
        <x:v>2923.25</x:v>
      </x:c>
      <x:c r="P1406" s="2" t="n">
        <x:v>0.4507</x:v>
      </x:c>
      <x:c r="Q1406" s="2" t="n">
        <x:v>0.571795</x:v>
      </x:c>
      <x:c r="R1406" t="n">
        <x:v>22.4</x:v>
      </x:c>
      <x:c r="S1406" t="n">
        <x:v>40.4275</x:v>
      </x:c>
      <x:c r="T1406" t="n">
        <x:v>161.71</x:v>
      </x:c>
      <x:c r="U1406" s="2" t="n">
        <x:v>0.0315</x:v>
      </x:c>
      <x:c r="V1406" s="2" t="n">
        <x:v>0.031631</x:v>
      </x:c>
      <x:c r="W1406" s="2" t="n">
        <x:v>0.66175615</x:v>
      </x:c>
      <x:c r="X1406" s="2" t="n">
        <x:v>-0.06355603</x:v>
      </x:c>
      <x:c r="Y1406" s="2" t="n">
        <x:v>-0.14393894</x:v>
      </x:c>
      <x:c r="Z1406" s="2" t="n">
        <x:v>-0.10270228</x:v>
      </x:c>
      <x:c r="AA1406" t="s">
        <x:v>909</x:v>
      </x:c>
    </x:row>
    <x:row r="1407" hidden="1">
      <x:c r="A1407" t="s">
        <x:v>121</x:v>
      </x:c>
      <x:c r="B1407" t="s">
        <x:v>56</x:v>
      </x:c>
      <x:c r="C1407" t="s">
        <x:v>703</x:v>
      </x:c>
      <x:c r="D1407" t="s">
        <x:v>704</x:v>
      </x:c>
      <x:c r="E1407" t="s">
        <x:v>705</x:v>
      </x:c>
      <x:c r="F1407" t="s">
        <x:v>38</x:v>
      </x:c>
      <x:c r="G1407" t="n">
        <x:v>0</x:v>
      </x:c>
      <x:c r="H1407" t="n">
        <x:v>20.78</x:v>
      </x:c>
      <x:c r="I1407" t="n">
        <x:v>51</x:v>
      </x:c>
      <x:c r="J1407" t="n">
        <x:v>1059.96</x:v>
      </x:c>
      <x:c r="K1407" t="n">
        <x:v>1055.1525</x:v>
      </x:c>
      <x:c r="L1407" t="n">
        <x:v>4220.61</x:v>
      </x:c>
      <x:c r="M1407" t="n">
        <x:v>352.84</x:v>
      </x:c>
      <x:c r="N1407" t="n">
        <x:v>417.4275</x:v>
      </x:c>
      <x:c r="O1407" t="n">
        <x:v>1669.71</x:v>
      </x:c>
      <x:c r="P1407" s="2" t="n">
        <x:v>0.3329</x:v>
      </x:c>
      <x:c r="Q1407" s="2" t="n">
        <x:v>0.395609</x:v>
      </x:c>
      <x:c r="R1407" t="n">
        <x:v>87.98</x:v>
      </x:c>
      <x:c r="S1407" t="n">
        <x:v>60.97</x:v>
      </x:c>
      <x:c r="T1407" t="n">
        <x:v>243.88</x:v>
      </x:c>
      <x:c r="U1407" s="2" t="n">
        <x:v>0.083</x:v>
      </x:c>
      <x:c r="V1407" s="2" t="n">
        <x:v>0.057783</x:v>
      </x:c>
      <x:c r="W1407" s="2" t="n">
        <x:v>0.83010264</x:v>
      </x:c>
      <x:c r="X1407" s="2" t="n">
        <x:v>0.03448074</x:v>
      </x:c>
      <x:c r="Y1407" s="2" t="n">
        <x:v>-0.24752419</x:v>
      </x:c>
      <x:c r="Z1407" s="2" t="n">
        <x:v>-0.09385866</x:v>
      </x:c>
      <x:c r="AA1407" t="s">
        <x:v>909</x:v>
      </x:c>
    </x:row>
    <x:row r="1408" hidden="1">
      <x:c r="A1408" t="s">
        <x:v>102</x:v>
      </x:c>
      <x:c r="B1408" t="s">
        <x:v>103</x:v>
      </x:c>
      <x:c r="C1408" t="s">
        <x:v>667</x:v>
      </x:c>
      <x:c r="D1408" t="s">
        <x:v>706</x:v>
      </x:c>
      <x:c r="E1408" t="s">
        <x:v>707</x:v>
      </x:c>
      <x:c r="F1408" t="s">
        <x:v>38</x:v>
      </x:c>
      <x:c r="G1408" t="n">
        <x:v>0</x:v>
      </x:c>
      <x:c r="H1408" t="n">
        <x:v>10.37</x:v>
      </x:c>
      <x:c r="I1408" t="n">
        <x:v>146</x:v>
      </x:c>
      <x:c r="J1408" t="n">
        <x:v>1514.25</x:v>
      </x:c>
      <x:c r="K1408" t="n">
        <x:v>1017.7825</x:v>
      </x:c>
      <x:c r="L1408" t="n">
        <x:v>4071.13</x:v>
      </x:c>
      <x:c r="M1408" t="n">
        <x:v>973.28</x:v>
      </x:c>
      <x:c r="N1408" t="n">
        <x:v>571.6175</x:v>
      </x:c>
      <x:c r="O1408" t="n">
        <x:v>2286.47</x:v>
      </x:c>
      <x:c r="P1408" s="2" t="n">
        <x:v>0.6427</x:v>
      </x:c>
      <x:c r="Q1408" s="2" t="n">
        <x:v>0.56163</x:v>
      </x:c>
      <x:c r="R1408" t="n">
        <x:v>48.15</x:v>
      </x:c>
      <x:c r="S1408" t="n">
        <x:v>41.635</x:v>
      </x:c>
      <x:c r="T1408" t="n">
        <x:v>166.54</x:v>
      </x:c>
      <x:c r="U1408" s="2" t="n">
        <x:v>0.0318</x:v>
      </x:c>
      <x:c r="V1408" s="2" t="n">
        <x:v>0.040908</x:v>
      </x:c>
      <x:c r="W1408" s="2" t="n">
        <x:v>0.92513018</x:v>
      </x:c>
      <x:c r="X1408" s="2" t="n">
        <x:v>0.24725098</x:v>
      </x:c>
      <x:c r="Y1408" s="2" t="n">
        <x:v>0.38277569</x:v>
      </x:c>
      <x:c r="Z1408" s="2" t="n">
        <x:v>0.0633182</x:v>
      </x:c>
      <x:c r="AA1408" t="s">
        <x:v>909</x:v>
      </x:c>
    </x:row>
    <x:row r="1409" hidden="1">
      <x:c r="A1409" t="s">
        <x:v>386</x:v>
      </x:c>
      <x:c r="B1409" t="s">
        <x:v>56</x:v>
      </x:c>
      <x:c r="C1409" t="s">
        <x:v>469</x:v>
      </x:c>
      <x:c r="D1409" t="s">
        <x:v>708</x:v>
      </x:c>
      <x:c r="E1409" t="s">
        <x:v>709</x:v>
      </x:c>
      <x:c r="F1409" t="s">
        <x:v>32</x:v>
      </x:c>
      <x:c r="G1409" t="n">
        <x:v>0</x:v>
      </x:c>
      <x:c r="H1409" t="n">
        <x:v>12.63</x:v>
      </x:c>
      <x:c r="I1409" t="n">
        <x:v>30</x:v>
      </x:c>
      <x:c r="J1409" t="n">
        <x:v>379</x:v>
      </x:c>
      <x:c r="K1409" t="n">
        <x:v>685.06</x:v>
      </x:c>
      <x:c r="L1409" t="n">
        <x:v>2740.24</x:v>
      </x:c>
      <x:c r="M1409" t="n">
        <x:v>220.72</x:v>
      </x:c>
      <x:c r="N1409" t="n">
        <x:v>359.28</x:v>
      </x:c>
      <x:c r="O1409" t="n">
        <x:v>1437.12</x:v>
      </x:c>
      <x:c r="P1409" s="2" t="n">
        <x:v>0.5824</x:v>
      </x:c>
      <x:c r="Q1409" s="2" t="n">
        <x:v>0.52445</x:v>
      </x:c>
      <x:c r="R1409" t="n">
        <x:v>0</x:v>
      </x:c>
      <x:c r="S1409" t="n">
        <x:v>26.9975</x:v>
      </x:c>
      <x:c r="T1409" t="n">
        <x:v>107.99</x:v>
      </x:c>
      <x:c r="U1409" s="2" t="n">
        <x:v>0</x:v>
      </x:c>
      <x:c r="V1409" s="2" t="n">
        <x:v>0.039409</x:v>
      </x:c>
      <x:c r="W1409" s="2" t="n">
        <x:v>0.91372272</x:v>
      </x:c>
      <x:c r="X1409" s="2" t="n">
        <x:v>0.41761736</x:v>
      </x:c>
      <x:c r="Y1409" s="2" t="n">
        <x:v>-0.17766013</x:v>
      </x:c>
      <x:c r="Z1409" s="2" t="n">
        <x:v>-0.27856369</x:v>
      </x:c>
      <x:c r="AA1409" t="s">
        <x:v>909</x:v>
      </x:c>
    </x:row>
    <x:row r="1410" hidden="1">
      <x:c r="A1410" t="s">
        <x:v>173</x:v>
      </x:c>
      <x:c r="B1410" t="s">
        <x:v>71</x:v>
      </x:c>
      <x:c r="C1410" t="s">
        <x:v>710</x:v>
      </x:c>
      <x:c r="D1410" t="s">
        <x:v>711</x:v>
      </x:c>
      <x:c r="E1410" t="s">
        <x:v>712</x:v>
      </x:c>
      <x:c r="F1410" t="s">
        <x:v>32</x:v>
      </x:c>
      <x:c r="G1410" t="n">
        <x:v>750.8</x:v>
      </x:c>
      <x:c r="H1410" t="n">
        <x:v>20.6</x:v>
      </x:c>
      <x:c r="I1410" t="n">
        <x:v>91</x:v>
      </x:c>
      <x:c r="J1410" t="n">
        <x:v>1123.73</x:v>
      </x:c>
      <x:c r="K1410" t="n">
        <x:v>1297.9475</x:v>
      </x:c>
      <x:c r="L1410" t="n">
        <x:v>5191.79</x:v>
      </x:c>
      <x:c r="M1410" t="n">
        <x:v>538.22</x:v>
      </x:c>
      <x:c r="N1410" t="n">
        <x:v>663.5475</x:v>
      </x:c>
      <x:c r="O1410" t="n">
        <x:v>2654.19</x:v>
      </x:c>
      <x:c r="P1410" s="2" t="n">
        <x:v>0.479</x:v>
      </x:c>
      <x:c r="Q1410" s="2" t="n">
        <x:v>0.511228</x:v>
      </x:c>
      <x:c r="R1410" t="n">
        <x:v>39.24</x:v>
      </x:c>
      <x:c r="S1410" t="n">
        <x:v>54.145</x:v>
      </x:c>
      <x:c r="T1410" t="n">
        <x:v>216.58</x:v>
      </x:c>
      <x:c r="U1410" s="2" t="n">
        <x:v>0.0349</x:v>
      </x:c>
      <x:c r="V1410" s="2" t="n">
        <x:v>0.041716</x:v>
      </x:c>
      <x:c r="W1410" s="2" t="n">
        <x:v>0.9623501</x:v>
      </x:c>
      <x:c r="X1410" s="2" t="n">
        <x:v>0.33103037</x:v>
      </x:c>
      <x:c r="Y1410" s="2" t="n">
        <x:v>0.05620415</x:v>
      </x:c>
      <x:c r="Z1410" s="2" t="n">
        <x:v>-0.06965192</x:v>
      </x:c>
      <x:c r="AA1410" t="s">
        <x:v>909</x:v>
      </x:c>
    </x:row>
    <x:row r="1411" hidden="1">
      <x:c r="A1411" t="s">
        <x:v>386</x:v>
      </x:c>
      <x:c r="B1411" t="s">
        <x:v>56</x:v>
      </x:c>
      <x:c r="C1411" t="s">
        <x:v>568</x:v>
      </x:c>
      <x:c r="D1411" t="s">
        <x:v>713</x:v>
      </x:c>
      <x:c r="E1411" t="s">
        <x:v>714</x:v>
      </x:c>
      <x:c r="F1411" t="s">
        <x:v>32</x:v>
      </x:c>
      <x:c r="G1411" t="n">
        <x:v>0</x:v>
      </x:c>
      <x:c r="H1411" t="n">
        <x:v>15.91</x:v>
      </x:c>
      <x:c r="I1411" t="n">
        <x:v>28</x:v>
      </x:c>
      <x:c r="J1411" t="n">
        <x:v>445.38</x:v>
      </x:c>
      <x:c r="K1411" t="n">
        <x:v>876.51</x:v>
      </x:c>
      <x:c r="L1411" t="n">
        <x:v>3506.04</x:v>
      </x:c>
      <x:c r="M1411" t="n">
        <x:v>230.21</x:v>
      </x:c>
      <x:c r="N1411" t="n">
        <x:v>464.1675</x:v>
      </x:c>
      <x:c r="O1411" t="n">
        <x:v>1856.67</x:v>
      </x:c>
      <x:c r="P1411" s="2" t="n">
        <x:v>0.5169</x:v>
      </x:c>
      <x:c r="Q1411" s="2" t="n">
        <x:v>0.529563</x:v>
      </x:c>
      <x:c r="R1411" t="n">
        <x:v>24.2</x:v>
      </x:c>
      <x:c r="S1411" t="n">
        <x:v>32.1075</x:v>
      </x:c>
      <x:c r="T1411" t="n">
        <x:v>128.43</x:v>
      </x:c>
      <x:c r="U1411" s="2" t="n">
        <x:v>0.0543</x:v>
      </x:c>
      <x:c r="V1411" s="2" t="n">
        <x:v>0.036631</x:v>
      </x:c>
      <x:c r="W1411" s="2" t="n">
        <x:v>1.07104552</x:v>
      </x:c>
      <x:c r="X1411" s="2" t="n">
        <x:v>-0.06701301</x:v>
      </x:c>
      <x:c r="Y1411" s="2" t="n">
        <x:v>0.6614937</x:v>
      </x:c>
      <x:c r="Z1411" s="2" t="n">
        <x:v>0.22326835</x:v>
      </x:c>
      <x:c r="AA1411" t="s">
        <x:v>909</x:v>
      </x:c>
    </x:row>
    <x:row r="1412" hidden="1">
      <x:c r="A1412" t="s">
        <x:v>102</x:v>
      </x:c>
      <x:c r="B1412" t="s">
        <x:v>103</x:v>
      </x:c>
      <x:c r="C1412" t="s">
        <x:v>528</x:v>
      </x:c>
      <x:c r="D1412" t="s">
        <x:v>715</x:v>
      </x:c>
      <x:c r="E1412" t="s">
        <x:v>716</x:v>
      </x:c>
      <x:c r="F1412" t="s">
        <x:v>32</x:v>
      </x:c>
      <x:c r="G1412" t="n">
        <x:v>514.4</x:v>
      </x:c>
      <x:c r="H1412" t="n">
        <x:v>21.34</x:v>
      </x:c>
      <x:c r="I1412" t="n">
        <x:v>46</x:v>
      </x:c>
      <x:c r="J1412" t="n">
        <x:v>467.03</x:v>
      </x:c>
      <x:c r="K1412" t="n">
        <x:v>1172.5725</x:v>
      </x:c>
      <x:c r="L1412" t="n">
        <x:v>4690.29</x:v>
      </x:c>
      <x:c r="M1412" t="n">
        <x:v>342.82</x:v>
      </x:c>
      <x:c r="N1412" t="n">
        <x:v>665.035</x:v>
      </x:c>
      <x:c r="O1412" t="n">
        <x:v>2660.14</x:v>
      </x:c>
      <x:c r="P1412" s="2" t="n">
        <x:v>0.734</x:v>
      </x:c>
      <x:c r="Q1412" s="2" t="n">
        <x:v>0.567159</x:v>
      </x:c>
      <x:c r="R1412" t="n">
        <x:v>44.3</x:v>
      </x:c>
      <x:c r="S1412" t="n">
        <x:v>41.0175</x:v>
      </x:c>
      <x:c r="T1412" t="n">
        <x:v>164.07</x:v>
      </x:c>
      <x:c r="U1412" s="2" t="n">
        <x:v>0.0949</x:v>
      </x:c>
      <x:c r="V1412" s="2" t="n">
        <x:v>0.034981</x:v>
      </x:c>
      <x:c r="W1412" s="2" t="n">
        <x:v>1.18191938</x:v>
      </x:c>
      <x:c r="X1412" s="2" t="n">
        <x:v>0.02010207</x:v>
      </x:c>
      <x:c r="Y1412" s="2" t="n">
        <x:v>-0.23989095</x:v>
      </x:c>
      <x:c r="Z1412" s="2" t="n">
        <x:v>-0.1875519</x:v>
      </x:c>
      <x:c r="AA1412" t="s">
        <x:v>909</x:v>
      </x:c>
    </x:row>
    <x:row r="1413" hidden="1">
      <x:c r="A1413" t="s">
        <x:v>173</x:v>
      </x:c>
      <x:c r="B1413" t="s">
        <x:v>71</x:v>
      </x:c>
      <x:c r="C1413" t="s">
        <x:v>646</x:v>
      </x:c>
      <x:c r="D1413" t="s">
        <x:v>717</x:v>
      </x:c>
      <x:c r="E1413" t="s">
        <x:v>718</x:v>
      </x:c>
      <x:c r="F1413" t="s">
        <x:v>32</x:v>
      </x:c>
      <x:c r="G1413" t="n">
        <x:v>0</x:v>
      </x:c>
      <x:c r="H1413" t="n">
        <x:v>19.18</x:v>
      </x:c>
      <x:c r="I1413" t="n">
        <x:v>6</x:v>
      </x:c>
      <x:c r="J1413" t="n">
        <x:v>115.06</x:v>
      </x:c>
      <x:c r="K1413" t="n">
        <x:v>193.9475</x:v>
      </x:c>
      <x:c r="L1413" t="n">
        <x:v>775.79</x:v>
      </x:c>
      <x:c r="M1413" t="n">
        <x:v>43.6</x:v>
      </x:c>
      <x:c r="N1413" t="n">
        <x:v>73.6825</x:v>
      </x:c>
      <x:c r="O1413" t="n">
        <x:v>294.73</x:v>
      </x:c>
      <x:c r="P1413" s="2" t="n">
        <x:v>0.3789</x:v>
      </x:c>
      <x:c r="Q1413" s="2" t="n">
        <x:v>0.37991</x:v>
      </x:c>
      <x:c r="R1413" t="n">
        <x:v>0</x:v>
      </x:c>
      <x:c r="S1413" t="n">
        <x:v>1.5125</x:v>
      </x:c>
      <x:c r="T1413" t="n">
        <x:v>6.05</x:v>
      </x:c>
      <x:c r="U1413" s="2" t="n">
        <x:v>0</x:v>
      </x:c>
      <x:c r="V1413" s="2" t="n">
        <x:v>0.007799</x:v>
      </x:c>
      <x:c r="W1413" s="2" t="n">
        <x:v>0.70405816</x:v>
      </x:c>
      <x:c r="X1413" s="2" t="n">
        <x:v>-0.16210312</x:v>
      </x:c>
      <x:c r="Y1413" s="2" t="n">
        <x:v>-0.13397561</x:v>
      </x:c>
      <x:c r="Z1413" s="2" t="n">
        <x:v>0.68069702</x:v>
      </x:c>
      <x:c r="AA1413" t="s">
        <x:v>909</x:v>
      </x:c>
    </x:row>
    <x:row r="1414" hidden="1">
      <x:c r="A1414" t="s">
        <x:v>27</x:v>
      </x:c>
      <x:c r="B1414" t="s">
        <x:v>28</x:v>
      </x:c>
      <x:c r="C1414" t="s">
        <x:v>264</x:v>
      </x:c>
      <x:c r="D1414" t="s">
        <x:v>719</x:v>
      </x:c>
      <x:c r="E1414" t="s">
        <x:v>720</x:v>
      </x:c>
      <x:c r="F1414" t="s">
        <x:v>38</x:v>
      </x:c>
      <x:c r="G1414" t="n">
        <x:v>0</x:v>
      </x:c>
      <x:c r="H1414" t="n">
        <x:v>13.19</x:v>
      </x:c>
      <x:c r="I1414" t="n">
        <x:v>39</x:v>
      </x:c>
      <x:c r="J1414" t="n">
        <x:v>514.55</x:v>
      </x:c>
      <x:c r="K1414" t="n">
        <x:v>882.865</x:v>
      </x:c>
      <x:c r="L1414" t="n">
        <x:v>3531.46</x:v>
      </x:c>
      <x:c r="M1414" t="n">
        <x:v>318.1</x:v>
      </x:c>
      <x:c r="N1414" t="n">
        <x:v>545.115</x:v>
      </x:c>
      <x:c r="O1414" t="n">
        <x:v>2180.46</x:v>
      </x:c>
      <x:c r="P1414" s="2" t="n">
        <x:v>0.6182</x:v>
      </x:c>
      <x:c r="Q1414" s="2" t="n">
        <x:v>0.617439</x:v>
      </x:c>
      <x:c r="R1414" t="n">
        <x:v>28.84</x:v>
      </x:c>
      <x:c r="S1414" t="n">
        <x:v>29.5025</x:v>
      </x:c>
      <x:c r="T1414" t="n">
        <x:v>118.01</x:v>
      </x:c>
      <x:c r="U1414" s="2" t="n">
        <x:v>0.056</x:v>
      </x:c>
      <x:c r="V1414" s="2" t="n">
        <x:v>0.033417</x:v>
      </x:c>
      <x:c r="W1414" s="2" t="n">
        <x:v>2.46474488</x:v>
      </x:c>
      <x:c r="X1414" s="2" t="n">
        <x:v>0.21110483</x:v>
      </x:c>
      <x:c r="Y1414" s="2" t="n">
        <x:v>2.07947813</x:v>
      </x:c>
      <x:c r="Z1414" s="2" t="n">
        <x:v>0.7408255</x:v>
      </x:c>
      <x:c r="AA1414" t="s">
        <x:v>909</x:v>
      </x:c>
    </x:row>
    <x:row r="1415" hidden="1">
      <x:c r="A1415" t="s">
        <x:v>121</x:v>
      </x:c>
      <x:c r="B1415" t="s">
        <x:v>56</x:v>
      </x:c>
      <x:c r="C1415" t="s">
        <x:v>703</x:v>
      </x:c>
      <x:c r="D1415" t="s">
        <x:v>721</x:v>
      </x:c>
      <x:c r="E1415" t="s">
        <x:v>722</x:v>
      </x:c>
      <x:c r="F1415" t="s">
        <x:v>32</x:v>
      </x:c>
      <x:c r="G1415" t="n">
        <x:v>0</x:v>
      </x:c>
      <x:c r="H1415" t="n">
        <x:v>14.76</x:v>
      </x:c>
      <x:c r="I1415" t="n">
        <x:v>45</x:v>
      </x:c>
      <x:c r="J1415" t="n">
        <x:v>664.11</x:v>
      </x:c>
      <x:c r="K1415" t="n">
        <x:v>1055.1525</x:v>
      </x:c>
      <x:c r="L1415" t="n">
        <x:v>4220.61</x:v>
      </x:c>
      <x:c r="M1415" t="n">
        <x:v>260.88</x:v>
      </x:c>
      <x:c r="N1415" t="n">
        <x:v>417.4275</x:v>
      </x:c>
      <x:c r="O1415" t="n">
        <x:v>1669.71</x:v>
      </x:c>
      <x:c r="P1415" s="2" t="n">
        <x:v>0.3928</x:v>
      </x:c>
      <x:c r="Q1415" s="2" t="n">
        <x:v>0.395609</x:v>
      </x:c>
      <x:c r="R1415" t="n">
        <x:v>18.3</x:v>
      </x:c>
      <x:c r="S1415" t="n">
        <x:v>60.97</x:v>
      </x:c>
      <x:c r="T1415" t="n">
        <x:v>243.88</x:v>
      </x:c>
      <x:c r="U1415" s="2" t="n">
        <x:v>0.0276</x:v>
      </x:c>
      <x:c r="V1415" s="2" t="n">
        <x:v>0.057783</x:v>
      </x:c>
      <x:c r="W1415" s="2" t="n">
        <x:v>0.89994715</x:v>
      </x:c>
      <x:c r="X1415" s="2" t="n">
        <x:v>0.10418156</x:v>
      </x:c>
      <x:c r="Y1415" s="2" t="n">
        <x:v>-0.20454437</x:v>
      </x:c>
      <x:c r="Z1415" s="2" t="n">
        <x:v>-0.00081854</x:v>
      </x:c>
      <x:c r="AA1415" t="s">
        <x:v>909</x:v>
      </x:c>
    </x:row>
    <x:row r="1416" hidden="1">
      <x:c r="A1416" t="s">
        <x:v>386</x:v>
      </x:c>
      <x:c r="B1416" t="s">
        <x:v>56</x:v>
      </x:c>
      <x:c r="C1416" t="s">
        <x:v>694</x:v>
      </x:c>
      <x:c r="D1416" t="s">
        <x:v>723</x:v>
      </x:c>
      <x:c r="E1416" t="s">
        <x:v>724</x:v>
      </x:c>
      <x:c r="F1416" t="s">
        <x:v>38</x:v>
      </x:c>
      <x:c r="G1416" t="n">
        <x:v>0</x:v>
      </x:c>
      <x:c r="H1416" t="n">
        <x:v>14.1</x:v>
      </x:c>
      <x:c r="I1416" t="n">
        <x:v>101</x:v>
      </x:c>
      <x:c r="J1416" t="n">
        <x:v>1423.67</x:v>
      </x:c>
      <x:c r="K1416" t="n">
        <x:v>1230.98</x:v>
      </x:c>
      <x:c r="L1416" t="n">
        <x:v>2461.96</x:v>
      </x:c>
      <x:c r="M1416" t="n">
        <x:v>748.67</x:v>
      </x:c>
      <x:c r="N1416" t="n">
        <x:v>613.625</x:v>
      </x:c>
      <x:c r="O1416" t="n">
        <x:v>1227.25</x:v>
      </x:c>
      <x:c r="P1416" s="2" t="n">
        <x:v>0.5259</x:v>
      </x:c>
      <x:c r="Q1416" s="2" t="n">
        <x:v>0.498485</x:v>
      </x:c>
      <x:c r="R1416" t="n">
        <x:v>48.32</x:v>
      </x:c>
      <x:c r="S1416" t="n">
        <x:v>43.41</x:v>
      </x:c>
      <x:c r="T1416" t="n">
        <x:v>86.82</x:v>
      </x:c>
      <x:c r="U1416" s="2" t="n">
        <x:v>0.0339</x:v>
      </x:c>
      <x:c r="V1416" s="2" t="n">
        <x:v>0.035265</x:v>
      </x:c>
      <x:c r="W1416" s="2" t="n">
        <x:v>1.08745556</x:v>
      </x:c>
      <x:c r="X1416" s="2" t="n">
        <x:v>0.13777092</x:v>
      </x:c>
      <x:c r="Y1416" s="2" t="n">
        <x:v>0.2303883</x:v>
      </x:c>
      <x:c r="Z1416" s="2" t="n">
        <x:v>0.16900528</x:v>
      </x:c>
      <x:c r="AA1416" t="s">
        <x:v>909</x:v>
      </x:c>
    </x:row>
    <x:row r="1417" hidden="1">
      <x:c r="A1417" t="s">
        <x:v>70</x:v>
      </x:c>
      <x:c r="B1417" t="s">
        <x:v>71</x:v>
      </x:c>
      <x:c r="C1417" t="s">
        <x:v>72</x:v>
      </x:c>
      <x:c r="D1417" t="s">
        <x:v>725</x:v>
      </x:c>
      <x:c r="E1417" t="s">
        <x:v>726</x:v>
      </x:c>
      <x:c r="F1417" t="s">
        <x:v>38</x:v>
      </x:c>
      <x:c r="G1417" t="n">
        <x:v>0</x:v>
      </x:c>
      <x:c r="H1417" t="n">
        <x:v>17.13</x:v>
      </x:c>
      <x:c r="I1417" t="n">
        <x:v>12</x:v>
      </x:c>
      <x:c r="J1417" t="n">
        <x:v>205.53</x:v>
      </x:c>
      <x:c r="K1417" t="n">
        <x:v>209.21</x:v>
      </x:c>
      <x:c r="L1417" t="n">
        <x:v>836.84</x:v>
      </x:c>
      <x:c r="M1417" t="n">
        <x:v>91.46</x:v>
      </x:c>
      <x:c r="N1417" t="n">
        <x:v>100.7875</x:v>
      </x:c>
      <x:c r="O1417" t="n">
        <x:v>403.15</x:v>
      </x:c>
      <x:c r="P1417" s="2" t="n">
        <x:v>0.445</x:v>
      </x:c>
      <x:c r="Q1417" s="2" t="n">
        <x:v>0.481753</x:v>
      </x:c>
      <x:c r="R1417" t="n">
        <x:v>31.65</x:v>
      </x:c>
      <x:c r="S1417" t="n">
        <x:v>14.5325</x:v>
      </x:c>
      <x:c r="T1417" t="n">
        <x:v>58.13</x:v>
      </x:c>
      <x:c r="U1417" s="2" t="n">
        <x:v>0.154</x:v>
      </x:c>
      <x:c r="V1417" s="2" t="n">
        <x:v>0.069464</x:v>
      </x:c>
      <x:c r="W1417" s="2" t="n">
        <x:v>0.83303273</x:v>
      </x:c>
      <x:c r="X1417" s="2" t="n">
        <x:v>0.02770139</x:v>
      </x:c>
      <x:c r="Y1417" s="2" t="n">
        <x:v>0.73443038</x:v>
      </x:c>
      <x:c r="Z1417" s="2" t="n">
        <x:v>0.46460196</x:v>
      </x:c>
      <x:c r="AA1417" t="s">
        <x:v>909</x:v>
      </x:c>
    </x:row>
    <x:row r="1418" hidden="1">
      <x:c r="A1418" t="s">
        <x:v>102</x:v>
      </x:c>
      <x:c r="B1418" t="s">
        <x:v>103</x:v>
      </x:c>
      <x:c r="C1418" t="s">
        <x:v>612</x:v>
      </x:c>
      <x:c r="D1418" t="s">
        <x:v>727</x:v>
      </x:c>
      <x:c r="E1418" t="s">
        <x:v>728</x:v>
      </x:c>
      <x:c r="F1418" t="s">
        <x:v>32</x:v>
      </x:c>
      <x:c r="G1418" t="n">
        <x:v>1341.1</x:v>
      </x:c>
      <x:c r="H1418" t="n">
        <x:v>19.89</x:v>
      </x:c>
      <x:c r="I1418" t="n">
        <x:v>121</x:v>
      </x:c>
      <x:c r="J1418" t="n">
        <x:v>1065.27</x:v>
      </x:c>
      <x:c r="K1418" t="n">
        <x:v>1415.125</x:v>
      </x:c>
      <x:c r="L1418" t="n">
        <x:v>5660.5</x:v>
      </x:c>
      <x:c r="M1418" t="n">
        <x:v>877.17</x:v>
      </x:c>
      <x:c r="N1418" t="n">
        <x:v>815.1</x:v>
      </x:c>
      <x:c r="O1418" t="n">
        <x:v>3260.4</x:v>
      </x:c>
      <x:c r="P1418" s="2" t="n">
        <x:v>0.8234</x:v>
      </x:c>
      <x:c r="Q1418" s="2" t="n">
        <x:v>0.575992</x:v>
      </x:c>
      <x:c r="R1418" t="n">
        <x:v>68.72</x:v>
      </x:c>
      <x:c r="S1418" t="n">
        <x:v>136.3225</x:v>
      </x:c>
      <x:c r="T1418" t="n">
        <x:v>545.29</x:v>
      </x:c>
      <x:c r="U1418" s="2" t="n">
        <x:v>0.0645</x:v>
      </x:c>
      <x:c r="V1418" s="2" t="n">
        <x:v>0.096332</x:v>
      </x:c>
      <x:c r="W1418" s="2" t="n">
        <x:v>0.84905025</x:v>
      </x:c>
      <x:c r="X1418" s="2" t="n">
        <x:v>-0.08249769</x:v>
      </x:c>
      <x:c r="Y1418" s="2" t="n">
        <x:v>-0.04042668</x:v>
      </x:c>
      <x:c r="Z1418" s="2" t="n">
        <x:v>-0.00177797</x:v>
      </x:c>
      <x:c r="AA1418" t="s">
        <x:v>909</x:v>
      </x:c>
    </x:row>
    <x:row r="1419" hidden="1">
      <x:c r="A1419" t="s">
        <x:v>173</x:v>
      </x:c>
      <x:c r="B1419" t="s">
        <x:v>71</x:v>
      </x:c>
      <x:c r="C1419" t="s">
        <x:v>710</x:v>
      </x:c>
      <x:c r="D1419" t="s">
        <x:v>729</x:v>
      </x:c>
      <x:c r="E1419" t="s">
        <x:v>730</x:v>
      </x:c>
      <x:c r="F1419" t="s">
        <x:v>38</x:v>
      </x:c>
      <x:c r="G1419" t="n">
        <x:v>0</x:v>
      </x:c>
      <x:c r="H1419" t="n">
        <x:v>15.64</x:v>
      </x:c>
      <x:c r="I1419" t="n">
        <x:v>97</x:v>
      </x:c>
      <x:c r="J1419" t="n">
        <x:v>1517.56</x:v>
      </x:c>
      <x:c r="K1419" t="n">
        <x:v>1297.9475</x:v>
      </x:c>
      <x:c r="L1419" t="n">
        <x:v>5191.79</x:v>
      </x:c>
      <x:c r="M1419" t="n">
        <x:v>786.96</x:v>
      </x:c>
      <x:c r="N1419" t="n">
        <x:v>663.5475</x:v>
      </x:c>
      <x:c r="O1419" t="n">
        <x:v>2654.19</x:v>
      </x:c>
      <x:c r="P1419" s="2" t="n">
        <x:v>0.5186</x:v>
      </x:c>
      <x:c r="Q1419" s="2" t="n">
        <x:v>0.511228</x:v>
      </x:c>
      <x:c r="R1419" t="n">
        <x:v>80.48</x:v>
      </x:c>
      <x:c r="S1419" t="n">
        <x:v>54.145</x:v>
      </x:c>
      <x:c r="T1419" t="n">
        <x:v>216.58</x:v>
      </x:c>
      <x:c r="U1419" s="2" t="n">
        <x:v>0.053</x:v>
      </x:c>
      <x:c r="V1419" s="2" t="n">
        <x:v>0.041716</x:v>
      </x:c>
      <x:c r="W1419" s="2" t="n">
        <x:v>1.83820703</x:v>
      </x:c>
      <x:c r="X1419" s="2" t="n">
        <x:v>-0.14301849</x:v>
      </x:c>
      <x:c r="Y1419" s="2" t="n">
        <x:v>0.94898798</x:v>
      </x:c>
      <x:c r="Z1419" s="2" t="n">
        <x:v>0.65109919</x:v>
      </x:c>
      <x:c r="AA1419" t="s">
        <x:v>909</x:v>
      </x:c>
    </x:row>
    <x:row r="1420" hidden="1">
      <x:c r="A1420" t="s">
        <x:v>173</x:v>
      </x:c>
      <x:c r="B1420" t="s">
        <x:v>71</x:v>
      </x:c>
      <x:c r="C1420" t="s">
        <x:v>646</x:v>
      </x:c>
      <x:c r="D1420" t="s">
        <x:v>731</x:v>
      </x:c>
      <x:c r="E1420" t="s">
        <x:v>732</x:v>
      </x:c>
      <x:c r="F1420" t="s">
        <x:v>38</x:v>
      </x:c>
      <x:c r="G1420" t="n">
        <x:v>0</x:v>
      </x:c>
      <x:c r="H1420" t="n">
        <x:v>17.89</x:v>
      </x:c>
      <x:c r="I1420" t="n">
        <x:v>20</x:v>
      </x:c>
      <x:c r="J1420" t="n">
        <x:v>357.79</x:v>
      </x:c>
      <x:c r="K1420" t="n">
        <x:v>193.9475</x:v>
      </x:c>
      <x:c r="L1420" t="n">
        <x:v>775.79</x:v>
      </x:c>
      <x:c r="M1420" t="n">
        <x:v>152.82</x:v>
      </x:c>
      <x:c r="N1420" t="n">
        <x:v>73.6825</x:v>
      </x:c>
      <x:c r="O1420" t="n">
        <x:v>294.73</x:v>
      </x:c>
      <x:c r="P1420" s="2" t="n">
        <x:v>0.4271</x:v>
      </x:c>
      <x:c r="Q1420" s="2" t="n">
        <x:v>0.37991</x:v>
      </x:c>
      <x:c r="R1420" t="n">
        <x:v>6.05</x:v>
      </x:c>
      <x:c r="S1420" t="n">
        <x:v>1.5125</x:v>
      </x:c>
      <x:c r="T1420" t="n">
        <x:v>6.05</x:v>
      </x:c>
      <x:c r="U1420" s="2" t="n">
        <x:v>0.0169</x:v>
      </x:c>
      <x:c r="V1420" s="2" t="n">
        <x:v>0.007799</x:v>
      </x:c>
      <x:c r="W1420" s="2" t="n">
        <x:v>0.9653042</x:v>
      </x:c>
      <x:c r="X1420" s="2" t="n">
        <x:v>-0.42394139</x:v>
      </x:c>
      <x:c r="Y1420" s="2" t="n">
        <x:v>-0.26821835</x:v>
      </x:c>
      <x:c r="Z1420" s="2" t="n">
        <x:v>0.04653501</x:v>
      </x:c>
      <x:c r="AA1420" t="s">
        <x:v>909</x:v>
      </x:c>
    </x:row>
    <x:row r="1421" hidden="1">
      <x:c r="A1421" t="s">
        <x:v>386</x:v>
      </x:c>
      <x:c r="B1421" t="s">
        <x:v>56</x:v>
      </x:c>
      <x:c r="C1421" t="s">
        <x:v>733</x:v>
      </x:c>
      <x:c r="D1421" t="s">
        <x:v>734</x:v>
      </x:c>
      <x:c r="E1421" t="s">
        <x:v>735</x:v>
      </x:c>
      <x:c r="F1421" t="s">
        <x:v>38</x:v>
      </x:c>
      <x:c r="G1421" t="n">
        <x:v>0</x:v>
      </x:c>
      <x:c r="H1421" t="n">
        <x:v>14.69</x:v>
      </x:c>
      <x:c r="I1421" t="n">
        <x:v>114</x:v>
      </x:c>
      <x:c r="J1421" t="n">
        <x:v>1674.73</x:v>
      </x:c>
      <x:c r="K1421" t="n">
        <x:v>848.2725</x:v>
      </x:c>
      <x:c r="L1421" t="n">
        <x:v>3393.09</x:v>
      </x:c>
      <x:c r="M1421" t="n">
        <x:v>915.25</x:v>
      </x:c>
      <x:c r="N1421" t="n">
        <x:v>478.7275</x:v>
      </x:c>
      <x:c r="O1421" t="n">
        <x:v>1914.91</x:v>
      </x:c>
      <x:c r="P1421" s="2" t="n">
        <x:v>0.5465</x:v>
      </x:c>
      <x:c r="Q1421" s="2" t="n">
        <x:v>0.564356</x:v>
      </x:c>
      <x:c r="R1421" t="n">
        <x:v>22.57</x:v>
      </x:c>
      <x:c r="S1421" t="n">
        <x:v>27.1325</x:v>
      </x:c>
      <x:c r="T1421" t="n">
        <x:v>108.53</x:v>
      </x:c>
      <x:c r="U1421" s="2" t="n">
        <x:v>0.0135</x:v>
      </x:c>
      <x:c r="V1421" s="2" t="n">
        <x:v>0.031986</x:v>
      </x:c>
      <x:c r="W1421" s="2" t="n">
        <x:v>1.18529096</x:v>
      </x:c>
      <x:c r="X1421" s="2" t="n">
        <x:v>0.13447951</x:v>
      </x:c>
      <x:c r="Y1421" s="2" t="n">
        <x:v>0.59971917</x:v>
      </x:c>
      <x:c r="Z1421" s="2" t="n">
        <x:v>0.25776826</x:v>
      </x:c>
      <x:c r="AA1421" t="s">
        <x:v>909</x:v>
      </x:c>
    </x:row>
    <x:row r="1422" hidden="1">
      <x:c r="A1422" t="s">
        <x:v>121</x:v>
      </x:c>
      <x:c r="B1422" t="s">
        <x:v>56</x:v>
      </x:c>
      <x:c r="C1422" t="s">
        <x:v>703</x:v>
      </x:c>
      <x:c r="D1422" t="s">
        <x:v>736</x:v>
      </x:c>
      <x:c r="E1422" t="s">
        <x:v>737</x:v>
      </x:c>
      <x:c r="F1422" t="s">
        <x:v>38</x:v>
      </x:c>
      <x:c r="G1422" t="n">
        <x:v>0</x:v>
      </x:c>
      <x:c r="H1422" t="n">
        <x:v>22.18</x:v>
      </x:c>
      <x:c r="I1422" t="n">
        <x:v>87</x:v>
      </x:c>
      <x:c r="J1422" t="n">
        <x:v>1929.66</x:v>
      </x:c>
      <x:c r="K1422" t="n">
        <x:v>1055.1525</x:v>
      </x:c>
      <x:c r="L1422" t="n">
        <x:v>4220.61</x:v>
      </x:c>
      <x:c r="M1422" t="n">
        <x:v>765.55</x:v>
      </x:c>
      <x:c r="N1422" t="n">
        <x:v>417.4275</x:v>
      </x:c>
      <x:c r="O1422" t="n">
        <x:v>1669.71</x:v>
      </x:c>
      <x:c r="P1422" s="2" t="n">
        <x:v>0.3967</x:v>
      </x:c>
      <x:c r="Q1422" s="2" t="n">
        <x:v>0.395609</x:v>
      </x:c>
      <x:c r="R1422" t="n">
        <x:v>113.5</x:v>
      </x:c>
      <x:c r="S1422" t="n">
        <x:v>60.97</x:v>
      </x:c>
      <x:c r="T1422" t="n">
        <x:v>243.88</x:v>
      </x:c>
      <x:c r="U1422" s="2" t="n">
        <x:v>0.0588</x:v>
      </x:c>
      <x:c r="V1422" s="2" t="n">
        <x:v>0.057783</x:v>
      </x:c>
      <x:c r="W1422" s="2" t="n">
        <x:v>1.2582518</x:v>
      </x:c>
      <x:c r="X1422" s="2" t="n">
        <x:v>0.10771403</x:v>
      </x:c>
      <x:c r="Y1422" s="2" t="n">
        <x:v>0.02970117</x:v>
      </x:c>
      <x:c r="Z1422" s="2" t="n">
        <x:v>0.08476704</x:v>
      </x:c>
      <x:c r="AA1422" t="s">
        <x:v>909</x:v>
      </x:c>
    </x:row>
    <x:row r="1423" hidden="1">
      <x:c r="A1423" t="s">
        <x:v>102</x:v>
      </x:c>
      <x:c r="B1423" t="s">
        <x:v>103</x:v>
      </x:c>
      <x:c r="C1423" t="s">
        <x:v>612</x:v>
      </x:c>
      <x:c r="D1423" t="s">
        <x:v>738</x:v>
      </x:c>
      <x:c r="E1423" t="s">
        <x:v>739</x:v>
      </x:c>
      <x:c r="F1423" t="s">
        <x:v>32</x:v>
      </x:c>
      <x:c r="G1423" t="n">
        <x:v>744.7</x:v>
      </x:c>
      <x:c r="H1423" t="n">
        <x:v>25.13</x:v>
      </x:c>
      <x:c r="I1423" t="n">
        <x:v>67</x:v>
      </x:c>
      <x:c r="J1423" t="n">
        <x:v>938.83</x:v>
      </x:c>
      <x:c r="K1423" t="n">
        <x:v>1415.125</x:v>
      </x:c>
      <x:c r="L1423" t="n">
        <x:v>5660.5</x:v>
      </x:c>
      <x:c r="M1423" t="n">
        <x:v>544.58</x:v>
      </x:c>
      <x:c r="N1423" t="n">
        <x:v>815.1</x:v>
      </x:c>
      <x:c r="O1423" t="n">
        <x:v>3260.4</x:v>
      </x:c>
      <x:c r="P1423" s="2" t="n">
        <x:v>0.5801</x:v>
      </x:c>
      <x:c r="Q1423" s="2" t="n">
        <x:v>0.575992</x:v>
      </x:c>
      <x:c r="R1423" t="n">
        <x:v>59.3</x:v>
      </x:c>
      <x:c r="S1423" t="n">
        <x:v>136.3225</x:v>
      </x:c>
      <x:c r="T1423" t="n">
        <x:v>545.29</x:v>
      </x:c>
      <x:c r="U1423" s="2" t="n">
        <x:v>0.0632</x:v>
      </x:c>
      <x:c r="V1423" s="2" t="n">
        <x:v>0.096332</x:v>
      </x:c>
      <x:c r="W1423" s="2" t="n">
        <x:v>0.62237877</x:v>
      </x:c>
      <x:c r="X1423" s="2" t="n">
        <x:v>-0.36505069</x:v>
      </x:c>
      <x:c r="Y1423" s="2" t="n">
        <x:v>-0.17736537</x:v>
      </x:c>
      <x:c r="Z1423" s="2" t="n">
        <x:v>-0.08216847</x:v>
      </x:c>
      <x:c r="AA1423" t="s">
        <x:v>909</x:v>
      </x:c>
    </x:row>
    <x:row r="1424" hidden="1">
      <x:c r="A1424" t="s">
        <x:v>102</x:v>
      </x:c>
      <x:c r="B1424" t="s">
        <x:v>103</x:v>
      </x:c>
      <x:c r="C1424" t="s">
        <x:v>596</x:v>
      </x:c>
      <x:c r="D1424" t="s">
        <x:v>740</x:v>
      </x:c>
      <x:c r="E1424" t="s">
        <x:v>741</x:v>
      </x:c>
      <x:c r="F1424" t="s">
        <x:v>32</x:v>
      </x:c>
      <x:c r="G1424" t="n">
        <x:v>0</x:v>
      </x:c>
      <x:c r="H1424" t="n">
        <x:v>13.68</x:v>
      </x:c>
      <x:c r="I1424" t="n">
        <x:v>58</x:v>
      </x:c>
      <x:c r="J1424" t="n">
        <x:v>793.68</x:v>
      </x:c>
      <x:c r="K1424" t="n">
        <x:v>908.4</x:v>
      </x:c>
      <x:c r="L1424" t="n">
        <x:v>3633.6</x:v>
      </x:c>
      <x:c r="M1424" t="n">
        <x:v>483.37</x:v>
      </x:c>
      <x:c r="N1424" t="n">
        <x:v>441.7125</x:v>
      </x:c>
      <x:c r="O1424" t="n">
        <x:v>1766.85</x:v>
      </x:c>
      <x:c r="P1424" s="2" t="n">
        <x:v>0.609</x:v>
      </x:c>
      <x:c r="Q1424" s="2" t="n">
        <x:v>0.486253</x:v>
      </x:c>
      <x:c r="R1424" t="n">
        <x:v>25.4</x:v>
      </x:c>
      <x:c r="S1424" t="n">
        <x:v>24.95</x:v>
      </x:c>
      <x:c r="T1424" t="n">
        <x:v>99.8</x:v>
      </x:c>
      <x:c r="U1424" s="2" t="n">
        <x:v>0.032</x:v>
      </x:c>
      <x:c r="V1424" s="2" t="n">
        <x:v>0.027466</x:v>
      </x:c>
      <x:c r="W1424" s="2" t="n">
        <x:v>0.79843602</x:v>
      </x:c>
      <x:c r="X1424" s="2" t="n">
        <x:v>-0.07184956</x:v>
      </x:c>
      <x:c r="Y1424" s="2" t="n">
        <x:v>0.04693312</x:v>
      </x:c>
      <x:c r="Z1424" s="2" t="n">
        <x:v>0.1345745</x:v>
      </x:c>
      <x:c r="AA1424" t="s">
        <x:v>909</x:v>
      </x:c>
    </x:row>
    <x:row r="1425" hidden="1">
      <x:c r="A1425" t="s">
        <x:v>386</x:v>
      </x:c>
      <x:c r="B1425" t="s">
        <x:v>56</x:v>
      </x:c>
      <x:c r="C1425" t="s">
        <x:v>733</x:v>
      </x:c>
      <x:c r="D1425" t="s">
        <x:v>744</x:v>
      </x:c>
      <x:c r="E1425" t="s">
        <x:v>745</x:v>
      </x:c>
      <x:c r="F1425" t="s">
        <x:v>32</x:v>
      </x:c>
      <x:c r="G1425" t="n">
        <x:v>0</x:v>
      </x:c>
      <x:c r="H1425" t="n">
        <x:v>13.35</x:v>
      </x:c>
      <x:c r="I1425" t="n">
        <x:v>62</x:v>
      </x:c>
      <x:c r="J1425" t="n">
        <x:v>827.79</x:v>
      </x:c>
      <x:c r="K1425" t="n">
        <x:v>848.2725</x:v>
      </x:c>
      <x:c r="L1425" t="n">
        <x:v>3393.09</x:v>
      </x:c>
      <x:c r="M1425" t="n">
        <x:v>460.03</x:v>
      </x:c>
      <x:c r="N1425" t="n">
        <x:v>478.7275</x:v>
      </x:c>
      <x:c r="O1425" t="n">
        <x:v>1914.91</x:v>
      </x:c>
      <x:c r="P1425" s="2" t="n">
        <x:v>0.5557</x:v>
      </x:c>
      <x:c r="Q1425" s="2" t="n">
        <x:v>0.564356</x:v>
      </x:c>
      <x:c r="R1425" t="n">
        <x:v>31.2</x:v>
      </x:c>
      <x:c r="S1425" t="n">
        <x:v>27.1325</x:v>
      </x:c>
      <x:c r="T1425" t="n">
        <x:v>108.53</x:v>
      </x:c>
      <x:c r="U1425" s="2" t="n">
        <x:v>0.0377</x:v>
      </x:c>
      <x:c r="V1425" s="2" t="n">
        <x:v>0.031986</x:v>
      </x:c>
      <x:c r="W1425" s="2" t="n">
        <x:v>1.02175777</x:v>
      </x:c>
      <x:c r="X1425" s="2" t="n">
        <x:v>0.06000538</x:v>
      </x:c>
      <x:c r="Y1425" s="2" t="n">
        <x:v>0.01954626</x:v>
      </x:c>
      <x:c r="Z1425" s="2" t="n">
        <x:v>0.11289226</x:v>
      </x:c>
      <x:c r="AA1425" t="s">
        <x:v>909</x:v>
      </x:c>
    </x:row>
    <x:row r="1426" hidden="1">
      <x:c r="A1426" t="s">
        <x:v>102</x:v>
      </x:c>
      <x:c r="B1426" t="s">
        <x:v>103</x:v>
      </x:c>
      <x:c r="C1426" t="s">
        <x:v>582</x:v>
      </x:c>
      <x:c r="D1426" t="s">
        <x:v>746</x:v>
      </x:c>
      <x:c r="E1426" t="s">
        <x:v>747</x:v>
      </x:c>
      <x:c r="F1426" t="s">
        <x:v>32</x:v>
      </x:c>
      <x:c r="G1426" t="n">
        <x:v>438.1</x:v>
      </x:c>
      <x:c r="H1426" t="n">
        <x:v>21.15</x:v>
      </x:c>
      <x:c r="I1426" t="n">
        <x:v>39</x:v>
      </x:c>
      <x:c r="J1426" t="n">
        <x:v>386.82</x:v>
      </x:c>
      <x:c r="K1426" t="n">
        <x:v>889.6875</x:v>
      </x:c>
      <x:c r="L1426" t="n">
        <x:v>3558.75</x:v>
      </x:c>
      <x:c r="M1426" t="n">
        <x:v>255.05</x:v>
      </x:c>
      <x:c r="N1426" t="n">
        <x:v>463.145</x:v>
      </x:c>
      <x:c r="O1426" t="n">
        <x:v>1852.58</x:v>
      </x:c>
      <x:c r="P1426" s="2" t="n">
        <x:v>0.6594</x:v>
      </x:c>
      <x:c r="Q1426" s="2" t="n">
        <x:v>0.52057</x:v>
      </x:c>
      <x:c r="R1426" t="n">
        <x:v>15.97</x:v>
      </x:c>
      <x:c r="S1426" t="n">
        <x:v>40.285</x:v>
      </x:c>
      <x:c r="T1426" t="n">
        <x:v>161.14</x:v>
      </x:c>
      <x:c r="U1426" s="2" t="n">
        <x:v>0.0413</x:v>
      </x:c>
      <x:c r="V1426" s="2" t="n">
        <x:v>0.04528</x:v>
      </x:c>
      <x:c r="W1426" s="2" t="n">
        <x:v>0.68377098</x:v>
      </x:c>
      <x:c r="X1426" s="2" t="n">
        <x:v>0.08355335</x:v>
      </x:c>
      <x:c r="Y1426" s="2" t="n">
        <x:v>-0.18732698</x:v>
      </x:c>
      <x:c r="Z1426" s="2" t="n">
        <x:v>-0.32057226</x:v>
      </x:c>
      <x:c r="AA1426" t="s">
        <x:v>909</x:v>
      </x:c>
    </x:row>
    <x:row r="1427" hidden="1">
      <x:c r="A1427" t="s">
        <x:v>386</x:v>
      </x:c>
      <x:c r="B1427" t="s">
        <x:v>56</x:v>
      </x:c>
      <x:c r="C1427" t="s">
        <x:v>387</x:v>
      </x:c>
      <x:c r="D1427" t="s">
        <x:v>748</x:v>
      </x:c>
      <x:c r="E1427" t="s">
        <x:v>749</x:v>
      </x:c>
      <x:c r="F1427" t="s">
        <x:v>32</x:v>
      </x:c>
      <x:c r="G1427" t="n">
        <x:v>0</x:v>
      </x:c>
      <x:c r="H1427" t="n">
        <x:v>13.23</x:v>
      </x:c>
      <x:c r="I1427" t="n">
        <x:v>39</x:v>
      </x:c>
      <x:c r="J1427" t="n">
        <x:v>516.08</x:v>
      </x:c>
      <x:c r="K1427" t="n">
        <x:v>954.39</x:v>
      </x:c>
      <x:c r="L1427" t="n">
        <x:v>3817.56</x:v>
      </x:c>
      <x:c r="M1427" t="n">
        <x:v>289.19</x:v>
      </x:c>
      <x:c r="N1427" t="n">
        <x:v>516.905</x:v>
      </x:c>
      <x:c r="O1427" t="n">
        <x:v>2067.62</x:v>
      </x:c>
      <x:c r="P1427" s="2" t="n">
        <x:v>0.5604</x:v>
      </x:c>
      <x:c r="Q1427" s="2" t="n">
        <x:v>0.541608</x:v>
      </x:c>
      <x:c r="R1427" t="n">
        <x:v>31.3</x:v>
      </x:c>
      <x:c r="S1427" t="n">
        <x:v>46.99</x:v>
      </x:c>
      <x:c r="T1427" t="n">
        <x:v>187.96</x:v>
      </x:c>
      <x:c r="U1427" s="2" t="n">
        <x:v>0.0606</x:v>
      </x:c>
      <x:c r="V1427" s="2" t="n">
        <x:v>0.049236</x:v>
      </x:c>
      <x:c r="W1427" s="2" t="n">
        <x:v>0.64095065</x:v>
      </x:c>
      <x:c r="X1427" s="2" t="n">
        <x:v>-0.04542764</x:v>
      </x:c>
      <x:c r="Y1427" s="2" t="n">
        <x:v>-0.40193761</x:v>
      </x:c>
      <x:c r="Z1427" s="2" t="n">
        <x:v>-0.1440026</x:v>
      </x:c>
      <x:c r="AA1427" t="s">
        <x:v>909</x:v>
      </x:c>
    </x:row>
    <x:row r="1428" hidden="1">
      <x:c r="A1428" t="s">
        <x:v>750</x:v>
      </x:c>
      <x:c r="B1428" t="s">
        <x:v>71</x:v>
      </x:c>
      <x:c r="C1428" t="s">
        <x:v>750</x:v>
      </x:c>
      <x:c r="D1428" t="s">
        <x:v>751</x:v>
      </x:c>
      <x:c r="E1428" t="s">
        <x:v>752</x:v>
      </x:c>
      <x:c r="F1428" t="s">
        <x:v>38</x:v>
      </x:c>
      <x:c r="G1428" t="n">
        <x:v>0</x:v>
      </x:c>
      <x:c r="H1428" t="n">
        <x:v>13.78</x:v>
      </x:c>
      <x:c r="I1428" t="n">
        <x:v>160</x:v>
      </x:c>
      <x:c r="J1428" t="n">
        <x:v>2205.56</x:v>
      </x:c>
      <x:c r="K1428" t="n">
        <x:v>1021.33</x:v>
      </x:c>
      <x:c r="L1428" t="n">
        <x:v>3063.99</x:v>
      </x:c>
      <x:c r="M1428" t="n">
        <x:v>1086.21</x:v>
      </x:c>
      <x:c r="N1428" t="n">
        <x:v>547.73</x:v>
      </x:c>
      <x:c r="O1428" t="n">
        <x:v>1643.19</x:v>
      </x:c>
      <x:c r="P1428" s="2" t="n">
        <x:v>0.4925</x:v>
      </x:c>
      <x:c r="Q1428" s="2" t="n">
        <x:v>0.536291</x:v>
      </x:c>
      <x:c r="R1428" t="n">
        <x:v>0.01</x:v>
      </x:c>
      <x:c r="S1428" t="n">
        <x:v>16.936667</x:v>
      </x:c>
      <x:c r="T1428" t="n">
        <x:v>50.81</x:v>
      </x:c>
      <x:c r="U1428" s="2" t="n">
        <x:v>0</x:v>
      </x:c>
      <x:c r="V1428" s="2" t="n">
        <x:v>0.016583</x:v>
      </x:c>
      <x:c r="W1428" s="2" t="n">
        <x:v>0.8821165</x:v>
      </x:c>
      <x:c r="X1428" s="2" t="n">
        <x:v>-0.1488268</x:v>
      </x:c>
      <x:c r="Y1428" s="2" t="n">
        <x:v>-0.0520896</x:v>
      </x:c>
      <x:c r="Z1428" s="2" t="n">
        <x:v>0.05791291</x:v>
      </x:c>
      <x:c r="AA1428" t="s">
        <x:v>909</x:v>
      </x:c>
    </x:row>
    <x:row r="1429" hidden="1">
      <x:c r="A1429" t="s">
        <x:v>386</x:v>
      </x:c>
      <x:c r="B1429" t="s">
        <x:v>56</x:v>
      </x:c>
      <x:c r="C1429" t="s">
        <x:v>568</x:v>
      </x:c>
      <x:c r="D1429" t="s">
        <x:v>753</x:v>
      </x:c>
      <x:c r="E1429" t="s">
        <x:v>754</x:v>
      </x:c>
      <x:c r="F1429" t="s">
        <x:v>38</x:v>
      </x:c>
      <x:c r="G1429" t="n">
        <x:v>0</x:v>
      </x:c>
      <x:c r="H1429" t="n">
        <x:v>13.64</x:v>
      </x:c>
      <x:c r="I1429" t="n">
        <x:v>41</x:v>
      </x:c>
      <x:c r="J1429" t="n">
        <x:v>559.22</x:v>
      </x:c>
      <x:c r="K1429" t="n">
        <x:v>876.51</x:v>
      </x:c>
      <x:c r="L1429" t="n">
        <x:v>3506.04</x:v>
      </x:c>
      <x:c r="M1429" t="n">
        <x:v>332.07</x:v>
      </x:c>
      <x:c r="N1429" t="n">
        <x:v>464.1675</x:v>
      </x:c>
      <x:c r="O1429" t="n">
        <x:v>1856.67</x:v>
      </x:c>
      <x:c r="P1429" s="2" t="n">
        <x:v>0.5938</x:v>
      </x:c>
      <x:c r="Q1429" s="2" t="n">
        <x:v>0.529563</x:v>
      </x:c>
      <x:c r="R1429" t="n">
        <x:v>36.49</x:v>
      </x:c>
      <x:c r="S1429" t="n">
        <x:v>32.1075</x:v>
      </x:c>
      <x:c r="T1429" t="n">
        <x:v>128.43</x:v>
      </x:c>
      <x:c r="U1429" s="2" t="n">
        <x:v>0.0653</x:v>
      </x:c>
      <x:c r="V1429" s="2" t="n">
        <x:v>0.036631</x:v>
      </x:c>
      <x:c r="W1429" s="2" t="n">
        <x:v>0.6779298</x:v>
      </x:c>
      <x:c r="X1429" s="2" t="n">
        <x:v>-0.24885492</x:v>
      </x:c>
      <x:c r="Y1429" s="2" t="n">
        <x:v>-0.28795345</x:v>
      </x:c>
      <x:c r="Z1429" s="2" t="n">
        <x:v>0.03312052</x:v>
      </x:c>
      <x:c r="AA1429" t="s">
        <x:v>909</x:v>
      </x:c>
    </x:row>
    <x:row r="1430" hidden="1">
      <x:c r="A1430" t="s">
        <x:v>386</x:v>
      </x:c>
      <x:c r="B1430" t="s">
        <x:v>56</x:v>
      </x:c>
      <x:c r="C1430" t="s">
        <x:v>387</x:v>
      </x:c>
      <x:c r="D1430" t="s">
        <x:v>755</x:v>
      </x:c>
      <x:c r="E1430" t="s">
        <x:v>756</x:v>
      </x:c>
      <x:c r="F1430" t="s">
        <x:v>38</x:v>
      </x:c>
      <x:c r="G1430" t="n">
        <x:v>0</x:v>
      </x:c>
      <x:c r="H1430" t="n">
        <x:v>16.76</x:v>
      </x:c>
      <x:c r="I1430" t="n">
        <x:v>55</x:v>
      </x:c>
      <x:c r="J1430" t="n">
        <x:v>921.77</x:v>
      </x:c>
      <x:c r="K1430" t="n">
        <x:v>954.39</x:v>
      </x:c>
      <x:c r="L1430" t="n">
        <x:v>3817.56</x:v>
      </x:c>
      <x:c r="M1430" t="n">
        <x:v>512.85</x:v>
      </x:c>
      <x:c r="N1430" t="n">
        <x:v>516.905</x:v>
      </x:c>
      <x:c r="O1430" t="n">
        <x:v>2067.62</x:v>
      </x:c>
      <x:c r="P1430" s="2" t="n">
        <x:v>0.5564</x:v>
      </x:c>
      <x:c r="Q1430" s="2" t="n">
        <x:v>0.541608</x:v>
      </x:c>
      <x:c r="R1430" t="n">
        <x:v>40.82</x:v>
      </x:c>
      <x:c r="S1430" t="n">
        <x:v>46.99</x:v>
      </x:c>
      <x:c r="T1430" t="n">
        <x:v>187.96</x:v>
      </x:c>
      <x:c r="U1430" s="2" t="n">
        <x:v>0.0443</x:v>
      </x:c>
      <x:c r="V1430" s="2" t="n">
        <x:v>0.049236</x:v>
      </x:c>
      <x:c r="W1430" s="2" t="n">
        <x:v>1.0601463</x:v>
      </x:c>
      <x:c r="X1430" s="2" t="n">
        <x:v>-0.1081774</x:v>
      </x:c>
      <x:c r="Y1430" s="2" t="n">
        <x:v>0.47750333</x:v>
      </x:c>
      <x:c r="Z1430" s="2" t="n">
        <x:v>0.11995324</x:v>
      </x:c>
      <x:c r="AA1430" t="s">
        <x:v>909</x:v>
      </x:c>
    </x:row>
    <x:row r="1431" hidden="1">
      <x:c r="A1431" t="s">
        <x:v>102</x:v>
      </x:c>
      <x:c r="B1431" t="s">
        <x:v>103</x:v>
      </x:c>
      <x:c r="C1431" t="s">
        <x:v>667</x:v>
      </x:c>
      <x:c r="D1431" t="s">
        <x:v>757</x:v>
      </x:c>
      <x:c r="E1431" t="s">
        <x:v>758</x:v>
      </x:c>
      <x:c r="F1431" t="s">
        <x:v>38</x:v>
      </x:c>
      <x:c r="G1431" t="n">
        <x:v>0</x:v>
      </x:c>
      <x:c r="H1431" t="n">
        <x:v>17.69</x:v>
      </x:c>
      <x:c r="I1431" t="n">
        <x:v>107</x:v>
      </x:c>
      <x:c r="J1431" t="n">
        <x:v>1893.04</x:v>
      </x:c>
      <x:c r="K1431" t="n">
        <x:v>1017.7825</x:v>
      </x:c>
      <x:c r="L1431" t="n">
        <x:v>4071.13</x:v>
      </x:c>
      <x:c r="M1431" t="n">
        <x:v>910.67</x:v>
      </x:c>
      <x:c r="N1431" t="n">
        <x:v>571.6175</x:v>
      </x:c>
      <x:c r="O1431" t="n">
        <x:v>2286.47</x:v>
      </x:c>
      <x:c r="P1431" s="2" t="n">
        <x:v>0.4811</x:v>
      </x:c>
      <x:c r="Q1431" s="2" t="n">
        <x:v>0.56163</x:v>
      </x:c>
      <x:c r="R1431" t="n">
        <x:v>85.39</x:v>
      </x:c>
      <x:c r="S1431" t="n">
        <x:v>41.635</x:v>
      </x:c>
      <x:c r="T1431" t="n">
        <x:v>166.54</x:v>
      </x:c>
      <x:c r="U1431" s="2" t="n">
        <x:v>0.0451</x:v>
      </x:c>
      <x:c r="V1431" s="2" t="n">
        <x:v>0.040908</x:v>
      </x:c>
      <x:c r="W1431" s="2" t="n">
        <x:v>1.36195186</x:v>
      </x:c>
      <x:c r="X1431" s="2" t="n">
        <x:v>0.25543147</x:v>
      </x:c>
      <x:c r="Y1431" s="2" t="n">
        <x:v>0.79992964</x:v>
      </x:c>
      <x:c r="Z1431" s="2" t="n">
        <x:v>0.36131865</x:v>
      </x:c>
      <x:c r="AA1431" t="s">
        <x:v>909</x:v>
      </x:c>
    </x:row>
    <x:row r="1432" hidden="1">
      <x:c r="A1432" t="s">
        <x:v>386</x:v>
      </x:c>
      <x:c r="B1432" t="s">
        <x:v>56</x:v>
      </x:c>
      <x:c r="C1432" t="s">
        <x:v>733</x:v>
      </x:c>
      <x:c r="D1432" t="s">
        <x:v>759</x:v>
      </x:c>
      <x:c r="E1432" t="s">
        <x:v>760</x:v>
      </x:c>
      <x:c r="F1432" t="s">
        <x:v>38</x:v>
      </x:c>
      <x:c r="G1432" t="n">
        <x:v>0</x:v>
      </x:c>
      <x:c r="H1432" t="n">
        <x:v>12.83</x:v>
      </x:c>
      <x:c r="I1432" t="n">
        <x:v>45</x:v>
      </x:c>
      <x:c r="J1432" t="n">
        <x:v>577.32</x:v>
      </x:c>
      <x:c r="K1432" t="n">
        <x:v>848.2725</x:v>
      </x:c>
      <x:c r="L1432" t="n">
        <x:v>3393.09</x:v>
      </x:c>
      <x:c r="M1432" t="n">
        <x:v>342.51</x:v>
      </x:c>
      <x:c r="N1432" t="n">
        <x:v>478.7275</x:v>
      </x:c>
      <x:c r="O1432" t="n">
        <x:v>1914.91</x:v>
      </x:c>
      <x:c r="P1432" s="2" t="n">
        <x:v>0.5933</x:v>
      </x:c>
      <x:c r="Q1432" s="2" t="n">
        <x:v>0.564356</x:v>
      </x:c>
      <x:c r="R1432" t="n">
        <x:v>39.56</x:v>
      </x:c>
      <x:c r="S1432" t="n">
        <x:v>27.1325</x:v>
      </x:c>
      <x:c r="T1432" t="n">
        <x:v>108.53</x:v>
      </x:c>
      <x:c r="U1432" s="2" t="n">
        <x:v>0.0685</x:v>
      </x:c>
      <x:c r="V1432" s="2" t="n">
        <x:v>0.031986</x:v>
      </x:c>
      <x:c r="W1432" s="2" t="n">
        <x:v>0.99733213</x:v>
      </x:c>
      <x:c r="X1432" s="2" t="n">
        <x:v>0.30810713</x:v>
      </x:c>
      <x:c r="Y1432" s="2" t="n">
        <x:v>0.30352909</x:v>
      </x:c>
      <x:c r="Z1432" s="2" t="n">
        <x:v>0.14696486</x:v>
      </x:c>
      <x:c r="AA1432" t="s">
        <x:v>909</x:v>
      </x:c>
    </x:row>
    <x:row r="1433" hidden="1">
      <x:c r="A1433" t="s">
        <x:v>102</x:v>
      </x:c>
      <x:c r="B1433" t="s">
        <x:v>103</x:v>
      </x:c>
      <x:c r="C1433" t="s">
        <x:v>419</x:v>
      </x:c>
      <x:c r="D1433" t="s">
        <x:v>761</x:v>
      </x:c>
      <x:c r="E1433" t="s">
        <x:v>762</x:v>
      </x:c>
      <x:c r="F1433" t="s">
        <x:v>38</x:v>
      </x:c>
      <x:c r="G1433" t="n">
        <x:v>0</x:v>
      </x:c>
      <x:c r="H1433" t="n">
        <x:v>13.9</x:v>
      </x:c>
      <x:c r="I1433" t="n">
        <x:v>10</x:v>
      </x:c>
      <x:c r="J1433" t="n">
        <x:v>138.98</x:v>
      </x:c>
      <x:c r="K1433" t="n">
        <x:v>142.478</x:v>
      </x:c>
      <x:c r="L1433" t="n">
        <x:v>712.39</x:v>
      </x:c>
      <x:c r="M1433" t="n">
        <x:v>71.15</x:v>
      </x:c>
      <x:c r="N1433" t="n">
        <x:v>73.28</x:v>
      </x:c>
      <x:c r="O1433" t="n">
        <x:v>366.4</x:v>
      </x:c>
      <x:c r="P1433" s="2" t="n">
        <x:v>0.5119</x:v>
      </x:c>
      <x:c r="Q1433" s="2" t="n">
        <x:v>0.514325</x:v>
      </x:c>
      <x:c r="R1433" t="n">
        <x:v>9.45</x:v>
      </x:c>
      <x:c r="S1433" t="n">
        <x:v>1.892</x:v>
      </x:c>
      <x:c r="T1433" t="n">
        <x:v>9.46</x:v>
      </x:c>
      <x:c r="U1433" s="2" t="n">
        <x:v>0.068</x:v>
      </x:c>
      <x:c r="V1433" s="2" t="n">
        <x:v>0.013279</x:v>
      </x:c>
      <x:c r="W1433" s="2" t="n">
        <x:v>0.79258174</x:v>
      </x:c>
      <x:c r="X1433" s="2" t="n">
        <x:v>-0.1043949</x:v>
      </x:c>
      <x:c r="Y1433" s="2" t="n">
        <x:v>0.15355246</x:v>
      </x:c>
      <x:c r="Z1433" s="2" t="n">
        <x:v>0.54046944</x:v>
      </x:c>
      <x:c r="AA1433" t="s">
        <x:v>909</x:v>
      </x:c>
    </x:row>
    <x:row r="1434" hidden="1">
      <x:c r="A1434" t="s">
        <x:v>763</x:v>
      </x:c>
      <x:c r="B1434" t="s">
        <x:v>71</x:v>
      </x:c>
      <x:c r="C1434" t="s">
        <x:v>764</x:v>
      </x:c>
      <x:c r="D1434" t="s">
        <x:v>765</x:v>
      </x:c>
      <x:c r="E1434" t="s">
        <x:v>766</x:v>
      </x:c>
      <x:c r="F1434" t="s">
        <x:v>38</x:v>
      </x:c>
      <x:c r="G1434" t="n">
        <x:v>0</x:v>
      </x:c>
      <x:c r="H1434" t="n">
        <x:v>12.43</x:v>
      </x:c>
      <x:c r="I1434" t="n">
        <x:v>52</x:v>
      </x:c>
      <x:c r="J1434" t="n">
        <x:v>646.25</x:v>
      </x:c>
      <x:c r="K1434" t="n">
        <x:v>395.45666667</x:v>
      </x:c>
      <x:c r="L1434" t="n">
        <x:v>1186.37</x:v>
      </x:c>
      <x:c r="M1434" t="n">
        <x:v>300.12</x:v>
      </x:c>
      <x:c r="N1434" t="n">
        <x:v>183.84</x:v>
      </x:c>
      <x:c r="O1434" t="n">
        <x:v>551.52</x:v>
      </x:c>
      <x:c r="P1434" s="2" t="n">
        <x:v>0.4644</x:v>
      </x:c>
      <x:c r="Q1434" s="2" t="n">
        <x:v>0.46488</x:v>
      </x:c>
      <x:c r="R1434" t="n">
        <x:v>18.8</x:v>
      </x:c>
      <x:c r="S1434" t="n">
        <x:v>12.056667</x:v>
      </x:c>
      <x:c r="T1434" t="n">
        <x:v>36.17</x:v>
      </x:c>
      <x:c r="U1434" s="2" t="n">
        <x:v>0.0291</x:v>
      </x:c>
      <x:c r="V1434" s="2" t="n">
        <x:v>0.030488</x:v>
      </x:c>
      <x:c r="W1434" s="2" t="n">
        <x:v>0.56437943</x:v>
      </x:c>
      <x:c r="X1434" s="2" t="n">
        <x:v>-0.08982719</x:v>
      </x:c>
      <x:c r="Y1434" s="2" t="n">
        <x:v>-0.54395659</x:v>
      </x:c>
      <x:c r="Z1434" s="2" t="n">
        <x:v>-0.19075464</x:v>
      </x:c>
      <x:c r="AA1434" t="s">
        <x:v>909</x:v>
      </x:c>
    </x:row>
    <x:row r="1435" hidden="1">
      <x:c r="A1435" t="s">
        <x:v>386</x:v>
      </x:c>
      <x:c r="B1435" t="s">
        <x:v>56</x:v>
      </x:c>
      <x:c r="C1435" t="s">
        <x:v>555</x:v>
      </x:c>
      <x:c r="D1435" t="s">
        <x:v>767</x:v>
      </x:c>
      <x:c r="E1435" t="s">
        <x:v>768</x:v>
      </x:c>
      <x:c r="F1435" t="s">
        <x:v>32</x:v>
      </x:c>
      <x:c r="G1435" t="n">
        <x:v>0</x:v>
      </x:c>
      <x:c r="H1435" t="n">
        <x:v>14.33</x:v>
      </x:c>
      <x:c r="I1435" t="n">
        <x:v>32</x:v>
      </x:c>
      <x:c r="J1435" t="n">
        <x:v>458.68</x:v>
      </x:c>
      <x:c r="K1435" t="n">
        <x:v>724.7575</x:v>
      </x:c>
      <x:c r="L1435" t="n">
        <x:v>2899.03</x:v>
      </x:c>
      <x:c r="M1435" t="n">
        <x:v>229.7</x:v>
      </x:c>
      <x:c r="N1435" t="n">
        <x:v>380.575</x:v>
      </x:c>
      <x:c r="O1435" t="n">
        <x:v>1522.3</x:v>
      </x:c>
      <x:c r="P1435" s="2" t="n">
        <x:v>0.5008</x:v>
      </x:c>
      <x:c r="Q1435" s="2" t="n">
        <x:v>0.525107</x:v>
      </x:c>
      <x:c r="R1435" t="n">
        <x:v>18.8</x:v>
      </x:c>
      <x:c r="S1435" t="n">
        <x:v>27.05</x:v>
      </x:c>
      <x:c r="T1435" t="n">
        <x:v>108.2</x:v>
      </x:c>
      <x:c r="U1435" s="2" t="n">
        <x:v>0.041</x:v>
      </x:c>
      <x:c r="V1435" s="2" t="n">
        <x:v>0.037323</x:v>
      </x:c>
      <x:c r="W1435" s="2" t="n">
        <x:v>1.19348046</x:v>
      </x:c>
      <x:c r="X1435" s="2" t="n">
        <x:v>0.12548462</x:v>
      </x:c>
      <x:c r="Y1435" s="2" t="n">
        <x:v>0.46057827</x:v>
      </x:c>
      <x:c r="Z1435" s="2" t="n">
        <x:v>0.32770436</x:v>
      </x:c>
      <x:c r="AA1435" t="s">
        <x:v>909</x:v>
      </x:c>
    </x:row>
    <x:row r="1436" hidden="1">
      <x:c r="A1436" t="s">
        <x:v>102</x:v>
      </x:c>
      <x:c r="B1436" t="s">
        <x:v>103</x:v>
      </x:c>
      <x:c r="C1436" t="s">
        <x:v>378</x:v>
      </x:c>
      <x:c r="D1436" t="s">
        <x:v>772</x:v>
      </x:c>
      <x:c r="E1436" t="s">
        <x:v>773</x:v>
      </x:c>
      <x:c r="F1436" t="s">
        <x:v>32</x:v>
      </x:c>
      <x:c r="G1436" t="n">
        <x:v>0</x:v>
      </x:c>
      <x:c r="H1436" t="n">
        <x:v>13.34</x:v>
      </x:c>
      <x:c r="I1436" t="n">
        <x:v>109</x:v>
      </x:c>
      <x:c r="J1436" t="n">
        <x:v>1454.41</x:v>
      </x:c>
      <x:c r="K1436" t="n">
        <x:v>1386.5375</x:v>
      </x:c>
      <x:c r="L1436" t="n">
        <x:v>5546.15</x:v>
      </x:c>
      <x:c r="M1436" t="n">
        <x:v>706.35</x:v>
      </x:c>
      <x:c r="N1436" t="n">
        <x:v>719.245</x:v>
      </x:c>
      <x:c r="O1436" t="n">
        <x:v>2876.98</x:v>
      </x:c>
      <x:c r="P1436" s="2" t="n">
        <x:v>0.4857</x:v>
      </x:c>
      <x:c r="Q1436" s="2" t="n">
        <x:v>0.518735</x:v>
      </x:c>
      <x:c r="R1436" t="n">
        <x:v>69.9</x:v>
      </x:c>
      <x:c r="S1436" t="n">
        <x:v>67.2175</x:v>
      </x:c>
      <x:c r="T1436" t="n">
        <x:v>268.87</x:v>
      </x:c>
      <x:c r="U1436" s="2" t="n">
        <x:v>0.0481</x:v>
      </x:c>
      <x:c r="V1436" s="2" t="n">
        <x:v>0.048479</x:v>
      </x:c>
      <x:c r="W1436" s="2" t="n">
        <x:v>1.07772686</x:v>
      </x:c>
      <x:c r="X1436" s="2" t="n">
        <x:v>-0.20329002</x:v>
      </x:c>
      <x:c r="Y1436" s="2" t="n">
        <x:v>0.01323664</x:v>
      </x:c>
      <x:c r="Z1436" s="2" t="n">
        <x:v>0.1657347</x:v>
      </x:c>
      <x:c r="AA1436" t="s">
        <x:v>909</x:v>
      </x:c>
    </x:row>
    <x:row r="1437" hidden="1">
      <x:c r="A1437" t="s">
        <x:v>27</x:v>
      </x:c>
      <x:c r="B1437" t="s">
        <x:v>28</x:v>
      </x:c>
      <x:c r="C1437" t="s">
        <x:v>63</x:v>
      </x:c>
      <x:c r="D1437" t="s">
        <x:v>774</x:v>
      </x:c>
      <x:c r="E1437" t="s">
        <x:v>775</x:v>
      </x:c>
      <x:c r="F1437" t="s">
        <x:v>38</x:v>
      </x:c>
      <x:c r="G1437" t="n">
        <x:v>0</x:v>
      </x:c>
      <x:c r="H1437" t="n">
        <x:v>14.87</x:v>
      </x:c>
      <x:c r="I1437" t="n">
        <x:v>42</x:v>
      </x:c>
      <x:c r="J1437" t="n">
        <x:v>624.73</x:v>
      </x:c>
      <x:c r="K1437" t="n">
        <x:v>721.69</x:v>
      </x:c>
      <x:c r="L1437" t="n">
        <x:v>2886.76</x:v>
      </x:c>
      <x:c r="M1437" t="n">
        <x:v>413.08</x:v>
      </x:c>
      <x:c r="N1437" t="n">
        <x:v>429.93</x:v>
      </x:c>
      <x:c r="O1437" t="n">
        <x:v>1719.72</x:v>
      </x:c>
      <x:c r="P1437" s="2" t="n">
        <x:v>0.6612</x:v>
      </x:c>
      <x:c r="Q1437" s="2" t="n">
        <x:v>0.595727</x:v>
      </x:c>
      <x:c r="R1437" t="n">
        <x:v>88.63</x:v>
      </x:c>
      <x:c r="S1437" t="n">
        <x:v>54.1125</x:v>
      </x:c>
      <x:c r="T1437" t="n">
        <x:v>216.45</x:v>
      </x:c>
      <x:c r="U1437" s="2" t="n">
        <x:v>0.1419</x:v>
      </x:c>
      <x:c r="V1437" s="2" t="n">
        <x:v>0.07498</x:v>
      </x:c>
      <x:c r="W1437" s="2" t="n">
        <x:v>1.33757307</x:v>
      </x:c>
      <x:c r="X1437" s="2" t="n">
        <x:v>-0.32452128</x:v>
      </x:c>
      <x:c r="Y1437" s="2" t="n">
        <x:v>1.23445045</x:v>
      </x:c>
      <x:c r="Z1437" s="2" t="n">
        <x:v>1.15128815</x:v>
      </x:c>
      <x:c r="AA1437" t="s">
        <x:v>909</x:v>
      </x:c>
    </x:row>
    <x:row r="1438" hidden="1">
      <x:c r="A1438" t="s">
        <x:v>173</x:v>
      </x:c>
      <x:c r="B1438" t="s">
        <x:v>71</x:v>
      </x:c>
      <x:c r="C1438" t="s">
        <x:v>710</x:v>
      </x:c>
      <x:c r="D1438" t="s">
        <x:v>776</x:v>
      </x:c>
      <x:c r="E1438" t="s">
        <x:v>777</x:v>
      </x:c>
      <x:c r="F1438" t="s">
        <x:v>38</x:v>
      </x:c>
      <x:c r="G1438" t="n">
        <x:v>0</x:v>
      </x:c>
      <x:c r="H1438" t="n">
        <x:v>19.75</x:v>
      </x:c>
      <x:c r="I1438" t="n">
        <x:v>106</x:v>
      </x:c>
      <x:c r="J1438" t="n">
        <x:v>2093.03</x:v>
      </x:c>
      <x:c r="K1438" t="n">
        <x:v>1297.9475</x:v>
      </x:c>
      <x:c r="L1438" t="n">
        <x:v>5191.79</x:v>
      </x:c>
      <x:c r="M1438" t="n">
        <x:v>1033.64</x:v>
      </x:c>
      <x:c r="N1438" t="n">
        <x:v>663.5475</x:v>
      </x:c>
      <x:c r="O1438" t="n">
        <x:v>2654.19</x:v>
      </x:c>
      <x:c r="P1438" s="2" t="n">
        <x:v>0.4938</x:v>
      </x:c>
      <x:c r="Q1438" s="2" t="n">
        <x:v>0.511228</x:v>
      </x:c>
      <x:c r="R1438" t="n">
        <x:v>77.66</x:v>
      </x:c>
      <x:c r="S1438" t="n">
        <x:v>54.145</x:v>
      </x:c>
      <x:c r="T1438" t="n">
        <x:v>216.58</x:v>
      </x:c>
      <x:c r="U1438" s="2" t="n">
        <x:v>0.0371</x:v>
      </x:c>
      <x:c r="V1438" s="2" t="n">
        <x:v>0.041716</x:v>
      </x:c>
      <x:c r="W1438" s="2" t="n">
        <x:v>1.28291313</x:v>
      </x:c>
      <x:c r="X1438" s="2" t="n">
        <x:v>-0.00482603</x:v>
      </x:c>
      <x:c r="Y1438" s="2" t="n">
        <x:v>0.12335833</x:v>
      </x:c>
      <x:c r="Z1438" s="2" t="n">
        <x:v>0.08335531</x:v>
      </x:c>
      <x:c r="AA1438" t="s">
        <x:v>909</x:v>
      </x:c>
    </x:row>
    <x:row r="1439" hidden="1">
      <x:c r="A1439" t="s">
        <x:v>763</x:v>
      </x:c>
      <x:c r="B1439" t="s">
        <x:v>71</x:v>
      </x:c>
      <x:c r="C1439" t="s">
        <x:v>764</x:v>
      </x:c>
      <x:c r="D1439" t="s">
        <x:v>778</x:v>
      </x:c>
      <x:c r="E1439" t="s">
        <x:v>779</x:v>
      </x:c>
      <x:c r="F1439" t="s">
        <x:v>32</x:v>
      </x:c>
      <x:c r="G1439" t="n">
        <x:v>0</x:v>
      </x:c>
      <x:c r="H1439" t="n">
        <x:v>16.47</x:v>
      </x:c>
      <x:c r="I1439" t="n">
        <x:v>15</x:v>
      </x:c>
      <x:c r="J1439" t="n">
        <x:v>247.1</x:v>
      </x:c>
      <x:c r="K1439" t="n">
        <x:v>395.45666667</x:v>
      </x:c>
      <x:c r="L1439" t="n">
        <x:v>1186.37</x:v>
      </x:c>
      <x:c r="M1439" t="n">
        <x:v>112.11</x:v>
      </x:c>
      <x:c r="N1439" t="n">
        <x:v>183.84</x:v>
      </x:c>
      <x:c r="O1439" t="n">
        <x:v>551.52</x:v>
      </x:c>
      <x:c r="P1439" s="2" t="n">
        <x:v>0.4537</x:v>
      </x:c>
      <x:c r="Q1439" s="2" t="n">
        <x:v>0.46488</x:v>
      </x:c>
      <x:c r="R1439" t="n">
        <x:v>17.37</x:v>
      </x:c>
      <x:c r="S1439" t="n">
        <x:v>12.056667</x:v>
      </x:c>
      <x:c r="T1439" t="n">
        <x:v>36.17</x:v>
      </x:c>
      <x:c r="U1439" s="2" t="n">
        <x:v>0.0703</x:v>
      </x:c>
      <x:c r="V1439" s="2" t="n">
        <x:v>0.030488</x:v>
      </x:c>
      <x:c r="W1439" s="2" t="n">
        <x:v>1.80494955</x:v>
      </x:c>
      <x:c r="X1439" s="2" t="n">
        <x:v>0.45199201</x:v>
      </x:c>
      <x:c r="Y1439" s="2" t="n">
        <x:v>1.4714943</x:v>
      </x:c>
      <x:c r="Z1439" s="2" t="n">
        <x:v>0.16547613</x:v>
      </x:c>
      <x:c r="AA1439" t="s">
        <x:v>909</x:v>
      </x:c>
    </x:row>
    <x:row r="1440" hidden="1">
      <x:c r="A1440" t="s">
        <x:v>27</x:v>
      </x:c>
      <x:c r="B1440" t="s">
        <x:v>28</x:v>
      </x:c>
      <x:c r="C1440" t="s">
        <x:v>442</x:v>
      </x:c>
      <x:c r="D1440" t="s">
        <x:v>780</x:v>
      </x:c>
      <x:c r="E1440" t="s">
        <x:v>781</x:v>
      </x:c>
      <x:c r="F1440" t="s">
        <x:v>32</x:v>
      </x:c>
      <x:c r="G1440" t="n">
        <x:v>11.4</x:v>
      </x:c>
      <x:c r="H1440" t="n">
        <x:v>28.48</x:v>
      </x:c>
      <x:c r="I1440" t="n">
        <x:v>1</x:v>
      </x:c>
      <x:c r="J1440" t="n">
        <x:v>17.08</x:v>
      </x:c>
      <x:c r="K1440" t="n">
        <x:v>144.4925</x:v>
      </x:c>
      <x:c r="L1440" t="n">
        <x:v>577.97</x:v>
      </x:c>
      <x:c r="M1440" t="n">
        <x:v>8.8</x:v>
      </x:c>
      <x:c r="N1440" t="n">
        <x:v>80.335</x:v>
      </x:c>
      <x:c r="O1440" t="n">
        <x:v>321.34</x:v>
      </x:c>
      <x:c r="P1440" s="2" t="n">
        <x:v>0.5152</x:v>
      </x:c>
      <x:c r="Q1440" s="2" t="n">
        <x:v>0.55598</x:v>
      </x:c>
      <x:c r="R1440" t="n">
        <x:v>4.8</x:v>
      </x:c>
      <x:c r="S1440" t="n">
        <x:v>8.94</x:v>
      </x:c>
      <x:c r="T1440" t="n">
        <x:v>35.76</x:v>
      </x:c>
      <x:c r="U1440" s="2" t="n">
        <x:v>0.281</x:v>
      </x:c>
      <x:c r="V1440" s="2" t="n">
        <x:v>0.061872</x:v>
      </x:c>
      <x:c r="W1440" s="2" t="n">
        <x:v>0.11299375</x:v>
      </x:c>
      <x:c r="X1440" s="2" t="n">
        <x:v>-0.93277152</x:v>
      </x:c>
      <x:c r="Y1440" s="2" t="n">
        <x:v>-0.88976622</x:v>
      </x:c>
      <x:c r="Z1440" s="2" t="n">
        <x:v>0.16356571</x:v>
      </x:c>
      <x:c r="AA1440" t="s">
        <x:v>909</x:v>
      </x:c>
    </x:row>
    <x:row r="1441" hidden="1">
      <x:c r="A1441" t="s">
        <x:v>381</x:v>
      </x:c>
      <x:c r="B1441" t="s">
        <x:v>56</x:v>
      </x:c>
      <x:c r="C1441" t="s">
        <x:v>381</x:v>
      </x:c>
      <x:c r="D1441" t="s">
        <x:v>782</x:v>
      </x:c>
      <x:c r="E1441" t="s">
        <x:v>783</x:v>
      </x:c>
      <x:c r="F1441" t="s">
        <x:v>32</x:v>
      </x:c>
      <x:c r="G1441" t="n">
        <x:v>0</x:v>
      </x:c>
      <x:c r="H1441" t="n">
        <x:v>10.66</x:v>
      </x:c>
      <x:c r="I1441" t="n">
        <x:v>37</x:v>
      </x:c>
      <x:c r="J1441" t="n">
        <x:v>394.46</x:v>
      </x:c>
      <x:c r="K1441" t="n">
        <x:v>816.7275</x:v>
      </x:c>
      <x:c r="L1441" t="n">
        <x:v>3266.91</x:v>
      </x:c>
      <x:c r="M1441" t="n">
        <x:v>223.59</x:v>
      </x:c>
      <x:c r="N1441" t="n">
        <x:v>435.365</x:v>
      </x:c>
      <x:c r="O1441" t="n">
        <x:v>1741.46</x:v>
      </x:c>
      <x:c r="P1441" s="2" t="n">
        <x:v>0.5668</x:v>
      </x:c>
      <x:c r="Q1441" s="2" t="n">
        <x:v>0.53306</x:v>
      </x:c>
      <x:c r="R1441" t="n">
        <x:v>16.7</x:v>
      </x:c>
      <x:c r="S1441" t="n">
        <x:v>41.965</x:v>
      </x:c>
      <x:c r="T1441" t="n">
        <x:v>167.86</x:v>
      </x:c>
      <x:c r="U1441" s="2" t="n">
        <x:v>0.0423</x:v>
      </x:c>
      <x:c r="V1441" s="2" t="n">
        <x:v>0.051382</x:v>
      </x:c>
      <x:c r="W1441" s="2" t="n">
        <x:v>1.14134209</x:v>
      </x:c>
      <x:c r="X1441" s="2" t="n">
        <x:v>0.08427708</x:v>
      </x:c>
      <x:c r="Y1441" s="2" t="n">
        <x:v>0.31561218</x:v>
      </x:c>
      <x:c r="Z1441" s="2" t="n">
        <x:v>0.35054612</x:v>
      </x:c>
      <x:c r="AA1441" t="s">
        <x:v>909</x:v>
      </x:c>
    </x:row>
    <x:row r="1442" hidden="1">
      <x:c r="A1442" t="s">
        <x:v>121</x:v>
      </x:c>
      <x:c r="B1442" t="s">
        <x:v>56</x:v>
      </x:c>
      <x:c r="C1442" t="s">
        <x:v>703</x:v>
      </x:c>
      <x:c r="D1442" t="s">
        <x:v>784</x:v>
      </x:c>
      <x:c r="E1442" t="s">
        <x:v>785</x:v>
      </x:c>
      <x:c r="F1442" t="s">
        <x:v>32</x:v>
      </x:c>
      <x:c r="G1442" t="n">
        <x:v>0</x:v>
      </x:c>
      <x:c r="H1442" t="n">
        <x:v>14.17</x:v>
      </x:c>
      <x:c r="I1442" t="n">
        <x:v>40</x:v>
      </x:c>
      <x:c r="J1442" t="n">
        <x:v>566.88</x:v>
      </x:c>
      <x:c r="K1442" t="n">
        <x:v>1055.1525</x:v>
      </x:c>
      <x:c r="L1442" t="n">
        <x:v>4220.61</x:v>
      </x:c>
      <x:c r="M1442" t="n">
        <x:v>290.44</x:v>
      </x:c>
      <x:c r="N1442" t="n">
        <x:v>417.4275</x:v>
      </x:c>
      <x:c r="O1442" t="n">
        <x:v>1669.71</x:v>
      </x:c>
      <x:c r="P1442" s="2" t="n">
        <x:v>0.5123</x:v>
      </x:c>
      <x:c r="Q1442" s="2" t="n">
        <x:v>0.395609</x:v>
      </x:c>
      <x:c r="R1442" t="n">
        <x:v>24.1</x:v>
      </x:c>
      <x:c r="S1442" t="n">
        <x:v>60.97</x:v>
      </x:c>
      <x:c r="T1442" t="n">
        <x:v>243.88</x:v>
      </x:c>
      <x:c r="U1442" s="2" t="n">
        <x:v>0.0425</x:v>
      </x:c>
      <x:c r="V1442" s="2" t="n">
        <x:v>0.057783</x:v>
      </x:c>
      <x:c r="W1442" s="2" t="n">
        <x:v>0.92758556</x:v>
      </x:c>
      <x:c r="X1442" s="2" t="n">
        <x:v>-0.29383626</x:v>
      </x:c>
      <x:c r="Y1442" s="2" t="n">
        <x:v>0.06113586</x:v>
      </x:c>
      <x:c r="Z1442" s="2" t="n">
        <x:v>0.42117249</x:v>
      </x:c>
      <x:c r="AA1442" t="s">
        <x:v>909</x:v>
      </x:c>
    </x:row>
    <x:row r="1443" hidden="1">
      <x:c r="A1443" t="s">
        <x:v>102</x:v>
      </x:c>
      <x:c r="B1443" t="s">
        <x:v>103</x:v>
      </x:c>
      <x:c r="C1443" t="s">
        <x:v>788</x:v>
      </x:c>
      <x:c r="D1443" t="s">
        <x:v>789</x:v>
      </x:c>
      <x:c r="E1443" t="s">
        <x:v>790</x:v>
      </x:c>
      <x:c r="F1443" t="s">
        <x:v>38</x:v>
      </x:c>
      <x:c r="G1443" t="n">
        <x:v>0</x:v>
      </x:c>
      <x:c r="H1443" t="n">
        <x:v>12.71</x:v>
      </x:c>
      <x:c r="I1443" t="n">
        <x:v>168</x:v>
      </x:c>
      <x:c r="J1443" t="n">
        <x:v>2135.56</x:v>
      </x:c>
      <x:c r="K1443" t="n">
        <x:v>1417.73</x:v>
      </x:c>
      <x:c r="L1443" t="n">
        <x:v>5670.92</x:v>
      </x:c>
      <x:c r="M1443" t="n">
        <x:v>1138.29</x:v>
      </x:c>
      <x:c r="N1443" t="n">
        <x:v>788.365</x:v>
      </x:c>
      <x:c r="O1443" t="n">
        <x:v>3153.46</x:v>
      </x:c>
      <x:c r="P1443" s="2" t="n">
        <x:v>0.533</x:v>
      </x:c>
      <x:c r="Q1443" s="2" t="n">
        <x:v>0.556076</x:v>
      </x:c>
      <x:c r="R1443" t="n">
        <x:v>44.01</x:v>
      </x:c>
      <x:c r="S1443" t="n">
        <x:v>51.2675</x:v>
      </x:c>
      <x:c r="T1443" t="n">
        <x:v>205.07</x:v>
      </x:c>
      <x:c r="U1443" s="2" t="n">
        <x:v>0.0206</x:v>
      </x:c>
      <x:c r="V1443" s="2" t="n">
        <x:v>0.036162</x:v>
      </x:c>
      <x:c r="W1443" s="2" t="n">
        <x:v>0.94556229</x:v>
      </x:c>
      <x:c r="X1443" s="2" t="n">
        <x:v>0.04737709</x:v>
      </x:c>
      <x:c r="Y1443" s="2" t="n">
        <x:v>-0.32749917</x:v>
      </x:c>
      <x:c r="Z1443" s="2" t="n">
        <x:v>-0.18293379</x:v>
      </x:c>
      <x:c r="AA1443" t="s">
        <x:v>909</x:v>
      </x:c>
    </x:row>
    <x:row r="1444" hidden="1">
      <x:c r="A1444" t="s">
        <x:v>458</x:v>
      </x:c>
      <x:c r="B1444" t="s">
        <x:v>103</x:v>
      </x:c>
      <x:c r="C1444" t="s">
        <x:v>459</x:v>
      </x:c>
      <x:c r="D1444" t="s">
        <x:v>791</x:v>
      </x:c>
      <x:c r="E1444" t="s">
        <x:v>792</x:v>
      </x:c>
      <x:c r="F1444" t="s">
        <x:v>38</x:v>
      </x:c>
      <x:c r="G1444" t="n">
        <x:v>0</x:v>
      </x:c>
      <x:c r="H1444" t="n">
        <x:v>11.48</x:v>
      </x:c>
      <x:c r="I1444" t="n">
        <x:v>53</x:v>
      </x:c>
      <x:c r="J1444" t="n">
        <x:v>608.41</x:v>
      </x:c>
      <x:c r="K1444" t="n">
        <x:v>330.3425</x:v>
      </x:c>
      <x:c r="L1444" t="n">
        <x:v>1321.37</x:v>
      </x:c>
      <x:c r="M1444" t="n">
        <x:v>399.63</x:v>
      </x:c>
      <x:c r="N1444" t="n">
        <x:v>239.6775</x:v>
      </x:c>
      <x:c r="O1444" t="n">
        <x:v>958.71</x:v>
      </x:c>
      <x:c r="P1444" s="2" t="n">
        <x:v>0.6568</x:v>
      </x:c>
      <x:c r="Q1444" s="2" t="n">
        <x:v>0.725542</x:v>
      </x:c>
      <x:c r="R1444" t="n">
        <x:v>0</x:v>
      </x:c>
      <x:c r="S1444" t="n">
        <x:v>18.3625</x:v>
      </x:c>
      <x:c r="T1444" t="n">
        <x:v>73.45</x:v>
      </x:c>
      <x:c r="U1444" s="2" t="n">
        <x:v>0</x:v>
      </x:c>
      <x:c r="V1444" s="2" t="n">
        <x:v>0.055586</x:v>
      </x:c>
      <x:c r="W1444" s="2" t="n">
        <x:v>1.19881224</x:v>
      </x:c>
      <x:c r="X1444" s="2" t="n">
        <x:v>-0.016727</x:v>
      </x:c>
      <x:c r="Y1444" s="2" t="n">
        <x:v>-0.10769389</x:v>
      </x:c>
      <x:c r="Z1444" s="2" t="n">
        <x:v>0.15935315</x:v>
      </x:c>
      <x:c r="AA1444" t="s">
        <x:v>909</x:v>
      </x:c>
    </x:row>
    <x:row r="1445" hidden="1">
      <x:c r="A1445" t="s">
        <x:v>70</x:v>
      </x:c>
      <x:c r="B1445" t="s">
        <x:v>71</x:v>
      </x:c>
      <x:c r="C1445" t="s">
        <x:v>222</x:v>
      </x:c>
      <x:c r="D1445" t="s">
        <x:v>793</x:v>
      </x:c>
      <x:c r="E1445" t="s">
        <x:v>794</x:v>
      </x:c>
      <x:c r="F1445" t="s">
        <x:v>38</x:v>
      </x:c>
      <x:c r="G1445" t="n">
        <x:v>0</x:v>
      </x:c>
      <x:c r="H1445" t="n">
        <x:v>15.03</x:v>
      </x:c>
      <x:c r="I1445" t="n">
        <x:v>15</x:v>
      </x:c>
      <x:c r="J1445" t="n">
        <x:v>225.52</x:v>
      </x:c>
      <x:c r="K1445" t="n">
        <x:v>770.24666667</x:v>
      </x:c>
      <x:c r="L1445" t="n">
        <x:v>2310.74</x:v>
      </x:c>
      <x:c r="M1445" t="n">
        <x:v>110.81</x:v>
      </x:c>
      <x:c r="N1445" t="n">
        <x:v>394.48</x:v>
      </x:c>
      <x:c r="O1445" t="n">
        <x:v>1183.44</x:v>
      </x:c>
      <x:c r="P1445" s="2" t="n">
        <x:v>0.4913</x:v>
      </x:c>
      <x:c r="Q1445" s="2" t="n">
        <x:v>0.512148</x:v>
      </x:c>
      <x:c r="R1445" t="n">
        <x:v>13.71</x:v>
      </x:c>
      <x:c r="S1445" t="n">
        <x:v>27.743333</x:v>
      </x:c>
      <x:c r="T1445" t="n">
        <x:v>83.23</x:v>
      </x:c>
      <x:c r="U1445" s="2" t="n">
        <x:v>0.0608</x:v>
      </x:c>
      <x:c r="V1445" s="2" t="n">
        <x:v>0.036019</x:v>
      </x:c>
      <x:c r="W1445" s="2" t="n">
        <x:v>0.82856527</x:v>
      </x:c>
      <x:c r="X1445" s="2" t="n">
        <x:v>0.07600553</x:v>
      </x:c>
      <x:c r="Y1445" s="2" t="n">
        <x:v>0.1338361</x:v>
      </x:c>
      <x:c r="Z1445" s="2" t="n">
        <x:v>0.06739162</x:v>
      </x:c>
      <x:c r="AA1445" t="s">
        <x:v>909</x:v>
      </x:c>
    </x:row>
    <x:row r="1446" hidden="1">
      <x:c r="A1446" t="s">
        <x:v>795</x:v>
      </x:c>
      <x:c r="B1446" t="s">
        <x:v>56</x:v>
      </x:c>
      <x:c r="C1446" t="s">
        <x:v>795</x:v>
      </x:c>
      <x:c r="D1446" t="s">
        <x:v>796</x:v>
      </x:c>
      <x:c r="E1446" t="s">
        <x:v>797</x:v>
      </x:c>
      <x:c r="F1446" t="s">
        <x:v>38</x:v>
      </x:c>
      <x:c r="G1446" t="n">
        <x:v>0</x:v>
      </x:c>
      <x:c r="H1446" t="n">
        <x:v>13.45</x:v>
      </x:c>
      <x:c r="I1446" t="n">
        <x:v>40</x:v>
      </x:c>
      <x:c r="J1446" t="n">
        <x:v>537.97</x:v>
      </x:c>
      <x:c r="K1446" t="n">
        <x:v>348.4525</x:v>
      </x:c>
      <x:c r="L1446" t="n">
        <x:v>1393.81</x:v>
      </x:c>
      <x:c r="M1446" t="n">
        <x:v>274.23</x:v>
      </x:c>
      <x:c r="N1446" t="n">
        <x:v>195.555</x:v>
      </x:c>
      <x:c r="O1446" t="n">
        <x:v>782.22</x:v>
      </x:c>
      <x:c r="P1446" s="2" t="n">
        <x:v>0.5098</x:v>
      </x:c>
      <x:c r="Q1446" s="2" t="n">
        <x:v>0.56121</x:v>
      </x:c>
      <x:c r="R1446" t="n">
        <x:v>29.33</x:v>
      </x:c>
      <x:c r="S1446" t="n">
        <x:v>20.7875</x:v>
      </x:c>
      <x:c r="T1446" t="n">
        <x:v>83.15</x:v>
      </x:c>
      <x:c r="U1446" s="2" t="n">
        <x:v>0.0545</x:v>
      </x:c>
      <x:c r="V1446" s="2" t="n">
        <x:v>0.059657</x:v>
      </x:c>
      <x:c r="W1446" s="2" t="n">
        <x:v>0.96063555</x:v>
      </x:c>
      <x:c r="X1446" s="2" t="n">
        <x:v>-0.0432517</x:v>
      </x:c>
      <x:c r="Y1446" s="2" t="n">
        <x:v>0.10282692</x:v>
      </x:c>
      <x:c r="Z1446" s="2" t="n">
        <x:v>0.19621467</x:v>
      </x:c>
      <x:c r="AA1446" t="s">
        <x:v>909</x:v>
      </x:c>
    </x:row>
    <x:row r="1447" hidden="1">
      <x:c r="A1447" t="s">
        <x:v>795</x:v>
      </x:c>
      <x:c r="B1447" t="s">
        <x:v>56</x:v>
      </x:c>
      <x:c r="C1447" t="s">
        <x:v>795</x:v>
      </x:c>
      <x:c r="D1447" t="s">
        <x:v>798</x:v>
      </x:c>
      <x:c r="E1447" t="s">
        <x:v>799</x:v>
      </x:c>
      <x:c r="F1447" t="s">
        <x:v>38</x:v>
      </x:c>
      <x:c r="G1447" t="n">
        <x:v>0</x:v>
      </x:c>
      <x:c r="H1447" t="n">
        <x:v>13.32</x:v>
      </x:c>
      <x:c r="I1447" t="n">
        <x:v>44</x:v>
      </x:c>
      <x:c r="J1447" t="n">
        <x:v>586.13</x:v>
      </x:c>
      <x:c r="K1447" t="n">
        <x:v>348.4525</x:v>
      </x:c>
      <x:c r="L1447" t="n">
        <x:v>1393.81</x:v>
      </x:c>
      <x:c r="M1447" t="n">
        <x:v>355.41</x:v>
      </x:c>
      <x:c r="N1447" t="n">
        <x:v>195.555</x:v>
      </x:c>
      <x:c r="O1447" t="n">
        <x:v>782.22</x:v>
      </x:c>
      <x:c r="P1447" s="2" t="n">
        <x:v>0.6064</x:v>
      </x:c>
      <x:c r="Q1447" s="2" t="n">
        <x:v>0.56121</x:v>
      </x:c>
      <x:c r="R1447" t="n">
        <x:v>23.52</x:v>
      </x:c>
      <x:c r="S1447" t="n">
        <x:v>20.7875</x:v>
      </x:c>
      <x:c r="T1447" t="n">
        <x:v>83.15</x:v>
      </x:c>
      <x:c r="U1447" s="2" t="n">
        <x:v>0.0401</x:v>
      </x:c>
      <x:c r="V1447" s="2" t="n">
        <x:v>0.059657</x:v>
      </x:c>
      <x:c r="W1447" s="2" t="n">
        <x:v>1.29944154</x:v>
      </x:c>
      <x:c r="X1447" s="2" t="n">
        <x:v>1.26506164</x:v>
      </x:c>
      <x:c r="Y1447" s="2" t="n">
        <x:v>0.11476065</x:v>
      </x:c>
      <x:c r="Z1447" s="2" t="n">
        <x:v>0.02877143</x:v>
      </x:c>
      <x:c r="AA1447" t="s">
        <x:v>909</x:v>
      </x:c>
    </x:row>
    <x:row r="1448" hidden="1">
      <x:c r="A1448" t="s">
        <x:v>454</x:v>
      </x:c>
      <x:c r="B1448" t="s">
        <x:v>103</x:v>
      </x:c>
      <x:c r="C1448" t="s">
        <x:v>455</x:v>
      </x:c>
      <x:c r="D1448" t="s">
        <x:v>800</x:v>
      </x:c>
      <x:c r="E1448" t="s">
        <x:v>801</x:v>
      </x:c>
      <x:c r="F1448" t="s">
        <x:v>38</x:v>
      </x:c>
      <x:c r="G1448" t="n">
        <x:v>0</x:v>
      </x:c>
      <x:c r="H1448" t="n">
        <x:v>13.91</x:v>
      </x:c>
      <x:c r="I1448" t="n">
        <x:v>49</x:v>
      </x:c>
      <x:c r="J1448" t="n">
        <x:v>681.82</x:v>
      </x:c>
      <x:c r="K1448" t="n">
        <x:v>887.28666667</x:v>
      </x:c>
      <x:c r="L1448" t="n">
        <x:v>2661.86</x:v>
      </x:c>
      <x:c r="M1448" t="n">
        <x:v>356.15</x:v>
      </x:c>
      <x:c r="N1448" t="n">
        <x:v>419.39</x:v>
      </x:c>
      <x:c r="O1448" t="n">
        <x:v>1258.17</x:v>
      </x:c>
      <x:c r="P1448" s="2" t="n">
        <x:v>0.5223</x:v>
      </x:c>
      <x:c r="Q1448" s="2" t="n">
        <x:v>0.472666</x:v>
      </x:c>
      <x:c r="R1448" t="n">
        <x:v>68.97</x:v>
      </x:c>
      <x:c r="S1448" t="n">
        <x:v>51.153333</x:v>
      </x:c>
      <x:c r="T1448" t="n">
        <x:v>153.46</x:v>
      </x:c>
      <x:c r="U1448" s="2" t="n">
        <x:v>0.1012</x:v>
      </x:c>
      <x:c r="V1448" s="2" t="n">
        <x:v>0.057651</x:v>
      </x:c>
      <x:c r="W1448" s="2" t="n">
        <x:v>1.76537146</x:v>
      </x:c>
      <x:c r="X1448" s="2" t="n">
        <x:v>0.41918698</x:v>
      </x:c>
      <x:c r="Y1448" s="2" t="n">
        <x:v>0.62737189</x:v>
      </x:c>
      <x:c r="Z1448" s="2" t="n">
        <x:v>-0.00956057</x:v>
      </x:c>
      <x:c r="AA1448" t="s">
        <x:v>909</x:v>
      </x:c>
    </x:row>
    <x:row r="1449" hidden="1">
      <x:c r="A1449" t="s">
        <x:v>173</x:v>
      </x:c>
      <x:c r="B1449" t="s">
        <x:v>71</x:v>
      </x:c>
      <x:c r="C1449" t="s">
        <x:v>646</x:v>
      </x:c>
      <x:c r="D1449" t="s">
        <x:v>802</x:v>
      </x:c>
      <x:c r="E1449" t="s">
        <x:v>803</x:v>
      </x:c>
      <x:c r="F1449" t="s">
        <x:v>32</x:v>
      </x:c>
      <x:c r="G1449" t="n">
        <x:v>0</x:v>
      </x:c>
      <x:c r="H1449" t="n">
        <x:v>18.97</x:v>
      </x:c>
      <x:c r="I1449" t="n">
        <x:v>4</x:v>
      </x:c>
      <x:c r="J1449" t="n">
        <x:v>75.89</x:v>
      </x:c>
      <x:c r="K1449" t="n">
        <x:v>193.9475</x:v>
      </x:c>
      <x:c r="L1449" t="n">
        <x:v>775.79</x:v>
      </x:c>
      <x:c r="M1449" t="n">
        <x:v>25.62</x:v>
      </x:c>
      <x:c r="N1449" t="n">
        <x:v>73.6825</x:v>
      </x:c>
      <x:c r="O1449" t="n">
        <x:v>294.73</x:v>
      </x:c>
      <x:c r="P1449" s="2" t="n">
        <x:v>0.3376</x:v>
      </x:c>
      <x:c r="Q1449" s="2" t="n">
        <x:v>0.37991</x:v>
      </x:c>
      <x:c r="R1449" t="n">
        <x:v>0</x:v>
      </x:c>
      <x:c r="S1449" t="n">
        <x:v>1.5125</x:v>
      </x:c>
      <x:c r="T1449" t="n">
        <x:v>6.05</x:v>
      </x:c>
      <x:c r="U1449" s="2" t="n">
        <x:v>0</x:v>
      </x:c>
      <x:c r="V1449" s="2" t="n">
        <x:v>0.007799</x:v>
      </x:c>
      <x:c r="W1449" s="2" t="n">
        <x:v>0.61148519</x:v>
      </x:c>
      <x:c r="X1449" s="2" t="n">
        <x:v>0.95391349</x:v>
      </x:c>
      <x:c r="Y1449" s="2" t="n">
        <x:v>0.02030116</x:v>
      </x:c>
      <x:c r="Z1449" s="2" t="n">
        <x:v>-0.19469546</x:v>
      </x:c>
      <x:c r="AA1449" t="s">
        <x:v>909</x:v>
      </x:c>
    </x:row>
    <x:row r="1450" hidden="1">
      <x:c r="A1450" t="s">
        <x:v>386</x:v>
      </x:c>
      <x:c r="B1450" t="s">
        <x:v>56</x:v>
      </x:c>
      <x:c r="C1450" t="s">
        <x:v>804</x:v>
      </x:c>
      <x:c r="D1450" t="s">
        <x:v>805</x:v>
      </x:c>
      <x:c r="E1450" t="s">
        <x:v>806</x:v>
      </x:c>
      <x:c r="F1450" t="s">
        <x:v>32</x:v>
      </x:c>
      <x:c r="G1450" t="n">
        <x:v>0</x:v>
      </x:c>
      <x:c r="H1450" t="n">
        <x:v>16.43</x:v>
      </x:c>
      <x:c r="I1450" t="n">
        <x:v>23</x:v>
      </x:c>
      <x:c r="J1450" t="n">
        <x:v>377.96</x:v>
      </x:c>
      <x:c r="K1450" t="n">
        <x:v>632.87</x:v>
      </x:c>
      <x:c r="L1450" t="n">
        <x:v>1265.74</x:v>
      </x:c>
      <x:c r="M1450" t="n">
        <x:v>157.3</x:v>
      </x:c>
      <x:c r="N1450" t="n">
        <x:v>343.655</x:v>
      </x:c>
      <x:c r="O1450" t="n">
        <x:v>687.31</x:v>
      </x:c>
      <x:c r="P1450" s="2" t="n">
        <x:v>0.4162</x:v>
      </x:c>
      <x:c r="Q1450" s="2" t="n">
        <x:v>0.54301</x:v>
      </x:c>
      <x:c r="R1450" t="n">
        <x:v>21.7</x:v>
      </x:c>
      <x:c r="S1450" t="n">
        <x:v>42.365</x:v>
      </x:c>
      <x:c r="T1450" t="n">
        <x:v>84.73</x:v>
      </x:c>
      <x:c r="U1450" s="2" t="n">
        <x:v>0.0574</x:v>
      </x:c>
      <x:c r="V1450" s="2" t="n">
        <x:v>0.066941</x:v>
      </x:c>
      <x:c r="W1450" s="2" t="n">
        <x:v>0.68967405</x:v>
      </x:c>
      <x:c r="X1450" s="2" t="n">
        <x:v>0.12104405</x:v>
      </x:c>
      <x:c r="Y1450" s="2" t="n">
        <x:v>-0.2519643</x:v>
      </x:c>
      <x:c r="Z1450" s="2" t="n">
        <x:v>-0.12848866</x:v>
      </x:c>
      <x:c r="AA1450" t="s">
        <x:v>909</x:v>
      </x:c>
    </x:row>
    <x:row r="1451" hidden="1">
      <x:c r="A1451" t="s">
        <x:v>540</x:v>
      </x:c>
      <x:c r="B1451" t="s">
        <x:v>71</x:v>
      </x:c>
      <x:c r="C1451" t="s">
        <x:v>540</x:v>
      </x:c>
      <x:c r="D1451" t="s">
        <x:v>807</x:v>
      </x:c>
      <x:c r="E1451" t="s">
        <x:v>808</x:v>
      </x:c>
      <x:c r="F1451" t="s">
        <x:v>32</x:v>
      </x:c>
      <x:c r="G1451" t="n">
        <x:v>240.6</x:v>
      </x:c>
      <x:c r="H1451" t="n">
        <x:v>16.62</x:v>
      </x:c>
      <x:c r="I1451" t="n">
        <x:v>26</x:v>
      </x:c>
      <x:c r="J1451" t="n">
        <x:v>191.55</x:v>
      </x:c>
      <x:c r="K1451" t="n">
        <x:v>753.004</x:v>
      </x:c>
      <x:c r="L1451" t="n">
        <x:v>3765.02</x:v>
      </x:c>
      <x:c r="M1451" t="n">
        <x:v>153.89</x:v>
      </x:c>
      <x:c r="N1451" t="n">
        <x:v>425.108</x:v>
      </x:c>
      <x:c r="O1451" t="n">
        <x:v>2125.54</x:v>
      </x:c>
      <x:c r="P1451" s="2" t="n">
        <x:v>0.8034</x:v>
      </x:c>
      <x:c r="Q1451" s="2" t="n">
        <x:v>0.564549</x:v>
      </x:c>
      <x:c r="R1451" t="n">
        <x:v>17</x:v>
      </x:c>
      <x:c r="S1451" t="n">
        <x:v>30.918</x:v>
      </x:c>
      <x:c r="T1451" t="n">
        <x:v>154.59</x:v>
      </x:c>
      <x:c r="U1451" s="2" t="n">
        <x:v>0.0887</x:v>
      </x:c>
      <x:c r="V1451" s="2" t="n">
        <x:v>0.04106</x:v>
      </x:c>
      <x:c r="W1451" s="2" t="n">
        <x:v>0.47421353</x:v>
      </x:c>
      <x:c r="X1451" s="2" t="n">
        <x:v>-0.31825711</x:v>
      </x:c>
      <x:c r="Y1451" s="2" t="n">
        <x:v>-0.20016657</x:v>
      </x:c>
      <x:c r="Z1451" s="2" t="n">
        <x:v>-0.21764536</x:v>
      </x:c>
      <x:c r="AA1451" t="s">
        <x:v>909</x:v>
      </x:c>
    </x:row>
    <x:row r="1452" hidden="1">
      <x:c r="A1452" t="s">
        <x:v>631</x:v>
      </x:c>
      <x:c r="B1452" t="s">
        <x:v>71</x:v>
      </x:c>
      <x:c r="C1452" t="s">
        <x:v>631</x:v>
      </x:c>
      <x:c r="D1452" t="s">
        <x:v>809</x:v>
      </x:c>
      <x:c r="E1452" t="s">
        <x:v>810</x:v>
      </x:c>
      <x:c r="F1452" t="s">
        <x:v>38</x:v>
      </x:c>
      <x:c r="G1452" t="n">
        <x:v>0</x:v>
      </x:c>
      <x:c r="H1452" t="n">
        <x:v>16.69</x:v>
      </x:c>
      <x:c r="I1452" t="n">
        <x:v>38</x:v>
      </x:c>
      <x:c r="J1452" t="n">
        <x:v>634.04</x:v>
      </x:c>
      <x:c r="K1452" t="n">
        <x:v>910.96</x:v>
      </x:c>
      <x:c r="L1452" t="n">
        <x:v>1821.92</x:v>
      </x:c>
      <x:c r="M1452" t="n">
        <x:v>335.06</x:v>
      </x:c>
      <x:c r="N1452" t="n">
        <x:v>462.25</x:v>
      </x:c>
      <x:c r="O1452" t="n">
        <x:v>924.5</x:v>
      </x:c>
      <x:c r="P1452" s="2" t="n">
        <x:v>0.5285</x:v>
      </x:c>
      <x:c r="Q1452" s="2" t="n">
        <x:v>0.507432</x:v>
      </x:c>
      <x:c r="R1452" t="n">
        <x:v>26.82</x:v>
      </x:c>
      <x:c r="S1452" t="n">
        <x:v>30.885</x:v>
      </x:c>
      <x:c r="T1452" t="n">
        <x:v>61.77</x:v>
      </x:c>
      <x:c r="U1452" s="2" t="n">
        <x:v>0.0423</x:v>
      </x:c>
      <x:c r="V1452" s="2" t="n">
        <x:v>0.033904</x:v>
      </x:c>
      <x:c r="W1452" s="2" t="n">
        <x:v>1.23402742</x:v>
      </x:c>
      <x:c r="X1452" s="2" t="n">
        <x:v>0.37688115</x:v>
      </x:c>
      <x:c r="Y1452" s="2" t="n">
        <x:v>0.29830453</x:v>
      </x:c>
      <x:c r="Z1452" s="2" t="n">
        <x:v>-0.21726496</x:v>
      </x:c>
      <x:c r="AA1452" t="s">
        <x:v>909</x:v>
      </x:c>
    </x:row>
    <x:row r="1453" hidden="1">
      <x:c r="A1453" t="s">
        <x:v>811</x:v>
      </x:c>
      <x:c r="B1453" t="s">
        <x:v>103</x:v>
      </x:c>
      <x:c r="C1453" t="s">
        <x:v>811</x:v>
      </x:c>
      <x:c r="D1453" t="s">
        <x:v>812</x:v>
      </x:c>
      <x:c r="E1453" t="s">
        <x:v>813</x:v>
      </x:c>
      <x:c r="F1453" t="s">
        <x:v>38</x:v>
      </x:c>
      <x:c r="G1453" t="n">
        <x:v>0</x:v>
      </x:c>
      <x:c r="H1453" t="n">
        <x:v>15.51</x:v>
      </x:c>
      <x:c r="I1453" t="n">
        <x:v>69</x:v>
      </x:c>
      <x:c r="J1453" t="n">
        <x:v>1070.28</x:v>
      </x:c>
      <x:c r="K1453" t="n">
        <x:v>937.485</x:v>
      </x:c>
      <x:c r="L1453" t="n">
        <x:v>1874.97</x:v>
      </x:c>
      <x:c r="M1453" t="n">
        <x:v>511.35</x:v>
      </x:c>
      <x:c r="N1453" t="n">
        <x:v>452.205</x:v>
      </x:c>
      <x:c r="O1453" t="n">
        <x:v>904.41</x:v>
      </x:c>
      <x:c r="P1453" s="2" t="n">
        <x:v>0.4778</x:v>
      </x:c>
      <x:c r="Q1453" s="2" t="n">
        <x:v>0.48236</x:v>
      </x:c>
      <x:c r="R1453" t="n">
        <x:v>62.46</x:v>
      </x:c>
      <x:c r="S1453" t="n">
        <x:v>48.73</x:v>
      </x:c>
      <x:c r="T1453" t="n">
        <x:v>97.46</x:v>
      </x:c>
      <x:c r="U1453" s="2" t="n">
        <x:v>0.0584</x:v>
      </x:c>
      <x:c r="V1453" s="2" t="n">
        <x:v>0.051979</x:v>
      </x:c>
      <x:c r="W1453" s="2" t="n">
        <x:v>1.1183068</x:v>
      </x:c>
      <x:c r="X1453" s="2" t="n">
        <x:v>0.29641339</x:v>
      </x:c>
      <x:c r="Y1453" s="2" t="n">
        <x:v>0.2895872</x:v>
      </x:c>
      <x:c r="Z1453" s="2" t="n">
        <x:v>0.14211823</x:v>
      </x:c>
      <x:c r="AA1453" t="s">
        <x:v>909</x:v>
      </x:c>
    </x:row>
    <x:row r="1454" hidden="1">
      <x:c r="A1454" t="s">
        <x:v>102</x:v>
      </x:c>
      <x:c r="B1454" t="s">
        <x:v>103</x:v>
      </x:c>
      <x:c r="C1454" t="s">
        <x:v>788</x:v>
      </x:c>
      <x:c r="D1454" t="s">
        <x:v>814</x:v>
      </x:c>
      <x:c r="E1454" t="s">
        <x:v>815</x:v>
      </x:c>
      <x:c r="F1454" t="s">
        <x:v>32</x:v>
      </x:c>
      <x:c r="G1454" t="n">
        <x:v>446.3</x:v>
      </x:c>
      <x:c r="H1454" t="n">
        <x:v>22.19</x:v>
      </x:c>
      <x:c r="I1454" t="n">
        <x:v>44</x:v>
      </x:c>
      <x:c r="J1454" t="n">
        <x:v>530.16</x:v>
      </x:c>
      <x:c r="K1454" t="n">
        <x:v>1417.73</x:v>
      </x:c>
      <x:c r="L1454" t="n">
        <x:v>5670.92</x:v>
      </x:c>
      <x:c r="M1454" t="n">
        <x:v>320.39</x:v>
      </x:c>
      <x:c r="N1454" t="n">
        <x:v>788.365</x:v>
      </x:c>
      <x:c r="O1454" t="n">
        <x:v>3153.46</x:v>
      </x:c>
      <x:c r="P1454" s="2" t="n">
        <x:v>0.6043</x:v>
      </x:c>
      <x:c r="Q1454" s="2" t="n">
        <x:v>0.556076</x:v>
      </x:c>
      <x:c r="R1454" t="n">
        <x:v>30.4</x:v>
      </x:c>
      <x:c r="S1454" t="n">
        <x:v>51.2675</x:v>
      </x:c>
      <x:c r="T1454" t="n">
        <x:v>205.07</x:v>
      </x:c>
      <x:c r="U1454" s="2" t="n">
        <x:v>0.0573</x:v>
      </x:c>
      <x:c r="V1454" s="2" t="n">
        <x:v>0.036162</x:v>
      </x:c>
      <x:c r="W1454" s="2" t="n">
        <x:v>0.66940885</x:v>
      </x:c>
      <x:c r="X1454" s="2" t="n">
        <x:v>-0.30412412</x:v>
      </x:c>
      <x:c r="Y1454" s="2" t="n">
        <x:v>-0.4780159</x:v>
      </x:c>
      <x:c r="Z1454" s="2" t="n">
        <x:v>-0.27489114</x:v>
      </x:c>
      <x:c r="AA1454" t="s">
        <x:v>909</x:v>
      </x:c>
    </x:row>
    <x:row r="1455" hidden="1">
      <x:c r="A1455" t="s">
        <x:v>102</x:v>
      </x:c>
      <x:c r="B1455" t="s">
        <x:v>103</x:v>
      </x:c>
      <x:c r="C1455" t="s">
        <x:v>788</x:v>
      </x:c>
      <x:c r="D1455" t="s">
        <x:v>816</x:v>
      </x:c>
      <x:c r="E1455" t="s">
        <x:v>817</x:v>
      </x:c>
      <x:c r="F1455" t="s">
        <x:v>32</x:v>
      </x:c>
      <x:c r="G1455" t="n">
        <x:v>1205.2</x:v>
      </x:c>
      <x:c r="H1455" t="n">
        <x:v>21.13</x:v>
      </x:c>
      <x:c r="I1455" t="n">
        <x:v>114</x:v>
      </x:c>
      <x:c r="J1455" t="n">
        <x:v>1203.54</x:v>
      </x:c>
      <x:c r="K1455" t="n">
        <x:v>1417.73</x:v>
      </x:c>
      <x:c r="L1455" t="n">
        <x:v>5670.92</x:v>
      </x:c>
      <x:c r="M1455" t="n">
        <x:v>769.84</x:v>
      </x:c>
      <x:c r="N1455" t="n">
        <x:v>788.365</x:v>
      </x:c>
      <x:c r="O1455" t="n">
        <x:v>3153.46</x:v>
      </x:c>
      <x:c r="P1455" s="2" t="n">
        <x:v>0.6396</x:v>
      </x:c>
      <x:c r="Q1455" s="2" t="n">
        <x:v>0.556076</x:v>
      </x:c>
      <x:c r="R1455" t="n">
        <x:v>56.8</x:v>
      </x:c>
      <x:c r="S1455" t="n">
        <x:v>51.2675</x:v>
      </x:c>
      <x:c r="T1455" t="n">
        <x:v>205.07</x:v>
      </x:c>
      <x:c r="U1455" s="2" t="n">
        <x:v>0.0472</x:v>
      </x:c>
      <x:c r="V1455" s="2" t="n">
        <x:v>0.036162</x:v>
      </x:c>
      <x:c r="W1455" s="2" t="n">
        <x:v>1.05006382</x:v>
      </x:c>
      <x:c r="X1455" s="2" t="n">
        <x:v>0.22949472</x:v>
      </x:c>
      <x:c r="Y1455" s="2" t="n">
        <x:v>-0.23194852</x:v>
      </x:c>
      <x:c r="Z1455" s="2" t="n">
        <x:v>-0.15804531</x:v>
      </x:c>
      <x:c r="AA1455" t="s">
        <x:v>909</x:v>
      </x:c>
    </x:row>
    <x:row r="1456" hidden="1">
      <x:c r="A1456" t="s">
        <x:v>811</x:v>
      </x:c>
      <x:c r="B1456" t="s">
        <x:v>103</x:v>
      </x:c>
      <x:c r="C1456" t="s">
        <x:v>811</x:v>
      </x:c>
      <x:c r="D1456" t="s">
        <x:v>818</x:v>
      </x:c>
      <x:c r="E1456" t="s">
        <x:v>819</x:v>
      </x:c>
      <x:c r="F1456" t="s">
        <x:v>32</x:v>
      </x:c>
      <x:c r="G1456" t="n">
        <x:v>0</x:v>
      </x:c>
      <x:c r="H1456" t="n">
        <x:v>14.63</x:v>
      </x:c>
      <x:c r="I1456" t="n">
        <x:v>55</x:v>
      </x:c>
      <x:c r="J1456" t="n">
        <x:v>804.69</x:v>
      </x:c>
      <x:c r="K1456" t="n">
        <x:v>937.485</x:v>
      </x:c>
      <x:c r="L1456" t="n">
        <x:v>1874.97</x:v>
      </x:c>
      <x:c r="M1456" t="n">
        <x:v>393.06</x:v>
      </x:c>
      <x:c r="N1456" t="n">
        <x:v>452.205</x:v>
      </x:c>
      <x:c r="O1456" t="n">
        <x:v>904.41</x:v>
      </x:c>
      <x:c r="P1456" s="2" t="n">
        <x:v>0.4885</x:v>
      </x:c>
      <x:c r="Q1456" s="2" t="n">
        <x:v>0.48236</x:v>
      </x:c>
      <x:c r="R1456" t="n">
        <x:v>35</x:v>
      </x:c>
      <x:c r="S1456" t="n">
        <x:v>48.73</x:v>
      </x:c>
      <x:c r="T1456" t="n">
        <x:v>97.46</x:v>
      </x:c>
      <x:c r="U1456" s="2" t="n">
        <x:v>0.0435</x:v>
      </x:c>
      <x:c r="V1456" s="2" t="n">
        <x:v>0.051979</x:v>
      </x:c>
      <x:c r="W1456" s="2" t="n">
        <x:v>0.84824542</x:v>
      </x:c>
      <x:c r="X1456" s="2" t="n">
        <x:v>0.23333589</x:v>
      </x:c>
      <x:c r="Y1456" s="2" t="n">
        <x:v>0.01840157</x:v>
      </x:c>
      <x:c r="Z1456" s="2" t="n">
        <x:v>-0.08588527</x:v>
      </x:c>
      <x:c r="AA1456" t="s">
        <x:v>909</x:v>
      </x:c>
    </x:row>
    <x:row r="1457" hidden="1">
      <x:c r="A1457" t="s">
        <x:v>763</x:v>
      </x:c>
      <x:c r="B1457" t="s">
        <x:v>71</x:v>
      </x:c>
      <x:c r="C1457" t="s">
        <x:v>764</x:v>
      </x:c>
      <x:c r="D1457" t="s">
        <x:v>820</x:v>
      </x:c>
      <x:c r="E1457" t="s">
        <x:v>821</x:v>
      </x:c>
      <x:c r="F1457" t="s">
        <x:v>38</x:v>
      </x:c>
      <x:c r="G1457" t="n">
        <x:v>0</x:v>
      </x:c>
      <x:c r="H1457" t="n">
        <x:v>17.24</x:v>
      </x:c>
      <x:c r="I1457" t="n">
        <x:v>17</x:v>
      </x:c>
      <x:c r="J1457" t="n">
        <x:v>293.02</x:v>
      </x:c>
      <x:c r="K1457" t="n">
        <x:v>395.45666667</x:v>
      </x:c>
      <x:c r="L1457" t="n">
        <x:v>1186.37</x:v>
      </x:c>
      <x:c r="M1457" t="n">
        <x:v>139.29</x:v>
      </x:c>
      <x:c r="N1457" t="n">
        <x:v>183.84</x:v>
      </x:c>
      <x:c r="O1457" t="n">
        <x:v>551.52</x:v>
      </x:c>
      <x:c r="P1457" s="2" t="n">
        <x:v>0.4754</x:v>
      </x:c>
      <x:c r="Q1457" s="2" t="n">
        <x:v>0.46488</x:v>
      </x:c>
      <x:c r="R1457" t="n">
        <x:v>0</x:v>
      </x:c>
      <x:c r="S1457" t="n">
        <x:v>12.056667</x:v>
      </x:c>
      <x:c r="T1457" t="n">
        <x:v>36.17</x:v>
      </x:c>
      <x:c r="U1457" s="2" t="n">
        <x:v>0</x:v>
      </x:c>
      <x:c r="V1457" s="2" t="n">
        <x:v>0.030488</x:v>
      </x:c>
      <x:c r="W1457" s="2" t="n">
        <x:v>1.01412994</x:v>
      </x:c>
      <x:c r="X1457" s="2" t="n">
        <x:v>0.09071282</x:v>
      </x:c>
      <x:c r="Y1457" s="2" t="n">
        <x:v>0.84440108</x:v>
      </x:c>
      <x:c r="Z1457" s="2" t="n">
        <x:v>0.15219953</x:v>
      </x:c>
      <x:c r="AA1457" t="s">
        <x:v>909</x:v>
      </x:c>
    </x:row>
    <x:row r="1458" hidden="1">
      <x:c r="A1458" t="s">
        <x:v>750</x:v>
      </x:c>
      <x:c r="B1458" t="s">
        <x:v>71</x:v>
      </x:c>
      <x:c r="C1458" t="s">
        <x:v>750</x:v>
      </x:c>
      <x:c r="D1458" t="s">
        <x:v>822</x:v>
      </x:c>
      <x:c r="E1458" t="s">
        <x:v>823</x:v>
      </x:c>
      <x:c r="F1458" t="s">
        <x:v>32</x:v>
      </x:c>
      <x:c r="G1458" t="n">
        <x:v>518.8</x:v>
      </x:c>
      <x:c r="H1458" t="n">
        <x:v>18.22</x:v>
      </x:c>
      <x:c r="I1458" t="n">
        <x:v>64</x:v>
      </x:c>
      <x:c r="J1458" t="n">
        <x:v>647.36</x:v>
      </x:c>
      <x:c r="K1458" t="n">
        <x:v>1021.33</x:v>
      </x:c>
      <x:c r="L1458" t="n">
        <x:v>3063.99</x:v>
      </x:c>
      <x:c r="M1458" t="n">
        <x:v>386.79</x:v>
      </x:c>
      <x:c r="N1458" t="n">
        <x:v>547.73</x:v>
      </x:c>
      <x:c r="O1458" t="n">
        <x:v>1643.19</x:v>
      </x:c>
      <x:c r="P1458" s="2" t="n">
        <x:v>0.5975</x:v>
      </x:c>
      <x:c r="Q1458" s="2" t="n">
        <x:v>0.536291</x:v>
      </x:c>
      <x:c r="R1458" t="n">
        <x:v>29.2</x:v>
      </x:c>
      <x:c r="S1458" t="n">
        <x:v>16.936667</x:v>
      </x:c>
      <x:c r="T1458" t="n">
        <x:v>50.81</x:v>
      </x:c>
      <x:c r="U1458" s="2" t="n">
        <x:v>0.0451</x:v>
      </x:c>
      <x:c r="V1458" s="2" t="n">
        <x:v>0.016583</x:v>
      </x:c>
      <x:c r="W1458" s="2" t="n">
        <x:v>0.8394093</x:v>
      </x:c>
      <x:c r="X1458" s="2" t="n">
        <x:v>0.184496</x:v>
      </x:c>
      <x:c r="Y1458" s="2" t="n">
        <x:v>0.37009928</x:v>
      </x:c>
      <x:c r="Z1458" s="2" t="n">
        <x:v>-0.1064257</x:v>
      </x:c>
      <x:c r="AA1458" t="s">
        <x:v>909</x:v>
      </x:c>
    </x:row>
    <x:row r="1459" hidden="1">
      <x:c r="A1459" t="s">
        <x:v>173</x:v>
      </x:c>
      <x:c r="B1459" t="s">
        <x:v>71</x:v>
      </x:c>
      <x:c r="C1459" t="s">
        <x:v>174</x:v>
      </x:c>
      <x:c r="D1459" t="s">
        <x:v>824</x:v>
      </x:c>
      <x:c r="E1459" t="s">
        <x:v>825</x:v>
      </x:c>
      <x:c r="F1459" t="s">
        <x:v>32</x:v>
      </x:c>
      <x:c r="G1459" t="n">
        <x:v>0</x:v>
      </x:c>
      <x:c r="H1459" t="n">
        <x:v>15.98</x:v>
      </x:c>
      <x:c r="I1459" t="n">
        <x:v>46</x:v>
      </x:c>
      <x:c r="J1459" t="n">
        <x:v>734.94</x:v>
      </x:c>
      <x:c r="K1459" t="n">
        <x:v>796.332</x:v>
      </x:c>
      <x:c r="L1459" t="n">
        <x:v>3981.66</x:v>
      </x:c>
      <x:c r="M1459" t="n">
        <x:v>311.11</x:v>
      </x:c>
      <x:c r="N1459" t="n">
        <x:v>401.072</x:v>
      </x:c>
      <x:c r="O1459" t="n">
        <x:v>2005.36</x:v>
      </x:c>
      <x:c r="P1459" s="2" t="n">
        <x:v>0.4233</x:v>
      </x:c>
      <x:c r="Q1459" s="2" t="n">
        <x:v>0.503649</x:v>
      </x:c>
      <x:c r="R1459" t="n">
        <x:v>19</x:v>
      </x:c>
      <x:c r="S1459" t="n">
        <x:v>38.062</x:v>
      </x:c>
      <x:c r="T1459" t="n">
        <x:v>190.31</x:v>
      </x:c>
      <x:c r="U1459" s="2" t="n">
        <x:v>0.0259</x:v>
      </x:c>
      <x:c r="V1459" s="2" t="n">
        <x:v>0.047797</x:v>
      </x:c>
      <x:c r="W1459" s="2" t="n">
        <x:v>1.10917876</x:v>
      </x:c>
      <x:c r="X1459" s="2" t="n">
        <x:v>0.08640187</x:v>
      </x:c>
      <x:c r="Y1459" s="2" t="n">
        <x:v>0.51324974</x:v>
      </x:c>
      <x:c r="Z1459" s="2" t="n">
        <x:v>0.34442002</x:v>
      </x:c>
      <x:c r="AA1459" t="s">
        <x:v>909</x:v>
      </x:c>
    </x:row>
    <x:row r="1460" hidden="1">
      <x:c r="A1460" t="s">
        <x:v>386</x:v>
      </x:c>
      <x:c r="B1460" t="s">
        <x:v>56</x:v>
      </x:c>
      <x:c r="C1460" t="s">
        <x:v>795</x:v>
      </x:c>
      <x:c r="D1460" t="s">
        <x:v>826</x:v>
      </x:c>
      <x:c r="E1460" t="s">
        <x:v>827</x:v>
      </x:c>
      <x:c r="F1460" t="s">
        <x:v>32</x:v>
      </x:c>
      <x:c r="G1460" t="n">
        <x:v>0</x:v>
      </x:c>
      <x:c r="H1460" t="n">
        <x:v>13.4</x:v>
      </x:c>
      <x:c r="I1460" t="n">
        <x:v>7</x:v>
      </x:c>
      <x:c r="J1460" t="n">
        <x:v>93.78</x:v>
      </x:c>
      <x:c r="K1460" t="n">
        <x:v>348.4525</x:v>
      </x:c>
      <x:c r="L1460" t="n">
        <x:v>1393.81</x:v>
      </x:c>
      <x:c r="M1460" t="n">
        <x:v>53.99</x:v>
      </x:c>
      <x:c r="N1460" t="n">
        <x:v>195.555</x:v>
      </x:c>
      <x:c r="O1460" t="n">
        <x:v>782.22</x:v>
      </x:c>
      <x:c r="P1460" s="2" t="n">
        <x:v>0.5757</x:v>
      </x:c>
      <x:c r="Q1460" s="2" t="n">
        <x:v>0.56121</x:v>
      </x:c>
      <x:c r="R1460" t="n">
        <x:v>14.2</x:v>
      </x:c>
      <x:c r="S1460" t="n">
        <x:v>20.7875</x:v>
      </x:c>
      <x:c r="T1460" t="n">
        <x:v>83.15</x:v>
      </x:c>
      <x:c r="U1460" s="2" t="n">
        <x:v>0.1514</x:v>
      </x:c>
      <x:c r="V1460" s="2" t="n">
        <x:v>0.059657</x:v>
      </x:c>
      <x:c r="W1460" s="2" t="n">
        <x:v>0.50165829</x:v>
      </x:c>
      <x:c r="X1460" s="2" t="n">
        <x:v>-0.43379822</x:v>
      </x:c>
      <x:c r="Y1460" s="2" t="n">
        <x:v>-0.10395567</x:v>
      </x:c>
      <x:c r="Z1460" s="2" t="n">
        <x:v>0.09695635</x:v>
      </x:c>
      <x:c r="AA1460" t="s">
        <x:v>909</x:v>
      </x:c>
    </x:row>
    <x:row r="1461" hidden="1">
      <x:c r="A1461" t="s">
        <x:v>386</x:v>
      </x:c>
      <x:c r="B1461" t="s">
        <x:v>56</x:v>
      </x:c>
      <x:c r="C1461" t="s">
        <x:v>804</x:v>
      </x:c>
      <x:c r="D1461" t="s">
        <x:v>828</x:v>
      </x:c>
      <x:c r="E1461" t="s">
        <x:v>829</x:v>
      </x:c>
      <x:c r="F1461" t="s">
        <x:v>38</x:v>
      </x:c>
      <x:c r="G1461" t="n">
        <x:v>0</x:v>
      </x:c>
      <x:c r="H1461" t="n">
        <x:v>12.16</x:v>
      </x:c>
      <x:c r="I1461" t="n">
        <x:v>73</x:v>
      </x:c>
      <x:c r="J1461" t="n">
        <x:v>887.78</x:v>
      </x:c>
      <x:c r="K1461" t="n">
        <x:v>632.87</x:v>
      </x:c>
      <x:c r="L1461" t="n">
        <x:v>1265.74</x:v>
      </x:c>
      <x:c r="M1461" t="n">
        <x:v>530.01</x:v>
      </x:c>
      <x:c r="N1461" t="n">
        <x:v>343.655</x:v>
      </x:c>
      <x:c r="O1461" t="n">
        <x:v>687.31</x:v>
      </x:c>
      <x:c r="P1461" s="2" t="n">
        <x:v>0.597</x:v>
      </x:c>
      <x:c r="Q1461" s="2" t="n">
        <x:v>0.54301</x:v>
      </x:c>
      <x:c r="R1461" t="n">
        <x:v>63.03</x:v>
      </x:c>
      <x:c r="S1461" t="n">
        <x:v>42.365</x:v>
      </x:c>
      <x:c r="T1461" t="n">
        <x:v>84.73</x:v>
      </x:c>
      <x:c r="U1461" s="2" t="n">
        <x:v>0.071</x:v>
      </x:c>
      <x:c r="V1461" s="2" t="n">
        <x:v>0.066941</x:v>
      </x:c>
      <x:c r="W1461" s="2" t="n">
        <x:v>0.98726835</x:v>
      </x:c>
      <x:c r="X1461" s="2" t="n">
        <x:v>-0.18185253</x:v>
      </x:c>
      <x:c r="Y1461" s="2" t="n">
        <x:v>0.18831734</x:v>
      </x:c>
      <x:c r="Z1461" s="2" t="n">
        <x:v>-0.08605995</x:v>
      </x:c>
      <x:c r="AA1461" t="s">
        <x:v>909</x:v>
      </x:c>
    </x:row>
    <x:row r="1462" hidden="1">
      <x:c r="A1462" t="s">
        <x:v>27</x:v>
      </x:c>
      <x:c r="B1462" t="s">
        <x:v>28</x:v>
      </x:c>
      <x:c r="C1462" t="s">
        <x:v>257</x:v>
      </x:c>
      <x:c r="D1462" t="s">
        <x:v>830</x:v>
      </x:c>
      <x:c r="E1462" t="s">
        <x:v>831</x:v>
      </x:c>
      <x:c r="F1462" t="s">
        <x:v>38</x:v>
      </x:c>
      <x:c r="G1462" t="n">
        <x:v>0</x:v>
      </x:c>
      <x:c r="H1462" t="n">
        <x:v>10.57</x:v>
      </x:c>
      <x:c r="I1462" t="n">
        <x:v>35</x:v>
      </x:c>
      <x:c r="J1462" t="n">
        <x:v>370.1</x:v>
      </x:c>
      <x:c r="K1462" t="n">
        <x:v>640.31</x:v>
      </x:c>
      <x:c r="L1462" t="n">
        <x:v>2561.24</x:v>
      </x:c>
      <x:c r="M1462" t="n">
        <x:v>261.34</x:v>
      </x:c>
      <x:c r="N1462" t="n">
        <x:v>415.7025</x:v>
      </x:c>
      <x:c r="O1462" t="n">
        <x:v>1662.81</x:v>
      </x:c>
      <x:c r="P1462" s="2" t="n">
        <x:v>0.7061</x:v>
      </x:c>
      <x:c r="Q1462" s="2" t="n">
        <x:v>0.649221</x:v>
      </x:c>
      <x:c r="R1462" t="n">
        <x:v>51.45</x:v>
      </x:c>
      <x:c r="S1462" t="n">
        <x:v>43.5525</x:v>
      </x:c>
      <x:c r="T1462" t="n">
        <x:v>174.21</x:v>
      </x:c>
      <x:c r="U1462" s="2" t="n">
        <x:v>0.139</x:v>
      </x:c>
      <x:c r="V1462" s="2" t="n">
        <x:v>0.068018</x:v>
      </x:c>
      <x:c r="W1462" s="2" t="n">
        <x:v>0.967226</x:v>
      </x:c>
      <x:c r="X1462" s="2" t="n">
        <x:v>0.22024398</x:v>
      </x:c>
      <x:c r="Y1462" s="2" t="n">
        <x:v>0.08965111</x:v>
      </x:c>
      <x:c r="Z1462" s="2" t="n">
        <x:v>0.17071263</x:v>
      </x:c>
      <x:c r="AA1462" t="s">
        <x:v>909</x:v>
      </x:c>
    </x:row>
    <x:row r="1463" hidden="1">
      <x:c r="A1463" t="s">
        <x:v>173</x:v>
      </x:c>
      <x:c r="B1463" t="s">
        <x:v>71</x:v>
      </x:c>
      <x:c r="C1463" t="s">
        <x:v>288</x:v>
      </x:c>
      <x:c r="D1463" t="s">
        <x:v>832</x:v>
      </x:c>
      <x:c r="E1463" t="s">
        <x:v>833</x:v>
      </x:c>
      <x:c r="F1463" t="s">
        <x:v>32</x:v>
      </x:c>
      <x:c r="G1463" t="n">
        <x:v>172.7</x:v>
      </x:c>
      <x:c r="H1463" t="n">
        <x:v>15.56</x:v>
      </x:c>
      <x:c r="I1463" t="n">
        <x:v>23</x:v>
      </x:c>
      <x:c r="J1463" t="n">
        <x:v>185.15</x:v>
      </x:c>
      <x:c r="K1463" t="n">
        <x:v>752.94</x:v>
      </x:c>
      <x:c r="L1463" t="n">
        <x:v>3764.7</x:v>
      </x:c>
      <x:c r="M1463" t="n">
        <x:v>120.83</x:v>
      </x:c>
      <x:c r="N1463" t="n">
        <x:v>401.256</x:v>
      </x:c>
      <x:c r="O1463" t="n">
        <x:v>2006.28</x:v>
      </x:c>
      <x:c r="P1463" s="2" t="n">
        <x:v>0.6526</x:v>
      </x:c>
      <x:c r="Q1463" s="2" t="n">
        <x:v>0.532919</x:v>
      </x:c>
      <x:c r="R1463" t="n">
        <x:v>8.5</x:v>
      </x:c>
      <x:c r="S1463" t="n">
        <x:v>33.83</x:v>
      </x:c>
      <x:c r="T1463" t="n">
        <x:v>169.15</x:v>
      </x:c>
      <x:c r="U1463" s="2" t="n">
        <x:v>0.0459</x:v>
      </x:c>
      <x:c r="V1463" s="2" t="n">
        <x:v>0.044931</x:v>
      </x:c>
      <x:c r="W1463" s="2" t="n">
        <x:v>0.65375617</x:v>
      </x:c>
      <x:c r="X1463" s="2" t="n">
        <x:v>0.02266232</x:v>
      </x:c>
      <x:c r="Y1463" s="2" t="n">
        <x:v>0.50927879</x:v>
      </x:c>
      <x:c r="Z1463" s="2" t="n">
        <x:v>0.13777999</x:v>
      </x:c>
      <x:c r="AA1463" t="s">
        <x:v>909</x:v>
      </x:c>
    </x:row>
    <x:row r="1464" hidden="1">
      <x:c r="A1464" t="s">
        <x:v>458</x:v>
      </x:c>
      <x:c r="B1464" t="s">
        <x:v>103</x:v>
      </x:c>
      <x:c r="C1464" t="s">
        <x:v>472</x:v>
      </x:c>
      <x:c r="D1464" t="s">
        <x:v>834</x:v>
      </x:c>
      <x:c r="E1464" t="s">
        <x:v>835</x:v>
      </x:c>
      <x:c r="F1464" t="s">
        <x:v>32</x:v>
      </x:c>
      <x:c r="G1464" t="n">
        <x:v>102.9</x:v>
      </x:c>
      <x:c r="H1464" t="n">
        <x:v>22.52</x:v>
      </x:c>
      <x:c r="I1464" t="n">
        <x:v>12</x:v>
      </x:c>
      <x:c r="J1464" t="n">
        <x:v>167.38</x:v>
      </x:c>
      <x:c r="K1464" t="n">
        <x:v>211.464</x:v>
      </x:c>
      <x:c r="L1464" t="n">
        <x:v>1057.32</x:v>
      </x:c>
      <x:c r="M1464" t="n">
        <x:v>81.19</x:v>
      </x:c>
      <x:c r="N1464" t="n">
        <x:v>114.2</x:v>
      </x:c>
      <x:c r="O1464" t="n">
        <x:v>571</x:v>
      </x:c>
      <x:c r="P1464" s="2" t="n">
        <x:v>0.4851</x:v>
      </x:c>
      <x:c r="Q1464" s="2" t="n">
        <x:v>0.540045</x:v>
      </x:c>
      <x:c r="R1464" t="n">
        <x:v>10.84</x:v>
      </x:c>
      <x:c r="S1464" t="n">
        <x:v>18.588</x:v>
      </x:c>
      <x:c r="T1464" t="n">
        <x:v>92.94</x:v>
      </x:c>
      <x:c r="U1464" s="2" t="n">
        <x:v>0.0648</x:v>
      </x:c>
      <x:c r="V1464" s="2" t="n">
        <x:v>0.087901</x:v>
      </x:c>
      <x:c r="W1464" s="2" t="n">
        <x:v>0.3937443</x:v>
      </x:c>
      <x:c r="X1464" s="2" t="n">
        <x:v>-0.00265683</x:v>
      </x:c>
      <x:c r="Y1464" s="2" t="n">
        <x:v>-0.38368222</x:v>
      </x:c>
      <x:c r="Z1464" s="2" t="n">
        <x:v>-0.44330447</x:v>
      </x:c>
      <x:c r="AA1464" t="s">
        <x:v>909</x:v>
      </x:c>
    </x:row>
    <x:row r="1465" hidden="1">
      <x:c r="A1465" t="s">
        <x:v>173</x:v>
      </x:c>
      <x:c r="B1465" t="s">
        <x:v>71</x:v>
      </x:c>
      <x:c r="C1465" t="s">
        <x:v>710</x:v>
      </x:c>
      <x:c r="D1465" t="s">
        <x:v>836</x:v>
      </x:c>
      <x:c r="E1465" t="s">
        <x:v>837</x:v>
      </x:c>
      <x:c r="F1465" t="s">
        <x:v>32</x:v>
      </x:c>
      <x:c r="G1465" t="n">
        <x:v>383.1</x:v>
      </x:c>
      <x:c r="H1465" t="n">
        <x:v>20.01</x:v>
      </x:c>
      <x:c r="I1465" t="n">
        <x:v>42</x:v>
      </x:c>
      <x:c r="J1465" t="n">
        <x:v>457.47</x:v>
      </x:c>
      <x:c r="K1465" t="n">
        <x:v>1297.9475</x:v>
      </x:c>
      <x:c r="L1465" t="n">
        <x:v>5191.79</x:v>
      </x:c>
      <x:c r="M1465" t="n">
        <x:v>295.37</x:v>
      </x:c>
      <x:c r="N1465" t="n">
        <x:v>663.5475</x:v>
      </x:c>
      <x:c r="O1465" t="n">
        <x:v>2654.19</x:v>
      </x:c>
      <x:c r="P1465" s="2" t="n">
        <x:v>0.6457</x:v>
      </x:c>
      <x:c r="Q1465" s="2" t="n">
        <x:v>0.511228</x:v>
      </x:c>
      <x:c r="R1465" t="n">
        <x:v>19.2</x:v>
      </x:c>
      <x:c r="S1465" t="n">
        <x:v>54.145</x:v>
      </x:c>
      <x:c r="T1465" t="n">
        <x:v>216.58</x:v>
      </x:c>
      <x:c r="U1465" s="2" t="n">
        <x:v>0.042</x:v>
      </x:c>
      <x:c r="V1465" s="2" t="n">
        <x:v>0.041716</x:v>
      </x:c>
      <x:c r="W1465" s="2" t="n">
        <x:v>0.91089504</x:v>
      </x:c>
      <x:c r="X1465" s="2" t="n">
        <x:v>0.3739743</x:v>
      </x:c>
      <x:c r="Y1465" s="2" t="n">
        <x:v>0.14209432</x:v>
      </x:c>
      <x:c r="Z1465" s="2" t="n">
        <x:v>-0.20296838</x:v>
      </x:c>
      <x:c r="AA1465" t="s">
        <x:v>909</x:v>
      </x:c>
    </x:row>
    <x:row r="1466" hidden="1">
      <x:c r="A1466" t="s">
        <x:v>70</x:v>
      </x:c>
      <x:c r="B1466" t="s">
        <x:v>71</x:v>
      </x:c>
      <x:c r="C1466" t="s">
        <x:v>533</x:v>
      </x:c>
      <x:c r="D1466" t="s">
        <x:v>838</x:v>
      </x:c>
      <x:c r="E1466" t="s">
        <x:v>839</x:v>
      </x:c>
      <x:c r="F1466" t="s">
        <x:v>32</x:v>
      </x:c>
      <x:c r="G1466" t="n">
        <x:v>0</x:v>
      </x:c>
      <x:c r="H1466" t="n">
        <x:v>17.46</x:v>
      </x:c>
      <x:c r="I1466" t="n">
        <x:v>8</x:v>
      </x:c>
      <x:c r="J1466" t="n">
        <x:v>139.7</x:v>
      </x:c>
      <x:c r="K1466" t="n">
        <x:v>935.735</x:v>
      </x:c>
      <x:c r="L1466" t="n">
        <x:v>3742.94</x:v>
      </x:c>
      <x:c r="M1466" t="n">
        <x:v>66.55</x:v>
      </x:c>
      <x:c r="N1466" t="n">
        <x:v>490.4275</x:v>
      </x:c>
      <x:c r="O1466" t="n">
        <x:v>1961.71</x:v>
      </x:c>
      <x:c r="P1466" s="2" t="n">
        <x:v>0.4764</x:v>
      </x:c>
      <x:c r="Q1466" s="2" t="n">
        <x:v>0.524109</x:v>
      </x:c>
      <x:c r="R1466" t="n">
        <x:v>15.4</x:v>
      </x:c>
      <x:c r="S1466" t="n">
        <x:v>52.9975</x:v>
      </x:c>
      <x:c r="T1466" t="n">
        <x:v>211.99</x:v>
      </x:c>
      <x:c r="U1466" s="2" t="n">
        <x:v>0.1102</x:v>
      </x:c>
      <x:c r="V1466" s="2" t="n">
        <x:v>0.056637</x:v>
      </x:c>
      <x:c r="W1466" s="2" t="n">
        <x:v>0.53353397</x:v>
      </x:c>
      <x:c r="X1466" s="2" t="n">
        <x:v>-0.29158215</x:v>
      </x:c>
      <x:c r="Y1466" s="2" t="n">
        <x:v>-0.33605817</x:v>
      </x:c>
      <x:c r="Z1466" s="2" t="n">
        <x:v>0.01020612</x:v>
      </x:c>
      <x:c r="AA1466" t="s">
        <x:v>909</x:v>
      </x:c>
    </x:row>
    <x:row r="1467" hidden="1">
      <x:c r="A1467" t="s">
        <x:v>27</x:v>
      </x:c>
      <x:c r="B1467" t="s">
        <x:v>28</x:v>
      </x:c>
      <x:c r="C1467" t="s">
        <x:v>225</x:v>
      </x:c>
      <x:c r="D1467" t="s">
        <x:v>840</x:v>
      </x:c>
      <x:c r="E1467" t="s">
        <x:v>841</x:v>
      </x:c>
      <x:c r="F1467" t="s">
        <x:v>32</x:v>
      </x:c>
      <x:c r="G1467" t="n">
        <x:v>0</x:v>
      </x:c>
      <x:c r="H1467" t="n">
        <x:v>20.51</x:v>
      </x:c>
      <x:c r="I1467" t="n">
        <x:v>9</x:v>
      </x:c>
      <x:c r="J1467" t="n">
        <x:v>184.63</x:v>
      </x:c>
      <x:c r="K1467" t="n">
        <x:v>745.688</x:v>
      </x:c>
      <x:c r="L1467" t="n">
        <x:v>3728.44</x:v>
      </x:c>
      <x:c r="M1467" t="n">
        <x:v>78.87</x:v>
      </x:c>
      <x:c r="N1467" t="n">
        <x:v>379.332</x:v>
      </x:c>
      <x:c r="O1467" t="n">
        <x:v>1896.66</x:v>
      </x:c>
      <x:c r="P1467" s="2" t="n">
        <x:v>0.4272</x:v>
      </x:c>
      <x:c r="Q1467" s="2" t="n">
        <x:v>0.508701</x:v>
      </x:c>
      <x:c r="R1467" t="n">
        <x:v>5.5</x:v>
      </x:c>
      <x:c r="S1467" t="n">
        <x:v>27.296</x:v>
      </x:c>
      <x:c r="T1467" t="n">
        <x:v>136.48</x:v>
      </x:c>
      <x:c r="U1467" s="2" t="n">
        <x:v>0.0298</x:v>
      </x:c>
      <x:c r="V1467" s="2" t="n">
        <x:v>0.036605</x:v>
      </x:c>
      <x:c r="W1467" s="2" t="n">
        <x:v>1.48316249</x:v>
      </x:c>
      <x:c r="X1467" s="2" t="n">
        <x:v>0.63592061</x:v>
      </x:c>
      <x:c r="Y1467" s="2" t="n">
        <x:v>0.48368692</x:v>
      </x:c>
      <x:c r="Z1467" s="2" t="n">
        <x:v>0.44203297</x:v>
      </x:c>
      <x:c r="AA1467" t="s">
        <x:v>909</x:v>
      </x:c>
    </x:row>
    <x:row r="1468" hidden="1">
      <x:c r="A1468" t="s">
        <x:v>169</x:v>
      </x:c>
      <x:c r="B1468" t="s">
        <x:v>56</x:v>
      </x:c>
      <x:c r="C1468" t="s">
        <x:v>169</x:v>
      </x:c>
      <x:c r="D1468" t="s">
        <x:v>842</x:v>
      </x:c>
      <x:c r="E1468" t="s">
        <x:v>843</x:v>
      </x:c>
      <x:c r="F1468" t="s">
        <x:v>32</x:v>
      </x:c>
      <x:c r="G1468" t="n">
        <x:v>0</x:v>
      </x:c>
      <x:c r="H1468" t="n">
        <x:v>8.38</x:v>
      </x:c>
      <x:c r="I1468" t="n">
        <x:v>22</x:v>
      </x:c>
      <x:c r="J1468" t="n">
        <x:v>184.39</x:v>
      </x:c>
      <x:c r="K1468" t="n">
        <x:v>943.9625</x:v>
      </x:c>
      <x:c r="L1468" t="n">
        <x:v>3775.85</x:v>
      </x:c>
      <x:c r="M1468" t="n">
        <x:v>137.73</x:v>
      </x:c>
      <x:c r="N1468" t="n">
        <x:v>534.5175</x:v>
      </x:c>
      <x:c r="O1468" t="n">
        <x:v>2138.07</x:v>
      </x:c>
      <x:c r="P1468" s="2" t="n">
        <x:v>0.7469</x:v>
      </x:c>
      <x:c r="Q1468" s="2" t="n">
        <x:v>0.566249</x:v>
      </x:c>
      <x:c r="R1468" t="n">
        <x:v>14.2</x:v>
      </x:c>
      <x:c r="S1468" t="n">
        <x:v>34.615</x:v>
      </x:c>
      <x:c r="T1468" t="n">
        <x:v>138.46</x:v>
      </x:c>
      <x:c r="U1468" s="2" t="n">
        <x:v>0.077</x:v>
      </x:c>
      <x:c r="V1468" s="2" t="n">
        <x:v>0.03667</x:v>
      </x:c>
      <x:c r="W1468" s="2" t="n">
        <x:v>0.18111324</x:v>
      </x:c>
      <x:c r="X1468" s="2" t="n">
        <x:v>-0.09639322</x:v>
      </x:c>
      <x:c r="Y1468" s="2" t="n">
        <x:v>-0.54738702</x:v>
      </x:c>
      <x:c r="Z1468" s="2" t="n">
        <x:v>-0.70087753</x:v>
      </x:c>
      <x:c r="AA1468" t="s">
        <x:v>909</x:v>
      </x:c>
    </x:row>
    <x:row r="1469" hidden="1">
      <x:c r="A1469" t="s">
        <x:v>27</x:v>
      </x:c>
      <x:c r="B1469" t="s">
        <x:v>28</x:v>
      </x:c>
      <x:c r="C1469" t="s">
        <x:v>135</x:v>
      </x:c>
      <x:c r="D1469" t="s">
        <x:v>844</x:v>
      </x:c>
      <x:c r="E1469" t="s">
        <x:v>845</x:v>
      </x:c>
      <x:c r="F1469" t="s">
        <x:v>32</x:v>
      </x:c>
      <x:c r="G1469" t="n">
        <x:v>0</x:v>
      </x:c>
      <x:c r="H1469" t="n">
        <x:v>12.18</x:v>
      </x:c>
      <x:c r="I1469" t="n">
        <x:v>7</x:v>
      </x:c>
      <x:c r="J1469" t="n">
        <x:v>85.25</x:v>
      </x:c>
      <x:c r="K1469" t="n">
        <x:v>1245.722</x:v>
      </x:c>
      <x:c r="L1469" t="n">
        <x:v>6228.61</x:v>
      </x:c>
      <x:c r="M1469" t="n">
        <x:v>36.3</x:v>
      </x:c>
      <x:c r="N1469" t="n">
        <x:v>589.322</x:v>
      </x:c>
      <x:c r="O1469" t="n">
        <x:v>2946.61</x:v>
      </x:c>
      <x:c r="P1469" s="2" t="n">
        <x:v>0.4258</x:v>
      </x:c>
      <x:c r="Q1469" s="2" t="n">
        <x:v>0.473077</x:v>
      </x:c>
      <x:c r="R1469" t="n">
        <x:v>4.2</x:v>
      </x:c>
      <x:c r="S1469" t="n">
        <x:v>34.086</x:v>
      </x:c>
      <x:c r="T1469" t="n">
        <x:v>170.43</x:v>
      </x:c>
      <x:c r="U1469" s="2" t="n">
        <x:v>0.0493</x:v>
      </x:c>
      <x:c r="V1469" s="2" t="n">
        <x:v>0.027362</x:v>
      </x:c>
      <x:c r="W1469" s="2" t="n">
        <x:v>0.90152175</x:v>
      </x:c>
      <x:c r="X1469" s="2" t="n">
        <x:v>-0.28780284</x:v>
      </x:c>
      <x:c r="Y1469" s="2" t="n">
        <x:v>4.19817073</x:v>
      </x:c>
      <x:c r="Z1469" s="2" t="n">
        <x:v>1.80144529</x:v>
      </x:c>
      <x:c r="AA1469" t="s">
        <x:v>909</x:v>
      </x:c>
    </x:row>
    <x:row r="1470" hidden="1">
      <x:c r="A1470" t="s">
        <x:v>386</x:v>
      </x:c>
      <x:c r="B1470" t="s">
        <x:v>56</x:v>
      </x:c>
      <x:c r="C1470" t="s">
        <x:v>733</x:v>
      </x:c>
      <x:c r="D1470" t="s">
        <x:v>846</x:v>
      </x:c>
      <x:c r="E1470" t="s">
        <x:v>847</x:v>
      </x:c>
      <x:c r="F1470" t="s">
        <x:v>32</x:v>
      </x:c>
      <x:c r="G1470" t="n">
        <x:v>0</x:v>
      </x:c>
      <x:c r="H1470" t="n">
        <x:v>10.44</x:v>
      </x:c>
      <x:c r="I1470" t="n">
        <x:v>30</x:v>
      </x:c>
      <x:c r="J1470" t="n">
        <x:v>313.25</x:v>
      </x:c>
      <x:c r="K1470" t="n">
        <x:v>848.2725</x:v>
      </x:c>
      <x:c r="L1470" t="n">
        <x:v>3393.09</x:v>
      </x:c>
      <x:c r="M1470" t="n">
        <x:v>197.12</x:v>
      </x:c>
      <x:c r="N1470" t="n">
        <x:v>478.7275</x:v>
      </x:c>
      <x:c r="O1470" t="n">
        <x:v>1914.91</x:v>
      </x:c>
      <x:c r="P1470" s="2" t="n">
        <x:v>0.6293</x:v>
      </x:c>
      <x:c r="Q1470" s="2" t="n">
        <x:v>0.564356</x:v>
      </x:c>
      <x:c r="R1470" t="n">
        <x:v>15.2</x:v>
      </x:c>
      <x:c r="S1470" t="n">
        <x:v>27.1325</x:v>
      </x:c>
      <x:c r="T1470" t="n">
        <x:v>108.53</x:v>
      </x:c>
      <x:c r="U1470" s="2" t="n">
        <x:v>0.0485</x:v>
      </x:c>
      <x:c r="V1470" s="2" t="n">
        <x:v>0.031986</x:v>
      </x:c>
      <x:c r="W1470" s="2" t="n">
        <x:v>0.81841007</x:v>
      </x:c>
      <x:c r="X1470" s="2" t="n">
        <x:v>-0.19369369</x:v>
      </x:c>
      <x:c r="Y1470" s="2" t="n">
        <x:v>-0.03855008</x:v>
      </x:c>
      <x:c r="Z1470" s="2" t="n">
        <x:v>0.06061248</x:v>
      </x:c>
      <x:c r="AA1470" t="s">
        <x:v>909</x:v>
      </x:c>
    </x:row>
    <x:row r="1471" hidden="1">
      <x:c r="A1471" t="s">
        <x:v>102</x:v>
      </x:c>
      <x:c r="B1471" t="s">
        <x:v>103</x:v>
      </x:c>
      <x:c r="C1471" t="s">
        <x:v>217</x:v>
      </x:c>
      <x:c r="D1471" t="s">
        <x:v>848</x:v>
      </x:c>
      <x:c r="E1471" t="s">
        <x:v>849</x:v>
      </x:c>
      <x:c r="F1471" t="s">
        <x:v>32</x:v>
      </x:c>
      <x:c r="G1471" t="n">
        <x:v>206</x:v>
      </x:c>
      <x:c r="H1471" t="n">
        <x:v>19.44</x:v>
      </x:c>
      <x:c r="I1471" t="n">
        <x:v>18</x:v>
      </x:c>
      <x:c r="J1471" t="n">
        <x:v>143.88</x:v>
      </x:c>
      <x:c r="K1471" t="n">
        <x:v>907.378</x:v>
      </x:c>
      <x:c r="L1471" t="n">
        <x:v>4536.89</x:v>
      </x:c>
      <x:c r="M1471" t="n">
        <x:v>122.39</x:v>
      </x:c>
      <x:c r="N1471" t="n">
        <x:v>472.29</x:v>
      </x:c>
      <x:c r="O1471" t="n">
        <x:v>2361.45</x:v>
      </x:c>
      <x:c r="P1471" s="2" t="n">
        <x:v>0.8506</x:v>
      </x:c>
      <x:c r="Q1471" s="2" t="n">
        <x:v>0.5205</x:v>
      </x:c>
      <x:c r="R1471" t="n">
        <x:v>6.8</x:v>
      </x:c>
      <x:c r="S1471" t="n">
        <x:v>42.512</x:v>
      </x:c>
      <x:c r="T1471" t="n">
        <x:v>212.56</x:v>
      </x:c>
      <x:c r="U1471" s="2" t="n">
        <x:v>0.0473</x:v>
      </x:c>
      <x:c r="V1471" s="2" t="n">
        <x:v>0.046851</x:v>
      </x:c>
      <x:c r="W1471" s="2" t="n">
        <x:v>0.70810764</x:v>
      </x:c>
      <x:c r="X1471" s="2" t="n">
        <x:v>-0.12321764</x:v>
      </x:c>
      <x:c r="Y1471" s="2" t="n">
        <x:v>-0.42109269</x:v>
      </x:c>
      <x:c r="Z1471" s="2" t="n">
        <x:v>-0.3983071</x:v>
      </x:c>
      <x:c r="AA1471" t="s">
        <x:v>909</x:v>
      </x:c>
    </x:row>
    <x:row r="1472" hidden="1">
      <x:c r="A1472" t="s">
        <x:v>750</x:v>
      </x:c>
      <x:c r="B1472" t="s">
        <x:v>71</x:v>
      </x:c>
      <x:c r="C1472" t="s">
        <x:v>750</x:v>
      </x:c>
      <x:c r="D1472" t="s">
        <x:v>850</x:v>
      </x:c>
      <x:c r="E1472" t="s">
        <x:v>851</x:v>
      </x:c>
      <x:c r="F1472" t="s">
        <x:v>32</x:v>
      </x:c>
      <x:c r="G1472" t="n">
        <x:v>196.2</x:v>
      </x:c>
      <x:c r="H1472" t="n">
        <x:v>16.29</x:v>
      </x:c>
      <x:c r="I1472" t="n">
        <x:v>25</x:v>
      </x:c>
      <x:c r="J1472" t="n">
        <x:v>211.07</x:v>
      </x:c>
      <x:c r="K1472" t="n">
        <x:v>1021.33</x:v>
      </x:c>
      <x:c r="L1472" t="n">
        <x:v>3063.99</x:v>
      </x:c>
      <x:c r="M1472" t="n">
        <x:v>170.19</x:v>
      </x:c>
      <x:c r="N1472" t="n">
        <x:v>547.73</x:v>
      </x:c>
      <x:c r="O1472" t="n">
        <x:v>1643.19</x:v>
      </x:c>
      <x:c r="P1472" s="2" t="n">
        <x:v>0.8063</x:v>
      </x:c>
      <x:c r="Q1472" s="2" t="n">
        <x:v>0.536291</x:v>
      </x:c>
      <x:c r="R1472" t="n">
        <x:v>21.6</x:v>
      </x:c>
      <x:c r="S1472" t="n">
        <x:v>16.936667</x:v>
      </x:c>
      <x:c r="T1472" t="n">
        <x:v>50.81</x:v>
      </x:c>
      <x:c r="U1472" s="2" t="n">
        <x:v>0.1023</x:v>
      </x:c>
      <x:c r="V1472" s="2" t="n">
        <x:v>0.016583</x:v>
      </x:c>
      <x:c r="W1472" s="2" t="n">
        <x:v>0.58141837</x:v>
      </x:c>
      <x:c r="X1472" s="2" t="n">
        <x:v>-0.00885839</x:v>
      </x:c>
      <x:c r="Y1472" s="2" t="n">
        <x:v>-0.35011489</x:v>
      </x:c>
      <x:c r="Z1472" s="2" t="n">
        <x:v>-0.21486654</x:v>
      </x:c>
      <x:c r="AA1472" t="s">
        <x:v>909</x:v>
      </x:c>
    </x:row>
    <x:row r="1473" hidden="1">
      <x:c r="A1473" t="s">
        <x:v>381</x:v>
      </x:c>
      <x:c r="B1473" t="s">
        <x:v>56</x:v>
      </x:c>
      <x:c r="C1473" t="s">
        <x:v>381</x:v>
      </x:c>
      <x:c r="D1473" t="s">
        <x:v>852</x:v>
      </x:c>
      <x:c r="E1473" t="s">
        <x:v>853</x:v>
      </x:c>
      <x:c r="F1473" t="s">
        <x:v>38</x:v>
      </x:c>
      <x:c r="G1473" t="n">
        <x:v>0</x:v>
      </x:c>
      <x:c r="H1473" t="n">
        <x:v>11.69</x:v>
      </x:c>
      <x:c r="I1473" t="n">
        <x:v>44</x:v>
      </x:c>
      <x:c r="J1473" t="n">
        <x:v>514.37</x:v>
      </x:c>
      <x:c r="K1473" t="n">
        <x:v>816.7275</x:v>
      </x:c>
      <x:c r="L1473" t="n">
        <x:v>3266.91</x:v>
      </x:c>
      <x:c r="M1473" t="n">
        <x:v>239.36</x:v>
      </x:c>
      <x:c r="N1473" t="n">
        <x:v>435.365</x:v>
      </x:c>
      <x:c r="O1473" t="n">
        <x:v>1741.46</x:v>
      </x:c>
      <x:c r="P1473" s="2" t="n">
        <x:v>0.4653</x:v>
      </x:c>
      <x:c r="Q1473" s="2" t="n">
        <x:v>0.53306</x:v>
      </x:c>
      <x:c r="R1473" t="n">
        <x:v>24.95</x:v>
      </x:c>
      <x:c r="S1473" t="n">
        <x:v>41.965</x:v>
      </x:c>
      <x:c r="T1473" t="n">
        <x:v>167.86</x:v>
      </x:c>
      <x:c r="U1473" s="2" t="n">
        <x:v>0.0485</x:v>
      </x:c>
      <x:c r="V1473" s="2" t="n">
        <x:v>0.051382</x:v>
      </x:c>
      <x:c r="W1473" s="2" t="n">
        <x:v>0.8303165</x:v>
      </x:c>
      <x:c r="X1473" s="2" t="n">
        <x:v>0.75859004</x:v>
      </x:c>
      <x:c r="Y1473" s="2" t="n">
        <x:v>-0.31239473</x:v>
      </x:c>
      <x:c r="Z1473" s="2" t="n">
        <x:v>-0.36500411</x:v>
      </x:c>
      <x:c r="AA1473" t="s">
        <x:v>909</x:v>
      </x:c>
    </x:row>
    <x:row r="1474" hidden="1">
      <x:c r="A1474" t="s">
        <x:v>102</x:v>
      </x:c>
      <x:c r="B1474" t="s">
        <x:v>103</x:v>
      </x:c>
      <x:c r="C1474" t="s">
        <x:v>788</x:v>
      </x:c>
      <x:c r="D1474" t="s">
        <x:v>854</x:v>
      </x:c>
      <x:c r="E1474" t="s">
        <x:v>855</x:v>
      </x:c>
      <x:c r="F1474" t="s">
        <x:v>38</x:v>
      </x:c>
      <x:c r="G1474" t="n">
        <x:v>0</x:v>
      </x:c>
      <x:c r="H1474" t="n">
        <x:v>14.3</x:v>
      </x:c>
      <x:c r="I1474" t="n">
        <x:v>126</x:v>
      </x:c>
      <x:c r="J1474" t="n">
        <x:v>1801.66</x:v>
      </x:c>
      <x:c r="K1474" t="n">
        <x:v>1417.73</x:v>
      </x:c>
      <x:c r="L1474" t="n">
        <x:v>5670.92</x:v>
      </x:c>
      <x:c r="M1474" t="n">
        <x:v>924.94</x:v>
      </x:c>
      <x:c r="N1474" t="n">
        <x:v>788.365</x:v>
      </x:c>
      <x:c r="O1474" t="n">
        <x:v>3153.46</x:v>
      </x:c>
      <x:c r="P1474" s="2" t="n">
        <x:v>0.5134</x:v>
      </x:c>
      <x:c r="Q1474" s="2" t="n">
        <x:v>0.556076</x:v>
      </x:c>
      <x:c r="R1474" t="n">
        <x:v>73.86</x:v>
      </x:c>
      <x:c r="S1474" t="n">
        <x:v>51.2675</x:v>
      </x:c>
      <x:c r="T1474" t="n">
        <x:v>205.07</x:v>
      </x:c>
      <x:c r="U1474" s="2" t="n">
        <x:v>0.041</x:v>
      </x:c>
      <x:c r="V1474" s="2" t="n">
        <x:v>0.036162</x:v>
      </x:c>
      <x:c r="W1474" s="2" t="n">
        <x:v>0.97111161</x:v>
      </x:c>
      <x:c r="X1474" s="2" t="n">
        <x:v>0.00179601</x:v>
      </x:c>
      <x:c r="Y1474" s="2" t="n">
        <x:v>0.09034242</x:v>
      </x:c>
      <x:c r="Z1474" s="2" t="n">
        <x:v>0.03520656</x:v>
      </x:c>
      <x:c r="AA1474" t="s">
        <x:v>909</x:v>
      </x:c>
    </x:row>
    <x:row r="1475" hidden="1">
      <x:c r="A1475" t="s">
        <x:v>558</x:v>
      </x:c>
      <x:c r="B1475" t="s">
        <x:v>56</x:v>
      </x:c>
      <x:c r="C1475" t="s">
        <x:v>856</x:v>
      </x:c>
      <x:c r="D1475" t="s">
        <x:v>857</x:v>
      </x:c>
      <x:c r="E1475" t="s">
        <x:v>858</x:v>
      </x:c>
      <x:c r="F1475" t="s">
        <x:v>38</x:v>
      </x:c>
      <x:c r="G1475" t="n">
        <x:v>0</x:v>
      </x:c>
      <x:c r="H1475" t="n">
        <x:v>14.31</x:v>
      </x:c>
      <x:c r="I1475" t="n">
        <x:v>102</x:v>
      </x:c>
      <x:c r="J1475" t="n">
        <x:v>1459.74</x:v>
      </x:c>
      <x:c r="K1475" t="n">
        <x:v>1225.89</x:v>
      </x:c>
      <x:c r="L1475" t="n">
        <x:v>2451.78</x:v>
      </x:c>
      <x:c r="M1475" t="n">
        <x:v>808.16</x:v>
      </x:c>
      <x:c r="N1475" t="n">
        <x:v>630.31</x:v>
      </x:c>
      <x:c r="O1475" t="n">
        <x:v>1260.62</x:v>
      </x:c>
      <x:c r="P1475" s="2" t="n">
        <x:v>0.5536</x:v>
      </x:c>
      <x:c r="Q1475" s="2" t="n">
        <x:v>0.514165</x:v>
      </x:c>
      <x:c r="R1475" t="n">
        <x:v>125.53</x:v>
      </x:c>
      <x:c r="S1475" t="n">
        <x:v>85.565</x:v>
      </x:c>
      <x:c r="T1475" t="n">
        <x:v>171.13</x:v>
      </x:c>
      <x:c r="U1475" s="2" t="n">
        <x:v>0.086</x:v>
      </x:c>
      <x:c r="V1475" s="2" t="n">
        <x:v>0.069798</x:v>
      </x:c>
      <x:c r="W1475" s="2" t="n">
        <x:v>1.05152451</x:v>
      </x:c>
      <x:c r="X1475" s="2" t="n">
        <x:v>-0.00645917</x:v>
      </x:c>
      <x:c r="Y1475" s="2" t="n">
        <x:v>0.09842431</x:v>
      </x:c>
      <x:c r="Z1475" s="2" t="n">
        <x:v>0.16838185</x:v>
      </x:c>
      <x:c r="AA1475" t="s">
        <x:v>909</x:v>
      </x:c>
    </x:row>
    <x:row r="1476" hidden="1">
      <x:c r="A1476" t="s">
        <x:v>558</x:v>
      </x:c>
      <x:c r="B1476" t="s">
        <x:v>56</x:v>
      </x:c>
      <x:c r="C1476" t="s">
        <x:v>856</x:v>
      </x:c>
      <x:c r="D1476" t="s">
        <x:v>859</x:v>
      </x:c>
      <x:c r="E1476" t="s">
        <x:v>860</x:v>
      </x:c>
      <x:c r="F1476" t="s">
        <x:v>32</x:v>
      </x:c>
      <x:c r="G1476" t="n">
        <x:v>0</x:v>
      </x:c>
      <x:c r="H1476" t="n">
        <x:v>11.4</x:v>
      </x:c>
      <x:c r="I1476" t="n">
        <x:v>87</x:v>
      </x:c>
      <x:c r="J1476" t="n">
        <x:v>992.04</x:v>
      </x:c>
      <x:c r="K1476" t="n">
        <x:v>1225.89</x:v>
      </x:c>
      <x:c r="L1476" t="n">
        <x:v>2451.78</x:v>
      </x:c>
      <x:c r="M1476" t="n">
        <x:v>452.46</x:v>
      </x:c>
      <x:c r="N1476" t="n">
        <x:v>630.31</x:v>
      </x:c>
      <x:c r="O1476" t="n">
        <x:v>1260.62</x:v>
      </x:c>
      <x:c r="P1476" s="2" t="n">
        <x:v>0.4561</x:v>
      </x:c>
      <x:c r="Q1476" s="2" t="n">
        <x:v>0.514165</x:v>
      </x:c>
      <x:c r="R1476" t="n">
        <x:v>45.6</x:v>
      </x:c>
      <x:c r="S1476" t="n">
        <x:v>85.565</x:v>
      </x:c>
      <x:c r="T1476" t="n">
        <x:v>171.13</x:v>
      </x:c>
      <x:c r="U1476" s="2" t="n">
        <x:v>0.046</x:v>
      </x:c>
      <x:c r="V1476" s="2" t="n">
        <x:v>0.069798</x:v>
      </x:c>
      <x:c r="W1476" s="2" t="n">
        <x:v>1.12182929</x:v>
      </x:c>
      <x:c r="X1476" s="2" t="n">
        <x:v>-0.08629217</x:v>
      </x:c>
      <x:c r="Y1476" s="2" t="n">
        <x:v>0.15467613</x:v>
      </x:c>
      <x:c r="Z1476" s="2" t="n">
        <x:v>0.27251038</x:v>
      </x:c>
      <x:c r="AA1476" t="s">
        <x:v>909</x:v>
      </x:c>
    </x:row>
    <x:row r="1477" hidden="1">
      <x:c r="A1477" t="s">
        <x:v>27</x:v>
      </x:c>
      <x:c r="B1477" t="s">
        <x:v>28</x:v>
      </x:c>
      <x:c r="C1477" t="s">
        <x:v>414</x:v>
      </x:c>
      <x:c r="D1477" t="s">
        <x:v>861</x:v>
      </x:c>
      <x:c r="E1477" t="s">
        <x:v>862</x:v>
      </x:c>
      <x:c r="F1477" t="s">
        <x:v>32</x:v>
      </x:c>
      <x:c r="G1477" t="n">
        <x:v>344.5</x:v>
      </x:c>
      <x:c r="H1477" t="n">
        <x:v>25.07</x:v>
      </x:c>
      <x:c r="I1477" t="n">
        <x:v>34</x:v>
      </x:c>
      <x:c r="J1477" t="n">
        <x:v>507.74</x:v>
      </x:c>
      <x:c r="K1477" t="n">
        <x:v>546.978</x:v>
      </x:c>
      <x:c r="L1477" t="n">
        <x:v>2734.89</x:v>
      </x:c>
      <x:c r="M1477" t="n">
        <x:v>304.25</x:v>
      </x:c>
      <x:c r="N1477" t="n">
        <x:v>312.874</x:v>
      </x:c>
      <x:c r="O1477" t="n">
        <x:v>1564.37</x:v>
      </x:c>
      <x:c r="P1477" s="2" t="n">
        <x:v>0.5992</x:v>
      </x:c>
      <x:c r="Q1477" s="2" t="n">
        <x:v>0.572005</x:v>
      </x:c>
      <x:c r="R1477" t="n">
        <x:v>30</x:v>
      </x:c>
      <x:c r="S1477" t="n">
        <x:v>29.34</x:v>
      </x:c>
      <x:c r="T1477" t="n">
        <x:v>146.7</x:v>
      </x:c>
      <x:c r="U1477" s="2" t="n">
        <x:v>0.0591</x:v>
      </x:c>
      <x:c r="V1477" s="2" t="n">
        <x:v>0.05364</x:v>
      </x:c>
      <x:c r="W1477" s="2" t="n">
        <x:v>1.28936278</x:v>
      </x:c>
      <x:c r="X1477" s="2" t="n">
        <x:v>0.18058403</x:v>
      </x:c>
      <x:c r="Y1477" s="2" t="n">
        <x:v>0.92084385</x:v>
      </x:c>
      <x:c r="Z1477" s="2" t="n">
        <x:v>0.27890899</x:v>
      </x:c>
      <x:c r="AA1477" t="s">
        <x:v>909</x:v>
      </x:c>
    </x:row>
    <x:row r="1478" hidden="1">
      <x:c r="A1478" t="s">
        <x:v>386</x:v>
      </x:c>
      <x:c r="B1478" t="s">
        <x:v>56</x:v>
      </x:c>
      <x:c r="C1478" t="s">
        <x:v>555</x:v>
      </x:c>
      <x:c r="D1478" t="s">
        <x:v>863</x:v>
      </x:c>
      <x:c r="E1478" t="s">
        <x:v>864</x:v>
      </x:c>
      <x:c r="F1478" t="s">
        <x:v>38</x:v>
      </x:c>
      <x:c r="G1478" t="n">
        <x:v>0</x:v>
      </x:c>
      <x:c r="H1478" t="n">
        <x:v>15.03</x:v>
      </x:c>
      <x:c r="I1478" t="n">
        <x:v>39</x:v>
      </x:c>
      <x:c r="J1478" t="n">
        <x:v>586.06</x:v>
      </x:c>
      <x:c r="K1478" t="n">
        <x:v>724.7575</x:v>
      </x:c>
      <x:c r="L1478" t="n">
        <x:v>2899.03</x:v>
      </x:c>
      <x:c r="M1478" t="n">
        <x:v>325.39</x:v>
      </x:c>
      <x:c r="N1478" t="n">
        <x:v>380.575</x:v>
      </x:c>
      <x:c r="O1478" t="n">
        <x:v>1522.3</x:v>
      </x:c>
      <x:c r="P1478" s="2" t="n">
        <x:v>0.5552</x:v>
      </x:c>
      <x:c r="Q1478" s="2" t="n">
        <x:v>0.525107</x:v>
      </x:c>
      <x:c r="R1478" t="n">
        <x:v>0</x:v>
      </x:c>
      <x:c r="S1478" t="n">
        <x:v>27.05</x:v>
      </x:c>
      <x:c r="T1478" t="n">
        <x:v>108.2</x:v>
      </x:c>
      <x:c r="U1478" s="2" t="n">
        <x:v>0</x:v>
      </x:c>
      <x:c r="V1478" s="2" t="n">
        <x:v>0.037323</x:v>
      </x:c>
      <x:c r="W1478" s="2" t="n">
        <x:v>0.99760327</x:v>
      </x:c>
      <x:c r="X1478" s="2" t="n">
        <x:v>-0.10996704</x:v>
      </x:c>
      <x:c r="Y1478" s="2" t="n">
        <x:v>0.24357587</x:v>
      </x:c>
      <x:c r="Z1478" s="2" t="n">
        <x:v>0.18572692</x:v>
      </x:c>
      <x:c r="AA1478" t="s">
        <x:v>909</x:v>
      </x:c>
    </x:row>
    <x:row r="1479" hidden="1">
      <x:c r="A1479" t="s">
        <x:v>795</x:v>
      </x:c>
      <x:c r="B1479" t="s">
        <x:v>56</x:v>
      </x:c>
      <x:c r="C1479" t="s">
        <x:v>795</x:v>
      </x:c>
      <x:c r="D1479" t="s">
        <x:v>865</x:v>
      </x:c>
      <x:c r="E1479" t="s">
        <x:v>866</x:v>
      </x:c>
      <x:c r="F1479" t="s">
        <x:v>32</x:v>
      </x:c>
      <x:c r="G1479" t="n">
        <x:v>0</x:v>
      </x:c>
      <x:c r="H1479" t="n">
        <x:v>13.53</x:v>
      </x:c>
      <x:c r="I1479" t="n">
        <x:v>13</x:v>
      </x:c>
      <x:c r="J1479" t="n">
        <x:v>175.93</x:v>
      </x:c>
      <x:c r="K1479" t="n">
        <x:v>348.4525</x:v>
      </x:c>
      <x:c r="L1479" t="n">
        <x:v>1393.81</x:v>
      </x:c>
      <x:c r="M1479" t="n">
        <x:v>98.59</x:v>
      </x:c>
      <x:c r="N1479" t="n">
        <x:v>195.555</x:v>
      </x:c>
      <x:c r="O1479" t="n">
        <x:v>782.22</x:v>
      </x:c>
      <x:c r="P1479" s="2" t="n">
        <x:v>0.5604</x:v>
      </x:c>
      <x:c r="Q1479" s="2" t="n">
        <x:v>0.56121</x:v>
      </x:c>
      <x:c r="R1479" t="n">
        <x:v>16.1</x:v>
      </x:c>
      <x:c r="S1479" t="n">
        <x:v>20.7875</x:v>
      </x:c>
      <x:c r="T1479" t="n">
        <x:v>83.15</x:v>
      </x:c>
      <x:c r="U1479" s="2" t="n">
        <x:v>0.0915</x:v>
      </x:c>
      <x:c r="V1479" s="2" t="n">
        <x:v>0.059657</x:v>
      </x:c>
      <x:c r="W1479" s="2" t="n">
        <x:v>0.98622289</x:v>
      </x:c>
      <x:c r="X1479" s="2" t="n">
        <x:v>0.11242491</x:v>
      </x:c>
      <x:c r="Y1479" s="2" t="n">
        <x:v>-0.28144911</x:v>
      </x:c>
      <x:c r="Z1479" s="2" t="n">
        <x:v>0.20337695</x:v>
      </x:c>
      <x:c r="AA1479" t="s">
        <x:v>909</x:v>
      </x:c>
    </x:row>
    <x:row r="1480" hidden="1">
      <x:c r="A1480" t="s">
        <x:v>867</x:v>
      </x:c>
      <x:c r="B1480" t="s">
        <x:v>56</x:v>
      </x:c>
      <x:c r="C1480" t="s">
        <x:v>867</x:v>
      </x:c>
      <x:c r="D1480" t="s">
        <x:v>868</x:v>
      </x:c>
      <x:c r="E1480" t="s">
        <x:v>869</x:v>
      </x:c>
      <x:c r="F1480" t="s">
        <x:v>38</x:v>
      </x:c>
      <x:c r="G1480" t="n">
        <x:v>0</x:v>
      </x:c>
      <x:c r="H1480" t="n">
        <x:v>9.93</x:v>
      </x:c>
      <x:c r="I1480" t="n">
        <x:v>78</x:v>
      </x:c>
      <x:c r="J1480" t="n">
        <x:v>774.92</x:v>
      </x:c>
      <x:c r="K1480" t="n">
        <x:v>612.59</x:v>
      </x:c>
      <x:c r="L1480" t="n">
        <x:v>1225.18</x:v>
      </x:c>
      <x:c r="M1480" t="n">
        <x:v>463.31</x:v>
      </x:c>
      <x:c r="N1480" t="n">
        <x:v>365.795</x:v>
      </x:c>
      <x:c r="O1480" t="n">
        <x:v>731.59</x:v>
      </x:c>
      <x:c r="P1480" s="2" t="n">
        <x:v>0.5979</x:v>
      </x:c>
      <x:c r="Q1480" s="2" t="n">
        <x:v>0.597129</x:v>
      </x:c>
      <x:c r="R1480" t="n">
        <x:v>6.62</x:v>
      </x:c>
      <x:c r="S1480" t="n">
        <x:v>15.71</x:v>
      </x:c>
      <x:c r="T1480" t="n">
        <x:v>31.42</x:v>
      </x:c>
      <x:c r="U1480" s="2" t="n">
        <x:v>0.0085</x:v>
      </x:c>
      <x:c r="V1480" s="2" t="n">
        <x:v>0.025645</x:v>
      </x:c>
      <x:c r="W1480" s="2" t="n">
        <x:v>0.8558535</x:v>
      </x:c>
      <x:c r="X1480" s="2" t="n">
        <x:v>-0.04970262</x:v>
      </x:c>
      <x:c r="Y1480" s="2" t="n">
        <x:v>-0.07967839</x:v>
      </x:c>
      <x:c r="Z1480" s="2" t="n">
        <x:v>-0.10298191</x:v>
      </x:c>
      <x:c r="AA1480" t="s">
        <x:v>909</x:v>
      </x:c>
    </x:row>
    <x:row r="1481" hidden="1">
      <x:c r="A1481" t="s">
        <x:v>540</x:v>
      </x:c>
      <x:c r="B1481" t="s">
        <x:v>71</x:v>
      </x:c>
      <x:c r="C1481" t="s">
        <x:v>540</x:v>
      </x:c>
      <x:c r="D1481" t="s">
        <x:v>870</x:v>
      </x:c>
      <x:c r="E1481" t="s">
        <x:v>871</x:v>
      </x:c>
      <x:c r="F1481" t="s">
        <x:v>32</x:v>
      </x:c>
      <x:c r="G1481" t="n">
        <x:v>0</x:v>
      </x:c>
      <x:c r="H1481" t="n">
        <x:v>11.41</x:v>
      </x:c>
      <x:c r="I1481" t="n">
        <x:v>10</x:v>
      </x:c>
      <x:c r="J1481" t="n">
        <x:v>114.09</x:v>
      </x:c>
      <x:c r="K1481" t="n">
        <x:v>753.004</x:v>
      </x:c>
      <x:c r="L1481" t="n">
        <x:v>3765.02</x:v>
      </x:c>
      <x:c r="M1481" t="n">
        <x:v>67.51</x:v>
      </x:c>
      <x:c r="N1481" t="n">
        <x:v>425.108</x:v>
      </x:c>
      <x:c r="O1481" t="n">
        <x:v>2125.54</x:v>
      </x:c>
      <x:c r="P1481" s="2" t="n">
        <x:v>0.5917</x:v>
      </x:c>
      <x:c r="Q1481" s="2" t="n">
        <x:v>0.564549</x:v>
      </x:c>
      <x:c r="R1481" t="n">
        <x:v>16.3</x:v>
      </x:c>
      <x:c r="S1481" t="n">
        <x:v>30.918</x:v>
      </x:c>
      <x:c r="T1481" t="n">
        <x:v>154.59</x:v>
      </x:c>
      <x:c r="U1481" s="2" t="n">
        <x:v>0.1429</x:v>
      </x:c>
      <x:c r="V1481" s="2" t="n">
        <x:v>0.04106</x:v>
      </x:c>
      <x:c r="W1481" s="2" t="n">
        <x:v>1.16337643</x:v>
      </x:c>
      <x:c r="X1481" s="2" t="n">
        <x:v>-0.58321765</x:v>
      </x:c>
      <x:c r="Y1481" s="2" t="n">
        <x:v>0.51092571</x:v>
      </x:c>
      <x:c r="Z1481" s="2" t="n">
        <x:v>1.36932744</x:v>
      </x:c>
      <x:c r="AA1481" t="s">
        <x:v>909</x:v>
      </x:c>
    </x:row>
    <x:row r="1482" hidden="1">
      <x:c r="A1482" t="s">
        <x:v>173</x:v>
      </x:c>
      <x:c r="B1482" t="s">
        <x:v>71</x:v>
      </x:c>
      <x:c r="C1482" t="s">
        <x:v>288</x:v>
      </x:c>
      <x:c r="D1482" t="s">
        <x:v>872</x:v>
      </x:c>
      <x:c r="E1482" t="s">
        <x:v>873</x:v>
      </x:c>
      <x:c r="F1482" t="s">
        <x:v>38</x:v>
      </x:c>
      <x:c r="G1482" t="n">
        <x:v>0</x:v>
      </x:c>
      <x:c r="H1482" t="n">
        <x:v>15.51</x:v>
      </x:c>
      <x:c r="I1482" t="n">
        <x:v>36</x:v>
      </x:c>
      <x:c r="J1482" t="n">
        <x:v>558.34</x:v>
      </x:c>
      <x:c r="K1482" t="n">
        <x:v>752.94</x:v>
      </x:c>
      <x:c r="L1482" t="n">
        <x:v>3764.7</x:v>
      </x:c>
      <x:c r="M1482" t="n">
        <x:v>276.97</x:v>
      </x:c>
      <x:c r="N1482" t="n">
        <x:v>401.256</x:v>
      </x:c>
      <x:c r="O1482" t="n">
        <x:v>2006.28</x:v>
      </x:c>
      <x:c r="P1482" s="2" t="n">
        <x:v>0.4961</x:v>
      </x:c>
      <x:c r="Q1482" s="2" t="n">
        <x:v>0.532919</x:v>
      </x:c>
      <x:c r="R1482" t="n">
        <x:v>63.58</x:v>
      </x:c>
      <x:c r="S1482" t="n">
        <x:v>33.83</x:v>
      </x:c>
      <x:c r="T1482" t="n">
        <x:v>169.15</x:v>
      </x:c>
      <x:c r="U1482" s="2" t="n">
        <x:v>0.1139</x:v>
      </x:c>
      <x:c r="V1482" s="2" t="n">
        <x:v>0.044931</x:v>
      </x:c>
      <x:c r="W1482" s="2" t="n">
        <x:v>0.83251119</x:v>
      </x:c>
      <x:c r="X1482" s="2" t="n">
        <x:v>-0.39002567</x:v>
      </x:c>
      <x:c r="Y1482" s="2" t="n">
        <x:v>-0.06980541</x:v>
      </x:c>
      <x:c r="Z1482" s="2" t="n">
        <x:v>-0.07408785</x:v>
      </x:c>
      <x:c r="AA1482" t="s">
        <x:v>909</x:v>
      </x:c>
    </x:row>
    <x:row r="1483" hidden="1">
      <x:c r="A1483" t="s">
        <x:v>173</x:v>
      </x:c>
      <x:c r="B1483" t="s">
        <x:v>71</x:v>
      </x:c>
      <x:c r="C1483" t="s">
        <x:v>174</x:v>
      </x:c>
      <x:c r="D1483" t="s">
        <x:v>874</x:v>
      </x:c>
      <x:c r="E1483" t="s">
        <x:v>875</x:v>
      </x:c>
      <x:c r="F1483" t="s">
        <x:v>32</x:v>
      </x:c>
      <x:c r="G1483" t="n">
        <x:v>0</x:v>
      </x:c>
      <x:c r="H1483" t="n">
        <x:v>15.73</x:v>
      </x:c>
      <x:c r="I1483" t="n">
        <x:v>25</x:v>
      </x:c>
      <x:c r="J1483" t="n">
        <x:v>393.28</x:v>
      </x:c>
      <x:c r="K1483" t="n">
        <x:v>796.332</x:v>
      </x:c>
      <x:c r="L1483" t="n">
        <x:v>3981.66</x:v>
      </x:c>
      <x:c r="M1483" t="n">
        <x:v>166.1</x:v>
      </x:c>
      <x:c r="N1483" t="n">
        <x:v>401.072</x:v>
      </x:c>
      <x:c r="O1483" t="n">
        <x:v>2005.36</x:v>
      </x:c>
      <x:c r="P1483" s="2" t="n">
        <x:v>0.4224</x:v>
      </x:c>
      <x:c r="Q1483" s="2" t="n">
        <x:v>0.503649</x:v>
      </x:c>
      <x:c r="R1483" t="n">
        <x:v>23.2</x:v>
      </x:c>
      <x:c r="S1483" t="n">
        <x:v>38.062</x:v>
      </x:c>
      <x:c r="T1483" t="n">
        <x:v>190.31</x:v>
      </x:c>
      <x:c r="U1483" s="2" t="n">
        <x:v>0.059</x:v>
      </x:c>
      <x:c r="V1483" s="2" t="n">
        <x:v>0.047797</x:v>
      </x:c>
      <x:c r="W1483" s="2" t="n">
        <x:v>1.68589515</x:v>
      </x:c>
      <x:c r="X1483" s="2" t="n">
        <x:v>0.30640446</x:v>
      </x:c>
      <x:c r="Y1483" s="2" t="n">
        <x:v>0.20243373</x:v>
      </x:c>
      <x:c r="Z1483" s="2" t="n">
        <x:v>0.26357517</x:v>
      </x:c>
      <x:c r="AA1483" t="s">
        <x:v>909</x:v>
      </x:c>
    </x:row>
    <x:row r="1484" hidden="1">
      <x:c r="A1484" t="s">
        <x:v>386</x:v>
      </x:c>
      <x:c r="B1484" t="s">
        <x:v>56</x:v>
      </x:c>
      <x:c r="C1484" t="s">
        <x:v>876</x:v>
      </x:c>
      <x:c r="D1484" t="s">
        <x:v>877</x:v>
      </x:c>
      <x:c r="E1484" t="s">
        <x:v>878</x:v>
      </x:c>
      <x:c r="F1484" t="s">
        <x:v>32</x:v>
      </x:c>
      <x:c r="G1484" t="n">
        <x:v>0</x:v>
      </x:c>
      <x:c r="H1484" t="n">
        <x:v>14.96</x:v>
      </x:c>
      <x:c r="I1484" t="n">
        <x:v>53</x:v>
      </x:c>
      <x:c r="J1484" t="n">
        <x:v>792.74</x:v>
      </x:c>
      <x:c r="K1484" t="n">
        <x:v>1284.21</x:v>
      </x:c>
      <x:c r="L1484" t="n">
        <x:v>2568.42</x:v>
      </x:c>
      <x:c r="M1484" t="n">
        <x:v>370.77</x:v>
      </x:c>
      <x:c r="N1484" t="n">
        <x:v>718.57</x:v>
      </x:c>
      <x:c r="O1484" t="n">
        <x:v>1437.14</x:v>
      </x:c>
      <x:c r="P1484" s="2" t="n">
        <x:v>0.4677</x:v>
      </x:c>
      <x:c r="Q1484" s="2" t="n">
        <x:v>0.559542</x:v>
      </x:c>
      <x:c r="R1484" t="n">
        <x:v>30</x:v>
      </x:c>
      <x:c r="S1484" t="n">
        <x:v>43.47</x:v>
      </x:c>
      <x:c r="T1484" t="n">
        <x:v>86.94</x:v>
      </x:c>
      <x:c r="U1484" s="2" t="n">
        <x:v>0.0378</x:v>
      </x:c>
      <x:c r="V1484" s="2" t="n">
        <x:v>0.03385</x:v>
      </x:c>
      <x:c r="W1484" s="2" t="n">
        <x:v>0.97720906</x:v>
      </x:c>
      <x:c r="X1484" s="2" t="n">
        <x:v>-0.03660404</x:v>
      </x:c>
      <x:c r="Y1484" s="2" t="n">
        <x:v>0.1281825</x:v>
      </x:c>
      <x:c r="Z1484" s="2" t="n">
        <x:v>0.15270682</x:v>
      </x:c>
      <x:c r="AA1484" t="s">
        <x:v>909</x:v>
      </x:c>
    </x:row>
    <x:row r="1485" hidden="1">
      <x:c r="A1485" t="s">
        <x:v>386</x:v>
      </x:c>
      <x:c r="B1485" t="s">
        <x:v>56</x:v>
      </x:c>
      <x:c r="C1485" t="s">
        <x:v>876</x:v>
      </x:c>
      <x:c r="D1485" t="s">
        <x:v>879</x:v>
      </x:c>
      <x:c r="E1485" t="s">
        <x:v>880</x:v>
      </x:c>
      <x:c r="F1485" t="s">
        <x:v>38</x:v>
      </x:c>
      <x:c r="G1485" t="n">
        <x:v>0</x:v>
      </x:c>
      <x:c r="H1485" t="n">
        <x:v>13.55</x:v>
      </x:c>
      <x:c r="I1485" t="n">
        <x:v>131</x:v>
      </x:c>
      <x:c r="J1485" t="n">
        <x:v>1775.68</x:v>
      </x:c>
      <x:c r="K1485" t="n">
        <x:v>1284.21</x:v>
      </x:c>
      <x:c r="L1485" t="n">
        <x:v>2568.42</x:v>
      </x:c>
      <x:c r="M1485" t="n">
        <x:v>1066.37</x:v>
      </x:c>
      <x:c r="N1485" t="n">
        <x:v>718.57</x:v>
      </x:c>
      <x:c r="O1485" t="n">
        <x:v>1437.14</x:v>
      </x:c>
      <x:c r="P1485" s="2" t="n">
        <x:v>0.6005</x:v>
      </x:c>
      <x:c r="Q1485" s="2" t="n">
        <x:v>0.559542</x:v>
      </x:c>
      <x:c r="R1485" t="n">
        <x:v>56.94</x:v>
      </x:c>
      <x:c r="S1485" t="n">
        <x:v>43.47</x:v>
      </x:c>
      <x:c r="T1485" t="n">
        <x:v>86.94</x:v>
      </x:c>
      <x:c r="U1485" s="2" t="n">
        <x:v>0.0321</x:v>
      </x:c>
      <x:c r="V1485" s="2" t="n">
        <x:v>0.03385</x:v>
      </x:c>
      <x:c r="W1485" s="2" t="n">
        <x:v>1.55678102</x:v>
      </x:c>
      <x:c r="X1485" s="2" t="n">
        <x:v>-0.12051075</x:v>
      </x:c>
      <x:c r="Y1485" s="2" t="n">
        <x:v>-0.21482549</x:v>
      </x:c>
      <x:c r="Z1485" s="2" t="n">
        <x:v>-0.16825497</x:v>
      </x:c>
      <x:c r="AA1485" t="s">
        <x:v>909</x:v>
      </x:c>
    </x:row>
    <x:row r="1486" hidden="1">
      <x:c r="A1486" t="s">
        <x:v>458</x:v>
      </x:c>
      <x:c r="B1486" t="s">
        <x:v>103</x:v>
      </x:c>
      <x:c r="C1486" t="s">
        <x:v>472</x:v>
      </x:c>
      <x:c r="D1486" t="s">
        <x:v>881</x:v>
      </x:c>
      <x:c r="E1486" t="s">
        <x:v>882</x:v>
      </x:c>
      <x:c r="F1486" t="s">
        <x:v>38</x:v>
      </x:c>
      <x:c r="G1486" t="n">
        <x:v>0</x:v>
      </x:c>
      <x:c r="H1486" t="n">
        <x:v>11.98</x:v>
      </x:c>
      <x:c r="I1486" t="n">
        <x:v>13</x:v>
      </x:c>
      <x:c r="J1486" t="n">
        <x:v>155.76</x:v>
      </x:c>
      <x:c r="K1486" t="n">
        <x:v>211.464</x:v>
      </x:c>
      <x:c r="L1486" t="n">
        <x:v>1057.32</x:v>
      </x:c>
      <x:c r="M1486" t="n">
        <x:v>99.75</x:v>
      </x:c>
      <x:c r="N1486" t="n">
        <x:v>114.2</x:v>
      </x:c>
      <x:c r="O1486" t="n">
        <x:v>571</x:v>
      </x:c>
      <x:c r="P1486" s="2" t="n">
        <x:v>0.6404</x:v>
      </x:c>
      <x:c r="Q1486" s="2" t="n">
        <x:v>0.540045</x:v>
      </x:c>
      <x:c r="R1486" t="n">
        <x:v>0</x:v>
      </x:c>
      <x:c r="S1486" t="n">
        <x:v>18.588</x:v>
      </x:c>
      <x:c r="T1486" t="n">
        <x:v>92.94</x:v>
      </x:c>
      <x:c r="U1486" s="2" t="n">
        <x:v>0</x:v>
      </x:c>
      <x:c r="V1486" s="2" t="n">
        <x:v>0.087901</x:v>
      </x:c>
      <x:c r="W1486" s="2" t="n">
        <x:v>1.69247319</x:v>
      </x:c>
      <x:c r="X1486" s="2" t="n">
        <x:v>0.6235147</x:v>
      </x:c>
      <x:c r="Y1486" s="2" t="n">
        <x:v>0.56873804</x:v>
      </x:c>
      <x:c r="Z1486" s="2" t="n">
        <x:v>0.22465887</x:v>
      </x:c>
      <x:c r="AA1486" t="s">
        <x:v>909</x:v>
      </x:c>
    </x:row>
    <x:row r="1487" hidden="1">
      <x:c r="A1487" t="s">
        <x:v>302</x:v>
      </x:c>
      <x:c r="B1487" t="s">
        <x:v>103</x:v>
      </x:c>
      <x:c r="C1487" t="s">
        <x:v>302</x:v>
      </x:c>
      <x:c r="D1487" t="s">
        <x:v>883</x:v>
      </x:c>
      <x:c r="E1487" t="s">
        <x:v>884</x:v>
      </x:c>
      <x:c r="F1487" t="s">
        <x:v>32</x:v>
      </x:c>
      <x:c r="G1487" t="n">
        <x:v>0</x:v>
      </x:c>
      <x:c r="H1487" t="n">
        <x:v>10.79</x:v>
      </x:c>
      <x:c r="I1487" t="n">
        <x:v>24</x:v>
      </x:c>
      <x:c r="J1487" t="n">
        <x:v>259.03</x:v>
      </x:c>
      <x:c r="K1487" t="n">
        <x:v>716.668</x:v>
      </x:c>
      <x:c r="L1487" t="n">
        <x:v>3583.34</x:v>
      </x:c>
      <x:c r="M1487" t="n">
        <x:v>157.93</x:v>
      </x:c>
      <x:c r="N1487" t="n">
        <x:v>381.872</x:v>
      </x:c>
      <x:c r="O1487" t="n">
        <x:v>1909.36</x:v>
      </x:c>
      <x:c r="P1487" s="2" t="n">
        <x:v>0.6097</x:v>
      </x:c>
      <x:c r="Q1487" s="2" t="n">
        <x:v>0.532844</x:v>
      </x:c>
      <x:c r="R1487" t="n">
        <x:v>9.6</x:v>
      </x:c>
      <x:c r="S1487" t="n">
        <x:v>43.712</x:v>
      </x:c>
      <x:c r="T1487" t="n">
        <x:v>218.56</x:v>
      </x:c>
      <x:c r="U1487" s="2" t="n">
        <x:v>0.0371</x:v>
      </x:c>
      <x:c r="V1487" s="2" t="n">
        <x:v>0.060993</x:v>
      </x:c>
      <x:c r="W1487" s="2" t="n">
        <x:v>1.23263863</x:v>
      </x:c>
      <x:c r="X1487" s="2" t="n">
        <x:v>0.36173904</x:v>
      </x:c>
      <x:c r="Y1487" s="2" t="n">
        <x:v>-0.32516153</x:v>
      </x:c>
      <x:c r="Z1487" s="2" t="n">
        <x:v>-0.21973911</x:v>
      </x:c>
      <x:c r="AA1487" t="s">
        <x:v>909</x:v>
      </x:c>
    </x:row>
    <x:row r="1488" hidden="1">
      <x:c r="A1488" t="s">
        <x:v>27</x:v>
      </x:c>
      <x:c r="B1488" t="s">
        <x:v>28</x:v>
      </x:c>
      <x:c r="C1488" t="s">
        <x:v>278</x:v>
      </x:c>
      <x:c r="D1488" t="s">
        <x:v>885</x:v>
      </x:c>
      <x:c r="E1488" t="s">
        <x:v>886</x:v>
      </x:c>
      <x:c r="F1488" t="s">
        <x:v>32</x:v>
      </x:c>
      <x:c r="G1488" t="n">
        <x:v>0</x:v>
      </x:c>
      <x:c r="H1488" t="n">
        <x:v>9.99</x:v>
      </x:c>
      <x:c r="I1488" t="n">
        <x:v>15</x:v>
      </x:c>
      <x:c r="J1488" t="n">
        <x:v>149.9</x:v>
      </x:c>
      <x:c r="K1488" t="n">
        <x:v>1036.2025</x:v>
      </x:c>
      <x:c r="L1488" t="n">
        <x:v>4144.81</x:v>
      </x:c>
      <x:c r="M1488" t="n">
        <x:v>88.96</x:v>
      </x:c>
      <x:c r="N1488" t="n">
        <x:v>544.855</x:v>
      </x:c>
      <x:c r="O1488" t="n">
        <x:v>2179.42</x:v>
      </x:c>
      <x:c r="P1488" s="2" t="n">
        <x:v>0.5935</x:v>
      </x:c>
      <x:c r="Q1488" s="2" t="n">
        <x:v>0.525819</x:v>
      </x:c>
      <x:c r="R1488" t="n">
        <x:v>0</x:v>
      </x:c>
      <x:c r="S1488" t="n">
        <x:v>62.5025</x:v>
      </x:c>
      <x:c r="T1488" t="n">
        <x:v>250.01</x:v>
      </x:c>
      <x:c r="U1488" s="2" t="n">
        <x:v>0</x:v>
      </x:c>
      <x:c r="V1488" s="2" t="n">
        <x:v>0.060319</x:v>
      </x:c>
      <x:c r="W1488" s="2" t="n">
        <x:v>0.61467369</x:v>
      </x:c>
      <x:c r="X1488" s="2" t="n">
        <x:v>0.89267677</x:v>
      </x:c>
      <x:c r="Y1488" s="2" t="n">
        <x:v>-0.39427001</x:v>
      </x:c>
      <x:c r="Z1488" s="2" t="n">
        <x:v>-0.23558211</x:v>
      </x:c>
      <x:c r="AA1488" t="s">
        <x:v>909</x:v>
      </x:c>
    </x:row>
    <x:row r="1489" hidden="1">
      <x:c r="A1489" t="s">
        <x:v>867</x:v>
      </x:c>
      <x:c r="B1489" t="s">
        <x:v>56</x:v>
      </x:c>
      <x:c r="C1489" t="s">
        <x:v>867</x:v>
      </x:c>
      <x:c r="D1489" t="s">
        <x:v>887</x:v>
      </x:c>
      <x:c r="E1489" t="s">
        <x:v>888</x:v>
      </x:c>
      <x:c r="F1489" t="s">
        <x:v>32</x:v>
      </x:c>
      <x:c r="G1489" t="n">
        <x:v>0</x:v>
      </x:c>
      <x:c r="H1489" t="n">
        <x:v>15.53</x:v>
      </x:c>
      <x:c r="I1489" t="n">
        <x:v>29</x:v>
      </x:c>
      <x:c r="J1489" t="n">
        <x:v>450.26</x:v>
      </x:c>
      <x:c r="K1489" t="n">
        <x:v>612.59</x:v>
      </x:c>
      <x:c r="L1489" t="n">
        <x:v>1225.18</x:v>
      </x:c>
      <x:c r="M1489" t="n">
        <x:v>268.28</x:v>
      </x:c>
      <x:c r="N1489" t="n">
        <x:v>365.795</x:v>
      </x:c>
      <x:c r="O1489" t="n">
        <x:v>731.59</x:v>
      </x:c>
      <x:c r="P1489" s="2" t="n">
        <x:v>0.5958</x:v>
      </x:c>
      <x:c r="Q1489" s="2" t="n">
        <x:v>0.597129</x:v>
      </x:c>
      <x:c r="R1489" t="n">
        <x:v>24.8</x:v>
      </x:c>
      <x:c r="S1489" t="n">
        <x:v>15.71</x:v>
      </x:c>
      <x:c r="T1489" t="n">
        <x:v>31.42</x:v>
      </x:c>
      <x:c r="U1489" s="2" t="n">
        <x:v>0.0551</x:v>
      </x:c>
      <x:c r="V1489" s="2" t="n">
        <x:v>0.025645</x:v>
      </x:c>
      <x:c r="W1489" s="2" t="n">
        <x:v>1.15956215</x:v>
      </x:c>
      <x:c r="X1489" s="2" t="n">
        <x:v>0.2406591</x:v>
      </x:c>
      <x:c r="Y1489" s="2" t="n">
        <x:v>0.8303252</x:v>
      </x:c>
      <x:c r="Z1489" s="2" t="n">
        <x:v>0.35287986</x:v>
      </x:c>
      <x:c r="AA1489" t="s">
        <x:v>909</x:v>
      </x:c>
    </x:row>
    <x:row r="1490" hidden="1">
      <x:c r="A1490" t="s">
        <x:v>386</x:v>
      </x:c>
      <x:c r="B1490" t="s">
        <x:v>56</x:v>
      </x:c>
      <x:c r="C1490" t="s">
        <x:v>469</x:v>
      </x:c>
      <x:c r="D1490" t="s">
        <x:v>889</x:v>
      </x:c>
      <x:c r="E1490" t="s">
        <x:v>890</x:v>
      </x:c>
      <x:c r="F1490" t="s">
        <x:v>38</x:v>
      </x:c>
      <x:c r="G1490" t="n">
        <x:v>0</x:v>
      </x:c>
      <x:c r="H1490" t="n">
        <x:v>15.47</x:v>
      </x:c>
      <x:c r="I1490" t="n">
        <x:v>51</x:v>
      </x:c>
      <x:c r="J1490" t="n">
        <x:v>788.9</x:v>
      </x:c>
      <x:c r="K1490" t="n">
        <x:v>685.06</x:v>
      </x:c>
      <x:c r="L1490" t="n">
        <x:v>2740.24</x:v>
      </x:c>
      <x:c r="M1490" t="n">
        <x:v>397.68</x:v>
      </x:c>
      <x:c r="N1490" t="n">
        <x:v>359.28</x:v>
      </x:c>
      <x:c r="O1490" t="n">
        <x:v>1437.12</x:v>
      </x:c>
      <x:c r="P1490" s="2" t="n">
        <x:v>0.5041</x:v>
      </x:c>
      <x:c r="Q1490" s="2" t="n">
        <x:v>0.52445</x:v>
      </x:c>
      <x:c r="R1490" t="n">
        <x:v>40.25</x:v>
      </x:c>
      <x:c r="S1490" t="n">
        <x:v>26.9975</x:v>
      </x:c>
      <x:c r="T1490" t="n">
        <x:v>107.99</x:v>
      </x:c>
      <x:c r="U1490" s="2" t="n">
        <x:v>0.051</x:v>
      </x:c>
      <x:c r="V1490" s="2" t="n">
        <x:v>0.039409</x:v>
      </x:c>
      <x:c r="W1490" s="2" t="n">
        <x:v>0.91220541</x:v>
      </x:c>
      <x:c r="X1490" s="2" t="n">
        <x:v>0.08765786</x:v>
      </x:c>
      <x:c r="Y1490" s="2" t="n">
        <x:v>-0.17151499</x:v>
      </x:c>
      <x:c r="Z1490" s="2" t="n">
        <x:v>-0.27735914</x:v>
      </x:c>
      <x:c r="AA1490" t="s">
        <x:v>909</x:v>
      </x:c>
    </x:row>
    <x:row r="1491" hidden="1">
      <x:c r="A1491" t="s">
        <x:v>27</x:v>
      </x:c>
      <x:c r="B1491" t="s">
        <x:v>28</x:v>
      </x:c>
      <x:c r="C1491" t="s">
        <x:v>126</x:v>
      </x:c>
      <x:c r="D1491" t="s">
        <x:v>891</x:v>
      </x:c>
      <x:c r="E1491" t="s">
        <x:v>892</x:v>
      </x:c>
      <x:c r="F1491" t="s">
        <x:v>32</x:v>
      </x:c>
      <x:c r="G1491" t="n">
        <x:v>0</x:v>
      </x:c>
      <x:c r="H1491" t="n">
        <x:v>10.93</x:v>
      </x:c>
      <x:c r="I1491" t="n">
        <x:v>26</x:v>
      </x:c>
      <x:c r="J1491" t="n">
        <x:v>284.18</x:v>
      </x:c>
      <x:c r="K1491" t="n">
        <x:v>1488.24</x:v>
      </x:c>
      <x:c r="L1491" t="n">
        <x:v>7441.2</x:v>
      </x:c>
      <x:c r="M1491" t="n">
        <x:v>166.66</x:v>
      </x:c>
      <x:c r="N1491" t="n">
        <x:v>740.976</x:v>
      </x:c>
      <x:c r="O1491" t="n">
        <x:v>3704.88</x:v>
      </x:c>
      <x:c r="P1491" s="2" t="n">
        <x:v>0.5865</x:v>
      </x:c>
      <x:c r="Q1491" s="2" t="n">
        <x:v>0.497887</x:v>
      </x:c>
      <x:c r="R1491" t="n">
        <x:v>12.9</x:v>
      </x:c>
      <x:c r="S1491" t="n">
        <x:v>47.456</x:v>
      </x:c>
      <x:c r="T1491" t="n">
        <x:v>237.28</x:v>
      </x:c>
      <x:c r="U1491" s="2" t="n">
        <x:v>0.0454</x:v>
      </x:c>
      <x:c r="V1491" s="2" t="n">
        <x:v>0.031887</x:v>
      </x:c>
      <x:c r="W1491" s="2" t="n">
        <x:v>1.64782362</x:v>
      </x:c>
      <x:c r="X1491" s="2" t="n">
        <x:v>0.93596294</x:v>
      </x:c>
      <x:c r="Y1491" s="2" t="n">
        <x:v>0.55442512</x:v>
      </x:c>
      <x:c r="Z1491" s="2" t="n">
        <x:v>0.05074211</x:v>
      </x:c>
      <x:c r="AA1491" t="s">
        <x:v>909</x:v>
      </x:c>
    </x:row>
    <x:row r="1492" hidden="1">
      <x:c r="A1492" t="s">
        <x:v>173</x:v>
      </x:c>
      <x:c r="B1492" t="s">
        <x:v>71</x:v>
      </x:c>
      <x:c r="C1492" t="s">
        <x:v>502</x:v>
      </x:c>
      <x:c r="D1492" t="s">
        <x:v>893</x:v>
      </x:c>
      <x:c r="E1492" t="s">
        <x:v>894</x:v>
      </x:c>
      <x:c r="F1492" t="s">
        <x:v>32</x:v>
      </x:c>
      <x:c r="G1492" t="n">
        <x:v>119.2</x:v>
      </x:c>
      <x:c r="H1492" t="n">
        <x:v>16.82</x:v>
      </x:c>
      <x:c r="I1492" t="n">
        <x:v>14</x:v>
      </x:c>
      <x:c r="J1492" t="n">
        <x:v>116.23</x:v>
      </x:c>
      <x:c r="K1492" t="n">
        <x:v>493.186</x:v>
      </x:c>
      <x:c r="L1492" t="n">
        <x:v>2465.93</x:v>
      </x:c>
      <x:c r="M1492" t="n">
        <x:v>74.02</x:v>
      </x:c>
      <x:c r="N1492" t="n">
        <x:v>259.486</x:v>
      </x:c>
      <x:c r="O1492" t="n">
        <x:v>1297.43</x:v>
      </x:c>
      <x:c r="P1492" s="2" t="n">
        <x:v>0.6368</x:v>
      </x:c>
      <x:c r="Q1492" s="2" t="n">
        <x:v>0.526142</x:v>
      </x:c>
      <x:c r="R1492" t="n">
        <x:v>6.7</x:v>
      </x:c>
      <x:c r="S1492" t="n">
        <x:v>24.832</x:v>
      </x:c>
      <x:c r="T1492" t="n">
        <x:v>124.16</x:v>
      </x:c>
      <x:c r="U1492" s="2" t="n">
        <x:v>0.0576</x:v>
      </x:c>
      <x:c r="V1492" s="2" t="n">
        <x:v>0.05035</x:v>
      </x:c>
      <x:c r="W1492" s="2" t="n">
        <x:v>0.98012341</x:v>
      </x:c>
      <x:c r="X1492" s="2" t="n">
        <x:v>0.69532656</x:v>
      </x:c>
      <x:c r="Y1492" s="2" t="n">
        <x:v>-0.27649047</x:v>
      </x:c>
      <x:c r="Z1492" s="2" t="n">
        <x:v>0.12993801</x:v>
      </x:c>
      <x:c r="AA1492" t="s">
        <x:v>909</x:v>
      </x:c>
    </x:row>
    <x:row r="1493" hidden="1">
      <x:c r="A1493" t="s">
        <x:v>27</x:v>
      </x:c>
      <x:c r="B1493" t="s">
        <x:v>28</x:v>
      </x:c>
      <x:c r="C1493" t="s">
        <x:v>189</x:v>
      </x:c>
      <x:c r="D1493" t="s">
        <x:v>895</x:v>
      </x:c>
      <x:c r="E1493" t="s">
        <x:v>896</x:v>
      </x:c>
      <x:c r="F1493" t="s">
        <x:v>32</x:v>
      </x:c>
      <x:c r="G1493" t="n">
        <x:v>0</x:v>
      </x:c>
      <x:c r="H1493" t="n">
        <x:v>15.58</x:v>
      </x:c>
      <x:c r="I1493" t="n">
        <x:v>60</x:v>
      </x:c>
      <x:c r="J1493" t="n">
        <x:v>934.67</x:v>
      </x:c>
      <x:c r="K1493" t="n">
        <x:v>967.904</x:v>
      </x:c>
      <x:c r="L1493" t="n">
        <x:v>4839.52</x:v>
      </x:c>
      <x:c r="M1493" t="n">
        <x:v>384.53</x:v>
      </x:c>
      <x:c r="N1493" t="n">
        <x:v>488.868</x:v>
      </x:c>
      <x:c r="O1493" t="n">
        <x:v>2444.34</x:v>
      </x:c>
      <x:c r="P1493" s="2" t="n">
        <x:v>0.4114</x:v>
      </x:c>
      <x:c r="Q1493" s="2" t="n">
        <x:v>0.505079</x:v>
      </x:c>
      <x:c r="R1493" t="n">
        <x:v>35.2</x:v>
      </x:c>
      <x:c r="S1493" t="n">
        <x:v>32.274</x:v>
      </x:c>
      <x:c r="T1493" t="n">
        <x:v>161.37</x:v>
      </x:c>
      <x:c r="U1493" s="2" t="n">
        <x:v>0.0377</x:v>
      </x:c>
      <x:c r="V1493" s="2" t="n">
        <x:v>0.033344</x:v>
      </x:c>
      <x:c r="W1493" s="2" t="n">
        <x:v>0.99937628</x:v>
      </x:c>
      <x:c r="X1493" s="2" t="n">
        <x:v>-0.06085969</x:v>
      </x:c>
      <x:c r="Y1493" s="2" t="n">
        <x:v>-0.12904067</x:v>
      </x:c>
      <x:c r="Z1493" s="2" t="n">
        <x:v>-0.05900478</x:v>
      </x:c>
      <x:c r="AA1493" t="s">
        <x:v>909</x:v>
      </x:c>
    </x:row>
    <x:row r="1494" hidden="1">
      <x:c r="A1494" t="s">
        <x:v>27</x:v>
      </x:c>
      <x:c r="B1494" t="s">
        <x:v>28</x:v>
      </x:c>
      <x:c r="C1494" t="s">
        <x:v>113</x:v>
      </x:c>
      <x:c r="D1494" t="s">
        <x:v>897</x:v>
      </x:c>
      <x:c r="E1494" t="s">
        <x:v>898</x:v>
      </x:c>
      <x:c r="F1494" t="s">
        <x:v>32</x:v>
      </x:c>
      <x:c r="G1494" t="n">
        <x:v>0</x:v>
      </x:c>
      <x:c r="H1494" t="n">
        <x:v>14.9</x:v>
      </x:c>
      <x:c r="I1494" t="n">
        <x:v>9</x:v>
      </x:c>
      <x:c r="J1494" t="n">
        <x:v>134.08</x:v>
      </x:c>
      <x:c r="K1494" t="n">
        <x:v>676.28333333</x:v>
      </x:c>
      <x:c r="L1494" t="n">
        <x:v>2028.85</x:v>
      </x:c>
      <x:c r="M1494" t="n">
        <x:v>55.87</x:v>
      </x:c>
      <x:c r="N1494" t="n">
        <x:v>359.66</x:v>
      </x:c>
      <x:c r="O1494" t="n">
        <x:v>1078.98</x:v>
      </x:c>
      <x:c r="P1494" s="2" t="n">
        <x:v>0.4167</x:v>
      </x:c>
      <x:c r="Q1494" s="2" t="n">
        <x:v>0.531819</x:v>
      </x:c>
      <x:c r="R1494" t="n">
        <x:v>0</x:v>
      </x:c>
      <x:c r="S1494" t="n">
        <x:v>23.423333</x:v>
      </x:c>
      <x:c r="T1494" t="n">
        <x:v>70.27</x:v>
      </x:c>
      <x:c r="U1494" s="2" t="n">
        <x:v>0</x:v>
      </x:c>
      <x:c r="V1494" s="2" t="n">
        <x:v>0.034635</x:v>
      </x:c>
      <x:c r="W1494" s="2" t="n">
        <x:v>1.92960967</x:v>
      </x:c>
      <x:c r="X1494" s="2" t="n">
        <x:v>1.17168772</x:v>
      </x:c>
      <x:c r="Y1494" s="2" t="n">
        <x:v>-0.15683562</x:v>
      </x:c>
      <x:c r="Z1494" s="2" t="n">
        <x:v>0.11975426</x:v>
      </x:c>
      <x:c r="AA1494" t="s">
        <x:v>909</x:v>
      </x:c>
    </x:row>
    <x:row r="1495" hidden="1">
      <x:c r="A1495" t="s">
        <x:v>386</x:v>
      </x:c>
      <x:c r="B1495" t="s">
        <x:v>56</x:v>
      </x:c>
      <x:c r="C1495" t="s">
        <x:v>899</x:v>
      </x:c>
      <x:c r="D1495" t="s">
        <x:v>900</x:v>
      </x:c>
      <x:c r="E1495" t="s">
        <x:v>901</x:v>
      </x:c>
      <x:c r="F1495" t="s">
        <x:v>32</x:v>
      </x:c>
      <x:c r="G1495" t="n">
        <x:v>0</x:v>
      </x:c>
      <x:c r="H1495" t="n">
        <x:v>14.16</x:v>
      </x:c>
      <x:c r="I1495" t="n">
        <x:v>55</x:v>
      </x:c>
      <x:c r="J1495" t="n">
        <x:v>778.82</x:v>
      </x:c>
      <x:c r="K1495" t="n">
        <x:v>778.82</x:v>
      </x:c>
      <x:c r="L1495" t="n">
        <x:v>778.82</x:v>
      </x:c>
      <x:c r="M1495" t="n">
        <x:v>357.97</x:v>
      </x:c>
      <x:c r="N1495" t="n">
        <x:v>357.97</x:v>
      </x:c>
      <x:c r="O1495" t="n">
        <x:v>357.97</x:v>
      </x:c>
      <x:c r="P1495" s="2" t="n">
        <x:v>0.4596</x:v>
      </x:c>
      <x:c r="Q1495" s="2" t="n">
        <x:v>0.459631</x:v>
      </x:c>
      <x:c r="R1495" t="n">
        <x:v>100</x:v>
      </x:c>
      <x:c r="S1495" t="n">
        <x:v>100</x:v>
      </x:c>
      <x:c r="T1495" t="n">
        <x:v>100</x:v>
      </x:c>
      <x:c r="U1495" s="2" t="n">
        <x:v>0.1284</x:v>
      </x:c>
      <x:c r="V1495" s="2" t="n">
        <x:v>0.128399</x:v>
      </x:c>
      <x:c r="W1495" s="2" t="n">
        <x:v>1.06522912</x:v>
      </x:c>
      <x:c r="X1495" s="2" t="n">
        <x:v>-0.20372567</x:v>
      </x:c>
      <x:c r="Y1495" s="2" t="n">
        <x:v>0.24601232</x:v>
      </x:c>
      <x:c r="Z1495" s="2" t="n">
        <x:v>0.12512868</x:v>
      </x:c>
      <x:c r="AA1495" t="s">
        <x:v>909</x:v>
      </x:c>
    </x:row>
    <x:row r="1496" hidden="1">
      <x:c r="A1496" t="s">
        <x:v>902</x:v>
      </x:c>
      <x:c r="B1496" t="s">
        <x:v>71</x:v>
      </x:c>
      <x:c r="C1496" t="s">
        <x:v>902</x:v>
      </x:c>
      <x:c r="D1496" t="s">
        <x:v>903</x:v>
      </x:c>
      <x:c r="E1496" t="s">
        <x:v>904</x:v>
      </x:c>
      <x:c r="F1496" t="s">
        <x:v>32</x:v>
      </x:c>
      <x:c r="G1496" t="n">
        <x:v>0</x:v>
      </x:c>
      <x:c r="H1496" t="n">
        <x:v>9.28</x:v>
      </x:c>
      <x:c r="I1496" t="n">
        <x:v>94</x:v>
      </x:c>
      <x:c r="J1496" t="n">
        <x:v>872.02</x:v>
      </x:c>
      <x:c r="K1496" t="n">
        <x:v>872.02</x:v>
      </x:c>
      <x:c r="L1496" t="n">
        <x:v>872.02</x:v>
      </x:c>
      <x:c r="M1496" t="n">
        <x:v>526.09</x:v>
      </x:c>
      <x:c r="N1496" t="n">
        <x:v>526.09</x:v>
      </x:c>
      <x:c r="O1496" t="n">
        <x:v>526.09</x:v>
      </x:c>
      <x:c r="P1496" s="2" t="n">
        <x:v>0.6033</x:v>
      </x:c>
      <x:c r="Q1496" s="2" t="n">
        <x:v>0.6033</x:v>
      </x:c>
      <x:c r="R1496" t="n">
        <x:v>28</x:v>
      </x:c>
      <x:c r="S1496" t="n">
        <x:v>28</x:v>
      </x:c>
      <x:c r="T1496" t="n">
        <x:v>28</x:v>
      </x:c>
      <x:c r="U1496" s="2" t="n">
        <x:v>0.0321</x:v>
      </x:c>
      <x:c r="V1496" s="2" t="n">
        <x:v>0.032109</x:v>
      </x:c>
      <x:c r="W1496" s="2" t="n">
        <x:v>1.31332709</x:v>
      </x:c>
      <x:c r="X1496" s="2" t="n">
        <x:v>0.26392533</x:v>
      </x:c>
      <x:c r="Y1496" s="2" t="n">
        <x:v>0.75619285</x:v>
      </x:c>
      <x:c r="Z1496" s="2" t="n">
        <x:v>2.36098877</x:v>
      </x:c>
      <x:c r="AA1496" t="s">
        <x:v>909</x:v>
      </x:c>
    </x:row>
    <x:row r="1497" hidden="1">
      <x:c r="A1497" t="s">
        <x:v>27</x:v>
      </x:c>
      <x:c r="B1497" t="s">
        <x:v>28</x:v>
      </x:c>
      <x:c r="C1497" t="s">
        <x:v>29</x:v>
      </x:c>
      <x:c r="D1497" t="s">
        <x:v>30</x:v>
      </x:c>
      <x:c r="E1497" t="s">
        <x:v>31</x:v>
      </x:c>
      <x:c r="F1497" t="s">
        <x:v>32</x:v>
      </x:c>
      <x:c r="G1497" t="n">
        <x:v>394.4</x:v>
      </x:c>
      <x:c r="H1497" t="n">
        <x:v>21.29</x:v>
      </x:c>
      <x:c r="I1497" t="n">
        <x:v>50</x:v>
      </x:c>
      <x:c r="J1497" t="n">
        <x:v>523.33</x:v>
      </x:c>
      <x:c r="K1497" t="n">
        <x:v>855.92</x:v>
      </x:c>
      <x:c r="L1497" t="n">
        <x:v>3423.68</x:v>
      </x:c>
      <x:c r="M1497" t="n">
        <x:v>330.93</x:v>
      </x:c>
      <x:c r="N1497" t="n">
        <x:v>524.86</x:v>
      </x:c>
      <x:c r="O1497" t="n">
        <x:v>2099.44</x:v>
      </x:c>
      <x:c r="P1497" s="2" t="n">
        <x:v>0.6324</x:v>
      </x:c>
      <x:c r="Q1497" s="2" t="n">
        <x:v>0.613212</x:v>
      </x:c>
      <x:c r="R1497" t="n">
        <x:v>26.7</x:v>
      </x:c>
      <x:c r="S1497" t="n">
        <x:v>28.32</x:v>
      </x:c>
      <x:c r="T1497" t="n">
        <x:v>113.28</x:v>
      </x:c>
      <x:c r="U1497" s="2" t="n">
        <x:v>0.051</x:v>
      </x:c>
      <x:c r="V1497" s="2" t="n">
        <x:v>0.033087</x:v>
      </x:c>
      <x:c r="W1497" s="2" t="n">
        <x:v>0.50712757</x:v>
      </x:c>
      <x:c r="X1497" s="2" t="n">
        <x:v>9.3464487</x:v>
      </x:c>
      <x:c r="Y1497" s="2" t="n">
        <x:v>-0.38845316</x:v>
      </x:c>
      <x:c r="Z1497" s="2" t="n">
        <x:v>-0.49588749</x:v>
      </x:c>
      <x:c r="AA1497" t="s">
        <x:v>910</x:v>
      </x:c>
    </x:row>
    <x:row r="1498" hidden="1">
      <x:c r="A1498" t="s">
        <x:v>27</x:v>
      </x:c>
      <x:c r="B1498" t="s">
        <x:v>28</x:v>
      </x:c>
      <x:c r="C1498" t="s">
        <x:v>29</x:v>
      </x:c>
      <x:c r="D1498" t="s">
        <x:v>34</x:v>
      </x:c>
      <x:c r="E1498" t="s">
        <x:v>35</x:v>
      </x:c>
      <x:c r="F1498" t="s">
        <x:v>32</x:v>
      </x:c>
      <x:c r="G1498" t="n">
        <x:v>263.1</x:v>
      </x:c>
      <x:c r="H1498" t="n">
        <x:v>25.3</x:v>
      </x:c>
      <x:c r="I1498" t="n">
        <x:v>37</x:v>
      </x:c>
      <x:c r="J1498" t="n">
        <x:v>555.28</x:v>
      </x:c>
      <x:c r="K1498" t="n">
        <x:v>855.92</x:v>
      </x:c>
      <x:c r="L1498" t="n">
        <x:v>3423.68</x:v>
      </x:c>
      <x:c r="M1498" t="n">
        <x:v>300.18</x:v>
      </x:c>
      <x:c r="N1498" t="n">
        <x:v>524.86</x:v>
      </x:c>
      <x:c r="O1498" t="n">
        <x:v>2099.44</x:v>
      </x:c>
      <x:c r="P1498" s="2" t="n">
        <x:v>0.5406</x:v>
      </x:c>
      <x:c r="Q1498" s="2" t="n">
        <x:v>0.613212</x:v>
      </x:c>
      <x:c r="R1498" t="n">
        <x:v>20.3</x:v>
      </x:c>
      <x:c r="S1498" t="n">
        <x:v>28.32</x:v>
      </x:c>
      <x:c r="T1498" t="n">
        <x:v>113.28</x:v>
      </x:c>
      <x:c r="U1498" s="2" t="n">
        <x:v>0.0366</x:v>
      </x:c>
      <x:c r="V1498" s="2" t="n">
        <x:v>0.033087</x:v>
      </x:c>
      <x:c r="W1498" s="2" t="n">
        <x:v>0.62206705</x:v>
      </x:c>
      <x:c r="X1498" s="2" t="n">
        <x:v>2.98509934</x:v>
      </x:c>
      <x:c r="Y1498" s="2" t="n">
        <x:v>-0.45573409</x:v>
      </x:c>
      <x:c r="Z1498" s="2" t="n">
        <x:v>-0.3303702</x:v>
      </x:c>
      <x:c r="AA1498" t="s">
        <x:v>910</x:v>
      </x:c>
    </x:row>
    <x:row r="1499" hidden="1">
      <x:c r="A1499" t="s">
        <x:v>27</x:v>
      </x:c>
      <x:c r="B1499" t="s">
        <x:v>28</x:v>
      </x:c>
      <x:c r="C1499" t="s">
        <x:v>29</x:v>
      </x:c>
      <x:c r="D1499" t="s">
        <x:v>36</x:v>
      </x:c>
      <x:c r="E1499" t="s">
        <x:v>37</x:v>
      </x:c>
      <x:c r="F1499" t="s">
        <x:v>38</x:v>
      </x:c>
      <x:c r="G1499" t="n">
        <x:v>0</x:v>
      </x:c>
      <x:c r="H1499" t="n">
        <x:v>9.18</x:v>
      </x:c>
      <x:c r="I1499" t="n">
        <x:v>123</x:v>
      </x:c>
      <x:c r="J1499" t="n">
        <x:v>1129.47</x:v>
      </x:c>
      <x:c r="K1499" t="n">
        <x:v>855.92</x:v>
      </x:c>
      <x:c r="L1499" t="n">
        <x:v>3423.68</x:v>
      </x:c>
      <x:c r="M1499" t="n">
        <x:v>782.07</x:v>
      </x:c>
      <x:c r="N1499" t="n">
        <x:v>524.86</x:v>
      </x:c>
      <x:c r="O1499" t="n">
        <x:v>2099.44</x:v>
      </x:c>
      <x:c r="P1499" s="2" t="n">
        <x:v>0.6924</x:v>
      </x:c>
      <x:c r="Q1499" s="2" t="n">
        <x:v>0.613212</x:v>
      </x:c>
      <x:c r="R1499" t="n">
        <x:v>34.43</x:v>
      </x:c>
      <x:c r="S1499" t="n">
        <x:v>28.32</x:v>
      </x:c>
      <x:c r="T1499" t="n">
        <x:v>113.28</x:v>
      </x:c>
      <x:c r="U1499" s="2" t="n">
        <x:v>0.0305</x:v>
      </x:c>
      <x:c r="V1499" s="2" t="n">
        <x:v>0.033087</x:v>
      </x:c>
      <x:c r="W1499" s="2" t="n">
        <x:v>0.45170916</x:v>
      </x:c>
      <x:c r="X1499" s="2" t="n">
        <x:v>3.292441</x:v>
      </x:c>
      <x:c r="Y1499" s="2" t="n">
        <x:v>-0.5457591</x:v>
      </x:c>
      <x:c r="Z1499" s="2" t="n">
        <x:v>-0.40519107</x:v>
      </x:c>
      <x:c r="AA1499" t="s">
        <x:v>910</x:v>
      </x:c>
    </x:row>
    <x:row r="1500" hidden="1">
      <x:c r="A1500" t="s">
        <x:v>27</x:v>
      </x:c>
      <x:c r="B1500" t="s">
        <x:v>28</x:v>
      </x:c>
      <x:c r="C1500" t="s">
        <x:v>29</x:v>
      </x:c>
      <x:c r="D1500" t="s">
        <x:v>39</x:v>
      </x:c>
      <x:c r="E1500" t="s">
        <x:v>40</x:v>
      </x:c>
      <x:c r="F1500" t="s">
        <x:v>38</x:v>
      </x:c>
      <x:c r="G1500" t="n">
        <x:v>0</x:v>
      </x:c>
      <x:c r="H1500" t="n">
        <x:v>17.88</x:v>
      </x:c>
      <x:c r="I1500" t="n">
        <x:v>68</x:v>
      </x:c>
      <x:c r="J1500" t="n">
        <x:v>1215.6</x:v>
      </x:c>
      <x:c r="K1500" t="n">
        <x:v>855.92</x:v>
      </x:c>
      <x:c r="L1500" t="n">
        <x:v>3423.68</x:v>
      </x:c>
      <x:c r="M1500" t="n">
        <x:v>686.26</x:v>
      </x:c>
      <x:c r="N1500" t="n">
        <x:v>524.86</x:v>
      </x:c>
      <x:c r="O1500" t="n">
        <x:v>2099.44</x:v>
      </x:c>
      <x:c r="P1500" s="2" t="n">
        <x:v>0.5645</x:v>
      </x:c>
      <x:c r="Q1500" s="2" t="n">
        <x:v>0.613212</x:v>
      </x:c>
      <x:c r="R1500" t="n">
        <x:v>31.85</x:v>
      </x:c>
      <x:c r="S1500" t="n">
        <x:v>28.32</x:v>
      </x:c>
      <x:c r="T1500" t="n">
        <x:v>113.28</x:v>
      </x:c>
      <x:c r="U1500" s="2" t="n">
        <x:v>0.0262</x:v>
      </x:c>
      <x:c r="V1500" s="2" t="n">
        <x:v>0.033087</x:v>
      </x:c>
      <x:c r="W1500" s="2" t="n">
        <x:v>0.62225392</x:v>
      </x:c>
      <x:c r="X1500" s="2" t="n">
        <x:v>5.0417495</x:v>
      </x:c>
      <x:c r="Y1500" s="2" t="n">
        <x:v>-0.28641033</x:v>
      </x:c>
      <x:c r="Z1500" s="2" t="n">
        <x:v>-0.53453745</x:v>
      </x:c>
      <x:c r="AA1500" t="s">
        <x:v>910</x:v>
      </x:c>
    </x:row>
    <x:row r="1501" hidden="1">
      <x:c r="A1501" t="s">
        <x:v>27</x:v>
      </x:c>
      <x:c r="B1501" t="s">
        <x:v>28</x:v>
      </x:c>
      <x:c r="C1501" t="s">
        <x:v>41</x:v>
      </x:c>
      <x:c r="D1501" t="s">
        <x:v>42</x:v>
      </x:c>
      <x:c r="E1501" t="s">
        <x:v>43</x:v>
      </x:c>
      <x:c r="F1501" t="s">
        <x:v>32</x:v>
      </x:c>
      <x:c r="G1501" t="n">
        <x:v>905.5</x:v>
      </x:c>
      <x:c r="H1501" t="n">
        <x:v>21.92</x:v>
      </x:c>
      <x:c r="I1501" t="n">
        <x:v>72</x:v>
      </x:c>
      <x:c r="J1501" t="n">
        <x:v>652.86</x:v>
      </x:c>
      <x:c r="K1501" t="n">
        <x:v>1762.53</x:v>
      </x:c>
      <x:c r="L1501" t="n">
        <x:v>7050.12</x:v>
      </x:c>
      <x:c r="M1501" t="n">
        <x:v>523.6</x:v>
      </x:c>
      <x:c r="N1501" t="n">
        <x:v>1016.2375</x:v>
      </x:c>
      <x:c r="O1501" t="n">
        <x:v>4064.95</x:v>
      </x:c>
      <x:c r="P1501" s="2" t="n">
        <x:v>0.802</x:v>
      </x:c>
      <x:c r="Q1501" s="2" t="n">
        <x:v>0.576579</x:v>
      </x:c>
      <x:c r="R1501" t="n">
        <x:v>33.1</x:v>
      </x:c>
      <x:c r="S1501" t="n">
        <x:v>72.1325</x:v>
      </x:c>
      <x:c r="T1501" t="n">
        <x:v>288.53</x:v>
      </x:c>
      <x:c r="U1501" s="2" t="n">
        <x:v>0.0507</x:v>
      </x:c>
      <x:c r="V1501" s="2" t="n">
        <x:v>0.040926</x:v>
      </x:c>
      <x:c r="W1501" s="2" t="n">
        <x:v>0.87932186</x:v>
      </x:c>
      <x:c r="X1501" s="2" t="n">
        <x:v>-0.09697458</x:v>
      </x:c>
      <x:c r="Y1501" s="2" t="n">
        <x:v>-0.37872361</x:v>
      </x:c>
      <x:c r="Z1501" s="2" t="n">
        <x:v>-0.17105074</x:v>
      </x:c>
      <x:c r="AA1501" t="s">
        <x:v>910</x:v>
      </x:c>
    </x:row>
    <x:row r="1502" hidden="1">
      <x:c r="A1502" t="s">
        <x:v>27</x:v>
      </x:c>
      <x:c r="B1502" t="s">
        <x:v>28</x:v>
      </x:c>
      <x:c r="C1502" t="s">
        <x:v>41</x:v>
      </x:c>
      <x:c r="D1502" t="s">
        <x:v>44</x:v>
      </x:c>
      <x:c r="E1502" t="s">
        <x:v>45</x:v>
      </x:c>
      <x:c r="F1502" t="s">
        <x:v>32</x:v>
      </x:c>
      <x:c r="G1502" t="n">
        <x:v>1326</x:v>
      </x:c>
      <x:c r="H1502" t="n">
        <x:v>29.12</x:v>
      </x:c>
      <x:c r="I1502" t="n">
        <x:v>107</x:v>
      </x:c>
      <x:c r="J1502" t="n">
        <x:v>1629.28</x:v>
      </x:c>
      <x:c r="K1502" t="n">
        <x:v>1762.53</x:v>
      </x:c>
      <x:c r="L1502" t="n">
        <x:v>7050.12</x:v>
      </x:c>
      <x:c r="M1502" t="n">
        <x:v>886.17</x:v>
      </x:c>
      <x:c r="N1502" t="n">
        <x:v>1016.2375</x:v>
      </x:c>
      <x:c r="O1502" t="n">
        <x:v>4064.95</x:v>
      </x:c>
      <x:c r="P1502" s="2" t="n">
        <x:v>0.5439</x:v>
      </x:c>
      <x:c r="Q1502" s="2" t="n">
        <x:v>0.576579</x:v>
      </x:c>
      <x:c r="R1502" t="n">
        <x:v>69.7</x:v>
      </x:c>
      <x:c r="S1502" t="n">
        <x:v>72.1325</x:v>
      </x:c>
      <x:c r="T1502" t="n">
        <x:v>288.53</x:v>
      </x:c>
      <x:c r="U1502" s="2" t="n">
        <x:v>0.0428</x:v>
      </x:c>
      <x:c r="V1502" s="2" t="n">
        <x:v>0.040926</x:v>
      </x:c>
      <x:c r="W1502" s="2" t="n">
        <x:v>1.38155536</x:v>
      </x:c>
      <x:c r="X1502" s="2" t="n">
        <x:v>0.07129703</x:v>
      </x:c>
      <x:c r="Y1502" s="2" t="n">
        <x:v>0.33075163</x:v>
      </x:c>
      <x:c r="Z1502" s="2" t="n">
        <x:v>0.15609869</x:v>
      </x:c>
      <x:c r="AA1502" t="s">
        <x:v>910</x:v>
      </x:c>
    </x:row>
    <x:row r="1503" hidden="1">
      <x:c r="A1503" t="s">
        <x:v>27</x:v>
      </x:c>
      <x:c r="B1503" t="s">
        <x:v>28</x:v>
      </x:c>
      <x:c r="C1503" t="s">
        <x:v>46</x:v>
      </x:c>
      <x:c r="D1503" t="s">
        <x:v>47</x:v>
      </x:c>
      <x:c r="E1503" t="s">
        <x:v>48</x:v>
      </x:c>
      <x:c r="F1503" t="s">
        <x:v>32</x:v>
      </x:c>
      <x:c r="G1503" t="n">
        <x:v>467.4</x:v>
      </x:c>
      <x:c r="H1503" t="n">
        <x:v>22.38</x:v>
      </x:c>
      <x:c r="I1503" t="n">
        <x:v>50</x:v>
      </x:c>
      <x:c r="J1503" t="n">
        <x:v>572.48</x:v>
      </x:c>
      <x:c r="K1503" t="n">
        <x:v>1092.095</x:v>
      </x:c>
      <x:c r="L1503" t="n">
        <x:v>4368.38</x:v>
      </x:c>
      <x:c r="M1503" t="n">
        <x:v>384.71</x:v>
      </x:c>
      <x:c r="N1503" t="n">
        <x:v>617.0475</x:v>
      </x:c>
      <x:c r="O1503" t="n">
        <x:v>2468.19</x:v>
      </x:c>
      <x:c r="P1503" s="2" t="n">
        <x:v>0.672</x:v>
      </x:c>
      <x:c r="Q1503" s="2" t="n">
        <x:v>0.565013</x:v>
      </x:c>
      <x:c r="R1503" t="n">
        <x:v>34.7</x:v>
      </x:c>
      <x:c r="S1503" t="n">
        <x:v>52.91</x:v>
      </x:c>
      <x:c r="T1503" t="n">
        <x:v>211.64</x:v>
      </x:c>
      <x:c r="U1503" s="2" t="n">
        <x:v>0.0606</x:v>
      </x:c>
      <x:c r="V1503" s="2" t="n">
        <x:v>0.048448</x:v>
      </x:c>
      <x:c r="W1503" s="2" t="n">
        <x:v>0.99717052</x:v>
      </x:c>
      <x:c r="X1503" s="2" t="n">
        <x:v>0.17810733</x:v>
      </x:c>
      <x:c r="Y1503" s="2" t="n">
        <x:v>0.0698574</x:v>
      </x:c>
      <x:c r="Z1503" s="2" t="n">
        <x:v>-0.00054287</x:v>
      </x:c>
      <x:c r="AA1503" t="s">
        <x:v>910</x:v>
      </x:c>
    </x:row>
    <x:row r="1504" hidden="1">
      <x:c r="A1504" t="s">
        <x:v>27</x:v>
      </x:c>
      <x:c r="B1504" t="s">
        <x:v>28</x:v>
      </x:c>
      <x:c r="C1504" t="s">
        <x:v>46</x:v>
      </x:c>
      <x:c r="D1504" t="s">
        <x:v>49</x:v>
      </x:c>
      <x:c r="E1504" t="s">
        <x:v>50</x:v>
      </x:c>
      <x:c r="F1504" t="s">
        <x:v>32</x:v>
      </x:c>
      <x:c r="G1504" t="n">
        <x:v>395.5</x:v>
      </x:c>
      <x:c r="H1504" t="n">
        <x:v>22.02</x:v>
      </x:c>
      <x:c r="I1504" t="n">
        <x:v>48</x:v>
      </x:c>
      <x:c r="J1504" t="n">
        <x:v>529.97</x:v>
      </x:c>
      <x:c r="K1504" t="n">
        <x:v>1092.095</x:v>
      </x:c>
      <x:c r="L1504" t="n">
        <x:v>4368.38</x:v>
      </x:c>
      <x:c r="M1504" t="n">
        <x:v>298.96</x:v>
      </x:c>
      <x:c r="N1504" t="n">
        <x:v>617.0475</x:v>
      </x:c>
      <x:c r="O1504" t="n">
        <x:v>2468.19</x:v>
      </x:c>
      <x:c r="P1504" s="2" t="n">
        <x:v>0.5641</x:v>
      </x:c>
      <x:c r="Q1504" s="2" t="n">
        <x:v>0.565013</x:v>
      </x:c>
      <x:c r="R1504" t="n">
        <x:v>34.1</x:v>
      </x:c>
      <x:c r="S1504" t="n">
        <x:v>52.91</x:v>
      </x:c>
      <x:c r="T1504" t="n">
        <x:v>211.64</x:v>
      </x:c>
      <x:c r="U1504" s="2" t="n">
        <x:v>0.0643</x:v>
      </x:c>
      <x:c r="V1504" s="2" t="n">
        <x:v>0.048448</x:v>
      </x:c>
      <x:c r="W1504" s="2" t="n">
        <x:v>0.6973371</x:v>
      </x:c>
      <x:c r="X1504" s="2" t="n">
        <x:v>-0.39394515</x:v>
      </x:c>
      <x:c r="Y1504" s="2" t="n">
        <x:v>-0.08732569</x:v>
      </x:c>
      <x:c r="Z1504" s="2" t="n">
        <x:v>0.0897499</x:v>
      </x:c>
      <x:c r="AA1504" t="s">
        <x:v>910</x:v>
      </x:c>
    </x:row>
    <x:row r="1505" hidden="1">
      <x:c r="A1505" t="s">
        <x:v>27</x:v>
      </x:c>
      <x:c r="B1505" t="s">
        <x:v>28</x:v>
      </x:c>
      <x:c r="C1505" t="s">
        <x:v>46</x:v>
      </x:c>
      <x:c r="D1505" t="s">
        <x:v>51</x:v>
      </x:c>
      <x:c r="E1505" t="s">
        <x:v>52</x:v>
      </x:c>
      <x:c r="F1505" t="s">
        <x:v>38</x:v>
      </x:c>
      <x:c r="G1505" t="n">
        <x:v>0</x:v>
      </x:c>
      <x:c r="H1505" t="n">
        <x:v>15.27</x:v>
      </x:c>
      <x:c r="I1505" t="n">
        <x:v>111</x:v>
      </x:c>
      <x:c r="J1505" t="n">
        <x:v>1695.24</x:v>
      </x:c>
      <x:c r="K1505" t="n">
        <x:v>1092.095</x:v>
      </x:c>
      <x:c r="L1505" t="n">
        <x:v>4368.38</x:v>
      </x:c>
      <x:c r="M1505" t="n">
        <x:v>885.12</x:v>
      </x:c>
      <x:c r="N1505" t="n">
        <x:v>617.0475</x:v>
      </x:c>
      <x:c r="O1505" t="n">
        <x:v>2468.19</x:v>
      </x:c>
      <x:c r="P1505" s="2" t="n">
        <x:v>0.5221</x:v>
      </x:c>
      <x:c r="Q1505" s="2" t="n">
        <x:v>0.565013</x:v>
      </x:c>
      <x:c r="R1505" t="n">
        <x:v>64.33</x:v>
      </x:c>
      <x:c r="S1505" t="n">
        <x:v>52.91</x:v>
      </x:c>
      <x:c r="T1505" t="n">
        <x:v>211.64</x:v>
      </x:c>
      <x:c r="U1505" s="2" t="n">
        <x:v>0.0379</x:v>
      </x:c>
      <x:c r="V1505" s="2" t="n">
        <x:v>0.048448</x:v>
      </x:c>
      <x:c r="W1505" s="2" t="n">
        <x:v>0.64701183</x:v>
      </x:c>
      <x:c r="X1505" s="2" t="n">
        <x:v>-0.33488962</x:v>
      </x:c>
      <x:c r="Y1505" s="2" t="n">
        <x:v>-0.18347727</x:v>
      </x:c>
      <x:c r="Z1505" s="2" t="n">
        <x:v>0.04558833</x:v>
      </x:c>
      <x:c r="AA1505" t="s">
        <x:v>910</x:v>
      </x:c>
    </x:row>
    <x:row r="1506" hidden="1">
      <x:c r="A1506" t="s">
        <x:v>27</x:v>
      </x:c>
      <x:c r="B1506" t="s">
        <x:v>28</x:v>
      </x:c>
      <x:c r="C1506" t="s">
        <x:v>46</x:v>
      </x:c>
      <x:c r="D1506" t="s">
        <x:v>53</x:v>
      </x:c>
      <x:c r="E1506" t="s">
        <x:v>54</x:v>
      </x:c>
      <x:c r="F1506" t="s">
        <x:v>38</x:v>
      </x:c>
      <x:c r="G1506" t="n">
        <x:v>0</x:v>
      </x:c>
      <x:c r="H1506" t="n">
        <x:v>14.15</x:v>
      </x:c>
      <x:c r="I1506" t="n">
        <x:v>111</x:v>
      </x:c>
      <x:c r="J1506" t="n">
        <x:v>1570.69</x:v>
      </x:c>
      <x:c r="K1506" t="n">
        <x:v>1092.095</x:v>
      </x:c>
      <x:c r="L1506" t="n">
        <x:v>4368.38</x:v>
      </x:c>
      <x:c r="M1506" t="n">
        <x:v>899.4</x:v>
      </x:c>
      <x:c r="N1506" t="n">
        <x:v>617.0475</x:v>
      </x:c>
      <x:c r="O1506" t="n">
        <x:v>2468.19</x:v>
      </x:c>
      <x:c r="P1506" s="2" t="n">
        <x:v>0.5726</x:v>
      </x:c>
      <x:c r="Q1506" s="2" t="n">
        <x:v>0.565013</x:v>
      </x:c>
      <x:c r="R1506" t="n">
        <x:v>78.51</x:v>
      </x:c>
      <x:c r="S1506" t="n">
        <x:v>52.91</x:v>
      </x:c>
      <x:c r="T1506" t="n">
        <x:v>211.64</x:v>
      </x:c>
      <x:c r="U1506" s="2" t="n">
        <x:v>0.05</x:v>
      </x:c>
      <x:c r="V1506" s="2" t="n">
        <x:v>0.048448</x:v>
      </x:c>
      <x:c r="W1506" s="2" t="n">
        <x:v>0.93788197</x:v>
      </x:c>
      <x:c r="X1506" s="2" t="n">
        <x:v>-0.12636064</x:v>
      </x:c>
      <x:c r="Y1506" s="2" t="n">
        <x:v>0.09238794</x:v>
      </x:c>
      <x:c r="Z1506" s="2" t="n">
        <x:v>0.08718137</x:v>
      </x:c>
      <x:c r="AA1506" t="s">
        <x:v>910</x:v>
      </x:c>
    </x:row>
    <x:row r="1507" hidden="1">
      <x:c r="A1507" t="s">
        <x:v>55</x:v>
      </x:c>
      <x:c r="B1507" t="s">
        <x:v>56</x:v>
      </x:c>
      <x:c r="C1507" t="s">
        <x:v>55</x:v>
      </x:c>
      <x:c r="D1507" t="s">
        <x:v>57</x:v>
      </x:c>
      <x:c r="E1507" t="s">
        <x:v>58</x:v>
      </x:c>
      <x:c r="F1507" t="s">
        <x:v>32</x:v>
      </x:c>
      <x:c r="G1507" t="n">
        <x:v>0</x:v>
      </x:c>
      <x:c r="H1507" t="n">
        <x:v>17.75</x:v>
      </x:c>
      <x:c r="I1507" t="n">
        <x:v>39</x:v>
      </x:c>
      <x:c r="J1507" t="n">
        <x:v>683.24</x:v>
      </x:c>
      <x:c r="K1507" t="n">
        <x:v>1330.4025</x:v>
      </x:c>
      <x:c r="L1507" t="n">
        <x:v>5321.61</x:v>
      </x:c>
      <x:c r="M1507" t="n">
        <x:v>290.4</x:v>
      </x:c>
      <x:c r="N1507" t="n">
        <x:v>517.4625</x:v>
      </x:c>
      <x:c r="O1507" t="n">
        <x:v>2069.85</x:v>
      </x:c>
      <x:c r="P1507" s="2" t="n">
        <x:v>0.425</x:v>
      </x:c>
      <x:c r="Q1507" s="2" t="n">
        <x:v>0.388952</x:v>
      </x:c>
      <x:c r="R1507" t="n">
        <x:v>39.91</x:v>
      </x:c>
      <x:c r="S1507" t="n">
        <x:v>50.5875</x:v>
      </x:c>
      <x:c r="T1507" t="n">
        <x:v>202.35</x:v>
      </x:c>
      <x:c r="U1507" s="2" t="n">
        <x:v>0.0584</x:v>
      </x:c>
      <x:c r="V1507" s="2" t="n">
        <x:v>0.038024</x:v>
      </x:c>
      <x:c r="W1507" s="2" t="n">
        <x:v>0.91270824</x:v>
      </x:c>
      <x:c r="X1507" s="2" t="n">
        <x:v>-0.34922706</x:v>
      </x:c>
      <x:c r="Y1507" s="2" t="n">
        <x:v>-0.02223876</x:v>
      </x:c>
      <x:c r="Z1507" s="2" t="n">
        <x:v>0.30469126</x:v>
      </x:c>
      <x:c r="AA1507" t="s">
        <x:v>910</x:v>
      </x:c>
    </x:row>
    <x:row r="1508" hidden="1">
      <x:c r="A1508" t="s">
        <x:v>55</x:v>
      </x:c>
      <x:c r="B1508" t="s">
        <x:v>56</x:v>
      </x:c>
      <x:c r="C1508" t="s">
        <x:v>55</x:v>
      </x:c>
      <x:c r="D1508" t="s">
        <x:v>59</x:v>
      </x:c>
      <x:c r="E1508" t="s">
        <x:v>60</x:v>
      </x:c>
      <x:c r="F1508" t="s">
        <x:v>32</x:v>
      </x:c>
      <x:c r="G1508" t="n">
        <x:v>0</x:v>
      </x:c>
      <x:c r="H1508" t="n">
        <x:v>18.92</x:v>
      </x:c>
      <x:c r="I1508" t="n">
        <x:v>59</x:v>
      </x:c>
      <x:c r="J1508" t="n">
        <x:v>1069.83</x:v>
      </x:c>
      <x:c r="K1508" t="n">
        <x:v>1330.4025</x:v>
      </x:c>
      <x:c r="L1508" t="n">
        <x:v>5321.61</x:v>
      </x:c>
      <x:c r="M1508" t="n">
        <x:v>405.24</x:v>
      </x:c>
      <x:c r="N1508" t="n">
        <x:v>517.4625</x:v>
      </x:c>
      <x:c r="O1508" t="n">
        <x:v>2069.85</x:v>
      </x:c>
      <x:c r="P1508" s="2" t="n">
        <x:v>0.3788</x:v>
      </x:c>
      <x:c r="Q1508" s="2" t="n">
        <x:v>0.388952</x:v>
      </x:c>
      <x:c r="R1508" t="n">
        <x:v>59.5</x:v>
      </x:c>
      <x:c r="S1508" t="n">
        <x:v>50.5875</x:v>
      </x:c>
      <x:c r="T1508" t="n">
        <x:v>202.35</x:v>
      </x:c>
      <x:c r="U1508" s="2" t="n">
        <x:v>0.0556</x:v>
      </x:c>
      <x:c r="V1508" s="2" t="n">
        <x:v>0.038024</x:v>
      </x:c>
      <x:c r="W1508" s="2" t="n">
        <x:v>0.94929318</x:v>
      </x:c>
      <x:c r="X1508" s="2" t="n">
        <x:v>-0.00272198</x:v>
      </x:c>
      <x:c r="Y1508" s="2" t="n">
        <x:v>0.10542467</x:v>
      </x:c>
      <x:c r="Z1508" s="2" t="n">
        <x:v>0.06475961</x:v>
      </x:c>
      <x:c r="AA1508" t="s">
        <x:v>910</x:v>
      </x:c>
    </x:row>
    <x:row r="1509" hidden="1">
      <x:c r="A1509" t="s">
        <x:v>55</x:v>
      </x:c>
      <x:c r="B1509" t="s">
        <x:v>56</x:v>
      </x:c>
      <x:c r="C1509" t="s">
        <x:v>55</x:v>
      </x:c>
      <x:c r="D1509" t="s">
        <x:v>61</x:v>
      </x:c>
      <x:c r="E1509" t="s">
        <x:v>62</x:v>
      </x:c>
      <x:c r="F1509" t="s">
        <x:v>38</x:v>
      </x:c>
      <x:c r="G1509" t="n">
        <x:v>0</x:v>
      </x:c>
      <x:c r="H1509" t="n">
        <x:v>23.12</x:v>
      </x:c>
      <x:c r="I1509" t="n">
        <x:v>102</x:v>
      </x:c>
      <x:c r="J1509" t="n">
        <x:v>2358.18</x:v>
      </x:c>
      <x:c r="K1509" t="n">
        <x:v>1330.4025</x:v>
      </x:c>
      <x:c r="L1509" t="n">
        <x:v>5321.61</x:v>
      </x:c>
      <x:c r="M1509" t="n">
        <x:v>904.37</x:v>
      </x:c>
      <x:c r="N1509" t="n">
        <x:v>517.4625</x:v>
      </x:c>
      <x:c r="O1509" t="n">
        <x:v>2069.85</x:v>
      </x:c>
      <x:c r="P1509" s="2" t="n">
        <x:v>0.3835</x:v>
      </x:c>
      <x:c r="Q1509" s="2" t="n">
        <x:v>0.388952</x:v>
      </x:c>
      <x:c r="R1509" t="n">
        <x:v>55.83</x:v>
      </x:c>
      <x:c r="S1509" t="n">
        <x:v>50.5875</x:v>
      </x:c>
      <x:c r="T1509" t="n">
        <x:v>202.35</x:v>
      </x:c>
      <x:c r="U1509" s="2" t="n">
        <x:v>0.0237</x:v>
      </x:c>
      <x:c r="V1509" s="2" t="n">
        <x:v>0.038024</x:v>
      </x:c>
      <x:c r="W1509" s="2" t="n">
        <x:v>1.78783998</x:v>
      </x:c>
      <x:c r="X1509" s="2" t="n">
        <x:v>0.5778951</x:v>
      </x:c>
      <x:c r="Y1509" s="2" t="n">
        <x:v>0.88751041</x:v>
      </x:c>
      <x:c r="Z1509" s="2" t="n">
        <x:v>0.3762139</x:v>
      </x:c>
      <x:c r="AA1509" t="s">
        <x:v>910</x:v>
      </x:c>
    </x:row>
    <x:row r="1510" hidden="1">
      <x:c r="A1510" t="s">
        <x:v>27</x:v>
      </x:c>
      <x:c r="B1510" t="s">
        <x:v>28</x:v>
      </x:c>
      <x:c r="C1510" t="s">
        <x:v>63</x:v>
      </x:c>
      <x:c r="D1510" t="s">
        <x:v>64</x:v>
      </x:c>
      <x:c r="E1510" t="s">
        <x:v>65</x:v>
      </x:c>
      <x:c r="F1510" t="s">
        <x:v>32</x:v>
      </x:c>
      <x:c r="G1510" t="n">
        <x:v>0</x:v>
      </x:c>
      <x:c r="H1510" t="n">
        <x:v>12.55</x:v>
      </x:c>
      <x:c r="I1510" t="n">
        <x:v>39</x:v>
      </x:c>
      <x:c r="J1510" t="n">
        <x:v>435.17</x:v>
      </x:c>
      <x:c r="K1510" t="n">
        <x:v>1047.9475</x:v>
      </x:c>
      <x:c r="L1510" t="n">
        <x:v>4191.79</x:v>
      </x:c>
      <x:c r="M1510" t="n">
        <x:v>245.8</x:v>
      </x:c>
      <x:c r="N1510" t="n">
        <x:v>607.295</x:v>
      </x:c>
      <x:c r="O1510" t="n">
        <x:v>2429.18</x:v>
      </x:c>
      <x:c r="P1510" s="2" t="n">
        <x:v>0.5648</x:v>
      </x:c>
      <x:c r="Q1510" s="2" t="n">
        <x:v>0.579509</x:v>
      </x:c>
      <x:c r="R1510" t="n">
        <x:v>16.3</x:v>
      </x:c>
      <x:c r="S1510" t="n">
        <x:v>62.7275</x:v>
      </x:c>
      <x:c r="T1510" t="n">
        <x:v>250.91</x:v>
      </x:c>
      <x:c r="U1510" s="2" t="n">
        <x:v>0.0375</x:v>
      </x:c>
      <x:c r="V1510" s="2" t="n">
        <x:v>0.059857</x:v>
      </x:c>
      <x:c r="W1510" s="2" t="n">
        <x:v>0.91204349</x:v>
      </x:c>
      <x:c r="X1510" s="2" t="n">
        <x:v>0.79770314</x:v>
      </x:c>
      <x:c r="Y1510" s="2" t="n">
        <x:v>0.65388416</x:v>
      </x:c>
      <x:c r="Z1510" s="2" t="n">
        <x:v>0.18377658</x:v>
      </x:c>
      <x:c r="AA1510" t="s">
        <x:v>910</x:v>
      </x:c>
    </x:row>
    <x:row r="1511" hidden="1">
      <x:c r="A1511" t="s">
        <x:v>27</x:v>
      </x:c>
      <x:c r="B1511" t="s">
        <x:v>28</x:v>
      </x:c>
      <x:c r="C1511" t="s">
        <x:v>63</x:v>
      </x:c>
      <x:c r="D1511" t="s">
        <x:v>66</x:v>
      </x:c>
      <x:c r="E1511" t="s">
        <x:v>67</x:v>
      </x:c>
      <x:c r="F1511" t="s">
        <x:v>32</x:v>
      </x:c>
      <x:c r="G1511" t="n">
        <x:v>0</x:v>
      </x:c>
      <x:c r="H1511" t="n">
        <x:v>15.01</x:v>
      </x:c>
      <x:c r="I1511" t="n">
        <x:v>28</x:v>
      </x:c>
      <x:c r="J1511" t="n">
        <x:v>416.38</x:v>
      </x:c>
      <x:c r="K1511" t="n">
        <x:v>1047.9475</x:v>
      </x:c>
      <x:c r="L1511" t="n">
        <x:v>4191.79</x:v>
      </x:c>
      <x:c r="M1511" t="n">
        <x:v>195.65</x:v>
      </x:c>
      <x:c r="N1511" t="n">
        <x:v>607.295</x:v>
      </x:c>
      <x:c r="O1511" t="n">
        <x:v>2429.18</x:v>
      </x:c>
      <x:c r="P1511" s="2" t="n">
        <x:v>0.4699</x:v>
      </x:c>
      <x:c r="Q1511" s="2" t="n">
        <x:v>0.579509</x:v>
      </x:c>
      <x:c r="R1511" t="n">
        <x:v>17.3</x:v>
      </x:c>
      <x:c r="S1511" t="n">
        <x:v>62.7275</x:v>
      </x:c>
      <x:c r="T1511" t="n">
        <x:v>250.91</x:v>
      </x:c>
      <x:c r="U1511" s="2" t="n">
        <x:v>0.0415</x:v>
      </x:c>
      <x:c r="V1511" s="2" t="n">
        <x:v>0.059857</x:v>
      </x:c>
      <x:c r="W1511" s="2" t="n">
        <x:v>1.12298903</x:v>
      </x:c>
      <x:c r="X1511" s="2" t="n">
        <x:v>-0.07136804</x:v>
      </x:c>
      <x:c r="Y1511" s="2" t="n">
        <x:v>0.56304666</x:v>
      </x:c>
      <x:c r="Z1511" s="2" t="n">
        <x:v>0.32513608</x:v>
      </x:c>
      <x:c r="AA1511" t="s">
        <x:v>910</x:v>
      </x:c>
    </x:row>
    <x:row r="1512" hidden="1">
      <x:c r="A1512" t="s">
        <x:v>27</x:v>
      </x:c>
      <x:c r="B1512" t="s">
        <x:v>28</x:v>
      </x:c>
      <x:c r="C1512" t="s">
        <x:v>63</x:v>
      </x:c>
      <x:c r="D1512" t="s">
        <x:v>68</x:v>
      </x:c>
      <x:c r="E1512" t="s">
        <x:v>69</x:v>
      </x:c>
      <x:c r="F1512" t="s">
        <x:v>38</x:v>
      </x:c>
      <x:c r="G1512" t="n">
        <x:v>0</x:v>
      </x:c>
      <x:c r="H1512" t="n">
        <x:v>12.79</x:v>
      </x:c>
      <x:c r="I1512" t="n">
        <x:v>171</x:v>
      </x:c>
      <x:c r="J1512" t="n">
        <x:v>2187.35</x:v>
      </x:c>
      <x:c r="K1512" t="n">
        <x:v>1047.9475</x:v>
      </x:c>
      <x:c r="L1512" t="n">
        <x:v>4191.79</x:v>
      </x:c>
      <x:c r="M1512" t="n">
        <x:v>1285.09</x:v>
      </x:c>
      <x:c r="N1512" t="n">
        <x:v>607.295</x:v>
      </x:c>
      <x:c r="O1512" t="n">
        <x:v>2429.18</x:v>
      </x:c>
      <x:c r="P1512" s="2" t="n">
        <x:v>0.5875</x:v>
      </x:c>
      <x:c r="Q1512" s="2" t="n">
        <x:v>0.579509</x:v>
      </x:c>
      <x:c r="R1512" t="n">
        <x:v>117.31</x:v>
      </x:c>
      <x:c r="S1512" t="n">
        <x:v>62.7275</x:v>
      </x:c>
      <x:c r="T1512" t="n">
        <x:v>250.91</x:v>
      </x:c>
      <x:c r="U1512" s="2" t="n">
        <x:v>0.0536</x:v>
      </x:c>
      <x:c r="V1512" s="2" t="n">
        <x:v>0.059857</x:v>
      </x:c>
      <x:c r="W1512" s="2" t="n">
        <x:v>1.38661468</x:v>
      </x:c>
      <x:c r="X1512" s="2" t="n">
        <x:v>0.39181588</x:v>
      </x:c>
      <x:c r="Y1512" s="2" t="n">
        <x:v>0.43355704</x:v>
      </x:c>
      <x:c r="Z1512" s="2" t="n">
        <x:v>0.22155806</x:v>
      </x:c>
      <x:c r="AA1512" t="s">
        <x:v>910</x:v>
      </x:c>
    </x:row>
    <x:row r="1513" hidden="1">
      <x:c r="A1513" t="s">
        <x:v>70</x:v>
      </x:c>
      <x:c r="B1513" t="s">
        <x:v>71</x:v>
      </x:c>
      <x:c r="C1513" t="s">
        <x:v>72</x:v>
      </x:c>
      <x:c r="D1513" t="s">
        <x:v>73</x:v>
      </x:c>
      <x:c r="E1513" t="s">
        <x:v>74</x:v>
      </x:c>
      <x:c r="F1513" t="s">
        <x:v>38</x:v>
      </x:c>
      <x:c r="G1513" t="n">
        <x:v>0</x:v>
      </x:c>
      <x:c r="H1513" t="n">
        <x:v>13.87</x:v>
      </x:c>
      <x:c r="I1513" t="n">
        <x:v>12</x:v>
      </x:c>
      <x:c r="J1513" t="n">
        <x:v>166.38</x:v>
      </x:c>
      <x:c r="K1513" t="n">
        <x:v>257.735</x:v>
      </x:c>
      <x:c r="L1513" t="n">
        <x:v>1030.94</x:v>
      </x:c>
      <x:c r="M1513" t="n">
        <x:v>86.39</x:v>
      </x:c>
      <x:c r="N1513" t="n">
        <x:v>115.9625</x:v>
      </x:c>
      <x:c r="O1513" t="n">
        <x:v>463.85</x:v>
      </x:c>
      <x:c r="P1513" s="2" t="n">
        <x:v>0.5192</x:v>
      </x:c>
      <x:c r="Q1513" s="2" t="n">
        <x:v>0.449929</x:v>
      </x:c>
      <x:c r="R1513" t="n">
        <x:v>0</x:v>
      </x:c>
      <x:c r="S1513" t="n">
        <x:v>10.3225</x:v>
      </x:c>
      <x:c r="T1513" t="n">
        <x:v>41.29</x:v>
      </x:c>
      <x:c r="U1513" s="2" t="n">
        <x:v>0</x:v>
      </x:c>
      <x:c r="V1513" s="2" t="n">
        <x:v>0.040051</x:v>
      </x:c>
      <x:c r="W1513" s="2" t="n">
        <x:v>0.33537819</x:v>
      </x:c>
      <x:c r="X1513" s="2" t="n">
        <x:v>-0.30873738</x:v>
      </x:c>
      <x:c r="Y1513" s="2" t="n">
        <x:v>-0.67559031</x:v>
      </x:c>
      <x:c r="Z1513" s="2" t="n">
        <x:v>-0.58915237</x:v>
      </x:c>
      <x:c r="AA1513" t="s">
        <x:v>910</x:v>
      </x:c>
    </x:row>
    <x:row r="1514" hidden="1">
      <x:c r="A1514" t="s">
        <x:v>70</x:v>
      </x:c>
      <x:c r="B1514" t="s">
        <x:v>71</x:v>
      </x:c>
      <x:c r="C1514" t="s">
        <x:v>72</x:v>
      </x:c>
      <x:c r="D1514" t="s">
        <x:v>75</x:v>
      </x:c>
      <x:c r="E1514" t="s">
        <x:v>76</x:v>
      </x:c>
      <x:c r="F1514" t="s">
        <x:v>38</x:v>
      </x:c>
      <x:c r="G1514" t="n">
        <x:v>0</x:v>
      </x:c>
      <x:c r="H1514" t="n">
        <x:v>21.17</x:v>
      </x:c>
      <x:c r="I1514" t="n">
        <x:v>12</x:v>
      </x:c>
      <x:c r="J1514" t="n">
        <x:v>253.98</x:v>
      </x:c>
      <x:c r="K1514" t="n">
        <x:v>257.735</x:v>
      </x:c>
      <x:c r="L1514" t="n">
        <x:v>1030.94</x:v>
      </x:c>
      <x:c r="M1514" t="n">
        <x:v>121.03</x:v>
      </x:c>
      <x:c r="N1514" t="n">
        <x:v>115.9625</x:v>
      </x:c>
      <x:c r="O1514" t="n">
        <x:v>463.85</x:v>
      </x:c>
      <x:c r="P1514" s="2" t="n">
        <x:v>0.4765</x:v>
      </x:c>
      <x:c r="Q1514" s="2" t="n">
        <x:v>0.449929</x:v>
      </x:c>
      <x:c r="R1514" t="n">
        <x:v>0</x:v>
      </x:c>
      <x:c r="S1514" t="n">
        <x:v>10.3225</x:v>
      </x:c>
      <x:c r="T1514" t="n">
        <x:v>41.29</x:v>
      </x:c>
      <x:c r="U1514" s="2" t="n">
        <x:v>0</x:v>
      </x:c>
      <x:c r="V1514" s="2" t="n">
        <x:v>0.040051</x:v>
      </x:c>
      <x:c r="W1514" s="2" t="n">
        <x:v>0.6569496</x:v>
      </x:c>
      <x:c r="X1514" s="2" t="n">
        <x:v>0.20747361</x:v>
      </x:c>
      <x:c r="Y1514" s="2" t="n">
        <x:v>-0.31323346</x:v>
      </x:c>
      <x:c r="Z1514" s="2" t="n">
        <x:v>-0.24737137</x:v>
      </x:c>
      <x:c r="AA1514" t="s">
        <x:v>910</x:v>
      </x:c>
    </x:row>
    <x:row r="1515" hidden="1">
      <x:c r="A1515" t="s">
        <x:v>27</x:v>
      </x:c>
      <x:c r="B1515" t="s">
        <x:v>28</x:v>
      </x:c>
      <x:c r="C1515" t="s">
        <x:v>77</x:v>
      </x:c>
      <x:c r="D1515" t="s">
        <x:v>78</x:v>
      </x:c>
      <x:c r="E1515" t="s">
        <x:v>79</x:v>
      </x:c>
      <x:c r="F1515" t="s">
        <x:v>32</x:v>
      </x:c>
      <x:c r="G1515" t="n">
        <x:v>955</x:v>
      </x:c>
      <x:c r="H1515" t="n">
        <x:v>20.34</x:v>
      </x:c>
      <x:c r="I1515" t="n">
        <x:v>95</x:v>
      </x:c>
      <x:c r="J1515" t="n">
        <x:v>785.86</x:v>
      </x:c>
      <x:c r="K1515" t="n">
        <x:v>1668.8125</x:v>
      </x:c>
      <x:c r="L1515" t="n">
        <x:v>6675.25</x:v>
      </x:c>
      <x:c r="M1515" t="n">
        <x:v>623.04</x:v>
      </x:c>
      <x:c r="N1515" t="n">
        <x:v>1065.8325</x:v>
      </x:c>
      <x:c r="O1515" t="n">
        <x:v>4263.33</x:v>
      </x:c>
      <x:c r="P1515" s="2" t="n">
        <x:v>0.7928</x:v>
      </x:c>
      <x:c r="Q1515" s="2" t="n">
        <x:v>0.638677</x:v>
      </x:c>
      <x:c r="R1515" t="n">
        <x:v>43.5</x:v>
      </x:c>
      <x:c r="S1515" t="n">
        <x:v>63.975</x:v>
      </x:c>
      <x:c r="T1515" t="n">
        <x:v>255.9</x:v>
      </x:c>
      <x:c r="U1515" s="2" t="n">
        <x:v>0.0554</x:v>
      </x:c>
      <x:c r="V1515" s="2" t="n">
        <x:v>0.038336</x:v>
      </x:c>
      <x:c r="W1515" s="2" t="n">
        <x:v>0.95487187</x:v>
      </x:c>
      <x:c r="X1515" s="2" t="n">
        <x:v>0.07675846</x:v>
      </x:c>
      <x:c r="Y1515" s="2" t="n">
        <x:v>0.1867612</x:v>
      </x:c>
      <x:c r="Z1515" s="2" t="n">
        <x:v>0.12898358</x:v>
      </x:c>
      <x:c r="AA1515" t="s">
        <x:v>910</x:v>
      </x:c>
    </x:row>
    <x:row r="1516" hidden="1">
      <x:c r="A1516" t="s">
        <x:v>27</x:v>
      </x:c>
      <x:c r="B1516" t="s">
        <x:v>28</x:v>
      </x:c>
      <x:c r="C1516" t="s">
        <x:v>77</x:v>
      </x:c>
      <x:c r="D1516" t="s">
        <x:v>80</x:v>
      </x:c>
      <x:c r="E1516" t="s">
        <x:v>81</x:v>
      </x:c>
      <x:c r="F1516" t="s">
        <x:v>32</x:v>
      </x:c>
      <x:c r="G1516" t="n">
        <x:v>524.5</x:v>
      </x:c>
      <x:c r="H1516" t="n">
        <x:v>21.28</x:v>
      </x:c>
      <x:c r="I1516" t="n">
        <x:v>52</x:v>
      </x:c>
      <x:c r="J1516" t="n">
        <x:v>484.22</x:v>
      </x:c>
      <x:c r="K1516" t="n">
        <x:v>1668.8125</x:v>
      </x:c>
      <x:c r="L1516" t="n">
        <x:v>6675.25</x:v>
      </x:c>
      <x:c r="M1516" t="n">
        <x:v>397.36</x:v>
      </x:c>
      <x:c r="N1516" t="n">
        <x:v>1065.8325</x:v>
      </x:c>
      <x:c r="O1516" t="n">
        <x:v>4263.33</x:v>
      </x:c>
      <x:c r="P1516" s="2" t="n">
        <x:v>0.8206</x:v>
      </x:c>
      <x:c r="Q1516" s="2" t="n">
        <x:v>0.638677</x:v>
      </x:c>
      <x:c r="R1516" t="n">
        <x:v>22.1</x:v>
      </x:c>
      <x:c r="S1516" t="n">
        <x:v>63.975</x:v>
      </x:c>
      <x:c r="T1516" t="n">
        <x:v>255.9</x:v>
      </x:c>
      <x:c r="U1516" s="2" t="n">
        <x:v>0.0456</x:v>
      </x:c>
      <x:c r="V1516" s="2" t="n">
        <x:v>0.038336</x:v>
      </x:c>
      <x:c r="W1516" s="2" t="n">
        <x:v>0.79159064</x:v>
      </x:c>
      <x:c r="X1516" s="2" t="n">
        <x:v>-0.32784264</x:v>
      </x:c>
      <x:c r="Y1516" s="2" t="n">
        <x:v>-0.06184781</x:v>
      </x:c>
      <x:c r="Z1516" s="2" t="n">
        <x:v>0.10349201</x:v>
      </x:c>
      <x:c r="AA1516" t="s">
        <x:v>910</x:v>
      </x:c>
    </x:row>
    <x:row r="1517" hidden="1">
      <x:c r="A1517" t="s">
        <x:v>27</x:v>
      </x:c>
      <x:c r="B1517" t="s">
        <x:v>28</x:v>
      </x:c>
      <x:c r="C1517" t="s">
        <x:v>77</x:v>
      </x:c>
      <x:c r="D1517" t="s">
        <x:v>82</x:v>
      </x:c>
      <x:c r="E1517" t="s">
        <x:v>83</x:v>
      </x:c>
      <x:c r="F1517" t="s">
        <x:v>38</x:v>
      </x:c>
      <x:c r="G1517" t="n">
        <x:v>0</x:v>
      </x:c>
      <x:c r="H1517" t="n">
        <x:v>10.44</x:v>
      </x:c>
      <x:c r="I1517" t="n">
        <x:v>258</x:v>
      </x:c>
      <x:c r="J1517" t="n">
        <x:v>2694.32</x:v>
      </x:c>
      <x:c r="K1517" t="n">
        <x:v>1668.8125</x:v>
      </x:c>
      <x:c r="L1517" t="n">
        <x:v>6675.25</x:v>
      </x:c>
      <x:c r="M1517" t="n">
        <x:v>1714.43</x:v>
      </x:c>
      <x:c r="N1517" t="n">
        <x:v>1065.8325</x:v>
      </x:c>
      <x:c r="O1517" t="n">
        <x:v>4263.33</x:v>
      </x:c>
      <x:c r="P1517" s="2" t="n">
        <x:v>0.6363</x:v>
      </x:c>
      <x:c r="Q1517" s="2" t="n">
        <x:v>0.638677</x:v>
      </x:c>
      <x:c r="R1517" t="n">
        <x:v>80.99</x:v>
      </x:c>
      <x:c r="S1517" t="n">
        <x:v>63.975</x:v>
      </x:c>
      <x:c r="T1517" t="n">
        <x:v>255.9</x:v>
      </x:c>
      <x:c r="U1517" s="2" t="n">
        <x:v>0.0301</x:v>
      </x:c>
      <x:c r="V1517" s="2" t="n">
        <x:v>0.038336</x:v>
      </x:c>
      <x:c r="W1517" s="2" t="n">
        <x:v>1.06180489</x:v>
      </x:c>
      <x:c r="X1517" s="2" t="n">
        <x:v>-0.12444472</x:v>
      </x:c>
      <x:c r="Y1517" s="2" t="n">
        <x:v>0.05620673</x:v>
      </x:c>
      <x:c r="Z1517" s="2" t="n">
        <x:v>0.12415858</x:v>
      </x:c>
      <x:c r="AA1517" t="s">
        <x:v>910</x:v>
      </x:c>
    </x:row>
    <x:row r="1518" hidden="1">
      <x:c r="A1518" t="s">
        <x:v>27</x:v>
      </x:c>
      <x:c r="B1518" t="s">
        <x:v>28</x:v>
      </x:c>
      <x:c r="C1518" t="s">
        <x:v>77</x:v>
      </x:c>
      <x:c r="D1518" t="s">
        <x:v>84</x:v>
      </x:c>
      <x:c r="E1518" t="s">
        <x:v>85</x:v>
      </x:c>
      <x:c r="F1518" t="s">
        <x:v>38</x:v>
      </x:c>
      <x:c r="G1518" t="n">
        <x:v>0</x:v>
      </x:c>
      <x:c r="H1518" t="n">
        <x:v>16.94</x:v>
      </x:c>
      <x:c r="I1518" t="n">
        <x:v>160</x:v>
      </x:c>
      <x:c r="J1518" t="n">
        <x:v>2710.85</x:v>
      </x:c>
      <x:c r="K1518" t="n">
        <x:v>1668.8125</x:v>
      </x:c>
      <x:c r="L1518" t="n">
        <x:v>6675.25</x:v>
      </x:c>
      <x:c r="M1518" t="n">
        <x:v>1528.5</x:v>
      </x:c>
      <x:c r="N1518" t="n">
        <x:v>1065.8325</x:v>
      </x:c>
      <x:c r="O1518" t="n">
        <x:v>4263.33</x:v>
      </x:c>
      <x:c r="P1518" s="2" t="n">
        <x:v>0.5638</x:v>
      </x:c>
      <x:c r="Q1518" s="2" t="n">
        <x:v>0.638677</x:v>
      </x:c>
      <x:c r="R1518" t="n">
        <x:v>109.31</x:v>
      </x:c>
      <x:c r="S1518" t="n">
        <x:v>63.975</x:v>
      </x:c>
      <x:c r="T1518" t="n">
        <x:v>255.9</x:v>
      </x:c>
      <x:c r="U1518" s="2" t="n">
        <x:v>0.0403</x:v>
      </x:c>
      <x:c r="V1518" s="2" t="n">
        <x:v>0.038336</x:v>
      </x:c>
      <x:c r="W1518" s="2" t="n">
        <x:v>1.201256</x:v>
      </x:c>
      <x:c r="X1518" s="2" t="n">
        <x:v>-0.01136032</x:v>
      </x:c>
      <x:c r="Y1518" s="2" t="n">
        <x:v>0.46513425</x:v>
      </x:c>
      <x:c r="Z1518" s="2" t="n">
        <x:v>0.30471369</x:v>
      </x:c>
      <x:c r="AA1518" t="s">
        <x:v>910</x:v>
      </x:c>
    </x:row>
    <x:row r="1519" hidden="1">
      <x:c r="A1519" t="s">
        <x:v>27</x:v>
      </x:c>
      <x:c r="B1519" t="s">
        <x:v>28</x:v>
      </x:c>
      <x:c r="C1519" t="s">
        <x:v>86</x:v>
      </x:c>
      <x:c r="D1519" t="s">
        <x:v>89</x:v>
      </x:c>
      <x:c r="E1519" t="s">
        <x:v>90</x:v>
      </x:c>
      <x:c r="F1519" t="s">
        <x:v>38</x:v>
      </x:c>
      <x:c r="G1519" t="n">
        <x:v>0</x:v>
      </x:c>
      <x:c r="H1519" t="n">
        <x:v>12.77</x:v>
      </x:c>
      <x:c r="I1519" t="n">
        <x:v>84</x:v>
      </x:c>
      <x:c r="J1519" t="n">
        <x:v>1073.04</x:v>
      </x:c>
      <x:c r="K1519" t="n">
        <x:v>547.62</x:v>
      </x:c>
      <x:c r="L1519" t="n">
        <x:v>1642.86</x:v>
      </x:c>
      <x:c r="M1519" t="n">
        <x:v>567.86</x:v>
      </x:c>
      <x:c r="N1519" t="n">
        <x:v>319.023333</x:v>
      </x:c>
      <x:c r="O1519" t="n">
        <x:v>957.07</x:v>
      </x:c>
      <x:c r="P1519" s="2" t="n">
        <x:v>0.5292</x:v>
      </x:c>
      <x:c r="Q1519" s="2" t="n">
        <x:v>0.582563</x:v>
      </x:c>
      <x:c r="R1519" t="n">
        <x:v>41.1</x:v>
      </x:c>
      <x:c r="S1519" t="n">
        <x:v>36.213333</x:v>
      </x:c>
      <x:c r="T1519" t="n">
        <x:v>108.64</x:v>
      </x:c>
      <x:c r="U1519" s="2" t="n">
        <x:v>0.0383</x:v>
      </x:c>
      <x:c r="V1519" s="2" t="n">
        <x:v>0.066129</x:v>
      </x:c>
      <x:c r="W1519" s="2" t="n">
        <x:v>0.86112929</x:v>
      </x:c>
      <x:c r="X1519" s="2" t="n">
        <x:v>0.08119219</x:v>
      </x:c>
      <x:c r="Y1519" s="2" t="n">
        <x:v>-0.11732625</x:v>
      </x:c>
      <x:c r="Z1519" s="2" t="n">
        <x:v>-0.04777489</x:v>
      </x:c>
      <x:c r="AA1519" t="s">
        <x:v>910</x:v>
      </x:c>
    </x:row>
    <x:row r="1520" hidden="1">
      <x:c r="A1520" t="s">
        <x:v>27</x:v>
      </x:c>
      <x:c r="B1520" t="s">
        <x:v>28</x:v>
      </x:c>
      <x:c r="C1520" t="s">
        <x:v>86</x:v>
      </x:c>
      <x:c r="D1520" t="s">
        <x:v>91</x:v>
      </x:c>
      <x:c r="E1520" t="s">
        <x:v>92</x:v>
      </x:c>
      <x:c r="F1520" t="s">
        <x:v>38</x:v>
      </x:c>
      <x:c r="G1520" t="n">
        <x:v>0</x:v>
      </x:c>
      <x:c r="H1520" t="n">
        <x:v>11.48</x:v>
      </x:c>
      <x:c r="I1520" t="n">
        <x:v>49</x:v>
      </x:c>
      <x:c r="J1520" t="n">
        <x:v>562.44</x:v>
      </x:c>
      <x:c r="K1520" t="n">
        <x:v>547.62</x:v>
      </x:c>
      <x:c r="L1520" t="n">
        <x:v>1642.86</x:v>
      </x:c>
      <x:c r="M1520" t="n">
        <x:v>373</x:v>
      </x:c>
      <x:c r="N1520" t="n">
        <x:v>319.023333</x:v>
      </x:c>
      <x:c r="O1520" t="n">
        <x:v>957.07</x:v>
      </x:c>
      <x:c r="P1520" s="2" t="n">
        <x:v>0.6632</x:v>
      </x:c>
      <x:c r="Q1520" s="2" t="n">
        <x:v>0.582563</x:v>
      </x:c>
      <x:c r="R1520" t="n">
        <x:v>66.14</x:v>
      </x:c>
      <x:c r="S1520" t="n">
        <x:v>36.213333</x:v>
      </x:c>
      <x:c r="T1520" t="n">
        <x:v>108.64</x:v>
      </x:c>
      <x:c r="U1520" s="2" t="n">
        <x:v>0.1176</x:v>
      </x:c>
      <x:c r="V1520" s="2" t="n">
        <x:v>0.066129</x:v>
      </x:c>
      <x:c r="W1520" s="2" t="n">
        <x:v>0.75449526</x:v>
      </x:c>
      <x:c r="X1520" s="2" t="n">
        <x:v>-0.02325339</x:v>
      </x:c>
      <x:c r="Y1520" s="2" t="n">
        <x:v>-0.25138758</x:v>
      </x:c>
      <x:c r="Z1520" s="2" t="n">
        <x:v>-0.0705589</x:v>
      </x:c>
      <x:c r="AA1520" t="s">
        <x:v>910</x:v>
      </x:c>
    </x:row>
    <x:row r="1521" hidden="1">
      <x:c r="A1521" t="s">
        <x:v>70</x:v>
      </x:c>
      <x:c r="B1521" t="s">
        <x:v>71</x:v>
      </x:c>
      <x:c r="C1521" t="s">
        <x:v>93</x:v>
      </x:c>
      <x:c r="D1521" t="s">
        <x:v>94</x:v>
      </x:c>
      <x:c r="E1521" t="s">
        <x:v>95</x:v>
      </x:c>
      <x:c r="F1521" t="s">
        <x:v>32</x:v>
      </x:c>
      <x:c r="G1521" t="n">
        <x:v>0</x:v>
      </x:c>
      <x:c r="H1521" t="n">
        <x:v>21.43</x:v>
      </x:c>
      <x:c r="I1521" t="n">
        <x:v>28</x:v>
      </x:c>
      <x:c r="J1521" t="n">
        <x:v>444.32</x:v>
      </x:c>
      <x:c r="K1521" t="n">
        <x:v>1673.5125</x:v>
      </x:c>
      <x:c r="L1521" t="n">
        <x:v>6694.05</x:v>
      </x:c>
      <x:c r="M1521" t="n">
        <x:v>255.01</x:v>
      </x:c>
      <x:c r="N1521" t="n">
        <x:v>848.2875</x:v>
      </x:c>
      <x:c r="O1521" t="n">
        <x:v>3393.15</x:v>
      </x:c>
      <x:c r="P1521" s="2" t="n">
        <x:v>0.5739</x:v>
      </x:c>
      <x:c r="Q1521" s="2" t="n">
        <x:v>0.50689</x:v>
      </x:c>
      <x:c r="R1521" t="n">
        <x:v>16.2</x:v>
      </x:c>
      <x:c r="S1521" t="n">
        <x:v>41.6025</x:v>
      </x:c>
      <x:c r="T1521" t="n">
        <x:v>166.41</x:v>
      </x:c>
      <x:c r="U1521" s="2" t="n">
        <x:v>0.0365</x:v>
      </x:c>
      <x:c r="V1521" s="2" t="n">
        <x:v>0.024859</x:v>
      </x:c>
      <x:c r="W1521" s="2" t="n">
        <x:v>0.78642239</x:v>
      </x:c>
      <x:c r="X1521" s="2" t="n">
        <x:v>-0.1878039</x:v>
      </x:c>
      <x:c r="Y1521" s="2" t="n">
        <x:v>-0.19290852</x:v>
      </x:c>
      <x:c r="Z1521" s="2" t="n">
        <x:v>-0.09554003</x:v>
      </x:c>
      <x:c r="AA1521" t="s">
        <x:v>910</x:v>
      </x:c>
    </x:row>
    <x:row r="1522" hidden="1">
      <x:c r="A1522" t="s">
        <x:v>70</x:v>
      </x:c>
      <x:c r="B1522" t="s">
        <x:v>71</x:v>
      </x:c>
      <x:c r="C1522" t="s">
        <x:v>93</x:v>
      </x:c>
      <x:c r="D1522" t="s">
        <x:v>96</x:v>
      </x:c>
      <x:c r="E1522" t="s">
        <x:v>97</x:v>
      </x:c>
      <x:c r="F1522" t="s">
        <x:v>32</x:v>
      </x:c>
      <x:c r="G1522" t="n">
        <x:v>0</x:v>
      </x:c>
      <x:c r="H1522" t="n">
        <x:v>16.49</x:v>
      </x:c>
      <x:c r="I1522" t="n">
        <x:v>104</x:v>
      </x:c>
      <x:c r="J1522" t="n">
        <x:v>1674.41</x:v>
      </x:c>
      <x:c r="K1522" t="n">
        <x:v>1673.5125</x:v>
      </x:c>
      <x:c r="L1522" t="n">
        <x:v>6694.05</x:v>
      </x:c>
      <x:c r="M1522" t="n">
        <x:v>726.88</x:v>
      </x:c>
      <x:c r="N1522" t="n">
        <x:v>848.2875</x:v>
      </x:c>
      <x:c r="O1522" t="n">
        <x:v>3393.15</x:v>
      </x:c>
      <x:c r="P1522" s="2" t="n">
        <x:v>0.4341</x:v>
      </x:c>
      <x:c r="Q1522" s="2" t="n">
        <x:v>0.50689</x:v>
      </x:c>
      <x:c r="R1522" t="n">
        <x:v>44.94</x:v>
      </x:c>
      <x:c r="S1522" t="n">
        <x:v>41.6025</x:v>
      </x:c>
      <x:c r="T1522" t="n">
        <x:v>166.41</x:v>
      </x:c>
      <x:c r="U1522" s="2" t="n">
        <x:v>0.0268</x:v>
      </x:c>
      <x:c r="V1522" s="2" t="n">
        <x:v>0.024859</x:v>
      </x:c>
      <x:c r="W1522" s="2" t="n">
        <x:v>1.22529669</x:v>
      </x:c>
      <x:c r="X1522" s="2" t="n">
        <x:v>0.41249167</x:v>
      </x:c>
      <x:c r="Y1522" s="2" t="n">
        <x:v>0.32287042</x:v>
      </x:c>
      <x:c r="Z1522" s="2" t="n">
        <x:v>0.1549303</x:v>
      </x:c>
      <x:c r="AA1522" t="s">
        <x:v>910</x:v>
      </x:c>
    </x:row>
    <x:row r="1523" hidden="1">
      <x:c r="A1523" t="s">
        <x:v>70</x:v>
      </x:c>
      <x:c r="B1523" t="s">
        <x:v>71</x:v>
      </x:c>
      <x:c r="C1523" t="s">
        <x:v>93</x:v>
      </x:c>
      <x:c r="D1523" t="s">
        <x:v>98</x:v>
      </x:c>
      <x:c r="E1523" t="s">
        <x:v>99</x:v>
      </x:c>
      <x:c r="F1523" t="s">
        <x:v>38</x:v>
      </x:c>
      <x:c r="G1523" t="n">
        <x:v>0</x:v>
      </x:c>
      <x:c r="H1523" t="n">
        <x:v>16.83</x:v>
      </x:c>
      <x:c r="I1523" t="n">
        <x:v>208</x:v>
      </x:c>
      <x:c r="J1523" t="n">
        <x:v>3499.63</x:v>
      </x:c>
      <x:c r="K1523" t="n">
        <x:v>1673.5125</x:v>
      </x:c>
      <x:c r="L1523" t="n">
        <x:v>6694.05</x:v>
      </x:c>
      <x:c r="M1523" t="n">
        <x:v>1865.31</x:v>
      </x:c>
      <x:c r="N1523" t="n">
        <x:v>848.2875</x:v>
      </x:c>
      <x:c r="O1523" t="n">
        <x:v>3393.15</x:v>
      </x:c>
      <x:c r="P1523" s="2" t="n">
        <x:v>0.533</x:v>
      </x:c>
      <x:c r="Q1523" s="2" t="n">
        <x:v>0.50689</x:v>
      </x:c>
      <x:c r="R1523" t="n">
        <x:v>68.97</x:v>
      </x:c>
      <x:c r="S1523" t="n">
        <x:v>41.6025</x:v>
      </x:c>
      <x:c r="T1523" t="n">
        <x:v>166.41</x:v>
      </x:c>
      <x:c r="U1523" s="2" t="n">
        <x:v>0.0197</x:v>
      </x:c>
      <x:c r="V1523" s="2" t="n">
        <x:v>0.024859</x:v>
      </x:c>
      <x:c r="W1523" s="2" t="n">
        <x:v>1.12499924</x:v>
      </x:c>
      <x:c r="X1523" s="2" t="n">
        <x:v>0.20620746</x:v>
      </x:c>
      <x:c r="Y1523" s="2" t="n">
        <x:v>0.08320514</x:v>
      </x:c>
      <x:c r="Z1523" s="2" t="n">
        <x:v>-0.06735351</x:v>
      </x:c>
      <x:c r="AA1523" t="s">
        <x:v>910</x:v>
      </x:c>
    </x:row>
    <x:row r="1524" hidden="1">
      <x:c r="A1524" t="s">
        <x:v>70</x:v>
      </x:c>
      <x:c r="B1524" t="s">
        <x:v>71</x:v>
      </x:c>
      <x:c r="C1524" t="s">
        <x:v>93</x:v>
      </x:c>
      <x:c r="D1524" t="s">
        <x:v>100</x:v>
      </x:c>
      <x:c r="E1524" t="s">
        <x:v>101</x:v>
      </x:c>
      <x:c r="F1524" t="s">
        <x:v>38</x:v>
      </x:c>
      <x:c r="G1524" t="n">
        <x:v>0</x:v>
      </x:c>
      <x:c r="H1524" t="n">
        <x:v>17.93</x:v>
      </x:c>
      <x:c r="I1524" t="n">
        <x:v>60</x:v>
      </x:c>
      <x:c r="J1524" t="n">
        <x:v>1075.69</x:v>
      </x:c>
      <x:c r="K1524" t="n">
        <x:v>1673.5125</x:v>
      </x:c>
      <x:c r="L1524" t="n">
        <x:v>6694.05</x:v>
      </x:c>
      <x:c r="M1524" t="n">
        <x:v>545.95</x:v>
      </x:c>
      <x:c r="N1524" t="n">
        <x:v>848.2875</x:v>
      </x:c>
      <x:c r="O1524" t="n">
        <x:v>3393.15</x:v>
      </x:c>
      <x:c r="P1524" s="2" t="n">
        <x:v>0.5075</x:v>
      </x:c>
      <x:c r="Q1524" s="2" t="n">
        <x:v>0.50689</x:v>
      </x:c>
      <x:c r="R1524" t="n">
        <x:v>36.3</x:v>
      </x:c>
      <x:c r="S1524" t="n">
        <x:v>41.6025</x:v>
      </x:c>
      <x:c r="T1524" t="n">
        <x:v>166.41</x:v>
      </x:c>
      <x:c r="U1524" s="2" t="n">
        <x:v>0.0337</x:v>
      </x:c>
      <x:c r="V1524" s="2" t="n">
        <x:v>0.024859</x:v>
      </x:c>
      <x:c r="W1524" s="2" t="n">
        <x:v>1.28867797</x:v>
      </x:c>
      <x:c r="X1524" s="2" t="n">
        <x:v>-0.046205</x:v>
      </x:c>
      <x:c r="Y1524" s="2" t="n">
        <x:v>0.4659571</x:v>
      </x:c>
      <x:c r="Z1524" s="2" t="n">
        <x:v>0.68808712</x:v>
      </x:c>
      <x:c r="AA1524" t="s">
        <x:v>910</x:v>
      </x:c>
    </x:row>
    <x:row r="1525" hidden="1">
      <x:c r="A1525" t="s">
        <x:v>102</x:v>
      </x:c>
      <x:c r="B1525" t="s">
        <x:v>103</x:v>
      </x:c>
      <x:c r="C1525" t="s">
        <x:v>104</x:v>
      </x:c>
      <x:c r="D1525" t="s">
        <x:v>105</x:v>
      </x:c>
      <x:c r="E1525" t="s">
        <x:v>106</x:v>
      </x:c>
      <x:c r="F1525" t="s">
        <x:v>32</x:v>
      </x:c>
      <x:c r="G1525" t="n">
        <x:v>0</x:v>
      </x:c>
      <x:c r="H1525" t="n">
        <x:v>16.47</x:v>
      </x:c>
      <x:c r="I1525" t="n">
        <x:v>77</x:v>
      </x:c>
      <x:c r="J1525" t="n">
        <x:v>1237.16</x:v>
      </x:c>
      <x:c r="K1525" t="n">
        <x:v>2204.365</x:v>
      </x:c>
      <x:c r="L1525" t="n">
        <x:v>8817.46</x:v>
      </x:c>
      <x:c r="M1525" t="n">
        <x:v>607.73</x:v>
      </x:c>
      <x:c r="N1525" t="n">
        <x:v>1078.0025</x:v>
      </x:c>
      <x:c r="O1525" t="n">
        <x:v>4312.01</x:v>
      </x:c>
      <x:c r="P1525" s="2" t="n">
        <x:v>0.4912</x:v>
      </x:c>
      <x:c r="Q1525" s="2" t="n">
        <x:v>0.489031</x:v>
      </x:c>
      <x:c r="R1525" t="n">
        <x:v>36.4</x:v>
      </x:c>
      <x:c r="S1525" t="n">
        <x:v>86.2325</x:v>
      </x:c>
      <x:c r="T1525" t="n">
        <x:v>344.93</x:v>
      </x:c>
      <x:c r="U1525" s="2" t="n">
        <x:v>0.0294</x:v>
      </x:c>
      <x:c r="V1525" s="2" t="n">
        <x:v>0.039119</x:v>
      </x:c>
      <x:c r="W1525" s="2" t="n">
        <x:v>1.28814477</x:v>
      </x:c>
      <x:c r="X1525" s="2" t="n">
        <x:v>0.01593923</x:v>
      </x:c>
      <x:c r="Y1525" s="2" t="n">
        <x:v>-0.10229079</x:v>
      </x:c>
      <x:c r="Z1525" s="2" t="n">
        <x:v>0.15901124</x:v>
      </x:c>
      <x:c r="AA1525" t="s">
        <x:v>910</x:v>
      </x:c>
    </x:row>
    <x:row r="1526" hidden="1">
      <x:c r="A1526" t="s">
        <x:v>102</x:v>
      </x:c>
      <x:c r="B1526" t="s">
        <x:v>103</x:v>
      </x:c>
      <x:c r="C1526" t="s">
        <x:v>104</x:v>
      </x:c>
      <x:c r="D1526" t="s">
        <x:v>107</x:v>
      </x:c>
      <x:c r="E1526" t="s">
        <x:v>108</x:v>
      </x:c>
      <x:c r="F1526" t="s">
        <x:v>32</x:v>
      </x:c>
      <x:c r="G1526" t="n">
        <x:v>0</x:v>
      </x:c>
      <x:c r="H1526" t="n">
        <x:v>12.96</x:v>
      </x:c>
      <x:c r="I1526" t="n">
        <x:v>101</x:v>
      </x:c>
      <x:c r="J1526" t="n">
        <x:v>1266.33</x:v>
      </x:c>
      <x:c r="K1526" t="n">
        <x:v>2204.365</x:v>
      </x:c>
      <x:c r="L1526" t="n">
        <x:v>8817.46</x:v>
      </x:c>
      <x:c r="M1526" t="n">
        <x:v>681.31</x:v>
      </x:c>
      <x:c r="N1526" t="n">
        <x:v>1078.0025</x:v>
      </x:c>
      <x:c r="O1526" t="n">
        <x:v>4312.01</x:v>
      </x:c>
      <x:c r="P1526" s="2" t="n">
        <x:v>0.538</x:v>
      </x:c>
      <x:c r="Q1526" s="2" t="n">
        <x:v>0.489031</x:v>
      </x:c>
      <x:c r="R1526" t="n">
        <x:v>61.2</x:v>
      </x:c>
      <x:c r="S1526" t="n">
        <x:v>86.2325</x:v>
      </x:c>
      <x:c r="T1526" t="n">
        <x:v>344.93</x:v>
      </x:c>
      <x:c r="U1526" s="2" t="n">
        <x:v>0.0483</x:v>
      </x:c>
      <x:c r="V1526" s="2" t="n">
        <x:v>0.039119</x:v>
      </x:c>
      <x:c r="W1526" s="2" t="n">
        <x:v>0.84763049</x:v>
      </x:c>
      <x:c r="X1526" s="2" t="n">
        <x:v>-0.16738663</x:v>
      </x:c>
      <x:c r="Y1526" s="2" t="n">
        <x:v>-0.1141634</x:v>
      </x:c>
      <x:c r="Z1526" s="2" t="n">
        <x:v>0.02458672</x:v>
      </x:c>
      <x:c r="AA1526" t="s">
        <x:v>910</x:v>
      </x:c>
    </x:row>
    <x:row r="1527" hidden="1">
      <x:c r="A1527" t="s">
        <x:v>102</x:v>
      </x:c>
      <x:c r="B1527" t="s">
        <x:v>103</x:v>
      </x:c>
      <x:c r="C1527" t="s">
        <x:v>104</x:v>
      </x:c>
      <x:c r="D1527" t="s">
        <x:v>109</x:v>
      </x:c>
      <x:c r="E1527" t="s">
        <x:v>110</x:v>
      </x:c>
      <x:c r="F1527" t="s">
        <x:v>38</x:v>
      </x:c>
      <x:c r="G1527" t="n">
        <x:v>0</x:v>
      </x:c>
      <x:c r="H1527" t="n">
        <x:v>14.26</x:v>
      </x:c>
      <x:c r="I1527" t="n">
        <x:v>205</x:v>
      </x:c>
      <x:c r="J1527" t="n">
        <x:v>2924.27</x:v>
      </x:c>
      <x:c r="K1527" t="n">
        <x:v>2204.365</x:v>
      </x:c>
      <x:c r="L1527" t="n">
        <x:v>8817.46</x:v>
      </x:c>
      <x:c r="M1527" t="n">
        <x:v>1474.18</x:v>
      </x:c>
      <x:c r="N1527" t="n">
        <x:v>1078.0025</x:v>
      </x:c>
      <x:c r="O1527" t="n">
        <x:v>4312.01</x:v>
      </x:c>
      <x:c r="P1527" s="2" t="n">
        <x:v>0.5041</x:v>
      </x:c>
      <x:c r="Q1527" s="2" t="n">
        <x:v>0.489031</x:v>
      </x:c>
      <x:c r="R1527" t="n">
        <x:v>134.78</x:v>
      </x:c>
      <x:c r="S1527" t="n">
        <x:v>86.2325</x:v>
      </x:c>
      <x:c r="T1527" t="n">
        <x:v>344.93</x:v>
      </x:c>
      <x:c r="U1527" s="2" t="n">
        <x:v>0.0461</x:v>
      </x:c>
      <x:c r="V1527" s="2" t="n">
        <x:v>0.039119</x:v>
      </x:c>
      <x:c r="W1527" s="2" t="n">
        <x:v>1.07032269</x:v>
      </x:c>
      <x:c r="X1527" s="2" t="n">
        <x:v>0.01818568</x:v>
      </x:c>
      <x:c r="Y1527" s="2" t="n">
        <x:v>0.12290531</x:v>
      </x:c>
      <x:c r="Z1527" s="2" t="n">
        <x:v>0.00033048</x:v>
      </x:c>
      <x:c r="AA1527" t="s">
        <x:v>910</x:v>
      </x:c>
    </x:row>
    <x:row r="1528" hidden="1">
      <x:c r="A1528" t="s">
        <x:v>102</x:v>
      </x:c>
      <x:c r="B1528" t="s">
        <x:v>103</x:v>
      </x:c>
      <x:c r="C1528" t="s">
        <x:v>104</x:v>
      </x:c>
      <x:c r="D1528" t="s">
        <x:v>111</x:v>
      </x:c>
      <x:c r="E1528" t="s">
        <x:v>112</x:v>
      </x:c>
      <x:c r="F1528" t="s">
        <x:v>38</x:v>
      </x:c>
      <x:c r="G1528" t="n">
        <x:v>0</x:v>
      </x:c>
      <x:c r="H1528" t="n">
        <x:v>18.03</x:v>
      </x:c>
      <x:c r="I1528" t="n">
        <x:v>188</x:v>
      </x:c>
      <x:c r="J1528" t="n">
        <x:v>3389.7</x:v>
      </x:c>
      <x:c r="K1528" t="n">
        <x:v>2204.365</x:v>
      </x:c>
      <x:c r="L1528" t="n">
        <x:v>8817.46</x:v>
      </x:c>
      <x:c r="M1528" t="n">
        <x:v>1548.79</x:v>
      </x:c>
      <x:c r="N1528" t="n">
        <x:v>1078.0025</x:v>
      </x:c>
      <x:c r="O1528" t="n">
        <x:v>4312.01</x:v>
      </x:c>
      <x:c r="P1528" s="2" t="n">
        <x:v>0.4569</x:v>
      </x:c>
      <x:c r="Q1528" s="2" t="n">
        <x:v>0.489031</x:v>
      </x:c>
      <x:c r="R1528" t="n">
        <x:v>112.55</x:v>
      </x:c>
      <x:c r="S1528" t="n">
        <x:v>86.2325</x:v>
      </x:c>
      <x:c r="T1528" t="n">
        <x:v>344.93</x:v>
      </x:c>
      <x:c r="U1528" s="2" t="n">
        <x:v>0.0332</x:v>
      </x:c>
      <x:c r="V1528" s="2" t="n">
        <x:v>0.039119</x:v>
      </x:c>
      <x:c r="W1528" s="2" t="n">
        <x:v>1.59527456</x:v>
      </x:c>
      <x:c r="X1528" s="2" t="n">
        <x:v>0.06170991</x:v>
      </x:c>
      <x:c r="Y1528" s="2" t="n">
        <x:v>0.80807143</x:v>
      </x:c>
      <x:c r="Z1528" s="2" t="n">
        <x:v>0.56728531</x:v>
      </x:c>
      <x:c r="AA1528" t="s">
        <x:v>910</x:v>
      </x:c>
    </x:row>
    <x:row r="1529" hidden="1">
      <x:c r="A1529" t="s">
        <x:v>27</x:v>
      </x:c>
      <x:c r="B1529" t="s">
        <x:v>28</x:v>
      </x:c>
      <x:c r="C1529" t="s">
        <x:v>113</x:v>
      </x:c>
      <x:c r="D1529" t="s">
        <x:v>114</x:v>
      </x:c>
      <x:c r="E1529" t="s">
        <x:v>115</x:v>
      </x:c>
      <x:c r="F1529" t="s">
        <x:v>38</x:v>
      </x:c>
      <x:c r="G1529" t="n">
        <x:v>0</x:v>
      </x:c>
      <x:c r="H1529" t="n">
        <x:v>13.09</x:v>
      </x:c>
      <x:c r="I1529" t="n">
        <x:v>97</x:v>
      </x:c>
      <x:c r="J1529" t="n">
        <x:v>1269.71</x:v>
      </x:c>
      <x:c r="K1529" t="n">
        <x:v>477.99333333</x:v>
      </x:c>
      <x:c r="L1529" t="n">
        <x:v>1433.98</x:v>
      </x:c>
      <x:c r="M1529" t="n">
        <x:v>700.11</x:v>
      </x:c>
      <x:c r="N1529" t="n">
        <x:v>274.08</x:v>
      </x:c>
      <x:c r="O1529" t="n">
        <x:v>822.24</x:v>
      </x:c>
      <x:c r="P1529" s="2" t="n">
        <x:v>0.5514</x:v>
      </x:c>
      <x:c r="Q1529" s="2" t="n">
        <x:v>0.573397</x:v>
      </x:c>
      <x:c r="R1529" t="n">
        <x:v>60.78</x:v>
      </x:c>
      <x:c r="S1529" t="n">
        <x:v>22.193333</x:v>
      </x:c>
      <x:c r="T1529" t="n">
        <x:v>66.58</x:v>
      </x:c>
      <x:c r="U1529" s="2" t="n">
        <x:v>0.0479</x:v>
      </x:c>
      <x:c r="V1529" s="2" t="n">
        <x:v>0.04643</x:v>
      </x:c>
      <x:c r="W1529" s="2" t="n">
        <x:v>0.56780034</x:v>
      </x:c>
      <x:c r="X1529" s="2" t="n">
        <x:v>-0.31800554</x:v>
      </x:c>
      <x:c r="Y1529" s="2" t="n">
        <x:v>-0.28054419</x:v>
      </x:c>
      <x:c r="Z1529" s="2" t="n">
        <x:v>-0.22633399</x:v>
      </x:c>
      <x:c r="AA1529" t="s">
        <x:v>910</x:v>
      </x:c>
    </x:row>
    <x:row r="1530" hidden="1">
      <x:c r="A1530" t="s">
        <x:v>118</x:v>
      </x:c>
      <x:c r="B1530" t="s">
        <x:v>56</x:v>
      </x:c>
      <x:c r="C1530" t="s">
        <x:v>118</x:v>
      </x:c>
      <x:c r="D1530" t="s">
        <x:v>119</x:v>
      </x:c>
      <x:c r="E1530" t="s">
        <x:v>120</x:v>
      </x:c>
      <x:c r="F1530" t="s">
        <x:v>32</x:v>
      </x:c>
      <x:c r="G1530" t="n">
        <x:v>0</x:v>
      </x:c>
      <x:c r="H1530" t="n">
        <x:v>20.25</x:v>
      </x:c>
      <x:c r="I1530" t="n">
        <x:v>78</x:v>
      </x:c>
      <x:c r="J1530" t="n">
        <x:v>1564.69</x:v>
      </x:c>
      <x:c r="K1530" t="n">
        <x:v>972.425</x:v>
      </x:c>
      <x:c r="L1530" t="n">
        <x:v>3889.7</x:v>
      </x:c>
      <x:c r="M1530" t="n">
        <x:v>522.46</x:v>
      </x:c>
      <x:c r="N1530" t="n">
        <x:v>418.1175</x:v>
      </x:c>
      <x:c r="O1530" t="n">
        <x:v>1672.47</x:v>
      </x:c>
      <x:c r="P1530" s="2" t="n">
        <x:v>0.3339</x:v>
      </x:c>
      <x:c r="Q1530" s="2" t="n">
        <x:v>0.429974</x:v>
      </x:c>
      <x:c r="R1530" t="n">
        <x:v>49.3</x:v>
      </x:c>
      <x:c r="S1530" t="n">
        <x:v>39.685</x:v>
      </x:c>
      <x:c r="T1530" t="n">
        <x:v>158.74</x:v>
      </x:c>
      <x:c r="U1530" s="2" t="n">
        <x:v>0.0315</x:v>
      </x:c>
      <x:c r="V1530" s="2" t="n">
        <x:v>0.04081</x:v>
      </x:c>
      <x:c r="W1530" s="2" t="n">
        <x:v>0.90817262</x:v>
      </x:c>
      <x:c r="X1530" s="2" t="n">
        <x:v>0.22936767</x:v>
      </x:c>
      <x:c r="Y1530" s="2" t="n">
        <x:v>-0.03333045</x:v>
      </x:c>
      <x:c r="Z1530" s="2" t="n">
        <x:v>-0.08729522</x:v>
      </x:c>
      <x:c r="AA1530" t="s">
        <x:v>910</x:v>
      </x:c>
    </x:row>
    <x:row r="1531" hidden="1">
      <x:c r="A1531" t="s">
        <x:v>121</x:v>
      </x:c>
      <x:c r="B1531" t="s">
        <x:v>56</x:v>
      </x:c>
      <x:c r="C1531" t="s">
        <x:v>121</x:v>
      </x:c>
      <x:c r="D1531" t="s">
        <x:v>122</x:v>
      </x:c>
      <x:c r="E1531" t="s">
        <x:v>123</x:v>
      </x:c>
      <x:c r="F1531" t="s">
        <x:v>38</x:v>
      </x:c>
      <x:c r="G1531" t="n">
        <x:v>0</x:v>
      </x:c>
      <x:c r="H1531" t="n">
        <x:v>21.81</x:v>
      </x:c>
      <x:c r="I1531" t="n">
        <x:v>241</x:v>
      </x:c>
      <x:c r="J1531" t="n">
        <x:v>5257.02</x:v>
      </x:c>
      <x:c r="K1531" t="n">
        <x:v>1964.87</x:v>
      </x:c>
      <x:c r="L1531" t="n">
        <x:v>7859.48</x:v>
      </x:c>
      <x:c r="M1531" t="n">
        <x:v>1868.38</x:v>
      </x:c>
      <x:c r="N1531" t="n">
        <x:v>769.11</x:v>
      </x:c>
      <x:c r="O1531" t="n">
        <x:v>3076.44</x:v>
      </x:c>
      <x:c r="P1531" s="2" t="n">
        <x:v>0.3554</x:v>
      </x:c>
      <x:c r="Q1531" s="2" t="n">
        <x:v>0.39143</x:v>
      </x:c>
      <x:c r="R1531" t="n">
        <x:v>96.14</x:v>
      </x:c>
      <x:c r="S1531" t="n">
        <x:v>45.19</x:v>
      </x:c>
      <x:c r="T1531" t="n">
        <x:v>180.76</x:v>
      </x:c>
      <x:c r="U1531" s="2" t="n">
        <x:v>0.0183</x:v>
      </x:c>
      <x:c r="V1531" s="2" t="n">
        <x:v>0.022999</x:v>
      </x:c>
      <x:c r="W1531" s="2" t="n">
        <x:v>0.8883829</x:v>
      </x:c>
      <x:c r="X1531" s="2" t="n">
        <x:v>-0.13775101</x:v>
      </x:c>
      <x:c r="Y1531" s="2" t="n">
        <x:v>-0.0239672</x:v>
      </x:c>
      <x:c r="Z1531" s="2" t="n">
        <x:v>0.01987436</x:v>
      </x:c>
      <x:c r="AA1531" t="s">
        <x:v>910</x:v>
      </x:c>
    </x:row>
    <x:row r="1532" hidden="1">
      <x:c r="A1532" t="s">
        <x:v>121</x:v>
      </x:c>
      <x:c r="B1532" t="s">
        <x:v>56</x:v>
      </x:c>
      <x:c r="C1532" t="s">
        <x:v>121</x:v>
      </x:c>
      <x:c r="D1532" t="s">
        <x:v>124</x:v>
      </x:c>
      <x:c r="E1532" t="s">
        <x:v>125</x:v>
      </x:c>
      <x:c r="F1532" t="s">
        <x:v>38</x:v>
      </x:c>
      <x:c r="G1532" t="n">
        <x:v>0</x:v>
      </x:c>
      <x:c r="H1532" t="n">
        <x:v>17.87</x:v>
      </x:c>
      <x:c r="I1532" t="n">
        <x:v>47</x:v>
      </x:c>
      <x:c r="J1532" t="n">
        <x:v>840.07</x:v>
      </x:c>
      <x:c r="K1532" t="n">
        <x:v>1964.87</x:v>
      </x:c>
      <x:c r="L1532" t="n">
        <x:v>7859.48</x:v>
      </x:c>
      <x:c r="M1532" t="n">
        <x:v>446.59</x:v>
      </x:c>
      <x:c r="N1532" t="n">
        <x:v>769.11</x:v>
      </x:c>
      <x:c r="O1532" t="n">
        <x:v>3076.44</x:v>
      </x:c>
      <x:c r="P1532" s="2" t="n">
        <x:v>0.5316</x:v>
      </x:c>
      <x:c r="Q1532" s="2" t="n">
        <x:v>0.39143</x:v>
      </x:c>
      <x:c r="R1532" t="n">
        <x:v>27.22</x:v>
      </x:c>
      <x:c r="S1532" t="n">
        <x:v>45.19</x:v>
      </x:c>
      <x:c r="T1532" t="n">
        <x:v>180.76</x:v>
      </x:c>
      <x:c r="U1532" s="2" t="n">
        <x:v>0.0324</x:v>
      </x:c>
      <x:c r="V1532" s="2" t="n">
        <x:v>0.022999</x:v>
      </x:c>
      <x:c r="W1532" s="2" t="n">
        <x:v>0.90330626</x:v>
      </x:c>
      <x:c r="X1532" s="2" t="n">
        <x:v>0.59721272</x:v>
      </x:c>
      <x:c r="Y1532" s="2" t="n">
        <x:v>0.34927161</x:v>
      </x:c>
      <x:c r="Z1532" s="2" t="n">
        <x:v>0.20303743</x:v>
      </x:c>
      <x:c r="AA1532" t="s">
        <x:v>910</x:v>
      </x:c>
    </x:row>
    <x:row r="1533" hidden="1">
      <x:c r="A1533" t="s">
        <x:v>27</x:v>
      </x:c>
      <x:c r="B1533" t="s">
        <x:v>28</x:v>
      </x:c>
      <x:c r="C1533" t="s">
        <x:v>126</x:v>
      </x:c>
      <x:c r="D1533" t="s">
        <x:v>127</x:v>
      </x:c>
      <x:c r="E1533" t="s">
        <x:v>128</x:v>
      </x:c>
      <x:c r="F1533" t="s">
        <x:v>32</x:v>
      </x:c>
      <x:c r="G1533" t="n">
        <x:v>0</x:v>
      </x:c>
      <x:c r="H1533" t="n">
        <x:v>18.68</x:v>
      </x:c>
      <x:c r="I1533" t="n">
        <x:v>38</x:v>
      </x:c>
      <x:c r="J1533" t="n">
        <x:v>687.51</x:v>
      </x:c>
      <x:c r="K1533" t="n">
        <x:v>1432.514</x:v>
      </x:c>
      <x:c r="L1533" t="n">
        <x:v>7162.57</x:v>
      </x:c>
      <x:c r="M1533" t="n">
        <x:v>319.63</x:v>
      </x:c>
      <x:c r="N1533" t="n">
        <x:v>732.234</x:v>
      </x:c>
      <x:c r="O1533" t="n">
        <x:v>3661.17</x:v>
      </x:c>
      <x:c r="P1533" s="2" t="n">
        <x:v>0.4649</x:v>
      </x:c>
      <x:c r="Q1533" s="2" t="n">
        <x:v>0.511153</x:v>
      </x:c>
      <x:c r="R1533" t="n">
        <x:v>23.13</x:v>
      </x:c>
      <x:c r="S1533" t="n">
        <x:v>44.85</x:v>
      </x:c>
      <x:c r="T1533" t="n">
        <x:v>224.25</x:v>
      </x:c>
      <x:c r="U1533" s="2" t="n">
        <x:v>0.0336</x:v>
      </x:c>
      <x:c r="V1533" s="2" t="n">
        <x:v>0.031309</x:v>
      </x:c>
      <x:c r="W1533" s="2" t="n">
        <x:v>0.73015391</x:v>
      </x:c>
      <x:c r="X1533" s="2" t="n">
        <x:v>-0.20338571</x:v>
      </x:c>
      <x:c r="Y1533" s="2" t="n">
        <x:v>-0.28164378</x:v>
      </x:c>
      <x:c r="Z1533" s="2" t="n">
        <x:v>-0.16494471</x:v>
      </x:c>
      <x:c r="AA1533" t="s">
        <x:v>910</x:v>
      </x:c>
    </x:row>
    <x:row r="1534" hidden="1">
      <x:c r="A1534" t="s">
        <x:v>27</x:v>
      </x:c>
      <x:c r="B1534" t="s">
        <x:v>28</x:v>
      </x:c>
      <x:c r="C1534" t="s">
        <x:v>126</x:v>
      </x:c>
      <x:c r="D1534" t="s">
        <x:v>129</x:v>
      </x:c>
      <x:c r="E1534" t="s">
        <x:v>130</x:v>
      </x:c>
      <x:c r="F1534" t="s">
        <x:v>32</x:v>
      </x:c>
      <x:c r="G1534" t="n">
        <x:v>0</x:v>
      </x:c>
      <x:c r="H1534" t="n">
        <x:v>13.49</x:v>
      </x:c>
      <x:c r="I1534" t="n">
        <x:v>57</x:v>
      </x:c>
      <x:c r="J1534" t="n">
        <x:v>760.42</x:v>
      </x:c>
      <x:c r="K1534" t="n">
        <x:v>1432.514</x:v>
      </x:c>
      <x:c r="L1534" t="n">
        <x:v>7162.57</x:v>
      </x:c>
      <x:c r="M1534" t="n">
        <x:v>412.16</x:v>
      </x:c>
      <x:c r="N1534" t="n">
        <x:v>732.234</x:v>
      </x:c>
      <x:c r="O1534" t="n">
        <x:v>3661.17</x:v>
      </x:c>
      <x:c r="P1534" s="2" t="n">
        <x:v>0.542</x:v>
      </x:c>
      <x:c r="Q1534" s="2" t="n">
        <x:v>0.511153</x:v>
      </x:c>
      <x:c r="R1534" t="n">
        <x:v>38.4</x:v>
      </x:c>
      <x:c r="S1534" t="n">
        <x:v>44.85</x:v>
      </x:c>
      <x:c r="T1534" t="n">
        <x:v>224.25</x:v>
      </x:c>
      <x:c r="U1534" s="2" t="n">
        <x:v>0.0505</x:v>
      </x:c>
      <x:c r="V1534" s="2" t="n">
        <x:v>0.031309</x:v>
      </x:c>
      <x:c r="W1534" s="2" t="n">
        <x:v>0.84978352</x:v>
      </x:c>
      <x:c r="X1534" s="2" t="n">
        <x:v>-0.09608321</x:v>
      </x:c>
      <x:c r="Y1534" s="2" t="n">
        <x:v>-0.36499374</x:v>
      </x:c>
      <x:c r="Z1534" s="2" t="n">
        <x:v>0.04194221</x:v>
      </x:c>
      <x:c r="AA1534" t="s">
        <x:v>910</x:v>
      </x:c>
    </x:row>
    <x:row r="1535" hidden="1">
      <x:c r="A1535" t="s">
        <x:v>27</x:v>
      </x:c>
      <x:c r="B1535" t="s">
        <x:v>28</x:v>
      </x:c>
      <x:c r="C1535" t="s">
        <x:v>126</x:v>
      </x:c>
      <x:c r="D1535" t="s">
        <x:v>131</x:v>
      </x:c>
      <x:c r="E1535" t="s">
        <x:v>132</x:v>
      </x:c>
      <x:c r="F1535" t="s">
        <x:v>38</x:v>
      </x:c>
      <x:c r="G1535" t="n">
        <x:v>0</x:v>
      </x:c>
      <x:c r="H1535" t="n">
        <x:v>15.35</x:v>
      </x:c>
      <x:c r="I1535" t="n">
        <x:v>175</x:v>
      </x:c>
      <x:c r="J1535" t="n">
        <x:v>2686.62</x:v>
      </x:c>
      <x:c r="K1535" t="n">
        <x:v>1432.514</x:v>
      </x:c>
      <x:c r="L1535" t="n">
        <x:v>7162.57</x:v>
      </x:c>
      <x:c r="M1535" t="n">
        <x:v>1418.27</x:v>
      </x:c>
      <x:c r="N1535" t="n">
        <x:v>732.234</x:v>
      </x:c>
      <x:c r="O1535" t="n">
        <x:v>3661.17</x:v>
      </x:c>
      <x:c r="P1535" s="2" t="n">
        <x:v>0.5279</x:v>
      </x:c>
      <x:c r="Q1535" s="2" t="n">
        <x:v>0.511153</x:v>
      </x:c>
      <x:c r="R1535" t="n">
        <x:v>83.78</x:v>
      </x:c>
      <x:c r="S1535" t="n">
        <x:v>44.85</x:v>
      </x:c>
      <x:c r="T1535" t="n">
        <x:v>224.25</x:v>
      </x:c>
      <x:c r="U1535" s="2" t="n">
        <x:v>0.0312</x:v>
      </x:c>
      <x:c r="V1535" s="2" t="n">
        <x:v>0.031309</x:v>
      </x:c>
      <x:c r="W1535" s="2" t="n">
        <x:v>1.09859473</x:v>
      </x:c>
      <x:c r="X1535" s="2" t="n">
        <x:v>-0.03157644</x:v>
      </x:c>
      <x:c r="Y1535" s="2" t="n">
        <x:v>-0.03753672</x:v>
      </x:c>
      <x:c r="Z1535" s="2" t="n">
        <x:v>0.01582365</x:v>
      </x:c>
      <x:c r="AA1535" t="s">
        <x:v>910</x:v>
      </x:c>
    </x:row>
    <x:row r="1536" hidden="1">
      <x:c r="A1536" t="s">
        <x:v>27</x:v>
      </x:c>
      <x:c r="B1536" t="s">
        <x:v>28</x:v>
      </x:c>
      <x:c r="C1536" t="s">
        <x:v>126</x:v>
      </x:c>
      <x:c r="D1536" t="s">
        <x:v>133</x:v>
      </x:c>
      <x:c r="E1536" t="s">
        <x:v>134</x:v>
      </x:c>
      <x:c r="F1536" t="s">
        <x:v>38</x:v>
      </x:c>
      <x:c r="G1536" t="n">
        <x:v>0</x:v>
      </x:c>
      <x:c r="H1536" t="n">
        <x:v>18.25</x:v>
      </x:c>
      <x:c r="I1536" t="n">
        <x:v>154</x:v>
      </x:c>
      <x:c r="J1536" t="n">
        <x:v>2810.93</x:v>
      </x:c>
      <x:c r="K1536" t="n">
        <x:v>1432.514</x:v>
      </x:c>
      <x:c r="L1536" t="n">
        <x:v>7162.57</x:v>
      </x:c>
      <x:c r="M1536" t="n">
        <x:v>1405.31</x:v>
      </x:c>
      <x:c r="N1536" t="n">
        <x:v>732.234</x:v>
      </x:c>
      <x:c r="O1536" t="n">
        <x:v>3661.17</x:v>
      </x:c>
      <x:c r="P1536" s="2" t="n">
        <x:v>0.4999</x:v>
      </x:c>
      <x:c r="Q1536" s="2" t="n">
        <x:v>0.511153</x:v>
      </x:c>
      <x:c r="R1536" t="n">
        <x:v>69.74</x:v>
      </x:c>
      <x:c r="S1536" t="n">
        <x:v>44.85</x:v>
      </x:c>
      <x:c r="T1536" t="n">
        <x:v>224.25</x:v>
      </x:c>
      <x:c r="U1536" s="2" t="n">
        <x:v>0.0248</x:v>
      </x:c>
      <x:c r="V1536" s="2" t="n">
        <x:v>0.031309</x:v>
      </x:c>
      <x:c r="W1536" s="2" t="n">
        <x:v>0.96652406</x:v>
      </x:c>
      <x:c r="X1536" s="2" t="n">
        <x:v>0.04943793</x:v>
      </x:c>
      <x:c r="Y1536" s="2" t="n">
        <x:v>0.06198666</x:v>
      </x:c>
      <x:c r="Z1536" s="2" t="n">
        <x:v>0.00320358</x:v>
      </x:c>
      <x:c r="AA1536" t="s">
        <x:v>910</x:v>
      </x:c>
    </x:row>
    <x:row r="1537" hidden="1">
      <x:c r="A1537" t="s">
        <x:v>27</x:v>
      </x:c>
      <x:c r="B1537" t="s">
        <x:v>28</x:v>
      </x:c>
      <x:c r="C1537" t="s">
        <x:v>135</x:v>
      </x:c>
      <x:c r="D1537" t="s">
        <x:v>136</x:v>
      </x:c>
      <x:c r="E1537" t="s">
        <x:v>137</x:v>
      </x:c>
      <x:c r="F1537" t="s">
        <x:v>32</x:v>
      </x:c>
      <x:c r="G1537" t="n">
        <x:v>210.5</x:v>
      </x:c>
      <x:c r="H1537" t="n">
        <x:v>24.86</x:v>
      </x:c>
      <x:c r="I1537" t="n">
        <x:v>16</x:v>
      </x:c>
      <x:c r="J1537" t="n">
        <x:v>187.31</x:v>
      </x:c>
      <x:c r="K1537" t="n">
        <x:v>954.94</x:v>
      </x:c>
      <x:c r="L1537" t="n">
        <x:v>4774.7</x:v>
      </x:c>
      <x:c r="M1537" t="n">
        <x:v>112.22</x:v>
      </x:c>
      <x:c r="N1537" t="n">
        <x:v>447.196</x:v>
      </x:c>
      <x:c r="O1537" t="n">
        <x:v>2235.98</x:v>
      </x:c>
      <x:c r="P1537" s="2" t="n">
        <x:v>0.5991</x:v>
      </x:c>
      <x:c r="Q1537" s="2" t="n">
        <x:v>0.468297</x:v>
      </x:c>
      <x:c r="R1537" t="n">
        <x:v>15.22</x:v>
      </x:c>
      <x:c r="S1537" t="n">
        <x:v>32.646</x:v>
      </x:c>
      <x:c r="T1537" t="n">
        <x:v>163.23</x:v>
      </x:c>
      <x:c r="U1537" s="2" t="n">
        <x:v>0.0813</x:v>
      </x:c>
      <x:c r="V1537" s="2" t="n">
        <x:v>0.034186</x:v>
      </x:c>
      <x:c r="W1537" s="2" t="n">
        <x:v>0.23252991</x:v>
      </x:c>
      <x:c r="X1537" s="2" t="n">
        <x:v>-0.69952112</x:v>
      </x:c>
      <x:c r="Y1537" s="2" t="n">
        <x:v>-0.78634535</x:v>
      </x:c>
      <x:c r="Z1537" s="2" t="n">
        <x:v>-0.2777978</x:v>
      </x:c>
      <x:c r="AA1537" t="s">
        <x:v>910</x:v>
      </x:c>
    </x:row>
    <x:row r="1538" hidden="1">
      <x:c r="A1538" t="s">
        <x:v>27</x:v>
      </x:c>
      <x:c r="B1538" t="s">
        <x:v>28</x:v>
      </x:c>
      <x:c r="C1538" t="s">
        <x:v>135</x:v>
      </x:c>
      <x:c r="D1538" t="s">
        <x:v>138</x:v>
      </x:c>
      <x:c r="E1538" t="s">
        <x:v>139</x:v>
      </x:c>
      <x:c r="F1538" t="s">
        <x:v>32</x:v>
      </x:c>
      <x:c r="G1538" t="n">
        <x:v>12.5</x:v>
      </x:c>
      <x:c r="H1538" t="n">
        <x:v>43.5</x:v>
      </x:c>
      <x:c r="I1538" t="n">
        <x:v>1</x:v>
      </x:c>
      <x:c r="J1538" t="n">
        <x:v>31</x:v>
      </x:c>
      <x:c r="K1538" t="n">
        <x:v>954.94</x:v>
      </x:c>
      <x:c r="L1538" t="n">
        <x:v>4774.7</x:v>
      </x:c>
      <x:c r="M1538" t="n">
        <x:v>9.94</x:v>
      </x:c>
      <x:c r="N1538" t="n">
        <x:v>447.196</x:v>
      </x:c>
      <x:c r="O1538" t="n">
        <x:v>2235.98</x:v>
      </x:c>
      <x:c r="P1538" s="2" t="n">
        <x:v>0.3206</x:v>
      </x:c>
      <x:c r="Q1538" s="2" t="n">
        <x:v>0.468297</x:v>
      </x:c>
      <x:c r="R1538" t="n">
        <x:v>0.8</x:v>
      </x:c>
      <x:c r="S1538" t="n">
        <x:v>32.646</x:v>
      </x:c>
      <x:c r="T1538" t="n">
        <x:v>163.23</x:v>
      </x:c>
      <x:c r="U1538" s="2" t="n">
        <x:v>0.0258</x:v>
      </x:c>
      <x:c r="V1538" s="2" t="n">
        <x:v>0.034186</x:v>
      </x:c>
      <x:c r="W1538" s="2" t="n">
        <x:v>0.08824031</x:v>
      </x:c>
      <x:c r="X1538" s="2" t="n">
        <x:v>-0.9400843</x:v>
      </x:c>
      <x:c r="Y1538" s="2" t="n">
        <x:v>-0.89550554</x:v>
      </x:c>
      <x:c r="Z1538" s="2" t="n">
        <x:v>-0.08702915</x:v>
      </x:c>
      <x:c r="AA1538" t="s">
        <x:v>910</x:v>
      </x:c>
    </x:row>
    <x:row r="1539" hidden="1">
      <x:c r="A1539" t="s">
        <x:v>27</x:v>
      </x:c>
      <x:c r="B1539" t="s">
        <x:v>28</x:v>
      </x:c>
      <x:c r="C1539" t="s">
        <x:v>135</x:v>
      </x:c>
      <x:c r="D1539" t="s">
        <x:v>140</x:v>
      </x:c>
      <x:c r="E1539" t="s">
        <x:v>141</x:v>
      </x:c>
      <x:c r="F1539" t="s">
        <x:v>38</x:v>
      </x:c>
      <x:c r="G1539" t="n">
        <x:v>0</x:v>
      </x:c>
      <x:c r="H1539" t="n">
        <x:v>15.28</x:v>
      </x:c>
      <x:c r="I1539" t="n">
        <x:v>160</x:v>
      </x:c>
      <x:c r="J1539" t="n">
        <x:v>2445.47</x:v>
      </x:c>
      <x:c r="K1539" t="n">
        <x:v>954.94</x:v>
      </x:c>
      <x:c r="L1539" t="n">
        <x:v>4774.7</x:v>
      </x:c>
      <x:c r="M1539" t="n">
        <x:v>1147.7</x:v>
      </x:c>
      <x:c r="N1539" t="n">
        <x:v>447.196</x:v>
      </x:c>
      <x:c r="O1539" t="n">
        <x:v>2235.98</x:v>
      </x:c>
      <x:c r="P1539" s="2" t="n">
        <x:v>0.4693</x:v>
      </x:c>
      <x:c r="Q1539" s="2" t="n">
        <x:v>0.468297</x:v>
      </x:c>
      <x:c r="R1539" t="n">
        <x:v>72.24</x:v>
      </x:c>
      <x:c r="S1539" t="n">
        <x:v>32.646</x:v>
      </x:c>
      <x:c r="T1539" t="n">
        <x:v>163.23</x:v>
      </x:c>
      <x:c r="U1539" s="2" t="n">
        <x:v>0.0295</x:v>
      </x:c>
      <x:c r="V1539" s="2" t="n">
        <x:v>0.034186</x:v>
      </x:c>
      <x:c r="W1539" s="2" t="n">
        <x:v>0.77316692</x:v>
      </x:c>
      <x:c r="X1539" s="2" t="n">
        <x:v>-0.29532671</x:v>
      </x:c>
      <x:c r="Y1539" s="2" t="n">
        <x:v>-0.17594908</x:v>
      </x:c>
      <x:c r="Z1539" s="2" t="n">
        <x:v>0.01953371</x:v>
      </x:c>
      <x:c r="AA1539" t="s">
        <x:v>910</x:v>
      </x:c>
    </x:row>
    <x:row r="1540" hidden="1">
      <x:c r="A1540" t="s">
        <x:v>27</x:v>
      </x:c>
      <x:c r="B1540" t="s">
        <x:v>28</x:v>
      </x:c>
      <x:c r="C1540" t="s">
        <x:v>135</x:v>
      </x:c>
      <x:c r="D1540" t="s">
        <x:v>142</x:v>
      </x:c>
      <x:c r="E1540" t="s">
        <x:v>143</x:v>
      </x:c>
      <x:c r="F1540" t="s">
        <x:v>38</x:v>
      </x:c>
      <x:c r="G1540" t="n">
        <x:v>0</x:v>
      </x:c>
      <x:c r="H1540" t="n">
        <x:v>20.49</x:v>
      </x:c>
      <x:c r="I1540" t="n">
        <x:v>84</x:v>
      </x:c>
      <x:c r="J1540" t="n">
        <x:v>1720.75</x:v>
      </x:c>
      <x:c r="K1540" t="n">
        <x:v>954.94</x:v>
      </x:c>
      <x:c r="L1540" t="n">
        <x:v>4774.7</x:v>
      </x:c>
      <x:c r="M1540" t="n">
        <x:v>777.31</x:v>
      </x:c>
      <x:c r="N1540" t="n">
        <x:v>447.196</x:v>
      </x:c>
      <x:c r="O1540" t="n">
        <x:v>2235.98</x:v>
      </x:c>
      <x:c r="P1540" s="2" t="n">
        <x:v>0.4517</x:v>
      </x:c>
      <x:c r="Q1540" s="2" t="n">
        <x:v>0.468297</x:v>
      </x:c>
      <x:c r="R1540" t="n">
        <x:v>58.57</x:v>
      </x:c>
      <x:c r="S1540" t="n">
        <x:v>32.646</x:v>
      </x:c>
      <x:c r="T1540" t="n">
        <x:v>163.23</x:v>
      </x:c>
      <x:c r="U1540" s="2" t="n">
        <x:v>0.034</x:v>
      </x:c>
      <x:c r="V1540" s="2" t="n">
        <x:v>0.034186</x:v>
      </x:c>
      <x:c r="W1540" s="2" t="n">
        <x:v>1.59938742</x:v>
      </x:c>
      <x:c r="X1540" s="2" t="n">
        <x:v>0.05758239</x:v>
      </x:c>
      <x:c r="Y1540" s="2" t="n">
        <x:v>0.53468481</x:v>
      </x:c>
      <x:c r="Z1540" s="2" t="n">
        <x:v>0.56161649</x:v>
      </x:c>
      <x:c r="AA1540" t="s">
        <x:v>910</x:v>
      </x:c>
    </x:row>
    <x:row r="1541" hidden="1">
      <x:c r="A1541" t="s">
        <x:v>27</x:v>
      </x:c>
      <x:c r="B1541" t="s">
        <x:v>28</x:v>
      </x:c>
      <x:c r="C1541" t="s">
        <x:v>144</x:v>
      </x:c>
      <x:c r="D1541" t="s">
        <x:v>145</x:v>
      </x:c>
      <x:c r="E1541" t="s">
        <x:v>146</x:v>
      </x:c>
      <x:c r="F1541" t="s">
        <x:v>32</x:v>
      </x:c>
      <x:c r="G1541" t="n">
        <x:v>0</x:v>
      </x:c>
      <x:c r="H1541" t="n">
        <x:v>13.73</x:v>
      </x:c>
      <x:c r="I1541" t="n">
        <x:v>27</x:v>
      </x:c>
      <x:c r="J1541" t="n">
        <x:v>345.7</x:v>
      </x:c>
      <x:c r="K1541" t="n">
        <x:v>1385.19</x:v>
      </x:c>
      <x:c r="L1541" t="n">
        <x:v>5540.76</x:v>
      </x:c>
      <x:c r="M1541" t="n">
        <x:v>205.91</x:v>
      </x:c>
      <x:c r="N1541" t="n">
        <x:v>694.17</x:v>
      </x:c>
      <x:c r="O1541" t="n">
        <x:v>2776.68</x:v>
      </x:c>
      <x:c r="P1541" s="2" t="n">
        <x:v>0.5956</x:v>
      </x:c>
      <x:c r="Q1541" s="2" t="n">
        <x:v>0.501137</x:v>
      </x:c>
      <x:c r="R1541" t="n">
        <x:v>17.9</x:v>
      </x:c>
      <x:c r="S1541" t="n">
        <x:v>49.4475</x:v>
      </x:c>
      <x:c r="T1541" t="n">
        <x:v>197.79</x:v>
      </x:c>
      <x:c r="U1541" s="2" t="n">
        <x:v>0.0518</x:v>
      </x:c>
      <x:c r="V1541" s="2" t="n">
        <x:v>0.035697</x:v>
      </x:c>
      <x:c r="W1541" s="2" t="n">
        <x:v>0.53461739</x:v>
      </x:c>
      <x:c r="X1541" s="2" t="n">
        <x:v>-0.37915305</x:v>
      </x:c>
      <x:c r="Y1541" s="2" t="n">
        <x:v>-0.51217103</x:v>
      </x:c>
      <x:c r="Z1541" s="2" t="n">
        <x:v>-0.29909234</x:v>
      </x:c>
      <x:c r="AA1541" t="s">
        <x:v>910</x:v>
      </x:c>
    </x:row>
    <x:row r="1542" hidden="1">
      <x:c r="A1542" t="s">
        <x:v>27</x:v>
      </x:c>
      <x:c r="B1542" t="s">
        <x:v>28</x:v>
      </x:c>
      <x:c r="C1542" t="s">
        <x:v>144</x:v>
      </x:c>
      <x:c r="D1542" t="s">
        <x:v>147</x:v>
      </x:c>
      <x:c r="E1542" t="s">
        <x:v>148</x:v>
      </x:c>
      <x:c r="F1542" t="s">
        <x:v>32</x:v>
      </x:c>
      <x:c r="G1542" t="n">
        <x:v>0</x:v>
      </x:c>
      <x:c r="H1542" t="n">
        <x:v>17.19</x:v>
      </x:c>
      <x:c r="I1542" t="n">
        <x:v>40</x:v>
      </x:c>
      <x:c r="J1542" t="n">
        <x:v>586.69</x:v>
      </x:c>
      <x:c r="K1542" t="n">
        <x:v>1385.19</x:v>
      </x:c>
      <x:c r="L1542" t="n">
        <x:v>5540.76</x:v>
      </x:c>
      <x:c r="M1542" t="n">
        <x:v>304.58</x:v>
      </x:c>
      <x:c r="N1542" t="n">
        <x:v>694.17</x:v>
      </x:c>
      <x:c r="O1542" t="n">
        <x:v>2776.68</x:v>
      </x:c>
      <x:c r="P1542" s="2" t="n">
        <x:v>0.5192</x:v>
      </x:c>
      <x:c r="Q1542" s="2" t="n">
        <x:v>0.501137</x:v>
      </x:c>
      <x:c r="R1542" t="n">
        <x:v>21.9</x:v>
      </x:c>
      <x:c r="S1542" t="n">
        <x:v>49.4475</x:v>
      </x:c>
      <x:c r="T1542" t="n">
        <x:v>197.79</x:v>
      </x:c>
      <x:c r="U1542" s="2" t="n">
        <x:v>0.0373</x:v>
      </x:c>
      <x:c r="V1542" s="2" t="n">
        <x:v>0.035697</x:v>
      </x:c>
      <x:c r="W1542" s="2" t="n">
        <x:v>0.6101213</x:v>
      </x:c>
      <x:c r="X1542" s="2" t="n">
        <x:v>-0.01277176</x:v>
      </x:c>
      <x:c r="Y1542" s="2" t="n">
        <x:v>0.05237762</x:v>
      </x:c>
      <x:c r="Z1542" s="2" t="n">
        <x:v>-0.14202836</x:v>
      </x:c>
      <x:c r="AA1542" t="s">
        <x:v>910</x:v>
      </x:c>
    </x:row>
    <x:row r="1543" hidden="1">
      <x:c r="A1543" t="s">
        <x:v>27</x:v>
      </x:c>
      <x:c r="B1543" t="s">
        <x:v>28</x:v>
      </x:c>
      <x:c r="C1543" t="s">
        <x:v>144</x:v>
      </x:c>
      <x:c r="D1543" t="s">
        <x:v>149</x:v>
      </x:c>
      <x:c r="E1543" t="s">
        <x:v>150</x:v>
      </x:c>
      <x:c r="F1543" t="s">
        <x:v>38</x:v>
      </x:c>
      <x:c r="G1543" t="n">
        <x:v>0</x:v>
      </x:c>
      <x:c r="H1543" t="n">
        <x:v>18.63</x:v>
      </x:c>
      <x:c r="I1543" t="n">
        <x:v>155</x:v>
      </x:c>
      <x:c r="J1543" t="n">
        <x:v>2887.63</x:v>
      </x:c>
      <x:c r="K1543" t="n">
        <x:v>1385.19</x:v>
      </x:c>
      <x:c r="L1543" t="n">
        <x:v>5540.76</x:v>
      </x:c>
      <x:c r="M1543" t="n">
        <x:v>1390.35</x:v>
      </x:c>
      <x:c r="N1543" t="n">
        <x:v>694.17</x:v>
      </x:c>
      <x:c r="O1543" t="n">
        <x:v>2776.68</x:v>
      </x:c>
      <x:c r="P1543" s="2" t="n">
        <x:v>0.4815</x:v>
      </x:c>
      <x:c r="Q1543" s="2" t="n">
        <x:v>0.501137</x:v>
      </x:c>
      <x:c r="R1543" t="n">
        <x:v>85.2</x:v>
      </x:c>
      <x:c r="S1543" t="n">
        <x:v>49.4475</x:v>
      </x:c>
      <x:c r="T1543" t="n">
        <x:v>197.79</x:v>
      </x:c>
      <x:c r="U1543" s="2" t="n">
        <x:v>0.0295</x:v>
      </x:c>
      <x:c r="V1543" s="2" t="n">
        <x:v>0.035697</x:v>
      </x:c>
      <x:c r="W1543" s="2" t="n">
        <x:v>0.92085334</x:v>
      </x:c>
      <x:c r="X1543" s="2" t="n">
        <x:v>0.02703789</x:v>
      </x:c>
      <x:c r="Y1543" s="2" t="n">
        <x:v>0.01641681</x:v>
      </x:c>
      <x:c r="Z1543" s="2" t="n">
        <x:v>0.07127661</x:v>
      </x:c>
      <x:c r="AA1543" t="s">
        <x:v>910</x:v>
      </x:c>
    </x:row>
    <x:row r="1544" hidden="1">
      <x:c r="A1544" t="s">
        <x:v>27</x:v>
      </x:c>
      <x:c r="B1544" t="s">
        <x:v>28</x:v>
      </x:c>
      <x:c r="C1544" t="s">
        <x:v>144</x:v>
      </x:c>
      <x:c r="D1544" t="s">
        <x:v>151</x:v>
      </x:c>
      <x:c r="E1544" t="s">
        <x:v>152</x:v>
      </x:c>
      <x:c r="F1544" t="s">
        <x:v>38</x:v>
      </x:c>
      <x:c r="G1544" t="n">
        <x:v>0</x:v>
      </x:c>
      <x:c r="H1544" t="n">
        <x:v>20.49</x:v>
      </x:c>
      <x:c r="I1544" t="n">
        <x:v>84</x:v>
      </x:c>
      <x:c r="J1544" t="n">
        <x:v>1720.74</x:v>
      </x:c>
      <x:c r="K1544" t="n">
        <x:v>1385.19</x:v>
      </x:c>
      <x:c r="L1544" t="n">
        <x:v>5540.76</x:v>
      </x:c>
      <x:c r="M1544" t="n">
        <x:v>875.84</x:v>
      </x:c>
      <x:c r="N1544" t="n">
        <x:v>694.17</x:v>
      </x:c>
      <x:c r="O1544" t="n">
        <x:v>2776.68</x:v>
      </x:c>
      <x:c r="P1544" s="2" t="n">
        <x:v>0.509</x:v>
      </x:c>
      <x:c r="Q1544" s="2" t="n">
        <x:v>0.501137</x:v>
      </x:c>
      <x:c r="R1544" t="n">
        <x:v>72.79</x:v>
      </x:c>
      <x:c r="S1544" t="n">
        <x:v>49.4475</x:v>
      </x:c>
      <x:c r="T1544" t="n">
        <x:v>197.79</x:v>
      </x:c>
      <x:c r="U1544" s="2" t="n">
        <x:v>0.0423</x:v>
      </x:c>
      <x:c r="V1544" s="2" t="n">
        <x:v>0.035697</x:v>
      </x:c>
      <x:c r="W1544" s="2" t="n">
        <x:v>0.8945697</x:v>
      </x:c>
      <x:c r="X1544" s="2" t="n">
        <x:v>-0.18686885</x:v>
      </x:c>
      <x:c r="Y1544" s="2" t="n">
        <x:v>0.15446391</x:v>
      </x:c>
      <x:c r="Z1544" s="2" t="n">
        <x:v>0.04738022</x:v>
      </x:c>
      <x:c r="AA1544" t="s">
        <x:v>910</x:v>
      </x:c>
    </x:row>
    <x:row r="1545" hidden="1">
      <x:c r="A1545" t="s">
        <x:v>153</x:v>
      </x:c>
      <x:c r="B1545" t="s">
        <x:v>71</x:v>
      </x:c>
      <x:c r="C1545" t="s">
        <x:v>153</x:v>
      </x:c>
      <x:c r="D1545" t="s">
        <x:v>154</x:v>
      </x:c>
      <x:c r="E1545" t="s">
        <x:v>155</x:v>
      </x:c>
      <x:c r="F1545" t="s">
        <x:v>32</x:v>
      </x:c>
      <x:c r="G1545" t="n">
        <x:v>0</x:v>
      </x:c>
      <x:c r="H1545" t="n">
        <x:v>9.63</x:v>
      </x:c>
      <x:c r="I1545" t="n">
        <x:v>73</x:v>
      </x:c>
      <x:c r="J1545" t="n">
        <x:v>632.12</x:v>
      </x:c>
      <x:c r="K1545" t="n">
        <x:v>700.28</x:v>
      </x:c>
      <x:c r="L1545" t="n">
        <x:v>2100.84</x:v>
      </x:c>
      <x:c r="M1545" t="n">
        <x:v>354.99</x:v>
      </x:c>
      <x:c r="N1545" t="n">
        <x:v>381.556667</x:v>
      </x:c>
      <x:c r="O1545" t="n">
        <x:v>1144.67</x:v>
      </x:c>
      <x:c r="P1545" s="2" t="n">
        <x:v>0.5616</x:v>
      </x:c>
      <x:c r="Q1545" s="2" t="n">
        <x:v>0.544863</x:v>
      </x:c>
      <x:c r="R1545" t="n">
        <x:v>19.3</x:v>
      </x:c>
      <x:c r="S1545" t="n">
        <x:v>16.453333</x:v>
      </x:c>
      <x:c r="T1545" t="n">
        <x:v>49.36</x:v>
      </x:c>
      <x:c r="U1545" s="2" t="n">
        <x:v>0.0305</x:v>
      </x:c>
      <x:c r="V1545" s="2" t="n">
        <x:v>0.023495</x:v>
      </x:c>
      <x:c r="W1545" s="2" t="n">
        <x:v>0.73931213</x:v>
      </x:c>
      <x:c r="X1545" s="2" t="n">
        <x:v>-0.18591593</x:v>
      </x:c>
      <x:c r="Y1545" s="2" t="n">
        <x:v>0.07739769</x:v>
      </x:c>
      <x:c r="Z1545" s="2" t="n">
        <x:v>0.18806996</x:v>
      </x:c>
      <x:c r="AA1545" t="s">
        <x:v>910</x:v>
      </x:c>
    </x:row>
    <x:row r="1546" hidden="1">
      <x:c r="A1546" t="s">
        <x:v>153</x:v>
      </x:c>
      <x:c r="B1546" t="s">
        <x:v>71</x:v>
      </x:c>
      <x:c r="C1546" t="s">
        <x:v>153</x:v>
      </x:c>
      <x:c r="D1546" t="s">
        <x:v>156</x:v>
      </x:c>
      <x:c r="E1546" t="s">
        <x:v>157</x:v>
      </x:c>
      <x:c r="F1546" t="s">
        <x:v>38</x:v>
      </x:c>
      <x:c r="G1546" t="n">
        <x:v>0</x:v>
      </x:c>
      <x:c r="H1546" t="n">
        <x:v>13.05</x:v>
      </x:c>
      <x:c r="I1546" t="n">
        <x:v>18</x:v>
      </x:c>
      <x:c r="J1546" t="n">
        <x:v>234.91</x:v>
      </x:c>
      <x:c r="K1546" t="n">
        <x:v>700.28</x:v>
      </x:c>
      <x:c r="L1546" t="n">
        <x:v>2100.84</x:v>
      </x:c>
      <x:c r="M1546" t="n">
        <x:v>132.42</x:v>
      </x:c>
      <x:c r="N1546" t="n">
        <x:v>381.556667</x:v>
      </x:c>
      <x:c r="O1546" t="n">
        <x:v>1144.67</x:v>
      </x:c>
      <x:c r="P1546" s="2" t="n">
        <x:v>0.5637</x:v>
      </x:c>
      <x:c r="Q1546" s="2" t="n">
        <x:v>0.544863</x:v>
      </x:c>
      <x:c r="R1546" t="n">
        <x:v>5.97</x:v>
      </x:c>
      <x:c r="S1546" t="n">
        <x:v>16.453333</x:v>
      </x:c>
      <x:c r="T1546" t="n">
        <x:v>49.36</x:v>
      </x:c>
      <x:c r="U1546" s="2" t="n">
        <x:v>0.0254</x:v>
      </x:c>
      <x:c r="V1546" s="2" t="n">
        <x:v>0.023495</x:v>
      </x:c>
      <x:c r="W1546" s="2" t="n">
        <x:v>0.89332865</x:v>
      </x:c>
      <x:c r="X1546" s="2" t="n">
        <x:v>0.04191431</x:v>
      </x:c>
      <x:c r="Y1546" s="2" t="n">
        <x:v>0.26588349</x:v>
      </x:c>
      <x:c r="Z1546" s="2" t="n">
        <x:v>0.25518509</x:v>
      </x:c>
      <x:c r="AA1546" t="s">
        <x:v>910</x:v>
      </x:c>
    </x:row>
    <x:row r="1547" hidden="1">
      <x:c r="A1547" t="s">
        <x:v>153</x:v>
      </x:c>
      <x:c r="B1547" t="s">
        <x:v>71</x:v>
      </x:c>
      <x:c r="C1547" t="s">
        <x:v>153</x:v>
      </x:c>
      <x:c r="D1547" t="s">
        <x:v>158</x:v>
      </x:c>
      <x:c r="E1547" t="s">
        <x:v>159</x:v>
      </x:c>
      <x:c r="F1547" t="s">
        <x:v>38</x:v>
      </x:c>
      <x:c r="G1547" t="n">
        <x:v>0</x:v>
      </x:c>
      <x:c r="H1547" t="n">
        <x:v>16.23</x:v>
      </x:c>
      <x:c r="I1547" t="n">
        <x:v>76</x:v>
      </x:c>
      <x:c r="J1547" t="n">
        <x:v>1233.81</x:v>
      </x:c>
      <x:c r="K1547" t="n">
        <x:v>700.28</x:v>
      </x:c>
      <x:c r="L1547" t="n">
        <x:v>2100.84</x:v>
      </x:c>
      <x:c r="M1547" t="n">
        <x:v>657.26</x:v>
      </x:c>
      <x:c r="N1547" t="n">
        <x:v>381.556667</x:v>
      </x:c>
      <x:c r="O1547" t="n">
        <x:v>1144.67</x:v>
      </x:c>
      <x:c r="P1547" s="2" t="n">
        <x:v>0.5327</x:v>
      </x:c>
      <x:c r="Q1547" s="2" t="n">
        <x:v>0.544863</x:v>
      </x:c>
      <x:c r="R1547" t="n">
        <x:v>24.09</x:v>
      </x:c>
      <x:c r="S1547" t="n">
        <x:v>16.453333</x:v>
      </x:c>
      <x:c r="T1547" t="n">
        <x:v>49.36</x:v>
      </x:c>
      <x:c r="U1547" s="2" t="n">
        <x:v>0.0195</x:v>
      </x:c>
      <x:c r="V1547" s="2" t="n">
        <x:v>0.023495</x:v>
      </x:c>
      <x:c r="W1547" s="2" t="n">
        <x:v>1.57440597</x:v>
      </x:c>
      <x:c r="X1547" s="2" t="n">
        <x:v>0.15197378</x:v>
      </x:c>
      <x:c r="Y1547" s="2" t="n">
        <x:v>1.01418637</x:v>
      </x:c>
      <x:c r="Z1547" s="2" t="n">
        <x:v>0.55478488</x:v>
      </x:c>
      <x:c r="AA1547" t="s">
        <x:v>910</x:v>
      </x:c>
    </x:row>
    <x:row r="1548" hidden="1">
      <x:c r="A1548" t="s">
        <x:v>27</x:v>
      </x:c>
      <x:c r="B1548" t="s">
        <x:v>28</x:v>
      </x:c>
      <x:c r="C1548" t="s">
        <x:v>160</x:v>
      </x:c>
      <x:c r="D1548" t="s">
        <x:v>161</x:v>
      </x:c>
      <x:c r="E1548" t="s">
        <x:v>162</x:v>
      </x:c>
      <x:c r="F1548" t="s">
        <x:v>32</x:v>
      </x:c>
      <x:c r="G1548" t="n">
        <x:v>0</x:v>
      </x:c>
      <x:c r="H1548" t="n">
        <x:v>25.14</x:v>
      </x:c>
      <x:c r="I1548" t="n">
        <x:v>54</x:v>
      </x:c>
      <x:c r="J1548" t="n">
        <x:v>1331.25</x:v>
      </x:c>
      <x:c r="K1548" t="n">
        <x:v>2170.8875</x:v>
      </x:c>
      <x:c r="L1548" t="n">
        <x:v>8683.55</x:v>
      </x:c>
      <x:c r="M1548" t="n">
        <x:v>529.68</x:v>
      </x:c>
      <x:c r="N1548" t="n">
        <x:v>1093.0575</x:v>
      </x:c>
      <x:c r="O1548" t="n">
        <x:v>4372.23</x:v>
      </x:c>
      <x:c r="P1548" s="2" t="n">
        <x:v>0.3979</x:v>
      </x:c>
      <x:c r="Q1548" s="2" t="n">
        <x:v>0.503507</x:v>
      </x:c>
      <x:c r="R1548" t="n">
        <x:v>57.1</x:v>
      </x:c>
      <x:c r="S1548" t="n">
        <x:v>70.86</x:v>
      </x:c>
      <x:c r="T1548" t="n">
        <x:v>283.44</x:v>
      </x:c>
      <x:c r="U1548" s="2" t="n">
        <x:v>0.0429</x:v>
      </x:c>
      <x:c r="V1548" s="2" t="n">
        <x:v>0.032641</x:v>
      </x:c>
      <x:c r="W1548" s="2" t="n">
        <x:v>1.91316724</x:v>
      </x:c>
      <x:c r="X1548" s="2" t="n">
        <x:v>0.76294148</x:v>
      </x:c>
      <x:c r="Y1548" s="2" t="n">
        <x:v>1.41632483</x:v>
      </x:c>
      <x:c r="Z1548" s="2" t="n">
        <x:v>0.49882281</x:v>
      </x:c>
      <x:c r="AA1548" t="s">
        <x:v>910</x:v>
      </x:c>
    </x:row>
    <x:row r="1549" hidden="1">
      <x:c r="A1549" t="s">
        <x:v>27</x:v>
      </x:c>
      <x:c r="B1549" t="s">
        <x:v>28</x:v>
      </x:c>
      <x:c r="C1549" t="s">
        <x:v>160</x:v>
      </x:c>
      <x:c r="D1549" t="s">
        <x:v>163</x:v>
      </x:c>
      <x:c r="E1549" t="s">
        <x:v>164</x:v>
      </x:c>
      <x:c r="F1549" t="s">
        <x:v>32</x:v>
      </x:c>
      <x:c r="G1549" t="n">
        <x:v>0</x:v>
      </x:c>
      <x:c r="H1549" t="n">
        <x:v>14.9</x:v>
      </x:c>
      <x:c r="I1549" t="n">
        <x:v>80</x:v>
      </x:c>
      <x:c r="J1549" t="n">
        <x:v>1107.63</x:v>
      </x:c>
      <x:c r="K1549" t="n">
        <x:v>2170.8875</x:v>
      </x:c>
      <x:c r="L1549" t="n">
        <x:v>8683.55</x:v>
      </x:c>
      <x:c r="M1549" t="n">
        <x:v>533.76</x:v>
      </x:c>
      <x:c r="N1549" t="n">
        <x:v>1093.0575</x:v>
      </x:c>
      <x:c r="O1549" t="n">
        <x:v>4372.23</x:v>
      </x:c>
      <x:c r="P1549" s="2" t="n">
        <x:v>0.4819</x:v>
      </x:c>
      <x:c r="Q1549" s="2" t="n">
        <x:v>0.503507</x:v>
      </x:c>
      <x:c r="R1549" t="n">
        <x:v>43.51</x:v>
      </x:c>
      <x:c r="S1549" t="n">
        <x:v>70.86</x:v>
      </x:c>
      <x:c r="T1549" t="n">
        <x:v>283.44</x:v>
      </x:c>
      <x:c r="U1549" s="2" t="n">
        <x:v>0.0393</x:v>
      </x:c>
      <x:c r="V1549" s="2" t="n">
        <x:v>0.032641</x:v>
      </x:c>
      <x:c r="W1549" s="2" t="n">
        <x:v>0.81418897</x:v>
      </x:c>
      <x:c r="X1549" s="2" t="n">
        <x:v>-0.01651528</x:v>
      </x:c>
      <x:c r="Y1549" s="2" t="n">
        <x:v>0.21717582</x:v>
      </x:c>
      <x:c r="Z1549" s="2" t="n">
        <x:v>-0.01689115</x:v>
      </x:c>
      <x:c r="AA1549" t="s">
        <x:v>910</x:v>
      </x:c>
    </x:row>
    <x:row r="1550" hidden="1">
      <x:c r="A1550" t="s">
        <x:v>27</x:v>
      </x:c>
      <x:c r="B1550" t="s">
        <x:v>28</x:v>
      </x:c>
      <x:c r="C1550" t="s">
        <x:v>160</x:v>
      </x:c>
      <x:c r="D1550" t="s">
        <x:v>165</x:v>
      </x:c>
      <x:c r="E1550" t="s">
        <x:v>166</x:v>
      </x:c>
      <x:c r="F1550" t="s">
        <x:v>38</x:v>
      </x:c>
      <x:c r="G1550" t="n">
        <x:v>0</x:v>
      </x:c>
      <x:c r="H1550" t="n">
        <x:v>16.06</x:v>
      </x:c>
      <x:c r="I1550" t="n">
        <x:v>233</x:v>
      </x:c>
      <x:c r="J1550" t="n">
        <x:v>3741.42</x:v>
      </x:c>
      <x:c r="K1550" t="n">
        <x:v>2170.8875</x:v>
      </x:c>
      <x:c r="L1550" t="n">
        <x:v>8683.55</x:v>
      </x:c>
      <x:c r="M1550" t="n">
        <x:v>1922.93</x:v>
      </x:c>
      <x:c r="N1550" t="n">
        <x:v>1093.0575</x:v>
      </x:c>
      <x:c r="O1550" t="n">
        <x:v>4372.23</x:v>
      </x:c>
      <x:c r="P1550" s="2" t="n">
        <x:v>0.514</x:v>
      </x:c>
      <x:c r="Q1550" s="2" t="n">
        <x:v>0.503507</x:v>
      </x:c>
      <x:c r="R1550" t="n">
        <x:v>96.85</x:v>
      </x:c>
      <x:c r="S1550" t="n">
        <x:v>70.86</x:v>
      </x:c>
      <x:c r="T1550" t="n">
        <x:v>283.44</x:v>
      </x:c>
      <x:c r="U1550" s="2" t="n">
        <x:v>0.0259</x:v>
      </x:c>
      <x:c r="V1550" s="2" t="n">
        <x:v>0.032641</x:v>
      </x:c>
      <x:c r="W1550" s="2" t="n">
        <x:v>1.06190646</x:v>
      </x:c>
      <x:c r="X1550" s="2" t="n">
        <x:v>-0.02254351</x:v>
      </x:c>
      <x:c r="Y1550" s="2" t="n">
        <x:v>0.30411232</x:v>
      </x:c>
      <x:c r="Z1550" s="2" t="n">
        <x:v>0.28396429</x:v>
      </x:c>
      <x:c r="AA1550" t="s">
        <x:v>910</x:v>
      </x:c>
    </x:row>
    <x:row r="1551" hidden="1">
      <x:c r="A1551" t="s">
        <x:v>27</x:v>
      </x:c>
      <x:c r="B1551" t="s">
        <x:v>28</x:v>
      </x:c>
      <x:c r="C1551" t="s">
        <x:v>160</x:v>
      </x:c>
      <x:c r="D1551" t="s">
        <x:v>167</x:v>
      </x:c>
      <x:c r="E1551" t="s">
        <x:v>168</x:v>
      </x:c>
      <x:c r="F1551" t="s">
        <x:v>38</x:v>
      </x:c>
      <x:c r="G1551" t="n">
        <x:v>0</x:v>
      </x:c>
      <x:c r="H1551" t="n">
        <x:v>15.36</x:v>
      </x:c>
      <x:c r="I1551" t="n">
        <x:v>163</x:v>
      </x:c>
      <x:c r="J1551" t="n">
        <x:v>2503.25</x:v>
      </x:c>
      <x:c r="K1551" t="n">
        <x:v>2170.8875</x:v>
      </x:c>
      <x:c r="L1551" t="n">
        <x:v>8683.55</x:v>
      </x:c>
      <x:c r="M1551" t="n">
        <x:v>1385.86</x:v>
      </x:c>
      <x:c r="N1551" t="n">
        <x:v>1093.0575</x:v>
      </x:c>
      <x:c r="O1551" t="n">
        <x:v>4372.23</x:v>
      </x:c>
      <x:c r="P1551" s="2" t="n">
        <x:v>0.5536</x:v>
      </x:c>
      <x:c r="Q1551" s="2" t="n">
        <x:v>0.503507</x:v>
      </x:c>
      <x:c r="R1551" t="n">
        <x:v>85.98</x:v>
      </x:c>
      <x:c r="S1551" t="n">
        <x:v>70.86</x:v>
      </x:c>
      <x:c r="T1551" t="n">
        <x:v>283.44</x:v>
      </x:c>
      <x:c r="U1551" s="2" t="n">
        <x:v>0.0343</x:v>
      </x:c>
      <x:c r="V1551" s="2" t="n">
        <x:v>0.032641</x:v>
      </x:c>
      <x:c r="W1551" s="2" t="n">
        <x:v>0.86979802</x:v>
      </x:c>
      <x:c r="X1551" s="2" t="n">
        <x:v>-0.2505778</x:v>
      </x:c>
      <x:c r="Y1551" s="2" t="n">
        <x:v>0.05624146</x:v>
      </x:c>
      <x:c r="Z1551" s="2" t="n">
        <x:v>0.08476028</x:v>
      </x:c>
      <x:c r="AA1551" t="s">
        <x:v>910</x:v>
      </x:c>
    </x:row>
    <x:row r="1552" hidden="1">
      <x:c r="A1552" t="s">
        <x:v>169</x:v>
      </x:c>
      <x:c r="B1552" t="s">
        <x:v>56</x:v>
      </x:c>
      <x:c r="C1552" t="s">
        <x:v>170</x:v>
      </x:c>
      <x:c r="D1552" t="s">
        <x:v>171</x:v>
      </x:c>
      <x:c r="E1552" t="s">
        <x:v>172</x:v>
      </x:c>
      <x:c r="F1552" t="s">
        <x:v>32</x:v>
      </x:c>
      <x:c r="G1552" t="n">
        <x:v>999.5</x:v>
      </x:c>
      <x:c r="H1552" t="n">
        <x:v>21.88</x:v>
      </x:c>
      <x:c r="I1552" t="n">
        <x:v>85</x:v>
      </x:c>
      <x:c r="J1552" t="n">
        <x:v>860.56</x:v>
      </x:c>
      <x:c r="K1552" t="n">
        <x:v>1168.145</x:v>
      </x:c>
      <x:c r="L1552" t="n">
        <x:v>2336.29</x:v>
      </x:c>
      <x:c r="M1552" t="n">
        <x:v>591.48</x:v>
      </x:c>
      <x:c r="N1552" t="n">
        <x:v>670.87</x:v>
      </x:c>
      <x:c r="O1552" t="n">
        <x:v>1341.74</x:v>
      </x:c>
      <x:c r="P1552" s="2" t="n">
        <x:v>0.6873</x:v>
      </x:c>
      <x:c r="Q1552" s="2" t="n">
        <x:v>0.574304</x:v>
      </x:c>
      <x:c r="R1552" t="n">
        <x:v>58.5</x:v>
      </x:c>
      <x:c r="S1552" t="n">
        <x:v>62.34</x:v>
      </x:c>
      <x:c r="T1552" t="n">
        <x:v>124.68</x:v>
      </x:c>
      <x:c r="U1552" s="2" t="n">
        <x:v>0.068</x:v>
      </x:c>
      <x:c r="V1552" s="2" t="n">
        <x:v>0.053367</x:v>
      </x:c>
      <x:c r="W1552" s="2" t="n">
        <x:v>1.01042863</x:v>
      </x:c>
      <x:c r="X1552" s="2" t="n">
        <x:v>0.1966033</x:v>
      </x:c>
      <x:c r="Y1552" s="2" t="n">
        <x:v>0.15977578</x:v>
      </x:c>
      <x:c r="Z1552" s="2" t="n">
        <x:v>0.00248511</x:v>
      </x:c>
      <x:c r="AA1552" t="s">
        <x:v>910</x:v>
      </x:c>
    </x:row>
    <x:row r="1553" hidden="1">
      <x:c r="A1553" t="s">
        <x:v>173</x:v>
      </x:c>
      <x:c r="B1553" t="s">
        <x:v>71</x:v>
      </x:c>
      <x:c r="C1553" t="s">
        <x:v>174</x:v>
      </x:c>
      <x:c r="D1553" t="s">
        <x:v>175</x:v>
      </x:c>
      <x:c r="E1553" t="s">
        <x:v>176</x:v>
      </x:c>
      <x:c r="F1553" t="s">
        <x:v>38</x:v>
      </x:c>
      <x:c r="G1553" t="n">
        <x:v>0</x:v>
      </x:c>
      <x:c r="H1553" t="n">
        <x:v>15.27</x:v>
      </x:c>
      <x:c r="I1553" t="n">
        <x:v>117</x:v>
      </x:c>
      <x:c r="J1553" t="n">
        <x:v>1786.16</x:v>
      </x:c>
      <x:c r="K1553" t="n">
        <x:v>751.654</x:v>
      </x:c>
      <x:c r="L1553" t="n">
        <x:v>3758.27</x:v>
      </x:c>
      <x:c r="M1553" t="n">
        <x:v>871.25</x:v>
      </x:c>
      <x:c r="N1553" t="n">
        <x:v>391.55</x:v>
      </x:c>
      <x:c r="O1553" t="n">
        <x:v>1957.75</x:v>
      </x:c>
      <x:c r="P1553" s="2" t="n">
        <x:v>0.4878</x:v>
      </x:c>
      <x:c r="Q1553" s="2" t="n">
        <x:v>0.520918</x:v>
      </x:c>
      <x:c r="R1553" t="n">
        <x:v>109.14</x:v>
      </x:c>
      <x:c r="S1553" t="n">
        <x:v>46.308</x:v>
      </x:c>
      <x:c r="T1553" t="n">
        <x:v>231.54</x:v>
      </x:c>
      <x:c r="U1553" s="2" t="n">
        <x:v>0.0611</x:v>
      </x:c>
      <x:c r="V1553" s="2" t="n">
        <x:v>0.061608</x:v>
      </x:c>
      <x:c r="W1553" s="2" t="n">
        <x:v>1.08973659</x:v>
      </x:c>
      <x:c r="X1553" s="2" t="n">
        <x:v>0.0223512</x:v>
      </x:c>
      <x:c r="Y1553" s="2" t="n">
        <x:v>0.08800741</x:v>
      </x:c>
      <x:c r="Z1553" s="2" t="n">
        <x:v>0.1827952</x:v>
      </x:c>
      <x:c r="AA1553" t="s">
        <x:v>910</x:v>
      </x:c>
    </x:row>
    <x:row r="1554" hidden="1">
      <x:c r="A1554" t="s">
        <x:v>173</x:v>
      </x:c>
      <x:c r="B1554" t="s">
        <x:v>71</x:v>
      </x:c>
      <x:c r="C1554" t="s">
        <x:v>174</x:v>
      </x:c>
      <x:c r="D1554" t="s">
        <x:v>177</x:v>
      </x:c>
      <x:c r="E1554" t="s">
        <x:v>178</x:v>
      </x:c>
      <x:c r="F1554" t="s">
        <x:v>38</x:v>
      </x:c>
      <x:c r="G1554" t="n">
        <x:v>0</x:v>
      </x:c>
      <x:c r="H1554" t="n">
        <x:v>14.41</x:v>
      </x:c>
      <x:c r="I1554" t="n">
        <x:v>49</x:v>
      </x:c>
      <x:c r="J1554" t="n">
        <x:v>706.03</x:v>
      </x:c>
      <x:c r="K1554" t="n">
        <x:v>751.654</x:v>
      </x:c>
      <x:c r="L1554" t="n">
        <x:v>3758.27</x:v>
      </x:c>
      <x:c r="M1554" t="n">
        <x:v>403.73</x:v>
      </x:c>
      <x:c r="N1554" t="n">
        <x:v>391.55</x:v>
      </x:c>
      <x:c r="O1554" t="n">
        <x:v>1957.75</x:v>
      </x:c>
      <x:c r="P1554" s="2" t="n">
        <x:v>0.5718</x:v>
      </x:c>
      <x:c r="Q1554" s="2" t="n">
        <x:v>0.520918</x:v>
      </x:c>
      <x:c r="R1554" t="n">
        <x:v>67.3</x:v>
      </x:c>
      <x:c r="S1554" t="n">
        <x:v>46.308</x:v>
      </x:c>
      <x:c r="T1554" t="n">
        <x:v>231.54</x:v>
      </x:c>
      <x:c r="U1554" s="2" t="n">
        <x:v>0.0953</x:v>
      </x:c>
      <x:c r="V1554" s="2" t="n">
        <x:v>0.061608</x:v>
      </x:c>
      <x:c r="W1554" s="2" t="n">
        <x:v>0.93887301</x:v>
      </x:c>
      <x:c r="X1554" s="2" t="n">
        <x:v>-0.08884071</x:v>
      </x:c>
      <x:c r="Y1554" s="2" t="n">
        <x:v>-0.12629781</x:v>
      </x:c>
      <x:c r="Z1554" s="2" t="n">
        <x:v>-0.14561122</x:v>
      </x:c>
      <x:c r="AA1554" t="s">
        <x:v>910</x:v>
      </x:c>
    </x:row>
    <x:row r="1555" hidden="1">
      <x:c r="A1555" t="s">
        <x:v>102</x:v>
      </x:c>
      <x:c r="B1555" t="s">
        <x:v>103</x:v>
      </x:c>
      <x:c r="C1555" t="s">
        <x:v>179</x:v>
      </x:c>
      <x:c r="D1555" t="s">
        <x:v>180</x:v>
      </x:c>
      <x:c r="E1555" t="s">
        <x:v>181</x:v>
      </x:c>
      <x:c r="F1555" t="s">
        <x:v>32</x:v>
      </x:c>
      <x:c r="G1555" t="n">
        <x:v>0</x:v>
      </x:c>
      <x:c r="H1555" t="n">
        <x:v>14.01</x:v>
      </x:c>
      <x:c r="I1555" t="n">
        <x:v>8</x:v>
      </x:c>
      <x:c r="J1555" t="n">
        <x:v>112.04</x:v>
      </x:c>
      <x:c r="K1555" t="n">
        <x:v>1482.78</x:v>
      </x:c>
      <x:c r="L1555" t="n">
        <x:v>5931.12</x:v>
      </x:c>
      <x:c r="M1555" t="n">
        <x:v>49.62</x:v>
      </x:c>
      <x:c r="N1555" t="n">
        <x:v>784.22</x:v>
      </x:c>
      <x:c r="O1555" t="n">
        <x:v>3136.88</x:v>
      </x:c>
      <x:c r="P1555" s="2" t="n">
        <x:v>0.4429</x:v>
      </x:c>
      <x:c r="Q1555" s="2" t="n">
        <x:v>0.528885</x:v>
      </x:c>
      <x:c r="R1555" t="n">
        <x:v>5.7</x:v>
      </x:c>
      <x:c r="S1555" t="n">
        <x:v>46.725</x:v>
      </x:c>
      <x:c r="T1555" t="n">
        <x:v>186.9</x:v>
      </x:c>
      <x:c r="U1555" s="2" t="n">
        <x:v>0.0509</x:v>
      </x:c>
      <x:c r="V1555" s="2" t="n">
        <x:v>0.031512</x:v>
      </x:c>
      <x:c r="W1555" s="2" t="n">
        <x:v>0.37457541</x:v>
      </x:c>
      <x:c r="X1555" s="2" t="n">
        <x:v>-0.58178425</x:v>
      </x:c>
      <x:c r="Y1555" s="2" t="n">
        <x:v>-0.79080623</x:v>
      </x:c>
      <x:c r="Z1555" s="2" t="n">
        <x:v>-0.51562298</x:v>
      </x:c>
      <x:c r="AA1555" t="s">
        <x:v>910</x:v>
      </x:c>
    </x:row>
    <x:row r="1556" hidden="1">
      <x:c r="A1556" t="s">
        <x:v>102</x:v>
      </x:c>
      <x:c r="B1556" t="s">
        <x:v>103</x:v>
      </x:c>
      <x:c r="C1556" t="s">
        <x:v>179</x:v>
      </x:c>
      <x:c r="D1556" t="s">
        <x:v>182</x:v>
      </x:c>
      <x:c r="E1556" t="s">
        <x:v>183</x:v>
      </x:c>
      <x:c r="F1556" t="s">
        <x:v>38</x:v>
      </x:c>
      <x:c r="G1556" t="n">
        <x:v>0</x:v>
      </x:c>
      <x:c r="H1556" t="n">
        <x:v>15.81</x:v>
      </x:c>
      <x:c r="I1556" t="n">
        <x:v>113</x:v>
      </x:c>
      <x:c r="J1556" t="n">
        <x:v>1786.11</x:v>
      </x:c>
      <x:c r="K1556" t="n">
        <x:v>1482.78</x:v>
      </x:c>
      <x:c r="L1556" t="n">
        <x:v>5931.12</x:v>
      </x:c>
      <x:c r="M1556" t="n">
        <x:v>946.3</x:v>
      </x:c>
      <x:c r="N1556" t="n">
        <x:v>784.22</x:v>
      </x:c>
      <x:c r="O1556" t="n">
        <x:v>3136.88</x:v>
      </x:c>
      <x:c r="P1556" s="2" t="n">
        <x:v>0.5298</x:v>
      </x:c>
      <x:c r="Q1556" s="2" t="n">
        <x:v>0.528885</x:v>
      </x:c>
      <x:c r="R1556" t="n">
        <x:v>90.59</x:v>
      </x:c>
      <x:c r="S1556" t="n">
        <x:v>46.725</x:v>
      </x:c>
      <x:c r="T1556" t="n">
        <x:v>186.9</x:v>
      </x:c>
      <x:c r="U1556" s="2" t="n">
        <x:v>0.0507</x:v>
      </x:c>
      <x:c r="V1556" s="2" t="n">
        <x:v>0.031512</x:v>
      </x:c>
      <x:c r="W1556" s="2" t="n">
        <x:v>1.68436747</x:v>
      </x:c>
      <x:c r="X1556" s="2" t="n">
        <x:v>0.31554099</x:v>
      </x:c>
      <x:c r="Y1556" s="2" t="n">
        <x:v>0.85760939</x:v>
      </x:c>
      <x:c r="Z1556" s="2" t="n">
        <x:v>0.3915444</x:v>
      </x:c>
      <x:c r="AA1556" t="s">
        <x:v>910</x:v>
      </x:c>
    </x:row>
    <x:row r="1557" hidden="1">
      <x:c r="A1557" t="s">
        <x:v>102</x:v>
      </x:c>
      <x:c r="B1557" t="s">
        <x:v>103</x:v>
      </x:c>
      <x:c r="C1557" t="s">
        <x:v>179</x:v>
      </x:c>
      <x:c r="D1557" t="s">
        <x:v>184</x:v>
      </x:c>
      <x:c r="E1557" t="s">
        <x:v>185</x:v>
      </x:c>
      <x:c r="F1557" t="s">
        <x:v>38</x:v>
      </x:c>
      <x:c r="G1557" t="n">
        <x:v>0</x:v>
      </x:c>
      <x:c r="H1557" t="n">
        <x:v>12.81</x:v>
      </x:c>
      <x:c r="I1557" t="n">
        <x:v>266</x:v>
      </x:c>
      <x:c r="J1557" t="n">
        <x:v>3408.13</x:v>
      </x:c>
      <x:c r="K1557" t="n">
        <x:v>1482.78</x:v>
      </x:c>
      <x:c r="L1557" t="n">
        <x:v>5931.12</x:v>
      </x:c>
      <x:c r="M1557" t="n">
        <x:v>1863.36</x:v>
      </x:c>
      <x:c r="N1557" t="n">
        <x:v>784.22</x:v>
      </x:c>
      <x:c r="O1557" t="n">
        <x:v>3136.88</x:v>
      </x:c>
      <x:c r="P1557" s="2" t="n">
        <x:v>0.5467</x:v>
      </x:c>
      <x:c r="Q1557" s="2" t="n">
        <x:v>0.528885</x:v>
      </x:c>
      <x:c r="R1557" t="n">
        <x:v>74.41</x:v>
      </x:c>
      <x:c r="S1557" t="n">
        <x:v>46.725</x:v>
      </x:c>
      <x:c r="T1557" t="n">
        <x:v>186.9</x:v>
      </x:c>
      <x:c r="U1557" s="2" t="n">
        <x:v>0.0218</x:v>
      </x:c>
      <x:c r="V1557" s="2" t="n">
        <x:v>0.031512</x:v>
      </x:c>
      <x:c r="W1557" s="2" t="n">
        <x:v>1.20480504</x:v>
      </x:c>
      <x:c r="X1557" s="2" t="n">
        <x:v>0.22782753</x:v>
      </x:c>
      <x:c r="Y1557" s="2" t="n">
        <x:v>0.07453346</x:v>
      </x:c>
      <x:c r="Z1557" s="2" t="n">
        <x:v>-0.01675925</x:v>
      </x:c>
      <x:c r="AA1557" t="s">
        <x:v>910</x:v>
      </x:c>
    </x:row>
    <x:row r="1558" hidden="1">
      <x:c r="A1558" t="s">
        <x:v>153</x:v>
      </x:c>
      <x:c r="B1558" t="s">
        <x:v>71</x:v>
      </x:c>
      <x:c r="C1558" t="s">
        <x:v>186</x:v>
      </x:c>
      <x:c r="D1558" t="s">
        <x:v>187</x:v>
      </x:c>
      <x:c r="E1558" t="s">
        <x:v>188</x:v>
      </x:c>
      <x:c r="F1558" t="s">
        <x:v>38</x:v>
      </x:c>
      <x:c r="G1558" t="n">
        <x:v>0</x:v>
      </x:c>
      <x:c r="H1558" t="n">
        <x:v>14.2</x:v>
      </x:c>
      <x:c r="I1558" t="n">
        <x:v>74</x:v>
      </x:c>
      <x:c r="J1558" t="n">
        <x:v>1050.92</x:v>
      </x:c>
      <x:c r="K1558" t="n">
        <x:v>775.265</x:v>
      </x:c>
      <x:c r="L1558" t="n">
        <x:v>1550.53</x:v>
      </x:c>
      <x:c r="M1558" t="n">
        <x:v>609.54</x:v>
      </x:c>
      <x:c r="N1558" t="n">
        <x:v>422.47</x:v>
      </x:c>
      <x:c r="O1558" t="n">
        <x:v>844.94</x:v>
      </x:c>
      <x:c r="P1558" s="2" t="n">
        <x:v>0.58</x:v>
      </x:c>
      <x:c r="Q1558" s="2" t="n">
        <x:v>0.544936</x:v>
      </x:c>
      <x:c r="R1558" t="n">
        <x:v>42.78</x:v>
      </x:c>
      <x:c r="S1558" t="n">
        <x:v>33.13</x:v>
      </x:c>
      <x:c r="T1558" t="n">
        <x:v>66.26</x:v>
      </x:c>
      <x:c r="U1558" s="2" t="n">
        <x:v>0.0407</x:v>
      </x:c>
      <x:c r="V1558" s="2" t="n">
        <x:v>0.042734</x:v>
      </x:c>
      <x:c r="W1558" s="2" t="n">
        <x:v>0.68378745</x:v>
      </x:c>
      <x:c r="X1558" s="2" t="n">
        <x:v>-0.09399543</x:v>
      </x:c>
      <x:c r="Y1558" s="2" t="n">
        <x:v>-0.35111171</x:v>
      </x:c>
      <x:c r="Z1558" s="2" t="n">
        <x:v>-0.17476959</x:v>
      </x:c>
      <x:c r="AA1558" t="s">
        <x:v>910</x:v>
      </x:c>
    </x:row>
    <x:row r="1559" hidden="1">
      <x:c r="A1559" t="s">
        <x:v>27</x:v>
      </x:c>
      <x:c r="B1559" t="s">
        <x:v>28</x:v>
      </x:c>
      <x:c r="C1559" t="s">
        <x:v>189</x:v>
      </x:c>
      <x:c r="D1559" t="s">
        <x:v>190</x:v>
      </x:c>
      <x:c r="E1559" t="s">
        <x:v>191</x:v>
      </x:c>
      <x:c r="F1559" t="s">
        <x:v>32</x:v>
      </x:c>
      <x:c r="G1559" t="n">
        <x:v>0</x:v>
      </x:c>
      <x:c r="H1559" t="n">
        <x:v>12.79</x:v>
      </x:c>
      <x:c r="I1559" t="n">
        <x:v>41</x:v>
      </x:c>
      <x:c r="J1559" t="n">
        <x:v>524.42</x:v>
      </x:c>
      <x:c r="K1559" t="n">
        <x:v>934.124</x:v>
      </x:c>
      <x:c r="L1559" t="n">
        <x:v>4670.62</x:v>
      </x:c>
      <x:c r="M1559" t="n">
        <x:v>226.36</x:v>
      </x:c>
      <x:c r="N1559" t="n">
        <x:v>455.966</x:v>
      </x:c>
      <x:c r="O1559" t="n">
        <x:v>2279.83</x:v>
      </x:c>
      <x:c r="P1559" s="2" t="n">
        <x:v>0.4316</x:v>
      </x:c>
      <x:c r="Q1559" s="2" t="n">
        <x:v>0.488121</x:v>
      </x:c>
      <x:c r="R1559" t="n">
        <x:v>12.3</x:v>
      </x:c>
      <x:c r="S1559" t="n">
        <x:v>30.698</x:v>
      </x:c>
      <x:c r="T1559" t="n">
        <x:v>153.49</x:v>
      </x:c>
      <x:c r="U1559" s="2" t="n">
        <x:v>0.0235</x:v>
      </x:c>
      <x:c r="V1559" s="2" t="n">
        <x:v>0.032863</x:v>
      </x:c>
      <x:c r="W1559" s="2" t="n">
        <x:v>0.7179256</x:v>
      </x:c>
      <x:c r="X1559" s="2" t="n">
        <x:v>0.3372944</x:v>
      </x:c>
      <x:c r="Y1559" s="2" t="n">
        <x:v>-0.30463032</x:v>
      </x:c>
      <x:c r="Z1559" s="2" t="n">
        <x:v>-0.27360695</x:v>
      </x:c>
      <x:c r="AA1559" t="s">
        <x:v>910</x:v>
      </x:c>
    </x:row>
    <x:row r="1560" hidden="1">
      <x:c r="A1560" t="s">
        <x:v>27</x:v>
      </x:c>
      <x:c r="B1560" t="s">
        <x:v>28</x:v>
      </x:c>
      <x:c r="C1560" t="s">
        <x:v>189</x:v>
      </x:c>
      <x:c r="D1560" t="s">
        <x:v>192</x:v>
      </x:c>
      <x:c r="E1560" t="s">
        <x:v>193</x:v>
      </x:c>
      <x:c r="F1560" t="s">
        <x:v>32</x:v>
      </x:c>
      <x:c r="G1560" t="n">
        <x:v>0</x:v>
      </x:c>
      <x:c r="H1560" t="n">
        <x:v>13.15</x:v>
      </x:c>
      <x:c r="I1560" t="n">
        <x:v>32</x:v>
      </x:c>
      <x:c r="J1560" t="n">
        <x:v>420.93</x:v>
      </x:c>
      <x:c r="K1560" t="n">
        <x:v>934.124</x:v>
      </x:c>
      <x:c r="L1560" t="n">
        <x:v>4670.62</x:v>
      </x:c>
      <x:c r="M1560" t="n">
        <x:v>224.99</x:v>
      </x:c>
      <x:c r="N1560" t="n">
        <x:v>455.966</x:v>
      </x:c>
      <x:c r="O1560" t="n">
        <x:v>2279.83</x:v>
      </x:c>
      <x:c r="P1560" s="2" t="n">
        <x:v>0.5345</x:v>
      </x:c>
      <x:c r="Q1560" s="2" t="n">
        <x:v>0.488121</x:v>
      </x:c>
      <x:c r="R1560" t="n">
        <x:v>13.5</x:v>
      </x:c>
      <x:c r="S1560" t="n">
        <x:v>30.698</x:v>
      </x:c>
      <x:c r="T1560" t="n">
        <x:v>153.49</x:v>
      </x:c>
      <x:c r="U1560" s="2" t="n">
        <x:v>0.0321</x:v>
      </x:c>
      <x:c r="V1560" s="2" t="n">
        <x:v>0.032863</x:v>
      </x:c>
      <x:c r="W1560" s="2" t="n">
        <x:v>0.58200544</x:v>
      </x:c>
      <x:c r="X1560" s="2" t="n">
        <x:v>-0.30648324</x:v>
      </x:c>
      <x:c r="Y1560" s="2" t="n">
        <x:v>-0.35139758</x:v>
      </x:c>
      <x:c r="Z1560" s="2" t="n">
        <x:v>-0.16387008</x:v>
      </x:c>
      <x:c r="AA1560" t="s">
        <x:v>910</x:v>
      </x:c>
    </x:row>
    <x:row r="1561" hidden="1">
      <x:c r="A1561" t="s">
        <x:v>27</x:v>
      </x:c>
      <x:c r="B1561" t="s">
        <x:v>28</x:v>
      </x:c>
      <x:c r="C1561" t="s">
        <x:v>189</x:v>
      </x:c>
      <x:c r="D1561" t="s">
        <x:v>194</x:v>
      </x:c>
      <x:c r="E1561" t="s">
        <x:v>195</x:v>
      </x:c>
      <x:c r="F1561" t="s">
        <x:v>38</x:v>
      </x:c>
      <x:c r="G1561" t="n">
        <x:v>0</x:v>
      </x:c>
      <x:c r="H1561" t="n">
        <x:v>14.28</x:v>
      </x:c>
      <x:c r="I1561" t="n">
        <x:v>84</x:v>
      </x:c>
      <x:c r="J1561" t="n">
        <x:v>1199.31</x:v>
      </x:c>
      <x:c r="K1561" t="n">
        <x:v>934.124</x:v>
      </x:c>
      <x:c r="L1561" t="n">
        <x:v>4670.62</x:v>
      </x:c>
      <x:c r="M1561" t="n">
        <x:v>618.71</x:v>
      </x:c>
      <x:c r="N1561" t="n">
        <x:v>455.966</x:v>
      </x:c>
      <x:c r="O1561" t="n">
        <x:v>2279.83</x:v>
      </x:c>
      <x:c r="P1561" s="2" t="n">
        <x:v>0.5159</x:v>
      </x:c>
      <x:c r="Q1561" s="2" t="n">
        <x:v>0.488121</x:v>
      </x:c>
      <x:c r="R1561" t="n">
        <x:v>25.11</x:v>
      </x:c>
      <x:c r="S1561" t="n">
        <x:v>30.698</x:v>
      </x:c>
      <x:c r="T1561" t="n">
        <x:v>153.49</x:v>
      </x:c>
      <x:c r="U1561" s="2" t="n">
        <x:v>0.0209</x:v>
      </x:c>
      <x:c r="V1561" s="2" t="n">
        <x:v>0.032863</x:v>
      </x:c>
      <x:c r="W1561" s="2" t="n">
        <x:v>1.01077232</x:v>
      </x:c>
      <x:c r="X1561" s="2" t="n">
        <x:v>0.0892223</x:v>
      </x:c>
      <x:c r="Y1561" s="2" t="n">
        <x:v>0.09271559</x:v>
      </x:c>
      <x:c r="Z1561" s="2" t="n">
        <x:v>0.29053742</x:v>
      </x:c>
      <x:c r="AA1561" t="s">
        <x:v>910</x:v>
      </x:c>
    </x:row>
    <x:row r="1562" hidden="1">
      <x:c r="A1562" t="s">
        <x:v>27</x:v>
      </x:c>
      <x:c r="B1562" t="s">
        <x:v>28</x:v>
      </x:c>
      <x:c r="C1562" t="s">
        <x:v>189</x:v>
      </x:c>
      <x:c r="D1562" t="s">
        <x:v>196</x:v>
      </x:c>
      <x:c r="E1562" t="s">
        <x:v>197</x:v>
      </x:c>
      <x:c r="F1562" t="s">
        <x:v>38</x:v>
      </x:c>
      <x:c r="G1562" t="n">
        <x:v>0</x:v>
      </x:c>
      <x:c r="H1562" t="n">
        <x:v>15.41</x:v>
      </x:c>
      <x:c r="I1562" t="n">
        <x:v>101</x:v>
      </x:c>
      <x:c r="J1562" t="n">
        <x:v>1556.88</x:v>
      </x:c>
      <x:c r="K1562" t="n">
        <x:v>934.124</x:v>
      </x:c>
      <x:c r="L1562" t="n">
        <x:v>4670.62</x:v>
      </x:c>
      <x:c r="M1562" t="n">
        <x:v>843.18</x:v>
      </x:c>
      <x:c r="N1562" t="n">
        <x:v>455.966</x:v>
      </x:c>
      <x:c r="O1562" t="n">
        <x:v>2279.83</x:v>
      </x:c>
      <x:c r="P1562" s="2" t="n">
        <x:v>0.5416</x:v>
      </x:c>
      <x:c r="Q1562" s="2" t="n">
        <x:v>0.488121</x:v>
      </x:c>
      <x:c r="R1562" t="n">
        <x:v>63.68</x:v>
      </x:c>
      <x:c r="S1562" t="n">
        <x:v>30.698</x:v>
      </x:c>
      <x:c r="T1562" t="n">
        <x:v>153.49</x:v>
      </x:c>
      <x:c r="U1562" s="2" t="n">
        <x:v>0.0409</x:v>
      </x:c>
      <x:c r="V1562" s="2" t="n">
        <x:v>0.032863</x:v>
      </x:c>
      <x:c r="W1562" s="2" t="n">
        <x:v>0.79216774</x:v>
      </x:c>
      <x:c r="X1562" s="2" t="n">
        <x:v>-0.13730966</x:v>
      </x:c>
      <x:c r="Y1562" s="2" t="n">
        <x:v>0.1320623</x:v>
      </x:c>
      <x:c r="Z1562" s="2" t="n">
        <x:v>0.27953505</x:v>
      </x:c>
      <x:c r="AA1562" t="s">
        <x:v>910</x:v>
      </x:c>
    </x:row>
    <x:row r="1563" hidden="1">
      <x:c r="A1563" t="s">
        <x:v>102</x:v>
      </x:c>
      <x:c r="B1563" t="s">
        <x:v>103</x:v>
      </x:c>
      <x:c r="C1563" t="s">
        <x:v>198</x:v>
      </x:c>
      <x:c r="D1563" t="s">
        <x:v>199</x:v>
      </x:c>
      <x:c r="E1563" t="s">
        <x:v>200</x:v>
      </x:c>
      <x:c r="F1563" t="s">
        <x:v>32</x:v>
      </x:c>
      <x:c r="G1563" t="n">
        <x:v>1203</x:v>
      </x:c>
      <x:c r="H1563" t="n">
        <x:v>23.91</x:v>
      </x:c>
      <x:c r="I1563" t="n">
        <x:v>91</x:v>
      </x:c>
      <x:c r="J1563" t="n">
        <x:v>729.09</x:v>
      </x:c>
      <x:c r="K1563" t="n">
        <x:v>1321.425</x:v>
      </x:c>
      <x:c r="L1563" t="n">
        <x:v>5285.7</x:v>
      </x:c>
      <x:c r="M1563" t="n">
        <x:v>722.99</x:v>
      </x:c>
      <x:c r="N1563" t="n">
        <x:v>818.6875</x:v>
      </x:c>
      <x:c r="O1563" t="n">
        <x:v>3274.75</x:v>
      </x:c>
      <x:c r="P1563" s="2" t="n">
        <x:v>0.9916</x:v>
      </x:c>
      <x:c r="Q1563" s="2" t="n">
        <x:v>0.619549</x:v>
      </x:c>
      <x:c r="R1563" t="n">
        <x:v>38.1</x:v>
      </x:c>
      <x:c r="S1563" t="n">
        <x:v>83.0475</x:v>
      </x:c>
      <x:c r="T1563" t="n">
        <x:v>332.19</x:v>
      </x:c>
      <x:c r="U1563" s="2" t="n">
        <x:v>0.0523</x:v>
      </x:c>
      <x:c r="V1563" s="2" t="n">
        <x:v>0.062847</x:v>
      </x:c>
      <x:c r="W1563" s="2" t="n">
        <x:v>0.96299295</x:v>
      </x:c>
      <x:c r="X1563" s="2" t="n">
        <x:v>-0.06508758</x:v>
      </x:c>
      <x:c r="Y1563" s="2" t="n">
        <x:v>-0.14778156</x:v>
      </x:c>
      <x:c r="Z1563" s="2" t="n">
        <x:v>-0.15941519</x:v>
      </x:c>
      <x:c r="AA1563" t="s">
        <x:v>910</x:v>
      </x:c>
    </x:row>
    <x:row r="1564" hidden="1">
      <x:c r="A1564" t="s">
        <x:v>102</x:v>
      </x:c>
      <x:c r="B1564" t="s">
        <x:v>103</x:v>
      </x:c>
      <x:c r="C1564" t="s">
        <x:v>198</x:v>
      </x:c>
      <x:c r="D1564" t="s">
        <x:v>201</x:v>
      </x:c>
      <x:c r="E1564" t="s">
        <x:v>202</x:v>
      </x:c>
      <x:c r="F1564" t="s">
        <x:v>32</x:v>
      </x:c>
      <x:c r="G1564" t="n">
        <x:v>0</x:v>
      </x:c>
      <x:c r="H1564" t="n">
        <x:v>15.47</x:v>
      </x:c>
      <x:c r="I1564" t="n">
        <x:v>32</x:v>
      </x:c>
      <x:c r="J1564" t="n">
        <x:v>470.11</x:v>
      </x:c>
      <x:c r="K1564" t="n">
        <x:v>1321.425</x:v>
      </x:c>
      <x:c r="L1564" t="n">
        <x:v>5285.7</x:v>
      </x:c>
      <x:c r="M1564" t="n">
        <x:v>212.81</x:v>
      </x:c>
      <x:c r="N1564" t="n">
        <x:v>818.6875</x:v>
      </x:c>
      <x:c r="O1564" t="n">
        <x:v>3274.75</x:v>
      </x:c>
      <x:c r="P1564" s="2" t="n">
        <x:v>0.4527</x:v>
      </x:c>
      <x:c r="Q1564" s="2" t="n">
        <x:v>0.619549</x:v>
      </x:c>
      <x:c r="R1564" t="n">
        <x:v>21.5</x:v>
      </x:c>
      <x:c r="S1564" t="n">
        <x:v>83.0475</x:v>
      </x:c>
      <x:c r="T1564" t="n">
        <x:v>332.19</x:v>
      </x:c>
      <x:c r="U1564" s="2" t="n">
        <x:v>0.0457</x:v>
      </x:c>
      <x:c r="V1564" s="2" t="n">
        <x:v>0.062847</x:v>
      </x:c>
      <x:c r="W1564" s="2" t="n">
        <x:v>0.69478731</x:v>
      </x:c>
      <x:c r="X1564" s="2" t="n">
        <x:v>0.09167963</x:v>
      </x:c>
      <x:c r="Y1564" s="2" t="n">
        <x:v>-0.19208428</x:v>
      </x:c>
      <x:c r="Z1564" s="2" t="n">
        <x:v>-0.20709676</x:v>
      </x:c>
      <x:c r="AA1564" t="s">
        <x:v>910</x:v>
      </x:c>
    </x:row>
    <x:row r="1565" hidden="1">
      <x:c r="A1565" t="s">
        <x:v>102</x:v>
      </x:c>
      <x:c r="B1565" t="s">
        <x:v>103</x:v>
      </x:c>
      <x:c r="C1565" t="s">
        <x:v>198</x:v>
      </x:c>
      <x:c r="D1565" t="s">
        <x:v>203</x:v>
      </x:c>
      <x:c r="E1565" t="s">
        <x:v>204</x:v>
      </x:c>
      <x:c r="F1565" t="s">
        <x:v>38</x:v>
      </x:c>
      <x:c r="G1565" t="n">
        <x:v>0</x:v>
      </x:c>
      <x:c r="H1565" t="n">
        <x:v>15.34</x:v>
      </x:c>
      <x:c r="I1565" t="n">
        <x:v>173</x:v>
      </x:c>
      <x:c r="J1565" t="n">
        <x:v>2653.71</x:v>
      </x:c>
      <x:c r="K1565" t="n">
        <x:v>1321.425</x:v>
      </x:c>
      <x:c r="L1565" t="n">
        <x:v>5285.7</x:v>
      </x:c>
      <x:c r="M1565" t="n">
        <x:v>1432.51</x:v>
      </x:c>
      <x:c r="N1565" t="n">
        <x:v>818.6875</x:v>
      </x:c>
      <x:c r="O1565" t="n">
        <x:v>3274.75</x:v>
      </x:c>
      <x:c r="P1565" s="2" t="n">
        <x:v>0.5398</x:v>
      </x:c>
      <x:c r="Q1565" s="2" t="n">
        <x:v>0.619549</x:v>
      </x:c>
      <x:c r="R1565" t="n">
        <x:v>137.57</x:v>
      </x:c>
      <x:c r="S1565" t="n">
        <x:v>83.0475</x:v>
      </x:c>
      <x:c r="T1565" t="n">
        <x:v>332.19</x:v>
      </x:c>
      <x:c r="U1565" s="2" t="n">
        <x:v>0.0518</x:v>
      </x:c>
      <x:c r="V1565" s="2" t="n">
        <x:v>0.062847</x:v>
      </x:c>
      <x:c r="W1565" s="2" t="n">
        <x:v>1.75939763</x:v>
      </x:c>
      <x:c r="X1565" s="2" t="n">
        <x:v>0.38785831</x:v>
      </x:c>
      <x:c r="Y1565" s="2" t="n">
        <x:v>0.61340353</x:v>
      </x:c>
      <x:c r="Z1565" s="2" t="n">
        <x:v>0.47801204</x:v>
      </x:c>
      <x:c r="AA1565" t="s">
        <x:v>910</x:v>
      </x:c>
    </x:row>
    <x:row r="1566" hidden="1">
      <x:c r="A1566" t="s">
        <x:v>102</x:v>
      </x:c>
      <x:c r="B1566" t="s">
        <x:v>103</x:v>
      </x:c>
      <x:c r="C1566" t="s">
        <x:v>198</x:v>
      </x:c>
      <x:c r="D1566" t="s">
        <x:v>205</x:v>
      </x:c>
      <x:c r="E1566" t="s">
        <x:v>206</x:v>
      </x:c>
      <x:c r="F1566" t="s">
        <x:v>38</x:v>
      </x:c>
      <x:c r="G1566" t="n">
        <x:v>0</x:v>
      </x:c>
      <x:c r="H1566" t="n">
        <x:v>11.37</x:v>
      </x:c>
      <x:c r="I1566" t="n">
        <x:v>126</x:v>
      </x:c>
      <x:c r="J1566" t="n">
        <x:v>1432.79</x:v>
      </x:c>
      <x:c r="K1566" t="n">
        <x:v>1321.425</x:v>
      </x:c>
      <x:c r="L1566" t="n">
        <x:v>5285.7</x:v>
      </x:c>
      <x:c r="M1566" t="n">
        <x:v>906.44</x:v>
      </x:c>
      <x:c r="N1566" t="n">
        <x:v>818.6875</x:v>
      </x:c>
      <x:c r="O1566" t="n">
        <x:v>3274.75</x:v>
      </x:c>
      <x:c r="P1566" s="2" t="n">
        <x:v>0.6326</x:v>
      </x:c>
      <x:c r="Q1566" s="2" t="n">
        <x:v>0.619549</x:v>
      </x:c>
      <x:c r="R1566" t="n">
        <x:v>135.02</x:v>
      </x:c>
      <x:c r="S1566" t="n">
        <x:v>83.0475</x:v>
      </x:c>
      <x:c r="T1566" t="n">
        <x:v>332.19</x:v>
      </x:c>
      <x:c r="U1566" s="2" t="n">
        <x:v>0.0942</x:v>
      </x:c>
      <x:c r="V1566" s="2" t="n">
        <x:v>0.062847</x:v>
      </x:c>
      <x:c r="W1566" s="2" t="n">
        <x:v>1.1542567</x:v>
      </x:c>
      <x:c r="X1566" s="2" t="n">
        <x:v>0.06395034</x:v>
      </x:c>
      <x:c r="Y1566" s="2" t="n">
        <x:v>0.24297525</x:v>
      </x:c>
      <x:c r="Z1566" s="2" t="n">
        <x:v>0.50123891</x:v>
      </x:c>
      <x:c r="AA1566" t="s">
        <x:v>910</x:v>
      </x:c>
    </x:row>
    <x:row r="1567" hidden="1">
      <x:c r="A1567" t="s">
        <x:v>70</x:v>
      </x:c>
      <x:c r="B1567" t="s">
        <x:v>71</x:v>
      </x:c>
      <x:c r="C1567" t="s">
        <x:v>70</x:v>
      </x:c>
      <x:c r="D1567" t="s">
        <x:v>207</x:v>
      </x:c>
      <x:c r="E1567" t="s">
        <x:v>208</x:v>
      </x:c>
      <x:c r="F1567" t="s">
        <x:v>32</x:v>
      </x:c>
      <x:c r="G1567" t="n">
        <x:v>0</x:v>
      </x:c>
      <x:c r="H1567" t="n">
        <x:v>14.99</x:v>
      </x:c>
      <x:c r="I1567" t="n">
        <x:v>26</x:v>
      </x:c>
      <x:c r="J1567" t="n">
        <x:v>385.28</x:v>
      </x:c>
      <x:c r="K1567" t="n">
        <x:v>536.196</x:v>
      </x:c>
      <x:c r="L1567" t="n">
        <x:v>2680.98</x:v>
      </x:c>
      <x:c r="M1567" t="n">
        <x:v>183.17</x:v>
      </x:c>
      <x:c r="N1567" t="n">
        <x:v>269.926</x:v>
      </x:c>
      <x:c r="O1567" t="n">
        <x:v>1349.63</x:v>
      </x:c>
      <x:c r="P1567" s="2" t="n">
        <x:v>0.4754</x:v>
      </x:c>
      <x:c r="Q1567" s="2" t="n">
        <x:v>0.503409</x:v>
      </x:c>
      <x:c r="R1567" t="n">
        <x:v>8.87</x:v>
      </x:c>
      <x:c r="S1567" t="n">
        <x:v>9.406</x:v>
      </x:c>
      <x:c r="T1567" t="n">
        <x:v>47.03</x:v>
      </x:c>
      <x:c r="U1567" s="2" t="n">
        <x:v>0.023</x:v>
      </x:c>
      <x:c r="V1567" s="2" t="n">
        <x:v>0.017542</x:v>
      </x:c>
      <x:c r="W1567" s="2" t="n">
        <x:v>0.7662567</x:v>
      </x:c>
      <x:c r="X1567" s="2" t="n">
        <x:v>0.01203047</x:v>
      </x:c>
      <x:c r="Y1567" s="2" t="n">
        <x:v>-0.15748961</x:v>
      </x:c>
      <x:c r="Z1567" s="2" t="n">
        <x:v>-0.11720402</x:v>
      </x:c>
      <x:c r="AA1567" t="s">
        <x:v>910</x:v>
      </x:c>
    </x:row>
    <x:row r="1568" hidden="1">
      <x:c r="A1568" t="s">
        <x:v>70</x:v>
      </x:c>
      <x:c r="B1568" t="s">
        <x:v>71</x:v>
      </x:c>
      <x:c r="C1568" t="s">
        <x:v>70</x:v>
      </x:c>
      <x:c r="D1568" t="s">
        <x:v>209</x:v>
      </x:c>
      <x:c r="E1568" t="s">
        <x:v>210</x:v>
      </x:c>
      <x:c r="F1568" t="s">
        <x:v>32</x:v>
      </x:c>
      <x:c r="G1568" t="n">
        <x:v>0</x:v>
      </x:c>
      <x:c r="H1568" t="n">
        <x:v>17.07</x:v>
      </x:c>
      <x:c r="I1568" t="n">
        <x:v>27</x:v>
      </x:c>
      <x:c r="J1568" t="n">
        <x:v>442.19</x:v>
      </x:c>
      <x:c r="K1568" t="n">
        <x:v>536.196</x:v>
      </x:c>
      <x:c r="L1568" t="n">
        <x:v>2680.98</x:v>
      </x:c>
      <x:c r="M1568" t="n">
        <x:v>194.14</x:v>
      </x:c>
      <x:c r="N1568" t="n">
        <x:v>269.926</x:v>
      </x:c>
      <x:c r="O1568" t="n">
        <x:v>1349.63</x:v>
      </x:c>
      <x:c r="P1568" s="2" t="n">
        <x:v>0.4391</x:v>
      </x:c>
      <x:c r="Q1568" s="2" t="n">
        <x:v>0.503409</x:v>
      </x:c>
      <x:c r="R1568" t="n">
        <x:v>0</x:v>
      </x:c>
      <x:c r="S1568" t="n">
        <x:v>9.406</x:v>
      </x:c>
      <x:c r="T1568" t="n">
        <x:v>47.03</x:v>
      </x:c>
      <x:c r="U1568" s="2" t="n">
        <x:v>0</x:v>
      </x:c>
      <x:c r="V1568" s="2" t="n">
        <x:v>0.017542</x:v>
      </x:c>
      <x:c r="W1568" s="2" t="n">
        <x:v>1.3685531</x:v>
      </x:c>
      <x:c r="X1568" s="2" t="n">
        <x:v>1.09757602</x:v>
      </x:c>
      <x:c r="Y1568" s="2" t="n">
        <x:v>0.21191109</x:v>
      </x:c>
      <x:c r="Z1568" s="2" t="n">
        <x:v>0.20398427</x:v>
      </x:c>
      <x:c r="AA1568" t="s">
        <x:v>910</x:v>
      </x:c>
    </x:row>
    <x:row r="1569" hidden="1">
      <x:c r="A1569" t="s">
        <x:v>70</x:v>
      </x:c>
      <x:c r="B1569" t="s">
        <x:v>71</x:v>
      </x:c>
      <x:c r="C1569" t="s">
        <x:v>70</x:v>
      </x:c>
      <x:c r="D1569" t="s">
        <x:v>211</x:v>
      </x:c>
      <x:c r="E1569" t="s">
        <x:v>212</x:v>
      </x:c>
      <x:c r="F1569" t="s">
        <x:v>32</x:v>
      </x:c>
      <x:c r="G1569" t="n">
        <x:v>0</x:v>
      </x:c>
      <x:c r="H1569" t="n">
        <x:v>17</x:v>
      </x:c>
      <x:c r="I1569" t="n">
        <x:v>16</x:v>
      </x:c>
      <x:c r="J1569" t="n">
        <x:v>263.32</x:v>
      </x:c>
      <x:c r="K1569" t="n">
        <x:v>536.196</x:v>
      </x:c>
      <x:c r="L1569" t="n">
        <x:v>2680.98</x:v>
      </x:c>
      <x:c r="M1569" t="n">
        <x:v>127.8</x:v>
      </x:c>
      <x:c r="N1569" t="n">
        <x:v>269.926</x:v>
      </x:c>
      <x:c r="O1569" t="n">
        <x:v>1349.63</x:v>
      </x:c>
      <x:c r="P1569" s="2" t="n">
        <x:v>0.4854</x:v>
      </x:c>
      <x:c r="Q1569" s="2" t="n">
        <x:v>0.503409</x:v>
      </x:c>
      <x:c r="R1569" t="n">
        <x:v>13.5</x:v>
      </x:c>
      <x:c r="S1569" t="n">
        <x:v>9.406</x:v>
      </x:c>
      <x:c r="T1569" t="n">
        <x:v>47.03</x:v>
      </x:c>
      <x:c r="U1569" s="2" t="n">
        <x:v>0.0513</x:v>
      </x:c>
      <x:c r="V1569" s="2" t="n">
        <x:v>0.017542</x:v>
      </x:c>
      <x:c r="W1569" s="2" t="n">
        <x:v>0.67063009</x:v>
      </x:c>
      <x:c r="X1569" s="2" t="n">
        <x:v>-0.47560441</x:v>
      </x:c>
      <x:c r="Y1569" s="2" t="n">
        <x:v>-0.18678196</x:v>
      </x:c>
      <x:c r="Z1569" s="2" t="n">
        <x:v>0.29155074</x:v>
      </x:c>
      <x:c r="AA1569" t="s">
        <x:v>910</x:v>
      </x:c>
    </x:row>
    <x:row r="1570" hidden="1">
      <x:c r="A1570" t="s">
        <x:v>70</x:v>
      </x:c>
      <x:c r="B1570" t="s">
        <x:v>71</x:v>
      </x:c>
      <x:c r="C1570" t="s">
        <x:v>70</x:v>
      </x:c>
      <x:c r="D1570" t="s">
        <x:v>213</x:v>
      </x:c>
      <x:c r="E1570" t="s">
        <x:v>214</x:v>
      </x:c>
      <x:c r="F1570" t="s">
        <x:v>38</x:v>
      </x:c>
      <x:c r="G1570" t="n">
        <x:v>0</x:v>
      </x:c>
      <x:c r="H1570" t="n">
        <x:v>15.81</x:v>
      </x:c>
      <x:c r="I1570" t="n">
        <x:v>81</x:v>
      </x:c>
      <x:c r="J1570" t="n">
        <x:v>1280.9</x:v>
      </x:c>
      <x:c r="K1570" t="n">
        <x:v>536.196</x:v>
      </x:c>
      <x:c r="L1570" t="n">
        <x:v>2680.98</x:v>
      </x:c>
      <x:c r="M1570" t="n">
        <x:v>692.07</x:v>
      </x:c>
      <x:c r="N1570" t="n">
        <x:v>269.926</x:v>
      </x:c>
      <x:c r="O1570" t="n">
        <x:v>1349.63</x:v>
      </x:c>
      <x:c r="P1570" s="2" t="n">
        <x:v>0.5403</x:v>
      </x:c>
      <x:c r="Q1570" s="2" t="n">
        <x:v>0.503409</x:v>
      </x:c>
      <x:c r="R1570" t="n">
        <x:v>24.65</x:v>
      </x:c>
      <x:c r="S1570" t="n">
        <x:v>9.406</x:v>
      </x:c>
      <x:c r="T1570" t="n">
        <x:v>47.03</x:v>
      </x:c>
      <x:c r="U1570" s="2" t="n">
        <x:v>0.0192</x:v>
      </x:c>
      <x:c r="V1570" s="2" t="n">
        <x:v>0.017542</x:v>
      </x:c>
      <x:c r="W1570" s="2" t="n">
        <x:v>1.36280649</x:v>
      </x:c>
      <x:c r="X1570" s="2" t="n">
        <x:v>0.15982579</x:v>
      </x:c>
      <x:c r="Y1570" s="2" t="n">
        <x:v>0.33474356</x:v>
      </x:c>
      <x:c r="Z1570" s="2" t="n">
        <x:v>0.20225023</x:v>
      </x:c>
      <x:c r="AA1570" t="s">
        <x:v>910</x:v>
      </x:c>
    </x:row>
    <x:row r="1571" hidden="1">
      <x:c r="A1571" t="s">
        <x:v>70</x:v>
      </x:c>
      <x:c r="B1571" t="s">
        <x:v>71</x:v>
      </x:c>
      <x:c r="C1571" t="s">
        <x:v>70</x:v>
      </x:c>
      <x:c r="D1571" t="s">
        <x:v>215</x:v>
      </x:c>
      <x:c r="E1571" t="s">
        <x:v>216</x:v>
      </x:c>
      <x:c r="F1571" t="s">
        <x:v>38</x:v>
      </x:c>
      <x:c r="G1571" t="n">
        <x:v>0</x:v>
      </x:c>
      <x:c r="H1571" t="n">
        <x:v>15.46</x:v>
      </x:c>
      <x:c r="I1571" t="n">
        <x:v>20</x:v>
      </x:c>
      <x:c r="J1571" t="n">
        <x:v>309.29</x:v>
      </x:c>
      <x:c r="K1571" t="n">
        <x:v>536.196</x:v>
      </x:c>
      <x:c r="L1571" t="n">
        <x:v>2680.98</x:v>
      </x:c>
      <x:c r="M1571" t="n">
        <x:v>152.45</x:v>
      </x:c>
      <x:c r="N1571" t="n">
        <x:v>269.926</x:v>
      </x:c>
      <x:c r="O1571" t="n">
        <x:v>1349.63</x:v>
      </x:c>
      <x:c r="P1571" s="2" t="n">
        <x:v>0.4929</x:v>
      </x:c>
      <x:c r="Q1571" s="2" t="n">
        <x:v>0.503409</x:v>
      </x:c>
      <x:c r="R1571" t="n">
        <x:v>0.01</x:v>
      </x:c>
      <x:c r="S1571" t="n">
        <x:v>9.406</x:v>
      </x:c>
      <x:c r="T1571" t="n">
        <x:v>47.03</x:v>
      </x:c>
      <x:c r="U1571" s="2" t="n">
        <x:v>0</x:v>
      </x:c>
      <x:c r="V1571" s="2" t="n">
        <x:v>0.017542</x:v>
      </x:c>
      <x:c r="W1571" s="2" t="n">
        <x:v>0.9989331</x:v>
      </x:c>
      <x:c r="X1571" s="2" t="n">
        <x:v>0.3097184</x:v>
      </x:c>
      <x:c r="Y1571" s="2" t="n">
        <x:v>-0.00187175</x:v>
      </x:c>
      <x:c r="Z1571" s="2" t="n">
        <x:v>-0.09731547</x:v>
      </x:c>
      <x:c r="AA1571" t="s">
        <x:v>910</x:v>
      </x:c>
    </x:row>
    <x:row r="1572" hidden="1">
      <x:c r="A1572" t="s">
        <x:v>102</x:v>
      </x:c>
      <x:c r="B1572" t="s">
        <x:v>103</x:v>
      </x:c>
      <x:c r="C1572" t="s">
        <x:v>217</x:v>
      </x:c>
      <x:c r="D1572" t="s">
        <x:v>218</x:v>
      </x:c>
      <x:c r="E1572" t="s">
        <x:v>219</x:v>
      </x:c>
      <x:c r="F1572" t="s">
        <x:v>38</x:v>
      </x:c>
      <x:c r="G1572" t="n">
        <x:v>0</x:v>
      </x:c>
      <x:c r="H1572" t="n">
        <x:v>11.91</x:v>
      </x:c>
      <x:c r="I1572" t="n">
        <x:v>129</x:v>
      </x:c>
      <x:c r="J1572" t="n">
        <x:v>1536.3</x:v>
      </x:c>
      <x:c r="K1572" t="n">
        <x:v>1060.558</x:v>
      </x:c>
      <x:c r="L1572" t="n">
        <x:v>5302.79</x:v>
      </x:c>
      <x:c r="M1572" t="n">
        <x:v>860.45</x:v>
      </x:c>
      <x:c r="N1572" t="n">
        <x:v>536.016</x:v>
      </x:c>
      <x:c r="O1572" t="n">
        <x:v>2680.08</x:v>
      </x:c>
      <x:c r="P1572" s="2" t="n">
        <x:v>0.5601</x:v>
      </x:c>
      <x:c r="Q1572" s="2" t="n">
        <x:v>0.505409</x:v>
      </x:c>
      <x:c r="R1572" t="n">
        <x:v>82.52</x:v>
      </x:c>
      <x:c r="S1572" t="n">
        <x:v>49.488</x:v>
      </x:c>
      <x:c r="T1572" t="n">
        <x:v>247.44</x:v>
      </x:c>
      <x:c r="U1572" s="2" t="n">
        <x:v>0.0537</x:v>
      </x:c>
      <x:c r="V1572" s="2" t="n">
        <x:v>0.046662</x:v>
      </x:c>
      <x:c r="W1572" s="2" t="n">
        <x:v>0.95385233</x:v>
      </x:c>
      <x:c r="X1572" s="2" t="n">
        <x:v>0.17837009</x:v>
      </x:c>
      <x:c r="Y1572" s="2" t="n">
        <x:v>0.18819462</x:v>
      </x:c>
      <x:c r="Z1572" s="2" t="n">
        <x:v>-0.01859351</x:v>
      </x:c>
      <x:c r="AA1572" t="s">
        <x:v>910</x:v>
      </x:c>
    </x:row>
    <x:row r="1573" hidden="1">
      <x:c r="A1573" t="s">
        <x:v>102</x:v>
      </x:c>
      <x:c r="B1573" t="s">
        <x:v>103</x:v>
      </x:c>
      <x:c r="C1573" t="s">
        <x:v>217</x:v>
      </x:c>
      <x:c r="D1573" t="s">
        <x:v>220</x:v>
      </x:c>
      <x:c r="E1573" t="s">
        <x:v>221</x:v>
      </x:c>
      <x:c r="F1573" t="s">
        <x:v>38</x:v>
      </x:c>
      <x:c r="G1573" t="n">
        <x:v>0</x:v>
      </x:c>
      <x:c r="H1573" t="n">
        <x:v>18.12</x:v>
      </x:c>
      <x:c r="I1573" t="n">
        <x:v>108</x:v>
      </x:c>
      <x:c r="J1573" t="n">
        <x:v>1956.77</x:v>
      </x:c>
      <x:c r="K1573" t="n">
        <x:v>1060.558</x:v>
      </x:c>
      <x:c r="L1573" t="n">
        <x:v>5302.79</x:v>
      </x:c>
      <x:c r="M1573" t="n">
        <x:v>907.41</x:v>
      </x:c>
      <x:c r="N1573" t="n">
        <x:v>536.016</x:v>
      </x:c>
      <x:c r="O1573" t="n">
        <x:v>2680.08</x:v>
      </x:c>
      <x:c r="P1573" s="2" t="n">
        <x:v>0.4637</x:v>
      </x:c>
      <x:c r="Q1573" s="2" t="n">
        <x:v>0.505409</x:v>
      </x:c>
      <x:c r="R1573" t="n">
        <x:v>110.32</x:v>
      </x:c>
      <x:c r="S1573" t="n">
        <x:v>49.488</x:v>
      </x:c>
      <x:c r="T1573" t="n">
        <x:v>247.44</x:v>
      </x:c>
      <x:c r="U1573" s="2" t="n">
        <x:v>0.0564</x:v>
      </x:c>
      <x:c r="V1573" s="2" t="n">
        <x:v>0.046662</x:v>
      </x:c>
      <x:c r="W1573" s="2" t="n">
        <x:v>1.36852471</x:v>
      </x:c>
      <x:c r="X1573" s="2" t="n">
        <x:v>0.20428473</x:v>
      </x:c>
      <x:c r="Y1573" s="2" t="n">
        <x:v>0.56487768</x:v>
      </x:c>
      <x:c r="Z1573" s="2" t="n">
        <x:v>0.7100838</x:v>
      </x:c>
      <x:c r="AA1573" t="s">
        <x:v>910</x:v>
      </x:c>
    </x:row>
    <x:row r="1574" hidden="1">
      <x:c r="A1574" t="s">
        <x:v>70</x:v>
      </x:c>
      <x:c r="B1574" t="s">
        <x:v>71</x:v>
      </x:c>
      <x:c r="C1574" t="s">
        <x:v>222</x:v>
      </x:c>
      <x:c r="D1574" t="s">
        <x:v>223</x:v>
      </x:c>
      <x:c r="E1574" t="s">
        <x:v>224</x:v>
      </x:c>
      <x:c r="F1574" t="s">
        <x:v>38</x:v>
      </x:c>
      <x:c r="G1574" t="n">
        <x:v>0</x:v>
      </x:c>
      <x:c r="H1574" t="n">
        <x:v>11.19</x:v>
      </x:c>
      <x:c r="I1574" t="n">
        <x:v>84</x:v>
      </x:c>
      <x:c r="J1574" t="n">
        <x:v>939.87</x:v>
      </x:c>
      <x:c r="K1574" t="n">
        <x:v>711.76333333</x:v>
      </x:c>
      <x:c r="L1574" t="n">
        <x:v>2135.29</x:v>
      </x:c>
      <x:c r="M1574" t="n">
        <x:v>540.66</x:v>
      </x:c>
      <x:c r="N1574" t="n">
        <x:v>361.05</x:v>
      </x:c>
      <x:c r="O1574" t="n">
        <x:v>1083.15</x:v>
      </x:c>
      <x:c r="P1574" s="2" t="n">
        <x:v>0.5752</x:v>
      </x:c>
      <x:c r="Q1574" s="2" t="n">
        <x:v>0.507261</x:v>
      </x:c>
      <x:c r="R1574" t="n">
        <x:v>47.66</x:v>
      </x:c>
      <x:c r="S1574" t="n">
        <x:v>33.833333</x:v>
      </x:c>
      <x:c r="T1574" t="n">
        <x:v>101.5</x:v>
      </x:c>
      <x:c r="U1574" s="2" t="n">
        <x:v>0.0507</x:v>
      </x:c>
      <x:c r="V1574" s="2" t="n">
        <x:v>0.047535</x:v>
      </x:c>
      <x:c r="W1574" s="2" t="n">
        <x:v>0.84309102</x:v>
      </x:c>
      <x:c r="X1574" s="2" t="n">
        <x:v>-0.12974194</x:v>
      </x:c>
      <x:c r="Y1574" s="2" t="n">
        <x:v>-0.073472</x:v>
      </x:c>
      <x:c r="Z1574" s="2" t="n">
        <x:v>-0.04942282</x:v>
      </x:c>
      <x:c r="AA1574" t="s">
        <x:v>910</x:v>
      </x:c>
    </x:row>
    <x:row r="1575" hidden="1">
      <x:c r="A1575" t="s">
        <x:v>27</x:v>
      </x:c>
      <x:c r="B1575" t="s">
        <x:v>28</x:v>
      </x:c>
      <x:c r="C1575" t="s">
        <x:v>225</x:v>
      </x:c>
      <x:c r="D1575" t="s">
        <x:v>226</x:v>
      </x:c>
      <x:c r="E1575" t="s">
        <x:v>227</x:v>
      </x:c>
      <x:c r="F1575" t="s">
        <x:v>32</x:v>
      </x:c>
      <x:c r="G1575" t="n">
        <x:v>0</x:v>
      </x:c>
      <x:c r="H1575" t="n">
        <x:v>13.95</x:v>
      </x:c>
      <x:c r="I1575" t="n">
        <x:v>37</x:v>
      </x:c>
      <x:c r="J1575" t="n">
        <x:v>475.22</x:v>
      </x:c>
      <x:c r="K1575" t="n">
        <x:v>848.348</x:v>
      </x:c>
      <x:c r="L1575" t="n">
        <x:v>4241.74</x:v>
      </x:c>
      <x:c r="M1575" t="n">
        <x:v>245.79</x:v>
      </x:c>
      <x:c r="N1575" t="n">
        <x:v>403.696</x:v>
      </x:c>
      <x:c r="O1575" t="n">
        <x:v>2018.48</x:v>
      </x:c>
      <x:c r="P1575" s="2" t="n">
        <x:v>0.5172</x:v>
      </x:c>
      <x:c r="Q1575" s="2" t="n">
        <x:v>0.475861</x:v>
      </x:c>
      <x:c r="R1575" t="n">
        <x:v>13.5</x:v>
      </x:c>
      <x:c r="S1575" t="n">
        <x:v>25.844</x:v>
      </x:c>
      <x:c r="T1575" t="n">
        <x:v>129.22</x:v>
      </x:c>
      <x:c r="U1575" s="2" t="n">
        <x:v>0.0284</x:v>
      </x:c>
      <x:c r="V1575" s="2" t="n">
        <x:v>0.030464</x:v>
      </x:c>
      <x:c r="W1575" s="2" t="n">
        <x:v>1.14139729</x:v>
      </x:c>
      <x:c r="X1575" s="2" t="n">
        <x:v>-0.21456433</x:v>
      </x:c>
      <x:c r="Y1575" s="2" t="n">
        <x:v>-0.01154398</x:v>
      </x:c>
      <x:c r="Z1575" s="2" t="n">
        <x:v>0.57131016</x:v>
      </x:c>
      <x:c r="AA1575" t="s">
        <x:v>910</x:v>
      </x:c>
    </x:row>
    <x:row r="1576" hidden="1">
      <x:c r="A1576" t="s">
        <x:v>27</x:v>
      </x:c>
      <x:c r="B1576" t="s">
        <x:v>28</x:v>
      </x:c>
      <x:c r="C1576" t="s">
        <x:v>225</x:v>
      </x:c>
      <x:c r="D1576" t="s">
        <x:v>228</x:v>
      </x:c>
      <x:c r="E1576" t="s">
        <x:v>229</x:v>
      </x:c>
      <x:c r="F1576" t="s">
        <x:v>32</x:v>
      </x:c>
      <x:c r="G1576" t="n">
        <x:v>0</x:v>
      </x:c>
      <x:c r="H1576" t="n">
        <x:v>16.94</x:v>
      </x:c>
      <x:c r="I1576" t="n">
        <x:v>16</x:v>
      </x:c>
      <x:c r="J1576" t="n">
        <x:v>249.37</x:v>
      </x:c>
      <x:c r="K1576" t="n">
        <x:v>848.348</x:v>
      </x:c>
      <x:c r="L1576" t="n">
        <x:v>4241.74</x:v>
      </x:c>
      <x:c r="M1576" t="n">
        <x:v>115.02</x:v>
      </x:c>
      <x:c r="N1576" t="n">
        <x:v>403.696</x:v>
      </x:c>
      <x:c r="O1576" t="n">
        <x:v>2018.48</x:v>
      </x:c>
      <x:c r="P1576" s="2" t="n">
        <x:v>0.4612</x:v>
      </x:c>
      <x:c r="Q1576" s="2" t="n">
        <x:v>0.475861</x:v>
      </x:c>
      <x:c r="R1576" t="n">
        <x:v>10.9</x:v>
      </x:c>
      <x:c r="S1576" t="n">
        <x:v>25.844</x:v>
      </x:c>
      <x:c r="T1576" t="n">
        <x:v>129.22</x:v>
      </x:c>
      <x:c r="U1576" s="2" t="n">
        <x:v>0.0437</x:v>
      </x:c>
      <x:c r="V1576" s="2" t="n">
        <x:v>0.030464</x:v>
      </x:c>
      <x:c r="W1576" s="2" t="n">
        <x:v>0.75361592</x:v>
      </x:c>
      <x:c r="X1576" s="2" t="n">
        <x:v>-0.07681771</x:v>
      </x:c>
      <x:c r="Y1576" s="2" t="n">
        <x:v>-0.34975228</x:v>
      </x:c>
      <x:c r="Z1576" s="2" t="n">
        <x:v>-0.21028519</x:v>
      </x:c>
      <x:c r="AA1576" t="s">
        <x:v>910</x:v>
      </x:c>
    </x:row>
    <x:row r="1577" hidden="1">
      <x:c r="A1577" t="s">
        <x:v>27</x:v>
      </x:c>
      <x:c r="B1577" t="s">
        <x:v>28</x:v>
      </x:c>
      <x:c r="C1577" t="s">
        <x:v>225</x:v>
      </x:c>
      <x:c r="D1577" t="s">
        <x:v>230</x:v>
      </x:c>
      <x:c r="E1577" t="s">
        <x:v>231</x:v>
      </x:c>
      <x:c r="F1577" t="s">
        <x:v>38</x:v>
      </x:c>
      <x:c r="G1577" t="n">
        <x:v>0</x:v>
      </x:c>
      <x:c r="H1577" t="n">
        <x:v>20.03</x:v>
      </x:c>
      <x:c r="I1577" t="n">
        <x:v>103</x:v>
      </x:c>
      <x:c r="J1577" t="n">
        <x:v>2062.67</x:v>
      </x:c>
      <x:c r="K1577" t="n">
        <x:v>848.348</x:v>
      </x:c>
      <x:c r="L1577" t="n">
        <x:v>4241.74</x:v>
      </x:c>
      <x:c r="M1577" t="n">
        <x:v>923.08</x:v>
      </x:c>
      <x:c r="N1577" t="n">
        <x:v>403.696</x:v>
      </x:c>
      <x:c r="O1577" t="n">
        <x:v>2018.48</x:v>
      </x:c>
      <x:c r="P1577" s="2" t="n">
        <x:v>0.4475</x:v>
      </x:c>
      <x:c r="Q1577" s="2" t="n">
        <x:v>0.475861</x:v>
      </x:c>
      <x:c r="R1577" t="n">
        <x:v>33.73</x:v>
      </x:c>
      <x:c r="S1577" t="n">
        <x:v>25.844</x:v>
      </x:c>
      <x:c r="T1577" t="n">
        <x:v>129.22</x:v>
      </x:c>
      <x:c r="U1577" s="2" t="n">
        <x:v>0.0164</x:v>
      </x:c>
      <x:c r="V1577" s="2" t="n">
        <x:v>0.030464</x:v>
      </x:c>
      <x:c r="W1577" s="2" t="n">
        <x:v>1.18415425</x:v>
      </x:c>
      <x:c r="X1577" s="2" t="n">
        <x:v>0.85540294</x:v>
      </x:c>
      <x:c r="Y1577" s="2" t="n">
        <x:v>0.16887672</x:v>
      </x:c>
      <x:c r="Z1577" s="2" t="n">
        <x:v>0.08616711</x:v>
      </x:c>
      <x:c r="AA1577" t="s">
        <x:v>910</x:v>
      </x:c>
    </x:row>
    <x:row r="1578" hidden="1">
      <x:c r="A1578" t="s">
        <x:v>27</x:v>
      </x:c>
      <x:c r="B1578" t="s">
        <x:v>28</x:v>
      </x:c>
      <x:c r="C1578" t="s">
        <x:v>225</x:v>
      </x:c>
      <x:c r="D1578" t="s">
        <x:v>232</x:v>
      </x:c>
      <x:c r="E1578" t="s">
        <x:v>233</x:v>
      </x:c>
      <x:c r="F1578" t="s">
        <x:v>38</x:v>
      </x:c>
      <x:c r="G1578" t="n">
        <x:v>0</x:v>
      </x:c>
      <x:c r="H1578" t="n">
        <x:v>19.03</x:v>
      </x:c>
      <x:c r="I1578" t="n">
        <x:v>72</x:v>
      </x:c>
      <x:c r="J1578" t="n">
        <x:v>1370.5</x:v>
      </x:c>
      <x:c r="K1578" t="n">
        <x:v>848.348</x:v>
      </x:c>
      <x:c r="L1578" t="n">
        <x:v>4241.74</x:v>
      </x:c>
      <x:c r="M1578" t="n">
        <x:v>700.12</x:v>
      </x:c>
      <x:c r="N1578" t="n">
        <x:v>403.696</x:v>
      </x:c>
      <x:c r="O1578" t="n">
        <x:v>2018.48</x:v>
      </x:c>
      <x:c r="P1578" s="2" t="n">
        <x:v>0.5108</x:v>
      </x:c>
      <x:c r="Q1578" s="2" t="n">
        <x:v>0.475861</x:v>
      </x:c>
      <x:c r="R1578" t="n">
        <x:v>66.19</x:v>
      </x:c>
      <x:c r="S1578" t="n">
        <x:v>25.844</x:v>
      </x:c>
      <x:c r="T1578" t="n">
        <x:v>129.22</x:v>
      </x:c>
      <x:c r="U1578" s="2" t="n">
        <x:v>0.0483</x:v>
      </x:c>
      <x:c r="V1578" s="2" t="n">
        <x:v>0.030464</x:v>
      </x:c>
      <x:c r="W1578" s="2" t="n">
        <x:v>1.12758262</x:v>
      </x:c>
      <x:c r="X1578" s="2" t="n">
        <x:v>-0.11974771</x:v>
      </x:c>
      <x:c r="Y1578" s="2" t="n">
        <x:v>-0.10579131</x:v>
      </x:c>
      <x:c r="Z1578" s="2" t="n">
        <x:v>0.18518854</x:v>
      </x:c>
      <x:c r="AA1578" t="s">
        <x:v>910</x:v>
      </x:c>
    </x:row>
    <x:row r="1579" hidden="1">
      <x:c r="A1579" t="s">
        <x:v>102</x:v>
      </x:c>
      <x:c r="B1579" t="s">
        <x:v>103</x:v>
      </x:c>
      <x:c r="C1579" t="s">
        <x:v>234</x:v>
      </x:c>
      <x:c r="D1579" t="s">
        <x:v>235</x:v>
      </x:c>
      <x:c r="E1579" t="s">
        <x:v>236</x:v>
      </x:c>
      <x:c r="F1579" t="s">
        <x:v>38</x:v>
      </x:c>
      <x:c r="G1579" t="n">
        <x:v>0</x:v>
      </x:c>
      <x:c r="H1579" t="n">
        <x:v>17.63</x:v>
      </x:c>
      <x:c r="I1579" t="n">
        <x:v>30</x:v>
      </x:c>
      <x:c r="J1579" t="n">
        <x:v>528.93</x:v>
      </x:c>
      <x:c r="K1579" t="n">
        <x:v>904.84</x:v>
      </x:c>
      <x:c r="L1579" t="n">
        <x:v>1809.68</x:v>
      </x:c>
      <x:c r="M1579" t="n">
        <x:v>229.51</x:v>
      </x:c>
      <x:c r="N1579" t="n">
        <x:v>472.65</x:v>
      </x:c>
      <x:c r="O1579" t="n">
        <x:v>945.3</x:v>
      </x:c>
      <x:c r="P1579" s="2" t="n">
        <x:v>0.4339</x:v>
      </x:c>
      <x:c r="Q1579" s="2" t="n">
        <x:v>0.522358</x:v>
      </x:c>
      <x:c r="R1579" t="n">
        <x:v>38.03</x:v>
      </x:c>
      <x:c r="S1579" t="n">
        <x:v>31.105</x:v>
      </x:c>
      <x:c r="T1579" t="n">
        <x:v>62.21</x:v>
      </x:c>
      <x:c r="U1579" s="2" t="n">
        <x:v>0.0719</x:v>
      </x:c>
      <x:c r="V1579" s="2" t="n">
        <x:v>0.034376</x:v>
      </x:c>
      <x:c r="W1579" s="2" t="n">
        <x:v>0.47151167</x:v>
      </x:c>
      <x:c r="X1579" s="2" t="n">
        <x:v>-0.43903913</x:v>
      </x:c>
      <x:c r="Y1579" s="2" t="n">
        <x:v>-0.42164367</x:v>
      </x:c>
      <x:c r="Z1579" s="2" t="n">
        <x:v>-0.23726426</x:v>
      </x:c>
      <x:c r="AA1579" t="s">
        <x:v>910</x:v>
      </x:c>
    </x:row>
    <x:row r="1580" hidden="1">
      <x:c r="A1580" t="s">
        <x:v>102</x:v>
      </x:c>
      <x:c r="B1580" t="s">
        <x:v>103</x:v>
      </x:c>
      <x:c r="C1580" t="s">
        <x:v>234</x:v>
      </x:c>
      <x:c r="D1580" t="s">
        <x:v>237</x:v>
      </x:c>
      <x:c r="E1580" t="s">
        <x:v>238</x:v>
      </x:c>
      <x:c r="F1580" t="s">
        <x:v>38</x:v>
      </x:c>
      <x:c r="G1580" t="n">
        <x:v>0</x:v>
      </x:c>
      <x:c r="H1580" t="n">
        <x:v>13.34</x:v>
      </x:c>
      <x:c r="I1580" t="n">
        <x:v>96</x:v>
      </x:c>
      <x:c r="J1580" t="n">
        <x:v>1280.75</x:v>
      </x:c>
      <x:c r="K1580" t="n">
        <x:v>904.84</x:v>
      </x:c>
      <x:c r="L1580" t="n">
        <x:v>1809.68</x:v>
      </x:c>
      <x:c r="M1580" t="n">
        <x:v>715.79</x:v>
      </x:c>
      <x:c r="N1580" t="n">
        <x:v>472.65</x:v>
      </x:c>
      <x:c r="O1580" t="n">
        <x:v>945.3</x:v>
      </x:c>
      <x:c r="P1580" s="2" t="n">
        <x:v>0.5589</x:v>
      </x:c>
      <x:c r="Q1580" s="2" t="n">
        <x:v>0.522358</x:v>
      </x:c>
      <x:c r="R1580" t="n">
        <x:v>24.18</x:v>
      </x:c>
      <x:c r="S1580" t="n">
        <x:v>31.105</x:v>
      </x:c>
      <x:c r="T1580" t="n">
        <x:v>62.21</x:v>
      </x:c>
      <x:c r="U1580" s="2" t="n">
        <x:v>0.0189</x:v>
      </x:c>
      <x:c r="V1580" s="2" t="n">
        <x:v>0.034376</x:v>
      </x:c>
      <x:c r="W1580" s="2" t="n">
        <x:v>0.57934007</x:v>
      </x:c>
      <x:c r="X1580" s="2" t="n">
        <x:v>-0.42588376</x:v>
      </x:c>
      <x:c r="Y1580" s="2" t="n">
        <x:v>-0.41521469</x:v>
      </x:c>
      <x:c r="Z1580" s="2" t="n">
        <x:v>-0.16067141</x:v>
      </x:c>
      <x:c r="AA1580" t="s">
        <x:v>910</x:v>
      </x:c>
    </x:row>
    <x:row r="1581" hidden="1">
      <x:c r="A1581" t="s">
        <x:v>27</x:v>
      </x:c>
      <x:c r="B1581" t="s">
        <x:v>28</x:v>
      </x:c>
      <x:c r="C1581" t="s">
        <x:v>248</x:v>
      </x:c>
      <x:c r="D1581" t="s">
        <x:v>249</x:v>
      </x:c>
      <x:c r="E1581" t="s">
        <x:v>250</x:v>
      </x:c>
      <x:c r="F1581" t="s">
        <x:v>32</x:v>
      </x:c>
      <x:c r="G1581" t="n">
        <x:v>512</x:v>
      </x:c>
      <x:c r="H1581" t="n">
        <x:v>24.27</x:v>
      </x:c>
      <x:c r="I1581" t="n">
        <x:v>41</x:v>
      </x:c>
      <x:c r="J1581" t="n">
        <x:v>453.44</x:v>
      </x:c>
      <x:c r="K1581" t="n">
        <x:v>586.33</x:v>
      </x:c>
      <x:c r="L1581" t="n">
        <x:v>2345.32</x:v>
      </x:c>
      <x:c r="M1581" t="n">
        <x:v>290.74</x:v>
      </x:c>
      <x:c r="N1581" t="n">
        <x:v>341.325</x:v>
      </x:c>
      <x:c r="O1581" t="n">
        <x:v>1365.3</x:v>
      </x:c>
      <x:c r="P1581" s="2" t="n">
        <x:v>0.6412</x:v>
      </x:c>
      <x:c r="Q1581" s="2" t="n">
        <x:v>0.582138</x:v>
      </x:c>
      <x:c r="R1581" t="n">
        <x:v>23.26</x:v>
      </x:c>
      <x:c r="S1581" t="n">
        <x:v>30.545</x:v>
      </x:c>
      <x:c r="T1581" t="n">
        <x:v>122.18</x:v>
      </x:c>
      <x:c r="U1581" s="2" t="n">
        <x:v>0.0513</x:v>
      </x:c>
      <x:c r="V1581" s="2" t="n">
        <x:v>0.052095</x:v>
      </x:c>
      <x:c r="W1581" s="2" t="n">
        <x:v>1.0037804</x:v>
      </x:c>
      <x:c r="X1581" s="2" t="n">
        <x:v>0.91997454</x:v>
      </x:c>
      <x:c r="Y1581" s="2" t="n">
        <x:v>-0.14680618</x:v>
      </x:c>
      <x:c r="Z1581" s="2" t="n">
        <x:v>-0.22225087</x:v>
      </x:c>
      <x:c r="AA1581" t="s">
        <x:v>910</x:v>
      </x:c>
    </x:row>
    <x:row r="1582" hidden="1">
      <x:c r="A1582" t="s">
        <x:v>27</x:v>
      </x:c>
      <x:c r="B1582" t="s">
        <x:v>28</x:v>
      </x:c>
      <x:c r="C1582" t="s">
        <x:v>248</x:v>
      </x:c>
      <x:c r="D1582" t="s">
        <x:v>251</x:v>
      </x:c>
      <x:c r="E1582" t="s">
        <x:v>252</x:v>
      </x:c>
      <x:c r="F1582" t="s">
        <x:v>32</x:v>
      </x:c>
      <x:c r="G1582" t="n">
        <x:v>0</x:v>
      </x:c>
      <x:c r="H1582" t="n">
        <x:v>17.07</x:v>
      </x:c>
      <x:c r="I1582" t="n">
        <x:v>18</x:v>
      </x:c>
      <x:c r="J1582" t="n">
        <x:v>307.28</x:v>
      </x:c>
      <x:c r="K1582" t="n">
        <x:v>586.33</x:v>
      </x:c>
      <x:c r="L1582" t="n">
        <x:v>2345.32</x:v>
      </x:c>
      <x:c r="M1582" t="n">
        <x:v>160.63</x:v>
      </x:c>
      <x:c r="N1582" t="n">
        <x:v>341.325</x:v>
      </x:c>
      <x:c r="O1582" t="n">
        <x:v>1365.3</x:v>
      </x:c>
      <x:c r="P1582" s="2" t="n">
        <x:v>0.5227</x:v>
      </x:c>
      <x:c r="Q1582" s="2" t="n">
        <x:v>0.582138</x:v>
      </x:c>
      <x:c r="R1582" t="n">
        <x:v>13.8</x:v>
      </x:c>
      <x:c r="S1582" t="n">
        <x:v>30.545</x:v>
      </x:c>
      <x:c r="T1582" t="n">
        <x:v>122.18</x:v>
      </x:c>
      <x:c r="U1582" s="2" t="n">
        <x:v>0.0449</x:v>
      </x:c>
      <x:c r="V1582" s="2" t="n">
        <x:v>0.052095</x:v>
      </x:c>
      <x:c r="W1582" s="2" t="n">
        <x:v>0.95177622</x:v>
      </x:c>
      <x:c r="X1582" s="2" t="n">
        <x:v>-0.23870872</x:v>
      </x:c>
      <x:c r="Y1582" s="2" t="n">
        <x:v>0.1292907</x:v>
      </x:c>
      <x:c r="Z1582" s="2" t="n">
        <x:v>-0.08677066</x:v>
      </x:c>
      <x:c r="AA1582" t="s">
        <x:v>910</x:v>
      </x:c>
    </x:row>
    <x:row r="1583" hidden="1">
      <x:c r="A1583" t="s">
        <x:v>27</x:v>
      </x:c>
      <x:c r="B1583" t="s">
        <x:v>28</x:v>
      </x:c>
      <x:c r="C1583" t="s">
        <x:v>248</x:v>
      </x:c>
      <x:c r="D1583" t="s">
        <x:v>253</x:v>
      </x:c>
      <x:c r="E1583" t="s">
        <x:v>254</x:v>
      </x:c>
      <x:c r="F1583" t="s">
        <x:v>38</x:v>
      </x:c>
      <x:c r="G1583" t="n">
        <x:v>0</x:v>
      </x:c>
      <x:c r="H1583" t="n">
        <x:v>12.29</x:v>
      </x:c>
      <x:c r="I1583" t="n">
        <x:v>55</x:v>
      </x:c>
      <x:c r="J1583" t="n">
        <x:v>675.99</x:v>
      </x:c>
      <x:c r="K1583" t="n">
        <x:v>586.33</x:v>
      </x:c>
      <x:c r="L1583" t="n">
        <x:v>2345.32</x:v>
      </x:c>
      <x:c r="M1583" t="n">
        <x:v>398.65</x:v>
      </x:c>
      <x:c r="N1583" t="n">
        <x:v>341.325</x:v>
      </x:c>
      <x:c r="O1583" t="n">
        <x:v>1365.3</x:v>
      </x:c>
      <x:c r="P1583" s="2" t="n">
        <x:v>0.5897</x:v>
      </x:c>
      <x:c r="Q1583" s="2" t="n">
        <x:v>0.582138</x:v>
      </x:c>
      <x:c r="R1583" t="n">
        <x:v>41.8</x:v>
      </x:c>
      <x:c r="S1583" t="n">
        <x:v>30.545</x:v>
      </x:c>
      <x:c r="T1583" t="n">
        <x:v>122.18</x:v>
      </x:c>
      <x:c r="U1583" s="2" t="n">
        <x:v>0.0618</x:v>
      </x:c>
      <x:c r="V1583" s="2" t="n">
        <x:v>0.052095</x:v>
      </x:c>
      <x:c r="W1583" s="2" t="n">
        <x:v>0.77963403</x:v>
      </x:c>
      <x:c r="X1583" s="2" t="n">
        <x:v>0.19941448</x:v>
      </x:c>
      <x:c r="Y1583" s="2" t="n">
        <x:v>0.10193004</x:v>
      </x:c>
      <x:c r="Z1583" s="2" t="n">
        <x:v>-0.15954499</x:v>
      </x:c>
      <x:c r="AA1583" t="s">
        <x:v>910</x:v>
      </x:c>
    </x:row>
    <x:row r="1584" hidden="1">
      <x:c r="A1584" t="s">
        <x:v>27</x:v>
      </x:c>
      <x:c r="B1584" t="s">
        <x:v>28</x:v>
      </x:c>
      <x:c r="C1584" t="s">
        <x:v>248</x:v>
      </x:c>
      <x:c r="D1584" t="s">
        <x:v>255</x:v>
      </x:c>
      <x:c r="E1584" t="s">
        <x:v>256</x:v>
      </x:c>
      <x:c r="F1584" t="s">
        <x:v>38</x:v>
      </x:c>
      <x:c r="G1584" t="n">
        <x:v>0</x:v>
      </x:c>
      <x:c r="H1584" t="n">
        <x:v>16.23</x:v>
      </x:c>
      <x:c r="I1584" t="n">
        <x:v>56</x:v>
      </x:c>
      <x:c r="J1584" t="n">
        <x:v>908.61</x:v>
      </x:c>
      <x:c r="K1584" t="n">
        <x:v>586.33</x:v>
      </x:c>
      <x:c r="L1584" t="n">
        <x:v>2345.32</x:v>
      </x:c>
      <x:c r="M1584" t="n">
        <x:v>515.28</x:v>
      </x:c>
      <x:c r="N1584" t="n">
        <x:v>341.325</x:v>
      </x:c>
      <x:c r="O1584" t="n">
        <x:v>1365.3</x:v>
      </x:c>
      <x:c r="P1584" s="2" t="n">
        <x:v>0.5671</x:v>
      </x:c>
      <x:c r="Q1584" s="2" t="n">
        <x:v>0.582138</x:v>
      </x:c>
      <x:c r="R1584" t="n">
        <x:v>43.32</x:v>
      </x:c>
      <x:c r="S1584" t="n">
        <x:v>30.545</x:v>
      </x:c>
      <x:c r="T1584" t="n">
        <x:v>122.18</x:v>
      </x:c>
      <x:c r="U1584" s="2" t="n">
        <x:v>0.0477</x:v>
      </x:c>
      <x:c r="V1584" s="2" t="n">
        <x:v>0.052095</x:v>
      </x:c>
      <x:c r="W1584" s="2" t="n">
        <x:v>0.86865948</x:v>
      </x:c>
      <x:c r="X1584" s="2" t="n">
        <x:v>0.89049561</x:v>
      </x:c>
      <x:c r="Y1584" s="2" t="n">
        <x:v>-0.05448661</x:v>
      </x:c>
      <x:c r="Z1584" s="2" t="n">
        <x:v>-0.2326033</x:v>
      </x:c>
      <x:c r="AA1584" t="s">
        <x:v>910</x:v>
      </x:c>
    </x:row>
    <x:row r="1585" hidden="1">
      <x:c r="A1585" t="s">
        <x:v>27</x:v>
      </x:c>
      <x:c r="B1585" t="s">
        <x:v>28</x:v>
      </x:c>
      <x:c r="C1585" t="s">
        <x:v>257</x:v>
      </x:c>
      <x:c r="D1585" t="s">
        <x:v>258</x:v>
      </x:c>
      <x:c r="E1585" t="s">
        <x:v>259</x:v>
      </x:c>
      <x:c r="F1585" t="s">
        <x:v>32</x:v>
      </x:c>
      <x:c r="G1585" t="n">
        <x:v>617.3</x:v>
      </x:c>
      <x:c r="H1585" t="n">
        <x:v>23.87</x:v>
      </x:c>
      <x:c r="I1585" t="n">
        <x:v>80</x:v>
      </x:c>
      <x:c r="J1585" t="n">
        <x:v>1231.11</x:v>
      </x:c>
      <x:c r="K1585" t="n">
        <x:v>603.6875</x:v>
      </x:c>
      <x:c r="L1585" t="n">
        <x:v>2414.75</x:v>
      </x:c>
      <x:c r="M1585" t="n">
        <x:v>611.56</x:v>
      </x:c>
      <x:c r="N1585" t="n">
        <x:v>375.6875</x:v>
      </x:c>
      <x:c r="O1585" t="n">
        <x:v>1502.75</x:v>
      </x:c>
      <x:c r="P1585" s="2" t="n">
        <x:v>0.4968</x:v>
      </x:c>
      <x:c r="Q1585" s="2" t="n">
        <x:v>0.622321</x:v>
      </x:c>
      <x:c r="R1585" t="n">
        <x:v>57.3</x:v>
      </x:c>
      <x:c r="S1585" t="n">
        <x:v>41.3225</x:v>
      </x:c>
      <x:c r="T1585" t="n">
        <x:v>165.29</x:v>
      </x:c>
      <x:c r="U1585" s="2" t="n">
        <x:v>0.0465</x:v>
      </x:c>
      <x:c r="V1585" s="2" t="n">
        <x:v>0.06845</x:v>
      </x:c>
      <x:c r="W1585" s="2" t="n">
        <x:v>1.2766438</x:v>
      </x:c>
      <x:c r="X1585" s="2" t="n">
        <x:v>-0.00824668</x:v>
      </x:c>
      <x:c r="Y1585" s="2" t="n">
        <x:v>0.94635035</x:v>
      </x:c>
      <x:c r="Z1585" s="2" t="n">
        <x:v>0.36055347</x:v>
      </x:c>
      <x:c r="AA1585" t="s">
        <x:v>910</x:v>
      </x:c>
    </x:row>
    <x:row r="1586" hidden="1">
      <x:c r="A1586" t="s">
        <x:v>27</x:v>
      </x:c>
      <x:c r="B1586" t="s">
        <x:v>28</x:v>
      </x:c>
      <x:c r="C1586" t="s">
        <x:v>257</x:v>
      </x:c>
      <x:c r="D1586" t="s">
        <x:v>260</x:v>
      </x:c>
      <x:c r="E1586" t="s">
        <x:v>261</x:v>
      </x:c>
      <x:c r="F1586" t="s">
        <x:v>32</x:v>
      </x:c>
      <x:c r="G1586" t="n">
        <x:v>475.5</x:v>
      </x:c>
      <x:c r="H1586" t="n">
        <x:v>17.85</x:v>
      </x:c>
      <x:c r="I1586" t="n">
        <x:v>51</x:v>
      </x:c>
      <x:c r="J1586" t="n">
        <x:v>334.41</x:v>
      </x:c>
      <x:c r="K1586" t="n">
        <x:v>603.6875</x:v>
      </x:c>
      <x:c r="L1586" t="n">
        <x:v>2414.75</x:v>
      </x:c>
      <x:c r="M1586" t="n">
        <x:v>288.04</x:v>
      </x:c>
      <x:c r="N1586" t="n">
        <x:v>375.6875</x:v>
      </x:c>
      <x:c r="O1586" t="n">
        <x:v>1502.75</x:v>
      </x:c>
      <x:c r="P1586" s="2" t="n">
        <x:v>0.8613</x:v>
      </x:c>
      <x:c r="Q1586" s="2" t="n">
        <x:v>0.622321</x:v>
      </x:c>
      <x:c r="R1586" t="n">
        <x:v>22.8</x:v>
      </x:c>
      <x:c r="S1586" t="n">
        <x:v>41.3225</x:v>
      </x:c>
      <x:c r="T1586" t="n">
        <x:v>165.29</x:v>
      </x:c>
      <x:c r="U1586" s="2" t="n">
        <x:v>0.0682</x:v>
      </x:c>
      <x:c r="V1586" s="2" t="n">
        <x:v>0.06845</x:v>
      </x:c>
      <x:c r="W1586" s="2" t="n">
        <x:v>0.89356594</x:v>
      </x:c>
      <x:c r="X1586" s="2" t="n">
        <x:v>0.07112534</x:v>
      </x:c>
      <x:c r="Y1586" s="2" t="n">
        <x:v>0.07885868</x:v>
      </x:c>
      <x:c r="Z1586" s="2" t="n">
        <x:v>-0.14020235</x:v>
      </x:c>
      <x:c r="AA1586" t="s">
        <x:v>910</x:v>
      </x:c>
    </x:row>
    <x:row r="1587" hidden="1">
      <x:c r="A1587" t="s">
        <x:v>27</x:v>
      </x:c>
      <x:c r="B1587" t="s">
        <x:v>28</x:v>
      </x:c>
      <x:c r="C1587" t="s">
        <x:v>257</x:v>
      </x:c>
      <x:c r="D1587" t="s">
        <x:v>262</x:v>
      </x:c>
      <x:c r="E1587" t="s">
        <x:v>263</x:v>
      </x:c>
      <x:c r="F1587" t="s">
        <x:v>38</x:v>
      </x:c>
      <x:c r="G1587" t="n">
        <x:v>0</x:v>
      </x:c>
      <x:c r="H1587" t="n">
        <x:v>7.66</x:v>
      </x:c>
      <x:c r="I1587" t="n">
        <x:v>60</x:v>
      </x:c>
      <x:c r="J1587" t="n">
        <x:v>459.58</x:v>
      </x:c>
      <x:c r="K1587" t="n">
        <x:v>603.6875</x:v>
      </x:c>
      <x:c r="L1587" t="n">
        <x:v>2414.75</x:v>
      </x:c>
      <x:c r="M1587" t="n">
        <x:v>352.5</x:v>
      </x:c>
      <x:c r="N1587" t="n">
        <x:v>375.6875</x:v>
      </x:c>
      <x:c r="O1587" t="n">
        <x:v>1502.75</x:v>
      </x:c>
      <x:c r="P1587" s="2" t="n">
        <x:v>0.767</x:v>
      </x:c>
      <x:c r="Q1587" s="2" t="n">
        <x:v>0.622321</x:v>
      </x:c>
      <x:c r="R1587" t="n">
        <x:v>38.93</x:v>
      </x:c>
      <x:c r="S1587" t="n">
        <x:v>41.3225</x:v>
      </x:c>
      <x:c r="T1587" t="n">
        <x:v>165.29</x:v>
      </x:c>
      <x:c r="U1587" s="2" t="n">
        <x:v>0.0847</x:v>
      </x:c>
      <x:c r="V1587" s="2" t="n">
        <x:v>0.06845</x:v>
      </x:c>
      <x:c r="W1587" s="2" t="n">
        <x:v>0.53718392</x:v>
      </x:c>
      <x:c r="X1587" s="2" t="n">
        <x:v>-0.33125737</x:v>
      </x:c>
      <x:c r="Y1587" s="2" t="n">
        <x:v>-0.30131655</x:v>
      </x:c>
      <x:c r="Z1587" s="2" t="n">
        <x:v>0.07879388</x:v>
      </x:c>
      <x:c r="AA1587" t="s">
        <x:v>910</x:v>
      </x:c>
    </x:row>
    <x:row r="1588" hidden="1">
      <x:c r="A1588" t="s">
        <x:v>27</x:v>
      </x:c>
      <x:c r="B1588" t="s">
        <x:v>28</x:v>
      </x:c>
      <x:c r="C1588" t="s">
        <x:v>264</x:v>
      </x:c>
      <x:c r="D1588" t="s">
        <x:v>265</x:v>
      </x:c>
      <x:c r="E1588" t="s">
        <x:v>266</x:v>
      </x:c>
      <x:c r="F1588" t="s">
        <x:v>32</x:v>
      </x:c>
      <x:c r="G1588" t="n">
        <x:v>182.5</x:v>
      </x:c>
      <x:c r="H1588" t="n">
        <x:v>18.67</x:v>
      </x:c>
      <x:c r="I1588" t="n">
        <x:v>26</x:v>
      </x:c>
      <x:c r="J1588" t="n">
        <x:v>285.01</x:v>
      </x:c>
      <x:c r="K1588" t="n">
        <x:v>725.005</x:v>
      </x:c>
      <x:c r="L1588" t="n">
        <x:v>2900.02</x:v>
      </x:c>
      <x:c r="M1588" t="n">
        <x:v>134.97</x:v>
      </x:c>
      <x:c r="N1588" t="n">
        <x:v>428.9875</x:v>
      </x:c>
      <x:c r="O1588" t="n">
        <x:v>1715.95</x:v>
      </x:c>
      <x:c r="P1588" s="2" t="n">
        <x:v>0.4736</x:v>
      </x:c>
      <x:c r="Q1588" s="2" t="n">
        <x:v>0.591703</x:v>
      </x:c>
      <x:c r="R1588" t="n">
        <x:v>10.8</x:v>
      </x:c>
      <x:c r="S1588" t="n">
        <x:v>30.995</x:v>
      </x:c>
      <x:c r="T1588" t="n">
        <x:v>123.98</x:v>
      </x:c>
      <x:c r="U1588" s="2" t="n">
        <x:v>0.0379</x:v>
      </x:c>
      <x:c r="V1588" s="2" t="n">
        <x:v>0.042751</x:v>
      </x:c>
      <x:c r="W1588" s="2" t="n">
        <x:v>0.6695731</x:v>
      </x:c>
      <x:c r="X1588" s="2" t="n">
        <x:v>-0.1611462</x:v>
      </x:c>
      <x:c r="Y1588" s="2" t="n">
        <x:v>0.2903947</x:v>
      </x:c>
      <x:c r="Z1588" s="2" t="n">
        <x:v>-0.0913521</x:v>
      </x:c>
      <x:c r="AA1588" t="s">
        <x:v>910</x:v>
      </x:c>
    </x:row>
    <x:row r="1589" hidden="1">
      <x:c r="A1589" t="s">
        <x:v>27</x:v>
      </x:c>
      <x:c r="B1589" t="s">
        <x:v>28</x:v>
      </x:c>
      <x:c r="C1589" t="s">
        <x:v>264</x:v>
      </x:c>
      <x:c r="D1589" t="s">
        <x:v>267</x:v>
      </x:c>
      <x:c r="E1589" t="s">
        <x:v>268</x:v>
      </x:c>
      <x:c r="F1589" t="s">
        <x:v>32</x:v>
      </x:c>
      <x:c r="G1589" t="n">
        <x:v>209</x:v>
      </x:c>
      <x:c r="H1589" t="n">
        <x:v>26.32</x:v>
      </x:c>
      <x:c r="I1589" t="n">
        <x:v>28</x:v>
      </x:c>
      <x:c r="J1589" t="n">
        <x:v>527.98</x:v>
      </x:c>
      <x:c r="K1589" t="n">
        <x:v>725.005</x:v>
      </x:c>
      <x:c r="L1589" t="n">
        <x:v>2900.02</x:v>
      </x:c>
      <x:c r="M1589" t="n">
        <x:v>250.35</x:v>
      </x:c>
      <x:c r="N1589" t="n">
        <x:v>428.9875</x:v>
      </x:c>
      <x:c r="O1589" t="n">
        <x:v>1715.95</x:v>
      </x:c>
      <x:c r="P1589" s="2" t="n">
        <x:v>0.4742</x:v>
      </x:c>
      <x:c r="Q1589" s="2" t="n">
        <x:v>0.591703</x:v>
      </x:c>
      <x:c r="R1589" t="n">
        <x:v>19.7</x:v>
      </x:c>
      <x:c r="S1589" t="n">
        <x:v>30.995</x:v>
      </x:c>
      <x:c r="T1589" t="n">
        <x:v>123.98</x:v>
      </x:c>
      <x:c r="U1589" s="2" t="n">
        <x:v>0.0373</x:v>
      </x:c>
      <x:c r="V1589" s="2" t="n">
        <x:v>0.042751</x:v>
      </x:c>
      <x:c r="W1589" s="2" t="n">
        <x:v>1.26004401</x:v>
      </x:c>
      <x:c r="X1589" s="2" t="n">
        <x:v>0.54131549</x:v>
      </x:c>
      <x:c r="Y1589" s="2" t="n">
        <x:v>0.73260297</x:v>
      </x:c>
      <x:c r="Z1589" s="2" t="n">
        <x:v>0.34951215</x:v>
      </x:c>
      <x:c r="AA1589" t="s">
        <x:v>910</x:v>
      </x:c>
    </x:row>
    <x:row r="1590" hidden="1">
      <x:c r="A1590" t="s">
        <x:v>27</x:v>
      </x:c>
      <x:c r="B1590" t="s">
        <x:v>28</x:v>
      </x:c>
      <x:c r="C1590" t="s">
        <x:v>264</x:v>
      </x:c>
      <x:c r="D1590" t="s">
        <x:v>269</x:v>
      </x:c>
      <x:c r="E1590" t="s">
        <x:v>270</x:v>
      </x:c>
      <x:c r="F1590" t="s">
        <x:v>38</x:v>
      </x:c>
      <x:c r="G1590" t="n">
        <x:v>0</x:v>
      </x:c>
      <x:c r="H1590" t="n">
        <x:v>9.24</x:v>
      </x:c>
      <x:c r="I1590" t="n">
        <x:v>205</x:v>
      </x:c>
      <x:c r="J1590" t="n">
        <x:v>1893.6</x:v>
      </x:c>
      <x:c r="K1590" t="n">
        <x:v>725.005</x:v>
      </x:c>
      <x:c r="L1590" t="n">
        <x:v>2900.02</x:v>
      </x:c>
      <x:c r="M1590" t="n">
        <x:v>1211.39</x:v>
      </x:c>
      <x:c r="N1590" t="n">
        <x:v>428.9875</x:v>
      </x:c>
      <x:c r="O1590" t="n">
        <x:v>1715.95</x:v>
      </x:c>
      <x:c r="P1590" s="2" t="n">
        <x:v>0.6397</x:v>
      </x:c>
      <x:c r="Q1590" s="2" t="n">
        <x:v>0.591703</x:v>
      </x:c>
      <x:c r="R1590" t="n">
        <x:v>69.64</x:v>
      </x:c>
      <x:c r="S1590" t="n">
        <x:v>30.995</x:v>
      </x:c>
      <x:c r="T1590" t="n">
        <x:v>123.98</x:v>
      </x:c>
      <x:c r="U1590" s="2" t="n">
        <x:v>0.0368</x:v>
      </x:c>
      <x:c r="V1590" s="2" t="n">
        <x:v>0.042751</x:v>
      </x:c>
      <x:c r="W1590" s="2" t="n">
        <x:v>1.28241884</x:v>
      </x:c>
      <x:c r="X1590" s="2" t="n">
        <x:v>-0.19195712</x:v>
      </x:c>
      <x:c r="Y1590" s="2" t="n">
        <x:v>0.30090684</x:v>
      </x:c>
      <x:c r="Z1590" s="2" t="n">
        <x:v>0.43144587</x:v>
      </x:c>
      <x:c r="AA1590" t="s">
        <x:v>910</x:v>
      </x:c>
    </x:row>
    <x:row r="1591" hidden="1">
      <x:c r="A1591" t="s">
        <x:v>27</x:v>
      </x:c>
      <x:c r="B1591" t="s">
        <x:v>28</x:v>
      </x:c>
      <x:c r="C1591" t="s">
        <x:v>271</x:v>
      </x:c>
      <x:c r="D1591" t="s">
        <x:v>272</x:v>
      </x:c>
      <x:c r="E1591" t="s">
        <x:v>273</x:v>
      </x:c>
      <x:c r="F1591" t="s">
        <x:v>32</x:v>
      </x:c>
      <x:c r="G1591" t="n">
        <x:v>428.5</x:v>
      </x:c>
      <x:c r="H1591" t="n">
        <x:v>22.29</x:v>
      </x:c>
      <x:c r="I1591" t="n">
        <x:v>28</x:v>
      </x:c>
      <x:c r="J1591" t="n">
        <x:v>195.58</x:v>
      </x:c>
      <x:c r="K1591" t="n">
        <x:v>1082.16333333</x:v>
      </x:c>
      <x:c r="L1591" t="n">
        <x:v>3246.49</x:v>
      </x:c>
      <x:c r="M1591" t="n">
        <x:v>187.8</x:v>
      </x:c>
      <x:c r="N1591" t="n">
        <x:v>611.083333</x:v>
      </x:c>
      <x:c r="O1591" t="n">
        <x:v>1833.25</x:v>
      </x:c>
      <x:c r="P1591" s="2" t="n">
        <x:v>0.9602</x:v>
      </x:c>
      <x:c r="Q1591" s="2" t="n">
        <x:v>0.564687</x:v>
      </x:c>
      <x:c r="R1591" t="n">
        <x:v>15.1</x:v>
      </x:c>
      <x:c r="S1591" t="n">
        <x:v>49.083333</x:v>
      </x:c>
      <x:c r="T1591" t="n">
        <x:v>147.25</x:v>
      </x:c>
      <x:c r="U1591" s="2" t="n">
        <x:v>0.0772</x:v>
      </x:c>
      <x:c r="V1591" s="2" t="n">
        <x:v>0.045357</x:v>
      </x:c>
      <x:c r="W1591" s="2" t="n">
        <x:v>0.37870533</x:v>
      </x:c>
      <x:c r="X1591" s="2" t="n">
        <x:v>-0.64121374</x:v>
      </x:c>
      <x:c r="Y1591" s="2" t="n">
        <x:v>-0.61158136</x:v>
      </x:c>
      <x:c r="Z1591" s="2" t="n">
        <x:v>-0.22258247</x:v>
      </x:c>
      <x:c r="AA1591" t="s">
        <x:v>910</x:v>
      </x:c>
    </x:row>
    <x:row r="1592" hidden="1">
      <x:c r="A1592" t="s">
        <x:v>27</x:v>
      </x:c>
      <x:c r="B1592" t="s">
        <x:v>28</x:v>
      </x:c>
      <x:c r="C1592" t="s">
        <x:v>271</x:v>
      </x:c>
      <x:c r="D1592" t="s">
        <x:v>274</x:v>
      </x:c>
      <x:c r="E1592" t="s">
        <x:v>275</x:v>
      </x:c>
      <x:c r="F1592" t="s">
        <x:v>32</x:v>
      </x:c>
      <x:c r="G1592" t="n">
        <x:v>103</x:v>
      </x:c>
      <x:c r="H1592" t="n">
        <x:v>16.62</x:v>
      </x:c>
      <x:c r="I1592" t="n">
        <x:v>6</x:v>
      </x:c>
      <x:c r="J1592" t="n">
        <x:v>-3.26</x:v>
      </x:c>
      <x:c r="K1592" t="n">
        <x:v>1082.16333333</x:v>
      </x:c>
      <x:c r="L1592" t="n">
        <x:v>3246.49</x:v>
      </x:c>
      <x:c r="M1592" t="n">
        <x:v>27.44</x:v>
      </x:c>
      <x:c r="N1592" t="n">
        <x:v>611.083333</x:v>
      </x:c>
      <x:c r="O1592" t="n">
        <x:v>1833.25</x:v>
      </x:c>
      <x:c r="P1592" s="2" t="n">
        <x:v>-8.4178</x:v>
      </x:c>
      <x:c r="Q1592" s="2" t="n">
        <x:v>0.564687</x:v>
      </x:c>
      <x:c r="R1592" t="n">
        <x:v>4.4</x:v>
      </x:c>
      <x:c r="S1592" t="n">
        <x:v>49.083333</x:v>
      </x:c>
      <x:c r="T1592" t="n">
        <x:v>147.25</x:v>
      </x:c>
      <x:c r="U1592" s="2" t="n">
        <x:v>-1.3497</x:v>
      </x:c>
      <x:c r="V1592" s="2" t="n">
        <x:v>0.045357</x:v>
      </x:c>
      <x:c r="W1592" s="2" t="n">
        <x:v>0.28952469</x:v>
      </x:c>
      <x:c r="X1592" s="2" t="n">
        <x:v>-0.60936827</x:v>
      </x:c>
      <x:c r="Y1592" s="2" t="n">
        <x:v>-0.72162215</x:v>
      </x:c>
      <x:c r="Z1592" s="2" t="n">
        <x:v>-0.40971989</x:v>
      </x:c>
      <x:c r="AA1592" t="s">
        <x:v>910</x:v>
      </x:c>
    </x:row>
    <x:row r="1593" hidden="1">
      <x:c r="A1593" t="s">
        <x:v>27</x:v>
      </x:c>
      <x:c r="B1593" t="s">
        <x:v>28</x:v>
      </x:c>
      <x:c r="C1593" t="s">
        <x:v>271</x:v>
      </x:c>
      <x:c r="D1593" t="s">
        <x:v>276</x:v>
      </x:c>
      <x:c r="E1593" t="s">
        <x:v>277</x:v>
      </x:c>
      <x:c r="F1593" t="s">
        <x:v>38</x:v>
      </x:c>
      <x:c r="G1593" t="n">
        <x:v>0</x:v>
      </x:c>
      <x:c r="H1593" t="n">
        <x:v>14.47</x:v>
      </x:c>
      <x:c r="I1593" t="n">
        <x:v>211</x:v>
      </x:c>
      <x:c r="J1593" t="n">
        <x:v>3054.17</x:v>
      </x:c>
      <x:c r="K1593" t="n">
        <x:v>1082.16333333</x:v>
      </x:c>
      <x:c r="L1593" t="n">
        <x:v>3246.49</x:v>
      </x:c>
      <x:c r="M1593" t="n">
        <x:v>1618.01</x:v>
      </x:c>
      <x:c r="N1593" t="n">
        <x:v>611.083333</x:v>
      </x:c>
      <x:c r="O1593" t="n">
        <x:v>1833.25</x:v>
      </x:c>
      <x:c r="P1593" s="2" t="n">
        <x:v>0.5298</x:v>
      </x:c>
      <x:c r="Q1593" s="2" t="n">
        <x:v>0.564687</x:v>
      </x:c>
      <x:c r="R1593" t="n">
        <x:v>127.75</x:v>
      </x:c>
      <x:c r="S1593" t="n">
        <x:v>49.083333</x:v>
      </x:c>
      <x:c r="T1593" t="n">
        <x:v>147.25</x:v>
      </x:c>
      <x:c r="U1593" s="2" t="n">
        <x:v>0.0418</x:v>
      </x:c>
      <x:c r="V1593" s="2" t="n">
        <x:v>0.045357</x:v>
      </x:c>
      <x:c r="W1593" s="2" t="n">
        <x:v>1.06113288</x:v>
      </x:c>
      <x:c r="X1593" s="2" t="n">
        <x:v>0.09210503</x:v>
      </x:c>
      <x:c r="Y1593" s="2" t="n">
        <x:v>0.04905628</x:v>
      </x:c>
      <x:c r="Z1593" s="2" t="n">
        <x:v>0.05728626</x:v>
      </x:c>
      <x:c r="AA1593" t="s">
        <x:v>910</x:v>
      </x:c>
    </x:row>
    <x:row r="1594" hidden="1">
      <x:c r="A1594" t="s">
        <x:v>27</x:v>
      </x:c>
      <x:c r="B1594" t="s">
        <x:v>28</x:v>
      </x:c>
      <x:c r="C1594" t="s">
        <x:v>278</x:v>
      </x:c>
      <x:c r="D1594" t="s">
        <x:v>279</x:v>
      </x:c>
      <x:c r="E1594" t="s">
        <x:v>280</x:v>
      </x:c>
      <x:c r="F1594" t="s">
        <x:v>32</x:v>
      </x:c>
      <x:c r="G1594" t="n">
        <x:v>0</x:v>
      </x:c>
      <x:c r="H1594" t="n">
        <x:v>16.34</x:v>
      </x:c>
      <x:c r="I1594" t="n">
        <x:v>54</x:v>
      </x:c>
      <x:c r="J1594" t="n">
        <x:v>775.99</x:v>
      </x:c>
      <x:c r="K1594" t="n">
        <x:v>833.07</x:v>
      </x:c>
      <x:c r="L1594" t="n">
        <x:v>3332.28</x:v>
      </x:c>
      <x:c r="M1594" t="n">
        <x:v>390.22</x:v>
      </x:c>
      <x:c r="N1594" t="n">
        <x:v>463.2725</x:v>
      </x:c>
      <x:c r="O1594" t="n">
        <x:v>1853.09</x:v>
      </x:c>
      <x:c r="P1594" s="2" t="n">
        <x:v>0.5029</x:v>
      </x:c>
      <x:c r="Q1594" s="2" t="n">
        <x:v>0.556103</x:v>
      </x:c>
      <x:c r="R1594" t="n">
        <x:v>51.71</x:v>
      </x:c>
      <x:c r="S1594" t="n">
        <x:v>46.8975</x:v>
      </x:c>
      <x:c r="T1594" t="n">
        <x:v>187.59</x:v>
      </x:c>
      <x:c r="U1594" s="2" t="n">
        <x:v>0.0666</x:v>
      </x:c>
      <x:c r="V1594" s="2" t="n">
        <x:v>0.056295</x:v>
      </x:c>
      <x:c r="W1594" s="2" t="n">
        <x:v>0.72810679</x:v>
      </x:c>
      <x:c r="X1594" s="2" t="n">
        <x:v>-0.20830273</x:v>
      </x:c>
      <x:c r="Y1594" s="2" t="n">
        <x:v>-0.23277175</x:v>
      </x:c>
      <x:c r="Z1594" s="2" t="n">
        <x:v>-0.23494835</x:v>
      </x:c>
      <x:c r="AA1594" t="s">
        <x:v>910</x:v>
      </x:c>
    </x:row>
    <x:row r="1595" hidden="1">
      <x:c r="A1595" t="s">
        <x:v>27</x:v>
      </x:c>
      <x:c r="B1595" t="s">
        <x:v>28</x:v>
      </x:c>
      <x:c r="C1595" t="s">
        <x:v>278</x:v>
      </x:c>
      <x:c r="D1595" t="s">
        <x:v>281</x:v>
      </x:c>
      <x:c r="E1595" t="s">
        <x:v>282</x:v>
      </x:c>
      <x:c r="F1595" t="s">
        <x:v>38</x:v>
      </x:c>
      <x:c r="G1595" t="n">
        <x:v>0</x:v>
      </x:c>
      <x:c r="H1595" t="n">
        <x:v>12.78</x:v>
      </x:c>
      <x:c r="I1595" t="n">
        <x:v>124</x:v>
      </x:c>
      <x:c r="J1595" t="n">
        <x:v>1584.24</x:v>
      </x:c>
      <x:c r="K1595" t="n">
        <x:v>833.07</x:v>
      </x:c>
      <x:c r="L1595" t="n">
        <x:v>3332.28</x:v>
      </x:c>
      <x:c r="M1595" t="n">
        <x:v>821.52</x:v>
      </x:c>
      <x:c r="N1595" t="n">
        <x:v>463.2725</x:v>
      </x:c>
      <x:c r="O1595" t="n">
        <x:v>1853.09</x:v>
      </x:c>
      <x:c r="P1595" s="2" t="n">
        <x:v>0.5186</x:v>
      </x:c>
      <x:c r="Q1595" s="2" t="n">
        <x:v>0.556103</x:v>
      </x:c>
      <x:c r="R1595" t="n">
        <x:v>81.83</x:v>
      </x:c>
      <x:c r="S1595" t="n">
        <x:v>46.8975</x:v>
      </x:c>
      <x:c r="T1595" t="n">
        <x:v>187.59</x:v>
      </x:c>
      <x:c r="U1595" s="2" t="n">
        <x:v>0.0517</x:v>
      </x:c>
      <x:c r="V1595" s="2" t="n">
        <x:v>0.056295</x:v>
      </x:c>
      <x:c r="W1595" s="2" t="n">
        <x:v>0.64398569</x:v>
      </x:c>
      <x:c r="X1595" s="2" t="n">
        <x:v>-0.33079604</x:v>
      </x:c>
      <x:c r="Y1595" s="2" t="n">
        <x:v>-0.24701633</x:v>
      </x:c>
      <x:c r="Z1595" s="2" t="n">
        <x:v>-0.01867613</x:v>
      </x:c>
      <x:c r="AA1595" t="s">
        <x:v>910</x:v>
      </x:c>
    </x:row>
    <x:row r="1596" hidden="1">
      <x:c r="A1596" t="s">
        <x:v>27</x:v>
      </x:c>
      <x:c r="B1596" t="s">
        <x:v>28</x:v>
      </x:c>
      <x:c r="C1596" t="s">
        <x:v>278</x:v>
      </x:c>
      <x:c r="D1596" t="s">
        <x:v>283</x:v>
      </x:c>
      <x:c r="E1596" t="s">
        <x:v>284</x:v>
      </x:c>
      <x:c r="F1596" t="s">
        <x:v>38</x:v>
      </x:c>
      <x:c r="G1596" t="n">
        <x:v>0</x:v>
      </x:c>
      <x:c r="H1596" t="n">
        <x:v>10.19</x:v>
      </x:c>
      <x:c r="I1596" t="n">
        <x:v>75</x:v>
      </x:c>
      <x:c r="J1596" t="n">
        <x:v>764.07</x:v>
      </x:c>
      <x:c r="K1596" t="n">
        <x:v>833.07</x:v>
      </x:c>
      <x:c r="L1596" t="n">
        <x:v>3332.28</x:v>
      </x:c>
      <x:c r="M1596" t="n">
        <x:v>530.81</x:v>
      </x:c>
      <x:c r="N1596" t="n">
        <x:v>463.2725</x:v>
      </x:c>
      <x:c r="O1596" t="n">
        <x:v>1853.09</x:v>
      </x:c>
      <x:c r="P1596" s="2" t="n">
        <x:v>0.6947</x:v>
      </x:c>
      <x:c r="Q1596" s="2" t="n">
        <x:v>0.556103</x:v>
      </x:c>
      <x:c r="R1596" t="n">
        <x:v>54.05</x:v>
      </x:c>
      <x:c r="S1596" t="n">
        <x:v>46.8975</x:v>
      </x:c>
      <x:c r="T1596" t="n">
        <x:v>187.59</x:v>
      </x:c>
      <x:c r="U1596" s="2" t="n">
        <x:v>0.0707</x:v>
      </x:c>
      <x:c r="V1596" s="2" t="n">
        <x:v>0.056295</x:v>
      </x:c>
      <x:c r="W1596" s="2" t="n">
        <x:v>0.78672722</x:v>
      </x:c>
      <x:c r="X1596" s="2" t="n">
        <x:v>0.18021316</x:v>
      </x:c>
      <x:c r="Y1596" s="2" t="n">
        <x:v>-0.14973905</x:v>
      </x:c>
      <x:c r="Z1596" s="2" t="n">
        <x:v>-0.17472336</x:v>
      </x:c>
      <x:c r="AA1596" t="s">
        <x:v>910</x:v>
      </x:c>
    </x:row>
    <x:row r="1597" hidden="1">
      <x:c r="A1597" t="s">
        <x:v>169</x:v>
      </x:c>
      <x:c r="B1597" t="s">
        <x:v>56</x:v>
      </x:c>
      <x:c r="C1597" t="s">
        <x:v>285</x:v>
      </x:c>
      <x:c r="D1597" t="s">
        <x:v>286</x:v>
      </x:c>
      <x:c r="E1597" t="s">
        <x:v>287</x:v>
      </x:c>
      <x:c r="F1597" t="s">
        <x:v>32</x:v>
      </x:c>
      <x:c r="G1597" t="n">
        <x:v>1093.5</x:v>
      </x:c>
      <x:c r="H1597" t="n">
        <x:v>22.07</x:v>
      </x:c>
      <x:c r="I1597" t="n">
        <x:v>86</x:v>
      </x:c>
      <x:c r="J1597" t="n">
        <x:v>709.36</x:v>
      </x:c>
      <x:c r="K1597" t="n">
        <x:v>1030.9525</x:v>
      </x:c>
      <x:c r="L1597" t="n">
        <x:v>4123.81</x:v>
      </x:c>
      <x:c r="M1597" t="n">
        <x:v>618.9</x:v>
      </x:c>
      <x:c r="N1597" t="n">
        <x:v>627.8625</x:v>
      </x:c>
      <x:c r="O1597" t="n">
        <x:v>2511.45</x:v>
      </x:c>
      <x:c r="P1597" s="2" t="n">
        <x:v>0.8725</x:v>
      </x:c>
      <x:c r="Q1597" s="2" t="n">
        <x:v>0.609012</x:v>
      </x:c>
      <x:c r="R1597" t="n">
        <x:v>41.93</x:v>
      </x:c>
      <x:c r="S1597" t="n">
        <x:v>54.46</x:v>
      </x:c>
      <x:c r="T1597" t="n">
        <x:v>217.84</x:v>
      </x:c>
      <x:c r="U1597" s="2" t="n">
        <x:v>0.0591</x:v>
      </x:c>
      <x:c r="V1597" s="2" t="n">
        <x:v>0.052825</x:v>
      </x:c>
      <x:c r="W1597" s="2" t="n">
        <x:v>1.15961201</x:v>
      </x:c>
      <x:c r="X1597" s="2" t="n">
        <x:v>0.43153431</x:v>
      </x:c>
      <x:c r="Y1597" s="2" t="n">
        <x:v>0.5426728</x:v>
      </x:c>
      <x:c r="Z1597" s="2" t="n">
        <x:v>0.1792797</x:v>
      </x:c>
      <x:c r="AA1597" t="s">
        <x:v>910</x:v>
      </x:c>
    </x:row>
    <x:row r="1598" hidden="1">
      <x:c r="A1598" t="s">
        <x:v>173</x:v>
      </x:c>
      <x:c r="B1598" t="s">
        <x:v>71</x:v>
      </x:c>
      <x:c r="C1598" t="s">
        <x:v>288</x:v>
      </x:c>
      <x:c r="D1598" t="s">
        <x:v>289</x:v>
      </x:c>
      <x:c r="E1598" t="s">
        <x:v>290</x:v>
      </x:c>
      <x:c r="F1598" t="s">
        <x:v>32</x:v>
      </x:c>
      <x:c r="G1598" t="n">
        <x:v>0</x:v>
      </x:c>
      <x:c r="H1598" t="n">
        <x:v>16.77</x:v>
      </x:c>
      <x:c r="I1598" t="n">
        <x:v>14</x:v>
      </x:c>
      <x:c r="J1598" t="n">
        <x:v>183.72</x:v>
      </x:c>
      <x:c r="K1598" t="n">
        <x:v>711.458</x:v>
      </x:c>
      <x:c r="L1598" t="n">
        <x:v>3557.29</x:v>
      </x:c>
      <x:c r="M1598" t="n">
        <x:v>106.86</x:v>
      </x:c>
      <x:c r="N1598" t="n">
        <x:v>411.022</x:v>
      </x:c>
      <x:c r="O1598" t="n">
        <x:v>2055.11</x:v>
      </x:c>
      <x:c r="P1598" s="2" t="n">
        <x:v>0.5816</x:v>
      </x:c>
      <x:c r="Q1598" s="2" t="n">
        <x:v>0.577718</x:v>
      </x:c>
      <x:c r="R1598" t="n">
        <x:v>11.8</x:v>
      </x:c>
      <x:c r="S1598" t="n">
        <x:v>33.954</x:v>
      </x:c>
      <x:c r="T1598" t="n">
        <x:v>169.77</x:v>
      </x:c>
      <x:c r="U1598" s="2" t="n">
        <x:v>0.0642</x:v>
      </x:c>
      <x:c r="V1598" s="2" t="n">
        <x:v>0.047725</x:v>
      </x:c>
      <x:c r="W1598" s="2" t="n">
        <x:v>0.70472167</x:v>
      </x:c>
      <x:c r="X1598" s="2" t="n">
        <x:v>0.9177453</x:v>
      </x:c>
      <x:c r="Y1598" s="2" t="n">
        <x:v>-0.00959569</x:v>
      </x:c>
      <x:c r="Z1598" s="2" t="n">
        <x:v>-0.33207796</x:v>
      </x:c>
      <x:c r="AA1598" t="s">
        <x:v>910</x:v>
      </x:c>
    </x:row>
    <x:row r="1599" hidden="1">
      <x:c r="A1599" t="s">
        <x:v>173</x:v>
      </x:c>
      <x:c r="B1599" t="s">
        <x:v>71</x:v>
      </x:c>
      <x:c r="C1599" t="s">
        <x:v>288</x:v>
      </x:c>
      <x:c r="D1599" t="s">
        <x:v>291</x:v>
      </x:c>
      <x:c r="E1599" t="s">
        <x:v>292</x:v>
      </x:c>
      <x:c r="F1599" t="s">
        <x:v>38</x:v>
      </x:c>
      <x:c r="G1599" t="n">
        <x:v>0</x:v>
      </x:c>
      <x:c r="H1599" t="n">
        <x:v>12.22</x:v>
      </x:c>
      <x:c r="I1599" t="n">
        <x:v>138</x:v>
      </x:c>
      <x:c r="J1599" t="n">
        <x:v>1686.13</x:v>
      </x:c>
      <x:c r="K1599" t="n">
        <x:v>711.458</x:v>
      </x:c>
      <x:c r="L1599" t="n">
        <x:v>3557.29</x:v>
      </x:c>
      <x:c r="M1599" t="n">
        <x:v>984.67</x:v>
      </x:c>
      <x:c r="N1599" t="n">
        <x:v>411.022</x:v>
      </x:c>
      <x:c r="O1599" t="n">
        <x:v>2055.11</x:v>
      </x:c>
      <x:c r="P1599" s="2" t="n">
        <x:v>0.584</x:v>
      </x:c>
      <x:c r="Q1599" s="2" t="n">
        <x:v>0.577718</x:v>
      </x:c>
      <x:c r="R1599" t="n">
        <x:v>65.46</x:v>
      </x:c>
      <x:c r="S1599" t="n">
        <x:v>33.954</x:v>
      </x:c>
      <x:c r="T1599" t="n">
        <x:v>169.77</x:v>
      </x:c>
      <x:c r="U1599" s="2" t="n">
        <x:v>0.0388</x:v>
      </x:c>
      <x:c r="V1599" s="2" t="n">
        <x:v>0.047725</x:v>
      </x:c>
      <x:c r="W1599" s="2" t="n">
        <x:v>1.02092699</x:v>
      </x:c>
      <x:c r="X1599" s="2" t="n">
        <x:v>-0.1383536</x:v>
      </x:c>
      <x:c r="Y1599" s="2" t="n">
        <x:v>0.08494196</x:v>
      </x:c>
      <x:c r="Z1599" s="2" t="n">
        <x:v>0.04100851</x:v>
      </x:c>
      <x:c r="AA1599" t="s">
        <x:v>910</x:v>
      </x:c>
    </x:row>
    <x:row r="1600" hidden="1">
      <x:c r="A1600" t="s">
        <x:v>102</x:v>
      </x:c>
      <x:c r="B1600" t="s">
        <x:v>103</x:v>
      </x:c>
      <x:c r="C1600" t="s">
        <x:v>293</x:v>
      </x:c>
      <x:c r="D1600" t="s">
        <x:v>294</x:v>
      </x:c>
      <x:c r="E1600" t="s">
        <x:v>295</x:v>
      </x:c>
      <x:c r="F1600" t="s">
        <x:v>32</x:v>
      </x:c>
      <x:c r="G1600" t="n">
        <x:v>825</x:v>
      </x:c>
      <x:c r="H1600" t="n">
        <x:v>25.27</x:v>
      </x:c>
      <x:c r="I1600" t="n">
        <x:v>64</x:v>
      </x:c>
      <x:c r="J1600" t="n">
        <x:v>631.95</x:v>
      </x:c>
      <x:c r="K1600" t="n">
        <x:v>1310.54</x:v>
      </x:c>
      <x:c r="L1600" t="n">
        <x:v>5242.16</x:v>
      </x:c>
      <x:c r="M1600" t="n">
        <x:v>483.99</x:v>
      </x:c>
      <x:c r="N1600" t="n">
        <x:v>722.3425</x:v>
      </x:c>
      <x:c r="O1600" t="n">
        <x:v>2889.37</x:v>
      </x:c>
      <x:c r="P1600" s="2" t="n">
        <x:v>0.7659</x:v>
      </x:c>
      <x:c r="Q1600" s="2" t="n">
        <x:v>0.551179</x:v>
      </x:c>
      <x:c r="R1600" t="n">
        <x:v>45.6</x:v>
      </x:c>
      <x:c r="S1600" t="n">
        <x:v>51.72</x:v>
      </x:c>
      <x:c r="T1600" t="n">
        <x:v>206.88</x:v>
      </x:c>
      <x:c r="U1600" s="2" t="n">
        <x:v>0.0722</x:v>
      </x:c>
      <x:c r="V1600" s="2" t="n">
        <x:v>0.039465</x:v>
      </x:c>
      <x:c r="W1600" s="2" t="n">
        <x:v>0.87320616</x:v>
      </x:c>
      <x:c r="X1600" s="2" t="n">
        <x:v>-0.04830492</x:v>
      </x:c>
      <x:c r="Y1600" s="2" t="n">
        <x:v>-0.23535339</x:v>
      </x:c>
      <x:c r="Z1600" s="2" t="n">
        <x:v>-0.2117847</x:v>
      </x:c>
      <x:c r="AA1600" t="s">
        <x:v>910</x:v>
      </x:c>
    </x:row>
    <x:row r="1601" hidden="1">
      <x:c r="A1601" t="s">
        <x:v>102</x:v>
      </x:c>
      <x:c r="B1601" t="s">
        <x:v>103</x:v>
      </x:c>
      <x:c r="C1601" t="s">
        <x:v>293</x:v>
      </x:c>
      <x:c r="D1601" t="s">
        <x:v>296</x:v>
      </x:c>
      <x:c r="E1601" t="s">
        <x:v>297</x:v>
      </x:c>
      <x:c r="F1601" t="s">
        <x:v>32</x:v>
      </x:c>
      <x:c r="G1601" t="n">
        <x:v>609.5</x:v>
      </x:c>
      <x:c r="H1601" t="n">
        <x:v>25.3</x:v>
      </x:c>
      <x:c r="I1601" t="n">
        <x:v>44</x:v>
      </x:c>
      <x:c r="J1601" t="n">
        <x:v>533.26</x:v>
      </x:c>
      <x:c r="K1601" t="n">
        <x:v>1310.54</x:v>
      </x:c>
      <x:c r="L1601" t="n">
        <x:v>5242.16</x:v>
      </x:c>
      <x:c r="M1601" t="n">
        <x:v>362.43</x:v>
      </x:c>
      <x:c r="N1601" t="n">
        <x:v>722.3425</x:v>
      </x:c>
      <x:c r="O1601" t="n">
        <x:v>2889.37</x:v>
      </x:c>
      <x:c r="P1601" s="2" t="n">
        <x:v>0.6796</x:v>
      </x:c>
      <x:c r="Q1601" s="2" t="n">
        <x:v>0.551179</x:v>
      </x:c>
      <x:c r="R1601" t="n">
        <x:v>35.9</x:v>
      </x:c>
      <x:c r="S1601" t="n">
        <x:v>51.72</x:v>
      </x:c>
      <x:c r="T1601" t="n">
        <x:v>206.88</x:v>
      </x:c>
      <x:c r="U1601" s="2" t="n">
        <x:v>0.0673</x:v>
      </x:c>
      <x:c r="V1601" s="2" t="n">
        <x:v>0.039465</x:v>
      </x:c>
      <x:c r="W1601" s="2" t="n">
        <x:v>0.78734364</x:v>
      </x:c>
      <x:c r="X1601" s="2" t="n">
        <x:v>-0.27752067</x:v>
      </x:c>
      <x:c r="Y1601" s="2" t="n">
        <x:v>-0.28689369</x:v>
      </x:c>
      <x:c r="Z1601" s="2" t="n">
        <x:v>-0.01854168</x:v>
      </x:c>
      <x:c r="AA1601" t="s">
        <x:v>910</x:v>
      </x:c>
    </x:row>
    <x:row r="1602" hidden="1">
      <x:c r="A1602" t="s">
        <x:v>102</x:v>
      </x:c>
      <x:c r="B1602" t="s">
        <x:v>103</x:v>
      </x:c>
      <x:c r="C1602" t="s">
        <x:v>293</x:v>
      </x:c>
      <x:c r="D1602" t="s">
        <x:v>298</x:v>
      </x:c>
      <x:c r="E1602" t="s">
        <x:v>299</x:v>
      </x:c>
      <x:c r="F1602" t="s">
        <x:v>38</x:v>
      </x:c>
      <x:c r="G1602" t="n">
        <x:v>0</x:v>
      </x:c>
      <x:c r="H1602" t="n">
        <x:v>16.43</x:v>
      </x:c>
      <x:c r="I1602" t="n">
        <x:v>144</x:v>
      </x:c>
      <x:c r="J1602" t="n">
        <x:v>2366.55</x:v>
      </x:c>
      <x:c r="K1602" t="n">
        <x:v>1310.54</x:v>
      </x:c>
      <x:c r="L1602" t="n">
        <x:v>5242.16</x:v>
      </x:c>
      <x:c r="M1602" t="n">
        <x:v>1147.9</x:v>
      </x:c>
      <x:c r="N1602" t="n">
        <x:v>722.3425</x:v>
      </x:c>
      <x:c r="O1602" t="n">
        <x:v>2889.37</x:v>
      </x:c>
      <x:c r="P1602" s="2" t="n">
        <x:v>0.4851</x:v>
      </x:c>
      <x:c r="Q1602" s="2" t="n">
        <x:v>0.551179</x:v>
      </x:c>
      <x:c r="R1602" t="n">
        <x:v>90.13</x:v>
      </x:c>
      <x:c r="S1602" t="n">
        <x:v>51.72</x:v>
      </x:c>
      <x:c r="T1602" t="n">
        <x:v>206.88</x:v>
      </x:c>
      <x:c r="U1602" s="2" t="n">
        <x:v>0.0381</x:v>
      </x:c>
      <x:c r="V1602" s="2" t="n">
        <x:v>0.039465</x:v>
      </x:c>
      <x:c r="W1602" s="2" t="n">
        <x:v>1.17963543</x:v>
      </x:c>
      <x:c r="X1602" s="2" t="n">
        <x:v>-0.19596172</x:v>
      </x:c>
      <x:c r="Y1602" s="2" t="n">
        <x:v>0.14703445</x:v>
      </x:c>
      <x:c r="Z1602" s="2" t="n">
        <x:v>0.3847245</x:v>
      </x:c>
      <x:c r="AA1602" t="s">
        <x:v>910</x:v>
      </x:c>
    </x:row>
    <x:row r="1603" hidden="1">
      <x:c r="A1603" t="s">
        <x:v>102</x:v>
      </x:c>
      <x:c r="B1603" t="s">
        <x:v>103</x:v>
      </x:c>
      <x:c r="C1603" t="s">
        <x:v>293</x:v>
      </x:c>
      <x:c r="D1603" t="s">
        <x:v>300</x:v>
      </x:c>
      <x:c r="E1603" t="s">
        <x:v>301</x:v>
      </x:c>
      <x:c r="F1603" t="s">
        <x:v>38</x:v>
      </x:c>
      <x:c r="G1603" t="n">
        <x:v>0</x:v>
      </x:c>
      <x:c r="H1603" t="n">
        <x:v>13.16</x:v>
      </x:c>
      <x:c r="I1603" t="n">
        <x:v>130</x:v>
      </x:c>
      <x:c r="J1603" t="n">
        <x:v>1710.4</x:v>
      </x:c>
      <x:c r="K1603" t="n">
        <x:v>1310.54</x:v>
      </x:c>
      <x:c r="L1603" t="n">
        <x:v>5242.16</x:v>
      </x:c>
      <x:c r="M1603" t="n">
        <x:v>895.05</x:v>
      </x:c>
      <x:c r="N1603" t="n">
        <x:v>722.3425</x:v>
      </x:c>
      <x:c r="O1603" t="n">
        <x:v>2889.37</x:v>
      </x:c>
      <x:c r="P1603" s="2" t="n">
        <x:v>0.5233</x:v>
      </x:c>
      <x:c r="Q1603" s="2" t="n">
        <x:v>0.551179</x:v>
      </x:c>
      <x:c r="R1603" t="n">
        <x:v>35.25</x:v>
      </x:c>
      <x:c r="S1603" t="n">
        <x:v>51.72</x:v>
      </x:c>
      <x:c r="T1603" t="n">
        <x:v>206.88</x:v>
      </x:c>
      <x:c r="U1603" s="2" t="n">
        <x:v>0.0206</x:v>
      </x:c>
      <x:c r="V1603" s="2" t="n">
        <x:v>0.039465</x:v>
      </x:c>
      <x:c r="W1603" s="2" t="n">
        <x:v>0.83398888</x:v>
      </x:c>
      <x:c r="X1603" s="2" t="n">
        <x:v>-0.21646235</x:v>
      </x:c>
      <x:c r="Y1603" s="2" t="n">
        <x:v>-0.07570927</x:v>
      </x:c>
      <x:c r="Z1603" s="2" t="n">
        <x:v>0.0028987</x:v>
      </x:c>
      <x:c r="AA1603" t="s">
        <x:v>910</x:v>
      </x:c>
    </x:row>
    <x:row r="1604" hidden="1">
      <x:c r="A1604" t="s">
        <x:v>302</x:v>
      </x:c>
      <x:c r="B1604" t="s">
        <x:v>103</x:v>
      </x:c>
      <x:c r="C1604" t="s">
        <x:v>302</x:v>
      </x:c>
      <x:c r="D1604" t="s">
        <x:v>303</x:v>
      </x:c>
      <x:c r="E1604" t="s">
        <x:v>304</x:v>
      </x:c>
      <x:c r="F1604" t="s">
        <x:v>32</x:v>
      </x:c>
      <x:c r="G1604" t="n">
        <x:v>523</x:v>
      </x:c>
      <x:c r="H1604" t="n">
        <x:v>20.48</x:v>
      </x:c>
      <x:c r="I1604" t="n">
        <x:v>53</x:v>
      </x:c>
      <x:c r="J1604" t="n">
        <x:v>495.78</x:v>
      </x:c>
      <x:c r="K1604" t="n">
        <x:v>702.292</x:v>
      </x:c>
      <x:c r="L1604" t="n">
        <x:v>3511.46</x:v>
      </x:c>
      <x:c r="M1604" t="n">
        <x:v>387.9</x:v>
      </x:c>
      <x:c r="N1604" t="n">
        <x:v>409.474</x:v>
      </x:c>
      <x:c r="O1604" t="n">
        <x:v>2047.37</x:v>
      </x:c>
      <x:c r="P1604" s="2" t="n">
        <x:v>0.7824</x:v>
      </x:c>
      <x:c r="Q1604" s="2" t="n">
        <x:v>0.583054</x:v>
      </x:c>
      <x:c r="R1604" t="n">
        <x:v>48.79</x:v>
      </x:c>
      <x:c r="S1604" t="n">
        <x:v>40.598</x:v>
      </x:c>
      <x:c r="T1604" t="n">
        <x:v>202.99</x:v>
      </x:c>
      <x:c r="U1604" s="2" t="n">
        <x:v>0.0984</x:v>
      </x:c>
      <x:c r="V1604" s="2" t="n">
        <x:v>0.057808</x:v>
      </x:c>
      <x:c r="W1604" s="2" t="n">
        <x:v>0.80093964</x:v>
      </x:c>
      <x:c r="X1604" s="2" t="n">
        <x:v>-0.03414865</x:v>
      </x:c>
      <x:c r="Y1604" s="2" t="n">
        <x:v>-0.0063785</x:v>
      </x:c>
      <x:c r="Z1604" s="2" t="n">
        <x:v>0.16604857</x:v>
      </x:c>
      <x:c r="AA1604" t="s">
        <x:v>910</x:v>
      </x:c>
    </x:row>
    <x:row r="1605" hidden="1">
      <x:c r="A1605" t="s">
        <x:v>302</x:v>
      </x:c>
      <x:c r="B1605" t="s">
        <x:v>103</x:v>
      </x:c>
      <x:c r="C1605" t="s">
        <x:v>302</x:v>
      </x:c>
      <x:c r="D1605" t="s">
        <x:v>305</x:v>
      </x:c>
      <x:c r="E1605" t="s">
        <x:v>306</x:v>
      </x:c>
      <x:c r="F1605" t="s">
        <x:v>38</x:v>
      </x:c>
      <x:c r="G1605" t="n">
        <x:v>0</x:v>
      </x:c>
      <x:c r="H1605" t="n">
        <x:v>12.86</x:v>
      </x:c>
      <x:c r="I1605" t="n">
        <x:v>82</x:v>
      </x:c>
      <x:c r="J1605" t="n">
        <x:v>1054.49</x:v>
      </x:c>
      <x:c r="K1605" t="n">
        <x:v>702.292</x:v>
      </x:c>
      <x:c r="L1605" t="n">
        <x:v>3511.46</x:v>
      </x:c>
      <x:c r="M1605" t="n">
        <x:v>524.72</x:v>
      </x:c>
      <x:c r="N1605" t="n">
        <x:v>409.474</x:v>
      </x:c>
      <x:c r="O1605" t="n">
        <x:v>2047.37</x:v>
      </x:c>
      <x:c r="P1605" s="2" t="n">
        <x:v>0.4976</x:v>
      </x:c>
      <x:c r="Q1605" s="2" t="n">
        <x:v>0.583054</x:v>
      </x:c>
      <x:c r="R1605" t="n">
        <x:v>51.29</x:v>
      </x:c>
      <x:c r="S1605" t="n">
        <x:v>40.598</x:v>
      </x:c>
      <x:c r="T1605" t="n">
        <x:v>202.99</x:v>
      </x:c>
      <x:c r="U1605" s="2" t="n">
        <x:v>0.0486</x:v>
      </x:c>
      <x:c r="V1605" s="2" t="n">
        <x:v>0.057808</x:v>
      </x:c>
      <x:c r="W1605" s="2" t="n">
        <x:v>0.9702607</x:v>
      </x:c>
      <x:c r="X1605" s="2" t="n">
        <x:v>0.05089594</x:v>
      </x:c>
      <x:c r="Y1605" s="2" t="n">
        <x:v>0.21962757</x:v>
      </x:c>
      <x:c r="Z1605" s="2" t="n">
        <x:v>0.0845387</x:v>
      </x:c>
      <x:c r="AA1605" t="s">
        <x:v>910</x:v>
      </x:c>
    </x:row>
    <x:row r="1606" hidden="1">
      <x:c r="A1606" t="s">
        <x:v>302</x:v>
      </x:c>
      <x:c r="B1606" t="s">
        <x:v>103</x:v>
      </x:c>
      <x:c r="C1606" t="s">
        <x:v>302</x:v>
      </x:c>
      <x:c r="D1606" t="s">
        <x:v>307</x:v>
      </x:c>
      <x:c r="E1606" t="s">
        <x:v>308</x:v>
      </x:c>
      <x:c r="F1606" t="s">
        <x:v>38</x:v>
      </x:c>
      <x:c r="G1606" t="n">
        <x:v>0</x:v>
      </x:c>
      <x:c r="H1606" t="n">
        <x:v>13.83</x:v>
      </x:c>
      <x:c r="I1606" t="n">
        <x:v>84</x:v>
      </x:c>
      <x:c r="J1606" t="n">
        <x:v>1161.75</x:v>
      </x:c>
      <x:c r="K1606" t="n">
        <x:v>702.292</x:v>
      </x:c>
      <x:c r="L1606" t="n">
        <x:v>3511.46</x:v>
      </x:c>
      <x:c r="M1606" t="n">
        <x:v>659.39</x:v>
      </x:c>
      <x:c r="N1606" t="n">
        <x:v>409.474</x:v>
      </x:c>
      <x:c r="O1606" t="n">
        <x:v>2047.37</x:v>
      </x:c>
      <x:c r="P1606" s="2" t="n">
        <x:v>0.5676</x:v>
      </x:c>
      <x:c r="Q1606" s="2" t="n">
        <x:v>0.583054</x:v>
      </x:c>
      <x:c r="R1606" t="n">
        <x:v>44.11</x:v>
      </x:c>
      <x:c r="S1606" t="n">
        <x:v>40.598</x:v>
      </x:c>
      <x:c r="T1606" t="n">
        <x:v>202.99</x:v>
      </x:c>
      <x:c r="U1606" s="2" t="n">
        <x:v>0.038</x:v>
      </x:c>
      <x:c r="V1606" s="2" t="n">
        <x:v>0.057808</x:v>
      </x:c>
      <x:c r="W1606" s="2" t="n">
        <x:v>1.13010151</x:v>
      </x:c>
      <x:c r="X1606" s="2" t="n">
        <x:v>0.15936171</x:v>
      </x:c>
      <x:c r="Y1606" s="2" t="n">
        <x:v>0.08749579</x:v>
      </x:c>
      <x:c r="Z1606" s="2" t="n">
        <x:v>0.2178288</x:v>
      </x:c>
      <x:c r="AA1606" t="s">
        <x:v>910</x:v>
      </x:c>
    </x:row>
    <x:row r="1607" hidden="1">
      <x:c r="A1607" t="s">
        <x:v>27</x:v>
      </x:c>
      <x:c r="B1607" t="s">
        <x:v>28</x:v>
      </x:c>
      <x:c r="C1607" t="s">
        <x:v>309</x:v>
      </x:c>
      <x:c r="D1607" t="s">
        <x:v>310</x:v>
      </x:c>
      <x:c r="E1607" t="s">
        <x:v>311</x:v>
      </x:c>
      <x:c r="F1607" t="s">
        <x:v>32</x:v>
      </x:c>
      <x:c r="G1607" t="n">
        <x:v>0</x:v>
      </x:c>
      <x:c r="H1607" t="n">
        <x:v>15.54</x:v>
      </x:c>
      <x:c r="I1607" t="n">
        <x:v>38</x:v>
      </x:c>
      <x:c r="J1607" t="n">
        <x:v>578.96</x:v>
      </x:c>
      <x:c r="K1607" t="n">
        <x:v>1391.6075</x:v>
      </x:c>
      <x:c r="L1607" t="n">
        <x:v>5566.43</x:v>
      </x:c>
      <x:c r="M1607" t="n">
        <x:v>302.84</x:v>
      </x:c>
      <x:c r="N1607" t="n">
        <x:v>775.0675</x:v>
      </x:c>
      <x:c r="O1607" t="n">
        <x:v>3100.27</x:v>
      </x:c>
      <x:c r="P1607" s="2" t="n">
        <x:v>0.5231</x:v>
      </x:c>
      <x:c r="Q1607" s="2" t="n">
        <x:v>0.556958</x:v>
      </x:c>
      <x:c r="R1607" t="n">
        <x:v>18.7</x:v>
      </x:c>
      <x:c r="S1607" t="n">
        <x:v>51.9975</x:v>
      </x:c>
      <x:c r="T1607" t="n">
        <x:v>207.99</x:v>
      </x:c>
      <x:c r="U1607" s="2" t="n">
        <x:v>0.0323</x:v>
      </x:c>
      <x:c r="V1607" s="2" t="n">
        <x:v>0.037365</x:v>
      </x:c>
      <x:c r="W1607" s="2" t="n">
        <x:v>0.87876016</x:v>
      </x:c>
      <x:c r="X1607" s="2" t="n">
        <x:v>0.22741631</x:v>
      </x:c>
      <x:c r="Y1607" s="2" t="n">
        <x:v>0.15655526</x:v>
      </x:c>
      <x:c r="Z1607" s="2" t="n">
        <x:v>-6.803E-05</x:v>
      </x:c>
      <x:c r="AA1607" t="s">
        <x:v>910</x:v>
      </x:c>
    </x:row>
    <x:row r="1608" hidden="1">
      <x:c r="A1608" t="s">
        <x:v>27</x:v>
      </x:c>
      <x:c r="B1608" t="s">
        <x:v>28</x:v>
      </x:c>
      <x:c r="C1608" t="s">
        <x:v>309</x:v>
      </x:c>
      <x:c r="D1608" t="s">
        <x:v>312</x:v>
      </x:c>
      <x:c r="E1608" t="s">
        <x:v>313</x:v>
      </x:c>
      <x:c r="F1608" t="s">
        <x:v>32</x:v>
      </x:c>
      <x:c r="G1608" t="n">
        <x:v>0</x:v>
      </x:c>
      <x:c r="H1608" t="n">
        <x:v>16.78</x:v>
      </x:c>
      <x:c r="I1608" t="n">
        <x:v>43</x:v>
      </x:c>
      <x:c r="J1608" t="n">
        <x:v>677.82</x:v>
      </x:c>
      <x:c r="K1608" t="n">
        <x:v>1391.6075</x:v>
      </x:c>
      <x:c r="L1608" t="n">
        <x:v>5566.43</x:v>
      </x:c>
      <x:c r="M1608" t="n">
        <x:v>308.18</x:v>
      </x:c>
      <x:c r="N1608" t="n">
        <x:v>775.0675</x:v>
      </x:c>
      <x:c r="O1608" t="n">
        <x:v>3100.27</x:v>
      </x:c>
      <x:c r="P1608" s="2" t="n">
        <x:v>0.4547</x:v>
      </x:c>
      <x:c r="Q1608" s="2" t="n">
        <x:v>0.556958</x:v>
      </x:c>
      <x:c r="R1608" t="n">
        <x:v>26.8</x:v>
      </x:c>
      <x:c r="S1608" t="n">
        <x:v>51.9975</x:v>
      </x:c>
      <x:c r="T1608" t="n">
        <x:v>207.99</x:v>
      </x:c>
      <x:c r="U1608" s="2" t="n">
        <x:v>0.0395</x:v>
      </x:c>
      <x:c r="V1608" s="2" t="n">
        <x:v>0.037365</x:v>
      </x:c>
      <x:c r="W1608" s="2" t="n">
        <x:v>0.75012644</x:v>
      </x:c>
      <x:c r="X1608" s="2" t="n">
        <x:v>-0.29001037</x:v>
      </x:c>
      <x:c r="Y1608" s="2" t="n">
        <x:v>-0.00640584</x:v>
      </x:c>
      <x:c r="Z1608" s="2" t="n">
        <x:v>-0.05256529</x:v>
      </x:c>
      <x:c r="AA1608" t="s">
        <x:v>910</x:v>
      </x:c>
    </x:row>
    <x:row r="1609" hidden="1">
      <x:c r="A1609" t="s">
        <x:v>27</x:v>
      </x:c>
      <x:c r="B1609" t="s">
        <x:v>28</x:v>
      </x:c>
      <x:c r="C1609" t="s">
        <x:v>309</x:v>
      </x:c>
      <x:c r="D1609" t="s">
        <x:v>314</x:v>
      </x:c>
      <x:c r="E1609" t="s">
        <x:v>315</x:v>
      </x:c>
      <x:c r="F1609" t="s">
        <x:v>38</x:v>
      </x:c>
      <x:c r="G1609" t="n">
        <x:v>0</x:v>
      </x:c>
      <x:c r="H1609" t="n">
        <x:v>12.93</x:v>
      </x:c>
      <x:c r="I1609" t="n">
        <x:v>210</x:v>
      </x:c>
      <x:c r="J1609" t="n">
        <x:v>2714.44</x:v>
      </x:c>
      <x:c r="K1609" t="n">
        <x:v>1391.6075</x:v>
      </x:c>
      <x:c r="L1609" t="n">
        <x:v>5566.43</x:v>
      </x:c>
      <x:c r="M1609" t="n">
        <x:v>1582.3</x:v>
      </x:c>
      <x:c r="N1609" t="n">
        <x:v>775.0675</x:v>
      </x:c>
      <x:c r="O1609" t="n">
        <x:v>3100.27</x:v>
      </x:c>
      <x:c r="P1609" s="2" t="n">
        <x:v>0.5829</x:v>
      </x:c>
      <x:c r="Q1609" s="2" t="n">
        <x:v>0.556958</x:v>
      </x:c>
      <x:c r="R1609" t="n">
        <x:v>78.3</x:v>
      </x:c>
      <x:c r="S1609" t="n">
        <x:v>51.9975</x:v>
      </x:c>
      <x:c r="T1609" t="n">
        <x:v>207.99</x:v>
      </x:c>
      <x:c r="U1609" s="2" t="n">
        <x:v>0.0288</x:v>
      </x:c>
      <x:c r="V1609" s="2" t="n">
        <x:v>0.037365</x:v>
      </x:c>
      <x:c r="W1609" s="2" t="n">
        <x:v>1.25509849</x:v>
      </x:c>
      <x:c r="X1609" s="2" t="n">
        <x:v>-0.1101568</x:v>
      </x:c>
      <x:c r="Y1609" s="2" t="n">
        <x:v>0.25926785</x:v>
      </x:c>
      <x:c r="Z1609" s="2" t="n">
        <x:v>0.44503384</x:v>
      </x:c>
      <x:c r="AA1609" t="s">
        <x:v>910</x:v>
      </x:c>
    </x:row>
    <x:row r="1610" hidden="1">
      <x:c r="A1610" t="s">
        <x:v>27</x:v>
      </x:c>
      <x:c r="B1610" t="s">
        <x:v>28</x:v>
      </x:c>
      <x:c r="C1610" t="s">
        <x:v>309</x:v>
      </x:c>
      <x:c r="D1610" t="s">
        <x:v>316</x:v>
      </x:c>
      <x:c r="E1610" t="s">
        <x:v>317</x:v>
      </x:c>
      <x:c r="F1610" t="s">
        <x:v>38</x:v>
      </x:c>
      <x:c r="G1610" t="n">
        <x:v>0</x:v>
      </x:c>
      <x:c r="H1610" t="n">
        <x:v>14.5</x:v>
      </x:c>
      <x:c r="I1610" t="n">
        <x:v>110</x:v>
      </x:c>
      <x:c r="J1610" t="n">
        <x:v>1595.21</x:v>
      </x:c>
      <x:c r="K1610" t="n">
        <x:v>1391.6075</x:v>
      </x:c>
      <x:c r="L1610" t="n">
        <x:v>5566.43</x:v>
      </x:c>
      <x:c r="M1610" t="n">
        <x:v>906.95</x:v>
      </x:c>
      <x:c r="N1610" t="n">
        <x:v>775.0675</x:v>
      </x:c>
      <x:c r="O1610" t="n">
        <x:v>3100.27</x:v>
      </x:c>
      <x:c r="P1610" s="2" t="n">
        <x:v>0.5685</x:v>
      </x:c>
      <x:c r="Q1610" s="2" t="n">
        <x:v>0.556958</x:v>
      </x:c>
      <x:c r="R1610" t="n">
        <x:v>84.19</x:v>
      </x:c>
      <x:c r="S1610" t="n">
        <x:v>51.9975</x:v>
      </x:c>
      <x:c r="T1610" t="n">
        <x:v>207.99</x:v>
      </x:c>
      <x:c r="U1610" s="2" t="n">
        <x:v>0.0528</x:v>
      </x:c>
      <x:c r="V1610" s="2" t="n">
        <x:v>0.037365</x:v>
      </x:c>
      <x:c r="W1610" s="2" t="n">
        <x:v>1.1036603</x:v>
      </x:c>
      <x:c r="X1610" s="2" t="n">
        <x:v>-0.03259044</x:v>
      </x:c>
      <x:c r="Y1610" s="2" t="n">
        <x:v>0.40584295</x:v>
      </x:c>
      <x:c r="Z1610" s="2" t="n">
        <x:v>0.39862665</x:v>
      </x:c>
      <x:c r="AA1610" t="s">
        <x:v>910</x:v>
      </x:c>
    </x:row>
    <x:row r="1611" hidden="1">
      <x:c r="A1611" t="s">
        <x:v>27</x:v>
      </x:c>
      <x:c r="B1611" t="s">
        <x:v>28</x:v>
      </x:c>
      <x:c r="C1611" t="s">
        <x:v>318</x:v>
      </x:c>
      <x:c r="D1611" t="s">
        <x:v>319</x:v>
      </x:c>
      <x:c r="E1611" t="s">
        <x:v>320</x:v>
      </x:c>
      <x:c r="F1611" t="s">
        <x:v>38</x:v>
      </x:c>
      <x:c r="G1611" t="n">
        <x:v>0</x:v>
      </x:c>
      <x:c r="H1611" t="n">
        <x:v>17</x:v>
      </x:c>
      <x:c r="I1611" t="n">
        <x:v>112</x:v>
      </x:c>
      <x:c r="J1611" t="n">
        <x:v>1903.49</x:v>
      </x:c>
      <x:c r="K1611" t="n">
        <x:v>943.01333333</x:v>
      </x:c>
      <x:c r="L1611" t="n">
        <x:v>2829.04</x:v>
      </x:c>
      <x:c r="M1611" t="n">
        <x:v>992.56</x:v>
      </x:c>
      <x:c r="N1611" t="n">
        <x:v>519.1</x:v>
      </x:c>
      <x:c r="O1611" t="n">
        <x:v>1557.3</x:v>
      </x:c>
      <x:c r="P1611" s="2" t="n">
        <x:v>0.5214</x:v>
      </x:c>
      <x:c r="Q1611" s="2" t="n">
        <x:v>0.550469</x:v>
      </x:c>
      <x:c r="R1611" t="n">
        <x:v>84.88</x:v>
      </x:c>
      <x:c r="S1611" t="n">
        <x:v>44.386667</x:v>
      </x:c>
      <x:c r="T1611" t="n">
        <x:v>133.16</x:v>
      </x:c>
      <x:c r="U1611" s="2" t="n">
        <x:v>0.0446</x:v>
      </x:c>
      <x:c r="V1611" s="2" t="n">
        <x:v>0.047069</x:v>
      </x:c>
      <x:c r="W1611" s="2" t="n">
        <x:v>1.00643076</x:v>
      </x:c>
      <x:c r="X1611" s="2" t="n">
        <x:v>-0.18316719</x:v>
      </x:c>
      <x:c r="Y1611" s="2" t="n">
        <x:v>-0.12641869</x:v>
      </x:c>
      <x:c r="Z1611" s="2" t="n">
        <x:v>-0.12114672</x:v>
      </x:c>
      <x:c r="AA1611" t="s">
        <x:v>910</x:v>
      </x:c>
    </x:row>
    <x:row r="1612" hidden="1">
      <x:c r="A1612" t="s">
        <x:v>27</x:v>
      </x:c>
      <x:c r="B1612" t="s">
        <x:v>28</x:v>
      </x:c>
      <x:c r="C1612" t="s">
        <x:v>324</x:v>
      </x:c>
      <x:c r="D1612" t="s">
        <x:v>325</x:v>
      </x:c>
      <x:c r="E1612" t="s">
        <x:v>326</x:v>
      </x:c>
      <x:c r="F1612" t="s">
        <x:v>32</x:v>
      </x:c>
      <x:c r="G1612" t="n">
        <x:v>0</x:v>
      </x:c>
      <x:c r="H1612" t="n">
        <x:v>18.27</x:v>
      </x:c>
      <x:c r="I1612" t="n">
        <x:v>70</x:v>
      </x:c>
      <x:c r="J1612" t="n">
        <x:v>1265.1</x:v>
      </x:c>
      <x:c r="K1612" t="n">
        <x:v>1131.06</x:v>
      </x:c>
      <x:c r="L1612" t="n">
        <x:v>2262.12</x:v>
      </x:c>
      <x:c r="M1612" t="n">
        <x:v>517.13</x:v>
      </x:c>
      <x:c r="N1612" t="n">
        <x:v>535.895</x:v>
      </x:c>
      <x:c r="O1612" t="n">
        <x:v>1071.79</x:v>
      </x:c>
      <x:c r="P1612" s="2" t="n">
        <x:v>0.4088</x:v>
      </x:c>
      <x:c r="Q1612" s="2" t="n">
        <x:v>0.473799</x:v>
      </x:c>
      <x:c r="R1612" t="n">
        <x:v>36.1</x:v>
      </x:c>
      <x:c r="S1612" t="n">
        <x:v>40.545</x:v>
      </x:c>
      <x:c r="T1612" t="n">
        <x:v>81.09</x:v>
      </x:c>
      <x:c r="U1612" s="2" t="n">
        <x:v>0.0285</x:v>
      </x:c>
      <x:c r="V1612" s="2" t="n">
        <x:v>0.035847</x:v>
      </x:c>
      <x:c r="W1612" s="2" t="n">
        <x:v>1.25106225</x:v>
      </x:c>
      <x:c r="X1612" s="2" t="n">
        <x:v>1.2090871</x:v>
      </x:c>
      <x:c r="Y1612" s="2" t="n">
        <x:v>0.51356719</x:v>
      </x:c>
      <x:c r="Z1612" s="2" t="n">
        <x:v>0.04201199</x:v>
      </x:c>
      <x:c r="AA1612" t="s">
        <x:v>910</x:v>
      </x:c>
    </x:row>
    <x:row r="1613" hidden="1">
      <x:c r="A1613" t="s">
        <x:v>27</x:v>
      </x:c>
      <x:c r="B1613" t="s">
        <x:v>28</x:v>
      </x:c>
      <x:c r="C1613" t="s">
        <x:v>324</x:v>
      </x:c>
      <x:c r="D1613" t="s">
        <x:v>329</x:v>
      </x:c>
      <x:c r="E1613" t="s">
        <x:v>330</x:v>
      </x:c>
      <x:c r="F1613" t="s">
        <x:v>38</x:v>
      </x:c>
      <x:c r="G1613" t="n">
        <x:v>0</x:v>
      </x:c>
      <x:c r="H1613" t="n">
        <x:v>13.29</x:v>
      </x:c>
      <x:c r="I1613" t="n">
        <x:v>75</x:v>
      </x:c>
      <x:c r="J1613" t="n">
        <x:v>997.02</x:v>
      </x:c>
      <x:c r="K1613" t="n">
        <x:v>1131.06</x:v>
      </x:c>
      <x:c r="L1613" t="n">
        <x:v>2262.12</x:v>
      </x:c>
      <x:c r="M1613" t="n">
        <x:v>554.66</x:v>
      </x:c>
      <x:c r="N1613" t="n">
        <x:v>535.895</x:v>
      </x:c>
      <x:c r="O1613" t="n">
        <x:v>1071.79</x:v>
      </x:c>
      <x:c r="P1613" s="2" t="n">
        <x:v>0.5563</x:v>
      </x:c>
      <x:c r="Q1613" s="2" t="n">
        <x:v>0.473799</x:v>
      </x:c>
      <x:c r="R1613" t="n">
        <x:v>44.99</x:v>
      </x:c>
      <x:c r="S1613" t="n">
        <x:v>40.545</x:v>
      </x:c>
      <x:c r="T1613" t="n">
        <x:v>81.09</x:v>
      </x:c>
      <x:c r="U1613" s="2" t="n">
        <x:v>0.0451</x:v>
      </x:c>
      <x:c r="V1613" s="2" t="n">
        <x:v>0.035847</x:v>
      </x:c>
      <x:c r="W1613" s="2" t="n">
        <x:v>0.67697185</x:v>
      </x:c>
      <x:c r="X1613" s="2" t="n">
        <x:v>-0.17885322</x:v>
      </x:c>
      <x:c r="Y1613" s="2" t="n">
        <x:v>0.34743358</x:v>
      </x:c>
      <x:c r="Z1613" s="2" t="n">
        <x:v>0.08028238</x:v>
      </x:c>
      <x:c r="AA1613" t="s">
        <x:v>910</x:v>
      </x:c>
    </x:row>
    <x:row r="1614" hidden="1">
      <x:c r="A1614" t="s">
        <x:v>27</x:v>
      </x:c>
      <x:c r="B1614" t="s">
        <x:v>28</x:v>
      </x:c>
      <x:c r="C1614" t="s">
        <x:v>333</x:v>
      </x:c>
      <x:c r="D1614" t="s">
        <x:v>334</x:v>
      </x:c>
      <x:c r="E1614" t="s">
        <x:v>335</x:v>
      </x:c>
      <x:c r="F1614" t="s">
        <x:v>32</x:v>
      </x:c>
      <x:c r="G1614" t="n">
        <x:v>374.3</x:v>
      </x:c>
      <x:c r="H1614" t="n">
        <x:v>22.21</x:v>
      </x:c>
      <x:c r="I1614" t="n">
        <x:v>50</x:v>
      </x:c>
      <x:c r="J1614" t="n">
        <x:v>735.97</x:v>
      </x:c>
      <x:c r="K1614" t="n">
        <x:v>1463.2775</x:v>
      </x:c>
      <x:c r="L1614" t="n">
        <x:v>5853.11</x:v>
      </x:c>
      <x:c r="M1614" t="n">
        <x:v>364.88</x:v>
      </x:c>
      <x:c r="N1614" t="n">
        <x:v>755.4825</x:v>
      </x:c>
      <x:c r="O1614" t="n">
        <x:v>3021.93</x:v>
      </x:c>
      <x:c r="P1614" s="2" t="n">
        <x:v>0.4958</x:v>
      </x:c>
      <x:c r="Q1614" s="2" t="n">
        <x:v>0.516295</x:v>
      </x:c>
      <x:c r="R1614" t="n">
        <x:v>36.4</x:v>
      </x:c>
      <x:c r="S1614" t="n">
        <x:v>38.275</x:v>
      </x:c>
      <x:c r="T1614" t="n">
        <x:v>153.1</x:v>
      </x:c>
      <x:c r="U1614" s="2" t="n">
        <x:v>0.0495</x:v>
      </x:c>
      <x:c r="V1614" s="2" t="n">
        <x:v>0.026157</x:v>
      </x:c>
      <x:c r="W1614" s="2" t="n">
        <x:v>0.9045645</x:v>
      </x:c>
      <x:c r="X1614" s="2" t="n">
        <x:v>0.45216857</x:v>
      </x:c>
      <x:c r="Y1614" s="2" t="n">
        <x:v>0.63669733</x:v>
      </x:c>
      <x:c r="Z1614" s="2" t="n">
        <x:v>-0.05500625</x:v>
      </x:c>
      <x:c r="AA1614" t="s">
        <x:v>910</x:v>
      </x:c>
    </x:row>
    <x:row r="1615" hidden="1">
      <x:c r="A1615" t="s">
        <x:v>27</x:v>
      </x:c>
      <x:c r="B1615" t="s">
        <x:v>28</x:v>
      </x:c>
      <x:c r="C1615" t="s">
        <x:v>333</x:v>
      </x:c>
      <x:c r="D1615" t="s">
        <x:v>336</x:v>
      </x:c>
      <x:c r="E1615" t="s">
        <x:v>337</x:v>
      </x:c>
      <x:c r="F1615" t="s">
        <x:v>32</x:v>
      </x:c>
      <x:c r="G1615" t="n">
        <x:v>391.5</x:v>
      </x:c>
      <x:c r="H1615" t="n">
        <x:v>27.02</x:v>
      </x:c>
      <x:c r="I1615" t="n">
        <x:v>45</x:v>
      </x:c>
      <x:c r="J1615" t="n">
        <x:v>779.18</x:v>
      </x:c>
      <x:c r="K1615" t="n">
        <x:v>1463.2775</x:v>
      </x:c>
      <x:c r="L1615" t="n">
        <x:v>5853.11</x:v>
      </x:c>
      <x:c r="M1615" t="n">
        <x:v>371.07</x:v>
      </x:c>
      <x:c r="N1615" t="n">
        <x:v>755.4825</x:v>
      </x:c>
      <x:c r="O1615" t="n">
        <x:v>3021.93</x:v>
      </x:c>
      <x:c r="P1615" s="2" t="n">
        <x:v>0.4762</x:v>
      </x:c>
      <x:c r="Q1615" s="2" t="n">
        <x:v>0.516295</x:v>
      </x:c>
      <x:c r="R1615" t="n">
        <x:v>51</x:v>
      </x:c>
      <x:c r="S1615" t="n">
        <x:v>38.275</x:v>
      </x:c>
      <x:c r="T1615" t="n">
        <x:v>153.1</x:v>
      </x:c>
      <x:c r="U1615" s="2" t="n">
        <x:v>0.0655</x:v>
      </x:c>
      <x:c r="V1615" s="2" t="n">
        <x:v>0.026157</x:v>
      </x:c>
      <x:c r="W1615" s="2" t="n">
        <x:v>1.08584207</x:v>
      </x:c>
      <x:c r="X1615" s="2" t="n">
        <x:v>0.22270615</x:v>
      </x:c>
      <x:c r="Y1615" s="2" t="n">
        <x:v>0.45198819</x:v>
      </x:c>
      <x:c r="Z1615" s="2" t="n">
        <x:v>0.19339196</x:v>
      </x:c>
      <x:c r="AA1615" t="s">
        <x:v>910</x:v>
      </x:c>
    </x:row>
    <x:row r="1616" hidden="1">
      <x:c r="A1616" t="s">
        <x:v>27</x:v>
      </x:c>
      <x:c r="B1616" t="s">
        <x:v>28</x:v>
      </x:c>
      <x:c r="C1616" t="s">
        <x:v>333</x:v>
      </x:c>
      <x:c r="D1616" t="s">
        <x:v>338</x:v>
      </x:c>
      <x:c r="E1616" t="s">
        <x:v>339</x:v>
      </x:c>
      <x:c r="F1616" t="s">
        <x:v>38</x:v>
      </x:c>
      <x:c r="G1616" t="n">
        <x:v>0</x:v>
      </x:c>
      <x:c r="H1616" t="n">
        <x:v>13.65</x:v>
      </x:c>
      <x:c r="I1616" t="n">
        <x:v>177</x:v>
      </x:c>
      <x:c r="J1616" t="n">
        <x:v>2416.59</x:v>
      </x:c>
      <x:c r="K1616" t="n">
        <x:v>1463.2775</x:v>
      </x:c>
      <x:c r="L1616" t="n">
        <x:v>5853.11</x:v>
      </x:c>
      <x:c r="M1616" t="n">
        <x:v>1225.1</x:v>
      </x:c>
      <x:c r="N1616" t="n">
        <x:v>755.4825</x:v>
      </x:c>
      <x:c r="O1616" t="n">
        <x:v>3021.93</x:v>
      </x:c>
      <x:c r="P1616" s="2" t="n">
        <x:v>0.507</x:v>
      </x:c>
      <x:c r="Q1616" s="2" t="n">
        <x:v>0.516295</x:v>
      </x:c>
      <x:c r="R1616" t="n">
        <x:v>34.01</x:v>
      </x:c>
      <x:c r="S1616" t="n">
        <x:v>38.275</x:v>
      </x:c>
      <x:c r="T1616" t="n">
        <x:v>153.1</x:v>
      </x:c>
      <x:c r="U1616" s="2" t="n">
        <x:v>0.0141</x:v>
      </x:c>
      <x:c r="V1616" s="2" t="n">
        <x:v>0.026157</x:v>
      </x:c>
      <x:c r="W1616" s="2" t="n">
        <x:v>0.91510925</x:v>
      </x:c>
      <x:c r="X1616" s="2" t="n">
        <x:v>-0.02752526</x:v>
      </x:c>
      <x:c r="Y1616" s="2" t="n">
        <x:v>0.05494318</x:v>
      </x:c>
      <x:c r="Z1616" s="2" t="n">
        <x:v>0.02333699</x:v>
      </x:c>
      <x:c r="AA1616" t="s">
        <x:v>910</x:v>
      </x:c>
    </x:row>
    <x:row r="1617" hidden="1">
      <x:c r="A1617" t="s">
        <x:v>27</x:v>
      </x:c>
      <x:c r="B1617" t="s">
        <x:v>28</x:v>
      </x:c>
      <x:c r="C1617" t="s">
        <x:v>333</x:v>
      </x:c>
      <x:c r="D1617" t="s">
        <x:v>340</x:v>
      </x:c>
      <x:c r="E1617" t="s">
        <x:v>341</x:v>
      </x:c>
      <x:c r="F1617" t="s">
        <x:v>38</x:v>
      </x:c>
      <x:c r="G1617" t="n">
        <x:v>0</x:v>
      </x:c>
      <x:c r="H1617" t="n">
        <x:v>16.85</x:v>
      </x:c>
      <x:c r="I1617" t="n">
        <x:v>114</x:v>
      </x:c>
      <x:c r="J1617" t="n">
        <x:v>1921.37</x:v>
      </x:c>
      <x:c r="K1617" t="n">
        <x:v>1463.2775</x:v>
      </x:c>
      <x:c r="L1617" t="n">
        <x:v>5853.11</x:v>
      </x:c>
      <x:c r="M1617" t="n">
        <x:v>1060.88</x:v>
      </x:c>
      <x:c r="N1617" t="n">
        <x:v>755.4825</x:v>
      </x:c>
      <x:c r="O1617" t="n">
        <x:v>3021.93</x:v>
      </x:c>
      <x:c r="P1617" s="2" t="n">
        <x:v>0.5521</x:v>
      </x:c>
      <x:c r="Q1617" s="2" t="n">
        <x:v>0.516295</x:v>
      </x:c>
      <x:c r="R1617" t="n">
        <x:v>31.69</x:v>
      </x:c>
      <x:c r="S1617" t="n">
        <x:v>38.275</x:v>
      </x:c>
      <x:c r="T1617" t="n">
        <x:v>153.1</x:v>
      </x:c>
      <x:c r="U1617" s="2" t="n">
        <x:v>0.0165</x:v>
      </x:c>
      <x:c r="V1617" s="2" t="n">
        <x:v>0.026157</x:v>
      </x:c>
      <x:c r="W1617" s="2" t="n">
        <x:v>0.96888793</x:v>
      </x:c>
      <x:c r="X1617" s="2" t="n">
        <x:v>-0.19397168</x:v>
      </x:c>
      <x:c r="Y1617" s="2" t="n">
        <x:v>-0.08399323</x:v>
      </x:c>
      <x:c r="Z1617" s="2" t="n">
        <x:v>-0.12476232</x:v>
      </x:c>
      <x:c r="AA1617" t="s">
        <x:v>910</x:v>
      </x:c>
    </x:row>
    <x:row r="1618" hidden="1">
      <x:c r="A1618" t="s">
        <x:v>342</x:v>
      </x:c>
      <x:c r="B1618" t="s">
        <x:v>71</x:v>
      </x:c>
      <x:c r="C1618" t="s">
        <x:v>342</x:v>
      </x:c>
      <x:c r="D1618" t="s">
        <x:v>343</x:v>
      </x:c>
      <x:c r="E1618" t="s">
        <x:v>344</x:v>
      </x:c>
      <x:c r="F1618" t="s">
        <x:v>38</x:v>
      </x:c>
      <x:c r="G1618" t="n">
        <x:v>0</x:v>
      </x:c>
      <x:c r="H1618" t="n">
        <x:v>13.32</x:v>
      </x:c>
      <x:c r="I1618" t="n">
        <x:v>149</x:v>
      </x:c>
      <x:c r="J1618" t="n">
        <x:v>1984.67</x:v>
      </x:c>
      <x:c r="K1618" t="n">
        <x:v>1156.65333333</x:v>
      </x:c>
      <x:c r="L1618" t="n">
        <x:v>3469.96</x:v>
      </x:c>
      <x:c r="M1618" t="n">
        <x:v>1013.46</x:v>
      </x:c>
      <x:c r="N1618" t="n">
        <x:v>550.94</x:v>
      </x:c>
      <x:c r="O1618" t="n">
        <x:v>1652.82</x:v>
      </x:c>
      <x:c r="P1618" s="2" t="n">
        <x:v>0.5106</x:v>
      </x:c>
      <x:c r="Q1618" s="2" t="n">
        <x:v>0.476322</x:v>
      </x:c>
      <x:c r="R1618" t="n">
        <x:v>47.28</x:v>
      </x:c>
      <x:c r="S1618" t="n">
        <x:v>33.333333</x:v>
      </x:c>
      <x:c r="T1618" t="n">
        <x:v>100</x:v>
      </x:c>
      <x:c r="U1618" s="2" t="n">
        <x:v>0.0238</x:v>
      </x:c>
      <x:c r="V1618" s="2" t="n">
        <x:v>0.028819</x:v>
      </x:c>
      <x:c r="W1618" s="2" t="n">
        <x:v>1.08540841</x:v>
      </x:c>
      <x:c r="X1618" s="2" t="n">
        <x:v>0.25885308</x:v>
      </x:c>
      <x:c r="Y1618" s="2" t="n">
        <x:v>0.16019829</x:v>
      </x:c>
      <x:c r="Z1618" s="2" t="n">
        <x:v>1.02550443</x:v>
      </x:c>
      <x:c r="AA1618" t="s">
        <x:v>910</x:v>
      </x:c>
    </x:row>
    <x:row r="1619" hidden="1">
      <x:c r="A1619" t="s">
        <x:v>169</x:v>
      </x:c>
      <x:c r="B1619" t="s">
        <x:v>56</x:v>
      </x:c>
      <x:c r="C1619" t="s">
        <x:v>169</x:v>
      </x:c>
      <x:c r="D1619" t="s">
        <x:v>345</x:v>
      </x:c>
      <x:c r="E1619" t="s">
        <x:v>346</x:v>
      </x:c>
      <x:c r="F1619" t="s">
        <x:v>32</x:v>
      </x:c>
      <x:c r="G1619" t="n">
        <x:v>1534</x:v>
      </x:c>
      <x:c r="H1619" t="n">
        <x:v>22.11</x:v>
      </x:c>
      <x:c r="I1619" t="n">
        <x:v>135</x:v>
      </x:c>
      <x:c r="J1619" t="n">
        <x:v>1353.11</x:v>
      </x:c>
      <x:c r="K1619" t="n">
        <x:v>1182.105</x:v>
      </x:c>
      <x:c r="L1619" t="n">
        <x:v>4728.42</x:v>
      </x:c>
      <x:c r="M1619" t="n">
        <x:v>858.18</x:v>
      </x:c>
      <x:c r="N1619" t="n">
        <x:v>642.815</x:v>
      </x:c>
      <x:c r="O1619" t="n">
        <x:v>2571.26</x:v>
      </x:c>
      <x:c r="P1619" s="2" t="n">
        <x:v>0.6342</x:v>
      </x:c>
      <x:c r="Q1619" s="2" t="n">
        <x:v>0.543788</x:v>
      </x:c>
      <x:c r="R1619" t="n">
        <x:v>63.45</x:v>
      </x:c>
      <x:c r="S1619" t="n">
        <x:v>49.5675</x:v>
      </x:c>
      <x:c r="T1619" t="n">
        <x:v>198.27</x:v>
      </x:c>
      <x:c r="U1619" s="2" t="n">
        <x:v>0.0469</x:v>
      </x:c>
      <x:c r="V1619" s="2" t="n">
        <x:v>0.041932</x:v>
      </x:c>
      <x:c r="W1619" s="2" t="n">
        <x:v>0.97930867</x:v>
      </x:c>
      <x:c r="X1619" s="2" t="n">
        <x:v>0.47585407</x:v>
      </x:c>
      <x:c r="Y1619" s="2" t="n">
        <x:v>0.12411081</x:v>
      </x:c>
      <x:c r="Z1619" s="2" t="n">
        <x:v>-0.09219405</x:v>
      </x:c>
      <x:c r="AA1619" t="s">
        <x:v>910</x:v>
      </x:c>
    </x:row>
    <x:row r="1620" hidden="1">
      <x:c r="A1620" t="s">
        <x:v>169</x:v>
      </x:c>
      <x:c r="B1620" t="s">
        <x:v>56</x:v>
      </x:c>
      <x:c r="C1620" t="s">
        <x:v>169</x:v>
      </x:c>
      <x:c r="D1620" t="s">
        <x:v>347</x:v>
      </x:c>
      <x:c r="E1620" t="s">
        <x:v>348</x:v>
      </x:c>
      <x:c r="F1620" t="s">
        <x:v>38</x:v>
      </x:c>
      <x:c r="G1620" t="n">
        <x:v>0</x:v>
      </x:c>
      <x:c r="H1620" t="n">
        <x:v>14.62</x:v>
      </x:c>
      <x:c r="I1620" t="n">
        <x:v>99</x:v>
      </x:c>
      <x:c r="J1620" t="n">
        <x:v>1447.59</x:v>
      </x:c>
      <x:c r="K1620" t="n">
        <x:v>1182.105</x:v>
      </x:c>
      <x:c r="L1620" t="n">
        <x:v>4728.42</x:v>
      </x:c>
      <x:c r="M1620" t="n">
        <x:v>690.59</x:v>
      </x:c>
      <x:c r="N1620" t="n">
        <x:v>642.815</x:v>
      </x:c>
      <x:c r="O1620" t="n">
        <x:v>2571.26</x:v>
      </x:c>
      <x:c r="P1620" s="2" t="n">
        <x:v>0.4771</x:v>
      </x:c>
      <x:c r="Q1620" s="2" t="n">
        <x:v>0.543788</x:v>
      </x:c>
      <x:c r="R1620" t="n">
        <x:v>62.88</x:v>
      </x:c>
      <x:c r="S1620" t="n">
        <x:v>49.5675</x:v>
      </x:c>
      <x:c r="T1620" t="n">
        <x:v>198.27</x:v>
      </x:c>
      <x:c r="U1620" s="2" t="n">
        <x:v>0.0434</x:v>
      </x:c>
      <x:c r="V1620" s="2" t="n">
        <x:v>0.041932</x:v>
      </x:c>
      <x:c r="W1620" s="2" t="n">
        <x:v>0.81612207</x:v>
      </x:c>
      <x:c r="X1620" s="2" t="n">
        <x:v>-0.01779729</x:v>
      </x:c>
      <x:c r="Y1620" s="2" t="n">
        <x:v>-0.00989022</x:v>
      </x:c>
      <x:c r="Z1620" s="2" t="n">
        <x:v>-0.08487382</x:v>
      </x:c>
      <x:c r="AA1620" t="s">
        <x:v>910</x:v>
      </x:c>
    </x:row>
    <x:row r="1621" hidden="1">
      <x:c r="A1621" t="s">
        <x:v>169</x:v>
      </x:c>
      <x:c r="B1621" t="s">
        <x:v>56</x:v>
      </x:c>
      <x:c r="C1621" t="s">
        <x:v>169</x:v>
      </x:c>
      <x:c r="D1621" t="s">
        <x:v>349</x:v>
      </x:c>
      <x:c r="E1621" t="s">
        <x:v>350</x:v>
      </x:c>
      <x:c r="F1621" t="s">
        <x:v>38</x:v>
      </x:c>
      <x:c r="G1621" t="n">
        <x:v>0</x:v>
      </x:c>
      <x:c r="H1621" t="n">
        <x:v>16.07</x:v>
      </x:c>
      <x:c r="I1621" t="n">
        <x:v>83</x:v>
      </x:c>
      <x:c r="J1621" t="n">
        <x:v>1333.92</x:v>
      </x:c>
      <x:c r="K1621" t="n">
        <x:v>1182.105</x:v>
      </x:c>
      <x:c r="L1621" t="n">
        <x:v>4728.42</x:v>
      </x:c>
      <x:c r="M1621" t="n">
        <x:v>704.13</x:v>
      </x:c>
      <x:c r="N1621" t="n">
        <x:v>642.815</x:v>
      </x:c>
      <x:c r="O1621" t="n">
        <x:v>2571.26</x:v>
      </x:c>
      <x:c r="P1621" s="2" t="n">
        <x:v>0.5279</x:v>
      </x:c>
      <x:c r="Q1621" s="2" t="n">
        <x:v>0.543788</x:v>
      </x:c>
      <x:c r="R1621" t="n">
        <x:v>33.84</x:v>
      </x:c>
      <x:c r="S1621" t="n">
        <x:v>49.5675</x:v>
      </x:c>
      <x:c r="T1621" t="n">
        <x:v>198.27</x:v>
      </x:c>
      <x:c r="U1621" s="2" t="n">
        <x:v>0.0254</x:v>
      </x:c>
      <x:c r="V1621" s="2" t="n">
        <x:v>0.041932</x:v>
      </x:c>
      <x:c r="W1621" s="2" t="n">
        <x:v>1.1677946</x:v>
      </x:c>
      <x:c r="X1621" s="2" t="n">
        <x:v>0.2034536</x:v>
      </x:c>
      <x:c r="Y1621" s="2" t="n">
        <x:v>1.5068972</x:v>
      </x:c>
      <x:c r="Z1621" s="2" t="n">
        <x:v>0.59629394</x:v>
      </x:c>
      <x:c r="AA1621" t="s">
        <x:v>910</x:v>
      </x:c>
    </x:row>
    <x:row r="1622" hidden="1">
      <x:c r="A1622" t="s">
        <x:v>27</x:v>
      </x:c>
      <x:c r="B1622" t="s">
        <x:v>28</x:v>
      </x:c>
      <x:c r="C1622" t="s">
        <x:v>360</x:v>
      </x:c>
      <x:c r="D1622" t="s">
        <x:v>361</x:v>
      </x:c>
      <x:c r="E1622" t="s">
        <x:v>362</x:v>
      </x:c>
      <x:c r="F1622" t="s">
        <x:v>32</x:v>
      </x:c>
      <x:c r="G1622" t="n">
        <x:v>798.5</x:v>
      </x:c>
      <x:c r="H1622" t="n">
        <x:v>21.03</x:v>
      </x:c>
      <x:c r="I1622" t="n">
        <x:v>63</x:v>
      </x:c>
      <x:c r="J1622" t="n">
        <x:v>441.95</x:v>
      </x:c>
      <x:c r="K1622" t="n">
        <x:v>751.04</x:v>
      </x:c>
      <x:c r="L1622" t="n">
        <x:v>3004.16</x:v>
      </x:c>
      <x:c r="M1622" t="n">
        <x:v>481.82</x:v>
      </x:c>
      <x:c r="N1622" t="n">
        <x:v>474.0975</x:v>
      </x:c>
      <x:c r="O1622" t="n">
        <x:v>1896.39</x:v>
      </x:c>
      <x:c r="P1622" s="2" t="n">
        <x:v>1.0902</x:v>
      </x:c>
      <x:c r="Q1622" s="2" t="n">
        <x:v>0.631255</x:v>
      </x:c>
      <x:c r="R1622" t="n">
        <x:v>40.09</x:v>
      </x:c>
      <x:c r="S1622" t="n">
        <x:v>44.92</x:v>
      </x:c>
      <x:c r="T1622" t="n">
        <x:v>179.68</x:v>
      </x:c>
      <x:c r="U1622" s="2" t="n">
        <x:v>0.0907</x:v>
      </x:c>
      <x:c r="V1622" s="2" t="n">
        <x:v>0.05981</x:v>
      </x:c>
      <x:c r="W1622" s="2" t="n">
        <x:v>1.10827459</x:v>
      </x:c>
      <x:c r="X1622" s="2" t="n">
        <x:v>-0.13076535</x:v>
      </x:c>
      <x:c r="Y1622" s="2" t="n">
        <x:v>0.22190153</x:v>
      </x:c>
      <x:c r="Z1622" s="2" t="n">
        <x:v>0.16455246</x:v>
      </x:c>
      <x:c r="AA1622" t="s">
        <x:v>910</x:v>
      </x:c>
    </x:row>
    <x:row r="1623" hidden="1">
      <x:c r="A1623" t="s">
        <x:v>27</x:v>
      </x:c>
      <x:c r="B1623" t="s">
        <x:v>28</x:v>
      </x:c>
      <x:c r="C1623" t="s">
        <x:v>360</x:v>
      </x:c>
      <x:c r="D1623" t="s">
        <x:v>363</x:v>
      </x:c>
      <x:c r="E1623" t="s">
        <x:v>364</x:v>
      </x:c>
      <x:c r="F1623" t="s">
        <x:v>32</x:v>
      </x:c>
      <x:c r="G1623" t="n">
        <x:v>0</x:v>
      </x:c>
      <x:c r="H1623" t="n">
        <x:v>22.02</x:v>
      </x:c>
      <x:c r="I1623" t="n">
        <x:v>7</x:v>
      </x:c>
      <x:c r="J1623" t="n">
        <x:v>154.16</x:v>
      </x:c>
      <x:c r="K1623" t="n">
        <x:v>751.04</x:v>
      </x:c>
      <x:c r="L1623" t="n">
        <x:v>3004.16</x:v>
      </x:c>
      <x:c r="M1623" t="n">
        <x:v>55.14</x:v>
      </x:c>
      <x:c r="N1623" t="n">
        <x:v>474.0975</x:v>
      </x:c>
      <x:c r="O1623" t="n">
        <x:v>1896.39</x:v>
      </x:c>
      <x:c r="P1623" s="2" t="n">
        <x:v>0.3577</x:v>
      </x:c>
      <x:c r="Q1623" s="2" t="n">
        <x:v>0.631255</x:v>
      </x:c>
      <x:c r="R1623" t="n">
        <x:v>11.38</x:v>
      </x:c>
      <x:c r="S1623" t="n">
        <x:v>44.92</x:v>
      </x:c>
      <x:c r="T1623" t="n">
        <x:v>179.68</x:v>
      </x:c>
      <x:c r="U1623" s="2" t="n">
        <x:v>0.0738</x:v>
      </x:c>
      <x:c r="V1623" s="2" t="n">
        <x:v>0.05981</x:v>
      </x:c>
      <x:c r="W1623" s="2" t="n">
        <x:v>0.53687224</x:v>
      </x:c>
      <x:c r="X1623" s="2" t="n">
        <x:v>0.74982974</x:v>
      </x:c>
      <x:c r="Y1623" s="2" t="n">
        <x:v>0.33564374</x:v>
      </x:c>
      <x:c r="Z1623" s="2" t="n">
        <x:v>-0.36667858</x:v>
      </x:c>
      <x:c r="AA1623" t="s">
        <x:v>910</x:v>
      </x:c>
    </x:row>
    <x:row r="1624" hidden="1">
      <x:c r="A1624" t="s">
        <x:v>27</x:v>
      </x:c>
      <x:c r="B1624" t="s">
        <x:v>28</x:v>
      </x:c>
      <x:c r="C1624" t="s">
        <x:v>360</x:v>
      </x:c>
      <x:c r="D1624" t="s">
        <x:v>365</x:v>
      </x:c>
      <x:c r="E1624" t="s">
        <x:v>366</x:v>
      </x:c>
      <x:c r="F1624" t="s">
        <x:v>38</x:v>
      </x:c>
      <x:c r="G1624" t="n">
        <x:v>0</x:v>
      </x:c>
      <x:c r="H1624" t="n">
        <x:v>12.04</x:v>
      </x:c>
      <x:c r="I1624" t="n">
        <x:v>59</x:v>
      </x:c>
      <x:c r="J1624" t="n">
        <x:v>710.43</x:v>
      </x:c>
      <x:c r="K1624" t="n">
        <x:v>751.04</x:v>
      </x:c>
      <x:c r="L1624" t="n">
        <x:v>3004.16</x:v>
      </x:c>
      <x:c r="M1624" t="n">
        <x:v>444.75</x:v>
      </x:c>
      <x:c r="N1624" t="n">
        <x:v>474.0975</x:v>
      </x:c>
      <x:c r="O1624" t="n">
        <x:v>1896.39</x:v>
      </x:c>
      <x:c r="P1624" s="2" t="n">
        <x:v>0.626</x:v>
      </x:c>
      <x:c r="Q1624" s="2" t="n">
        <x:v>0.631255</x:v>
      </x:c>
      <x:c r="R1624" t="n">
        <x:v>61.66</x:v>
      </x:c>
      <x:c r="S1624" t="n">
        <x:v>44.92</x:v>
      </x:c>
      <x:c r="T1624" t="n">
        <x:v>179.68</x:v>
      </x:c>
      <x:c r="U1624" s="2" t="n">
        <x:v>0.0868</x:v>
      </x:c>
      <x:c r="V1624" s="2" t="n">
        <x:v>0.05981</x:v>
      </x:c>
      <x:c r="W1624" s="2" t="n">
        <x:v>0.64588323</x:v>
      </x:c>
      <x:c r="X1624" s="2" t="n">
        <x:v>-0.19201374</x:v>
      </x:c>
      <x:c r="Y1624" s="2" t="n">
        <x:v>-0.29707026</x:v>
      </x:c>
      <x:c r="Z1624" s="2" t="n">
        <x:v>-0.10009028</x:v>
      </x:c>
      <x:c r="AA1624" t="s">
        <x:v>910</x:v>
      </x:c>
    </x:row>
    <x:row r="1625" hidden="1">
      <x:c r="A1625" t="s">
        <x:v>27</x:v>
      </x:c>
      <x:c r="B1625" t="s">
        <x:v>28</x:v>
      </x:c>
      <x:c r="C1625" t="s">
        <x:v>360</x:v>
      </x:c>
      <x:c r="D1625" t="s">
        <x:v>367</x:v>
      </x:c>
      <x:c r="E1625" t="s">
        <x:v>368</x:v>
      </x:c>
      <x:c r="F1625" t="s">
        <x:v>38</x:v>
      </x:c>
      <x:c r="G1625" t="n">
        <x:v>0</x:v>
      </x:c>
      <x:c r="H1625" t="n">
        <x:v>16.17</x:v>
      </x:c>
      <x:c r="I1625" t="n">
        <x:v>105</x:v>
      </x:c>
      <x:c r="J1625" t="n">
        <x:v>1697.62</x:v>
      </x:c>
      <x:c r="K1625" t="n">
        <x:v>751.04</x:v>
      </x:c>
      <x:c r="L1625" t="n">
        <x:v>3004.16</x:v>
      </x:c>
      <x:c r="M1625" t="n">
        <x:v>914.68</x:v>
      </x:c>
      <x:c r="N1625" t="n">
        <x:v>474.0975</x:v>
      </x:c>
      <x:c r="O1625" t="n">
        <x:v>1896.39</x:v>
      </x:c>
      <x:c r="P1625" s="2" t="n">
        <x:v>0.5388</x:v>
      </x:c>
      <x:c r="Q1625" s="2" t="n">
        <x:v>0.631255</x:v>
      </x:c>
      <x:c r="R1625" t="n">
        <x:v>66.55</x:v>
      </x:c>
      <x:c r="S1625" t="n">
        <x:v>44.92</x:v>
      </x:c>
      <x:c r="T1625" t="n">
        <x:v>179.68</x:v>
      </x:c>
      <x:c r="U1625" s="2" t="n">
        <x:v>0.0392</x:v>
      </x:c>
      <x:c r="V1625" s="2" t="n">
        <x:v>0.05981</x:v>
      </x:c>
      <x:c r="W1625" s="2" t="n">
        <x:v>1.17680442</x:v>
      </x:c>
      <x:c r="X1625" s="2" t="n">
        <x:v>0.01706877</x:v>
      </x:c>
      <x:c r="Y1625" s="2" t="n">
        <x:v>0.28978879</x:v>
      </x:c>
      <x:c r="Z1625" s="2" t="n">
        <x:v>0.24208127</x:v>
      </x:c>
      <x:c r="AA1625" t="s">
        <x:v>910</x:v>
      </x:c>
    </x:row>
    <x:row r="1626" hidden="1">
      <x:c r="A1626" t="s">
        <x:v>27</x:v>
      </x:c>
      <x:c r="B1626" t="s">
        <x:v>28</x:v>
      </x:c>
      <x:c r="C1626" t="s">
        <x:v>369</x:v>
      </x:c>
      <x:c r="D1626" t="s">
        <x:v>374</x:v>
      </x:c>
      <x:c r="E1626" t="s">
        <x:v>375</x:v>
      </x:c>
      <x:c r="F1626" t="s">
        <x:v>38</x:v>
      </x:c>
      <x:c r="G1626" t="n">
        <x:v>0</x:v>
      </x:c>
      <x:c r="H1626" t="n">
        <x:v>4.67</x:v>
      </x:c>
      <x:c r="I1626" t="n">
        <x:v>1</x:v>
      </x:c>
      <x:c r="J1626" t="n">
        <x:v>4.67</x:v>
      </x:c>
      <x:c r="K1626" t="n">
        <x:v>4.67</x:v>
      </x:c>
      <x:c r="L1626" t="n">
        <x:v>4.67</x:v>
      </x:c>
      <x:c r="M1626" t="n">
        <x:v>4.53</x:v>
      </x:c>
      <x:c r="N1626" t="n">
        <x:v>4.53</x:v>
      </x:c>
      <x:c r="O1626" t="n">
        <x:v>4.53</x:v>
      </x:c>
      <x:c r="P1626" s="2" t="n">
        <x:v>0.9709</x:v>
      </x:c>
      <x:c r="Q1626" s="2" t="n">
        <x:v>0.970021</x:v>
      </x:c>
      <x:c r="R1626" t="n">
        <x:v>0</x:v>
      </x:c>
      <x:c r="S1626" t="n">
        <x:v>0</x:v>
      </x:c>
      <x:c r="T1626" t="n">
        <x:v>0</x:v>
      </x:c>
      <x:c r="U1626" s="2" t="n">
        <x:v>0</x:v>
      </x:c>
      <x:c r="V1626" s="2" t="n">
        <x:v>0</x:v>
      </x:c>
      <x:c r="W1626" s="2" t="n">
        <x:v>0.00223669</x:v>
      </x:c>
      <x:c r="X1626" s="2" t="n">
        <x:v>-0.99795046</x:v>
      </x:c>
      <x:c r="Y1626" s="2" t="n">
        <x:v>-0.99795201</x:v>
      </x:c>
      <x:c r="Z1626" s="2" t="n">
        <x:v>-0.35079095</x:v>
      </x:c>
      <x:c r="AA1626" t="s">
        <x:v>910</x:v>
      </x:c>
    </x:row>
    <x:row r="1627" hidden="1">
      <x:c r="A1627" t="s">
        <x:v>102</x:v>
      </x:c>
      <x:c r="B1627" t="s">
        <x:v>103</x:v>
      </x:c>
      <x:c r="C1627" t="s">
        <x:v>378</x:v>
      </x:c>
      <x:c r="D1627" t="s">
        <x:v>379</x:v>
      </x:c>
      <x:c r="E1627" t="s">
        <x:v>380</x:v>
      </x:c>
      <x:c r="F1627" t="s">
        <x:v>38</x:v>
      </x:c>
      <x:c r="G1627" t="n">
        <x:v>0</x:v>
      </x:c>
      <x:c r="H1627" t="n">
        <x:v>16.72</x:v>
      </x:c>
      <x:c r="I1627" t="n">
        <x:v>101</x:v>
      </x:c>
      <x:c r="J1627" t="n">
        <x:v>1689.15</x:v>
      </x:c>
      <x:c r="K1627" t="n">
        <x:v>1211.165</x:v>
      </x:c>
      <x:c r="L1627" t="n">
        <x:v>4844.66</x:v>
      </x:c>
      <x:c r="M1627" t="n">
        <x:v>655.83</x:v>
      </x:c>
      <x:c r="N1627" t="n">
        <x:v>604.4425</x:v>
      </x:c>
      <x:c r="O1627" t="n">
        <x:v>2417.77</x:v>
      </x:c>
      <x:c r="P1627" s="2" t="n">
        <x:v>0.3883</x:v>
      </x:c>
      <x:c r="Q1627" s="2" t="n">
        <x:v>0.499059</x:v>
      </x:c>
      <x:c r="R1627" t="n">
        <x:v>76.53</x:v>
      </x:c>
      <x:c r="S1627" t="n">
        <x:v>68.2325</x:v>
      </x:c>
      <x:c r="T1627" t="n">
        <x:v>272.93</x:v>
      </x:c>
      <x:c r="U1627" s="2" t="n">
        <x:v>0.0453</x:v>
      </x:c>
      <x:c r="V1627" s="2" t="n">
        <x:v>0.056336</x:v>
      </x:c>
      <x:c r="W1627" s="2" t="n">
        <x:v>1.47948956</x:v>
      </x:c>
      <x:c r="X1627" s="2" t="n">
        <x:v>0.1352196</x:v>
      </x:c>
      <x:c r="Y1627" s="2" t="n">
        <x:v>0.70085186</x:v>
      </x:c>
      <x:c r="Z1627" s="2" t="n">
        <x:v>0.43290142</x:v>
      </x:c>
      <x:c r="AA1627" t="s">
        <x:v>910</x:v>
      </x:c>
    </x:row>
    <x:row r="1628" hidden="1">
      <x:c r="A1628" t="s">
        <x:v>381</x:v>
      </x:c>
      <x:c r="B1628" t="s">
        <x:v>56</x:v>
      </x:c>
      <x:c r="C1628" t="s">
        <x:v>381</x:v>
      </x:c>
      <x:c r="D1628" t="s">
        <x:v>382</x:v>
      </x:c>
      <x:c r="E1628" t="s">
        <x:v>383</x:v>
      </x:c>
      <x:c r="F1628" t="s">
        <x:v>32</x:v>
      </x:c>
      <x:c r="G1628" t="n">
        <x:v>0</x:v>
      </x:c>
      <x:c r="H1628" t="n">
        <x:v>17.95</x:v>
      </x:c>
      <x:c r="I1628" t="n">
        <x:v>26</x:v>
      </x:c>
      <x:c r="J1628" t="n">
        <x:v>420.63</x:v>
      </x:c>
      <x:c r="K1628" t="n">
        <x:v>785.44</x:v>
      </x:c>
      <x:c r="L1628" t="n">
        <x:v>3141.76</x:v>
      </x:c>
      <x:c r="M1628" t="n">
        <x:v>184.47</x:v>
      </x:c>
      <x:c r="N1628" t="n">
        <x:v>428.1975</x:v>
      </x:c>
      <x:c r="O1628" t="n">
        <x:v>1712.79</x:v>
      </x:c>
      <x:c r="P1628" s="2" t="n">
        <x:v>0.4386</x:v>
      </x:c>
      <x:c r="Q1628" s="2" t="n">
        <x:v>0.545169</x:v>
      </x:c>
      <x:c r="R1628" t="n">
        <x:v>22.5</x:v>
      </x:c>
      <x:c r="S1628" t="n">
        <x:v>51.5625</x:v>
      </x:c>
      <x:c r="T1628" t="n">
        <x:v>206.25</x:v>
      </x:c>
      <x:c r="U1628" s="2" t="n">
        <x:v>0.0535</x:v>
      </x:c>
      <x:c r="V1628" s="2" t="n">
        <x:v>0.065648</x:v>
      </x:c>
      <x:c r="W1628" s="2" t="n">
        <x:v>0.9120569</x:v>
      </x:c>
      <x:c r="X1628" s="2" t="n">
        <x:v>0.19033874</x:v>
      </x:c>
      <x:c r="Y1628" s="2" t="n">
        <x:v>-0.19097169</x:v>
      </x:c>
      <x:c r="Z1628" s="2" t="n">
        <x:v>-0.06555471</x:v>
      </x:c>
      <x:c r="AA1628" t="s">
        <x:v>910</x:v>
      </x:c>
    </x:row>
    <x:row r="1629" hidden="1">
      <x:c r="A1629" t="s">
        <x:v>381</x:v>
      </x:c>
      <x:c r="B1629" t="s">
        <x:v>56</x:v>
      </x:c>
      <x:c r="C1629" t="s">
        <x:v>381</x:v>
      </x:c>
      <x:c r="D1629" t="s">
        <x:v>384</x:v>
      </x:c>
      <x:c r="E1629" t="s">
        <x:v>385</x:v>
      </x:c>
      <x:c r="F1629" t="s">
        <x:v>38</x:v>
      </x:c>
      <x:c r="G1629" t="n">
        <x:v>0</x:v>
      </x:c>
      <x:c r="H1629" t="n">
        <x:v>14.67</x:v>
      </x:c>
      <x:c r="I1629" t="n">
        <x:v>147</x:v>
      </x:c>
      <x:c r="J1629" t="n">
        <x:v>2157.04</x:v>
      </x:c>
      <x:c r="K1629" t="n">
        <x:v>785.44</x:v>
      </x:c>
      <x:c r="L1629" t="n">
        <x:v>3141.76</x:v>
      </x:c>
      <x:c r="M1629" t="n">
        <x:v>1225.53</x:v>
      </x:c>
      <x:c r="N1629" t="n">
        <x:v>428.1975</x:v>
      </x:c>
      <x:c r="O1629" t="n">
        <x:v>1712.79</x:v>
      </x:c>
      <x:c r="P1629" s="2" t="n">
        <x:v>0.5682</x:v>
      </x:c>
      <x:c r="Q1629" s="2" t="n">
        <x:v>0.545169</x:v>
      </x:c>
      <x:c r="R1629" t="n">
        <x:v>119.99</x:v>
      </x:c>
      <x:c r="S1629" t="n">
        <x:v>51.5625</x:v>
      </x:c>
      <x:c r="T1629" t="n">
        <x:v>206.25</x:v>
      </x:c>
      <x:c r="U1629" s="2" t="n">
        <x:v>0.0556</x:v>
      </x:c>
      <x:c r="V1629" s="2" t="n">
        <x:v>0.065648</x:v>
      </x:c>
      <x:c r="W1629" s="2" t="n">
        <x:v>1.48000351</x:v>
      </x:c>
      <x:c r="X1629" s="2" t="n">
        <x:v>0.07598605</x:v>
      </x:c>
      <x:c r="Y1629" s="2" t="n">
        <x:v>0.47061551</x:v>
      </x:c>
      <x:c r="Z1629" s="2" t="n">
        <x:v>0.34829014</x:v>
      </x:c>
      <x:c r="AA1629" t="s">
        <x:v>910</x:v>
      </x:c>
    </x:row>
    <x:row r="1630" hidden="1">
      <x:c r="A1630" t="s">
        <x:v>386</x:v>
      </x:c>
      <x:c r="B1630" t="s">
        <x:v>56</x:v>
      </x:c>
      <x:c r="C1630" t="s">
        <x:v>387</x:v>
      </x:c>
      <x:c r="D1630" t="s">
        <x:v>388</x:v>
      </x:c>
      <x:c r="E1630" t="s">
        <x:v>389</x:v>
      </x:c>
      <x:c r="F1630" t="s">
        <x:v>32</x:v>
      </x:c>
      <x:c r="G1630" t="n">
        <x:v>0</x:v>
      </x:c>
      <x:c r="H1630" t="n">
        <x:v>13.75</x:v>
      </x:c>
      <x:c r="I1630" t="n">
        <x:v>98</x:v>
      </x:c>
      <x:c r="J1630" t="n">
        <x:v>1336.56</x:v>
      </x:c>
      <x:c r="K1630" t="n">
        <x:v>1252.445</x:v>
      </x:c>
      <x:c r="L1630" t="n">
        <x:v>5009.78</x:v>
      </x:c>
      <x:c r="M1630" t="n">
        <x:v>577.29</x:v>
      </x:c>
      <x:c r="N1630" t="n">
        <x:v>616.835</x:v>
      </x:c>
      <x:c r="O1630" t="n">
        <x:v>2467.34</x:v>
      </x:c>
      <x:c r="P1630" s="2" t="n">
        <x:v>0.4319</x:v>
      </x:c>
      <x:c r="Q1630" s="2" t="n">
        <x:v>0.492505</x:v>
      </x:c>
      <x:c r="R1630" t="n">
        <x:v>63.6</x:v>
      </x:c>
      <x:c r="S1630" t="n">
        <x:v>58.3525</x:v>
      </x:c>
      <x:c r="T1630" t="n">
        <x:v>233.41</x:v>
      </x:c>
      <x:c r="U1630" s="2" t="n">
        <x:v>0.0476</x:v>
      </x:c>
      <x:c r="V1630" s="2" t="n">
        <x:v>0.046591</x:v>
      </x:c>
      <x:c r="W1630" s="2" t="n">
        <x:v>1.27603713</x:v>
      </x:c>
      <x:c r="X1630" s="2" t="n">
        <x:v>0.23808289</x:v>
      </x:c>
      <x:c r="Y1630" s="2" t="n">
        <x:v>0.30129491</x:v>
      </x:c>
      <x:c r="Z1630" s="2" t="n">
        <x:v>0.21941592</x:v>
      </x:c>
      <x:c r="AA1630" t="s">
        <x:v>910</x:v>
      </x:c>
    </x:row>
    <x:row r="1631" hidden="1">
      <x:c r="A1631" t="s">
        <x:v>386</x:v>
      </x:c>
      <x:c r="B1631" t="s">
        <x:v>56</x:v>
      </x:c>
      <x:c r="C1631" t="s">
        <x:v>387</x:v>
      </x:c>
      <x:c r="D1631" t="s">
        <x:v>390</x:v>
      </x:c>
      <x:c r="E1631" t="s">
        <x:v>391</x:v>
      </x:c>
      <x:c r="F1631" t="s">
        <x:v>38</x:v>
      </x:c>
      <x:c r="G1631" t="n">
        <x:v>0</x:v>
      </x:c>
      <x:c r="H1631" t="n">
        <x:v>13.67</x:v>
      </x:c>
      <x:c r="I1631" t="n">
        <x:v>139</x:v>
      </x:c>
      <x:c r="J1631" t="n">
        <x:v>1900.34</x:v>
      </x:c>
      <x:c r="K1631" t="n">
        <x:v>1252.445</x:v>
      </x:c>
      <x:c r="L1631" t="n">
        <x:v>5009.78</x:v>
      </x:c>
      <x:c r="M1631" t="n">
        <x:v>1002.84</x:v>
      </x:c>
      <x:c r="N1631" t="n">
        <x:v>616.835</x:v>
      </x:c>
      <x:c r="O1631" t="n">
        <x:v>2467.34</x:v>
      </x:c>
      <x:c r="P1631" s="2" t="n">
        <x:v>0.5277</x:v>
      </x:c>
      <x:c r="Q1631" s="2" t="n">
        <x:v>0.492505</x:v>
      </x:c>
      <x:c r="R1631" t="n">
        <x:v>56.38</x:v>
      </x:c>
      <x:c r="S1631" t="n">
        <x:v>58.3525</x:v>
      </x:c>
      <x:c r="T1631" t="n">
        <x:v>233.41</x:v>
      </x:c>
      <x:c r="U1631" s="2" t="n">
        <x:v>0.0297</x:v>
      </x:c>
      <x:c r="V1631" s="2" t="n">
        <x:v>0.046591</x:v>
      </x:c>
      <x:c r="W1631" s="2" t="n">
        <x:v>1.51975002</x:v>
      </x:c>
      <x:c r="X1631" s="2" t="n">
        <x:v>0.46160887</x:v>
      </x:c>
      <x:c r="Y1631" s="2" t="n">
        <x:v>0.47426319</x:v>
      </x:c>
      <x:c r="Z1631" s="2" t="n">
        <x:v>0.33388244</x:v>
      </x:c>
      <x:c r="AA1631" t="s">
        <x:v>910</x:v>
      </x:c>
    </x:row>
    <x:row r="1632" hidden="1">
      <x:c r="A1632" t="s">
        <x:v>386</x:v>
      </x:c>
      <x:c r="B1632" t="s">
        <x:v>56</x:v>
      </x:c>
      <x:c r="C1632" t="s">
        <x:v>386</x:v>
      </x:c>
      <x:c r="D1632" t="s">
        <x:v>392</x:v>
      </x:c>
      <x:c r="E1632" t="s">
        <x:v>393</x:v>
      </x:c>
      <x:c r="F1632" t="s">
        <x:v>32</x:v>
      </x:c>
      <x:c r="G1632" t="n">
        <x:v>0</x:v>
      </x:c>
      <x:c r="H1632" t="n">
        <x:v>13.19</x:v>
      </x:c>
      <x:c r="I1632" t="n">
        <x:v>43</x:v>
      </x:c>
      <x:c r="J1632" t="n">
        <x:v>521.24</x:v>
      </x:c>
      <x:c r="K1632" t="n">
        <x:v>1038.0425</x:v>
      </x:c>
      <x:c r="L1632" t="n">
        <x:v>4152.17</x:v>
      </x:c>
      <x:c r="M1632" t="n">
        <x:v>320.33</x:v>
      </x:c>
      <x:c r="N1632" t="n">
        <x:v>549.7175</x:v>
      </x:c>
      <x:c r="O1632" t="n">
        <x:v>2198.87</x:v>
      </x:c>
      <x:c r="P1632" s="2" t="n">
        <x:v>0.6145</x:v>
      </x:c>
      <x:c r="Q1632" s="2" t="n">
        <x:v>0.529571</x:v>
      </x:c>
      <x:c r="R1632" t="n">
        <x:v>25.3</x:v>
      </x:c>
      <x:c r="S1632" t="n">
        <x:v>41.845</x:v>
      </x:c>
      <x:c r="T1632" t="n">
        <x:v>167.38</x:v>
      </x:c>
      <x:c r="U1632" s="2" t="n">
        <x:v>0.0485</x:v>
      </x:c>
      <x:c r="V1632" s="2" t="n">
        <x:v>0.040311</x:v>
      </x:c>
      <x:c r="W1632" s="2" t="n">
        <x:v>1.05552203</x:v>
      </x:c>
      <x:c r="X1632" s="2" t="n">
        <x:v>-0.21758057</x:v>
      </x:c>
      <x:c r="Y1632" s="2" t="n">
        <x:v>0.21413431</x:v>
      </x:c>
      <x:c r="Z1632" s="2" t="n">
        <x:v>0.54763625</x:v>
      </x:c>
      <x:c r="AA1632" t="s">
        <x:v>910</x:v>
      </x:c>
    </x:row>
    <x:row r="1633" hidden="1">
      <x:c r="A1633" t="s">
        <x:v>386</x:v>
      </x:c>
      <x:c r="B1633" t="s">
        <x:v>56</x:v>
      </x:c>
      <x:c r="C1633" t="s">
        <x:v>386</x:v>
      </x:c>
      <x:c r="D1633" t="s">
        <x:v>394</x:v>
      </x:c>
      <x:c r="E1633" t="s">
        <x:v>395</x:v>
      </x:c>
      <x:c r="F1633" t="s">
        <x:v>32</x:v>
      </x:c>
      <x:c r="G1633" t="n">
        <x:v>0</x:v>
      </x:c>
      <x:c r="H1633" t="n">
        <x:v>13.28</x:v>
      </x:c>
      <x:c r="I1633" t="n">
        <x:v>89</x:v>
      </x:c>
      <x:c r="J1633" t="n">
        <x:v>1123.23</x:v>
      </x:c>
      <x:c r="K1633" t="n">
        <x:v>1038.0425</x:v>
      </x:c>
      <x:c r="L1633" t="n">
        <x:v>4152.17</x:v>
      </x:c>
      <x:c r="M1633" t="n">
        <x:v>560.62</x:v>
      </x:c>
      <x:c r="N1633" t="n">
        <x:v>549.7175</x:v>
      </x:c>
      <x:c r="O1633" t="n">
        <x:v>2198.87</x:v>
      </x:c>
      <x:c r="P1633" s="2" t="n">
        <x:v>0.4991</x:v>
      </x:c>
      <x:c r="Q1633" s="2" t="n">
        <x:v>0.529571</x:v>
      </x:c>
      <x:c r="R1633" t="n">
        <x:v>42.8</x:v>
      </x:c>
      <x:c r="S1633" t="n">
        <x:v>41.845</x:v>
      </x:c>
      <x:c r="T1633" t="n">
        <x:v>167.38</x:v>
      </x:c>
      <x:c r="U1633" s="2" t="n">
        <x:v>0.0381</x:v>
      </x:c>
      <x:c r="V1633" s="2" t="n">
        <x:v>0.040311</x:v>
      </x:c>
      <x:c r="W1633" s="2" t="n">
        <x:v>1.07215572</x:v>
      </x:c>
      <x:c r="X1633" s="2" t="n">
        <x:v>0.17350286</x:v>
      </x:c>
      <x:c r="Y1633" s="2" t="n">
        <x:v>0.0843035</x:v>
      </x:c>
      <x:c r="Z1633" s="2" t="n">
        <x:v>0.14364425</x:v>
      </x:c>
      <x:c r="AA1633" t="s">
        <x:v>910</x:v>
      </x:c>
    </x:row>
    <x:row r="1634" hidden="1">
      <x:c r="A1634" t="s">
        <x:v>386</x:v>
      </x:c>
      <x:c r="B1634" t="s">
        <x:v>56</x:v>
      </x:c>
      <x:c r="C1634" t="s">
        <x:v>386</x:v>
      </x:c>
      <x:c r="D1634" t="s">
        <x:v>396</x:v>
      </x:c>
      <x:c r="E1634" t="s">
        <x:v>397</x:v>
      </x:c>
      <x:c r="F1634" t="s">
        <x:v>38</x:v>
      </x:c>
      <x:c r="G1634" t="n">
        <x:v>0</x:v>
      </x:c>
      <x:c r="H1634" t="n">
        <x:v>12.73</x:v>
      </x:c>
      <x:c r="I1634" t="n">
        <x:v>98</x:v>
      </x:c>
      <x:c r="J1634" t="n">
        <x:v>1247.56</x:v>
      </x:c>
      <x:c r="K1634" t="n">
        <x:v>1038.0425</x:v>
      </x:c>
      <x:c r="L1634" t="n">
        <x:v>4152.17</x:v>
      </x:c>
      <x:c r="M1634" t="n">
        <x:v>700.12</x:v>
      </x:c>
      <x:c r="N1634" t="n">
        <x:v>549.7175</x:v>
      </x:c>
      <x:c r="O1634" t="n">
        <x:v>2198.87</x:v>
      </x:c>
      <x:c r="P1634" s="2" t="n">
        <x:v>0.5612</x:v>
      </x:c>
      <x:c r="Q1634" s="2" t="n">
        <x:v>0.529571</x:v>
      </x:c>
      <x:c r="R1634" t="n">
        <x:v>63.01</x:v>
      </x:c>
      <x:c r="S1634" t="n">
        <x:v>41.845</x:v>
      </x:c>
      <x:c r="T1634" t="n">
        <x:v>167.38</x:v>
      </x:c>
      <x:c r="U1634" s="2" t="n">
        <x:v>0.0505</x:v>
      </x:c>
      <x:c r="V1634" s="2" t="n">
        <x:v>0.040311</x:v>
      </x:c>
      <x:c r="W1634" s="2" t="n">
        <x:v>0.83106859</x:v>
      </x:c>
      <x:c r="X1634" s="2" t="n">
        <x:v>0.14912588</x:v>
      </x:c>
      <x:c r="Y1634" s="2" t="n">
        <x:v>0.06617213</x:v>
      </x:c>
      <x:c r="Z1634" s="2" t="n">
        <x:v>-0.09043748</x:v>
      </x:c>
      <x:c r="AA1634" t="s">
        <x:v>910</x:v>
      </x:c>
    </x:row>
    <x:row r="1635" hidden="1">
      <x:c r="A1635" t="s">
        <x:v>386</x:v>
      </x:c>
      <x:c r="B1635" t="s">
        <x:v>56</x:v>
      </x:c>
      <x:c r="C1635" t="s">
        <x:v>386</x:v>
      </x:c>
      <x:c r="D1635" t="s">
        <x:v>398</x:v>
      </x:c>
      <x:c r="E1635" t="s">
        <x:v>399</x:v>
      </x:c>
      <x:c r="F1635" t="s">
        <x:v>38</x:v>
      </x:c>
      <x:c r="G1635" t="n">
        <x:v>0</x:v>
      </x:c>
      <x:c r="H1635" t="n">
        <x:v>16.16</x:v>
      </x:c>
      <x:c r="I1635" t="n">
        <x:v>78</x:v>
      </x:c>
      <x:c r="J1635" t="n">
        <x:v>1260.14</x:v>
      </x:c>
      <x:c r="K1635" t="n">
        <x:v>1038.0425</x:v>
      </x:c>
      <x:c r="L1635" t="n">
        <x:v>4152.17</x:v>
      </x:c>
      <x:c r="M1635" t="n">
        <x:v>617.8</x:v>
      </x:c>
      <x:c r="N1635" t="n">
        <x:v>549.7175</x:v>
      </x:c>
      <x:c r="O1635" t="n">
        <x:v>2198.87</x:v>
      </x:c>
      <x:c r="P1635" s="2" t="n">
        <x:v>0.4903</x:v>
      </x:c>
      <x:c r="Q1635" s="2" t="n">
        <x:v>0.529571</x:v>
      </x:c>
      <x:c r="R1635" t="n">
        <x:v>36.27</x:v>
      </x:c>
      <x:c r="S1635" t="n">
        <x:v>41.845</x:v>
      </x:c>
      <x:c r="T1635" t="n">
        <x:v>167.38</x:v>
      </x:c>
      <x:c r="U1635" s="2" t="n">
        <x:v>0.0288</x:v>
      </x:c>
      <x:c r="V1635" s="2" t="n">
        <x:v>0.040311</x:v>
      </x:c>
      <x:c r="W1635" s="2" t="n">
        <x:v>1.0325882</x:v>
      </x:c>
      <x:c r="X1635" s="2" t="n">
        <x:v>-0.155136</x:v>
      </x:c>
      <x:c r="Y1635" s="2" t="n">
        <x:v>0.23512864</x:v>
      </x:c>
      <x:c r="Z1635" s="2" t="n">
        <x:v>0.36128086</x:v>
      </x:c>
      <x:c r="AA1635" t="s">
        <x:v>910</x:v>
      </x:c>
    </x:row>
    <x:row r="1636" hidden="1">
      <x:c r="A1636" t="s">
        <x:v>27</x:v>
      </x:c>
      <x:c r="B1636" t="s">
        <x:v>28</x:v>
      </x:c>
      <x:c r="C1636" t="s">
        <x:v>405</x:v>
      </x:c>
      <x:c r="D1636" t="s">
        <x:v>406</x:v>
      </x:c>
      <x:c r="E1636" t="s">
        <x:v>407</x:v>
      </x:c>
      <x:c r="F1636" t="s">
        <x:v>32</x:v>
      </x:c>
      <x:c r="G1636" t="n">
        <x:v>0</x:v>
      </x:c>
      <x:c r="H1636" t="n">
        <x:v>31.97</x:v>
      </x:c>
      <x:c r="I1636" t="n">
        <x:v>7</x:v>
      </x:c>
      <x:c r="J1636" t="n">
        <x:v>223.8</x:v>
      </x:c>
      <x:c r="K1636" t="n">
        <x:v>501.4825</x:v>
      </x:c>
      <x:c r="L1636" t="n">
        <x:v>2005.93</x:v>
      </x:c>
      <x:c r="M1636" t="n">
        <x:v>76.73</x:v>
      </x:c>
      <x:c r="N1636" t="n">
        <x:v>302.7225</x:v>
      </x:c>
      <x:c r="O1636" t="n">
        <x:v>1210.89</x:v>
      </x:c>
      <x:c r="P1636" s="2" t="n">
        <x:v>0.3428</x:v>
      </x:c>
      <x:c r="Q1636" s="2" t="n">
        <x:v>0.603655</x:v>
      </x:c>
      <x:c r="R1636" t="n">
        <x:v>10.8</x:v>
      </x:c>
      <x:c r="S1636" t="n">
        <x:v>34.2675</x:v>
      </x:c>
      <x:c r="T1636" t="n">
        <x:v>137.07</x:v>
      </x:c>
      <x:c r="U1636" s="2" t="n">
        <x:v>0.0483</x:v>
      </x:c>
      <x:c r="V1636" s="2" t="n">
        <x:v>0.068332</x:v>
      </x:c>
      <x:c r="W1636" s="2" t="n">
        <x:v>1.06306506</x:v>
      </x:c>
      <x:c r="X1636" s="2" t="n">
        <x:v>1.14080735</x:v>
      </x:c>
      <x:c r="Y1636" s="2" t="n">
        <x:v>0.22892757</x:v>
      </x:c>
      <x:c r="Z1636" s="2" t="n">
        <x:v>-0.14667599</x:v>
      </x:c>
      <x:c r="AA1636" t="s">
        <x:v>910</x:v>
      </x:c>
    </x:row>
    <x:row r="1637" hidden="1">
      <x:c r="A1637" t="s">
        <x:v>27</x:v>
      </x:c>
      <x:c r="B1637" t="s">
        <x:v>28</x:v>
      </x:c>
      <x:c r="C1637" t="s">
        <x:v>405</x:v>
      </x:c>
      <x:c r="D1637" t="s">
        <x:v>408</x:v>
      </x:c>
      <x:c r="E1637" t="s">
        <x:v>409</x:v>
      </x:c>
      <x:c r="F1637" t="s">
        <x:v>32</x:v>
      </x:c>
      <x:c r="G1637" t="n">
        <x:v>0</x:v>
      </x:c>
      <x:c r="H1637" t="n">
        <x:v>12.62</x:v>
      </x:c>
      <x:c r="I1637" t="n">
        <x:v>8</x:v>
      </x:c>
      <x:c r="J1637" t="n">
        <x:v>100.97</x:v>
      </x:c>
      <x:c r="K1637" t="n">
        <x:v>501.4825</x:v>
      </x:c>
      <x:c r="L1637" t="n">
        <x:v>2005.93</x:v>
      </x:c>
      <x:c r="M1637" t="n">
        <x:v>51.74</x:v>
      </x:c>
      <x:c r="N1637" t="n">
        <x:v>302.7225</x:v>
      </x:c>
      <x:c r="O1637" t="n">
        <x:v>1210.89</x:v>
      </x:c>
      <x:c r="P1637" s="2" t="n">
        <x:v>0.5124</x:v>
      </x:c>
      <x:c r="Q1637" s="2" t="n">
        <x:v>0.603655</x:v>
      </x:c>
      <x:c r="R1637" t="n">
        <x:v>3.6</x:v>
      </x:c>
      <x:c r="S1637" t="n">
        <x:v>34.2675</x:v>
      </x:c>
      <x:c r="T1637" t="n">
        <x:v>137.07</x:v>
      </x:c>
      <x:c r="U1637" s="2" t="n">
        <x:v>0.0357</x:v>
      </x:c>
      <x:c r="V1637" s="2" t="n">
        <x:v>0.068332</x:v>
      </x:c>
      <x:c r="W1637" s="2" t="n">
        <x:v>0.24489766</x:v>
      </x:c>
      <x:c r="X1637" s="2" t="n">
        <x:v>-0.64161993</x:v>
      </x:c>
      <x:c r="Y1637" s="2" t="n">
        <x:v>-0.88598819</x:v>
      </x:c>
      <x:c r="Z1637" s="2" t="n">
        <x:v>-0.55269689</x:v>
      </x:c>
      <x:c r="AA1637" t="s">
        <x:v>910</x:v>
      </x:c>
    </x:row>
    <x:row r="1638" hidden="1">
      <x:c r="A1638" t="s">
        <x:v>27</x:v>
      </x:c>
      <x:c r="B1638" t="s">
        <x:v>28</x:v>
      </x:c>
      <x:c r="C1638" t="s">
        <x:v>405</x:v>
      </x:c>
      <x:c r="D1638" t="s">
        <x:v>410</x:v>
      </x:c>
      <x:c r="E1638" t="s">
        <x:v>411</x:v>
      </x:c>
      <x:c r="F1638" t="s">
        <x:v>38</x:v>
      </x:c>
      <x:c r="G1638" t="n">
        <x:v>0</x:v>
      </x:c>
      <x:c r="H1638" t="n">
        <x:v>9.08</x:v>
      </x:c>
      <x:c r="I1638" t="n">
        <x:v>59</x:v>
      </x:c>
      <x:c r="J1638" t="n">
        <x:v>535.54</x:v>
      </x:c>
      <x:c r="K1638" t="n">
        <x:v>501.4825</x:v>
      </x:c>
      <x:c r="L1638" t="n">
        <x:v>2005.93</x:v>
      </x:c>
      <x:c r="M1638" t="n">
        <x:v>383.52</x:v>
      </x:c>
      <x:c r="N1638" t="n">
        <x:v>302.7225</x:v>
      </x:c>
      <x:c r="O1638" t="n">
        <x:v>1210.89</x:v>
      </x:c>
      <x:c r="P1638" s="2" t="n">
        <x:v>0.7161</x:v>
      </x:c>
      <x:c r="Q1638" s="2" t="n">
        <x:v>0.603655</x:v>
      </x:c>
      <x:c r="R1638" t="n">
        <x:v>44.33</x:v>
      </x:c>
      <x:c r="S1638" t="n">
        <x:v>34.2675</x:v>
      </x:c>
      <x:c r="T1638" t="n">
        <x:v>137.07</x:v>
      </x:c>
      <x:c r="U1638" s="2" t="n">
        <x:v>0.0828</x:v>
      </x:c>
      <x:c r="V1638" s="2" t="n">
        <x:v>0.068332</x:v>
      </x:c>
      <x:c r="W1638" s="2" t="n">
        <x:v>0.72228773</x:v>
      </x:c>
      <x:c r="X1638" s="2" t="n">
        <x:v>0.19236764</x:v>
      </x:c>
      <x:c r="Y1638" s="2" t="n">
        <x:v>0.74927323</x:v>
      </x:c>
      <x:c r="Z1638" s="2" t="n">
        <x:v>-0.04883079</x:v>
      </x:c>
      <x:c r="AA1638" t="s">
        <x:v>910</x:v>
      </x:c>
    </x:row>
    <x:row r="1639" hidden="1">
      <x:c r="A1639" t="s">
        <x:v>27</x:v>
      </x:c>
      <x:c r="B1639" t="s">
        <x:v>28</x:v>
      </x:c>
      <x:c r="C1639" t="s">
        <x:v>405</x:v>
      </x:c>
      <x:c r="D1639" t="s">
        <x:v>412</x:v>
      </x:c>
      <x:c r="E1639" t="s">
        <x:v>413</x:v>
      </x:c>
      <x:c r="F1639" t="s">
        <x:v>38</x:v>
      </x:c>
      <x:c r="G1639" t="n">
        <x:v>0</x:v>
      </x:c>
      <x:c r="H1639" t="n">
        <x:v>13.64</x:v>
      </x:c>
      <x:c r="I1639" t="n">
        <x:v>84</x:v>
      </x:c>
      <x:c r="J1639" t="n">
        <x:v>1145.62</x:v>
      </x:c>
      <x:c r="K1639" t="n">
        <x:v>501.4825</x:v>
      </x:c>
      <x:c r="L1639" t="n">
        <x:v>2005.93</x:v>
      </x:c>
      <x:c r="M1639" t="n">
        <x:v>698.9</x:v>
      </x:c>
      <x:c r="N1639" t="n">
        <x:v>302.7225</x:v>
      </x:c>
      <x:c r="O1639" t="n">
        <x:v>1210.89</x:v>
      </x:c>
      <x:c r="P1639" s="2" t="n">
        <x:v>0.6101</x:v>
      </x:c>
      <x:c r="Q1639" s="2" t="n">
        <x:v>0.603655</x:v>
      </x:c>
      <x:c r="R1639" t="n">
        <x:v>78.34</x:v>
      </x:c>
      <x:c r="S1639" t="n">
        <x:v>34.2675</x:v>
      </x:c>
      <x:c r="T1639" t="n">
        <x:v>137.07</x:v>
      </x:c>
      <x:c r="U1639" s="2" t="n">
        <x:v>0.0684</x:v>
      </x:c>
      <x:c r="V1639" s="2" t="n">
        <x:v>0.068332</x:v>
      </x:c>
      <x:c r="W1639" s="2" t="n">
        <x:v>1.19919818</x:v>
      </x:c>
      <x:c r="X1639" s="2" t="n">
        <x:v>-0.04377076</x:v>
      </x:c>
      <x:c r="Y1639" s="2" t="n">
        <x:v>0.91520805</x:v>
      </x:c>
      <x:c r="Z1639" s="2" t="n">
        <x:v>0.27341716</x:v>
      </x:c>
      <x:c r="AA1639" t="s">
        <x:v>910</x:v>
      </x:c>
    </x:row>
    <x:row r="1640" hidden="1">
      <x:c r="A1640" t="s">
        <x:v>27</x:v>
      </x:c>
      <x:c r="B1640" t="s">
        <x:v>28</x:v>
      </x:c>
      <x:c r="C1640" t="s">
        <x:v>414</x:v>
      </x:c>
      <x:c r="D1640" t="s">
        <x:v>415</x:v>
      </x:c>
      <x:c r="E1640" t="s">
        <x:v>416</x:v>
      </x:c>
      <x:c r="F1640" t="s">
        <x:v>32</x:v>
      </x:c>
      <x:c r="G1640" t="n">
        <x:v>275.5</x:v>
      </x:c>
      <x:c r="H1640" t="n">
        <x:v>24.2</x:v>
      </x:c>
      <x:c r="I1640" t="n">
        <x:v>23</x:v>
      </x:c>
      <x:c r="J1640" t="n">
        <x:v>245.37</x:v>
      </x:c>
      <x:c r="K1640" t="n">
        <x:v>432.564</x:v>
      </x:c>
      <x:c r="L1640" t="n">
        <x:v>2162.82</x:v>
      </x:c>
      <x:c r="M1640" t="n">
        <x:v>196.39</x:v>
      </x:c>
      <x:c r="N1640" t="n">
        <x:v>270.438</x:v>
      </x:c>
      <x:c r="O1640" t="n">
        <x:v>1352.19</x:v>
      </x:c>
      <x:c r="P1640" s="2" t="n">
        <x:v>0.8004</x:v>
      </x:c>
      <x:c r="Q1640" s="2" t="n">
        <x:v>0.625198</x:v>
      </x:c>
      <x:c r="R1640" t="n">
        <x:v>20.4</x:v>
      </x:c>
      <x:c r="S1640" t="n">
        <x:v>28.75</x:v>
      </x:c>
      <x:c r="T1640" t="n">
        <x:v>143.75</x:v>
      </x:c>
      <x:c r="U1640" s="2" t="n">
        <x:v>0.0831</x:v>
      </x:c>
      <x:c r="V1640" s="2" t="n">
        <x:v>0.066464</x:v>
      </x:c>
      <x:c r="W1640" s="2" t="n">
        <x:v>1.58463966</x:v>
      </x:c>
      <x:c r="X1640" s="2" t="n">
        <x:v>-0.20099709</x:v>
      </x:c>
      <x:c r="Y1640" s="2" t="n">
        <x:v>0.25320598</x:v>
      </x:c>
      <x:c r="Z1640" s="2" t="n">
        <x:v>0.65596072</x:v>
      </x:c>
      <x:c r="AA1640" t="s">
        <x:v>910</x:v>
      </x:c>
    </x:row>
    <x:row r="1641" hidden="1">
      <x:c r="A1641" t="s">
        <x:v>27</x:v>
      </x:c>
      <x:c r="B1641" t="s">
        <x:v>28</x:v>
      </x:c>
      <x:c r="C1641" t="s">
        <x:v>414</x:v>
      </x:c>
      <x:c r="D1641" t="s">
        <x:v>417</x:v>
      </x:c>
      <x:c r="E1641" t="s">
        <x:v>418</x:v>
      </x:c>
      <x:c r="F1641" t="s">
        <x:v>38</x:v>
      </x:c>
      <x:c r="G1641" t="n">
        <x:v>0</x:v>
      </x:c>
      <x:c r="H1641" t="n">
        <x:v>12.84</x:v>
      </x:c>
      <x:c r="I1641" t="n">
        <x:v>77</x:v>
      </x:c>
      <x:c r="J1641" t="n">
        <x:v>988.3</x:v>
      </x:c>
      <x:c r="K1641" t="n">
        <x:v>432.564</x:v>
      </x:c>
      <x:c r="L1641" t="n">
        <x:v>2162.82</x:v>
      </x:c>
      <x:c r="M1641" t="n">
        <x:v>549.53</x:v>
      </x:c>
      <x:c r="N1641" t="n">
        <x:v>270.438</x:v>
      </x:c>
      <x:c r="O1641" t="n">
        <x:v>1352.19</x:v>
      </x:c>
      <x:c r="P1641" s="2" t="n">
        <x:v>0.556</x:v>
      </x:c>
      <x:c r="Q1641" s="2" t="n">
        <x:v>0.625198</x:v>
      </x:c>
      <x:c r="R1641" t="n">
        <x:v>38.19</x:v>
      </x:c>
      <x:c r="S1641" t="n">
        <x:v>28.75</x:v>
      </x:c>
      <x:c r="T1641" t="n">
        <x:v>143.75</x:v>
      </x:c>
      <x:c r="U1641" s="2" t="n">
        <x:v>0.0386</x:v>
      </x:c>
      <x:c r="V1641" s="2" t="n">
        <x:v>0.066464</x:v>
      </x:c>
      <x:c r="W1641" s="2" t="n">
        <x:v>1.01105135</x:v>
      </x:c>
      <x:c r="X1641" s="2" t="n">
        <x:v>-0.09684907</x:v>
      </x:c>
      <x:c r="Y1641" s="2" t="n">
        <x:v>0.05931658</x:v>
      </x:c>
      <x:c r="Z1641" s="2" t="n">
        <x:v>0.27150127</x:v>
      </x:c>
      <x:c r="AA1641" t="s">
        <x:v>910</x:v>
      </x:c>
    </x:row>
    <x:row r="1642" hidden="1">
      <x:c r="A1642" t="s">
        <x:v>102</x:v>
      </x:c>
      <x:c r="B1642" t="s">
        <x:v>103</x:v>
      </x:c>
      <x:c r="C1642" t="s">
        <x:v>419</x:v>
      </x:c>
      <x:c r="D1642" t="s">
        <x:v>420</x:v>
      </x:c>
      <x:c r="E1642" t="s">
        <x:v>421</x:v>
      </x:c>
      <x:c r="F1642" t="s">
        <x:v>32</x:v>
      </x:c>
      <x:c r="G1642" t="n">
        <x:v>0</x:v>
      </x:c>
      <x:c r="H1642" t="n">
        <x:v>14.83</x:v>
      </x:c>
      <x:c r="I1642" t="n">
        <x:v>17</x:v>
      </x:c>
      <x:c r="J1642" t="n">
        <x:v>243.96</x:v>
      </x:c>
      <x:c r="K1642" t="n">
        <x:v>150.79</x:v>
      </x:c>
      <x:c r="L1642" t="n">
        <x:v>753.95</x:v>
      </x:c>
      <x:c r="M1642" t="n">
        <x:v>112.79</x:v>
      </x:c>
      <x:c r="N1642" t="n">
        <x:v>75.196</x:v>
      </x:c>
      <x:c r="O1642" t="n">
        <x:v>375.98</x:v>
      </x:c>
      <x:c r="P1642" s="2" t="n">
        <x:v>0.4623</x:v>
      </x:c>
      <x:c r="Q1642" s="2" t="n">
        <x:v>0.49868</x:v>
      </x:c>
      <x:c r="R1642" t="n">
        <x:v>0</x:v>
      </x:c>
      <x:c r="S1642" t="n">
        <x:v>0.002</x:v>
      </x:c>
      <x:c r="T1642" t="n">
        <x:v>0.01</x:v>
      </x:c>
      <x:c r="U1642" s="2" t="n">
        <x:v>0</x:v>
      </x:c>
      <x:c r="V1642" s="2" t="n">
        <x:v>1.3E-05</x:v>
      </x:c>
      <x:c r="W1642" s="2" t="n">
        <x:v>1.72174649</x:v>
      </x:c>
      <x:c r="X1642" s="2" t="n">
        <x:v>-0.00833299</x:v>
      </x:c>
      <x:c r="Y1642" s="2" t="n">
        <x:v>0.32177494</x:v>
      </x:c>
      <x:c r="Z1642" s="2" t="n">
        <x:v>0.25685652</x:v>
      </x:c>
      <x:c r="AA1642" t="s">
        <x:v>910</x:v>
      </x:c>
    </x:row>
    <x:row r="1643" hidden="1">
      <x:c r="A1643" t="s">
        <x:v>102</x:v>
      </x:c>
      <x:c r="B1643" t="s">
        <x:v>103</x:v>
      </x:c>
      <x:c r="C1643" t="s">
        <x:v>419</x:v>
      </x:c>
      <x:c r="D1643" t="s">
        <x:v>422</x:v>
      </x:c>
      <x:c r="E1643" t="s">
        <x:v>423</x:v>
      </x:c>
      <x:c r="F1643" t="s">
        <x:v>32</x:v>
      </x:c>
      <x:c r="G1643" t="n">
        <x:v>0</x:v>
      </x:c>
      <x:c r="H1643" t="n">
        <x:v>13.17</x:v>
      </x:c>
      <x:c r="I1643" t="n">
        <x:v>11</x:v>
      </x:c>
      <x:c r="J1643" t="n">
        <x:v>144.89</x:v>
      </x:c>
      <x:c r="K1643" t="n">
        <x:v>150.79</x:v>
      </x:c>
      <x:c r="L1643" t="n">
        <x:v>753.95</x:v>
      </x:c>
      <x:c r="M1643" t="n">
        <x:v>61.23</x:v>
      </x:c>
      <x:c r="N1643" t="n">
        <x:v>75.196</x:v>
      </x:c>
      <x:c r="O1643" t="n">
        <x:v>375.98</x:v>
      </x:c>
      <x:c r="P1643" s="2" t="n">
        <x:v>0.4226</x:v>
      </x:c>
      <x:c r="Q1643" s="2" t="n">
        <x:v>0.49868</x:v>
      </x:c>
      <x:c r="R1643" t="n">
        <x:v>0</x:v>
      </x:c>
      <x:c r="S1643" t="n">
        <x:v>0.002</x:v>
      </x:c>
      <x:c r="T1643" t="n">
        <x:v>0.01</x:v>
      </x:c>
      <x:c r="U1643" s="2" t="n">
        <x:v>0</x:v>
      </x:c>
      <x:c r="V1643" s="2" t="n">
        <x:v>1.3E-05</x:v>
      </x:c>
      <x:c r="W1643" s="2" t="n">
        <x:v>1.28477816</x:v>
      </x:c>
      <x:c r="X1643" s="2" t="n">
        <x:v>0.42805046</x:v>
      </x:c>
      <x:c r="Y1643" s="2" t="n">
        <x:v>0.03036552</x:v>
      </x:c>
      <x:c r="Z1643" s="2" t="n">
        <x:v>0.00741256</x:v>
      </x:c>
      <x:c r="AA1643" t="s">
        <x:v>910</x:v>
      </x:c>
    </x:row>
    <x:row r="1644" hidden="1">
      <x:c r="A1644" t="s">
        <x:v>102</x:v>
      </x:c>
      <x:c r="B1644" t="s">
        <x:v>103</x:v>
      </x:c>
      <x:c r="C1644" t="s">
        <x:v>419</x:v>
      </x:c>
      <x:c r="D1644" t="s">
        <x:v>424</x:v>
      </x:c>
      <x:c r="E1644" t="s">
        <x:v>425</x:v>
      </x:c>
      <x:c r="F1644" t="s">
        <x:v>38</x:v>
      </x:c>
      <x:c r="G1644" t="n">
        <x:v>0</x:v>
      </x:c>
      <x:c r="H1644" t="n">
        <x:v>12.78</x:v>
      </x:c>
      <x:c r="I1644" t="n">
        <x:v>21</x:v>
      </x:c>
      <x:c r="J1644" t="n">
        <x:v>268.31</x:v>
      </x:c>
      <x:c r="K1644" t="n">
        <x:v>150.79</x:v>
      </x:c>
      <x:c r="L1644" t="n">
        <x:v>753.95</x:v>
      </x:c>
      <x:c r="M1644" t="n">
        <x:v>131.64</x:v>
      </x:c>
      <x:c r="N1644" t="n">
        <x:v>75.196</x:v>
      </x:c>
      <x:c r="O1644" t="n">
        <x:v>375.98</x:v>
      </x:c>
      <x:c r="P1644" s="2" t="n">
        <x:v>0.4906</x:v>
      </x:c>
      <x:c r="Q1644" s="2" t="n">
        <x:v>0.49868</x:v>
      </x:c>
      <x:c r="R1644" t="n">
        <x:v>0</x:v>
      </x:c>
      <x:c r="S1644" t="n">
        <x:v>0.002</x:v>
      </x:c>
      <x:c r="T1644" t="n">
        <x:v>0.01</x:v>
      </x:c>
      <x:c r="U1644" s="2" t="n">
        <x:v>0</x:v>
      </x:c>
      <x:c r="V1644" s="2" t="n">
        <x:v>1.3E-05</x:v>
      </x:c>
      <x:c r="W1644" s="2" t="n">
        <x:v>1.45912112</x:v>
      </x:c>
      <x:c r="X1644" s="2" t="n">
        <x:v>0.40520582</x:v>
      </x:c>
      <x:c r="Y1644" s="2" t="n">
        <x:v>-0.15723843</x:v>
      </x:c>
      <x:c r="Z1644" s="2" t="n">
        <x:v>0.00110783</x:v>
      </x:c>
      <x:c r="AA1644" t="s">
        <x:v>910</x:v>
      </x:c>
    </x:row>
    <x:row r="1645" hidden="1">
      <x:c r="A1645" t="s">
        <x:v>102</x:v>
      </x:c>
      <x:c r="B1645" t="s">
        <x:v>103</x:v>
      </x:c>
      <x:c r="C1645" t="s">
        <x:v>426</x:v>
      </x:c>
      <x:c r="D1645" t="s">
        <x:v>427</x:v>
      </x:c>
      <x:c r="E1645" t="s">
        <x:v>428</x:v>
      </x:c>
      <x:c r="F1645" t="s">
        <x:v>32</x:v>
      </x:c>
      <x:c r="G1645" t="n">
        <x:v>1229</x:v>
      </x:c>
      <x:c r="H1645" t="n">
        <x:v>23.97</x:v>
      </x:c>
      <x:c r="I1645" t="n">
        <x:v>94</x:v>
      </x:c>
      <x:c r="J1645" t="n">
        <x:v>807.51</x:v>
      </x:c>
      <x:c r="K1645" t="n">
        <x:v>1229.5975</x:v>
      </x:c>
      <x:c r="L1645" t="n">
        <x:v>4918.39</x:v>
      </x:c>
      <x:c r="M1645" t="n">
        <x:v>694.57</x:v>
      </x:c>
      <x:c r="N1645" t="n">
        <x:v>692.5725</x:v>
      </x:c>
      <x:c r="O1645" t="n">
        <x:v>2770.29</x:v>
      </x:c>
      <x:c r="P1645" s="2" t="n">
        <x:v>0.8601</x:v>
      </x:c>
      <x:c r="Q1645" s="2" t="n">
        <x:v>0.563251</x:v>
      </x:c>
      <x:c r="R1645" t="n">
        <x:v>67.8</x:v>
      </x:c>
      <x:c r="S1645" t="n">
        <x:v>50.8875</x:v>
      </x:c>
      <x:c r="T1645" t="n">
        <x:v>203.55</x:v>
      </x:c>
      <x:c r="U1645" s="2" t="n">
        <x:v>0.084</x:v>
      </x:c>
      <x:c r="V1645" s="2" t="n">
        <x:v>0.041385</x:v>
      </x:c>
      <x:c r="W1645" s="2" t="n">
        <x:v>0.90009436</x:v>
      </x:c>
      <x:c r="X1645" s="2" t="n">
        <x:v>0.26006843</x:v>
      </x:c>
      <x:c r="Y1645" s="2" t="n">
        <x:v>-0.00086348</x:v>
      </x:c>
      <x:c r="Z1645" s="2" t="n">
        <x:v>-0.21652456</x:v>
      </x:c>
      <x:c r="AA1645" t="s">
        <x:v>910</x:v>
      </x:c>
    </x:row>
    <x:row r="1646" hidden="1">
      <x:c r="A1646" t="s">
        <x:v>102</x:v>
      </x:c>
      <x:c r="B1646" t="s">
        <x:v>103</x:v>
      </x:c>
      <x:c r="C1646" t="s">
        <x:v>426</x:v>
      </x:c>
      <x:c r="D1646" t="s">
        <x:v>429</x:v>
      </x:c>
      <x:c r="E1646" t="s">
        <x:v>430</x:v>
      </x:c>
      <x:c r="F1646" t="s">
        <x:v>38</x:v>
      </x:c>
      <x:c r="G1646" t="n">
        <x:v>0</x:v>
      </x:c>
      <x:c r="H1646" t="n">
        <x:v>17.94</x:v>
      </x:c>
      <x:c r="I1646" t="n">
        <x:v>83</x:v>
      </x:c>
      <x:c r="J1646" t="n">
        <x:v>1488.83</x:v>
      </x:c>
      <x:c r="K1646" t="n">
        <x:v>1229.5975</x:v>
      </x:c>
      <x:c r="L1646" t="n">
        <x:v>4918.39</x:v>
      </x:c>
      <x:c r="M1646" t="n">
        <x:v>741.81</x:v>
      </x:c>
      <x:c r="N1646" t="n">
        <x:v>692.5725</x:v>
      </x:c>
      <x:c r="O1646" t="n">
        <x:v>2770.29</x:v>
      </x:c>
      <x:c r="P1646" s="2" t="n">
        <x:v>0.4982</x:v>
      </x:c>
      <x:c r="Q1646" s="2" t="n">
        <x:v>0.563251</x:v>
      </x:c>
      <x:c r="R1646" t="n">
        <x:v>84.79</x:v>
      </x:c>
      <x:c r="S1646" t="n">
        <x:v>50.8875</x:v>
      </x:c>
      <x:c r="T1646" t="n">
        <x:v>203.55</x:v>
      </x:c>
      <x:c r="U1646" s="2" t="n">
        <x:v>0.057</x:v>
      </x:c>
      <x:c r="V1646" s="2" t="n">
        <x:v>0.041385</x:v>
      </x:c>
      <x:c r="W1646" s="2" t="n">
        <x:v>0.91065917</x:v>
      </x:c>
      <x:c r="X1646" s="2" t="n">
        <x:v>0.03840225</x:v>
      </x:c>
      <x:c r="Y1646" s="2" t="n">
        <x:v>-0.09136238</x:v>
      </x:c>
      <x:c r="Z1646" s="2" t="n">
        <x:v>-0.09122603</x:v>
      </x:c>
      <x:c r="AA1646" t="s">
        <x:v>910</x:v>
      </x:c>
    </x:row>
    <x:row r="1647" hidden="1">
      <x:c r="A1647" t="s">
        <x:v>102</x:v>
      </x:c>
      <x:c r="B1647" t="s">
        <x:v>103</x:v>
      </x:c>
      <x:c r="C1647" t="s">
        <x:v>426</x:v>
      </x:c>
      <x:c r="D1647" t="s">
        <x:v>431</x:v>
      </x:c>
      <x:c r="E1647" t="s">
        <x:v>432</x:v>
      </x:c>
      <x:c r="F1647" t="s">
        <x:v>38</x:v>
      </x:c>
      <x:c r="G1647" t="n">
        <x:v>0</x:v>
      </x:c>
      <x:c r="H1647" t="n">
        <x:v>14.82</x:v>
      </x:c>
      <x:c r="I1647" t="n">
        <x:v>149</x:v>
      </x:c>
      <x:c r="J1647" t="n">
        <x:v>2207.5</x:v>
      </x:c>
      <x:c r="K1647" t="n">
        <x:v>1229.5975</x:v>
      </x:c>
      <x:c r="L1647" t="n">
        <x:v>4918.39</x:v>
      </x:c>
      <x:c r="M1647" t="n">
        <x:v>1122.77</x:v>
      </x:c>
      <x:c r="N1647" t="n">
        <x:v>692.5725</x:v>
      </x:c>
      <x:c r="O1647" t="n">
        <x:v>2770.29</x:v>
      </x:c>
      <x:c r="P1647" s="2" t="n">
        <x:v>0.5086</x:v>
      </x:c>
      <x:c r="Q1647" s="2" t="n">
        <x:v>0.563251</x:v>
      </x:c>
      <x:c r="R1647" t="n">
        <x:v>37.36</x:v>
      </x:c>
      <x:c r="S1647" t="n">
        <x:v>50.8875</x:v>
      </x:c>
      <x:c r="T1647" t="n">
        <x:v>203.55</x:v>
      </x:c>
      <x:c r="U1647" s="2" t="n">
        <x:v>0.0169</x:v>
      </x:c>
      <x:c r="V1647" s="2" t="n">
        <x:v>0.041385</x:v>
      </x:c>
      <x:c r="W1647" s="2" t="n">
        <x:v>0.96611317</x:v>
      </x:c>
      <x:c r="X1647" s="2" t="n">
        <x:v>0.13257982</x:v>
      </x:c>
      <x:c r="Y1647" s="2" t="n">
        <x:v>0.06800908</x:v>
      </x:c>
      <x:c r="Z1647" s="2" t="n">
        <x:v>-0.041044</x:v>
      </x:c>
      <x:c r="AA1647" t="s">
        <x:v>910</x:v>
      </x:c>
    </x:row>
    <x:row r="1648" hidden="1">
      <x:c r="A1648" t="s">
        <x:v>169</x:v>
      </x:c>
      <x:c r="B1648" t="s">
        <x:v>56</x:v>
      </x:c>
      <x:c r="C1648" t="s">
        <x:v>433</x:v>
      </x:c>
      <x:c r="D1648" t="s">
        <x:v>434</x:v>
      </x:c>
      <x:c r="E1648" t="s">
        <x:v>435</x:v>
      </x:c>
      <x:c r="F1648" t="s">
        <x:v>32</x:v>
      </x:c>
      <x:c r="G1648" t="n">
        <x:v>320</x:v>
      </x:c>
      <x:c r="H1648" t="n">
        <x:v>21.3</x:v>
      </x:c>
      <x:c r="I1648" t="n">
        <x:v>25</x:v>
      </x:c>
      <x:c r="J1648" t="n">
        <x:v>174.7</x:v>
      </x:c>
      <x:c r="K1648" t="n">
        <x:v>772.8975</x:v>
      </x:c>
      <x:c r="L1648" t="n">
        <x:v>3091.59</x:v>
      </x:c>
      <x:c r="M1648" t="n">
        <x:v>198.14</x:v>
      </x:c>
      <x:c r="N1648" t="n">
        <x:v>503.5575</x:v>
      </x:c>
      <x:c r="O1648" t="n">
        <x:v>2014.23</x:v>
      </x:c>
      <x:c r="P1648" s="2" t="n">
        <x:v>1.1342</x:v>
      </x:c>
      <x:c r="Q1648" s="2" t="n">
        <x:v>0.651519</x:v>
      </x:c>
      <x:c r="R1648" t="n">
        <x:v>27.3</x:v>
      </x:c>
      <x:c r="S1648" t="n">
        <x:v>61.9575</x:v>
      </x:c>
      <x:c r="T1648" t="n">
        <x:v>247.83</x:v>
      </x:c>
      <x:c r="U1648" s="2" t="n">
        <x:v>0.1563</x:v>
      </x:c>
      <x:c r="V1648" s="2" t="n">
        <x:v>0.080163</x:v>
      </x:c>
      <x:c r="W1648" s="2" t="n">
        <x:v>0.74620337</x:v>
      </x:c>
      <x:c r="X1648" s="2" t="n">
        <x:v>0.50841566</x:v>
      </x:c>
      <x:c r="Y1648" s="2" t="n">
        <x:v>1.36235137</x:v>
      </x:c>
      <x:c r="Z1648" s="2" t="n">
        <x:v>0.015456</x:v>
      </x:c>
      <x:c r="AA1648" t="s">
        <x:v>910</x:v>
      </x:c>
    </x:row>
    <x:row r="1649" hidden="1">
      <x:c r="A1649" t="s">
        <x:v>169</x:v>
      </x:c>
      <x:c r="B1649" t="s">
        <x:v>56</x:v>
      </x:c>
      <x:c r="C1649" t="s">
        <x:v>433</x:v>
      </x:c>
      <x:c r="D1649" t="s">
        <x:v>436</x:v>
      </x:c>
      <x:c r="E1649" t="s">
        <x:v>437</x:v>
      </x:c>
      <x:c r="F1649" t="s">
        <x:v>32</x:v>
      </x:c>
      <x:c r="G1649" t="n">
        <x:v>1299.8</x:v>
      </x:c>
      <x:c r="H1649" t="n">
        <x:v>21.99</x:v>
      </x:c>
      <x:c r="I1649" t="n">
        <x:v>96</x:v>
      </x:c>
      <x:c r="J1649" t="n">
        <x:v>572.53</x:v>
      </x:c>
      <x:c r="K1649" t="n">
        <x:v>772.8975</x:v>
      </x:c>
      <x:c r="L1649" t="n">
        <x:v>3091.59</x:v>
      </x:c>
      <x:c r="M1649" t="n">
        <x:v>577.04</x:v>
      </x:c>
      <x:c r="N1649" t="n">
        <x:v>503.5575</x:v>
      </x:c>
      <x:c r="O1649" t="n">
        <x:v>2014.23</x:v>
      </x:c>
      <x:c r="P1649" s="2" t="n">
        <x:v>1.0079</x:v>
      </x:c>
      <x:c r="Q1649" s="2" t="n">
        <x:v>0.651519</x:v>
      </x:c>
      <x:c r="R1649" t="n">
        <x:v>88.3</x:v>
      </x:c>
      <x:c r="S1649" t="n">
        <x:v>61.9575</x:v>
      </x:c>
      <x:c r="T1649" t="n">
        <x:v>247.83</x:v>
      </x:c>
      <x:c r="U1649" s="2" t="n">
        <x:v>0.1542</x:v>
      </x:c>
      <x:c r="V1649" s="2" t="n">
        <x:v>0.080163</x:v>
      </x:c>
      <x:c r="W1649" s="2" t="n">
        <x:v>0.90435259</x:v>
      </x:c>
      <x:c r="X1649" s="2" t="n">
        <x:v>0.09255304</x:v>
      </x:c>
      <x:c r="Y1649" s="2" t="n">
        <x:v>0.02227088</x:v>
      </x:c>
      <x:c r="Z1649" s="2" t="n">
        <x:v>0.09250438</x:v>
      </x:c>
      <x:c r="AA1649" t="s">
        <x:v>910</x:v>
      </x:c>
    </x:row>
    <x:row r="1650" hidden="1">
      <x:c r="A1650" t="s">
        <x:v>169</x:v>
      </x:c>
      <x:c r="B1650" t="s">
        <x:v>56</x:v>
      </x:c>
      <x:c r="C1650" t="s">
        <x:v>433</x:v>
      </x:c>
      <x:c r="D1650" t="s">
        <x:v>438</x:v>
      </x:c>
      <x:c r="E1650" t="s">
        <x:v>439</x:v>
      </x:c>
      <x:c r="F1650" t="s">
        <x:v>38</x:v>
      </x:c>
      <x:c r="G1650" t="n">
        <x:v>0</x:v>
      </x:c>
      <x:c r="H1650" t="n">
        <x:v>13.92</x:v>
      </x:c>
      <x:c r="I1650" t="n">
        <x:v>111</x:v>
      </x:c>
      <x:c r="J1650" t="n">
        <x:v>1545.34</x:v>
      </x:c>
      <x:c r="K1650" t="n">
        <x:v>772.8975</x:v>
      </x:c>
      <x:c r="L1650" t="n">
        <x:v>3091.59</x:v>
      </x:c>
      <x:c r="M1650" t="n">
        <x:v>758.32</x:v>
      </x:c>
      <x:c r="N1650" t="n">
        <x:v>503.5575</x:v>
      </x:c>
      <x:c r="O1650" t="n">
        <x:v>2014.23</x:v>
      </x:c>
      <x:c r="P1650" s="2" t="n">
        <x:v>0.4907</x:v>
      </x:c>
      <x:c r="Q1650" s="2" t="n">
        <x:v>0.651519</x:v>
      </x:c>
      <x:c r="R1650" t="n">
        <x:v>60.59</x:v>
      </x:c>
      <x:c r="S1650" t="n">
        <x:v>61.9575</x:v>
      </x:c>
      <x:c r="T1650" t="n">
        <x:v>247.83</x:v>
      </x:c>
      <x:c r="U1650" s="2" t="n">
        <x:v>0.0392</x:v>
      </x:c>
      <x:c r="V1650" s="2" t="n">
        <x:v>0.080163</x:v>
      </x:c>
      <x:c r="W1650" s="2" t="n">
        <x:v>1.0013279</x:v>
      </x:c>
      <x:c r="X1650" s="2" t="n">
        <x:v>0.11150751</x:v>
      </x:c>
      <x:c r="Y1650" s="2" t="n">
        <x:v>0.15574003</x:v>
      </x:c>
      <x:c r="Z1650" s="2" t="n">
        <x:v>0.07544317</x:v>
      </x:c>
      <x:c r="AA1650" t="s">
        <x:v>910</x:v>
      </x:c>
    </x:row>
    <x:row r="1651" hidden="1">
      <x:c r="A1651" t="s">
        <x:v>169</x:v>
      </x:c>
      <x:c r="B1651" t="s">
        <x:v>56</x:v>
      </x:c>
      <x:c r="C1651" t="s">
        <x:v>433</x:v>
      </x:c>
      <x:c r="D1651" t="s">
        <x:v>440</x:v>
      </x:c>
      <x:c r="E1651" t="s">
        <x:v>441</x:v>
      </x:c>
      <x:c r="F1651" t="s">
        <x:v>38</x:v>
      </x:c>
      <x:c r="G1651" t="n">
        <x:v>0</x:v>
      </x:c>
      <x:c r="H1651" t="n">
        <x:v>11.93</x:v>
      </x:c>
      <x:c r="I1651" t="n">
        <x:v>67</x:v>
      </x:c>
      <x:c r="J1651" t="n">
        <x:v>799.02</x:v>
      </x:c>
      <x:c r="K1651" t="n">
        <x:v>772.8975</x:v>
      </x:c>
      <x:c r="L1651" t="n">
        <x:v>3091.59</x:v>
      </x:c>
      <x:c r="M1651" t="n">
        <x:v>480.73</x:v>
      </x:c>
      <x:c r="N1651" t="n">
        <x:v>503.5575</x:v>
      </x:c>
      <x:c r="O1651" t="n">
        <x:v>2014.23</x:v>
      </x:c>
      <x:c r="P1651" s="2" t="n">
        <x:v>0.6017</x:v>
      </x:c>
      <x:c r="Q1651" s="2" t="n">
        <x:v>0.651519</x:v>
      </x:c>
      <x:c r="R1651" t="n">
        <x:v>71.64</x:v>
      </x:c>
      <x:c r="S1651" t="n">
        <x:v>61.9575</x:v>
      </x:c>
      <x:c r="T1651" t="n">
        <x:v>247.83</x:v>
      </x:c>
      <x:c r="U1651" s="2" t="n">
        <x:v>0.0897</x:v>
      </x:c>
      <x:c r="V1651" s="2" t="n">
        <x:v>0.080163</x:v>
      </x:c>
      <x:c r="W1651" s="2" t="n">
        <x:v>1.10962209</x:v>
      </x:c>
      <x:c r="X1651" s="2" t="n">
        <x:v>-0.02634529</x:v>
      </x:c>
      <x:c r="Y1651" s="2" t="n">
        <x:v>0.14320461</x:v>
      </x:c>
      <x:c r="Z1651" s="2" t="n">
        <x:v>0.10226932</x:v>
      </x:c>
      <x:c r="AA1651" t="s">
        <x:v>910</x:v>
      </x:c>
    </x:row>
    <x:row r="1652" hidden="1">
      <x:c r="A1652" t="s">
        <x:v>27</x:v>
      </x:c>
      <x:c r="B1652" t="s">
        <x:v>28</x:v>
      </x:c>
      <x:c r="C1652" t="s">
        <x:v>442</x:v>
      </x:c>
      <x:c r="D1652" t="s">
        <x:v>443</x:v>
      </x:c>
      <x:c r="E1652" t="s">
        <x:v>444</x:v>
      </x:c>
      <x:c r="F1652" t="s">
        <x:v>32</x:v>
      </x:c>
      <x:c r="G1652" t="n">
        <x:v>193.3</x:v>
      </x:c>
      <x:c r="H1652" t="n">
        <x:v>22.68</x:v>
      </x:c>
      <x:c r="I1652" t="n">
        <x:v>24</x:v>
      </x:c>
      <x:c r="J1652" t="n">
        <x:v>254.37</x:v>
      </x:c>
      <x:c r="K1652" t="n">
        <x:v>687.49</x:v>
      </x:c>
      <x:c r="L1652" t="n">
        <x:v>2749.96</x:v>
      </x:c>
      <x:c r="M1652" t="n">
        <x:v>147.98</x:v>
      </x:c>
      <x:c r="N1652" t="n">
        <x:v>403.82</x:v>
      </x:c>
      <x:c r="O1652" t="n">
        <x:v>1615.28</x:v>
      </x:c>
      <x:c r="P1652" s="2" t="n">
        <x:v>0.5818</x:v>
      </x:c>
      <x:c r="Q1652" s="2" t="n">
        <x:v>0.587383</x:v>
      </x:c>
      <x:c r="R1652" t="n">
        <x:v>15.5</x:v>
      </x:c>
      <x:c r="S1652" t="n">
        <x:v>35.5475</x:v>
      </x:c>
      <x:c r="T1652" t="n">
        <x:v>142.19</x:v>
      </x:c>
      <x:c r="U1652" s="2" t="n">
        <x:v>0.0609</x:v>
      </x:c>
      <x:c r="V1652" s="2" t="n">
        <x:v>0.051706</x:v>
      </x:c>
      <x:c r="W1652" s="2" t="n">
        <x:v>0.29327883</x:v>
      </x:c>
      <x:c r="X1652" s="2" t="n">
        <x:v>0.96596548</x:v>
      </x:c>
      <x:c r="Y1652" s="2" t="n">
        <x:v>-0.71914779</x:v>
      </x:c>
      <x:c r="Z1652" s="2" t="n">
        <x:v>-0.44569671</x:v>
      </x:c>
      <x:c r="AA1652" t="s">
        <x:v>910</x:v>
      </x:c>
    </x:row>
    <x:row r="1653" hidden="1">
      <x:c r="A1653" t="s">
        <x:v>27</x:v>
      </x:c>
      <x:c r="B1653" t="s">
        <x:v>28</x:v>
      </x:c>
      <x:c r="C1653" t="s">
        <x:v>442</x:v>
      </x:c>
      <x:c r="D1653" t="s">
        <x:v>445</x:v>
      </x:c>
      <x:c r="E1653" t="s">
        <x:v>446</x:v>
      </x:c>
      <x:c r="F1653" t="s">
        <x:v>38</x:v>
      </x:c>
      <x:c r="G1653" t="n">
        <x:v>0</x:v>
      </x:c>
      <x:c r="H1653" t="n">
        <x:v>9.54</x:v>
      </x:c>
      <x:c r="I1653" t="n">
        <x:v>95</x:v>
      </x:c>
      <x:c r="J1653" t="n">
        <x:v>906.1</x:v>
      </x:c>
      <x:c r="K1653" t="n">
        <x:v>687.49</x:v>
      </x:c>
      <x:c r="L1653" t="n">
        <x:v>2749.96</x:v>
      </x:c>
      <x:c r="M1653" t="n">
        <x:v>599.41</x:v>
      </x:c>
      <x:c r="N1653" t="n">
        <x:v>403.82</x:v>
      </x:c>
      <x:c r="O1653" t="n">
        <x:v>1615.28</x:v>
      </x:c>
      <x:c r="P1653" s="2" t="n">
        <x:v>0.6615</x:v>
      </x:c>
      <x:c r="Q1653" s="2" t="n">
        <x:v>0.587383</x:v>
      </x:c>
      <x:c r="R1653" t="n">
        <x:v>40.29</x:v>
      </x:c>
      <x:c r="S1653" t="n">
        <x:v>35.5475</x:v>
      </x:c>
      <x:c r="T1653" t="n">
        <x:v>142.19</x:v>
      </x:c>
      <x:c r="U1653" s="2" t="n">
        <x:v>0.0445</x:v>
      </x:c>
      <x:c r="V1653" s="2" t="n">
        <x:v>0.051706</x:v>
      </x:c>
      <x:c r="W1653" s="2" t="n">
        <x:v>0.35979855</x:v>
      </x:c>
      <x:c r="X1653" s="2" t="n">
        <x:v>2.75429874</x:v>
      </x:c>
      <x:c r="Y1653" s="2" t="n">
        <x:v>-0.64788814</x:v>
      </x:c>
      <x:c r="Z1653" s="2" t="n">
        <x:v>-0.52299054</x:v>
      </x:c>
      <x:c r="AA1653" t="s">
        <x:v>910</x:v>
      </x:c>
    </x:row>
    <x:row r="1654" hidden="1">
      <x:c r="A1654" t="s">
        <x:v>27</x:v>
      </x:c>
      <x:c r="B1654" t="s">
        <x:v>28</x:v>
      </x:c>
      <x:c r="C1654" t="s">
        <x:v>442</x:v>
      </x:c>
      <x:c r="D1654" t="s">
        <x:v>447</x:v>
      </x:c>
      <x:c r="E1654" t="s">
        <x:v>448</x:v>
      </x:c>
      <x:c r="F1654" t="s">
        <x:v>38</x:v>
      </x:c>
      <x:c r="G1654" t="n">
        <x:v>0</x:v>
      </x:c>
      <x:c r="H1654" t="n">
        <x:v>18.7</x:v>
      </x:c>
      <x:c r="I1654" t="n">
        <x:v>82</x:v>
      </x:c>
      <x:c r="J1654" t="n">
        <x:v>1533.15</x:v>
      </x:c>
      <x:c r="K1654" t="n">
        <x:v>687.49</x:v>
      </x:c>
      <x:c r="L1654" t="n">
        <x:v>2749.96</x:v>
      </x:c>
      <x:c r="M1654" t="n">
        <x:v>825.43</x:v>
      </x:c>
      <x:c r="N1654" t="n">
        <x:v>403.82</x:v>
      </x:c>
      <x:c r="O1654" t="n">
        <x:v>1615.28</x:v>
      </x:c>
      <x:c r="P1654" s="2" t="n">
        <x:v>0.5384</x:v>
      </x:c>
      <x:c r="Q1654" s="2" t="n">
        <x:v>0.587383</x:v>
      </x:c>
      <x:c r="R1654" t="n">
        <x:v>82.5</x:v>
      </x:c>
      <x:c r="S1654" t="n">
        <x:v>35.5475</x:v>
      </x:c>
      <x:c r="T1654" t="n">
        <x:v>142.19</x:v>
      </x:c>
      <x:c r="U1654" s="2" t="n">
        <x:v>0.0538</x:v>
      </x:c>
      <x:c r="V1654" s="2" t="n">
        <x:v>0.051706</x:v>
      </x:c>
      <x:c r="W1654" s="2" t="n">
        <x:v>0.7016464</x:v>
      </x:c>
      <x:c r="X1654" s="2" t="n">
        <x:v>6.63026925</x:v>
      </x:c>
      <x:c r="Y1654" s="2" t="n">
        <x:v>-0.30202225</x:v>
      </x:c>
      <x:c r="Z1654" s="2" t="n">
        <x:v>-0.33127553</x:v>
      </x:c>
      <x:c r="AA1654" t="s">
        <x:v>910</x:v>
      </x:c>
    </x:row>
    <x:row r="1655" hidden="1">
      <x:c r="A1655" t="s">
        <x:v>173</x:v>
      </x:c>
      <x:c r="B1655" t="s">
        <x:v>71</x:v>
      </x:c>
      <x:c r="C1655" t="s">
        <x:v>449</x:v>
      </x:c>
      <x:c r="D1655" t="s">
        <x:v>450</x:v>
      </x:c>
      <x:c r="E1655" t="s">
        <x:v>451</x:v>
      </x:c>
      <x:c r="F1655" t="s">
        <x:v>38</x:v>
      </x:c>
      <x:c r="G1655" t="n">
        <x:v>0</x:v>
      </x:c>
      <x:c r="H1655" t="n">
        <x:v>14.75</x:v>
      </x:c>
      <x:c r="I1655" t="n">
        <x:v>124</x:v>
      </x:c>
      <x:c r="J1655" t="n">
        <x:v>1828.61</x:v>
      </x:c>
      <x:c r="K1655" t="n">
        <x:v>1500.735</x:v>
      </x:c>
      <x:c r="L1655" t="n">
        <x:v>3001.47</x:v>
      </x:c>
      <x:c r="M1655" t="n">
        <x:v>1004.25</x:v>
      </x:c>
      <x:c r="N1655" t="n">
        <x:v>780.445</x:v>
      </x:c>
      <x:c r="O1655" t="n">
        <x:v>1560.89</x:v>
      </x:c>
      <x:c r="P1655" s="2" t="n">
        <x:v>0.5492</x:v>
      </x:c>
      <x:c r="Q1655" s="2" t="n">
        <x:v>0.520042</x:v>
      </x:c>
      <x:c r="R1655" t="n">
        <x:v>55.32</x:v>
      </x:c>
      <x:c r="S1655" t="n">
        <x:v>51.915</x:v>
      </x:c>
      <x:c r="T1655" t="n">
        <x:v>103.83</x:v>
      </x:c>
      <x:c r="U1655" s="2" t="n">
        <x:v>0.0303</x:v>
      </x:c>
      <x:c r="V1655" s="2" t="n">
        <x:v>0.034593</x:v>
      </x:c>
      <x:c r="W1655" s="2" t="n">
        <x:v>1.01291853</x:v>
      </x:c>
      <x:c r="X1655" s="2" t="n">
        <x:v>0.09973057</x:v>
      </x:c>
      <x:c r="Y1655" s="2" t="n">
        <x:v>0.04497971</x:v>
      </x:c>
      <x:c r="Z1655" s="2" t="n">
        <x:v>0.06991033</x:v>
      </x:c>
      <x:c r="AA1655" t="s">
        <x:v>910</x:v>
      </x:c>
    </x:row>
    <x:row r="1656" hidden="1">
      <x:c r="A1656" t="s">
        <x:v>173</x:v>
      </x:c>
      <x:c r="B1656" t="s">
        <x:v>71</x:v>
      </x:c>
      <x:c r="C1656" t="s">
        <x:v>449</x:v>
      </x:c>
      <x:c r="D1656" t="s">
        <x:v>452</x:v>
      </x:c>
      <x:c r="E1656" t="s">
        <x:v>453</x:v>
      </x:c>
      <x:c r="F1656" t="s">
        <x:v>38</x:v>
      </x:c>
      <x:c r="G1656" t="n">
        <x:v>0</x:v>
      </x:c>
      <x:c r="H1656" t="n">
        <x:v>17.51</x:v>
      </x:c>
      <x:c r="I1656" t="n">
        <x:v>67</x:v>
      </x:c>
      <x:c r="J1656" t="n">
        <x:v>1172.86</x:v>
      </x:c>
      <x:c r="K1656" t="n">
        <x:v>1500.735</x:v>
      </x:c>
      <x:c r="L1656" t="n">
        <x:v>3001.47</x:v>
      </x:c>
      <x:c r="M1656" t="n">
        <x:v>556.64</x:v>
      </x:c>
      <x:c r="N1656" t="n">
        <x:v>780.445</x:v>
      </x:c>
      <x:c r="O1656" t="n">
        <x:v>1560.89</x:v>
      </x:c>
      <x:c r="P1656" s="2" t="n">
        <x:v>0.4746</x:v>
      </x:c>
      <x:c r="Q1656" s="2" t="n">
        <x:v>0.520042</x:v>
      </x:c>
      <x:c r="R1656" t="n">
        <x:v>48.51</x:v>
      </x:c>
      <x:c r="S1656" t="n">
        <x:v>51.915</x:v>
      </x:c>
      <x:c r="T1656" t="n">
        <x:v>103.83</x:v>
      </x:c>
      <x:c r="U1656" s="2" t="n">
        <x:v>0.0414</x:v>
      </x:c>
      <x:c r="V1656" s="2" t="n">
        <x:v>0.034593</x:v>
      </x:c>
      <x:c r="W1656" s="2" t="n">
        <x:v>1.67343524</x:v>
      </x:c>
      <x:c r="X1656" s="2" t="n">
        <x:v>0.21978513</x:v>
      </x:c>
      <x:c r="Y1656" s="2" t="n">
        <x:v>0.93397642</x:v>
      </x:c>
      <x:c r="Z1656" s="2" t="n">
        <x:v>0.66090196</x:v>
      </x:c>
      <x:c r="AA1656" t="s">
        <x:v>910</x:v>
      </x:c>
    </x:row>
    <x:row r="1657" hidden="1">
      <x:c r="A1657" t="s">
        <x:v>454</x:v>
      </x:c>
      <x:c r="B1657" t="s">
        <x:v>103</x:v>
      </x:c>
      <x:c r="C1657" t="s">
        <x:v>455</x:v>
      </x:c>
      <x:c r="D1657" t="s">
        <x:v>456</x:v>
      </x:c>
      <x:c r="E1657" t="s">
        <x:v>457</x:v>
      </x:c>
      <x:c r="F1657" t="s">
        <x:v>38</x:v>
      </x:c>
      <x:c r="G1657" t="n">
        <x:v>0</x:v>
      </x:c>
      <x:c r="H1657" t="n">
        <x:v>1.44</x:v>
      </x:c>
      <x:c r="I1657" t="n">
        <x:v>1</x:v>
      </x:c>
      <x:c r="J1657" t="n">
        <x:v>1.44</x:v>
      </x:c>
      <x:c r="K1657" t="n">
        <x:v>3.575</x:v>
      </x:c>
      <x:c r="L1657" t="n">
        <x:v>7.15</x:v>
      </x:c>
      <x:c r="M1657" t="n">
        <x:v>2.23</x:v>
      </x:c>
      <x:c r="N1657" t="n">
        <x:v>3.38</x:v>
      </x:c>
      <x:c r="O1657" t="n">
        <x:v>6.76</x:v>
      </x:c>
      <x:c r="P1657" s="2" t="n">
        <x:v>1.5458</x:v>
      </x:c>
      <x:c r="Q1657" s="2" t="n">
        <x:v>0.945455</x:v>
      </x:c>
      <x:c r="R1657" t="n">
        <x:v>0.06</x:v>
      </x:c>
      <x:c r="S1657" t="n">
        <x:v>0.685</x:v>
      </x:c>
      <x:c r="T1657" t="n">
        <x:v>1.37</x:v>
      </x:c>
      <x:c r="U1657" s="2" t="n">
        <x:v>0.0417</x:v>
      </x:c>
      <x:c r="V1657" s="2" t="n">
        <x:v>0.191608</x:v>
      </x:c>
      <x:c r="W1657" s="2" t="n">
        <x:v>0.00098171</x:v>
      </x:c>
      <x:c r="X1657" s="2" t="n">
        <x:v>-0.99897232</x:v>
      </x:c>
      <x:c r="Y1657" s="2" t="n">
        <x:v>-0.99878688</x:v>
      </x:c>
      <x:c r="Z1657" s="2" t="n">
        <x:v>-0.28016322</x:v>
      </x:c>
      <x:c r="AA1657" t="s">
        <x:v>910</x:v>
      </x:c>
    </x:row>
    <x:row r="1658" hidden="1">
      <x:c r="A1658" t="s">
        <x:v>458</x:v>
      </x:c>
      <x:c r="B1658" t="s">
        <x:v>103</x:v>
      </x:c>
      <x:c r="C1658" t="s">
        <x:v>459</x:v>
      </x:c>
      <x:c r="D1658" t="s">
        <x:v>460</x:v>
      </x:c>
      <x:c r="E1658" t="s">
        <x:v>461</x:v>
      </x:c>
      <x:c r="F1658" t="s">
        <x:v>32</x:v>
      </x:c>
      <x:c r="G1658" t="n">
        <x:v>530.5</x:v>
      </x:c>
      <x:c r="H1658" t="n">
        <x:v>17.49</x:v>
      </x:c>
      <x:c r="I1658" t="n">
        <x:v>52</x:v>
      </x:c>
      <x:c r="J1658" t="n">
        <x:v>364.09</x:v>
      </x:c>
      <x:c r="K1658" t="n">
        <x:v>426.54</x:v>
      </x:c>
      <x:c r="L1658" t="n">
        <x:v>1706.16</x:v>
      </x:c>
      <x:c r="M1658" t="n">
        <x:v>327.27</x:v>
      </x:c>
      <x:c r="N1658" t="n">
        <x:v>297.795</x:v>
      </x:c>
      <x:c r="O1658" t="n">
        <x:v>1191.18</x:v>
      </x:c>
      <x:c r="P1658" s="2" t="n">
        <x:v>0.8989</x:v>
      </x:c>
      <x:c r="Q1658" s="2" t="n">
        <x:v>0.698164</x:v>
      </x:c>
      <x:c r="R1658" t="n">
        <x:v>33.4</x:v>
      </x:c>
      <x:c r="S1658" t="n">
        <x:v>26.8725</x:v>
      </x:c>
      <x:c r="T1658" t="n">
        <x:v>107.49</x:v>
      </x:c>
      <x:c r="U1658" s="2" t="n">
        <x:v>0.0917</x:v>
      </x:c>
      <x:c r="V1658" s="2" t="n">
        <x:v>0.063001</x:v>
      </x:c>
      <x:c r="W1658" s="2" t="n">
        <x:v>0.8760004</x:v>
      </x:c>
      <x:c r="X1658" s="2" t="n">
        <x:v>0.15675753</x:v>
      </x:c>
      <x:c r="Y1658" s="2" t="n">
        <x:v>-0.17854421</x:v>
      </x:c>
      <x:c r="Z1658" s="2" t="n">
        <x:v>-0.11350162</x:v>
      </x:c>
      <x:c r="AA1658" t="s">
        <x:v>910</x:v>
      </x:c>
    </x:row>
    <x:row r="1659" hidden="1">
      <x:c r="A1659" t="s">
        <x:v>27</x:v>
      </x:c>
      <x:c r="B1659" t="s">
        <x:v>28</x:v>
      </x:c>
      <x:c r="C1659" t="s">
        <x:v>41</x:v>
      </x:c>
      <x:c r="D1659" t="s">
        <x:v>462</x:v>
      </x:c>
      <x:c r="E1659" t="s">
        <x:v>463</x:v>
      </x:c>
      <x:c r="F1659" t="s">
        <x:v>38</x:v>
      </x:c>
      <x:c r="G1659" t="n">
        <x:v>0</x:v>
      </x:c>
      <x:c r="H1659" t="n">
        <x:v>14.16</x:v>
      </x:c>
      <x:c r="I1659" t="n">
        <x:v>183</x:v>
      </x:c>
      <x:c r="J1659" t="n">
        <x:v>2591.47</x:v>
      </x:c>
      <x:c r="K1659" t="n">
        <x:v>1762.53</x:v>
      </x:c>
      <x:c r="L1659" t="n">
        <x:v>7050.12</x:v>
      </x:c>
      <x:c r="M1659" t="n">
        <x:v>1418.71</x:v>
      </x:c>
      <x:c r="N1659" t="n">
        <x:v>1016.2375</x:v>
      </x:c>
      <x:c r="O1659" t="n">
        <x:v>4064.95</x:v>
      </x:c>
      <x:c r="P1659" s="2" t="n">
        <x:v>0.5475</x:v>
      </x:c>
      <x:c r="Q1659" s="2" t="n">
        <x:v>0.576579</x:v>
      </x:c>
      <x:c r="R1659" t="n">
        <x:v>92.77</x:v>
      </x:c>
      <x:c r="S1659" t="n">
        <x:v>72.1325</x:v>
      </x:c>
      <x:c r="T1659" t="n">
        <x:v>288.53</x:v>
      </x:c>
      <x:c r="U1659" s="2" t="n">
        <x:v>0.0358</x:v>
      </x:c>
      <x:c r="V1659" s="2" t="n">
        <x:v>0.040926</x:v>
      </x:c>
      <x:c r="W1659" s="2" t="n">
        <x:v>1.00295556</x:v>
      </x:c>
      <x:c r="X1659" s="2" t="n">
        <x:v>0.08548702</x:v>
      </x:c>
      <x:c r="Y1659" s="2" t="n">
        <x:v>0.2057555</x:v>
      </x:c>
      <x:c r="Z1659" s="2" t="n">
        <x:v>0.00144025</x:v>
      </x:c>
      <x:c r="AA1659" t="s">
        <x:v>910</x:v>
      </x:c>
    </x:row>
    <x:row r="1660" hidden="1">
      <x:c r="A1660" t="s">
        <x:v>169</x:v>
      </x:c>
      <x:c r="B1660" t="s">
        <x:v>56</x:v>
      </x:c>
      <x:c r="C1660" t="s">
        <x:v>170</x:v>
      </x:c>
      <x:c r="D1660" t="s">
        <x:v>464</x:v>
      </x:c>
      <x:c r="E1660" t="s">
        <x:v>465</x:v>
      </x:c>
      <x:c r="F1660" t="s">
        <x:v>38</x:v>
      </x:c>
      <x:c r="G1660" t="n">
        <x:v>0</x:v>
      </x:c>
      <x:c r="H1660" t="n">
        <x:v>14.76</x:v>
      </x:c>
      <x:c r="I1660" t="n">
        <x:v>100</x:v>
      </x:c>
      <x:c r="J1660" t="n">
        <x:v>1475.73</x:v>
      </x:c>
      <x:c r="K1660" t="n">
        <x:v>1168.145</x:v>
      </x:c>
      <x:c r="L1660" t="n">
        <x:v>2336.29</x:v>
      </x:c>
      <x:c r="M1660" t="n">
        <x:v>750.26</x:v>
      </x:c>
      <x:c r="N1660" t="n">
        <x:v>670.87</x:v>
      </x:c>
      <x:c r="O1660" t="n">
        <x:v>1341.74</x:v>
      </x:c>
      <x:c r="P1660" s="2" t="n">
        <x:v>0.5084</x:v>
      </x:c>
      <x:c r="Q1660" s="2" t="n">
        <x:v>0.574304</x:v>
      </x:c>
      <x:c r="R1660" t="n">
        <x:v>66.18</x:v>
      </x:c>
      <x:c r="S1660" t="n">
        <x:v>62.34</x:v>
      </x:c>
      <x:c r="T1660" t="n">
        <x:v>124.68</x:v>
      </x:c>
      <x:c r="U1660" s="2" t="n">
        <x:v>0.0448</x:v>
      </x:c>
      <x:c r="V1660" s="2" t="n">
        <x:v>0.053367</x:v>
      </x:c>
      <x:c r="W1660" s="2" t="n">
        <x:v>0.75043478</x:v>
      </x:c>
      <x:c r="X1660" s="2" t="n">
        <x:v>-0.12004413</x:v>
      </x:c>
      <x:c r="Y1660" s="2" t="n">
        <x:v>0.00154739</x:v>
      </x:c>
      <x:c r="Z1660" s="2" t="n">
        <x:v>-0.17288891</x:v>
      </x:c>
      <x:c r="AA1660" t="s">
        <x:v>910</x:v>
      </x:c>
    </x:row>
    <x:row r="1661" hidden="1">
      <x:c r="A1661" t="s">
        <x:v>153</x:v>
      </x:c>
      <x:c r="B1661" t="s">
        <x:v>71</x:v>
      </x:c>
      <x:c r="C1661" t="s">
        <x:v>466</x:v>
      </x:c>
      <x:c r="D1661" t="s">
        <x:v>467</x:v>
      </x:c>
      <x:c r="E1661" t="s">
        <x:v>468</x:v>
      </x:c>
      <x:c r="F1661" t="s">
        <x:v>38</x:v>
      </x:c>
      <x:c r="G1661" t="n">
        <x:v>0</x:v>
      </x:c>
      <x:c r="H1661" t="n">
        <x:v>15.86</x:v>
      </x:c>
      <x:c r="I1661" t="n">
        <x:v>38</x:v>
      </x:c>
      <x:c r="J1661" t="n">
        <x:v>602.63</x:v>
      </x:c>
      <x:c r="K1661" t="n">
        <x:v>1096.08</x:v>
      </x:c>
      <x:c r="L1661" t="n">
        <x:v>2192.16</x:v>
      </x:c>
      <x:c r="M1661" t="n">
        <x:v>302.73</x:v>
      </x:c>
      <x:c r="N1661" t="n">
        <x:v>513.155</x:v>
      </x:c>
      <x:c r="O1661" t="n">
        <x:v>1026.31</x:v>
      </x:c>
      <x:c r="P1661" s="2" t="n">
        <x:v>0.5023</x:v>
      </x:c>
      <x:c r="Q1661" s="2" t="n">
        <x:v>0.468173</x:v>
      </x:c>
      <x:c r="R1661" t="n">
        <x:v>32.67</x:v>
      </x:c>
      <x:c r="S1661" t="n">
        <x:v>31.82</x:v>
      </x:c>
      <x:c r="T1661" t="n">
        <x:v>63.64</x:v>
      </x:c>
      <x:c r="U1661" s="2" t="n">
        <x:v>0.0542</x:v>
      </x:c>
      <x:c r="V1661" s="2" t="n">
        <x:v>0.029031</x:v>
      </x:c>
      <x:c r="W1661" s="2" t="n">
        <x:v>0.70475458</x:v>
      </x:c>
      <x:c r="X1661" s="2" t="n">
        <x:v>-0.38658619</x:v>
      </x:c>
      <x:c r="Y1661" s="2" t="n">
        <x:v>0.00264541</x:v>
      </x:c>
      <x:c r="Z1661" s="2" t="n">
        <x:v>-0.0210075</x:v>
      </x:c>
      <x:c r="AA1661" t="s">
        <x:v>910</x:v>
      </x:c>
    </x:row>
    <x:row r="1662" hidden="1">
      <x:c r="A1662" t="s">
        <x:v>458</x:v>
      </x:c>
      <x:c r="B1662" t="s">
        <x:v>103</x:v>
      </x:c>
      <x:c r="C1662" t="s">
        <x:v>472</x:v>
      </x:c>
      <x:c r="D1662" t="s">
        <x:v>473</x:v>
      </x:c>
      <x:c r="E1662" t="s">
        <x:v>474</x:v>
      </x:c>
      <x:c r="F1662" t="s">
        <x:v>32</x:v>
      </x:c>
      <x:c r="G1662" t="n">
        <x:v>260</x:v>
      </x:c>
      <x:c r="H1662" t="n">
        <x:v>26.48</x:v>
      </x:c>
      <x:c r="I1662" t="n">
        <x:v>26</x:v>
      </x:c>
      <x:c r="J1662" t="n">
        <x:v>428.44</x:v>
      </x:c>
      <x:c r="K1662" t="n">
        <x:v>240.79</x:v>
      </x:c>
      <x:c r="L1662" t="n">
        <x:v>1203.95</x:v>
      </x:c>
      <x:c r="M1662" t="n">
        <x:v>187.13</x:v>
      </x:c>
      <x:c r="N1662" t="n">
        <x:v>114.124</x:v>
      </x:c>
      <x:c r="O1662" t="n">
        <x:v>570.62</x:v>
      </x:c>
      <x:c r="P1662" s="2" t="n">
        <x:v>0.4368</x:v>
      </x:c>
      <x:c r="Q1662" s="2" t="n">
        <x:v>0.473957</x:v>
      </x:c>
      <x:c r="R1662" t="n">
        <x:v>28.8</x:v>
      </x:c>
      <x:c r="S1662" t="n">
        <x:v>20.718</x:v>
      </x:c>
      <x:c r="T1662" t="n">
        <x:v>103.59</x:v>
      </x:c>
      <x:c r="U1662" s="2" t="n">
        <x:v>0.0672</x:v>
      </x:c>
      <x:c r="V1662" s="2" t="n">
        <x:v>0.086042</x:v>
      </x:c>
      <x:c r="W1662" s="2" t="n">
        <x:v>0.56773281</x:v>
      </x:c>
      <x:c r="X1662" s="2" t="n">
        <x:v>0.30633776</x:v>
      </x:c>
      <x:c r="Y1662" s="2" t="n">
        <x:v>-0.46907077</x:v>
      </x:c>
      <x:c r="Z1662" s="2" t="n">
        <x:v>-0.50976769</x:v>
      </x:c>
      <x:c r="AA1662" t="s">
        <x:v>910</x:v>
      </x:c>
    </x:row>
    <x:row r="1663" hidden="1">
      <x:c r="A1663" t="s">
        <x:v>173</x:v>
      </x:c>
      <x:c r="B1663" t="s">
        <x:v>71</x:v>
      </x:c>
      <x:c r="C1663" t="s">
        <x:v>288</x:v>
      </x:c>
      <x:c r="D1663" t="s">
        <x:v>475</x:v>
      </x:c>
      <x:c r="E1663" t="s">
        <x:v>476</x:v>
      </x:c>
      <x:c r="F1663" t="s">
        <x:v>32</x:v>
      </x:c>
      <x:c r="G1663" t="n">
        <x:v>0</x:v>
      </x:c>
      <x:c r="H1663" t="n">
        <x:v>14.01</x:v>
      </x:c>
      <x:c r="I1663" t="n">
        <x:v>61</x:v>
      </x:c>
      <x:c r="J1663" t="n">
        <x:v>742.27</x:v>
      </x:c>
      <x:c r="K1663" t="n">
        <x:v>711.458</x:v>
      </x:c>
      <x:c r="L1663" t="n">
        <x:v>3557.29</x:v>
      </x:c>
      <x:c r="M1663" t="n">
        <x:v>430.29</x:v>
      </x:c>
      <x:c r="N1663" t="n">
        <x:v>411.022</x:v>
      </x:c>
      <x:c r="O1663" t="n">
        <x:v>2055.11</x:v>
      </x:c>
      <x:c r="P1663" s="2" t="n">
        <x:v>0.5797</x:v>
      </x:c>
      <x:c r="Q1663" s="2" t="n">
        <x:v>0.577718</x:v>
      </x:c>
      <x:c r="R1663" t="n">
        <x:v>24</x:v>
      </x:c>
      <x:c r="S1663" t="n">
        <x:v>33.954</x:v>
      </x:c>
      <x:c r="T1663" t="n">
        <x:v>169.77</x:v>
      </x:c>
      <x:c r="U1663" s="2" t="n">
        <x:v>0.0323</x:v>
      </x:c>
      <x:c r="V1663" s="2" t="n">
        <x:v>0.047725</x:v>
      </x:c>
      <x:c r="W1663" s="2" t="n">
        <x:v>0.65220371</x:v>
      </x:c>
      <x:c r="X1663" s="2" t="n">
        <x:v>-0.23361967</x:v>
      </x:c>
      <x:c r="Y1663" s="2" t="n">
        <x:v>-0.15158477</x:v>
      </x:c>
      <x:c r="Z1663" s="2" t="n">
        <x:v>-0.08107464</x:v>
      </x:c>
      <x:c r="AA1663" t="s">
        <x:v>910</x:v>
      </x:c>
    </x:row>
    <x:row r="1664" hidden="1">
      <x:c r="A1664" t="s">
        <x:v>102</x:v>
      </x:c>
      <x:c r="B1664" t="s">
        <x:v>103</x:v>
      </x:c>
      <x:c r="C1664" t="s">
        <x:v>477</x:v>
      </x:c>
      <x:c r="D1664" t="s">
        <x:v>478</x:v>
      </x:c>
      <x:c r="E1664" t="s">
        <x:v>479</x:v>
      </x:c>
      <x:c r="F1664" t="s">
        <x:v>32</x:v>
      </x:c>
      <x:c r="G1664" t="n">
        <x:v>0</x:v>
      </x:c>
      <x:c r="H1664" t="n">
        <x:v>14.25</x:v>
      </x:c>
      <x:c r="I1664" t="n">
        <x:v>209</x:v>
      </x:c>
      <x:c r="J1664" t="n">
        <x:v>2757.59</x:v>
      </x:c>
      <x:c r="K1664" t="n">
        <x:v>2996.805</x:v>
      </x:c>
      <x:c r="L1664" t="n">
        <x:v>5993.61</x:v>
      </x:c>
      <x:c r="M1664" t="n">
        <x:v>1347.85</x:v>
      </x:c>
      <x:c r="N1664" t="n">
        <x:v>1490.195</x:v>
      </x:c>
      <x:c r="O1664" t="n">
        <x:v>2980.39</x:v>
      </x:c>
      <x:c r="P1664" s="2" t="n">
        <x:v>0.4888</x:v>
      </x:c>
      <x:c r="Q1664" s="2" t="n">
        <x:v>0.497261</x:v>
      </x:c>
      <x:c r="R1664" t="n">
        <x:v>103.8</x:v>
      </x:c>
      <x:c r="S1664" t="n">
        <x:v>84.03</x:v>
      </x:c>
      <x:c r="T1664" t="n">
        <x:v>168.06</x:v>
      </x:c>
      <x:c r="U1664" s="2" t="n">
        <x:v>0.0376</x:v>
      </x:c>
      <x:c r="V1664" s="2" t="n">
        <x:v>0.02804</x:v>
      </x:c>
      <x:c r="W1664" s="2" t="n">
        <x:v>1.15268426</x:v>
      </x:c>
      <x:c r="X1664" s="2" t="n">
        <x:v>0.04327709</x:v>
      </x:c>
      <x:c r="Y1664" s="2" t="n">
        <x:v>-0.12651291</x:v>
      </x:c>
      <x:c r="Z1664" s="2" t="n">
        <x:v>-0.07296783</x:v>
      </x:c>
      <x:c r="AA1664" t="s">
        <x:v>910</x:v>
      </x:c>
    </x:row>
    <x:row r="1665" hidden="1">
      <x:c r="A1665" t="s">
        <x:v>342</x:v>
      </x:c>
      <x:c r="B1665" t="s">
        <x:v>71</x:v>
      </x:c>
      <x:c r="C1665" t="s">
        <x:v>342</x:v>
      </x:c>
      <x:c r="D1665" t="s">
        <x:v>480</x:v>
      </x:c>
      <x:c r="E1665" t="s">
        <x:v>481</x:v>
      </x:c>
      <x:c r="F1665" t="s">
        <x:v>38</x:v>
      </x:c>
      <x:c r="G1665" t="n">
        <x:v>0</x:v>
      </x:c>
      <x:c r="H1665" t="n">
        <x:v>13.16</x:v>
      </x:c>
      <x:c r="I1665" t="n">
        <x:v>83</x:v>
      </x:c>
      <x:c r="J1665" t="n">
        <x:v>1092.01</x:v>
      </x:c>
      <x:c r="K1665" t="n">
        <x:v>1156.65333333</x:v>
      </x:c>
      <x:c r="L1665" t="n">
        <x:v>3469.96</x:v>
      </x:c>
      <x:c r="M1665" t="n">
        <x:v>500.5</x:v>
      </x:c>
      <x:c r="N1665" t="n">
        <x:v>550.94</x:v>
      </x:c>
      <x:c r="O1665" t="n">
        <x:v>1652.82</x:v>
      </x:c>
      <x:c r="P1665" s="2" t="n">
        <x:v>0.4583</x:v>
      </x:c>
      <x:c r="Q1665" s="2" t="n">
        <x:v>0.476322</x:v>
      </x:c>
      <x:c r="R1665" t="n">
        <x:v>38.92</x:v>
      </x:c>
      <x:c r="S1665" t="n">
        <x:v>33.333333</x:v>
      </x:c>
      <x:c r="T1665" t="n">
        <x:v>100</x:v>
      </x:c>
      <x:c r="U1665" s="2" t="n">
        <x:v>0.0356</x:v>
      </x:c>
      <x:c r="V1665" s="2" t="n">
        <x:v>0.028819</x:v>
      </x:c>
      <x:c r="W1665" s="2" t="n">
        <x:v>1.06598088</x:v>
      </x:c>
      <x:c r="X1665" s="2" t="n">
        <x:v>-0.23739123</x:v>
      </x:c>
      <x:c r="Y1665" s="2" t="n">
        <x:v>-0.03885896</x:v>
      </x:c>
      <x:c r="Z1665" s="2" t="n">
        <x:v>0.05601695</x:v>
      </x:c>
      <x:c r="AA1665" t="s">
        <x:v>910</x:v>
      </x:c>
    </x:row>
    <x:row r="1666" hidden="1">
      <x:c r="A1666" t="s">
        <x:v>118</x:v>
      </x:c>
      <x:c r="B1666" t="s">
        <x:v>56</x:v>
      </x:c>
      <x:c r="C1666" t="s">
        <x:v>118</x:v>
      </x:c>
      <x:c r="D1666" t="s">
        <x:v>482</x:v>
      </x:c>
      <x:c r="E1666" t="s">
        <x:v>483</x:v>
      </x:c>
      <x:c r="F1666" t="s">
        <x:v>38</x:v>
      </x:c>
      <x:c r="G1666" t="n">
        <x:v>0</x:v>
      </x:c>
      <x:c r="H1666" t="n">
        <x:v>16.02</x:v>
      </x:c>
      <x:c r="I1666" t="n">
        <x:v>56</x:v>
      </x:c>
      <x:c r="J1666" t="n">
        <x:v>896.91</x:v>
      </x:c>
      <x:c r="K1666" t="n">
        <x:v>972.425</x:v>
      </x:c>
      <x:c r="L1666" t="n">
        <x:v>3889.7</x:v>
      </x:c>
      <x:c r="M1666" t="n">
        <x:v>471.9</x:v>
      </x:c>
      <x:c r="N1666" t="n">
        <x:v>418.1175</x:v>
      </x:c>
      <x:c r="O1666" t="n">
        <x:v>1672.47</x:v>
      </x:c>
      <x:c r="P1666" s="2" t="n">
        <x:v>0.5261</x:v>
      </x:c>
      <x:c r="Q1666" s="2" t="n">
        <x:v>0.429974</x:v>
      </x:c>
      <x:c r="R1666" t="n">
        <x:v>28.72</x:v>
      </x:c>
      <x:c r="S1666" t="n">
        <x:v>39.685</x:v>
      </x:c>
      <x:c r="T1666" t="n">
        <x:v>158.74</x:v>
      </x:c>
      <x:c r="U1666" s="2" t="n">
        <x:v>0.032</x:v>
      </x:c>
      <x:c r="V1666" s="2" t="n">
        <x:v>0.04081</x:v>
      </x:c>
      <x:c r="W1666" s="2" t="n">
        <x:v>0.95463554</x:v>
      </x:c>
      <x:c r="X1666" s="2" t="n">
        <x:v>-0.17713924</x:v>
      </x:c>
      <x:c r="Y1666" s="2" t="n">
        <x:v>-0.06242748</x:v>
      </x:c>
      <x:c r="Z1666" s="2" t="n">
        <x:v>0.1539593</x:v>
      </x:c>
      <x:c r="AA1666" t="s">
        <x:v>910</x:v>
      </x:c>
    </x:row>
    <x:row r="1667" hidden="1">
      <x:c r="A1667" t="s">
        <x:v>102</x:v>
      </x:c>
      <x:c r="B1667" t="s">
        <x:v>103</x:v>
      </x:c>
      <x:c r="C1667" t="s">
        <x:v>484</x:v>
      </x:c>
      <x:c r="D1667" t="s">
        <x:v>485</x:v>
      </x:c>
      <x:c r="E1667" t="s">
        <x:v>486</x:v>
      </x:c>
      <x:c r="F1667" t="s">
        <x:v>38</x:v>
      </x:c>
      <x:c r="G1667" t="n">
        <x:v>0</x:v>
      </x:c>
      <x:c r="H1667" t="n">
        <x:v>14.66</x:v>
      </x:c>
      <x:c r="I1667" t="n">
        <x:v>92</x:v>
      </x:c>
      <x:c r="J1667" t="n">
        <x:v>1348.61</x:v>
      </x:c>
      <x:c r="K1667" t="n">
        <x:v>896.14</x:v>
      </x:c>
      <x:c r="L1667" t="n">
        <x:v>3584.56</x:v>
      </x:c>
      <x:c r="M1667" t="n">
        <x:v>707.75</x:v>
      </x:c>
      <x:c r="N1667" t="n">
        <x:v>489.9125</x:v>
      </x:c>
      <x:c r="O1667" t="n">
        <x:v>1959.65</x:v>
      </x:c>
      <x:c r="P1667" s="2" t="n">
        <x:v>0.5248</x:v>
      </x:c>
      <x:c r="Q1667" s="2" t="n">
        <x:v>0.546692</x:v>
      </x:c>
      <x:c r="R1667" t="n">
        <x:v>76.81</x:v>
      </x:c>
      <x:c r="S1667" t="n">
        <x:v>69.69</x:v>
      </x:c>
      <x:c r="T1667" t="n">
        <x:v>278.76</x:v>
      </x:c>
      <x:c r="U1667" s="2" t="n">
        <x:v>0.057</x:v>
      </x:c>
      <x:c r="V1667" s="2" t="n">
        <x:v>0.077767</x:v>
      </x:c>
      <x:c r="W1667" s="2" t="n">
        <x:v>1.58681344</x:v>
      </x:c>
      <x:c r="X1667" s="2" t="n">
        <x:v>0.23825657</x:v>
      </x:c>
      <x:c r="Y1667" s="2" t="n">
        <x:v>0.55953744</x:v>
      </x:c>
      <x:c r="Z1667" s="2" t="n">
        <x:v>0.34577469</x:v>
      </x:c>
      <x:c r="AA1667" t="s">
        <x:v>910</x:v>
      </x:c>
    </x:row>
    <x:row r="1668" hidden="1">
      <x:c r="A1668" t="s">
        <x:v>102</x:v>
      </x:c>
      <x:c r="B1668" t="s">
        <x:v>103</x:v>
      </x:c>
      <x:c r="C1668" t="s">
        <x:v>217</x:v>
      </x:c>
      <x:c r="D1668" t="s">
        <x:v>489</x:v>
      </x:c>
      <x:c r="E1668" t="s">
        <x:v>490</x:v>
      </x:c>
      <x:c r="F1668" t="s">
        <x:v>32</x:v>
      </x:c>
      <x:c r="G1668" t="n">
        <x:v>0</x:v>
      </x:c>
      <x:c r="H1668" t="n">
        <x:v>13.22</x:v>
      </x:c>
      <x:c r="I1668" t="n">
        <x:v>68</x:v>
      </x:c>
      <x:c r="J1668" t="n">
        <x:v>865.81</x:v>
      </x:c>
      <x:c r="K1668" t="n">
        <x:v>1060.558</x:v>
      </x:c>
      <x:c r="L1668" t="n">
        <x:v>5302.79</x:v>
      </x:c>
      <x:c r="M1668" t="n">
        <x:v>419.68</x:v>
      </x:c>
      <x:c r="N1668" t="n">
        <x:v>536.016</x:v>
      </x:c>
      <x:c r="O1668" t="n">
        <x:v>2680.08</x:v>
      </x:c>
      <x:c r="P1668" s="2" t="n">
        <x:v>0.4847</x:v>
      </x:c>
      <x:c r="Q1668" s="2" t="n">
        <x:v>0.505409</x:v>
      </x:c>
      <x:c r="R1668" t="n">
        <x:v>23</x:v>
      </x:c>
      <x:c r="S1668" t="n">
        <x:v>49.488</x:v>
      </x:c>
      <x:c r="T1668" t="n">
        <x:v>247.44</x:v>
      </x:c>
      <x:c r="U1668" s="2" t="n">
        <x:v>0.0266</x:v>
      </x:c>
      <x:c r="V1668" s="2" t="n">
        <x:v>0.046662</x:v>
      </x:c>
      <x:c r="W1668" s="2" t="n">
        <x:v>0.76434656</x:v>
      </x:c>
      <x:c r="X1668" s="2" t="n">
        <x:v>-0.05712917</x:v>
      </x:c>
      <x:c r="Y1668" s="2" t="n">
        <x:v>-0.14500568</x:v>
      </x:c>
      <x:c r="Z1668" s="2" t="n">
        <x:v>0.08341174</x:v>
      </x:c>
      <x:c r="AA1668" t="s">
        <x:v>910</x:v>
      </x:c>
    </x:row>
    <x:row r="1669" hidden="1">
      <x:c r="A1669" t="s">
        <x:v>27</x:v>
      </x:c>
      <x:c r="B1669" t="s">
        <x:v>28</x:v>
      </x:c>
      <x:c r="C1669" t="s">
        <x:v>414</x:v>
      </x:c>
      <x:c r="D1669" t="s">
        <x:v>491</x:v>
      </x:c>
      <x:c r="E1669" t="s">
        <x:v>492</x:v>
      </x:c>
      <x:c r="F1669" t="s">
        <x:v>32</x:v>
      </x:c>
      <x:c r="G1669" t="n">
        <x:v>294</x:v>
      </x:c>
      <x:c r="H1669" t="n">
        <x:v>22.79</x:v>
      </x:c>
      <x:c r="I1669" t="n">
        <x:v>23</x:v>
      </x:c>
      <x:c r="J1669" t="n">
        <x:v>190.37</x:v>
      </x:c>
      <x:c r="K1669" t="n">
        <x:v>432.564</x:v>
      </x:c>
      <x:c r="L1669" t="n">
        <x:v>2162.82</x:v>
      </x:c>
      <x:c r="M1669" t="n">
        <x:v>172.67</x:v>
      </x:c>
      <x:c r="N1669" t="n">
        <x:v>270.438</x:v>
      </x:c>
      <x:c r="O1669" t="n">
        <x:v>1352.19</x:v>
      </x:c>
      <x:c r="P1669" s="2" t="n">
        <x:v>0.907</x:v>
      </x:c>
      <x:c r="Q1669" s="2" t="n">
        <x:v>0.625198</x:v>
      </x:c>
      <x:c r="R1669" t="n">
        <x:v>10.5</x:v>
      </x:c>
      <x:c r="S1669" t="n">
        <x:v>28.75</x:v>
      </x:c>
      <x:c r="T1669" t="n">
        <x:v>143.75</x:v>
      </x:c>
      <x:c r="U1669" s="2" t="n">
        <x:v>0.0552</x:v>
      </x:c>
      <x:c r="V1669" s="2" t="n">
        <x:v>0.066464</x:v>
      </x:c>
      <x:c r="W1669" s="2" t="n">
        <x:v>0.82345461</x:v>
      </x:c>
      <x:c r="X1669" s="2" t="n">
        <x:v>-0.30811205</x:v>
      </x:c>
      <x:c r="Y1669" s="2" t="n">
        <x:v>0.1308073</x:v>
      </x:c>
      <x:c r="Z1669" s="2" t="n">
        <x:v>-0.14258281</x:v>
      </x:c>
      <x:c r="AA1669" t="s">
        <x:v>910</x:v>
      </x:c>
    </x:row>
    <x:row r="1670" hidden="1">
      <x:c r="A1670" t="s">
        <x:v>121</x:v>
      </x:c>
      <x:c r="B1670" t="s">
        <x:v>56</x:v>
      </x:c>
      <x:c r="C1670" t="s">
        <x:v>121</x:v>
      </x:c>
      <x:c r="D1670" t="s">
        <x:v>493</x:v>
      </x:c>
      <x:c r="E1670" t="s">
        <x:v>494</x:v>
      </x:c>
      <x:c r="F1670" t="s">
        <x:v>32</x:v>
      </x:c>
      <x:c r="G1670" t="n">
        <x:v>0</x:v>
      </x:c>
      <x:c r="H1670" t="n">
        <x:v>16.49</x:v>
      </x:c>
      <x:c r="I1670" t="n">
        <x:v>41</x:v>
      </x:c>
      <x:c r="J1670" t="n">
        <x:v>664.81</x:v>
      </x:c>
      <x:c r="K1670" t="n">
        <x:v>1964.87</x:v>
      </x:c>
      <x:c r="L1670" t="n">
        <x:v>7859.48</x:v>
      </x:c>
      <x:c r="M1670" t="n">
        <x:v>312.89</x:v>
      </x:c>
      <x:c r="N1670" t="n">
        <x:v>769.11</x:v>
      </x:c>
      <x:c r="O1670" t="n">
        <x:v>3076.44</x:v>
      </x:c>
      <x:c r="P1670" s="2" t="n">
        <x:v>0.4706</x:v>
      </x:c>
      <x:c r="Q1670" s="2" t="n">
        <x:v>0.39143</x:v>
      </x:c>
      <x:c r="R1670" t="n">
        <x:v>24.4</x:v>
      </x:c>
      <x:c r="S1670" t="n">
        <x:v>45.19</x:v>
      </x:c>
      <x:c r="T1670" t="n">
        <x:v>180.76</x:v>
      </x:c>
      <x:c r="U1670" s="2" t="n">
        <x:v>0.0367</x:v>
      </x:c>
      <x:c r="V1670" s="2" t="n">
        <x:v>0.022999</x:v>
      </x:c>
      <x:c r="W1670" s="2" t="n">
        <x:v>1.2524137</x:v>
      </x:c>
      <x:c r="X1670" s="2" t="n">
        <x:v>-0.04997285</x:v>
      </x:c>
      <x:c r="Y1670" s="2" t="n">
        <x:v>-0.02286991</x:v>
      </x:c>
      <x:c r="Z1670" s="2" t="n">
        <x:v>0.11631656</x:v>
      </x:c>
      <x:c r="AA1670" t="s">
        <x:v>910</x:v>
      </x:c>
    </x:row>
    <x:row r="1671" hidden="1">
      <x:c r="A1671" t="s">
        <x:v>169</x:v>
      </x:c>
      <x:c r="B1671" t="s">
        <x:v>56</x:v>
      </x:c>
      <x:c r="C1671" t="s">
        <x:v>495</x:v>
      </x:c>
      <x:c r="D1671" t="s">
        <x:v>496</x:v>
      </x:c>
      <x:c r="E1671" t="s">
        <x:v>497</x:v>
      </x:c>
      <x:c r="F1671" t="s">
        <x:v>32</x:v>
      </x:c>
      <x:c r="G1671" t="n">
        <x:v>599</x:v>
      </x:c>
      <x:c r="H1671" t="n">
        <x:v>23.53</x:v>
      </x:c>
      <x:c r="I1671" t="n">
        <x:v>50</x:v>
      </x:c>
      <x:c r="J1671" t="n">
        <x:v>577.42</x:v>
      </x:c>
      <x:c r="K1671" t="n">
        <x:v>651.9675</x:v>
      </x:c>
      <x:c r="L1671" t="n">
        <x:v>2607.87</x:v>
      </x:c>
      <x:c r="M1671" t="n">
        <x:v>373.91</x:v>
      </x:c>
      <x:c r="N1671" t="n">
        <x:v>357.5675</x:v>
      </x:c>
      <x:c r="O1671" t="n">
        <x:v>1430.27</x:v>
      </x:c>
      <x:c r="P1671" s="2" t="n">
        <x:v>0.6476</x:v>
      </x:c>
      <x:c r="Q1671" s="2" t="n">
        <x:v>0.548444</x:v>
      </x:c>
      <x:c r="R1671" t="n">
        <x:v>29.78</x:v>
      </x:c>
      <x:c r="S1671" t="n">
        <x:v>31.8375</x:v>
      </x:c>
      <x:c r="T1671" t="n">
        <x:v>127.35</x:v>
      </x:c>
      <x:c r="U1671" s="2" t="n">
        <x:v>0.0516</x:v>
      </x:c>
      <x:c r="V1671" s="2" t="n">
        <x:v>0.048833</x:v>
      </x:c>
      <x:c r="W1671" s="2" t="n">
        <x:v>0.5210655</x:v>
      </x:c>
      <x:c r="X1671" s="2" t="n">
        <x:v>-0.10636261</x:v>
      </x:c>
      <x:c r="Y1671" s="2" t="n">
        <x:v>-0.50709554</x:v>
      </x:c>
      <x:c r="Z1671" s="2" t="n">
        <x:v>-0.34403865</x:v>
      </x:c>
      <x:c r="AA1671" t="s">
        <x:v>910</x:v>
      </x:c>
    </x:row>
    <x:row r="1672" hidden="1">
      <x:c r="A1672" t="s">
        <x:v>102</x:v>
      </x:c>
      <x:c r="B1672" t="s">
        <x:v>103</x:v>
      </x:c>
      <x:c r="C1672" t="s">
        <x:v>484</x:v>
      </x:c>
      <x:c r="D1672" t="s">
        <x:v>498</x:v>
      </x:c>
      <x:c r="E1672" t="s">
        <x:v>499</x:v>
      </x:c>
      <x:c r="F1672" t="s">
        <x:v>38</x:v>
      </x:c>
      <x:c r="G1672" t="n">
        <x:v>0</x:v>
      </x:c>
      <x:c r="H1672" t="n">
        <x:v>12.27</x:v>
      </x:c>
      <x:c r="I1672" t="n">
        <x:v>73</x:v>
      </x:c>
      <x:c r="J1672" t="n">
        <x:v>895.53</x:v>
      </x:c>
      <x:c r="K1672" t="n">
        <x:v>896.14</x:v>
      </x:c>
      <x:c r="L1672" t="n">
        <x:v>3584.56</x:v>
      </x:c>
      <x:c r="M1672" t="n">
        <x:v>508.74</x:v>
      </x:c>
      <x:c r="N1672" t="n">
        <x:v>489.9125</x:v>
      </x:c>
      <x:c r="O1672" t="n">
        <x:v>1959.65</x:v>
      </x:c>
      <x:c r="P1672" s="2" t="n">
        <x:v>0.5681</x:v>
      </x:c>
      <x:c r="Q1672" s="2" t="n">
        <x:v>0.546692</x:v>
      </x:c>
      <x:c r="R1672" t="n">
        <x:v>114.35</x:v>
      </x:c>
      <x:c r="S1672" t="n">
        <x:v>69.69</x:v>
      </x:c>
      <x:c r="T1672" t="n">
        <x:v>278.76</x:v>
      </x:c>
      <x:c r="U1672" s="2" t="n">
        <x:v>0.1277</x:v>
      </x:c>
      <x:c r="V1672" s="2" t="n">
        <x:v>0.077767</x:v>
      </x:c>
      <x:c r="W1672" s="2" t="n">
        <x:v>1.11998042</x:v>
      </x:c>
      <x:c r="X1672" s="2" t="n">
        <x:v>0.05001935</x:v>
      </x:c>
      <x:c r="Y1672" s="2" t="n">
        <x:v>0.9089572</x:v>
      </x:c>
      <x:c r="Z1672" s="2" t="n">
        <x:v>0.61359978</x:v>
      </x:c>
      <x:c r="AA1672" t="s">
        <x:v>910</x:v>
      </x:c>
    </x:row>
    <x:row r="1673" hidden="1">
      <x:c r="A1673" t="s">
        <x:v>153</x:v>
      </x:c>
      <x:c r="B1673" t="s">
        <x:v>71</x:v>
      </x:c>
      <x:c r="C1673" t="s">
        <x:v>466</x:v>
      </x:c>
      <x:c r="D1673" t="s">
        <x:v>500</x:v>
      </x:c>
      <x:c r="E1673" t="s">
        <x:v>501</x:v>
      </x:c>
      <x:c r="F1673" t="s">
        <x:v>38</x:v>
      </x:c>
      <x:c r="G1673" t="n">
        <x:v>0</x:v>
      </x:c>
      <x:c r="H1673" t="n">
        <x:v>20.91</x:v>
      </x:c>
      <x:c r="I1673" t="n">
        <x:v>76</x:v>
      </x:c>
      <x:c r="J1673" t="n">
        <x:v>1589.53</x:v>
      </x:c>
      <x:c r="K1673" t="n">
        <x:v>1096.08</x:v>
      </x:c>
      <x:c r="L1673" t="n">
        <x:v>2192.16</x:v>
      </x:c>
      <x:c r="M1673" t="n">
        <x:v>723.58</x:v>
      </x:c>
      <x:c r="N1673" t="n">
        <x:v>513.155</x:v>
      </x:c>
      <x:c r="O1673" t="n">
        <x:v>1026.31</x:v>
      </x:c>
      <x:c r="P1673" s="2" t="n">
        <x:v>0.4552</x:v>
      </x:c>
      <x:c r="Q1673" s="2" t="n">
        <x:v>0.468173</x:v>
      </x:c>
      <x:c r="R1673" t="n">
        <x:v>30.97</x:v>
      </x:c>
      <x:c r="S1673" t="n">
        <x:v>31.82</x:v>
      </x:c>
      <x:c r="T1673" t="n">
        <x:v>63.64</x:v>
      </x:c>
      <x:c r="U1673" s="2" t="n">
        <x:v>0.0195</x:v>
      </x:c>
      <x:c r="V1673" s="2" t="n">
        <x:v>0.029031</x:v>
      </x:c>
      <x:c r="W1673" s="2" t="n">
        <x:v>1.03228724</x:v>
      </x:c>
      <x:c r="X1673" s="2" t="n">
        <x:v>-0.10316636</x:v>
      </x:c>
      <x:c r="Y1673" s="2" t="n">
        <x:v>0.28520606</x:v>
      </x:c>
      <x:c r="Z1673" s="2" t="n">
        <x:v>0.00862939</x:v>
      </x:c>
      <x:c r="AA1673" t="s">
        <x:v>910</x:v>
      </x:c>
    </x:row>
    <x:row r="1674" hidden="1">
      <x:c r="A1674" t="s">
        <x:v>173</x:v>
      </x:c>
      <x:c r="B1674" t="s">
        <x:v>71</x:v>
      </x:c>
      <x:c r="C1674" t="s">
        <x:v>502</x:v>
      </x:c>
      <x:c r="D1674" t="s">
        <x:v>503</x:v>
      </x:c>
      <x:c r="E1674" t="s">
        <x:v>504</x:v>
      </x:c>
      <x:c r="F1674" t="s">
        <x:v>38</x:v>
      </x:c>
      <x:c r="G1674" t="n">
        <x:v>0</x:v>
      </x:c>
      <x:c r="H1674" t="n">
        <x:v>15.55</x:v>
      </x:c>
      <x:c r="I1674" t="n">
        <x:v>71</x:v>
      </x:c>
      <x:c r="J1674" t="n">
        <x:v>1104.17</x:v>
      </x:c>
      <x:c r="K1674" t="n">
        <x:v>613.262</x:v>
      </x:c>
      <x:c r="L1674" t="n">
        <x:v>3066.31</x:v>
      </x:c>
      <x:c r="M1674" t="n">
        <x:v>559.31</x:v>
      </x:c>
      <x:c r="N1674" t="n">
        <x:v>316.748</x:v>
      </x:c>
      <x:c r="O1674" t="n">
        <x:v>1583.74</x:v>
      </x:c>
      <x:c r="P1674" s="2" t="n">
        <x:v>0.5065</x:v>
      </x:c>
      <x:c r="Q1674" s="2" t="n">
        <x:v>0.516497</x:v>
      </x:c>
      <x:c r="R1674" t="n">
        <x:v>71.89</x:v>
      </x:c>
      <x:c r="S1674" t="n">
        <x:v>35.538</x:v>
      </x:c>
      <x:c r="T1674" t="n">
        <x:v>177.69</x:v>
      </x:c>
      <x:c r="U1674" s="2" t="n">
        <x:v>0.0651</x:v>
      </x:c>
      <x:c r="V1674" s="2" t="n">
        <x:v>0.057949</x:v>
      </x:c>
      <x:c r="W1674" s="2" t="n">
        <x:v>1.25243965</x:v>
      </x:c>
      <x:c r="X1674" s="2" t="n">
        <x:v>0.00576587</x:v>
      </x:c>
      <x:c r="Y1674" s="2" t="n">
        <x:v>0.79315329</x:v>
      </x:c>
      <x:c r="Z1674" s="2" t="n">
        <x:v>0.55526125</x:v>
      </x:c>
      <x:c r="AA1674" t="s">
        <x:v>910</x:v>
      </x:c>
    </x:row>
    <x:row r="1675" hidden="1">
      <x:c r="A1675" t="s">
        <x:v>169</x:v>
      </x:c>
      <x:c r="B1675" t="s">
        <x:v>56</x:v>
      </x:c>
      <x:c r="C1675" t="s">
        <x:v>285</x:v>
      </x:c>
      <x:c r="D1675" t="s">
        <x:v>505</x:v>
      </x:c>
      <x:c r="E1675" t="s">
        <x:v>506</x:v>
      </x:c>
      <x:c r="F1675" t="s">
        <x:v>38</x:v>
      </x:c>
      <x:c r="G1675" t="n">
        <x:v>0</x:v>
      </x:c>
      <x:c r="H1675" t="n">
        <x:v>15.25</x:v>
      </x:c>
      <x:c r="I1675" t="n">
        <x:v>133</x:v>
      </x:c>
      <x:c r="J1675" t="n">
        <x:v>2028.55</x:v>
      </x:c>
      <x:c r="K1675" t="n">
        <x:v>1030.9525</x:v>
      </x:c>
      <x:c r="L1675" t="n">
        <x:v>4123.81</x:v>
      </x:c>
      <x:c r="M1675" t="n">
        <x:v>1019.73</x:v>
      </x:c>
      <x:c r="N1675" t="n">
        <x:v>627.8625</x:v>
      </x:c>
      <x:c r="O1675" t="n">
        <x:v>2511.45</x:v>
      </x:c>
      <x:c r="P1675" s="2" t="n">
        <x:v>0.5027</x:v>
      </x:c>
      <x:c r="Q1675" s="2" t="n">
        <x:v>0.609012</x:v>
      </x:c>
      <x:c r="R1675" t="n">
        <x:v>99.2</x:v>
      </x:c>
      <x:c r="S1675" t="n">
        <x:v>54.46</x:v>
      </x:c>
      <x:c r="T1675" t="n">
        <x:v>217.84</x:v>
      </x:c>
      <x:c r="U1675" s="2" t="n">
        <x:v>0.0489</x:v>
      </x:c>
      <x:c r="V1675" s="2" t="n">
        <x:v>0.052825</x:v>
      </x:c>
      <x:c r="W1675" s="2" t="n">
        <x:v>0.81224416</x:v>
      </x:c>
      <x:c r="X1675" s="2" t="n">
        <x:v>-0.04662202</x:v>
      </x:c>
      <x:c r="Y1675" s="2" t="n">
        <x:v>-0.19615225</x:v>
      </x:c>
      <x:c r="Z1675" s="2" t="n">
        <x:v>-0.04633286</x:v>
      </x:c>
      <x:c r="AA1675" t="s">
        <x:v>910</x:v>
      </x:c>
    </x:row>
    <x:row r="1676" hidden="1">
      <x:c r="A1676" t="s">
        <x:v>169</x:v>
      </x:c>
      <x:c r="B1676" t="s">
        <x:v>56</x:v>
      </x:c>
      <x:c r="C1676" t="s">
        <x:v>495</x:v>
      </x:c>
      <x:c r="D1676" t="s">
        <x:v>507</x:v>
      </x:c>
      <x:c r="E1676" t="s">
        <x:v>508</x:v>
      </x:c>
      <x:c r="F1676" t="s">
        <x:v>38</x:v>
      </x:c>
      <x:c r="G1676" t="n">
        <x:v>0</x:v>
      </x:c>
      <x:c r="H1676" t="n">
        <x:v>14.87</x:v>
      </x:c>
      <x:c r="I1676" t="n">
        <x:v>62</x:v>
      </x:c>
      <x:c r="J1676" t="n">
        <x:v>922.04</x:v>
      </x:c>
      <x:c r="K1676" t="n">
        <x:v>651.9675</x:v>
      </x:c>
      <x:c r="L1676" t="n">
        <x:v>2607.87</x:v>
      </x:c>
      <x:c r="M1676" t="n">
        <x:v>418.65</x:v>
      </x:c>
      <x:c r="N1676" t="n">
        <x:v>357.5675</x:v>
      </x:c>
      <x:c r="O1676" t="n">
        <x:v>1430.27</x:v>
      </x:c>
      <x:c r="P1676" s="2" t="n">
        <x:v>0.454</x:v>
      </x:c>
      <x:c r="Q1676" s="2" t="n">
        <x:v>0.548444</x:v>
      </x:c>
      <x:c r="R1676" t="n">
        <x:v>51.07</x:v>
      </x:c>
      <x:c r="S1676" t="n">
        <x:v>31.8375</x:v>
      </x:c>
      <x:c r="T1676" t="n">
        <x:v>127.35</x:v>
      </x:c>
      <x:c r="U1676" s="2" t="n">
        <x:v>0.0554</x:v>
      </x:c>
      <x:c r="V1676" s="2" t="n">
        <x:v>0.048833</x:v>
      </x:c>
      <x:c r="W1676" s="2" t="n">
        <x:v>0.48008456</x:v>
      </x:c>
      <x:c r="X1676" s="2" t="n">
        <x:v>-0.370677</x:v>
      </x:c>
      <x:c r="Y1676" s="2" t="n">
        <x:v>-0.49688156</x:v>
      </x:c>
      <x:c r="Z1676" s="2" t="n">
        <x:v>-0.30723413</x:v>
      </x:c>
      <x:c r="AA1676" t="s">
        <x:v>910</x:v>
      </x:c>
    </x:row>
    <x:row r="1677" hidden="1">
      <x:c r="A1677" t="s">
        <x:v>458</x:v>
      </x:c>
      <x:c r="B1677" t="s">
        <x:v>103</x:v>
      </x:c>
      <x:c r="C1677" t="s">
        <x:v>472</x:v>
      </x:c>
      <x:c r="D1677" t="s">
        <x:v>509</x:v>
      </x:c>
      <x:c r="E1677" t="s">
        <x:v>510</x:v>
      </x:c>
      <x:c r="F1677" t="s">
        <x:v>38</x:v>
      </x:c>
      <x:c r="G1677" t="n">
        <x:v>0</x:v>
      </x:c>
      <x:c r="H1677" t="n">
        <x:v>35.43</x:v>
      </x:c>
      <x:c r="I1677" t="n">
        <x:v>3</x:v>
      </x:c>
      <x:c r="J1677" t="n">
        <x:v>106.3</x:v>
      </x:c>
      <x:c r="K1677" t="n">
        <x:v>240.79</x:v>
      </x:c>
      <x:c r="L1677" t="n">
        <x:v>1203.95</x:v>
      </x:c>
      <x:c r="M1677" t="n">
        <x:v>37.43</x:v>
      </x:c>
      <x:c r="N1677" t="n">
        <x:v>114.124</x:v>
      </x:c>
      <x:c r="O1677" t="n">
        <x:v>570.62</x:v>
      </x:c>
      <x:c r="P1677" s="2" t="n">
        <x:v>0.3521</x:v>
      </x:c>
      <x:c r="Q1677" s="2" t="n">
        <x:v>0.473957</x:v>
      </x:c>
      <x:c r="R1677" t="n">
        <x:v>0</x:v>
      </x:c>
      <x:c r="S1677" t="n">
        <x:v>20.718</x:v>
      </x:c>
      <x:c r="T1677" t="n">
        <x:v>103.59</x:v>
      </x:c>
      <x:c r="U1677" s="2" t="n">
        <x:v>0</x:v>
      </x:c>
      <x:c r="V1677" s="2" t="n">
        <x:v>0.086042</x:v>
      </x:c>
      <x:c r="W1677" s="2" t="n">
        <x:v>0.42490653</x:v>
      </x:c>
      <x:c r="X1677" s="2" t="n">
        <x:v>0.39611242</x:v>
      </x:c>
      <x:c r="Y1677" s="2" t="n">
        <x:v>-0.33541732</x:v>
      </x:c>
      <x:c r="Z1677" s="2" t="n">
        <x:v>-0.6251907</x:v>
      </x:c>
      <x:c r="AA1677" t="s">
        <x:v>910</x:v>
      </x:c>
    </x:row>
    <x:row r="1678" hidden="1">
      <x:c r="A1678" t="s">
        <x:v>173</x:v>
      </x:c>
      <x:c r="B1678" t="s">
        <x:v>71</x:v>
      </x:c>
      <x:c r="C1678" t="s">
        <x:v>517</x:v>
      </x:c>
      <x:c r="D1678" t="s">
        <x:v>518</x:v>
      </x:c>
      <x:c r="E1678" t="s">
        <x:v>519</x:v>
      </x:c>
      <x:c r="F1678" t="s">
        <x:v>38</x:v>
      </x:c>
      <x:c r="G1678" t="n">
        <x:v>0</x:v>
      </x:c>
      <x:c r="H1678" t="n">
        <x:v>15.03</x:v>
      </x:c>
      <x:c r="I1678" t="n">
        <x:v>198</x:v>
      </x:c>
      <x:c r="J1678" t="n">
        <x:v>2976.22</x:v>
      </x:c>
      <x:c r="K1678" t="n">
        <x:v>1218.0075</x:v>
      </x:c>
      <x:c r="L1678" t="n">
        <x:v>4872.03</x:v>
      </x:c>
      <x:c r="M1678" t="n">
        <x:v>1532.66</x:v>
      </x:c>
      <x:c r="N1678" t="n">
        <x:v>612.4875</x:v>
      </x:c>
      <x:c r="O1678" t="n">
        <x:v>2449.95</x:v>
      </x:c>
      <x:c r="P1678" s="2" t="n">
        <x:v>0.515</x:v>
      </x:c>
      <x:c r="Q1678" s="2" t="n">
        <x:v>0.50286</x:v>
      </x:c>
      <x:c r="R1678" t="n">
        <x:v>68.18</x:v>
      </x:c>
      <x:c r="S1678" t="n">
        <x:v>35.755</x:v>
      </x:c>
      <x:c r="T1678" t="n">
        <x:v>143.02</x:v>
      </x:c>
      <x:c r="U1678" s="2" t="n">
        <x:v>0.0229</x:v>
      </x:c>
      <x:c r="V1678" s="2" t="n">
        <x:v>0.029355</x:v>
      </x:c>
      <x:c r="W1678" s="2" t="n">
        <x:v>1.0037134</x:v>
      </x:c>
      <x:c r="X1678" s="2" t="n">
        <x:v>-0.13303291</x:v>
      </x:c>
      <x:c r="Y1678" s="2" t="n">
        <x:v>-0.13756752</x:v>
      </x:c>
      <x:c r="Z1678" s="2" t="n">
        <x:v>0.01274525</x:v>
      </x:c>
      <x:c r="AA1678" t="s">
        <x:v>910</x:v>
      </x:c>
    </x:row>
    <x:row r="1679" hidden="1">
      <x:c r="A1679" t="s">
        <x:v>102</x:v>
      </x:c>
      <x:c r="B1679" t="s">
        <x:v>103</x:v>
      </x:c>
      <x:c r="C1679" t="s">
        <x:v>378</x:v>
      </x:c>
      <x:c r="D1679" t="s">
        <x:v>520</x:v>
      </x:c>
      <x:c r="E1679" t="s">
        <x:v>521</x:v>
      </x:c>
      <x:c r="F1679" t="s">
        <x:v>32</x:v>
      </x:c>
      <x:c r="G1679" t="n">
        <x:v>832.5</x:v>
      </x:c>
      <x:c r="H1679" t="n">
        <x:v>22.89</x:v>
      </x:c>
      <x:c r="I1679" t="n">
        <x:v>65</x:v>
      </x:c>
      <x:c r="J1679" t="n">
        <x:v>655.13</x:v>
      </x:c>
      <x:c r="K1679" t="n">
        <x:v>1211.165</x:v>
      </x:c>
      <x:c r="L1679" t="n">
        <x:v>4844.66</x:v>
      </x:c>
      <x:c r="M1679" t="n">
        <x:v>471.51</x:v>
      </x:c>
      <x:c r="N1679" t="n">
        <x:v>604.4425</x:v>
      </x:c>
      <x:c r="O1679" t="n">
        <x:v>2417.77</x:v>
      </x:c>
      <x:c r="P1679" s="2" t="n">
        <x:v>0.7197</x:v>
      </x:c>
      <x:c r="Q1679" s="2" t="n">
        <x:v>0.499059</x:v>
      </x:c>
      <x:c r="R1679" t="n">
        <x:v>27.62</x:v>
      </x:c>
      <x:c r="S1679" t="n">
        <x:v>68.2325</x:v>
      </x:c>
      <x:c r="T1679" t="n">
        <x:v>272.93</x:v>
      </x:c>
      <x:c r="U1679" s="2" t="n">
        <x:v>0.0422</x:v>
      </x:c>
      <x:c r="V1679" s="2" t="n">
        <x:v>0.056336</x:v>
      </x:c>
      <x:c r="W1679" s="2" t="n">
        <x:v>1.09557246</x:v>
      </x:c>
      <x:c r="X1679" s="2" t="n">
        <x:v>-0.13933212</x:v>
      </x:c>
      <x:c r="Y1679" s="2" t="n">
        <x:v>-0.04725216</x:v>
      </x:c>
      <x:c r="Z1679" s="2" t="n">
        <x:v>0.01565403</x:v>
      </x:c>
      <x:c r="AA1679" t="s">
        <x:v>910</x:v>
      </x:c>
    </x:row>
    <x:row r="1680" hidden="1">
      <x:c r="A1680" t="s">
        <x:v>121</x:v>
      </x:c>
      <x:c r="B1680" t="s">
        <x:v>56</x:v>
      </x:c>
      <x:c r="C1680" t="s">
        <x:v>121</x:v>
      </x:c>
      <x:c r="D1680" t="s">
        <x:v>522</x:v>
      </x:c>
      <x:c r="E1680" t="s">
        <x:v>523</x:v>
      </x:c>
      <x:c r="F1680" t="s">
        <x:v>32</x:v>
      </x:c>
      <x:c r="G1680" t="n">
        <x:v>0</x:v>
      </x:c>
      <x:c r="H1680" t="n">
        <x:v>16.64</x:v>
      </x:c>
      <x:c r="I1680" t="n">
        <x:v>68</x:v>
      </x:c>
      <x:c r="J1680" t="n">
        <x:v>1097.58</x:v>
      </x:c>
      <x:c r="K1680" t="n">
        <x:v>1964.87</x:v>
      </x:c>
      <x:c r="L1680" t="n">
        <x:v>7859.48</x:v>
      </x:c>
      <x:c r="M1680" t="n">
        <x:v>448.58</x:v>
      </x:c>
      <x:c r="N1680" t="n">
        <x:v>769.11</x:v>
      </x:c>
      <x:c r="O1680" t="n">
        <x:v>3076.44</x:v>
      </x:c>
      <x:c r="P1680" s="2" t="n">
        <x:v>0.4087</x:v>
      </x:c>
      <x:c r="Q1680" s="2" t="n">
        <x:v>0.39143</x:v>
      </x:c>
      <x:c r="R1680" t="n">
        <x:v>33</x:v>
      </x:c>
      <x:c r="S1680" t="n">
        <x:v>45.19</x:v>
      </x:c>
      <x:c r="T1680" t="n">
        <x:v>180.76</x:v>
      </x:c>
      <x:c r="U1680" s="2" t="n">
        <x:v>0.0301</x:v>
      </x:c>
      <x:c r="V1680" s="2" t="n">
        <x:v>0.022999</x:v>
      </x:c>
      <x:c r="W1680" s="2" t="n">
        <x:v>0.77331289</x:v>
      </x:c>
      <x:c r="X1680" s="2" t="n">
        <x:v>-0.05724814</x:v>
      </x:c>
      <x:c r="Y1680" s="2" t="n">
        <x:v>-0.08031472</x:v>
      </x:c>
      <x:c r="Z1680" s="2" t="n">
        <x:v>-0.07931331</x:v>
      </x:c>
      <x:c r="AA1680" t="s">
        <x:v>910</x:v>
      </x:c>
    </x:row>
    <x:row r="1681" hidden="1">
      <x:c r="A1681" t="s">
        <x:v>27</x:v>
      </x:c>
      <x:c r="B1681" t="s">
        <x:v>28</x:v>
      </x:c>
      <x:c r="C1681" t="s">
        <x:v>86</x:v>
      </x:c>
      <x:c r="D1681" t="s">
        <x:v>524</x:v>
      </x:c>
      <x:c r="E1681" t="s">
        <x:v>525</x:v>
      </x:c>
      <x:c r="F1681" t="s">
        <x:v>32</x:v>
      </x:c>
      <x:c r="G1681" t="n">
        <x:v>29</x:v>
      </x:c>
      <x:c r="H1681" t="n">
        <x:v>18.19</x:v>
      </x:c>
      <x:c r="I1681" t="n">
        <x:v>2</x:v>
      </x:c>
      <x:c r="J1681" t="n">
        <x:v>7.38</x:v>
      </x:c>
      <x:c r="K1681" t="n">
        <x:v>547.62</x:v>
      </x:c>
      <x:c r="L1681" t="n">
        <x:v>1642.86</x:v>
      </x:c>
      <x:c r="M1681" t="n">
        <x:v>16.21</x:v>
      </x:c>
      <x:c r="N1681" t="n">
        <x:v>319.023333</x:v>
      </x:c>
      <x:c r="O1681" t="n">
        <x:v>957.07</x:v>
      </x:c>
      <x:c r="P1681" s="2" t="n">
        <x:v>2.1965</x:v>
      </x:c>
      <x:c r="Q1681" s="2" t="n">
        <x:v>0.582563</x:v>
      </x:c>
      <x:c r="R1681" t="n">
        <x:v>1.4</x:v>
      </x:c>
      <x:c r="S1681" t="n">
        <x:v>36.213333</x:v>
      </x:c>
      <x:c r="T1681" t="n">
        <x:v>108.64</x:v>
      </x:c>
      <x:c r="U1681" s="2" t="n">
        <x:v>0.1897</x:v>
      </x:c>
      <x:c r="V1681" s="2" t="n">
        <x:v>0.066129</x:v>
      </x:c>
      <x:c r="W1681" s="2" t="n">
        <x:v>0.03157949</x:v>
      </x:c>
      <x:c r="X1681" s="2" t="n">
        <x:v>-0.9661767</x:v>
      </x:c>
      <x:c r="Y1681" s="2" t="n">
        <x:v>-0.9681182</x:v>
      </x:c>
      <x:c r="Z1681" s="2" t="n">
        <x:v>-0.32861954</x:v>
      </x:c>
      <x:c r="AA1681" t="s">
        <x:v>910</x:v>
      </x:c>
    </x:row>
    <x:row r="1682" hidden="1">
      <x:c r="A1682" t="s">
        <x:v>169</x:v>
      </x:c>
      <x:c r="B1682" t="s">
        <x:v>56</x:v>
      </x:c>
      <x:c r="C1682" t="s">
        <x:v>285</x:v>
      </x:c>
      <x:c r="D1682" t="s">
        <x:v>526</x:v>
      </x:c>
      <x:c r="E1682" t="s">
        <x:v>527</x:v>
      </x:c>
      <x:c r="F1682" t="s">
        <x:v>32</x:v>
      </x:c>
      <x:c r="G1682" t="n">
        <x:v>397</x:v>
      </x:c>
      <x:c r="H1682" t="n">
        <x:v>20.95</x:v>
      </x:c>
      <x:c r="I1682" t="n">
        <x:v>31</x:v>
      </x:c>
      <x:c r="J1682" t="n">
        <x:v>213.62</x:v>
      </x:c>
      <x:c r="K1682" t="n">
        <x:v>1030.9525</x:v>
      </x:c>
      <x:c r="L1682" t="n">
        <x:v>4123.81</x:v>
      </x:c>
      <x:c r="M1682" t="n">
        <x:v>247.86</x:v>
      </x:c>
      <x:c r="N1682" t="n">
        <x:v>627.8625</x:v>
      </x:c>
      <x:c r="O1682" t="n">
        <x:v>2511.45</x:v>
      </x:c>
      <x:c r="P1682" s="2" t="n">
        <x:v>1.1603</x:v>
      </x:c>
      <x:c r="Q1682" s="2" t="n">
        <x:v>0.609012</x:v>
      </x:c>
      <x:c r="R1682" t="n">
        <x:v>28.5</x:v>
      </x:c>
      <x:c r="S1682" t="n">
        <x:v>54.46</x:v>
      </x:c>
      <x:c r="T1682" t="n">
        <x:v>217.84</x:v>
      </x:c>
      <x:c r="U1682" s="2" t="n">
        <x:v>0.1334</x:v>
      </x:c>
      <x:c r="V1682" s="2" t="n">
        <x:v>0.052825</x:v>
      </x:c>
      <x:c r="W1682" s="2" t="n">
        <x:v>0.77460227</x:v>
      </x:c>
      <x:c r="X1682" s="2" t="n">
        <x:v>-0.02361726</x:v>
      </x:c>
      <x:c r="Y1682" s="2" t="n">
        <x:v>0.57966628</x:v>
      </x:c>
      <x:c r="Z1682" s="2" t="n">
        <x:v>-0.0674336</x:v>
      </x:c>
      <x:c r="AA1682" t="s">
        <x:v>910</x:v>
      </x:c>
    </x:row>
    <x:row r="1683" hidden="1">
      <x:c r="A1683" t="s">
        <x:v>102</x:v>
      </x:c>
      <x:c r="B1683" t="s">
        <x:v>103</x:v>
      </x:c>
      <x:c r="C1683" t="s">
        <x:v>528</x:v>
      </x:c>
      <x:c r="D1683" t="s">
        <x:v>529</x:v>
      </x:c>
      <x:c r="E1683" t="s">
        <x:v>530</x:v>
      </x:c>
      <x:c r="F1683" t="s">
        <x:v>32</x:v>
      </x:c>
      <x:c r="G1683" t="n">
        <x:v>916</x:v>
      </x:c>
      <x:c r="H1683" t="n">
        <x:v>21.75</x:v>
      </x:c>
      <x:c r="I1683" t="n">
        <x:v>66</x:v>
      </x:c>
      <x:c r="J1683" t="n">
        <x:v>443.32</x:v>
      </x:c>
      <x:c r="K1683" t="n">
        <x:v>1154.0825</x:v>
      </x:c>
      <x:c r="L1683" t="n">
        <x:v>4616.33</x:v>
      </x:c>
      <x:c r="M1683" t="n">
        <x:v>391.19</x:v>
      </x:c>
      <x:c r="N1683" t="n">
        <x:v>637.4425</x:v>
      </x:c>
      <x:c r="O1683" t="n">
        <x:v>2549.77</x:v>
      </x:c>
      <x:c r="P1683" s="2" t="n">
        <x:v>0.8824</x:v>
      </x:c>
      <x:c r="Q1683" s="2" t="n">
        <x:v>0.552337</x:v>
      </x:c>
      <x:c r="R1683" t="n">
        <x:v>55.8</x:v>
      </x:c>
      <x:c r="S1683" t="n">
        <x:v>65.0225</x:v>
      </x:c>
      <x:c r="T1683" t="n">
        <x:v>260.09</x:v>
      </x:c>
      <x:c r="U1683" s="2" t="n">
        <x:v>0.1259</x:v>
      </x:c>
      <x:c r="V1683" s="2" t="n">
        <x:v>0.056341</x:v>
      </x:c>
      <x:c r="W1683" s="2" t="n">
        <x:v>1.15612521</x:v>
      </x:c>
      <x:c r="X1683" s="2" t="n">
        <x:v>0.30011286</x:v>
      </x:c>
      <x:c r="Y1683" s="2" t="n">
        <x:v>0.00045632</x:v>
      </x:c>
      <x:c r="Z1683" s="2" t="n">
        <x:v>-0.06319303</x:v>
      </x:c>
      <x:c r="AA1683" t="s">
        <x:v>910</x:v>
      </x:c>
    </x:row>
    <x:row r="1684" hidden="1">
      <x:c r="A1684" t="s">
        <x:v>458</x:v>
      </x:c>
      <x:c r="B1684" t="s">
        <x:v>103</x:v>
      </x:c>
      <x:c r="C1684" t="s">
        <x:v>459</x:v>
      </x:c>
      <x:c r="D1684" t="s">
        <x:v>531</x:v>
      </x:c>
      <x:c r="E1684" t="s">
        <x:v>532</x:v>
      </x:c>
      <x:c r="F1684" t="s">
        <x:v>38</x:v>
      </x:c>
      <x:c r="G1684" t="n">
        <x:v>0</x:v>
      </x:c>
      <x:c r="H1684" t="n">
        <x:v>9.77</x:v>
      </x:c>
      <x:c r="I1684" t="n">
        <x:v>28</x:v>
      </x:c>
      <x:c r="J1684" t="n">
        <x:v>273.6</x:v>
      </x:c>
      <x:c r="K1684" t="n">
        <x:v>426.54</x:v>
      </x:c>
      <x:c r="L1684" t="n">
        <x:v>1706.16</x:v>
      </x:c>
      <x:c r="M1684" t="n">
        <x:v>177.2</x:v>
      </x:c>
      <x:c r="N1684" t="n">
        <x:v>297.795</x:v>
      </x:c>
      <x:c r="O1684" t="n">
        <x:v>1191.18</x:v>
      </x:c>
      <x:c r="P1684" s="2" t="n">
        <x:v>0.6477</x:v>
      </x:c>
      <x:c r="Q1684" s="2" t="n">
        <x:v>0.698164</x:v>
      </x:c>
      <x:c r="R1684" t="n">
        <x:v>34.4</x:v>
      </x:c>
      <x:c r="S1684" t="n">
        <x:v>26.8725</x:v>
      </x:c>
      <x:c r="T1684" t="n">
        <x:v>107.49</x:v>
      </x:c>
      <x:c r="U1684" s="2" t="n">
        <x:v>0.1257</x:v>
      </x:c>
      <x:c r="V1684" s="2" t="n">
        <x:v>0.063001</x:v>
      </x:c>
      <x:c r="W1684" s="2" t="n">
        <x:v>0.9210922</x:v>
      </x:c>
      <x:c r="X1684" s="2" t="n">
        <x:v>0.30915355</x:v>
      </x:c>
      <x:c r="Y1684" s="2" t="n">
        <x:v>0.23560493</x:v>
      </x:c>
      <x:c r="Z1684" s="2" t="n">
        <x:v>-0.22229684</x:v>
      </x:c>
      <x:c r="AA1684" t="s">
        <x:v>910</x:v>
      </x:c>
    </x:row>
    <x:row r="1685" hidden="1">
      <x:c r="A1685" t="s">
        <x:v>70</x:v>
      </x:c>
      <x:c r="B1685" t="s">
        <x:v>71</x:v>
      </x:c>
      <x:c r="C1685" t="s">
        <x:v>533</x:v>
      </x:c>
      <x:c r="D1685" t="s">
        <x:v>534</x:v>
      </x:c>
      <x:c r="E1685" t="s">
        <x:v>535</x:v>
      </x:c>
      <x:c r="F1685" t="s">
        <x:v>38</x:v>
      </x:c>
      <x:c r="G1685" t="n">
        <x:v>0</x:v>
      </x:c>
      <x:c r="H1685" t="n">
        <x:v>18.57</x:v>
      </x:c>
      <x:c r="I1685" t="n">
        <x:v>119</x:v>
      </x:c>
      <x:c r="J1685" t="n">
        <x:v>2209.53</x:v>
      </x:c>
      <x:c r="K1685" t="n">
        <x:v>1115.425</x:v>
      </x:c>
      <x:c r="L1685" t="n">
        <x:v>4461.7</x:v>
      </x:c>
      <x:c r="M1685" t="n">
        <x:v>1111.86</x:v>
      </x:c>
      <x:c r="N1685" t="n">
        <x:v>562.28</x:v>
      </x:c>
      <x:c r="O1685" t="n">
        <x:v>2249.12</x:v>
      </x:c>
      <x:c r="P1685" s="2" t="n">
        <x:v>0.5032</x:v>
      </x:c>
      <x:c r="Q1685" s="2" t="n">
        <x:v>0.504095</x:v>
      </x:c>
      <x:c r="R1685" t="n">
        <x:v>100</x:v>
      </x:c>
      <x:c r="S1685" t="n">
        <x:v>61.9175</x:v>
      </x:c>
      <x:c r="T1685" t="n">
        <x:v>247.67</x:v>
      </x:c>
      <x:c r="U1685" s="2" t="n">
        <x:v>0.0453</x:v>
      </x:c>
      <x:c r="V1685" s="2" t="n">
        <x:v>0.05551</x:v>
      </x:c>
      <x:c r="W1685" s="2" t="n">
        <x:v>1.37603777</x:v>
      </x:c>
      <x:c r="X1685" s="2" t="n">
        <x:v>0.32859308</x:v>
      </x:c>
      <x:c r="Y1685" s="2" t="n">
        <x:v>0.20247185</x:v>
      </x:c>
      <x:c r="Z1685" s="2" t="n">
        <x:v>0.04091672</x:v>
      </x:c>
      <x:c r="AA1685" t="s">
        <x:v>910</x:v>
      </x:c>
    </x:row>
    <x:row r="1686" hidden="1">
      <x:c r="A1686" t="s">
        <x:v>169</x:v>
      </x:c>
      <x:c r="B1686" t="s">
        <x:v>56</x:v>
      </x:c>
      <x:c r="C1686" t="s">
        <x:v>495</x:v>
      </x:c>
      <x:c r="D1686" t="s">
        <x:v>536</x:v>
      </x:c>
      <x:c r="E1686" t="s">
        <x:v>537</x:v>
      </x:c>
      <x:c r="F1686" t="s">
        <x:v>38</x:v>
      </x:c>
      <x:c r="G1686" t="n">
        <x:v>0</x:v>
      </x:c>
      <x:c r="H1686" t="n">
        <x:v>15.43</x:v>
      </x:c>
      <x:c r="I1686" t="n">
        <x:v>54</x:v>
      </x:c>
      <x:c r="J1686" t="n">
        <x:v>833.14</x:v>
      </x:c>
      <x:c r="K1686" t="n">
        <x:v>651.9675</x:v>
      </x:c>
      <x:c r="L1686" t="n">
        <x:v>2607.87</x:v>
      </x:c>
      <x:c r="M1686" t="n">
        <x:v>448.91</x:v>
      </x:c>
      <x:c r="N1686" t="n">
        <x:v>357.5675</x:v>
      </x:c>
      <x:c r="O1686" t="n">
        <x:v>1430.27</x:v>
      </x:c>
      <x:c r="P1686" s="2" t="n">
        <x:v>0.5388</x:v>
      </x:c>
      <x:c r="Q1686" s="2" t="n">
        <x:v>0.548444</x:v>
      </x:c>
      <x:c r="R1686" t="n">
        <x:v>31.72</x:v>
      </x:c>
      <x:c r="S1686" t="n">
        <x:v>31.8375</x:v>
      </x:c>
      <x:c r="T1686" t="n">
        <x:v>127.35</x:v>
      </x:c>
      <x:c r="U1686" s="2" t="n">
        <x:v>0.0381</x:v>
      </x:c>
      <x:c r="V1686" s="2" t="n">
        <x:v>0.048833</x:v>
      </x:c>
      <x:c r="W1686" s="2" t="n">
        <x:v>0.51688272</x:v>
      </x:c>
      <x:c r="X1686" s="2" t="n">
        <x:v>-0.36135832</x:v>
      </x:c>
      <x:c r="Y1686" s="2" t="n">
        <x:v>-0.51215885</x:v>
      </x:c>
      <x:c r="Z1686" s="2" t="n">
        <x:v>-0.28806663</x:v>
      </x:c>
      <x:c r="AA1686" t="s">
        <x:v>910</x:v>
      </x:c>
    </x:row>
    <x:row r="1687" hidden="1">
      <x:c r="A1687" t="s">
        <x:v>55</x:v>
      </x:c>
      <x:c r="B1687" t="s">
        <x:v>56</x:v>
      </x:c>
      <x:c r="C1687" t="s">
        <x:v>55</x:v>
      </x:c>
      <x:c r="D1687" t="s">
        <x:v>538</x:v>
      </x:c>
      <x:c r="E1687" t="s">
        <x:v>539</x:v>
      </x:c>
      <x:c r="F1687" t="s">
        <x:v>38</x:v>
      </x:c>
      <x:c r="G1687" t="n">
        <x:v>0</x:v>
      </x:c>
      <x:c r="H1687" t="n">
        <x:v>19.21</x:v>
      </x:c>
      <x:c r="I1687" t="n">
        <x:v>63</x:v>
      </x:c>
      <x:c r="J1687" t="n">
        <x:v>1210.36</x:v>
      </x:c>
      <x:c r="K1687" t="n">
        <x:v>1330.4025</x:v>
      </x:c>
      <x:c r="L1687" t="n">
        <x:v>5321.61</x:v>
      </x:c>
      <x:c r="M1687" t="n">
        <x:v>469.84</x:v>
      </x:c>
      <x:c r="N1687" t="n">
        <x:v>517.4625</x:v>
      </x:c>
      <x:c r="O1687" t="n">
        <x:v>2069.85</x:v>
      </x:c>
      <x:c r="P1687" s="2" t="n">
        <x:v>0.3882</x:v>
      </x:c>
      <x:c r="Q1687" s="2" t="n">
        <x:v>0.388952</x:v>
      </x:c>
      <x:c r="R1687" t="n">
        <x:v>47.11</x:v>
      </x:c>
      <x:c r="S1687" t="n">
        <x:v>50.5875</x:v>
      </x:c>
      <x:c r="T1687" t="n">
        <x:v>202.35</x:v>
      </x:c>
      <x:c r="U1687" s="2" t="n">
        <x:v>0.0389</x:v>
      </x:c>
      <x:c r="V1687" s="2" t="n">
        <x:v>0.038024</x:v>
      </x:c>
      <x:c r="W1687" s="2" t="n">
        <x:v>0.8803363</x:v>
      </x:c>
      <x:c r="X1687" s="2" t="n">
        <x:v>0.35815436</x:v>
      </x:c>
      <x:c r="Y1687" s="2" t="n">
        <x:v>-0.16077186</x:v>
      </x:c>
      <x:c r="Z1687" s="2" t="n">
        <x:v>-0.23537777</x:v>
      </x:c>
      <x:c r="AA1687" t="s">
        <x:v>910</x:v>
      </x:c>
    </x:row>
    <x:row r="1688" hidden="1">
      <x:c r="A1688" t="s">
        <x:v>540</x:v>
      </x:c>
      <x:c r="B1688" t="s">
        <x:v>71</x:v>
      </x:c>
      <x:c r="C1688" t="s">
        <x:v>540</x:v>
      </x:c>
      <x:c r="D1688" t="s">
        <x:v>541</x:v>
      </x:c>
      <x:c r="E1688" t="s">
        <x:v>542</x:v>
      </x:c>
      <x:c r="F1688" t="s">
        <x:v>38</x:v>
      </x:c>
      <x:c r="G1688" t="n">
        <x:v>0</x:v>
      </x:c>
      <x:c r="H1688" t="n">
        <x:v>9.85</x:v>
      </x:c>
      <x:c r="I1688" t="n">
        <x:v>216</x:v>
      </x:c>
      <x:c r="J1688" t="n">
        <x:v>2127.73</x:v>
      </x:c>
      <x:c r="K1688" t="n">
        <x:v>746.134</x:v>
      </x:c>
      <x:c r="L1688" t="n">
        <x:v>3730.67</x:v>
      </x:c>
      <x:c r="M1688" t="n">
        <x:v>1343.26</x:v>
      </x:c>
      <x:c r="N1688" t="n">
        <x:v>437.306</x:v>
      </x:c>
      <x:c r="O1688" t="n">
        <x:v>2186.53</x:v>
      </x:c>
      <x:c r="P1688" s="2" t="n">
        <x:v>0.6313</x:v>
      </x:c>
      <x:c r="Q1688" s="2" t="n">
        <x:v>0.586096</x:v>
      </x:c>
      <x:c r="R1688" t="n">
        <x:v>63.34</x:v>
      </x:c>
      <x:c r="S1688" t="n">
        <x:v>31.502</x:v>
      </x:c>
      <x:c r="T1688" t="n">
        <x:v>157.51</x:v>
      </x:c>
      <x:c r="U1688" s="2" t="n">
        <x:v>0.0298</x:v>
      </x:c>
      <x:c r="V1688" s="2" t="n">
        <x:v>0.04222</x:v>
      </x:c>
      <x:c r="W1688" s="2" t="n">
        <x:v>1.00699464</x:v>
      </x:c>
      <x:c r="X1688" s="2" t="n">
        <x:v>-0.06628137</x:v>
      </x:c>
      <x:c r="Y1688" s="2" t="n">
        <x:v>0.18112732</x:v>
      </x:c>
      <x:c r="Z1688" s="2" t="n">
        <x:v>0.18942943</x:v>
      </x:c>
      <x:c r="AA1688" t="s">
        <x:v>910</x:v>
      </x:c>
    </x:row>
    <x:row r="1689" hidden="1">
      <x:c r="A1689" t="s">
        <x:v>27</x:v>
      </x:c>
      <x:c r="B1689" t="s">
        <x:v>28</x:v>
      </x:c>
      <x:c r="C1689" t="s">
        <x:v>41</x:v>
      </x:c>
      <x:c r="D1689" t="s">
        <x:v>543</x:v>
      </x:c>
      <x:c r="E1689" t="s">
        <x:v>544</x:v>
      </x:c>
      <x:c r="F1689" t="s">
        <x:v>38</x:v>
      </x:c>
      <x:c r="G1689" t="n">
        <x:v>0</x:v>
      </x:c>
      <x:c r="H1689" t="n">
        <x:v>15.89</x:v>
      </x:c>
      <x:c r="I1689" t="n">
        <x:v>137</x:v>
      </x:c>
      <x:c r="J1689" t="n">
        <x:v>2176.51</x:v>
      </x:c>
      <x:c r="K1689" t="n">
        <x:v>1762.53</x:v>
      </x:c>
      <x:c r="L1689" t="n">
        <x:v>7050.12</x:v>
      </x:c>
      <x:c r="M1689" t="n">
        <x:v>1236.47</x:v>
      </x:c>
      <x:c r="N1689" t="n">
        <x:v>1016.2375</x:v>
      </x:c>
      <x:c r="O1689" t="n">
        <x:v>4064.95</x:v>
      </x:c>
      <x:c r="P1689" s="2" t="n">
        <x:v>0.5681</x:v>
      </x:c>
      <x:c r="Q1689" s="2" t="n">
        <x:v>0.576579</x:v>
      </x:c>
      <x:c r="R1689" t="n">
        <x:v>92.96</x:v>
      </x:c>
      <x:c r="S1689" t="n">
        <x:v>72.1325</x:v>
      </x:c>
      <x:c r="T1689" t="n">
        <x:v>288.53</x:v>
      </x:c>
      <x:c r="U1689" s="2" t="n">
        <x:v>0.0427</x:v>
      </x:c>
      <x:c r="V1689" s="2" t="n">
        <x:v>0.040926</x:v>
      </x:c>
      <x:c r="W1689" s="2" t="n">
        <x:v>1.2245053</x:v>
      </x:c>
      <x:c r="X1689" s="2" t="n">
        <x:v>-0.01133339</x:v>
      </x:c>
      <x:c r="Y1689" s="2" t="n">
        <x:v>0.65887473</x:v>
      </x:c>
      <x:c r="Z1689" s="2" t="n">
        <x:v>0.46117486</x:v>
      </x:c>
      <x:c r="AA1689" t="s">
        <x:v>910</x:v>
      </x:c>
    </x:row>
    <x:row r="1690" hidden="1">
      <x:c r="A1690" t="s">
        <x:v>70</x:v>
      </x:c>
      <x:c r="B1690" t="s">
        <x:v>71</x:v>
      </x:c>
      <x:c r="C1690" t="s">
        <x:v>222</x:v>
      </x:c>
      <x:c r="D1690" t="s">
        <x:v>547</x:v>
      </x:c>
      <x:c r="E1690" t="s">
        <x:v>548</x:v>
      </x:c>
      <x:c r="F1690" t="s">
        <x:v>32</x:v>
      </x:c>
      <x:c r="G1690" t="n">
        <x:v>0</x:v>
      </x:c>
      <x:c r="H1690" t="n">
        <x:v>11.61</x:v>
      </x:c>
      <x:c r="I1690" t="n">
        <x:v>93</x:v>
      </x:c>
      <x:c r="J1690" t="n">
        <x:v>1046.5</x:v>
      </x:c>
      <x:c r="K1690" t="n">
        <x:v>711.76333333</x:v>
      </x:c>
      <x:c r="L1690" t="n">
        <x:v>2135.29</x:v>
      </x:c>
      <x:c r="M1690" t="n">
        <x:v>463.57</x:v>
      </x:c>
      <x:c r="N1690" t="n">
        <x:v>361.05</x:v>
      </x:c>
      <x:c r="O1690" t="n">
        <x:v>1083.15</x:v>
      </x:c>
      <x:c r="P1690" s="2" t="n">
        <x:v>0.443</x:v>
      </x:c>
      <x:c r="Q1690" s="2" t="n">
        <x:v>0.507261</x:v>
      </x:c>
      <x:c r="R1690" t="n">
        <x:v>33.2</x:v>
      </x:c>
      <x:c r="S1690" t="n">
        <x:v>33.833333</x:v>
      </x:c>
      <x:c r="T1690" t="n">
        <x:v>101.5</x:v>
      </x:c>
      <x:c r="U1690" s="2" t="n">
        <x:v>0.0317</x:v>
      </x:c>
      <x:c r="V1690" s="2" t="n">
        <x:v>0.047535</x:v>
      </x:c>
      <x:c r="W1690" s="2" t="n">
        <x:v>1.04719219</x:v>
      </x:c>
      <x:c r="X1690" s="2" t="n">
        <x:v>0.04105528</x:v>
      </x:c>
      <x:c r="Y1690" s="2" t="n">
        <x:v>0.05547151</x:v>
      </x:c>
      <x:c r="Z1690" s="2" t="n">
        <x:v>0.069</x:v>
      </x:c>
      <x:c r="AA1690" t="s">
        <x:v>910</x:v>
      </x:c>
    </x:row>
    <x:row r="1691" hidden="1">
      <x:c r="A1691" t="s">
        <x:v>342</x:v>
      </x:c>
      <x:c r="B1691" t="s">
        <x:v>71</x:v>
      </x:c>
      <x:c r="C1691" t="s">
        <x:v>342</x:v>
      </x:c>
      <x:c r="D1691" t="s">
        <x:v>549</x:v>
      </x:c>
      <x:c r="E1691" t="s">
        <x:v>550</x:v>
      </x:c>
      <x:c r="F1691" t="s">
        <x:v>32</x:v>
      </x:c>
      <x:c r="G1691" t="n">
        <x:v>0</x:v>
      </x:c>
      <x:c r="H1691" t="n">
        <x:v>18.73</x:v>
      </x:c>
      <x:c r="I1691" t="n">
        <x:v>21</x:v>
      </x:c>
      <x:c r="J1691" t="n">
        <x:v>393.28</x:v>
      </x:c>
      <x:c r="K1691" t="n">
        <x:v>1156.65333333</x:v>
      </x:c>
      <x:c r="L1691" t="n">
        <x:v>3469.96</x:v>
      </x:c>
      <x:c r="M1691" t="n">
        <x:v>138.86</x:v>
      </x:c>
      <x:c r="N1691" t="n">
        <x:v>550.94</x:v>
      </x:c>
      <x:c r="O1691" t="n">
        <x:v>1652.82</x:v>
      </x:c>
      <x:c r="P1691" s="2" t="n">
        <x:v>0.3531</x:v>
      </x:c>
      <x:c r="Q1691" s="2" t="n">
        <x:v>0.476322</x:v>
      </x:c>
      <x:c r="R1691" t="n">
        <x:v>13.8</x:v>
      </x:c>
      <x:c r="S1691" t="n">
        <x:v>33.333333</x:v>
      </x:c>
      <x:c r="T1691" t="n">
        <x:v>100</x:v>
      </x:c>
      <x:c r="U1691" s="2" t="n">
        <x:v>0.0351</x:v>
      </x:c>
      <x:c r="V1691" s="2" t="n">
        <x:v>0.028819</x:v>
      </x:c>
      <x:c r="W1691" s="2" t="n">
        <x:v>0.37788388</x:v>
      </x:c>
      <x:c r="X1691" s="2" t="n">
        <x:v>-0.60218893</x:v>
      </x:c>
      <x:c r="Y1691" s="2" t="n">
        <x:v>-0.53698537</x:v>
      </x:c>
      <x:c r="Z1691" s="2" t="n">
        <x:v>-0.12155449</x:v>
      </x:c>
      <x:c r="AA1691" t="s">
        <x:v>910</x:v>
      </x:c>
    </x:row>
    <x:row r="1692" hidden="1">
      <x:c r="A1692" t="s">
        <x:v>102</x:v>
      </x:c>
      <x:c r="B1692" t="s">
        <x:v>103</x:v>
      </x:c>
      <x:c r="C1692" t="s">
        <x:v>217</x:v>
      </x:c>
      <x:c r="D1692" t="s">
        <x:v>551</x:v>
      </x:c>
      <x:c r="E1692" t="s">
        <x:v>552</x:v>
      </x:c>
      <x:c r="F1692" t="s">
        <x:v>32</x:v>
      </x:c>
      <x:c r="G1692" t="n">
        <x:v>0</x:v>
      </x:c>
      <x:c r="H1692" t="n">
        <x:v>13.96</x:v>
      </x:c>
      <x:c r="I1692" t="n">
        <x:v>61</x:v>
      </x:c>
      <x:c r="J1692" t="n">
        <x:v>829.13</x:v>
      </x:c>
      <x:c r="K1692" t="n">
        <x:v>1060.558</x:v>
      </x:c>
      <x:c r="L1692" t="n">
        <x:v>5302.79</x:v>
      </x:c>
      <x:c r="M1692" t="n">
        <x:v>427.32</x:v>
      </x:c>
      <x:c r="N1692" t="n">
        <x:v>536.016</x:v>
      </x:c>
      <x:c r="O1692" t="n">
        <x:v>2680.08</x:v>
      </x:c>
      <x:c r="P1692" s="2" t="n">
        <x:v>0.5154</x:v>
      </x:c>
      <x:c r="Q1692" s="2" t="n">
        <x:v>0.505409</x:v>
      </x:c>
      <x:c r="R1692" t="n">
        <x:v>26</x:v>
      </x:c>
      <x:c r="S1692" t="n">
        <x:v>49.488</x:v>
      </x:c>
      <x:c r="T1692" t="n">
        <x:v>247.44</x:v>
      </x:c>
      <x:c r="U1692" s="2" t="n">
        <x:v>0.0314</x:v>
      </x:c>
      <x:c r="V1692" s="2" t="n">
        <x:v>0.046662</x:v>
      </x:c>
      <x:c r="W1692" s="2" t="n">
        <x:v>1.37069013</x:v>
      </x:c>
      <x:c r="X1692" s="2" t="n">
        <x:v>0.51813604</x:v>
      </x:c>
      <x:c r="Y1692" s="2" t="n">
        <x:v>0.09745864</x:v>
      </x:c>
      <x:c r="Z1692" s="2" t="n">
        <x:v>0.23959298</x:v>
      </x:c>
      <x:c r="AA1692" t="s">
        <x:v>910</x:v>
      </x:c>
    </x:row>
    <x:row r="1693" hidden="1">
      <x:c r="A1693" t="s">
        <x:v>169</x:v>
      </x:c>
      <x:c r="B1693" t="s">
        <x:v>56</x:v>
      </x:c>
      <x:c r="C1693" t="s">
        <x:v>285</x:v>
      </x:c>
      <x:c r="D1693" t="s">
        <x:v>553</x:v>
      </x:c>
      <x:c r="E1693" t="s">
        <x:v>554</x:v>
      </x:c>
      <x:c r="F1693" t="s">
        <x:v>38</x:v>
      </x:c>
      <x:c r="G1693" t="n">
        <x:v>0</x:v>
      </x:c>
      <x:c r="H1693" t="n">
        <x:v>15.63</x:v>
      </x:c>
      <x:c r="I1693" t="n">
        <x:v>75</x:v>
      </x:c>
      <x:c r="J1693" t="n">
        <x:v>1172.28</x:v>
      </x:c>
      <x:c r="K1693" t="n">
        <x:v>1030.9525</x:v>
      </x:c>
      <x:c r="L1693" t="n">
        <x:v>4123.81</x:v>
      </x:c>
      <x:c r="M1693" t="n">
        <x:v>624.96</x:v>
      </x:c>
      <x:c r="N1693" t="n">
        <x:v>627.8625</x:v>
      </x:c>
      <x:c r="O1693" t="n">
        <x:v>2511.45</x:v>
      </x:c>
      <x:c r="P1693" s="2" t="n">
        <x:v>0.5331</x:v>
      </x:c>
      <x:c r="Q1693" s="2" t="n">
        <x:v>0.609012</x:v>
      </x:c>
      <x:c r="R1693" t="n">
        <x:v>48.21</x:v>
      </x:c>
      <x:c r="S1693" t="n">
        <x:v>54.46</x:v>
      </x:c>
      <x:c r="T1693" t="n">
        <x:v>217.84</x:v>
      </x:c>
      <x:c r="U1693" s="2" t="n">
        <x:v>0.0411</x:v>
      </x:c>
      <x:c r="V1693" s="2" t="n">
        <x:v>0.052825</x:v>
      </x:c>
      <x:c r="W1693" s="2" t="n">
        <x:v>0.92730148</x:v>
      </x:c>
      <x:c r="X1693" s="2" t="n">
        <x:v>0.07386067</x:v>
      </x:c>
      <x:c r="Y1693" s="2" t="n">
        <x:v>0.0248905</x:v>
      </x:c>
      <x:c r="Z1693" s="2" t="n">
        <x:v>0.04252745</x:v>
      </x:c>
      <x:c r="AA1693" t="s">
        <x:v>910</x:v>
      </x:c>
    </x:row>
    <x:row r="1694" hidden="1">
      <x:c r="A1694" t="s">
        <x:v>386</x:v>
      </x:c>
      <x:c r="B1694" t="s">
        <x:v>56</x:v>
      </x:c>
      <x:c r="C1694" t="s">
        <x:v>555</x:v>
      </x:c>
      <x:c r="D1694" t="s">
        <x:v>556</x:v>
      </x:c>
      <x:c r="E1694" t="s">
        <x:v>557</x:v>
      </x:c>
      <x:c r="F1694" t="s">
        <x:v>32</x:v>
      </x:c>
      <x:c r="G1694" t="n">
        <x:v>0</x:v>
      </x:c>
      <x:c r="H1694" t="n">
        <x:v>15.17</x:v>
      </x:c>
      <x:c r="I1694" t="n">
        <x:v>46</x:v>
      </x:c>
      <x:c r="J1694" t="n">
        <x:v>684.84</x:v>
      </x:c>
      <x:c r="K1694" t="n">
        <x:v>810.3175</x:v>
      </x:c>
      <x:c r="L1694" t="n">
        <x:v>3241.27</x:v>
      </x:c>
      <x:c r="M1694" t="n">
        <x:v>306.26</x:v>
      </x:c>
      <x:c r="N1694" t="n">
        <x:v>409.525</x:v>
      </x:c>
      <x:c r="O1694" t="n">
        <x:v>1638.1</x:v>
      </x:c>
      <x:c r="P1694" s="2" t="n">
        <x:v>0.4472</x:v>
      </x:c>
      <x:c r="Q1694" s="2" t="n">
        <x:v>0.505388</x:v>
      </x:c>
      <x:c r="R1694" t="n">
        <x:v>22.6</x:v>
      </x:c>
      <x:c r="S1694" t="n">
        <x:v>22.6</x:v>
      </x:c>
      <x:c r="T1694" t="n">
        <x:v>90.4</x:v>
      </x:c>
      <x:c r="U1694" s="2" t="n">
        <x:v>0.033</x:v>
      </x:c>
      <x:c r="V1694" s="2" t="n">
        <x:v>0.02789</x:v>
      </x:c>
      <x:c r="W1694" s="2" t="n">
        <x:v>0.95789231</x:v>
      </x:c>
      <x:c r="X1694" s="2" t="n">
        <x:v>-0.23193217</x:v>
      </x:c>
      <x:c r="Y1694" s="2" t="n">
        <x:v>-0.0316998</x:v>
      </x:c>
      <x:c r="Z1694" s="2" t="n">
        <x:v>0.08515491</x:v>
      </x:c>
      <x:c r="AA1694" t="s">
        <x:v>910</x:v>
      </x:c>
    </x:row>
    <x:row r="1695" hidden="1">
      <x:c r="A1695" t="s">
        <x:v>558</x:v>
      </x:c>
      <x:c r="B1695" t="s">
        <x:v>56</x:v>
      </x:c>
      <x:c r="C1695" t="s">
        <x:v>559</x:v>
      </x:c>
      <x:c r="D1695" t="s">
        <x:v>560</x:v>
      </x:c>
      <x:c r="E1695" t="s">
        <x:v>561</x:v>
      </x:c>
      <x:c r="F1695" t="s">
        <x:v>38</x:v>
      </x:c>
      <x:c r="G1695" t="n">
        <x:v>0</x:v>
      </x:c>
      <x:c r="H1695" t="n">
        <x:v>12.9</x:v>
      </x:c>
      <x:c r="I1695" t="n">
        <x:v>115</x:v>
      </x:c>
      <x:c r="J1695" t="n">
        <x:v>1483.59</x:v>
      </x:c>
      <x:c r="K1695" t="n">
        <x:v>1292.795</x:v>
      </x:c>
      <x:c r="L1695" t="n">
        <x:v>5171.18</x:v>
      </x:c>
      <x:c r="M1695" t="n">
        <x:v>816.64</x:v>
      </x:c>
      <x:c r="N1695" t="n">
        <x:v>681.395</x:v>
      </x:c>
      <x:c r="O1695" t="n">
        <x:v>2725.58</x:v>
      </x:c>
      <x:c r="P1695" s="2" t="n">
        <x:v>0.5505</x:v>
      </x:c>
      <x:c r="Q1695" s="2" t="n">
        <x:v>0.527071</x:v>
      </x:c>
      <x:c r="R1695" t="n">
        <x:v>52.65</x:v>
      </x:c>
      <x:c r="S1695" t="n">
        <x:v>42.3525</x:v>
      </x:c>
      <x:c r="T1695" t="n">
        <x:v>169.41</x:v>
      </x:c>
      <x:c r="U1695" s="2" t="n">
        <x:v>0.0355</x:v>
      </x:c>
      <x:c r="V1695" s="2" t="n">
        <x:v>0.03276</x:v>
      </x:c>
      <x:c r="W1695" s="2" t="n">
        <x:v>0.9208797</x:v>
      </x:c>
      <x:c r="X1695" s="2" t="n">
        <x:v>-0.2223882</x:v>
      </x:c>
      <x:c r="Y1695" s="2" t="n">
        <x:v>-0.0826408</x:v>
      </x:c>
      <x:c r="Z1695" s="2" t="n">
        <x:v>0.06849726</x:v>
      </x:c>
      <x:c r="AA1695" t="s">
        <x:v>910</x:v>
      </x:c>
    </x:row>
    <x:row r="1696" hidden="1">
      <x:c r="A1696" t="s">
        <x:v>102</x:v>
      </x:c>
      <x:c r="B1696" t="s">
        <x:v>103</x:v>
      </x:c>
      <x:c r="C1696" t="s">
        <x:v>528</x:v>
      </x:c>
      <x:c r="D1696" t="s">
        <x:v>562</x:v>
      </x:c>
      <x:c r="E1696" t="s">
        <x:v>563</x:v>
      </x:c>
      <x:c r="F1696" t="s">
        <x:v>38</x:v>
      </x:c>
      <x:c r="G1696" t="n">
        <x:v>0</x:v>
      </x:c>
      <x:c r="H1696" t="n">
        <x:v>10.06</x:v>
      </x:c>
      <x:c r="I1696" t="n">
        <x:v>128</x:v>
      </x:c>
      <x:c r="J1696" t="n">
        <x:v>1287.95</x:v>
      </x:c>
      <x:c r="K1696" t="n">
        <x:v>1154.0825</x:v>
      </x:c>
      <x:c r="L1696" t="n">
        <x:v>4616.33</x:v>
      </x:c>
      <x:c r="M1696" t="n">
        <x:v>735.98</x:v>
      </x:c>
      <x:c r="N1696" t="n">
        <x:v>637.4425</x:v>
      </x:c>
      <x:c r="O1696" t="n">
        <x:v>2549.77</x:v>
      </x:c>
      <x:c r="P1696" s="2" t="n">
        <x:v>0.5714</x:v>
      </x:c>
      <x:c r="Q1696" s="2" t="n">
        <x:v>0.552337</x:v>
      </x:c>
      <x:c r="R1696" t="n">
        <x:v>76.34</x:v>
      </x:c>
      <x:c r="S1696" t="n">
        <x:v>65.0225</x:v>
      </x:c>
      <x:c r="T1696" t="n">
        <x:v>260.09</x:v>
      </x:c>
      <x:c r="U1696" s="2" t="n">
        <x:v>0.0593</x:v>
      </x:c>
      <x:c r="V1696" s="2" t="n">
        <x:v>0.056341</x:v>
      </x:c>
      <x:c r="W1696" s="2" t="n">
        <x:v>1.44963831</x:v>
      </x:c>
      <x:c r="X1696" s="2" t="n">
        <x:v>-0.23715914</x:v>
      </x:c>
      <x:c r="Y1696" s="2" t="n">
        <x:v>0.34999581</x:v>
      </x:c>
      <x:c r="Z1696" s="2" t="n">
        <x:v>0.18633451</x:v>
      </x:c>
      <x:c r="AA1696" t="s">
        <x:v>910</x:v>
      </x:c>
    </x:row>
    <x:row r="1697" hidden="1">
      <x:c r="A1697" t="s">
        <x:v>70</x:v>
      </x:c>
      <x:c r="B1697" t="s">
        <x:v>71</x:v>
      </x:c>
      <x:c r="C1697" t="s">
        <x:v>533</x:v>
      </x:c>
      <x:c r="D1697" t="s">
        <x:v>564</x:v>
      </x:c>
      <x:c r="E1697" t="s">
        <x:v>565</x:v>
      </x:c>
      <x:c r="F1697" t="s">
        <x:v>38</x:v>
      </x:c>
      <x:c r="G1697" t="n">
        <x:v>0</x:v>
      </x:c>
      <x:c r="H1697" t="n">
        <x:v>18</x:v>
      </x:c>
      <x:c r="I1697" t="n">
        <x:v>84</x:v>
      </x:c>
      <x:c r="J1697" t="n">
        <x:v>1511.76</x:v>
      </x:c>
      <x:c r="K1697" t="n">
        <x:v>1115.425</x:v>
      </x:c>
      <x:c r="L1697" t="n">
        <x:v>4461.7</x:v>
      </x:c>
      <x:c r="M1697" t="n">
        <x:v>772.9</x:v>
      </x:c>
      <x:c r="N1697" t="n">
        <x:v>562.28</x:v>
      </x:c>
      <x:c r="O1697" t="n">
        <x:v>2249.12</x:v>
      </x:c>
      <x:c r="P1697" s="2" t="n">
        <x:v>0.5113</x:v>
      </x:c>
      <x:c r="Q1697" s="2" t="n">
        <x:v>0.504095</x:v>
      </x:c>
      <x:c r="R1697" t="n">
        <x:v>102.97</x:v>
      </x:c>
      <x:c r="S1697" t="n">
        <x:v>61.9175</x:v>
      </x:c>
      <x:c r="T1697" t="n">
        <x:v>247.67</x:v>
      </x:c>
      <x:c r="U1697" s="2" t="n">
        <x:v>0.0681</x:v>
      </x:c>
      <x:c r="V1697" s="2" t="n">
        <x:v>0.05551</x:v>
      </x:c>
      <x:c r="W1697" s="2" t="n">
        <x:v>1.22510635</x:v>
      </x:c>
      <x:c r="X1697" s="2" t="n">
        <x:v>0.09371089</x:v>
      </x:c>
      <x:c r="Y1697" s="2" t="n">
        <x:v>0.25239003</x:v>
      </x:c>
      <x:c r="Z1697" s="2" t="n">
        <x:v>0.15763961</x:v>
      </x:c>
      <x:c r="AA1697" t="s">
        <x:v>910</x:v>
      </x:c>
    </x:row>
    <x:row r="1698" hidden="1">
      <x:c r="A1698" t="s">
        <x:v>27</x:v>
      </x:c>
      <x:c r="B1698" t="s">
        <x:v>28</x:v>
      </x:c>
      <x:c r="C1698" t="s">
        <x:v>113</x:v>
      </x:c>
      <x:c r="D1698" t="s">
        <x:v>566</x:v>
      </x:c>
      <x:c r="E1698" t="s">
        <x:v>567</x:v>
      </x:c>
      <x:c r="F1698" t="s">
        <x:v>32</x:v>
      </x:c>
      <x:c r="G1698" t="n">
        <x:v>162</x:v>
      </x:c>
      <x:c r="H1698" t="n">
        <x:v>19.26</x:v>
      </x:c>
      <x:c r="I1698" t="n">
        <x:v>13</x:v>
      </x:c>
      <x:c r="J1698" t="n">
        <x:v>58.77</x:v>
      </x:c>
      <x:c r="K1698" t="n">
        <x:v>477.99333333</x:v>
      </x:c>
      <x:c r="L1698" t="n">
        <x:v>1433.98</x:v>
      </x:c>
      <x:c r="M1698" t="n">
        <x:v>85.95</x:v>
      </x:c>
      <x:c r="N1698" t="n">
        <x:v>274.08</x:v>
      </x:c>
      <x:c r="O1698" t="n">
        <x:v>822.24</x:v>
      </x:c>
      <x:c r="P1698" s="2" t="n">
        <x:v>1.4625</x:v>
      </x:c>
      <x:c r="Q1698" s="2" t="n">
        <x:v>0.573397</x:v>
      </x:c>
      <x:c r="R1698" t="n">
        <x:v>5.8</x:v>
      </x:c>
      <x:c r="S1698" t="n">
        <x:v>22.193333</x:v>
      </x:c>
      <x:c r="T1698" t="n">
        <x:v>66.58</x:v>
      </x:c>
      <x:c r="U1698" s="2" t="n">
        <x:v>0.0987</x:v>
      </x:c>
      <x:c r="V1698" s="2" t="n">
        <x:v>0.04643</x:v>
      </x:c>
      <x:c r="W1698" s="2" t="n">
        <x:v>0.65350726</x:v>
      </x:c>
      <x:c r="X1698" s="2" t="n">
        <x:v>0.52771435</x:v>
      </x:c>
      <x:c r="Y1698" s="2" t="n">
        <x:v>-0.1940936</x:v>
      </x:c>
      <x:c r="Z1698" s="2" t="n">
        <x:v>0.02449142</x:v>
      </x:c>
      <x:c r="AA1698" t="s">
        <x:v>910</x:v>
      </x:c>
    </x:row>
    <x:row r="1699" hidden="1">
      <x:c r="A1699" t="s">
        <x:v>386</x:v>
      </x:c>
      <x:c r="B1699" t="s">
        <x:v>56</x:v>
      </x:c>
      <x:c r="C1699" t="s">
        <x:v>568</x:v>
      </x:c>
      <x:c r="D1699" t="s">
        <x:v>569</x:v>
      </x:c>
      <x:c r="E1699" t="s">
        <x:v>570</x:v>
      </x:c>
      <x:c r="F1699" t="s">
        <x:v>32</x:v>
      </x:c>
      <x:c r="G1699" t="n">
        <x:v>0</x:v>
      </x:c>
      <x:c r="H1699" t="n">
        <x:v>15.79</x:v>
      </x:c>
      <x:c r="I1699" t="n">
        <x:v>53</x:v>
      </x:c>
      <x:c r="J1699" t="n">
        <x:v>718.69</x:v>
      </x:c>
      <x:c r="K1699" t="n">
        <x:v>825.57</x:v>
      </x:c>
      <x:c r="L1699" t="n">
        <x:v>3302.28</x:v>
      </x:c>
      <x:c r="M1699" t="n">
        <x:v>351.73</x:v>
      </x:c>
      <x:c r="N1699" t="n">
        <x:v>413.275</x:v>
      </x:c>
      <x:c r="O1699" t="n">
        <x:v>1653.1</x:v>
      </x:c>
      <x:c r="P1699" s="2" t="n">
        <x:v>0.4894</x:v>
      </x:c>
      <x:c r="Q1699" s="2" t="n">
        <x:v>0.500594</x:v>
      </x:c>
      <x:c r="R1699" t="n">
        <x:v>37.5</x:v>
      </x:c>
      <x:c r="S1699" t="n">
        <x:v>23.5075</x:v>
      </x:c>
      <x:c r="T1699" t="n">
        <x:v>94.03</x:v>
      </x:c>
      <x:c r="U1699" s="2" t="n">
        <x:v>0.0522</x:v>
      </x:c>
      <x:c r="V1699" s="2" t="n">
        <x:v>0.028474</x:v>
      </x:c>
      <x:c r="W1699" s="2" t="n">
        <x:v>0.74691259</x:v>
      </x:c>
      <x:c r="X1699" s="2" t="n">
        <x:v>-0.29106495</x:v>
      </x:c>
      <x:c r="Y1699" s="2" t="n">
        <x:v>-0.1804477</x:v>
      </x:c>
      <x:c r="Z1699" s="2" t="n">
        <x:v>-0.18913825</x:v>
      </x:c>
      <x:c r="AA1699" t="s">
        <x:v>910</x:v>
      </x:c>
    </x:row>
    <x:row r="1700" hidden="1">
      <x:c r="A1700" t="s">
        <x:v>173</x:v>
      </x:c>
      <x:c r="B1700" t="s">
        <x:v>71</x:v>
      </x:c>
      <x:c r="C1700" t="s">
        <x:v>517</x:v>
      </x:c>
      <x:c r="D1700" t="s">
        <x:v>571</x:v>
      </x:c>
      <x:c r="E1700" t="s">
        <x:v>572</x:v>
      </x:c>
      <x:c r="F1700" t="s">
        <x:v>32</x:v>
      </x:c>
      <x:c r="G1700" t="n">
        <x:v>0</x:v>
      </x:c>
      <x:c r="H1700" t="n">
        <x:v>14.11</x:v>
      </x:c>
      <x:c r="I1700" t="n">
        <x:v>52</x:v>
      </x:c>
      <x:c r="J1700" t="n">
        <x:v>681.65</x:v>
      </x:c>
      <x:c r="K1700" t="n">
        <x:v>1218.0075</x:v>
      </x:c>
      <x:c r="L1700" t="n">
        <x:v>4872.03</x:v>
      </x:c>
      <x:c r="M1700" t="n">
        <x:v>313.4</x:v>
      </x:c>
      <x:c r="N1700" t="n">
        <x:v>612.4875</x:v>
      </x:c>
      <x:c r="O1700" t="n">
        <x:v>2449.95</x:v>
      </x:c>
      <x:c r="P1700" s="2" t="n">
        <x:v>0.4598</x:v>
      </x:c>
      <x:c r="Q1700" s="2" t="n">
        <x:v>0.50286</x:v>
      </x:c>
      <x:c r="R1700" t="n">
        <x:v>22.2</x:v>
      </x:c>
      <x:c r="S1700" t="n">
        <x:v>35.755</x:v>
      </x:c>
      <x:c r="T1700" t="n">
        <x:v>143.02</x:v>
      </x:c>
      <x:c r="U1700" s="2" t="n">
        <x:v>0.0326</x:v>
      </x:c>
      <x:c r="V1700" s="2" t="n">
        <x:v>0.029355</x:v>
      </x:c>
      <x:c r="W1700" s="2" t="n">
        <x:v>0.85570209</x:v>
      </x:c>
      <x:c r="X1700" s="2" t="n">
        <x:v>-0.08870321</x:v>
      </x:c>
      <x:c r="Y1700" s="2" t="n">
        <x:v>-0.05213171</x:v>
      </x:c>
      <x:c r="Z1700" s="2" t="n">
        <x:v>-0.09394517</x:v>
      </x:c>
      <x:c r="AA1700" t="s">
        <x:v>910</x:v>
      </x:c>
    </x:row>
    <x:row r="1701" hidden="1">
      <x:c r="A1701" t="s">
        <x:v>173</x:v>
      </x:c>
      <x:c r="B1701" t="s">
        <x:v>71</x:v>
      </x:c>
      <x:c r="C1701" t="s">
        <x:v>502</x:v>
      </x:c>
      <x:c r="D1701" t="s">
        <x:v>573</x:v>
      </x:c>
      <x:c r="E1701" t="s">
        <x:v>574</x:v>
      </x:c>
      <x:c r="F1701" t="s">
        <x:v>32</x:v>
      </x:c>
      <x:c r="G1701" t="n">
        <x:v>0</x:v>
      </x:c>
      <x:c r="H1701" t="n">
        <x:v>15.15</x:v>
      </x:c>
      <x:c r="I1701" t="n">
        <x:v>53</x:v>
      </x:c>
      <x:c r="J1701" t="n">
        <x:v>802.73</x:v>
      </x:c>
      <x:c r="K1701" t="n">
        <x:v>613.262</x:v>
      </x:c>
      <x:c r="L1701" t="n">
        <x:v>3066.31</x:v>
      </x:c>
      <x:c r="M1701" t="n">
        <x:v>368.49</x:v>
      </x:c>
      <x:c r="N1701" t="n">
        <x:v>316.748</x:v>
      </x:c>
      <x:c r="O1701" t="n">
        <x:v>1583.74</x:v>
      </x:c>
      <x:c r="P1701" s="2" t="n">
        <x:v>0.459</x:v>
      </x:c>
      <x:c r="Q1701" s="2" t="n">
        <x:v>0.516497</x:v>
      </x:c>
      <x:c r="R1701" t="n">
        <x:v>34.98</x:v>
      </x:c>
      <x:c r="S1701" t="n">
        <x:v>35.538</x:v>
      </x:c>
      <x:c r="T1701" t="n">
        <x:v>177.69</x:v>
      </x:c>
      <x:c r="U1701" s="2" t="n">
        <x:v>0.0436</x:v>
      </x:c>
      <x:c r="V1701" s="2" t="n">
        <x:v>0.057949</x:v>
      </x:c>
      <x:c r="W1701" s="2" t="n">
        <x:v>0.86489521</x:v>
      </x:c>
      <x:c r="X1701" s="2" t="n">
        <x:v>2.01076438</x:v>
      </x:c>
      <x:c r="Y1701" s="2" t="n">
        <x:v>0.04007515</x:v>
      </x:c>
      <x:c r="Z1701" s="2" t="n">
        <x:v>-0.20180144</x:v>
      </x:c>
      <x:c r="AA1701" t="s">
        <x:v>910</x:v>
      </x:c>
    </x:row>
    <x:row r="1702" hidden="1">
      <x:c r="A1702" t="s">
        <x:v>102</x:v>
      </x:c>
      <x:c r="B1702" t="s">
        <x:v>103</x:v>
      </x:c>
      <x:c r="C1702" t="s">
        <x:v>575</x:v>
      </x:c>
      <x:c r="D1702" t="s">
        <x:v>576</x:v>
      </x:c>
      <x:c r="E1702" t="s">
        <x:v>577</x:v>
      </x:c>
      <x:c r="F1702" t="s">
        <x:v>32</x:v>
      </x:c>
      <x:c r="G1702" t="n">
        <x:v>302.5</x:v>
      </x:c>
      <x:c r="H1702" t="n">
        <x:v>23.02</x:v>
      </x:c>
      <x:c r="I1702" t="n">
        <x:v>27</x:v>
      </x:c>
      <x:c r="J1702" t="n">
        <x:v>283.21</x:v>
      </x:c>
      <x:c r="K1702" t="n">
        <x:v>803.36</x:v>
      </x:c>
      <x:c r="L1702" t="n">
        <x:v>3213.44</x:v>
      </x:c>
      <x:c r="M1702" t="n">
        <x:v>202.93</x:v>
      </x:c>
      <x:c r="N1702" t="n">
        <x:v>417.18</x:v>
      </x:c>
      <x:c r="O1702" t="n">
        <x:v>1668.72</x:v>
      </x:c>
      <x:c r="P1702" s="2" t="n">
        <x:v>0.7165</x:v>
      </x:c>
      <x:c r="Q1702" s="2" t="n">
        <x:v>0.519294</x:v>
      </x:c>
      <x:c r="R1702" t="n">
        <x:v>17.3</x:v>
      </x:c>
      <x:c r="S1702" t="n">
        <x:v>47.105</x:v>
      </x:c>
      <x:c r="T1702" t="n">
        <x:v>188.42</x:v>
      </x:c>
      <x:c r="U1702" s="2" t="n">
        <x:v>0.0611</x:v>
      </x:c>
      <x:c r="V1702" s="2" t="n">
        <x:v>0.058635</x:v>
      </x:c>
      <x:c r="W1702" s="2" t="n">
        <x:v>0.71785635</x:v>
      </x:c>
      <x:c r="X1702" s="2" t="n">
        <x:v>-0.29630075</x:v>
      </x:c>
      <x:c r="Y1702" s="2" t="n">
        <x:v>-0.17071133</x:v>
      </x:c>
      <x:c r="Z1702" s="2" t="n">
        <x:v>-0.08709893</x:v>
      </x:c>
      <x:c r="AA1702" t="s">
        <x:v>910</x:v>
      </x:c>
    </x:row>
    <x:row r="1703" hidden="1">
      <x:c r="A1703" t="s">
        <x:v>558</x:v>
      </x:c>
      <x:c r="B1703" t="s">
        <x:v>56</x:v>
      </x:c>
      <x:c r="C1703" t="s">
        <x:v>559</x:v>
      </x:c>
      <x:c r="D1703" t="s">
        <x:v>578</x:v>
      </x:c>
      <x:c r="E1703" t="s">
        <x:v>579</x:v>
      </x:c>
      <x:c r="F1703" t="s">
        <x:v>32</x:v>
      </x:c>
      <x:c r="G1703" t="n">
        <x:v>0</x:v>
      </x:c>
      <x:c r="H1703" t="n">
        <x:v>13.6</x:v>
      </x:c>
      <x:c r="I1703" t="n">
        <x:v>50</x:v>
      </x:c>
      <x:c r="J1703" t="n">
        <x:v>636.17</x:v>
      </x:c>
      <x:c r="K1703" t="n">
        <x:v>1292.795</x:v>
      </x:c>
      <x:c r="L1703" t="n">
        <x:v>5171.18</x:v>
      </x:c>
      <x:c r="M1703" t="n">
        <x:v>307.68</x:v>
      </x:c>
      <x:c r="N1703" t="n">
        <x:v>681.395</x:v>
      </x:c>
      <x:c r="O1703" t="n">
        <x:v>2725.58</x:v>
      </x:c>
      <x:c r="P1703" s="2" t="n">
        <x:v>0.4836</x:v>
      </x:c>
      <x:c r="Q1703" s="2" t="n">
        <x:v>0.527071</x:v>
      </x:c>
      <x:c r="R1703" t="n">
        <x:v>0</x:v>
      </x:c>
      <x:c r="S1703" t="n">
        <x:v>42.3525</x:v>
      </x:c>
      <x:c r="T1703" t="n">
        <x:v>169.41</x:v>
      </x:c>
      <x:c r="U1703" s="2" t="n">
        <x:v>0</x:v>
      </x:c>
      <x:c r="V1703" s="2" t="n">
        <x:v>0.03276</x:v>
      </x:c>
      <x:c r="W1703" s="2" t="n">
        <x:v>0.7087287</x:v>
      </x:c>
      <x:c r="X1703" s="2" t="n">
        <x:v>-0.07427133</x:v>
      </x:c>
      <x:c r="Y1703" s="2" t="n">
        <x:v>-0.12105721</x:v>
      </x:c>
      <x:c r="Z1703" s="2" t="n">
        <x:v>0.05357931</x:v>
      </x:c>
      <x:c r="AA1703" t="s">
        <x:v>910</x:v>
      </x:c>
    </x:row>
    <x:row r="1704" hidden="1">
      <x:c r="A1704" t="s">
        <x:v>173</x:v>
      </x:c>
      <x:c r="B1704" t="s">
        <x:v>71</x:v>
      </x:c>
      <x:c r="C1704" t="s">
        <x:v>174</x:v>
      </x:c>
      <x:c r="D1704" t="s">
        <x:v>580</x:v>
      </x:c>
      <x:c r="E1704" t="s">
        <x:v>581</x:v>
      </x:c>
      <x:c r="F1704" t="s">
        <x:v>32</x:v>
      </x:c>
      <x:c r="G1704" t="n">
        <x:v>254.5</x:v>
      </x:c>
      <x:c r="H1704" t="n">
        <x:v>18.79</x:v>
      </x:c>
      <x:c r="I1704" t="n">
        <x:v>30</x:v>
      </x:c>
      <x:c r="J1704" t="n">
        <x:v>250.54</x:v>
      </x:c>
      <x:c r="K1704" t="n">
        <x:v>751.654</x:v>
      </x:c>
      <x:c r="L1704" t="n">
        <x:v>3758.27</x:v>
      </x:c>
      <x:c r="M1704" t="n">
        <x:v>185.75</x:v>
      </x:c>
      <x:c r="N1704" t="n">
        <x:v>391.55</x:v>
      </x:c>
      <x:c r="O1704" t="n">
        <x:v>1957.75</x:v>
      </x:c>
      <x:c r="P1704" s="2" t="n">
        <x:v>0.7414</x:v>
      </x:c>
      <x:c r="Q1704" s="2" t="n">
        <x:v>0.520918</x:v>
      </x:c>
      <x:c r="R1704" t="n">
        <x:v>14.6</x:v>
      </x:c>
      <x:c r="S1704" t="n">
        <x:v>46.308</x:v>
      </x:c>
      <x:c r="T1704" t="n">
        <x:v>231.54</x:v>
      </x:c>
      <x:c r="U1704" s="2" t="n">
        <x:v>0.0583</x:v>
      </x:c>
      <x:c r="V1704" s="2" t="n">
        <x:v>0.061608</x:v>
      </x:c>
      <x:c r="W1704" s="2" t="n">
        <x:v>0.69926797</x:v>
      </x:c>
      <x:c r="X1704" s="2" t="n">
        <x:v>-0.21316175</x:v>
      </x:c>
      <x:c r="Y1704" s="2" t="n">
        <x:v>-0.41385514</x:v>
      </x:c>
      <x:c r="Z1704" s="2" t="n">
        <x:v>-0.24828237</x:v>
      </x:c>
      <x:c r="AA1704" t="s">
        <x:v>910</x:v>
      </x:c>
    </x:row>
    <x:row r="1705" hidden="1">
      <x:c r="A1705" t="s">
        <x:v>102</x:v>
      </x:c>
      <x:c r="B1705" t="s">
        <x:v>103</x:v>
      </x:c>
      <x:c r="C1705" t="s">
        <x:v>582</x:v>
      </x:c>
      <x:c r="D1705" t="s">
        <x:v>583</x:v>
      </x:c>
      <x:c r="E1705" t="s">
        <x:v>584</x:v>
      </x:c>
      <x:c r="F1705" t="s">
        <x:v>32</x:v>
      </x:c>
      <x:c r="G1705" t="n">
        <x:v>0</x:v>
      </x:c>
      <x:c r="H1705" t="n">
        <x:v>16.29</x:v>
      </x:c>
      <x:c r="I1705" t="n">
        <x:v>18</x:v>
      </x:c>
      <x:c r="J1705" t="n">
        <x:v>237.94</x:v>
      </x:c>
      <x:c r="K1705" t="n">
        <x:v>755.735</x:v>
      </x:c>
      <x:c r="L1705" t="n">
        <x:v>3022.94</x:v>
      </x:c>
      <x:c r="M1705" t="n">
        <x:v>144.36</x:v>
      </x:c>
      <x:c r="N1705" t="n">
        <x:v>422.8175</x:v>
      </x:c>
      <x:c r="O1705" t="n">
        <x:v>1691.27</x:v>
      </x:c>
      <x:c r="P1705" s="2" t="n">
        <x:v>0.6067</x:v>
      </x:c>
      <x:c r="Q1705" s="2" t="n">
        <x:v>0.559479</x:v>
      </x:c>
      <x:c r="R1705" t="n">
        <x:v>9</x:v>
      </x:c>
      <x:c r="S1705" t="n">
        <x:v>53.995</x:v>
      </x:c>
      <x:c r="T1705" t="n">
        <x:v>215.98</x:v>
      </x:c>
      <x:c r="U1705" s="2" t="n">
        <x:v>0.0378</x:v>
      </x:c>
      <x:c r="V1705" s="2" t="n">
        <x:v>0.071447</x:v>
      </x:c>
      <x:c r="W1705" s="2" t="n">
        <x:v>0.41762836</x:v>
      </x:c>
      <x:c r="X1705" s="2" t="n">
        <x:v>-0.38697377</x:v>
      </x:c>
      <x:c r="Y1705" s="2" t="n">
        <x:v>-0.58520301</x:v>
      </x:c>
      <x:c r="Z1705" s="2" t="n">
        <x:v>-0.4552981</x:v>
      </x:c>
      <x:c r="AA1705" t="s">
        <x:v>910</x:v>
      </x:c>
    </x:row>
    <x:row r="1706" hidden="1">
      <x:c r="A1706" t="s">
        <x:v>102</x:v>
      </x:c>
      <x:c r="B1706" t="s">
        <x:v>103</x:v>
      </x:c>
      <x:c r="C1706" t="s">
        <x:v>484</x:v>
      </x:c>
      <x:c r="D1706" t="s">
        <x:v>585</x:v>
      </x:c>
      <x:c r="E1706" t="s">
        <x:v>586</x:v>
      </x:c>
      <x:c r="F1706" t="s">
        <x:v>32</x:v>
      </x:c>
      <x:c r="G1706" t="n">
        <x:v>0</x:v>
      </x:c>
      <x:c r="H1706" t="n">
        <x:v>12.09</x:v>
      </x:c>
      <x:c r="I1706" t="n">
        <x:v>87</x:v>
      </x:c>
      <x:c r="J1706" t="n">
        <x:v>984.15</x:v>
      </x:c>
      <x:c r="K1706" t="n">
        <x:v>896.14</x:v>
      </x:c>
      <x:c r="L1706" t="n">
        <x:v>3584.56</x:v>
      </x:c>
      <x:c r="M1706" t="n">
        <x:v>550.08</x:v>
      </x:c>
      <x:c r="N1706" t="n">
        <x:v>489.9125</x:v>
      </x:c>
      <x:c r="O1706" t="n">
        <x:v>1959.65</x:v>
      </x:c>
      <x:c r="P1706" s="2" t="n">
        <x:v>0.5589</x:v>
      </x:c>
      <x:c r="Q1706" s="2" t="n">
        <x:v>0.546692</x:v>
      </x:c>
      <x:c r="R1706" t="n">
        <x:v>70</x:v>
      </x:c>
      <x:c r="S1706" t="n">
        <x:v>69.69</x:v>
      </x:c>
      <x:c r="T1706" t="n">
        <x:v>278.76</x:v>
      </x:c>
      <x:c r="U1706" s="2" t="n">
        <x:v>0.0711</x:v>
      </x:c>
      <x:c r="V1706" s="2" t="n">
        <x:v>0.077767</x:v>
      </x:c>
      <x:c r="W1706" s="2" t="n">
        <x:v>1.01699942</x:v>
      </x:c>
      <x:c r="X1706" s="2" t="n">
        <x:v>0.09828364</x:v>
      </x:c>
      <x:c r="Y1706" s="2" t="n">
        <x:v>-0.02744288</x:v>
      </x:c>
      <x:c r="Z1706" s="2" t="n">
        <x:v>0.23577261</x:v>
      </x:c>
      <x:c r="AA1706" t="s">
        <x:v>910</x:v>
      </x:c>
    </x:row>
    <x:row r="1707" hidden="1">
      <x:c r="A1707" t="s">
        <x:v>458</x:v>
      </x:c>
      <x:c r="B1707" t="s">
        <x:v>103</x:v>
      </x:c>
      <x:c r="C1707" t="s">
        <x:v>459</x:v>
      </x:c>
      <x:c r="D1707" t="s">
        <x:v>587</x:v>
      </x:c>
      <x:c r="E1707" t="s">
        <x:v>588</x:v>
      </x:c>
      <x:c r="F1707" t="s">
        <x:v>32</x:v>
      </x:c>
      <x:c r="G1707" t="n">
        <x:v>269</x:v>
      </x:c>
      <x:c r="H1707" t="n">
        <x:v>23.54</x:v>
      </x:c>
      <x:c r="I1707" t="n">
        <x:v>27</x:v>
      </x:c>
      <x:c r="J1707" t="n">
        <x:v>332</x:v>
      </x:c>
      <x:c r="K1707" t="n">
        <x:v>426.54</x:v>
      </x:c>
      <x:c r="L1707" t="n">
        <x:v>1706.16</x:v>
      </x:c>
      <x:c r="M1707" t="n">
        <x:v>235.42</x:v>
      </x:c>
      <x:c r="N1707" t="n">
        <x:v>297.795</x:v>
      </x:c>
      <x:c r="O1707" t="n">
        <x:v>1191.18</x:v>
      </x:c>
      <x:c r="P1707" s="2" t="n">
        <x:v>0.7091</x:v>
      </x:c>
      <x:c r="Q1707" s="2" t="n">
        <x:v>0.698164</x:v>
      </x:c>
      <x:c r="R1707" t="n">
        <x:v>18.8</x:v>
      </x:c>
      <x:c r="S1707" t="n">
        <x:v>26.8725</x:v>
      </x:c>
      <x:c r="T1707" t="n">
        <x:v>107.49</x:v>
      </x:c>
      <x:c r="U1707" s="2" t="n">
        <x:v>0.0566</x:v>
      </x:c>
      <x:c r="V1707" s="2" t="n">
        <x:v>0.063001</x:v>
      </x:c>
      <x:c r="W1707" s="2" t="n">
        <x:v>1.3542899</x:v>
      </x:c>
      <x:c r="X1707" s="2" t="n">
        <x:v>1.15558983</x:v>
      </x:c>
      <x:c r="Y1707" s="2" t="n">
        <x:v>0.78869048</x:v>
      </x:c>
      <x:c r="Z1707" s="2" t="n">
        <x:v>0.42494399</x:v>
      </x:c>
      <x:c r="AA1707" t="s">
        <x:v>910</x:v>
      </x:c>
    </x:row>
    <x:row r="1708" hidden="1">
      <x:c r="A1708" t="s">
        <x:v>302</x:v>
      </x:c>
      <x:c r="B1708" t="s">
        <x:v>103</x:v>
      </x:c>
      <x:c r="C1708" t="s">
        <x:v>302</x:v>
      </x:c>
      <x:c r="D1708" t="s">
        <x:v>589</x:v>
      </x:c>
      <x:c r="E1708" t="s">
        <x:v>590</x:v>
      </x:c>
      <x:c r="F1708" t="s">
        <x:v>32</x:v>
      </x:c>
      <x:c r="G1708" t="n">
        <x:v>449</x:v>
      </x:c>
      <x:c r="H1708" t="n">
        <x:v>22.06</x:v>
      </x:c>
      <x:c r="I1708" t="n">
        <x:v>47</x:v>
      </x:c>
      <x:c r="J1708" t="n">
        <x:v>521.31</x:v>
      </x:c>
      <x:c r="K1708" t="n">
        <x:v>702.292</x:v>
      </x:c>
      <x:c r="L1708" t="n">
        <x:v>3511.46</x:v>
      </x:c>
      <x:c r="M1708" t="n">
        <x:v>291.95</x:v>
      </x:c>
      <x:c r="N1708" t="n">
        <x:v>409.474</x:v>
      </x:c>
      <x:c r="O1708" t="n">
        <x:v>2047.37</x:v>
      </x:c>
      <x:c r="P1708" s="2" t="n">
        <x:v>0.56</x:v>
      </x:c>
      <x:c r="Q1708" s="2" t="n">
        <x:v>0.583054</x:v>
      </x:c>
      <x:c r="R1708" t="n">
        <x:v>47.8</x:v>
      </x:c>
      <x:c r="S1708" t="n">
        <x:v>40.598</x:v>
      </x:c>
      <x:c r="T1708" t="n">
        <x:v>202.99</x:v>
      </x:c>
      <x:c r="U1708" s="2" t="n">
        <x:v>0.0917</x:v>
      </x:c>
      <x:c r="V1708" s="2" t="n">
        <x:v>0.057808</x:v>
      </x:c>
      <x:c r="W1708" s="2" t="n">
        <x:v>0.62497518</x:v>
      </x:c>
      <x:c r="X1708" s="2" t="n">
        <x:v>-0.12167679</x:v>
      </x:c>
      <x:c r="Y1708" s="2" t="n">
        <x:v>0.46760947</x:v>
      </x:c>
      <x:c r="Z1708" s="2" t="n">
        <x:v>0.0939935</x:v>
      </x:c>
      <x:c r="AA1708" t="s">
        <x:v>910</x:v>
      </x:c>
    </x:row>
    <x:row r="1709" hidden="1">
      <x:c r="A1709" t="s">
        <x:v>102</x:v>
      </x:c>
      <x:c r="B1709" t="s">
        <x:v>103</x:v>
      </x:c>
      <x:c r="C1709" t="s">
        <x:v>591</x:v>
      </x:c>
      <x:c r="D1709" t="s">
        <x:v>592</x:v>
      </x:c>
      <x:c r="E1709" t="s">
        <x:v>593</x:v>
      </x:c>
      <x:c r="F1709" t="s">
        <x:v>32</x:v>
      </x:c>
      <x:c r="G1709" t="n">
        <x:v>674</x:v>
      </x:c>
      <x:c r="H1709" t="n">
        <x:v>21.83</x:v>
      </x:c>
      <x:c r="I1709" t="n">
        <x:v>56</x:v>
      </x:c>
      <x:c r="J1709" t="n">
        <x:v>513.58</x:v>
      </x:c>
      <x:c r="K1709" t="n">
        <x:v>952.19</x:v>
      </x:c>
      <x:c r="L1709" t="n">
        <x:v>3808.76</x:v>
      </x:c>
      <x:c r="M1709" t="n">
        <x:v>370.44</x:v>
      </x:c>
      <x:c r="N1709" t="n">
        <x:v>520.7425</x:v>
      </x:c>
      <x:c r="O1709" t="n">
        <x:v>2082.97</x:v>
      </x:c>
      <x:c r="P1709" s="2" t="n">
        <x:v>0.7213</x:v>
      </x:c>
      <x:c r="Q1709" s="2" t="n">
        <x:v>0.546889</x:v>
      </x:c>
      <x:c r="R1709" t="n">
        <x:v>28.6</x:v>
      </x:c>
      <x:c r="S1709" t="n">
        <x:v>55.6625</x:v>
      </x:c>
      <x:c r="T1709" t="n">
        <x:v>222.65</x:v>
      </x:c>
      <x:c r="U1709" s="2" t="n">
        <x:v>0.0557</x:v>
      </x:c>
      <x:c r="V1709" s="2" t="n">
        <x:v>0.058457</x:v>
      </x:c>
      <x:c r="W1709" s="2" t="n">
        <x:v>0.88198728</x:v>
      </x:c>
      <x:c r="X1709" s="2" t="n">
        <x:v>-0.29680728</x:v>
      </x:c>
      <x:c r="Y1709" s="2" t="n">
        <x:v>-0.08501999</x:v>
      </x:c>
      <x:c r="Z1709" s="2" t="n">
        <x:v>-0.04425935</x:v>
      </x:c>
      <x:c r="AA1709" t="s">
        <x:v>910</x:v>
      </x:c>
    </x:row>
    <x:row r="1710" hidden="1">
      <x:c r="A1710" t="s">
        <x:v>70</x:v>
      </x:c>
      <x:c r="B1710" t="s">
        <x:v>71</x:v>
      </x:c>
      <x:c r="C1710" t="s">
        <x:v>72</x:v>
      </x:c>
      <x:c r="D1710" t="s">
        <x:v>594</x:v>
      </x:c>
      <x:c r="E1710" t="s">
        <x:v>595</x:v>
      </x:c>
      <x:c r="F1710" t="s">
        <x:v>32</x:v>
      </x:c>
      <x:c r="G1710" t="n">
        <x:v>0</x:v>
      </x:c>
      <x:c r="H1710" t="n">
        <x:v>22</x:v>
      </x:c>
      <x:c r="I1710" t="n">
        <x:v>10</x:v>
      </x:c>
      <x:c r="J1710" t="n">
        <x:v>205.95</x:v>
      </x:c>
      <x:c r="K1710" t="n">
        <x:v>257.735</x:v>
      </x:c>
      <x:c r="L1710" t="n">
        <x:v>1030.94</x:v>
      </x:c>
      <x:c r="M1710" t="n">
        <x:v>83.67</x:v>
      </x:c>
      <x:c r="N1710" t="n">
        <x:v>115.9625</x:v>
      </x:c>
      <x:c r="O1710" t="n">
        <x:v>463.85</x:v>
      </x:c>
      <x:c r="P1710" s="2" t="n">
        <x:v>0.4062</x:v>
      </x:c>
      <x:c r="Q1710" s="2" t="n">
        <x:v>0.449929</x:v>
      </x:c>
      <x:c r="R1710" t="n">
        <x:v>13.1</x:v>
      </x:c>
      <x:c r="S1710" t="n">
        <x:v>10.3225</x:v>
      </x:c>
      <x:c r="T1710" t="n">
        <x:v>41.29</x:v>
      </x:c>
      <x:c r="U1710" s="2" t="n">
        <x:v>0.0636</x:v>
      </x:c>
      <x:c r="V1710" s="2" t="n">
        <x:v>0.040051</x:v>
      </x:c>
      <x:c r="W1710" s="2" t="n">
        <x:v>0.69841338</x:v>
      </x:c>
      <x:c r="X1710" s="2" t="n">
        <x:v>0.14238962</x:v>
      </x:c>
      <x:c r="AA1710" t="s">
        <x:v>910</x:v>
      </x:c>
    </x:row>
    <x:row r="1711" hidden="1">
      <x:c r="A1711" t="s">
        <x:v>102</x:v>
      </x:c>
      <x:c r="B1711" t="s">
        <x:v>103</x:v>
      </x:c>
      <x:c r="C1711" t="s">
        <x:v>596</x:v>
      </x:c>
      <x:c r="D1711" t="s">
        <x:v>597</x:v>
      </x:c>
      <x:c r="E1711" t="s">
        <x:v>598</x:v>
      </x:c>
      <x:c r="F1711" t="s">
        <x:v>32</x:v>
      </x:c>
      <x:c r="G1711" t="n">
        <x:v>0</x:v>
      </x:c>
      <x:c r="H1711" t="n">
        <x:v>17.63</x:v>
      </x:c>
      <x:c r="I1711" t="n">
        <x:v>47</x:v>
      </x:c>
      <x:c r="J1711" t="n">
        <x:v>782.17</x:v>
      </x:c>
      <x:c r="K1711" t="n">
        <x:v>857.33</x:v>
      </x:c>
      <x:c r="L1711" t="n">
        <x:v>3429.32</x:v>
      </x:c>
      <x:c r="M1711" t="n">
        <x:v>316.7</x:v>
      </x:c>
      <x:c r="N1711" t="n">
        <x:v>427.9475</x:v>
      </x:c>
      <x:c r="O1711" t="n">
        <x:v>1711.79</x:v>
      </x:c>
      <x:c r="P1711" s="2" t="n">
        <x:v>0.4049</x:v>
      </x:c>
      <x:c r="Q1711" s="2" t="n">
        <x:v>0.499163</x:v>
      </x:c>
      <x:c r="R1711" t="n">
        <x:v>38</x:v>
      </x:c>
      <x:c r="S1711" t="n">
        <x:v>32.6425</x:v>
      </x:c>
      <x:c r="T1711" t="n">
        <x:v>130.57</x:v>
      </x:c>
      <x:c r="U1711" s="2" t="n">
        <x:v>0.0486</x:v>
      </x:c>
      <x:c r="V1711" s="2" t="n">
        <x:v>0.038075</x:v>
      </x:c>
      <x:c r="W1711" s="2" t="n">
        <x:v>0.77241161</x:v>
      </x:c>
      <x:c r="X1711" s="2" t="n">
        <x:v>-0.14546825</x:v>
      </x:c>
      <x:c r="Y1711" s="2" t="n">
        <x:v>-0.01852107</x:v>
      </x:c>
      <x:c r="Z1711" s="2" t="n">
        <x:v>0.27910037</x:v>
      </x:c>
      <x:c r="AA1711" t="s">
        <x:v>910</x:v>
      </x:c>
    </x:row>
    <x:row r="1712" hidden="1">
      <x:c r="A1712" t="s">
        <x:v>27</x:v>
      </x:c>
      <x:c r="B1712" t="s">
        <x:v>28</x:v>
      </x:c>
      <x:c r="C1712" t="s">
        <x:v>318</x:v>
      </x:c>
      <x:c r="D1712" t="s">
        <x:v>599</x:v>
      </x:c>
      <x:c r="E1712" t="s">
        <x:v>600</x:v>
      </x:c>
      <x:c r="F1712" t="s">
        <x:v>32</x:v>
      </x:c>
      <x:c r="G1712" t="n">
        <x:v>433.5</x:v>
      </x:c>
      <x:c r="H1712" t="n">
        <x:v>24.35</x:v>
      </x:c>
      <x:c r="I1712" t="n">
        <x:v>35</x:v>
      </x:c>
      <x:c r="J1712" t="n">
        <x:v>353.44</x:v>
      </x:c>
      <x:c r="K1712" t="n">
        <x:v>943.01333333</x:v>
      </x:c>
      <x:c r="L1712" t="n">
        <x:v>2829.04</x:v>
      </x:c>
      <x:c r="M1712" t="n">
        <x:v>271.52</x:v>
      </x:c>
      <x:c r="N1712" t="n">
        <x:v>519.1</x:v>
      </x:c>
      <x:c r="O1712" t="n">
        <x:v>1557.3</x:v>
      </x:c>
      <x:c r="P1712" s="2" t="n">
        <x:v>0.7682</x:v>
      </x:c>
      <x:c r="Q1712" s="2" t="n">
        <x:v>0.550469</x:v>
      </x:c>
      <x:c r="R1712" t="n">
        <x:v>24.27</x:v>
      </x:c>
      <x:c r="S1712" t="n">
        <x:v>44.386667</x:v>
      </x:c>
      <x:c r="T1712" t="n">
        <x:v>133.16</x:v>
      </x:c>
      <x:c r="U1712" s="2" t="n">
        <x:v>0.0687</x:v>
      </x:c>
      <x:c r="V1712" s="2" t="n">
        <x:v>0.047069</x:v>
      </x:c>
      <x:c r="W1712" s="2" t="n">
        <x:v>0.87331718</x:v>
      </x:c>
      <x:c r="X1712" s="2" t="n">
        <x:v>-0.07283567</x:v>
      </x:c>
      <x:c r="Y1712" s="2" t="n">
        <x:v>0.03931746</x:v>
      </x:c>
      <x:c r="Z1712" s="2" t="n">
        <x:v>-0.10200031</x:v>
      </x:c>
      <x:c r="AA1712" t="s">
        <x:v>910</x:v>
      </x:c>
    </x:row>
    <x:row r="1713" hidden="1">
      <x:c r="A1713" t="s">
        <x:v>70</x:v>
      </x:c>
      <x:c r="B1713" t="s">
        <x:v>71</x:v>
      </x:c>
      <x:c r="C1713" t="s">
        <x:v>533</x:v>
      </x:c>
      <x:c r="D1713" t="s">
        <x:v>601</x:v>
      </x:c>
      <x:c r="E1713" t="s">
        <x:v>602</x:v>
      </x:c>
      <x:c r="F1713" t="s">
        <x:v>32</x:v>
      </x:c>
      <x:c r="G1713" t="n">
        <x:v>0</x:v>
      </x:c>
      <x:c r="H1713" t="n">
        <x:v>14.22</x:v>
      </x:c>
      <x:c r="I1713" t="n">
        <x:v>43</x:v>
      </x:c>
      <x:c r="J1713" t="n">
        <x:v>572.75</x:v>
      </x:c>
      <x:c r="K1713" t="n">
        <x:v>1115.425</x:v>
      </x:c>
      <x:c r="L1713" t="n">
        <x:v>4461.7</x:v>
      </x:c>
      <x:c r="M1713" t="n">
        <x:v>281.55</x:v>
      </x:c>
      <x:c r="N1713" t="n">
        <x:v>562.28</x:v>
      </x:c>
      <x:c r="O1713" t="n">
        <x:v>2249.12</x:v>
      </x:c>
      <x:c r="P1713" s="2" t="n">
        <x:v>0.4916</x:v>
      </x:c>
      <x:c r="Q1713" s="2" t="n">
        <x:v>0.504095</x:v>
      </x:c>
      <x:c r="R1713" t="n">
        <x:v>36.5</x:v>
      </x:c>
      <x:c r="S1713" t="n">
        <x:v>61.9175</x:v>
      </x:c>
      <x:c r="T1713" t="n">
        <x:v>247.67</x:v>
      </x:c>
      <x:c r="U1713" s="2" t="n">
        <x:v>0.0637</x:v>
      </x:c>
      <x:c r="V1713" s="2" t="n">
        <x:v>0.05551</x:v>
      </x:c>
      <x:c r="W1713" s="2" t="n">
        <x:v>0.93602049</x:v>
      </x:c>
      <x:c r="X1713" s="2" t="n">
        <x:v>0.02652567</x:v>
      </x:c>
      <x:c r="Y1713" s="2" t="n">
        <x:v>-0.04252829</x:v>
      </x:c>
      <x:c r="Z1713" s="2" t="n">
        <x:v>-0.02132303</x:v>
      </x:c>
      <x:c r="AA1713" t="s">
        <x:v>910</x:v>
      </x:c>
    </x:row>
    <x:row r="1714" hidden="1">
      <x:c r="A1714" t="s">
        <x:v>102</x:v>
      </x:c>
      <x:c r="B1714" t="s">
        <x:v>103</x:v>
      </x:c>
      <x:c r="C1714" t="s">
        <x:v>591</x:v>
      </x:c>
      <x:c r="D1714" t="s">
        <x:v>603</x:v>
      </x:c>
      <x:c r="E1714" t="s">
        <x:v>604</x:v>
      </x:c>
      <x:c r="F1714" t="s">
        <x:v>32</x:v>
      </x:c>
      <x:c r="G1714" t="n">
        <x:v>368.5</x:v>
      </x:c>
      <x:c r="H1714" t="n">
        <x:v>27.28</x:v>
      </x:c>
      <x:c r="I1714" t="n">
        <x:v>29</x:v>
      </x:c>
      <x:c r="J1714" t="n">
        <x:v>422.6</x:v>
      </x:c>
      <x:c r="K1714" t="n">
        <x:v>952.19</x:v>
      </x:c>
      <x:c r="L1714" t="n">
        <x:v>3808.76</x:v>
      </x:c>
      <x:c r="M1714" t="n">
        <x:v>241.94</x:v>
      </x:c>
      <x:c r="N1714" t="n">
        <x:v>520.7425</x:v>
      </x:c>
      <x:c r="O1714" t="n">
        <x:v>2082.97</x:v>
      </x:c>
      <x:c r="P1714" s="2" t="n">
        <x:v>0.5725</x:v>
      </x:c>
      <x:c r="Q1714" s="2" t="n">
        <x:v>0.546889</x:v>
      </x:c>
      <x:c r="R1714" t="n">
        <x:v>23.4</x:v>
      </x:c>
      <x:c r="S1714" t="n">
        <x:v>55.6625</x:v>
      </x:c>
      <x:c r="T1714" t="n">
        <x:v>222.65</x:v>
      </x:c>
      <x:c r="U1714" s="2" t="n">
        <x:v>0.0554</x:v>
      </x:c>
      <x:c r="V1714" s="2" t="n">
        <x:v>0.058457</x:v>
      </x:c>
      <x:c r="W1714" s="2" t="n">
        <x:v>1.01775638</x:v>
      </x:c>
      <x:c r="X1714" s="2" t="n">
        <x:v>0.1199513</x:v>
      </x:c>
      <x:c r="Y1714" s="2" t="n">
        <x:v>-0.20775124</x:v>
      </x:c>
      <x:c r="Z1714" s="2" t="n">
        <x:v>0.07155969</x:v>
      </x:c>
      <x:c r="AA1714" t="s">
        <x:v>910</x:v>
      </x:c>
    </x:row>
    <x:row r="1715" hidden="1">
      <x:c r="A1715" t="s">
        <x:v>558</x:v>
      </x:c>
      <x:c r="B1715" t="s">
        <x:v>56</x:v>
      </x:c>
      <x:c r="C1715" t="s">
        <x:v>605</x:v>
      </x:c>
      <x:c r="D1715" t="s">
        <x:v>606</x:v>
      </x:c>
      <x:c r="E1715" t="s">
        <x:v>607</x:v>
      </x:c>
      <x:c r="F1715" t="s">
        <x:v>38</x:v>
      </x:c>
      <x:c r="G1715" t="n">
        <x:v>0</x:v>
      </x:c>
      <x:c r="H1715" t="n">
        <x:v>11.46</x:v>
      </x:c>
      <x:c r="I1715" t="n">
        <x:v>139</x:v>
      </x:c>
      <x:c r="J1715" t="n">
        <x:v>1593.02</x:v>
      </x:c>
      <x:c r="K1715" t="n">
        <x:v>1372.4875</x:v>
      </x:c>
      <x:c r="L1715" t="n">
        <x:v>5489.95</x:v>
      </x:c>
      <x:c r="M1715" t="n">
        <x:v>803.3</x:v>
      </x:c>
      <x:c r="N1715" t="n">
        <x:v>675.7075</x:v>
      </x:c>
      <x:c r="O1715" t="n">
        <x:v>2702.83</x:v>
      </x:c>
      <x:c r="P1715" s="2" t="n">
        <x:v>0.5043</x:v>
      </x:c>
      <x:c r="Q1715" s="2" t="n">
        <x:v>0.492323</x:v>
      </x:c>
      <x:c r="R1715" t="n">
        <x:v>80.8</x:v>
      </x:c>
      <x:c r="S1715" t="n">
        <x:v>59.405</x:v>
      </x:c>
      <x:c r="T1715" t="n">
        <x:v>237.62</x:v>
      </x:c>
      <x:c r="U1715" s="2" t="n">
        <x:v>0.0507</x:v>
      </x:c>
      <x:c r="V1715" s="2" t="n">
        <x:v>0.043283</x:v>
      </x:c>
      <x:c r="W1715" s="2" t="n">
        <x:v>1.01045178</x:v>
      </x:c>
      <x:c r="X1715" s="2" t="n">
        <x:v>-0.23490848</x:v>
      </x:c>
      <x:c r="Y1715" s="2" t="n">
        <x:v>0.21723516</x:v>
      </x:c>
      <x:c r="Z1715" s="2" t="n">
        <x:v>0.17946995</x:v>
      </x:c>
      <x:c r="AA1715" t="s">
        <x:v>910</x:v>
      </x:c>
    </x:row>
    <x:row r="1716" hidden="1">
      <x:c r="A1716" t="s">
        <x:v>102</x:v>
      </x:c>
      <x:c r="B1716" t="s">
        <x:v>103</x:v>
      </x:c>
      <x:c r="C1716" t="s">
        <x:v>378</x:v>
      </x:c>
      <x:c r="D1716" t="s">
        <x:v>608</x:v>
      </x:c>
      <x:c r="E1716" t="s">
        <x:v>609</x:v>
      </x:c>
      <x:c r="F1716" t="s">
        <x:v>38</x:v>
      </x:c>
      <x:c r="G1716" t="n">
        <x:v>0</x:v>
      </x:c>
      <x:c r="H1716" t="n">
        <x:v>11.31</x:v>
      </x:c>
      <x:c r="I1716" t="n">
        <x:v>127</x:v>
      </x:c>
      <x:c r="J1716" t="n">
        <x:v>1436.93</x:v>
      </x:c>
      <x:c r="K1716" t="n">
        <x:v>1211.165</x:v>
      </x:c>
      <x:c r="L1716" t="n">
        <x:v>4844.66</x:v>
      </x:c>
      <x:c r="M1716" t="n">
        <x:v>842.91</x:v>
      </x:c>
      <x:c r="N1716" t="n">
        <x:v>604.4425</x:v>
      </x:c>
      <x:c r="O1716" t="n">
        <x:v>2417.77</x:v>
      </x:c>
      <x:c r="P1716" s="2" t="n">
        <x:v>0.5866</x:v>
      </x:c>
      <x:c r="Q1716" s="2" t="n">
        <x:v>0.499059</x:v>
      </x:c>
      <x:c r="R1716" t="n">
        <x:v>116.58</x:v>
      </x:c>
      <x:c r="S1716" t="n">
        <x:v>68.2325</x:v>
      </x:c>
      <x:c r="T1716" t="n">
        <x:v>272.93</x:v>
      </x:c>
      <x:c r="U1716" s="2" t="n">
        <x:v>0.0811</x:v>
      </x:c>
      <x:c r="V1716" s="2" t="n">
        <x:v>0.056336</x:v>
      </x:c>
      <x:c r="W1716" s="2" t="n">
        <x:v>0.77832381</x:v>
      </x:c>
      <x:c r="X1716" s="2" t="n">
        <x:v>-0.20118633</x:v>
      </x:c>
      <x:c r="Y1716" s="2" t="n">
        <x:v>0.10057291</x:v>
      </x:c>
      <x:c r="Z1716" s="2" t="n">
        <x:v>0.21759954</x:v>
      </x:c>
      <x:c r="AA1716" t="s">
        <x:v>910</x:v>
      </x:c>
    </x:row>
    <x:row r="1717" hidden="1">
      <x:c r="A1717" t="s">
        <x:v>102</x:v>
      </x:c>
      <x:c r="B1717" t="s">
        <x:v>103</x:v>
      </x:c>
      <x:c r="C1717" t="s">
        <x:v>575</x:v>
      </x:c>
      <x:c r="D1717" t="s">
        <x:v>610</x:v>
      </x:c>
      <x:c r="E1717" t="s">
        <x:v>611</x:v>
      </x:c>
      <x:c r="F1717" t="s">
        <x:v>38</x:v>
      </x:c>
      <x:c r="G1717" t="n">
        <x:v>0</x:v>
      </x:c>
      <x:c r="H1717" t="n">
        <x:v>13.36</x:v>
      </x:c>
      <x:c r="I1717" t="n">
        <x:v>105</x:v>
      </x:c>
      <x:c r="J1717" t="n">
        <x:v>1403</x:v>
      </x:c>
      <x:c r="K1717" t="n">
        <x:v>803.36</x:v>
      </x:c>
      <x:c r="L1717" t="n">
        <x:v>3213.44</x:v>
      </x:c>
      <x:c r="M1717" t="n">
        <x:v>756.01</x:v>
      </x:c>
      <x:c r="N1717" t="n">
        <x:v>417.18</x:v>
      </x:c>
      <x:c r="O1717" t="n">
        <x:v>1668.72</x:v>
      </x:c>
      <x:c r="P1717" s="2" t="n">
        <x:v>0.5389</x:v>
      </x:c>
      <x:c r="Q1717" s="2" t="n">
        <x:v>0.519294</x:v>
      </x:c>
      <x:c r="R1717" t="n">
        <x:v>77.13</x:v>
      </x:c>
      <x:c r="S1717" t="n">
        <x:v>47.105</x:v>
      </x:c>
      <x:c r="T1717" t="n">
        <x:v>188.42</x:v>
      </x:c>
      <x:c r="U1717" s="2" t="n">
        <x:v>0.055</x:v>
      </x:c>
      <x:c r="V1717" s="2" t="n">
        <x:v>0.058635</x:v>
      </x:c>
      <x:c r="W1717" s="2" t="n">
        <x:v>0.76481717</x:v>
      </x:c>
      <x:c r="X1717" s="2" t="n">
        <x:v>0.40129043</x:v>
      </x:c>
      <x:c r="Y1717" s="2" t="n">
        <x:v>-0.08686795</x:v>
      </x:c>
      <x:c r="Z1717" s="2" t="n">
        <x:v>-0.11043561</x:v>
      </x:c>
      <x:c r="AA1717" t="s">
        <x:v>910</x:v>
      </x:c>
    </x:row>
    <x:row r="1718" hidden="1">
      <x:c r="A1718" t="s">
        <x:v>102</x:v>
      </x:c>
      <x:c r="B1718" t="s">
        <x:v>103</x:v>
      </x:c>
      <x:c r="C1718" t="s">
        <x:v>612</x:v>
      </x:c>
      <x:c r="D1718" t="s">
        <x:v>613</x:v>
      </x:c>
      <x:c r="E1718" t="s">
        <x:v>614</x:v>
      </x:c>
      <x:c r="F1718" t="s">
        <x:v>38</x:v>
      </x:c>
      <x:c r="G1718" t="n">
        <x:v>0</x:v>
      </x:c>
      <x:c r="H1718" t="n">
        <x:v>12.38</x:v>
      </x:c>
      <x:c r="I1718" t="n">
        <x:v>152</x:v>
      </x:c>
      <x:c r="J1718" t="n">
        <x:v>1881.27</x:v>
      </x:c>
      <x:c r="K1718" t="n">
        <x:v>1592.705</x:v>
      </x:c>
      <x:c r="L1718" t="n">
        <x:v>6370.82</x:v>
      </x:c>
      <x:c r="M1718" t="n">
        <x:v>1196.91</x:v>
      </x:c>
      <x:c r="N1718" t="n">
        <x:v>975.31</x:v>
      </x:c>
      <x:c r="O1718" t="n">
        <x:v>3901.24</x:v>
      </x:c>
      <x:c r="P1718" s="2" t="n">
        <x:v>0.6362</x:v>
      </x:c>
      <x:c r="Q1718" s="2" t="n">
        <x:v>0.612361</x:v>
      </x:c>
      <x:c r="R1718" t="n">
        <x:v>55.7</x:v>
      </x:c>
      <x:c r="S1718" t="n">
        <x:v>179.4275</x:v>
      </x:c>
      <x:c r="T1718" t="n">
        <x:v>717.71</x:v>
      </x:c>
      <x:c r="U1718" s="2" t="n">
        <x:v>0.0296</x:v>
      </x:c>
      <x:c r="V1718" s="2" t="n">
        <x:v>0.112656</x:v>
      </x:c>
      <x:c r="W1718" s="2" t="n">
        <x:v>1.09847229</x:v>
      </x:c>
      <x:c r="X1718" s="2" t="n">
        <x:v>0.01352247</x:v>
      </x:c>
      <x:c r="Y1718" s="2" t="n">
        <x:v>0.43681883</x:v>
      </x:c>
      <x:c r="Z1718" s="2" t="n">
        <x:v>0.31776108</x:v>
      </x:c>
      <x:c r="AA1718" t="s">
        <x:v>910</x:v>
      </x:c>
    </x:row>
    <x:row r="1719" hidden="1">
      <x:c r="A1719" t="s">
        <x:v>558</x:v>
      </x:c>
      <x:c r="B1719" t="s">
        <x:v>56</x:v>
      </x:c>
      <x:c r="C1719" t="s">
        <x:v>605</x:v>
      </x:c>
      <x:c r="D1719" t="s">
        <x:v>615</x:v>
      </x:c>
      <x:c r="E1719" t="s">
        <x:v>616</x:v>
      </x:c>
      <x:c r="F1719" t="s">
        <x:v>32</x:v>
      </x:c>
      <x:c r="G1719" t="n">
        <x:v>0</x:v>
      </x:c>
      <x:c r="H1719" t="n">
        <x:v>16.17</x:v>
      </x:c>
      <x:c r="I1719" t="n">
        <x:v>44</x:v>
      </x:c>
      <x:c r="J1719" t="n">
        <x:v>654.41</x:v>
      </x:c>
      <x:c r="K1719" t="n">
        <x:v>1372.4875</x:v>
      </x:c>
      <x:c r="L1719" t="n">
        <x:v>5489.95</x:v>
      </x:c>
      <x:c r="M1719" t="n">
        <x:v>283.12</x:v>
      </x:c>
      <x:c r="N1719" t="n">
        <x:v>675.7075</x:v>
      </x:c>
      <x:c r="O1719" t="n">
        <x:v>2702.83</x:v>
      </x:c>
      <x:c r="P1719" s="2" t="n">
        <x:v>0.4326</x:v>
      </x:c>
      <x:c r="Q1719" s="2" t="n">
        <x:v>0.492323</x:v>
      </x:c>
      <x:c r="R1719" t="n">
        <x:v>34.6</x:v>
      </x:c>
      <x:c r="S1719" t="n">
        <x:v>59.405</x:v>
      </x:c>
      <x:c r="T1719" t="n">
        <x:v>237.62</x:v>
      </x:c>
      <x:c r="U1719" s="2" t="n">
        <x:v>0.0529</x:v>
      </x:c>
      <x:c r="V1719" s="2" t="n">
        <x:v>0.043283</x:v>
      </x:c>
      <x:c r="W1719" s="2" t="n">
        <x:v>0.73024958</x:v>
      </x:c>
      <x:c r="X1719" s="2" t="n">
        <x:v>-0.21232291</x:v>
      </x:c>
      <x:c r="Y1719" s="2" t="n">
        <x:v>-0.17843423</x:v>
      </x:c>
      <x:c r="Z1719" s="2" t="n">
        <x:v>-0.13694788</x:v>
      </x:c>
      <x:c r="AA1719" t="s">
        <x:v>910</x:v>
      </x:c>
    </x:row>
    <x:row r="1720" hidden="1">
      <x:c r="A1720" t="s">
        <x:v>173</x:v>
      </x:c>
      <x:c r="B1720" t="s">
        <x:v>71</x:v>
      </x:c>
      <x:c r="C1720" t="s">
        <x:v>502</x:v>
      </x:c>
      <x:c r="D1720" t="s">
        <x:v>619</x:v>
      </x:c>
      <x:c r="E1720" t="s">
        <x:v>620</x:v>
      </x:c>
      <x:c r="F1720" t="s">
        <x:v>38</x:v>
      </x:c>
      <x:c r="G1720" t="n">
        <x:v>0</x:v>
      </x:c>
      <x:c r="H1720" t="n">
        <x:v>17.43</x:v>
      </x:c>
      <x:c r="I1720" t="n">
        <x:v>43</x:v>
      </x:c>
      <x:c r="J1720" t="n">
        <x:v>749.37</x:v>
      </x:c>
      <x:c r="K1720" t="n">
        <x:v>613.262</x:v>
      </x:c>
      <x:c r="L1720" t="n">
        <x:v>3066.31</x:v>
      </x:c>
      <x:c r="M1720" t="n">
        <x:v>414.34</x:v>
      </x:c>
      <x:c r="N1720" t="n">
        <x:v>316.748</x:v>
      </x:c>
      <x:c r="O1720" t="n">
        <x:v>1583.74</x:v>
      </x:c>
      <x:c r="P1720" s="2" t="n">
        <x:v>0.5529</x:v>
      </x:c>
      <x:c r="Q1720" s="2" t="n">
        <x:v>0.516497</x:v>
      </x:c>
      <x:c r="R1720" t="n">
        <x:v>50.82</x:v>
      </x:c>
      <x:c r="S1720" t="n">
        <x:v>35.538</x:v>
      </x:c>
      <x:c r="T1720" t="n">
        <x:v>177.69</x:v>
      </x:c>
      <x:c r="U1720" s="2" t="n">
        <x:v>0.0678</x:v>
      </x:c>
      <x:c r="V1720" s="2" t="n">
        <x:v>0.057949</x:v>
      </x:c>
      <x:c r="W1720" s="2" t="n">
        <x:v>0.80609605</x:v>
      </x:c>
      <x:c r="X1720" s="2" t="n">
        <x:v>-0.10131319</x:v>
      </x:c>
      <x:c r="Y1720" s="2" t="n">
        <x:v>-0.18537885</x:v>
      </x:c>
      <x:c r="Z1720" s="2" t="n">
        <x:v>-0.12642187</x:v>
      </x:c>
      <x:c r="AA1720" t="s">
        <x:v>910</x:v>
      </x:c>
    </x:row>
    <x:row r="1721" hidden="1">
      <x:c r="A1721" t="s">
        <x:v>27</x:v>
      </x:c>
      <x:c r="B1721" t="s">
        <x:v>28</x:v>
      </x:c>
      <x:c r="C1721" t="s">
        <x:v>414</x:v>
      </x:c>
      <x:c r="D1721" t="s">
        <x:v>621</x:v>
      </x:c>
      <x:c r="E1721" t="s">
        <x:v>622</x:v>
      </x:c>
      <x:c r="F1721" t="s">
        <x:v>38</x:v>
      </x:c>
      <x:c r="G1721" t="n">
        <x:v>0</x:v>
      </x:c>
      <x:c r="H1721" t="n">
        <x:v>20.13</x:v>
      </x:c>
      <x:c r="I1721" t="n">
        <x:v>19</x:v>
      </x:c>
      <x:c r="J1721" t="n">
        <x:v>382.56</x:v>
      </x:c>
      <x:c r="K1721" t="n">
        <x:v>432.564</x:v>
      </x:c>
      <x:c r="L1721" t="n">
        <x:v>2162.82</x:v>
      </x:c>
      <x:c r="M1721" t="n">
        <x:v>203.74</x:v>
      </x:c>
      <x:c r="N1721" t="n">
        <x:v>270.438</x:v>
      </x:c>
      <x:c r="O1721" t="n">
        <x:v>1352.19</x:v>
      </x:c>
      <x:c r="P1721" s="2" t="n">
        <x:v>0.5326</x:v>
      </x:c>
      <x:c r="Q1721" s="2" t="n">
        <x:v>0.625198</x:v>
      </x:c>
      <x:c r="R1721" t="n">
        <x:v>47.96</x:v>
      </x:c>
      <x:c r="S1721" t="n">
        <x:v>28.75</x:v>
      </x:c>
      <x:c r="T1721" t="n">
        <x:v>143.75</x:v>
      </x:c>
      <x:c r="U1721" s="2" t="n">
        <x:v>0.1254</x:v>
      </x:c>
      <x:c r="V1721" s="2" t="n">
        <x:v>0.066464</x:v>
      </x:c>
      <x:c r="W1721" s="2" t="n">
        <x:v>0.95501443</x:v>
      </x:c>
      <x:c r="X1721" s="2" t="n">
        <x:v>0.26340819</x:v>
      </x:c>
      <x:c r="Y1721" s="2" t="n">
        <x:v>0.45283305</x:v>
      </x:c>
      <x:c r="Z1721" s="2" t="n">
        <x:v>0.36377027</x:v>
      </x:c>
      <x:c r="AA1721" t="s">
        <x:v>910</x:v>
      </x:c>
    </x:row>
    <x:row r="1722" hidden="1">
      <x:c r="A1722" t="s">
        <x:v>386</x:v>
      </x:c>
      <x:c r="B1722" t="s">
        <x:v>56</x:v>
      </x:c>
      <x:c r="C1722" t="s">
        <x:v>568</x:v>
      </x:c>
      <x:c r="D1722" t="s">
        <x:v>623</x:v>
      </x:c>
      <x:c r="E1722" t="s">
        <x:v>624</x:v>
      </x:c>
      <x:c r="F1722" t="s">
        <x:v>38</x:v>
      </x:c>
      <x:c r="G1722" t="n">
        <x:v>0</x:v>
      </x:c>
      <x:c r="H1722" t="n">
        <x:v>12.82</x:v>
      </x:c>
      <x:c r="I1722" t="n">
        <x:v>113</x:v>
      </x:c>
      <x:c r="J1722" t="n">
        <x:v>1448.41</x:v>
      </x:c>
      <x:c r="K1722" t="n">
        <x:v>825.57</x:v>
      </x:c>
      <x:c r="L1722" t="n">
        <x:v>3302.28</x:v>
      </x:c>
      <x:c r="M1722" t="n">
        <x:v>761.71</x:v>
      </x:c>
      <x:c r="N1722" t="n">
        <x:v>413.275</x:v>
      </x:c>
      <x:c r="O1722" t="n">
        <x:v>1653.1</x:v>
      </x:c>
      <x:c r="P1722" s="2" t="n">
        <x:v>0.5259</x:v>
      </x:c>
      <x:c r="Q1722" s="2" t="n">
        <x:v>0.500594</x:v>
      </x:c>
      <x:c r="R1722" t="n">
        <x:v>37.03</x:v>
      </x:c>
      <x:c r="S1722" t="n">
        <x:v>23.5075</x:v>
      </x:c>
      <x:c r="T1722" t="n">
        <x:v>94.03</x:v>
      </x:c>
      <x:c r="U1722" s="2" t="n">
        <x:v>0.0256</x:v>
      </x:c>
      <x:c r="V1722" s="2" t="n">
        <x:v>0.028474</x:v>
      </x:c>
      <x:c r="W1722" s="2" t="n">
        <x:v>0.9020049</x:v>
      </x:c>
      <x:c r="X1722" s="2" t="n">
        <x:v>-0.02639681</x:v>
      </x:c>
      <x:c r="Y1722" s="2" t="n">
        <x:v>-0.10423882</x:v>
      </x:c>
      <x:c r="Z1722" s="2" t="n">
        <x:v>-0.05182118</x:v>
      </x:c>
      <x:c r="AA1722" t="s">
        <x:v>910</x:v>
      </x:c>
    </x:row>
    <x:row r="1723" hidden="1">
      <x:c r="A1723" t="s">
        <x:v>173</x:v>
      </x:c>
      <x:c r="B1723" t="s">
        <x:v>71</x:v>
      </x:c>
      <x:c r="C1723" t="s">
        <x:v>517</x:v>
      </x:c>
      <x:c r="D1723" t="s">
        <x:v>625</x:v>
      </x:c>
      <x:c r="E1723" t="s">
        <x:v>626</x:v>
      </x:c>
      <x:c r="F1723" t="s">
        <x:v>38</x:v>
      </x:c>
      <x:c r="G1723" t="n">
        <x:v>0</x:v>
      </x:c>
      <x:c r="H1723" t="n">
        <x:v>24.72</x:v>
      </x:c>
      <x:c r="I1723" t="n">
        <x:v>39</x:v>
      </x:c>
      <x:c r="J1723" t="n">
        <x:v>964.11</x:v>
      </x:c>
      <x:c r="K1723" t="n">
        <x:v>1218.0075</x:v>
      </x:c>
      <x:c r="L1723" t="n">
        <x:v>4872.03</x:v>
      </x:c>
      <x:c r="M1723" t="n">
        <x:v>457.59</x:v>
      </x:c>
      <x:c r="N1723" t="n">
        <x:v>612.4875</x:v>
      </x:c>
      <x:c r="O1723" t="n">
        <x:v>2449.95</x:v>
      </x:c>
      <x:c r="P1723" s="2" t="n">
        <x:v>0.4746</x:v>
      </x:c>
      <x:c r="Q1723" s="2" t="n">
        <x:v>0.50286</x:v>
      </x:c>
      <x:c r="R1723" t="n">
        <x:v>34.07</x:v>
      </x:c>
      <x:c r="S1723" t="n">
        <x:v>35.755</x:v>
      </x:c>
      <x:c r="T1723" t="n">
        <x:v>143.02</x:v>
      </x:c>
      <x:c r="U1723" s="2" t="n">
        <x:v>0.0353</x:v>
      </x:c>
      <x:c r="V1723" s="2" t="n">
        <x:v>0.029355</x:v>
      </x:c>
      <x:c r="W1723" s="2" t="n">
        <x:v>1.59258136</x:v>
      </x:c>
      <x:c r="X1723" s="2" t="n">
        <x:v>0.56128646</x:v>
      </x:c>
      <x:c r="Y1723" s="2" t="n">
        <x:v>0.93212289</x:v>
      </x:c>
      <x:c r="Z1723" s="2" t="n">
        <x:v>0.28706655</x:v>
      </x:c>
      <x:c r="AA1723" t="s">
        <x:v>910</x:v>
      </x:c>
    </x:row>
    <x:row r="1724" hidden="1">
      <x:c r="A1724" t="s">
        <x:v>558</x:v>
      </x:c>
      <x:c r="B1724" t="s">
        <x:v>56</x:v>
      </x:c>
      <x:c r="C1724" t="s">
        <x:v>559</x:v>
      </x:c>
      <x:c r="D1724" t="s">
        <x:v>627</x:v>
      </x:c>
      <x:c r="E1724" t="s">
        <x:v>628</x:v>
      </x:c>
      <x:c r="F1724" t="s">
        <x:v>38</x:v>
      </x:c>
      <x:c r="G1724" t="n">
        <x:v>0</x:v>
      </x:c>
      <x:c r="H1724" t="n">
        <x:v>16.43</x:v>
      </x:c>
      <x:c r="I1724" t="n">
        <x:v>115</x:v>
      </x:c>
      <x:c r="J1724" t="n">
        <x:v>1889.67</x:v>
      </x:c>
      <x:c r="K1724" t="n">
        <x:v>1292.795</x:v>
      </x:c>
      <x:c r="L1724" t="n">
        <x:v>5171.18</x:v>
      </x:c>
      <x:c r="M1724" t="n">
        <x:v>1039.25</x:v>
      </x:c>
      <x:c r="N1724" t="n">
        <x:v>681.395</x:v>
      </x:c>
      <x:c r="O1724" t="n">
        <x:v>2725.58</x:v>
      </x:c>
      <x:c r="P1724" s="2" t="n">
        <x:v>0.55</x:v>
      </x:c>
      <x:c r="Q1724" s="2" t="n">
        <x:v>0.527071</x:v>
      </x:c>
      <x:c r="R1724" t="n">
        <x:v>63.86</x:v>
      </x:c>
      <x:c r="S1724" t="n">
        <x:v>42.3525</x:v>
      </x:c>
      <x:c r="T1724" t="n">
        <x:v>169.41</x:v>
      </x:c>
      <x:c r="U1724" s="2" t="n">
        <x:v>0.0338</x:v>
      </x:c>
      <x:c r="V1724" s="2" t="n">
        <x:v>0.03276</x:v>
      </x:c>
      <x:c r="W1724" s="2" t="n">
        <x:v>1.04025213</x:v>
      </x:c>
      <x:c r="X1724" s="2" t="n">
        <x:v>0.03126535</x:v>
      </x:c>
      <x:c r="Y1724" s="2" t="n">
        <x:v>0.14322446</x:v>
      </x:c>
      <x:c r="Z1724" s="2" t="n">
        <x:v>0.02398006</x:v>
      </x:c>
      <x:c r="AA1724" t="s">
        <x:v>910</x:v>
      </x:c>
    </x:row>
    <x:row r="1725" hidden="1">
      <x:c r="A1725" t="s">
        <x:v>27</x:v>
      </x:c>
      <x:c r="B1725" t="s">
        <x:v>28</x:v>
      </x:c>
      <x:c r="C1725" t="s">
        <x:v>318</x:v>
      </x:c>
      <x:c r="D1725" t="s">
        <x:v>629</x:v>
      </x:c>
      <x:c r="E1725" t="s">
        <x:v>630</x:v>
      </x:c>
      <x:c r="F1725" t="s">
        <x:v>38</x:v>
      </x:c>
      <x:c r="G1725" t="n">
        <x:v>0</x:v>
      </x:c>
      <x:c r="H1725" t="n">
        <x:v>22.88</x:v>
      </x:c>
      <x:c r="I1725" t="n">
        <x:v>25</x:v>
      </x:c>
      <x:c r="J1725" t="n">
        <x:v>572.11</x:v>
      </x:c>
      <x:c r="K1725" t="n">
        <x:v>943.01333333</x:v>
      </x:c>
      <x:c r="L1725" t="n">
        <x:v>2829.04</x:v>
      </x:c>
      <x:c r="M1725" t="n">
        <x:v>293.22</x:v>
      </x:c>
      <x:c r="N1725" t="n">
        <x:v>519.1</x:v>
      </x:c>
      <x:c r="O1725" t="n">
        <x:v>1557.3</x:v>
      </x:c>
      <x:c r="P1725" s="2" t="n">
        <x:v>0.5125</x:v>
      </x:c>
      <x:c r="Q1725" s="2" t="n">
        <x:v>0.550469</x:v>
      </x:c>
      <x:c r="R1725" t="n">
        <x:v>24.01</x:v>
      </x:c>
      <x:c r="S1725" t="n">
        <x:v>44.386667</x:v>
      </x:c>
      <x:c r="T1725" t="n">
        <x:v>133.16</x:v>
      </x:c>
      <x:c r="U1725" s="2" t="n">
        <x:v>0.042</x:v>
      </x:c>
      <x:c r="V1725" s="2" t="n">
        <x:v>0.047069</x:v>
      </x:c>
      <x:c r="W1725" s="2" t="n">
        <x:v>1.34435714</x:v>
      </x:c>
      <x:c r="X1725" s="2" t="n">
        <x:v>0.58747468</x:v>
      </x:c>
      <x:c r="Y1725" s="2" t="n">
        <x:v>0.64470318</x:v>
      </x:c>
      <x:c r="Z1725" s="2" t="n">
        <x:v>0.15150425</x:v>
      </x:c>
      <x:c r="AA1725" t="s">
        <x:v>910</x:v>
      </x:c>
    </x:row>
    <x:row r="1726" hidden="1">
      <x:c r="A1726" t="s">
        <x:v>631</x:v>
      </x:c>
      <x:c r="B1726" t="s">
        <x:v>71</x:v>
      </x:c>
      <x:c r="C1726" t="s">
        <x:v>631</x:v>
      </x:c>
      <x:c r="D1726" t="s">
        <x:v>632</x:v>
      </x:c>
      <x:c r="E1726" t="s">
        <x:v>633</x:v>
      </x:c>
      <x:c r="F1726" t="s">
        <x:v>38</x:v>
      </x:c>
      <x:c r="G1726" t="n">
        <x:v>0</x:v>
      </x:c>
      <x:c r="H1726" t="n">
        <x:v>15.08</x:v>
      </x:c>
      <x:c r="I1726" t="n">
        <x:v>64</x:v>
      </x:c>
      <x:c r="J1726" t="n">
        <x:v>965.31</x:v>
      </x:c>
      <x:c r="K1726" t="n">
        <x:v>695.915</x:v>
      </x:c>
      <x:c r="L1726" t="n">
        <x:v>1391.83</x:v>
      </x:c>
      <x:c r="M1726" t="n">
        <x:v>476.37</x:v>
      </x:c>
      <x:c r="N1726" t="n">
        <x:v>350</x:v>
      </x:c>
      <x:c r="O1726" t="n">
        <x:v>700</x:v>
      </x:c>
      <x:c r="P1726" s="2" t="n">
        <x:v>0.4935</x:v>
      </x:c>
      <x:c r="Q1726" s="2" t="n">
        <x:v>0.502935</x:v>
      </x:c>
      <x:c r="R1726" t="n">
        <x:v>5.55</x:v>
      </x:c>
      <x:c r="S1726" t="n">
        <x:v>17.755</x:v>
      </x:c>
      <x:c r="T1726" t="n">
        <x:v>35.51</x:v>
      </x:c>
      <x:c r="U1726" s="2" t="n">
        <x:v>0.0057</x:v>
      </x:c>
      <x:c r="V1726" s="2" t="n">
        <x:v>0.025513</x:v>
      </x:c>
      <x:c r="W1726" s="2" t="n">
        <x:v>0.70888086</x:v>
      </x:c>
      <x:c r="X1726" s="2" t="n">
        <x:v>-0.18736741</x:v>
      </x:c>
      <x:c r="Y1726" s="2" t="n">
        <x:v>-0.2671055</x:v>
      </x:c>
      <x:c r="Z1726" s="2" t="n">
        <x:v>0.03182145</x:v>
      </x:c>
      <x:c r="AA1726" t="s">
        <x:v>910</x:v>
      </x:c>
    </x:row>
    <x:row r="1727" hidden="1">
      <x:c r="A1727" t="s">
        <x:v>102</x:v>
      </x:c>
      <x:c r="B1727" t="s">
        <x:v>103</x:v>
      </x:c>
      <x:c r="C1727" t="s">
        <x:v>575</x:v>
      </x:c>
      <x:c r="D1727" t="s">
        <x:v>634</x:v>
      </x:c>
      <x:c r="E1727" t="s">
        <x:v>635</x:v>
      </x:c>
      <x:c r="F1727" t="s">
        <x:v>38</x:v>
      </x:c>
      <x:c r="G1727" t="n">
        <x:v>0</x:v>
      </x:c>
      <x:c r="H1727" t="n">
        <x:v>19.34</x:v>
      </x:c>
      <x:c r="I1727" t="n">
        <x:v>68</x:v>
      </x:c>
      <x:c r="J1727" t="n">
        <x:v>1315.15</x:v>
      </x:c>
      <x:c r="K1727" t="n">
        <x:v>803.36</x:v>
      </x:c>
      <x:c r="L1727" t="n">
        <x:v>3213.44</x:v>
      </x:c>
      <x:c r="M1727" t="n">
        <x:v>582.76</x:v>
      </x:c>
      <x:c r="N1727" t="n">
        <x:v>417.18</x:v>
      </x:c>
      <x:c r="O1727" t="n">
        <x:v>1668.72</x:v>
      </x:c>
      <x:c r="P1727" s="2" t="n">
        <x:v>0.4431</x:v>
      </x:c>
      <x:c r="Q1727" s="2" t="n">
        <x:v>0.519294</x:v>
      </x:c>
      <x:c r="R1727" t="n">
        <x:v>71.2</x:v>
      </x:c>
      <x:c r="S1727" t="n">
        <x:v>47.105</x:v>
      </x:c>
      <x:c r="T1727" t="n">
        <x:v>188.42</x:v>
      </x:c>
      <x:c r="U1727" s="2" t="n">
        <x:v>0.0541</x:v>
      </x:c>
      <x:c r="V1727" s="2" t="n">
        <x:v>0.058635</x:v>
      </x:c>
      <x:c r="W1727" s="2" t="n">
        <x:v>0.99393429</x:v>
      </x:c>
      <x:c r="X1727" s="2" t="n">
        <x:v>-0.19720304</x:v>
      </x:c>
      <x:c r="Y1727" s="2" t="n">
        <x:v>-0.00684932</x:v>
      </x:c>
      <x:c r="Z1727" s="2" t="n">
        <x:v>0.20951021</x:v>
      </x:c>
      <x:c r="AA1727" t="s">
        <x:v>910</x:v>
      </x:c>
    </x:row>
    <x:row r="1728" hidden="1">
      <x:c r="A1728" t="s">
        <x:v>102</x:v>
      </x:c>
      <x:c r="B1728" t="s">
        <x:v>103</x:v>
      </x:c>
      <x:c r="C1728" t="s">
        <x:v>528</x:v>
      </x:c>
      <x:c r="D1728" t="s">
        <x:v>636</x:v>
      </x:c>
      <x:c r="E1728" t="s">
        <x:v>637</x:v>
      </x:c>
      <x:c r="F1728" t="s">
        <x:v>38</x:v>
      </x:c>
      <x:c r="G1728" t="n">
        <x:v>0</x:v>
      </x:c>
      <x:c r="H1728" t="n">
        <x:v>18.17</x:v>
      </x:c>
      <x:c r="I1728" t="n">
        <x:v>125</x:v>
      </x:c>
      <x:c r="J1728" t="n">
        <x:v>2271.52</x:v>
      </x:c>
      <x:c r="K1728" t="n">
        <x:v>1154.0825</x:v>
      </x:c>
      <x:c r="L1728" t="n">
        <x:v>4616.33</x:v>
      </x:c>
      <x:c r="M1728" t="n">
        <x:v>1056.34</x:v>
      </x:c>
      <x:c r="N1728" t="n">
        <x:v>637.4425</x:v>
      </x:c>
      <x:c r="O1728" t="n">
        <x:v>2549.77</x:v>
      </x:c>
      <x:c r="P1728" s="2" t="n">
        <x:v>0.465</x:v>
      </x:c>
      <x:c r="Q1728" s="2" t="n">
        <x:v>0.552337</x:v>
      </x:c>
      <x:c r="R1728" t="n">
        <x:v>72.35</x:v>
      </x:c>
      <x:c r="S1728" t="n">
        <x:v>65.0225</x:v>
      </x:c>
      <x:c r="T1728" t="n">
        <x:v>260.09</x:v>
      </x:c>
      <x:c r="U1728" s="2" t="n">
        <x:v>0.0319</x:v>
      </x:c>
      <x:c r="V1728" s="2" t="n">
        <x:v>0.056341</x:v>
      </x:c>
      <x:c r="W1728" s="2" t="n">
        <x:v>2.02535799</x:v>
      </x:c>
      <x:c r="X1728" s="2" t="n">
        <x:v>0.06836739</x:v>
      </x:c>
      <x:c r="Y1728" s="2" t="n">
        <x:v>0.42728244</x:v>
      </x:c>
      <x:c r="Z1728" s="2" t="n">
        <x:v>0.26031144</x:v>
      </x:c>
      <x:c r="AA1728" t="s">
        <x:v>910</x:v>
      </x:c>
    </x:row>
    <x:row r="1729" hidden="1">
      <x:c r="A1729" t="s">
        <x:v>540</x:v>
      </x:c>
      <x:c r="B1729" t="s">
        <x:v>71</x:v>
      </x:c>
      <x:c r="C1729" t="s">
        <x:v>540</x:v>
      </x:c>
      <x:c r="D1729" t="s">
        <x:v>638</x:v>
      </x:c>
      <x:c r="E1729" t="s">
        <x:v>639</x:v>
      </x:c>
      <x:c r="F1729" t="s">
        <x:v>38</x:v>
      </x:c>
      <x:c r="G1729" t="n">
        <x:v>0</x:v>
      </x:c>
      <x:c r="H1729" t="n">
        <x:v>17.02</x:v>
      </x:c>
      <x:c r="I1729" t="n">
        <x:v>32</x:v>
      </x:c>
      <x:c r="J1729" t="n">
        <x:v>544.54</x:v>
      </x:c>
      <x:c r="K1729" t="n">
        <x:v>746.134</x:v>
      </x:c>
      <x:c r="L1729" t="n">
        <x:v>3730.67</x:v>
      </x:c>
      <x:c r="M1729" t="n">
        <x:v>267.33</x:v>
      </x:c>
      <x:c r="N1729" t="n">
        <x:v>437.306</x:v>
      </x:c>
      <x:c r="O1729" t="n">
        <x:v>2186.53</x:v>
      </x:c>
      <x:c r="P1729" s="2" t="n">
        <x:v>0.4909</x:v>
      </x:c>
      <x:c r="Q1729" s="2" t="n">
        <x:v>0.586096</x:v>
      </x:c>
      <x:c r="R1729" t="n">
        <x:v>31.67</x:v>
      </x:c>
      <x:c r="S1729" t="n">
        <x:v>31.502</x:v>
      </x:c>
      <x:c r="T1729" t="n">
        <x:v>157.51</x:v>
      </x:c>
      <x:c r="U1729" s="2" t="n">
        <x:v>0.0582</x:v>
      </x:c>
      <x:c r="V1729" s="2" t="n">
        <x:v>0.04222</x:v>
      </x:c>
      <x:c r="W1729" s="2" t="n">
        <x:v>1.13645502</x:v>
      </x:c>
      <x:c r="X1729" s="2" t="n">
        <x:v>-0.22140723</x:v>
      </x:c>
      <x:c r="Y1729" s="2" t="n">
        <x:v>-0.09132778</x:v>
      </x:c>
      <x:c r="Z1729" s="2" t="n">
        <x:v>0.32982438</x:v>
      </x:c>
      <x:c r="AA1729" t="s">
        <x:v>910</x:v>
      </x:c>
    </x:row>
    <x:row r="1730" hidden="1">
      <x:c r="A1730" t="s">
        <x:v>102</x:v>
      </x:c>
      <x:c r="B1730" t="s">
        <x:v>103</x:v>
      </x:c>
      <x:c r="C1730" t="s">
        <x:v>612</x:v>
      </x:c>
      <x:c r="D1730" t="s">
        <x:v>640</x:v>
      </x:c>
      <x:c r="E1730" t="s">
        <x:v>641</x:v>
      </x:c>
      <x:c r="F1730" t="s">
        <x:v>38</x:v>
      </x:c>
      <x:c r="G1730" t="n">
        <x:v>0</x:v>
      </x:c>
      <x:c r="H1730" t="n">
        <x:v>15.02</x:v>
      </x:c>
      <x:c r="I1730" t="n">
        <x:v>162</x:v>
      </x:c>
      <x:c r="J1730" t="n">
        <x:v>2432.73</x:v>
      </x:c>
      <x:c r="K1730" t="n">
        <x:v>1592.705</x:v>
      </x:c>
      <x:c r="L1730" t="n">
        <x:v>6370.82</x:v>
      </x:c>
      <x:c r="M1730" t="n">
        <x:v>981.29</x:v>
      </x:c>
      <x:c r="N1730" t="n">
        <x:v>975.31</x:v>
      </x:c>
      <x:c r="O1730" t="n">
        <x:v>3901.24</x:v>
      </x:c>
      <x:c r="P1730" s="2" t="n">
        <x:v>0.4034</x:v>
      </x:c>
      <x:c r="Q1730" s="2" t="n">
        <x:v>0.612361</x:v>
      </x:c>
      <x:c r="R1730" t="n">
        <x:v>502.51</x:v>
      </x:c>
      <x:c r="S1730" t="n">
        <x:v>179.4275</x:v>
      </x:c>
      <x:c r="T1730" t="n">
        <x:v>717.71</x:v>
      </x:c>
      <x:c r="U1730" s="2" t="n">
        <x:v>0.2066</x:v>
      </x:c>
      <x:c r="V1730" s="2" t="n">
        <x:v>0.112656</x:v>
      </x:c>
      <x:c r="W1730" s="2" t="n">
        <x:v>1.86407807</x:v>
      </x:c>
      <x:c r="X1730" s="2" t="n">
        <x:v>0.35134399</x:v>
      </x:c>
      <x:c r="Y1730" s="2" t="n">
        <x:v>1.1491497</x:v>
      </x:c>
      <x:c r="Z1730" s="2" t="n">
        <x:v>0.78552873</x:v>
      </x:c>
      <x:c r="AA1730" t="s">
        <x:v>910</x:v>
      </x:c>
    </x:row>
    <x:row r="1731" hidden="1">
      <x:c r="A1731" t="s">
        <x:v>102</x:v>
      </x:c>
      <x:c r="B1731" t="s">
        <x:v>103</x:v>
      </x:c>
      <x:c r="C1731" t="s">
        <x:v>582</x:v>
      </x:c>
      <x:c r="D1731" t="s">
        <x:v>642</x:v>
      </x:c>
      <x:c r="E1731" t="s">
        <x:v>643</x:v>
      </x:c>
      <x:c r="F1731" t="s">
        <x:v>38</x:v>
      </x:c>
      <x:c r="G1731" t="n">
        <x:v>0</x:v>
      </x:c>
      <x:c r="H1731" t="n">
        <x:v>17.16</x:v>
      </x:c>
      <x:c r="I1731" t="n">
        <x:v>76</x:v>
      </x:c>
      <x:c r="J1731" t="n">
        <x:v>1304.19</x:v>
      </x:c>
      <x:c r="K1731" t="n">
        <x:v>755.735</x:v>
      </x:c>
      <x:c r="L1731" t="n">
        <x:v>3022.94</x:v>
      </x:c>
      <x:c r="M1731" t="n">
        <x:v>648.28</x:v>
      </x:c>
      <x:c r="N1731" t="n">
        <x:v>422.8175</x:v>
      </x:c>
      <x:c r="O1731" t="n">
        <x:v>1691.27</x:v>
      </x:c>
      <x:c r="P1731" s="2" t="n">
        <x:v>0.4971</x:v>
      </x:c>
      <x:c r="Q1731" s="2" t="n">
        <x:v>0.559479</x:v>
      </x:c>
      <x:c r="R1731" t="n">
        <x:v>106.39</x:v>
      </x:c>
      <x:c r="S1731" t="n">
        <x:v>53.995</x:v>
      </x:c>
      <x:c r="T1731" t="n">
        <x:v>215.98</x:v>
      </x:c>
      <x:c r="U1731" s="2" t="n">
        <x:v>0.0816</x:v>
      </x:c>
      <x:c r="V1731" s="2" t="n">
        <x:v>0.071447</x:v>
      </x:c>
      <x:c r="W1731" s="2" t="n">
        <x:v>1.10006953</x:v>
      </x:c>
      <x:c r="X1731" s="2" t="n">
        <x:v>-0.12537388</x:v>
      </x:c>
      <x:c r="Y1731" s="2" t="n">
        <x:v>-0.0290715</x:v>
      </x:c>
      <x:c r="Z1731" s="2" t="n">
        <x:v>0.14128982</x:v>
      </x:c>
      <x:c r="AA1731" t="s">
        <x:v>910</x:v>
      </x:c>
    </x:row>
    <x:row r="1732" hidden="1">
      <x:c r="A1732" t="s">
        <x:v>558</x:v>
      </x:c>
      <x:c r="B1732" t="s">
        <x:v>56</x:v>
      </x:c>
      <x:c r="C1732" t="s">
        <x:v>605</x:v>
      </x:c>
      <x:c r="D1732" t="s">
        <x:v>644</x:v>
      </x:c>
      <x:c r="E1732" t="s">
        <x:v>645</x:v>
      </x:c>
      <x:c r="F1732" t="s">
        <x:v>38</x:v>
      </x:c>
      <x:c r="G1732" t="n">
        <x:v>0</x:v>
      </x:c>
      <x:c r="H1732" t="n">
        <x:v>16.91</x:v>
      </x:c>
      <x:c r="I1732" t="n">
        <x:v>126</x:v>
      </x:c>
      <x:c r="J1732" t="n">
        <x:v>2130.87</x:v>
      </x:c>
      <x:c r="K1732" t="n">
        <x:v>1372.4875</x:v>
      </x:c>
      <x:c r="L1732" t="n">
        <x:v>5489.95</x:v>
      </x:c>
      <x:c r="M1732" t="n">
        <x:v>1093.31</x:v>
      </x:c>
      <x:c r="N1732" t="n">
        <x:v>675.7075</x:v>
      </x:c>
      <x:c r="O1732" t="n">
        <x:v>2702.83</x:v>
      </x:c>
      <x:c r="P1732" s="2" t="n">
        <x:v>0.5131</x:v>
      </x:c>
      <x:c r="Q1732" s="2" t="n">
        <x:v>0.492323</x:v>
      </x:c>
      <x:c r="R1732" t="n">
        <x:v>78.23</x:v>
      </x:c>
      <x:c r="S1732" t="n">
        <x:v>59.405</x:v>
      </x:c>
      <x:c r="T1732" t="n">
        <x:v>237.62</x:v>
      </x:c>
      <x:c r="U1732" s="2" t="n">
        <x:v>0.0367</x:v>
      </x:c>
      <x:c r="V1732" s="2" t="n">
        <x:v>0.043283</x:v>
      </x:c>
      <x:c r="W1732" s="2" t="n">
        <x:v>1.5770784</x:v>
      </x:c>
      <x:c r="X1732" s="2" t="n">
        <x:v>0.5243256</x:v>
      </x:c>
      <x:c r="Y1732" s="2" t="n">
        <x:v>0.37290363</x:v>
      </x:c>
      <x:c r="Z1732" s="2" t="n">
        <x:v>0.38997714</x:v>
      </x:c>
      <x:c r="AA1732" t="s">
        <x:v>910</x:v>
      </x:c>
    </x:row>
    <x:row r="1733" hidden="1">
      <x:c r="A1733" t="s">
        <x:v>153</x:v>
      </x:c>
      <x:c r="B1733" t="s">
        <x:v>71</x:v>
      </x:c>
      <x:c r="C1733" t="s">
        <x:v>186</x:v>
      </x:c>
      <x:c r="D1733" t="s">
        <x:v>649</x:v>
      </x:c>
      <x:c r="E1733" t="s">
        <x:v>650</x:v>
      </x:c>
      <x:c r="F1733" t="s">
        <x:v>38</x:v>
      </x:c>
      <x:c r="G1733" t="n">
        <x:v>0</x:v>
      </x:c>
      <x:c r="H1733" t="n">
        <x:v>15.61</x:v>
      </x:c>
      <x:c r="I1733" t="n">
        <x:v>32</x:v>
      </x:c>
      <x:c r="J1733" t="n">
        <x:v>499.61</x:v>
      </x:c>
      <x:c r="K1733" t="n">
        <x:v>775.265</x:v>
      </x:c>
      <x:c r="L1733" t="n">
        <x:v>1550.53</x:v>
      </x:c>
      <x:c r="M1733" t="n">
        <x:v>235.4</x:v>
      </x:c>
      <x:c r="N1733" t="n">
        <x:v>422.47</x:v>
      </x:c>
      <x:c r="O1733" t="n">
        <x:v>844.94</x:v>
      </x:c>
      <x:c r="P1733" s="2" t="n">
        <x:v>0.4712</x:v>
      </x:c>
      <x:c r="Q1733" s="2" t="n">
        <x:v>0.544936</x:v>
      </x:c>
      <x:c r="R1733" t="n">
        <x:v>23.48</x:v>
      </x:c>
      <x:c r="S1733" t="n">
        <x:v>33.13</x:v>
      </x:c>
      <x:c r="T1733" t="n">
        <x:v>66.26</x:v>
      </x:c>
      <x:c r="U1733" s="2" t="n">
        <x:v>0.047</x:v>
      </x:c>
      <x:c r="V1733" s="2" t="n">
        <x:v>0.042734</x:v>
      </x:c>
      <x:c r="W1733" s="2" t="n">
        <x:v>0.72926398</x:v>
      </x:c>
      <x:c r="X1733" s="2" t="n">
        <x:v>0.74902853</x:v>
      </x:c>
      <x:c r="Y1733" s="2" t="n">
        <x:v>-0.26902031</x:v>
      </x:c>
      <x:c r="Z1733" s="2" t="n">
        <x:v>-0.36253102</x:v>
      </x:c>
      <x:c r="AA1733" t="s">
        <x:v>910</x:v>
      </x:c>
    </x:row>
    <x:row r="1734" hidden="1">
      <x:c r="A1734" t="s">
        <x:v>102</x:v>
      </x:c>
      <x:c r="B1734" t="s">
        <x:v>103</x:v>
      </x:c>
      <x:c r="C1734" t="s">
        <x:v>477</x:v>
      </x:c>
      <x:c r="D1734" t="s">
        <x:v>651</x:v>
      </x:c>
      <x:c r="E1734" t="s">
        <x:v>652</x:v>
      </x:c>
      <x:c r="F1734" t="s">
        <x:v>38</x:v>
      </x:c>
      <x:c r="G1734" t="n">
        <x:v>0</x:v>
      </x:c>
      <x:c r="H1734" t="n">
        <x:v>15.79</x:v>
      </x:c>
      <x:c r="I1734" t="n">
        <x:v>205</x:v>
      </x:c>
      <x:c r="J1734" t="n">
        <x:v>3236.02</x:v>
      </x:c>
      <x:c r="K1734" t="n">
        <x:v>2996.805</x:v>
      </x:c>
      <x:c r="L1734" t="n">
        <x:v>5993.61</x:v>
      </x:c>
      <x:c r="M1734" t="n">
        <x:v>1632.54</x:v>
      </x:c>
      <x:c r="N1734" t="n">
        <x:v>1490.195</x:v>
      </x:c>
      <x:c r="O1734" t="n">
        <x:v>2980.39</x:v>
      </x:c>
      <x:c r="P1734" s="2" t="n">
        <x:v>0.5045</x:v>
      </x:c>
      <x:c r="Q1734" s="2" t="n">
        <x:v>0.497261</x:v>
      </x:c>
      <x:c r="R1734" t="n">
        <x:v>64.26</x:v>
      </x:c>
      <x:c r="S1734" t="n">
        <x:v>84.03</x:v>
      </x:c>
      <x:c r="T1734" t="n">
        <x:v>168.06</x:v>
      </x:c>
      <x:c r="U1734" s="2" t="n">
        <x:v>0.0199</x:v>
      </x:c>
      <x:c r="V1734" s="2" t="n">
        <x:v>0.02804</x:v>
      </x:c>
      <x:c r="W1734" s="2" t="n">
        <x:v>1.45386065</x:v>
      </x:c>
      <x:c r="X1734" s="2" t="n">
        <x:v>-0.02226774</x:v>
      </x:c>
      <x:c r="Y1734" s="2" t="n">
        <x:v>0.44232089</x:v>
      </x:c>
      <x:c r="Z1734" s="2" t="n">
        <x:v>0.50384556</x:v>
      </x:c>
      <x:c r="AA1734" t="s">
        <x:v>910</x:v>
      </x:c>
    </x:row>
    <x:row r="1735" hidden="1">
      <x:c r="A1735" t="s">
        <x:v>118</x:v>
      </x:c>
      <x:c r="B1735" t="s">
        <x:v>56</x:v>
      </x:c>
      <x:c r="C1735" t="s">
        <x:v>118</x:v>
      </x:c>
      <x:c r="D1735" t="s">
        <x:v>653</x:v>
      </x:c>
      <x:c r="E1735" t="s">
        <x:v>654</x:v>
      </x:c>
      <x:c r="F1735" t="s">
        <x:v>38</x:v>
      </x:c>
      <x:c r="G1735" t="n">
        <x:v>0</x:v>
      </x:c>
      <x:c r="H1735" t="n">
        <x:v>13.24</x:v>
      </x:c>
      <x:c r="I1735" t="n">
        <x:v>49</x:v>
      </x:c>
      <x:c r="J1735" t="n">
        <x:v>648.57</x:v>
      </x:c>
      <x:c r="K1735" t="n">
        <x:v>972.425</x:v>
      </x:c>
      <x:c r="L1735" t="n">
        <x:v>3889.7</x:v>
      </x:c>
      <x:c r="M1735" t="n">
        <x:v>399.62</x:v>
      </x:c>
      <x:c r="N1735" t="n">
        <x:v>418.1175</x:v>
      </x:c>
      <x:c r="O1735" t="n">
        <x:v>1672.47</x:v>
      </x:c>
      <x:c r="P1735" s="2" t="n">
        <x:v>0.6162</x:v>
      </x:c>
      <x:c r="Q1735" s="2" t="n">
        <x:v>0.429974</x:v>
      </x:c>
      <x:c r="R1735" t="n">
        <x:v>50.84</x:v>
      </x:c>
      <x:c r="S1735" t="n">
        <x:v>39.685</x:v>
      </x:c>
      <x:c r="T1735" t="n">
        <x:v>158.74</x:v>
      </x:c>
      <x:c r="U1735" s="2" t="n">
        <x:v>0.0784</x:v>
      </x:c>
      <x:c r="V1735" s="2" t="n">
        <x:v>0.04081</x:v>
      </x:c>
      <x:c r="W1735" s="2" t="n">
        <x:v>0.76778864</x:v>
      </x:c>
      <x:c r="X1735" s="2" t="n">
        <x:v>-0.17446922</x:v>
      </x:c>
      <x:c r="Y1735" s="2" t="n">
        <x:v>-0.4267342</x:v>
      </x:c>
      <x:c r="Z1735" s="2" t="n">
        <x:v>-0.14238778</x:v>
      </x:c>
      <x:c r="AA1735" t="s">
        <x:v>910</x:v>
      </x:c>
    </x:row>
    <x:row r="1736" hidden="1">
      <x:c r="A1736" t="s">
        <x:v>386</x:v>
      </x:c>
      <x:c r="B1736" t="s">
        <x:v>56</x:v>
      </x:c>
      <x:c r="C1736" t="s">
        <x:v>555</x:v>
      </x:c>
      <x:c r="D1736" t="s">
        <x:v>655</x:v>
      </x:c>
      <x:c r="E1736" t="s">
        <x:v>656</x:v>
      </x:c>
      <x:c r="F1736" t="s">
        <x:v>38</x:v>
      </x:c>
      <x:c r="G1736" t="n">
        <x:v>0</x:v>
      </x:c>
      <x:c r="H1736" t="n">
        <x:v>13.43</x:v>
      </x:c>
      <x:c r="I1736" t="n">
        <x:v>108</x:v>
      </x:c>
      <x:c r="J1736" t="n">
        <x:v>1450.35</x:v>
      </x:c>
      <x:c r="K1736" t="n">
        <x:v>810.3175</x:v>
      </x:c>
      <x:c r="L1736" t="n">
        <x:v>3241.27</x:v>
      </x:c>
      <x:c r="M1736" t="n">
        <x:v>781.52</x:v>
      </x:c>
      <x:c r="N1736" t="n">
        <x:v>409.525</x:v>
      </x:c>
      <x:c r="O1736" t="n">
        <x:v>1638.1</x:v>
      </x:c>
      <x:c r="P1736" s="2" t="n">
        <x:v>0.5389</x:v>
      </x:c>
      <x:c r="Q1736" s="2" t="n">
        <x:v>0.505388</x:v>
      </x:c>
      <x:c r="R1736" t="n">
        <x:v>47.5</x:v>
      </x:c>
      <x:c r="S1736" t="n">
        <x:v>22.6</x:v>
      </x:c>
      <x:c r="T1736" t="n">
        <x:v>90.4</x:v>
      </x:c>
      <x:c r="U1736" s="2" t="n">
        <x:v>0.0328</x:v>
      </x:c>
      <x:c r="V1736" s="2" t="n">
        <x:v>0.02789</x:v>
      </x:c>
      <x:c r="W1736" s="2" t="n">
        <x:v>1.14998503</x:v>
      </x:c>
      <x:c r="X1736" s="2" t="n">
        <x:v>0.50662234</x:v>
      </x:c>
      <x:c r="Y1736" s="2" t="n">
        <x:v>0.30807111</x:v>
      </x:c>
      <x:c r="Z1736" s="2" t="n">
        <x:v>0.19845736</x:v>
      </x:c>
      <x:c r="AA1736" t="s">
        <x:v>910</x:v>
      </x:c>
    </x:row>
    <x:row r="1737" hidden="1">
      <x:c r="A1737" t="s">
        <x:v>102</x:v>
      </x:c>
      <x:c r="B1737" t="s">
        <x:v>103</x:v>
      </x:c>
      <x:c r="C1737" t="s">
        <x:v>596</x:v>
      </x:c>
      <x:c r="D1737" t="s">
        <x:v>657</x:v>
      </x:c>
      <x:c r="E1737" t="s">
        <x:v>658</x:v>
      </x:c>
      <x:c r="F1737" t="s">
        <x:v>38</x:v>
      </x:c>
      <x:c r="G1737" t="n">
        <x:v>0</x:v>
      </x:c>
      <x:c r="H1737" t="n">
        <x:v>16.49</x:v>
      </x:c>
      <x:c r="I1737" t="n">
        <x:v>29</x:v>
      </x:c>
      <x:c r="J1737" t="n">
        <x:v>478.34</x:v>
      </x:c>
      <x:c r="K1737" t="n">
        <x:v>857.33</x:v>
      </x:c>
      <x:c r="L1737" t="n">
        <x:v>3429.32</x:v>
      </x:c>
      <x:c r="M1737" t="n">
        <x:v>220.88</x:v>
      </x:c>
      <x:c r="N1737" t="n">
        <x:v>427.9475</x:v>
      </x:c>
      <x:c r="O1737" t="n">
        <x:v>1711.79</x:v>
      </x:c>
      <x:c r="P1737" s="2" t="n">
        <x:v>0.4618</x:v>
      </x:c>
      <x:c r="Q1737" s="2" t="n">
        <x:v>0.499163</x:v>
      </x:c>
      <x:c r="R1737" t="n">
        <x:v>35.28</x:v>
      </x:c>
      <x:c r="S1737" t="n">
        <x:v>32.6425</x:v>
      </x:c>
      <x:c r="T1737" t="n">
        <x:v>130.57</x:v>
      </x:c>
      <x:c r="U1737" s="2" t="n">
        <x:v>0.0738</x:v>
      </x:c>
      <x:c r="V1737" s="2" t="n">
        <x:v>0.038075</x:v>
      </x:c>
      <x:c r="W1737" s="2" t="n">
        <x:v>0.52264629</x:v>
      </x:c>
      <x:c r="X1737" s="2" t="n">
        <x:v>-0.28718743</x:v>
      </x:c>
      <x:c r="Y1737" s="2" t="n">
        <x:v>-0.44567283</x:v>
      </x:c>
      <x:c r="Z1737" s="2" t="n">
        <x:v>0.07883306</x:v>
      </x:c>
      <x:c r="AA1737" t="s">
        <x:v>910</x:v>
      </x:c>
    </x:row>
    <x:row r="1738" hidden="1">
      <x:c r="A1738" t="s">
        <x:v>102</x:v>
      </x:c>
      <x:c r="B1738" t="s">
        <x:v>103</x:v>
      </x:c>
      <x:c r="C1738" t="s">
        <x:v>596</x:v>
      </x:c>
      <x:c r="D1738" t="s">
        <x:v>659</x:v>
      </x:c>
      <x:c r="E1738" t="s">
        <x:v>660</x:v>
      </x:c>
      <x:c r="F1738" t="s">
        <x:v>38</x:v>
      </x:c>
      <x:c r="G1738" t="n">
        <x:v>0</x:v>
      </x:c>
      <x:c r="H1738" t="n">
        <x:v>15.2</x:v>
      </x:c>
      <x:c r="I1738" t="n">
        <x:v>83</x:v>
      </x:c>
      <x:c r="J1738" t="n">
        <x:v>1261.49</x:v>
      </x:c>
      <x:c r="K1738" t="n">
        <x:v>857.33</x:v>
      </x:c>
      <x:c r="L1738" t="n">
        <x:v>3429.32</x:v>
      </x:c>
      <x:c r="M1738" t="n">
        <x:v>647.59</x:v>
      </x:c>
      <x:c r="N1738" t="n">
        <x:v>427.9475</x:v>
      </x:c>
      <x:c r="O1738" t="n">
        <x:v>1711.79</x:v>
      </x:c>
      <x:c r="P1738" s="2" t="n">
        <x:v>0.5134</x:v>
      </x:c>
      <x:c r="Q1738" s="2" t="n">
        <x:v>0.499163</x:v>
      </x:c>
      <x:c r="R1738" t="n">
        <x:v>24.99</x:v>
      </x:c>
      <x:c r="S1738" t="n">
        <x:v>32.6425</x:v>
      </x:c>
      <x:c r="T1738" t="n">
        <x:v>130.57</x:v>
      </x:c>
      <x:c r="U1738" s="2" t="n">
        <x:v>0.0198</x:v>
      </x:c>
      <x:c r="V1738" s="2" t="n">
        <x:v>0.038075</x:v>
      </x:c>
      <x:c r="W1738" s="2" t="n">
        <x:v>0.93817747</x:v>
      </x:c>
      <x:c r="X1738" s="2" t="n">
        <x:v>0.00634204</x:v>
      </x:c>
      <x:c r="Y1738" s="2" t="n">
        <x:v>0.13411729</x:v>
      </x:c>
      <x:c r="Z1738" s="2" t="n">
        <x:v>0.18250783</x:v>
      </x:c>
      <x:c r="AA1738" t="s">
        <x:v>910</x:v>
      </x:c>
    </x:row>
    <x:row r="1739" hidden="1">
      <x:c r="A1739" t="s">
        <x:v>102</x:v>
      </x:c>
      <x:c r="B1739" t="s">
        <x:v>103</x:v>
      </x:c>
      <x:c r="C1739" t="s">
        <x:v>591</x:v>
      </x:c>
      <x:c r="D1739" t="s">
        <x:v>661</x:v>
      </x:c>
      <x:c r="E1739" t="s">
        <x:v>662</x:v>
      </x:c>
      <x:c r="F1739" t="s">
        <x:v>38</x:v>
      </x:c>
      <x:c r="G1739" t="n">
        <x:v>0</x:v>
      </x:c>
      <x:c r="H1739" t="n">
        <x:v>16.08</x:v>
      </x:c>
      <x:c r="I1739" t="n">
        <x:v>103</x:v>
      </x:c>
      <x:c r="J1739" t="n">
        <x:v>1656.67</x:v>
      </x:c>
      <x:c r="K1739" t="n">
        <x:v>952.19</x:v>
      </x:c>
      <x:c r="L1739" t="n">
        <x:v>3808.76</x:v>
      </x:c>
      <x:c r="M1739" t="n">
        <x:v>890.52</x:v>
      </x:c>
      <x:c r="N1739" t="n">
        <x:v>520.7425</x:v>
      </x:c>
      <x:c r="O1739" t="n">
        <x:v>2082.97</x:v>
      </x:c>
      <x:c r="P1739" s="2" t="n">
        <x:v>0.5375</x:v>
      </x:c>
      <x:c r="Q1739" s="2" t="n">
        <x:v>0.546889</x:v>
      </x:c>
      <x:c r="R1739" t="n">
        <x:v>79.52</x:v>
      </x:c>
      <x:c r="S1739" t="n">
        <x:v>55.6625</x:v>
      </x:c>
      <x:c r="T1739" t="n">
        <x:v>222.65</x:v>
      </x:c>
      <x:c r="U1739" s="2" t="n">
        <x:v>0.048</x:v>
      </x:c>
      <x:c r="V1739" s="2" t="n">
        <x:v>0.058457</x:v>
      </x:c>
      <x:c r="W1739" s="2" t="n">
        <x:v>0.82120299</x:v>
      </x:c>
      <x:c r="X1739" s="2" t="n">
        <x:v>-0.1646691</x:v>
      </x:c>
      <x:c r="Y1739" s="2" t="n">
        <x:v>0.09767765</x:v>
      </x:c>
      <x:c r="Z1739" s="2" t="n">
        <x:v>-0.11191645</x:v>
      </x:c>
      <x:c r="AA1739" t="s">
        <x:v>910</x:v>
      </x:c>
    </x:row>
    <x:row r="1740" hidden="1">
      <x:c r="A1740" t="s">
        <x:v>102</x:v>
      </x:c>
      <x:c r="B1740" t="s">
        <x:v>103</x:v>
      </x:c>
      <x:c r="C1740" t="s">
        <x:v>591</x:v>
      </x:c>
      <x:c r="D1740" t="s">
        <x:v>663</x:v>
      </x:c>
      <x:c r="E1740" t="s">
        <x:v>664</x:v>
      </x:c>
      <x:c r="F1740" t="s">
        <x:v>38</x:v>
      </x:c>
      <x:c r="G1740" t="n">
        <x:v>0</x:v>
      </x:c>
      <x:c r="H1740" t="n">
        <x:v>19.61</x:v>
      </x:c>
      <x:c r="I1740" t="n">
        <x:v>62</x:v>
      </x:c>
      <x:c r="J1740" t="n">
        <x:v>1215.91</x:v>
      </x:c>
      <x:c r="K1740" t="n">
        <x:v>952.19</x:v>
      </x:c>
      <x:c r="L1740" t="n">
        <x:v>3808.76</x:v>
      </x:c>
      <x:c r="M1740" t="n">
        <x:v>580.07</x:v>
      </x:c>
      <x:c r="N1740" t="n">
        <x:v>520.7425</x:v>
      </x:c>
      <x:c r="O1740" t="n">
        <x:v>2082.97</x:v>
      </x:c>
      <x:c r="P1740" s="2" t="n">
        <x:v>0.4771</x:v>
      </x:c>
      <x:c r="Q1740" s="2" t="n">
        <x:v>0.546889</x:v>
      </x:c>
      <x:c r="R1740" t="n">
        <x:v>91.13</x:v>
      </x:c>
      <x:c r="S1740" t="n">
        <x:v>55.6625</x:v>
      </x:c>
      <x:c r="T1740" t="n">
        <x:v>222.65</x:v>
      </x:c>
      <x:c r="U1740" s="2" t="n">
        <x:v>0.0749</x:v>
      </x:c>
      <x:c r="V1740" s="2" t="n">
        <x:v>0.058457</x:v>
      </x:c>
      <x:c r="W1740" s="2" t="n">
        <x:v>0.84131368</x:v>
      </x:c>
      <x:c r="X1740" s="2" t="n">
        <x:v>-0.24449015</x:v>
      </x:c>
      <x:c r="Y1740" s="2" t="n">
        <x:v>0.03923043</x:v>
      </x:c>
      <x:c r="Z1740" s="2" t="n">
        <x:v>0.17222259</x:v>
      </x:c>
      <x:c r="AA1740" t="s">
        <x:v>910</x:v>
      </x:c>
    </x:row>
    <x:row r="1741" hidden="1">
      <x:c r="A1741" t="s">
        <x:v>102</x:v>
      </x:c>
      <x:c r="B1741" t="s">
        <x:v>103</x:v>
      </x:c>
      <x:c r="C1741" t="s">
        <x:v>582</x:v>
      </x:c>
      <x:c r="D1741" t="s">
        <x:v>665</x:v>
      </x:c>
      <x:c r="E1741" t="s">
        <x:v>666</x:v>
      </x:c>
      <x:c r="F1741" t="s">
        <x:v>38</x:v>
      </x:c>
      <x:c r="G1741" t="n">
        <x:v>0</x:v>
      </x:c>
      <x:c r="H1741" t="n">
        <x:v>15.75</x:v>
      </x:c>
      <x:c r="I1741" t="n">
        <x:v>72</x:v>
      </x:c>
      <x:c r="J1741" t="n">
        <x:v>1133.81</x:v>
      </x:c>
      <x:c r="K1741" t="n">
        <x:v>755.735</x:v>
      </x:c>
      <x:c r="L1741" t="n">
        <x:v>3022.94</x:v>
      </x:c>
      <x:c r="M1741" t="n">
        <x:v>605.11</x:v>
      </x:c>
      <x:c r="N1741" t="n">
        <x:v>422.8175</x:v>
      </x:c>
      <x:c r="O1741" t="n">
        <x:v>1691.27</x:v>
      </x:c>
      <x:c r="P1741" s="2" t="n">
        <x:v>0.5337</x:v>
      </x:c>
      <x:c r="Q1741" s="2" t="n">
        <x:v>0.559479</x:v>
      </x:c>
      <x:c r="R1741" t="n">
        <x:v>78.89</x:v>
      </x:c>
      <x:c r="S1741" t="n">
        <x:v>53.995</x:v>
      </x:c>
      <x:c r="T1741" t="n">
        <x:v>215.98</x:v>
      </x:c>
      <x:c r="U1741" s="2" t="n">
        <x:v>0.0696</x:v>
      </x:c>
      <x:c r="V1741" s="2" t="n">
        <x:v>0.071447</x:v>
      </x:c>
      <x:c r="W1741" s="2" t="n">
        <x:v>1.03373042</x:v>
      </x:c>
      <x:c r="X1741" s="2" t="n">
        <x:v>-0.12287936</x:v>
      </x:c>
      <x:c r="Y1741" s="2" t="n">
        <x:v>0.4763151</x:v>
      </x:c>
      <x:c r="Z1741" s="2" t="n">
        <x:v>0.12113465</x:v>
      </x:c>
      <x:c r="AA1741" t="s">
        <x:v>910</x:v>
      </x:c>
    </x:row>
    <x:row r="1742" hidden="1">
      <x:c r="A1742" t="s">
        <x:v>102</x:v>
      </x:c>
      <x:c r="B1742" t="s">
        <x:v>103</x:v>
      </x:c>
      <x:c r="C1742" t="s">
        <x:v>667</x:v>
      </x:c>
      <x:c r="D1742" t="s">
        <x:v>668</x:v>
      </x:c>
      <x:c r="E1742" t="s">
        <x:v>669</x:v>
      </x:c>
      <x:c r="F1742" t="s">
        <x:v>32</x:v>
      </x:c>
      <x:c r="G1742" t="n">
        <x:v>0</x:v>
      </x:c>
      <x:c r="H1742" t="n">
        <x:v>13.13</x:v>
      </x:c>
      <x:c r="I1742" t="n">
        <x:v>29</x:v>
      </x:c>
      <x:c r="J1742" t="n">
        <x:v>369.27</x:v>
      </x:c>
      <x:c r="K1742" t="n">
        <x:v>901.6075</x:v>
      </x:c>
      <x:c r="L1742" t="n">
        <x:v>3606.43</x:v>
      </x:c>
      <x:c r="M1742" t="n">
        <x:v>193.08</x:v>
      </x:c>
      <x:c r="N1742" t="n">
        <x:v>501.2625</x:v>
      </x:c>
      <x:c r="O1742" t="n">
        <x:v>2005.05</x:v>
      </x:c>
      <x:c r="P1742" s="2" t="n">
        <x:v>0.5229</x:v>
      </x:c>
      <x:c r="Q1742" s="2" t="n">
        <x:v>0.555965</x:v>
      </x:c>
      <x:c r="R1742" t="n">
        <x:v>10.6</x:v>
      </x:c>
      <x:c r="S1742" t="n">
        <x:v>40.915</x:v>
      </x:c>
      <x:c r="T1742" t="n">
        <x:v>163.66</x:v>
      </x:c>
      <x:c r="U1742" s="2" t="n">
        <x:v>0.0287</x:v>
      </x:c>
      <x:c r="V1742" s="2" t="n">
        <x:v>0.04538</x:v>
      </x:c>
      <x:c r="W1742" s="2" t="n">
        <x:v>0.64906052</x:v>
      </x:c>
      <x:c r="X1742" s="2" t="n">
        <x:v>0.04956939</x:v>
      </x:c>
      <x:c r="Y1742" s="2" t="n">
        <x:v>-0.00835168</x:v>
      </x:c>
      <x:c r="Z1742" s="2" t="n">
        <x:v>-0.06135747</x:v>
      </x:c>
      <x:c r="AA1742" t="s">
        <x:v>910</x:v>
      </x:c>
    </x:row>
    <x:row r="1743" hidden="1">
      <x:c r="A1743" t="s">
        <x:v>102</x:v>
      </x:c>
      <x:c r="B1743" t="s">
        <x:v>103</x:v>
      </x:c>
      <x:c r="C1743" t="s">
        <x:v>667</x:v>
      </x:c>
      <x:c r="D1743" t="s">
        <x:v>670</x:v>
      </x:c>
      <x:c r="E1743" t="s">
        <x:v>671</x:v>
      </x:c>
      <x:c r="F1743" t="s">
        <x:v>32</x:v>
      </x:c>
      <x:c r="G1743" t="n">
        <x:v>343</x:v>
      </x:c>
      <x:c r="H1743" t="n">
        <x:v>25.54</x:v>
      </x:c>
      <x:c r="I1743" t="n">
        <x:v>32</x:v>
      </x:c>
      <x:c r="J1743" t="n">
        <x:v>377.33</x:v>
      </x:c>
      <x:c r="K1743" t="n">
        <x:v>901.6075</x:v>
      </x:c>
      <x:c r="L1743" t="n">
        <x:v>3606.43</x:v>
      </x:c>
      <x:c r="M1743" t="n">
        <x:v>255.22</x:v>
      </x:c>
      <x:c r="N1743" t="n">
        <x:v>501.2625</x:v>
      </x:c>
      <x:c r="O1743" t="n">
        <x:v>2005.05</x:v>
      </x:c>
      <x:c r="P1743" s="2" t="n">
        <x:v>0.6764</x:v>
      </x:c>
      <x:c r="Q1743" s="2" t="n">
        <x:v>0.555965</x:v>
      </x:c>
      <x:c r="R1743" t="n">
        <x:v>15.4</x:v>
      </x:c>
      <x:c r="S1743" t="n">
        <x:v>40.915</x:v>
      </x:c>
      <x:c r="T1743" t="n">
        <x:v>163.66</x:v>
      </x:c>
      <x:c r="U1743" s="2" t="n">
        <x:v>0.0408</x:v>
      </x:c>
      <x:c r="V1743" s="2" t="n">
        <x:v>0.04538</x:v>
      </x:c>
      <x:c r="W1743" s="2" t="n">
        <x:v>0.75602443</x:v>
      </x:c>
      <x:c r="X1743" s="2" t="n">
        <x:v>0.1064807</x:v>
      </x:c>
      <x:c r="Y1743" s="2" t="n">
        <x:v>0.40073894</x:v>
      </x:c>
      <x:c r="Z1743" s="2" t="n">
        <x:v>-0.18726877</x:v>
      </x:c>
      <x:c r="AA1743" t="s">
        <x:v>910</x:v>
      </x:c>
    </x:row>
    <x:row r="1744" hidden="1">
      <x:c r="A1744" t="s">
        <x:v>102</x:v>
      </x:c>
      <x:c r="B1744" t="s">
        <x:v>103</x:v>
      </x:c>
      <x:c r="C1744" t="s">
        <x:v>575</x:v>
      </x:c>
      <x:c r="D1744" t="s">
        <x:v>672</x:v>
      </x:c>
      <x:c r="E1744" t="s">
        <x:v>673</x:v>
      </x:c>
      <x:c r="F1744" t="s">
        <x:v>32</x:v>
      </x:c>
      <x:c r="G1744" t="n">
        <x:v>0</x:v>
      </x:c>
      <x:c r="H1744" t="n">
        <x:v>13.18</x:v>
      </x:c>
      <x:c r="I1744" t="n">
        <x:v>18</x:v>
      </x:c>
      <x:c r="J1744" t="n">
        <x:v>212.08</x:v>
      </x:c>
      <x:c r="K1744" t="n">
        <x:v>803.36</x:v>
      </x:c>
      <x:c r="L1744" t="n">
        <x:v>3213.44</x:v>
      </x:c>
      <x:c r="M1744" t="n">
        <x:v>127.02</x:v>
      </x:c>
      <x:c r="N1744" t="n">
        <x:v>417.18</x:v>
      </x:c>
      <x:c r="O1744" t="n">
        <x:v>1668.72</x:v>
      </x:c>
      <x:c r="P1744" s="2" t="n">
        <x:v>0.5989</x:v>
      </x:c>
      <x:c r="Q1744" s="2" t="n">
        <x:v>0.519294</x:v>
      </x:c>
      <x:c r="R1744" t="n">
        <x:v>22.79</x:v>
      </x:c>
      <x:c r="S1744" t="n">
        <x:v>47.105</x:v>
      </x:c>
      <x:c r="T1744" t="n">
        <x:v>188.42</x:v>
      </x:c>
      <x:c r="U1744" s="2" t="n">
        <x:v>0.1075</x:v>
      </x:c>
      <x:c r="V1744" s="2" t="n">
        <x:v>0.058635</x:v>
      </x:c>
      <x:c r="W1744" s="2" t="n">
        <x:v>0.65200148</x:v>
      </x:c>
      <x:c r="X1744" s="2" t="n">
        <x:v>-0.51034355</x:v>
      </x:c>
      <x:c r="Y1744" s="2" t="n">
        <x:v>-0.1569742</x:v>
      </x:c>
      <x:c r="Z1744" s="2" t="n">
        <x:v>-0.1864771</x:v>
      </x:c>
      <x:c r="AA1744" t="s">
        <x:v>910</x:v>
      </x:c>
    </x:row>
    <x:row r="1745" hidden="1">
      <x:c r="A1745" t="s">
        <x:v>102</x:v>
      </x:c>
      <x:c r="B1745" t="s">
        <x:v>103</x:v>
      </x:c>
      <x:c r="C1745" t="s">
        <x:v>426</x:v>
      </x:c>
      <x:c r="D1745" t="s">
        <x:v>676</x:v>
      </x:c>
      <x:c r="E1745" t="s">
        <x:v>677</x:v>
      </x:c>
      <x:c r="F1745" t="s">
        <x:v>32</x:v>
      </x:c>
      <x:c r="G1745" t="n">
        <x:v>0</x:v>
      </x:c>
      <x:c r="H1745" t="n">
        <x:v>14.75</x:v>
      </x:c>
      <x:c r="I1745" t="n">
        <x:v>29</x:v>
      </x:c>
      <x:c r="J1745" t="n">
        <x:v>414.55</x:v>
      </x:c>
      <x:c r="K1745" t="n">
        <x:v>1229.5975</x:v>
      </x:c>
      <x:c r="L1745" t="n">
        <x:v>4918.39</x:v>
      </x:c>
      <x:c r="M1745" t="n">
        <x:v>211.14</x:v>
      </x:c>
      <x:c r="N1745" t="n">
        <x:v>692.5725</x:v>
      </x:c>
      <x:c r="O1745" t="n">
        <x:v>2770.29</x:v>
      </x:c>
      <x:c r="P1745" s="2" t="n">
        <x:v>0.5093</x:v>
      </x:c>
      <x:c r="Q1745" s="2" t="n">
        <x:v>0.563251</x:v>
      </x:c>
      <x:c r="R1745" t="n">
        <x:v>13.6</x:v>
      </x:c>
      <x:c r="S1745" t="n">
        <x:v>50.8875</x:v>
      </x:c>
      <x:c r="T1745" t="n">
        <x:v>203.55</x:v>
      </x:c>
      <x:c r="U1745" s="2" t="n">
        <x:v>0.0328</x:v>
      </x:c>
      <x:c r="V1745" s="2" t="n">
        <x:v>0.041385</x:v>
      </x:c>
      <x:c r="W1745" s="2" t="n">
        <x:v>0.55729897</x:v>
      </x:c>
      <x:c r="X1745" s="2" t="n">
        <x:v>0.25659291</x:v>
      </x:c>
      <x:c r="Y1745" s="2" t="n">
        <x:v>-0.5744932</x:v>
      </x:c>
      <x:c r="Z1745" s="2" t="n">
        <x:v>-0.41481028</x:v>
      </x:c>
      <x:c r="AA1745" t="s">
        <x:v>910</x:v>
      </x:c>
    </x:row>
    <x:row r="1746" hidden="1">
      <x:c r="A1746" t="s">
        <x:v>458</x:v>
      </x:c>
      <x:c r="B1746" t="s">
        <x:v>103</x:v>
      </x:c>
      <x:c r="C1746" t="s">
        <x:v>472</x:v>
      </x:c>
      <x:c r="D1746" t="s">
        <x:v>678</x:v>
      </x:c>
      <x:c r="E1746" t="s">
        <x:v>679</x:v>
      </x:c>
      <x:c r="F1746" t="s">
        <x:v>38</x:v>
      </x:c>
      <x:c r="G1746" t="n">
        <x:v>0</x:v>
      </x:c>
      <x:c r="H1746" t="n">
        <x:v>12.69</x:v>
      </x:c>
      <x:c r="I1746" t="n">
        <x:v>43</x:v>
      </x:c>
      <x:c r="J1746" t="n">
        <x:v>545.52</x:v>
      </x:c>
      <x:c r="K1746" t="n">
        <x:v>240.79</x:v>
      </x:c>
      <x:c r="L1746" t="n">
        <x:v>1203.95</x:v>
      </x:c>
      <x:c r="M1746" t="n">
        <x:v>261.9</x:v>
      </x:c>
      <x:c r="N1746" t="n">
        <x:v>114.124</x:v>
      </x:c>
      <x:c r="O1746" t="n">
        <x:v>570.62</x:v>
      </x:c>
      <x:c r="P1746" s="2" t="n">
        <x:v>0.4801</x:v>
      </x:c>
      <x:c r="Q1746" s="2" t="n">
        <x:v>0.473957</x:v>
      </x:c>
      <x:c r="R1746" t="n">
        <x:v>63.19</x:v>
      </x:c>
      <x:c r="S1746" t="n">
        <x:v>20.718</x:v>
      </x:c>
      <x:c r="T1746" t="n">
        <x:v>103.59</x:v>
      </x:c>
      <x:c r="U1746" s="2" t="n">
        <x:v>0.1158</x:v>
      </x:c>
      <x:c r="V1746" s="2" t="n">
        <x:v>0.086042</x:v>
      </x:c>
      <x:c r="W1746" s="2" t="n">
        <x:v>0.62177607</x:v>
      </x:c>
      <x:c r="X1746" s="2" t="n">
        <x:v>0.50471672</x:v>
      </x:c>
      <x:c r="Y1746" s="2" t="n">
        <x:v>-0.40589401</x:v>
      </x:c>
      <x:c r="Z1746" s="2" t="n">
        <x:v>-0.31372081</x:v>
      </x:c>
      <x:c r="AA1746" t="s">
        <x:v>910</x:v>
      </x:c>
    </x:row>
    <x:row r="1747" hidden="1">
      <x:c r="A1747" t="s">
        <x:v>173</x:v>
      </x:c>
      <x:c r="B1747" t="s">
        <x:v>71</x:v>
      </x:c>
      <x:c r="C1747" t="s">
        <x:v>502</x:v>
      </x:c>
      <x:c r="D1747" t="s">
        <x:v>680</x:v>
      </x:c>
      <x:c r="E1747" t="s">
        <x:v>681</x:v>
      </x:c>
      <x:c r="F1747" t="s">
        <x:v>32</x:v>
      </x:c>
      <x:c r="G1747" t="n">
        <x:v>163</x:v>
      </x:c>
      <x:c r="H1747" t="n">
        <x:v>24.65</x:v>
      </x:c>
      <x:c r="I1747" t="n">
        <x:v>15</x:v>
      </x:c>
      <x:c r="J1747" t="n">
        <x:v>206.69</x:v>
      </x:c>
      <x:c r="K1747" t="n">
        <x:v>613.262</x:v>
      </x:c>
      <x:c r="L1747" t="n">
        <x:v>3066.31</x:v>
      </x:c>
      <x:c r="M1747" t="n">
        <x:v>120.64</x:v>
      </x:c>
      <x:c r="N1747" t="n">
        <x:v>316.748</x:v>
      </x:c>
      <x:c r="O1747" t="n">
        <x:v>1583.74</x:v>
      </x:c>
      <x:c r="P1747" s="2" t="n">
        <x:v>0.5837</x:v>
      </x:c>
      <x:c r="Q1747" s="2" t="n">
        <x:v>0.516497</x:v>
      </x:c>
      <x:c r="R1747" t="n">
        <x:v>7.9</x:v>
      </x:c>
      <x:c r="S1747" t="n">
        <x:v>35.538</x:v>
      </x:c>
      <x:c r="T1747" t="n">
        <x:v>177.69</x:v>
      </x:c>
      <x:c r="U1747" s="2" t="n">
        <x:v>0.0382</x:v>
      </x:c>
      <x:c r="V1747" s="2" t="n">
        <x:v>0.057949</x:v>
      </x:c>
      <x:c r="W1747" s="2" t="n">
        <x:v>0.56284998</x:v>
      </x:c>
      <x:c r="X1747" s="2" t="n">
        <x:v>0.48654952</x:v>
      </x:c>
      <x:c r="Y1747" s="2" t="n">
        <x:v>-0.40838241</x:v>
      </x:c>
      <x:c r="Z1747" s="2" t="n">
        <x:v>-0.4129233</x:v>
      </x:c>
      <x:c r="AA1747" t="s">
        <x:v>910</x:v>
      </x:c>
    </x:row>
    <x:row r="1748" hidden="1">
      <x:c r="A1748" t="s">
        <x:v>558</x:v>
      </x:c>
      <x:c r="B1748" t="s">
        <x:v>56</x:v>
      </x:c>
      <x:c r="C1748" t="s">
        <x:v>605</x:v>
      </x:c>
      <x:c r="D1748" t="s">
        <x:v>682</x:v>
      </x:c>
      <x:c r="E1748" t="s">
        <x:v>683</x:v>
      </x:c>
      <x:c r="F1748" t="s">
        <x:v>32</x:v>
      </x:c>
      <x:c r="G1748" t="n">
        <x:v>0</x:v>
      </x:c>
      <x:c r="H1748" t="n">
        <x:v>19.17</x:v>
      </x:c>
      <x:c r="I1748" t="n">
        <x:v>58</x:v>
      </x:c>
      <x:c r="J1748" t="n">
        <x:v>1111.65</x:v>
      </x:c>
      <x:c r="K1748" t="n">
        <x:v>1372.4875</x:v>
      </x:c>
      <x:c r="L1748" t="n">
        <x:v>5489.95</x:v>
      </x:c>
      <x:c r="M1748" t="n">
        <x:v>523.1</x:v>
      </x:c>
      <x:c r="N1748" t="n">
        <x:v>675.7075</x:v>
      </x:c>
      <x:c r="O1748" t="n">
        <x:v>2702.83</x:v>
      </x:c>
      <x:c r="P1748" s="2" t="n">
        <x:v>0.4706</x:v>
      </x:c>
      <x:c r="Q1748" s="2" t="n">
        <x:v>0.492323</x:v>
      </x:c>
      <x:c r="R1748" t="n">
        <x:v>43.99</x:v>
      </x:c>
      <x:c r="S1748" t="n">
        <x:v>59.405</x:v>
      </x:c>
      <x:c r="T1748" t="n">
        <x:v>237.62</x:v>
      </x:c>
      <x:c r="U1748" s="2" t="n">
        <x:v>0.0396</x:v>
      </x:c>
      <x:c r="V1748" s="2" t="n">
        <x:v>0.043283</x:v>
      </x:c>
      <x:c r="W1748" s="2" t="n">
        <x:v>1.07184869</x:v>
      </x:c>
      <x:c r="X1748" s="2" t="n">
        <x:v>0.22773207</x:v>
      </x:c>
      <x:c r="Y1748" s="2" t="n">
        <x:v>-0.0898559</x:v>
      </x:c>
      <x:c r="Z1748" s="2" t="n">
        <x:v>-0.12010019</x:v>
      </x:c>
      <x:c r="AA1748" t="s">
        <x:v>910</x:v>
      </x:c>
    </x:row>
    <x:row r="1749" hidden="1">
      <x:c r="A1749" t="s">
        <x:v>173</x:v>
      </x:c>
      <x:c r="B1749" t="s">
        <x:v>71</x:v>
      </x:c>
      <x:c r="C1749" t="s">
        <x:v>517</x:v>
      </x:c>
      <x:c r="D1749" t="s">
        <x:v>684</x:v>
      </x:c>
      <x:c r="E1749" t="s">
        <x:v>685</x:v>
      </x:c>
      <x:c r="F1749" t="s">
        <x:v>32</x:v>
      </x:c>
      <x:c r="G1749" t="n">
        <x:v>251.5</x:v>
      </x:c>
      <x:c r="H1749" t="n">
        <x:v>21.81</x:v>
      </x:c>
      <x:c r="I1749" t="n">
        <x:v>23</x:v>
      </x:c>
      <x:c r="J1749" t="n">
        <x:v>250.05</x:v>
      </x:c>
      <x:c r="K1749" t="n">
        <x:v>1218.0075</x:v>
      </x:c>
      <x:c r="L1749" t="n">
        <x:v>4872.03</x:v>
      </x:c>
      <x:c r="M1749" t="n">
        <x:v>146.3</x:v>
      </x:c>
      <x:c r="N1749" t="n">
        <x:v>612.4875</x:v>
      </x:c>
      <x:c r="O1749" t="n">
        <x:v>2449.95</x:v>
      </x:c>
      <x:c r="P1749" s="2" t="n">
        <x:v>0.5851</x:v>
      </x:c>
      <x:c r="Q1749" s="2" t="n">
        <x:v>0.50286</x:v>
      </x:c>
      <x:c r="R1749" t="n">
        <x:v>18.57</x:v>
      </x:c>
      <x:c r="S1749" t="n">
        <x:v>35.755</x:v>
      </x:c>
      <x:c r="T1749" t="n">
        <x:v>143.02</x:v>
      </x:c>
      <x:c r="U1749" s="2" t="n">
        <x:v>0.0743</x:v>
      </x:c>
      <x:c r="V1749" s="2" t="n">
        <x:v>0.029355</x:v>
      </x:c>
      <x:c r="W1749" s="2" t="n">
        <x:v>0.83907438</x:v>
      </x:c>
      <x:c r="X1749" s="2" t="n">
        <x:v>0.09974565</x:v>
      </x:c>
      <x:c r="Y1749" s="2" t="n">
        <x:v>-0.19018633</x:v>
      </x:c>
      <x:c r="Z1749" s="2" t="n">
        <x:v>-0.09925995</x:v>
      </x:c>
      <x:c r="AA1749" t="s">
        <x:v>910</x:v>
      </x:c>
    </x:row>
    <x:row r="1750" hidden="1">
      <x:c r="A1750" t="s">
        <x:v>558</x:v>
      </x:c>
      <x:c r="B1750" t="s">
        <x:v>56</x:v>
      </x:c>
      <x:c r="C1750" t="s">
        <x:v>559</x:v>
      </x:c>
      <x:c r="D1750" t="s">
        <x:v>686</x:v>
      </x:c>
      <x:c r="E1750" t="s">
        <x:v>687</x:v>
      </x:c>
      <x:c r="F1750" t="s">
        <x:v>32</x:v>
      </x:c>
      <x:c r="G1750" t="n">
        <x:v>0</x:v>
      </x:c>
      <x:c r="H1750" t="n">
        <x:v>17.75</x:v>
      </x:c>
      <x:c r="I1750" t="n">
        <x:v>70</x:v>
      </x:c>
      <x:c r="J1750" t="n">
        <x:v>1161.75</x:v>
      </x:c>
      <x:c r="K1750" t="n">
        <x:v>1292.795</x:v>
      </x:c>
      <x:c r="L1750" t="n">
        <x:v>5171.18</x:v>
      </x:c>
      <x:c r="M1750" t="n">
        <x:v>562.01</x:v>
      </x:c>
      <x:c r="N1750" t="n">
        <x:v>681.395</x:v>
      </x:c>
      <x:c r="O1750" t="n">
        <x:v>2725.58</x:v>
      </x:c>
      <x:c r="P1750" s="2" t="n">
        <x:v>0.4838</x:v>
      </x:c>
      <x:c r="Q1750" s="2" t="n">
        <x:v>0.527071</x:v>
      </x:c>
      <x:c r="R1750" t="n">
        <x:v>52.9</x:v>
      </x:c>
      <x:c r="S1750" t="n">
        <x:v>42.3525</x:v>
      </x:c>
      <x:c r="T1750" t="n">
        <x:v>169.41</x:v>
      </x:c>
      <x:c r="U1750" s="2" t="n">
        <x:v>0.0455</x:v>
      </x:c>
      <x:c r="V1750" s="2" t="n">
        <x:v>0.03276</x:v>
      </x:c>
      <x:c r="W1750" s="2" t="n">
        <x:v>1.40916282</x:v>
      </x:c>
      <x:c r="X1750" s="2" t="n">
        <x:v>0.16489522</x:v>
      </x:c>
      <x:c r="Y1750" s="2" t="n">
        <x:v>0.48885044</x:v>
      </x:c>
      <x:c r="Z1750" s="2" t="n">
        <x:v>0.14878202</x:v>
      </x:c>
      <x:c r="AA1750" t="s">
        <x:v>910</x:v>
      </x:c>
    </x:row>
    <x:row r="1751" hidden="1">
      <x:c r="A1751" t="s">
        <x:v>118</x:v>
      </x:c>
      <x:c r="B1751" t="s">
        <x:v>56</x:v>
      </x:c>
      <x:c r="C1751" t="s">
        <x:v>118</x:v>
      </x:c>
      <x:c r="D1751" t="s">
        <x:v>688</x:v>
      </x:c>
      <x:c r="E1751" t="s">
        <x:v>689</x:v>
      </x:c>
      <x:c r="F1751" t="s">
        <x:v>32</x:v>
      </x:c>
      <x:c r="G1751" t="n">
        <x:v>0</x:v>
      </x:c>
      <x:c r="H1751" t="n">
        <x:v>25.98</x:v>
      </x:c>
      <x:c r="I1751" t="n">
        <x:v>30</x:v>
      </x:c>
      <x:c r="J1751" t="n">
        <x:v>779.53</x:v>
      </x:c>
      <x:c r="K1751" t="n">
        <x:v>972.425</x:v>
      </x:c>
      <x:c r="L1751" t="n">
        <x:v>3889.7</x:v>
      </x:c>
      <x:c r="M1751" t="n">
        <x:v>278.49</x:v>
      </x:c>
      <x:c r="N1751" t="n">
        <x:v>418.1175</x:v>
      </x:c>
      <x:c r="O1751" t="n">
        <x:v>1672.47</x:v>
      </x:c>
      <x:c r="P1751" s="2" t="n">
        <x:v>0.3572</x:v>
      </x:c>
      <x:c r="Q1751" s="2" t="n">
        <x:v>0.429974</x:v>
      </x:c>
      <x:c r="R1751" t="n">
        <x:v>29.88</x:v>
      </x:c>
      <x:c r="S1751" t="n">
        <x:v>39.685</x:v>
      </x:c>
      <x:c r="T1751" t="n">
        <x:v>158.74</x:v>
      </x:c>
      <x:c r="U1751" s="2" t="n">
        <x:v>0.0383</x:v>
      </x:c>
      <x:c r="V1751" s="2" t="n">
        <x:v>0.04081</x:v>
      </x:c>
      <x:c r="W1751" s="2" t="n">
        <x:v>0.91378407</x:v>
      </x:c>
      <x:c r="X1751" s="2" t="n">
        <x:v>0.06344984</x:v>
      </x:c>
      <x:c r="Y1751" s="2" t="n">
        <x:v>-0.16848359</x:v>
      </x:c>
      <x:c r="Z1751" s="2" t="n">
        <x:v>-0.05026697</x:v>
      </x:c>
      <x:c r="AA1751" t="s">
        <x:v>910</x:v>
      </x:c>
    </x:row>
    <x:row r="1752" hidden="1">
      <x:c r="A1752" t="s">
        <x:v>169</x:v>
      </x:c>
      <x:c r="B1752" t="s">
        <x:v>56</x:v>
      </x:c>
      <x:c r="C1752" t="s">
        <x:v>495</x:v>
      </x:c>
      <x:c r="D1752" t="s">
        <x:v>690</x:v>
      </x:c>
      <x:c r="E1752" t="s">
        <x:v>691</x:v>
      </x:c>
      <x:c r="F1752" t="s">
        <x:v>32</x:v>
      </x:c>
      <x:c r="G1752" t="n">
        <x:v>290</x:v>
      </x:c>
      <x:c r="H1752" t="n">
        <x:v>24.58</x:v>
      </x:c>
      <x:c r="I1752" t="n">
        <x:v>23</x:v>
      </x:c>
      <x:c r="J1752" t="n">
        <x:v>275.27</x:v>
      </x:c>
      <x:c r="K1752" t="n">
        <x:v>651.9675</x:v>
      </x:c>
      <x:c r="L1752" t="n">
        <x:v>2607.87</x:v>
      </x:c>
      <x:c r="M1752" t="n">
        <x:v>188.8</x:v>
      </x:c>
      <x:c r="N1752" t="n">
        <x:v>357.5675</x:v>
      </x:c>
      <x:c r="O1752" t="n">
        <x:v>1430.27</x:v>
      </x:c>
      <x:c r="P1752" s="2" t="n">
        <x:v>0.6859</x:v>
      </x:c>
      <x:c r="Q1752" s="2" t="n">
        <x:v>0.548444</x:v>
      </x:c>
      <x:c r="R1752" t="n">
        <x:v>14.78</x:v>
      </x:c>
      <x:c r="S1752" t="n">
        <x:v>31.8375</x:v>
      </x:c>
      <x:c r="T1752" t="n">
        <x:v>127.35</x:v>
      </x:c>
      <x:c r="U1752" s="2" t="n">
        <x:v>0.0537</x:v>
      </x:c>
      <x:c r="V1752" s="2" t="n">
        <x:v>0.048833</x:v>
      </x:c>
      <x:c r="W1752" s="2" t="n">
        <x:v>0.45939854</x:v>
      </x:c>
      <x:c r="X1752" s="2" t="n">
        <x:v>-0.27081694</x:v>
      </x:c>
      <x:c r="Y1752" s="2" t="n">
        <x:v>-0.37046029</x:v>
      </x:c>
      <x:c r="Z1752" s="2" t="n">
        <x:v>-0.19581588</x:v>
      </x:c>
      <x:c r="AA1752" t="s">
        <x:v>910</x:v>
      </x:c>
    </x:row>
    <x:row r="1753" hidden="1">
      <x:c r="A1753" t="s">
        <x:v>386</x:v>
      </x:c>
      <x:c r="B1753" t="s">
        <x:v>56</x:v>
      </x:c>
      <x:c r="C1753" t="s">
        <x:v>694</x:v>
      </x:c>
      <x:c r="D1753" t="s">
        <x:v>695</x:v>
      </x:c>
      <x:c r="E1753" t="s">
        <x:v>696</x:v>
      </x:c>
      <x:c r="F1753" t="s">
        <x:v>32</x:v>
      </x:c>
      <x:c r="G1753" t="n">
        <x:v>0</x:v>
      </x:c>
      <x:c r="H1753" t="n">
        <x:v>14.95</x:v>
      </x:c>
      <x:c r="I1753" t="n">
        <x:v>96</x:v>
      </x:c>
      <x:c r="J1753" t="n">
        <x:v>1359.57</x:v>
      </x:c>
      <x:c r="K1753" t="n">
        <x:v>1483.66</x:v>
      </x:c>
      <x:c r="L1753" t="n">
        <x:v>2967.32</x:v>
      </x:c>
      <x:c r="M1753" t="n">
        <x:v>633.86</x:v>
      </x:c>
      <x:c r="N1753" t="n">
        <x:v>725.37</x:v>
      </x:c>
      <x:c r="O1753" t="n">
        <x:v>1450.74</x:v>
      </x:c>
      <x:c r="P1753" s="2" t="n">
        <x:v>0.4662</x:v>
      </x:c>
      <x:c r="Q1753" s="2" t="n">
        <x:v>0.488906</x:v>
      </x:c>
      <x:c r="R1753" t="n">
        <x:v>50.6</x:v>
      </x:c>
      <x:c r="S1753" t="n">
        <x:v>50.825</x:v>
      </x:c>
      <x:c r="T1753" t="n">
        <x:v>101.65</x:v>
      </x:c>
      <x:c r="U1753" s="2" t="n">
        <x:v>0.0372</x:v>
      </x:c>
      <x:c r="V1753" s="2" t="n">
        <x:v>0.034257</x:v>
      </x:c>
      <x:c r="W1753" s="2" t="n">
        <x:v>0.95892076</x:v>
      </x:c>
      <x:c r="X1753" s="2" t="n">
        <x:v>0.30943185</x:v>
      </x:c>
      <x:c r="Y1753" s="2" t="n">
        <x:v>0.02234839</x:v>
      </x:c>
      <x:c r="Z1753" s="2" t="n">
        <x:v>0.17145514</x:v>
      </x:c>
      <x:c r="AA1753" t="s">
        <x:v>910</x:v>
      </x:c>
    </x:row>
    <x:row r="1754" hidden="1">
      <x:c r="A1754" t="s">
        <x:v>102</x:v>
      </x:c>
      <x:c r="B1754" t="s">
        <x:v>103</x:v>
      </x:c>
      <x:c r="C1754" t="s">
        <x:v>484</x:v>
      </x:c>
      <x:c r="D1754" t="s">
        <x:v>697</x:v>
      </x:c>
      <x:c r="E1754" t="s">
        <x:v>698</x:v>
      </x:c>
      <x:c r="F1754" t="s">
        <x:v>32</x:v>
      </x:c>
      <x:c r="G1754" t="n">
        <x:v>0</x:v>
      </x:c>
      <x:c r="H1754" t="n">
        <x:v>11.52</x:v>
      </x:c>
      <x:c r="I1754" t="n">
        <x:v>33</x:v>
      </x:c>
      <x:c r="J1754" t="n">
        <x:v>356.27</x:v>
      </x:c>
      <x:c r="K1754" t="n">
        <x:v>896.14</x:v>
      </x:c>
      <x:c r="L1754" t="n">
        <x:v>3584.56</x:v>
      </x:c>
      <x:c r="M1754" t="n">
        <x:v>193.08</x:v>
      </x:c>
      <x:c r="N1754" t="n">
        <x:v>489.9125</x:v>
      </x:c>
      <x:c r="O1754" t="n">
        <x:v>1959.65</x:v>
      </x:c>
      <x:c r="P1754" s="2" t="n">
        <x:v>0.542</x:v>
      </x:c>
      <x:c r="Q1754" s="2" t="n">
        <x:v>0.546692</x:v>
      </x:c>
      <x:c r="R1754" t="n">
        <x:v>17.6</x:v>
      </x:c>
      <x:c r="S1754" t="n">
        <x:v>69.69</x:v>
      </x:c>
      <x:c r="T1754" t="n">
        <x:v>278.76</x:v>
      </x:c>
      <x:c r="U1754" s="2" t="n">
        <x:v>0.0494</x:v>
      </x:c>
      <x:c r="V1754" s="2" t="n">
        <x:v>0.077767</x:v>
      </x:c>
      <x:c r="W1754" s="2" t="n">
        <x:v>1.23718608</x:v>
      </x:c>
      <x:c r="X1754" s="2" t="n">
        <x:v>-0.01047106</x:v>
      </x:c>
      <x:c r="Y1754" s="2" t="n">
        <x:v>1.10412237</x:v>
      </x:c>
      <x:c r="Z1754" s="2" t="n">
        <x:v>0.41545027</x:v>
      </x:c>
      <x:c r="AA1754" t="s">
        <x:v>910</x:v>
      </x:c>
    </x:row>
    <x:row r="1755" hidden="1">
      <x:c r="A1755" t="s">
        <x:v>102</x:v>
      </x:c>
      <x:c r="B1755" t="s">
        <x:v>103</x:v>
      </x:c>
      <x:c r="C1755" t="s">
        <x:v>419</x:v>
      </x:c>
      <x:c r="D1755" t="s">
        <x:v>906</x:v>
      </x:c>
      <x:c r="E1755" t="s">
        <x:v>907</x:v>
      </x:c>
      <x:c r="F1755" t="s">
        <x:v>32</x:v>
      </x:c>
      <x:c r="G1755" t="n">
        <x:v>0</x:v>
      </x:c>
      <x:c r="H1755" t="n">
        <x:v>13.11</x:v>
      </x:c>
      <x:c r="I1755" t="n">
        <x:v>2</x:v>
      </x:c>
      <x:c r="J1755" t="n">
        <x:v>26.21</x:v>
      </x:c>
      <x:c r="K1755" t="n">
        <x:v>150.79</x:v>
      </x:c>
      <x:c r="L1755" t="n">
        <x:v>753.95</x:v>
      </x:c>
      <x:c r="M1755" t="n">
        <x:v>12.87</x:v>
      </x:c>
      <x:c r="N1755" t="n">
        <x:v>75.196</x:v>
      </x:c>
      <x:c r="O1755" t="n">
        <x:v>375.98</x:v>
      </x:c>
      <x:c r="P1755" s="2" t="n">
        <x:v>0.491</x:v>
      </x:c>
      <x:c r="Q1755" s="2" t="n">
        <x:v>0.49868</x:v>
      </x:c>
      <x:c r="R1755" t="n">
        <x:v>0</x:v>
      </x:c>
      <x:c r="S1755" t="n">
        <x:v>0.002</x:v>
      </x:c>
      <x:c r="T1755" t="n">
        <x:v>0.01</x:v>
      </x:c>
      <x:c r="U1755" s="2" t="n">
        <x:v>0</x:v>
      </x:c>
      <x:c r="V1755" s="2" t="n">
        <x:v>1.3E-05</x:v>
      </x:c>
      <x:c r="W1755" s="2" t="n">
        <x:v>0.49012336</x:v>
      </x:c>
      <x:c r="X1755" s="2" t="n">
        <x:v>-0.25114286</x:v>
      </x:c>
      <x:c r="Y1755" s="2" t="n">
        <x:v>-0.06392857</x:v>
      </x:c>
      <x:c r="Z1755" s="2" t="n">
        <x:v>-0.0161</x:v>
      </x:c>
      <x:c r="AA1755" t="s">
        <x:v>910</x:v>
      </x:c>
    </x:row>
    <x:row r="1756" hidden="1">
      <x:c r="A1756" t="s">
        <x:v>540</x:v>
      </x:c>
      <x:c r="B1756" t="s">
        <x:v>71</x:v>
      </x:c>
      <x:c r="C1756" t="s">
        <x:v>540</x:v>
      </x:c>
      <x:c r="D1756" t="s">
        <x:v>699</x:v>
      </x:c>
      <x:c r="E1756" t="s">
        <x:v>700</x:v>
      </x:c>
      <x:c r="F1756" t="s">
        <x:v>32</x:v>
      </x:c>
      <x:c r="G1756" t="n">
        <x:v>0</x:v>
      </x:c>
      <x:c r="H1756" t="n">
        <x:v>15.25</x:v>
      </x:c>
      <x:c r="I1756" t="n">
        <x:v>38</x:v>
      </x:c>
      <x:c r="J1756" t="n">
        <x:v>579.59</x:v>
      </x:c>
      <x:c r="K1756" t="n">
        <x:v>746.134</x:v>
      </x:c>
      <x:c r="L1756" t="n">
        <x:v>3730.67</x:v>
      </x:c>
      <x:c r="M1756" t="n">
        <x:v>280.93</x:v>
      </x:c>
      <x:c r="N1756" t="n">
        <x:v>437.306</x:v>
      </x:c>
      <x:c r="O1756" t="n">
        <x:v>2186.53</x:v>
      </x:c>
      <x:c r="P1756" s="2" t="n">
        <x:v>0.4847</x:v>
      </x:c>
      <x:c r="Q1756" s="2" t="n">
        <x:v>0.586096</x:v>
      </x:c>
      <x:c r="R1756" t="n">
        <x:v>23.2</x:v>
      </x:c>
      <x:c r="S1756" t="n">
        <x:v>31.502</x:v>
      </x:c>
      <x:c r="T1756" t="n">
        <x:v>157.51</x:v>
      </x:c>
      <x:c r="U1756" s="2" t="n">
        <x:v>0.04</x:v>
      </x:c>
      <x:c r="V1756" s="2" t="n">
        <x:v>0.04222</x:v>
      </x:c>
      <x:c r="W1756" s="2" t="n">
        <x:v>1.31187925</x:v>
      </x:c>
      <x:c r="X1756" s="2" t="n">
        <x:v>0.20441794</x:v>
      </x:c>
      <x:c r="Y1756" s="2" t="n">
        <x:v>0.50047894</x:v>
      </x:c>
      <x:c r="Z1756" s="2" t="n">
        <x:v>0.45944533</x:v>
      </x:c>
      <x:c r="AA1756" t="s">
        <x:v>910</x:v>
      </x:c>
    </x:row>
    <x:row r="1757" hidden="1">
      <x:c r="A1757" t="s">
        <x:v>102</x:v>
      </x:c>
      <x:c r="B1757" t="s">
        <x:v>103</x:v>
      </x:c>
      <x:c r="C1757" t="s">
        <x:v>179</x:v>
      </x:c>
      <x:c r="D1757" t="s">
        <x:v>701</x:v>
      </x:c>
      <x:c r="E1757" t="s">
        <x:v>702</x:v>
      </x:c>
      <x:c r="F1757" t="s">
        <x:v>32</x:v>
      </x:c>
      <x:c r="G1757" t="n">
        <x:v>0</x:v>
      </x:c>
      <x:c r="H1757" t="n">
        <x:v>15.62</x:v>
      </x:c>
      <x:c r="I1757" t="n">
        <x:v>40</x:v>
      </x:c>
      <x:c r="J1757" t="n">
        <x:v>624.84</x:v>
      </x:c>
      <x:c r="K1757" t="n">
        <x:v>1482.78</x:v>
      </x:c>
      <x:c r="L1757" t="n">
        <x:v>5931.12</x:v>
      </x:c>
      <x:c r="M1757" t="n">
        <x:v>277.6</x:v>
      </x:c>
      <x:c r="N1757" t="n">
        <x:v>784.22</x:v>
      </x:c>
      <x:c r="O1757" t="n">
        <x:v>3136.88</x:v>
      </x:c>
      <x:c r="P1757" s="2" t="n">
        <x:v>0.4443</x:v>
      </x:c>
      <x:c r="Q1757" s="2" t="n">
        <x:v>0.528885</x:v>
      </x:c>
      <x:c r="R1757" t="n">
        <x:v>16.2</x:v>
      </x:c>
      <x:c r="S1757" t="n">
        <x:v>46.725</x:v>
      </x:c>
      <x:c r="T1757" t="n">
        <x:v>186.9</x:v>
      </x:c>
      <x:c r="U1757" s="2" t="n">
        <x:v>0.0259</x:v>
      </x:c>
      <x:c r="V1757" s="2" t="n">
        <x:v>0.031512</x:v>
      </x:c>
      <x:c r="W1757" s="2" t="n">
        <x:v>0.60671244</x:v>
      </x:c>
      <x:c r="X1757" s="2" t="n">
        <x:v>-0.12126795</x:v>
      </x:c>
      <x:c r="Y1757" s="2" t="n">
        <x:v>-0.4380531</x:v>
      </x:c>
      <x:c r="Z1757" s="2" t="n">
        <x:v>-0.25912725</x:v>
      </x:c>
      <x:c r="AA1757" t="s">
        <x:v>910</x:v>
      </x:c>
    </x:row>
    <x:row r="1758" hidden="1">
      <x:c r="A1758" t="s">
        <x:v>121</x:v>
      </x:c>
      <x:c r="B1758" t="s">
        <x:v>56</x:v>
      </x:c>
      <x:c r="C1758" t="s">
        <x:v>703</x:v>
      </x:c>
      <x:c r="D1758" t="s">
        <x:v>704</x:v>
      </x:c>
      <x:c r="E1758" t="s">
        <x:v>705</x:v>
      </x:c>
      <x:c r="F1758" t="s">
        <x:v>38</x:v>
      </x:c>
      <x:c r="G1758" t="n">
        <x:v>0</x:v>
      </x:c>
      <x:c r="H1758" t="n">
        <x:v>20.85</x:v>
      </x:c>
      <x:c r="I1758" t="n">
        <x:v>56</x:v>
      </x:c>
      <x:c r="J1758" t="n">
        <x:v>1167.78</x:v>
      </x:c>
      <x:c r="K1758" t="n">
        <x:v>1022.8025</x:v>
      </x:c>
      <x:c r="L1758" t="n">
        <x:v>4091.21</x:v>
      </x:c>
      <x:c r="M1758" t="n">
        <x:v>408.62</x:v>
      </x:c>
      <x:c r="N1758" t="n">
        <x:v>414.3475</x:v>
      </x:c>
      <x:c r="O1758" t="n">
        <x:v>1657.39</x:v>
      </x:c>
      <x:c r="P1758" s="2" t="n">
        <x:v>0.3499</x:v>
      </x:c>
      <x:c r="Q1758" s="2" t="n">
        <x:v>0.40511</x:v>
      </x:c>
      <x:c r="R1758" t="n">
        <x:v>69.9</x:v>
      </x:c>
      <x:c r="S1758" t="n">
        <x:v>57.17</x:v>
      </x:c>
      <x:c r="T1758" t="n">
        <x:v>228.68</x:v>
      </x:c>
      <x:c r="U1758" s="2" t="n">
        <x:v>0.0599</x:v>
      </x:c>
      <x:c r="V1758" s="2" t="n">
        <x:v>0.055895</x:v>
      </x:c>
      <x:c r="W1758" s="2" t="n">
        <x:v>0.91750918</x:v>
      </x:c>
      <x:c r="X1758" s="2" t="n">
        <x:v>0.10172082</x:v>
      </x:c>
      <x:c r="Y1758" s="2" t="n">
        <x:v>0.24729506</x:v>
      </x:c>
      <x:c r="Z1758" s="2" t="n">
        <x:v>-0.0865797</x:v>
      </x:c>
      <x:c r="AA1758" t="s">
        <x:v>910</x:v>
      </x:c>
    </x:row>
    <x:row r="1759" hidden="1">
      <x:c r="A1759" t="s">
        <x:v>102</x:v>
      </x:c>
      <x:c r="B1759" t="s">
        <x:v>103</x:v>
      </x:c>
      <x:c r="C1759" t="s">
        <x:v>667</x:v>
      </x:c>
      <x:c r="D1759" t="s">
        <x:v>706</x:v>
      </x:c>
      <x:c r="E1759" t="s">
        <x:v>707</x:v>
      </x:c>
      <x:c r="F1759" t="s">
        <x:v>38</x:v>
      </x:c>
      <x:c r="G1759" t="n">
        <x:v>0</x:v>
      </x:c>
      <x:c r="H1759" t="n">
        <x:v>10.08</x:v>
      </x:c>
      <x:c r="I1759" t="n">
        <x:v>113</x:v>
      </x:c>
      <x:c r="J1759" t="n">
        <x:v>1138.56</x:v>
      </x:c>
      <x:c r="K1759" t="n">
        <x:v>901.6075</x:v>
      </x:c>
      <x:c r="L1759" t="n">
        <x:v>3606.43</x:v>
      </x:c>
      <x:c r="M1759" t="n">
        <x:v>737.47</x:v>
      </x:c>
      <x:c r="N1759" t="n">
        <x:v>501.2625</x:v>
      </x:c>
      <x:c r="O1759" t="n">
        <x:v>2005.05</x:v>
      </x:c>
      <x:c r="P1759" s="2" t="n">
        <x:v>0.6477</x:v>
      </x:c>
      <x:c r="Q1759" s="2" t="n">
        <x:v>0.555965</x:v>
      </x:c>
      <x:c r="R1759" t="n">
        <x:v>60.84</x:v>
      </x:c>
      <x:c r="S1759" t="n">
        <x:v>40.915</x:v>
      </x:c>
      <x:c r="T1759" t="n">
        <x:v>163.66</x:v>
      </x:c>
      <x:c r="U1759" s="2" t="n">
        <x:v>0.0534</x:v>
      </x:c>
      <x:c r="V1759" s="2" t="n">
        <x:v>0.04538</x:v>
      </x:c>
      <x:c r="W1759" s="2" t="n">
        <x:v>0.70219685</x:v>
      </x:c>
      <x:c r="X1759" s="2" t="n">
        <x:v>-0.24810302</x:v>
      </x:c>
      <x:c r="Y1759" s="2" t="n">
        <x:v>-0.23047392</x:v>
      </x:c>
      <x:c r="Z1759" s="2" t="n">
        <x:v>-0.08937453</x:v>
      </x:c>
      <x:c r="AA1759" t="s">
        <x:v>910</x:v>
      </x:c>
    </x:row>
    <x:row r="1760" hidden="1">
      <x:c r="A1760" t="s">
        <x:v>173</x:v>
      </x:c>
      <x:c r="B1760" t="s">
        <x:v>71</x:v>
      </x:c>
      <x:c r="C1760" t="s">
        <x:v>710</x:v>
      </x:c>
      <x:c r="D1760" t="s">
        <x:v>711</x:v>
      </x:c>
      <x:c r="E1760" t="s">
        <x:v>712</x:v>
      </x:c>
      <x:c r="F1760" t="s">
        <x:v>32</x:v>
      </x:c>
      <x:c r="G1760" t="n">
        <x:v>837.5</x:v>
      </x:c>
      <x:c r="H1760" t="n">
        <x:v>20.61</x:v>
      </x:c>
      <x:c r="I1760" t="n">
        <x:v>84</x:v>
      </x:c>
      <x:c r="J1760" t="n">
        <x:v>893.58</x:v>
      </x:c>
      <x:c r="K1760" t="n">
        <x:v>1123.72</x:v>
      </x:c>
      <x:c r="L1760" t="n">
        <x:v>4494.88</x:v>
      </x:c>
      <x:c r="M1760" t="n">
        <x:v>486.13</x:v>
      </x:c>
      <x:c r="N1760" t="n">
        <x:v>615.7175</x:v>
      </x:c>
      <x:c r="O1760" t="n">
        <x:v>2462.87</x:v>
      </x:c>
      <x:c r="P1760" s="2" t="n">
        <x:v>0.544</x:v>
      </x:c>
      <x:c r="Q1760" s="2" t="n">
        <x:v>0.547928</x:v>
      </x:c>
      <x:c r="R1760" t="n">
        <x:v>35.4</x:v>
      </x:c>
      <x:c r="S1760" t="n">
        <x:v>47.9825</x:v>
      </x:c>
      <x:c r="T1760" t="n">
        <x:v>191.93</x:v>
      </x:c>
      <x:c r="U1760" s="2" t="n">
        <x:v>0.0396</x:v>
      </x:c>
      <x:c r="V1760" s="2" t="n">
        <x:v>0.0427</x:v>
      </x:c>
      <x:c r="W1760" s="2" t="n">
        <x:v>0.8812499</x:v>
      </x:c>
      <x:c r="X1760" s="2" t="n">
        <x:v>-0.07652585</x:v>
      </x:c>
      <x:c r="Y1760" s="2" t="n">
        <x:v>-0.08257017</x:v>
      </x:c>
      <x:c r="Z1760" s="2" t="n">
        <x:v>-0.0814655</x:v>
      </x:c>
      <x:c r="AA1760" t="s">
        <x:v>910</x:v>
      </x:c>
    </x:row>
    <x:row r="1761" hidden="1">
      <x:c r="A1761" t="s">
        <x:v>386</x:v>
      </x:c>
      <x:c r="B1761" t="s">
        <x:v>56</x:v>
      </x:c>
      <x:c r="C1761" t="s">
        <x:v>568</x:v>
      </x:c>
      <x:c r="D1761" t="s">
        <x:v>713</x:v>
      </x:c>
      <x:c r="E1761" t="s">
        <x:v>714</x:v>
      </x:c>
      <x:c r="F1761" t="s">
        <x:v>32</x:v>
      </x:c>
      <x:c r="G1761" t="n">
        <x:v>0</x:v>
      </x:c>
      <x:c r="H1761" t="n">
        <x:v>20.06</x:v>
      </x:c>
      <x:c r="I1761" t="n">
        <x:v>26</x:v>
      </x:c>
      <x:c r="J1761" t="n">
        <x:v>514.74</x:v>
      </x:c>
      <x:c r="K1761" t="n">
        <x:v>825.57</x:v>
      </x:c>
      <x:c r="L1761" t="n">
        <x:v>3302.28</x:v>
      </x:c>
      <x:c r="M1761" t="n">
        <x:v>229.07</x:v>
      </x:c>
      <x:c r="N1761" t="n">
        <x:v>413.275</x:v>
      </x:c>
      <x:c r="O1761" t="n">
        <x:v>1653.1</x:v>
      </x:c>
      <x:c r="P1761" s="2" t="n">
        <x:v>0.445</x:v>
      </x:c>
      <x:c r="Q1761" s="2" t="n">
        <x:v>0.500594</x:v>
      </x:c>
      <x:c r="R1761" t="n">
        <x:v>19.5</x:v>
      </x:c>
      <x:c r="S1761" t="n">
        <x:v>23.5075</x:v>
      </x:c>
      <x:c r="T1761" t="n">
        <x:v>94.03</x:v>
      </x:c>
      <x:c r="U1761" s="2" t="n">
        <x:v>0.0379</x:v>
      </x:c>
      <x:c r="V1761" s="2" t="n">
        <x:v>0.028474</x:v>
      </x:c>
      <x:c r="W1761" s="2" t="n">
        <x:v>1.23552822</x:v>
      </x:c>
      <x:c r="X1761" s="2" t="n">
        <x:v>0.15573218</x:v>
      </x:c>
      <x:c r="Y1761" s="2" t="n">
        <x:v>0.29010752</x:v>
      </x:c>
      <x:c r="Z1761" s="2" t="n">
        <x:v>0.45518505</x:v>
      </x:c>
      <x:c r="AA1761" t="s">
        <x:v>910</x:v>
      </x:c>
    </x:row>
    <x:row r="1762" hidden="1">
      <x:c r="A1762" t="s">
        <x:v>102</x:v>
      </x:c>
      <x:c r="B1762" t="s">
        <x:v>103</x:v>
      </x:c>
      <x:c r="C1762" t="s">
        <x:v>528</x:v>
      </x:c>
      <x:c r="D1762" t="s">
        <x:v>715</x:v>
      </x:c>
      <x:c r="E1762" t="s">
        <x:v>716</x:v>
      </x:c>
      <x:c r="F1762" t="s">
        <x:v>32</x:v>
      </x:c>
      <x:c r="G1762" t="n">
        <x:v>554</x:v>
      </x:c>
      <x:c r="H1762" t="n">
        <x:v>26.02</x:v>
      </x:c>
      <x:c r="I1762" t="n">
        <x:v>44</x:v>
      </x:c>
      <x:c r="J1762" t="n">
        <x:v>613.54</x:v>
      </x:c>
      <x:c r="K1762" t="n">
        <x:v>1154.0825</x:v>
      </x:c>
      <x:c r="L1762" t="n">
        <x:v>4616.33</x:v>
      </x:c>
      <x:c r="M1762" t="n">
        <x:v>366.26</x:v>
      </x:c>
      <x:c r="N1762" t="n">
        <x:v>637.4425</x:v>
      </x:c>
      <x:c r="O1762" t="n">
        <x:v>2549.77</x:v>
      </x:c>
      <x:c r="P1762" s="2" t="n">
        <x:v>0.597</x:v>
      </x:c>
      <x:c r="Q1762" s="2" t="n">
        <x:v>0.552337</x:v>
      </x:c>
      <x:c r="R1762" t="n">
        <x:v>55.6</x:v>
      </x:c>
      <x:c r="S1762" t="n">
        <x:v>65.0225</x:v>
      </x:c>
      <x:c r="T1762" t="n">
        <x:v>260.09</x:v>
      </x:c>
      <x:c r="U1762" s="2" t="n">
        <x:v>0.0906</x:v>
      </x:c>
      <x:c r="V1762" s="2" t="n">
        <x:v>0.056341</x:v>
      </x:c>
      <x:c r="W1762" s="2" t="n">
        <x:v>1.39556121</x:v>
      </x:c>
      <x:c r="X1762" s="2" t="n">
        <x:v>0.18963146</x:v>
      </x:c>
      <x:c r="Y1762" s="2" t="n">
        <x:v>0.193523</x:v>
      </x:c>
      <x:c r="Z1762" s="2" t="n">
        <x:v>-0.08252947</x:v>
      </x:c>
      <x:c r="AA1762" t="s">
        <x:v>910</x:v>
      </x:c>
    </x:row>
    <x:row r="1763" hidden="1">
      <x:c r="A1763" t="s">
        <x:v>27</x:v>
      </x:c>
      <x:c r="B1763" t="s">
        <x:v>28</x:v>
      </x:c>
      <x:c r="C1763" t="s">
        <x:v>264</x:v>
      </x:c>
      <x:c r="D1763" t="s">
        <x:v>719</x:v>
      </x:c>
      <x:c r="E1763" t="s">
        <x:v>720</x:v>
      </x:c>
      <x:c r="F1763" t="s">
        <x:v>38</x:v>
      </x:c>
      <x:c r="G1763" t="n">
        <x:v>0</x:v>
      </x:c>
      <x:c r="H1763" t="n">
        <x:v>11.38</x:v>
      </x:c>
      <x:c r="I1763" t="n">
        <x:v>17</x:v>
      </x:c>
      <x:c r="J1763" t="n">
        <x:v>193.43</x:v>
      </x:c>
      <x:c r="K1763" t="n">
        <x:v>725.005</x:v>
      </x:c>
      <x:c r="L1763" t="n">
        <x:v>2900.02</x:v>
      </x:c>
      <x:c r="M1763" t="n">
        <x:v>119.24</x:v>
      </x:c>
      <x:c r="N1763" t="n">
        <x:v>428.9875</x:v>
      </x:c>
      <x:c r="O1763" t="n">
        <x:v>1715.95</x:v>
      </x:c>
      <x:c r="P1763" s="2" t="n">
        <x:v>0.6164</x:v>
      </x:c>
      <x:c r="Q1763" s="2" t="n">
        <x:v>0.591703</x:v>
      </x:c>
      <x:c r="R1763" t="n">
        <x:v>23.84</x:v>
      </x:c>
      <x:c r="S1763" t="n">
        <x:v>30.995</x:v>
      </x:c>
      <x:c r="T1763" t="n">
        <x:v>123.98</x:v>
      </x:c>
      <x:c r="U1763" s="2" t="n">
        <x:v>0.1232</x:v>
      </x:c>
      <x:c r="V1763" s="2" t="n">
        <x:v>0.042751</x:v>
      </x:c>
      <x:c r="W1763" s="2" t="n">
        <x:v>0.92864379</x:v>
      </x:c>
      <x:c r="X1763" s="2" t="n">
        <x:v>-0.62407929</x:v>
      </x:c>
      <x:c r="Y1763" s="2" t="n">
        <x:v>-0.03660723</x:v>
      </x:c>
      <x:c r="Z1763" s="2" t="n">
        <x:v>0.73532881</x:v>
      </x:c>
      <x:c r="AA1763" t="s">
        <x:v>910</x:v>
      </x:c>
    </x:row>
    <x:row r="1764" hidden="1">
      <x:c r="A1764" t="s">
        <x:v>121</x:v>
      </x:c>
      <x:c r="B1764" t="s">
        <x:v>56</x:v>
      </x:c>
      <x:c r="C1764" t="s">
        <x:v>703</x:v>
      </x:c>
      <x:c r="D1764" t="s">
        <x:v>721</x:v>
      </x:c>
      <x:c r="E1764" t="s">
        <x:v>722</x:v>
      </x:c>
      <x:c r="F1764" t="s">
        <x:v>32</x:v>
      </x:c>
      <x:c r="G1764" t="n">
        <x:v>0</x:v>
      </x:c>
      <x:c r="H1764" t="n">
        <x:v>14.9</x:v>
      </x:c>
      <x:c r="I1764" t="n">
        <x:v>55</x:v>
      </x:c>
      <x:c r="J1764" t="n">
        <x:v>798.43</x:v>
      </x:c>
      <x:c r="K1764" t="n">
        <x:v>1022.8025</x:v>
      </x:c>
      <x:c r="L1764" t="n">
        <x:v>4091.21</x:v>
      </x:c>
      <x:c r="M1764" t="n">
        <x:v>325.87</x:v>
      </x:c>
      <x:c r="N1764" t="n">
        <x:v>414.3475</x:v>
      </x:c>
      <x:c r="O1764" t="n">
        <x:v>1657.39</x:v>
      </x:c>
      <x:c r="P1764" s="2" t="n">
        <x:v>0.4081</x:v>
      </x:c>
      <x:c r="Q1764" s="2" t="n">
        <x:v>0.40511</x:v>
      </x:c>
      <x:c r="R1764" t="n">
        <x:v>27.7</x:v>
      </x:c>
      <x:c r="S1764" t="n">
        <x:v>57.17</x:v>
      </x:c>
      <x:c r="T1764" t="n">
        <x:v>228.68</x:v>
      </x:c>
      <x:c r="U1764" s="2" t="n">
        <x:v>0.0347</x:v>
      </x:c>
      <x:c r="V1764" s="2" t="n">
        <x:v>0.055895</x:v>
      </x:c>
      <x:c r="W1764" s="2" t="n">
        <x:v>1.07811833</x:v>
      </x:c>
      <x:c r="X1764" s="2" t="n">
        <x:v>0.20225565</x:v>
      </x:c>
      <x:c r="Y1764" s="2" t="n">
        <x:v>0.57876733</x:v>
      </x:c>
      <x:c r="Z1764" s="2" t="n">
        <x:v>0.11730697</x:v>
      </x:c>
      <x:c r="AA1764" t="s">
        <x:v>910</x:v>
      </x:c>
    </x:row>
    <x:row r="1765" hidden="1">
      <x:c r="A1765" t="s">
        <x:v>386</x:v>
      </x:c>
      <x:c r="B1765" t="s">
        <x:v>56</x:v>
      </x:c>
      <x:c r="C1765" t="s">
        <x:v>694</x:v>
      </x:c>
      <x:c r="D1765" t="s">
        <x:v>723</x:v>
      </x:c>
      <x:c r="E1765" t="s">
        <x:v>724</x:v>
      </x:c>
      <x:c r="F1765" t="s">
        <x:v>38</x:v>
      </x:c>
      <x:c r="G1765" t="n">
        <x:v>0</x:v>
      </x:c>
      <x:c r="H1765" t="n">
        <x:v>15.61</x:v>
      </x:c>
      <x:c r="I1765" t="n">
        <x:v>103</x:v>
      </x:c>
      <x:c r="J1765" t="n">
        <x:v>1607.75</x:v>
      </x:c>
      <x:c r="K1765" t="n">
        <x:v>1483.66</x:v>
      </x:c>
      <x:c r="L1765" t="n">
        <x:v>2967.32</x:v>
      </x:c>
      <x:c r="M1765" t="n">
        <x:v>816.88</x:v>
      </x:c>
      <x:c r="N1765" t="n">
        <x:v>725.37</x:v>
      </x:c>
      <x:c r="O1765" t="n">
        <x:v>1450.74</x:v>
      </x:c>
      <x:c r="P1765" s="2" t="n">
        <x:v>0.5081</x:v>
      </x:c>
      <x:c r="Q1765" s="2" t="n">
        <x:v>0.488906</x:v>
      </x:c>
      <x:c r="R1765" t="n">
        <x:v>51.05</x:v>
      </x:c>
      <x:c r="S1765" t="n">
        <x:v>50.825</x:v>
      </x:c>
      <x:c r="T1765" t="n">
        <x:v>101.65</x:v>
      </x:c>
      <x:c r="U1765" s="2" t="n">
        <x:v>0.0318</x:v>
      </x:c>
      <x:c r="V1765" s="2" t="n">
        <x:v>0.034257</x:v>
      </x:c>
      <x:c r="W1765" s="2" t="n">
        <x:v>1.22227997</x:v>
      </x:c>
      <x:c r="X1765" s="2" t="n">
        <x:v>0.12929963</x:v>
      </x:c>
      <x:c r="Y1765" s="2" t="n">
        <x:v>0.37580332</x:v>
      </x:c>
      <x:c r="Z1765" s="2" t="n">
        <x:v>0.25714034</x:v>
      </x:c>
      <x:c r="AA1765" t="s">
        <x:v>910</x:v>
      </x:c>
    </x:row>
    <x:row r="1766" hidden="1">
      <x:c r="A1766" t="s">
        <x:v>70</x:v>
      </x:c>
      <x:c r="B1766" t="s">
        <x:v>71</x:v>
      </x:c>
      <x:c r="C1766" t="s">
        <x:v>72</x:v>
      </x:c>
      <x:c r="D1766" t="s">
        <x:v>725</x:v>
      </x:c>
      <x:c r="E1766" t="s">
        <x:v>726</x:v>
      </x:c>
      <x:c r="F1766" t="s">
        <x:v>38</x:v>
      </x:c>
      <x:c r="G1766" t="n">
        <x:v>0</x:v>
      </x:c>
      <x:c r="H1766" t="n">
        <x:v>22.48</x:v>
      </x:c>
      <x:c r="I1766" t="n">
        <x:v>18</x:v>
      </x:c>
      <x:c r="J1766" t="n">
        <x:v>404.63</x:v>
      </x:c>
      <x:c r="K1766" t="n">
        <x:v>257.735</x:v>
      </x:c>
      <x:c r="L1766" t="n">
        <x:v>1030.94</x:v>
      </x:c>
      <x:c r="M1766" t="n">
        <x:v>172.76</x:v>
      </x:c>
      <x:c r="N1766" t="n">
        <x:v>115.9625</x:v>
      </x:c>
      <x:c r="O1766" t="n">
        <x:v>463.85</x:v>
      </x:c>
      <x:c r="P1766" s="2" t="n">
        <x:v>0.427</x:v>
      </x:c>
      <x:c r="Q1766" s="2" t="n">
        <x:v>0.449929</x:v>
      </x:c>
      <x:c r="R1766" t="n">
        <x:v>28.19</x:v>
      </x:c>
      <x:c r="S1766" t="n">
        <x:v>10.3225</x:v>
      </x:c>
      <x:c r="T1766" t="n">
        <x:v>41.29</x:v>
      </x:c>
      <x:c r="U1766" s="2" t="n">
        <x:v>0.0697</x:v>
      </x:c>
      <x:c r="V1766" s="2" t="n">
        <x:v>0.040051</x:v>
      </x:c>
      <x:c r="W1766" s="2" t="n">
        <x:v>1.55499732</x:v>
      </x:c>
      <x:c r="X1766" s="2" t="n">
        <x:v>0.96871503</x:v>
      </x:c>
      <x:c r="Y1766" s="2" t="n">
        <x:v>1.47616425</x:v>
      </x:c>
      <x:c r="Z1766" s="2" t="n">
        <x:v>0.87617239</x:v>
      </x:c>
      <x:c r="AA1766" t="s">
        <x:v>910</x:v>
      </x:c>
    </x:row>
    <x:row r="1767" hidden="1">
      <x:c r="A1767" t="s">
        <x:v>102</x:v>
      </x:c>
      <x:c r="B1767" t="s">
        <x:v>103</x:v>
      </x:c>
      <x:c r="C1767" t="s">
        <x:v>612</x:v>
      </x:c>
      <x:c r="D1767" t="s">
        <x:v>727</x:v>
      </x:c>
      <x:c r="E1767" t="s">
        <x:v>728</x:v>
      </x:c>
      <x:c r="F1767" t="s">
        <x:v>32</x:v>
      </x:c>
      <x:c r="G1767" t="n">
        <x:v>1382</x:v>
      </x:c>
      <x:c r="H1767" t="n">
        <x:v>23.41</x:v>
      </x:c>
      <x:c r="I1767" t="n">
        <x:v>123</x:v>
      </x:c>
      <x:c r="J1767" t="n">
        <x:v>1054.69</x:v>
      </x:c>
      <x:c r="K1767" t="n">
        <x:v>1592.705</x:v>
      </x:c>
      <x:c r="L1767" t="n">
        <x:v>6370.82</x:v>
      </x:c>
      <x:c r="M1767" t="n">
        <x:v>932.21</x:v>
      </x:c>
      <x:c r="N1767" t="n">
        <x:v>975.31</x:v>
      </x:c>
      <x:c r="O1767" t="n">
        <x:v>3901.24</x:v>
      </x:c>
      <x:c r="P1767" s="2" t="n">
        <x:v>0.8839</x:v>
      </x:c>
      <x:c r="Q1767" s="2" t="n">
        <x:v>0.612361</x:v>
      </x:c>
      <x:c r="R1767" t="n">
        <x:v>73.8</x:v>
      </x:c>
      <x:c r="S1767" t="n">
        <x:v>179.4275</x:v>
      </x:c>
      <x:c r="T1767" t="n">
        <x:v>717.71</x:v>
      </x:c>
      <x:c r="U1767" s="2" t="n">
        <x:v>0.07</x:v>
      </x:c>
      <x:c r="V1767" s="2" t="n">
        <x:v>0.112656</x:v>
      </x:c>
      <x:c r="W1767" s="2" t="n">
        <x:v>0.85733848</x:v>
      </x:c>
      <x:c r="X1767" s="2" t="n">
        <x:v>0.01259989</x:v>
      </x:c>
      <x:c r="Y1767" s="2" t="n">
        <x:v>0.05017067</x:v>
      </x:c>
      <x:c r="Z1767" s="2" t="n">
        <x:v>0.00863973</x:v>
      </x:c>
      <x:c r="AA1767" t="s">
        <x:v>910</x:v>
      </x:c>
    </x:row>
    <x:row r="1768" hidden="1">
      <x:c r="A1768" t="s">
        <x:v>173</x:v>
      </x:c>
      <x:c r="B1768" t="s">
        <x:v>71</x:v>
      </x:c>
      <x:c r="C1768" t="s">
        <x:v>710</x:v>
      </x:c>
      <x:c r="D1768" t="s">
        <x:v>729</x:v>
      </x:c>
      <x:c r="E1768" t="s">
        <x:v>730</x:v>
      </x:c>
      <x:c r="F1768" t="s">
        <x:v>38</x:v>
      </x:c>
      <x:c r="G1768" t="n">
        <x:v>0</x:v>
      </x:c>
      <x:c r="H1768" t="n">
        <x:v>13.81</x:v>
      </x:c>
      <x:c r="I1768" t="n">
        <x:v>81</x:v>
      </x:c>
      <x:c r="J1768" t="n">
        <x:v>1118.29</x:v>
      </x:c>
      <x:c r="K1768" t="n">
        <x:v>1123.72</x:v>
      </x:c>
      <x:c r="L1768" t="n">
        <x:v>4494.88</x:v>
      </x:c>
      <x:c r="M1768" t="n">
        <x:v>634.95</x:v>
      </x:c>
      <x:c r="N1768" t="n">
        <x:v>615.7175</x:v>
      </x:c>
      <x:c r="O1768" t="n">
        <x:v>2462.87</x:v>
      </x:c>
      <x:c r="P1768" s="2" t="n">
        <x:v>0.5678</x:v>
      </x:c>
      <x:c r="Q1768" s="2" t="n">
        <x:v>0.547928</x:v>
      </x:c>
      <x:c r="R1768" t="n">
        <x:v>69.08</x:v>
      </x:c>
      <x:c r="S1768" t="n">
        <x:v>47.9825</x:v>
      </x:c>
      <x:c r="T1768" t="n">
        <x:v>191.93</x:v>
      </x:c>
      <x:c r="U1768" s="2" t="n">
        <x:v>0.0618</x:v>
      </x:c>
      <x:c r="V1768" s="2" t="n">
        <x:v>0.0427</x:v>
      </x:c>
      <x:c r="W1768" s="2" t="n">
        <x:v>1.33597938</x:v>
      </x:c>
      <x:c r="X1768" s="2" t="n">
        <x:v>-0.26309998</x:v>
      </x:c>
      <x:c r="Y1768" s="2" t="n">
        <x:v>0.67148452</x:v>
      </x:c>
      <x:c r="Z1768" s="2" t="n">
        <x:v>0.81259409</x:v>
      </x:c>
      <x:c r="AA1768" t="s">
        <x:v>910</x:v>
      </x:c>
    </x:row>
    <x:row r="1769" hidden="1">
      <x:c r="A1769" t="s">
        <x:v>386</x:v>
      </x:c>
      <x:c r="B1769" t="s">
        <x:v>56</x:v>
      </x:c>
      <x:c r="C1769" t="s">
        <x:v>733</x:v>
      </x:c>
      <x:c r="D1769" t="s">
        <x:v>734</x:v>
      </x:c>
      <x:c r="E1769" t="s">
        <x:v>735</x:v>
      </x:c>
      <x:c r="F1769" t="s">
        <x:v>38</x:v>
      </x:c>
      <x:c r="G1769" t="n">
        <x:v>0</x:v>
      </x:c>
      <x:c r="H1769" t="n">
        <x:v>14.91</x:v>
      </x:c>
      <x:c r="I1769" t="n">
        <x:v>129</x:v>
      </x:c>
      <x:c r="J1769" t="n">
        <x:v>1923.78</x:v>
      </x:c>
      <x:c r="K1769" t="n">
        <x:v>940.2375</x:v>
      </x:c>
      <x:c r="L1769" t="n">
        <x:v>3760.95</x:v>
      </x:c>
      <x:c r="M1769" t="n">
        <x:v>1089.63</x:v>
      </x:c>
      <x:c r="N1769" t="n">
        <x:v>515.3125</x:v>
      </x:c>
      <x:c r="O1769" t="n">
        <x:v>2061.25</x:v>
      </x:c>
      <x:c r="P1769" s="2" t="n">
        <x:v>0.5664</x:v>
      </x:c>
      <x:c r="Q1769" s="2" t="n">
        <x:v>0.548066</x:v>
      </x:c>
      <x:c r="R1769" t="n">
        <x:v>24.58</x:v>
      </x:c>
      <x:c r="S1769" t="n">
        <x:v>33.35</x:v>
      </x:c>
      <x:c r="T1769" t="n">
        <x:v>133.4</x:v>
      </x:c>
      <x:c r="U1769" s="2" t="n">
        <x:v>0.0128</x:v>
      </x:c>
      <x:c r="V1769" s="2" t="n">
        <x:v>0.03547</x:v>
      </x:c>
      <x:c r="W1769" s="2" t="n">
        <x:v>1.34086709</x:v>
      </x:c>
      <x:c r="X1769" s="2" t="n">
        <x:v>0.14871054</x:v>
      </x:c>
      <x:c r="Y1769" s="2" t="n">
        <x:v>0.41998391</x:v>
      </x:c>
      <x:c r="Z1769" s="2" t="n">
        <x:v>0.33834063</x:v>
      </x:c>
      <x:c r="AA1769" t="s">
        <x:v>910</x:v>
      </x:c>
    </x:row>
    <x:row r="1770" hidden="1">
      <x:c r="A1770" t="s">
        <x:v>121</x:v>
      </x:c>
      <x:c r="B1770" t="s">
        <x:v>56</x:v>
      </x:c>
      <x:c r="C1770" t="s">
        <x:v>703</x:v>
      </x:c>
      <x:c r="D1770" t="s">
        <x:v>736</x:v>
      </x:c>
      <x:c r="E1770" t="s">
        <x:v>737</x:v>
      </x:c>
      <x:c r="F1770" t="s">
        <x:v>38</x:v>
      </x:c>
      <x:c r="G1770" t="n">
        <x:v>0</x:v>
      </x:c>
      <x:c r="H1770" t="n">
        <x:v>19.98</x:v>
      </x:c>
      <x:c r="I1770" t="n">
        <x:v>89</x:v>
      </x:c>
      <x:c r="J1770" t="n">
        <x:v>1778.18</x:v>
      </x:c>
      <x:c r="K1770" t="n">
        <x:v>1022.8025</x:v>
      </x:c>
      <x:c r="L1770" t="n">
        <x:v>4091.21</x:v>
      </x:c>
      <x:c r="M1770" t="n">
        <x:v>723.8</x:v>
      </x:c>
      <x:c r="N1770" t="n">
        <x:v>414.3475</x:v>
      </x:c>
      <x:c r="O1770" t="n">
        <x:v>1657.39</x:v>
      </x:c>
      <x:c r="P1770" s="2" t="n">
        <x:v>0.407</x:v>
      </x:c>
      <x:c r="Q1770" s="2" t="n">
        <x:v>0.40511</x:v>
      </x:c>
      <x:c r="R1770" t="n">
        <x:v>112.98</x:v>
      </x:c>
      <x:c r="S1770" t="n">
        <x:v>57.17</x:v>
      </x:c>
      <x:c r="T1770" t="n">
        <x:v>228.68</x:v>
      </x:c>
      <x:c r="U1770" s="2" t="n">
        <x:v>0.0635</x:v>
      </x:c>
      <x:c r="V1770" s="2" t="n">
        <x:v>0.055895</x:v>
      </x:c>
      <x:c r="W1770" s="2" t="n">
        <x:v>1.15861492</x:v>
      </x:c>
      <x:c r="X1770" s="2" t="n">
        <x:v>-0.07850088</x:v>
      </x:c>
      <x:c r="Y1770" s="2" t="n">
        <x:v>0.30804314</x:v>
      </x:c>
      <x:c r="Z1770" s="2" t="n">
        <x:v>0.09373225</x:v>
      </x:c>
      <x:c r="AA1770" t="s">
        <x:v>910</x:v>
      </x:c>
    </x:row>
    <x:row r="1771" hidden="1">
      <x:c r="A1771" t="s">
        <x:v>102</x:v>
      </x:c>
      <x:c r="B1771" t="s">
        <x:v>103</x:v>
      </x:c>
      <x:c r="C1771" t="s">
        <x:v>612</x:v>
      </x:c>
      <x:c r="D1771" t="s">
        <x:v>738</x:v>
      </x:c>
      <x:c r="E1771" t="s">
        <x:v>739</x:v>
      </x:c>
      <x:c r="F1771" t="s">
        <x:v>32</x:v>
      </x:c>
      <x:c r="G1771" t="n">
        <x:v>1227</x:v>
      </x:c>
      <x:c r="H1771" t="n">
        <x:v>26.35</x:v>
      </x:c>
      <x:c r="I1771" t="n">
        <x:v>92</x:v>
      </x:c>
      <x:c r="J1771" t="n">
        <x:v>1002.13</x:v>
      </x:c>
      <x:c r="K1771" t="n">
        <x:v>1592.705</x:v>
      </x:c>
      <x:c r="L1771" t="n">
        <x:v>6370.82</x:v>
      </x:c>
      <x:c r="M1771" t="n">
        <x:v>790.83</x:v>
      </x:c>
      <x:c r="N1771" t="n">
        <x:v>975.31</x:v>
      </x:c>
      <x:c r="O1771" t="n">
        <x:v>3901.24</x:v>
      </x:c>
      <x:c r="P1771" s="2" t="n">
        <x:v>0.7891</x:v>
      </x:c>
      <x:c r="Q1771" s="2" t="n">
        <x:v>0.612361</x:v>
      </x:c>
      <x:c r="R1771" t="n">
        <x:v>85.7</x:v>
      </x:c>
      <x:c r="S1771" t="n">
        <x:v>179.4275</x:v>
      </x:c>
      <x:c r="T1771" t="n">
        <x:v>717.71</x:v>
      </x:c>
      <x:c r="U1771" s="2" t="n">
        <x:v>0.0855</x:v>
      </x:c>
      <x:c r="V1771" s="2" t="n">
        <x:v>0.112656</x:v>
      </x:c>
      <x:c r="W1771" s="2" t="n">
        <x:v>0.83092966</x:v>
      </x:c>
      <x:c r="X1771" s="2" t="n">
        <x:v>0.32408095</x:v>
      </x:c>
      <x:c r="Y1771" s="2" t="n">
        <x:v>-0.09343685</x:v>
      </x:c>
      <x:c r="Z1771" s="2" t="n">
        <x:v>-0.05088613</x:v>
      </x:c>
      <x:c r="AA1771" t="s">
        <x:v>910</x:v>
      </x:c>
    </x:row>
    <x:row r="1772" hidden="1">
      <x:c r="A1772" t="s">
        <x:v>102</x:v>
      </x:c>
      <x:c r="B1772" t="s">
        <x:v>103</x:v>
      </x:c>
      <x:c r="C1772" t="s">
        <x:v>596</x:v>
      </x:c>
      <x:c r="D1772" t="s">
        <x:v>740</x:v>
      </x:c>
      <x:c r="E1772" t="s">
        <x:v>741</x:v>
      </x:c>
      <x:c r="F1772" t="s">
        <x:v>32</x:v>
      </x:c>
      <x:c r="G1772" t="n">
        <x:v>0</x:v>
      </x:c>
      <x:c r="H1772" t="n">
        <x:v>15.78</x:v>
      </x:c>
      <x:c r="I1772" t="n">
        <x:v>58</x:v>
      </x:c>
      <x:c r="J1772" t="n">
        <x:v>907.32</x:v>
      </x:c>
      <x:c r="K1772" t="n">
        <x:v>857.33</x:v>
      </x:c>
      <x:c r="L1772" t="n">
        <x:v>3429.32</x:v>
      </x:c>
      <x:c r="M1772" t="n">
        <x:v>526.62</x:v>
      </x:c>
      <x:c r="N1772" t="n">
        <x:v>427.9475</x:v>
      </x:c>
      <x:c r="O1772" t="n">
        <x:v>1711.79</x:v>
      </x:c>
      <x:c r="P1772" s="2" t="n">
        <x:v>0.5804</x:v>
      </x:c>
      <x:c r="Q1772" s="2" t="n">
        <x:v>0.499163</x:v>
      </x:c>
      <x:c r="R1772" t="n">
        <x:v>32.3</x:v>
      </x:c>
      <x:c r="S1772" t="n">
        <x:v>32.6425</x:v>
      </x:c>
      <x:c r="T1772" t="n">
        <x:v>130.57</x:v>
      </x:c>
      <x:c r="U1772" s="2" t="n">
        <x:v>0.0356</x:v>
      </x:c>
      <x:c r="V1772" s="2" t="n">
        <x:v>0.038075</x:v>
      </x:c>
      <x:c r="W1772" s="2" t="n">
        <x:v>0.94206297</x:v>
      </x:c>
      <x:c r="X1772" s="2" t="n">
        <x:v>0.14318113</x:v>
      </x:c>
      <x:c r="Y1772" s="2" t="n">
        <x:v>-0.05843529</x:v>
      </x:c>
      <x:c r="Z1772" s="2" t="n">
        <x:v>0.15604521</x:v>
      </x:c>
      <x:c r="AA1772" t="s">
        <x:v>910</x:v>
      </x:c>
    </x:row>
    <x:row r="1773" hidden="1">
      <x:c r="A1773" t="s">
        <x:v>386</x:v>
      </x:c>
      <x:c r="B1773" t="s">
        <x:v>56</x:v>
      </x:c>
      <x:c r="C1773" t="s">
        <x:v>733</x:v>
      </x:c>
      <x:c r="D1773" t="s">
        <x:v>744</x:v>
      </x:c>
      <x:c r="E1773" t="s">
        <x:v>745</x:v>
      </x:c>
      <x:c r="F1773" t="s">
        <x:v>32</x:v>
      </x:c>
      <x:c r="G1773" t="n">
        <x:v>0</x:v>
      </x:c>
      <x:c r="H1773" t="n">
        <x:v>13.82</x:v>
      </x:c>
      <x:c r="I1773" t="n">
        <x:v>66</x:v>
      </x:c>
      <x:c r="J1773" t="n">
        <x:v>839.29</x:v>
      </x:c>
      <x:c r="K1773" t="n">
        <x:v>940.2375</x:v>
      </x:c>
      <x:c r="L1773" t="n">
        <x:v>3760.95</x:v>
      </x:c>
      <x:c r="M1773" t="n">
        <x:v>429.97</x:v>
      </x:c>
      <x:c r="N1773" t="n">
        <x:v>515.3125</x:v>
      </x:c>
      <x:c r="O1773" t="n">
        <x:v>2061.25</x:v>
      </x:c>
      <x:c r="P1773" s="2" t="n">
        <x:v>0.5123</x:v>
      </x:c>
      <x:c r="Q1773" s="2" t="n">
        <x:v>0.548066</x:v>
      </x:c>
      <x:c r="R1773" t="n">
        <x:v>29.4</x:v>
      </x:c>
      <x:c r="S1773" t="n">
        <x:v>33.35</x:v>
      </x:c>
      <x:c r="T1773" t="n">
        <x:v>133.4</x:v>
      </x:c>
      <x:c r="U1773" s="2" t="n">
        <x:v>0.035</x:v>
      </x:c>
      <x:c r="V1773" s="2" t="n">
        <x:v>0.03547</x:v>
      </x:c>
      <x:c r="W1773" s="2" t="n">
        <x:v>1.04006738</x:v>
      </x:c>
      <x:c r="X1773" s="2" t="n">
        <x:v>0.01389241</x:v>
      </x:c>
      <x:c r="Y1773" s="2" t="n">
        <x:v>0.35941625</x:v>
      </x:c>
      <x:c r="Z1773" s="2" t="n">
        <x:v>0.13224241</x:v>
      </x:c>
      <x:c r="AA1773" t="s">
        <x:v>910</x:v>
      </x:c>
    </x:row>
    <x:row r="1774" hidden="1">
      <x:c r="A1774" t="s">
        <x:v>102</x:v>
      </x:c>
      <x:c r="B1774" t="s">
        <x:v>103</x:v>
      </x:c>
      <x:c r="C1774" t="s">
        <x:v>582</x:v>
      </x:c>
      <x:c r="D1774" t="s">
        <x:v>746</x:v>
      </x:c>
      <x:c r="E1774" t="s">
        <x:v>747</x:v>
      </x:c>
      <x:c r="F1774" t="s">
        <x:v>32</x:v>
      </x:c>
      <x:c r="G1774" t="n">
        <x:v>554.5</x:v>
      </x:c>
      <x:c r="H1774" t="n">
        <x:v>21.85</x:v>
      </x:c>
      <x:c r="I1774" t="n">
        <x:v>44</x:v>
      </x:c>
      <x:c r="J1774" t="n">
        <x:v>347</x:v>
      </x:c>
      <x:c r="K1774" t="n">
        <x:v>755.735</x:v>
      </x:c>
      <x:c r="L1774" t="n">
        <x:v>3022.94</x:v>
      </x:c>
      <x:c r="M1774" t="n">
        <x:v>293.52</x:v>
      </x:c>
      <x:c r="N1774" t="n">
        <x:v>422.8175</x:v>
      </x:c>
      <x:c r="O1774" t="n">
        <x:v>1691.27</x:v>
      </x:c>
      <x:c r="P1774" s="2" t="n">
        <x:v>0.8459</x:v>
      </x:c>
      <x:c r="Q1774" s="2" t="n">
        <x:v>0.559479</x:v>
      </x:c>
      <x:c r="R1774" t="n">
        <x:v>21.7</x:v>
      </x:c>
      <x:c r="S1774" t="n">
        <x:v>53.995</x:v>
      </x:c>
      <x:c r="T1774" t="n">
        <x:v>215.98</x:v>
      </x:c>
      <x:c r="U1774" s="2" t="n">
        <x:v>0.0625</x:v>
      </x:c>
      <x:c r="V1774" s="2" t="n">
        <x:v>0.071447</x:v>
      </x:c>
      <x:c r="W1774" s="2" t="n">
        <x:v>0.75541717</x:v>
      </x:c>
      <x:c r="X1774" s="2" t="n">
        <x:v>0.09283324</x:v>
      </x:c>
      <x:c r="Y1774" s="2" t="n">
        <x:v>0.12858198</x:v>
      </x:c>
      <x:c r="Z1774" s="2" t="n">
        <x:v>-0.16846996</x:v>
      </x:c>
      <x:c r="AA1774" t="s">
        <x:v>910</x:v>
      </x:c>
    </x:row>
    <x:row r="1775" hidden="1">
      <x:c r="A1775" t="s">
        <x:v>386</x:v>
      </x:c>
      <x:c r="B1775" t="s">
        <x:v>56</x:v>
      </x:c>
      <x:c r="C1775" t="s">
        <x:v>387</x:v>
      </x:c>
      <x:c r="D1775" t="s">
        <x:v>748</x:v>
      </x:c>
      <x:c r="E1775" t="s">
        <x:v>749</x:v>
      </x:c>
      <x:c r="F1775" t="s">
        <x:v>32</x:v>
      </x:c>
      <x:c r="G1775" t="n">
        <x:v>0</x:v>
      </x:c>
      <x:c r="H1775" t="n">
        <x:v>19.08</x:v>
      </x:c>
      <x:c r="I1775" t="n">
        <x:v>39</x:v>
      </x:c>
      <x:c r="J1775" t="n">
        <x:v>744.01</x:v>
      </x:c>
      <x:c r="K1775" t="n">
        <x:v>1252.445</x:v>
      </x:c>
      <x:c r="L1775" t="n">
        <x:v>5009.78</x:v>
      </x:c>
      <x:c r="M1775" t="n">
        <x:v>346.39</x:v>
      </x:c>
      <x:c r="N1775" t="n">
        <x:v>616.835</x:v>
      </x:c>
      <x:c r="O1775" t="n">
        <x:v>2467.34</x:v>
      </x:c>
      <x:c r="P1775" s="2" t="n">
        <x:v>0.4656</x:v>
      </x:c>
      <x:c r="Q1775" s="2" t="n">
        <x:v>0.492505</x:v>
      </x:c>
      <x:c r="R1775" t="n">
        <x:v>40.1</x:v>
      </x:c>
      <x:c r="S1775" t="n">
        <x:v>58.3525</x:v>
      </x:c>
      <x:c r="T1775" t="n">
        <x:v>233.41</x:v>
      </x:c>
      <x:c r="U1775" s="2" t="n">
        <x:v>0.0539</x:v>
      </x:c>
      <x:c r="V1775" s="2" t="n">
        <x:v>0.046591</x:v>
      </x:c>
      <x:c r="W1775" s="2" t="n">
        <x:v>0.9260955</x:v>
      </x:c>
      <x:c r="X1775" s="2" t="n">
        <x:v>0.44165633</x:v>
      </x:c>
      <x:c r="Y1775" s="2" t="n">
        <x:v>-0.11815811</x:v>
      </x:c>
      <x:c r="Z1775" s="2" t="n">
        <x:v>-0.25833316</x:v>
      </x:c>
      <x:c r="AA1775" t="s">
        <x:v>910</x:v>
      </x:c>
    </x:row>
    <x:row r="1776" hidden="1">
      <x:c r="A1776" t="s">
        <x:v>750</x:v>
      </x:c>
      <x:c r="B1776" t="s">
        <x:v>71</x:v>
      </x:c>
      <x:c r="C1776" t="s">
        <x:v>750</x:v>
      </x:c>
      <x:c r="D1776" t="s">
        <x:v>751</x:v>
      </x:c>
      <x:c r="E1776" t="s">
        <x:v>752</x:v>
      </x:c>
      <x:c r="F1776" t="s">
        <x:v>38</x:v>
      </x:c>
      <x:c r="G1776" t="n">
        <x:v>0</x:v>
      </x:c>
      <x:c r="H1776" t="n">
        <x:v>15</x:v>
      </x:c>
      <x:c r="I1776" t="n">
        <x:v>149</x:v>
      </x:c>
      <x:c r="J1776" t="n">
        <x:v>2234.52</x:v>
      </x:c>
      <x:c r="K1776" t="n">
        <x:v>1145.11333333</x:v>
      </x:c>
      <x:c r="L1776" t="n">
        <x:v>3435.34</x:v>
      </x:c>
      <x:c r="M1776" t="n">
        <x:v>1067.45</x:v>
      </x:c>
      <x:c r="N1776" t="n">
        <x:v>591.523333</x:v>
      </x:c>
      <x:c r="O1776" t="n">
        <x:v>1774.57</x:v>
      </x:c>
      <x:c r="P1776" s="2" t="n">
        <x:v>0.4777</x:v>
      </x:c>
      <x:c r="Q1776" s="2" t="n">
        <x:v>0.516563</x:v>
      </x:c>
      <x:c r="R1776" t="n">
        <x:v>0</x:v>
      </x:c>
      <x:c r="S1776" t="n">
        <x:v>14.223333</x:v>
      </x:c>
      <x:c r="T1776" t="n">
        <x:v>42.67</x:v>
      </x:c>
      <x:c r="U1776" s="2" t="n">
        <x:v>0</x:v>
      </x:c>
      <x:c r="V1776" s="2" t="n">
        <x:v>0.012421</x:v>
      </x:c>
      <x:c r="W1776" s="2" t="n">
        <x:v>0.89513829</x:v>
      </x:c>
      <x:c r="X1776" s="2" t="n">
        <x:v>0.01313045</x:v>
      </x:c>
      <x:c r="Y1776" s="2" t="n">
        <x:v>-0.11722318</x:v>
      </x:c>
      <x:c r="Z1776" s="2" t="n">
        <x:v>-0.06670082</x:v>
      </x:c>
      <x:c r="AA1776" t="s">
        <x:v>910</x:v>
      </x:c>
    </x:row>
    <x:row r="1777" hidden="1">
      <x:c r="A1777" t="s">
        <x:v>386</x:v>
      </x:c>
      <x:c r="B1777" t="s">
        <x:v>56</x:v>
      </x:c>
      <x:c r="C1777" t="s">
        <x:v>568</x:v>
      </x:c>
      <x:c r="D1777" t="s">
        <x:v>753</x:v>
      </x:c>
      <x:c r="E1777" t="s">
        <x:v>754</x:v>
      </x:c>
      <x:c r="F1777" t="s">
        <x:v>38</x:v>
      </x:c>
      <x:c r="G1777" t="n">
        <x:v>0</x:v>
      </x:c>
      <x:c r="H1777" t="n">
        <x:v>15.91</x:v>
      </x:c>
      <x:c r="I1777" t="n">
        <x:v>39</x:v>
      </x:c>
      <x:c r="J1777" t="n">
        <x:v>620.44</x:v>
      </x:c>
      <x:c r="K1777" t="n">
        <x:v>825.57</x:v>
      </x:c>
      <x:c r="L1777" t="n">
        <x:v>3302.28</x:v>
      </x:c>
      <x:c r="M1777" t="n">
        <x:v>310.59</x:v>
      </x:c>
      <x:c r="N1777" t="n">
        <x:v>413.275</x:v>
      </x:c>
      <x:c r="O1777" t="n">
        <x:v>1653.1</x:v>
      </x:c>
      <x:c r="P1777" s="2" t="n">
        <x:v>0.5006</x:v>
      </x:c>
      <x:c r="Q1777" s="2" t="n">
        <x:v>0.500594</x:v>
      </x:c>
      <x:c r="R1777" t="n">
        <x:v>0</x:v>
      </x:c>
      <x:c r="S1777" t="n">
        <x:v>23.5075</x:v>
      </x:c>
      <x:c r="T1777" t="n">
        <x:v>94.03</x:v>
      </x:c>
      <x:c r="U1777" s="2" t="n">
        <x:v>0</x:v>
      </x:c>
      <x:c r="V1777" s="2" t="n">
        <x:v>0.028474</x:v>
      </x:c>
      <x:c r="W1777" s="2" t="n">
        <x:v>0.75405839</x:v>
      </x:c>
      <x:c r="X1777" s="2" t="n">
        <x:v>0.10947391</x:v>
      </x:c>
      <x:c r="Y1777" s="2" t="n">
        <x:v>-0.23484652</x:v>
      </x:c>
      <x:c r="Z1777" s="2" t="n">
        <x:v>-0.1354</x:v>
      </x:c>
      <x:c r="AA1777" t="s">
        <x:v>910</x:v>
      </x:c>
    </x:row>
    <x:row r="1778" hidden="1">
      <x:c r="A1778" t="s">
        <x:v>386</x:v>
      </x:c>
      <x:c r="B1778" t="s">
        <x:v>56</x:v>
      </x:c>
      <x:c r="C1778" t="s">
        <x:v>387</x:v>
      </x:c>
      <x:c r="D1778" t="s">
        <x:v>755</x:v>
      </x:c>
      <x:c r="E1778" t="s">
        <x:v>756</x:v>
      </x:c>
      <x:c r="F1778" t="s">
        <x:v>38</x:v>
      </x:c>
      <x:c r="G1778" t="n">
        <x:v>0</x:v>
      </x:c>
      <x:c r="H1778" t="n">
        <x:v>15.59</x:v>
      </x:c>
      <x:c r="I1778" t="n">
        <x:v>66</x:v>
      </x:c>
      <x:c r="J1778" t="n">
        <x:v>1028.87</x:v>
      </x:c>
      <x:c r="K1778" t="n">
        <x:v>1252.445</x:v>
      </x:c>
      <x:c r="L1778" t="n">
        <x:v>5009.78</x:v>
      </x:c>
      <x:c r="M1778" t="n">
        <x:v>540.82</x:v>
      </x:c>
      <x:c r="N1778" t="n">
        <x:v>616.835</x:v>
      </x:c>
      <x:c r="O1778" t="n">
        <x:v>2467.34</x:v>
      </x:c>
      <x:c r="P1778" s="2" t="n">
        <x:v>0.5256</x:v>
      </x:c>
      <x:c r="Q1778" s="2" t="n">
        <x:v>0.492505</x:v>
      </x:c>
      <x:c r="R1778" t="n">
        <x:v>73.33</x:v>
      </x:c>
      <x:c r="S1778" t="n">
        <x:v>58.3525</x:v>
      </x:c>
      <x:c r="T1778" t="n">
        <x:v>233.41</x:v>
      </x:c>
      <x:c r="U1778" s="2" t="n">
        <x:v>0.0713</x:v>
      </x:c>
      <x:c r="V1778" s="2" t="n">
        <x:v>0.046591</x:v>
      </x:c>
      <x:c r="W1778" s="2" t="n">
        <x:v>1.18860825</x:v>
      </x:c>
      <x:c r="X1778" s="2" t="n">
        <x:v>0.1161895</x:v>
      </x:c>
      <x:c r="Y1778" s="2" t="n">
        <x:v>0.29196595</x:v>
      </x:c>
      <x:c r="Z1778" s="2" t="n">
        <x:v>0.33381903</x:v>
      </x:c>
      <x:c r="AA1778" t="s">
        <x:v>910</x:v>
      </x:c>
    </x:row>
    <x:row r="1779" hidden="1">
      <x:c r="A1779" t="s">
        <x:v>102</x:v>
      </x:c>
      <x:c r="B1779" t="s">
        <x:v>103</x:v>
      </x:c>
      <x:c r="C1779" t="s">
        <x:v>667</x:v>
      </x:c>
      <x:c r="D1779" t="s">
        <x:v>757</x:v>
      </x:c>
      <x:c r="E1779" t="s">
        <x:v>758</x:v>
      </x:c>
      <x:c r="F1779" t="s">
        <x:v>38</x:v>
      </x:c>
      <x:c r="G1779" t="n">
        <x:v>0</x:v>
      </x:c>
      <x:c r="H1779" t="n">
        <x:v>17.93</x:v>
      </x:c>
      <x:c r="I1779" t="n">
        <x:v>96</x:v>
      </x:c>
      <x:c r="J1779" t="n">
        <x:v>1721.27</x:v>
      </x:c>
      <x:c r="K1779" t="n">
        <x:v>901.6075</x:v>
      </x:c>
      <x:c r="L1779" t="n">
        <x:v>3606.43</x:v>
      </x:c>
      <x:c r="M1779" t="n">
        <x:v>819.28</x:v>
      </x:c>
      <x:c r="N1779" t="n">
        <x:v>501.2625</x:v>
      </x:c>
      <x:c r="O1779" t="n">
        <x:v>2005.05</x:v>
      </x:c>
      <x:c r="P1779" s="2" t="n">
        <x:v>0.476</x:v>
      </x:c>
      <x:c r="Q1779" s="2" t="n">
        <x:v>0.555965</x:v>
      </x:c>
      <x:c r="R1779" t="n">
        <x:v>76.82</x:v>
      </x:c>
      <x:c r="S1779" t="n">
        <x:v>40.915</x:v>
      </x:c>
      <x:c r="T1779" t="n">
        <x:v>163.66</x:v>
      </x:c>
      <x:c r="U1779" s="2" t="n">
        <x:v>0.0446</x:v>
      </x:c>
      <x:c r="V1779" s="2" t="n">
        <x:v>0.04538</x:v>
      </x:c>
      <x:c r="W1779" s="2" t="n">
        <x:v>1.22656985</x:v>
      </x:c>
      <x:c r="X1779" s="2" t="n">
        <x:v>-0.09073765</x:v>
      </x:c>
      <x:c r="Y1779" s="2" t="n">
        <x:v>0.41270662</x:v>
      </x:c>
      <x:c r="Z1779" s="2" t="n">
        <x:v>0.42868419</x:v>
      </x:c>
      <x:c r="AA1779" t="s">
        <x:v>910</x:v>
      </x:c>
    </x:row>
    <x:row r="1780" hidden="1">
      <x:c r="A1780" t="s">
        <x:v>386</x:v>
      </x:c>
      <x:c r="B1780" t="s">
        <x:v>56</x:v>
      </x:c>
      <x:c r="C1780" t="s">
        <x:v>733</x:v>
      </x:c>
      <x:c r="D1780" t="s">
        <x:v>759</x:v>
      </x:c>
      <x:c r="E1780" t="s">
        <x:v>760</x:v>
      </x:c>
      <x:c r="F1780" t="s">
        <x:v>38</x:v>
      </x:c>
      <x:c r="G1780" t="n">
        <x:v>0</x:v>
      </x:c>
      <x:c r="H1780" t="n">
        <x:v>13.58</x:v>
      </x:c>
      <x:c r="I1780" t="n">
        <x:v>34</x:v>
      </x:c>
      <x:c r="J1780" t="n">
        <x:v>461.56</x:v>
      </x:c>
      <x:c r="K1780" t="n">
        <x:v>940.2375</x:v>
      </x:c>
      <x:c r="L1780" t="n">
        <x:v>3760.95</x:v>
      </x:c>
      <x:c r="M1780" t="n">
        <x:v>257.18</x:v>
      </x:c>
      <x:c r="N1780" t="n">
        <x:v>515.3125</x:v>
      </x:c>
      <x:c r="O1780" t="n">
        <x:v>2061.25</x:v>
      </x:c>
      <x:c r="P1780" s="2" t="n">
        <x:v>0.5572</x:v>
      </x:c>
      <x:c r="Q1780" s="2" t="n">
        <x:v>0.548066</x:v>
      </x:c>
      <x:c r="R1780" t="n">
        <x:v>56.52</x:v>
      </x:c>
      <x:c r="S1780" t="n">
        <x:v>33.35</x:v>
      </x:c>
      <x:c r="T1780" t="n">
        <x:v>133.4</x:v>
      </x:c>
      <x:c r="U1780" s="2" t="n">
        <x:v>0.1225</x:v>
      </x:c>
      <x:c r="V1780" s="2" t="n">
        <x:v>0.03547</x:v>
      </x:c>
      <x:c r="W1780" s="2" t="n">
        <x:v>0.81715514</x:v>
      </x:c>
      <x:c r="X1780" s="2" t="n">
        <x:v>-0.20051271</x:v>
      </x:c>
      <x:c r="Y1780" s="2" t="n">
        <x:v>-0.1061102</x:v>
      </x:c>
      <x:c r="Z1780" s="2" t="n">
        <x:v>0.02217373</x:v>
      </x:c>
      <x:c r="AA1780" t="s">
        <x:v>910</x:v>
      </x:c>
    </x:row>
    <x:row r="1781" hidden="1">
      <x:c r="A1781" t="s">
        <x:v>102</x:v>
      </x:c>
      <x:c r="B1781" t="s">
        <x:v>103</x:v>
      </x:c>
      <x:c r="C1781" t="s">
        <x:v>419</x:v>
      </x:c>
      <x:c r="D1781" t="s">
        <x:v>761</x:v>
      </x:c>
      <x:c r="E1781" t="s">
        <x:v>762</x:v>
      </x:c>
      <x:c r="F1781" t="s">
        <x:v>38</x:v>
      </x:c>
      <x:c r="G1781" t="n">
        <x:v>0</x:v>
      </x:c>
      <x:c r="H1781" t="n">
        <x:v>7.84</x:v>
      </x:c>
      <x:c r="I1781" t="n">
        <x:v>9</x:v>
      </x:c>
      <x:c r="J1781" t="n">
        <x:v>70.58</x:v>
      </x:c>
      <x:c r="K1781" t="n">
        <x:v>150.79</x:v>
      </x:c>
      <x:c r="L1781" t="n">
        <x:v>753.95</x:v>
      </x:c>
      <x:c r="M1781" t="n">
        <x:v>57.45</x:v>
      </x:c>
      <x:c r="N1781" t="n">
        <x:v>75.196</x:v>
      </x:c>
      <x:c r="O1781" t="n">
        <x:v>375.98</x:v>
      </x:c>
      <x:c r="P1781" s="2" t="n">
        <x:v>0.814</x:v>
      </x:c>
      <x:c r="Q1781" s="2" t="n">
        <x:v>0.49868</x:v>
      </x:c>
      <x:c r="R1781" t="n">
        <x:v>0.01</x:v>
      </x:c>
      <x:c r="S1781" t="n">
        <x:v>0.002</x:v>
      </x:c>
      <x:c r="T1781" t="n">
        <x:v>0.01</x:v>
      </x:c>
      <x:c r="U1781" s="2" t="n">
        <x:v>0.0001</x:v>
      </x:c>
      <x:c r="V1781" s="2" t="n">
        <x:v>1.3E-05</x:v>
      </x:c>
      <x:c r="W1781" s="2" t="n">
        <x:v>0.40112301</x:v>
      </x:c>
      <x:c r="X1781" s="2" t="n">
        <x:v>-0.49215714</x:v>
      </x:c>
      <x:c r="Y1781" s="2" t="n">
        <x:v>-0.00842933</x:v>
      </x:c>
      <x:c r="Z1781" s="2" t="n">
        <x:v>0.23343817</x:v>
      </x:c>
      <x:c r="AA1781" t="s">
        <x:v>910</x:v>
      </x:c>
    </x:row>
    <x:row r="1782" hidden="1">
      <x:c r="A1782" t="s">
        <x:v>763</x:v>
      </x:c>
      <x:c r="B1782" t="s">
        <x:v>71</x:v>
      </x:c>
      <x:c r="C1782" t="s">
        <x:v>764</x:v>
      </x:c>
      <x:c r="D1782" t="s">
        <x:v>765</x:v>
      </x:c>
      <x:c r="E1782" t="s">
        <x:v>766</x:v>
      </x:c>
      <x:c r="F1782" t="s">
        <x:v>38</x:v>
      </x:c>
      <x:c r="G1782" t="n">
        <x:v>0</x:v>
      </x:c>
      <x:c r="H1782" t="n">
        <x:v>14.62</x:v>
      </x:c>
      <x:c r="I1782" t="n">
        <x:v>34</x:v>
      </x:c>
      <x:c r="J1782" t="n">
        <x:v>497.11</x:v>
      </x:c>
      <x:c r="K1782" t="n">
        <x:v>223.16666667</x:v>
      </x:c>
      <x:c r="L1782" t="n">
        <x:v>669.5</x:v>
      </x:c>
      <x:c r="M1782" t="n">
        <x:v>223.48</x:v>
      </x:c>
      <x:c r="N1782" t="n">
        <x:v>105.193333</x:v>
      </x:c>
      <x:c r="O1782" t="n">
        <x:v>315.58</x:v>
      </x:c>
      <x:c r="P1782" s="2" t="n">
        <x:v>0.4495</x:v>
      </x:c>
      <x:c r="Q1782" s="2" t="n">
        <x:v>0.471367</x:v>
      </x:c>
      <x:c r="R1782" t="n">
        <x:v>19.71</x:v>
      </x:c>
      <x:c r="S1782" t="n">
        <x:v>8.593333</x:v>
      </x:c>
      <x:c r="T1782" t="n">
        <x:v>25.78</x:v>
      </x:c>
      <x:c r="U1782" s="2" t="n">
        <x:v>0.0396</x:v>
      </x:c>
      <x:c r="V1782" s="2" t="n">
        <x:v>0.038506</x:v>
      </x:c>
      <x:c r="W1782" s="2" t="n">
        <x:v>0.44361848</x:v>
      </x:c>
      <x:c r="X1782" s="2" t="n">
        <x:v>-0.23077756</x:v>
      </x:c>
      <x:c r="Y1782" s="2" t="n">
        <x:v>-0.6153739</x:v>
      </x:c>
      <x:c r="Z1782" s="2" t="n">
        <x:v>-0.51766665</x:v>
      </x:c>
      <x:c r="AA1782" t="s">
        <x:v>910</x:v>
      </x:c>
    </x:row>
    <x:row r="1783" hidden="1">
      <x:c r="A1783" t="s">
        <x:v>386</x:v>
      </x:c>
      <x:c r="B1783" t="s">
        <x:v>56</x:v>
      </x:c>
      <x:c r="C1783" t="s">
        <x:v>555</x:v>
      </x:c>
      <x:c r="D1783" t="s">
        <x:v>767</x:v>
      </x:c>
      <x:c r="E1783" t="s">
        <x:v>768</x:v>
      </x:c>
      <x:c r="F1783" t="s">
        <x:v>32</x:v>
      </x:c>
      <x:c r="G1783" t="n">
        <x:v>0</x:v>
      </x:c>
      <x:c r="H1783" t="n">
        <x:v>22.31</x:v>
      </x:c>
      <x:c r="I1783" t="n">
        <x:v>28</x:v>
      </x:c>
      <x:c r="J1783" t="n">
        <x:v>578.61</x:v>
      </x:c>
      <x:c r="K1783" t="n">
        <x:v>810.3175</x:v>
      </x:c>
      <x:c r="L1783" t="n">
        <x:v>3241.27</x:v>
      </x:c>
      <x:c r="M1783" t="n">
        <x:v>262.9</x:v>
      </x:c>
      <x:c r="N1783" t="n">
        <x:v>409.525</x:v>
      </x:c>
      <x:c r="O1783" t="n">
        <x:v>1638.1</x:v>
      </x:c>
      <x:c r="P1783" s="2" t="n">
        <x:v>0.4544</x:v>
      </x:c>
      <x:c r="Q1783" s="2" t="n">
        <x:v>0.505388</x:v>
      </x:c>
      <x:c r="R1783" t="n">
        <x:v>20.3</x:v>
      </x:c>
      <x:c r="S1783" t="n">
        <x:v>22.6</x:v>
      </x:c>
      <x:c r="T1783" t="n">
        <x:v>90.4</x:v>
      </x:c>
      <x:c r="U1783" s="2" t="n">
        <x:v>0.0351</x:v>
      </x:c>
      <x:c r="V1783" s="2" t="n">
        <x:v>0.02789</x:v>
      </x:c>
      <x:c r="W1783" s="2" t="n">
        <x:v>1.46882793</x:v>
      </x:c>
      <x:c r="X1783" s="2" t="n">
        <x:v>0.26146769</x:v>
      </x:c>
      <x:c r="Y1783" s="2" t="n">
        <x:v>0.94713286</x:v>
      </x:c>
      <x:c r="Z1783" s="2" t="n">
        <x:v>0.66526054</x:v>
      </x:c>
      <x:c r="AA1783" t="s">
        <x:v>910</x:v>
      </x:c>
    </x:row>
    <x:row r="1784" hidden="1">
      <x:c r="A1784" t="s">
        <x:v>102</x:v>
      </x:c>
      <x:c r="B1784" t="s">
        <x:v>103</x:v>
      </x:c>
      <x:c r="C1784" t="s">
        <x:v>378</x:v>
      </x:c>
      <x:c r="D1784" t="s">
        <x:v>772</x:v>
      </x:c>
      <x:c r="E1784" t="s">
        <x:v>773</x:v>
      </x:c>
      <x:c r="F1784" t="s">
        <x:v>32</x:v>
      </x:c>
      <x:c r="G1784" t="n">
        <x:v>0</x:v>
      </x:c>
      <x:c r="H1784" t="n">
        <x:v>16.88</x:v>
      </x:c>
      <x:c r="I1784" t="n">
        <x:v>64</x:v>
      </x:c>
      <x:c r="J1784" t="n">
        <x:v>1063.45</x:v>
      </x:c>
      <x:c r="K1784" t="n">
        <x:v>1211.165</x:v>
      </x:c>
      <x:c r="L1784" t="n">
        <x:v>4844.66</x:v>
      </x:c>
      <x:c r="M1784" t="n">
        <x:v>447.52</x:v>
      </x:c>
      <x:c r="N1784" t="n">
        <x:v>604.4425</x:v>
      </x:c>
      <x:c r="O1784" t="n">
        <x:v>2417.77</x:v>
      </x:c>
      <x:c r="P1784" s="2" t="n">
        <x:v>0.4208</x:v>
      </x:c>
      <x:c r="Q1784" s="2" t="n">
        <x:v>0.499059</x:v>
      </x:c>
      <x:c r="R1784" t="n">
        <x:v>52.2</x:v>
      </x:c>
      <x:c r="S1784" t="n">
        <x:v>68.2325</x:v>
      </x:c>
      <x:c r="T1784" t="n">
        <x:v>272.93</x:v>
      </x:c>
      <x:c r="U1784" s="2" t="n">
        <x:v>0.0491</x:v>
      </x:c>
      <x:c r="V1784" s="2" t="n">
        <x:v>0.056336</x:v>
      </x:c>
      <x:c r="W1784" s="2" t="n">
        <x:v>0.79423286</x:v>
      </x:c>
      <x:c r="X1784" s="2" t="n">
        <x:v>-0.26881003</x:v>
      </x:c>
      <x:c r="Y1784" s="2" t="n">
        <x:v>-0.09438895</x:v>
      </x:c>
      <x:c r="Z1784" s="2" t="n">
        <x:v>0.11887993</x:v>
      </x:c>
      <x:c r="AA1784" t="s">
        <x:v>910</x:v>
      </x:c>
    </x:row>
    <x:row r="1785" hidden="1">
      <x:c r="A1785" t="s">
        <x:v>27</x:v>
      </x:c>
      <x:c r="B1785" t="s">
        <x:v>28</x:v>
      </x:c>
      <x:c r="C1785" t="s">
        <x:v>63</x:v>
      </x:c>
      <x:c r="D1785" t="s">
        <x:v>774</x:v>
      </x:c>
      <x:c r="E1785" t="s">
        <x:v>775</x:v>
      </x:c>
      <x:c r="F1785" t="s">
        <x:v>38</x:v>
      </x:c>
      <x:c r="G1785" t="n">
        <x:v>0</x:v>
      </x:c>
      <x:c r="H1785" t="n">
        <x:v>17.21</x:v>
      </x:c>
      <x:c r="I1785" t="n">
        <x:v>67</x:v>
      </x:c>
      <x:c r="J1785" t="n">
        <x:v>1152.89</x:v>
      </x:c>
      <x:c r="K1785" t="n">
        <x:v>1047.9475</x:v>
      </x:c>
      <x:c r="L1785" t="n">
        <x:v>4191.79</x:v>
      </x:c>
      <x:c r="M1785" t="n">
        <x:v>702.64</x:v>
      </x:c>
      <x:c r="N1785" t="n">
        <x:v>607.295</x:v>
      </x:c>
      <x:c r="O1785" t="n">
        <x:v>2429.18</x:v>
      </x:c>
      <x:c r="P1785" s="2" t="n">
        <x:v>0.6095</x:v>
      </x:c>
      <x:c r="Q1785" s="2" t="n">
        <x:v>0.579509</x:v>
      </x:c>
      <x:c r="R1785" t="n">
        <x:v>100</x:v>
      </x:c>
      <x:c r="S1785" t="n">
        <x:v>62.7275</x:v>
      </x:c>
      <x:c r="T1785" t="n">
        <x:v>250.91</x:v>
      </x:c>
      <x:c r="U1785" s="2" t="n">
        <x:v>0.0867</x:v>
      </x:c>
      <x:c r="V1785" s="2" t="n">
        <x:v>0.059857</x:v>
      </x:c>
      <x:c r="W1785" s="2" t="n">
        <x:v>2.32836671</x:v>
      </x:c>
      <x:c r="X1785" s="2" t="n">
        <x:v>0.84542122</x:v>
      </x:c>
      <x:c r="Y1785" s="2" t="n">
        <x:v>1.22582825</x:v>
      </x:c>
      <x:c r="Z1785" s="2" t="n">
        <x:v>1.24237672</x:v>
      </x:c>
      <x:c r="AA1785" t="s">
        <x:v>910</x:v>
      </x:c>
    </x:row>
    <x:row r="1786" hidden="1">
      <x:c r="A1786" t="s">
        <x:v>173</x:v>
      </x:c>
      <x:c r="B1786" t="s">
        <x:v>71</x:v>
      </x:c>
      <x:c r="C1786" t="s">
        <x:v>710</x:v>
      </x:c>
      <x:c r="D1786" t="s">
        <x:v>776</x:v>
      </x:c>
      <x:c r="E1786" t="s">
        <x:v>777</x:v>
      </x:c>
      <x:c r="F1786" t="s">
        <x:v>38</x:v>
      </x:c>
      <x:c r="G1786" t="n">
        <x:v>0</x:v>
      </x:c>
      <x:c r="H1786" t="n">
        <x:v>20.16</x:v>
      </x:c>
      <x:c r="I1786" t="n">
        <x:v>107</x:v>
      </x:c>
      <x:c r="J1786" t="n">
        <x:v>2156.99</x:v>
      </x:c>
      <x:c r="K1786" t="n">
        <x:v>1123.72</x:v>
      </x:c>
      <x:c r="L1786" t="n">
        <x:v>4494.88</x:v>
      </x:c>
      <x:c r="M1786" t="n">
        <x:v>1104.93</x:v>
      </x:c>
      <x:c r="N1786" t="n">
        <x:v>615.7175</x:v>
      </x:c>
      <x:c r="O1786" t="n">
        <x:v>2462.87</x:v>
      </x:c>
      <x:c r="P1786" s="2" t="n">
        <x:v>0.5123</x:v>
      </x:c>
      <x:c r="Q1786" s="2" t="n">
        <x:v>0.547928</x:v>
      </x:c>
      <x:c r="R1786" t="n">
        <x:v>71.65</x:v>
      </x:c>
      <x:c r="S1786" t="n">
        <x:v>47.9825</x:v>
      </x:c>
      <x:c r="T1786" t="n">
        <x:v>191.93</x:v>
      </x:c>
      <x:c r="U1786" s="2" t="n">
        <x:v>0.0332</x:v>
      </x:c>
      <x:c r="V1786" s="2" t="n">
        <x:v>0.0427</x:v>
      </x:c>
      <x:c r="W1786" s="2" t="n">
        <x:v>1.29562515</x:v>
      </x:c>
      <x:c r="X1786" s="2" t="n">
        <x:v>0.03055857</x:v>
      </x:c>
      <x:c r="Y1786" s="2" t="n">
        <x:v>0.15625302</x:v>
      </x:c>
      <x:c r="Z1786" s="2" t="n">
        <x:v>0.13217298</x:v>
      </x:c>
      <x:c r="AA1786" t="s">
        <x:v>910</x:v>
      </x:c>
    </x:row>
    <x:row r="1787" hidden="1">
      <x:c r="A1787" t="s">
        <x:v>763</x:v>
      </x:c>
      <x:c r="B1787" t="s">
        <x:v>71</x:v>
      </x:c>
      <x:c r="C1787" t="s">
        <x:v>764</x:v>
      </x:c>
      <x:c r="D1787" t="s">
        <x:v>778</x:v>
      </x:c>
      <x:c r="E1787" t="s">
        <x:v>779</x:v>
      </x:c>
      <x:c r="F1787" t="s">
        <x:v>32</x:v>
      </x:c>
      <x:c r="G1787" t="n">
        <x:v>0</x:v>
      </x:c>
      <x:c r="H1787" t="n">
        <x:v>9.64</x:v>
      </x:c>
      <x:c r="I1787" t="n">
        <x:v>3</x:v>
      </x:c>
      <x:c r="J1787" t="n">
        <x:v>28.92</x:v>
      </x:c>
      <x:c r="K1787" t="n">
        <x:v>223.16666667</x:v>
      </x:c>
      <x:c r="L1787" t="n">
        <x:v>669.5</x:v>
      </x:c>
      <x:c r="M1787" t="n">
        <x:v>15.31</x:v>
      </x:c>
      <x:c r="N1787" t="n">
        <x:v>105.193333</x:v>
      </x:c>
      <x:c r="O1787" t="n">
        <x:v>315.58</x:v>
      </x:c>
      <x:c r="P1787" s="2" t="n">
        <x:v>0.5295</x:v>
      </x:c>
      <x:c r="Q1787" s="2" t="n">
        <x:v>0.471367</x:v>
      </x:c>
      <x:c r="R1787" t="n">
        <x:v>6.07</x:v>
      </x:c>
      <x:c r="S1787" t="n">
        <x:v>8.593333</x:v>
      </x:c>
      <x:c r="T1787" t="n">
        <x:v>25.78</x:v>
      </x:c>
      <x:c r="U1787" s="2" t="n">
        <x:v>0.2099</x:v>
      </x:c>
      <x:c r="V1787" s="2" t="n">
        <x:v>0.038506</x:v>
      </x:c>
      <x:c r="W1787" s="2" t="n">
        <x:v>0.21811819</x:v>
      </x:c>
      <x:c r="X1787" s="2" t="n">
        <x:v>-0.88296236</x:v>
      </x:c>
      <x:c r="Y1787" s="2" t="n">
        <x:v>-0.70086885</x:v>
      </x:c>
      <x:c r="Z1787" s="2" t="n">
        <x:v>0.10967421</x:v>
      </x:c>
      <x:c r="AA1787" t="s">
        <x:v>910</x:v>
      </x:c>
    </x:row>
    <x:row r="1788" hidden="1">
      <x:c r="A1788" t="s">
        <x:v>27</x:v>
      </x:c>
      <x:c r="B1788" t="s">
        <x:v>28</x:v>
      </x:c>
      <x:c r="C1788" t="s">
        <x:v>442</x:v>
      </x:c>
      <x:c r="D1788" t="s">
        <x:v>780</x:v>
      </x:c>
      <x:c r="E1788" t="s">
        <x:v>781</x:v>
      </x:c>
      <x:c r="F1788" t="s">
        <x:v>32</x:v>
      </x:c>
      <x:c r="G1788" t="n">
        <x:v>59.1</x:v>
      </x:c>
      <x:c r="H1788" t="n">
        <x:v>16.49</x:v>
      </x:c>
      <x:c r="I1788" t="n">
        <x:v>7</x:v>
      </x:c>
      <x:c r="J1788" t="n">
        <x:v>56.34</x:v>
      </x:c>
      <x:c r="K1788" t="n">
        <x:v>687.49</x:v>
      </x:c>
      <x:c r="L1788" t="n">
        <x:v>2749.96</x:v>
      </x:c>
      <x:c r="M1788" t="n">
        <x:v>42.46</x:v>
      </x:c>
      <x:c r="N1788" t="n">
        <x:v>403.82</x:v>
      </x:c>
      <x:c r="O1788" t="n">
        <x:v>1615.28</x:v>
      </x:c>
      <x:c r="P1788" s="2" t="n">
        <x:v>0.7537</x:v>
      </x:c>
      <x:c r="Q1788" s="2" t="n">
        <x:v>0.587383</x:v>
      </x:c>
      <x:c r="R1788" t="n">
        <x:v>3.9</x:v>
      </x:c>
      <x:c r="S1788" t="n">
        <x:v>35.5475</x:v>
      </x:c>
      <x:c r="T1788" t="n">
        <x:v>142.19</x:v>
      </x:c>
      <x:c r="U1788" s="2" t="n">
        <x:v>0.0692</x:v>
      </x:c>
      <x:c r="V1788" s="2" t="n">
        <x:v>0.051706</x:v>
      </x:c>
      <x:c r="W1788" s="2" t="n">
        <x:v>0.47235911</x:v>
      </x:c>
      <x:c r="X1788" s="2" t="n">
        <x:v>3.05337079</x:v>
      </x:c>
      <x:c r="Y1788" s="2" t="n">
        <x:v>0.72324227</x:v>
      </x:c>
      <x:c r="Z1788" s="2" t="n">
        <x:v>-0.12411068</x:v>
      </x:c>
      <x:c r="AA1788" t="s">
        <x:v>910</x:v>
      </x:c>
    </x:row>
    <x:row r="1789" hidden="1">
      <x:c r="A1789" t="s">
        <x:v>381</x:v>
      </x:c>
      <x:c r="B1789" t="s">
        <x:v>56</x:v>
      </x:c>
      <x:c r="C1789" t="s">
        <x:v>381</x:v>
      </x:c>
      <x:c r="D1789" t="s">
        <x:v>782</x:v>
      </x:c>
      <x:c r="E1789" t="s">
        <x:v>783</x:v>
      </x:c>
      <x:c r="F1789" t="s">
        <x:v>32</x:v>
      </x:c>
      <x:c r="G1789" t="n">
        <x:v>0</x:v>
      </x:c>
      <x:c r="H1789" t="n">
        <x:v>10.11</x:v>
      </x:c>
      <x:c r="I1789" t="n">
        <x:v>19</x:v>
      </x:c>
      <x:c r="J1789" t="n">
        <x:v>161.76</x:v>
      </x:c>
      <x:c r="K1789" t="n">
        <x:v>785.44</x:v>
      </x:c>
      <x:c r="L1789" t="n">
        <x:v>3141.76</x:v>
      </x:c>
      <x:c r="M1789" t="n">
        <x:v>117.06</x:v>
      </x:c>
      <x:c r="N1789" t="n">
        <x:v>428.1975</x:v>
      </x:c>
      <x:c r="O1789" t="n">
        <x:v>1712.79</x:v>
      </x:c>
      <x:c r="P1789" s="2" t="n">
        <x:v>0.7236</x:v>
      </x:c>
      <x:c r="Q1789" s="2" t="n">
        <x:v>0.545169</x:v>
      </x:c>
      <x:c r="R1789" t="n">
        <x:v>15.8</x:v>
      </x:c>
      <x:c r="S1789" t="n">
        <x:v>51.5625</x:v>
      </x:c>
      <x:c r="T1789" t="n">
        <x:v>206.25</x:v>
      </x:c>
      <x:c r="U1789" s="2" t="n">
        <x:v>0.0977</x:v>
      </x:c>
      <x:c r="V1789" s="2" t="n">
        <x:v>0.065648</x:v>
      </x:c>
      <x:c r="W1789" s="2" t="n">
        <x:v>0.46730196</x:v>
      </x:c>
      <x:c r="X1789" s="2" t="n">
        <x:v>-0.5899204</x:v>
      </x:c>
      <x:c r="Y1789" s="2" t="n">
        <x:v>0.04590715</x:v>
      </x:c>
      <x:c r="Z1789" s="2" t="n">
        <x:v>0.34551092</x:v>
      </x:c>
      <x:c r="AA1789" t="s">
        <x:v>910</x:v>
      </x:c>
    </x:row>
    <x:row r="1790" hidden="1">
      <x:c r="A1790" t="s">
        <x:v>121</x:v>
      </x:c>
      <x:c r="B1790" t="s">
        <x:v>56</x:v>
      </x:c>
      <x:c r="C1790" t="s">
        <x:v>703</x:v>
      </x:c>
      <x:c r="D1790" t="s">
        <x:v>784</x:v>
      </x:c>
      <x:c r="E1790" t="s">
        <x:v>785</x:v>
      </x:c>
      <x:c r="F1790" t="s">
        <x:v>32</x:v>
      </x:c>
      <x:c r="G1790" t="n">
        <x:v>0</x:v>
      </x:c>
      <x:c r="H1790" t="n">
        <x:v>13.26</x:v>
      </x:c>
      <x:c r="I1790" t="n">
        <x:v>28</x:v>
      </x:c>
      <x:c r="J1790" t="n">
        <x:v>346.82</x:v>
      </x:c>
      <x:c r="K1790" t="n">
        <x:v>1022.8025</x:v>
      </x:c>
      <x:c r="L1790" t="n">
        <x:v>4091.21</x:v>
      </x:c>
      <x:c r="M1790" t="n">
        <x:v>199.1</x:v>
      </x:c>
      <x:c r="N1790" t="n">
        <x:v>414.3475</x:v>
      </x:c>
      <x:c r="O1790" t="n">
        <x:v>1657.39</x:v>
      </x:c>
      <x:c r="P1790" s="2" t="n">
        <x:v>0.5741</x:v>
      </x:c>
      <x:c r="Q1790" s="2" t="n">
        <x:v>0.40511</x:v>
      </x:c>
      <x:c r="R1790" t="n">
        <x:v>18.1</x:v>
      </x:c>
      <x:c r="S1790" t="n">
        <x:v>57.17</x:v>
      </x:c>
      <x:c r="T1790" t="n">
        <x:v>228.68</x:v>
      </x:c>
      <x:c r="U1790" s="2" t="n">
        <x:v>0.0522</x:v>
      </x:c>
      <x:c r="V1790" s="2" t="n">
        <x:v>0.055895</x:v>
      </x:c>
      <x:c r="W1790" s="2" t="n">
        <x:v>0.57445321</x:v>
      </x:c>
      <x:c r="X1790" s="2" t="n">
        <x:v>-0.38819503</x:v>
      </x:c>
      <x:c r="Y1790" s="2" t="n">
        <x:v>-0.25686737</x:v>
      </x:c>
      <x:c r="Z1790" s="2" t="n">
        <x:v>0.13453454</x:v>
      </x:c>
      <x:c r="AA1790" t="s">
        <x:v>910</x:v>
      </x:c>
    </x:row>
    <x:row r="1791" hidden="1">
      <x:c r="A1791" t="s">
        <x:v>102</x:v>
      </x:c>
      <x:c r="B1791" t="s">
        <x:v>103</x:v>
      </x:c>
      <x:c r="C1791" t="s">
        <x:v>788</x:v>
      </x:c>
      <x:c r="D1791" t="s">
        <x:v>789</x:v>
      </x:c>
      <x:c r="E1791" t="s">
        <x:v>790</x:v>
      </x:c>
      <x:c r="F1791" t="s">
        <x:v>38</x:v>
      </x:c>
      <x:c r="G1791" t="n">
        <x:v>0</x:v>
      </x:c>
      <x:c r="H1791" t="n">
        <x:v>12.8</x:v>
      </x:c>
      <x:c r="I1791" t="n">
        <x:v>178</x:v>
      </x:c>
      <x:c r="J1791" t="n">
        <x:v>2278.01</x:v>
      </x:c>
      <x:c r="K1791" t="n">
        <x:v>1448.4675</x:v>
      </x:c>
      <x:c r="L1791" t="n">
        <x:v>5793.87</x:v>
      </x:c>
      <x:c r="M1791" t="n">
        <x:v>1207.7</x:v>
      </x:c>
      <x:c r="N1791" t="n">
        <x:v>837.565</x:v>
      </x:c>
      <x:c r="O1791" t="n">
        <x:v>3350.26</x:v>
      </x:c>
      <x:c r="P1791" s="2" t="n">
        <x:v>0.5302</x:v>
      </x:c>
      <x:c r="Q1791" s="2" t="n">
        <x:v>0.578242</x:v>
      </x:c>
      <x:c r="R1791" t="n">
        <x:v>45.66</x:v>
      </x:c>
      <x:c r="S1791" t="n">
        <x:v>51.3425</x:v>
      </x:c>
      <x:c r="T1791" t="n">
        <x:v>205.37</x:v>
      </x:c>
      <x:c r="U1791" s="2" t="n">
        <x:v>0.02</x:v>
      </x:c>
      <x:c r="V1791" s="2" t="n">
        <x:v>0.035446</x:v>
      </x:c>
      <x:c r="W1791" s="2" t="n">
        <x:v>1.00623305</x:v>
      </x:c>
      <x:c r="X1791" s="2" t="n">
        <x:v>0.06670382</x:v>
      </x:c>
      <x:c r="Y1791" s="2" t="n">
        <x:v>-0.1167731</x:v>
      </x:c>
      <x:c r="Z1791" s="2" t="n">
        <x:v>-0.18590952</x:v>
      </x:c>
      <x:c r="AA1791" t="s">
        <x:v>910</x:v>
      </x:c>
    </x:row>
    <x:row r="1792" hidden="1">
      <x:c r="A1792" t="s">
        <x:v>458</x:v>
      </x:c>
      <x:c r="B1792" t="s">
        <x:v>103</x:v>
      </x:c>
      <x:c r="C1792" t="s">
        <x:v>459</x:v>
      </x:c>
      <x:c r="D1792" t="s">
        <x:v>791</x:v>
      </x:c>
      <x:c r="E1792" t="s">
        <x:v>792</x:v>
      </x:c>
      <x:c r="F1792" t="s">
        <x:v>38</x:v>
      </x:c>
      <x:c r="G1792" t="n">
        <x:v>0</x:v>
      </x:c>
      <x:c r="H1792" t="n">
        <x:v>12.7</x:v>
      </x:c>
      <x:c r="I1792" t="n">
        <x:v>58</x:v>
      </x:c>
      <x:c r="J1792" t="n">
        <x:v>736.47</x:v>
      </x:c>
      <x:c r="K1792" t="n">
        <x:v>426.54</x:v>
      </x:c>
      <x:c r="L1792" t="n">
        <x:v>1706.16</x:v>
      </x:c>
      <x:c r="M1792" t="n">
        <x:v>451.29</x:v>
      </x:c>
      <x:c r="N1792" t="n">
        <x:v>297.795</x:v>
      </x:c>
      <x:c r="O1792" t="n">
        <x:v>1191.18</x:v>
      </x:c>
      <x:c r="P1792" s="2" t="n">
        <x:v>0.6128</x:v>
      </x:c>
      <x:c r="Q1792" s="2" t="n">
        <x:v>0.698164</x:v>
      </x:c>
      <x:c r="R1792" t="n">
        <x:v>20.89</x:v>
      </x:c>
      <x:c r="S1792" t="n">
        <x:v>26.8725</x:v>
      </x:c>
      <x:c r="T1792" t="n">
        <x:v>107.49</x:v>
      </x:c>
      <x:c r="U1792" s="2" t="n">
        <x:v>0.0284</x:v>
      </x:c>
      <x:c r="V1792" s="2" t="n">
        <x:v>0.063001</x:v>
      </x:c>
      <x:c r="W1792" s="2" t="n">
        <x:v>1.43305242</x:v>
      </x:c>
      <x:c r="X1792" s="2" t="n">
        <x:v>0.21048306</x:v>
      </x:c>
      <x:c r="Y1792" s="2" t="n">
        <x:v>0.07751394</x:v>
      </x:c>
      <x:c r="Z1792" s="2" t="n">
        <x:v>0.08917448</x:v>
      </x:c>
      <x:c r="AA1792" t="s">
        <x:v>910</x:v>
      </x:c>
    </x:row>
    <x:row r="1793" hidden="1">
      <x:c r="A1793" t="s">
        <x:v>70</x:v>
      </x:c>
      <x:c r="B1793" t="s">
        <x:v>71</x:v>
      </x:c>
      <x:c r="C1793" t="s">
        <x:v>222</x:v>
      </x:c>
      <x:c r="D1793" t="s">
        <x:v>793</x:v>
      </x:c>
      <x:c r="E1793" t="s">
        <x:v>794</x:v>
      </x:c>
      <x:c r="F1793" t="s">
        <x:v>38</x:v>
      </x:c>
      <x:c r="G1793" t="n">
        <x:v>0</x:v>
      </x:c>
      <x:c r="H1793" t="n">
        <x:v>12.41</x:v>
      </x:c>
      <x:c r="I1793" t="n">
        <x:v>12</x:v>
      </x:c>
      <x:c r="J1793" t="n">
        <x:v>148.92</x:v>
      </x:c>
      <x:c r="K1793" t="n">
        <x:v>711.76333333</x:v>
      </x:c>
      <x:c r="L1793" t="n">
        <x:v>2135.29</x:v>
      </x:c>
      <x:c r="M1793" t="n">
        <x:v>78.92</x:v>
      </x:c>
      <x:c r="N1793" t="n">
        <x:v>361.05</x:v>
      </x:c>
      <x:c r="O1793" t="n">
        <x:v>1083.15</x:v>
      </x:c>
      <x:c r="P1793" s="2" t="n">
        <x:v>0.53</x:v>
      </x:c>
      <x:c r="Q1793" s="2" t="n">
        <x:v>0.507261</x:v>
      </x:c>
      <x:c r="R1793" t="n">
        <x:v>20.64</x:v>
      </x:c>
      <x:c r="S1793" t="n">
        <x:v>33.833333</x:v>
      </x:c>
      <x:c r="T1793" t="n">
        <x:v>101.5</x:v>
      </x:c>
      <x:c r="U1793" s="2" t="n">
        <x:v>0.1386</x:v>
      </x:c>
      <x:c r="V1793" s="2" t="n">
        <x:v>0.047535</x:v>
      </x:c>
      <x:c r="W1793" s="2" t="n">
        <x:v>0.55309945</x:v>
      </x:c>
      <x:c r="X1793" s="2" t="n">
        <x:v>-0.33965945</x:v>
      </x:c>
      <x:c r="Y1793" s="2" t="n">
        <x:v>-0.26009838</x:v>
      </x:c>
      <x:c r="Z1793" s="2" t="n">
        <x:v>-0.02575608</x:v>
      </x:c>
      <x:c r="AA1793" t="s">
        <x:v>910</x:v>
      </x:c>
    </x:row>
    <x:row r="1794" hidden="1">
      <x:c r="A1794" t="s">
        <x:v>795</x:v>
      </x:c>
      <x:c r="B1794" t="s">
        <x:v>56</x:v>
      </x:c>
      <x:c r="C1794" t="s">
        <x:v>795</x:v>
      </x:c>
      <x:c r="D1794" t="s">
        <x:v>796</x:v>
      </x:c>
      <x:c r="E1794" t="s">
        <x:v>797</x:v>
      </x:c>
      <x:c r="F1794" t="s">
        <x:v>38</x:v>
      </x:c>
      <x:c r="G1794" t="n">
        <x:v>0</x:v>
      </x:c>
      <x:c r="H1794" t="n">
        <x:v>14.36</x:v>
      </x:c>
      <x:c r="I1794" t="n">
        <x:v>38</x:v>
      </x:c>
      <x:c r="J1794" t="n">
        <x:v>545.79</x:v>
      </x:c>
      <x:c r="K1794" t="n">
        <x:v>318.6625</x:v>
      </x:c>
      <x:c r="L1794" t="n">
        <x:v>1274.65</x:v>
      </x:c>
      <x:c r="M1794" t="n">
        <x:v>279.18</x:v>
      </x:c>
      <x:c r="N1794" t="n">
        <x:v>170.1325</x:v>
      </x:c>
      <x:c r="O1794" t="n">
        <x:v>680.53</x:v>
      </x:c>
      <x:c r="P1794" s="2" t="n">
        <x:v>0.5115</x:v>
      </x:c>
      <x:c r="Q1794" s="2" t="n">
        <x:v>0.533896</x:v>
      </x:c>
      <x:c r="R1794" t="n">
        <x:v>19.61</x:v>
      </x:c>
      <x:c r="S1794" t="n">
        <x:v>16.4375</x:v>
      </x:c>
      <x:c r="T1794" t="n">
        <x:v>65.75</x:v>
      </x:c>
      <x:c r="U1794" s="2" t="n">
        <x:v>0.0359</x:v>
      </x:c>
      <x:c r="V1794" s="2" t="n">
        <x:v>0.051583</x:v>
      </x:c>
      <x:c r="W1794" s="2" t="n">
        <x:v>0.96422458</x:v>
      </x:c>
      <x:c r="X1794" s="2" t="n">
        <x:v>0.01453613</x:v>
      </x:c>
      <x:c r="Y1794" s="2" t="n">
        <x:v>-0.08241287</x:v>
      </x:c>
      <x:c r="Z1794" s="2" t="n">
        <x:v>-0.00684808</x:v>
      </x:c>
      <x:c r="AA1794" t="s">
        <x:v>910</x:v>
      </x:c>
    </x:row>
    <x:row r="1795" hidden="1">
      <x:c r="A1795" t="s">
        <x:v>795</x:v>
      </x:c>
      <x:c r="B1795" t="s">
        <x:v>56</x:v>
      </x:c>
      <x:c r="C1795" t="s">
        <x:v>795</x:v>
      </x:c>
      <x:c r="D1795" t="s">
        <x:v>798</x:v>
      </x:c>
      <x:c r="E1795" t="s">
        <x:v>799</x:v>
      </x:c>
      <x:c r="F1795" t="s">
        <x:v>38</x:v>
      </x:c>
      <x:c r="G1795" t="n">
        <x:v>0</x:v>
      </x:c>
      <x:c r="H1795" t="n">
        <x:v>13.84</x:v>
      </x:c>
      <x:c r="I1795" t="n">
        <x:v>32</x:v>
      </x:c>
      <x:c r="J1795" t="n">
        <x:v>442.79</x:v>
      </x:c>
      <x:c r="K1795" t="n">
        <x:v>318.6625</x:v>
      </x:c>
      <x:c r="L1795" t="n">
        <x:v>1274.65</x:v>
      </x:c>
      <x:c r="M1795" t="n">
        <x:v>257.39</x:v>
      </x:c>
      <x:c r="N1795" t="n">
        <x:v>170.1325</x:v>
      </x:c>
      <x:c r="O1795" t="n">
        <x:v>680.53</x:v>
      </x:c>
      <x:c r="P1795" s="2" t="n">
        <x:v>0.5813</x:v>
      </x:c>
      <x:c r="Q1795" s="2" t="n">
        <x:v>0.533896</x:v>
      </x:c>
      <x:c r="R1795" t="n">
        <x:v>26.14</x:v>
      </x:c>
      <x:c r="S1795" t="n">
        <x:v>16.4375</x:v>
      </x:c>
      <x:c r="T1795" t="n">
        <x:v>65.75</x:v>
      </x:c>
      <x:c r="U1795" s="2" t="n">
        <x:v>0.059</x:v>
      </x:c>
      <x:c r="V1795" s="2" t="n">
        <x:v>0.051583</x:v>
      </x:c>
      <x:c r="W1795" s="2" t="n">
        <x:v>0.98138257</x:v>
      </x:c>
      <x:c r="X1795" s="2" t="n">
        <x:v>-0.24455326</x:v>
      </x:c>
      <x:c r="Y1795" s="2" t="n">
        <x:v>0.63258609</x:v>
      </x:c>
      <x:c r="Z1795" s="2" t="n">
        <x:v>0.02078527</x:v>
      </x:c>
      <x:c r="AA1795" t="s">
        <x:v>910</x:v>
      </x:c>
    </x:row>
    <x:row r="1796" hidden="1">
      <x:c r="A1796" t="s">
        <x:v>454</x:v>
      </x:c>
      <x:c r="B1796" t="s">
        <x:v>103</x:v>
      </x:c>
      <x:c r="C1796" t="s">
        <x:v>455</x:v>
      </x:c>
      <x:c r="D1796" t="s">
        <x:v>800</x:v>
      </x:c>
      <x:c r="E1796" t="s">
        <x:v>801</x:v>
      </x:c>
      <x:c r="F1796" t="s">
        <x:v>38</x:v>
      </x:c>
      <x:c r="G1796" t="n">
        <x:v>0</x:v>
      </x:c>
      <x:c r="H1796" t="n">
        <x:v>5.71</x:v>
      </x:c>
      <x:c r="I1796" t="n">
        <x:v>1</x:v>
      </x:c>
      <x:c r="J1796" t="n">
        <x:v>5.71</x:v>
      </x:c>
      <x:c r="K1796" t="n">
        <x:v>3.575</x:v>
      </x:c>
      <x:c r="L1796" t="n">
        <x:v>7.15</x:v>
      </x:c>
      <x:c r="M1796" t="n">
        <x:v>4.53</x:v>
      </x:c>
      <x:c r="N1796" t="n">
        <x:v>3.38</x:v>
      </x:c>
      <x:c r="O1796" t="n">
        <x:v>6.76</x:v>
      </x:c>
      <x:c r="P1796" s="2" t="n">
        <x:v>0.794</x:v>
      </x:c>
      <x:c r="Q1796" s="2" t="n">
        <x:v>0.945455</x:v>
      </x:c>
      <x:c r="R1796" t="n">
        <x:v>1.31</x:v>
      </x:c>
      <x:c r="S1796" t="n">
        <x:v>0.685</x:v>
      </x:c>
      <x:c r="T1796" t="n">
        <x:v>1.37</x:v>
      </x:c>
      <x:c r="U1796" s="2" t="n">
        <x:v>0.2294</x:v>
      </x:c>
      <x:c r="V1796" s="2" t="n">
        <x:v>0.191608</x:v>
      </x:c>
      <x:c r="W1796" s="2" t="n">
        <x:v>0.01532062</x:v>
      </x:c>
      <x:c r="X1796" s="2" t="n">
        <x:v>-0.99162536</x:v>
      </x:c>
      <x:c r="Y1796" s="2" t="n">
        <x:v>-0.98022168</x:v>
      </x:c>
      <x:c r="Z1796" s="2" t="n">
        <x:v>-0.20897787</x:v>
      </x:c>
      <x:c r="AA1796" t="s">
        <x:v>910</x:v>
      </x:c>
    </x:row>
    <x:row r="1797" hidden="1">
      <x:c r="A1797" t="s">
        <x:v>386</x:v>
      </x:c>
      <x:c r="B1797" t="s">
        <x:v>56</x:v>
      </x:c>
      <x:c r="C1797" t="s">
        <x:v>804</x:v>
      </x:c>
      <x:c r="D1797" t="s">
        <x:v>805</x:v>
      </x:c>
      <x:c r="E1797" t="s">
        <x:v>806</x:v>
      </x:c>
      <x:c r="F1797" t="s">
        <x:v>32</x:v>
      </x:c>
      <x:c r="G1797" t="n">
        <x:v>0</x:v>
      </x:c>
      <x:c r="H1797" t="n">
        <x:v>12.72</x:v>
      </x:c>
      <x:c r="I1797" t="n">
        <x:v>30</x:v>
      </x:c>
      <x:c r="J1797" t="n">
        <x:v>381.56</x:v>
      </x:c>
      <x:c r="K1797" t="n">
        <x:v>615.445</x:v>
      </x:c>
      <x:c r="L1797" t="n">
        <x:v>1230.89</x:v>
      </x:c>
      <x:c r="M1797" t="n">
        <x:v>185.65</x:v>
      </x:c>
      <x:c r="N1797" t="n">
        <x:v>320.105</x:v>
      </x:c>
      <x:c r="O1797" t="n">
        <x:v>640.21</x:v>
      </x:c>
      <x:c r="P1797" s="2" t="n">
        <x:v>0.4866</x:v>
      </x:c>
      <x:c r="Q1797" s="2" t="n">
        <x:v>0.52012</x:v>
      </x:c>
      <x:c r="R1797" t="n">
        <x:v>17.4</x:v>
      </x:c>
      <x:c r="S1797" t="n">
        <x:v>44.77</x:v>
      </x:c>
      <x:c r="T1797" t="n">
        <x:v>89.54</x:v>
      </x:c>
      <x:c r="U1797" s="2" t="n">
        <x:v>0.0456</x:v>
      </x:c>
      <x:c r="V1797" s="2" t="n">
        <x:v>0.072744</x:v>
      </x:c>
      <x:c r="W1797" s="2" t="n">
        <x:v>0.69923423</x:v>
      </x:c>
      <x:c r="X1797" s="2" t="n">
        <x:v>0.00952482</x:v>
      </x:c>
      <x:c r="Y1797" s="2" t="n">
        <x:v>-0.13262105</x:v>
      </x:c>
      <x:c r="Z1797" s="2" t="n">
        <x:v>-0.23881478</x:v>
      </x:c>
      <x:c r="AA1797" t="s">
        <x:v>910</x:v>
      </x:c>
    </x:row>
    <x:row r="1798" hidden="1">
      <x:c r="A1798" t="s">
        <x:v>540</x:v>
      </x:c>
      <x:c r="B1798" t="s">
        <x:v>71</x:v>
      </x:c>
      <x:c r="C1798" t="s">
        <x:v>540</x:v>
      </x:c>
      <x:c r="D1798" t="s">
        <x:v>807</x:v>
      </x:c>
      <x:c r="E1798" t="s">
        <x:v>808</x:v>
      </x:c>
      <x:c r="F1798" t="s">
        <x:v>32</x:v>
      </x:c>
      <x:c r="G1798" t="n">
        <x:v>356</x:v>
      </x:c>
      <x:c r="H1798" t="n">
        <x:v>21.51</x:v>
      </x:c>
      <x:c r="I1798" t="n">
        <x:v>32</x:v>
      </x:c>
      <x:c r="J1798" t="n">
        <x:v>332.27</x:v>
      </x:c>
      <x:c r="K1798" t="n">
        <x:v>746.134</x:v>
      </x:c>
      <x:c r="L1798" t="n">
        <x:v>3730.67</x:v>
      </x:c>
      <x:c r="M1798" t="n">
        <x:v>219.08</x:v>
      </x:c>
      <x:c r="N1798" t="n">
        <x:v>437.306</x:v>
      </x:c>
      <x:c r="O1798" t="n">
        <x:v>2186.53</x:v>
      </x:c>
      <x:c r="P1798" s="2" t="n">
        <x:v>0.6593</x:v>
      </x:c>
      <x:c r="Q1798" s="2" t="n">
        <x:v>0.586096</x:v>
      </x:c>
      <x:c r="R1798" t="n">
        <x:v>22.3</x:v>
      </x:c>
      <x:c r="S1798" t="n">
        <x:v>31.502</x:v>
      </x:c>
      <x:c r="T1798" t="n">
        <x:v>157.51</x:v>
      </x:c>
      <x:c r="U1798" s="2" t="n">
        <x:v>0.0671</x:v>
      </x:c>
      <x:c r="V1798" s="2" t="n">
        <x:v>0.04222</x:v>
      </x:c>
      <x:c r="W1798" s="2" t="n">
        <x:v>0.75592449</x:v>
      </x:c>
      <x:c r="X1798" s="2" t="n">
        <x:v>0.59266458</x:v>
      </x:c>
      <x:c r="Y1798" s="2" t="n">
        <x:v>0.20732178</x:v>
      </x:c>
      <x:c r="Z1798" s="2" t="n">
        <x:v>0.00148998</x:v>
      </x:c>
      <x:c r="AA1798" t="s">
        <x:v>910</x:v>
      </x:c>
    </x:row>
    <x:row r="1799" hidden="1">
      <x:c r="A1799" t="s">
        <x:v>631</x:v>
      </x:c>
      <x:c r="B1799" t="s">
        <x:v>71</x:v>
      </x:c>
      <x:c r="C1799" t="s">
        <x:v>631</x:v>
      </x:c>
      <x:c r="D1799" t="s">
        <x:v>809</x:v>
      </x:c>
      <x:c r="E1799" t="s">
        <x:v>810</x:v>
      </x:c>
      <x:c r="F1799" t="s">
        <x:v>38</x:v>
      </x:c>
      <x:c r="G1799" t="n">
        <x:v>0</x:v>
      </x:c>
      <x:c r="H1799" t="n">
        <x:v>17.77</x:v>
      </x:c>
      <x:c r="I1799" t="n">
        <x:v>24</x:v>
      </x:c>
      <x:c r="J1799" t="n">
        <x:v>426.52</x:v>
      </x:c>
      <x:c r="K1799" t="n">
        <x:v>695.915</x:v>
      </x:c>
      <x:c r="L1799" t="n">
        <x:v>1391.83</x:v>
      </x:c>
      <x:c r="M1799" t="n">
        <x:v>223.63</x:v>
      </x:c>
      <x:c r="N1799" t="n">
        <x:v>350</x:v>
      </x:c>
      <x:c r="O1799" t="n">
        <x:v>700</x:v>
      </x:c>
      <x:c r="P1799" s="2" t="n">
        <x:v>0.5243</x:v>
      </x:c>
      <x:c r="Q1799" s="2" t="n">
        <x:v>0.502935</x:v>
      </x:c>
      <x:c r="R1799" t="n">
        <x:v>29.96</x:v>
      </x:c>
      <x:c r="S1799" t="n">
        <x:v>17.755</x:v>
      </x:c>
      <x:c r="T1799" t="n">
        <x:v>35.51</x:v>
      </x:c>
      <x:c r="U1799" s="2" t="n">
        <x:v>0.0702</x:v>
      </x:c>
      <x:c r="V1799" s="2" t="n">
        <x:v>0.025513</x:v>
      </x:c>
      <x:c r="W1799" s="2" t="n">
        <x:v>0.8245273</x:v>
      </x:c>
      <x:c r="X1799" s="2" t="n">
        <x:v>-0.32729796</x:v>
      </x:c>
      <x:c r="Y1799" s="2" t="n">
        <x:v>-0.40700989</x:v>
      </x:c>
      <x:c r="Z1799" s="2" t="n">
        <x:v>-0.1743565</x:v>
      </x:c>
      <x:c r="AA1799" t="s">
        <x:v>910</x:v>
      </x:c>
    </x:row>
    <x:row r="1800" hidden="1">
      <x:c r="A1800" t="s">
        <x:v>811</x:v>
      </x:c>
      <x:c r="B1800" t="s">
        <x:v>103</x:v>
      </x:c>
      <x:c r="C1800" t="s">
        <x:v>811</x:v>
      </x:c>
      <x:c r="D1800" t="s">
        <x:v>812</x:v>
      </x:c>
      <x:c r="E1800" t="s">
        <x:v>813</x:v>
      </x:c>
      <x:c r="F1800" t="s">
        <x:v>38</x:v>
      </x:c>
      <x:c r="G1800" t="n">
        <x:v>0</x:v>
      </x:c>
      <x:c r="H1800" t="n">
        <x:v>14</x:v>
      </x:c>
      <x:c r="I1800" t="n">
        <x:v>66</x:v>
      </x:c>
      <x:c r="J1800" t="n">
        <x:v>923.83</x:v>
      </x:c>
      <x:c r="K1800" t="n">
        <x:v>912.93</x:v>
      </x:c>
      <x:c r="L1800" t="n">
        <x:v>1825.86</x:v>
      </x:c>
      <x:c r="M1800" t="n">
        <x:v>446.38</x:v>
      </x:c>
      <x:c r="N1800" t="n">
        <x:v>453.85</x:v>
      </x:c>
      <x:c r="O1800" t="n">
        <x:v>907.7</x:v>
      </x:c>
      <x:c r="P1800" s="2" t="n">
        <x:v>0.4832</x:v>
      </x:c>
      <x:c r="Q1800" s="2" t="n">
        <x:v>0.497136</x:v>
      </x:c>
      <x:c r="R1800" t="n">
        <x:v>63.53</x:v>
      </x:c>
      <x:c r="S1800" t="n">
        <x:v>50.095</x:v>
      </x:c>
      <x:c r="T1800" t="n">
        <x:v>100.19</x:v>
      </x:c>
      <x:c r="U1800" s="2" t="n">
        <x:v>0.0688</x:v>
      </x:c>
      <x:c r="V1800" s="2" t="n">
        <x:v>0.054873</x:v>
      </x:c>
      <x:c r="W1800" s="2" t="n">
        <x:v>0.96642047</x:v>
      </x:c>
      <x:c r="X1800" s="2" t="n">
        <x:v>-0.13683335</x:v>
      </x:c>
      <x:c r="Y1800" s="2" t="n">
        <x:v>0.33237665</x:v>
      </x:c>
      <x:c r="Z1800" s="2" t="n">
        <x:v>0.22216443</x:v>
      </x:c>
      <x:c r="AA1800" t="s">
        <x:v>910</x:v>
      </x:c>
    </x:row>
    <x:row r="1801" hidden="1">
      <x:c r="A1801" t="s">
        <x:v>102</x:v>
      </x:c>
      <x:c r="B1801" t="s">
        <x:v>103</x:v>
      </x:c>
      <x:c r="C1801" t="s">
        <x:v>788</x:v>
      </x:c>
      <x:c r="D1801" t="s">
        <x:v>814</x:v>
      </x:c>
      <x:c r="E1801" t="s">
        <x:v>815</x:v>
      </x:c>
      <x:c r="F1801" t="s">
        <x:v>32</x:v>
      </x:c>
      <x:c r="G1801" t="n">
        <x:v>615</x:v>
      </x:c>
      <x:c r="H1801" t="n">
        <x:v>24.18</x:v>
      </x:c>
      <x:c r="I1801" t="n">
        <x:v>50</x:v>
      </x:c>
      <x:c r="J1801" t="n">
        <x:v>569.36</x:v>
      </x:c>
      <x:c r="K1801" t="n">
        <x:v>1448.4675</x:v>
      </x:c>
      <x:c r="L1801" t="n">
        <x:v>5793.87</x:v>
      </x:c>
      <x:c r="M1801" t="n">
        <x:v>390.39</x:v>
      </x:c>
      <x:c r="N1801" t="n">
        <x:v>837.565</x:v>
      </x:c>
      <x:c r="O1801" t="n">
        <x:v>3350.26</x:v>
      </x:c>
      <x:c r="P1801" s="2" t="n">
        <x:v>0.6857</x:v>
      </x:c>
      <x:c r="Q1801" s="2" t="n">
        <x:v>0.578242</x:v>
      </x:c>
      <x:c r="R1801" t="n">
        <x:v>46.4</x:v>
      </x:c>
      <x:c r="S1801" t="n">
        <x:v>51.3425</x:v>
      </x:c>
      <x:c r="T1801" t="n">
        <x:v>205.37</x:v>
      </x:c>
      <x:c r="U1801" s="2" t="n">
        <x:v>0.0815</x:v>
      </x:c>
      <x:c r="V1801" s="2" t="n">
        <x:v>0.035446</x:v>
      </x:c>
      <x:c r="W1801" s="2" t="n">
        <x:v>0.81145744</x:v>
      </x:c>
      <x:c r="X1801" s="2" t="n">
        <x:v>0.21291195</x:v>
      </x:c>
      <x:c r="Y1801" s="2" t="n">
        <x:v>-0.48880372</x:v>
      </x:c>
      <x:c r="Z1801" s="2" t="n">
        <x:v>-0.39793028</x:v>
      </x:c>
      <x:c r="AA1801" t="s">
        <x:v>910</x:v>
      </x:c>
    </x:row>
    <x:row r="1802" hidden="1">
      <x:c r="A1802" t="s">
        <x:v>102</x:v>
      </x:c>
      <x:c r="B1802" t="s">
        <x:v>103</x:v>
      </x:c>
      <x:c r="C1802" t="s">
        <x:v>788</x:v>
      </x:c>
      <x:c r="D1802" t="s">
        <x:v>816</x:v>
      </x:c>
      <x:c r="E1802" t="s">
        <x:v>817</x:v>
      </x:c>
      <x:c r="F1802" t="s">
        <x:v>32</x:v>
      </x:c>
      <x:c r="G1802" t="n">
        <x:v>1383</x:v>
      </x:c>
      <x:c r="H1802" t="n">
        <x:v>21.69</x:v>
      </x:c>
      <x:c r="I1802" t="n">
        <x:v>113</x:v>
      </x:c>
      <x:c r="J1802" t="n">
        <x:v>977.06</x:v>
      </x:c>
      <x:c r="K1802" t="n">
        <x:v>1448.4675</x:v>
      </x:c>
      <x:c r="L1802" t="n">
        <x:v>5793.87</x:v>
      </x:c>
      <x:c r="M1802" t="n">
        <x:v>755.7</x:v>
      </x:c>
      <x:c r="N1802" t="n">
        <x:v>837.565</x:v>
      </x:c>
      <x:c r="O1802" t="n">
        <x:v>3350.26</x:v>
      </x:c>
      <x:c r="P1802" s="2" t="n">
        <x:v>0.7734</x:v>
      </x:c>
      <x:c r="Q1802" s="2" t="n">
        <x:v>0.578242</x:v>
      </x:c>
      <x:c r="R1802" t="n">
        <x:v>48.3</x:v>
      </x:c>
      <x:c r="S1802" t="n">
        <x:v>51.3425</x:v>
      </x:c>
      <x:c r="T1802" t="n">
        <x:v>205.37</x:v>
      </x:c>
      <x:c r="U1802" s="2" t="n">
        <x:v>0.0494</x:v>
      </x:c>
      <x:c r="V1802" s="2" t="n">
        <x:v>0.035446</x:v>
      </x:c>
      <x:c r="W1802" s="2" t="n">
        <x:v>1.01625478</x:v>
      </x:c>
      <x:c r="X1802" s="2" t="n">
        <x:v>-0.02020974</x:v>
      </x:c>
      <x:c r="Y1802" s="2" t="n">
        <x:v>-0.09145994</x:v>
      </x:c>
      <x:c r="Z1802" s="2" t="n">
        <x:v>-0.17789356</x:v>
      </x:c>
      <x:c r="AA1802" t="s">
        <x:v>910</x:v>
      </x:c>
    </x:row>
    <x:row r="1803" hidden="1">
      <x:c r="A1803" t="s">
        <x:v>811</x:v>
      </x:c>
      <x:c r="B1803" t="s">
        <x:v>103</x:v>
      </x:c>
      <x:c r="C1803" t="s">
        <x:v>811</x:v>
      </x:c>
      <x:c r="D1803" t="s">
        <x:v>818</x:v>
      </x:c>
      <x:c r="E1803" t="s">
        <x:v>819</x:v>
      </x:c>
      <x:c r="F1803" t="s">
        <x:v>32</x:v>
      </x:c>
      <x:c r="G1803" t="n">
        <x:v>0</x:v>
      </x:c>
      <x:c r="H1803" t="n">
        <x:v>14.42</x:v>
      </x:c>
      <x:c r="I1803" t="n">
        <x:v>68</x:v>
      </x:c>
      <x:c r="J1803" t="n">
        <x:v>902.03</x:v>
      </x:c>
      <x:c r="K1803" t="n">
        <x:v>912.93</x:v>
      </x:c>
      <x:c r="L1803" t="n">
        <x:v>1825.86</x:v>
      </x:c>
      <x:c r="M1803" t="n">
        <x:v>461.32</x:v>
      </x:c>
      <x:c r="N1803" t="n">
        <x:v>453.85</x:v>
      </x:c>
      <x:c r="O1803" t="n">
        <x:v>907.7</x:v>
      </x:c>
      <x:c r="P1803" s="2" t="n">
        <x:v>0.5114</x:v>
      </x:c>
      <x:c r="Q1803" s="2" t="n">
        <x:v>0.497136</x:v>
      </x:c>
      <x:c r="R1803" t="n">
        <x:v>36.66</x:v>
      </x:c>
      <x:c r="S1803" t="n">
        <x:v>50.095</x:v>
      </x:c>
      <x:c r="T1803" t="n">
        <x:v>100.19</x:v>
      </x:c>
      <x:c r="U1803" s="2" t="n">
        <x:v>0.0406</x:v>
      </x:c>
      <x:c r="V1803" s="2" t="n">
        <x:v>0.054873</x:v>
      </x:c>
      <x:c r="W1803" s="2" t="n">
        <x:v>0.95670235</x:v>
      </x:c>
      <x:c r="X1803" s="2" t="n">
        <x:v>0.12096584</x:v>
      </x:c>
      <x:c r="Y1803" s="2" t="n">
        <x:v>0.55605582</x:v>
      </x:c>
      <x:c r="Z1803" s="2" t="n">
        <x:v>0.0608542</x:v>
      </x:c>
      <x:c r="AA1803" t="s">
        <x:v>910</x:v>
      </x:c>
    </x:row>
    <x:row r="1804" hidden="1">
      <x:c r="A1804" t="s">
        <x:v>763</x:v>
      </x:c>
      <x:c r="B1804" t="s">
        <x:v>71</x:v>
      </x:c>
      <x:c r="C1804" t="s">
        <x:v>764</x:v>
      </x:c>
      <x:c r="D1804" t="s">
        <x:v>820</x:v>
      </x:c>
      <x:c r="E1804" t="s">
        <x:v>821</x:v>
      </x:c>
      <x:c r="F1804" t="s">
        <x:v>38</x:v>
      </x:c>
      <x:c r="G1804" t="n">
        <x:v>0</x:v>
      </x:c>
      <x:c r="H1804" t="n">
        <x:v>15.94</x:v>
      </x:c>
      <x:c r="I1804" t="n">
        <x:v>9</x:v>
      </x:c>
      <x:c r="J1804" t="n">
        <x:v>143.47</x:v>
      </x:c>
      <x:c r="K1804" t="n">
        <x:v>223.16666667</x:v>
      </x:c>
      <x:c r="L1804" t="n">
        <x:v>669.5</x:v>
      </x:c>
      <x:c r="M1804" t="n">
        <x:v>76.79</x:v>
      </x:c>
      <x:c r="N1804" t="n">
        <x:v>105.193333</x:v>
      </x:c>
      <x:c r="O1804" t="n">
        <x:v>315.58</x:v>
      </x:c>
      <x:c r="P1804" s="2" t="n">
        <x:v>0.5352</x:v>
      </x:c>
      <x:c r="Q1804" s="2" t="n">
        <x:v>0.471367</x:v>
      </x:c>
      <x:c r="R1804" t="n">
        <x:v>0</x:v>
      </x:c>
      <x:c r="S1804" t="n">
        <x:v>8.593333</x:v>
      </x:c>
      <x:c r="T1804" t="n">
        <x:v>25.78</x:v>
      </x:c>
      <x:c r="U1804" s="2" t="n">
        <x:v>0</x:v>
      </x:c>
      <x:c r="V1804" s="2" t="n">
        <x:v>0.038506</x:v>
      </x:c>
      <x:c r="W1804" s="2" t="n">
        <x:v>0.52235998</x:v>
      </x:c>
      <x:c r="X1804" s="2" t="n">
        <x:v>-0.51037472</x:v>
      </x:c>
      <x:c r="Y1804" s="2" t="n">
        <x:v>-0.25163007</x:v>
      </x:c>
      <x:c r="Z1804" s="2" t="n">
        <x:v>0.09749416</x:v>
      </x:c>
      <x:c r="AA1804" t="s">
        <x:v>910</x:v>
      </x:c>
    </x:row>
    <x:row r="1805" hidden="1">
      <x:c r="A1805" t="s">
        <x:v>750</x:v>
      </x:c>
      <x:c r="B1805" t="s">
        <x:v>71</x:v>
      </x:c>
      <x:c r="C1805" t="s">
        <x:v>750</x:v>
      </x:c>
      <x:c r="D1805" t="s">
        <x:v>822</x:v>
      </x:c>
      <x:c r="E1805" t="s">
        <x:v>823</x:v>
      </x:c>
      <x:c r="F1805" t="s">
        <x:v>32</x:v>
      </x:c>
      <x:c r="G1805" t="n">
        <x:v>741.5</x:v>
      </x:c>
      <x:c r="H1805" t="n">
        <x:v>20.23</x:v>
      </x:c>
      <x:c r="I1805" t="n">
        <x:v>78</x:v>
      </x:c>
      <x:c r="J1805" t="n">
        <x:v>836.72</x:v>
      </x:c>
      <x:c r="K1805" t="n">
        <x:v>1145.11333333</x:v>
      </x:c>
      <x:c r="L1805" t="n">
        <x:v>3435.34</x:v>
      </x:c>
      <x:c r="M1805" t="n">
        <x:v>512.09</x:v>
      </x:c>
      <x:c r="N1805" t="n">
        <x:v>591.523333</x:v>
      </x:c>
      <x:c r="O1805" t="n">
        <x:v>1774.57</x:v>
      </x:c>
      <x:c r="P1805" s="2" t="n">
        <x:v>0.612</x:v>
      </x:c>
      <x:c r="Q1805" s="2" t="n">
        <x:v>0.516563</x:v>
      </x:c>
      <x:c r="R1805" t="n">
        <x:v>16.47</x:v>
      </x:c>
      <x:c r="S1805" t="n">
        <x:v>14.223333</x:v>
      </x:c>
      <x:c r="T1805" t="n">
        <x:v>42.67</x:v>
      </x:c>
      <x:c r="U1805" s="2" t="n">
        <x:v>0.0197</x:v>
      </x:c>
      <x:c r="V1805" s="2" t="n">
        <x:v>0.012421</x:v>
      </x:c>
      <x:c r="W1805" s="2" t="n">
        <x:v>1.12604714</x:v>
      </x:c>
      <x:c r="X1805" s="2" t="n">
        <x:v>0.35334774</x:v>
      </x:c>
      <x:c r="Y1805" s="2" t="n">
        <x:v>0.15117874</x:v>
      </x:c>
      <x:c r="Z1805" s="2" t="n">
        <x:v>0.14667995</x:v>
      </x:c>
      <x:c r="AA1805" t="s">
        <x:v>910</x:v>
      </x:c>
    </x:row>
    <x:row r="1806" hidden="1">
      <x:c r="A1806" t="s">
        <x:v>173</x:v>
      </x:c>
      <x:c r="B1806" t="s">
        <x:v>71</x:v>
      </x:c>
      <x:c r="C1806" t="s">
        <x:v>174</x:v>
      </x:c>
      <x:c r="D1806" t="s">
        <x:v>824</x:v>
      </x:c>
      <x:c r="E1806" t="s">
        <x:v>825</x:v>
      </x:c>
      <x:c r="F1806" t="s">
        <x:v>32</x:v>
      </x:c>
      <x:c r="G1806" t="n">
        <x:v>0</x:v>
      </x:c>
      <x:c r="H1806" t="n">
        <x:v>14.13</x:v>
      </x:c>
      <x:c r="I1806" t="n">
        <x:v>54</x:v>
      </x:c>
      <x:c r="J1806" t="n">
        <x:v>733.67</x:v>
      </x:c>
      <x:c r="K1806" t="n">
        <x:v>751.654</x:v>
      </x:c>
      <x:c r="L1806" t="n">
        <x:v>3758.27</x:v>
      </x:c>
      <x:c r="M1806" t="n">
        <x:v>349.55</x:v>
      </x:c>
      <x:c r="N1806" t="n">
        <x:v>391.55</x:v>
      </x:c>
      <x:c r="O1806" t="n">
        <x:v>1957.75</x:v>
      </x:c>
      <x:c r="P1806" s="2" t="n">
        <x:v>0.4764</x:v>
      </x:c>
      <x:c r="Q1806" s="2" t="n">
        <x:v>0.520918</x:v>
      </x:c>
      <x:c r="R1806" t="n">
        <x:v>32.1</x:v>
      </x:c>
      <x:c r="S1806" t="n">
        <x:v>46.308</x:v>
      </x:c>
      <x:c r="T1806" t="n">
        <x:v>231.54</x:v>
      </x:c>
      <x:c r="U1806" s="2" t="n">
        <x:v>0.0438</x:v>
      </x:c>
      <x:c r="V1806" s="2" t="n">
        <x:v>0.061608</x:v>
      </x:c>
      <x:c r="W1806" s="2" t="n">
        <x:v>1.09985883</x:v>
      </x:c>
      <x:c r="X1806" s="2" t="n">
        <x:v>-0.00172803</x:v>
      </x:c>
      <x:c r="Y1806" s="2" t="n">
        <x:v>0.38624469</x:v>
      </x:c>
      <x:c r="Z1806" s="2" t="n">
        <x:v>0.46909564</x:v>
      </x:c>
      <x:c r="AA1806" t="s">
        <x:v>910</x:v>
      </x:c>
    </x:row>
    <x:row r="1807" hidden="1">
      <x:c r="A1807" t="s">
        <x:v>386</x:v>
      </x:c>
      <x:c r="B1807" t="s">
        <x:v>56</x:v>
      </x:c>
      <x:c r="C1807" t="s">
        <x:v>795</x:v>
      </x:c>
      <x:c r="D1807" t="s">
        <x:v>826</x:v>
      </x:c>
      <x:c r="E1807" t="s">
        <x:v>827</x:v>
      </x:c>
      <x:c r="F1807" t="s">
        <x:v>32</x:v>
      </x:c>
      <x:c r="G1807" t="n">
        <x:v>0</x:v>
      </x:c>
      <x:c r="H1807" t="n">
        <x:v>13.62</x:v>
      </x:c>
      <x:c r="I1807" t="n">
        <x:v>10</x:v>
      </x:c>
      <x:c r="J1807" t="n">
        <x:v>136.22</x:v>
      </x:c>
      <x:c r="K1807" t="n">
        <x:v>318.6625</x:v>
      </x:c>
      <x:c r="L1807" t="n">
        <x:v>1274.65</x:v>
      </x:c>
      <x:c r="M1807" t="n">
        <x:v>67.46</x:v>
      </x:c>
      <x:c r="N1807" t="n">
        <x:v>170.1325</x:v>
      </x:c>
      <x:c r="O1807" t="n">
        <x:v>680.53</x:v>
      </x:c>
      <x:c r="P1807" s="2" t="n">
        <x:v>0.4952</x:v>
      </x:c>
      <x:c r="Q1807" s="2" t="n">
        <x:v>0.533896</x:v>
      </x:c>
      <x:c r="R1807" t="n">
        <x:v>7</x:v>
      </x:c>
      <x:c r="S1807" t="n">
        <x:v>16.4375</x:v>
      </x:c>
      <x:c r="T1807" t="n">
        <x:v>65.75</x:v>
      </x:c>
      <x:c r="U1807" s="2" t="n">
        <x:v>0.0514</x:v>
      </x:c>
      <x:c r="V1807" s="2" t="n">
        <x:v>0.051583</x:v>
      </x:c>
      <x:c r="W1807" s="2" t="n">
        <x:v>0.73690854</x:v>
      </x:c>
      <x:c r="X1807" s="2" t="n">
        <x:v>0.45254852</x:v>
      </x:c>
      <x:c r="Y1807" s="2" t="n">
        <x:v>-0.33918696</x:v>
      </x:c>
      <x:c r="Z1807" s="2" t="n">
        <x:v>-0.03438934</x:v>
      </x:c>
      <x:c r="AA1807" t="s">
        <x:v>910</x:v>
      </x:c>
    </x:row>
    <x:row r="1808" hidden="1">
      <x:c r="A1808" t="s">
        <x:v>386</x:v>
      </x:c>
      <x:c r="B1808" t="s">
        <x:v>56</x:v>
      </x:c>
      <x:c r="C1808" t="s">
        <x:v>804</x:v>
      </x:c>
      <x:c r="D1808" t="s">
        <x:v>828</x:v>
      </x:c>
      <x:c r="E1808" t="s">
        <x:v>829</x:v>
      </x:c>
      <x:c r="F1808" t="s">
        <x:v>38</x:v>
      </x:c>
      <x:c r="G1808" t="n">
        <x:v>0</x:v>
      </x:c>
      <x:c r="H1808" t="n">
        <x:v>13.48</x:v>
      </x:c>
      <x:c r="I1808" t="n">
        <x:v>63</x:v>
      </x:c>
      <x:c r="J1808" t="n">
        <x:v>849.33</x:v>
      </x:c>
      <x:c r="K1808" t="n">
        <x:v>615.445</x:v>
      </x:c>
      <x:c r="L1808" t="n">
        <x:v>1230.89</x:v>
      </x:c>
      <x:c r="M1808" t="n">
        <x:v>454.56</x:v>
      </x:c>
      <x:c r="N1808" t="n">
        <x:v>320.105</x:v>
      </x:c>
      <x:c r="O1808" t="n">
        <x:v>640.21</x:v>
      </x:c>
      <x:c r="P1808" s="2" t="n">
        <x:v>0.5352</x:v>
      </x:c>
      <x:c r="Q1808" s="2" t="n">
        <x:v>0.52012</x:v>
      </x:c>
      <x:c r="R1808" t="n">
        <x:v>72.14</x:v>
      </x:c>
      <x:c r="S1808" t="n">
        <x:v>44.77</x:v>
      </x:c>
      <x:c r="T1808" t="n">
        <x:v>89.54</x:v>
      </x:c>
      <x:c r="U1808" s="2" t="n">
        <x:v>0.0849</x:v>
      </x:c>
      <x:c r="V1808" s="2" t="n">
        <x:v>0.072744</x:v>
      </x:c>
      <x:c r="W1808" s="2" t="n">
        <x:v>0.95233806</x:v>
      </x:c>
      <x:c r="X1808" s="2" t="n">
        <x:v>-0.04331028</x:v>
      </x:c>
      <x:c r="Y1808" s="2" t="n">
        <x:v>0.03479659</x:v>
      </x:c>
      <x:c r="Z1808" s="2" t="n">
        <x:v>0.01048719</x:v>
      </x:c>
      <x:c r="AA1808" t="s">
        <x:v>910</x:v>
      </x:c>
    </x:row>
    <x:row r="1809" hidden="1">
      <x:c r="A1809" t="s">
        <x:v>27</x:v>
      </x:c>
      <x:c r="B1809" t="s">
        <x:v>28</x:v>
      </x:c>
      <x:c r="C1809" t="s">
        <x:v>257</x:v>
      </x:c>
      <x:c r="D1809" t="s">
        <x:v>830</x:v>
      </x:c>
      <x:c r="E1809" t="s">
        <x:v>831</x:v>
      </x:c>
      <x:c r="F1809" t="s">
        <x:v>38</x:v>
      </x:c>
      <x:c r="G1809" t="n">
        <x:v>0</x:v>
      </x:c>
      <x:c r="H1809" t="n">
        <x:v>11.46</x:v>
      </x:c>
      <x:c r="I1809" t="n">
        <x:v>34</x:v>
      </x:c>
      <x:c r="J1809" t="n">
        <x:v>389.65</x:v>
      </x:c>
      <x:c r="K1809" t="n">
        <x:v>603.6875</x:v>
      </x:c>
      <x:c r="L1809" t="n">
        <x:v>2414.75</x:v>
      </x:c>
      <x:c r="M1809" t="n">
        <x:v>250.65</x:v>
      </x:c>
      <x:c r="N1809" t="n">
        <x:v>375.6875</x:v>
      </x:c>
      <x:c r="O1809" t="n">
        <x:v>1502.75</x:v>
      </x:c>
      <x:c r="P1809" s="2" t="n">
        <x:v>0.6433</x:v>
      </x:c>
      <x:c r="Q1809" s="2" t="n">
        <x:v>0.622321</x:v>
      </x:c>
      <x:c r="R1809" t="n">
        <x:v>46.26</x:v>
      </x:c>
      <x:c r="S1809" t="n">
        <x:v>41.3225</x:v>
      </x:c>
      <x:c r="T1809" t="n">
        <x:v>165.29</x:v>
      </x:c>
      <x:c r="U1809" s="2" t="n">
        <x:v>0.1187</x:v>
      </x:c>
      <x:c r="V1809" s="2" t="n">
        <x:v>0.06845</x:v>
      </x:c>
      <x:c r="W1809" s="2" t="n">
        <x:v>1.06269921</x:v>
      </x:c>
      <x:c r="X1809" s="2" t="n">
        <x:v>0.05282356</x:v>
      </x:c>
      <x:c r="Y1809" s="2" t="n">
        <x:v>0.0278833</x:v>
      </x:c>
      <x:c r="Z1809" s="2" t="n">
        <x:v>0.17959387</x:v>
      </x:c>
      <x:c r="AA1809" t="s">
        <x:v>910</x:v>
      </x:c>
    </x:row>
    <x:row r="1810" hidden="1">
      <x:c r="A1810" t="s">
        <x:v>173</x:v>
      </x:c>
      <x:c r="B1810" t="s">
        <x:v>71</x:v>
      </x:c>
      <x:c r="C1810" t="s">
        <x:v>288</x:v>
      </x:c>
      <x:c r="D1810" t="s">
        <x:v>832</x:v>
      </x:c>
      <x:c r="E1810" t="s">
        <x:v>833</x:v>
      </x:c>
      <x:c r="F1810" t="s">
        <x:v>32</x:v>
      </x:c>
      <x:c r="G1810" t="n">
        <x:v>240</x:v>
      </x:c>
      <x:c r="H1810" t="n">
        <x:v>23.11</x:v>
      </x:c>
      <x:c r="I1810" t="n">
        <x:v>22</x:v>
      </x:c>
      <x:c r="J1810" t="n">
        <x:v>199.06</x:v>
      </x:c>
      <x:c r="K1810" t="n">
        <x:v>711.458</x:v>
      </x:c>
      <x:c r="L1810" t="n">
        <x:v>3557.29</x:v>
      </x:c>
      <x:c r="M1810" t="n">
        <x:v>155.77</x:v>
      </x:c>
      <x:c r="N1810" t="n">
        <x:v>411.022</x:v>
      </x:c>
      <x:c r="O1810" t="n">
        <x:v>2055.11</x:v>
      </x:c>
      <x:c r="P1810" s="2" t="n">
        <x:v>0.7825</x:v>
      </x:c>
      <x:c r="Q1810" s="2" t="n">
        <x:v>0.577718</x:v>
      </x:c>
      <x:c r="R1810" t="n">
        <x:v>9.2</x:v>
      </x:c>
      <x:c r="S1810" t="n">
        <x:v>33.954</x:v>
      </x:c>
      <x:c r="T1810" t="n">
        <x:v>169.77</x:v>
      </x:c>
      <x:c r="U1810" s="2" t="n">
        <x:v>0.0462</x:v>
      </x:c>
      <x:c r="V1810" s="2" t="n">
        <x:v>0.047725</x:v>
      </x:c>
      <x:c r="W1810" s="2" t="n">
        <x:v>0.80903539</x:v>
      </x:c>
      <x:c r="X1810" s="2" t="n">
        <x:v>0.22693866</x:v>
      </x:c>
      <x:c r="Y1810" s="2" t="n">
        <x:v>0.05280069</x:v>
      </x:c>
      <x:c r="Z1810" s="2" t="n">
        <x:v>0.3185743</x:v>
      </x:c>
      <x:c r="AA1810" t="s">
        <x:v>910</x:v>
      </x:c>
    </x:row>
    <x:row r="1811" hidden="1">
      <x:c r="A1811" t="s">
        <x:v>458</x:v>
      </x:c>
      <x:c r="B1811" t="s">
        <x:v>103</x:v>
      </x:c>
      <x:c r="C1811" t="s">
        <x:v>472</x:v>
      </x:c>
      <x:c r="D1811" t="s">
        <x:v>834</x:v>
      </x:c>
      <x:c r="E1811" t="s">
        <x:v>835</x:v>
      </x:c>
      <x:c r="F1811" t="s">
        <x:v>32</x:v>
      </x:c>
      <x:c r="G1811" t="n">
        <x:v>94</x:v>
      </x:c>
      <x:c r="H1811" t="n">
        <x:v>15.74</x:v>
      </x:c>
      <x:c r="I1811" t="n">
        <x:v>9</x:v>
      </x:c>
      <x:c r="J1811" t="n">
        <x:v>47.7</x:v>
      </x:c>
      <x:c r="K1811" t="n">
        <x:v>240.79</x:v>
      </x:c>
      <x:c r="L1811" t="n">
        <x:v>1203.95</x:v>
      </x:c>
      <x:c r="M1811" t="n">
        <x:v>47.11</x:v>
      </x:c>
      <x:c r="N1811" t="n">
        <x:v>114.124</x:v>
      </x:c>
      <x:c r="O1811" t="n">
        <x:v>570.62</x:v>
      </x:c>
      <x:c r="P1811" s="2" t="n">
        <x:v>0.9877</x:v>
      </x:c>
      <x:c r="Q1811" s="2" t="n">
        <x:v>0.473957</x:v>
      </x:c>
      <x:c r="R1811" t="n">
        <x:v>11.6</x:v>
      </x:c>
      <x:c r="S1811" t="n">
        <x:v>20.718</x:v>
      </x:c>
      <x:c r="T1811" t="n">
        <x:v>103.59</x:v>
      </x:c>
      <x:c r="U1811" s="2" t="n">
        <x:v>0.2432</x:v>
      </x:c>
      <x:c r="V1811" s="2" t="n">
        <x:v>0.086042</x:v>
      </x:c>
      <x:c r="W1811" s="2" t="n">
        <x:v>0.21343319</x:v>
      </x:c>
      <x:c r="X1811" s="2" t="n">
        <x:v>-0.47572887</x:v>
      </x:c>
      <x:c r="Y1811" s="2" t="n">
        <x:v>-0.65635155</x:v>
      </x:c>
      <x:c r="Z1811" s="2" t="n">
        <x:v>-0.47170074</x:v>
      </x:c>
      <x:c r="AA1811" t="s">
        <x:v>910</x:v>
      </x:c>
    </x:row>
    <x:row r="1812" hidden="1">
      <x:c r="A1812" t="s">
        <x:v>173</x:v>
      </x:c>
      <x:c r="B1812" t="s">
        <x:v>71</x:v>
      </x:c>
      <x:c r="C1812" t="s">
        <x:v>710</x:v>
      </x:c>
      <x:c r="D1812" t="s">
        <x:v>836</x:v>
      </x:c>
      <x:c r="E1812" t="s">
        <x:v>837</x:v>
      </x:c>
      <x:c r="F1812" t="s">
        <x:v>32</x:v>
      </x:c>
      <x:c r="G1812" t="n">
        <x:v>356</x:v>
      </x:c>
      <x:c r="H1812" t="n">
        <x:v>18.95</x:v>
      </x:c>
      <x:c r="I1812" t="n">
        <x:v>36</x:v>
      </x:c>
      <x:c r="J1812" t="n">
        <x:v>326.02</x:v>
      </x:c>
      <x:c r="K1812" t="n">
        <x:v>1123.72</x:v>
      </x:c>
      <x:c r="L1812" t="n">
        <x:v>4494.88</x:v>
      </x:c>
      <x:c r="M1812" t="n">
        <x:v>236.86</x:v>
      </x:c>
      <x:c r="N1812" t="n">
        <x:v>615.7175</x:v>
      </x:c>
      <x:c r="O1812" t="n">
        <x:v>2462.87</x:v>
      </x:c>
      <x:c r="P1812" s="2" t="n">
        <x:v>0.7265</x:v>
      </x:c>
      <x:c r="Q1812" s="2" t="n">
        <x:v>0.547928</x:v>
      </x:c>
      <x:c r="R1812" t="n">
        <x:v>15.8</x:v>
      </x:c>
      <x:c r="S1812" t="n">
        <x:v>47.9825</x:v>
      </x:c>
      <x:c r="T1812" t="n">
        <x:v>191.93</x:v>
      </x:c>
      <x:c r="U1812" s="2" t="n">
        <x:v>0.0485</x:v>
      </x:c>
      <x:c r="V1812" s="2" t="n">
        <x:v>0.0427</x:v>
      </x:c>
      <x:c r="W1812" s="2" t="n">
        <x:v>0.74263431</x:v>
      </x:c>
      <x:c r="X1812" s="2" t="n">
        <x:v>-0.18862201</x:v>
      </x:c>
      <x:c r="Y1812" s="2" t="n">
        <x:v>-0.02726987</x:v>
      </x:c>
      <x:c r="Z1812" s="2" t="n">
        <x:v>-0.04627917</x:v>
      </x:c>
      <x:c r="AA1812" t="s">
        <x:v>910</x:v>
      </x:c>
    </x:row>
    <x:row r="1813" hidden="1">
      <x:c r="A1813" t="s">
        <x:v>70</x:v>
      </x:c>
      <x:c r="B1813" t="s">
        <x:v>71</x:v>
      </x:c>
      <x:c r="C1813" t="s">
        <x:v>533</x:v>
      </x:c>
      <x:c r="D1813" t="s">
        <x:v>838</x:v>
      </x:c>
      <x:c r="E1813" t="s">
        <x:v>839</x:v>
      </x:c>
      <x:c r="F1813" t="s">
        <x:v>32</x:v>
      </x:c>
      <x:c r="G1813" t="n">
        <x:v>0</x:v>
      </x:c>
      <x:c r="H1813" t="n">
        <x:v>17.14</x:v>
      </x:c>
      <x:c r="I1813" t="n">
        <x:v>11</x:v>
      </x:c>
      <x:c r="J1813" t="n">
        <x:v>167.66</x:v>
      </x:c>
      <x:c r="K1813" t="n">
        <x:v>1115.425</x:v>
      </x:c>
      <x:c r="L1813" t="n">
        <x:v>4461.7</x:v>
      </x:c>
      <x:c r="M1813" t="n">
        <x:v>82.81</x:v>
      </x:c>
      <x:c r="N1813" t="n">
        <x:v>562.28</x:v>
      </x:c>
      <x:c r="O1813" t="n">
        <x:v>2249.12</x:v>
      </x:c>
      <x:c r="P1813" s="2" t="n">
        <x:v>0.4939</x:v>
      </x:c>
      <x:c r="Q1813" s="2" t="n">
        <x:v>0.504095</x:v>
      </x:c>
      <x:c r="R1813" t="n">
        <x:v>8.2</x:v>
      </x:c>
      <x:c r="S1813" t="n">
        <x:v>61.9175</x:v>
      </x:c>
      <x:c r="T1813" t="n">
        <x:v>247.67</x:v>
      </x:c>
      <x:c r="U1813" s="2" t="n">
        <x:v>0.0489</x:v>
      </x:c>
      <x:c r="V1813" s="2" t="n">
        <x:v>0.05551</x:v>
      </x:c>
      <x:c r="W1813" s="2" t="n">
        <x:v>0.65071089</x:v>
      </x:c>
      <x:c r="X1813" s="2" t="n">
        <x:v>0.20014316</x:v>
      </x:c>
      <x:c r="Y1813" s="2" t="n">
        <x:v>-0.18110775</x:v>
      </x:c>
      <x:c r="Z1813" s="2" t="n">
        <x:v>-0.029431</x:v>
      </x:c>
      <x:c r="AA1813" t="s">
        <x:v>910</x:v>
      </x:c>
    </x:row>
    <x:row r="1814" hidden="1">
      <x:c r="A1814" t="s">
        <x:v>27</x:v>
      </x:c>
      <x:c r="B1814" t="s">
        <x:v>28</x:v>
      </x:c>
      <x:c r="C1814" t="s">
        <x:v>225</x:v>
      </x:c>
      <x:c r="D1814" t="s">
        <x:v>840</x:v>
      </x:c>
      <x:c r="E1814" t="s">
        <x:v>841</x:v>
      </x:c>
      <x:c r="F1814" t="s">
        <x:v>32</x:v>
      </x:c>
      <x:c r="G1814" t="n">
        <x:v>0</x:v>
      </x:c>
      <x:c r="H1814" t="n">
        <x:v>16.8</x:v>
      </x:c>
      <x:c r="I1814" t="n">
        <x:v>5</x:v>
      </x:c>
      <x:c r="J1814" t="n">
        <x:v>83.98</x:v>
      </x:c>
      <x:c r="K1814" t="n">
        <x:v>848.348</x:v>
      </x:c>
      <x:c r="L1814" t="n">
        <x:v>4241.74</x:v>
      </x:c>
      <x:c r="M1814" t="n">
        <x:v>34.47</x:v>
      </x:c>
      <x:c r="N1814" t="n">
        <x:v>403.696</x:v>
      </x:c>
      <x:c r="O1814" t="n">
        <x:v>2018.48</x:v>
      </x:c>
      <x:c r="P1814" s="2" t="n">
        <x:v>0.4104</x:v>
      </x:c>
      <x:c r="Q1814" s="2" t="n">
        <x:v>0.475861</x:v>
      </x:c>
      <x:c r="R1814" t="n">
        <x:v>4.9</x:v>
      </x:c>
      <x:c r="S1814" t="n">
        <x:v>25.844</x:v>
      </x:c>
      <x:c r="T1814" t="n">
        <x:v>129.22</x:v>
      </x:c>
      <x:c r="U1814" s="2" t="n">
        <x:v>0.0583</x:v>
      </x:c>
      <x:c r="V1814" s="2" t="n">
        <x:v>0.030464</x:v>
      </x:c>
      <x:c r="W1814" s="2" t="n">
        <x:v>0.66963823</x:v>
      </x:c>
      <x:c r="X1814" s="2" t="n">
        <x:v>-0.54514434</x:v>
      </x:c>
      <x:c r="Y1814" s="2" t="n">
        <x:v>0.14165307</x:v>
      </x:c>
      <x:c r="Z1814" s="2" t="n">
        <x:v>0.39375228</x:v>
      </x:c>
      <x:c r="AA1814" t="s">
        <x:v>910</x:v>
      </x:c>
    </x:row>
    <x:row r="1815" hidden="1">
      <x:c r="A1815" t="s">
        <x:v>169</x:v>
      </x:c>
      <x:c r="B1815" t="s">
        <x:v>56</x:v>
      </x:c>
      <x:c r="C1815" t="s">
        <x:v>169</x:v>
      </x:c>
      <x:c r="D1815" t="s">
        <x:v>842</x:v>
      </x:c>
      <x:c r="E1815" t="s">
        <x:v>843</x:v>
      </x:c>
      <x:c r="F1815" t="s">
        <x:v>32</x:v>
      </x:c>
      <x:c r="G1815" t="n">
        <x:v>0</x:v>
      </x:c>
      <x:c r="H1815" t="n">
        <x:v>15.63</x:v>
      </x:c>
      <x:c r="I1815" t="n">
        <x:v>38</x:v>
      </x:c>
      <x:c r="J1815" t="n">
        <x:v>593.8</x:v>
      </x:c>
      <x:c r="K1815" t="n">
        <x:v>1182.105</x:v>
      </x:c>
      <x:c r="L1815" t="n">
        <x:v>4728.42</x:v>
      </x:c>
      <x:c r="M1815" t="n">
        <x:v>318.36</x:v>
      </x:c>
      <x:c r="N1815" t="n">
        <x:v>642.815</x:v>
      </x:c>
      <x:c r="O1815" t="n">
        <x:v>2571.26</x:v>
      </x:c>
      <x:c r="P1815" s="2" t="n">
        <x:v>0.5361</x:v>
      </x:c>
      <x:c r="Q1815" s="2" t="n">
        <x:v>0.543788</x:v>
      </x:c>
      <x:c r="R1815" t="n">
        <x:v>38.1</x:v>
      </x:c>
      <x:c r="S1815" t="n">
        <x:v>49.5675</x:v>
      </x:c>
      <x:c r="T1815" t="n">
        <x:v>198.27</x:v>
      </x:c>
      <x:c r="U1815" s="2" t="n">
        <x:v>0.0642</x:v>
      </x:c>
      <x:c r="V1815" s="2" t="n">
        <x:v>0.041932</x:v>
      </x:c>
      <x:c r="W1815" s="2" t="n">
        <x:v>0.59183</x:v>
      </x:c>
      <x:c r="X1815" s="2" t="n">
        <x:v>2.22034818</x:v>
      </x:c>
      <x:c r="Y1815" s="2" t="n">
        <x:v>-0.16736777</x:v>
      </x:c>
      <x:c r="Z1815" s="2" t="n">
        <x:v>-0.45163992</x:v>
      </x:c>
      <x:c r="AA1815" t="s">
        <x:v>910</x:v>
      </x:c>
    </x:row>
    <x:row r="1816" hidden="1">
      <x:c r="A1816" t="s">
        <x:v>27</x:v>
      </x:c>
      <x:c r="B1816" t="s">
        <x:v>28</x:v>
      </x:c>
      <x:c r="C1816" t="s">
        <x:v>135</x:v>
      </x:c>
      <x:c r="D1816" t="s">
        <x:v>844</x:v>
      </x:c>
      <x:c r="E1816" t="s">
        <x:v>845</x:v>
      </x:c>
      <x:c r="F1816" t="s">
        <x:v>32</x:v>
      </x:c>
      <x:c r="G1816" t="n">
        <x:v>0</x:v>
      </x:c>
      <x:c r="H1816" t="n">
        <x:v>16.99</x:v>
      </x:c>
      <x:c r="I1816" t="n">
        <x:v>25</x:v>
      </x:c>
      <x:c r="J1816" t="n">
        <x:v>390.17</x:v>
      </x:c>
      <x:c r="K1816" t="n">
        <x:v>954.94</x:v>
      </x:c>
      <x:c r="L1816" t="n">
        <x:v>4774.7</x:v>
      </x:c>
      <x:c r="M1816" t="n">
        <x:v>188.81</x:v>
      </x:c>
      <x:c r="N1816" t="n">
        <x:v>447.196</x:v>
      </x:c>
      <x:c r="O1816" t="n">
        <x:v>2235.98</x:v>
      </x:c>
      <x:c r="P1816" s="2" t="n">
        <x:v>0.4839</x:v>
      </x:c>
      <x:c r="Q1816" s="2" t="n">
        <x:v>0.468297</x:v>
      </x:c>
      <x:c r="R1816" t="n">
        <x:v>16.4</x:v>
      </x:c>
      <x:c r="S1816" t="n">
        <x:v>32.646</x:v>
      </x:c>
      <x:c r="T1816" t="n">
        <x:v>163.23</x:v>
      </x:c>
      <x:c r="U1816" s="2" t="n">
        <x:v>0.042</x:v>
      </x:c>
      <x:c r="V1816" s="2" t="n">
        <x:v>0.034186</x:v>
      </x:c>
      <x:c r="W1816" s="2" t="n">
        <x:v>3.66409561</x:v>
      </x:c>
      <x:c r="X1816" s="2" t="n">
        <x:v>3.57677419</x:v>
      </x:c>
      <x:c r="Y1816" s="2" t="n">
        <x:v>14.18762164</x:v>
      </x:c>
      <x:c r="Z1816" s="2" t="n">
        <x:v>4.39742427</x:v>
      </x:c>
      <x:c r="AA1816" t="s">
        <x:v>910</x:v>
      </x:c>
    </x:row>
    <x:row r="1817" hidden="1">
      <x:c r="A1817" t="s">
        <x:v>386</x:v>
      </x:c>
      <x:c r="B1817" t="s">
        <x:v>56</x:v>
      </x:c>
      <x:c r="C1817" t="s">
        <x:v>733</x:v>
      </x:c>
      <x:c r="D1817" t="s">
        <x:v>846</x:v>
      </x:c>
      <x:c r="E1817" t="s">
        <x:v>847</x:v>
      </x:c>
      <x:c r="F1817" t="s">
        <x:v>32</x:v>
      </x:c>
      <x:c r="G1817" t="n">
        <x:v>0</x:v>
      </x:c>
      <x:c r="H1817" t="n">
        <x:v>18.14</x:v>
      </x:c>
      <x:c r="I1817" t="n">
        <x:v>32</x:v>
      </x:c>
      <x:c r="J1817" t="n">
        <x:v>536.32</x:v>
      </x:c>
      <x:c r="K1817" t="n">
        <x:v>940.2375</x:v>
      </x:c>
      <x:c r="L1817" t="n">
        <x:v>3760.95</x:v>
      </x:c>
      <x:c r="M1817" t="n">
        <x:v>284.47</x:v>
      </x:c>
      <x:c r="N1817" t="n">
        <x:v>515.3125</x:v>
      </x:c>
      <x:c r="O1817" t="n">
        <x:v>2061.25</x:v>
      </x:c>
      <x:c r="P1817" s="2" t="n">
        <x:v>0.5304</x:v>
      </x:c>
      <x:c r="Q1817" s="2" t="n">
        <x:v>0.548066</x:v>
      </x:c>
      <x:c r="R1817" t="n">
        <x:v>22.9</x:v>
      </x:c>
      <x:c r="S1817" t="n">
        <x:v>33.35</x:v>
      </x:c>
      <x:c r="T1817" t="n">
        <x:v>133.4</x:v>
      </x:c>
      <x:c r="U1817" s="2" t="n">
        <x:v>0.0427</x:v>
      </x:c>
      <x:c r="V1817" s="2" t="n">
        <x:v>0.03547</x:v>
      </x:c>
      <x:c r="W1817" s="2" t="n">
        <x:v>1.3864775</x:v>
      </x:c>
      <x:c r="X1817" s="2" t="n">
        <x:v>0.71211492</x:v>
      </x:c>
      <x:c r="Y1817" s="2" t="n">
        <x:v>0.46816315</x:v>
      </x:c>
      <x:c r="Z1817" s="2" t="n">
        <x:v>0.23573446</x:v>
      </x:c>
      <x:c r="AA1817" t="s">
        <x:v>910</x:v>
      </x:c>
    </x:row>
    <x:row r="1818" hidden="1">
      <x:c r="A1818" t="s">
        <x:v>102</x:v>
      </x:c>
      <x:c r="B1818" t="s">
        <x:v>103</x:v>
      </x:c>
      <x:c r="C1818" t="s">
        <x:v>217</x:v>
      </x:c>
      <x:c r="D1818" t="s">
        <x:v>848</x:v>
      </x:c>
      <x:c r="E1818" t="s">
        <x:v>849</x:v>
      </x:c>
      <x:c r="F1818" t="s">
        <x:v>32</x:v>
      </x:c>
      <x:c r="G1818" t="n">
        <x:v>103</x:v>
      </x:c>
      <x:c r="H1818" t="n">
        <x:v>24.2</x:v>
      </x:c>
      <x:c r="I1818" t="n">
        <x:v>9</x:v>
      </x:c>
      <x:c r="J1818" t="n">
        <x:v>114.78</x:v>
      </x:c>
      <x:c r="K1818" t="n">
        <x:v>1060.558</x:v>
      </x:c>
      <x:c r="L1818" t="n">
        <x:v>5302.79</x:v>
      </x:c>
      <x:c r="M1818" t="n">
        <x:v>65.22</x:v>
      </x:c>
      <x:c r="N1818" t="n">
        <x:v>536.016</x:v>
      </x:c>
      <x:c r="O1818" t="n">
        <x:v>2680.08</x:v>
      </x:c>
      <x:c r="P1818" s="2" t="n">
        <x:v>0.5682</x:v>
      </x:c>
      <x:c r="Q1818" s="2" t="n">
        <x:v>0.505409</x:v>
      </x:c>
      <x:c r="R1818" t="n">
        <x:v>5.6</x:v>
      </x:c>
      <x:c r="S1818" t="n">
        <x:v>49.488</x:v>
      </x:c>
      <x:c r="T1818" t="n">
        <x:v>247.44</x:v>
      </x:c>
      <x:c r="U1818" s="2" t="n">
        <x:v>0.0488</x:v>
      </x:c>
      <x:c r="V1818" s="2" t="n">
        <x:v>0.046662</x:v>
      </x:c>
      <x:c r="W1818" s="2" t="n">
        <x:v>0.44565498</x:v>
      </x:c>
      <x:c r="X1818" s="2" t="n">
        <x:v>-0.37755802</x:v>
      </x:c>
      <x:c r="Y1818" s="2" t="n">
        <x:v>-0.57819914</x:v>
      </x:c>
      <x:c r="Z1818" s="2" t="n">
        <x:v>-0.47807472</x:v>
      </x:c>
      <x:c r="AA1818" t="s">
        <x:v>910</x:v>
      </x:c>
    </x:row>
    <x:row r="1819" hidden="1">
      <x:c r="A1819" t="s">
        <x:v>750</x:v>
      </x:c>
      <x:c r="B1819" t="s">
        <x:v>71</x:v>
      </x:c>
      <x:c r="C1819" t="s">
        <x:v>750</x:v>
      </x:c>
      <x:c r="D1819" t="s">
        <x:v>850</x:v>
      </x:c>
      <x:c r="E1819" t="s">
        <x:v>851</x:v>
      </x:c>
      <x:c r="F1819" t="s">
        <x:v>32</x:v>
      </x:c>
      <x:c r="G1819" t="n">
        <x:v>233.3</x:v>
      </x:c>
      <x:c r="H1819" t="n">
        <x:v>22.73</x:v>
      </x:c>
      <x:c r="I1819" t="n">
        <x:v>27</x:v>
      </x:c>
      <x:c r="J1819" t="n">
        <x:v>364.1</x:v>
      </x:c>
      <x:c r="K1819" t="n">
        <x:v>1145.11333333</x:v>
      </x:c>
      <x:c r="L1819" t="n">
        <x:v>3435.34</x:v>
      </x:c>
      <x:c r="M1819" t="n">
        <x:v>195.03</x:v>
      </x:c>
      <x:c r="N1819" t="n">
        <x:v>591.523333</x:v>
      </x:c>
      <x:c r="O1819" t="n">
        <x:v>1774.57</x:v>
      </x:c>
      <x:c r="P1819" s="2" t="n">
        <x:v>0.5356</x:v>
      </x:c>
      <x:c r="Q1819" s="2" t="n">
        <x:v>0.516563</x:v>
      </x:c>
      <x:c r="R1819" t="n">
        <x:v>26.2</x:v>
      </x:c>
      <x:c r="S1819" t="n">
        <x:v>14.223333</x:v>
      </x:c>
      <x:c r="T1819" t="n">
        <x:v>42.67</x:v>
      </x:c>
      <x:c r="U1819" s="2" t="n">
        <x:v>0.072</x:v>
      </x:c>
      <x:c r="V1819" s="2" t="n">
        <x:v>0.012421</x:v>
      </x:c>
      <x:c r="W1819" s="2" t="n">
        <x:v>0.85283037</x:v>
      </x:c>
      <x:c r="X1819" s="2" t="n">
        <x:v>0.46684018</x:v>
      </x:c>
      <x:c r="Y1819" s="2" t="n">
        <x:v>0.1142612</x:v>
      </x:c>
      <x:c r="Z1819" s="2" t="n">
        <x:v>-0.19452158</x:v>
      </x:c>
      <x:c r="AA1819" t="s">
        <x:v>910</x:v>
      </x:c>
    </x:row>
    <x:row r="1820" hidden="1">
      <x:c r="A1820" t="s">
        <x:v>381</x:v>
      </x:c>
      <x:c r="B1820" t="s">
        <x:v>56</x:v>
      </x:c>
      <x:c r="C1820" t="s">
        <x:v>381</x:v>
      </x:c>
      <x:c r="D1820" t="s">
        <x:v>852</x:v>
      </x:c>
      <x:c r="E1820" t="s">
        <x:v>853</x:v>
      </x:c>
      <x:c r="F1820" t="s">
        <x:v>38</x:v>
      </x:c>
      <x:c r="G1820" t="n">
        <x:v>0</x:v>
      </x:c>
      <x:c r="H1820" t="n">
        <x:v>11.5</x:v>
      </x:c>
      <x:c r="I1820" t="n">
        <x:v>35</x:v>
      </x:c>
      <x:c r="J1820" t="n">
        <x:v>402.33</x:v>
      </x:c>
      <x:c r="K1820" t="n">
        <x:v>785.44</x:v>
      </x:c>
      <x:c r="L1820" t="n">
        <x:v>3141.76</x:v>
      </x:c>
      <x:c r="M1820" t="n">
        <x:v>185.73</x:v>
      </x:c>
      <x:c r="N1820" t="n">
        <x:v>428.1975</x:v>
      </x:c>
      <x:c r="O1820" t="n">
        <x:v>1712.79</x:v>
      </x:c>
      <x:c r="P1820" s="2" t="n">
        <x:v>0.4616</x:v>
      </x:c>
      <x:c r="Q1820" s="2" t="n">
        <x:v>0.545169</x:v>
      </x:c>
      <x:c r="R1820" t="n">
        <x:v>47.96</x:v>
      </x:c>
      <x:c r="S1820" t="n">
        <x:v>51.5625</x:v>
      </x:c>
      <x:c r="T1820" t="n">
        <x:v>206.25</x:v>
      </x:c>
      <x:c r="U1820" s="2" t="n">
        <x:v>0.1192</x:v>
      </x:c>
      <x:c r="V1820" s="2" t="n">
        <x:v>0.065648</x:v>
      </x:c>
      <x:c r="W1820" s="2" t="n">
        <x:v>0.65282507</x:v>
      </x:c>
      <x:c r="X1820" s="2" t="n">
        <x:v>-0.21781986</x:v>
      </x:c>
      <x:c r="Y1820" s="2" t="n">
        <x:v>-0.41034134</x:v>
      </x:c>
      <x:c r="Z1820" s="2" t="n">
        <x:v>-0.34822637</x:v>
      </x:c>
      <x:c r="AA1820" t="s">
        <x:v>910</x:v>
      </x:c>
    </x:row>
    <x:row r="1821" hidden="1">
      <x:c r="A1821" t="s">
        <x:v>102</x:v>
      </x:c>
      <x:c r="B1821" t="s">
        <x:v>103</x:v>
      </x:c>
      <x:c r="C1821" t="s">
        <x:v>788</x:v>
      </x:c>
      <x:c r="D1821" t="s">
        <x:v>854</x:v>
      </x:c>
      <x:c r="E1821" t="s">
        <x:v>855</x:v>
      </x:c>
      <x:c r="F1821" t="s">
        <x:v>38</x:v>
      </x:c>
      <x:c r="G1821" t="n">
        <x:v>0</x:v>
      </x:c>
      <x:c r="H1821" t="n">
        <x:v>15.51</x:v>
      </x:c>
      <x:c r="I1821" t="n">
        <x:v>127</x:v>
      </x:c>
      <x:c r="J1821" t="n">
        <x:v>1969.44</x:v>
      </x:c>
      <x:c r="K1821" t="n">
        <x:v>1448.4675</x:v>
      </x:c>
      <x:c r="L1821" t="n">
        <x:v>5793.87</x:v>
      </x:c>
      <x:c r="M1821" t="n">
        <x:v>996.47</x:v>
      </x:c>
      <x:c r="N1821" t="n">
        <x:v>837.565</x:v>
      </x:c>
      <x:c r="O1821" t="n">
        <x:v>3350.26</x:v>
      </x:c>
      <x:c r="P1821" s="2" t="n">
        <x:v>0.506</x:v>
      </x:c>
      <x:c r="Q1821" s="2" t="n">
        <x:v>0.578242</x:v>
      </x:c>
      <x:c r="R1821" t="n">
        <x:v>65.01</x:v>
      </x:c>
      <x:c r="S1821" t="n">
        <x:v>51.3425</x:v>
      </x:c>
      <x:c r="T1821" t="n">
        <x:v>205.37</x:v>
      </x:c>
      <x:c r="U1821" s="2" t="n">
        <x:v>0.033</x:v>
      </x:c>
      <x:c r="V1821" s="2" t="n">
        <x:v>0.035446</x:v>
      </x:c>
      <x:c r="W1821" s="2" t="n">
        <x:v>1.04868898</x:v>
      </x:c>
      <x:c r="X1821" s="2" t="n">
        <x:v>0.09312523</x:v>
      </x:c>
      <x:c r="Y1821" s="2" t="n">
        <x:v>0.278301</x:v>
      </x:c>
      <x:c r="Z1821" s="2" t="n">
        <x:v>0.1812941</x:v>
      </x:c>
      <x:c r="AA1821" t="s">
        <x:v>910</x:v>
      </x:c>
    </x:row>
    <x:row r="1822" hidden="1">
      <x:c r="A1822" t="s">
        <x:v>558</x:v>
      </x:c>
      <x:c r="B1822" t="s">
        <x:v>56</x:v>
      </x:c>
      <x:c r="C1822" t="s">
        <x:v>856</x:v>
      </x:c>
      <x:c r="D1822" t="s">
        <x:v>857</x:v>
      </x:c>
      <x:c r="E1822" t="s">
        <x:v>858</x:v>
      </x:c>
      <x:c r="F1822" t="s">
        <x:v>38</x:v>
      </x:c>
      <x:c r="G1822" t="n">
        <x:v>0</x:v>
      </x:c>
      <x:c r="H1822" t="n">
        <x:v>13.18</x:v>
      </x:c>
      <x:c r="I1822" t="n">
        <x:v>84</x:v>
      </x:c>
      <x:c r="J1822" t="n">
        <x:v>1106.75</x:v>
      </x:c>
      <x:c r="K1822" t="n">
        <x:v>851.605</x:v>
      </x:c>
      <x:c r="L1822" t="n">
        <x:v>1703.21</x:v>
      </x:c>
      <x:c r="M1822" t="n">
        <x:v>613.03</x:v>
      </x:c>
      <x:c r="N1822" t="n">
        <x:v>460.375</x:v>
      </x:c>
      <x:c r="O1822" t="n">
        <x:v>920.75</x:v>
      </x:c>
      <x:c r="P1822" s="2" t="n">
        <x:v>0.5539</x:v>
      </x:c>
      <x:c r="Q1822" s="2" t="n">
        <x:v>0.540597</x:v>
      </x:c>
      <x:c r="R1822" t="n">
        <x:v>61.08</x:v>
      </x:c>
      <x:c r="S1822" t="n">
        <x:v>40.94</x:v>
      </x:c>
      <x:c r="T1822" t="n">
        <x:v>81.88</x:v>
      </x:c>
      <x:c r="U1822" s="2" t="n">
        <x:v>0.0552</x:v>
      </x:c>
      <x:c r="V1822" s="2" t="n">
        <x:v>0.048074</x:v>
      </x:c>
      <x:c r="W1822" s="2" t="n">
        <x:v>0.79882332</x:v>
      </x:c>
      <x:c r="X1822" s="2" t="n">
        <x:v>-0.24181704</x:v>
      </x:c>
      <x:c r="Y1822" s="2" t="n">
        <x:v>-0.25511509</x:v>
      </x:c>
      <x:c r="Z1822" s="2" t="n">
        <x:v>0.01830605</x:v>
      </x:c>
      <x:c r="AA1822" t="s">
        <x:v>910</x:v>
      </x:c>
    </x:row>
    <x:row r="1823" hidden="1">
      <x:c r="A1823" t="s">
        <x:v>558</x:v>
      </x:c>
      <x:c r="B1823" t="s">
        <x:v>56</x:v>
      </x:c>
      <x:c r="C1823" t="s">
        <x:v>856</x:v>
      </x:c>
      <x:c r="D1823" t="s">
        <x:v>859</x:v>
      </x:c>
      <x:c r="E1823" t="s">
        <x:v>860</x:v>
      </x:c>
      <x:c r="F1823" t="s">
        <x:v>32</x:v>
      </x:c>
      <x:c r="G1823" t="n">
        <x:v>0</x:v>
      </x:c>
      <x:c r="H1823" t="n">
        <x:v>10.67</x:v>
      </x:c>
      <x:c r="I1823" t="n">
        <x:v>58</x:v>
      </x:c>
      <x:c r="J1823" t="n">
        <x:v>596.46</x:v>
      </x:c>
      <x:c r="K1823" t="n">
        <x:v>851.605</x:v>
      </x:c>
      <x:c r="L1823" t="n">
        <x:v>1703.21</x:v>
      </x:c>
      <x:c r="M1823" t="n">
        <x:v>307.72</x:v>
      </x:c>
      <x:c r="N1823" t="n">
        <x:v>460.375</x:v>
      </x:c>
      <x:c r="O1823" t="n">
        <x:v>920.75</x:v>
      </x:c>
      <x:c r="P1823" s="2" t="n">
        <x:v>0.5159</x:v>
      </x:c>
      <x:c r="Q1823" s="2" t="n">
        <x:v>0.540597</x:v>
      </x:c>
      <x:c r="R1823" t="n">
        <x:v>20.8</x:v>
      </x:c>
      <x:c r="S1823" t="n">
        <x:v>40.94</x:v>
      </x:c>
      <x:c r="T1823" t="n">
        <x:v>81.88</x:v>
      </x:c>
      <x:c r="U1823" s="2" t="n">
        <x:v>0.0349</x:v>
      </x:c>
      <x:c r="V1823" s="2" t="n">
        <x:v>0.048074</x:v>
      </x:c>
      <x:c r="W1823" s="2" t="n">
        <x:v>0.67281813</x:v>
      </x:c>
      <x:c r="X1823" s="2" t="n">
        <x:v>-0.39875408</x:v>
      </x:c>
      <x:c r="Y1823" s="2" t="n">
        <x:v>-0.33021156</x:v>
      </x:c>
      <x:c r="Z1823" s="2" t="n">
        <x:v>0.11372884</x:v>
      </x:c>
      <x:c r="AA1823" t="s">
        <x:v>910</x:v>
      </x:c>
    </x:row>
    <x:row r="1824" hidden="1">
      <x:c r="A1824" t="s">
        <x:v>27</x:v>
      </x:c>
      <x:c r="B1824" t="s">
        <x:v>28</x:v>
      </x:c>
      <x:c r="C1824" t="s">
        <x:v>414</x:v>
      </x:c>
      <x:c r="D1824" t="s">
        <x:v>861</x:v>
      </x:c>
      <x:c r="E1824" t="s">
        <x:v>862</x:v>
      </x:c>
      <x:c r="F1824" t="s">
        <x:v>32</x:v>
      </x:c>
      <x:c r="G1824" t="n">
        <x:v>352.5</x:v>
      </x:c>
      <x:c r="H1824" t="n">
        <x:v>26.25</x:v>
      </x:c>
      <x:c r="I1824" t="n">
        <x:v>27</x:v>
      </x:c>
      <x:c r="J1824" t="n">
        <x:v>356.22</x:v>
      </x:c>
      <x:c r="K1824" t="n">
        <x:v>432.564</x:v>
      </x:c>
      <x:c r="L1824" t="n">
        <x:v>2162.82</x:v>
      </x:c>
      <x:c r="M1824" t="n">
        <x:v>229.86</x:v>
      </x:c>
      <x:c r="N1824" t="n">
        <x:v>270.438</x:v>
      </x:c>
      <x:c r="O1824" t="n">
        <x:v>1352.19</x:v>
      </x:c>
      <x:c r="P1824" s="2" t="n">
        <x:v>0.6453</x:v>
      </x:c>
      <x:c r="Q1824" s="2" t="n">
        <x:v>0.625198</x:v>
      </x:c>
      <x:c r="R1824" t="n">
        <x:v>26.7</x:v>
      </x:c>
      <x:c r="S1824" t="n">
        <x:v>28.75</x:v>
      </x:c>
      <x:c r="T1824" t="n">
        <x:v>143.75</x:v>
      </x:c>
      <x:c r="U1824" s="2" t="n">
        <x:v>0.075</x:v>
      </x:c>
      <x:c r="V1824" s="2" t="n">
        <x:v>0.066464</x:v>
      </x:c>
      <x:c r="W1824" s="2" t="n">
        <x:v>1.07858356</x:v>
      </x:c>
      <x:c r="X1824" s="2" t="n">
        <x:v>-0.16840327</x:v>
      </x:c>
      <x:c r="Y1824" s="2" t="n">
        <x:v>0.30760148</x:v>
      </x:c>
      <x:c r="Z1824" s="2" t="n">
        <x:v>0.51808799</x:v>
      </x:c>
      <x:c r="AA1824" t="s">
        <x:v>910</x:v>
      </x:c>
    </x:row>
    <x:row r="1825" hidden="1">
      <x:c r="A1825" t="s">
        <x:v>386</x:v>
      </x:c>
      <x:c r="B1825" t="s">
        <x:v>56</x:v>
      </x:c>
      <x:c r="C1825" t="s">
        <x:v>555</x:v>
      </x:c>
      <x:c r="D1825" t="s">
        <x:v>863</x:v>
      </x:c>
      <x:c r="E1825" t="s">
        <x:v>864</x:v>
      </x:c>
      <x:c r="F1825" t="s">
        <x:v>38</x:v>
      </x:c>
      <x:c r="G1825" t="n">
        <x:v>0</x:v>
      </x:c>
      <x:c r="H1825" t="n">
        <x:v>14.26</x:v>
      </x:c>
      <x:c r="I1825" t="n">
        <x:v>37</x:v>
      </x:c>
      <x:c r="J1825" t="n">
        <x:v>527.47</x:v>
      </x:c>
      <x:c r="K1825" t="n">
        <x:v>810.3175</x:v>
      </x:c>
      <x:c r="L1825" t="n">
        <x:v>3241.27</x:v>
      </x:c>
      <x:c r="M1825" t="n">
        <x:v>287.42</x:v>
      </x:c>
      <x:c r="N1825" t="n">
        <x:v>409.525</x:v>
      </x:c>
      <x:c r="O1825" t="n">
        <x:v>1638.1</x:v>
      </x:c>
      <x:c r="P1825" s="2" t="n">
        <x:v>0.5449</x:v>
      </x:c>
      <x:c r="Q1825" s="2" t="n">
        <x:v>0.505388</x:v>
      </x:c>
      <x:c r="R1825" t="n">
        <x:v>0</x:v>
      </x:c>
      <x:c r="S1825" t="n">
        <x:v>22.6</x:v>
      </x:c>
      <x:c r="T1825" t="n">
        <x:v>90.4</x:v>
      </x:c>
      <x:c r="U1825" s="2" t="n">
        <x:v>0</x:v>
      </x:c>
      <x:c r="V1825" s="2" t="n">
        <x:v>0.02789</x:v>
      </x:c>
      <x:c r="W1825" s="2" t="n">
        <x:v>0.89741903</x:v>
      </x:c>
      <x:c r="X1825" s="2" t="n">
        <x:v>-0.0999727</x:v>
      </x:c>
      <x:c r="Y1825" s="2" t="n">
        <x:v>0.5875696</x:v>
      </x:c>
      <x:c r="Z1825" s="2" t="n">
        <x:v>0.37038211</x:v>
      </x:c>
      <x:c r="AA1825" t="s">
        <x:v>910</x:v>
      </x:c>
    </x:row>
    <x:row r="1826" hidden="1">
      <x:c r="A1826" t="s">
        <x:v>795</x:v>
      </x:c>
      <x:c r="B1826" t="s">
        <x:v>56</x:v>
      </x:c>
      <x:c r="C1826" t="s">
        <x:v>795</x:v>
      </x:c>
      <x:c r="D1826" t="s">
        <x:v>865</x:v>
      </x:c>
      <x:c r="E1826" t="s">
        <x:v>866</x:v>
      </x:c>
      <x:c r="F1826" t="s">
        <x:v>32</x:v>
      </x:c>
      <x:c r="G1826" t="n">
        <x:v>0</x:v>
      </x:c>
      <x:c r="H1826" t="n">
        <x:v>16.65</x:v>
      </x:c>
      <x:c r="I1826" t="n">
        <x:v>9</x:v>
      </x:c>
      <x:c r="J1826" t="n">
        <x:v>149.85</x:v>
      </x:c>
      <x:c r="K1826" t="n">
        <x:v>318.6625</x:v>
      </x:c>
      <x:c r="L1826" t="n">
        <x:v>1274.65</x:v>
      </x:c>
      <x:c r="M1826" t="n">
        <x:v>76.5</x:v>
      </x:c>
      <x:c r="N1826" t="n">
        <x:v>170.1325</x:v>
      </x:c>
      <x:c r="O1826" t="n">
        <x:v>680.53</x:v>
      </x:c>
      <x:c r="P1826" s="2" t="n">
        <x:v>0.5105</x:v>
      </x:c>
      <x:c r="Q1826" s="2" t="n">
        <x:v>0.533896</x:v>
      </x:c>
      <x:c r="R1826" t="n">
        <x:v>13</x:v>
      </x:c>
      <x:c r="S1826" t="n">
        <x:v>16.4375</x:v>
      </x:c>
      <x:c r="T1826" t="n">
        <x:v>65.75</x:v>
      </x:c>
      <x:c r="U1826" s="2" t="n">
        <x:v>0.0868</x:v>
      </x:c>
      <x:c r="V1826" s="2" t="n">
        <x:v>0.051583</x:v>
      </x:c>
      <x:c r="W1826" s="2" t="n">
        <x:v>0.85953393</x:v>
      </x:c>
      <x:c r="X1826" s="2" t="n">
        <x:v>-0.14824078</x:v>
      </x:c>
      <x:c r="Y1826" s="2" t="n">
        <x:v>2.42592593</x:v>
      </x:c>
      <x:c r="Z1826" s="2" t="n">
        <x:v>0.13131195</x:v>
      </x:c>
      <x:c r="AA1826" t="s">
        <x:v>910</x:v>
      </x:c>
    </x:row>
    <x:row r="1827" hidden="1">
      <x:c r="A1827" t="s">
        <x:v>867</x:v>
      </x:c>
      <x:c r="B1827" t="s">
        <x:v>56</x:v>
      </x:c>
      <x:c r="C1827" t="s">
        <x:v>867</x:v>
      </x:c>
      <x:c r="D1827" t="s">
        <x:v>868</x:v>
      </x:c>
      <x:c r="E1827" t="s">
        <x:v>869</x:v>
      </x:c>
      <x:c r="F1827" t="s">
        <x:v>38</x:v>
      </x:c>
      <x:c r="G1827" t="n">
        <x:v>0</x:v>
      </x:c>
      <x:c r="H1827" t="n">
        <x:v>12.4</x:v>
      </x:c>
      <x:c r="I1827" t="n">
        <x:v>77</x:v>
      </x:c>
      <x:c r="J1827" t="n">
        <x:v>954.95</x:v>
      </x:c>
      <x:c r="K1827" t="n">
        <x:v>671.015</x:v>
      </x:c>
      <x:c r="L1827" t="n">
        <x:v>1342.03</x:v>
      </x:c>
      <x:c r="M1827" t="n">
        <x:v>506.7</x:v>
      </x:c>
      <x:c r="N1827" t="n">
        <x:v>366.1</x:v>
      </x:c>
      <x:c r="O1827" t="n">
        <x:v>732.2</x:v>
      </x:c>
      <x:c r="P1827" s="2" t="n">
        <x:v>0.5306</x:v>
      </x:c>
      <x:c r="Q1827" s="2" t="n">
        <x:v>0.545591</x:v>
      </x:c>
      <x:c r="R1827" t="n">
        <x:v>37.16</x:v>
      </x:c>
      <x:c r="S1827" t="n">
        <x:v>34.5</x:v>
      </x:c>
      <x:c r="T1827" t="n">
        <x:v>69</x:v>
      </x:c>
      <x:c r="U1827" s="2" t="n">
        <x:v>0.0389</x:v>
      </x:c>
      <x:c r="V1827" s="2" t="n">
        <x:v>0.051415</x:v>
      </x:c>
      <x:c r="W1827" s="2" t="n">
        <x:v>1.04952555</x:v>
      </x:c>
      <x:c r="X1827" s="2" t="n">
        <x:v>0.23232076</x:v>
      </x:c>
      <x:c r="Y1827" s="2" t="n">
        <x:v>-0.0240475</x:v>
      </x:c>
      <x:c r="Z1827" s="2" t="n">
        <x:v>-0.09902728</x:v>
      </x:c>
      <x:c r="AA1827" t="s">
        <x:v>910</x:v>
      </x:c>
    </x:row>
    <x:row r="1828" hidden="1">
      <x:c r="A1828" t="s">
        <x:v>540</x:v>
      </x:c>
      <x:c r="B1828" t="s">
        <x:v>71</x:v>
      </x:c>
      <x:c r="C1828" t="s">
        <x:v>540</x:v>
      </x:c>
      <x:c r="D1828" t="s">
        <x:v>870</x:v>
      </x:c>
      <x:c r="E1828" t="s">
        <x:v>871</x:v>
      </x:c>
      <x:c r="F1828" t="s">
        <x:v>32</x:v>
      </x:c>
      <x:c r="G1828" t="n">
        <x:v>0</x:v>
      </x:c>
      <x:c r="H1828" t="n">
        <x:v>13.32</x:v>
      </x:c>
      <x:c r="I1828" t="n">
        <x:v>11</x:v>
      </x:c>
      <x:c r="J1828" t="n">
        <x:v>146.54</x:v>
      </x:c>
      <x:c r="K1828" t="n">
        <x:v>746.134</x:v>
      </x:c>
      <x:c r="L1828" t="n">
        <x:v>3730.67</x:v>
      </x:c>
      <x:c r="M1828" t="n">
        <x:v>75.93</x:v>
      </x:c>
      <x:c r="N1828" t="n">
        <x:v>437.306</x:v>
      </x:c>
      <x:c r="O1828" t="n">
        <x:v>2186.53</x:v>
      </x:c>
      <x:c r="P1828" s="2" t="n">
        <x:v>0.5182</x:v>
      </x:c>
      <x:c r="Q1828" s="2" t="n">
        <x:v>0.586096</x:v>
      </x:c>
      <x:c r="R1828" t="n">
        <x:v>17</x:v>
      </x:c>
      <x:c r="S1828" t="n">
        <x:v>31.502</x:v>
      </x:c>
      <x:c r="T1828" t="n">
        <x:v>157.51</x:v>
      </x:c>
      <x:c r="U1828" s="2" t="n">
        <x:v>0.116</x:v>
      </x:c>
      <x:c r="V1828" s="2" t="n">
        <x:v>0.04222</x:v>
      </x:c>
      <x:c r="W1828" s="2" t="n">
        <x:v>1.42337255</x:v>
      </x:c>
      <x:c r="X1828" s="2" t="n">
        <x:v>0.28442458</x:v>
      </x:c>
      <x:c r="Y1828" s="2" t="n">
        <x:v>0.16690556</x:v>
      </x:c>
      <x:c r="Z1828" s="2" t="n">
        <x:v>0.79596021</x:v>
      </x:c>
      <x:c r="AA1828" t="s">
        <x:v>910</x:v>
      </x:c>
    </x:row>
    <x:row r="1829" hidden="1">
      <x:c r="A1829" t="s">
        <x:v>173</x:v>
      </x:c>
      <x:c r="B1829" t="s">
        <x:v>71</x:v>
      </x:c>
      <x:c r="C1829" t="s">
        <x:v>288</x:v>
      </x:c>
      <x:c r="D1829" t="s">
        <x:v>872</x:v>
      </x:c>
      <x:c r="E1829" t="s">
        <x:v>873</x:v>
      </x:c>
      <x:c r="F1829" t="s">
        <x:v>38</x:v>
      </x:c>
      <x:c r="G1829" t="n">
        <x:v>0</x:v>
      </x:c>
      <x:c r="H1829" t="n">
        <x:v>15.54</x:v>
      </x:c>
      <x:c r="I1829" t="n">
        <x:v>48</x:v>
      </x:c>
      <x:c r="J1829" t="n">
        <x:v>746.11</x:v>
      </x:c>
      <x:c r="K1829" t="n">
        <x:v>711.458</x:v>
      </x:c>
      <x:c r="L1829" t="n">
        <x:v>3557.29</x:v>
      </x:c>
      <x:c r="M1829" t="n">
        <x:v>377.52</x:v>
      </x:c>
      <x:c r="N1829" t="n">
        <x:v>411.022</x:v>
      </x:c>
      <x:c r="O1829" t="n">
        <x:v>2055.11</x:v>
      </x:c>
      <x:c r="P1829" s="2" t="n">
        <x:v>0.506</x:v>
      </x:c>
      <x:c r="Q1829" s="2" t="n">
        <x:v>0.577718</x:v>
      </x:c>
      <x:c r="R1829" t="n">
        <x:v>59.31</x:v>
      </x:c>
      <x:c r="S1829" t="n">
        <x:v>33.954</x:v>
      </x:c>
      <x:c r="T1829" t="n">
        <x:v>169.77</x:v>
      </x:c>
      <x:c r="U1829" s="2" t="n">
        <x:v>0.0795</x:v>
      </x:c>
      <x:c r="V1829" s="2" t="n">
        <x:v>0.047725</x:v>
      </x:c>
      <x:c r="W1829" s="2" t="n">
        <x:v>1.1025045</x:v>
      </x:c>
      <x:c r="X1829" s="2" t="n">
        <x:v>0.33630046</x:v>
      </x:c>
      <x:c r="Y1829" s="2" t="n">
        <x:v>-0.18421369</x:v>
      </x:c>
      <x:c r="Z1829" s="2" t="n">
        <x:v>-0.08537289</x:v>
      </x:c>
      <x:c r="AA1829" t="s">
        <x:v>910</x:v>
      </x:c>
    </x:row>
    <x:row r="1830" hidden="1">
      <x:c r="A1830" t="s">
        <x:v>173</x:v>
      </x:c>
      <x:c r="B1830" t="s">
        <x:v>71</x:v>
      </x:c>
      <x:c r="C1830" t="s">
        <x:v>174</x:v>
      </x:c>
      <x:c r="D1830" t="s">
        <x:v>874</x:v>
      </x:c>
      <x:c r="E1830" t="s">
        <x:v>875</x:v>
      </x:c>
      <x:c r="F1830" t="s">
        <x:v>32</x:v>
      </x:c>
      <x:c r="G1830" t="n">
        <x:v>0</x:v>
      </x:c>
      <x:c r="H1830" t="n">
        <x:v>15.99</x:v>
      </x:c>
      <x:c r="I1830" t="n">
        <x:v>21</x:v>
      </x:c>
      <x:c r="J1830" t="n">
        <x:v>281.87</x:v>
      </x:c>
      <x:c r="K1830" t="n">
        <x:v>751.654</x:v>
      </x:c>
      <x:c r="L1830" t="n">
        <x:v>3758.27</x:v>
      </x:c>
      <x:c r="M1830" t="n">
        <x:v>147.47</x:v>
      </x:c>
      <x:c r="N1830" t="n">
        <x:v>391.55</x:v>
      </x:c>
      <x:c r="O1830" t="n">
        <x:v>1957.75</x:v>
      </x:c>
      <x:c r="P1830" s="2" t="n">
        <x:v>0.5232</x:v>
      </x:c>
      <x:c r="Q1830" s="2" t="n">
        <x:v>0.520918</x:v>
      </x:c>
      <x:c r="R1830" t="n">
        <x:v>8.4</x:v>
      </x:c>
      <x:c r="S1830" t="n">
        <x:v>46.308</x:v>
      </x:c>
      <x:c r="T1830" t="n">
        <x:v>231.54</x:v>
      </x:c>
      <x:c r="U1830" s="2" t="n">
        <x:v>0.0298</x:v>
      </x:c>
      <x:c r="V1830" s="2" t="n">
        <x:v>0.061608</x:v>
      </x:c>
      <x:c r="W1830" s="2" t="n">
        <x:v>1.1748728</x:v>
      </x:c>
      <x:c r="X1830" s="2" t="n">
        <x:v>-0.28328417</x:v>
      </x:c>
      <x:c r="Y1830" s="2" t="n">
        <x:v>-0.44232748</x:v>
      </x:c>
      <x:c r="Z1830" s="2" t="n">
        <x:v>-0.13577088</x:v>
      </x:c>
      <x:c r="AA1830" t="s">
        <x:v>910</x:v>
      </x:c>
    </x:row>
    <x:row r="1831" hidden="1">
      <x:c r="A1831" t="s">
        <x:v>386</x:v>
      </x:c>
      <x:c r="B1831" t="s">
        <x:v>56</x:v>
      </x:c>
      <x:c r="C1831" t="s">
        <x:v>876</x:v>
      </x:c>
      <x:c r="D1831" t="s">
        <x:v>877</x:v>
      </x:c>
      <x:c r="E1831" t="s">
        <x:v>878</x:v>
      </x:c>
      <x:c r="F1831" t="s">
        <x:v>32</x:v>
      </x:c>
      <x:c r="G1831" t="n">
        <x:v>0</x:v>
      </x:c>
      <x:c r="H1831" t="n">
        <x:v>13.36</x:v>
      </x:c>
      <x:c r="I1831" t="n">
        <x:v>53</x:v>
      </x:c>
      <x:c r="J1831" t="n">
        <x:v>684.92</x:v>
      </x:c>
      <x:c r="K1831" t="n">
        <x:v>1310.33</x:v>
      </x:c>
      <x:c r="L1831" t="n">
        <x:v>2620.66</x:v>
      </x:c>
      <x:c r="M1831" t="n">
        <x:v>322.27</x:v>
      </x:c>
      <x:c r="N1831" t="n">
        <x:v>723.665</x:v>
      </x:c>
      <x:c r="O1831" t="n">
        <x:v>1447.33</x:v>
      </x:c>
      <x:c r="P1831" s="2" t="n">
        <x:v>0.4705</x:v>
      </x:c>
      <x:c r="Q1831" s="2" t="n">
        <x:v>0.552277</x:v>
      </x:c>
      <x:c r="R1831" t="n">
        <x:v>31.8</x:v>
      </x:c>
      <x:c r="S1831" t="n">
        <x:v>65.9</x:v>
      </x:c>
      <x:c r="T1831" t="n">
        <x:v>131.8</x:v>
      </x:c>
      <x:c r="U1831" s="2" t="n">
        <x:v>0.0464</x:v>
      </x:c>
      <x:c r="V1831" s="2" t="n">
        <x:v>0.050293</x:v>
      </x:c>
      <x:c r="W1831" s="2" t="n">
        <x:v>0.85360271</x:v>
      </x:c>
      <x:c r="X1831" s="2" t="n">
        <x:v>-0.13600928</x:v>
      </x:c>
      <x:c r="Y1831" s="2" t="n">
        <x:v>-0.01828919</x:v>
      </x:c>
      <x:c r="Z1831" s="2" t="n">
        <x:v>0.09371494</x:v>
      </x:c>
      <x:c r="AA1831" t="s">
        <x:v>910</x:v>
      </x:c>
    </x:row>
    <x:row r="1832" hidden="1">
      <x:c r="A1832" t="s">
        <x:v>386</x:v>
      </x:c>
      <x:c r="B1832" t="s">
        <x:v>56</x:v>
      </x:c>
      <x:c r="C1832" t="s">
        <x:v>876</x:v>
      </x:c>
      <x:c r="D1832" t="s">
        <x:v>879</x:v>
      </x:c>
      <x:c r="E1832" t="s">
        <x:v>880</x:v>
      </x:c>
      <x:c r="F1832" t="s">
        <x:v>38</x:v>
      </x:c>
      <x:c r="G1832" t="n">
        <x:v>0</x:v>
      </x:c>
      <x:c r="H1832" t="n">
        <x:v>13.93</x:v>
      </x:c>
      <x:c r="I1832" t="n">
        <x:v>139</x:v>
      </x:c>
      <x:c r="J1832" t="n">
        <x:v>1935.74</x:v>
      </x:c>
      <x:c r="K1832" t="n">
        <x:v>1310.33</x:v>
      </x:c>
      <x:c r="L1832" t="n">
        <x:v>2620.66</x:v>
      </x:c>
      <x:c r="M1832" t="n">
        <x:v>1125.06</x:v>
      </x:c>
      <x:c r="N1832" t="n">
        <x:v>723.665</x:v>
      </x:c>
      <x:c r="O1832" t="n">
        <x:v>1447.33</x:v>
      </x:c>
      <x:c r="P1832" s="2" t="n">
        <x:v>0.5812</x:v>
      </x:c>
      <x:c r="Q1832" s="2" t="n">
        <x:v>0.552277</x:v>
      </x:c>
      <x:c r="R1832" t="n">
        <x:v>100</x:v>
      </x:c>
      <x:c r="S1832" t="n">
        <x:v>65.9</x:v>
      </x:c>
      <x:c r="T1832" t="n">
        <x:v>131.8</x:v>
      </x:c>
      <x:c r="U1832" s="2" t="n">
        <x:v>0.0517</x:v>
      </x:c>
      <x:c r="V1832" s="2" t="n">
        <x:v>0.050293</x:v>
      </x:c>
      <x:c r="W1832" s="2" t="n">
        <x:v>1.61508752</x:v>
      </x:c>
      <x:c r="X1832" s="2" t="n">
        <x:v>0.09014012</x:v>
      </x:c>
      <x:c r="Y1832" s="2" t="n">
        <x:v>0.50839626</x:v>
      </x:c>
      <x:c r="Z1832" s="2" t="n">
        <x:v>-0.016166</x:v>
      </x:c>
      <x:c r="AA1832" t="s">
        <x:v>910</x:v>
      </x:c>
    </x:row>
    <x:row r="1833" hidden="1">
      <x:c r="A1833" t="s">
        <x:v>458</x:v>
      </x:c>
      <x:c r="B1833" t="s">
        <x:v>103</x:v>
      </x:c>
      <x:c r="C1833" t="s">
        <x:v>472</x:v>
      </x:c>
      <x:c r="D1833" t="s">
        <x:v>881</x:v>
      </x:c>
      <x:c r="E1833" t="s">
        <x:v>882</x:v>
      </x:c>
      <x:c r="F1833" t="s">
        <x:v>38</x:v>
      </x:c>
      <x:c r="G1833" t="n">
        <x:v>0</x:v>
      </x:c>
      <x:c r="H1833" t="n">
        <x:v>10.86</x:v>
      </x:c>
      <x:c r="I1833" t="n">
        <x:v>7</x:v>
      </x:c>
      <x:c r="J1833" t="n">
        <x:v>75.99</x:v>
      </x:c>
      <x:c r="K1833" t="n">
        <x:v>240.79</x:v>
      </x:c>
      <x:c r="L1833" t="n">
        <x:v>1203.95</x:v>
      </x:c>
      <x:c r="M1833" t="n">
        <x:v>37.05</x:v>
      </x:c>
      <x:c r="N1833" t="n">
        <x:v>114.124</x:v>
      </x:c>
      <x:c r="O1833" t="n">
        <x:v>570.62</x:v>
      </x:c>
      <x:c r="P1833" s="2" t="n">
        <x:v>0.4875</x:v>
      </x:c>
      <x:c r="Q1833" s="2" t="n">
        <x:v>0.473957</x:v>
      </x:c>
      <x:c r="R1833" t="n">
        <x:v>0</x:v>
      </x:c>
      <x:c r="S1833" t="n">
        <x:v>20.718</x:v>
      </x:c>
      <x:c r="T1833" t="n">
        <x:v>103.59</x:v>
      </x:c>
      <x:c r="U1833" s="2" t="n">
        <x:v>0</x:v>
      </x:c>
      <x:c r="V1833" s="2" t="n">
        <x:v>0.086042</x:v>
      </x:c>
      <x:c r="W1833" s="2" t="n">
        <x:v>0.82820481</x:v>
      </x:c>
      <x:c r="X1833" s="2" t="n">
        <x:v>-0.51213405</x:v>
      </x:c>
      <x:c r="Y1833" s="2" t="n">
        <x:v>1.52710343</x:v>
      </x:c>
      <x:c r="Z1833" s="2" t="n">
        <x:v>1.03964895</x:v>
      </x:c>
      <x:c r="AA1833" t="s">
        <x:v>910</x:v>
      </x:c>
    </x:row>
    <x:row r="1834" hidden="1">
      <x:c r="A1834" t="s">
        <x:v>302</x:v>
      </x:c>
      <x:c r="B1834" t="s">
        <x:v>103</x:v>
      </x:c>
      <x:c r="C1834" t="s">
        <x:v>302</x:v>
      </x:c>
      <x:c r="D1834" t="s">
        <x:v>883</x:v>
      </x:c>
      <x:c r="E1834" t="s">
        <x:v>884</x:v>
      </x:c>
      <x:c r="F1834" t="s">
        <x:v>32</x:v>
      </x:c>
      <x:c r="G1834" t="n">
        <x:v>0</x:v>
      </x:c>
      <x:c r="H1834" t="n">
        <x:v>9.69</x:v>
      </x:c>
      <x:c r="I1834" t="n">
        <x:v>30</x:v>
      </x:c>
      <x:c r="J1834" t="n">
        <x:v>278.13</x:v>
      </x:c>
      <x:c r="K1834" t="n">
        <x:v>702.292</x:v>
      </x:c>
      <x:c r="L1834" t="n">
        <x:v>3511.46</x:v>
      </x:c>
      <x:c r="M1834" t="n">
        <x:v>183.41</x:v>
      </x:c>
      <x:c r="N1834" t="n">
        <x:v>409.474</x:v>
      </x:c>
      <x:c r="O1834" t="n">
        <x:v>2047.37</x:v>
      </x:c>
      <x:c r="P1834" s="2" t="n">
        <x:v>0.6594</x:v>
      </x:c>
      <x:c r="Q1834" s="2" t="n">
        <x:v>0.583054</x:v>
      </x:c>
      <x:c r="R1834" t="n">
        <x:v>11</x:v>
      </x:c>
      <x:c r="S1834" t="n">
        <x:v>40.598</x:v>
      </x:c>
      <x:c r="T1834" t="n">
        <x:v>202.99</x:v>
      </x:c>
      <x:c r="U1834" s="2" t="n">
        <x:v>0.0395</x:v>
      </x:c>
      <x:c r="V1834" s="2" t="n">
        <x:v>0.057808</x:v>
      </x:c>
      <x:c r="W1834" s="2" t="n">
        <x:v>1.30785776</x:v>
      </x:c>
      <x:c r="X1834" s="2" t="n">
        <x:v>0.07373663</x:v>
      </x:c>
      <x:c r="Y1834" s="2" t="n">
        <x:v>0.19389595</x:v>
      </x:c>
      <x:c r="Z1834" s="2" t="n">
        <x:v>-0.22689058</x:v>
      </x:c>
      <x:c r="AA1834" t="s">
        <x:v>910</x:v>
      </x:c>
    </x:row>
    <x:row r="1835" hidden="1">
      <x:c r="A1835" t="s">
        <x:v>27</x:v>
      </x:c>
      <x:c r="B1835" t="s">
        <x:v>28</x:v>
      </x:c>
      <x:c r="C1835" t="s">
        <x:v>278</x:v>
      </x:c>
      <x:c r="D1835" t="s">
        <x:v>885</x:v>
      </x:c>
      <x:c r="E1835" t="s">
        <x:v>886</x:v>
      </x:c>
      <x:c r="F1835" t="s">
        <x:v>32</x:v>
      </x:c>
      <x:c r="G1835" t="n">
        <x:v>0</x:v>
      </x:c>
      <x:c r="H1835" t="n">
        <x:v>14.39</x:v>
      </x:c>
      <x:c r="I1835" t="n">
        <x:v>15</x:v>
      </x:c>
      <x:c r="J1835" t="n">
        <x:v>207.98</x:v>
      </x:c>
      <x:c r="K1835" t="n">
        <x:v>833.07</x:v>
      </x:c>
      <x:c r="L1835" t="n">
        <x:v>3332.28</x:v>
      </x:c>
      <x:c r="M1835" t="n">
        <x:v>110.54</x:v>
      </x:c>
      <x:c r="N1835" t="n">
        <x:v>463.2725</x:v>
      </x:c>
      <x:c r="O1835" t="n">
        <x:v>1853.09</x:v>
      </x:c>
      <x:c r="P1835" s="2" t="n">
        <x:v>0.5315</x:v>
      </x:c>
      <x:c r="Q1835" s="2" t="n">
        <x:v>0.556103</x:v>
      </x:c>
      <x:c r="R1835" t="n">
        <x:v>0</x:v>
      </x:c>
      <x:c r="S1835" t="n">
        <x:v>46.8975</x:v>
      </x:c>
      <x:c r="T1835" t="n">
        <x:v>187.59</x:v>
      </x:c>
      <x:c r="U1835" s="2" t="n">
        <x:v>0</x:v>
      </x:c>
      <x:c r="V1835" s="2" t="n">
        <x:v>0.056295</x:v>
      </x:c>
      <x:c r="W1835" s="2" t="n">
        <x:v>0.85750804</x:v>
      </x:c>
      <x:c r="X1835" s="2" t="n">
        <x:v>0.38745831</x:v>
      </x:c>
      <x:c r="Y1835" s="2" t="n">
        <x:v>-0.19970756</x:v>
      </x:c>
      <x:c r="Z1835" s="2" t="n">
        <x:v>-0.36325627</x:v>
      </x:c>
      <x:c r="AA1835" t="s">
        <x:v>910</x:v>
      </x:c>
    </x:row>
    <x:row r="1836" hidden="1">
      <x:c r="A1836" t="s">
        <x:v>867</x:v>
      </x:c>
      <x:c r="B1836" t="s">
        <x:v>56</x:v>
      </x:c>
      <x:c r="C1836" t="s">
        <x:v>867</x:v>
      </x:c>
      <x:c r="D1836" t="s">
        <x:v>887</x:v>
      </x:c>
      <x:c r="E1836" t="s">
        <x:v>888</x:v>
      </x:c>
      <x:c r="F1836" t="s">
        <x:v>32</x:v>
      </x:c>
      <x:c r="G1836" t="n">
        <x:v>0</x:v>
      </x:c>
      <x:c r="H1836" t="n">
        <x:v>16.06</x:v>
      </x:c>
      <x:c r="I1836" t="n">
        <x:v>26</x:v>
      </x:c>
      <x:c r="J1836" t="n">
        <x:v>387.08</x:v>
      </x:c>
      <x:c r="K1836" t="n">
        <x:v>671.015</x:v>
      </x:c>
      <x:c r="L1836" t="n">
        <x:v>1342.03</x:v>
      </x:c>
      <x:c r="M1836" t="n">
        <x:v>225.5</x:v>
      </x:c>
      <x:c r="N1836" t="n">
        <x:v>366.1</x:v>
      </x:c>
      <x:c r="O1836" t="n">
        <x:v>732.2</x:v>
      </x:c>
      <x:c r="P1836" s="2" t="n">
        <x:v>0.5826</x:v>
      </x:c>
      <x:c r="Q1836" s="2" t="n">
        <x:v>0.545591</x:v>
      </x:c>
      <x:c r="R1836" t="n">
        <x:v>31.84</x:v>
      </x:c>
      <x:c r="S1836" t="n">
        <x:v>34.5</x:v>
      </x:c>
      <x:c r="T1836" t="n">
        <x:v>69</x:v>
      </x:c>
      <x:c r="U1836" s="2" t="n">
        <x:v>0.0823</x:v>
      </x:c>
      <x:c r="V1836" s="2" t="n">
        <x:v>0.051415</x:v>
      </x:c>
      <x:c r="W1836" s="2" t="n">
        <x:v>0.99698434</x:v>
      </x:c>
      <x:c r="X1836" s="2" t="n">
        <x:v>-0.14031893</x:v>
      </x:c>
      <x:c r="Y1836" s="2" t="n">
        <x:v>0.95811412</x:v>
      </x:c>
      <x:c r="Z1836" s="2" t="n">
        <x:v>0.73232688</x:v>
      </x:c>
      <x:c r="AA1836" t="s">
        <x:v>910</x:v>
      </x:c>
    </x:row>
    <x:row r="1837" hidden="1">
      <x:c r="A1837" t="s">
        <x:v>27</x:v>
      </x:c>
      <x:c r="B1837" t="s">
        <x:v>28</x:v>
      </x:c>
      <x:c r="C1837" t="s">
        <x:v>126</x:v>
      </x:c>
      <x:c r="D1837" t="s">
        <x:v>891</x:v>
      </x:c>
      <x:c r="E1837" t="s">
        <x:v>892</x:v>
      </x:c>
      <x:c r="F1837" t="s">
        <x:v>32</x:v>
      </x:c>
      <x:c r="G1837" t="n">
        <x:v>0</x:v>
      </x:c>
      <x:c r="H1837" t="n">
        <x:v>12.77</x:v>
      </x:c>
      <x:c r="I1837" t="n">
        <x:v>17</x:v>
      </x:c>
      <x:c r="J1837" t="n">
        <x:v>217.09</x:v>
      </x:c>
      <x:c r="K1837" t="n">
        <x:v>1432.514</x:v>
      </x:c>
      <x:c r="L1837" t="n">
        <x:v>7162.57</x:v>
      </x:c>
      <x:c r="M1837" t="n">
        <x:v>105.8</x:v>
      </x:c>
      <x:c r="N1837" t="n">
        <x:v>732.234</x:v>
      </x:c>
      <x:c r="O1837" t="n">
        <x:v>3661.17</x:v>
      </x:c>
      <x:c r="P1837" s="2" t="n">
        <x:v>0.4873</x:v>
      </x:c>
      <x:c r="Q1837" s="2" t="n">
        <x:v>0.511153</x:v>
      </x:c>
      <x:c r="R1837" t="n">
        <x:v>9.2</x:v>
      </x:c>
      <x:c r="S1837" t="n">
        <x:v>44.85</x:v>
      </x:c>
      <x:c r="T1837" t="n">
        <x:v>224.25</x:v>
      </x:c>
      <x:c r="U1837" s="2" t="n">
        <x:v>0.0424</x:v>
      </x:c>
      <x:c r="V1837" s="2" t="n">
        <x:v>0.031309</x:v>
      </x:c>
      <x:c r="W1837" s="2" t="n">
        <x:v>1.24188503</x:v>
      </x:c>
      <x:c r="X1837" s="2" t="n">
        <x:v>-0.23608276</x:v>
      </x:c>
      <x:c r="Y1837" s="2" t="n">
        <x:v>0.83741007</x:v>
      </x:c>
      <x:c r="Z1837" s="2" t="n">
        <x:v>0.27726753</x:v>
      </x:c>
      <x:c r="AA1837" t="s">
        <x:v>910</x:v>
      </x:c>
    </x:row>
    <x:row r="1838" hidden="1">
      <x:c r="A1838" t="s">
        <x:v>173</x:v>
      </x:c>
      <x:c r="B1838" t="s">
        <x:v>71</x:v>
      </x:c>
      <x:c r="C1838" t="s">
        <x:v>502</x:v>
      </x:c>
      <x:c r="D1838" t="s">
        <x:v>893</x:v>
      </x:c>
      <x:c r="E1838" t="s">
        <x:v>894</x:v>
      </x:c>
      <x:c r="F1838" t="s">
        <x:v>32</x:v>
      </x:c>
      <x:c r="G1838" t="n">
        <x:v>161.5</x:v>
      </x:c>
      <x:c r="H1838" t="n">
        <x:v>26.06</x:v>
      </x:c>
      <x:c r="I1838" t="n">
        <x:v>14</x:v>
      </x:c>
      <x:c r="J1838" t="n">
        <x:v>203.35</x:v>
      </x:c>
      <x:c r="K1838" t="n">
        <x:v>613.262</x:v>
      </x:c>
      <x:c r="L1838" t="n">
        <x:v>3066.31</x:v>
      </x:c>
      <x:c r="M1838" t="n">
        <x:v>120.96</x:v>
      </x:c>
      <x:c r="N1838" t="n">
        <x:v>316.748</x:v>
      </x:c>
      <x:c r="O1838" t="n">
        <x:v>1583.74</x:v>
      </x:c>
      <x:c r="P1838" s="2" t="n">
        <x:v>0.5948</x:v>
      </x:c>
      <x:c r="Q1838" s="2" t="n">
        <x:v>0.516497</x:v>
      </x:c>
      <x:c r="R1838" t="n">
        <x:v>12.1</x:v>
      </x:c>
      <x:c r="S1838" t="n">
        <x:v>35.538</x:v>
      </x:c>
      <x:c r="T1838" t="n">
        <x:v>177.69</x:v>
      </x:c>
      <x:c r="U1838" s="2" t="n">
        <x:v>0.0595</x:v>
      </x:c>
      <x:c r="V1838" s="2" t="n">
        <x:v>0.057949</x:v>
      </x:c>
      <x:c r="W1838" s="2" t="n">
        <x:v>1.47853378</x:v>
      </x:c>
      <x:c r="X1838" s="2" t="n">
        <x:v>0.54971754</x:v>
      </x:c>
      <x:c r="Y1838" s="2" t="n">
        <x:v>0.1017333</x:v>
      </x:c>
      <x:c r="Z1838" s="2" t="n">
        <x:v>-0.19906595</x:v>
      </x:c>
      <x:c r="AA1838" t="s">
        <x:v>910</x:v>
      </x:c>
    </x:row>
    <x:row r="1839" hidden="1">
      <x:c r="A1839" t="s">
        <x:v>27</x:v>
      </x:c>
      <x:c r="B1839" t="s">
        <x:v>28</x:v>
      </x:c>
      <x:c r="C1839" t="s">
        <x:v>189</x:v>
      </x:c>
      <x:c r="D1839" t="s">
        <x:v>895</x:v>
      </x:c>
      <x:c r="E1839" t="s">
        <x:v>896</x:v>
      </x:c>
      <x:c r="F1839" t="s">
        <x:v>32</x:v>
      </x:c>
      <x:c r="G1839" t="n">
        <x:v>0</x:v>
      </x:c>
      <x:c r="H1839" t="n">
        <x:v>16.15</x:v>
      </x:c>
      <x:c r="I1839" t="n">
        <x:v>60</x:v>
      </x:c>
      <x:c r="J1839" t="n">
        <x:v>969.08</x:v>
      </x:c>
      <x:c r="K1839" t="n">
        <x:v>934.124</x:v>
      </x:c>
      <x:c r="L1839" t="n">
        <x:v>4670.62</x:v>
      </x:c>
      <x:c r="M1839" t="n">
        <x:v>366.59</x:v>
      </x:c>
      <x:c r="N1839" t="n">
        <x:v>455.966</x:v>
      </x:c>
      <x:c r="O1839" t="n">
        <x:v>2279.83</x:v>
      </x:c>
      <x:c r="P1839" s="2" t="n">
        <x:v>0.3783</x:v>
      </x:c>
      <x:c r="Q1839" s="2" t="n">
        <x:v>0.488121</x:v>
      </x:c>
      <x:c r="R1839" t="n">
        <x:v>38.9</x:v>
      </x:c>
      <x:c r="S1839" t="n">
        <x:v>30.698</x:v>
      </x:c>
      <x:c r="T1839" t="n">
        <x:v>153.49</x:v>
      </x:c>
      <x:c r="U1839" s="2" t="n">
        <x:v>0.0401</x:v>
      </x:c>
      <x:c r="V1839" s="2" t="n">
        <x:v>0.032863</x:v>
      </x:c>
      <x:c r="W1839" s="2" t="n">
        <x:v>1.03419975</x:v>
      </x:c>
      <x:c r="X1839" s="2" t="n">
        <x:v>0.03681513</x:v>
      </x:c>
      <x:c r="Y1839" s="2" t="n">
        <x:v>-0.27398317</x:v>
      </x:c>
      <x:c r="Z1839" s="2" t="n">
        <x:v>-0.13067768</x:v>
      </x:c>
      <x:c r="AA1839" t="s">
        <x:v>910</x:v>
      </x:c>
    </x:row>
    <x:row r="1840" hidden="1">
      <x:c r="A1840" t="s">
        <x:v>27</x:v>
      </x:c>
      <x:c r="B1840" t="s">
        <x:v>28</x:v>
      </x:c>
      <x:c r="C1840" t="s">
        <x:v>113</x:v>
      </x:c>
      <x:c r="D1840" t="s">
        <x:v>897</x:v>
      </x:c>
      <x:c r="E1840" t="s">
        <x:v>898</x:v>
      </x:c>
      <x:c r="F1840" t="s">
        <x:v>32</x:v>
      </x:c>
      <x:c r="G1840" t="n">
        <x:v>0</x:v>
      </x:c>
      <x:c r="H1840" t="n">
        <x:v>21.1</x:v>
      </x:c>
      <x:c r="I1840" t="n">
        <x:v>5</x:v>
      </x:c>
      <x:c r="J1840" t="n">
        <x:v>105.5</x:v>
      </x:c>
      <x:c r="K1840" t="n">
        <x:v>477.99333333</x:v>
      </x:c>
      <x:c r="L1840" t="n">
        <x:v>1433.98</x:v>
      </x:c>
      <x:c r="M1840" t="n">
        <x:v>36.18</x:v>
      </x:c>
      <x:c r="N1840" t="n">
        <x:v>274.08</x:v>
      </x:c>
      <x:c r="O1840" t="n">
        <x:v>822.24</x:v>
      </x:c>
      <x:c r="P1840" s="2" t="n">
        <x:v>0.3429</x:v>
      </x:c>
      <x:c r="Q1840" s="2" t="n">
        <x:v>0.573397</x:v>
      </x:c>
      <x:c r="R1840" t="n">
        <x:v>0</x:v>
      </x:c>
      <x:c r="S1840" t="n">
        <x:v>22.193333</x:v>
      </x:c>
      <x:c r="T1840" t="n">
        <x:v>66.58</x:v>
      </x:c>
      <x:c r="U1840" s="2" t="n">
        <x:v>0</x:v>
      </x:c>
      <x:c r="V1840" s="2" t="n">
        <x:v>0.04643</x:v>
      </x:c>
      <x:c r="W1840" s="2" t="n">
        <x:v>1.47798325</x:v>
      </x:c>
      <x:c r="X1840" s="2" t="n">
        <x:v>-0.21315632</x:v>
      </x:c>
      <x:c r="Y1840" s="2" t="n">
        <x:v>-0.45730453</x:v>
      </x:c>
      <x:c r="Z1840" s="2" t="n">
        <x:v>-0.29191145</x:v>
      </x:c>
      <x:c r="AA1840" t="s">
        <x:v>910</x:v>
      </x:c>
    </x:row>
    <x:row r="1841" hidden="1">
      <x:c r="A1841" t="s">
        <x:v>386</x:v>
      </x:c>
      <x:c r="B1841" t="s">
        <x:v>56</x:v>
      </x:c>
      <x:c r="C1841" t="s">
        <x:v>899</x:v>
      </x:c>
      <x:c r="D1841" t="s">
        <x:v>900</x:v>
      </x:c>
      <x:c r="E1841" t="s">
        <x:v>901</x:v>
      </x:c>
      <x:c r="F1841" t="s">
        <x:v>32</x:v>
      </x:c>
      <x:c r="G1841" t="n">
        <x:v>0</x:v>
      </x:c>
      <x:c r="H1841" t="n">
        <x:v>14.65</x:v>
      </x:c>
      <x:c r="I1841" t="n">
        <x:v>71</x:v>
      </x:c>
      <x:c r="J1841" t="n">
        <x:v>1000.81</x:v>
      </x:c>
      <x:c r="K1841" t="n">
        <x:v>1000.81</x:v>
      </x:c>
      <x:c r="L1841" t="n">
        <x:v>1000.81</x:v>
      </x:c>
      <x:c r="M1841" t="n">
        <x:v>461.45</x:v>
      </x:c>
      <x:c r="N1841" t="n">
        <x:v>461.45</x:v>
      </x:c>
      <x:c r="O1841" t="n">
        <x:v>461.45</x:v>
      </x:c>
      <x:c r="P1841" s="2" t="n">
        <x:v>0.4611</x:v>
      </x:c>
      <x:c r="Q1841" s="2" t="n">
        <x:v>0.461077</x:v>
      </x:c>
      <x:c r="R1841" t="n">
        <x:v>78.8</x:v>
      </x:c>
      <x:c r="S1841" t="n">
        <x:v>78.8</x:v>
      </x:c>
      <x:c r="T1841" t="n">
        <x:v>78.8</x:v>
      </x:c>
      <x:c r="U1841" s="2" t="n">
        <x:v>0.0787</x:v>
      </x:c>
      <x:c r="V1841" s="2" t="n">
        <x:v>0.078736</x:v>
      </x:c>
      <x:c r="W1841" s="2" t="n">
        <x:v>1.32803434</x:v>
      </x:c>
      <x:c r="X1841" s="2" t="n">
        <x:v>0.28503377</x:v>
      </x:c>
      <x:c r="Y1841" s="2" t="n">
        <x:v>0.28093842</x:v>
      </x:c>
      <x:c r="Z1841" s="2" t="n">
        <x:v>0.35669341</x:v>
      </x:c>
      <x:c r="AA1841" t="s">
        <x:v>910</x:v>
      </x:c>
    </x:row>
    <x:row r="1842" hidden="1">
      <x:c r="A1842" t="s">
        <x:v>902</x:v>
      </x:c>
      <x:c r="B1842" t="s">
        <x:v>71</x:v>
      </x:c>
      <x:c r="C1842" t="s">
        <x:v>902</x:v>
      </x:c>
      <x:c r="D1842" t="s">
        <x:v>903</x:v>
      </x:c>
      <x:c r="E1842" t="s">
        <x:v>904</x:v>
      </x:c>
      <x:c r="F1842" t="s">
        <x:v>32</x:v>
      </x:c>
      <x:c r="G1842" t="n">
        <x:v>0</x:v>
      </x:c>
      <x:c r="H1842" t="n">
        <x:v>12.02</x:v>
      </x:c>
      <x:c r="I1842" t="n">
        <x:v>76</x:v>
      </x:c>
      <x:c r="J1842" t="n">
        <x:v>855.24</x:v>
      </x:c>
      <x:c r="K1842" t="n">
        <x:v>855.24</x:v>
      </x:c>
      <x:c r="L1842" t="n">
        <x:v>855.24</x:v>
      </x:c>
      <x:c r="M1842" t="n">
        <x:v>469.9</x:v>
      </x:c>
      <x:c r="N1842" t="n">
        <x:v>469.9</x:v>
      </x:c>
      <x:c r="O1842" t="n">
        <x:v>469.9</x:v>
      </x:c>
      <x:c r="P1842" s="2" t="n">
        <x:v>0.5494</x:v>
      </x:c>
      <x:c r="Q1842" s="2" t="n">
        <x:v>0.549436</x:v>
      </x:c>
      <x:c r="R1842" t="n">
        <x:v>28</x:v>
      </x:c>
      <x:c r="S1842" t="n">
        <x:v>28</x:v>
      </x:c>
      <x:c r="T1842" t="n">
        <x:v>28</x:v>
      </x:c>
      <x:c r="U1842" s="2" t="n">
        <x:v>0.0327</x:v>
      </x:c>
      <x:c r="V1842" s="2" t="n">
        <x:v>0.032739</x:v>
      </x:c>
      <x:c r="W1842" s="2" t="n">
        <x:v>1.25199091</x:v>
      </x:c>
      <x:c r="X1842" s="2" t="n">
        <x:v>-0.01924268</x:v>
      </x:c>
      <x:c r="Y1842" s="2" t="n">
        <x:v>0.68016974</x:v>
      </x:c>
      <x:c r="Z1842" s="2" t="n">
        <x:v>0.93854408</x:v>
      </x:c>
      <x:c r="AA1842" t="s">
        <x:v>910</x:v>
      </x:c>
    </x:row>
    <x:row r="1843" hidden="1">
      <x:c r="A1843" t="s">
        <x:v>27</x:v>
      </x:c>
      <x:c r="B1843" t="s">
        <x:v>28</x:v>
      </x:c>
      <x:c r="C1843" t="s">
        <x:v>29</x:v>
      </x:c>
      <x:c r="D1843" t="s">
        <x:v>30</x:v>
      </x:c>
      <x:c r="E1843" t="s">
        <x:v>31</x:v>
      </x:c>
      <x:c r="F1843" t="s">
        <x:v>32</x:v>
      </x:c>
      <x:c r="G1843" t="n">
        <x:v>741.4</x:v>
      </x:c>
      <x:c r="H1843" t="n">
        <x:v>21.42</x:v>
      </x:c>
      <x:c r="I1843" t="n">
        <x:v>110</x:v>
      </x:c>
      <x:c r="J1843" t="n">
        <x:v>1614.37</x:v>
      </x:c>
      <x:c r="K1843" t="n">
        <x:v>1750.5525</x:v>
      </x:c>
      <x:c r="L1843" t="n">
        <x:v>7002.21</x:v>
      </x:c>
      <x:c r="M1843" t="n">
        <x:v>795.91</x:v>
      </x:c>
      <x:c r="N1843" t="n">
        <x:v>952.06</x:v>
      </x:c>
      <x:c r="O1843" t="n">
        <x:v>3808.24</x:v>
      </x:c>
      <x:c r="P1843" s="2" t="n">
        <x:v>0.493</x:v>
      </x:c>
      <x:c r="Q1843" s="2" t="n">
        <x:v>0.543863</x:v>
      </x:c>
      <x:c r="R1843" t="n">
        <x:v>41.7</x:v>
      </x:c>
      <x:c r="S1843" t="n">
        <x:v>64.905</x:v>
      </x:c>
      <x:c r="T1843" t="n">
        <x:v>259.62</x:v>
      </x:c>
      <x:c r="U1843" s="2" t="n">
        <x:v>0.0258</x:v>
      </x:c>
      <x:c r="V1843" s="2" t="n">
        <x:v>0.037077</x:v>
      </x:c>
      <x:c r="W1843" s="2" t="n">
        <x:v>1.28310029</x:v>
      </x:c>
      <x:c r="X1843" s="2" t="n">
        <x:v>1.21346625</x:v>
      </x:c>
      <x:c r="Y1843" s="2" t="n">
        <x:v>-0.00811772</x:v>
      </x:c>
      <x:c r="Z1843" s="2" t="n">
        <x:v>-0.36866121</x:v>
      </x:c>
      <x:c r="AA1843" t="s">
        <x:v>911</x:v>
      </x:c>
    </x:row>
    <x:row r="1844" hidden="1">
      <x:c r="A1844" t="s">
        <x:v>27</x:v>
      </x:c>
      <x:c r="B1844" t="s">
        <x:v>28</x:v>
      </x:c>
      <x:c r="C1844" t="s">
        <x:v>29</x:v>
      </x:c>
      <x:c r="D1844" t="s">
        <x:v>34</x:v>
      </x:c>
      <x:c r="E1844" t="s">
        <x:v>35</x:v>
      </x:c>
      <x:c r="F1844" t="s">
        <x:v>32</x:v>
      </x:c>
      <x:c r="G1844" t="n">
        <x:v>456.2</x:v>
      </x:c>
      <x:c r="H1844" t="n">
        <x:v>23.86</x:v>
      </x:c>
      <x:c r="I1844" t="n">
        <x:v>63</x:v>
      </x:c>
      <x:c r="J1844" t="n">
        <x:v>1047.08</x:v>
      </x:c>
      <x:c r="K1844" t="n">
        <x:v>1750.5525</x:v>
      </x:c>
      <x:c r="L1844" t="n">
        <x:v>7002.21</x:v>
      </x:c>
      <x:c r="M1844" t="n">
        <x:v>500.07</x:v>
      </x:c>
      <x:c r="N1844" t="n">
        <x:v>952.06</x:v>
      </x:c>
      <x:c r="O1844" t="n">
        <x:v>3808.24</x:v>
      </x:c>
      <x:c r="P1844" s="2" t="n">
        <x:v>0.4776</x:v>
      </x:c>
      <x:c r="Q1844" s="2" t="n">
        <x:v>0.543863</x:v>
      </x:c>
      <x:c r="R1844" t="n">
        <x:v>61.2</x:v>
      </x:c>
      <x:c r="S1844" t="n">
        <x:v>64.905</x:v>
      </x:c>
      <x:c r="T1844" t="n">
        <x:v>259.62</x:v>
      </x:c>
      <x:c r="U1844" s="2" t="n">
        <x:v>0.0584</x:v>
      </x:c>
      <x:c r="V1844" s="2" t="n">
        <x:v>0.037077</x:v>
      </x:c>
      <x:c r="W1844" s="2" t="n">
        <x:v>1.12632298</x:v>
      </x:c>
      <x:c r="X1844" s="2" t="n">
        <x:v>0.6060169</x:v>
      </x:c>
      <x:c r="Y1844" s="2" t="n">
        <x:v>0.08309377</x:v>
      </x:c>
      <x:c r="Z1844" s="2" t="n">
        <x:v>-0.34013902</x:v>
      </x:c>
      <x:c r="AA1844" t="s">
        <x:v>911</x:v>
      </x:c>
    </x:row>
    <x:row r="1845" hidden="1">
      <x:c r="A1845" t="s">
        <x:v>27</x:v>
      </x:c>
      <x:c r="B1845" t="s">
        <x:v>28</x:v>
      </x:c>
      <x:c r="C1845" t="s">
        <x:v>29</x:v>
      </x:c>
      <x:c r="D1845" t="s">
        <x:v>36</x:v>
      </x:c>
      <x:c r="E1845" t="s">
        <x:v>37</x:v>
      </x:c>
      <x:c r="F1845" t="s">
        <x:v>38</x:v>
      </x:c>
      <x:c r="G1845" t="n">
        <x:v>0</x:v>
      </x:c>
      <x:c r="H1845" t="n">
        <x:v>12.39</x:v>
      </x:c>
      <x:c r="I1845" t="n">
        <x:v>231</x:v>
      </x:c>
      <x:c r="J1845" t="n">
        <x:v>2861.22</x:v>
      </x:c>
      <x:c r="K1845" t="n">
        <x:v>1750.5525</x:v>
      </x:c>
      <x:c r="L1845" t="n">
        <x:v>7002.21</x:v>
      </x:c>
      <x:c r="M1845" t="n">
        <x:v>1656.11</x:v>
      </x:c>
      <x:c r="N1845" t="n">
        <x:v>952.06</x:v>
      </x:c>
      <x:c r="O1845" t="n">
        <x:v>3808.24</x:v>
      </x:c>
      <x:c r="P1845" s="2" t="n">
        <x:v>0.5788</x:v>
      </x:c>
      <x:c r="Q1845" s="2" t="n">
        <x:v>0.543863</x:v>
      </x:c>
      <x:c r="R1845" t="n">
        <x:v>83.36</x:v>
      </x:c>
      <x:c r="S1845" t="n">
        <x:v>64.905</x:v>
      </x:c>
      <x:c r="T1845" t="n">
        <x:v>259.62</x:v>
      </x:c>
      <x:c r="U1845" s="2" t="n">
        <x:v>0.0291</x:v>
      </x:c>
      <x:c r="V1845" s="2" t="n">
        <x:v>0.037077</x:v>
      </x:c>
      <x:c r="W1845" s="2" t="n">
        <x:v>1.1278341</x:v>
      </x:c>
      <x:c r="X1845" s="2" t="n">
        <x:v>1.53324125</x:v>
      </x:c>
      <x:c r="Y1845" s="2" t="n">
        <x:v>0.2352545</x:v>
      </x:c>
      <x:c r="Z1845" s="2" t="n">
        <x:v>-0.37718594</x:v>
      </x:c>
      <x:c r="AA1845" t="s">
        <x:v>911</x:v>
      </x:c>
    </x:row>
    <x:row r="1846" hidden="1">
      <x:c r="A1846" t="s">
        <x:v>27</x:v>
      </x:c>
      <x:c r="B1846" t="s">
        <x:v>28</x:v>
      </x:c>
      <x:c r="C1846" t="s">
        <x:v>29</x:v>
      </x:c>
      <x:c r="D1846" t="s">
        <x:v>39</x:v>
      </x:c>
      <x:c r="E1846" t="s">
        <x:v>40</x:v>
      </x:c>
      <x:c r="F1846" t="s">
        <x:v>38</x:v>
      </x:c>
      <x:c r="G1846" t="n">
        <x:v>0</x:v>
      </x:c>
      <x:c r="H1846" t="n">
        <x:v>15.41</x:v>
      </x:c>
      <x:c r="I1846" t="n">
        <x:v>96</x:v>
      </x:c>
      <x:c r="J1846" t="n">
        <x:v>1479.54</x:v>
      </x:c>
      <x:c r="K1846" t="n">
        <x:v>1750.5525</x:v>
      </x:c>
      <x:c r="L1846" t="n">
        <x:v>7002.21</x:v>
      </x:c>
      <x:c r="M1846" t="n">
        <x:v>856.15</x:v>
      </x:c>
      <x:c r="N1846" t="n">
        <x:v>952.06</x:v>
      </x:c>
      <x:c r="O1846" t="n">
        <x:v>3808.24</x:v>
      </x:c>
      <x:c r="P1846" s="2" t="n">
        <x:v>0.5787</x:v>
      </x:c>
      <x:c r="Q1846" s="2" t="n">
        <x:v>0.543863</x:v>
      </x:c>
      <x:c r="R1846" t="n">
        <x:v>73.36</x:v>
      </x:c>
      <x:c r="S1846" t="n">
        <x:v>64.905</x:v>
      </x:c>
      <x:c r="T1846" t="n">
        <x:v>259.62</x:v>
      </x:c>
      <x:c r="U1846" s="2" t="n">
        <x:v>0.0496</x:v>
      </x:c>
      <x:c r="V1846" s="2" t="n">
        <x:v>0.037077</x:v>
      </x:c>
      <x:c r="W1846" s="2" t="n">
        <x:v>0.76566293</x:v>
      </x:c>
      <x:c r="X1846" s="2" t="n">
        <x:v>0.21712734</x:v>
      </x:c>
      <x:c r="Y1846" s="2" t="n">
        <x:v>-0.13499956</x:v>
      </x:c>
      <x:c r="Z1846" s="2" t="n">
        <x:v>-0.48421667</x:v>
      </x:c>
      <x:c r="AA1846" t="s">
        <x:v>911</x:v>
      </x:c>
    </x:row>
    <x:row r="1847" hidden="1">
      <x:c r="A1847" t="s">
        <x:v>27</x:v>
      </x:c>
      <x:c r="B1847" t="s">
        <x:v>28</x:v>
      </x:c>
      <x:c r="C1847" t="s">
        <x:v>41</x:v>
      </x:c>
      <x:c r="D1847" t="s">
        <x:v>42</x:v>
      </x:c>
      <x:c r="E1847" t="s">
        <x:v>43</x:v>
      </x:c>
      <x:c r="F1847" t="s">
        <x:v>32</x:v>
      </x:c>
      <x:c r="G1847" t="n">
        <x:v>530.5</x:v>
      </x:c>
      <x:c r="H1847" t="n">
        <x:v>26.87</x:v>
      </x:c>
      <x:c r="I1847" t="n">
        <x:v>44</x:v>
      </x:c>
      <x:c r="J1847" t="n">
        <x:v>651.9</x:v>
      </x:c>
      <x:c r="K1847" t="n">
        <x:v>1612.86333333</x:v>
      </x:c>
      <x:c r="L1847" t="n">
        <x:v>4838.59</x:v>
      </x:c>
      <x:c r="M1847" t="n">
        <x:v>373.8</x:v>
      </x:c>
      <x:c r="N1847" t="n">
        <x:v>892.876667</x:v>
      </x:c>
      <x:c r="O1847" t="n">
        <x:v>2678.63</x:v>
      </x:c>
      <x:c r="P1847" s="2" t="n">
        <x:v>0.5734</x:v>
      </x:c>
      <x:c r="Q1847" s="2" t="n">
        <x:v>0.553597</x:v>
      </x:c>
      <x:c r="R1847" t="n">
        <x:v>37.2</x:v>
      </x:c>
      <x:c r="S1847" t="n">
        <x:v>74.446667</x:v>
      </x:c>
      <x:c r="T1847" t="n">
        <x:v>223.34</x:v>
      </x:c>
      <x:c r="U1847" s="2" t="n">
        <x:v>0.0571</x:v>
      </x:c>
      <x:c r="V1847" s="2" t="n">
        <x:v>0.046158</x:v>
      </x:c>
      <x:c r="W1847" s="2" t="n">
        <x:v>0.67699876</x:v>
      </x:c>
      <x:c r="X1847" s="2" t="n">
        <x:v>-0.2506591</x:v>
      </x:c>
      <x:c r="Y1847" s="2" t="n">
        <x:v>-0.49381611</x:v>
      </x:c>
      <x:c r="Z1847" s="2" t="n">
        <x:v>-0.31402388</x:v>
      </x:c>
      <x:c r="AA1847" t="s">
        <x:v>911</x:v>
      </x:c>
    </x:row>
    <x:row r="1848" hidden="1">
      <x:c r="A1848" t="s">
        <x:v>27</x:v>
      </x:c>
      <x:c r="B1848" t="s">
        <x:v>28</x:v>
      </x:c>
      <x:c r="C1848" t="s">
        <x:v>41</x:v>
      </x:c>
      <x:c r="D1848" t="s">
        <x:v>44</x:v>
      </x:c>
      <x:c r="E1848" t="s">
        <x:v>45</x:v>
      </x:c>
      <x:c r="F1848" t="s">
        <x:v>32</x:v>
      </x:c>
      <x:c r="G1848" t="n">
        <x:v>1192</x:v>
      </x:c>
      <x:c r="H1848" t="n">
        <x:v>27.54</x:v>
      </x:c>
      <x:c r="I1848" t="n">
        <x:v>98</x:v>
      </x:c>
      <x:c r="J1848" t="n">
        <x:v>1506.99</x:v>
      </x:c>
      <x:c r="K1848" t="n">
        <x:v>1612.86333333</x:v>
      </x:c>
      <x:c r="L1848" t="n">
        <x:v>4838.59</x:v>
      </x:c>
      <x:c r="M1848" t="n">
        <x:v>713.66</x:v>
      </x:c>
      <x:c r="N1848" t="n">
        <x:v>892.876667</x:v>
      </x:c>
      <x:c r="O1848" t="n">
        <x:v>2678.63</x:v>
      </x:c>
      <x:c r="P1848" s="2" t="n">
        <x:v>0.4736</x:v>
      </x:c>
      <x:c r="Q1848" s="2" t="n">
        <x:v>0.553597</x:v>
      </x:c>
      <x:c r="R1848" t="n">
        <x:v>81</x:v>
      </x:c>
      <x:c r="S1848" t="n">
        <x:v>74.446667</x:v>
      </x:c>
      <x:c r="T1848" t="n">
        <x:v>223.34</x:v>
      </x:c>
      <x:c r="U1848" s="2" t="n">
        <x:v>0.0537</x:v>
      </x:c>
      <x:c r="V1848" s="2" t="n">
        <x:v>0.046158</x:v>
      </x:c>
      <x:c r="W1848" s="2" t="n">
        <x:v>1.24957367</x:v>
      </x:c>
      <x:c r="X1848" s="2" t="n">
        <x:v>-0.13383697</x:v>
      </x:c>
      <x:c r="Y1848" s="2" t="n">
        <x:v>-0.15562626</x:v>
      </x:c>
      <x:c r="Z1848" s="2" t="n">
        <x:v>0.11429793</x:v>
      </x:c>
      <x:c r="AA1848" t="s">
        <x:v>911</x:v>
      </x:c>
    </x:row>
    <x:row r="1849" hidden="1">
      <x:c r="A1849" t="s">
        <x:v>27</x:v>
      </x:c>
      <x:c r="B1849" t="s">
        <x:v>28</x:v>
      </x:c>
      <x:c r="C1849" t="s">
        <x:v>46</x:v>
      </x:c>
      <x:c r="D1849" t="s">
        <x:v>47</x:v>
      </x:c>
      <x:c r="E1849" t="s">
        <x:v>48</x:v>
      </x:c>
      <x:c r="F1849" t="s">
        <x:v>32</x:v>
      </x:c>
      <x:c r="G1849" t="n">
        <x:v>508.5</x:v>
      </x:c>
      <x:c r="H1849" t="n">
        <x:v>21.07</x:v>
      </x:c>
      <x:c r="I1849" t="n">
        <x:v>59</x:v>
      </x:c>
      <x:c r="J1849" t="n">
        <x:v>734.92</x:v>
      </x:c>
      <x:c r="K1849" t="n">
        <x:v>1377.5825</x:v>
      </x:c>
      <x:c r="L1849" t="n">
        <x:v>5510.33</x:v>
      </x:c>
      <x:c r="M1849" t="n">
        <x:v>440</x:v>
      </x:c>
      <x:c r="N1849" t="n">
        <x:v>728.98</x:v>
      </x:c>
      <x:c r="O1849" t="n">
        <x:v>2915.92</x:v>
      </x:c>
      <x:c r="P1849" s="2" t="n">
        <x:v>0.5987</x:v>
      </x:c>
      <x:c r="Q1849" s="2" t="n">
        <x:v>0.529173</x:v>
      </x:c>
      <x:c r="R1849" t="n">
        <x:v>28.7</x:v>
      </x:c>
      <x:c r="S1849" t="n">
        <x:v>71.4225</x:v>
      </x:c>
      <x:c r="T1849" t="n">
        <x:v>285.69</x:v>
      </x:c>
      <x:c r="U1849" s="2" t="n">
        <x:v>0.0391</x:v>
      </x:c>
      <x:c r="V1849" s="2" t="n">
        <x:v>0.051846</x:v>
      </x:c>
      <x:c r="W1849" s="2" t="n">
        <x:v>1.17752715</x:v>
      </x:c>
      <x:c r="X1849" s="2" t="n">
        <x:v>0.11117863</x:v>
      </x:c>
      <x:c r="Y1849" s="2" t="n">
        <x:v>0.06398891</x:v>
      </x:c>
      <x:c r="Z1849" s="2" t="n">
        <x:v>0.06989549</x:v>
      </x:c>
      <x:c r="AA1849" t="s">
        <x:v>911</x:v>
      </x:c>
    </x:row>
    <x:row r="1850" hidden="1">
      <x:c r="A1850" t="s">
        <x:v>27</x:v>
      </x:c>
      <x:c r="B1850" t="s">
        <x:v>28</x:v>
      </x:c>
      <x:c r="C1850" t="s">
        <x:v>46</x:v>
      </x:c>
      <x:c r="D1850" t="s">
        <x:v>49</x:v>
      </x:c>
      <x:c r="E1850" t="s">
        <x:v>50</x:v>
      </x:c>
      <x:c r="F1850" t="s">
        <x:v>32</x:v>
      </x:c>
      <x:c r="G1850" t="n">
        <x:v>614.1</x:v>
      </x:c>
      <x:c r="H1850" t="n">
        <x:v>20.92</x:v>
      </x:c>
      <x:c r="I1850" t="n">
        <x:v>73</x:v>
      </x:c>
      <x:c r="J1850" t="n">
        <x:v>912.74</x:v>
      </x:c>
      <x:c r="K1850" t="n">
        <x:v>1377.5825</x:v>
      </x:c>
      <x:c r="L1850" t="n">
        <x:v>5510.33</x:v>
      </x:c>
      <x:c r="M1850" t="n">
        <x:v>455.46</x:v>
      </x:c>
      <x:c r="N1850" t="n">
        <x:v>728.98</x:v>
      </x:c>
      <x:c r="O1850" t="n">
        <x:v>2915.92</x:v>
      </x:c>
      <x:c r="P1850" s="2" t="n">
        <x:v>0.499</x:v>
      </x:c>
      <x:c r="Q1850" s="2" t="n">
        <x:v>0.529173</x:v>
      </x:c>
      <x:c r="R1850" t="n">
        <x:v>44.2</x:v>
      </x:c>
      <x:c r="S1850" t="n">
        <x:v>71.4225</x:v>
      </x:c>
      <x:c r="T1850" t="n">
        <x:v>285.69</x:v>
      </x:c>
      <x:c r="U1850" s="2" t="n">
        <x:v>0.0484</x:v>
      </x:c>
      <x:c r="V1850" s="2" t="n">
        <x:v>0.051846</x:v>
      </x:c>
      <x:c r="W1850" s="2" t="n">
        <x:v>1.13010888</x:v>
      </x:c>
      <x:c r="X1850" s="2" t="n">
        <x:v>0.444353</x:v>
      </x:c>
      <x:c r="Y1850" s="2" t="n">
        <x:v>0.04895643</x:v>
      </x:c>
      <x:c r="Z1850" s="2" t="n">
        <x:v>0.17606722</x:v>
      </x:c>
      <x:c r="AA1850" t="s">
        <x:v>911</x:v>
      </x:c>
    </x:row>
    <x:row r="1851" hidden="1">
      <x:c r="A1851" t="s">
        <x:v>27</x:v>
      </x:c>
      <x:c r="B1851" t="s">
        <x:v>28</x:v>
      </x:c>
      <x:c r="C1851" t="s">
        <x:v>46</x:v>
      </x:c>
      <x:c r="D1851" t="s">
        <x:v>51</x:v>
      </x:c>
      <x:c r="E1851" t="s">
        <x:v>52</x:v>
      </x:c>
      <x:c r="F1851" t="s">
        <x:v>38</x:v>
      </x:c>
      <x:c r="G1851" t="n">
        <x:v>0</x:v>
      </x:c>
      <x:c r="H1851" t="n">
        <x:v>13.84</x:v>
      </x:c>
      <x:c r="I1851" t="n">
        <x:v>157</x:v>
      </x:c>
      <x:c r="J1851" t="n">
        <x:v>2172.46</x:v>
      </x:c>
      <x:c r="K1851" t="n">
        <x:v>1377.5825</x:v>
      </x:c>
      <x:c r="L1851" t="n">
        <x:v>5510.33</x:v>
      </x:c>
      <x:c r="M1851" t="n">
        <x:v>1095.38</x:v>
      </x:c>
      <x:c r="N1851" t="n">
        <x:v>728.98</x:v>
      </x:c>
      <x:c r="O1851" t="n">
        <x:v>2915.92</x:v>
      </x:c>
      <x:c r="P1851" s="2" t="n">
        <x:v>0.5042</x:v>
      </x:c>
      <x:c r="Q1851" s="2" t="n">
        <x:v>0.529173</x:v>
      </x:c>
      <x:c r="R1851" t="n">
        <x:v>97.77</x:v>
      </x:c>
      <x:c r="S1851" t="n">
        <x:v>71.4225</x:v>
      </x:c>
      <x:c r="T1851" t="n">
        <x:v>285.69</x:v>
      </x:c>
      <x:c r="U1851" s="2" t="n">
        <x:v>0.045</x:v>
      </x:c>
      <x:c r="V1851" s="2" t="n">
        <x:v>0.051846</x:v>
      </x:c>
      <x:c r="W1851" s="2" t="n">
        <x:v>0.82761453</x:v>
      </x:c>
      <x:c r="X1851" s="2" t="n">
        <x:v>0.28150586</x:v>
      </x:c>
      <x:c r="Y1851" s="2" t="n">
        <x:v>-0.15404954</x:v>
      </x:c>
      <x:c r="Z1851" s="2" t="n">
        <x:v>-0.03469322</x:v>
      </x:c>
      <x:c r="AA1851" t="s">
        <x:v>911</x:v>
      </x:c>
    </x:row>
    <x:row r="1852" hidden="1">
      <x:c r="A1852" t="s">
        <x:v>27</x:v>
      </x:c>
      <x:c r="B1852" t="s">
        <x:v>28</x:v>
      </x:c>
      <x:c r="C1852" t="s">
        <x:v>46</x:v>
      </x:c>
      <x:c r="D1852" t="s">
        <x:v>53</x:v>
      </x:c>
      <x:c r="E1852" t="s">
        <x:v>54</x:v>
      </x:c>
      <x:c r="F1852" t="s">
        <x:v>38</x:v>
      </x:c>
      <x:c r="G1852" t="n">
        <x:v>0</x:v>
      </x:c>
      <x:c r="H1852" t="n">
        <x:v>15.65</x:v>
      </x:c>
      <x:c r="I1852" t="n">
        <x:v>108</x:v>
      </x:c>
      <x:c r="J1852" t="n">
        <x:v>1690.21</x:v>
      </x:c>
      <x:c r="K1852" t="n">
        <x:v>1377.5825</x:v>
      </x:c>
      <x:c r="L1852" t="n">
        <x:v>5510.33</x:v>
      </x:c>
      <x:c r="M1852" t="n">
        <x:v>925.08</x:v>
      </x:c>
      <x:c r="N1852" t="n">
        <x:v>728.98</x:v>
      </x:c>
      <x:c r="O1852" t="n">
        <x:v>2915.92</x:v>
      </x:c>
      <x:c r="P1852" s="2" t="n">
        <x:v>0.5473</x:v>
      </x:c>
      <x:c r="Q1852" s="2" t="n">
        <x:v>0.529173</x:v>
      </x:c>
      <x:c r="R1852" t="n">
        <x:v>115.02</x:v>
      </x:c>
      <x:c r="S1852" t="n">
        <x:v>71.4225</x:v>
      </x:c>
      <x:c r="T1852" t="n">
        <x:v>285.69</x:v>
      </x:c>
      <x:c r="U1852" s="2" t="n">
        <x:v>0.0681</x:v>
      </x:c>
      <x:c r="V1852" s="2" t="n">
        <x:v>0.051846</x:v>
      </x:c>
      <x:c r="W1852" s="2" t="n">
        <x:v>1.00280731</x:v>
      </x:c>
      <x:c r="X1852" s="2" t="n">
        <x:v>0.07609395</x:v>
      </x:c>
      <x:c r="Y1852" s="2" t="n">
        <x:v>0.05136754</x:v>
      </x:c>
      <x:c r="Z1852" s="2" t="n">
        <x:v>0.1597789</x:v>
      </x:c>
      <x:c r="AA1852" t="s">
        <x:v>911</x:v>
      </x:c>
    </x:row>
    <x:row r="1853" hidden="1">
      <x:c r="A1853" t="s">
        <x:v>55</x:v>
      </x:c>
      <x:c r="B1853" t="s">
        <x:v>56</x:v>
      </x:c>
      <x:c r="C1853" t="s">
        <x:v>55</x:v>
      </x:c>
      <x:c r="D1853" t="s">
        <x:v>57</x:v>
      </x:c>
      <x:c r="E1853" t="s">
        <x:v>58</x:v>
      </x:c>
      <x:c r="F1853" t="s">
        <x:v>32</x:v>
      </x:c>
      <x:c r="G1853" t="n">
        <x:v>0</x:v>
      </x:c>
      <x:c r="H1853" t="n">
        <x:v>18.2</x:v>
      </x:c>
      <x:c r="I1853" t="n">
        <x:v>47</x:v>
      </x:c>
      <x:c r="J1853" t="n">
        <x:v>855.27</x:v>
      </x:c>
      <x:c r="K1853" t="n">
        <x:v>1201.755</x:v>
      </x:c>
      <x:c r="L1853" t="n">
        <x:v>4807.02</x:v>
      </x:c>
      <x:c r="M1853" t="n">
        <x:v>350.56</x:v>
      </x:c>
      <x:c r="N1853" t="n">
        <x:v>475.8975</x:v>
      </x:c>
      <x:c r="O1853" t="n">
        <x:v>1903.59</x:v>
      </x:c>
      <x:c r="P1853" s="2" t="n">
        <x:v>0.4099</x:v>
      </x:c>
      <x:c r="Q1853" s="2" t="n">
        <x:v>0.396002</x:v>
      </x:c>
      <x:c r="R1853" t="n">
        <x:v>58.08</x:v>
      </x:c>
      <x:c r="S1853" t="n">
        <x:v>63.1975</x:v>
      </x:c>
      <x:c r="T1853" t="n">
        <x:v>252.79</x:v>
      </x:c>
      <x:c r="U1853" s="2" t="n">
        <x:v>0.0679</x:v>
      </x:c>
      <x:c r="V1853" s="2" t="n">
        <x:v>0.052588</x:v>
      </x:c>
      <x:c r="W1853" s="2" t="n">
        <x:v>1.13583785</x:v>
      </x:c>
      <x:c r="X1853" s="2" t="n">
        <x:v>0.23579644</x:v>
      </x:c>
      <x:c r="Y1853" s="2" t="n">
        <x:v>0.10310448</x:v>
      </x:c>
      <x:c r="Z1853" s="2" t="n">
        <x:v>0.30456883</x:v>
      </x:c>
      <x:c r="AA1853" t="s">
        <x:v>911</x:v>
      </x:c>
    </x:row>
    <x:row r="1854" hidden="1">
      <x:c r="A1854" t="s">
        <x:v>55</x:v>
      </x:c>
      <x:c r="B1854" t="s">
        <x:v>56</x:v>
      </x:c>
      <x:c r="C1854" t="s">
        <x:v>55</x:v>
      </x:c>
      <x:c r="D1854" t="s">
        <x:v>59</x:v>
      </x:c>
      <x:c r="E1854" t="s">
        <x:v>60</x:v>
      </x:c>
      <x:c r="F1854" t="s">
        <x:v>32</x:v>
      </x:c>
      <x:c r="G1854" t="n">
        <x:v>0</x:v>
      </x:c>
      <x:c r="H1854" t="n">
        <x:v>18.16</x:v>
      </x:c>
      <x:c r="I1854" t="n">
        <x:v>58</x:v>
      </x:c>
      <x:c r="J1854" t="n">
        <x:v>1053.46</x:v>
      </x:c>
      <x:c r="K1854" t="n">
        <x:v>1201.755</x:v>
      </x:c>
      <x:c r="L1854" t="n">
        <x:v>4807.02</x:v>
      </x:c>
      <x:c r="M1854" t="n">
        <x:v>401.13</x:v>
      </x:c>
      <x:c r="N1854" t="n">
        <x:v>475.8975</x:v>
      </x:c>
      <x:c r="O1854" t="n">
        <x:v>1903.59</x:v>
      </x:c>
      <x:c r="P1854" s="2" t="n">
        <x:v>0.3808</x:v>
      </x:c>
      <x:c r="Q1854" s="2" t="n">
        <x:v>0.396002</x:v>
      </x:c>
      <x:c r="R1854" t="n">
        <x:v>80.3</x:v>
      </x:c>
      <x:c r="S1854" t="n">
        <x:v>63.1975</x:v>
      </x:c>
      <x:c r="T1854" t="n">
        <x:v>252.79</x:v>
      </x:c>
      <x:c r="U1854" s="2" t="n">
        <x:v>0.0762</x:v>
      </x:c>
      <x:c r="V1854" s="2" t="n">
        <x:v>0.052588</x:v>
      </x:c>
      <x:c r="W1854" s="2" t="n">
        <x:v>0.94125601</x:v>
      </x:c>
      <x:c r="X1854" s="2" t="n">
        <x:v>-0.05645371</x:v>
      </x:c>
      <x:c r="Y1854" s="2" t="n">
        <x:v>-0.0001139</x:v>
      </x:c>
      <x:c r="Z1854" s="2" t="n">
        <x:v>0.14821608</x:v>
      </x:c>
      <x:c r="AA1854" t="s">
        <x:v>911</x:v>
      </x:c>
    </x:row>
    <x:row r="1855" hidden="1">
      <x:c r="A1855" t="s">
        <x:v>55</x:v>
      </x:c>
      <x:c r="B1855" t="s">
        <x:v>56</x:v>
      </x:c>
      <x:c r="C1855" t="s">
        <x:v>55</x:v>
      </x:c>
      <x:c r="D1855" t="s">
        <x:v>61</x:v>
      </x:c>
      <x:c r="E1855" t="s">
        <x:v>62</x:v>
      </x:c>
      <x:c r="F1855" t="s">
        <x:v>38</x:v>
      </x:c>
      <x:c r="G1855" t="n">
        <x:v>0</x:v>
      </x:c>
      <x:c r="H1855" t="n">
        <x:v>16.55</x:v>
      </x:c>
      <x:c r="I1855" t="n">
        <x:v>74</x:v>
      </x:c>
      <x:c r="J1855" t="n">
        <x:v>1224.78</x:v>
      </x:c>
      <x:c r="K1855" t="n">
        <x:v>1201.755</x:v>
      </x:c>
      <x:c r="L1855" t="n">
        <x:v>4807.02</x:v>
      </x:c>
      <x:c r="M1855" t="n">
        <x:v>522.19</x:v>
      </x:c>
      <x:c r="N1855" t="n">
        <x:v>475.8975</x:v>
      </x:c>
      <x:c r="O1855" t="n">
        <x:v>1903.59</x:v>
      </x:c>
      <x:c r="P1855" s="2" t="n">
        <x:v>0.4264</x:v>
      </x:c>
      <x:c r="Q1855" s="2" t="n">
        <x:v>0.396002</x:v>
      </x:c>
      <x:c r="R1855" t="n">
        <x:v>62.89</x:v>
      </x:c>
      <x:c r="S1855" t="n">
        <x:v>63.1975</x:v>
      </x:c>
      <x:c r="T1855" t="n">
        <x:v>252.79</x:v>
      </x:c>
      <x:c r="U1855" s="2" t="n">
        <x:v>0.0513</x:v>
      </x:c>
      <x:c r="V1855" s="2" t="n">
        <x:v>0.052588</x:v>
      </x:c>
      <x:c r="W1855" s="2" t="n">
        <x:v>0.93161409</x:v>
      </x:c>
      <x:c r="X1855" s="2" t="n">
        <x:v>-0.48062489</x:v>
      </x:c>
      <x:c r="Y1855" s="2" t="n">
        <x:v>-0.31827518</x:v>
      </x:c>
      <x:c r="Z1855" s="2" t="n">
        <x:v>0.14923508</x:v>
      </x:c>
      <x:c r="AA1855" t="s">
        <x:v>911</x:v>
      </x:c>
    </x:row>
    <x:row r="1856" hidden="1">
      <x:c r="A1856" t="s">
        <x:v>27</x:v>
      </x:c>
      <x:c r="B1856" t="s">
        <x:v>28</x:v>
      </x:c>
      <x:c r="C1856" t="s">
        <x:v>63</x:v>
      </x:c>
      <x:c r="D1856" t="s">
        <x:v>64</x:v>
      </x:c>
      <x:c r="E1856" t="s">
        <x:v>65</x:v>
      </x:c>
      <x:c r="F1856" t="s">
        <x:v>32</x:v>
      </x:c>
      <x:c r="G1856" t="n">
        <x:v>0</x:v>
      </x:c>
      <x:c r="H1856" t="n">
        <x:v>12.67</x:v>
      </x:c>
      <x:c r="I1856" t="n">
        <x:v>43</x:v>
      </x:c>
      <x:c r="J1856" t="n">
        <x:v>544.93</x:v>
      </x:c>
      <x:c r="K1856" t="n">
        <x:v>916.4325</x:v>
      </x:c>
      <x:c r="L1856" t="n">
        <x:v>3665.73</x:v>
      </x:c>
      <x:c r="M1856" t="n">
        <x:v>259.01</x:v>
      </x:c>
      <x:c r="N1856" t="n">
        <x:v>528.9925</x:v>
      </x:c>
      <x:c r="O1856" t="n">
        <x:v>2115.97</x:v>
      </x:c>
      <x:c r="P1856" s="2" t="n">
        <x:v>0.4753</x:v>
      </x:c>
      <x:c r="Q1856" s="2" t="n">
        <x:v>0.57723</x:v>
      </x:c>
      <x:c r="R1856" t="n">
        <x:v>19.8</x:v>
      </x:c>
      <x:c r="S1856" t="n">
        <x:v>65.0525</x:v>
      </x:c>
      <x:c r="T1856" t="n">
        <x:v>260.21</x:v>
      </x:c>
      <x:c r="U1856" s="2" t="n">
        <x:v>0.0363</x:v>
      </x:c>
      <x:c r="V1856" s="2" t="n">
        <x:v>0.070984</x:v>
      </x:c>
      <x:c r="W1856" s="2" t="n">
        <x:v>1.12884582</x:v>
      </x:c>
      <x:c r="X1856" s="2" t="n">
        <x:v>0.11332897</x:v>
      </x:c>
      <x:c r="Y1856" s="2" t="n">
        <x:v>-0.06504358</x:v>
      </x:c>
      <x:c r="Z1856" s="2" t="n">
        <x:v>0.0959184</x:v>
      </x:c>
      <x:c r="AA1856" t="s">
        <x:v>911</x:v>
      </x:c>
    </x:row>
    <x:row r="1857" hidden="1">
      <x:c r="A1857" t="s">
        <x:v>27</x:v>
      </x:c>
      <x:c r="B1857" t="s">
        <x:v>28</x:v>
      </x:c>
      <x:c r="C1857" t="s">
        <x:v>63</x:v>
      </x:c>
      <x:c r="D1857" t="s">
        <x:v>66</x:v>
      </x:c>
      <x:c r="E1857" t="s">
        <x:v>67</x:v>
      </x:c>
      <x:c r="F1857" t="s">
        <x:v>32</x:v>
      </x:c>
      <x:c r="G1857" t="n">
        <x:v>0</x:v>
      </x:c>
      <x:c r="H1857" t="n">
        <x:v>14.97</x:v>
      </x:c>
      <x:c r="I1857" t="n">
        <x:v>30</x:v>
      </x:c>
      <x:c r="J1857" t="n">
        <x:v>449.17</x:v>
      </x:c>
      <x:c r="K1857" t="n">
        <x:v>916.4325</x:v>
      </x:c>
      <x:c r="L1857" t="n">
        <x:v>3665.73</x:v>
      </x:c>
      <x:c r="M1857" t="n">
        <x:v>214.81</x:v>
      </x:c>
      <x:c r="N1857" t="n">
        <x:v>528.9925</x:v>
      </x:c>
      <x:c r="O1857" t="n">
        <x:v>2115.97</x:v>
      </x:c>
      <x:c r="P1857" s="2" t="n">
        <x:v>0.4782</x:v>
      </x:c>
      <x:c r="Q1857" s="2" t="n">
        <x:v>0.57723</x:v>
      </x:c>
      <x:c r="R1857" t="n">
        <x:v>16.2</x:v>
      </x:c>
      <x:c r="S1857" t="n">
        <x:v>65.0525</x:v>
      </x:c>
      <x:c r="T1857" t="n">
        <x:v>260.21</x:v>
      </x:c>
      <x:c r="U1857" s="2" t="n">
        <x:v>0.0361</x:v>
      </x:c>
      <x:c r="V1857" s="2" t="n">
        <x:v>0.070984</x:v>
      </x:c>
      <x:c r="W1857" s="2" t="n">
        <x:v>1.20271405</x:v>
      </x:c>
      <x:c r="X1857" s="2" t="n">
        <x:v>0.06873989</x:v>
      </x:c>
      <x:c r="Y1857" s="2" t="n">
        <x:v>-0.08182747</x:v>
      </x:c>
      <x:c r="Z1857" s="2" t="n">
        <x:v>0.23635425</x:v>
      </x:c>
      <x:c r="AA1857" t="s">
        <x:v>911</x:v>
      </x:c>
    </x:row>
    <x:row r="1858" hidden="1">
      <x:c r="A1858" t="s">
        <x:v>27</x:v>
      </x:c>
      <x:c r="B1858" t="s">
        <x:v>28</x:v>
      </x:c>
      <x:c r="C1858" t="s">
        <x:v>63</x:v>
      </x:c>
      <x:c r="D1858" t="s">
        <x:v>68</x:v>
      </x:c>
      <x:c r="E1858" t="s">
        <x:v>69</x:v>
      </x:c>
      <x:c r="F1858" t="s">
        <x:v>38</x:v>
      </x:c>
      <x:c r="G1858" t="n">
        <x:v>0</x:v>
      </x:c>
      <x:c r="H1858" t="n">
        <x:v>11.45</x:v>
      </x:c>
      <x:c r="I1858" t="n">
        <x:v>139</x:v>
      </x:c>
      <x:c r="J1858" t="n">
        <x:v>1591.58</x:v>
      </x:c>
      <x:c r="K1858" t="n">
        <x:v>916.4325</x:v>
      </x:c>
      <x:c r="L1858" t="n">
        <x:v>3665.73</x:v>
      </x:c>
      <x:c r="M1858" t="n">
        <x:v>1010.61</x:v>
      </x:c>
      <x:c r="N1858" t="n">
        <x:v>528.9925</x:v>
      </x:c>
      <x:c r="O1858" t="n">
        <x:v>2115.97</x:v>
      </x:c>
      <x:c r="P1858" s="2" t="n">
        <x:v>0.635</x:v>
      </x:c>
      <x:c r="Q1858" s="2" t="n">
        <x:v>0.57723</x:v>
      </x:c>
      <x:c r="R1858" t="n">
        <x:v>124.21</x:v>
      </x:c>
      <x:c r="S1858" t="n">
        <x:v>65.0525</x:v>
      </x:c>
      <x:c r="T1858" t="n">
        <x:v>260.21</x:v>
      </x:c>
      <x:c r="U1858" s="2" t="n">
        <x:v>0.078</x:v>
      </x:c>
      <x:c r="V1858" s="2" t="n">
        <x:v>0.070984</x:v>
      </x:c>
      <x:c r="W1858" s="2" t="n">
        <x:v>0.99914456</x:v>
      </x:c>
      <x:c r="X1858" s="2" t="n">
        <x:v>-0.27237068</x:v>
      </x:c>
      <x:c r="Y1858" s="2" t="n">
        <x:v>0.13064852</x:v>
      </x:c>
      <x:c r="Z1858" s="2" t="n">
        <x:v>0.16829229</x:v>
      </x:c>
      <x:c r="AA1858" t="s">
        <x:v>911</x:v>
      </x:c>
    </x:row>
    <x:row r="1859" hidden="1">
      <x:c r="A1859" t="s">
        <x:v>70</x:v>
      </x:c>
      <x:c r="B1859" t="s">
        <x:v>71</x:v>
      </x:c>
      <x:c r="C1859" t="s">
        <x:v>72</x:v>
      </x:c>
      <x:c r="D1859" t="s">
        <x:v>73</x:v>
      </x:c>
      <x:c r="E1859" t="s">
        <x:v>74</x:v>
      </x:c>
      <x:c r="F1859" t="s">
        <x:v>38</x:v>
      </x:c>
      <x:c r="G1859" t="n">
        <x:v>0</x:v>
      </x:c>
      <x:c r="H1859" t="n">
        <x:v>15.17</x:v>
      </x:c>
      <x:c r="I1859" t="n">
        <x:v>23</x:v>
      </x:c>
      <x:c r="J1859" t="n">
        <x:v>348.87</x:v>
      </x:c>
      <x:c r="K1859" t="n">
        <x:v>193.2025</x:v>
      </x:c>
      <x:c r="L1859" t="n">
        <x:v>772.81</x:v>
      </x:c>
      <x:c r="M1859" t="n">
        <x:v>173.65</x:v>
      </x:c>
      <x:c r="N1859" t="n">
        <x:v>94.095</x:v>
      </x:c>
      <x:c r="O1859" t="n">
        <x:v>376.38</x:v>
      </x:c>
      <x:c r="P1859" s="2" t="n">
        <x:v>0.4977</x:v>
      </x:c>
      <x:c r="Q1859" s="2" t="n">
        <x:v>0.487028</x:v>
      </x:c>
      <x:c r="R1859" t="n">
        <x:v>0</x:v>
      </x:c>
      <x:c r="S1859" t="n">
        <x:v>7.125</x:v>
      </x:c>
      <x:c r="T1859" t="n">
        <x:v>28.5</x:v>
      </x:c>
      <x:c r="U1859" s="2" t="n">
        <x:v>0</x:v>
      </x:c>
      <x:c r="V1859" s="2" t="n">
        <x:v>0.036878</x:v>
      </x:c>
      <x:c r="W1859" s="2" t="n">
        <x:v>0.70747868</x:v>
      </x:c>
      <x:c r="X1859" s="2" t="n">
        <x:v>1.09682654</x:v>
      </x:c>
      <x:c r="Y1859" s="2" t="n">
        <x:v>0.27641592</x:v>
      </x:c>
      <x:c r="Z1859" s="2" t="n">
        <x:v>-0.36369758</x:v>
      </x:c>
      <x:c r="AA1859" t="s">
        <x:v>911</x:v>
      </x:c>
    </x:row>
    <x:row r="1860" hidden="1">
      <x:c r="A1860" t="s">
        <x:v>70</x:v>
      </x:c>
      <x:c r="B1860" t="s">
        <x:v>71</x:v>
      </x:c>
      <x:c r="C1860" t="s">
        <x:v>72</x:v>
      </x:c>
      <x:c r="D1860" t="s">
        <x:v>75</x:v>
      </x:c>
      <x:c r="E1860" t="s">
        <x:v>76</x:v>
      </x:c>
      <x:c r="F1860" t="s">
        <x:v>38</x:v>
      </x:c>
      <x:c r="G1860" t="n">
        <x:v>0</x:v>
      </x:c>
      <x:c r="H1860" t="n">
        <x:v>15.09</x:v>
      </x:c>
      <x:c r="I1860" t="n">
        <x:v>9</x:v>
      </x:c>
      <x:c r="J1860" t="n">
        <x:v>135.78</x:v>
      </x:c>
      <x:c r="K1860" t="n">
        <x:v>193.2025</x:v>
      </x:c>
      <x:c r="L1860" t="n">
        <x:v>772.81</x:v>
      </x:c>
      <x:c r="M1860" t="n">
        <x:v>63.34</x:v>
      </x:c>
      <x:c r="N1860" t="n">
        <x:v>94.095</x:v>
      </x:c>
      <x:c r="O1860" t="n">
        <x:v>376.38</x:v>
      </x:c>
      <x:c r="P1860" s="2" t="n">
        <x:v>0.4665</x:v>
      </x:c>
      <x:c r="Q1860" s="2" t="n">
        <x:v>0.487028</x:v>
      </x:c>
      <x:c r="R1860" t="n">
        <x:v>0</x:v>
      </x:c>
      <x:c r="S1860" t="n">
        <x:v>7.125</x:v>
      </x:c>
      <x:c r="T1860" t="n">
        <x:v>28.5</x:v>
      </x:c>
      <x:c r="U1860" s="2" t="n">
        <x:v>0</x:v>
      </x:c>
      <x:c r="V1860" s="2" t="n">
        <x:v>0.036878</x:v>
      </x:c>
      <x:c r="W1860" s="2" t="n">
        <x:v>0.35777336</x:v>
      </x:c>
      <x:c r="X1860" s="2" t="n">
        <x:v>-0.46539098</x:v>
      </x:c>
      <x:c r="Y1860" s="2" t="n">
        <x:v>-0.66356946</x:v>
      </x:c>
      <x:c r="Z1860" s="2" t="n">
        <x:v>-0.45928169</x:v>
      </x:c>
      <x:c r="AA1860" t="s">
        <x:v>911</x:v>
      </x:c>
    </x:row>
    <x:row r="1861" hidden="1">
      <x:c r="A1861" t="s">
        <x:v>27</x:v>
      </x:c>
      <x:c r="B1861" t="s">
        <x:v>28</x:v>
      </x:c>
      <x:c r="C1861" t="s">
        <x:v>77</x:v>
      </x:c>
      <x:c r="D1861" t="s">
        <x:v>78</x:v>
      </x:c>
      <x:c r="E1861" t="s">
        <x:v>79</x:v>
      </x:c>
      <x:c r="F1861" t="s">
        <x:v>32</x:v>
      </x:c>
      <x:c r="G1861" t="n">
        <x:v>909.8</x:v>
      </x:c>
      <x:c r="H1861" t="n">
        <x:v>22.67</x:v>
      </x:c>
      <x:c r="I1861" t="n">
        <x:v>84</x:v>
      </x:c>
      <x:c r="J1861" t="n">
        <x:v>994.66</x:v>
      </x:c>
      <x:c r="K1861" t="n">
        <x:v>1647.905</x:v>
      </x:c>
      <x:c r="L1861" t="n">
        <x:v>6591.62</x:v>
      </x:c>
      <x:c r="M1861" t="n">
        <x:v>565.75</x:v>
      </x:c>
      <x:c r="N1861" t="n">
        <x:v>1012.395</x:v>
      </x:c>
      <x:c r="O1861" t="n">
        <x:v>4049.58</x:v>
      </x:c>
      <x:c r="P1861" s="2" t="n">
        <x:v>0.5688</x:v>
      </x:c>
      <x:c r="Q1861" s="2" t="n">
        <x:v>0.614353</x:v>
      </x:c>
      <x:c r="R1861" t="n">
        <x:v>77.3</x:v>
      </x:c>
      <x:c r="S1861" t="n">
        <x:v>80.0875</x:v>
      </x:c>
      <x:c r="T1861" t="n">
        <x:v>320.35</x:v>
      </x:c>
      <x:c r="U1861" s="2" t="n">
        <x:v>0.0777</x:v>
      </x:c>
      <x:c r="V1861" s="2" t="n">
        <x:v>0.0486</x:v>
      </x:c>
      <x:c r="W1861" s="2" t="n">
        <x:v>1.02878424</x:v>
      </x:c>
      <x:c r="X1861" s="2" t="n">
        <x:v>-0.01434649</x:v>
      </x:c>
      <x:c r="Y1861" s="2" t="n">
        <x:v>-0.16458961</x:v>
      </x:c>
      <x:c r="Z1861" s="2" t="n">
        <x:v>0.02645086</x:v>
      </x:c>
      <x:c r="AA1861" t="s">
        <x:v>911</x:v>
      </x:c>
    </x:row>
    <x:row r="1862" hidden="1">
      <x:c r="A1862" t="s">
        <x:v>27</x:v>
      </x:c>
      <x:c r="B1862" t="s">
        <x:v>28</x:v>
      </x:c>
      <x:c r="C1862" t="s">
        <x:v>77</x:v>
      </x:c>
      <x:c r="D1862" t="s">
        <x:v>80</x:v>
      </x:c>
      <x:c r="E1862" t="s">
        <x:v>81</x:v>
      </x:c>
      <x:c r="F1862" t="s">
        <x:v>32</x:v>
      </x:c>
      <x:c r="G1862" t="n">
        <x:v>788.3</x:v>
      </x:c>
      <x:c r="H1862" t="n">
        <x:v>23.53</x:v>
      </x:c>
      <x:c r="I1862" t="n">
        <x:v>67</x:v>
      </x:c>
      <x:c r="J1862" t="n">
        <x:v>788.5</x:v>
      </x:c>
      <x:c r="K1862" t="n">
        <x:v>1647.905</x:v>
      </x:c>
      <x:c r="L1862" t="n">
        <x:v>6591.62</x:v>
      </x:c>
      <x:c r="M1862" t="n">
        <x:v>526.83</x:v>
      </x:c>
      <x:c r="N1862" t="n">
        <x:v>1012.395</x:v>
      </x:c>
      <x:c r="O1862" t="n">
        <x:v>4049.58</x:v>
      </x:c>
      <x:c r="P1862" s="2" t="n">
        <x:v>0.6681</x:v>
      </x:c>
      <x:c r="Q1862" s="2" t="n">
        <x:v>0.614353</x:v>
      </x:c>
      <x:c r="R1862" t="n">
        <x:v>35.2</x:v>
      </x:c>
      <x:c r="S1862" t="n">
        <x:v>80.0875</x:v>
      </x:c>
      <x:c r="T1862" t="n">
        <x:v>320.35</x:v>
      </x:c>
      <x:c r="U1862" s="2" t="n">
        <x:v>0.0446</x:v>
      </x:c>
      <x:c r="V1862" s="2" t="n">
        <x:v>0.0486</x:v>
      </x:c>
      <x:c r="W1862" s="2" t="n">
        <x:v>1.22771324</x:v>
      </x:c>
      <x:c r="X1862" s="2" t="n">
        <x:v>0.42475061</x:v>
      </x:c>
      <x:c r="Y1862" s="2" t="n">
        <x:v>0.24809042</x:v>
      </x:c>
      <x:c r="Z1862" s="2" t="n">
        <x:v>0.17501825</x:v>
      </x:c>
      <x:c r="AA1862" t="s">
        <x:v>911</x:v>
      </x:c>
    </x:row>
    <x:row r="1863" hidden="1">
      <x:c r="A1863" t="s">
        <x:v>27</x:v>
      </x:c>
      <x:c r="B1863" t="s">
        <x:v>28</x:v>
      </x:c>
      <x:c r="C1863" t="s">
        <x:v>77</x:v>
      </x:c>
      <x:c r="D1863" t="s">
        <x:v>82</x:v>
      </x:c>
      <x:c r="E1863" t="s">
        <x:v>83</x:v>
      </x:c>
      <x:c r="F1863" t="s">
        <x:v>38</x:v>
      </x:c>
      <x:c r="G1863" t="n">
        <x:v>0</x:v>
      </x:c>
      <x:c r="H1863" t="n">
        <x:v>9.09</x:v>
      </x:c>
      <x:c r="I1863" t="n">
        <x:v>257</x:v>
      </x:c>
      <x:c r="J1863" t="n">
        <x:v>2336.88</x:v>
      </x:c>
      <x:c r="K1863" t="n">
        <x:v>1647.905</x:v>
      </x:c>
      <x:c r="L1863" t="n">
        <x:v>6591.62</x:v>
      </x:c>
      <x:c r="M1863" t="n">
        <x:v>1561.07</x:v>
      </x:c>
      <x:c r="N1863" t="n">
        <x:v>1012.395</x:v>
      </x:c>
      <x:c r="O1863" t="n">
        <x:v>4049.58</x:v>
      </x:c>
      <x:c r="P1863" s="2" t="n">
        <x:v>0.668</x:v>
      </x:c>
      <x:c r="Q1863" s="2" t="n">
        <x:v>0.614353</x:v>
      </x:c>
      <x:c r="R1863" t="n">
        <x:v>91.18</x:v>
      </x:c>
      <x:c r="S1863" t="n">
        <x:v>80.0875</x:v>
      </x:c>
      <x:c r="T1863" t="n">
        <x:v>320.35</x:v>
      </x:c>
      <x:c r="U1863" s="2" t="n">
        <x:v>0.039</x:v>
      </x:c>
      <x:c r="V1863" s="2" t="n">
        <x:v>0.0486</x:v>
      </x:c>
      <x:c r="W1863" s="2" t="n">
        <x:v>0.91498169</x:v>
      </x:c>
      <x:c r="X1863" s="2" t="n">
        <x:v>-0.13266427</x:v>
      </x:c>
      <x:c r="Y1863" s="2" t="n">
        <x:v>-0.13901385</x:v>
      </x:c>
      <x:c r="Z1863" s="2" t="n">
        <x:v>0.08572121</x:v>
      </x:c>
      <x:c r="AA1863" t="s">
        <x:v>911</x:v>
      </x:c>
    </x:row>
    <x:row r="1864" hidden="1">
      <x:c r="A1864" t="s">
        <x:v>27</x:v>
      </x:c>
      <x:c r="B1864" t="s">
        <x:v>28</x:v>
      </x:c>
      <x:c r="C1864" t="s">
        <x:v>77</x:v>
      </x:c>
      <x:c r="D1864" t="s">
        <x:v>84</x:v>
      </x:c>
      <x:c r="E1864" t="s">
        <x:v>85</x:v>
      </x:c>
      <x:c r="F1864" t="s">
        <x:v>38</x:v>
      </x:c>
      <x:c r="G1864" t="n">
        <x:v>0</x:v>
      </x:c>
      <x:c r="H1864" t="n">
        <x:v>16.05</x:v>
      </x:c>
      <x:c r="I1864" t="n">
        <x:v>154</x:v>
      </x:c>
      <x:c r="J1864" t="n">
        <x:v>2471.58</x:v>
      </x:c>
      <x:c r="K1864" t="n">
        <x:v>1647.905</x:v>
      </x:c>
      <x:c r="L1864" t="n">
        <x:v>6591.62</x:v>
      </x:c>
      <x:c r="M1864" t="n">
        <x:v>1395.93</x:v>
      </x:c>
      <x:c r="N1864" t="n">
        <x:v>1012.395</x:v>
      </x:c>
      <x:c r="O1864" t="n">
        <x:v>4049.58</x:v>
      </x:c>
      <x:c r="P1864" s="2" t="n">
        <x:v>0.5648</x:v>
      </x:c>
      <x:c r="Q1864" s="2" t="n">
        <x:v>0.614353</x:v>
      </x:c>
      <x:c r="R1864" t="n">
        <x:v>116.67</x:v>
      </x:c>
      <x:c r="S1864" t="n">
        <x:v>80.0875</x:v>
      </x:c>
      <x:c r="T1864" t="n">
        <x:v>320.35</x:v>
      </x:c>
      <x:c r="U1864" s="2" t="n">
        <x:v>0.0472</x:v>
      </x:c>
      <x:c r="V1864" s="2" t="n">
        <x:v>0.0486</x:v>
      </x:c>
      <x:c r="W1864" s="2" t="n">
        <x:v>1.09514427</x:v>
      </x:c>
      <x:c r="X1864" s="2" t="n">
        <x:v>-0.08826383</x:v>
      </x:c>
      <x:c r="Y1864" s="2" t="n">
        <x:v>-0.0661266</x:v>
      </x:c>
      <x:c r="Z1864" s="2" t="n">
        <x:v>0.23276993</x:v>
      </x:c>
      <x:c r="AA1864" t="s">
        <x:v>911</x:v>
      </x:c>
    </x:row>
    <x:row r="1865" hidden="1">
      <x:c r="A1865" t="s">
        <x:v>27</x:v>
      </x:c>
      <x:c r="B1865" t="s">
        <x:v>28</x:v>
      </x:c>
      <x:c r="C1865" t="s">
        <x:v>86</x:v>
      </x:c>
      <x:c r="D1865" t="s">
        <x:v>89</x:v>
      </x:c>
      <x:c r="E1865" t="s">
        <x:v>90</x:v>
      </x:c>
      <x:c r="F1865" t="s">
        <x:v>38</x:v>
      </x:c>
      <x:c r="G1865" t="n">
        <x:v>0</x:v>
      </x:c>
      <x:c r="H1865" t="n">
        <x:v>6.1</x:v>
      </x:c>
      <x:c r="I1865" t="n">
        <x:v>1</x:v>
      </x:c>
      <x:c r="J1865" t="n">
        <x:v>6.1</x:v>
      </x:c>
      <x:c r="K1865" t="n">
        <x:v>13.025</x:v>
      </x:c>
      <x:c r="L1865" t="n">
        <x:v>26.05</x:v>
      </x:c>
      <x:c r="M1865" t="n">
        <x:v>4.53</x:v>
      </x:c>
      <x:c r="N1865" t="n">
        <x:v>9.135</x:v>
      </x:c>
      <x:c r="O1865" t="n">
        <x:v>18.27</x:v>
      </x:c>
      <x:c r="P1865" s="2" t="n">
        <x:v>0.7433</x:v>
      </x:c>
      <x:c r="Q1865" s="2" t="n">
        <x:v>0.701344</x:v>
      </x:c>
      <x:c r="R1865" t="n">
        <x:v>2.59</x:v>
      </x:c>
      <x:c r="S1865" t="n">
        <x:v>1.91</x:v>
      </x:c>
      <x:c r="T1865" t="n">
        <x:v>3.82</x:v>
      </x:c>
      <x:c r="U1865" s="2" t="n">
        <x:v>0.4246</x:v>
      </x:c>
      <x:c r="V1865" s="2" t="n">
        <x:v>0.146641</x:v>
      </x:c>
      <x:c r="W1865" s="2" t="n">
        <x:v>0.00505817</x:v>
      </x:c>
      <x:c r="X1865" s="2" t="n">
        <x:v>-0.99431522</x:v>
      </x:c>
      <x:c r="Y1865" s="2" t="n">
        <x:v>-0.99511852</x:v>
      </x:c>
      <x:c r="Z1865" s="2" t="n">
        <x:v>-0.40481697</x:v>
      </x:c>
      <x:c r="AA1865" t="s">
        <x:v>911</x:v>
      </x:c>
    </x:row>
    <x:row r="1866" hidden="1">
      <x:c r="A1866" t="s">
        <x:v>27</x:v>
      </x:c>
      <x:c r="B1866" t="s">
        <x:v>28</x:v>
      </x:c>
      <x:c r="C1866" t="s">
        <x:v>86</x:v>
      </x:c>
      <x:c r="D1866" t="s">
        <x:v>91</x:v>
      </x:c>
      <x:c r="E1866" t="s">
        <x:v>92</x:v>
      </x:c>
      <x:c r="F1866" t="s">
        <x:v>38</x:v>
      </x:c>
      <x:c r="G1866" t="n">
        <x:v>0</x:v>
      </x:c>
      <x:c r="H1866" t="n">
        <x:v>19.95</x:v>
      </x:c>
      <x:c r="I1866" t="n">
        <x:v>1</x:v>
      </x:c>
      <x:c r="J1866" t="n">
        <x:v>19.95</x:v>
      </x:c>
      <x:c r="K1866" t="n">
        <x:v>13.025</x:v>
      </x:c>
      <x:c r="L1866" t="n">
        <x:v>26.05</x:v>
      </x:c>
      <x:c r="M1866" t="n">
        <x:v>13.74</x:v>
      </x:c>
      <x:c r="N1866" t="n">
        <x:v>9.135</x:v>
      </x:c>
      <x:c r="O1866" t="n">
        <x:v>18.27</x:v>
      </x:c>
      <x:c r="P1866" s="2" t="n">
        <x:v>0.6885</x:v>
      </x:c>
      <x:c r="Q1866" s="2" t="n">
        <x:v>0.701344</x:v>
      </x:c>
      <x:c r="R1866" t="n">
        <x:v>1.23</x:v>
      </x:c>
      <x:c r="S1866" t="n">
        <x:v>1.91</x:v>
      </x:c>
      <x:c r="T1866" t="n">
        <x:v>3.82</x:v>
      </x:c>
      <x:c r="U1866" s="2" t="n">
        <x:v>0.0617</x:v>
      </x:c>
      <x:c r="V1866" s="2" t="n">
        <x:v>0.146641</x:v>
      </x:c>
      <x:c r="W1866" s="2" t="n">
        <x:v>0.02771569</x:v>
      </x:c>
      <x:c r="X1866" s="2" t="n">
        <x:v>-0.96452955</x:v>
      </x:c>
      <x:c r="Y1866" s="2" t="n">
        <x:v>-0.97593544</x:v>
      </x:c>
      <x:c r="Z1866" s="2" t="n">
        <x:v>-0.43965863</x:v>
      </x:c>
      <x:c r="AA1866" t="s">
        <x:v>911</x:v>
      </x:c>
    </x:row>
    <x:row r="1867" hidden="1">
      <x:c r="A1867" t="s">
        <x:v>70</x:v>
      </x:c>
      <x:c r="B1867" t="s">
        <x:v>71</x:v>
      </x:c>
      <x:c r="C1867" t="s">
        <x:v>93</x:v>
      </x:c>
      <x:c r="D1867" t="s">
        <x:v>94</x:v>
      </x:c>
      <x:c r="E1867" t="s">
        <x:v>95</x:v>
      </x:c>
      <x:c r="F1867" t="s">
        <x:v>32</x:v>
      </x:c>
      <x:c r="G1867" t="n">
        <x:v>0</x:v>
      </x:c>
      <x:c r="H1867" t="n">
        <x:v>22.61</x:v>
      </x:c>
      <x:c r="I1867" t="n">
        <x:v>40</x:v>
      </x:c>
      <x:c r="J1867" t="n">
        <x:v>904.29</x:v>
      </x:c>
      <x:c r="K1867" t="n">
        <x:v>1618.2225</x:v>
      </x:c>
      <x:c r="L1867" t="n">
        <x:v>6472.89</x:v>
      </x:c>
      <x:c r="M1867" t="n">
        <x:v>389.03</x:v>
      </x:c>
      <x:c r="N1867" t="n">
        <x:v>764.14</x:v>
      </x:c>
      <x:c r="O1867" t="n">
        <x:v>3056.56</x:v>
      </x:c>
      <x:c r="P1867" s="2" t="n">
        <x:v>0.4302</x:v>
      </x:c>
      <x:c r="Q1867" s="2" t="n">
        <x:v>0.472209</x:v>
      </x:c>
      <x:c r="R1867" t="n">
        <x:v>45.5</x:v>
      </x:c>
      <x:c r="S1867" t="n">
        <x:v>48.0475</x:v>
      </x:c>
      <x:c r="T1867" t="n">
        <x:v>192.19</x:v>
      </x:c>
      <x:c r="U1867" s="2" t="n">
        <x:v>0.0503</x:v>
      </x:c>
      <x:c r="V1867" s="2" t="n">
        <x:v>0.029692</x:v>
      </x:c>
      <x:c r="W1867" s="2" t="n">
        <x:v>1.55904184</x:v>
      </x:c>
      <x:c r="X1867" s="2" t="n">
        <x:v>0.50677331</x:v>
      </x:c>
      <x:c r="Y1867" s="2" t="n">
        <x:v>0.84745036</x:v>
      </x:c>
      <x:c r="Z1867" s="2" t="n">
        <x:v>0.34352795</x:v>
      </x:c>
      <x:c r="AA1867" t="s">
        <x:v>911</x:v>
      </x:c>
    </x:row>
    <x:row r="1868" hidden="1">
      <x:c r="A1868" t="s">
        <x:v>70</x:v>
      </x:c>
      <x:c r="B1868" t="s">
        <x:v>71</x:v>
      </x:c>
      <x:c r="C1868" t="s">
        <x:v>93</x:v>
      </x:c>
      <x:c r="D1868" t="s">
        <x:v>96</x:v>
      </x:c>
      <x:c r="E1868" t="s">
        <x:v>97</x:v>
      </x:c>
      <x:c r="F1868" t="s">
        <x:v>32</x:v>
      </x:c>
      <x:c r="G1868" t="n">
        <x:v>0</x:v>
      </x:c>
      <x:c r="H1868" t="n">
        <x:v>15.26</x:v>
      </x:c>
      <x:c r="I1868" t="n">
        <x:v>80</x:v>
      </x:c>
      <x:c r="J1868" t="n">
        <x:v>1220.89</x:v>
      </x:c>
      <x:c r="K1868" t="n">
        <x:v>1618.2225</x:v>
      </x:c>
      <x:c r="L1868" t="n">
        <x:v>6472.89</x:v>
      </x:c>
      <x:c r="M1868" t="n">
        <x:v>547.53</x:v>
      </x:c>
      <x:c r="N1868" t="n">
        <x:v>764.14</x:v>
      </x:c>
      <x:c r="O1868" t="n">
        <x:v>3056.56</x:v>
      </x:c>
      <x:c r="P1868" s="2" t="n">
        <x:v>0.4485</x:v>
      </x:c>
      <x:c r="Q1868" s="2" t="n">
        <x:v>0.472209</x:v>
      </x:c>
      <x:c r="R1868" t="n">
        <x:v>33.6</x:v>
      </x:c>
      <x:c r="S1868" t="n">
        <x:v>48.0475</x:v>
      </x:c>
      <x:c r="T1868" t="n">
        <x:v>192.19</x:v>
      </x:c>
      <x:c r="U1868" s="2" t="n">
        <x:v>0.0275</x:v>
      </x:c>
      <x:c r="V1868" s="2" t="n">
        <x:v>0.029692</x:v>
      </x:c>
      <x:c r="W1868" s="2" t="n">
        <x:v>0.89370536</x:v>
      </x:c>
      <x:c r="X1868" s="2" t="n">
        <x:v>-0.28822285</x:v>
      </x:c>
      <x:c r="Y1868" s="2" t="n">
        <x:v>0.05480103</x:v>
      </x:c>
      <x:c r="Z1868" s="2" t="n">
        <x:v>0.16122061</x:v>
      </x:c>
      <x:c r="AA1868" t="s">
        <x:v>911</x:v>
      </x:c>
    </x:row>
    <x:row r="1869" hidden="1">
      <x:c r="A1869" t="s">
        <x:v>70</x:v>
      </x:c>
      <x:c r="B1869" t="s">
        <x:v>71</x:v>
      </x:c>
      <x:c r="C1869" t="s">
        <x:v>93</x:v>
      </x:c>
      <x:c r="D1869" t="s">
        <x:v>98</x:v>
      </x:c>
      <x:c r="E1869" t="s">
        <x:v>99</x:v>
      </x:c>
      <x:c r="F1869" t="s">
        <x:v>38</x:v>
      </x:c>
      <x:c r="G1869" t="n">
        <x:v>0</x:v>
      </x:c>
      <x:c r="H1869" t="n">
        <x:v>17.79</x:v>
      </x:c>
      <x:c r="I1869" t="n">
        <x:v>177</x:v>
      </x:c>
      <x:c r="J1869" t="n">
        <x:v>3149.52</x:v>
      </x:c>
      <x:c r="K1869" t="n">
        <x:v>1618.2225</x:v>
      </x:c>
      <x:c r="L1869" t="n">
        <x:v>6472.89</x:v>
      </x:c>
      <x:c r="M1869" t="n">
        <x:v>1527.78</x:v>
      </x:c>
      <x:c r="N1869" t="n">
        <x:v>764.14</x:v>
      </x:c>
      <x:c r="O1869" t="n">
        <x:v>3056.56</x:v>
      </x:c>
      <x:c r="P1869" s="2" t="n">
        <x:v>0.4851</x:v>
      </x:c>
      <x:c r="Q1869" s="2" t="n">
        <x:v>0.472209</x:v>
      </x:c>
      <x:c r="R1869" t="n">
        <x:v>71.18</x:v>
      </x:c>
      <x:c r="S1869" t="n">
        <x:v>48.0475</x:v>
      </x:c>
      <x:c r="T1869" t="n">
        <x:v>192.19</x:v>
      </x:c>
      <x:c r="U1869" s="2" t="n">
        <x:v>0.0226</x:v>
      </x:c>
      <x:c r="V1869" s="2" t="n">
        <x:v>0.029692</x:v>
      </x:c>
      <x:c r="W1869" s="2" t="n">
        <x:v>1.00373318</x:v>
      </x:c>
      <x:c r="X1869" s="2" t="n">
        <x:v>-0.100042</x:v>
      </x:c>
      <x:c r="Y1869" s="2" t="n">
        <x:v>-0.06390213</x:v>
      </x:c>
      <x:c r="Z1869" s="2" t="n">
        <x:v>-0.10901952</x:v>
      </x:c>
      <x:c r="AA1869" t="s">
        <x:v>911</x:v>
      </x:c>
    </x:row>
    <x:row r="1870" hidden="1">
      <x:c r="A1870" t="s">
        <x:v>70</x:v>
      </x:c>
      <x:c r="B1870" t="s">
        <x:v>71</x:v>
      </x:c>
      <x:c r="C1870" t="s">
        <x:v>93</x:v>
      </x:c>
      <x:c r="D1870" t="s">
        <x:v>100</x:v>
      </x:c>
      <x:c r="E1870" t="s">
        <x:v>101</x:v>
      </x:c>
      <x:c r="F1870" t="s">
        <x:v>38</x:v>
      </x:c>
      <x:c r="G1870" t="n">
        <x:v>0</x:v>
      </x:c>
      <x:c r="H1870" t="n">
        <x:v>19.64</x:v>
      </x:c>
      <x:c r="I1870" t="n">
        <x:v>61</x:v>
      </x:c>
      <x:c r="J1870" t="n">
        <x:v>1198.19</x:v>
      </x:c>
      <x:c r="K1870" t="n">
        <x:v>1618.2225</x:v>
      </x:c>
      <x:c r="L1870" t="n">
        <x:v>6472.89</x:v>
      </x:c>
      <x:c r="M1870" t="n">
        <x:v>592.22</x:v>
      </x:c>
      <x:c r="N1870" t="n">
        <x:v>764.14</x:v>
      </x:c>
      <x:c r="O1870" t="n">
        <x:v>3056.56</x:v>
      </x:c>
      <x:c r="P1870" s="2" t="n">
        <x:v>0.4943</x:v>
      </x:c>
      <x:c r="Q1870" s="2" t="n">
        <x:v>0.472209</x:v>
      </x:c>
      <x:c r="R1870" t="n">
        <x:v>41.91</x:v>
      </x:c>
      <x:c r="S1870" t="n">
        <x:v>48.0475</x:v>
      </x:c>
      <x:c r="T1870" t="n">
        <x:v>192.19</x:v>
      </x:c>
      <x:c r="U1870" s="2" t="n">
        <x:v>0.035</x:v>
      </x:c>
      <x:c r="V1870" s="2" t="n">
        <x:v>0.029692</x:v>
      </x:c>
      <x:c r="W1870" s="2" t="n">
        <x:v>1.40608534</x:v>
      </x:c>
      <x:c r="X1870" s="2" t="n">
        <x:v>0.11388039</x:v>
      </x:c>
      <x:c r="Y1870" s="2" t="n">
        <x:v>0.42258922</x:v>
      </x:c>
      <x:c r="Z1870" s="2" t="n">
        <x:v>0.50916141</x:v>
      </x:c>
      <x:c r="AA1870" t="s">
        <x:v>911</x:v>
      </x:c>
    </x:row>
    <x:row r="1871" hidden="1">
      <x:c r="A1871" t="s">
        <x:v>102</x:v>
      </x:c>
      <x:c r="B1871" t="s">
        <x:v>103</x:v>
      </x:c>
      <x:c r="C1871" t="s">
        <x:v>104</x:v>
      </x:c>
      <x:c r="D1871" t="s">
        <x:v>105</x:v>
      </x:c>
      <x:c r="E1871" t="s">
        <x:v>106</x:v>
      </x:c>
      <x:c r="F1871" t="s">
        <x:v>32</x:v>
      </x:c>
      <x:c r="G1871" t="n">
        <x:v>0</x:v>
      </x:c>
      <x:c r="H1871" t="n">
        <x:v>14.89</x:v>
      </x:c>
      <x:c r="I1871" t="n">
        <x:v>81</x:v>
      </x:c>
      <x:c r="J1871" t="n">
        <x:v>1205.82</x:v>
      </x:c>
      <x:c r="K1871" t="n">
        <x:v>2612.7575</x:v>
      </x:c>
      <x:c r="L1871" t="n">
        <x:v>10451.03</x:v>
      </x:c>
      <x:c r="M1871" t="n">
        <x:v>617.22</x:v>
      </x:c>
      <x:c r="N1871" t="n">
        <x:v>1268.2425</x:v>
      </x:c>
      <x:c r="O1871" t="n">
        <x:v>5072.97</x:v>
      </x:c>
      <x:c r="P1871" s="2" t="n">
        <x:v>0.5119</x:v>
      </x:c>
      <x:c r="Q1871" s="2" t="n">
        <x:v>0.485404</x:v>
      </x:c>
      <x:c r="R1871" t="n">
        <x:v>38.2</x:v>
      </x:c>
      <x:c r="S1871" t="n">
        <x:v>102.0375</x:v>
      </x:c>
      <x:c r="T1871" t="n">
        <x:v>408.15</x:v>
      </x:c>
      <x:c r="U1871" s="2" t="n">
        <x:v>0.0317</x:v>
      </x:c>
      <x:c r="V1871" s="2" t="n">
        <x:v>0.039054</x:v>
      </x:c>
      <x:c r="W1871" s="2" t="n">
        <x:v>1.24405863</x:v>
      </x:c>
      <x:c r="X1871" s="2" t="n">
        <x:v>-0.04929278</x:v>
      </x:c>
      <x:c r="Y1871" s="2" t="n">
        <x:v>0.19074517</x:v>
      </x:c>
      <x:c r="Z1871" s="2" t="n">
        <x:v>0.15787939</x:v>
      </x:c>
      <x:c r="AA1871" t="s">
        <x:v>911</x:v>
      </x:c>
    </x:row>
    <x:row r="1872" hidden="1">
      <x:c r="A1872" t="s">
        <x:v>102</x:v>
      </x:c>
      <x:c r="B1872" t="s">
        <x:v>103</x:v>
      </x:c>
      <x:c r="C1872" t="s">
        <x:v>104</x:v>
      </x:c>
      <x:c r="D1872" t="s">
        <x:v>107</x:v>
      </x:c>
      <x:c r="E1872" t="s">
        <x:v>108</x:v>
      </x:c>
      <x:c r="F1872" t="s">
        <x:v>32</x:v>
      </x:c>
      <x:c r="G1872" t="n">
        <x:v>0</x:v>
      </x:c>
      <x:c r="H1872" t="n">
        <x:v>13.58</x:v>
      </x:c>
      <x:c r="I1872" t="n">
        <x:v>132</x:v>
      </x:c>
      <x:c r="J1872" t="n">
        <x:v>1793.15</x:v>
      </x:c>
      <x:c r="K1872" t="n">
        <x:v>2612.7575</x:v>
      </x:c>
      <x:c r="L1872" t="n">
        <x:v>10451.03</x:v>
      </x:c>
      <x:c r="M1872" t="n">
        <x:v>867.59</x:v>
      </x:c>
      <x:c r="N1872" t="n">
        <x:v>1268.2425</x:v>
      </x:c>
      <x:c r="O1872" t="n">
        <x:v>5072.97</x:v>
      </x:c>
      <x:c r="P1872" s="2" t="n">
        <x:v>0.4838</x:v>
      </x:c>
      <x:c r="Q1872" s="2" t="n">
        <x:v>0.485404</x:v>
      </x:c>
      <x:c r="R1872" t="n">
        <x:v>81.9</x:v>
      </x:c>
      <x:c r="S1872" t="n">
        <x:v>102.0375</x:v>
      </x:c>
      <x:c r="T1872" t="n">
        <x:v>408.15</x:v>
      </x:c>
      <x:c r="U1872" s="2" t="n">
        <x:v>0.0457</x:v>
      </x:c>
      <x:c r="V1872" s="2" t="n">
        <x:v>0.039054</x:v>
      </x:c>
      <x:c r="W1872" s="2" t="n">
        <x:v>1.17753609</x:v>
      </x:c>
      <x:c r="X1872" s="2" t="n">
        <x:v>0.36953815</x:v>
      </x:c>
      <x:c r="Y1872" s="2" t="n">
        <x:v>-0.07650037</x:v>
      </x:c>
      <x:c r="Z1872" s="2" t="n">
        <x:v>-0.03629398</x:v>
      </x:c>
      <x:c r="AA1872" t="s">
        <x:v>911</x:v>
      </x:c>
    </x:row>
    <x:row r="1873" hidden="1">
      <x:c r="A1873" t="s">
        <x:v>102</x:v>
      </x:c>
      <x:c r="B1873" t="s">
        <x:v>103</x:v>
      </x:c>
      <x:c r="C1873" t="s">
        <x:v>104</x:v>
      </x:c>
      <x:c r="D1873" t="s">
        <x:v>109</x:v>
      </x:c>
      <x:c r="E1873" t="s">
        <x:v>110</x:v>
      </x:c>
      <x:c r="F1873" t="s">
        <x:v>38</x:v>
      </x:c>
      <x:c r="G1873" t="n">
        <x:v>0</x:v>
      </x:c>
      <x:c r="H1873" t="n">
        <x:v>13.08</x:v>
      </x:c>
      <x:c r="I1873" t="n">
        <x:v>228</x:v>
      </x:c>
      <x:c r="J1873" t="n">
        <x:v>2981.65</x:v>
      </x:c>
      <x:c r="K1873" t="n">
        <x:v>2612.7575</x:v>
      </x:c>
      <x:c r="L1873" t="n">
        <x:v>10451.03</x:v>
      </x:c>
      <x:c r="M1873" t="n">
        <x:v>1604.46</x:v>
      </x:c>
      <x:c r="N1873" t="n">
        <x:v>1268.2425</x:v>
      </x:c>
      <x:c r="O1873" t="n">
        <x:v>5072.97</x:v>
      </x:c>
      <x:c r="P1873" s="2" t="n">
        <x:v>0.5381</x:v>
      </x:c>
      <x:c r="Q1873" s="2" t="n">
        <x:v>0.485404</x:v>
      </x:c>
      <x:c r="R1873" t="n">
        <x:v>172.01</x:v>
      </x:c>
      <x:c r="S1873" t="n">
        <x:v>102.0375</x:v>
      </x:c>
      <x:c r="T1873" t="n">
        <x:v>408.15</x:v>
      </x:c>
      <x:c r="U1873" s="2" t="n">
        <x:v>0.0577</x:v>
      </x:c>
      <x:c r="V1873" s="2" t="n">
        <x:v>0.039054</x:v>
      </x:c>
      <x:c r="W1873" s="2" t="n">
        <x:v>1.07802446</x:v>
      </x:c>
      <x:c r="X1873" s="2" t="n">
        <x:v>0.01962199</x:v>
      </x:c>
      <x:c r="Y1873" s="2" t="n">
        <x:v>-0.07924033</x:v>
      </x:c>
      <x:c r="Z1873" s="2" t="n">
        <x:v>0.0173818</x:v>
      </x:c>
      <x:c r="AA1873" t="s">
        <x:v>911</x:v>
      </x:c>
    </x:row>
    <x:row r="1874" hidden="1">
      <x:c r="A1874" t="s">
        <x:v>102</x:v>
      </x:c>
      <x:c r="B1874" t="s">
        <x:v>103</x:v>
      </x:c>
      <x:c r="C1874" t="s">
        <x:v>104</x:v>
      </x:c>
      <x:c r="D1874" t="s">
        <x:v>111</x:v>
      </x:c>
      <x:c r="E1874" t="s">
        <x:v>112</x:v>
      </x:c>
      <x:c r="F1874" t="s">
        <x:v>38</x:v>
      </x:c>
      <x:c r="G1874" t="n">
        <x:v>0</x:v>
      </x:c>
      <x:c r="H1874" t="n">
        <x:v>20.51</x:v>
      </x:c>
      <x:c r="I1874" t="n">
        <x:v>218</x:v>
      </x:c>
      <x:c r="J1874" t="n">
        <x:v>4470.41</x:v>
      </x:c>
      <x:c r="K1874" t="n">
        <x:v>2612.7575</x:v>
      </x:c>
      <x:c r="L1874" t="n">
        <x:v>10451.03</x:v>
      </x:c>
      <x:c r="M1874" t="n">
        <x:v>1983.7</x:v>
      </x:c>
      <x:c r="N1874" t="n">
        <x:v>1268.2425</x:v>
      </x:c>
      <x:c r="O1874" t="n">
        <x:v>5072.97</x:v>
      </x:c>
      <x:c r="P1874" s="2" t="n">
        <x:v>0.4437</x:v>
      </x:c>
      <x:c r="Q1874" s="2" t="n">
        <x:v>0.485404</x:v>
      </x:c>
      <x:c r="R1874" t="n">
        <x:v>116.04</x:v>
      </x:c>
      <x:c r="S1874" t="n">
        <x:v>102.0375</x:v>
      </x:c>
      <x:c r="T1874" t="n">
        <x:v>408.15</x:v>
      </x:c>
      <x:c r="U1874" s="2" t="n">
        <x:v>0.026</x:v>
      </x:c>
      <x:c r="V1874" s="2" t="n">
        <x:v>0.039054</x:v>
      </x:c>
      <x:c r="W1874" s="2" t="n">
        <x:v>2.0222286</x:v>
      </x:c>
      <x:c r="X1874" s="2" t="n">
        <x:v>0.31882172</x:v>
      </x:c>
      <x:c r="Y1874" s="2" t="n">
        <x:v>1.21315095</x:v>
      </x:c>
      <x:c r="Z1874" s="2" t="n">
        <x:v>0.74395843</x:v>
      </x:c>
      <x:c r="AA1874" t="s">
        <x:v>911</x:v>
      </x:c>
    </x:row>
    <x:row r="1875" hidden="1">
      <x:c r="A1875" t="s">
        <x:v>27</x:v>
      </x:c>
      <x:c r="B1875" t="s">
        <x:v>28</x:v>
      </x:c>
      <x:c r="C1875" t="s">
        <x:v>113</x:v>
      </x:c>
      <x:c r="D1875" t="s">
        <x:v>114</x:v>
      </x:c>
      <x:c r="E1875" t="s">
        <x:v>115</x:v>
      </x:c>
      <x:c r="F1875" t="s">
        <x:v>38</x:v>
      </x:c>
      <x:c r="G1875" t="n">
        <x:v>0</x:v>
      </x:c>
      <x:c r="H1875" t="n">
        <x:v>11.48</x:v>
      </x:c>
      <x:c r="I1875" t="n">
        <x:v>127</x:v>
      </x:c>
      <x:c r="J1875" t="n">
        <x:v>1457.99</x:v>
      </x:c>
      <x:c r="K1875" t="n">
        <x:v>509.30666667</x:v>
      </x:c>
      <x:c r="L1875" t="n">
        <x:v>1527.92</x:v>
      </x:c>
      <x:c r="M1875" t="n">
        <x:v>814.36</x:v>
      </x:c>
      <x:c r="N1875" t="n">
        <x:v>301.39</x:v>
      </x:c>
      <x:c r="O1875" t="n">
        <x:v>904.17</x:v>
      </x:c>
      <x:c r="P1875" s="2" t="n">
        <x:v>0.5585</x:v>
      </x:c>
      <x:c r="Q1875" s="2" t="n">
        <x:v>0.591765</x:v>
      </x:c>
      <x:c r="R1875" t="n">
        <x:v>64.5</x:v>
      </x:c>
      <x:c r="S1875" t="n">
        <x:v>23.433333</x:v>
      </x:c>
      <x:c r="T1875" t="n">
        <x:v>70.3</x:v>
      </x:c>
      <x:c r="U1875" s="2" t="n">
        <x:v>0.0442</x:v>
      </x:c>
      <x:c r="V1875" s="2" t="n">
        <x:v>0.04601</x:v>
      </x:c>
      <x:c r="W1875" s="2" t="n">
        <x:v>0.6609323</x:v>
      </x:c>
      <x:c r="X1875" s="2" t="n">
        <x:v>0.14828583</x:v>
      </x:c>
      <x:c r="Y1875" s="2" t="n">
        <x:v>-0.34657375</x:v>
      </x:c>
      <x:c r="Z1875" s="2" t="n">
        <x:v>-0.26478532</x:v>
      </x:c>
      <x:c r="AA1875" t="s">
        <x:v>911</x:v>
      </x:c>
    </x:row>
    <x:row r="1876" hidden="1">
      <x:c r="A1876" t="s">
        <x:v>118</x:v>
      </x:c>
      <x:c r="B1876" t="s">
        <x:v>56</x:v>
      </x:c>
      <x:c r="C1876" t="s">
        <x:v>118</x:v>
      </x:c>
      <x:c r="D1876" t="s">
        <x:v>119</x:v>
      </x:c>
      <x:c r="E1876" t="s">
        <x:v>120</x:v>
      </x:c>
      <x:c r="F1876" t="s">
        <x:v>32</x:v>
      </x:c>
      <x:c r="G1876" t="n">
        <x:v>0</x:v>
      </x:c>
      <x:c r="H1876" t="n">
        <x:v>17.94</x:v>
      </x:c>
      <x:c r="I1876" t="n">
        <x:v>53</x:v>
      </x:c>
      <x:c r="J1876" t="n">
        <x:v>950.76</x:v>
      </x:c>
      <x:c r="K1876" t="n">
        <x:v>834.25333333</x:v>
      </x:c>
      <x:c r="L1876" t="n">
        <x:v>2502.76</x:v>
      </x:c>
      <x:c r="M1876" t="n">
        <x:v>340.84</x:v>
      </x:c>
      <x:c r="N1876" t="n">
        <x:v>362.573333</x:v>
      </x:c>
      <x:c r="O1876" t="n">
        <x:v>1087.72</x:v>
      </x:c>
      <x:c r="P1876" s="2" t="n">
        <x:v>0.3585</x:v>
      </x:c>
      <x:c r="Q1876" s="2" t="n">
        <x:v>0.434608</x:v>
      </x:c>
      <x:c r="R1876" t="n">
        <x:v>38.8</x:v>
      </x:c>
      <x:c r="S1876" t="n">
        <x:v>39.093333</x:v>
      </x:c>
      <x:c r="T1876" t="n">
        <x:v>117.28</x:v>
      </x:c>
      <x:c r="U1876" s="2" t="n">
        <x:v>0.0408</x:v>
      </x:c>
      <x:c r="V1876" s="2" t="n">
        <x:v>0.04686</x:v>
      </x:c>
      <x:c r="W1876" s="2" t="n">
        <x:v>0.5601509</x:v>
      </x:c>
      <x:c r="X1876" s="2" t="n">
        <x:v>-0.39792164</x:v>
      </x:c>
      <x:c r="Y1876" s="2" t="n">
        <x:v>-0.45028476</x:v>
      </x:c>
      <x:c r="Z1876" s="2" t="n">
        <x:v>-0.22554373</x:v>
      </x:c>
      <x:c r="AA1876" t="s">
        <x:v>911</x:v>
      </x:c>
    </x:row>
    <x:row r="1877" hidden="1">
      <x:c r="A1877" t="s">
        <x:v>121</x:v>
      </x:c>
      <x:c r="B1877" t="s">
        <x:v>56</x:v>
      </x:c>
      <x:c r="C1877" t="s">
        <x:v>121</x:v>
      </x:c>
      <x:c r="D1877" t="s">
        <x:v>122</x:v>
      </x:c>
      <x:c r="E1877" t="s">
        <x:v>123</x:v>
      </x:c>
      <x:c r="F1877" t="s">
        <x:v>38</x:v>
      </x:c>
      <x:c r="G1877" t="n">
        <x:v>0</x:v>
      </x:c>
      <x:c r="H1877" t="n">
        <x:v>22.25</x:v>
      </x:c>
      <x:c r="I1877" t="n">
        <x:v>228</x:v>
      </x:c>
      <x:c r="J1877" t="n">
        <x:v>5072.57</x:v>
      </x:c>
      <x:c r="K1877" t="n">
        <x:v>2493.29333333</x:v>
      </x:c>
      <x:c r="L1877" t="n">
        <x:v>7479.88</x:v>
      </x:c>
      <x:c r="M1877" t="n">
        <x:v>1772.7</x:v>
      </x:c>
      <x:c r="N1877" t="n">
        <x:v>941.23</x:v>
      </x:c>
      <x:c r="O1877" t="n">
        <x:v>2823.69</x:v>
      </x:c>
      <x:c r="P1877" s="2" t="n">
        <x:v>0.3495</x:v>
      </x:c>
      <x:c r="Q1877" s="2" t="n">
        <x:v>0.377505</x:v>
      </x:c>
      <x:c r="R1877" t="n">
        <x:v>92.51</x:v>
      </x:c>
      <x:c r="S1877" t="n">
        <x:v>62.95</x:v>
      </x:c>
      <x:c r="T1877" t="n">
        <x:v>188.85</x:v>
      </x:c>
      <x:c r="U1877" s="2" t="n">
        <x:v>0.0182</x:v>
      </x:c>
      <x:c r="V1877" s="2" t="n">
        <x:v>0.025248</x:v>
      </x:c>
      <x:c r="W1877" s="2" t="n">
        <x:v>0.86116639</x:v>
      </x:c>
      <x:c r="X1877" s="2" t="n">
        <x:v>-0.03508642</x:v>
      </x:c>
      <x:c r="Y1877" s="2" t="n">
        <x:v>-0.06266954</x:v>
      </x:c>
      <x:c r="Z1877" s="2" t="n">
        <x:v>0.00802235</x:v>
      </x:c>
      <x:c r="AA1877" t="s">
        <x:v>911</x:v>
      </x:c>
    </x:row>
    <x:row r="1878" hidden="1">
      <x:c r="A1878" t="s">
        <x:v>27</x:v>
      </x:c>
      <x:c r="B1878" t="s">
        <x:v>28</x:v>
      </x:c>
      <x:c r="C1878" t="s">
        <x:v>126</x:v>
      </x:c>
      <x:c r="D1878" t="s">
        <x:v>131</x:v>
      </x:c>
      <x:c r="E1878" t="s">
        <x:v>132</x:v>
      </x:c>
      <x:c r="F1878" t="s">
        <x:v>38</x:v>
      </x:c>
      <x:c r="G1878" t="n">
        <x:v>0</x:v>
      </x:c>
      <x:c r="H1878" t="n">
        <x:v>5.7</x:v>
      </x:c>
      <x:c r="I1878" t="n">
        <x:v>2</x:v>
      </x:c>
      <x:c r="J1878" t="n">
        <x:v>11.39</x:v>
      </x:c>
      <x:c r="K1878" t="n">
        <x:v>11.39</x:v>
      </x:c>
      <x:c r="L1878" t="n">
        <x:v>11.39</x:v>
      </x:c>
      <x:c r="M1878" t="n">
        <x:v>9.5</x:v>
      </x:c>
      <x:c r="N1878" t="n">
        <x:v>9.5</x:v>
      </x:c>
      <x:c r="O1878" t="n">
        <x:v>9.5</x:v>
      </x:c>
      <x:c r="P1878" s="2" t="n">
        <x:v>0.834</x:v>
      </x:c>
      <x:c r="Q1878" s="2" t="n">
        <x:v>0.834065</x:v>
      </x:c>
      <x:c r="R1878" t="n">
        <x:v>0.99</x:v>
      </x:c>
      <x:c r="S1878" t="n">
        <x:v>0.99</x:v>
      </x:c>
      <x:c r="T1878" t="n">
        <x:v>0.99</x:v>
      </x:c>
      <x:c r="U1878" s="2" t="n">
        <x:v>0.0869</x:v>
      </x:c>
      <x:c r="V1878" s="2" t="n">
        <x:v>0.086918</x:v>
      </x:c>
      <x:c r="W1878" s="2" t="n">
        <x:v>0.00478697</x:v>
      </x:c>
      <x:c r="X1878" s="2" t="n">
        <x:v>-0.99576047</x:v>
      </x:c>
      <x:c r="Y1878" s="2" t="n">
        <x:v>-0.99647401</x:v>
      </x:c>
      <x:c r="Z1878" s="2" t="n">
        <x:v>-0.35227847</x:v>
      </x:c>
      <x:c r="AA1878" t="s">
        <x:v>911</x:v>
      </x:c>
    </x:row>
    <x:row r="1879" hidden="1">
      <x:c r="A1879" t="s">
        <x:v>27</x:v>
      </x:c>
      <x:c r="B1879" t="s">
        <x:v>28</x:v>
      </x:c>
      <x:c r="C1879" t="s">
        <x:v>135</x:v>
      </x:c>
      <x:c r="D1879" t="s">
        <x:v>140</x:v>
      </x:c>
      <x:c r="E1879" t="s">
        <x:v>141</x:v>
      </x:c>
      <x:c r="F1879" t="s">
        <x:v>38</x:v>
      </x:c>
      <x:c r="G1879" t="n">
        <x:v>0</x:v>
      </x:c>
      <x:c r="H1879" t="n">
        <x:v>16.23</x:v>
      </x:c>
      <x:c r="I1879" t="n">
        <x:v>171</x:v>
      </x:c>
      <x:c r="J1879" t="n">
        <x:v>2775.63</x:v>
      </x:c>
      <x:c r="K1879" t="n">
        <x:v>1489.96666667</x:v>
      </x:c>
      <x:c r="L1879" t="n">
        <x:v>4469.9</x:v>
      </x:c>
      <x:c r="M1879" t="n">
        <x:v>1223.24</x:v>
      </x:c>
      <x:c r="N1879" t="n">
        <x:v>680.156667</x:v>
      </x:c>
      <x:c r="O1879" t="n">
        <x:v>2040.47</x:v>
      </x:c>
      <x:c r="P1879" s="2" t="n">
        <x:v>0.4407</x:v>
      </x:c>
      <x:c r="Q1879" s="2" t="n">
        <x:v>0.456491</x:v>
      </x:c>
      <x:c r="R1879" t="n">
        <x:v>65.13</x:v>
      </x:c>
      <x:c r="S1879" t="n">
        <x:v>47.24</x:v>
      </x:c>
      <x:c r="T1879" t="n">
        <x:v>141.72</x:v>
      </x:c>
      <x:c r="U1879" s="2" t="n">
        <x:v>0.0235</x:v>
      </x:c>
      <x:c r="V1879" s="2" t="n">
        <x:v>0.031705</x:v>
      </x:c>
      <x:c r="W1879" s="2" t="n">
        <x:v>0.87884015</x:v>
      </x:c>
      <x:c r="X1879" s="2" t="n">
        <x:v>0.13500881</x:v>
      </x:c>
      <x:c r="Y1879" s="2" t="n">
        <x:v>-0.06585647</x:v>
      </x:c>
      <x:c r="Z1879" s="2" t="n">
        <x:v>0.00763424</x:v>
      </x:c>
      <x:c r="AA1879" t="s">
        <x:v>911</x:v>
      </x:c>
    </x:row>
    <x:row r="1880" hidden="1">
      <x:c r="A1880" t="s">
        <x:v>27</x:v>
      </x:c>
      <x:c r="B1880" t="s">
        <x:v>28</x:v>
      </x:c>
      <x:c r="C1880" t="s">
        <x:v>135</x:v>
      </x:c>
      <x:c r="D1880" t="s">
        <x:v>142</x:v>
      </x:c>
      <x:c r="E1880" t="s">
        <x:v>143</x:v>
      </x:c>
      <x:c r="F1880" t="s">
        <x:v>38</x:v>
      </x:c>
      <x:c r="G1880" t="n">
        <x:v>0</x:v>
      </x:c>
      <x:c r="H1880" t="n">
        <x:v>15.8</x:v>
      </x:c>
      <x:c r="I1880" t="n">
        <x:v>85</x:v>
      </x:c>
      <x:c r="J1880" t="n">
        <x:v>1343.37</x:v>
      </x:c>
      <x:c r="K1880" t="n">
        <x:v>1489.96666667</x:v>
      </x:c>
      <x:c r="L1880" t="n">
        <x:v>4469.9</x:v>
      </x:c>
      <x:c r="M1880" t="n">
        <x:v>661.38</x:v>
      </x:c>
      <x:c r="N1880" t="n">
        <x:v>680.156667</x:v>
      </x:c>
      <x:c r="O1880" t="n">
        <x:v>2040.47</x:v>
      </x:c>
      <x:c r="P1880" s="2" t="n">
        <x:v>0.4923</x:v>
      </x:c>
      <x:c r="Q1880" s="2" t="n">
        <x:v>0.456491</x:v>
      </x:c>
      <x:c r="R1880" t="n">
        <x:v>67.26</x:v>
      </x:c>
      <x:c r="S1880" t="n">
        <x:v>47.24</x:v>
      </x:c>
      <x:c r="T1880" t="n">
        <x:v>141.72</x:v>
      </x:c>
      <x:c r="U1880" s="2" t="n">
        <x:v>0.0501</x:v>
      </x:c>
      <x:c r="V1880" s="2" t="n">
        <x:v>0.031705</x:v>
      </x:c>
      <x:c r="W1880" s="2" t="n">
        <x:v>1.22236559</x:v>
      </x:c>
      <x:c r="X1880" s="2" t="n">
        <x:v>-0.21931135</x:v>
      </x:c>
      <x:c r="Y1880" s="2" t="n">
        <x:v>-0.06405585</x:v>
      </x:c>
      <x:c r="Z1880" s="2" t="n">
        <x:v>0.22872664</x:v>
      </x:c>
      <x:c r="AA1880" t="s">
        <x:v>911</x:v>
      </x:c>
    </x:row>
    <x:row r="1881" hidden="1">
      <x:c r="A1881" t="s">
        <x:v>27</x:v>
      </x:c>
      <x:c r="B1881" t="s">
        <x:v>28</x:v>
      </x:c>
      <x:c r="C1881" t="s">
        <x:v>144</x:v>
      </x:c>
      <x:c r="D1881" t="s">
        <x:v>145</x:v>
      </x:c>
      <x:c r="E1881" t="s">
        <x:v>146</x:v>
      </x:c>
      <x:c r="F1881" t="s">
        <x:v>32</x:v>
      </x:c>
      <x:c r="G1881" t="n">
        <x:v>0</x:v>
      </x:c>
      <x:c r="H1881" t="n">
        <x:v>19.97</x:v>
      </x:c>
      <x:c r="I1881" t="n">
        <x:v>44</x:v>
      </x:c>
      <x:c r="J1881" t="n">
        <x:v>878.61</x:v>
      </x:c>
      <x:c r="K1881" t="n">
        <x:v>1616.7325</x:v>
      </x:c>
      <x:c r="L1881" t="n">
        <x:v>6466.93</x:v>
      </x:c>
      <x:c r="M1881" t="n">
        <x:v>403.47</x:v>
      </x:c>
      <x:c r="N1881" t="n">
        <x:v>819.195</x:v>
      </x:c>
      <x:c r="O1881" t="n">
        <x:v>3276.78</x:v>
      </x:c>
      <x:c r="P1881" s="2" t="n">
        <x:v>0.4592</x:v>
      </x:c>
      <x:c r="Q1881" s="2" t="n">
        <x:v>0.506698</x:v>
      </x:c>
      <x:c r="R1881" t="n">
        <x:v>40.4</x:v>
      </x:c>
      <x:c r="S1881" t="n">
        <x:v>75.805</x:v>
      </x:c>
      <x:c r="T1881" t="n">
        <x:v>303.22</x:v>
      </x:c>
      <x:c r="U1881" s="2" t="n">
        <x:v>0.046</x:v>
      </x:c>
      <x:c r="V1881" s="2" t="n">
        <x:v>0.046888</x:v>
      </x:c>
      <x:c r="W1881" s="2" t="n">
        <x:v>1.35003711</x:v>
      </x:c>
      <x:c r="X1881" s="2" t="n">
        <x:v>1.37090507</x:v>
      </x:c>
      <x:c r="Y1881" s="2" t="n">
        <x:v>0.45256005</x:v>
      </x:c>
      <x:c r="Z1881" s="2" t="n">
        <x:v>-0.03696416</x:v>
      </x:c>
      <x:c r="AA1881" t="s">
        <x:v>911</x:v>
      </x:c>
    </x:row>
    <x:row r="1882" hidden="1">
      <x:c r="A1882" t="s">
        <x:v>27</x:v>
      </x:c>
      <x:c r="B1882" t="s">
        <x:v>28</x:v>
      </x:c>
      <x:c r="C1882" t="s">
        <x:v>144</x:v>
      </x:c>
      <x:c r="D1882" t="s">
        <x:v>147</x:v>
      </x:c>
      <x:c r="E1882" t="s">
        <x:v>148</x:v>
      </x:c>
      <x:c r="F1882" t="s">
        <x:v>32</x:v>
      </x:c>
      <x:c r="G1882" t="n">
        <x:v>0</x:v>
      </x:c>
      <x:c r="H1882" t="n">
        <x:v>16.2</x:v>
      </x:c>
      <x:c r="I1882" t="n">
        <x:v>41</x:v>
      </x:c>
      <x:c r="J1882" t="n">
        <x:v>664.18</x:v>
      </x:c>
      <x:c r="K1882" t="n">
        <x:v>1616.7325</x:v>
      </x:c>
      <x:c r="L1882" t="n">
        <x:v>6466.93</x:v>
      </x:c>
      <x:c r="M1882" t="n">
        <x:v>265.74</x:v>
      </x:c>
      <x:c r="N1882" t="n">
        <x:v>819.195</x:v>
      </x:c>
      <x:c r="O1882" t="n">
        <x:v>3276.78</x:v>
      </x:c>
      <x:c r="P1882" s="2" t="n">
        <x:v>0.4001</x:v>
      </x:c>
      <x:c r="Q1882" s="2" t="n">
        <x:v>0.506698</x:v>
      </x:c>
      <x:c r="R1882" t="n">
        <x:v>23.3</x:v>
      </x:c>
      <x:c r="S1882" t="n">
        <x:v>75.805</x:v>
      </x:c>
      <x:c r="T1882" t="n">
        <x:v>303.22</x:v>
      </x:c>
      <x:c r="U1882" s="2" t="n">
        <x:v>0.0351</x:v>
      </x:c>
      <x:c r="V1882" s="2" t="n">
        <x:v>0.046888</x:v>
      </x:c>
      <x:c r="W1882" s="2" t="n">
        <x:v>0.70696907</x:v>
      </x:c>
      <x:c r="X1882" s="2" t="n">
        <x:v>-0.03404645</x:v>
      </x:c>
      <x:c r="Y1882" s="2" t="n">
        <x:v>-0.46937341</x:v>
      </x:c>
      <x:c r="Z1882" s="2" t="n">
        <x:v>-0.26512571</x:v>
      </x:c>
      <x:c r="AA1882" t="s">
        <x:v>911</x:v>
      </x:c>
    </x:row>
    <x:row r="1883" hidden="1">
      <x:c r="A1883" t="s">
        <x:v>27</x:v>
      </x:c>
      <x:c r="B1883" t="s">
        <x:v>28</x:v>
      </x:c>
      <x:c r="C1883" t="s">
        <x:v>144</x:v>
      </x:c>
      <x:c r="D1883" t="s">
        <x:v>149</x:v>
      </x:c>
      <x:c r="E1883" t="s">
        <x:v>150</x:v>
      </x:c>
      <x:c r="F1883" t="s">
        <x:v>38</x:v>
      </x:c>
      <x:c r="G1883" t="n">
        <x:v>0</x:v>
      </x:c>
      <x:c r="H1883" t="n">
        <x:v>15.36</x:v>
      </x:c>
      <x:c r="I1883" t="n">
        <x:v>185</x:v>
      </x:c>
      <x:c r="J1883" t="n">
        <x:v>2840.82</x:v>
      </x:c>
      <x:c r="K1883" t="n">
        <x:v>1616.7325</x:v>
      </x:c>
      <x:c r="L1883" t="n">
        <x:v>6466.93</x:v>
      </x:c>
      <x:c r="M1883" t="n">
        <x:v>1464.87</x:v>
      </x:c>
      <x:c r="N1883" t="n">
        <x:v>819.195</x:v>
      </x:c>
      <x:c r="O1883" t="n">
        <x:v>3276.78</x:v>
      </x:c>
      <x:c r="P1883" s="2" t="n">
        <x:v>0.5157</x:v>
      </x:c>
      <x:c r="Q1883" s="2" t="n">
        <x:v>0.506698</x:v>
      </x:c>
      <x:c r="R1883" t="n">
        <x:v>121.48</x:v>
      </x:c>
      <x:c r="S1883" t="n">
        <x:v>75.805</x:v>
      </x:c>
      <x:c r="T1883" t="n">
        <x:v>303.22</x:v>
      </x:c>
      <x:c r="U1883" s="2" t="n">
        <x:v>0.0428</x:v>
      </x:c>
      <x:c r="V1883" s="2" t="n">
        <x:v>0.046888</x:v>
      </x:c>
      <x:c r="W1883" s="2" t="n">
        <x:v>0.90263975</x:v>
      </x:c>
      <x:c r="X1883" s="2" t="n">
        <x:v>-0.01621053</x:v>
      </x:c>
      <x:c r="Y1883" s="2" t="n">
        <x:v>-0.03269501</x:v>
      </x:c>
      <x:c r="Z1883" s="2" t="n">
        <x:v>-0.03047951</x:v>
      </x:c>
      <x:c r="AA1883" t="s">
        <x:v>911</x:v>
      </x:c>
    </x:row>
    <x:row r="1884" hidden="1">
      <x:c r="A1884" t="s">
        <x:v>27</x:v>
      </x:c>
      <x:c r="B1884" t="s">
        <x:v>28</x:v>
      </x:c>
      <x:c r="C1884" t="s">
        <x:v>144</x:v>
      </x:c>
      <x:c r="D1884" t="s">
        <x:v>151</x:v>
      </x:c>
      <x:c r="E1884" t="s">
        <x:v>152</x:v>
      </x:c>
      <x:c r="F1884" t="s">
        <x:v>38</x:v>
      </x:c>
      <x:c r="G1884" t="n">
        <x:v>0</x:v>
      </x:c>
      <x:c r="H1884" t="n">
        <x:v>16.94</x:v>
      </x:c>
      <x:c r="I1884" t="n">
        <x:v>123</x:v>
      </x:c>
      <x:c r="J1884" t="n">
        <x:v>2083.32</x:v>
      </x:c>
      <x:c r="K1884" t="n">
        <x:v>1616.7325</x:v>
      </x:c>
      <x:c r="L1884" t="n">
        <x:v>6466.93</x:v>
      </x:c>
      <x:c r="M1884" t="n">
        <x:v>1142.7</x:v>
      </x:c>
      <x:c r="N1884" t="n">
        <x:v>819.195</x:v>
      </x:c>
      <x:c r="O1884" t="n">
        <x:v>3276.78</x:v>
      </x:c>
      <x:c r="P1884" s="2" t="n">
        <x:v>0.5485</x:v>
      </x:c>
      <x:c r="Q1884" s="2" t="n">
        <x:v>0.506698</x:v>
      </x:c>
      <x:c r="R1884" t="n">
        <x:v>118.04</x:v>
      </x:c>
      <x:c r="S1884" t="n">
        <x:v>75.805</x:v>
      </x:c>
      <x:c r="T1884" t="n">
        <x:v>303.22</x:v>
      </x:c>
      <x:c r="U1884" s="2" t="n">
        <x:v>0.0567</x:v>
      </x:c>
      <x:c r="V1884" s="2" t="n">
        <x:v>0.046888</x:v>
      </x:c>
      <x:c r="W1884" s="2" t="n">
        <x:v>1.07200544</x:v>
      </x:c>
      <x:c r="X1884" s="2" t="n">
        <x:v>0.21071167</x:v>
      </x:c>
      <x:c r="Y1884" s="2" t="n">
        <x:v>0.07305214</x:v>
      </x:c>
      <x:c r="Z1884" s="2" t="n">
        <x:v>0.04001426</x:v>
      </x:c>
      <x:c r="AA1884" t="s">
        <x:v>911</x:v>
      </x:c>
    </x:row>
    <x:row r="1885" hidden="1">
      <x:c r="A1885" t="s">
        <x:v>153</x:v>
      </x:c>
      <x:c r="B1885" t="s">
        <x:v>71</x:v>
      </x:c>
      <x:c r="C1885" t="s">
        <x:v>153</x:v>
      </x:c>
      <x:c r="D1885" t="s">
        <x:v>154</x:v>
      </x:c>
      <x:c r="E1885" t="s">
        <x:v>155</x:v>
      </x:c>
      <x:c r="F1885" t="s">
        <x:v>32</x:v>
      </x:c>
      <x:c r="G1885" t="n">
        <x:v>0</x:v>
      </x:c>
      <x:c r="H1885" t="n">
        <x:v>7.82</x:v>
      </x:c>
      <x:c r="I1885" t="n">
        <x:v>96</x:v>
      </x:c>
      <x:c r="J1885" t="n">
        <x:v>750.43</x:v>
      </x:c>
      <x:c r="K1885" t="n">
        <x:v>715.96666667</x:v>
      </x:c>
      <x:c r="L1885" t="n">
        <x:v>2147.9</x:v>
      </x:c>
      <x:c r="M1885" t="n">
        <x:v>423.41</x:v>
      </x:c>
      <x:c r="N1885" t="n">
        <x:v>385.266667</x:v>
      </x:c>
      <x:c r="O1885" t="n">
        <x:v>1155.8</x:v>
      </x:c>
      <x:c r="P1885" s="2" t="n">
        <x:v>0.5642</x:v>
      </x:c>
      <x:c r="Q1885" s="2" t="n">
        <x:v>0.538107</x:v>
      </x:c>
      <x:c r="R1885" t="n">
        <x:v>28.6</x:v>
      </x:c>
      <x:c r="S1885" t="n">
        <x:v>26.246667</x:v>
      </x:c>
      <x:c r="T1885" t="n">
        <x:v>78.74</x:v>
      </x:c>
      <x:c r="U1885" s="2" t="n">
        <x:v>0.0381</x:v>
      </x:c>
      <x:c r="V1885" s="2" t="n">
        <x:v>0.036659</x:v>
      </x:c>
      <x:c r="W1885" s="2" t="n">
        <x:v>0.88102215</x:v>
      </x:c>
      <x:c r="X1885" s="2" t="n">
        <x:v>0.06745281</x:v>
      </x:c>
      <x:c r="Y1885" s="2" t="n">
        <x:v>0.10622522</x:v>
      </x:c>
      <x:c r="Z1885" s="2" t="n">
        <x:v>0.24029145</x:v>
      </x:c>
      <x:c r="AA1885" t="s">
        <x:v>911</x:v>
      </x:c>
    </x:row>
    <x:row r="1886" hidden="1">
      <x:c r="A1886" t="s">
        <x:v>153</x:v>
      </x:c>
      <x:c r="B1886" t="s">
        <x:v>71</x:v>
      </x:c>
      <x:c r="C1886" t="s">
        <x:v>153</x:v>
      </x:c>
      <x:c r="D1886" t="s">
        <x:v>156</x:v>
      </x:c>
      <x:c r="E1886" t="s">
        <x:v>157</x:v>
      </x:c>
      <x:c r="F1886" t="s">
        <x:v>38</x:v>
      </x:c>
      <x:c r="G1886" t="n">
        <x:v>0</x:v>
      </x:c>
      <x:c r="H1886" t="n">
        <x:v>10.41</x:v>
      </x:c>
      <x:c r="I1886" t="n">
        <x:v>19</x:v>
      </x:c>
      <x:c r="J1886" t="n">
        <x:v>197.85</x:v>
      </x:c>
      <x:c r="K1886" t="n">
        <x:v>715.96666667</x:v>
      </x:c>
      <x:c r="L1886" t="n">
        <x:v>2147.9</x:v>
      </x:c>
      <x:c r="M1886" t="n">
        <x:v>112.66</x:v>
      </x:c>
      <x:c r="N1886" t="n">
        <x:v>385.266667</x:v>
      </x:c>
      <x:c r="O1886" t="n">
        <x:v>1155.8</x:v>
      </x:c>
      <x:c r="P1886" s="2" t="n">
        <x:v>0.5694</x:v>
      </x:c>
      <x:c r="Q1886" s="2" t="n">
        <x:v>0.538107</x:v>
      </x:c>
      <x:c r="R1886" t="n">
        <x:v>12.3</x:v>
      </x:c>
      <x:c r="S1886" t="n">
        <x:v>26.246667</x:v>
      </x:c>
      <x:c r="T1886" t="n">
        <x:v>78.74</x:v>
      </x:c>
      <x:c r="U1886" s="2" t="n">
        <x:v>0.0622</x:v>
      </x:c>
      <x:c r="V1886" s="2" t="n">
        <x:v>0.036659</x:v>
      </x:c>
      <x:c r="W1886" s="2" t="n">
        <x:v>0.75886396</x:v>
      </x:c>
      <x:c r="X1886" s="2" t="n">
        <x:v>-0.15776255</x:v>
      </x:c>
      <x:c r="Y1886" s="2" t="n">
        <x:v>-0.50447066</x:v>
      </x:c>
      <x:c r="Z1886" s="2" t="n">
        <x:v>-0.0976118</x:v>
      </x:c>
      <x:c r="AA1886" t="s">
        <x:v>911</x:v>
      </x:c>
    </x:row>
    <x:row r="1887" hidden="1">
      <x:c r="A1887" t="s">
        <x:v>153</x:v>
      </x:c>
      <x:c r="B1887" t="s">
        <x:v>71</x:v>
      </x:c>
      <x:c r="C1887" t="s">
        <x:v>153</x:v>
      </x:c>
      <x:c r="D1887" t="s">
        <x:v>158</x:v>
      </x:c>
      <x:c r="E1887" t="s">
        <x:v>159</x:v>
      </x:c>
      <x:c r="F1887" t="s">
        <x:v>38</x:v>
      </x:c>
      <x:c r="G1887" t="n">
        <x:v>0</x:v>
      </x:c>
      <x:c r="H1887" t="n">
        <x:v>16.21</x:v>
      </x:c>
      <x:c r="I1887" t="n">
        <x:v>74</x:v>
      </x:c>
      <x:c r="J1887" t="n">
        <x:v>1199.62</x:v>
      </x:c>
      <x:c r="K1887" t="n">
        <x:v>715.96666667</x:v>
      </x:c>
      <x:c r="L1887" t="n">
        <x:v>2147.9</x:v>
      </x:c>
      <x:c r="M1887" t="n">
        <x:v>619.73</x:v>
      </x:c>
      <x:c r="N1887" t="n">
        <x:v>385.266667</x:v>
      </x:c>
      <x:c r="O1887" t="n">
        <x:v>1155.8</x:v>
      </x:c>
      <x:c r="P1887" s="2" t="n">
        <x:v>0.5166</x:v>
      </x:c>
      <x:c r="Q1887" s="2" t="n">
        <x:v>0.538107</x:v>
      </x:c>
      <x:c r="R1887" t="n">
        <x:v>37.84</x:v>
      </x:c>
      <x:c r="S1887" t="n">
        <x:v>26.246667</x:v>
      </x:c>
      <x:c r="T1887" t="n">
        <x:v>78.74</x:v>
      </x:c>
      <x:c r="U1887" s="2" t="n">
        <x:v>0.0315</x:v>
      </x:c>
      <x:c r="V1887" s="2" t="n">
        <x:v>0.036659</x:v>
      </x:c>
      <x:c r="W1887" s="2" t="n">
        <x:v>1.49260429</x:v>
      </x:c>
      <x:c r="X1887" s="2" t="n">
        <x:v>-0.02771091</x:v>
      </x:c>
      <x:c r="Y1887" s="2" t="n">
        <x:v>0.77267152</x:v>
      </x:c>
      <x:c r="Z1887" s="2" t="n">
        <x:v>0.88587772</x:v>
      </x:c>
      <x:c r="AA1887" t="s">
        <x:v>911</x:v>
      </x:c>
    </x:row>
    <x:row r="1888" hidden="1">
      <x:c r="A1888" t="s">
        <x:v>27</x:v>
      </x:c>
      <x:c r="B1888" t="s">
        <x:v>28</x:v>
      </x:c>
      <x:c r="C1888" t="s">
        <x:v>160</x:v>
      </x:c>
      <x:c r="D1888" t="s">
        <x:v>161</x:v>
      </x:c>
      <x:c r="E1888" t="s">
        <x:v>162</x:v>
      </x:c>
      <x:c r="F1888" t="s">
        <x:v>32</x:v>
      </x:c>
      <x:c r="G1888" t="n">
        <x:v>0</x:v>
      </x:c>
      <x:c r="H1888" t="n">
        <x:v>14.98</x:v>
      </x:c>
      <x:c r="I1888" t="n">
        <x:v>56</x:v>
      </x:c>
      <x:c r="J1888" t="n">
        <x:v>839.11</x:v>
      </x:c>
      <x:c r="K1888" t="n">
        <x:v>2029.31</x:v>
      </x:c>
      <x:c r="L1888" t="n">
        <x:v>8117.24</x:v>
      </x:c>
      <x:c r="M1888" t="n">
        <x:v>421.39</x:v>
      </x:c>
      <x:c r="N1888" t="n">
        <x:v>1039.4175</x:v>
      </x:c>
      <x:c r="O1888" t="n">
        <x:v>4157.67</x:v>
      </x:c>
      <x:c r="P1888" s="2" t="n">
        <x:v>0.5022</x:v>
      </x:c>
      <x:c r="Q1888" s="2" t="n">
        <x:v>0.512202</x:v>
      </x:c>
      <x:c r="R1888" t="n">
        <x:v>44.5</x:v>
      </x:c>
      <x:c r="S1888" t="n">
        <x:v>72.035</x:v>
      </x:c>
      <x:c r="T1888" t="n">
        <x:v>288.14</x:v>
      </x:c>
      <x:c r="U1888" s="2" t="n">
        <x:v>0.053</x:v>
      </x:c>
      <x:c r="V1888" s="2" t="n">
        <x:v>0.035497</x:v>
      </x:c>
      <x:c r="W1888" s="2" t="n">
        <x:v>1.2077777</x:v>
      </x:c>
      <x:c r="X1888" s="2" t="n">
        <x:v>-0.3819758</x:v>
      </x:c>
      <x:c r="Y1888" s="2" t="n">
        <x:v>0.12558183</x:v>
      </x:c>
      <x:c r="Z1888" s="2" t="n">
        <x:v>0.53968163</x:v>
      </x:c>
      <x:c r="AA1888" t="s">
        <x:v>911</x:v>
      </x:c>
    </x:row>
    <x:row r="1889" hidden="1">
      <x:c r="A1889" t="s">
        <x:v>27</x:v>
      </x:c>
      <x:c r="B1889" t="s">
        <x:v>28</x:v>
      </x:c>
      <x:c r="C1889" t="s">
        <x:v>160</x:v>
      </x:c>
      <x:c r="D1889" t="s">
        <x:v>163</x:v>
      </x:c>
      <x:c r="E1889" t="s">
        <x:v>164</x:v>
      </x:c>
      <x:c r="F1889" t="s">
        <x:v>32</x:v>
      </x:c>
      <x:c r="G1889" t="n">
        <x:v>0</x:v>
      </x:c>
      <x:c r="H1889" t="n">
        <x:v>15.79</x:v>
      </x:c>
      <x:c r="I1889" t="n">
        <x:v>84</x:v>
      </x:c>
      <x:c r="J1889" t="n">
        <x:v>1326.76</x:v>
      </x:c>
      <x:c r="K1889" t="n">
        <x:v>2029.31</x:v>
      </x:c>
      <x:c r="L1889" t="n">
        <x:v>8117.24</x:v>
      </x:c>
      <x:c r="M1889" t="n">
        <x:v>583.5</x:v>
      </x:c>
      <x:c r="N1889" t="n">
        <x:v>1039.4175</x:v>
      </x:c>
      <x:c r="O1889" t="n">
        <x:v>4157.67</x:v>
      </x:c>
      <x:c r="P1889" s="2" t="n">
        <x:v>0.4398</x:v>
      </x:c>
      <x:c r="Q1889" s="2" t="n">
        <x:v>0.512202</x:v>
      </x:c>
      <x:c r="R1889" t="n">
        <x:v>42.51</x:v>
      </x:c>
      <x:c r="S1889" t="n">
        <x:v>72.035</x:v>
      </x:c>
      <x:c r="T1889" t="n">
        <x:v>288.14</x:v>
      </x:c>
      <x:c r="U1889" s="2" t="n">
        <x:v>0.032</x:v>
      </x:c>
      <x:c r="V1889" s="2" t="n">
        <x:v>0.035497</x:v>
      </x:c>
      <x:c r="W1889" s="2" t="n">
        <x:v>0.97311269</x:v>
      </x:c>
      <x:c r="X1889" s="2" t="n">
        <x:v>0.11308171</x:v>
      </x:c>
      <x:c r="Y1889" s="2" t="n">
        <x:v>-0.02022671</x:v>
      </x:c>
      <x:c r="Z1889" s="2" t="n">
        <x:v>0.0554333</x:v>
      </x:c>
      <x:c r="AA1889" t="s">
        <x:v>911</x:v>
      </x:c>
    </x:row>
    <x:row r="1890" hidden="1">
      <x:c r="A1890" t="s">
        <x:v>27</x:v>
      </x:c>
      <x:c r="B1890" t="s">
        <x:v>28</x:v>
      </x:c>
      <x:c r="C1890" t="s">
        <x:v>160</x:v>
      </x:c>
      <x:c r="D1890" t="s">
        <x:v>165</x:v>
      </x:c>
      <x:c r="E1890" t="s">
        <x:v>166</x:v>
      </x:c>
      <x:c r="F1890" t="s">
        <x:v>38</x:v>
      </x:c>
      <x:c r="G1890" t="n">
        <x:v>0</x:v>
      </x:c>
      <x:c r="H1890" t="n">
        <x:v>14.32</x:v>
      </x:c>
      <x:c r="I1890" t="n">
        <x:v>230</x:v>
      </x:c>
      <x:c r="J1890" t="n">
        <x:v>3292.57</x:v>
      </x:c>
      <x:c r="K1890" t="n">
        <x:v>2029.31</x:v>
      </x:c>
      <x:c r="L1890" t="n">
        <x:v>8117.24</x:v>
      </x:c>
      <x:c r="M1890" t="n">
        <x:v>1676.19</x:v>
      </x:c>
      <x:c r="N1890" t="n">
        <x:v>1039.4175</x:v>
      </x:c>
      <x:c r="O1890" t="n">
        <x:v>4157.67</x:v>
      </x:c>
      <x:c r="P1890" s="2" t="n">
        <x:v>0.5091</x:v>
      </x:c>
      <x:c r="Q1890" s="2" t="n">
        <x:v>0.512202</x:v>
      </x:c>
      <x:c r="R1890" t="n">
        <x:v>75.34</x:v>
      </x:c>
      <x:c r="S1890" t="n">
        <x:v>72.035</x:v>
      </x:c>
      <x:c r="T1890" t="n">
        <x:v>288.14</x:v>
      </x:c>
      <x:c r="U1890" s="2" t="n">
        <x:v>0.0229</x:v>
      </x:c>
      <x:c r="V1890" s="2" t="n">
        <x:v>0.035497</x:v>
      </x:c>
      <x:c r="W1890" s="2" t="n">
        <x:v>0.92750288</x:v>
      </x:c>
      <x:c r="X1890" s="2" t="n">
        <x:v>-0.11996782</x:v>
      </x:c>
      <x:c r="Y1890" s="2" t="n">
        <x:v>-0.15531161</x:v>
      </x:c>
      <x:c r="Z1890" s="2" t="n">
        <x:v>0.11410507</x:v>
      </x:c>
      <x:c r="AA1890" t="s">
        <x:v>911</x:v>
      </x:c>
    </x:row>
    <x:row r="1891" hidden="1">
      <x:c r="A1891" t="s">
        <x:v>27</x:v>
      </x:c>
      <x:c r="B1891" t="s">
        <x:v>28</x:v>
      </x:c>
      <x:c r="C1891" t="s">
        <x:v>160</x:v>
      </x:c>
      <x:c r="D1891" t="s">
        <x:v>167</x:v>
      </x:c>
      <x:c r="E1891" t="s">
        <x:v>168</x:v>
      </x:c>
      <x:c r="F1891" t="s">
        <x:v>38</x:v>
      </x:c>
      <x:c r="G1891" t="n">
        <x:v>0</x:v>
      </x:c>
      <x:c r="H1891" t="n">
        <x:v>14.22</x:v>
      </x:c>
      <x:c r="I1891" t="n">
        <x:v>187</x:v>
      </x:c>
      <x:c r="J1891" t="n">
        <x:v>2658.8</x:v>
      </x:c>
      <x:c r="K1891" t="n">
        <x:v>2029.31</x:v>
      </x:c>
      <x:c r="L1891" t="n">
        <x:v>8117.24</x:v>
      </x:c>
      <x:c r="M1891" t="n">
        <x:v>1476.59</x:v>
      </x:c>
      <x:c r="N1891" t="n">
        <x:v>1039.4175</x:v>
      </x:c>
      <x:c r="O1891" t="n">
        <x:v>4157.67</x:v>
      </x:c>
      <x:c r="P1891" s="2" t="n">
        <x:v>0.5554</x:v>
      </x:c>
      <x:c r="Q1891" s="2" t="n">
        <x:v>0.512202</x:v>
      </x:c>
      <x:c r="R1891" t="n">
        <x:v>125.79</x:v>
      </x:c>
      <x:c r="S1891" t="n">
        <x:v>72.035</x:v>
      </x:c>
      <x:c r="T1891" t="n">
        <x:v>288.14</x:v>
      </x:c>
      <x:c r="U1891" s="2" t="n">
        <x:v>0.0473</x:v>
      </x:c>
      <x:c r="V1891" s="2" t="n">
        <x:v>0.035497</x:v>
      </x:c>
      <x:c r="W1891" s="2" t="n">
        <x:v>0.92763776</x:v>
      </x:c>
      <x:c r="X1891" s="2" t="n">
        <x:v>0.06213922</x:v>
      </x:c>
      <x:c r="Y1891" s="2" t="n">
        <x:v>-0.0445972</x:v>
      </x:c>
      <x:c r="Z1891" s="2" t="n">
        <x:v>0.15353797</x:v>
      </x:c>
      <x:c r="AA1891" t="s">
        <x:v>911</x:v>
      </x:c>
    </x:row>
    <x:row r="1892" hidden="1">
      <x:c r="A1892" t="s">
        <x:v>169</x:v>
      </x:c>
      <x:c r="B1892" t="s">
        <x:v>56</x:v>
      </x:c>
      <x:c r="C1892" t="s">
        <x:v>170</x:v>
      </x:c>
      <x:c r="D1892" t="s">
        <x:v>171</x:v>
      </x:c>
      <x:c r="E1892" t="s">
        <x:v>172</x:v>
      </x:c>
      <x:c r="F1892" t="s">
        <x:v>32</x:v>
      </x:c>
      <x:c r="G1892" t="n">
        <x:v>541</x:v>
      </x:c>
      <x:c r="H1892" t="n">
        <x:v>23.04</x:v>
      </x:c>
      <x:c r="I1892" t="n">
        <x:v>49</x:v>
      </x:c>
      <x:c r="J1892" t="n">
        <x:v>587.72</x:v>
      </x:c>
      <x:c r="K1892" t="n">
        <x:v>991.54</x:v>
      </x:c>
      <x:c r="L1892" t="n">
        <x:v>1983.08</x:v>
      </x:c>
      <x:c r="M1892" t="n">
        <x:v>340.05</x:v>
      </x:c>
      <x:c r="N1892" t="n">
        <x:v>557.57</x:v>
      </x:c>
      <x:c r="O1892" t="n">
        <x:v>1115.14</x:v>
      </x:c>
      <x:c r="P1892" s="2" t="n">
        <x:v>0.5786</x:v>
      </x:c>
      <x:c r="Q1892" s="2" t="n">
        <x:v>0.562327</x:v>
      </x:c>
      <x:c r="R1892" t="n">
        <x:v>29.8</x:v>
      </x:c>
      <x:c r="S1892" t="n">
        <x:v>49.92</x:v>
      </x:c>
      <x:c r="T1892" t="n">
        <x:v>99.84</x:v>
      </x:c>
      <x:c r="U1892" s="2" t="n">
        <x:v>0.0507</x:v>
      </x:c>
      <x:c r="V1892" s="2" t="n">
        <x:v>0.050346</x:v>
      </x:c>
      <x:c r="W1892" s="2" t="n">
        <x:v>0.62425256</x:v>
      </x:c>
      <x:c r="X1892" s="2" t="n">
        <x:v>-0.39318087</x:v>
      </x:c>
      <x:c r="Y1892" s="2" t="n">
        <x:v>-0.34364533</x:v>
      </x:c>
      <x:c r="Z1892" s="2" t="n">
        <x:v>-0.06032402</x:v>
      </x:c>
      <x:c r="AA1892" t="s">
        <x:v>911</x:v>
      </x:c>
    </x:row>
    <x:row r="1893" hidden="1">
      <x:c r="A1893" t="s">
        <x:v>173</x:v>
      </x:c>
      <x:c r="B1893" t="s">
        <x:v>71</x:v>
      </x:c>
      <x:c r="C1893" t="s">
        <x:v>174</x:v>
      </x:c>
      <x:c r="D1893" t="s">
        <x:v>175</x:v>
      </x:c>
      <x:c r="E1893" t="s">
        <x:v>176</x:v>
      </x:c>
      <x:c r="F1893" t="s">
        <x:v>38</x:v>
      </x:c>
      <x:c r="G1893" t="n">
        <x:v>0</x:v>
      </x:c>
      <x:c r="H1893" t="n">
        <x:v>13.64</x:v>
      </x:c>
      <x:c r="I1893" t="n">
        <x:v>143</x:v>
      </x:c>
      <x:c r="J1893" t="n">
        <x:v>1950.83</x:v>
      </x:c>
      <x:c r="K1893" t="n">
        <x:v>890.528</x:v>
      </x:c>
      <x:c r="L1893" t="n">
        <x:v>4452.64</x:v>
      </x:c>
      <x:c r="M1893" t="n">
        <x:v>996</x:v>
      </x:c>
      <x:c r="N1893" t="n">
        <x:v>449.206</x:v>
      </x:c>
      <x:c r="O1893" t="n">
        <x:v>2246.03</x:v>
      </x:c>
      <x:c r="P1893" s="2" t="n">
        <x:v>0.5105</x:v>
      </x:c>
      <x:c r="Q1893" s="2" t="n">
        <x:v>0.504427</x:v>
      </x:c>
      <x:c r="R1893" t="n">
        <x:v>129.39</x:v>
      </x:c>
      <x:c r="S1893" t="n">
        <x:v>54.256</x:v>
      </x:c>
      <x:c r="T1893" t="n">
        <x:v>271.28</x:v>
      </x:c>
      <x:c r="U1893" s="2" t="n">
        <x:v>0.0663</x:v>
      </x:c>
      <x:c r="V1893" s="2" t="n">
        <x:v>0.060926</x:v>
      </x:c>
      <x:c r="W1893" s="2" t="n">
        <x:v>1.17414183</x:v>
      </x:c>
      <x:c r="X1893" s="2" t="n">
        <x:v>0.09219219</x:v>
      </x:c>
      <x:c r="Y1893" s="2" t="n">
        <x:v>-0.0264202</x:v>
      </x:c>
      <x:c r="Z1893" s="2" t="n">
        <x:v>0.08022345</x:v>
      </x:c>
      <x:c r="AA1893" t="s">
        <x:v>911</x:v>
      </x:c>
    </x:row>
    <x:row r="1894" hidden="1">
      <x:c r="A1894" t="s">
        <x:v>173</x:v>
      </x:c>
      <x:c r="B1894" t="s">
        <x:v>71</x:v>
      </x:c>
      <x:c r="C1894" t="s">
        <x:v>174</x:v>
      </x:c>
      <x:c r="D1894" t="s">
        <x:v>177</x:v>
      </x:c>
      <x:c r="E1894" t="s">
        <x:v>178</x:v>
      </x:c>
      <x:c r="F1894" t="s">
        <x:v>38</x:v>
      </x:c>
      <x:c r="G1894" t="n">
        <x:v>0</x:v>
      </x:c>
      <x:c r="H1894" t="n">
        <x:v>15.13</x:v>
      </x:c>
      <x:c r="I1894" t="n">
        <x:v>91</x:v>
      </x:c>
      <x:c r="J1894" t="n">
        <x:v>1376.42</x:v>
      </x:c>
      <x:c r="K1894" t="n">
        <x:v>890.528</x:v>
      </x:c>
      <x:c r="L1894" t="n">
        <x:v>4452.64</x:v>
      </x:c>
      <x:c r="M1894" t="n">
        <x:v>754.69</x:v>
      </x:c>
      <x:c r="N1894" t="n">
        <x:v>449.206</x:v>
      </x:c>
      <x:c r="O1894" t="n">
        <x:v>2246.03</x:v>
      </x:c>
      <x:c r="P1894" s="2" t="n">
        <x:v>0.5483</x:v>
      </x:c>
      <x:c r="Q1894" s="2" t="n">
        <x:v>0.504427</x:v>
      </x:c>
      <x:c r="R1894" t="n">
        <x:v>95.79</x:v>
      </x:c>
      <x:c r="S1894" t="n">
        <x:v>54.256</x:v>
      </x:c>
      <x:c r="T1894" t="n">
        <x:v>271.28</x:v>
      </x:c>
      <x:c r="U1894" s="2" t="n">
        <x:v>0.0696</x:v>
      </x:c>
      <x:c r="V1894" s="2" t="n">
        <x:v>0.060926</x:v>
      </x:c>
      <x:c r="W1894" s="2" t="n">
        <x:v>1.7618627</x:v>
      </x:c>
      <x:c r="X1894" s="2" t="n">
        <x:v>0.94952056</x:v>
      </x:c>
      <x:c r="Y1894" s="2" t="n">
        <x:v>1.30394028</x:v>
      </x:c>
      <x:c r="Z1894" s="2" t="n">
        <x:v>0.08054592</x:v>
      </x:c>
      <x:c r="AA1894" t="s">
        <x:v>911</x:v>
      </x:c>
    </x:row>
    <x:row r="1895" hidden="1">
      <x:c r="A1895" t="s">
        <x:v>102</x:v>
      </x:c>
      <x:c r="B1895" t="s">
        <x:v>103</x:v>
      </x:c>
      <x:c r="C1895" t="s">
        <x:v>179</x:v>
      </x:c>
      <x:c r="D1895" t="s">
        <x:v>180</x:v>
      </x:c>
      <x:c r="E1895" t="s">
        <x:v>181</x:v>
      </x:c>
      <x:c r="F1895" t="s">
        <x:v>32</x:v>
      </x:c>
      <x:c r="G1895" t="n">
        <x:v>0</x:v>
      </x:c>
      <x:c r="H1895" t="n">
        <x:v>18.04</x:v>
      </x:c>
      <x:c r="I1895" t="n">
        <x:v>25</x:v>
      </x:c>
      <x:c r="J1895" t="n">
        <x:v>450.96</x:v>
      </x:c>
      <x:c r="K1895" t="n">
        <x:v>1519.7325</x:v>
      </x:c>
      <x:c r="L1895" t="n">
        <x:v>6078.93</x:v>
      </x:c>
      <x:c r="M1895" t="n">
        <x:v>178.47</x:v>
      </x:c>
      <x:c r="N1895" t="n">
        <x:v>786.3425</x:v>
      </x:c>
      <x:c r="O1895" t="n">
        <x:v>3145.37</x:v>
      </x:c>
      <x:c r="P1895" s="2" t="n">
        <x:v>0.3958</x:v>
      </x:c>
      <x:c r="Q1895" s="2" t="n">
        <x:v>0.517422</x:v>
      </x:c>
      <x:c r="R1895" t="n">
        <x:v>19.3</x:v>
      </x:c>
      <x:c r="S1895" t="n">
        <x:v>62.875</x:v>
      </x:c>
      <x:c r="T1895" t="n">
        <x:v>251.5</x:v>
      </x:c>
      <x:c r="U1895" s="2" t="n">
        <x:v>0.0428</x:v>
      </x:c>
      <x:c r="V1895" s="2" t="n">
        <x:v>0.041372</x:v>
      </x:c>
      <x:c r="W1895" s="2" t="n">
        <x:v>1.5006439</x:v>
      </x:c>
      <x:c r="X1895" s="2" t="n">
        <x:v>3.02499107</x:v>
      </x:c>
      <x:c r="Y1895" s="2" t="n">
        <x:v>1.35144436</x:v>
      </x:c>
      <x:c r="Z1895" s="2" t="n">
        <x:v>-0.26517798</x:v>
      </x:c>
      <x:c r="AA1895" t="s">
        <x:v>911</x:v>
      </x:c>
    </x:row>
    <x:row r="1896" hidden="1">
      <x:c r="A1896" t="s">
        <x:v>102</x:v>
      </x:c>
      <x:c r="B1896" t="s">
        <x:v>103</x:v>
      </x:c>
      <x:c r="C1896" t="s">
        <x:v>179</x:v>
      </x:c>
      <x:c r="D1896" t="s">
        <x:v>182</x:v>
      </x:c>
      <x:c r="E1896" t="s">
        <x:v>183</x:v>
      </x:c>
      <x:c r="F1896" t="s">
        <x:v>38</x:v>
      </x:c>
      <x:c r="G1896" t="n">
        <x:v>0</x:v>
      </x:c>
      <x:c r="H1896" t="n">
        <x:v>15.51</x:v>
      </x:c>
      <x:c r="I1896" t="n">
        <x:v>98</x:v>
      </x:c>
      <x:c r="J1896" t="n">
        <x:v>1520.1</x:v>
      </x:c>
      <x:c r="K1896" t="n">
        <x:v>1519.7325</x:v>
      </x:c>
      <x:c r="L1896" t="n">
        <x:v>6078.93</x:v>
      </x:c>
      <x:c r="M1896" t="n">
        <x:v>842.37</x:v>
      </x:c>
      <x:c r="N1896" t="n">
        <x:v>786.3425</x:v>
      </x:c>
      <x:c r="O1896" t="n">
        <x:v>3145.37</x:v>
      </x:c>
      <x:c r="P1896" s="2" t="n">
        <x:v>0.5542</x:v>
      </x:c>
      <x:c r="Q1896" s="2" t="n">
        <x:v>0.517422</x:v>
      </x:c>
      <x:c r="R1896" t="n">
        <x:v>95.25</x:v>
      </x:c>
      <x:c r="S1896" t="n">
        <x:v>62.875</x:v>
      </x:c>
      <x:c r="T1896" t="n">
        <x:v>251.5</x:v>
      </x:c>
      <x:c r="U1896" s="2" t="n">
        <x:v>0.0627</x:v>
      </x:c>
      <x:c r="V1896" s="2" t="n">
        <x:v>0.041372</x:v>
      </x:c>
      <x:c r="W1896" s="2" t="n">
        <x:v>1.40693983</x:v>
      </x:c>
      <x:c r="X1896" s="2" t="n">
        <x:v>-0.1489326</x:v>
      </x:c>
      <x:c r="Y1896" s="2" t="n">
        <x:v>0.3454951</x:v>
      </x:c>
      <x:c r="Z1896" s="2" t="n">
        <x:v>0.49575862</x:v>
      </x:c>
      <x:c r="AA1896" t="s">
        <x:v>911</x:v>
      </x:c>
    </x:row>
    <x:row r="1897" hidden="1">
      <x:c r="A1897" t="s">
        <x:v>102</x:v>
      </x:c>
      <x:c r="B1897" t="s">
        <x:v>103</x:v>
      </x:c>
      <x:c r="C1897" t="s">
        <x:v>179</x:v>
      </x:c>
      <x:c r="D1897" t="s">
        <x:v>184</x:v>
      </x:c>
      <x:c r="E1897" t="s">
        <x:v>185</x:v>
      </x:c>
      <x:c r="F1897" t="s">
        <x:v>38</x:v>
      </x:c>
      <x:c r="G1897" t="n">
        <x:v>0</x:v>
      </x:c>
      <x:c r="H1897" t="n">
        <x:v>11.83</x:v>
      </x:c>
      <x:c r="I1897" t="n">
        <x:v>280</x:v>
      </x:c>
      <x:c r="J1897" t="n">
        <x:v>3313.21</x:v>
      </x:c>
      <x:c r="K1897" t="n">
        <x:v>1519.7325</x:v>
      </x:c>
      <x:c r="L1897" t="n">
        <x:v>6078.93</x:v>
      </x:c>
      <x:c r="M1897" t="n">
        <x:v>1765.18</x:v>
      </x:c>
      <x:c r="N1897" t="n">
        <x:v>786.3425</x:v>
      </x:c>
      <x:c r="O1897" t="n">
        <x:v>3145.37</x:v>
      </x:c>
      <x:c r="P1897" s="2" t="n">
        <x:v>0.5328</x:v>
      </x:c>
      <x:c r="Q1897" s="2" t="n">
        <x:v>0.517422</x:v>
      </x:c>
      <x:c r="R1897" t="n">
        <x:v>106.15</x:v>
      </x:c>
      <x:c r="S1897" t="n">
        <x:v>62.875</x:v>
      </x:c>
      <x:c r="T1897" t="n">
        <x:v>251.5</x:v>
      </x:c>
      <x:c r="U1897" s="2" t="n">
        <x:v>0.032</x:v>
      </x:c>
      <x:c r="V1897" s="2" t="n">
        <x:v>0.041372</x:v>
      </x:c>
      <x:c r="W1897" s="2" t="n">
        <x:v>1.16417219</x:v>
      </x:c>
      <x:c r="X1897" s="2" t="n">
        <x:v>-0.02785105</x:v>
      </x:c>
      <x:c r="Y1897" s="2" t="n">
        <x:v>0.26666284</x:v>
      </x:c>
      <x:c r="Z1897" s="2" t="n">
        <x:v>0.11110747</x:v>
      </x:c>
      <x:c r="AA1897" t="s">
        <x:v>911</x:v>
      </x:c>
    </x:row>
    <x:row r="1898" hidden="1">
      <x:c r="A1898" t="s">
        <x:v>27</x:v>
      </x:c>
      <x:c r="B1898" t="s">
        <x:v>28</x:v>
      </x:c>
      <x:c r="C1898" t="s">
        <x:v>189</x:v>
      </x:c>
      <x:c r="D1898" t="s">
        <x:v>190</x:v>
      </x:c>
      <x:c r="E1898" t="s">
        <x:v>191</x:v>
      </x:c>
      <x:c r="F1898" t="s">
        <x:v>32</x:v>
      </x:c>
      <x:c r="G1898" t="n">
        <x:v>0</x:v>
      </x:c>
      <x:c r="H1898" t="n">
        <x:v>10.98</x:v>
      </x:c>
      <x:c r="I1898" t="n">
        <x:v>51</x:v>
      </x:c>
      <x:c r="J1898" t="n">
        <x:v>560.11</x:v>
      </x:c>
      <x:c r="K1898" t="n">
        <x:v>887.298</x:v>
      </x:c>
      <x:c r="L1898" t="n">
        <x:v>4436.49</x:v>
      </x:c>
      <x:c r="M1898" t="n">
        <x:v>273.14</x:v>
      </x:c>
      <x:c r="N1898" t="n">
        <x:v>449.154</x:v>
      </x:c>
      <x:c r="O1898" t="n">
        <x:v>2245.77</x:v>
      </x:c>
      <x:c r="P1898" s="2" t="n">
        <x:v>0.4877</x:v>
      </x:c>
      <x:c r="Q1898" s="2" t="n">
        <x:v>0.506204</x:v>
      </x:c>
      <x:c r="R1898" t="n">
        <x:v>24.7</x:v>
      </x:c>
      <x:c r="S1898" t="n">
        <x:v>32.1</x:v>
      </x:c>
      <x:c r="T1898" t="n">
        <x:v>160.5</x:v>
      </x:c>
      <x:c r="U1898" s="2" t="n">
        <x:v>0.0441</x:v>
      </x:c>
      <x:c r="V1898" s="2" t="n">
        <x:v>0.036177</x:v>
      </x:c>
      <x:c r="W1898" s="2" t="n">
        <x:v>0.79821975</x:v>
      </x:c>
      <x:c r="X1898" s="2" t="n">
        <x:v>0.06805614</x:v>
      </x:c>
      <x:c r="Y1898" s="2" t="n">
        <x:v>-0.13600605</x:v>
      </x:c>
      <x:c r="Z1898" s="2" t="n">
        <x:v>-0.27086173</x:v>
      </x:c>
      <x:c r="AA1898" t="s">
        <x:v>911</x:v>
      </x:c>
    </x:row>
    <x:row r="1899" hidden="1">
      <x:c r="A1899" t="s">
        <x:v>27</x:v>
      </x:c>
      <x:c r="B1899" t="s">
        <x:v>28</x:v>
      </x:c>
      <x:c r="C1899" t="s">
        <x:v>189</x:v>
      </x:c>
      <x:c r="D1899" t="s">
        <x:v>192</x:v>
      </x:c>
      <x:c r="E1899" t="s">
        <x:v>193</x:v>
      </x:c>
      <x:c r="F1899" t="s">
        <x:v>32</x:v>
      </x:c>
      <x:c r="G1899" t="n">
        <x:v>0</x:v>
      </x:c>
      <x:c r="H1899" t="n">
        <x:v>16.88</x:v>
      </x:c>
      <x:c r="I1899" t="n">
        <x:v>30</x:v>
      </x:c>
      <x:c r="J1899" t="n">
        <x:v>506.46</x:v>
      </x:c>
      <x:c r="K1899" t="n">
        <x:v>887.298</x:v>
      </x:c>
      <x:c r="L1899" t="n">
        <x:v>4436.49</x:v>
      </x:c>
      <x:c r="M1899" t="n">
        <x:v>235.48</x:v>
      </x:c>
      <x:c r="N1899" t="n">
        <x:v>449.154</x:v>
      </x:c>
      <x:c r="O1899" t="n">
        <x:v>2245.77</x:v>
      </x:c>
      <x:c r="P1899" s="2" t="n">
        <x:v>0.4649</x:v>
      </x:c>
      <x:c r="Q1899" s="2" t="n">
        <x:v>0.506204</x:v>
      </x:c>
      <x:c r="R1899" t="n">
        <x:v>15.8</x:v>
      </x:c>
      <x:c r="S1899" t="n">
        <x:v>32.1</x:v>
      </x:c>
      <x:c r="T1899" t="n">
        <x:v>160.5</x:v>
      </x:c>
      <x:c r="U1899" s="2" t="n">
        <x:v>0.0312</x:v>
      </x:c>
      <x:c r="V1899" s="2" t="n">
        <x:v>0.036177</x:v>
      </x:c>
      <x:c r="W1899" s="2" t="n">
        <x:v>0.71619579</x:v>
      </x:c>
      <x:c r="X1899" s="2" t="n">
        <x:v>0.20319293</x:v>
      </x:c>
      <x:c r="Y1899" s="2" t="n">
        <x:v>-0.37632687</x:v>
      </x:c>
      <x:c r="Z1899" s="2" t="n">
        <x:v>-0.26123194</x:v>
      </x:c>
      <x:c r="AA1899" t="s">
        <x:v>911</x:v>
      </x:c>
    </x:row>
    <x:row r="1900" hidden="1">
      <x:c r="A1900" t="s">
        <x:v>27</x:v>
      </x:c>
      <x:c r="B1900" t="s">
        <x:v>28</x:v>
      </x:c>
      <x:c r="C1900" t="s">
        <x:v>189</x:v>
      </x:c>
      <x:c r="D1900" t="s">
        <x:v>194</x:v>
      </x:c>
      <x:c r="E1900" t="s">
        <x:v>195</x:v>
      </x:c>
      <x:c r="F1900" t="s">
        <x:v>38</x:v>
      </x:c>
      <x:c r="G1900" t="n">
        <x:v>0</x:v>
      </x:c>
      <x:c r="H1900" t="n">
        <x:v>13.38</x:v>
      </x:c>
      <x:c r="I1900" t="n">
        <x:v>81</x:v>
      </x:c>
      <x:c r="J1900" t="n">
        <x:v>1083.6</x:v>
      </x:c>
      <x:c r="K1900" t="n">
        <x:v>887.298</x:v>
      </x:c>
      <x:c r="L1900" t="n">
        <x:v>4436.49</x:v>
      </x:c>
      <x:c r="M1900" t="n">
        <x:v>588.33</x:v>
      </x:c>
      <x:c r="N1900" t="n">
        <x:v>449.154</x:v>
      </x:c>
      <x:c r="O1900" t="n">
        <x:v>2245.77</x:v>
      </x:c>
      <x:c r="P1900" s="2" t="n">
        <x:v>0.5429</x:v>
      </x:c>
      <x:c r="Q1900" s="2" t="n">
        <x:v>0.506204</x:v>
      </x:c>
      <x:c r="R1900" t="n">
        <x:v>34.73</x:v>
      </x:c>
      <x:c r="S1900" t="n">
        <x:v>32.1</x:v>
      </x:c>
      <x:c r="T1900" t="n">
        <x:v>160.5</x:v>
      </x:c>
      <x:c r="U1900" s="2" t="n">
        <x:v>0.0321</x:v>
      </x:c>
      <x:c r="V1900" s="2" t="n">
        <x:v>0.036177</x:v>
      </x:c>
      <x:c r="W1900" s="2" t="n">
        <x:v>0.91846517</x:v>
      </x:c>
      <x:c r="X1900" s="2" t="n">
        <x:v>-0.09648048</x:v>
      </x:c>
      <x:c r="Y1900" s="2" t="n">
        <x:v>-0.0069102</x:v>
      </x:c>
      <x:c r="Z1900" s="2" t="n">
        <x:v>0.07119839</x:v>
      </x:c>
      <x:c r="AA1900" t="s">
        <x:v>911</x:v>
      </x:c>
    </x:row>
    <x:row r="1901" hidden="1">
      <x:c r="A1901" t="s">
        <x:v>27</x:v>
      </x:c>
      <x:c r="B1901" t="s">
        <x:v>28</x:v>
      </x:c>
      <x:c r="C1901" t="s">
        <x:v>189</x:v>
      </x:c>
      <x:c r="D1901" t="s">
        <x:v>196</x:v>
      </x:c>
      <x:c r="E1901" t="s">
        <x:v>197</x:v>
      </x:c>
      <x:c r="F1901" t="s">
        <x:v>38</x:v>
      </x:c>
      <x:c r="G1901" t="n">
        <x:v>0</x:v>
      </x:c>
      <x:c r="H1901" t="n">
        <x:v>13.98</x:v>
      </x:c>
      <x:c r="I1901" t="n">
        <x:v>106</x:v>
      </x:c>
      <x:c r="J1901" t="n">
        <x:v>1481.94</x:v>
      </x:c>
      <x:c r="K1901" t="n">
        <x:v>887.298</x:v>
      </x:c>
      <x:c r="L1901" t="n">
        <x:v>4436.49</x:v>
      </x:c>
      <x:c r="M1901" t="n">
        <x:v>819</x:v>
      </x:c>
      <x:c r="N1901" t="n">
        <x:v>449.154</x:v>
      </x:c>
      <x:c r="O1901" t="n">
        <x:v>2245.77</x:v>
      </x:c>
      <x:c r="P1901" s="2" t="n">
        <x:v>0.5527</x:v>
      </x:c>
      <x:c r="Q1901" s="2" t="n">
        <x:v>0.506204</x:v>
      </x:c>
      <x:c r="R1901" t="n">
        <x:v>63.67</x:v>
      </x:c>
      <x:c r="S1901" t="n">
        <x:v>32.1</x:v>
      </x:c>
      <x:c r="T1901" t="n">
        <x:v>160.5</x:v>
      </x:c>
      <x:c r="U1901" s="2" t="n">
        <x:v>0.043</x:v>
      </x:c>
      <x:c r="V1901" s="2" t="n">
        <x:v>0.036177</x:v>
      </x:c>
      <x:c r="W1901" s="2" t="n">
        <x:v>0.75404489</x:v>
      </x:c>
      <x:c r="X1901" s="2" t="n">
        <x:v>-0.04813473</x:v>
      </x:c>
      <x:c r="Y1901" s="2" t="n">
        <x:v>-0.0484831</x:v>
      </x:c>
      <x:c r="Z1901" s="2" t="n">
        <x:v>0.07346837</x:v>
      </x:c>
      <x:c r="AA1901" t="s">
        <x:v>911</x:v>
      </x:c>
    </x:row>
    <x:row r="1902" hidden="1">
      <x:c r="A1902" t="s">
        <x:v>102</x:v>
      </x:c>
      <x:c r="B1902" t="s">
        <x:v>103</x:v>
      </x:c>
      <x:c r="C1902" t="s">
        <x:v>198</x:v>
      </x:c>
      <x:c r="D1902" t="s">
        <x:v>199</x:v>
      </x:c>
      <x:c r="E1902" t="s">
        <x:v>200</x:v>
      </x:c>
      <x:c r="F1902" t="s">
        <x:v>32</x:v>
      </x:c>
      <x:c r="G1902" t="n">
        <x:v>1359</x:v>
      </x:c>
      <x:c r="H1902" t="n">
        <x:v>27.29</x:v>
      </x:c>
      <x:c r="I1902" t="n">
        <x:v>98</x:v>
      </x:c>
      <x:c r="J1902" t="n">
        <x:v>1315.21</x:v>
      </x:c>
      <x:c r="K1902" t="n">
        <x:v>1736.2875</x:v>
      </x:c>
      <x:c r="L1902" t="n">
        <x:v>6945.15</x:v>
      </x:c>
      <x:c r="M1902" t="n">
        <x:v>806.25</x:v>
      </x:c>
      <x:c r="N1902" t="n">
        <x:v>911.9925</x:v>
      </x:c>
      <x:c r="O1902" t="n">
        <x:v>3647.97</x:v>
      </x:c>
      <x:c r="P1902" s="2" t="n">
        <x:v>0.613</x:v>
      </x:c>
      <x:c r="Q1902" s="2" t="n">
        <x:v>0.525254</x:v>
      </x:c>
      <x:c r="R1902" t="n">
        <x:v>51</x:v>
      </x:c>
      <x:c r="S1902" t="n">
        <x:v>111.345</x:v>
      </x:c>
      <x:c r="T1902" t="n">
        <x:v>445.38</x:v>
      </x:c>
      <x:c r="U1902" s="2" t="n">
        <x:v>0.0388</x:v>
      </x:c>
      <x:c r="V1902" s="2" t="n">
        <x:v>0.064128</x:v>
      </x:c>
      <x:c r="W1902" s="2" t="n">
        <x:v>1.30399208</x:v>
      </x:c>
      <x:c r="X1902" s="2" t="n">
        <x:v>0.22925056</x:v>
      </x:c>
      <x:c r="Y1902" s="2" t="n">
        <x:v>-0.05570014</x:v>
      </x:c>
      <x:c r="Z1902" s="2" t="n">
        <x:v>-0.0109554</x:v>
      </x:c>
      <x:c r="AA1902" t="s">
        <x:v>911</x:v>
      </x:c>
    </x:row>
    <x:row r="1903" hidden="1">
      <x:c r="A1903" t="s">
        <x:v>102</x:v>
      </x:c>
      <x:c r="B1903" t="s">
        <x:v>103</x:v>
      </x:c>
      <x:c r="C1903" t="s">
        <x:v>198</x:v>
      </x:c>
      <x:c r="D1903" t="s">
        <x:v>201</x:v>
      </x:c>
      <x:c r="E1903" t="s">
        <x:v>202</x:v>
      </x:c>
      <x:c r="F1903" t="s">
        <x:v>32</x:v>
      </x:c>
      <x:c r="G1903" t="n">
        <x:v>0</x:v>
      </x:c>
      <x:c r="H1903" t="n">
        <x:v>14.87</x:v>
      </x:c>
      <x:c r="I1903" t="n">
        <x:v>47</x:v>
      </x:c>
      <x:c r="J1903" t="n">
        <x:v>698.7</x:v>
      </x:c>
      <x:c r="K1903" t="n">
        <x:v>1736.2875</x:v>
      </x:c>
      <x:c r="L1903" t="n">
        <x:v>6945.15</x:v>
      </x:c>
      <x:c r="M1903" t="n">
        <x:v>278.77</x:v>
      </x:c>
      <x:c r="N1903" t="n">
        <x:v>911.9925</x:v>
      </x:c>
      <x:c r="O1903" t="n">
        <x:v>3647.97</x:v>
      </x:c>
      <x:c r="P1903" s="2" t="n">
        <x:v>0.399</x:v>
      </x:c>
      <x:c r="Q1903" s="2" t="n">
        <x:v>0.525254</x:v>
      </x:c>
      <x:c r="R1903" t="n">
        <x:v>38.2</x:v>
      </x:c>
      <x:c r="S1903" t="n">
        <x:v>111.345</x:v>
      </x:c>
      <x:c r="T1903" t="n">
        <x:v>445.38</x:v>
      </x:c>
      <x:c r="U1903" s="2" t="n">
        <x:v>0.0547</x:v>
      </x:c>
      <x:c r="V1903" s="2" t="n">
        <x:v>0.064128</x:v>
      </x:c>
      <x:c r="W1903" s="2" t="n">
        <x:v>1.02621823</x:v>
      </x:c>
      <x:c r="X1903" s="2" t="n">
        <x:v>0.41108755</x:v>
      </x:c>
      <x:c r="Y1903" s="2" t="n">
        <x:v>0.11935277</x:v>
      </x:c>
      <x:c r="Z1903" s="2" t="n">
        <x:v>-0.08789345</x:v>
      </x:c>
      <x:c r="AA1903" t="s">
        <x:v>911</x:v>
      </x:c>
    </x:row>
    <x:row r="1904" hidden="1">
      <x:c r="A1904" t="s">
        <x:v>102</x:v>
      </x:c>
      <x:c r="B1904" t="s">
        <x:v>103</x:v>
      </x:c>
      <x:c r="C1904" t="s">
        <x:v>198</x:v>
      </x:c>
      <x:c r="D1904" t="s">
        <x:v>203</x:v>
      </x:c>
      <x:c r="E1904" t="s">
        <x:v>204</x:v>
      </x:c>
      <x:c r="F1904" t="s">
        <x:v>38</x:v>
      </x:c>
      <x:c r="G1904" t="n">
        <x:v>0</x:v>
      </x:c>
      <x:c r="H1904" t="n">
        <x:v>16.76</x:v>
      </x:c>
      <x:c r="I1904" t="n">
        <x:v>198</x:v>
      </x:c>
      <x:c r="J1904" t="n">
        <x:v>3319.03</x:v>
      </x:c>
      <x:c r="K1904" t="n">
        <x:v>1736.2875</x:v>
      </x:c>
      <x:c r="L1904" t="n">
        <x:v>6945.15</x:v>
      </x:c>
      <x:c r="M1904" t="n">
        <x:v>1682.34</x:v>
      </x:c>
      <x:c r="N1904" t="n">
        <x:v>911.9925</x:v>
      </x:c>
      <x:c r="O1904" t="n">
        <x:v>3647.97</x:v>
      </x:c>
      <x:c r="P1904" s="2" t="n">
        <x:v>0.5069</x:v>
      </x:c>
      <x:c r="Q1904" s="2" t="n">
        <x:v>0.525254</x:v>
      </x:c>
      <x:c r="R1904" t="n">
        <x:v>187.35</x:v>
      </x:c>
      <x:c r="S1904" t="n">
        <x:v>111.345</x:v>
      </x:c>
      <x:c r="T1904" t="n">
        <x:v>445.38</x:v>
      </x:c>
      <x:c r="U1904" s="2" t="n">
        <x:v>0.0564</x:v>
      </x:c>
      <x:c r="V1904" s="2" t="n">
        <x:v>0.064128</x:v>
      </x:c>
      <x:c r="W1904" s="2" t="n">
        <x:v>2.1024958</x:v>
      </x:c>
      <x:c r="X1904" s="2" t="n">
        <x:v>0.25071315</x:v>
      </x:c>
      <x:c r="Y1904" s="2" t="n">
        <x:v>1.044002</x:v>
      </x:c>
      <x:c r="Z1904" s="2" t="n">
        <x:v>0.72607091</x:v>
      </x:c>
      <x:c r="AA1904" t="s">
        <x:v>911</x:v>
      </x:c>
    </x:row>
    <x:row r="1905" hidden="1">
      <x:c r="A1905" t="s">
        <x:v>102</x:v>
      </x:c>
      <x:c r="B1905" t="s">
        <x:v>103</x:v>
      </x:c>
      <x:c r="C1905" t="s">
        <x:v>198</x:v>
      </x:c>
      <x:c r="D1905" t="s">
        <x:v>205</x:v>
      </x:c>
      <x:c r="E1905" t="s">
        <x:v>206</x:v>
      </x:c>
      <x:c r="F1905" t="s">
        <x:v>38</x:v>
      </x:c>
      <x:c r="G1905" t="n">
        <x:v>0</x:v>
      </x:c>
      <x:c r="H1905" t="n">
        <x:v>14.27</x:v>
      </x:c>
      <x:c r="I1905" t="n">
        <x:v>113</x:v>
      </x:c>
      <x:c r="J1905" t="n">
        <x:v>1612.21</x:v>
      </x:c>
      <x:c r="K1905" t="n">
        <x:v>1736.2875</x:v>
      </x:c>
      <x:c r="L1905" t="n">
        <x:v>6945.15</x:v>
      </x:c>
      <x:c r="M1905" t="n">
        <x:v>880.61</x:v>
      </x:c>
      <x:c r="N1905" t="n">
        <x:v>911.9925</x:v>
      </x:c>
      <x:c r="O1905" t="n">
        <x:v>3647.97</x:v>
      </x:c>
      <x:c r="P1905" s="2" t="n">
        <x:v>0.5462</x:v>
      </x:c>
      <x:c r="Q1905" s="2" t="n">
        <x:v>0.525254</x:v>
      </x:c>
      <x:c r="R1905" t="n">
        <x:v>168.83</x:v>
      </x:c>
      <x:c r="S1905" t="n">
        <x:v>111.345</x:v>
      </x:c>
      <x:c r="T1905" t="n">
        <x:v>445.38</x:v>
      </x:c>
      <x:c r="U1905" s="2" t="n">
        <x:v>0.1047</x:v>
      </x:c>
      <x:c r="V1905" s="2" t="n">
        <x:v>0.064128</x:v>
      </x:c>
      <x:c r="W1905" s="2" t="n">
        <x:v>1.26839304</x:v>
      </x:c>
      <x:c r="X1905" s="2" t="n">
        <x:v>0.12522421</x:v>
      </x:c>
      <x:c r="Y1905" s="2" t="n">
        <x:v>0.51557682</x:v>
      </x:c>
      <x:c r="Z1905" s="2" t="n">
        <x:v>0.44758536</x:v>
      </x:c>
      <x:c r="AA1905" t="s">
        <x:v>911</x:v>
      </x:c>
    </x:row>
    <x:row r="1906" hidden="1">
      <x:c r="A1906" t="s">
        <x:v>70</x:v>
      </x:c>
      <x:c r="B1906" t="s">
        <x:v>71</x:v>
      </x:c>
      <x:c r="C1906" t="s">
        <x:v>70</x:v>
      </x:c>
      <x:c r="D1906" t="s">
        <x:v>207</x:v>
      </x:c>
      <x:c r="E1906" t="s">
        <x:v>208</x:v>
      </x:c>
      <x:c r="F1906" t="s">
        <x:v>32</x:v>
      </x:c>
      <x:c r="G1906" t="n">
        <x:v>0</x:v>
      </x:c>
      <x:c r="H1906" t="n">
        <x:v>13.64</x:v>
      </x:c>
      <x:c r="I1906" t="n">
        <x:v>29</x:v>
      </x:c>
      <x:c r="J1906" t="n">
        <x:v>395.64</x:v>
      </x:c>
      <x:c r="K1906" t="n">
        <x:v>602.036</x:v>
      </x:c>
      <x:c r="L1906" t="n">
        <x:v>3010.18</x:v>
      </x:c>
      <x:c r="M1906" t="n">
        <x:v>203.24</x:v>
      </x:c>
      <x:c r="N1906" t="n">
        <x:v>281.314</x:v>
      </x:c>
      <x:c r="O1906" t="n">
        <x:v>1406.57</x:v>
      </x:c>
      <x:c r="P1906" s="2" t="n">
        <x:v>0.5137</x:v>
      </x:c>
      <x:c r="Q1906" s="2" t="n">
        <x:v>0.467271</x:v>
      </x:c>
      <x:c r="R1906" t="n">
        <x:v>0</x:v>
      </x:c>
      <x:c r="S1906" t="n">
        <x:v>18.014</x:v>
      </x:c>
      <x:c r="T1906" t="n">
        <x:v>90.07</x:v>
      </x:c>
      <x:c r="U1906" s="2" t="n">
        <x:v>0</x:v>
      </x:c>
      <x:c r="V1906" s="2" t="n">
        <x:v>0.029922</x:v>
      </x:c>
      <x:c r="W1906" s="2" t="n">
        <x:v>0.80117288</x:v>
      </x:c>
      <x:c r="X1906" s="2" t="n">
        <x:v>0.0152946</x:v>
      </x:c>
      <x:c r="Y1906" s="2" t="n">
        <x:v>-0.01248003</x:v>
      </x:c>
      <x:c r="Z1906" s="2" t="n">
        <x:v>0.00290718</x:v>
      </x:c>
      <x:c r="AA1906" t="s">
        <x:v>911</x:v>
      </x:c>
    </x:row>
    <x:row r="1907" hidden="1">
      <x:c r="A1907" t="s">
        <x:v>70</x:v>
      </x:c>
      <x:c r="B1907" t="s">
        <x:v>71</x:v>
      </x:c>
      <x:c r="C1907" t="s">
        <x:v>70</x:v>
      </x:c>
      <x:c r="D1907" t="s">
        <x:v>209</x:v>
      </x:c>
      <x:c r="E1907" t="s">
        <x:v>210</x:v>
      </x:c>
      <x:c r="F1907" t="s">
        <x:v>32</x:v>
      </x:c>
      <x:c r="G1907" t="n">
        <x:v>0</x:v>
      </x:c>
      <x:c r="H1907" t="n">
        <x:v>20.08</x:v>
      </x:c>
      <x:c r="I1907" t="n">
        <x:v>34</x:v>
      </x:c>
      <x:c r="J1907" t="n">
        <x:v>682.57</x:v>
      </x:c>
      <x:c r="K1907" t="n">
        <x:v>602.036</x:v>
      </x:c>
      <x:c r="L1907" t="n">
        <x:v>3010.18</x:v>
      </x:c>
      <x:c r="M1907" t="n">
        <x:v>258.05</x:v>
      </x:c>
      <x:c r="N1907" t="n">
        <x:v>281.314</x:v>
      </x:c>
      <x:c r="O1907" t="n">
        <x:v>1406.57</x:v>
      </x:c>
      <x:c r="P1907" s="2" t="n">
        <x:v>0.378</x:v>
      </x:c>
      <x:c r="Q1907" s="2" t="n">
        <x:v>0.467271</x:v>
      </x:c>
      <x:c r="R1907" t="n">
        <x:v>0</x:v>
      </x:c>
      <x:c r="S1907" t="n">
        <x:v>18.014</x:v>
      </x:c>
      <x:c r="T1907" t="n">
        <x:v>90.07</x:v>
      </x:c>
      <x:c r="U1907" s="2" t="n">
        <x:v>0</x:v>
      </x:c>
      <x:c r="V1907" s="2" t="n">
        <x:v>0.029922</x:v>
      </x:c>
      <x:c r="W1907" s="2" t="n">
        <x:v>2.02863475</x:v>
      </x:c>
      <x:c r="X1907" s="2" t="n">
        <x:v>0.48095031</x:v>
      </x:c>
      <x:c r="Y1907" s="2" t="n">
        <x:v>1.00325771</x:v>
      </x:c>
      <x:c r="Z1907" s="2" t="n">
        <x:v>0.52455787</x:v>
      </x:c>
      <x:c r="AA1907" t="s">
        <x:v>911</x:v>
      </x:c>
    </x:row>
    <x:row r="1908" hidden="1">
      <x:c r="A1908" t="s">
        <x:v>70</x:v>
      </x:c>
      <x:c r="B1908" t="s">
        <x:v>71</x:v>
      </x:c>
      <x:c r="C1908" t="s">
        <x:v>70</x:v>
      </x:c>
      <x:c r="D1908" t="s">
        <x:v>211</x:v>
      </x:c>
      <x:c r="E1908" t="s">
        <x:v>212</x:v>
      </x:c>
      <x:c r="F1908" t="s">
        <x:v>32</x:v>
      </x:c>
      <x:c r="G1908" t="n">
        <x:v>0</x:v>
      </x:c>
      <x:c r="H1908" t="n">
        <x:v>16.71</x:v>
      </x:c>
      <x:c r="I1908" t="n">
        <x:v>33</x:v>
      </x:c>
      <x:c r="J1908" t="n">
        <x:v>551.29</x:v>
      </x:c>
      <x:c r="K1908" t="n">
        <x:v>602.036</x:v>
      </x:c>
      <x:c r="L1908" t="n">
        <x:v>3010.18</x:v>
      </x:c>
      <x:c r="M1908" t="n">
        <x:v>250.57</x:v>
      </x:c>
      <x:c r="N1908" t="n">
        <x:v>281.314</x:v>
      </x:c>
      <x:c r="O1908" t="n">
        <x:v>1406.57</x:v>
      </x:c>
      <x:c r="P1908" s="2" t="n">
        <x:v>0.4545</x:v>
      </x:c>
      <x:c r="Q1908" s="2" t="n">
        <x:v>0.467271</x:v>
      </x:c>
      <x:c r="R1908" t="n">
        <x:v>40.07</x:v>
      </x:c>
      <x:c r="S1908" t="n">
        <x:v>18.014</x:v>
      </x:c>
      <x:c r="T1908" t="n">
        <x:v>90.07</x:v>
      </x:c>
      <x:c r="U1908" s="2" t="n">
        <x:v>0.0727</x:v>
      </x:c>
      <x:c r="V1908" s="2" t="n">
        <x:v>0.029922</x:v>
      </x:c>
      <x:c r="W1908" s="2" t="n">
        <x:v>1.41038531</x:v>
      </x:c>
      <x:c r="X1908" s="2" t="n">
        <x:v>1.02665245</x:v>
      </x:c>
      <x:c r="Y1908" s="2" t="n">
        <x:v>0.12655305</x:v>
      </x:c>
      <x:c r="Z1908" s="2" t="n">
        <x:v>0.17231101</x:v>
      </x:c>
      <x:c r="AA1908" t="s">
        <x:v>911</x:v>
      </x:c>
    </x:row>
    <x:row r="1909" hidden="1">
      <x:c r="A1909" t="s">
        <x:v>70</x:v>
      </x:c>
      <x:c r="B1909" t="s">
        <x:v>71</x:v>
      </x:c>
      <x:c r="C1909" t="s">
        <x:v>70</x:v>
      </x:c>
      <x:c r="D1909" t="s">
        <x:v>213</x:v>
      </x:c>
      <x:c r="E1909" t="s">
        <x:v>214</x:v>
      </x:c>
      <x:c r="F1909" t="s">
        <x:v>38</x:v>
      </x:c>
      <x:c r="G1909" t="n">
        <x:v>0</x:v>
      </x:c>
      <x:c r="H1909" t="n">
        <x:v>16.7</x:v>
      </x:c>
      <x:c r="I1909" t="n">
        <x:v>61</x:v>
      </x:c>
      <x:c r="J1909" t="n">
        <x:v>1018.56</x:v>
      </x:c>
      <x:c r="K1909" t="n">
        <x:v>602.036</x:v>
      </x:c>
      <x:c r="L1909" t="n">
        <x:v>3010.18</x:v>
      </x:c>
      <x:c r="M1909" t="n">
        <x:v>498.93</x:v>
      </x:c>
      <x:c r="N1909" t="n">
        <x:v>281.314</x:v>
      </x:c>
      <x:c r="O1909" t="n">
        <x:v>1406.57</x:v>
      </x:c>
      <x:c r="P1909" s="2" t="n">
        <x:v>0.4898</x:v>
      </x:c>
      <x:c r="Q1909" s="2" t="n">
        <x:v>0.467271</x:v>
      </x:c>
      <x:c r="R1909" t="n">
        <x:v>50</x:v>
      </x:c>
      <x:c r="S1909" t="n">
        <x:v>18.014</x:v>
      </x:c>
      <x:c r="T1909" t="n">
        <x:v>90.07</x:v>
      </x:c>
      <x:c r="U1909" s="2" t="n">
        <x:v>0.0491</x:v>
      </x:c>
      <x:c r="V1909" s="2" t="n">
        <x:v>0.029922</x:v>
      </x:c>
      <x:c r="W1909" s="2" t="n">
        <x:v>1.06725493</x:v>
      </x:c>
      <x:c r="X1909" s="2" t="n">
        <x:v>-0.20480912</x:v>
      </x:c>
      <x:c r="Y1909" s="2" t="n">
        <x:v>0.09880579</x:v>
      </x:c>
      <x:c r="Z1909" s="2" t="n">
        <x:v>0.17182605</x:v>
      </x:c>
      <x:c r="AA1909" t="s">
        <x:v>911</x:v>
      </x:c>
    </x:row>
    <x:row r="1910" hidden="1">
      <x:c r="A1910" t="s">
        <x:v>70</x:v>
      </x:c>
      <x:c r="B1910" t="s">
        <x:v>71</x:v>
      </x:c>
      <x:c r="C1910" t="s">
        <x:v>70</x:v>
      </x:c>
      <x:c r="D1910" t="s">
        <x:v>215</x:v>
      </x:c>
      <x:c r="E1910" t="s">
        <x:v>216</x:v>
      </x:c>
      <x:c r="F1910" t="s">
        <x:v>38</x:v>
      </x:c>
      <x:c r="G1910" t="n">
        <x:v>0</x:v>
      </x:c>
      <x:c r="H1910" t="n">
        <x:v>16.46</x:v>
      </x:c>
      <x:c r="I1910" t="n">
        <x:v>22</x:v>
      </x:c>
      <x:c r="J1910" t="n">
        <x:v>362.12</x:v>
      </x:c>
      <x:c r="K1910" t="n">
        <x:v>602.036</x:v>
      </x:c>
      <x:c r="L1910" t="n">
        <x:v>3010.18</x:v>
      </x:c>
      <x:c r="M1910" t="n">
        <x:v>195.78</x:v>
      </x:c>
      <x:c r="N1910" t="n">
        <x:v>281.314</x:v>
      </x:c>
      <x:c r="O1910" t="n">
        <x:v>1406.57</x:v>
      </x:c>
      <x:c r="P1910" s="2" t="n">
        <x:v>0.5407</x:v>
      </x:c>
      <x:c r="Q1910" s="2" t="n">
        <x:v>0.467271</x:v>
      </x:c>
      <x:c r="R1910" t="n">
        <x:v>0</x:v>
      </x:c>
      <x:c r="S1910" t="n">
        <x:v>18.014</x:v>
      </x:c>
      <x:c r="T1910" t="n">
        <x:v>90.07</x:v>
      </x:c>
      <x:c r="U1910" s="2" t="n">
        <x:v>0</x:v>
      </x:c>
      <x:c r="V1910" s="2" t="n">
        <x:v>0.029922</x:v>
      </x:c>
      <x:c r="W1910" s="2" t="n">
        <x:v>1.17408784</x:v>
      </x:c>
      <x:c r="X1910" s="2" t="n">
        <x:v>0.17081057</x:v>
      </x:c>
      <x:c r="Y1910" s="2" t="n">
        <x:v>0.65957837</x:v>
      </x:c>
      <x:c r="Z1910" s="2" t="n">
        <x:v>-0.09787082</x:v>
      </x:c>
      <x:c r="AA1910" t="s">
        <x:v>911</x:v>
      </x:c>
    </x:row>
    <x:row r="1911" hidden="1">
      <x:c r="A1911" t="s">
        <x:v>102</x:v>
      </x:c>
      <x:c r="B1911" t="s">
        <x:v>103</x:v>
      </x:c>
      <x:c r="C1911" t="s">
        <x:v>217</x:v>
      </x:c>
      <x:c r="D1911" t="s">
        <x:v>218</x:v>
      </x:c>
      <x:c r="E1911" t="s">
        <x:v>219</x:v>
      </x:c>
      <x:c r="F1911" t="s">
        <x:v>38</x:v>
      </x:c>
      <x:c r="G1911" t="n">
        <x:v>0</x:v>
      </x:c>
      <x:c r="H1911" t="n">
        <x:v>13.77</x:v>
      </x:c>
      <x:c r="I1911" t="n">
        <x:v>127</x:v>
      </x:c>
      <x:c r="J1911" t="n">
        <x:v>1749.2</x:v>
      </x:c>
      <x:c r="K1911" t="n">
        <x:v>1195.844</x:v>
      </x:c>
      <x:c r="L1911" t="n">
        <x:v>5979.22</x:v>
      </x:c>
      <x:c r="M1911" t="n">
        <x:v>861.57</x:v>
      </x:c>
      <x:c r="N1911" t="n">
        <x:v>565.026</x:v>
      </x:c>
      <x:c r="O1911" t="n">
        <x:v>2825.13</x:v>
      </x:c>
      <x:c r="P1911" s="2" t="n">
        <x:v>0.4926</x:v>
      </x:c>
      <x:c r="Q1911" s="2" t="n">
        <x:v>0.472491</x:v>
      </x:c>
      <x:c r="R1911" t="n">
        <x:v>104.09</x:v>
      </x:c>
      <x:c r="S1911" t="n">
        <x:v>62.562</x:v>
      </x:c>
      <x:c r="T1911" t="n">
        <x:v>312.81</x:v>
      </x:c>
      <x:c r="U1911" s="2" t="n">
        <x:v>0.0595</x:v>
      </x:c>
      <x:c r="V1911" s="2" t="n">
        <x:v>0.052316</x:v>
      </x:c>
      <x:c r="W1911" s="2" t="n">
        <x:v>1.07599044</x:v>
      </x:c>
      <x:c r="X1911" s="2" t="n">
        <x:v>0.1385797</x:v>
      </x:c>
      <x:c r="Y1911" s="2" t="n">
        <x:v>0.28968517</x:v>
      </x:c>
      <x:c r="Z1911" s="2" t="n">
        <x:v>0.15671369</x:v>
      </x:c>
      <x:c r="AA1911" t="s">
        <x:v>911</x:v>
      </x:c>
    </x:row>
    <x:row r="1912" hidden="1">
      <x:c r="A1912" t="s">
        <x:v>102</x:v>
      </x:c>
      <x:c r="B1912" t="s">
        <x:v>103</x:v>
      </x:c>
      <x:c r="C1912" t="s">
        <x:v>217</x:v>
      </x:c>
      <x:c r="D1912" t="s">
        <x:v>220</x:v>
      </x:c>
      <x:c r="E1912" t="s">
        <x:v>221</x:v>
      </x:c>
      <x:c r="F1912" t="s">
        <x:v>38</x:v>
      </x:c>
      <x:c r="G1912" t="n">
        <x:v>0</x:v>
      </x:c>
      <x:c r="H1912" t="n">
        <x:v>19.19</x:v>
      </x:c>
      <x:c r="I1912" t="n">
        <x:v>93</x:v>
      </x:c>
      <x:c r="J1912" t="n">
        <x:v>1785.1</x:v>
      </x:c>
      <x:c r="K1912" t="n">
        <x:v>1195.844</x:v>
      </x:c>
      <x:c r="L1912" t="n">
        <x:v>5979.22</x:v>
      </x:c>
      <x:c r="M1912" t="n">
        <x:v>808.66</x:v>
      </x:c>
      <x:c r="N1912" t="n">
        <x:v>565.026</x:v>
      </x:c>
      <x:c r="O1912" t="n">
        <x:v>2825.13</x:v>
      </x:c>
      <x:c r="P1912" s="2" t="n">
        <x:v>0.453</x:v>
      </x:c>
      <x:c r="Q1912" s="2" t="n">
        <x:v>0.472491</x:v>
      </x:c>
      <x:c r="R1912" t="n">
        <x:v>108.22</x:v>
      </x:c>
      <x:c r="S1912" t="n">
        <x:v>62.562</x:v>
      </x:c>
      <x:c r="T1912" t="n">
        <x:v>312.81</x:v>
      </x:c>
      <x:c r="U1912" s="2" t="n">
        <x:v>0.0606</x:v>
      </x:c>
      <x:c r="V1912" s="2" t="n">
        <x:v>0.052316</x:v>
      </x:c>
      <x:c r="W1912" s="2" t="n">
        <x:v>1.24382853</x:v>
      </x:c>
      <x:c r="X1912" s="2" t="n">
        <x:v>-0.08773131</x:v>
      </x:c>
      <x:c r="Y1912" s="2" t="n">
        <x:v>0.34951654</x:v>
      </x:c>
      <x:c r="Z1912" s="2" t="n">
        <x:v>0.53792433</x:v>
      </x:c>
      <x:c r="AA1912" t="s">
        <x:v>911</x:v>
      </x:c>
    </x:row>
    <x:row r="1913" hidden="1">
      <x:c r="A1913" t="s">
        <x:v>27</x:v>
      </x:c>
      <x:c r="B1913" t="s">
        <x:v>28</x:v>
      </x:c>
      <x:c r="C1913" t="s">
        <x:v>225</x:v>
      </x:c>
      <x:c r="D1913" t="s">
        <x:v>226</x:v>
      </x:c>
      <x:c r="E1913" t="s">
        <x:v>227</x:v>
      </x:c>
      <x:c r="F1913" t="s">
        <x:v>32</x:v>
      </x:c>
      <x:c r="G1913" t="n">
        <x:v>0</x:v>
      </x:c>
      <x:c r="H1913" t="n">
        <x:v>16.18</x:v>
      </x:c>
      <x:c r="I1913" t="n">
        <x:v>31</x:v>
      </x:c>
      <x:c r="J1913" t="n">
        <x:v>501.51</x:v>
      </x:c>
      <x:c r="K1913" t="n">
        <x:v>550.588</x:v>
      </x:c>
      <x:c r="L1913" t="n">
        <x:v>2752.94</x:v>
      </x:c>
      <x:c r="M1913" t="n">
        <x:v>233.57</x:v>
      </x:c>
      <x:c r="N1913" t="n">
        <x:v>274.592</x:v>
      </x:c>
      <x:c r="O1913" t="n">
        <x:v>1372.96</x:v>
      </x:c>
      <x:c r="P1913" s="2" t="n">
        <x:v>0.4657</x:v>
      </x:c>
      <x:c r="Q1913" s="2" t="n">
        <x:v>0.498725</x:v>
      </x:c>
      <x:c r="R1913" t="n">
        <x:v>23.7</x:v>
      </x:c>
      <x:c r="S1913" t="n">
        <x:v>25.798</x:v>
      </x:c>
      <x:c r="T1913" t="n">
        <x:v>128.99</x:v>
      </x:c>
      <x:c r="U1913" s="2" t="n">
        <x:v>0.0473</x:v>
      </x:c>
      <x:c r="V1913" s="2" t="n">
        <x:v>0.046855</x:v>
      </x:c>
      <x:c r="W1913" s="2" t="n">
        <x:v>1.20131076</x:v>
      </x:c>
      <x:c r="X1913" s="2" t="n">
        <x:v>-0.02830737</x:v>
      </x:c>
      <x:c r="Y1913" s="2" t="n">
        <x:v>-0.17410207</x:v>
      </x:c>
      <x:c r="Z1913" s="2" t="n">
        <x:v>0.08095847</x:v>
      </x:c>
      <x:c r="AA1913" t="s">
        <x:v>911</x:v>
      </x:c>
    </x:row>
    <x:row r="1914" hidden="1">
      <x:c r="A1914" t="s">
        <x:v>27</x:v>
      </x:c>
      <x:c r="B1914" t="s">
        <x:v>28</x:v>
      </x:c>
      <x:c r="C1914" t="s">
        <x:v>225</x:v>
      </x:c>
      <x:c r="D1914" t="s">
        <x:v>228</x:v>
      </x:c>
      <x:c r="E1914" t="s">
        <x:v>229</x:v>
      </x:c>
      <x:c r="F1914" t="s">
        <x:v>32</x:v>
      </x:c>
      <x:c r="G1914" t="n">
        <x:v>0</x:v>
      </x:c>
      <x:c r="H1914" t="n">
        <x:v>16.13</x:v>
      </x:c>
      <x:c r="I1914" t="n">
        <x:v>22</x:v>
      </x:c>
      <x:c r="J1914" t="n">
        <x:v>354.91</x:v>
      </x:c>
      <x:c r="K1914" t="n">
        <x:v>550.588</x:v>
      </x:c>
      <x:c r="L1914" t="n">
        <x:v>2752.94</x:v>
      </x:c>
      <x:c r="M1914" t="n">
        <x:v>167</x:v>
      </x:c>
      <x:c r="N1914" t="n">
        <x:v>274.592</x:v>
      </x:c>
      <x:c r="O1914" t="n">
        <x:v>1372.96</x:v>
      </x:c>
      <x:c r="P1914" s="2" t="n">
        <x:v>0.4706</x:v>
      </x:c>
      <x:c r="Q1914" s="2" t="n">
        <x:v>0.498725</x:v>
      </x:c>
      <x:c r="R1914" t="n">
        <x:v>12.6</x:v>
      </x:c>
      <x:c r="S1914" t="n">
        <x:v>25.798</x:v>
      </x:c>
      <x:c r="T1914" t="n">
        <x:v>128.99</x:v>
      </x:c>
      <x:c r="U1914" s="2" t="n">
        <x:v>0.0355</x:v>
      </x:c>
      <x:c r="V1914" s="2" t="n">
        <x:v>0.046855</x:v>
      </x:c>
      <x:c r="W1914" s="2" t="n">
        <x:v>1.08332418</x:v>
      </x:c>
      <x:c r="X1914" s="2" t="n">
        <x:v>0.30982433</x:v>
      </x:c>
      <x:c r="Y1914" s="2" t="n">
        <x:v>-0.03412709</x:v>
      </x:c>
      <x:c r="Z1914" s="2" t="n">
        <x:v>-0.05140068</x:v>
      </x:c>
      <x:c r="AA1914" t="s">
        <x:v>911</x:v>
      </x:c>
    </x:row>
    <x:row r="1915" hidden="1">
      <x:c r="A1915" t="s">
        <x:v>27</x:v>
      </x:c>
      <x:c r="B1915" t="s">
        <x:v>28</x:v>
      </x:c>
      <x:c r="C1915" t="s">
        <x:v>225</x:v>
      </x:c>
      <x:c r="D1915" t="s">
        <x:v>230</x:v>
      </x:c>
      <x:c r="E1915" t="s">
        <x:v>231</x:v>
      </x:c>
      <x:c r="F1915" t="s">
        <x:v>38</x:v>
      </x:c>
      <x:c r="G1915" t="n">
        <x:v>0</x:v>
      </x:c>
      <x:c r="H1915" t="n">
        <x:v>14.94</x:v>
      </x:c>
      <x:c r="I1915" t="n">
        <x:v>60</x:v>
      </x:c>
      <x:c r="J1915" t="n">
        <x:v>896.5</x:v>
      </x:c>
      <x:c r="K1915" t="n">
        <x:v>550.588</x:v>
      </x:c>
      <x:c r="L1915" t="n">
        <x:v>2752.94</x:v>
      </x:c>
      <x:c r="M1915" t="n">
        <x:v>467.31</x:v>
      </x:c>
      <x:c r="N1915" t="n">
        <x:v>274.592</x:v>
      </x:c>
      <x:c r="O1915" t="n">
        <x:v>1372.96</x:v>
      </x:c>
      <x:c r="P1915" s="2" t="n">
        <x:v>0.5213</x:v>
      </x:c>
      <x:c r="Q1915" s="2" t="n">
        <x:v>0.498725</x:v>
      </x:c>
      <x:c r="R1915" t="n">
        <x:v>24.01</x:v>
      </x:c>
      <x:c r="S1915" t="n">
        <x:v>25.798</x:v>
      </x:c>
      <x:c r="T1915" t="n">
        <x:v>128.99</x:v>
      </x:c>
      <x:c r="U1915" s="2" t="n">
        <x:v>0.0268</x:v>
      </x:c>
      <x:c r="V1915" s="2" t="n">
        <x:v>0.046855</x:v>
      </x:c>
      <x:c r="W1915" s="2" t="n">
        <x:v>0.51808661</x:v>
      </x:c>
      <x:c r="X1915" s="2" t="n">
        <x:v>-0.56536916</x:v>
      </x:c>
      <x:c r="Y1915" s="2" t="n">
        <x:v>-0.47704908</x:v>
      </x:c>
      <x:c r="Z1915" s="2" t="n">
        <x:v>-0.18572629</x:v>
      </x:c>
      <x:c r="AA1915" t="s">
        <x:v>911</x:v>
      </x:c>
    </x:row>
    <x:row r="1916" hidden="1">
      <x:c r="A1916" t="s">
        <x:v>27</x:v>
      </x:c>
      <x:c r="B1916" t="s">
        <x:v>28</x:v>
      </x:c>
      <x:c r="C1916" t="s">
        <x:v>225</x:v>
      </x:c>
      <x:c r="D1916" t="s">
        <x:v>232</x:v>
      </x:c>
      <x:c r="E1916" t="s">
        <x:v>233</x:v>
      </x:c>
      <x:c r="F1916" t="s">
        <x:v>38</x:v>
      </x:c>
      <x:c r="G1916" t="n">
        <x:v>0</x:v>
      </x:c>
      <x:c r="H1916" t="n">
        <x:v>18.82</x:v>
      </x:c>
      <x:c r="I1916" t="n">
        <x:v>50</x:v>
      </x:c>
      <x:c r="J1916" t="n">
        <x:v>941.21</x:v>
      </x:c>
      <x:c r="K1916" t="n">
        <x:v>550.588</x:v>
      </x:c>
      <x:c r="L1916" t="n">
        <x:v>2752.94</x:v>
      </x:c>
      <x:c r="M1916" t="n">
        <x:v>473.4</x:v>
      </x:c>
      <x:c r="N1916" t="n">
        <x:v>274.592</x:v>
      </x:c>
      <x:c r="O1916" t="n">
        <x:v>1372.96</x:v>
      </x:c>
      <x:c r="P1916" s="2" t="n">
        <x:v>0.503</x:v>
      </x:c>
      <x:c r="Q1916" s="2" t="n">
        <x:v>0.498725</x:v>
      </x:c>
      <x:c r="R1916" t="n">
        <x:v>65.38</x:v>
      </x:c>
      <x:c r="S1916" t="n">
        <x:v>25.798</x:v>
      </x:c>
      <x:c r="T1916" t="n">
        <x:v>128.99</x:v>
      </x:c>
      <x:c r="U1916" s="2" t="n">
        <x:v>0.0695</x:v>
      </x:c>
      <x:c r="V1916" s="2" t="n">
        <x:v>0.046855</x:v>
      </x:c>
      <x:c r="W1916" s="2" t="n">
        <x:v>0.77085807</x:v>
      </x:c>
      <x:c r="X1916" s="2" t="n">
        <x:v>-0.31323605</x:v>
      </x:c>
      <x:c r="Y1916" s="2" t="n">
        <x:v>0.01149907</x:v>
      </x:c>
      <x:c r="Z1916" s="2" t="n">
        <x:v>0.08794936</x:v>
      </x:c>
      <x:c r="AA1916" t="s">
        <x:v>911</x:v>
      </x:c>
    </x:row>
    <x:row r="1917" hidden="1">
      <x:c r="A1917" t="s">
        <x:v>27</x:v>
      </x:c>
      <x:c r="B1917" t="s">
        <x:v>28</x:v>
      </x:c>
      <x:c r="C1917" t="s">
        <x:v>248</x:v>
      </x:c>
      <x:c r="D1917" t="s">
        <x:v>249</x:v>
      </x:c>
      <x:c r="E1917" t="s">
        <x:v>250</x:v>
      </x:c>
      <x:c r="F1917" t="s">
        <x:v>32</x:v>
      </x:c>
      <x:c r="G1917" t="n">
        <x:v>459.5</x:v>
      </x:c>
      <x:c r="H1917" t="n">
        <x:v>24.69</x:v>
      </x:c>
      <x:c r="I1917" t="n">
        <x:v>35</x:v>
      </x:c>
      <x:c r="J1917" t="n">
        <x:v>404.75</x:v>
      </x:c>
      <x:c r="K1917" t="n">
        <x:v>533.655</x:v>
      </x:c>
      <x:c r="L1917" t="n">
        <x:v>2134.62</x:v>
      </x:c>
      <x:c r="M1917" t="n">
        <x:v>272.78</x:v>
      </x:c>
      <x:c r="N1917" t="n">
        <x:v>297.2725</x:v>
      </x:c>
      <x:c r="O1917" t="n">
        <x:v>1189.09</x:v>
      </x:c>
      <x:c r="P1917" s="2" t="n">
        <x:v>0.6739</x:v>
      </x:c>
      <x:c r="Q1917" s="2" t="n">
        <x:v>0.55705</x:v>
      </x:c>
      <x:c r="R1917" t="n">
        <x:v>32.1</x:v>
      </x:c>
      <x:c r="S1917" t="n">
        <x:v>30.545</x:v>
      </x:c>
      <x:c r="T1917" t="n">
        <x:v>122.18</x:v>
      </x:c>
      <x:c r="U1917" s="2" t="n">
        <x:v>0.0793</x:v>
      </x:c>
      <x:c r="V1917" s="2" t="n">
        <x:v>0.057237</x:v>
      </x:c>
      <x:c r="W1917" s="2" t="n">
        <x:v>0.89674474</x:v>
      </x:c>
      <x:c r="X1917" s="2" t="n">
        <x:v>-0.13134592</x:v>
      </x:c>
      <x:c r="Y1917" s="2" t="n">
        <x:v>-0.23682491</x:v>
      </x:c>
      <x:c r="Z1917" s="2" t="n">
        <x:v>-0.20188276</x:v>
      </x:c>
      <x:c r="AA1917" t="s">
        <x:v>911</x:v>
      </x:c>
    </x:row>
    <x:row r="1918" hidden="1">
      <x:c r="A1918" t="s">
        <x:v>27</x:v>
      </x:c>
      <x:c r="B1918" t="s">
        <x:v>28</x:v>
      </x:c>
      <x:c r="C1918" t="s">
        <x:v>248</x:v>
      </x:c>
      <x:c r="D1918" t="s">
        <x:v>251</x:v>
      </x:c>
      <x:c r="E1918" t="s">
        <x:v>252</x:v>
      </x:c>
      <x:c r="F1918" t="s">
        <x:v>32</x:v>
      </x:c>
      <x:c r="G1918" t="n">
        <x:v>0</x:v>
      </x:c>
      <x:c r="H1918" t="n">
        <x:v>17.26</x:v>
      </x:c>
      <x:c r="I1918" t="n">
        <x:v>19</x:v>
      </x:c>
      <x:c r="J1918" t="n">
        <x:v>327.93</x:v>
      </x:c>
      <x:c r="K1918" t="n">
        <x:v>533.655</x:v>
      </x:c>
      <x:c r="L1918" t="n">
        <x:v>2134.62</x:v>
      </x:c>
      <x:c r="M1918" t="n">
        <x:v>158.43</x:v>
      </x:c>
      <x:c r="N1918" t="n">
        <x:v>297.2725</x:v>
      </x:c>
      <x:c r="O1918" t="n">
        <x:v>1189.09</x:v>
      </x:c>
      <x:c r="P1918" s="2" t="n">
        <x:v>0.4831</x:v>
      </x:c>
      <x:c r="Q1918" s="2" t="n">
        <x:v>0.55705</x:v>
      </x:c>
      <x:c r="R1918" t="n">
        <x:v>9.8</x:v>
      </x:c>
      <x:c r="S1918" t="n">
        <x:v>30.545</x:v>
      </x:c>
      <x:c r="T1918" t="n">
        <x:v>122.18</x:v>
      </x:c>
      <x:c r="U1918" s="2" t="n">
        <x:v>0.0299</x:v>
      </x:c>
      <x:c r="V1918" s="2" t="n">
        <x:v>0.057237</x:v>
      </x:c>
      <x:c r="W1918" s="2" t="n">
        <x:v>1.01429597</x:v>
      </x:c>
      <x:c r="X1918" s="2" t="n">
        <x:v>0.06720255</x:v>
      </x:c>
      <x:c r="Y1918" s="2" t="n">
        <x:v>0.19739292</x:v>
      </x:c>
      <x:c r="Z1918" s="2" t="n">
        <x:v>0.10871097</x:v>
      </x:c>
      <x:c r="AA1918" t="s">
        <x:v>911</x:v>
      </x:c>
    </x:row>
    <x:row r="1919" hidden="1">
      <x:c r="A1919" t="s">
        <x:v>27</x:v>
      </x:c>
      <x:c r="B1919" t="s">
        <x:v>28</x:v>
      </x:c>
      <x:c r="C1919" t="s">
        <x:v>248</x:v>
      </x:c>
      <x:c r="D1919" t="s">
        <x:v>253</x:v>
      </x:c>
      <x:c r="E1919" t="s">
        <x:v>254</x:v>
      </x:c>
      <x:c r="F1919" t="s">
        <x:v>38</x:v>
      </x:c>
      <x:c r="G1919" t="n">
        <x:v>0</x:v>
      </x:c>
      <x:c r="H1919" t="n">
        <x:v>11.58</x:v>
      </x:c>
      <x:c r="I1919" t="n">
        <x:v>44</x:v>
      </x:c>
      <x:c r="J1919" t="n">
        <x:v>509.49</x:v>
      </x:c>
      <x:c r="K1919" t="n">
        <x:v>533.655</x:v>
      </x:c>
      <x:c r="L1919" t="n">
        <x:v>2134.62</x:v>
      </x:c>
      <x:c r="M1919" t="n">
        <x:v>306.44</x:v>
      </x:c>
      <x:c r="N1919" t="n">
        <x:v>297.2725</x:v>
      </x:c>
      <x:c r="O1919" t="n">
        <x:v>1189.09</x:v>
      </x:c>
      <x:c r="P1919" s="2" t="n">
        <x:v>0.6015</x:v>
      </x:c>
      <x:c r="Q1919" s="2" t="n">
        <x:v>0.55705</x:v>
      </x:c>
      <x:c r="R1919" t="n">
        <x:v>35.21</x:v>
      </x:c>
      <x:c r="S1919" t="n">
        <x:v>30.545</x:v>
      </x:c>
      <x:c r="T1919" t="n">
        <x:v>122.18</x:v>
      </x:c>
      <x:c r="U1919" s="2" t="n">
        <x:v>0.0691</x:v>
      </x:c>
      <x:c r="V1919" s="2" t="n">
        <x:v>0.057237</x:v>
      </x:c>
      <x:c r="W1919" s="2" t="n">
        <x:v>0.59807415</x:v>
      </x:c>
      <x:c r="X1919" s="2" t="n">
        <x:v>-0.24630542</x:v>
      </x:c>
      <x:c r="Y1919" s="2" t="n">
        <x:v>-0.27160564</x:v>
      </x:c>
      <x:c r="Z1919" s="2" t="n">
        <x:v>-0.17497394</x:v>
      </x:c>
      <x:c r="AA1919" t="s">
        <x:v>911</x:v>
      </x:c>
    </x:row>
    <x:row r="1920" hidden="1">
      <x:c r="A1920" t="s">
        <x:v>27</x:v>
      </x:c>
      <x:c r="B1920" t="s">
        <x:v>28</x:v>
      </x:c>
      <x:c r="C1920" t="s">
        <x:v>248</x:v>
      </x:c>
      <x:c r="D1920" t="s">
        <x:v>255</x:v>
      </x:c>
      <x:c r="E1920" t="s">
        <x:v>256</x:v>
      </x:c>
      <x:c r="F1920" t="s">
        <x:v>38</x:v>
      </x:c>
      <x:c r="G1920" t="n">
        <x:v>0</x:v>
      </x:c>
      <x:c r="H1920" t="n">
        <x:v>17.85</x:v>
      </x:c>
      <x:c r="I1920" t="n">
        <x:v>50</x:v>
      </x:c>
      <x:c r="J1920" t="n">
        <x:v>892.45</x:v>
      </x:c>
      <x:c r="K1920" t="n">
        <x:v>533.655</x:v>
      </x:c>
      <x:c r="L1920" t="n">
        <x:v>2134.62</x:v>
      </x:c>
      <x:c r="M1920" t="n">
        <x:v>451.44</x:v>
      </x:c>
      <x:c r="N1920" t="n">
        <x:v>297.2725</x:v>
      </x:c>
      <x:c r="O1920" t="n">
        <x:v>1189.09</x:v>
      </x:c>
      <x:c r="P1920" s="2" t="n">
        <x:v>0.5058</x:v>
      </x:c>
      <x:c r="Q1920" s="2" t="n">
        <x:v>0.55705</x:v>
      </x:c>
      <x:c r="R1920" t="n">
        <x:v>45.07</x:v>
      </x:c>
      <x:c r="S1920" t="n">
        <x:v>30.545</x:v>
      </x:c>
      <x:c r="T1920" t="n">
        <x:v>122.18</x:v>
      </x:c>
      <x:c r="U1920" s="2" t="n">
        <x:v>0.0505</x:v>
      </x:c>
      <x:c r="V1920" s="2" t="n">
        <x:v>0.057237</x:v>
      </x:c>
      <x:c r="W1920" s="2" t="n">
        <x:v>0.84967725</x:v>
      </x:c>
      <x:c r="X1920" s="2" t="n">
        <x:v>-0.01778541</x:v>
      </x:c>
      <x:c r="Y1920" s="2" t="n">
        <x:v>0.08688239</x:v>
      </x:c>
      <x:c r="Z1920" s="2" t="n">
        <x:v>-0.09898355</x:v>
      </x:c>
      <x:c r="AA1920" t="s">
        <x:v>911</x:v>
      </x:c>
    </x:row>
    <x:row r="1921" hidden="1">
      <x:c r="A1921" t="s">
        <x:v>27</x:v>
      </x:c>
      <x:c r="B1921" t="s">
        <x:v>28</x:v>
      </x:c>
      <x:c r="C1921" t="s">
        <x:v>257</x:v>
      </x:c>
      <x:c r="D1921" t="s">
        <x:v>258</x:v>
      </x:c>
      <x:c r="E1921" t="s">
        <x:v>259</x:v>
      </x:c>
      <x:c r="F1921" t="s">
        <x:v>32</x:v>
      </x:c>
      <x:c r="G1921" t="n">
        <x:v>432.8</x:v>
      </x:c>
      <x:c r="H1921" t="n">
        <x:v>21.87</x:v>
      </x:c>
      <x:c r="I1921" t="n">
        <x:v>53</x:v>
      </x:c>
      <x:c r="J1921" t="n">
        <x:v>726.09</x:v>
      </x:c>
      <x:c r="K1921" t="n">
        <x:v>720.445</x:v>
      </x:c>
      <x:c r="L1921" t="n">
        <x:v>2881.78</x:v>
      </x:c>
      <x:c r="M1921" t="n">
        <x:v>376.11</x:v>
      </x:c>
      <x:c r="N1921" t="n">
        <x:v>408.9475</x:v>
      </x:c>
      <x:c r="O1921" t="n">
        <x:v>1635.79</x:v>
      </x:c>
      <x:c r="P1921" s="2" t="n">
        <x:v>0.518</x:v>
      </x:c>
      <x:c r="Q1921" s="2" t="n">
        <x:v>0.567632</x:v>
      </x:c>
      <x:c r="R1921" t="n">
        <x:v>23.1</x:v>
      </x:c>
      <x:c r="S1921" t="n">
        <x:v>58.89</x:v>
      </x:c>
      <x:c r="T1921" t="n">
        <x:v>235.56</x:v>
      </x:c>
      <x:c r="U1921" s="2" t="n">
        <x:v>0.0318</x:v>
      </x:c>
      <x:c r="V1921" s="2" t="n">
        <x:v>0.081741</x:v>
      </x:c>
      <x:c r="W1921" s="2" t="n">
        <x:v>0.80651331</x:v>
      </x:c>
      <x:c r="X1921" s="2" t="n">
        <x:v>-0.39301932</x:v>
      </x:c>
      <x:c r="Y1921" s="2" t="n">
        <x:v>-0.27520905</x:v>
      </x:c>
      <x:c r="Z1921" s="2" t="n">
        <x:v>0.27149542</x:v>
      </x:c>
      <x:c r="AA1921" t="s">
        <x:v>911</x:v>
      </x:c>
    </x:row>
    <x:row r="1922" hidden="1">
      <x:c r="A1922" t="s">
        <x:v>27</x:v>
      </x:c>
      <x:c r="B1922" t="s">
        <x:v>28</x:v>
      </x:c>
      <x:c r="C1922" t="s">
        <x:v>257</x:v>
      </x:c>
      <x:c r="D1922" t="s">
        <x:v>260</x:v>
      </x:c>
      <x:c r="E1922" t="s">
        <x:v>261</x:v>
      </x:c>
      <x:c r="F1922" t="s">
        <x:v>32</x:v>
      </x:c>
      <x:c r="G1922" t="n">
        <x:v>329</x:v>
      </x:c>
      <x:c r="H1922" t="n">
        <x:v>20.3</x:v>
      </x:c>
      <x:c r="I1922" t="n">
        <x:v>49</x:v>
      </x:c>
      <x:c r="J1922" t="n">
        <x:v>665.85</x:v>
      </x:c>
      <x:c r="K1922" t="n">
        <x:v>720.445</x:v>
      </x:c>
      <x:c r="L1922" t="n">
        <x:v>2881.78</x:v>
      </x:c>
      <x:c r="M1922" t="n">
        <x:v>332.98</x:v>
      </x:c>
      <x:c r="N1922" t="n">
        <x:v>408.9475</x:v>
      </x:c>
      <x:c r="O1922" t="n">
        <x:v>1635.79</x:v>
      </x:c>
      <x:c r="P1922" s="2" t="n">
        <x:v>0.5001</x:v>
      </x:c>
      <x:c r="Q1922" s="2" t="n">
        <x:v>0.567632</x:v>
      </x:c>
      <x:c r="R1922" t="n">
        <x:v>28.7</x:v>
      </x:c>
      <x:c r="S1922" t="n">
        <x:v>58.89</x:v>
      </x:c>
      <x:c r="T1922" t="n">
        <x:v>235.56</x:v>
      </x:c>
      <x:c r="U1922" s="2" t="n">
        <x:v>0.0431</x:v>
      </x:c>
      <x:c r="V1922" s="2" t="n">
        <x:v>0.081741</x:v>
      </x:c>
      <x:c r="W1922" s="2" t="n">
        <x:v>1.09482384</x:v>
      </x:c>
      <x:c r="X1922" s="2" t="n">
        <x:v>0.09256941</x:v>
      </x:c>
      <x:c r="Y1922" s="2" t="n">
        <x:v>0.01770772</x:v>
      </x:c>
      <x:c r="Z1922" s="2" t="n">
        <x:v>0.10389707</x:v>
      </x:c>
      <x:c r="AA1922" t="s">
        <x:v>911</x:v>
      </x:c>
    </x:row>
    <x:row r="1923" hidden="1">
      <x:c r="A1923" t="s">
        <x:v>27</x:v>
      </x:c>
      <x:c r="B1923" t="s">
        <x:v>28</x:v>
      </x:c>
      <x:c r="C1923" t="s">
        <x:v>257</x:v>
      </x:c>
      <x:c r="D1923" t="s">
        <x:v>262</x:v>
      </x:c>
      <x:c r="E1923" t="s">
        <x:v>263</x:v>
      </x:c>
      <x:c r="F1923" t="s">
        <x:v>38</x:v>
      </x:c>
      <x:c r="G1923" t="n">
        <x:v>0</x:v>
      </x:c>
      <x:c r="H1923" t="n">
        <x:v>11.97</x:v>
      </x:c>
      <x:c r="I1923" t="n">
        <x:v>81</x:v>
      </x:c>
      <x:c r="J1923" t="n">
        <x:v>969.27</x:v>
      </x:c>
      <x:c r="K1923" t="n">
        <x:v>720.445</x:v>
      </x:c>
      <x:c r="L1923" t="n">
        <x:v>2881.78</x:v>
      </x:c>
      <x:c r="M1923" t="n">
        <x:v>559.38</x:v>
      </x:c>
      <x:c r="N1923" t="n">
        <x:v>408.9475</x:v>
      </x:c>
      <x:c r="O1923" t="n">
        <x:v>1635.79</x:v>
      </x:c>
      <x:c r="P1923" s="2" t="n">
        <x:v>0.5771</x:v>
      </x:c>
      <x:c r="Q1923" s="2" t="n">
        <x:v>0.567632</x:v>
      </x:c>
      <x:c r="R1923" t="n">
        <x:v>63.41</x:v>
      </x:c>
      <x:c r="S1923" t="n">
        <x:v>58.89</x:v>
      </x:c>
      <x:c r="T1923" t="n">
        <x:v>235.56</x:v>
      </x:c>
      <x:c r="U1923" s="2" t="n">
        <x:v>0.0654</x:v>
      </x:c>
      <x:c r="V1923" s="2" t="n">
        <x:v>0.081741</x:v>
      </x:c>
      <x:c r="W1923" s="2" t="n">
        <x:v>1.13323559</x:v>
      </x:c>
      <x:c r="X1923" s="2" t="n">
        <x:v>1.10903434</x:v>
      </x:c>
      <x:c r="Y1923" s="2" t="n">
        <x:v>0.38257781</x:v>
      </x:c>
      <x:c r="Z1923" s="2" t="n">
        <x:v>0.08768485</x:v>
      </x:c>
      <x:c r="AA1923" t="s">
        <x:v>911</x:v>
      </x:c>
    </x:row>
    <x:row r="1924" hidden="1">
      <x:c r="A1924" t="s">
        <x:v>27</x:v>
      </x:c>
      <x:c r="B1924" t="s">
        <x:v>28</x:v>
      </x:c>
      <x:c r="C1924" t="s">
        <x:v>264</x:v>
      </x:c>
      <x:c r="D1924" t="s">
        <x:v>265</x:v>
      </x:c>
      <x:c r="E1924" t="s">
        <x:v>266</x:v>
      </x:c>
      <x:c r="F1924" t="s">
        <x:v>32</x:v>
      </x:c>
      <x:c r="G1924" t="n">
        <x:v>177.6</x:v>
      </x:c>
      <x:c r="H1924" t="n">
        <x:v>23.94</x:v>
      </x:c>
      <x:c r="I1924" t="n">
        <x:v>32</x:v>
      </x:c>
      <x:c r="J1924" t="n">
        <x:v>588.49</x:v>
      </x:c>
      <x:c r="K1924" t="n">
        <x:v>867.93</x:v>
      </x:c>
      <x:c r="L1924" t="n">
        <x:v>2603.79</x:v>
      </x:c>
      <x:c r="M1924" t="n">
        <x:v>218.01</x:v>
      </x:c>
      <x:c r="N1924" t="n">
        <x:v>575.686667</x:v>
      </x:c>
      <x:c r="O1924" t="n">
        <x:v>1727.06</x:v>
      </x:c>
      <x:c r="P1924" s="2" t="n">
        <x:v>0.3705</x:v>
      </x:c>
      <x:c r="Q1924" s="2" t="n">
        <x:v>0.663287</x:v>
      </x:c>
      <x:c r="R1924" t="n">
        <x:v>15.6</x:v>
      </x:c>
      <x:c r="S1924" t="n">
        <x:v>29.426667</x:v>
      </x:c>
      <x:c r="T1924" t="n">
        <x:v>88.28</x:v>
      </x:c>
      <x:c r="U1924" s="2" t="n">
        <x:v>0.0265</x:v>
      </x:c>
      <x:c r="V1924" s="2" t="n">
        <x:v>0.033904</x:v>
      </x:c>
      <x:c r="W1924" s="2" t="n">
        <x:v>1.08622775</x:v>
      </x:c>
      <x:c r="X1924" s="2" t="n">
        <x:v>0.57842794</x:v>
      </x:c>
      <x:c r="Y1924" s="2" t="n">
        <x:v>0.74730864</x:v>
      </x:c>
      <x:c r="Z1924" s="2" t="n">
        <x:v>0.3573369</x:v>
      </x:c>
      <x:c r="AA1924" t="s">
        <x:v>911</x:v>
      </x:c>
    </x:row>
    <x:row r="1925" hidden="1">
      <x:c r="A1925" t="s">
        <x:v>27</x:v>
      </x:c>
      <x:c r="B1925" t="s">
        <x:v>28</x:v>
      </x:c>
      <x:c r="C1925" t="s">
        <x:v>264</x:v>
      </x:c>
      <x:c r="D1925" t="s">
        <x:v>267</x:v>
      </x:c>
      <x:c r="E1925" t="s">
        <x:v>268</x:v>
      </x:c>
      <x:c r="F1925" t="s">
        <x:v>32</x:v>
      </x:c>
      <x:c r="G1925" t="n">
        <x:v>130</x:v>
      </x:c>
      <x:c r="H1925" t="n">
        <x:v>23.41</x:v>
      </x:c>
      <x:c r="I1925" t="n">
        <x:v>21</x:v>
      </x:c>
      <x:c r="J1925" t="n">
        <x:v>361.66</x:v>
      </x:c>
      <x:c r="K1925" t="n">
        <x:v>867.93</x:v>
      </x:c>
      <x:c r="L1925" t="n">
        <x:v>2603.79</x:v>
      </x:c>
      <x:c r="M1925" t="n">
        <x:v>178.58</x:v>
      </x:c>
      <x:c r="N1925" t="n">
        <x:v>575.686667</x:v>
      </x:c>
      <x:c r="O1925" t="n">
        <x:v>1727.06</x:v>
      </x:c>
      <x:c r="P1925" s="2" t="n">
        <x:v>0.4938</x:v>
      </x:c>
      <x:c r="Q1925" s="2" t="n">
        <x:v>0.663287</x:v>
      </x:c>
      <x:c r="R1925" t="n">
        <x:v>14.73</x:v>
      </x:c>
      <x:c r="S1925" t="n">
        <x:v>29.426667</x:v>
      </x:c>
      <x:c r="T1925" t="n">
        <x:v>88.28</x:v>
      </x:c>
      <x:c r="U1925" s="2" t="n">
        <x:v>0.0407</x:v>
      </x:c>
      <x:c r="V1925" s="2" t="n">
        <x:v>0.033904</x:v>
      </x:c>
      <x:c r="W1925" s="2" t="n">
        <x:v>0.8415286</x:v>
      </x:c>
      <x:c r="X1925" s="2" t="n">
        <x:v>-0.33287199</x:v>
      </x:c>
      <x:c r="Y1925" s="2" t="n">
        <x:v>0.09476731</x:v>
      </x:c>
      <x:c r="Z1925" s="2" t="n">
        <x:v>0.27106792</x:v>
      </x:c>
      <x:c r="AA1925" t="s">
        <x:v>911</x:v>
      </x:c>
    </x:row>
    <x:row r="1926" hidden="1">
      <x:c r="A1926" t="s">
        <x:v>27</x:v>
      </x:c>
      <x:c r="B1926" t="s">
        <x:v>28</x:v>
      </x:c>
      <x:c r="C1926" t="s">
        <x:v>264</x:v>
      </x:c>
      <x:c r="D1926" t="s">
        <x:v>269</x:v>
      </x:c>
      <x:c r="E1926" t="s">
        <x:v>270</x:v>
      </x:c>
      <x:c r="F1926" t="s">
        <x:v>38</x:v>
      </x:c>
      <x:c r="G1926" t="n">
        <x:v>0</x:v>
      </x:c>
      <x:c r="H1926" t="n">
        <x:v>9.96</x:v>
      </x:c>
      <x:c r="I1926" t="n">
        <x:v>166</x:v>
      </x:c>
      <x:c r="J1926" t="n">
        <x:v>1653.64</x:v>
      </x:c>
      <x:c r="K1926" t="n">
        <x:v>867.93</x:v>
      </x:c>
      <x:c r="L1926" t="n">
        <x:v>2603.79</x:v>
      </x:c>
      <x:c r="M1926" t="n">
        <x:v>1330.47</x:v>
      </x:c>
      <x:c r="N1926" t="n">
        <x:v>575.686667</x:v>
      </x:c>
      <x:c r="O1926" t="n">
        <x:v>1727.06</x:v>
      </x:c>
      <x:c r="P1926" s="2" t="n">
        <x:v>0.8046</x:v>
      </x:c>
      <x:c r="Q1926" s="2" t="n">
        <x:v>0.663287</x:v>
      </x:c>
      <x:c r="R1926" t="n">
        <x:v>57.95</x:v>
      </x:c>
      <x:c r="S1926" t="n">
        <x:v>29.426667</x:v>
      </x:c>
      <x:c r="T1926" t="n">
        <x:v>88.28</x:v>
      </x:c>
      <x:c r="U1926" s="2" t="n">
        <x:v>0.035</x:v>
      </x:c>
      <x:c r="V1926" s="2" t="n">
        <x:v>0.033904</x:v>
      </x:c>
      <x:c r="W1926" s="2" t="n">
        <x:v>1.10975723</x:v>
      </x:c>
      <x:c r="X1926" s="2" t="n">
        <x:v>-0.12672159</x:v>
      </x:c>
      <x:c r="Y1926" s="2" t="n">
        <x:v>0.23505512</x:v>
      </x:c>
      <x:c r="Z1926" s="2" t="n">
        <x:v>0.47249698</x:v>
      </x:c>
      <x:c r="AA1926" t="s">
        <x:v>911</x:v>
      </x:c>
    </x:row>
    <x:row r="1927" hidden="1">
      <x:c r="A1927" t="s">
        <x:v>27</x:v>
      </x:c>
      <x:c r="B1927" t="s">
        <x:v>28</x:v>
      </x:c>
      <x:c r="C1927" t="s">
        <x:v>271</x:v>
      </x:c>
      <x:c r="D1927" t="s">
        <x:v>276</x:v>
      </x:c>
      <x:c r="E1927" t="s">
        <x:v>277</x:v>
      </x:c>
      <x:c r="F1927" t="s">
        <x:v>38</x:v>
      </x:c>
      <x:c r="G1927" t="n">
        <x:v>0</x:v>
      </x:c>
      <x:c r="H1927" t="n">
        <x:v>14.94</x:v>
      </x:c>
      <x:c r="I1927" t="n">
        <x:v>230</x:v>
      </x:c>
      <x:c r="J1927" t="n">
        <x:v>3436.18</x:v>
      </x:c>
      <x:c r="K1927" t="n">
        <x:v>3436.18</x:v>
      </x:c>
      <x:c r="L1927" t="n">
        <x:v>3436.18</x:v>
      </x:c>
      <x:c r="M1927" t="n">
        <x:v>1810.01</x:v>
      </x:c>
      <x:c r="N1927" t="n">
        <x:v>1810.01</x:v>
      </x:c>
      <x:c r="O1927" t="n">
        <x:v>1810.01</x:v>
      </x:c>
      <x:c r="P1927" s="2" t="n">
        <x:v>0.5268</x:v>
      </x:c>
      <x:c r="Q1927" s="2" t="n">
        <x:v>0.526751</x:v>
      </x:c>
      <x:c r="R1927" t="n">
        <x:v>130.77</x:v>
      </x:c>
      <x:c r="S1927" t="n">
        <x:v>130.77</x:v>
      </x:c>
      <x:c r="T1927" t="n">
        <x:v>130.77</x:v>
      </x:c>
      <x:c r="U1927" s="2" t="n">
        <x:v>0.0381</x:v>
      </x:c>
      <x:c r="V1927" s="2" t="n">
        <x:v>0.038057</x:v>
      </x:c>
      <x:c r="W1927" s="2" t="n">
        <x:v>1.17147346</x:v>
      </x:c>
      <x:c r="X1927" s="2" t="n">
        <x:v>0.12507817</x:v>
      </x:c>
      <x:c r="Y1927" s="2" t="n">
        <x:v>0.12029134</x:v>
      </x:c>
      <x:c r="Z1927" s="2" t="n">
        <x:v>0.09418126</x:v>
      </x:c>
      <x:c r="AA1927" t="s">
        <x:v>911</x:v>
      </x:c>
    </x:row>
    <x:row r="1928" hidden="1">
      <x:c r="A1928" t="s">
        <x:v>27</x:v>
      </x:c>
      <x:c r="B1928" t="s">
        <x:v>28</x:v>
      </x:c>
      <x:c r="C1928" t="s">
        <x:v>278</x:v>
      </x:c>
      <x:c r="D1928" t="s">
        <x:v>279</x:v>
      </x:c>
      <x:c r="E1928" t="s">
        <x:v>280</x:v>
      </x:c>
      <x:c r="F1928" t="s">
        <x:v>32</x:v>
      </x:c>
      <x:c r="G1928" t="n">
        <x:v>0</x:v>
      </x:c>
      <x:c r="H1928" t="n">
        <x:v>16.99</x:v>
      </x:c>
      <x:c r="I1928" t="n">
        <x:v>75</x:v>
      </x:c>
      <x:c r="J1928" t="n">
        <x:v>1273.92</x:v>
      </x:c>
      <x:c r="K1928" t="n">
        <x:v>1135.7375</x:v>
      </x:c>
      <x:c r="L1928" t="n">
        <x:v>4542.95</x:v>
      </x:c>
      <x:c r="M1928" t="n">
        <x:v>571.49</x:v>
      </x:c>
      <x:c r="N1928" t="n">
        <x:v>598.665</x:v>
      </x:c>
      <x:c r="O1928" t="n">
        <x:v>2394.66</x:v>
      </x:c>
      <x:c r="P1928" s="2" t="n">
        <x:v>0.4486</x:v>
      </x:c>
      <x:c r="Q1928" s="2" t="n">
        <x:v>0.527116</x:v>
      </x:c>
      <x:c r="R1928" t="n">
        <x:v>50</x:v>
      </x:c>
      <x:c r="S1928" t="n">
        <x:v>60.845</x:v>
      </x:c>
      <x:c r="T1928" t="n">
        <x:v>243.38</x:v>
      </x:c>
      <x:c r="U1928" s="2" t="n">
        <x:v>0.0392</x:v>
      </x:c>
      <x:c r="V1928" s="2" t="n">
        <x:v>0.053573</x:v>
      </x:c>
      <x:c r="W1928" s="2" t="n">
        <x:v>1.19031282</x:v>
      </x:c>
      <x:c r="X1928" s="2" t="n">
        <x:v>0.4440263</x:v>
      </x:c>
      <x:c r="Y1928" s="2" t="n">
        <x:v>0.10867238</x:v>
      </x:c>
      <x:c r="Z1928" s="2" t="n">
        <x:v>-0.02307225</x:v>
      </x:c>
      <x:c r="AA1928" t="s">
        <x:v>911</x:v>
      </x:c>
    </x:row>
    <x:row r="1929" hidden="1">
      <x:c r="A1929" t="s">
        <x:v>27</x:v>
      </x:c>
      <x:c r="B1929" t="s">
        <x:v>28</x:v>
      </x:c>
      <x:c r="C1929" t="s">
        <x:v>278</x:v>
      </x:c>
      <x:c r="D1929" t="s">
        <x:v>281</x:v>
      </x:c>
      <x:c r="E1929" t="s">
        <x:v>282</x:v>
      </x:c>
      <x:c r="F1929" t="s">
        <x:v>38</x:v>
      </x:c>
      <x:c r="G1929" t="n">
        <x:v>0</x:v>
      </x:c>
      <x:c r="H1929" t="n">
        <x:v>14.79</x:v>
      </x:c>
      <x:c r="I1929" t="n">
        <x:v>150</x:v>
      </x:c>
      <x:c r="J1929" t="n">
        <x:v>2218.02</x:v>
      </x:c>
      <x:c r="K1929" t="n">
        <x:v>1135.7375</x:v>
      </x:c>
      <x:c r="L1929" t="n">
        <x:v>4542.95</x:v>
      </x:c>
      <x:c r="M1929" t="n">
        <x:v>1115.28</x:v>
      </x:c>
      <x:c r="N1929" t="n">
        <x:v>598.665</x:v>
      </x:c>
      <x:c r="O1929" t="n">
        <x:v>2394.66</x:v>
      </x:c>
      <x:c r="P1929" s="2" t="n">
        <x:v>0.5028</x:v>
      </x:c>
      <x:c r="Q1929" s="2" t="n">
        <x:v>0.527116</x:v>
      </x:c>
      <x:c r="R1929" t="n">
        <x:v>100</x:v>
      </x:c>
      <x:c r="S1929" t="n">
        <x:v>60.845</x:v>
      </x:c>
      <x:c r="T1929" t="n">
        <x:v>243.38</x:v>
      </x:c>
      <x:c r="U1929" s="2" t="n">
        <x:v>0.0451</x:v>
      </x:c>
      <x:c r="V1929" s="2" t="n">
        <x:v>0.053573</x:v>
      </x:c>
      <x:c r="W1929" s="2" t="n">
        <x:v>0.89952295</x:v>
      </x:c>
      <x:c r="X1929" s="2" t="n">
        <x:v>0.40005302</x:v>
      </x:c>
      <x:c r="Y1929" s="2" t="n">
        <x:v>-0.27836648</x:v>
      </x:c>
      <x:c r="Z1929" s="2" t="n">
        <x:v>-0.11574067</x:v>
      </x:c>
      <x:c r="AA1929" t="s">
        <x:v>911</x:v>
      </x:c>
    </x:row>
    <x:row r="1930" hidden="1">
      <x:c r="A1930" t="s">
        <x:v>27</x:v>
      </x:c>
      <x:c r="B1930" t="s">
        <x:v>28</x:v>
      </x:c>
      <x:c r="C1930" t="s">
        <x:v>278</x:v>
      </x:c>
      <x:c r="D1930" t="s">
        <x:v>283</x:v>
      </x:c>
      <x:c r="E1930" t="s">
        <x:v>284</x:v>
      </x:c>
      <x:c r="F1930" t="s">
        <x:v>38</x:v>
      </x:c>
      <x:c r="G1930" t="n">
        <x:v>0</x:v>
      </x:c>
      <x:c r="H1930" t="n">
        <x:v>9.49</x:v>
      </x:c>
      <x:c r="I1930" t="n">
        <x:v>86</x:v>
      </x:c>
      <x:c r="J1930" t="n">
        <x:v>815.77</x:v>
      </x:c>
      <x:c r="K1930" t="n">
        <x:v>1135.7375</x:v>
      </x:c>
      <x:c r="L1930" t="n">
        <x:v>4542.95</x:v>
      </x:c>
      <x:c r="M1930" t="n">
        <x:v>590.82</x:v>
      </x:c>
      <x:c r="N1930" t="n">
        <x:v>598.665</x:v>
      </x:c>
      <x:c r="O1930" t="n">
        <x:v>2394.66</x:v>
      </x:c>
      <x:c r="P1930" s="2" t="n">
        <x:v>0.7243</x:v>
      </x:c>
      <x:c r="Q1930" s="2" t="n">
        <x:v>0.527116</x:v>
      </x:c>
      <x:c r="R1930" t="n">
        <x:v>50</x:v>
      </x:c>
      <x:c r="S1930" t="n">
        <x:v>60.845</x:v>
      </x:c>
      <x:c r="T1930" t="n">
        <x:v>243.38</x:v>
      </x:c>
      <x:c r="U1930" s="2" t="n">
        <x:v>0.0613</x:v>
      </x:c>
      <x:c r="V1930" s="2" t="n">
        <x:v>0.053573</x:v>
      </x:c>
      <x:c r="W1930" s="2" t="n">
        <x:v>0.84210052</x:v>
      </x:c>
      <x:c r="X1930" s="2" t="n">
        <x:v>0.06766396</x:v>
      </x:c>
      <x:c r="Y1930" s="2" t="n">
        <x:v>-0.10777526</x:v>
      </x:c>
      <x:c r="Z1930" s="2" t="n">
        <x:v>-0.13753432</x:v>
      </x:c>
      <x:c r="AA1930" t="s">
        <x:v>911</x:v>
      </x:c>
    </x:row>
    <x:row r="1931" hidden="1">
      <x:c r="A1931" t="s">
        <x:v>169</x:v>
      </x:c>
      <x:c r="B1931" t="s">
        <x:v>56</x:v>
      </x:c>
      <x:c r="C1931" t="s">
        <x:v>285</x:v>
      </x:c>
      <x:c r="D1931" t="s">
        <x:v>286</x:v>
      </x:c>
      <x:c r="E1931" t="s">
        <x:v>287</x:v>
      </x:c>
      <x:c r="F1931" t="s">
        <x:v>32</x:v>
      </x:c>
      <x:c r="G1931" t="n">
        <x:v>647</x:v>
      </x:c>
      <x:c r="H1931" t="n">
        <x:v>24.73</x:v>
      </x:c>
      <x:c r="I1931" t="n">
        <x:v>53</x:v>
      </x:c>
      <x:c r="J1931" t="n">
        <x:v>663.73</x:v>
      </x:c>
      <x:c r="K1931" t="n">
        <x:v>1015.03</x:v>
      </x:c>
      <x:c r="L1931" t="n">
        <x:v>4060.12</x:v>
      </x:c>
      <x:c r="M1931" t="n">
        <x:v>367.2</x:v>
      </x:c>
      <x:c r="N1931" t="n">
        <x:v>530.55</x:v>
      </x:c>
      <x:c r="O1931" t="n">
        <x:v>2122.2</x:v>
      </x:c>
      <x:c r="P1931" s="2" t="n">
        <x:v>0.5532</x:v>
      </x:c>
      <x:c r="Q1931" s="2" t="n">
        <x:v>0.522694</x:v>
      </x:c>
      <x:c r="R1931" t="n">
        <x:v>34.2</x:v>
      </x:c>
      <x:c r="S1931" t="n">
        <x:v>38.6325</x:v>
      </x:c>
      <x:c r="T1931" t="n">
        <x:v>154.53</x:v>
      </x:c>
      <x:c r="U1931" s="2" t="n">
        <x:v>0.0515</x:v>
      </x:c>
      <x:c r="V1931" s="2" t="n">
        <x:v>0.03806</x:v>
      </x:c>
      <x:c r="W1931" s="2" t="n">
        <x:v>0.85358862</x:v>
      </x:c>
      <x:c r="X1931" s="2" t="n">
        <x:v>-0.30956068</x:v>
      </x:c>
      <x:c r="Y1931" s="2" t="n">
        <x:v>-0.21968745</x:v>
      </x:c>
      <x:c r="Z1931" s="2" t="n">
        <x:v>0.13276212</x:v>
      </x:c>
      <x:c r="AA1931" t="s">
        <x:v>911</x:v>
      </x:c>
    </x:row>
    <x:row r="1932" hidden="1">
      <x:c r="A1932" t="s">
        <x:v>173</x:v>
      </x:c>
      <x:c r="B1932" t="s">
        <x:v>71</x:v>
      </x:c>
      <x:c r="C1932" t="s">
        <x:v>288</x:v>
      </x:c>
      <x:c r="D1932" t="s">
        <x:v>289</x:v>
      </x:c>
      <x:c r="E1932" t="s">
        <x:v>290</x:v>
      </x:c>
      <x:c r="F1932" t="s">
        <x:v>32</x:v>
      </x:c>
      <x:c r="G1932" t="n">
        <x:v>0</x:v>
      </x:c>
      <x:c r="H1932" t="n">
        <x:v>11.39</x:v>
      </x:c>
      <x:c r="I1932" t="n">
        <x:v>26</x:v>
      </x:c>
      <x:c r="J1932" t="n">
        <x:v>296.03</x:v>
      </x:c>
      <x:c r="K1932" t="n">
        <x:v>858.012</x:v>
      </x:c>
      <x:c r="L1932" t="n">
        <x:v>4290.06</x:v>
      </x:c>
      <x:c r="M1932" t="n">
        <x:v>148.16</x:v>
      </x:c>
      <x:c r="N1932" t="n">
        <x:v>441.908</x:v>
      </x:c>
      <x:c r="O1932" t="n">
        <x:v>2209.54</x:v>
      </x:c>
      <x:c r="P1932" s="2" t="n">
        <x:v>0.5005</x:v>
      </x:c>
      <x:c r="Q1932" s="2" t="n">
        <x:v>0.515037</x:v>
      </x:c>
      <x:c r="R1932" t="n">
        <x:v>16.7</x:v>
      </x:c>
      <x:c r="S1932" t="n">
        <x:v>42.882</x:v>
      </x:c>
      <x:c r="T1932" t="n">
        <x:v>214.41</x:v>
      </x:c>
      <x:c r="U1932" s="2" t="n">
        <x:v>0.0564</x:v>
      </x:c>
      <x:c r="V1932" s="2" t="n">
        <x:v>0.049978</x:v>
      </x:c>
      <x:c r="W1932" s="2" t="n">
        <x:v>1.1482977</x:v>
      </x:c>
      <x:c r="X1932" s="2" t="n">
        <x:v>0.26125857</x:v>
      </x:c>
      <x:c r="Y1932" s="2" t="n">
        <x:v>0.7521752</x:v>
      </x:c>
      <x:c r="Z1932" s="2" t="n">
        <x:v>0.06270672</x:v>
      </x:c>
      <x:c r="AA1932" t="s">
        <x:v>911</x:v>
      </x:c>
    </x:row>
    <x:row r="1933" hidden="1">
      <x:c r="A1933" t="s">
        <x:v>173</x:v>
      </x:c>
      <x:c r="B1933" t="s">
        <x:v>71</x:v>
      </x:c>
      <x:c r="C1933" t="s">
        <x:v>288</x:v>
      </x:c>
      <x:c r="D1933" t="s">
        <x:v>291</x:v>
      </x:c>
      <x:c r="E1933" t="s">
        <x:v>292</x:v>
      </x:c>
      <x:c r="F1933" t="s">
        <x:v>38</x:v>
      </x:c>
      <x:c r="G1933" t="n">
        <x:v>0</x:v>
      </x:c>
      <x:c r="H1933" t="n">
        <x:v>12.88</x:v>
      </x:c>
      <x:c r="I1933" t="n">
        <x:v>136</x:v>
      </x:c>
      <x:c r="J1933" t="n">
        <x:v>1751.49</x:v>
      </x:c>
      <x:c r="K1933" t="n">
        <x:v>858.012</x:v>
      </x:c>
      <x:c r="L1933" t="n">
        <x:v>4290.06</x:v>
      </x:c>
      <x:c r="M1933" t="n">
        <x:v>961.97</x:v>
      </x:c>
      <x:c r="N1933" t="n">
        <x:v>441.908</x:v>
      </x:c>
      <x:c r="O1933" t="n">
        <x:v>2209.54</x:v>
      </x:c>
      <x:c r="P1933" s="2" t="n">
        <x:v>0.5492</x:v>
      </x:c>
      <x:c r="Q1933" s="2" t="n">
        <x:v>0.515037</x:v>
      </x:c>
      <x:c r="R1933" t="n">
        <x:v>60.77</x:v>
      </x:c>
      <x:c r="S1933" t="n">
        <x:v>42.882</x:v>
      </x:c>
      <x:c r="T1933" t="n">
        <x:v>214.41</x:v>
      </x:c>
      <x:c r="U1933" s="2" t="n">
        <x:v>0.0347</x:v>
      </x:c>
      <x:c r="V1933" s="2" t="n">
        <x:v>0.049978</x:v>
      </x:c>
      <x:c r="W1933" s="2" t="n">
        <x:v>1.04990352</x:v>
      </x:c>
      <x:c r="X1933" s="2" t="n">
        <x:v>0.03876332</x:v>
      </x:c>
      <x:c r="Y1933" s="2" t="n">
        <x:v>-0.11431317</x:v>
      </x:c>
      <x:c r="Z1933" s="2" t="n">
        <x:v>0.04234504</x:v>
      </x:c>
      <x:c r="AA1933" t="s">
        <x:v>911</x:v>
      </x:c>
    </x:row>
    <x:row r="1934" hidden="1">
      <x:c r="A1934" t="s">
        <x:v>102</x:v>
      </x:c>
      <x:c r="B1934" t="s">
        <x:v>103</x:v>
      </x:c>
      <x:c r="C1934" t="s">
        <x:v>293</x:v>
      </x:c>
      <x:c r="D1934" t="s">
        <x:v>294</x:v>
      </x:c>
      <x:c r="E1934" t="s">
        <x:v>295</x:v>
      </x:c>
      <x:c r="F1934" t="s">
        <x:v>32</x:v>
      </x:c>
      <x:c r="G1934" t="n">
        <x:v>500.5</x:v>
      </x:c>
      <x:c r="H1934" t="n">
        <x:v>25.41</x:v>
      </x:c>
      <x:c r="I1934" t="n">
        <x:v>40</x:v>
      </x:c>
      <x:c r="J1934" t="n">
        <x:v>515.87</x:v>
      </x:c>
      <x:c r="K1934" t="n">
        <x:v>1226.55666667</x:v>
      </x:c>
      <x:c r="L1934" t="n">
        <x:v>3679.67</x:v>
      </x:c>
      <x:c r="M1934" t="n">
        <x:v>300.57</x:v>
      </x:c>
      <x:c r="N1934" t="n">
        <x:v>606.363333</x:v>
      </x:c>
      <x:c r="O1934" t="n">
        <x:v>1819.09</x:v>
      </x:c>
      <x:c r="P1934" s="2" t="n">
        <x:v>0.5826</x:v>
      </x:c>
      <x:c r="Q1934" s="2" t="n">
        <x:v>0.494362</x:v>
      </x:c>
      <x:c r="R1934" t="n">
        <x:v>35.9</x:v>
      </x:c>
      <x:c r="S1934" t="n">
        <x:v>56.55</x:v>
      </x:c>
      <x:c r="T1934" t="n">
        <x:v>169.65</x:v>
      </x:c>
      <x:c r="U1934" s="2" t="n">
        <x:v>0.0696</x:v>
      </x:c>
      <x:c r="V1934" s="2" t="n">
        <x:v>0.046105</x:v>
      </x:c>
      <x:c r="W1934" s="2" t="n">
        <x:v>0.61665428</x:v>
      </x:c>
      <x:c r="X1934" s="2" t="n">
        <x:v>-0.37155983</x:v>
      </x:c>
      <x:c r="Y1934" s="2" t="n">
        <x:v>-0.42167585</x:v>
      </x:c>
      <x:c r="Z1934" s="2" t="n">
        <x:v>-0.25589938</x:v>
      </x:c>
      <x:c r="AA1934" t="s">
        <x:v>911</x:v>
      </x:c>
    </x:row>
    <x:row r="1935" hidden="1">
      <x:c r="A1935" t="s">
        <x:v>102</x:v>
      </x:c>
      <x:c r="B1935" t="s">
        <x:v>103</x:v>
      </x:c>
      <x:c r="C1935" t="s">
        <x:v>293</x:v>
      </x:c>
      <x:c r="D1935" t="s">
        <x:v>296</x:v>
      </x:c>
      <x:c r="E1935" t="s">
        <x:v>297</x:v>
      </x:c>
      <x:c r="F1935" t="s">
        <x:v>32</x:v>
      </x:c>
      <x:c r="G1935" t="n">
        <x:v>366.5</x:v>
      </x:c>
      <x:c r="H1935" t="n">
        <x:v>26.81</x:v>
      </x:c>
      <x:c r="I1935" t="n">
        <x:v>27</x:v>
      </x:c>
      <x:c r="J1935" t="n">
        <x:v>357.33</x:v>
      </x:c>
      <x:c r="K1935" t="n">
        <x:v>1226.55666667</x:v>
      </x:c>
      <x:c r="L1935" t="n">
        <x:v>3679.67</x:v>
      </x:c>
      <x:c r="M1935" t="n">
        <x:v>208.31</x:v>
      </x:c>
      <x:c r="N1935" t="n">
        <x:v>606.363333</x:v>
      </x:c>
      <x:c r="O1935" t="n">
        <x:v>1819.09</x:v>
      </x:c>
      <x:c r="P1935" s="2" t="n">
        <x:v>0.583</x:v>
      </x:c>
      <x:c r="Q1935" s="2" t="n">
        <x:v>0.494362</x:v>
      </x:c>
      <x:c r="R1935" t="n">
        <x:v>19.9</x:v>
      </x:c>
      <x:c r="S1935" t="n">
        <x:v>56.55</x:v>
      </x:c>
      <x:c r="T1935" t="n">
        <x:v>169.65</x:v>
      </x:c>
      <x:c r="U1935" s="2" t="n">
        <x:v>0.0557</x:v>
      </x:c>
      <x:c r="V1935" s="2" t="n">
        <x:v>0.046105</x:v>
      </x:c>
      <x:c r="W1935" s="2" t="n">
        <x:v>0.50493943</x:v>
      </x:c>
      <x:c r="X1935" s="2" t="n">
        <x:v>-0.34982215</x:v>
      </x:c>
      <x:c r="Y1935" s="2" t="n">
        <x:v>-0.56464496</x:v>
      </x:c>
      <x:c r="Z1935" s="2" t="n">
        <x:v>-0.25382382</x:v>
      </x:c>
      <x:c r="AA1935" t="s">
        <x:v>911</x:v>
      </x:c>
    </x:row>
    <x:row r="1936" hidden="1">
      <x:c r="A1936" t="s">
        <x:v>102</x:v>
      </x:c>
      <x:c r="B1936" t="s">
        <x:v>103</x:v>
      </x:c>
      <x:c r="C1936" t="s">
        <x:v>293</x:v>
      </x:c>
      <x:c r="D1936" t="s">
        <x:v>298</x:v>
      </x:c>
      <x:c r="E1936" t="s">
        <x:v>299</x:v>
      </x:c>
      <x:c r="F1936" t="s">
        <x:v>38</x:v>
      </x:c>
      <x:c r="G1936" t="n">
        <x:v>0</x:v>
      </x:c>
      <x:c r="H1936" t="n">
        <x:v>18.34</x:v>
      </x:c>
      <x:c r="I1936" t="n">
        <x:v>153</x:v>
      </x:c>
      <x:c r="J1936" t="n">
        <x:v>2806.47</x:v>
      </x:c>
      <x:c r="K1936" t="n">
        <x:v>1226.55666667</x:v>
      </x:c>
      <x:c r="L1936" t="n">
        <x:v>3679.67</x:v>
      </x:c>
      <x:c r="M1936" t="n">
        <x:v>1310.21</x:v>
      </x:c>
      <x:c r="N1936" t="n">
        <x:v>606.363333</x:v>
      </x:c>
      <x:c r="O1936" t="n">
        <x:v>1819.09</x:v>
      </x:c>
      <x:c r="P1936" s="2" t="n">
        <x:v>0.4669</x:v>
      </x:c>
      <x:c r="Q1936" s="2" t="n">
        <x:v>0.494362</x:v>
      </x:c>
      <x:c r="R1936" t="n">
        <x:v>113.85</x:v>
      </x:c>
      <x:c r="S1936" t="n">
        <x:v>56.55</x:v>
      </x:c>
      <x:c r="T1936" t="n">
        <x:v>169.65</x:v>
      </x:c>
      <x:c r="U1936" s="2" t="n">
        <x:v>0.0406</x:v>
      </x:c>
      <x:c r="V1936" s="2" t="n">
        <x:v>0.046105</x:v>
      </x:c>
      <x:c r="W1936" s="2" t="n">
        <x:v>1.38642255</x:v>
      </x:c>
      <x:c r="X1936" s="2" t="n">
        <x:v>0.18589085</x:v>
      </x:c>
      <x:c r="Y1936" s="2" t="n">
        <x:v>0.39176684</x:v>
      </x:c>
      <x:c r="Z1936" s="2" t="n">
        <x:v>0.31566278</x:v>
      </x:c>
      <x:c r="AA1936" t="s">
        <x:v>911</x:v>
      </x:c>
    </x:row>
    <x:row r="1937" hidden="1">
      <x:c r="A1937" t="s">
        <x:v>302</x:v>
      </x:c>
      <x:c r="B1937" t="s">
        <x:v>103</x:v>
      </x:c>
      <x:c r="C1937" t="s">
        <x:v>302</x:v>
      </x:c>
      <x:c r="D1937" t="s">
        <x:v>303</x:v>
      </x:c>
      <x:c r="E1937" t="s">
        <x:v>304</x:v>
      </x:c>
      <x:c r="F1937" t="s">
        <x:v>32</x:v>
      </x:c>
      <x:c r="G1937" t="n">
        <x:v>332.5</x:v>
      </x:c>
      <x:c r="H1937" t="n">
        <x:v>20.39</x:v>
      </x:c>
      <x:c r="I1937" t="n">
        <x:v>32</x:v>
      </x:c>
      <x:c r="J1937" t="n">
        <x:v>319.93</x:v>
      </x:c>
      <x:c r="K1937" t="n">
        <x:v>797.262</x:v>
      </x:c>
      <x:c r="L1937" t="n">
        <x:v>3986.31</x:v>
      </x:c>
      <x:c r="M1937" t="n">
        <x:v>195.67</x:v>
      </x:c>
      <x:c r="N1937" t="n">
        <x:v>421.926</x:v>
      </x:c>
      <x:c r="O1937" t="n">
        <x:v>2109.63</x:v>
      </x:c>
      <x:c r="P1937" s="2" t="n">
        <x:v>0.6116</x:v>
      </x:c>
      <x:c r="Q1937" s="2" t="n">
        <x:v>0.529219</x:v>
      </x:c>
      <x:c r="R1937" t="n">
        <x:v>43.2</x:v>
      </x:c>
      <x:c r="S1937" t="n">
        <x:v>41.244</x:v>
      </x:c>
      <x:c r="T1937" t="n">
        <x:v>206.22</x:v>
      </x:c>
      <x:c r="U1937" s="2" t="n">
        <x:v>0.135</x:v>
      </x:c>
      <x:c r="V1937" s="2" t="n">
        <x:v>0.051732</x:v>
      </x:c>
      <x:c r="W1937" s="2" t="n">
        <x:v>0.52787307</x:v>
      </x:c>
      <x:c r="X1937" s="2" t="n">
        <x:v>-0.39883717</x:v>
      </x:c>
      <x:c r="Y1937" s="2" t="n">
        <x:v>-0.36618514</x:v>
      </x:c>
      <x:c r="Z1937" s="2" t="n">
        <x:v>-0.04871709</x:v>
      </x:c>
      <x:c r="AA1937" t="s">
        <x:v>911</x:v>
      </x:c>
    </x:row>
    <x:row r="1938" hidden="1">
      <x:c r="A1938" t="s">
        <x:v>302</x:v>
      </x:c>
      <x:c r="B1938" t="s">
        <x:v>103</x:v>
      </x:c>
      <x:c r="C1938" t="s">
        <x:v>302</x:v>
      </x:c>
      <x:c r="D1938" t="s">
        <x:v>305</x:v>
      </x:c>
      <x:c r="E1938" t="s">
        <x:v>306</x:v>
      </x:c>
      <x:c r="F1938" t="s">
        <x:v>38</x:v>
      </x:c>
      <x:c r="G1938" t="n">
        <x:v>0</x:v>
      </x:c>
      <x:c r="H1938" t="n">
        <x:v>12.88</x:v>
      </x:c>
      <x:c r="I1938" t="n">
        <x:v>82</x:v>
      </x:c>
      <x:c r="J1938" t="n">
        <x:v>1055.85</x:v>
      </x:c>
      <x:c r="K1938" t="n">
        <x:v>797.262</x:v>
      </x:c>
      <x:c r="L1938" t="n">
        <x:v>3986.31</x:v>
      </x:c>
      <x:c r="M1938" t="n">
        <x:v>515.97</x:v>
      </x:c>
      <x:c r="N1938" t="n">
        <x:v>421.926</x:v>
      </x:c>
      <x:c r="O1938" t="n">
        <x:v>2109.63</x:v>
      </x:c>
      <x:c r="P1938" s="2" t="n">
        <x:v>0.4887</x:v>
      </x:c>
      <x:c r="Q1938" s="2" t="n">
        <x:v>0.529219</x:v>
      </x:c>
      <x:c r="R1938" t="n">
        <x:v>59.6</x:v>
      </x:c>
      <x:c r="S1938" t="n">
        <x:v>41.244</x:v>
      </x:c>
      <x:c r="T1938" t="n">
        <x:v>206.22</x:v>
      </x:c>
      <x:c r="U1938" s="2" t="n">
        <x:v>0.0564</x:v>
      </x:c>
      <x:c r="V1938" s="2" t="n">
        <x:v>0.051732</x:v>
      </x:c>
      <x:c r="W1938" s="2" t="n">
        <x:v>0.97700504</x:v>
      </x:c>
      <x:c r="X1938" s="2" t="n">
        <x:v>0.00128972</x:v>
      </x:c>
      <x:c r="Y1938" s="2" t="n">
        <x:v>-0.04031958</x:v>
      </x:c>
      <x:c r="Z1938" s="2" t="n">
        <x:v>0.00681609</x:v>
      </x:c>
      <x:c r="AA1938" t="s">
        <x:v>911</x:v>
      </x:c>
    </x:row>
    <x:row r="1939" hidden="1">
      <x:c r="A1939" t="s">
        <x:v>302</x:v>
      </x:c>
      <x:c r="B1939" t="s">
        <x:v>103</x:v>
      </x:c>
      <x:c r="C1939" t="s">
        <x:v>302</x:v>
      </x:c>
      <x:c r="D1939" t="s">
        <x:v>307</x:v>
      </x:c>
      <x:c r="E1939" t="s">
        <x:v>308</x:v>
      </x:c>
      <x:c r="F1939" t="s">
        <x:v>38</x:v>
      </x:c>
      <x:c r="G1939" t="n">
        <x:v>0</x:v>
      </x:c>
      <x:c r="H1939" t="n">
        <x:v>16.11</x:v>
      </x:c>
      <x:c r="I1939" t="n">
        <x:v>90</x:v>
      </x:c>
      <x:c r="J1939" t="n">
        <x:v>1449.49</x:v>
      </x:c>
      <x:c r="K1939" t="n">
        <x:v>797.262</x:v>
      </x:c>
      <x:c r="L1939" t="n">
        <x:v>3986.31</x:v>
      </x:c>
      <x:c r="M1939" t="n">
        <x:v>745.95</x:v>
      </x:c>
      <x:c r="N1939" t="n">
        <x:v>421.926</x:v>
      </x:c>
      <x:c r="O1939" t="n">
        <x:v>2109.63</x:v>
      </x:c>
      <x:c r="P1939" s="2" t="n">
        <x:v>0.5146</x:v>
      </x:c>
      <x:c r="Q1939" s="2" t="n">
        <x:v>0.529219</x:v>
      </x:c>
      <x:c r="R1939" t="n">
        <x:v>26.94</x:v>
      </x:c>
      <x:c r="S1939" t="n">
        <x:v>41.244</x:v>
      </x:c>
      <x:c r="T1939" t="n">
        <x:v>206.22</x:v>
      </x:c>
      <x:c r="U1939" s="2" t="n">
        <x:v>0.0186</x:v>
      </x:c>
      <x:c r="V1939" s="2" t="n">
        <x:v>0.051732</x:v>
      </x:c>
      <x:c r="W1939" s="2" t="n">
        <x:v>1.39241135</x:v>
      </x:c>
      <x:c r="X1939" s="2" t="n">
        <x:v>0.24767807</x:v>
      </x:c>
      <x:c r="Y1939" s="2" t="n">
        <x:v>0.66170654</x:v>
      </x:c>
      <x:c r="Z1939" s="2" t="n">
        <x:v>0.25629311</x:v>
      </x:c>
      <x:c r="AA1939" t="s">
        <x:v>911</x:v>
      </x:c>
    </x:row>
    <x:row r="1940" hidden="1">
      <x:c r="A1940" t="s">
        <x:v>27</x:v>
      </x:c>
      <x:c r="B1940" t="s">
        <x:v>28</x:v>
      </x:c>
      <x:c r="C1940" t="s">
        <x:v>309</x:v>
      </x:c>
      <x:c r="D1940" t="s">
        <x:v>310</x:v>
      </x:c>
      <x:c r="E1940" t="s">
        <x:v>311</x:v>
      </x:c>
      <x:c r="F1940" t="s">
        <x:v>32</x:v>
      </x:c>
      <x:c r="G1940" t="n">
        <x:v>0</x:v>
      </x:c>
      <x:c r="H1940" t="n">
        <x:v>15.31</x:v>
      </x:c>
      <x:c r="I1940" t="n">
        <x:v>46</x:v>
      </x:c>
      <x:c r="J1940" t="n">
        <x:v>704.21</x:v>
      </x:c>
      <x:c r="K1940" t="n">
        <x:v>1117.7175</x:v>
      </x:c>
      <x:c r="L1940" t="n">
        <x:v>4470.87</x:v>
      </x:c>
      <x:c r="M1940" t="n">
        <x:v>368.46</x:v>
      </x:c>
      <x:c r="N1940" t="n">
        <x:v>622.1875</x:v>
      </x:c>
      <x:c r="O1940" t="n">
        <x:v>2488.75</x:v>
      </x:c>
      <x:c r="P1940" s="2" t="n">
        <x:v>0.5232</x:v>
      </x:c>
      <x:c r="Q1940" s="2" t="n">
        <x:v>0.556659</x:v>
      </x:c>
      <x:c r="R1940" t="n">
        <x:v>20.3</x:v>
      </x:c>
      <x:c r="S1940" t="n">
        <x:v>49.935</x:v>
      </x:c>
      <x:c r="T1940" t="n">
        <x:v>199.74</x:v>
      </x:c>
      <x:c r="U1940" s="2" t="n">
        <x:v>0.0288</x:v>
      </x:c>
      <x:c r="V1940" s="2" t="n">
        <x:v>0.044676</x:v>
      </x:c>
      <x:c r="W1940" s="2" t="n">
        <x:v>1.10859582</x:v>
      </x:c>
      <x:c r="X1940" s="2" t="n">
        <x:v>0.19224258</x:v>
      </x:c>
      <x:c r="Y1940" s="2" t="n">
        <x:v>0.15967065</x:v>
      </x:c>
      <x:c r="Z1940" s="2" t="n">
        <x:v>0.06169842</x:v>
      </x:c>
      <x:c r="AA1940" t="s">
        <x:v>911</x:v>
      </x:c>
    </x:row>
    <x:row r="1941" hidden="1">
      <x:c r="A1941" t="s">
        <x:v>27</x:v>
      </x:c>
      <x:c r="B1941" t="s">
        <x:v>28</x:v>
      </x:c>
      <x:c r="C1941" t="s">
        <x:v>309</x:v>
      </x:c>
      <x:c r="D1941" t="s">
        <x:v>312</x:v>
      </x:c>
      <x:c r="E1941" t="s">
        <x:v>313</x:v>
      </x:c>
      <x:c r="F1941" t="s">
        <x:v>32</x:v>
      </x:c>
      <x:c r="G1941" t="n">
        <x:v>0</x:v>
      </x:c>
      <x:c r="H1941" t="n">
        <x:v>14.71</x:v>
      </x:c>
      <x:c r="I1941" t="n">
        <x:v>37</x:v>
      </x:c>
      <x:c r="J1941" t="n">
        <x:v>544.33</x:v>
      </x:c>
      <x:c r="K1941" t="n">
        <x:v>1117.7175</x:v>
      </x:c>
      <x:c r="L1941" t="n">
        <x:v>4470.87</x:v>
      </x:c>
      <x:c r="M1941" t="n">
        <x:v>263.09</x:v>
      </x:c>
      <x:c r="N1941" t="n">
        <x:v>622.1875</x:v>
      </x:c>
      <x:c r="O1941" t="n">
        <x:v>2488.75</x:v>
      </x:c>
      <x:c r="P1941" s="2" t="n">
        <x:v>0.4833</x:v>
      </x:c>
      <x:c r="Q1941" s="2" t="n">
        <x:v>0.556659</x:v>
      </x:c>
      <x:c r="R1941" t="n">
        <x:v>27.2</x:v>
      </x:c>
      <x:c r="S1941" t="n">
        <x:v>49.935</x:v>
      </x:c>
      <x:c r="T1941" t="n">
        <x:v>199.74</x:v>
      </x:c>
      <x:c r="U1941" s="2" t="n">
        <x:v>0.05</x:v>
      </x:c>
      <x:c r="V1941" s="2" t="n">
        <x:v>0.044676</x:v>
      </x:c>
      <x:c r="W1941" s="2" t="n">
        <x:v>0.61580506</x:v>
      </x:c>
      <x:c r="X1941" s="2" t="n">
        <x:v>-0.24576694</x:v>
      </x:c>
      <x:c r="Y1941" s="2" t="n">
        <x:v>-0.35700195</x:v>
      </x:c>
      <x:c r="Z1941" s="2" t="n">
        <x:v>-0.10048607</x:v>
      </x:c>
      <x:c r="AA1941" t="s">
        <x:v>911</x:v>
      </x:c>
    </x:row>
    <x:row r="1942" hidden="1">
      <x:c r="A1942" t="s">
        <x:v>27</x:v>
      </x:c>
      <x:c r="B1942" t="s">
        <x:v>28</x:v>
      </x:c>
      <x:c r="C1942" t="s">
        <x:v>309</x:v>
      </x:c>
      <x:c r="D1942" t="s">
        <x:v>314</x:v>
      </x:c>
      <x:c r="E1942" t="s">
        <x:v>315</x:v>
      </x:c>
      <x:c r="F1942" t="s">
        <x:v>38</x:v>
      </x:c>
      <x:c r="G1942" t="n">
        <x:v>0</x:v>
      </x:c>
      <x:c r="H1942" t="n">
        <x:v>10.24</x:v>
      </x:c>
      <x:c r="I1942" t="n">
        <x:v>129</x:v>
      </x:c>
      <x:c r="J1942" t="n">
        <x:v>1320.66</x:v>
      </x:c>
      <x:c r="K1942" t="n">
        <x:v>1117.7175</x:v>
      </x:c>
      <x:c r="L1942" t="n">
        <x:v>4470.87</x:v>
      </x:c>
      <x:c r="M1942" t="n">
        <x:v>860.42</x:v>
      </x:c>
      <x:c r="N1942" t="n">
        <x:v>622.1875</x:v>
      </x:c>
      <x:c r="O1942" t="n">
        <x:v>2488.75</x:v>
      </x:c>
      <x:c r="P1942" s="2" t="n">
        <x:v>0.6515</x:v>
      </x:c>
      <x:c r="Q1942" s="2" t="n">
        <x:v>0.556659</x:v>
      </x:c>
      <x:c r="R1942" t="n">
        <x:v>76.72</x:v>
      </x:c>
      <x:c r="S1942" t="n">
        <x:v>49.935</x:v>
      </x:c>
      <x:c r="T1942" t="n">
        <x:v>199.74</x:v>
      </x:c>
      <x:c r="U1942" s="2" t="n">
        <x:v>0.0581</x:v>
      </x:c>
      <x:c r="V1942" s="2" t="n">
        <x:v>0.044676</x:v>
      </x:c>
      <x:c r="W1942" s="2" t="n">
        <x:v>0.61525795</x:v>
      </x:c>
      <x:c r="X1942" s="2" t="n">
        <x:v>-0.51346871</x:v>
      </x:c>
      <x:c r="Y1942" s="2" t="n">
        <x:v>-0.20191204</x:v>
      </x:c>
      <x:c r="Z1942" s="2" t="n">
        <x:v>0.3309209</x:v>
      </x:c>
      <x:c r="AA1942" t="s">
        <x:v>911</x:v>
      </x:c>
    </x:row>
    <x:row r="1943" hidden="1">
      <x:c r="A1943" t="s">
        <x:v>27</x:v>
      </x:c>
      <x:c r="B1943" t="s">
        <x:v>28</x:v>
      </x:c>
      <x:c r="C1943" t="s">
        <x:v>309</x:v>
      </x:c>
      <x:c r="D1943" t="s">
        <x:v>316</x:v>
      </x:c>
      <x:c r="E1943" t="s">
        <x:v>317</x:v>
      </x:c>
      <x:c r="F1943" t="s">
        <x:v>38</x:v>
      </x:c>
      <x:c r="G1943" t="n">
        <x:v>0</x:v>
      </x:c>
      <x:c r="H1943" t="n">
        <x:v>17.45</x:v>
      </x:c>
      <x:c r="I1943" t="n">
        <x:v>109</x:v>
      </x:c>
      <x:c r="J1943" t="n">
        <x:v>1901.67</x:v>
      </x:c>
      <x:c r="K1943" t="n">
        <x:v>1117.7175</x:v>
      </x:c>
      <x:c r="L1943" t="n">
        <x:v>4470.87</x:v>
      </x:c>
      <x:c r="M1943" t="n">
        <x:v>996.78</x:v>
      </x:c>
      <x:c r="N1943" t="n">
        <x:v>622.1875</x:v>
      </x:c>
      <x:c r="O1943" t="n">
        <x:v>2488.75</x:v>
      </x:c>
      <x:c r="P1943" s="2" t="n">
        <x:v>0.5242</x:v>
      </x:c>
      <x:c r="Q1943" s="2" t="n">
        <x:v>0.556659</x:v>
      </x:c>
      <x:c r="R1943" t="n">
        <x:v>75.52</x:v>
      </x:c>
      <x:c r="S1943" t="n">
        <x:v>49.935</x:v>
      </x:c>
      <x:c r="T1943" t="n">
        <x:v>199.74</x:v>
      </x:c>
      <x:c r="U1943" s="2" t="n">
        <x:v>0.0397</x:v>
      </x:c>
      <x:c r="V1943" s="2" t="n">
        <x:v>0.044676</x:v>
      </x:c>
      <x:c r="W1943" s="2" t="n">
        <x:v>1.28529862</x:v>
      </x:c>
      <x:c r="X1943" s="2" t="n">
        <x:v>0.19211264</x:v>
      </x:c>
      <x:c r="Y1943" s="2" t="n">
        <x:v>0.36545559</x:v>
      </x:c>
      <x:c r="Z1943" s="2" t="n">
        <x:v>0.34485093</x:v>
      </x:c>
      <x:c r="AA1943" t="s">
        <x:v>911</x:v>
      </x:c>
    </x:row>
    <x:row r="1944" hidden="1">
      <x:c r="A1944" t="s">
        <x:v>27</x:v>
      </x:c>
      <x:c r="B1944" t="s">
        <x:v>28</x:v>
      </x:c>
      <x:c r="C1944" t="s">
        <x:v>318</x:v>
      </x:c>
      <x:c r="D1944" t="s">
        <x:v>319</x:v>
      </x:c>
      <x:c r="E1944" t="s">
        <x:v>320</x:v>
      </x:c>
      <x:c r="F1944" t="s">
        <x:v>38</x:v>
      </x:c>
      <x:c r="G1944" t="n">
        <x:v>0</x:v>
      </x:c>
      <x:c r="H1944" t="n">
        <x:v>12.96</x:v>
      </x:c>
      <x:c r="I1944" t="n">
        <x:v>101</x:v>
      </x:c>
      <x:c r="J1944" t="n">
        <x:v>1308.54</x:v>
      </x:c>
      <x:c r="K1944" t="n">
        <x:v>602.36</x:v>
      </x:c>
      <x:c r="L1944" t="n">
        <x:v>1807.08</x:v>
      </x:c>
      <x:c r="M1944" t="n">
        <x:v>736.66</x:v>
      </x:c>
      <x:c r="N1944" t="n">
        <x:v>349.046667</x:v>
      </x:c>
      <x:c r="O1944" t="n">
        <x:v>1047.14</x:v>
      </x:c>
      <x:c r="P1944" s="2" t="n">
        <x:v>0.563</x:v>
      </x:c>
      <x:c r="Q1944" s="2" t="n">
        <x:v>0.579465</x:v>
      </x:c>
      <x:c r="R1944" t="n">
        <x:v>83.07</x:v>
      </x:c>
      <x:c r="S1944" t="n">
        <x:v>41.766667</x:v>
      </x:c>
      <x:c r="T1944" t="n">
        <x:v>125.3</x:v>
      </x:c>
      <x:c r="U1944" s="2" t="n">
        <x:v>0.0635</x:v>
      </x:c>
      <x:c r="V1944" s="2" t="n">
        <x:v>0.069338</x:v>
      </x:c>
      <x:c r="W1944" s="2" t="n">
        <x:v>0.69148174</x:v>
      </x:c>
      <x:c r="X1944" s="2" t="n">
        <x:v>-0.31255746</x:v>
      </x:c>
      <x:c r="Y1944" s="2" t="n">
        <x:v>-0.24172061</x:v>
      </x:c>
      <x:c r="Z1944" s="2" t="n">
        <x:v>-0.12866113</x:v>
      </x:c>
      <x:c r="AA1944" t="s">
        <x:v>911</x:v>
      </x:c>
    </x:row>
    <x:row r="1945" hidden="1">
      <x:c r="A1945" t="s">
        <x:v>27</x:v>
      </x:c>
      <x:c r="B1945" t="s">
        <x:v>28</x:v>
      </x:c>
      <x:c r="C1945" t="s">
        <x:v>324</x:v>
      </x:c>
      <x:c r="D1945" t="s">
        <x:v>325</x:v>
      </x:c>
      <x:c r="E1945" t="s">
        <x:v>326</x:v>
      </x:c>
      <x:c r="F1945" t="s">
        <x:v>32</x:v>
      </x:c>
      <x:c r="G1945" t="n">
        <x:v>0</x:v>
      </x:c>
      <x:c r="H1945" t="n">
        <x:v>13.17</x:v>
      </x:c>
      <x:c r="I1945" t="n">
        <x:v>81</x:v>
      </x:c>
      <x:c r="J1945" t="n">
        <x:v>1066.61</x:v>
      </x:c>
      <x:c r="K1945" t="n">
        <x:v>1119.115</x:v>
      </x:c>
      <x:c r="L1945" t="n">
        <x:v>2238.23</x:v>
      </x:c>
      <x:c r="M1945" t="n">
        <x:v>513.27</x:v>
      </x:c>
      <x:c r="N1945" t="n">
        <x:v>571.91</x:v>
      </x:c>
      <x:c r="O1945" t="n">
        <x:v>1143.82</x:v>
      </x:c>
      <x:c r="P1945" s="2" t="n">
        <x:v>0.4812</x:v>
      </x:c>
      <x:c r="Q1945" s="2" t="n">
        <x:v>0.511038</x:v>
      </x:c>
      <x:c r="R1945" t="n">
        <x:v>41.65</x:v>
      </x:c>
      <x:c r="S1945" t="n">
        <x:v>59.505</x:v>
      </x:c>
      <x:c r="T1945" t="n">
        <x:v>119.01</x:v>
      </x:c>
      <x:c r="U1945" s="2" t="n">
        <x:v>0.039</x:v>
      </x:c>
      <x:c r="V1945" s="2" t="n">
        <x:v>0.053171</x:v>
      </x:c>
      <x:c r="W1945" s="2" t="n">
        <x:v>1.04552661</x:v>
      </x:c>
      <x:c r="X1945" s="2" t="n">
        <x:v>-0.16592247</x:v>
      </x:c>
      <x:c r="Y1945" s="2" t="n">
        <x:v>0.30920584</x:v>
      </x:c>
      <x:c r="Z1945" s="2" t="n">
        <x:v>0.18667447</x:v>
      </x:c>
      <x:c r="AA1945" t="s">
        <x:v>911</x:v>
      </x:c>
    </x:row>
    <x:row r="1946" hidden="1">
      <x:c r="A1946" t="s">
        <x:v>27</x:v>
      </x:c>
      <x:c r="B1946" t="s">
        <x:v>28</x:v>
      </x:c>
      <x:c r="C1946" t="s">
        <x:v>324</x:v>
      </x:c>
      <x:c r="D1946" t="s">
        <x:v>329</x:v>
      </x:c>
      <x:c r="E1946" t="s">
        <x:v>330</x:v>
      </x:c>
      <x:c r="F1946" t="s">
        <x:v>38</x:v>
      </x:c>
      <x:c r="G1946" t="n">
        <x:v>0</x:v>
      </x:c>
      <x:c r="H1946" t="n">
        <x:v>14.29</x:v>
      </x:c>
      <x:c r="I1946" t="n">
        <x:v>82</x:v>
      </x:c>
      <x:c r="J1946" t="n">
        <x:v>1171.62</x:v>
      </x:c>
      <x:c r="K1946" t="n">
        <x:v>1119.115</x:v>
      </x:c>
      <x:c r="L1946" t="n">
        <x:v>2238.23</x:v>
      </x:c>
      <x:c r="M1946" t="n">
        <x:v>630.55</x:v>
      </x:c>
      <x:c r="N1946" t="n">
        <x:v>571.91</x:v>
      </x:c>
      <x:c r="O1946" t="n">
        <x:v>1143.82</x:v>
      </x:c>
      <x:c r="P1946" s="2" t="n">
        <x:v>0.5382</x:v>
      </x:c>
      <x:c r="Q1946" s="2" t="n">
        <x:v>0.511038</x:v>
      </x:c>
      <x:c r="R1946" t="n">
        <x:v>77.36</x:v>
      </x:c>
      <x:c r="S1946" t="n">
        <x:v>59.505</x:v>
      </x:c>
      <x:c r="T1946" t="n">
        <x:v>119.01</x:v>
      </x:c>
      <x:c r="U1946" s="2" t="n">
        <x:v>0.066</x:v>
      </x:c>
      <x:c r="V1946" s="2" t="n">
        <x:v>0.053171</x:v>
      </x:c>
      <x:c r="W1946" s="2" t="n">
        <x:v>0.79241006</x:v>
      </x:c>
      <x:c r="X1946" s="2" t="n">
        <x:v>0.17512186</x:v>
      </x:c>
      <x:c r="Y1946" s="2" t="n">
        <x:v>0.11888686</x:v>
      </x:c>
      <x:c r="Z1946" s="2" t="n">
        <x:v>0.16510358</x:v>
      </x:c>
      <x:c r="AA1946" t="s">
        <x:v>911</x:v>
      </x:c>
    </x:row>
    <x:row r="1947" hidden="1">
      <x:c r="A1947" t="s">
        <x:v>27</x:v>
      </x:c>
      <x:c r="B1947" t="s">
        <x:v>28</x:v>
      </x:c>
      <x:c r="C1947" t="s">
        <x:v>333</x:v>
      </x:c>
      <x:c r="D1947" t="s">
        <x:v>334</x:v>
      </x:c>
      <x:c r="E1947" t="s">
        <x:v>335</x:v>
      </x:c>
      <x:c r="F1947" t="s">
        <x:v>32</x:v>
      </x:c>
      <x:c r="G1947" t="n">
        <x:v>321.6</x:v>
      </x:c>
      <x:c r="H1947" t="n">
        <x:v>23.41</x:v>
      </x:c>
      <x:c r="I1947" t="n">
        <x:v>46</x:v>
      </x:c>
      <x:c r="J1947" t="n">
        <x:v>755.16</x:v>
      </x:c>
      <x:c r="K1947" t="n">
        <x:v>1292.64</x:v>
      </x:c>
      <x:c r="L1947" t="n">
        <x:v>5170.56</x:v>
      </x:c>
      <x:c r="M1947" t="n">
        <x:v>330.81</x:v>
      </x:c>
      <x:c r="N1947" t="n">
        <x:v>694.545</x:v>
      </x:c>
      <x:c r="O1947" t="n">
        <x:v>2778.18</x:v>
      </x:c>
      <x:c r="P1947" s="2" t="n">
        <x:v>0.4381</x:v>
      </x:c>
      <x:c r="Q1947" s="2" t="n">
        <x:v>0.537307</x:v>
      </x:c>
      <x:c r="R1947" t="n">
        <x:v>22.5</x:v>
      </x:c>
      <x:c r="S1947" t="n">
        <x:v>26.7</x:v>
      </x:c>
      <x:c r="T1947" t="n">
        <x:v>106.8</x:v>
      </x:c>
      <x:c r="U1947" s="2" t="n">
        <x:v>0.0298</x:v>
      </x:c>
      <x:c r="V1947" s="2" t="n">
        <x:v>0.020655</x:v>
      </x:c>
      <x:c r="W1947" s="2" t="n">
        <x:v>0.9101975</x:v>
      </x:c>
      <x:c r="X1947" s="2" t="n">
        <x:v>-0.03018185</x:v>
      </x:c>
      <x:c r="Y1947" s="2" t="n">
        <x:v>-0.22080065</x:v>
      </x:c>
      <x:c r="Z1947" s="2" t="n">
        <x:v>-0.14469227</x:v>
      </x:c>
      <x:c r="AA1947" t="s">
        <x:v>911</x:v>
      </x:c>
    </x:row>
    <x:row r="1948" hidden="1">
      <x:c r="A1948" t="s">
        <x:v>27</x:v>
      </x:c>
      <x:c r="B1948" t="s">
        <x:v>28</x:v>
      </x:c>
      <x:c r="C1948" t="s">
        <x:v>333</x:v>
      </x:c>
      <x:c r="D1948" t="s">
        <x:v>336</x:v>
      </x:c>
      <x:c r="E1948" t="s">
        <x:v>337</x:v>
      </x:c>
      <x:c r="F1948" t="s">
        <x:v>32</x:v>
      </x:c>
      <x:c r="G1948" t="n">
        <x:v>273</x:v>
      </x:c>
      <x:c r="H1948" t="n">
        <x:v>23.84</x:v>
      </x:c>
      <x:c r="I1948" t="n">
        <x:v>38</x:v>
      </x:c>
      <x:c r="J1948" t="n">
        <x:v>633.05</x:v>
      </x:c>
      <x:c r="K1948" t="n">
        <x:v>1292.64</x:v>
      </x:c>
      <x:c r="L1948" t="n">
        <x:v>5170.56</x:v>
      </x:c>
      <x:c r="M1948" t="n">
        <x:v>294.22</x:v>
      </x:c>
      <x:c r="N1948" t="n">
        <x:v>694.545</x:v>
      </x:c>
      <x:c r="O1948" t="n">
        <x:v>2778.18</x:v>
      </x:c>
      <x:c r="P1948" s="2" t="n">
        <x:v>0.4648</x:v>
      </x:c>
      <x:c r="Q1948" s="2" t="n">
        <x:v>0.537307</x:v>
      </x:c>
      <x:c r="R1948" t="n">
        <x:v>20.5</x:v>
      </x:c>
      <x:c r="S1948" t="n">
        <x:v>26.7</x:v>
      </x:c>
      <x:c r="T1948" t="n">
        <x:v>106.8</x:v>
      </x:c>
      <x:c r="U1948" s="2" t="n">
        <x:v>0.0324</x:v>
      </x:c>
      <x:c r="V1948" s="2" t="n">
        <x:v>0.020655</x:v>
      </x:c>
      <x:c r="W1948" s="2" t="n">
        <x:v>0.84013679</x:v>
      </x:c>
      <x:c r="X1948" s="2" t="n">
        <x:v>-0.25469696</x:v>
      </x:c>
      <x:c r="Y1948" s="2" t="n">
        <x:v>-0.18404013</x:v>
      </x:c>
      <x:c r="Z1948" s="2" t="n">
        <x:v>0.0490636</x:v>
      </x:c>
      <x:c r="AA1948" t="s">
        <x:v>911</x:v>
      </x:c>
    </x:row>
    <x:row r="1949" hidden="1">
      <x:c r="A1949" t="s">
        <x:v>27</x:v>
      </x:c>
      <x:c r="B1949" t="s">
        <x:v>28</x:v>
      </x:c>
      <x:c r="C1949" t="s">
        <x:v>333</x:v>
      </x:c>
      <x:c r="D1949" t="s">
        <x:v>338</x:v>
      </x:c>
      <x:c r="E1949" t="s">
        <x:v>339</x:v>
      </x:c>
      <x:c r="F1949" t="s">
        <x:v>38</x:v>
      </x:c>
      <x:c r="G1949" t="n">
        <x:v>0</x:v>
      </x:c>
      <x:c r="H1949" t="n">
        <x:v>11.84</x:v>
      </x:c>
      <x:c r="I1949" t="n">
        <x:v>153</x:v>
      </x:c>
      <x:c r="J1949" t="n">
        <x:v>1811.95</x:v>
      </x:c>
      <x:c r="K1949" t="n">
        <x:v>1292.64</x:v>
      </x:c>
      <x:c r="L1949" t="n">
        <x:v>5170.56</x:v>
      </x:c>
      <x:c r="M1949" t="n">
        <x:v>1022.09</x:v>
      </x:c>
      <x:c r="N1949" t="n">
        <x:v>694.545</x:v>
      </x:c>
      <x:c r="O1949" t="n">
        <x:v>2778.18</x:v>
      </x:c>
      <x:c r="P1949" s="2" t="n">
        <x:v>0.5641</x:v>
      </x:c>
      <x:c r="Q1949" s="2" t="n">
        <x:v>0.537307</x:v>
      </x:c>
      <x:c r="R1949" t="n">
        <x:v>34.44</x:v>
      </x:c>
      <x:c r="S1949" t="n">
        <x:v>26.7</x:v>
      </x:c>
      <x:c r="T1949" t="n">
        <x:v>106.8</x:v>
      </x:c>
      <x:c r="U1949" s="2" t="n">
        <x:v>0.019</x:v>
      </x:c>
      <x:c r="V1949" s="2" t="n">
        <x:v>0.020655</x:v>
      </x:c>
      <x:c r="W1949" s="2" t="n">
        <x:v>0.6919509</x:v>
      </x:c>
      <x:c r="X1949" s="2" t="n">
        <x:v>-0.2502038</x:v>
      </x:c>
      <x:c r="Y1949" s="2" t="n">
        <x:v>-0.26012658</x:v>
      </x:c>
      <x:c r="Z1949" s="2" t="n">
        <x:v>-0.05630251</x:v>
      </x:c>
      <x:c r="AA1949" t="s">
        <x:v>911</x:v>
      </x:c>
    </x:row>
    <x:row r="1950" hidden="1">
      <x:c r="A1950" t="s">
        <x:v>27</x:v>
      </x:c>
      <x:c r="B1950" t="s">
        <x:v>28</x:v>
      </x:c>
      <x:c r="C1950" t="s">
        <x:v>333</x:v>
      </x:c>
      <x:c r="D1950" t="s">
        <x:v>340</x:v>
      </x:c>
      <x:c r="E1950" t="s">
        <x:v>341</x:v>
      </x:c>
      <x:c r="F1950" t="s">
        <x:v>38</x:v>
      </x:c>
      <x:c r="G1950" t="n">
        <x:v>0</x:v>
      </x:c>
      <x:c r="H1950" t="n">
        <x:v>16.15</x:v>
      </x:c>
      <x:c r="I1950" t="n">
        <x:v>122</x:v>
      </x:c>
      <x:c r="J1950" t="n">
        <x:v>1970.4</x:v>
      </x:c>
      <x:c r="K1950" t="n">
        <x:v>1292.64</x:v>
      </x:c>
      <x:c r="L1950" t="n">
        <x:v>5170.56</x:v>
      </x:c>
      <x:c r="M1950" t="n">
        <x:v>1131.06</x:v>
      </x:c>
      <x:c r="N1950" t="n">
        <x:v>694.545</x:v>
      </x:c>
      <x:c r="O1950" t="n">
        <x:v>2778.18</x:v>
      </x:c>
      <x:c r="P1950" s="2" t="n">
        <x:v>0.574</x:v>
      </x:c>
      <x:c r="Q1950" s="2" t="n">
        <x:v>0.537307</x:v>
      </x:c>
      <x:c r="R1950" t="n">
        <x:v>29.36</x:v>
      </x:c>
      <x:c r="S1950" t="n">
        <x:v>26.7</x:v>
      </x:c>
      <x:c r="T1950" t="n">
        <x:v>106.8</x:v>
      </x:c>
      <x:c r="U1950" s="2" t="n">
        <x:v>0.0149</x:v>
      </x:c>
      <x:c r="V1950" s="2" t="n">
        <x:v>0.020655</x:v>
      </x:c>
      <x:c r="W1950" s="2" t="n">
        <x:v>0.98532842</x:v>
      </x:c>
      <x:c r="X1950" s="2" t="n">
        <x:v>0.02551825</x:v>
      </x:c>
      <x:c r="Y1950" s="2" t="n">
        <x:v>0.00783084</x:v>
      </x:c>
      <x:c r="Z1950" s="2" t="n">
        <x:v>-0.08735373</x:v>
      </x:c>
      <x:c r="AA1950" t="s">
        <x:v>911</x:v>
      </x:c>
    </x:row>
    <x:row r="1951" hidden="1">
      <x:c r="A1951" t="s">
        <x:v>342</x:v>
      </x:c>
      <x:c r="B1951" t="s">
        <x:v>71</x:v>
      </x:c>
      <x:c r="C1951" t="s">
        <x:v>342</x:v>
      </x:c>
      <x:c r="D1951" t="s">
        <x:v>343</x:v>
      </x:c>
      <x:c r="E1951" t="s">
        <x:v>344</x:v>
      </x:c>
      <x:c r="F1951" t="s">
        <x:v>38</x:v>
      </x:c>
      <x:c r="G1951" t="n">
        <x:v>0</x:v>
      </x:c>
      <x:c r="H1951" t="n">
        <x:v>12.17</x:v>
      </x:c>
      <x:c r="I1951" t="n">
        <x:v>125</x:v>
      </x:c>
      <x:c r="J1951" t="n">
        <x:v>1521.83</x:v>
      </x:c>
      <x:c r="K1951" t="n">
        <x:v>1109.63</x:v>
      </x:c>
      <x:c r="L1951" t="n">
        <x:v>3328.89</x:v>
      </x:c>
      <x:c r="M1951" t="n">
        <x:v>662.25</x:v>
      </x:c>
      <x:c r="N1951" t="n">
        <x:v>509.516667</x:v>
      </x:c>
      <x:c r="O1951" t="n">
        <x:v>1528.55</x:v>
      </x:c>
      <x:c r="P1951" s="2" t="n">
        <x:v>0.4352</x:v>
      </x:c>
      <x:c r="Q1951" s="2" t="n">
        <x:v>0.459177</x:v>
      </x:c>
      <x:c r="R1951" t="n">
        <x:v>68.92</x:v>
      </x:c>
      <x:c r="S1951" t="n">
        <x:v>46.586667</x:v>
      </x:c>
      <x:c r="T1951" t="n">
        <x:v>139.76</x:v>
      </x:c>
      <x:c r="U1951" s="2" t="n">
        <x:v>0.0453</x:v>
      </x:c>
      <x:c r="V1951" s="2" t="n">
        <x:v>0.041984</x:v>
      </x:c>
      <x:c r="W1951" s="2" t="n">
        <x:v>0.83336893</x:v>
      </x:c>
      <x:c r="X1951" s="2" t="n">
        <x:v>-0.23320754</x:v>
      </x:c>
      <x:c r="Y1951" s="2" t="n">
        <x:v>-0.34373329</x:v>
      </x:c>
      <x:c r="Z1951" s="2" t="n">
        <x:v>0.00987811</x:v>
      </x:c>
      <x:c r="AA1951" t="s">
        <x:v>911</x:v>
      </x:c>
    </x:row>
    <x:row r="1952" hidden="1">
      <x:c r="A1952" t="s">
        <x:v>169</x:v>
      </x:c>
      <x:c r="B1952" t="s">
        <x:v>56</x:v>
      </x:c>
      <x:c r="C1952" t="s">
        <x:v>169</x:v>
      </x:c>
      <x:c r="D1952" t="s">
        <x:v>345</x:v>
      </x:c>
      <x:c r="E1952" t="s">
        <x:v>346</x:v>
      </x:c>
      <x:c r="F1952" t="s">
        <x:v>32</x:v>
      </x:c>
      <x:c r="G1952" t="n">
        <x:v>1468.5</x:v>
      </x:c>
      <x:c r="H1952" t="n">
        <x:v>23.25</x:v>
      </x:c>
      <x:c r="I1952" t="n">
        <x:v>126</x:v>
      </x:c>
      <x:c r="J1952" t="n">
        <x:v>1460.66</x:v>
      </x:c>
      <x:c r="K1952" t="n">
        <x:v>1300.015</x:v>
      </x:c>
      <x:c r="L1952" t="n">
        <x:v>5200.06</x:v>
      </x:c>
      <x:c r="M1952" t="n">
        <x:v>815.7</x:v>
      </x:c>
      <x:c r="N1952" t="n">
        <x:v>679.395</x:v>
      </x:c>
      <x:c r="O1952" t="n">
        <x:v>2717.58</x:v>
      </x:c>
      <x:c r="P1952" s="2" t="n">
        <x:v>0.5584</x:v>
      </x:c>
      <x:c r="Q1952" s="2" t="n">
        <x:v>0.522606</x:v>
      </x:c>
      <x:c r="R1952" t="n">
        <x:v>0</x:v>
      </x:c>
      <x:c r="S1952" t="n">
        <x:v>32.2175</x:v>
      </x:c>
      <x:c r="T1952" t="n">
        <x:v>128.87</x:v>
      </x:c>
      <x:c r="U1952" s="2" t="n">
        <x:v>0</x:v>
      </x:c>
      <x:c r="V1952" s="2" t="n">
        <x:v>0.024782</x:v>
      </x:c>
      <x:c r="W1952" s="2" t="n">
        <x:v>1.01140767</x:v>
      </x:c>
      <x:c r="X1952" s="2" t="n">
        <x:v>-0.01866742</x:v>
      </x:c>
      <x:c r="Y1952" s="2" t="n">
        <x:v>-0.09321793</x:v>
      </x:c>
      <x:c r="Z1952" s="2" t="n">
        <x:v>-0.04029524</x:v>
      </x:c>
      <x:c r="AA1952" t="s">
        <x:v>911</x:v>
      </x:c>
    </x:row>
    <x:row r="1953" hidden="1">
      <x:c r="A1953" t="s">
        <x:v>169</x:v>
      </x:c>
      <x:c r="B1953" t="s">
        <x:v>56</x:v>
      </x:c>
      <x:c r="C1953" t="s">
        <x:v>169</x:v>
      </x:c>
      <x:c r="D1953" t="s">
        <x:v>347</x:v>
      </x:c>
      <x:c r="E1953" t="s">
        <x:v>348</x:v>
      </x:c>
      <x:c r="F1953" t="s">
        <x:v>38</x:v>
      </x:c>
      <x:c r="G1953" t="n">
        <x:v>0</x:v>
      </x:c>
      <x:c r="H1953" t="n">
        <x:v>14</x:v>
      </x:c>
      <x:c r="I1953" t="n">
        <x:v>124</x:v>
      </x:c>
      <x:c r="J1953" t="n">
        <x:v>1735.83</x:v>
      </x:c>
      <x:c r="K1953" t="n">
        <x:v>1300.015</x:v>
      </x:c>
      <x:c r="L1953" t="n">
        <x:v>5200.06</x:v>
      </x:c>
      <x:c r="M1953" t="n">
        <x:v>880.65</x:v>
      </x:c>
      <x:c r="N1953" t="n">
        <x:v>679.395</x:v>
      </x:c>
      <x:c r="O1953" t="n">
        <x:v>2717.58</x:v>
      </x:c>
      <x:c r="P1953" s="2" t="n">
        <x:v>0.5073</x:v>
      </x:c>
      <x:c r="Q1953" s="2" t="n">
        <x:v>0.522606</x:v>
      </x:c>
      <x:c r="R1953" t="n">
        <x:v>60.13</x:v>
      </x:c>
      <x:c r="S1953" t="n">
        <x:v>32.2175</x:v>
      </x:c>
      <x:c r="T1953" t="n">
        <x:v>128.87</x:v>
      </x:c>
      <x:c r="U1953" s="2" t="n">
        <x:v>0.0346</x:v>
      </x:c>
      <x:c r="V1953" s="2" t="n">
        <x:v>0.024782</x:v>
      </x:c>
      <x:c r="W1953" s="2" t="n">
        <x:v>0.98055845</x:v>
      </x:c>
      <x:c r="X1953" s="2" t="n">
        <x:v>0.19911715</x:v>
      </x:c>
      <x:c r="Y1953" s="2" t="n">
        <x:v>0.08127149</x:v>
      </x:c>
      <x:c r="Z1953" s="2" t="n">
        <x:v>-0.0010553</x:v>
      </x:c>
      <x:c r="AA1953" t="s">
        <x:v>911</x:v>
      </x:c>
    </x:row>
    <x:row r="1954" hidden="1">
      <x:c r="A1954" t="s">
        <x:v>169</x:v>
      </x:c>
      <x:c r="B1954" t="s">
        <x:v>56</x:v>
      </x:c>
      <x:c r="C1954" t="s">
        <x:v>169</x:v>
      </x:c>
      <x:c r="D1954" t="s">
        <x:v>349</x:v>
      </x:c>
      <x:c r="E1954" t="s">
        <x:v>350</x:v>
      </x:c>
      <x:c r="F1954" t="s">
        <x:v>38</x:v>
      </x:c>
      <x:c r="G1954" t="n">
        <x:v>0</x:v>
      </x:c>
      <x:c r="H1954" t="n">
        <x:v>16.35</x:v>
      </x:c>
      <x:c r="I1954" t="n">
        <x:v>85</x:v>
      </x:c>
      <x:c r="J1954" t="n">
        <x:v>1390.17</x:v>
      </x:c>
      <x:c r="K1954" t="n">
        <x:v>1300.015</x:v>
      </x:c>
      <x:c r="L1954" t="n">
        <x:v>5200.06</x:v>
      </x:c>
      <x:c r="M1954" t="n">
        <x:v>717.72</x:v>
      </x:c>
      <x:c r="N1954" t="n">
        <x:v>679.395</x:v>
      </x:c>
      <x:c r="O1954" t="n">
        <x:v>2717.58</x:v>
      </x:c>
      <x:c r="P1954" s="2" t="n">
        <x:v>0.5163</x:v>
      </x:c>
      <x:c r="Q1954" s="2" t="n">
        <x:v>0.522606</x:v>
      </x:c>
      <x:c r="R1954" t="n">
        <x:v>33.54</x:v>
      </x:c>
      <x:c r="S1954" t="n">
        <x:v>32.2175</x:v>
      </x:c>
      <x:c r="T1954" t="n">
        <x:v>128.87</x:v>
      </x:c>
      <x:c r="U1954" s="2" t="n">
        <x:v>0.0241</x:v>
      </x:c>
      <x:c r="V1954" s="2" t="n">
        <x:v>0.024782</x:v>
      </x:c>
      <x:c r="W1954" s="2" t="n">
        <x:v>1.21779053</x:v>
      </x:c>
      <x:c r="X1954" s="2" t="n">
        <x:v>0.04216895</x:v>
      </x:c>
      <x:c r="Y1954" s="2" t="n">
        <x:v>0.47496578</x:v>
      </x:c>
      <x:c r="Z1954" s="2" t="n">
        <x:v>0.61657021</x:v>
      </x:c>
      <x:c r="AA1954" t="s">
        <x:v>911</x:v>
      </x:c>
    </x:row>
    <x:row r="1955" hidden="1">
      <x:c r="A1955" t="s">
        <x:v>27</x:v>
      </x:c>
      <x:c r="B1955" t="s">
        <x:v>28</x:v>
      </x:c>
      <x:c r="C1955" t="s">
        <x:v>360</x:v>
      </x:c>
      <x:c r="D1955" t="s">
        <x:v>361</x:v>
      </x:c>
      <x:c r="E1955" t="s">
        <x:v>362</x:v>
      </x:c>
      <x:c r="F1955" t="s">
        <x:v>32</x:v>
      </x:c>
      <x:c r="G1955" t="n">
        <x:v>780</x:v>
      </x:c>
      <x:c r="H1955" t="n">
        <x:v>21.2</x:v>
      </x:c>
      <x:c r="I1955" t="n">
        <x:v>66</x:v>
      </x:c>
      <x:c r="J1955" t="n">
        <x:v>619.34</x:v>
      </x:c>
      <x:c r="K1955" t="n">
        <x:v>844.9375</x:v>
      </x:c>
      <x:c r="L1955" t="n">
        <x:v>3379.75</x:v>
      </x:c>
      <x:c r="M1955" t="n">
        <x:v>481.48</x:v>
      </x:c>
      <x:c r="N1955" t="n">
        <x:v>494.595</x:v>
      </x:c>
      <x:c r="O1955" t="n">
        <x:v>1978.38</x:v>
      </x:c>
      <x:c r="P1955" s="2" t="n">
        <x:v>0.7774</x:v>
      </x:c>
      <x:c r="Q1955" s="2" t="n">
        <x:v>0.585363</x:v>
      </x:c>
      <x:c r="R1955" t="n">
        <x:v>49.9</x:v>
      </x:c>
      <x:c r="S1955" t="n">
        <x:v>52.385</x:v>
      </x:c>
      <x:c r="T1955" t="n">
        <x:v>209.54</x:v>
      </x:c>
      <x:c r="U1955" s="2" t="n">
        <x:v>0.0806</x:v>
      </x:c>
      <x:c r="V1955" s="2" t="n">
        <x:v>0.061999</x:v>
      </x:c>
      <x:c r="W1955" s="2" t="n">
        <x:v>1.23118298</x:v>
      </x:c>
      <x:c r="X1955" s="2" t="n">
        <x:v>0.05640863</x:v>
      </x:c>
      <x:c r="Y1955" s="2" t="n">
        <x:v>0.0825945</x:v>
      </x:c>
      <x:c r="Z1955" s="2" t="n">
        <x:v>0.16822204</x:v>
      </x:c>
      <x:c r="AA1955" t="s">
        <x:v>911</x:v>
      </x:c>
    </x:row>
    <x:row r="1956" hidden="1">
      <x:c r="A1956" t="s">
        <x:v>27</x:v>
      </x:c>
      <x:c r="B1956" t="s">
        <x:v>28</x:v>
      </x:c>
      <x:c r="C1956" t="s">
        <x:v>360</x:v>
      </x:c>
      <x:c r="D1956" t="s">
        <x:v>363</x:v>
      </x:c>
      <x:c r="E1956" t="s">
        <x:v>364</x:v>
      </x:c>
      <x:c r="F1956" t="s">
        <x:v>32</x:v>
      </x:c>
      <x:c r="G1956" t="n">
        <x:v>0</x:v>
      </x:c>
      <x:c r="H1956" t="n">
        <x:v>9.33</x:v>
      </x:c>
      <x:c r="I1956" t="n">
        <x:v>10</x:v>
      </x:c>
      <x:c r="J1956" t="n">
        <x:v>93.27</x:v>
      </x:c>
      <x:c r="K1956" t="n">
        <x:v>844.9375</x:v>
      </x:c>
      <x:c r="L1956" t="n">
        <x:v>3379.75</x:v>
      </x:c>
      <x:c r="M1956" t="n">
        <x:v>45.33</x:v>
      </x:c>
      <x:c r="N1956" t="n">
        <x:v>494.595</x:v>
      </x:c>
      <x:c r="O1956" t="n">
        <x:v>1978.38</x:v>
      </x:c>
      <x:c r="P1956" s="2" t="n">
        <x:v>0.486</x:v>
      </x:c>
      <x:c r="Q1956" s="2" t="n">
        <x:v>0.585363</x:v>
      </x:c>
      <x:c r="R1956" t="n">
        <x:v>5</x:v>
      </x:c>
      <x:c r="S1956" t="n">
        <x:v>52.385</x:v>
      </x:c>
      <x:c r="T1956" t="n">
        <x:v>209.54</x:v>
      </x:c>
      <x:c r="U1956" s="2" t="n">
        <x:v>0.0536</x:v>
      </x:c>
      <x:c r="V1956" s="2" t="n">
        <x:v>0.061999</x:v>
      </x:c>
      <x:c r="W1956" s="2" t="n">
        <x:v>0.340885</x:v>
      </x:c>
      <x:c r="X1956" s="2" t="n">
        <x:v>-0.39497924</x:v>
      </x:c>
      <x:c r="Y1956" s="2" t="n">
        <x:v>-0.7101796</x:v>
      </x:c>
      <x:c r="Z1956" s="2" t="n">
        <x:v>-0.51464611</x:v>
      </x:c>
      <x:c r="AA1956" t="s">
        <x:v>911</x:v>
      </x:c>
    </x:row>
    <x:row r="1957" hidden="1">
      <x:c r="A1957" t="s">
        <x:v>27</x:v>
      </x:c>
      <x:c r="B1957" t="s">
        <x:v>28</x:v>
      </x:c>
      <x:c r="C1957" t="s">
        <x:v>360</x:v>
      </x:c>
      <x:c r="D1957" t="s">
        <x:v>365</x:v>
      </x:c>
      <x:c r="E1957" t="s">
        <x:v>366</x:v>
      </x:c>
      <x:c r="F1957" t="s">
        <x:v>38</x:v>
      </x:c>
      <x:c r="G1957" t="n">
        <x:v>0</x:v>
      </x:c>
      <x:c r="H1957" t="n">
        <x:v>12.66</x:v>
      </x:c>
      <x:c r="I1957" t="n">
        <x:v>67</x:v>
      </x:c>
      <x:c r="J1957" t="n">
        <x:v>848.47</x:v>
      </x:c>
      <x:c r="K1957" t="n">
        <x:v>844.9375</x:v>
      </x:c>
      <x:c r="L1957" t="n">
        <x:v>3379.75</x:v>
      </x:c>
      <x:c r="M1957" t="n">
        <x:v>507</x:v>
      </x:c>
      <x:c r="N1957" t="n">
        <x:v>494.595</x:v>
      </x:c>
      <x:c r="O1957" t="n">
        <x:v>1978.38</x:v>
      </x:c>
      <x:c r="P1957" s="2" t="n">
        <x:v>0.5975</x:v>
      </x:c>
      <x:c r="Q1957" s="2" t="n">
        <x:v>0.585363</x:v>
      </x:c>
      <x:c r="R1957" t="n">
        <x:v>66.49</x:v>
      </x:c>
      <x:c r="S1957" t="n">
        <x:v>52.385</x:v>
      </x:c>
      <x:c r="T1957" t="n">
        <x:v>209.54</x:v>
      </x:c>
      <x:c r="U1957" s="2" t="n">
        <x:v>0.0784</x:v>
      </x:c>
      <x:c r="V1957" s="2" t="n">
        <x:v>0.061999</x:v>
      </x:c>
      <x:c r="W1957" s="2" t="n">
        <x:v>0.76824847</x:v>
      </x:c>
      <x:c r="X1957" s="2" t="n">
        <x:v>0.19430486</x:v>
      </x:c>
      <x:c r="Y1957" s="2" t="n">
        <x:v>-0.17924683</x:v>
      </x:c>
      <x:c r="Z1957" s="2" t="n">
        <x:v>-0.20304119</x:v>
      </x:c>
      <x:c r="AA1957" t="s">
        <x:v>911</x:v>
      </x:c>
    </x:row>
    <x:row r="1958" hidden="1">
      <x:c r="A1958" t="s">
        <x:v>27</x:v>
      </x:c>
      <x:c r="B1958" t="s">
        <x:v>28</x:v>
      </x:c>
      <x:c r="C1958" t="s">
        <x:v>360</x:v>
      </x:c>
      <x:c r="D1958" t="s">
        <x:v>367</x:v>
      </x:c>
      <x:c r="E1958" t="s">
        <x:v>368</x:v>
      </x:c>
      <x:c r="F1958" t="s">
        <x:v>38</x:v>
      </x:c>
      <x:c r="G1958" t="n">
        <x:v>0</x:v>
      </x:c>
      <x:c r="H1958" t="n">
        <x:v>17</x:v>
      </x:c>
      <x:c r="I1958" t="n">
        <x:v>107</x:v>
      </x:c>
      <x:c r="J1958" t="n">
        <x:v>1818.67</x:v>
      </x:c>
      <x:c r="K1958" t="n">
        <x:v>844.9375</x:v>
      </x:c>
      <x:c r="L1958" t="n">
        <x:v>3379.75</x:v>
      </x:c>
      <x:c r="M1958" t="n">
        <x:v>944.57</x:v>
      </x:c>
      <x:c r="N1958" t="n">
        <x:v>494.595</x:v>
      </x:c>
      <x:c r="O1958" t="n">
        <x:v>1978.38</x:v>
      </x:c>
      <x:c r="P1958" s="2" t="n">
        <x:v>0.5194</x:v>
      </x:c>
      <x:c r="Q1958" s="2" t="n">
        <x:v>0.585363</x:v>
      </x:c>
      <x:c r="R1958" t="n">
        <x:v>88.15</x:v>
      </x:c>
      <x:c r="S1958" t="n">
        <x:v>52.385</x:v>
      </x:c>
      <x:c r="T1958" t="n">
        <x:v>209.54</x:v>
      </x:c>
      <x:c r="U1958" s="2" t="n">
        <x:v>0.0485</x:v>
      </x:c>
      <x:c r="V1958" s="2" t="n">
        <x:v>0.061999</x:v>
      </x:c>
      <x:c r="W1958" s="2" t="n">
        <x:v>1.23625978</x:v>
      </x:c>
      <x:c r="X1958" s="2" t="n">
        <x:v>0.07130571</x:v>
      </x:c>
      <x:c r="Y1958" s="2" t="n">
        <x:v>0.6514597</x:v>
      </x:c>
      <x:c r="Z1958" s="2" t="n">
        <x:v>0.36661255</x:v>
      </x:c>
      <x:c r="AA1958" t="s">
        <x:v>911</x:v>
      </x:c>
    </x:row>
    <x:row r="1959" hidden="1">
      <x:c r="A1959" t="s">
        <x:v>102</x:v>
      </x:c>
      <x:c r="B1959" t="s">
        <x:v>103</x:v>
      </x:c>
      <x:c r="C1959" t="s">
        <x:v>378</x:v>
      </x:c>
      <x:c r="D1959" t="s">
        <x:v>379</x:v>
      </x:c>
      <x:c r="E1959" t="s">
        <x:v>380</x:v>
      </x:c>
      <x:c r="F1959" t="s">
        <x:v>38</x:v>
      </x:c>
      <x:c r="G1959" t="n">
        <x:v>0</x:v>
      </x:c>
      <x:c r="H1959" t="n">
        <x:v>18</x:v>
      </x:c>
      <x:c r="I1959" t="n">
        <x:v>109</x:v>
      </x:c>
      <x:c r="J1959" t="n">
        <x:v>1962.38</x:v>
      </x:c>
      <x:c r="K1959" t="n">
        <x:v>1298.7825</x:v>
      </x:c>
      <x:c r="L1959" t="n">
        <x:v>5195.13</x:v>
      </x:c>
      <x:c r="M1959" t="n">
        <x:v>752.16</x:v>
      </x:c>
      <x:c r="N1959" t="n">
        <x:v>608.7675</x:v>
      </x:c>
      <x:c r="O1959" t="n">
        <x:v>2435.07</x:v>
      </x:c>
      <x:c r="P1959" s="2" t="n">
        <x:v>0.3833</x:v>
      </x:c>
      <x:c r="Q1959" s="2" t="n">
        <x:v>0.468722</x:v>
      </x:c>
      <x:c r="R1959" t="n">
        <x:v>96.83</x:v>
      </x:c>
      <x:c r="S1959" t="n">
        <x:v>65.9725</x:v>
      </x:c>
      <x:c r="T1959" t="n">
        <x:v>263.89</x:v>
      </x:c>
      <x:c r="U1959" s="2" t="n">
        <x:v>0.0493</x:v>
      </x:c>
      <x:c r="V1959" s="2" t="n">
        <x:v>0.050796</x:v>
      </x:c>
      <x:c r="W1959" s="2" t="n">
        <x:v>1.66692669</x:v>
      </x:c>
      <x:c r="X1959" s="2" t="n">
        <x:v>0.16175591</x:v>
      </x:c>
      <x:c r="Y1959" s="2" t="n">
        <x:v>0.78037252</x:v>
      </x:c>
      <x:c r="Z1959" s="2" t="n">
        <x:v>0.64659898</x:v>
      </x:c>
      <x:c r="AA1959" t="s">
        <x:v>911</x:v>
      </x:c>
    </x:row>
    <x:row r="1960" hidden="1">
      <x:c r="A1960" t="s">
        <x:v>381</x:v>
      </x:c>
      <x:c r="B1960" t="s">
        <x:v>56</x:v>
      </x:c>
      <x:c r="C1960" t="s">
        <x:v>381</x:v>
      </x:c>
      <x:c r="D1960" t="s">
        <x:v>382</x:v>
      </x:c>
      <x:c r="E1960" t="s">
        <x:v>383</x:v>
      </x:c>
      <x:c r="F1960" t="s">
        <x:v>32</x:v>
      </x:c>
      <x:c r="G1960" t="n">
        <x:v>0</x:v>
      </x:c>
      <x:c r="H1960" t="n">
        <x:v>16.91</x:v>
      </x:c>
      <x:c r="I1960" t="n">
        <x:v>20</x:v>
      </x:c>
      <x:c r="J1960" t="n">
        <x:v>338.26</x:v>
      </x:c>
      <x:c r="K1960" t="n">
        <x:v>669.7025</x:v>
      </x:c>
      <x:c r="L1960" t="n">
        <x:v>2678.81</x:v>
      </x:c>
      <x:c r="M1960" t="n">
        <x:v>114.12</x:v>
      </x:c>
      <x:c r="N1960" t="n">
        <x:v>411.91</x:v>
      </x:c>
      <x:c r="O1960" t="n">
        <x:v>1647.64</x:v>
      </x:c>
      <x:c r="P1960" s="2" t="n">
        <x:v>0.3374</x:v>
      </x:c>
      <x:c r="Q1960" s="2" t="n">
        <x:v>0.615064</x:v>
      </x:c>
      <x:c r="R1960" t="n">
        <x:v>18.62</x:v>
      </x:c>
      <x:c r="S1960" t="n">
        <x:v>48.4675</x:v>
      </x:c>
      <x:c r="T1960" t="n">
        <x:v>193.87</x:v>
      </x:c>
      <x:c r="U1960" s="2" t="n">
        <x:v>0.055</x:v>
      </x:c>
      <x:c r="V1960" s="2" t="n">
        <x:v>0.072372</x:v>
      </x:c>
      <x:c r="W1960" s="2" t="n">
        <x:v>0.7411898</x:v>
      </x:c>
      <x:c r="X1960" s="2" t="n">
        <x:v>-0.27539523</x:v>
      </x:c>
      <x:c r="Y1960" s="2" t="n">
        <x:v>0.07078189</x:v>
      </x:c>
      <x:c r="Z1960" s="2" t="n">
        <x:v>-0.08432335</x:v>
      </x:c>
      <x:c r="AA1960" t="s">
        <x:v>911</x:v>
      </x:c>
    </x:row>
    <x:row r="1961" hidden="1">
      <x:c r="A1961" t="s">
        <x:v>381</x:v>
      </x:c>
      <x:c r="B1961" t="s">
        <x:v>56</x:v>
      </x:c>
      <x:c r="C1961" t="s">
        <x:v>381</x:v>
      </x:c>
      <x:c r="D1961" t="s">
        <x:v>384</x:v>
      </x:c>
      <x:c r="E1961" t="s">
        <x:v>385</x:v>
      </x:c>
      <x:c r="F1961" t="s">
        <x:v>38</x:v>
      </x:c>
      <x:c r="G1961" t="n">
        <x:v>0</x:v>
      </x:c>
      <x:c r="H1961" t="n">
        <x:v>14.64</x:v>
      </x:c>
      <x:c r="I1961" t="n">
        <x:v>124</x:v>
      </x:c>
      <x:c r="J1961" t="n">
        <x:v>1814.97</x:v>
      </x:c>
      <x:c r="K1961" t="n">
        <x:v>669.7025</x:v>
      </x:c>
      <x:c r="L1961" t="n">
        <x:v>2678.81</x:v>
      </x:c>
      <x:c r="M1961" t="n">
        <x:v>1272.49</x:v>
      </x:c>
      <x:c r="N1961" t="n">
        <x:v>411.91</x:v>
      </x:c>
      <x:c r="O1961" t="n">
        <x:v>1647.64</x:v>
      </x:c>
      <x:c r="P1961" s="2" t="n">
        <x:v>0.7011</x:v>
      </x:c>
      <x:c r="Q1961" s="2" t="n">
        <x:v>0.615064</x:v>
      </x:c>
      <x:c r="R1961" t="n">
        <x:v>119.99</x:v>
      </x:c>
      <x:c r="S1961" t="n">
        <x:v>48.4675</x:v>
      </x:c>
      <x:c r="T1961" t="n">
        <x:v>193.87</x:v>
      </x:c>
      <x:c r="U1961" s="2" t="n">
        <x:v>0.0661</x:v>
      </x:c>
      <x:c r="V1961" s="2" t="n">
        <x:v>0.072372</x:v>
      </x:c>
      <x:c r="W1961" s="2" t="n">
        <x:v>1.23121852</x:v>
      </x:c>
      <x:c r="X1961" s="2" t="n">
        <x:v>-0.15858306</x:v>
      </x:c>
      <x:c r="Y1961" s="2" t="n">
        <x:v>-0.01607911</x:v>
      </x:c>
      <x:c r="Z1961" s="2" t="n">
        <x:v>0.22464987</x:v>
      </x:c>
      <x:c r="AA1961" t="s">
        <x:v>911</x:v>
      </x:c>
    </x:row>
    <x:row r="1962" hidden="1">
      <x:c r="A1962" t="s">
        <x:v>386</x:v>
      </x:c>
      <x:c r="B1962" t="s">
        <x:v>56</x:v>
      </x:c>
      <x:c r="C1962" t="s">
        <x:v>387</x:v>
      </x:c>
      <x:c r="D1962" t="s">
        <x:v>388</x:v>
      </x:c>
      <x:c r="E1962" t="s">
        <x:v>389</x:v>
      </x:c>
      <x:c r="F1962" t="s">
        <x:v>32</x:v>
      </x:c>
      <x:c r="G1962" t="n">
        <x:v>0</x:v>
      </x:c>
      <x:c r="H1962" t="n">
        <x:v>14.65</x:v>
      </x:c>
      <x:c r="I1962" t="n">
        <x:v>92</x:v>
      </x:c>
      <x:c r="J1962" t="n">
        <x:v>1347.4</x:v>
      </x:c>
      <x:c r="K1962" t="n">
        <x:v>1275.1325</x:v>
      </x:c>
      <x:c r="L1962" t="n">
        <x:v>5100.53</x:v>
      </x:c>
      <x:c r="M1962" t="n">
        <x:v>563.54</x:v>
      </x:c>
      <x:c r="N1962" t="n">
        <x:v>639.2125</x:v>
      </x:c>
      <x:c r="O1962" t="n">
        <x:v>2556.85</x:v>
      </x:c>
      <x:c r="P1962" s="2" t="n">
        <x:v>0.4182</x:v>
      </x:c>
      <x:c r="Q1962" s="2" t="n">
        <x:v>0.501291</x:v>
      </x:c>
      <x:c r="R1962" t="n">
        <x:v>75.4</x:v>
      </x:c>
      <x:c r="S1962" t="n">
        <x:v>64.15</x:v>
      </x:c>
      <x:c r="T1962" t="n">
        <x:v>256.6</x:v>
      </x:c>
      <x:c r="U1962" s="2" t="n">
        <x:v>0.056</x:v>
      </x:c>
      <x:c r="V1962" s="2" t="n">
        <x:v>0.050308</x:v>
      </x:c>
      <x:c r="W1962" s="2" t="n">
        <x:v>1.27691473</x:v>
      </x:c>
      <x:c r="X1962" s="2" t="n">
        <x:v>-0.00011873</x:v>
      </x:c>
      <x:c r="Y1962" s="2" t="n">
        <x:v>0.31131268</x:v>
      </x:c>
      <x:c r="Z1962" s="2" t="n">
        <x:v>0.19761144</x:v>
      </x:c>
      <x:c r="AA1962" t="s">
        <x:v>911</x:v>
      </x:c>
    </x:row>
    <x:row r="1963" hidden="1">
      <x:c r="A1963" t="s">
        <x:v>386</x:v>
      </x:c>
      <x:c r="B1963" t="s">
        <x:v>56</x:v>
      </x:c>
      <x:c r="C1963" t="s">
        <x:v>387</x:v>
      </x:c>
      <x:c r="D1963" t="s">
        <x:v>390</x:v>
      </x:c>
      <x:c r="E1963" t="s">
        <x:v>391</x:v>
      </x:c>
      <x:c r="F1963" t="s">
        <x:v>38</x:v>
      </x:c>
      <x:c r="G1963" t="n">
        <x:v>0</x:v>
      </x:c>
      <x:c r="H1963" t="n">
        <x:v>12.54</x:v>
      </x:c>
      <x:c r="I1963" t="n">
        <x:v>136</x:v>
      </x:c>
      <x:c r="J1963" t="n">
        <x:v>1705.42</x:v>
      </x:c>
      <x:c r="K1963" t="n">
        <x:v>1275.1325</x:v>
      </x:c>
      <x:c r="L1963" t="n">
        <x:v>5100.53</x:v>
      </x:c>
      <x:c r="M1963" t="n">
        <x:v>959.97</x:v>
      </x:c>
      <x:c r="N1963" t="n">
        <x:v>639.2125</x:v>
      </x:c>
      <x:c r="O1963" t="n">
        <x:v>2556.85</x:v>
      </x:c>
      <x:c r="P1963" s="2" t="n">
        <x:v>0.5629</x:v>
      </x:c>
      <x:c r="Q1963" s="2" t="n">
        <x:v>0.501291</x:v>
      </x:c>
      <x:c r="R1963" t="n">
        <x:v>62.92</x:v>
      </x:c>
      <x:c r="S1963" t="n">
        <x:v>64.15</x:v>
      </x:c>
      <x:c r="T1963" t="n">
        <x:v>256.6</x:v>
      </x:c>
      <x:c r="U1963" s="2" t="n">
        <x:v>0.0369</x:v>
      </x:c>
      <x:c r="V1963" s="2" t="n">
        <x:v>0.050308</x:v>
      </x:c>
      <x:c r="W1963" s="2" t="n">
        <x:v>1.35594685</x:v>
      </x:c>
      <x:c r="X1963" s="2" t="n">
        <x:v>-0.10257112</x:v>
      </x:c>
      <x:c r="Y1963" s="2" t="n">
        <x:v>0.76405726</x:v>
      </x:c>
      <x:c r="Z1963" s="2" t="n">
        <x:v>0.44264055</x:v>
      </x:c>
      <x:c r="AA1963" t="s">
        <x:v>911</x:v>
      </x:c>
    </x:row>
    <x:row r="1964" hidden="1">
      <x:c r="A1964" t="s">
        <x:v>386</x:v>
      </x:c>
      <x:c r="B1964" t="s">
        <x:v>56</x:v>
      </x:c>
      <x:c r="C1964" t="s">
        <x:v>386</x:v>
      </x:c>
      <x:c r="D1964" t="s">
        <x:v>392</x:v>
      </x:c>
      <x:c r="E1964" t="s">
        <x:v>393</x:v>
      </x:c>
      <x:c r="F1964" t="s">
        <x:v>32</x:v>
      </x:c>
      <x:c r="G1964" t="n">
        <x:v>0</x:v>
      </x:c>
      <x:c r="H1964" t="n">
        <x:v>14.36</x:v>
      </x:c>
      <x:c r="I1964" t="n">
        <x:v>55</x:v>
      </x:c>
      <x:c r="J1964" t="n">
        <x:v>789.67</x:v>
      </x:c>
      <x:c r="K1964" t="n">
        <x:v>1101.71</x:v>
      </x:c>
      <x:c r="L1964" t="n">
        <x:v>4406.84</x:v>
      </x:c>
      <x:c r="M1964" t="n">
        <x:v>404.44</x:v>
      </x:c>
      <x:c r="N1964" t="n">
        <x:v>571.8025</x:v>
      </x:c>
      <x:c r="O1964" t="n">
        <x:v>2287.21</x:v>
      </x:c>
      <x:c r="P1964" s="2" t="n">
        <x:v>0.5122</x:v>
      </x:c>
      <x:c r="Q1964" s="2" t="n">
        <x:v>0.519014</x:v>
      </x:c>
      <x:c r="R1964" t="n">
        <x:v>34.87</x:v>
      </x:c>
      <x:c r="S1964" t="n">
        <x:v>41.2125</x:v>
      </x:c>
      <x:c r="T1964" t="n">
        <x:v>164.85</x:v>
      </x:c>
      <x:c r="U1964" s="2" t="n">
        <x:v>0.0442</x:v>
      </x:c>
      <x:c r="V1964" s="2" t="n">
        <x:v>0.037408</x:v>
      </x:c>
      <x:c r="W1964" s="2" t="n">
        <x:v>1.57417356</x:v>
      </x:c>
      <x:c r="X1964" s="2" t="n">
        <x:v>0.39237225</x:v>
      </x:c>
      <x:c r="Y1964" s="2" t="n">
        <x:v>0.21478348</x:v>
      </x:c>
      <x:c r="Z1964" s="2" t="n">
        <x:v>0.44131435</x:v>
      </x:c>
      <x:c r="AA1964" t="s">
        <x:v>911</x:v>
      </x:c>
    </x:row>
    <x:row r="1965" hidden="1">
      <x:c r="A1965" t="s">
        <x:v>386</x:v>
      </x:c>
      <x:c r="B1965" t="s">
        <x:v>56</x:v>
      </x:c>
      <x:c r="C1965" t="s">
        <x:v>386</x:v>
      </x:c>
      <x:c r="D1965" t="s">
        <x:v>394</x:v>
      </x:c>
      <x:c r="E1965" t="s">
        <x:v>395</x:v>
      </x:c>
      <x:c r="F1965" t="s">
        <x:v>32</x:v>
      </x:c>
      <x:c r="G1965" t="n">
        <x:v>0</x:v>
      </x:c>
      <x:c r="H1965" t="n">
        <x:v>11.67</x:v>
      </x:c>
      <x:c r="I1965" t="n">
        <x:v>107</x:v>
      </x:c>
      <x:c r="J1965" t="n">
        <x:v>1248.75</x:v>
      </x:c>
      <x:c r="K1965" t="n">
        <x:v>1101.71</x:v>
      </x:c>
      <x:c r="L1965" t="n">
        <x:v>4406.84</x:v>
      </x:c>
      <x:c r="M1965" t="n">
        <x:v>624.74</x:v>
      </x:c>
      <x:c r="N1965" t="n">
        <x:v>571.8025</x:v>
      </x:c>
      <x:c r="O1965" t="n">
        <x:v>2287.21</x:v>
      </x:c>
      <x:c r="P1965" s="2" t="n">
        <x:v>0.5003</x:v>
      </x:c>
      <x:c r="Q1965" s="2" t="n">
        <x:v>0.519014</x:v>
      </x:c>
      <x:c r="R1965" t="n">
        <x:v>52.2</x:v>
      </x:c>
      <x:c r="S1965" t="n">
        <x:v>41.2125</x:v>
      </x:c>
      <x:c r="T1965" t="n">
        <x:v>164.85</x:v>
      </x:c>
      <x:c r="U1965" s="2" t="n">
        <x:v>0.0418</x:v>
      </x:c>
      <x:c r="V1965" s="2" t="n">
        <x:v>0.037408</x:v>
      </x:c>
      <x:c r="W1965" s="2" t="n">
        <x:v>1.18286856</x:v>
      </x:c>
      <x:c r="X1965" s="2" t="n">
        <x:v>0.05687444</x:v>
      </x:c>
      <x:c r="Y1965" s="2" t="n">
        <x:v>0.07506285</x:v>
      </x:c>
      <x:c r="Z1965" s="2" t="n">
        <x:v>0.11967713</x:v>
      </x:c>
      <x:c r="AA1965" t="s">
        <x:v>911</x:v>
      </x:c>
    </x:row>
    <x:row r="1966" hidden="1">
      <x:c r="A1966" t="s">
        <x:v>386</x:v>
      </x:c>
      <x:c r="B1966" t="s">
        <x:v>56</x:v>
      </x:c>
      <x:c r="C1966" t="s">
        <x:v>386</x:v>
      </x:c>
      <x:c r="D1966" t="s">
        <x:v>396</x:v>
      </x:c>
      <x:c r="E1966" t="s">
        <x:v>397</x:v>
      </x:c>
      <x:c r="F1966" t="s">
        <x:v>38</x:v>
      </x:c>
      <x:c r="G1966" t="n">
        <x:v>0</x:v>
      </x:c>
      <x:c r="H1966" t="n">
        <x:v>13.35</x:v>
      </x:c>
      <x:c r="I1966" t="n">
        <x:v>102</x:v>
      </x:c>
      <x:c r="J1966" t="n">
        <x:v>1362.15</x:v>
      </x:c>
      <x:c r="K1966" t="n">
        <x:v>1101.71</x:v>
      </x:c>
      <x:c r="L1966" t="n">
        <x:v>4406.84</x:v>
      </x:c>
      <x:c r="M1966" t="n">
        <x:v>737.28</x:v>
      </x:c>
      <x:c r="N1966" t="n">
        <x:v>571.8025</x:v>
      </x:c>
      <x:c r="O1966" t="n">
        <x:v>2287.21</x:v>
      </x:c>
      <x:c r="P1966" s="2" t="n">
        <x:v>0.5413</x:v>
      </x:c>
      <x:c r="Q1966" s="2" t="n">
        <x:v>0.519014</x:v>
      </x:c>
      <x:c r="R1966" t="n">
        <x:v>60.63</x:v>
      </x:c>
      <x:c r="S1966" t="n">
        <x:v>41.2125</x:v>
      </x:c>
      <x:c r="T1966" t="n">
        <x:v>164.85</x:v>
      </x:c>
      <x:c r="U1966" s="2" t="n">
        <x:v>0.0445</x:v>
      </x:c>
      <x:c r="V1966" s="2" t="n">
        <x:v>0.037408</x:v>
      </x:c>
      <x:c r="W1966" s="2" t="n">
        <x:v>0.91104571</x:v>
      </x:c>
      <x:c r="X1966" s="2" t="n">
        <x:v>0.09185129</x:v>
      </x:c>
      <x:c r="Y1966" s="2" t="n">
        <x:v>-0.21411098</x:v>
      </x:c>
      <x:c r="Z1966" s="2" t="n">
        <x:v>-0.10358337</x:v>
      </x:c>
      <x:c r="AA1966" t="s">
        <x:v>911</x:v>
      </x:c>
    </x:row>
    <x:row r="1967" hidden="1">
      <x:c r="A1967" t="s">
        <x:v>386</x:v>
      </x:c>
      <x:c r="B1967" t="s">
        <x:v>56</x:v>
      </x:c>
      <x:c r="C1967" t="s">
        <x:v>386</x:v>
      </x:c>
      <x:c r="D1967" t="s">
        <x:v>398</x:v>
      </x:c>
      <x:c r="E1967" t="s">
        <x:v>399</x:v>
      </x:c>
      <x:c r="F1967" t="s">
        <x:v>38</x:v>
      </x:c>
      <x:c r="G1967" t="n">
        <x:v>0</x:v>
      </x:c>
      <x:c r="H1967" t="n">
        <x:v>16.23</x:v>
      </x:c>
      <x:c r="I1967" t="n">
        <x:v>62</x:v>
      </x:c>
      <x:c r="J1967" t="n">
        <x:v>1006.27</x:v>
      </x:c>
      <x:c r="K1967" t="n">
        <x:v>1101.71</x:v>
      </x:c>
      <x:c r="L1967" t="n">
        <x:v>4406.84</x:v>
      </x:c>
      <x:c r="M1967" t="n">
        <x:v>520.75</x:v>
      </x:c>
      <x:c r="N1967" t="n">
        <x:v>571.8025</x:v>
      </x:c>
      <x:c r="O1967" t="n">
        <x:v>2287.21</x:v>
      </x:c>
      <x:c r="P1967" s="2" t="n">
        <x:v>0.5175</x:v>
      </x:c>
      <x:c r="Q1967" s="2" t="n">
        <x:v>0.519014</x:v>
      </x:c>
      <x:c r="R1967" t="n">
        <x:v>17.15</x:v>
      </x:c>
      <x:c r="S1967" t="n">
        <x:v>41.2125</x:v>
      </x:c>
      <x:c r="T1967" t="n">
        <x:v>164.85</x:v>
      </x:c>
      <x:c r="U1967" s="2" t="n">
        <x:v>0.017</x:v>
      </x:c>
      <x:c r="V1967" s="2" t="n">
        <x:v>0.037408</x:v>
      </x:c>
      <x:c r="W1967" s="2" t="n">
        <x:v>0.8287205</x:v>
      </x:c>
      <x:c r="X1967" s="2" t="n">
        <x:v>-0.20146174</x:v>
      </x:c>
      <x:c r="Y1967" s="2" t="n">
        <x:v>-0.30537876</x:v>
      </x:c>
      <x:c r="Z1967" s="2" t="n">
        <x:v>0.10393876</x:v>
      </x:c>
      <x:c r="AA1967" t="s">
        <x:v>911</x:v>
      </x:c>
    </x:row>
    <x:row r="1968" hidden="1">
      <x:c r="A1968" t="s">
        <x:v>27</x:v>
      </x:c>
      <x:c r="B1968" t="s">
        <x:v>28</x:v>
      </x:c>
      <x:c r="C1968" t="s">
        <x:v>405</x:v>
      </x:c>
      <x:c r="D1968" t="s">
        <x:v>406</x:v>
      </x:c>
      <x:c r="E1968" t="s">
        <x:v>407</x:v>
      </x:c>
      <x:c r="F1968" t="s">
        <x:v>32</x:v>
      </x:c>
      <x:c r="G1968" t="n">
        <x:v>0</x:v>
      </x:c>
      <x:c r="H1968" t="n">
        <x:v>14.18</x:v>
      </x:c>
      <x:c r="I1968" t="n">
        <x:v>23</x:v>
      </x:c>
      <x:c r="J1968" t="n">
        <x:v>326.19</x:v>
      </x:c>
      <x:c r="K1968" t="n">
        <x:v>904.0325</x:v>
      </x:c>
      <x:c r="L1968" t="n">
        <x:v>3616.13</x:v>
      </x:c>
      <x:c r="M1968" t="n">
        <x:v>146.3</x:v>
      </x:c>
      <x:c r="N1968" t="n">
        <x:v>537.0725</x:v>
      </x:c>
      <x:c r="O1968" t="n">
        <x:v>2148.29</x:v>
      </x:c>
      <x:c r="P1968" s="2" t="n">
        <x:v>0.4485</x:v>
      </x:c>
      <x:c r="Q1968" s="2" t="n">
        <x:v>0.594085</x:v>
      </x:c>
      <x:c r="R1968" t="n">
        <x:v>13.6</x:v>
      </x:c>
      <x:c r="S1968" t="n">
        <x:v>56.6925</x:v>
      </x:c>
      <x:c r="T1968" t="n">
        <x:v>226.77</x:v>
      </x:c>
      <x:c r="U1968" s="2" t="n">
        <x:v>0.0417</x:v>
      </x:c>
      <x:c r="V1968" s="2" t="n">
        <x:v>0.062711</x:v>
      </x:c>
      <x:c r="W1968" s="2" t="n">
        <x:v>1.52854034</x:v>
      </x:c>
      <x:c r="X1968" s="2" t="n">
        <x:v>0.4575067</x:v>
      </x:c>
      <x:c r="Y1968" s="2" t="n">
        <x:v>10.99227941</x:v>
      </x:c>
      <x:c r="Z1968" s="2" t="n">
        <x:v>0.66912327</x:v>
      </x:c>
      <x:c r="AA1968" t="s">
        <x:v>911</x:v>
      </x:c>
    </x:row>
    <x:row r="1969" hidden="1">
      <x:c r="A1969" t="s">
        <x:v>27</x:v>
      </x:c>
      <x:c r="B1969" t="s">
        <x:v>28</x:v>
      </x:c>
      <x:c r="C1969" t="s">
        <x:v>405</x:v>
      </x:c>
      <x:c r="D1969" t="s">
        <x:v>408</x:v>
      </x:c>
      <x:c r="E1969" t="s">
        <x:v>409</x:v>
      </x:c>
      <x:c r="F1969" t="s">
        <x:v>32</x:v>
      </x:c>
      <x:c r="G1969" t="n">
        <x:v>0</x:v>
      </x:c>
      <x:c r="H1969" t="n">
        <x:v>17.38</x:v>
      </x:c>
      <x:c r="I1969" t="n">
        <x:v>29</x:v>
      </x:c>
      <x:c r="J1969" t="n">
        <x:v>503.91</x:v>
      </x:c>
      <x:c r="K1969" t="n">
        <x:v>904.0325</x:v>
      </x:c>
      <x:c r="L1969" t="n">
        <x:v>3616.13</x:v>
      </x:c>
      <x:c r="M1969" t="n">
        <x:v>238.8</x:v>
      </x:c>
      <x:c r="N1969" t="n">
        <x:v>537.0725</x:v>
      </x:c>
      <x:c r="O1969" t="n">
        <x:v>2148.29</x:v>
      </x:c>
      <x:c r="P1969" s="2" t="n">
        <x:v>0.4739</x:v>
      </x:c>
      <x:c r="Q1969" s="2" t="n">
        <x:v>0.594085</x:v>
      </x:c>
      <x:c r="R1969" t="n">
        <x:v>21.8</x:v>
      </x:c>
      <x:c r="S1969" t="n">
        <x:v>56.6925</x:v>
      </x:c>
      <x:c r="T1969" t="n">
        <x:v>226.77</x:v>
      </x:c>
      <x:c r="U1969" s="2" t="n">
        <x:v>0.0433</x:v>
      </x:c>
      <x:c r="V1969" s="2" t="n">
        <x:v>0.062711</x:v>
      </x:c>
      <x:c r="W1969" s="2" t="n">
        <x:v>1.23657783</x:v>
      </x:c>
      <x:c r="X1969" s="2" t="n">
        <x:v>3.9906903</x:v>
      </x:c>
      <x:c r="Y1969" s="2" t="n">
        <x:v>0.91644482</x:v>
      </x:c>
      <x:c r="Z1969" s="2" t="n">
        <x:v>-0.38080439</x:v>
      </x:c>
      <x:c r="AA1969" t="s">
        <x:v>911</x:v>
      </x:c>
    </x:row>
    <x:row r="1970" hidden="1">
      <x:c r="A1970" t="s">
        <x:v>27</x:v>
      </x:c>
      <x:c r="B1970" t="s">
        <x:v>28</x:v>
      </x:c>
      <x:c r="C1970" t="s">
        <x:v>405</x:v>
      </x:c>
      <x:c r="D1970" t="s">
        <x:v>410</x:v>
      </x:c>
      <x:c r="E1970" t="s">
        <x:v>411</x:v>
      </x:c>
      <x:c r="F1970" t="s">
        <x:v>38</x:v>
      </x:c>
      <x:c r="G1970" t="n">
        <x:v>0</x:v>
      </x:c>
      <x:c r="H1970" t="n">
        <x:v>10.14</x:v>
      </x:c>
      <x:c r="I1970" t="n">
        <x:v>99</x:v>
      </x:c>
      <x:c r="J1970" t="n">
        <x:v>1003.39</x:v>
      </x:c>
      <x:c r="K1970" t="n">
        <x:v>904.0325</x:v>
      </x:c>
      <x:c r="L1970" t="n">
        <x:v>3616.13</x:v>
      </x:c>
      <x:c r="M1970" t="n">
        <x:v>638.55</x:v>
      </x:c>
      <x:c r="N1970" t="n">
        <x:v>537.0725</x:v>
      </x:c>
      <x:c r="O1970" t="n">
        <x:v>2148.29</x:v>
      </x:c>
      <x:c r="P1970" s="2" t="n">
        <x:v>0.6364</x:v>
      </x:c>
      <x:c r="Q1970" s="2" t="n">
        <x:v>0.594085</x:v>
      </x:c>
      <x:c r="R1970" t="n">
        <x:v>84.09</x:v>
      </x:c>
      <x:c r="S1970" t="n">
        <x:v>56.6925</x:v>
      </x:c>
      <x:c r="T1970" t="n">
        <x:v>226.77</x:v>
      </x:c>
      <x:c r="U1970" s="2" t="n">
        <x:v>0.0838</x:v>
      </x:c>
      <x:c r="V1970" s="2" t="n">
        <x:v>0.062711</x:v>
      </x:c>
      <x:c r="W1970" s="2" t="n">
        <x:v>1.33469456</x:v>
      </x:c>
      <x:c r="X1970" s="2" t="n">
        <x:v>0.87360421</x:v>
      </x:c>
      <x:c r="Y1970" s="2" t="n">
        <x:v>0.56327802</x:v>
      </x:c>
      <x:c r="Z1970" s="2" t="n">
        <x:v>0.32665359</x:v>
      </x:c>
      <x:c r="AA1970" t="s">
        <x:v>911</x:v>
      </x:c>
    </x:row>
    <x:row r="1971" hidden="1">
      <x:c r="A1971" t="s">
        <x:v>27</x:v>
      </x:c>
      <x:c r="B1971" t="s">
        <x:v>28</x:v>
      </x:c>
      <x:c r="C1971" t="s">
        <x:v>405</x:v>
      </x:c>
      <x:c r="D1971" t="s">
        <x:v>412</x:v>
      </x:c>
      <x:c r="E1971" t="s">
        <x:v>413</x:v>
      </x:c>
      <x:c r="F1971" t="s">
        <x:v>38</x:v>
      </x:c>
      <x:c r="G1971" t="n">
        <x:v>0</x:v>
      </x:c>
      <x:c r="H1971" t="n">
        <x:v>12.38</x:v>
      </x:c>
      <x:c r="I1971" t="n">
        <x:v>144</x:v>
      </x:c>
      <x:c r="J1971" t="n">
        <x:v>1782.64</x:v>
      </x:c>
      <x:c r="K1971" t="n">
        <x:v>904.0325</x:v>
      </x:c>
      <x:c r="L1971" t="n">
        <x:v>3616.13</x:v>
      </x:c>
      <x:c r="M1971" t="n">
        <x:v>1124.64</x:v>
      </x:c>
      <x:c r="N1971" t="n">
        <x:v>537.0725</x:v>
      </x:c>
      <x:c r="O1971" t="n">
        <x:v>2148.29</x:v>
      </x:c>
      <x:c r="P1971" s="2" t="n">
        <x:v>0.6309</x:v>
      </x:c>
      <x:c r="Q1971" s="2" t="n">
        <x:v>0.594085</x:v>
      </x:c>
      <x:c r="R1971" t="n">
        <x:v>107.28</x:v>
      </x:c>
      <x:c r="S1971" t="n">
        <x:v>56.6925</x:v>
      </x:c>
      <x:c r="T1971" t="n">
        <x:v>226.77</x:v>
      </x:c>
      <x:c r="U1971" s="2" t="n">
        <x:v>0.0602</x:v>
      </x:c>
      <x:c r="V1971" s="2" t="n">
        <x:v>0.062711</x:v>
      </x:c>
      <x:c r="W1971" s="2" t="n">
        <x:v>1.78889756</x:v>
      </x:c>
      <x:c r="X1971" s="2" t="n">
        <x:v>0.55604825</x:v>
      </x:c>
      <x:c r="Y1971" s="2" t="n">
        <x:v>0.44233539</x:v>
      </x:c>
      <x:c r="Z1971" s="2" t="n">
        <x:v>0.45342087</x:v>
      </x:c>
      <x:c r="AA1971" t="s">
        <x:v>911</x:v>
      </x:c>
    </x:row>
    <x:row r="1972" hidden="1">
      <x:c r="A1972" t="s">
        <x:v>27</x:v>
      </x:c>
      <x:c r="B1972" t="s">
        <x:v>28</x:v>
      </x:c>
      <x:c r="C1972" t="s">
        <x:v>414</x:v>
      </x:c>
      <x:c r="D1972" t="s">
        <x:v>415</x:v>
      </x:c>
      <x:c r="E1972" t="s">
        <x:v>416</x:v>
      </x:c>
      <x:c r="F1972" t="s">
        <x:v>32</x:v>
      </x:c>
      <x:c r="G1972" t="n">
        <x:v>179</x:v>
      </x:c>
      <x:c r="H1972" t="n">
        <x:v>23.76</x:v>
      </x:c>
      <x:c r="I1972" t="n">
        <x:v>15</x:v>
      </x:c>
      <x:c r="J1972" t="n">
        <x:v>177.37</x:v>
      </x:c>
      <x:c r="K1972" t="n">
        <x:v>419.982</x:v>
      </x:c>
      <x:c r="L1972" t="n">
        <x:v>2099.91</x:v>
      </x:c>
      <x:c r="M1972" t="n">
        <x:v>109.75</x:v>
      </x:c>
      <x:c r="N1972" t="n">
        <x:v>244.146</x:v>
      </x:c>
      <x:c r="O1972" t="n">
        <x:v>1220.73</x:v>
      </x:c>
      <x:c r="P1972" s="2" t="n">
        <x:v>0.6187</x:v>
      </x:c>
      <x:c r="Q1972" s="2" t="n">
        <x:v>0.581325</x:v>
      </x:c>
      <x:c r="R1972" t="n">
        <x:v>7.5</x:v>
      </x:c>
      <x:c r="S1972" t="n">
        <x:v>30.128</x:v>
      </x:c>
      <x:c r="T1972" t="n">
        <x:v>150.64</x:v>
      </x:c>
      <x:c r="U1972" s="2" t="n">
        <x:v>0.0423</x:v>
      </x:c>
      <x:c r="V1972" s="2" t="n">
        <x:v>0.071736</x:v>
      </x:c>
      <x:c r="W1972" s="2" t="n">
        <x:v>1.0616403</x:v>
      </x:c>
      <x:c r="X1972" s="2" t="n">
        <x:v>-0.35966867</x:v>
      </x:c>
      <x:c r="Y1972" s="2" t="n">
        <x:v>-0.22227314</x:v>
      </x:c>
      <x:c r="Z1972" s="2" t="n">
        <x:v>0.42975531</x:v>
      </x:c>
      <x:c r="AA1972" t="s">
        <x:v>911</x:v>
      </x:c>
    </x:row>
    <x:row r="1973" hidden="1">
      <x:c r="A1973" t="s">
        <x:v>27</x:v>
      </x:c>
      <x:c r="B1973" t="s">
        <x:v>28</x:v>
      </x:c>
      <x:c r="C1973" t="s">
        <x:v>414</x:v>
      </x:c>
      <x:c r="D1973" t="s">
        <x:v>417</x:v>
      </x:c>
      <x:c r="E1973" t="s">
        <x:v>418</x:v>
      </x:c>
      <x:c r="F1973" t="s">
        <x:v>38</x:v>
      </x:c>
      <x:c r="G1973" t="n">
        <x:v>0</x:v>
      </x:c>
      <x:c r="H1973" t="n">
        <x:v>9.36</x:v>
      </x:c>
      <x:c r="I1973" t="n">
        <x:v>88</x:v>
      </x:c>
      <x:c r="J1973" t="n">
        <x:v>823.58</x:v>
      </x:c>
      <x:c r="K1973" t="n">
        <x:v>419.982</x:v>
      </x:c>
      <x:c r="L1973" t="n">
        <x:v>2099.91</x:v>
      </x:c>
      <x:c r="M1973" t="n">
        <x:v>520.41</x:v>
      </x:c>
      <x:c r="N1973" t="n">
        <x:v>244.146</x:v>
      </x:c>
      <x:c r="O1973" t="n">
        <x:v>1220.73</x:v>
      </x:c>
      <x:c r="P1973" s="2" t="n">
        <x:v>0.6319</x:v>
      </x:c>
      <x:c r="Q1973" s="2" t="n">
        <x:v>0.581325</x:v>
      </x:c>
      <x:c r="R1973" t="n">
        <x:v>29.09</x:v>
      </x:c>
      <x:c r="S1973" t="n">
        <x:v>30.128</x:v>
      </x:c>
      <x:c r="T1973" t="n">
        <x:v>150.64</x:v>
      </x:c>
      <x:c r="U1973" s="2" t="n">
        <x:v>0.0353</x:v>
      </x:c>
      <x:c r="V1973" s="2" t="n">
        <x:v>0.071736</x:v>
      </x:c>
      <x:c r="W1973" s="2" t="n">
        <x:v>0.83973425</x:v>
      </x:c>
      <x:c r="X1973" s="2" t="n">
        <x:v>-0.16667004</x:v>
      </x:c>
      <x:c r="Y1973" s="2" t="n">
        <x:v>-0.0938418</x:v>
      </x:c>
      <x:c r="Z1973" s="2" t="n">
        <x:v>0.25737031</x:v>
      </x:c>
      <x:c r="AA1973" t="s">
        <x:v>911</x:v>
      </x:c>
    </x:row>
    <x:row r="1974" hidden="1">
      <x:c r="A1974" t="s">
        <x:v>102</x:v>
      </x:c>
      <x:c r="B1974" t="s">
        <x:v>103</x:v>
      </x:c>
      <x:c r="C1974" t="s">
        <x:v>419</x:v>
      </x:c>
      <x:c r="D1974" t="s">
        <x:v>420</x:v>
      </x:c>
      <x:c r="E1974" t="s">
        <x:v>421</x:v>
      </x:c>
      <x:c r="F1974" t="s">
        <x:v>32</x:v>
      </x:c>
      <x:c r="G1974" t="n">
        <x:v>0</x:v>
      </x:c>
      <x:c r="H1974" t="n">
        <x:v>14.65</x:v>
      </x:c>
      <x:c r="I1974" t="n">
        <x:v>14</x:v>
      </x:c>
      <x:c r="J1974" t="n">
        <x:v>205.12</x:v>
      </x:c>
      <x:c r="K1974" t="n">
        <x:v>227.212</x:v>
      </x:c>
      <x:c r="L1974" t="n">
        <x:v>1136.06</x:v>
      </x:c>
      <x:c r="M1974" t="n">
        <x:v>94.32</x:v>
      </x:c>
      <x:c r="N1974" t="n">
        <x:v>111.494</x:v>
      </x:c>
      <x:c r="O1974" t="n">
        <x:v>557.47</x:v>
      </x:c>
      <x:c r="P1974" s="2" t="n">
        <x:v>0.4598</x:v>
      </x:c>
      <x:c r="Q1974" s="2" t="n">
        <x:v>0.490705</x:v>
      </x:c>
      <x:c r="R1974" t="n">
        <x:v>0</x:v>
      </x:c>
      <x:c r="S1974" t="n">
        <x:v>4.014</x:v>
      </x:c>
      <x:c r="T1974" t="n">
        <x:v>20.07</x:v>
      </x:c>
      <x:c r="U1974" s="2" t="n">
        <x:v>0</x:v>
      </x:c>
      <x:c r="V1974" s="2" t="n">
        <x:v>0.017666</x:v>
      </x:c>
      <x:c r="W1974" s="2" t="n">
        <x:v>1.42375234</x:v>
      </x:c>
      <x:c r="X1974" s="2" t="n">
        <x:v>-0.18641917</x:v>
      </x:c>
      <x:c r="Y1974" s="2" t="n">
        <x:v>-0.10090295</x:v>
      </x:c>
      <x:c r="Z1974" s="2" t="n">
        <x:v>0.27573696</x:v>
      </x:c>
      <x:c r="AA1974" t="s">
        <x:v>911</x:v>
      </x:c>
    </x:row>
    <x:row r="1975" hidden="1">
      <x:c r="A1975" t="s">
        <x:v>102</x:v>
      </x:c>
      <x:c r="B1975" t="s">
        <x:v>103</x:v>
      </x:c>
      <x:c r="C1975" t="s">
        <x:v>419</x:v>
      </x:c>
      <x:c r="D1975" t="s">
        <x:v>422</x:v>
      </x:c>
      <x:c r="E1975" t="s">
        <x:v>423</x:v>
      </x:c>
      <x:c r="F1975" t="s">
        <x:v>32</x:v>
      </x:c>
      <x:c r="G1975" t="n">
        <x:v>0</x:v>
      </x:c>
      <x:c r="H1975" t="n">
        <x:v>8.64</x:v>
      </x:c>
      <x:c r="I1975" t="n">
        <x:v>18</x:v>
      </x:c>
      <x:c r="J1975" t="n">
        <x:v>155.45</x:v>
      </x:c>
      <x:c r="K1975" t="n">
        <x:v>227.212</x:v>
      </x:c>
      <x:c r="L1975" t="n">
        <x:v>1136.06</x:v>
      </x:c>
      <x:c r="M1975" t="n">
        <x:v>80.65</x:v>
      </x:c>
      <x:c r="N1975" t="n">
        <x:v>111.494</x:v>
      </x:c>
      <x:c r="O1975" t="n">
        <x:v>557.47</x:v>
      </x:c>
      <x:c r="P1975" s="2" t="n">
        <x:v>0.5188</x:v>
      </x:c>
      <x:c r="Q1975" s="2" t="n">
        <x:v>0.490705</x:v>
      </x:c>
      <x:c r="R1975" t="n">
        <x:v>0</x:v>
      </x:c>
      <x:c r="S1975" t="n">
        <x:v>4.014</x:v>
      </x:c>
      <x:c r="T1975" t="n">
        <x:v>20.07</x:v>
      </x:c>
      <x:c r="U1975" s="2" t="n">
        <x:v>0</x:v>
      </x:c>
      <x:c r="V1975" s="2" t="n">
        <x:v>0.017666</x:v>
      </x:c>
      <x:c r="W1975" s="2" t="n">
        <x:v>1.348963</x:v>
      </x:c>
      <x:c r="X1975" s="2" t="n">
        <x:v>0.07288288</x:v>
      </x:c>
      <x:c r="Y1975" s="2" t="n">
        <x:v>0.67637226</x:v>
      </x:c>
      <x:c r="Z1975" s="2" t="n">
        <x:v>0.04352795</x:v>
      </x:c>
      <x:c r="AA1975" t="s">
        <x:v>911</x:v>
      </x:c>
    </x:row>
    <x:row r="1976" hidden="1">
      <x:c r="A1976" t="s">
        <x:v>102</x:v>
      </x:c>
      <x:c r="B1976" t="s">
        <x:v>103</x:v>
      </x:c>
      <x:c r="C1976" t="s">
        <x:v>419</x:v>
      </x:c>
      <x:c r="D1976" t="s">
        <x:v>424</x:v>
      </x:c>
      <x:c r="E1976" t="s">
        <x:v>425</x:v>
      </x:c>
      <x:c r="F1976" t="s">
        <x:v>38</x:v>
      </x:c>
      <x:c r="G1976" t="n">
        <x:v>0</x:v>
      </x:c>
      <x:c r="H1976" t="n">
        <x:v>15.07</x:v>
      </x:c>
      <x:c r="I1976" t="n">
        <x:v>33</x:v>
      </x:c>
      <x:c r="J1976" t="n">
        <x:v>497.16</x:v>
      </x:c>
      <x:c r="K1976" t="n">
        <x:v>227.212</x:v>
      </x:c>
      <x:c r="L1976" t="n">
        <x:v>1136.06</x:v>
      </x:c>
      <x:c r="M1976" t="n">
        <x:v>229.25</x:v>
      </x:c>
      <x:c r="N1976" t="n">
        <x:v>111.494</x:v>
      </x:c>
      <x:c r="O1976" t="n">
        <x:v>557.47</x:v>
      </x:c>
      <x:c r="P1976" s="2" t="n">
        <x:v>0.4611</x:v>
      </x:c>
      <x:c r="Q1976" s="2" t="n">
        <x:v>0.490705</x:v>
      </x:c>
      <x:c r="R1976" t="n">
        <x:v>0</x:v>
      </x:c>
      <x:c r="S1976" t="n">
        <x:v>4.014</x:v>
      </x:c>
      <x:c r="T1976" t="n">
        <x:v>20.07</x:v>
      </x:c>
      <x:c r="U1976" s="2" t="n">
        <x:v>0</x:v>
      </x:c>
      <x:c r="V1976" s="2" t="n">
        <x:v>0.017666</x:v>
      </x:c>
      <x:c r="W1976" s="2" t="n">
        <x:v>2.56601358</x:v>
      </x:c>
      <x:c r="X1976" s="2" t="n">
        <x:v>0.85293131</x:v>
      </x:c>
      <x:c r="Y1976" s="2" t="n">
        <x:v>0.54234659</x:v>
      </x:c>
      <x:c r="Z1976" s="2" t="n">
        <x:v>0.27018341</x:v>
      </x:c>
      <x:c r="AA1976" t="s">
        <x:v>911</x:v>
      </x:c>
    </x:row>
    <x:row r="1977" hidden="1">
      <x:c r="A1977" t="s">
        <x:v>102</x:v>
      </x:c>
      <x:c r="B1977" t="s">
        <x:v>103</x:v>
      </x:c>
      <x:c r="C1977" t="s">
        <x:v>426</x:v>
      </x:c>
      <x:c r="D1977" t="s">
        <x:v>427</x:v>
      </x:c>
      <x:c r="E1977" t="s">
        <x:v>428</x:v>
      </x:c>
      <x:c r="F1977" t="s">
        <x:v>32</x:v>
      </x:c>
      <x:c r="G1977" t="n">
        <x:v>643</x:v>
      </x:c>
      <x:c r="H1977" t="n">
        <x:v>24.16</x:v>
      </x:c>
      <x:c r="I1977" t="n">
        <x:v>52</x:v>
      </x:c>
      <x:c r="J1977" t="n">
        <x:v>613.07</x:v>
      </x:c>
      <x:c r="K1977" t="n">
        <x:v>1206.2425</x:v>
      </x:c>
      <x:c r="L1977" t="n">
        <x:v>4824.97</x:v>
      </x:c>
      <x:c r="M1977" t="n">
        <x:v>365.65</x:v>
      </x:c>
      <x:c r="N1977" t="n">
        <x:v>637.085</x:v>
      </x:c>
      <x:c r="O1977" t="n">
        <x:v>2548.34</x:v>
      </x:c>
      <x:c r="P1977" s="2" t="n">
        <x:v>0.5964</x:v>
      </x:c>
      <x:c r="Q1977" s="2" t="n">
        <x:v>0.528157</x:v>
      </x:c>
      <x:c r="R1977" t="n">
        <x:v>26.4</x:v>
      </x:c>
      <x:c r="S1977" t="n">
        <x:v>11.6075</x:v>
      </x:c>
      <x:c r="T1977" t="n">
        <x:v>46.43</x:v>
      </x:c>
      <x:c r="U1977" s="2" t="n">
        <x:v>0.0431</x:v>
      </x:c>
      <x:c r="V1977" s="2" t="n">
        <x:v>0.009623</x:v>
      </x:c>
      <x:c r="W1977" s="2" t="n">
        <x:v>0.56389833</x:v>
      </x:c>
      <x:c r="X1977" s="2" t="n">
        <x:v>-0.44260877</x:v>
      </x:c>
      <x:c r="Y1977" s="2" t="n">
        <x:v>-0.53224047</x:v>
      </x:c>
      <x:c r="Z1977" s="2" t="n">
        <x:v>-0.30975389</x:v>
      </x:c>
      <x:c r="AA1977" t="s">
        <x:v>911</x:v>
      </x:c>
    </x:row>
    <x:row r="1978" hidden="1">
      <x:c r="A1978" t="s">
        <x:v>102</x:v>
      </x:c>
      <x:c r="B1978" t="s">
        <x:v>103</x:v>
      </x:c>
      <x:c r="C1978" t="s">
        <x:v>426</x:v>
      </x:c>
      <x:c r="D1978" t="s">
        <x:v>429</x:v>
      </x:c>
      <x:c r="E1978" t="s">
        <x:v>430</x:v>
      </x:c>
      <x:c r="F1978" t="s">
        <x:v>38</x:v>
      </x:c>
      <x:c r="G1978" t="n">
        <x:v>0</x:v>
      </x:c>
      <x:c r="H1978" t="n">
        <x:v>20.29</x:v>
      </x:c>
      <x:c r="I1978" t="n">
        <x:v>80</x:v>
      </x:c>
      <x:c r="J1978" t="n">
        <x:v>1622.93</x:v>
      </x:c>
      <x:c r="K1978" t="n">
        <x:v>1206.2425</x:v>
      </x:c>
      <x:c r="L1978" t="n">
        <x:v>4824.97</x:v>
      </x:c>
      <x:c r="M1978" t="n">
        <x:v>727.52</x:v>
      </x:c>
      <x:c r="N1978" t="n">
        <x:v>637.085</x:v>
      </x:c>
      <x:c r="O1978" t="n">
        <x:v>2548.34</x:v>
      </x:c>
      <x:c r="P1978" s="2" t="n">
        <x:v>0.4483</x:v>
      </x:c>
      <x:c r="Q1978" s="2" t="n">
        <x:v>0.528157</x:v>
      </x:c>
      <x:c r="R1978" t="n">
        <x:v>0.02</x:v>
      </x:c>
      <x:c r="S1978" t="n">
        <x:v>11.6075</x:v>
      </x:c>
      <x:c r="T1978" t="n">
        <x:v>46.43</x:v>
      </x:c>
      <x:c r="U1978" s="2" t="n">
        <x:v>0</x:v>
      </x:c>
      <x:c r="V1978" s="2" t="n">
        <x:v>0.009623</x:v>
      </x:c>
      <x:c r="W1978" s="2" t="n">
        <x:v>0.98541905</x:v>
      </x:c>
      <x:c r="X1978" s="2" t="n">
        <x:v>0.09007073</x:v>
      </x:c>
      <x:c r="Y1978" s="2" t="n">
        <x:v>-0.13802774</x:v>
      </x:c>
      <x:c r="Z1978" s="2" t="n">
        <x:v>-0.13689737</x:v>
      </x:c>
      <x:c r="AA1978" t="s">
        <x:v>911</x:v>
      </x:c>
    </x:row>
    <x:row r="1979" hidden="1">
      <x:c r="A1979" t="s">
        <x:v>102</x:v>
      </x:c>
      <x:c r="B1979" t="s">
        <x:v>103</x:v>
      </x:c>
      <x:c r="C1979" t="s">
        <x:v>426</x:v>
      </x:c>
      <x:c r="D1979" t="s">
        <x:v>431</x:v>
      </x:c>
      <x:c r="E1979" t="s">
        <x:v>432</x:v>
      </x:c>
      <x:c r="F1979" t="s">
        <x:v>38</x:v>
      </x:c>
      <x:c r="G1979" t="n">
        <x:v>0</x:v>
      </x:c>
      <x:c r="H1979" t="n">
        <x:v>12.69</x:v>
      </x:c>
      <x:c r="I1979" t="n">
        <x:v>143</x:v>
      </x:c>
      <x:c r="J1979" t="n">
        <x:v>1814.2</x:v>
      </x:c>
      <x:c r="K1979" t="n">
        <x:v>1206.2425</x:v>
      </x:c>
      <x:c r="L1979" t="n">
        <x:v>4824.97</x:v>
      </x:c>
      <x:c r="M1979" t="n">
        <x:v>1089.01</x:v>
      </x:c>
      <x:c r="N1979" t="n">
        <x:v>637.085</x:v>
      </x:c>
      <x:c r="O1979" t="n">
        <x:v>2548.34</x:v>
      </x:c>
      <x:c r="P1979" s="2" t="n">
        <x:v>0.6003</x:v>
      </x:c>
      <x:c r="Q1979" s="2" t="n">
        <x:v>0.528157</x:v>
      </x:c>
      <x:c r="R1979" t="n">
        <x:v>0.01</x:v>
      </x:c>
      <x:c r="S1979" t="n">
        <x:v>11.6075</x:v>
      </x:c>
      <x:c r="T1979" t="n">
        <x:v>46.43</x:v>
      </x:c>
      <x:c r="U1979" s="2" t="n">
        <x:v>0</x:v>
      </x:c>
      <x:c r="V1979" s="2" t="n">
        <x:v>0.009623</x:v>
      </x:c>
      <x:c r="W1979" s="2" t="n">
        <x:v>0.79299907</x:v>
      </x:c>
      <x:c r="X1979" s="2" t="n">
        <x:v>-0.17816535</x:v>
      </x:c>
      <x:c r="Y1979" s="2" t="n">
        <x:v>-0.1416906</x:v>
      </x:c>
      <x:c r="Z1979" s="2" t="n">
        <x:v>-0.13355932</x:v>
      </x:c>
      <x:c r="AA1979" t="s">
        <x:v>911</x:v>
      </x:c>
    </x:row>
    <x:row r="1980" hidden="1">
      <x:c r="A1980" t="s">
        <x:v>169</x:v>
      </x:c>
      <x:c r="B1980" t="s">
        <x:v>56</x:v>
      </x:c>
      <x:c r="C1980" t="s">
        <x:v>433</x:v>
      </x:c>
      <x:c r="D1980" t="s">
        <x:v>434</x:v>
      </x:c>
      <x:c r="E1980" t="s">
        <x:v>435</x:v>
      </x:c>
      <x:c r="F1980" t="s">
        <x:v>32</x:v>
      </x:c>
      <x:c r="G1980" t="n">
        <x:v>193.5</x:v>
      </x:c>
      <x:c r="H1980" t="n">
        <x:v>23.7</x:v>
      </x:c>
      <x:c r="I1980" t="n">
        <x:v>17</x:v>
      </x:c>
      <x:c r="J1980" t="n">
        <x:v>209.38</x:v>
      </x:c>
      <x:c r="K1980" t="n">
        <x:v>862.635</x:v>
      </x:c>
      <x:c r="L1980" t="n">
        <x:v>3450.54</x:v>
      </x:c>
      <x:c r="M1980" t="n">
        <x:v>131.12</x:v>
      </x:c>
      <x:c r="N1980" t="n">
        <x:v>441.0425</x:v>
      </x:c>
      <x:c r="O1980" t="n">
        <x:v>1764.17</x:v>
      </x:c>
      <x:c r="P1980" s="2" t="n">
        <x:v>0.6262</x:v>
      </x:c>
      <x:c r="Q1980" s="2" t="n">
        <x:v>0.511274</x:v>
      </x:c>
      <x:c r="R1980" t="n">
        <x:v>15.1</x:v>
      </x:c>
      <x:c r="S1980" t="n">
        <x:v>38.375</x:v>
      </x:c>
      <x:c r="T1980" t="n">
        <x:v>153.5</x:v>
      </x:c>
      <x:c r="U1980" s="2" t="n">
        <x:v>0.0721</x:v>
      </x:c>
      <x:c r="V1980" s="2" t="n">
        <x:v>0.044486</x:v>
      </x:c>
      <x:c r="W1980" s="2" t="n">
        <x:v>0.62510376</x:v>
      </x:c>
      <x:c r="X1980" s="2" t="n">
        <x:v>-0.24343205</x:v>
      </x:c>
      <x:c r="Y1980" s="2" t="n">
        <x:v>0.34517529</x:v>
      </x:c>
      <x:c r="Z1980" s="2" t="n">
        <x:v>0.49416927</x:v>
      </x:c>
      <x:c r="AA1980" t="s">
        <x:v>911</x:v>
      </x:c>
    </x:row>
    <x:row r="1981" hidden="1">
      <x:c r="A1981" t="s">
        <x:v>169</x:v>
      </x:c>
      <x:c r="B1981" t="s">
        <x:v>56</x:v>
      </x:c>
      <x:c r="C1981" t="s">
        <x:v>433</x:v>
      </x:c>
      <x:c r="D1981" t="s">
        <x:v>436</x:v>
      </x:c>
      <x:c r="E1981" t="s">
        <x:v>437</x:v>
      </x:c>
      <x:c r="F1981" t="s">
        <x:v>32</x:v>
      </x:c>
      <x:c r="G1981" t="n">
        <x:v>748.5</x:v>
      </x:c>
      <x:c r="H1981" t="n">
        <x:v>26.89</x:v>
      </x:c>
      <x:c r="I1981" t="n">
        <x:v>59</x:v>
      </x:c>
      <x:c r="J1981" t="n">
        <x:v>838.2</x:v>
      </x:c>
      <x:c r="K1981" t="n">
        <x:v>862.635</x:v>
      </x:c>
      <x:c r="L1981" t="n">
        <x:v>3450.54</x:v>
      </x:c>
      <x:c r="M1981" t="n">
        <x:v>377.12</x:v>
      </x:c>
      <x:c r="N1981" t="n">
        <x:v>441.0425</x:v>
      </x:c>
      <x:c r="O1981" t="n">
        <x:v>1764.17</x:v>
      </x:c>
      <x:c r="P1981" s="2" t="n">
        <x:v>0.4499</x:v>
      </x:c>
      <x:c r="Q1981" s="2" t="n">
        <x:v>0.511274</x:v>
      </x:c>
      <x:c r="R1981" t="n">
        <x:v>0</x:v>
      </x:c>
      <x:c r="S1981" t="n">
        <x:v>38.375</x:v>
      </x:c>
      <x:c r="T1981" t="n">
        <x:v>153.5</x:v>
      </x:c>
      <x:c r="U1981" s="2" t="n">
        <x:v>0</x:v>
      </x:c>
      <x:c r="V1981" s="2" t="n">
        <x:v>0.044486</x:v>
      </x:c>
      <x:c r="W1981" s="2" t="n">
        <x:v>0.77700353</x:v>
      </x:c>
      <x:c r="X1981" s="2" t="n">
        <x:v>-0.2485081</x:v>
      </x:c>
      <x:c r="Y1981" s="2" t="n">
        <x:v>-0.00126518</x:v>
      </x:c>
      <x:c r="Z1981" s="2" t="n">
        <x:v>0.12096325</x:v>
      </x:c>
      <x:c r="AA1981" t="s">
        <x:v>911</x:v>
      </x:c>
    </x:row>
    <x:row r="1982" hidden="1">
      <x:c r="A1982" t="s">
        <x:v>169</x:v>
      </x:c>
      <x:c r="B1982" t="s">
        <x:v>56</x:v>
      </x:c>
      <x:c r="C1982" t="s">
        <x:v>433</x:v>
      </x:c>
      <x:c r="D1982" t="s">
        <x:v>438</x:v>
      </x:c>
      <x:c r="E1982" t="s">
        <x:v>439</x:v>
      </x:c>
      <x:c r="F1982" t="s">
        <x:v>38</x:v>
      </x:c>
      <x:c r="G1982" t="n">
        <x:v>0</x:v>
      </x:c>
      <x:c r="H1982" t="n">
        <x:v>13.71</x:v>
      </x:c>
      <x:c r="I1982" t="n">
        <x:v>108</x:v>
      </x:c>
      <x:c r="J1982" t="n">
        <x:v>1480.59</x:v>
      </x:c>
      <x:c r="K1982" t="n">
        <x:v>862.635</x:v>
      </x:c>
      <x:c r="L1982" t="n">
        <x:v>3450.54</x:v>
      </x:c>
      <x:c r="M1982" t="n">
        <x:v>719.11</x:v>
      </x:c>
      <x:c r="N1982" t="n">
        <x:v>441.0425</x:v>
      </x:c>
      <x:c r="O1982" t="n">
        <x:v>1764.17</x:v>
      </x:c>
      <x:c r="P1982" s="2" t="n">
        <x:v>0.4857</x:v>
      </x:c>
      <x:c r="Q1982" s="2" t="n">
        <x:v>0.511274</x:v>
      </x:c>
      <x:c r="R1982" t="n">
        <x:v>68.72</x:v>
      </x:c>
      <x:c r="S1982" t="n">
        <x:v>38.375</x:v>
      </x:c>
      <x:c r="T1982" t="n">
        <x:v>153.5</x:v>
      </x:c>
      <x:c r="U1982" s="2" t="n">
        <x:v>0.0464</x:v>
      </x:c>
      <x:c r="V1982" s="2" t="n">
        <x:v>0.044486</x:v>
      </x:c>
      <x:c r="W1982" s="2" t="n">
        <x:v>0.96921376</x:v>
      </x:c>
      <x:c r="X1982" s="2" t="n">
        <x:v>-0.04190016</x:v>
      </x:c>
      <x:c r="Y1982" s="2" t="n">
        <x:v>0.15967354</x:v>
      </x:c>
      <x:c r="Z1982" s="2" t="n">
        <x:v>0.14548652</x:v>
      </x:c>
      <x:c r="AA1982" t="s">
        <x:v>911</x:v>
      </x:c>
    </x:row>
    <x:row r="1983" hidden="1">
      <x:c r="A1983" t="s">
        <x:v>169</x:v>
      </x:c>
      <x:c r="B1983" t="s">
        <x:v>56</x:v>
      </x:c>
      <x:c r="C1983" t="s">
        <x:v>433</x:v>
      </x:c>
      <x:c r="D1983" t="s">
        <x:v>440</x:v>
      </x:c>
      <x:c r="E1983" t="s">
        <x:v>441</x:v>
      </x:c>
      <x:c r="F1983" t="s">
        <x:v>38</x:v>
      </x:c>
      <x:c r="G1983" t="n">
        <x:v>0</x:v>
      </x:c>
      <x:c r="H1983" t="n">
        <x:v>12.64</x:v>
      </x:c>
      <x:c r="I1983" t="n">
        <x:v>73</x:v>
      </x:c>
      <x:c r="J1983" t="n">
        <x:v>922.37</x:v>
      </x:c>
      <x:c r="K1983" t="n">
        <x:v>862.635</x:v>
      </x:c>
      <x:c r="L1983" t="n">
        <x:v>3450.54</x:v>
      </x:c>
      <x:c r="M1983" t="n">
        <x:v>536.82</x:v>
      </x:c>
      <x:c r="N1983" t="n">
        <x:v>441.0425</x:v>
      </x:c>
      <x:c r="O1983" t="n">
        <x:v>1764.17</x:v>
      </x:c>
      <x:c r="P1983" s="2" t="n">
        <x:v>0.582</x:v>
      </x:c>
      <x:c r="Q1983" s="2" t="n">
        <x:v>0.511274</x:v>
      </x:c>
      <x:c r="R1983" t="n">
        <x:v>69.68</x:v>
      </x:c>
      <x:c r="S1983" t="n">
        <x:v>38.375</x:v>
      </x:c>
      <x:c r="T1983" t="n">
        <x:v>153.5</x:v>
      </x:c>
      <x:c r="U1983" s="2" t="n">
        <x:v>0.0755</x:v>
      </x:c>
      <x:c r="V1983" s="2" t="n">
        <x:v>0.044486</x:v>
      </x:c>
      <x:c r="W1983" s="2" t="n">
        <x:v>1.29142174</x:v>
      </x:c>
      <x:c r="X1983" s="2" t="n">
        <x:v>0.15437661</x:v>
      </x:c>
      <x:c r="Y1983" s="2" t="n">
        <x:v>0.34882939</x:v>
      </x:c>
      <x:c r="Z1983" s="2" t="n">
        <x:v>0.23650417</x:v>
      </x:c>
      <x:c r="AA1983" t="s">
        <x:v>911</x:v>
      </x:c>
    </x:row>
    <x:row r="1984" hidden="1">
      <x:c r="A1984" t="s">
        <x:v>27</x:v>
      </x:c>
      <x:c r="B1984" t="s">
        <x:v>28</x:v>
      </x:c>
      <x:c r="C1984" t="s">
        <x:v>442</x:v>
      </x:c>
      <x:c r="D1984" t="s">
        <x:v>443</x:v>
      </x:c>
      <x:c r="E1984" t="s">
        <x:v>444</x:v>
      </x:c>
      <x:c r="F1984" t="s">
        <x:v>32</x:v>
      </x:c>
      <x:c r="G1984" t="n">
        <x:v>559.1</x:v>
      </x:c>
      <x:c r="H1984" t="n">
        <x:v>25.78</x:v>
      </x:c>
      <x:c r="I1984" t="n">
        <x:v>74</x:v>
      </x:c>
      <x:c r="J1984" t="n">
        <x:v>1348.31</x:v>
      </x:c>
      <x:c r="K1984" t="n">
        <x:v>1781.26</x:v>
      </x:c>
      <x:c r="L1984" t="n">
        <x:v>7125.04</x:v>
      </x:c>
      <x:c r="M1984" t="n">
        <x:v>481.5</x:v>
      </x:c>
      <x:c r="N1984" t="n">
        <x:v>926.51</x:v>
      </x:c>
      <x:c r="O1984" t="n">
        <x:v>3706.04</x:v>
      </x:c>
      <x:c r="P1984" s="2" t="n">
        <x:v>0.3571</x:v>
      </x:c>
      <x:c r="Q1984" s="2" t="n">
        <x:v>0.520143</x:v>
      </x:c>
      <x:c r="R1984" t="n">
        <x:v>54.5</x:v>
      </x:c>
      <x:c r="S1984" t="n">
        <x:v>68.3125</x:v>
      </x:c>
      <x:c r="T1984" t="n">
        <x:v>273.25</x:v>
      </x:c>
      <x:c r="U1984" s="2" t="n">
        <x:v>0.0404</x:v>
      </x:c>
      <x:c r="V1984" s="2" t="n">
        <x:v>0.038351</x:v>
      </x:c>
      <x:c r="W1984" s="2" t="n">
        <x:v>1.24458344</x:v>
      </x:c>
      <x:c r="X1984" s="2" t="n">
        <x:v>2.50349907</x:v>
      </x:c>
      <x:c r="Y1984" s="2" t="n">
        <x:v>0.22361643</x:v>
      </x:c>
      <x:c r="Z1984" s="2" t="n">
        <x:v>-0.37462804</x:v>
      </x:c>
      <x:c r="AA1984" t="s">
        <x:v>911</x:v>
      </x:c>
    </x:row>
    <x:row r="1985" hidden="1">
      <x:c r="A1985" t="s">
        <x:v>27</x:v>
      </x:c>
      <x:c r="B1985" t="s">
        <x:v>28</x:v>
      </x:c>
      <x:c r="C1985" t="s">
        <x:v>442</x:v>
      </x:c>
      <x:c r="D1985" t="s">
        <x:v>445</x:v>
      </x:c>
      <x:c r="E1985" t="s">
        <x:v>446</x:v>
      </x:c>
      <x:c r="F1985" t="s">
        <x:v>38</x:v>
      </x:c>
      <x:c r="G1985" t="n">
        <x:v>0</x:v>
      </x:c>
      <x:c r="H1985" t="n">
        <x:v>12.73</x:v>
      </x:c>
      <x:c r="I1985" t="n">
        <x:v>173</x:v>
      </x:c>
      <x:c r="J1985" t="n">
        <x:v>2202.47</x:v>
      </x:c>
      <x:c r="K1985" t="n">
        <x:v>1781.26</x:v>
      </x:c>
      <x:c r="L1985" t="n">
        <x:v>7125.04</x:v>
      </x:c>
      <x:c r="M1985" t="n">
        <x:v>1207.76</x:v>
      </x:c>
      <x:c r="N1985" t="n">
        <x:v>926.51</x:v>
      </x:c>
      <x:c r="O1985" t="n">
        <x:v>3706.04</x:v>
      </x:c>
      <x:c r="P1985" s="2" t="n">
        <x:v>0.5484</x:v>
      </x:c>
      <x:c r="Q1985" s="2" t="n">
        <x:v>0.520143</x:v>
      </x:c>
      <x:c r="R1985" t="n">
        <x:v>92.13</x:v>
      </x:c>
      <x:c r="S1985" t="n">
        <x:v>68.3125</x:v>
      </x:c>
      <x:c r="T1985" t="n">
        <x:v>273.25</x:v>
      </x:c>
      <x:c r="U1985" s="2" t="n">
        <x:v>0.0418</x:v>
      </x:c>
      <x:c r="V1985" s="2" t="n">
        <x:v>0.038351</x:v>
      </x:c>
      <x:c r="W1985" s="2" t="n">
        <x:v>0.87346895</x:v>
      </x:c>
      <x:c r="X1985" s="2" t="n">
        <x:v>1.43071405</x:v>
      </x:c>
      <x:c r="Y1985" s="2" t="n">
        <x:v>-0.32039102</x:v>
      </x:c>
      <x:c r="Z1985" s="2" t="n">
        <x:v>-0.59276045</x:v>
      </x:c>
      <x:c r="AA1985" t="s">
        <x:v>911</x:v>
      </x:c>
    </x:row>
    <x:row r="1986" hidden="1">
      <x:c r="A1986" t="s">
        <x:v>27</x:v>
      </x:c>
      <x:c r="B1986" t="s">
        <x:v>28</x:v>
      </x:c>
      <x:c r="C1986" t="s">
        <x:v>442</x:v>
      </x:c>
      <x:c r="D1986" t="s">
        <x:v>447</x:v>
      </x:c>
      <x:c r="E1986" t="s">
        <x:v>448</x:v>
      </x:c>
      <x:c r="F1986" t="s">
        <x:v>38</x:v>
      </x:c>
      <x:c r="G1986" t="n">
        <x:v>0</x:v>
      </x:c>
      <x:c r="H1986" t="n">
        <x:v>19.3</x:v>
      </x:c>
      <x:c r="I1986" t="n">
        <x:v>174</x:v>
      </x:c>
      <x:c r="J1986" t="n">
        <x:v>3358.44</x:v>
      </x:c>
      <x:c r="K1986" t="n">
        <x:v>1781.26</x:v>
      </x:c>
      <x:c r="L1986" t="n">
        <x:v>7125.04</x:v>
      </x:c>
      <x:c r="M1986" t="n">
        <x:v>1889.27</x:v>
      </x:c>
      <x:c r="N1986" t="n">
        <x:v>926.51</x:v>
      </x:c>
      <x:c r="O1986" t="n">
        <x:v>3706.04</x:v>
      </x:c>
      <x:c r="P1986" s="2" t="n">
        <x:v>0.5625</x:v>
      </x:c>
      <x:c r="Q1986" s="2" t="n">
        <x:v>0.520143</x:v>
      </x:c>
      <x:c r="R1986" t="n">
        <x:v>116.52</x:v>
      </x:c>
      <x:c r="S1986" t="n">
        <x:v>68.3125</x:v>
      </x:c>
      <x:c r="T1986" t="n">
        <x:v>273.25</x:v>
      </x:c>
      <x:c r="U1986" s="2" t="n">
        <x:v>0.0347</x:v>
      </x:c>
      <x:c r="V1986" s="2" t="n">
        <x:v>0.038351</x:v>
      </x:c>
      <x:c r="W1986" s="2" t="n">
        <x:v>1.49110162</x:v>
      </x:c>
      <x:c r="X1986" s="2" t="n">
        <x:v>1.19054887</x:v>
      </x:c>
      <x:c r="Y1986" s="2" t="n">
        <x:v>0.24338773</x:v>
      </x:c>
      <x:c r="Z1986" s="2" t="n">
        <x:v>-0.32378873</x:v>
      </x:c>
      <x:c r="AA1986" t="s">
        <x:v>911</x:v>
      </x:c>
    </x:row>
    <x:row r="1987" hidden="1">
      <x:c r="A1987" t="s">
        <x:v>173</x:v>
      </x:c>
      <x:c r="B1987" t="s">
        <x:v>71</x:v>
      </x:c>
      <x:c r="C1987" t="s">
        <x:v>449</x:v>
      </x:c>
      <x:c r="D1987" t="s">
        <x:v>450</x:v>
      </x:c>
      <x:c r="E1987" t="s">
        <x:v>451</x:v>
      </x:c>
      <x:c r="F1987" t="s">
        <x:v>38</x:v>
      </x:c>
      <x:c r="G1987" t="n">
        <x:v>0</x:v>
      </x:c>
      <x:c r="H1987" t="n">
        <x:v>14.37</x:v>
      </x:c>
      <x:c r="I1987" t="n">
        <x:v>124</x:v>
      </x:c>
      <x:c r="J1987" t="n">
        <x:v>1781.47</x:v>
      </x:c>
      <x:c r="K1987" t="n">
        <x:v>1470.135</x:v>
      </x:c>
      <x:c r="L1987" t="n">
        <x:v>2940.27</x:v>
      </x:c>
      <x:c r="M1987" t="n">
        <x:v>969.73</x:v>
      </x:c>
      <x:c r="N1987" t="n">
        <x:v>760.805</x:v>
      </x:c>
      <x:c r="O1987" t="n">
        <x:v>1521.61</x:v>
      </x:c>
      <x:c r="P1987" s="2" t="n">
        <x:v>0.5443</x:v>
      </x:c>
      <x:c r="Q1987" s="2" t="n">
        <x:v>0.517507</x:v>
      </x:c>
      <x:c r="R1987" t="n">
        <x:v>59.66</x:v>
      </x:c>
      <x:c r="S1987" t="n">
        <x:v>59.715</x:v>
      </x:c>
      <x:c r="T1987" t="n">
        <x:v>119.43</x:v>
      </x:c>
      <x:c r="U1987" s="2" t="n">
        <x:v>0.0335</x:v>
      </x:c>
      <x:c r="V1987" s="2" t="n">
        <x:v>0.040619</x:v>
      </x:c>
      <x:c r="W1987" s="2" t="n">
        <x:v>0.98315881</x:v>
      </x:c>
      <x:c r="X1987" s="2" t="n">
        <x:v>-0.02577914</x:v>
      </x:c>
      <x:c r="Y1987" s="2" t="n">
        <x:v>0.07268359</x:v>
      </x:c>
      <x:c r="Z1987" s="2" t="n">
        <x:v>0.05870944</x:v>
      </x:c>
      <x:c r="AA1987" t="s">
        <x:v>911</x:v>
      </x:c>
    </x:row>
    <x:row r="1988" hidden="1">
      <x:c r="A1988" t="s">
        <x:v>173</x:v>
      </x:c>
      <x:c r="B1988" t="s">
        <x:v>71</x:v>
      </x:c>
      <x:c r="C1988" t="s">
        <x:v>449</x:v>
      </x:c>
      <x:c r="D1988" t="s">
        <x:v>452</x:v>
      </x:c>
      <x:c r="E1988" t="s">
        <x:v>453</x:v>
      </x:c>
      <x:c r="F1988" t="s">
        <x:v>38</x:v>
      </x:c>
      <x:c r="G1988" t="n">
        <x:v>0</x:v>
      </x:c>
      <x:c r="H1988" t="n">
        <x:v>16.09</x:v>
      </x:c>
      <x:c r="I1988" t="n">
        <x:v>72</x:v>
      </x:c>
      <x:c r="J1988" t="n">
        <x:v>1158.8</x:v>
      </x:c>
      <x:c r="K1988" t="n">
        <x:v>1470.135</x:v>
      </x:c>
      <x:c r="L1988" t="n">
        <x:v>2940.27</x:v>
      </x:c>
      <x:c r="M1988" t="n">
        <x:v>551.88</x:v>
      </x:c>
      <x:c r="N1988" t="n">
        <x:v>760.805</x:v>
      </x:c>
      <x:c r="O1988" t="n">
        <x:v>1521.61</x:v>
      </x:c>
      <x:c r="P1988" s="2" t="n">
        <x:v>0.4763</x:v>
      </x:c>
      <x:c r="Q1988" s="2" t="n">
        <x:v>0.517507</x:v>
      </x:c>
      <x:c r="R1988" t="n">
        <x:v>59.77</x:v>
      </x:c>
      <x:c r="S1988" t="n">
        <x:v>59.715</x:v>
      </x:c>
      <x:c r="T1988" t="n">
        <x:v>119.43</x:v>
      </x:c>
      <x:c r="U1988" s="2" t="n">
        <x:v>0.0516</x:v>
      </x:c>
      <x:c r="V1988" s="2" t="n">
        <x:v>0.040619</x:v>
      </x:c>
      <x:c r="W1988" s="2" t="n">
        <x:v>1.60033439</x:v>
      </x:c>
      <x:c r="X1988" s="2" t="n">
        <x:v>-0.01198779</x:v>
      </x:c>
      <x:c r="Y1988" s="2" t="n">
        <x:v>0.46274346</x:v>
      </x:c>
      <x:c r="Z1988" s="2" t="n">
        <x:v>0.81847749</x:v>
      </x:c>
      <x:c r="AA1988" t="s">
        <x:v>911</x:v>
      </x:c>
    </x:row>
    <x:row r="1989" hidden="1">
      <x:c r="A1989" t="s">
        <x:v>458</x:v>
      </x:c>
      <x:c r="B1989" t="s">
        <x:v>103</x:v>
      </x:c>
      <x:c r="C1989" t="s">
        <x:v>459</x:v>
      </x:c>
      <x:c r="D1989" t="s">
        <x:v>460</x:v>
      </x:c>
      <x:c r="E1989" t="s">
        <x:v>461</x:v>
      </x:c>
      <x:c r="F1989" t="s">
        <x:v>32</x:v>
      </x:c>
      <x:c r="G1989" t="n">
        <x:v>305.5</x:v>
      </x:c>
      <x:c r="H1989" t="n">
        <x:v>19.68</x:v>
      </x:c>
      <x:c r="I1989" t="n">
        <x:v>30</x:v>
      </x:c>
      <x:c r="J1989" t="n">
        <x:v>284.83</x:v>
      </x:c>
      <x:c r="K1989" t="n">
        <x:v>410.835</x:v>
      </x:c>
      <x:c r="L1989" t="n">
        <x:v>1643.34</x:v>
      </x:c>
      <x:c r="M1989" t="n">
        <x:v>190.01</x:v>
      </x:c>
      <x:c r="N1989" t="n">
        <x:v>235.0375</x:v>
      </x:c>
      <x:c r="O1989" t="n">
        <x:v>940.15</x:v>
      </x:c>
      <x:c r="P1989" s="2" t="n">
        <x:v>0.6671</x:v>
      </x:c>
      <x:c r="Q1989" s="2" t="n">
        <x:v>0.572097</x:v>
      </x:c>
      <x:c r="R1989" t="n">
        <x:v>32</x:v>
      </x:c>
      <x:c r="S1989" t="n">
        <x:v>32.49</x:v>
      </x:c>
      <x:c r="T1989" t="n">
        <x:v>129.96</x:v>
      </x:c>
      <x:c r="U1989" s="2" t="n">
        <x:v>0.1123</x:v>
      </x:c>
      <x:c r="V1989" s="2" t="n">
        <x:v>0.079083</x:v>
      </x:c>
      <x:c r="W1989" s="2" t="n">
        <x:v>0.59486246</x:v>
      </x:c>
      <x:c r="X1989" s="2" t="n">
        <x:v>-0.35098617</x:v>
      </x:c>
      <x:c r="Y1989" s="2" t="n">
        <x:v>-0.3002584</x:v>
      </x:c>
      <x:c r="Z1989" s="2" t="n">
        <x:v>-0.17610966</x:v>
      </x:c>
      <x:c r="AA1989" t="s">
        <x:v>911</x:v>
      </x:c>
    </x:row>
    <x:row r="1990" hidden="1">
      <x:c r="A1990" t="s">
        <x:v>27</x:v>
      </x:c>
      <x:c r="B1990" t="s">
        <x:v>28</x:v>
      </x:c>
      <x:c r="C1990" t="s">
        <x:v>41</x:v>
      </x:c>
      <x:c r="D1990" t="s">
        <x:v>462</x:v>
      </x:c>
      <x:c r="E1990" t="s">
        <x:v>463</x:v>
      </x:c>
      <x:c r="F1990" t="s">
        <x:v>38</x:v>
      </x:c>
      <x:c r="G1990" t="n">
        <x:v>0</x:v>
      </x:c>
      <x:c r="H1990" t="n">
        <x:v>12.46</x:v>
      </x:c>
      <x:c r="I1990" t="n">
        <x:v>215</x:v>
      </x:c>
      <x:c r="J1990" t="n">
        <x:v>2679.7</x:v>
      </x:c>
      <x:c r="K1990" t="n">
        <x:v>1612.86333333</x:v>
      </x:c>
      <x:c r="L1990" t="n">
        <x:v>4838.59</x:v>
      </x:c>
      <x:c r="M1990" t="n">
        <x:v>1591.17</x:v>
      </x:c>
      <x:c r="N1990" t="n">
        <x:v>892.876667</x:v>
      </x:c>
      <x:c r="O1990" t="n">
        <x:v>2678.63</x:v>
      </x:c>
      <x:c r="P1990" s="2" t="n">
        <x:v>0.5938</x:v>
      </x:c>
      <x:c r="Q1990" s="2" t="n">
        <x:v>0.553597</x:v>
      </x:c>
      <x:c r="R1990" t="n">
        <x:v>105.14</x:v>
      </x:c>
      <x:c r="S1990" t="n">
        <x:v>74.446667</x:v>
      </x:c>
      <x:c r="T1990" t="n">
        <x:v>223.34</x:v>
      </x:c>
      <x:c r="U1990" s="2" t="n">
        <x:v>0.0392</x:v>
      </x:c>
      <x:c r="V1990" s="2" t="n">
        <x:v>0.046158</x:v>
      </x:c>
      <x:c r="W1990" s="2" t="n">
        <x:v>1.03720633</x:v>
      </x:c>
      <x:c r="X1990" s="2" t="n">
        <x:v>0.03404631</x:v>
      </x:c>
      <x:c r="Y1990" s="2" t="n">
        <x:v>0.03301787</x:v>
      </x:c>
      <x:c r="Z1990" s="2" t="n">
        <x:v>0.07720644</x:v>
      </x:c>
      <x:c r="AA1990" t="s">
        <x:v>911</x:v>
      </x:c>
    </x:row>
    <x:row r="1991" hidden="1">
      <x:c r="A1991" t="s">
        <x:v>169</x:v>
      </x:c>
      <x:c r="B1991" t="s">
        <x:v>56</x:v>
      </x:c>
      <x:c r="C1991" t="s">
        <x:v>170</x:v>
      </x:c>
      <x:c r="D1991" t="s">
        <x:v>464</x:v>
      </x:c>
      <x:c r="E1991" t="s">
        <x:v>465</x:v>
      </x:c>
      <x:c r="F1991" t="s">
        <x:v>38</x:v>
      </x:c>
      <x:c r="G1991" t="n">
        <x:v>0</x:v>
      </x:c>
      <x:c r="H1991" t="n">
        <x:v>12.57</x:v>
      </x:c>
      <x:c r="I1991" t="n">
        <x:v>111</x:v>
      </x:c>
      <x:c r="J1991" t="n">
        <x:v>1395.36</x:v>
      </x:c>
      <x:c r="K1991" t="n">
        <x:v>991.54</x:v>
      </x:c>
      <x:c r="L1991" t="n">
        <x:v>1983.08</x:v>
      </x:c>
      <x:c r="M1991" t="n">
        <x:v>775.09</x:v>
      </x:c>
      <x:c r="N1991" t="n">
        <x:v>557.57</x:v>
      </x:c>
      <x:c r="O1991" t="n">
        <x:v>1115.14</x:v>
      </x:c>
      <x:c r="P1991" s="2" t="n">
        <x:v>0.5555</x:v>
      </x:c>
      <x:c r="Q1991" s="2" t="n">
        <x:v>0.562327</x:v>
      </x:c>
      <x:c r="R1991" t="n">
        <x:v>70.04</x:v>
      </x:c>
      <x:c r="S1991" t="n">
        <x:v>49.92</x:v>
      </x:c>
      <x:c r="T1991" t="n">
        <x:v>99.84</x:v>
      </x:c>
      <x:c r="U1991" s="2" t="n">
        <x:v>0.0502</x:v>
      </x:c>
      <x:c r="V1991" s="2" t="n">
        <x:v>0.050346</x:v>
      </x:c>
      <x:c r="W1991" s="2" t="n">
        <x:v>0.71904227</x:v>
      </x:c>
      <x:c r="X1991" s="2" t="n">
        <x:v>-0.05446118</x:v>
      </x:c>
      <x:c r="Y1991" s="2" t="n">
        <x:v>0.02805611</x:v>
      </x:c>
      <x:c r="Z1991" s="2" t="n">
        <x:v>0.01393335</x:v>
      </x:c>
      <x:c r="AA1991" t="s">
        <x:v>911</x:v>
      </x:c>
    </x:row>
    <x:row r="1992" hidden="1">
      <x:c r="A1992" t="s">
        <x:v>458</x:v>
      </x:c>
      <x:c r="B1992" t="s">
        <x:v>103</x:v>
      </x:c>
      <x:c r="C1992" t="s">
        <x:v>472</x:v>
      </x:c>
      <x:c r="D1992" t="s">
        <x:v>473</x:v>
      </x:c>
      <x:c r="E1992" t="s">
        <x:v>474</x:v>
      </x:c>
      <x:c r="F1992" t="s">
        <x:v>32</x:v>
      </x:c>
      <x:c r="G1992" t="n">
        <x:v>156</x:v>
      </x:c>
      <x:c r="H1992" t="n">
        <x:v>21.55</x:v>
      </x:c>
      <x:c r="I1992" t="n">
        <x:v>17</x:v>
      </x:c>
      <x:c r="J1992" t="n">
        <x:v>210.41</x:v>
      </x:c>
      <x:c r="K1992" t="n">
        <x:v>125.795</x:v>
      </x:c>
      <x:c r="L1992" t="n">
        <x:v>503.18</x:v>
      </x:c>
      <x:c r="M1992" t="n">
        <x:v>105.36</x:v>
      </x:c>
      <x:c r="N1992" t="n">
        <x:v>65.6225</x:v>
      </x:c>
      <x:c r="O1992" t="n">
        <x:v>262.49</x:v>
      </x:c>
      <x:c r="P1992" s="2" t="n">
        <x:v>0.5008</x:v>
      </x:c>
      <x:c r="Q1992" s="2" t="n">
        <x:v>0.521662</x:v>
      </x:c>
      <x:c r="R1992" t="n">
        <x:v>10.02</x:v>
      </x:c>
      <x:c r="S1992" t="n">
        <x:v>6.605</x:v>
      </x:c>
      <x:c r="T1992" t="n">
        <x:v>26.42</x:v>
      </x:c>
      <x:c r="U1992" s="2" t="n">
        <x:v>0.0476</x:v>
      </x:c>
      <x:c r="V1992" s="2" t="n">
        <x:v>0.052506</x:v>
      </x:c>
      <x:c r="W1992" s="2" t="n">
        <x:v>0.31265982</x:v>
      </x:c>
      <x:c r="X1992" s="2" t="n">
        <x:v>-0.46776771</x:v>
      </x:c>
      <x:c r="Y1992" s="2" t="n">
        <x:v>-0.66269597</x:v>
      </x:c>
      <x:c r="Z1992" s="2" t="n">
        <x:v>-0.52630003</x:v>
      </x:c>
      <x:c r="AA1992" t="s">
        <x:v>911</x:v>
      </x:c>
    </x:row>
    <x:row r="1993" hidden="1">
      <x:c r="A1993" t="s">
        <x:v>173</x:v>
      </x:c>
      <x:c r="B1993" t="s">
        <x:v>71</x:v>
      </x:c>
      <x:c r="C1993" t="s">
        <x:v>288</x:v>
      </x:c>
      <x:c r="D1993" t="s">
        <x:v>475</x:v>
      </x:c>
      <x:c r="E1993" t="s">
        <x:v>476</x:v>
      </x:c>
      <x:c r="F1993" t="s">
        <x:v>32</x:v>
      </x:c>
      <x:c r="G1993" t="n">
        <x:v>0</x:v>
      </x:c>
      <x:c r="H1993" t="n">
        <x:v>14.68</x:v>
      </x:c>
      <x:c r="I1993" t="n">
        <x:v>79</x:v>
      </x:c>
      <x:c r="J1993" t="n">
        <x:v>1160.02</x:v>
      </x:c>
      <x:c r="K1993" t="n">
        <x:v>858.012</x:v>
      </x:c>
      <x:c r="L1993" t="n">
        <x:v>4290.06</x:v>
      </x:c>
      <x:c r="M1993" t="n">
        <x:v>579.34</x:v>
      </x:c>
      <x:c r="N1993" t="n">
        <x:v>441.908</x:v>
      </x:c>
      <x:c r="O1993" t="n">
        <x:v>2209.54</x:v>
      </x:c>
      <x:c r="P1993" s="2" t="n">
        <x:v>0.4994</x:v>
      </x:c>
      <x:c r="Q1993" s="2" t="n">
        <x:v>0.515037</x:v>
      </x:c>
      <x:c r="R1993" t="n">
        <x:v>57</x:v>
      </x:c>
      <x:c r="S1993" t="n">
        <x:v>42.882</x:v>
      </x:c>
      <x:c r="T1993" t="n">
        <x:v>214.41</x:v>
      </x:c>
      <x:c r="U1993" s="2" t="n">
        <x:v>0.0491</x:v>
      </x:c>
      <x:c r="V1993" s="2" t="n">
        <x:v>0.049978</x:v>
      </x:c>
      <x:c r="W1993" s="2" t="n">
        <x:v>1.01918734</x:v>
      </x:c>
      <x:c r="X1993" s="2" t="n">
        <x:v>0.35781255</x:v>
      </x:c>
      <x:c r="Y1993" s="2" t="n">
        <x:v>0.10597119</x:v>
      </x:c>
      <x:c r="Z1993" s="2" t="n">
        <x:v>-0.02130054</x:v>
      </x:c>
      <x:c r="AA1993" t="s">
        <x:v>911</x:v>
      </x:c>
    </x:row>
    <x:row r="1994" hidden="1">
      <x:c r="A1994" t="s">
        <x:v>102</x:v>
      </x:c>
      <x:c r="B1994" t="s">
        <x:v>103</x:v>
      </x:c>
      <x:c r="C1994" t="s">
        <x:v>477</x:v>
      </x:c>
      <x:c r="D1994" t="s">
        <x:v>478</x:v>
      </x:c>
      <x:c r="E1994" t="s">
        <x:v>479</x:v>
      </x:c>
      <x:c r="F1994" t="s">
        <x:v>32</x:v>
      </x:c>
      <x:c r="G1994" t="n">
        <x:v>0</x:v>
      </x:c>
      <x:c r="H1994" t="n">
        <x:v>13.45</x:v>
      </x:c>
      <x:c r="I1994" t="n">
        <x:v>227</x:v>
      </x:c>
      <x:c r="J1994" t="n">
        <x:v>3052.06</x:v>
      </x:c>
      <x:c r="K1994" t="n">
        <x:v>3248.125</x:v>
      </x:c>
      <x:c r="L1994" t="n">
        <x:v>6496.25</x:v>
      </x:c>
      <x:c r="M1994" t="n">
        <x:v>1389.27</x:v>
      </x:c>
      <x:c r="N1994" t="n">
        <x:v>1501.275</x:v>
      </x:c>
      <x:c r="O1994" t="n">
        <x:v>3002.55</x:v>
      </x:c>
      <x:c r="P1994" s="2" t="n">
        <x:v>0.4552</x:v>
      </x:c>
      <x:c r="Q1994" s="2" t="n">
        <x:v>0.462197</x:v>
      </x:c>
      <x:c r="R1994" t="n">
        <x:v>120</x:v>
      </x:c>
      <x:c r="S1994" t="n">
        <x:v>106.51</x:v>
      </x:c>
      <x:c r="T1994" t="n">
        <x:v>213.02</x:v>
      </x:c>
      <x:c r="U1994" s="2" t="n">
        <x:v>0.0393</x:v>
      </x:c>
      <x:c r="V1994" s="2" t="n">
        <x:v>0.032791</x:v>
      </x:c>
      <x:c r="W1994" s="2" t="n">
        <x:v>1.24641201</x:v>
      </x:c>
      <x:c r="X1994" s="2" t="n">
        <x:v>0.02505836</x:v>
      </x:c>
      <x:c r="Y1994" s="2" t="n">
        <x:v>0.05353161</x:v>
      </x:c>
      <x:c r="Z1994" s="2" t="n">
        <x:v>0.05946415</x:v>
      </x:c>
      <x:c r="AA1994" t="s">
        <x:v>911</x:v>
      </x:c>
    </x:row>
    <x:row r="1995" hidden="1">
      <x:c r="A1995" t="s">
        <x:v>342</x:v>
      </x:c>
      <x:c r="B1995" t="s">
        <x:v>71</x:v>
      </x:c>
      <x:c r="C1995" t="s">
        <x:v>342</x:v>
      </x:c>
      <x:c r="D1995" t="s">
        <x:v>480</x:v>
      </x:c>
      <x:c r="E1995" t="s">
        <x:v>481</x:v>
      </x:c>
      <x:c r="F1995" t="s">
        <x:v>38</x:v>
      </x:c>
      <x:c r="G1995" t="n">
        <x:v>0</x:v>
      </x:c>
      <x:c r="H1995" t="n">
        <x:v>14.69</x:v>
      </x:c>
      <x:c r="I1995" t="n">
        <x:v>93</x:v>
      </x:c>
      <x:c r="J1995" t="n">
        <x:v>1366.07</x:v>
      </x:c>
      <x:c r="K1995" t="n">
        <x:v>1109.63</x:v>
      </x:c>
      <x:c r="L1995" t="n">
        <x:v>3328.89</x:v>
      </x:c>
      <x:c r="M1995" t="n">
        <x:v>645.91</x:v>
      </x:c>
      <x:c r="N1995" t="n">
        <x:v>509.516667</x:v>
      </x:c>
      <x:c r="O1995" t="n">
        <x:v>1528.55</x:v>
      </x:c>
      <x:c r="P1995" s="2" t="n">
        <x:v>0.4728</x:v>
      </x:c>
      <x:c r="Q1995" s="2" t="n">
        <x:v>0.459177</x:v>
      </x:c>
      <x:c r="R1995" t="n">
        <x:v>50.84</x:v>
      </x:c>
      <x:c r="S1995" t="n">
        <x:v>46.586667</x:v>
      </x:c>
      <x:c r="T1995" t="n">
        <x:v>139.76</x:v>
      </x:c>
      <x:c r="U1995" s="2" t="n">
        <x:v>0.0372</x:v>
      </x:c>
      <x:c r="V1995" s="2" t="n">
        <x:v>0.041984</x:v>
      </x:c>
      <x:c r="W1995" s="2" t="n">
        <x:v>1.31346865</x:v>
      </x:c>
      <x:c r="X1995" s="2" t="n">
        <x:v>0.2509684</x:v>
      </x:c>
      <x:c r="Y1995" s="2" t="n">
        <x:v>0.00290725</x:v>
      </x:c>
      <x:c r="Z1995" s="2" t="n">
        <x:v>0.0100826</x:v>
      </x:c>
      <x:c r="AA1995" t="s">
        <x:v>911</x:v>
      </x:c>
    </x:row>
    <x:row r="1996" hidden="1">
      <x:c r="A1996" t="s">
        <x:v>102</x:v>
      </x:c>
      <x:c r="B1996" t="s">
        <x:v>103</x:v>
      </x:c>
      <x:c r="C1996" t="s">
        <x:v>484</x:v>
      </x:c>
      <x:c r="D1996" t="s">
        <x:v>485</x:v>
      </x:c>
      <x:c r="E1996" t="s">
        <x:v>486</x:v>
      </x:c>
      <x:c r="F1996" t="s">
        <x:v>38</x:v>
      </x:c>
      <x:c r="G1996" t="n">
        <x:v>0</x:v>
      </x:c>
      <x:c r="H1996" t="n">
        <x:v>6.26</x:v>
      </x:c>
      <x:c r="I1996" t="n">
        <x:v>2</x:v>
      </x:c>
      <x:c r="J1996" t="n">
        <x:v>12.51</x:v>
      </x:c>
      <x:c r="K1996" t="n">
        <x:v>27.555</x:v>
      </x:c>
      <x:c r="L1996" t="n">
        <x:v>55.11</x:v>
      </x:c>
      <x:c r="M1996" t="n">
        <x:v>12.9</x:v>
      </x:c>
      <x:c r="N1996" t="n">
        <x:v>16.325</x:v>
      </x:c>
      <x:c r="O1996" t="n">
        <x:v>32.65</x:v>
      </x:c>
      <x:c r="P1996" s="2" t="n">
        <x:v>1.0312</x:v>
      </x:c>
      <x:c r="Q1996" s="2" t="n">
        <x:v>0.592451</x:v>
      </x:c>
      <x:c r="R1996" t="n">
        <x:v>6.55</x:v>
      </x:c>
      <x:c r="S1996" t="n">
        <x:v>4.68</x:v>
      </x:c>
      <x:c r="T1996" t="n">
        <x:v>9.36</x:v>
      </x:c>
      <x:c r="U1996" s="2" t="n">
        <x:v>0.5236</x:v>
      </x:c>
      <x:c r="V1996" s="2" t="n">
        <x:v>0.169842</x:v>
      </x:c>
      <x:c r="W1996" s="2" t="n">
        <x:v>0.01532151</x:v>
      </x:c>
      <x:c r="X1996" s="2" t="n">
        <x:v>-0.99072378</x:v>
      </x:c>
      <x:c r="Y1996" s="2" t="n">
        <x:v>-0.98580087</x:v>
      </x:c>
      <x:c r="Z1996" s="2" t="n">
        <x:v>-0.07740041</x:v>
      </x:c>
      <x:c r="AA1996" t="s">
        <x:v>911</x:v>
      </x:c>
    </x:row>
    <x:row r="1997" hidden="1">
      <x:c r="A1997" t="s">
        <x:v>102</x:v>
      </x:c>
      <x:c r="B1997" t="s">
        <x:v>103</x:v>
      </x:c>
      <x:c r="C1997" t="s">
        <x:v>217</x:v>
      </x:c>
      <x:c r="D1997" t="s">
        <x:v>489</x:v>
      </x:c>
      <x:c r="E1997" t="s">
        <x:v>490</x:v>
      </x:c>
      <x:c r="F1997" t="s">
        <x:v>32</x:v>
      </x:c>
      <x:c r="G1997" t="n">
        <x:v>0</x:v>
      </x:c>
      <x:c r="H1997" t="n">
        <x:v>13.56</x:v>
      </x:c>
      <x:c r="I1997" t="n">
        <x:v>84</x:v>
      </x:c>
      <x:c r="J1997" t="n">
        <x:v>1139.39</x:v>
      </x:c>
      <x:c r="K1997" t="n">
        <x:v>1195.844</x:v>
      </x:c>
      <x:c r="L1997" t="n">
        <x:v>5979.22</x:v>
      </x:c>
      <x:c r="M1997" t="n">
        <x:v>529.11</x:v>
      </x:c>
      <x:c r="N1997" t="n">
        <x:v>565.026</x:v>
      </x:c>
      <x:c r="O1997" t="n">
        <x:v>2825.13</x:v>
      </x:c>
      <x:c r="P1997" s="2" t="n">
        <x:v>0.4644</x:v>
      </x:c>
      <x:c r="Q1997" s="2" t="n">
        <x:v>0.472491</x:v>
      </x:c>
      <x:c r="R1997" t="n">
        <x:v>56.1</x:v>
      </x:c>
      <x:c r="S1997" t="n">
        <x:v>62.562</x:v>
      </x:c>
      <x:c r="T1997" t="n">
        <x:v>312.81</x:v>
      </x:c>
      <x:c r="U1997" s="2" t="n">
        <x:v>0.0492</x:v>
      </x:c>
      <x:c r="V1997" s="2" t="n">
        <x:v>0.052316</x:v>
      </x:c>
      <x:c r="W1997" s="2" t="n">
        <x:v>0.99710132</x:v>
      </x:c>
      <x:c r="X1997" s="2" t="n">
        <x:v>0.26722796</x:v>
      </x:c>
      <x:c r="Y1997" s="2" t="n">
        <x:v>0.07842655</x:v>
      </x:c>
      <x:c r="Z1997" s="2" t="n">
        <x:v>-0.00225749</x:v>
      </x:c>
      <x:c r="AA1997" t="s">
        <x:v>911</x:v>
      </x:c>
    </x:row>
    <x:row r="1998" hidden="1">
      <x:c r="A1998" t="s">
        <x:v>27</x:v>
      </x:c>
      <x:c r="B1998" t="s">
        <x:v>28</x:v>
      </x:c>
      <x:c r="C1998" t="s">
        <x:v>414</x:v>
      </x:c>
      <x:c r="D1998" t="s">
        <x:v>491</x:v>
      </x:c>
      <x:c r="E1998" t="s">
        <x:v>492</x:v>
      </x:c>
      <x:c r="F1998" t="s">
        <x:v>32</x:v>
      </x:c>
      <x:c r="G1998" t="n">
        <x:v>174</x:v>
      </x:c>
      <x:c r="H1998" t="n">
        <x:v>26</x:v>
      </x:c>
      <x:c r="I1998" t="n">
        <x:v>14</x:v>
      </x:c>
      <x:c r="J1998" t="n">
        <x:v>190.03</x:v>
      </x:c>
      <x:c r="K1998" t="n">
        <x:v>419.982</x:v>
      </x:c>
      <x:c r="L1998" t="n">
        <x:v>2099.91</x:v>
      </x:c>
      <x:c r="M1998" t="n">
        <x:v>111.3</x:v>
      </x:c>
      <x:c r="N1998" t="n">
        <x:v>244.146</x:v>
      </x:c>
      <x:c r="O1998" t="n">
        <x:v>1220.73</x:v>
      </x:c>
      <x:c r="P1998" s="2" t="n">
        <x:v>0.5857</x:v>
      </x:c>
      <x:c r="Q1998" s="2" t="n">
        <x:v>0.581325</x:v>
      </x:c>
      <x:c r="R1998" t="n">
        <x:v>8</x:v>
      </x:c>
      <x:c r="S1998" t="n">
        <x:v>30.128</x:v>
      </x:c>
      <x:c r="T1998" t="n">
        <x:v>150.64</x:v>
      </x:c>
      <x:c r="U1998" s="2" t="n">
        <x:v>0.0421</x:v>
      </x:c>
      <x:c r="V1998" s="2" t="n">
        <x:v>0.071736</x:v>
      </x:c>
      <x:c r="W1998" s="2" t="n">
        <x:v>0.62225117</x:v>
      </x:c>
      <x:c r="X1998" s="2" t="n">
        <x:v>-0.30544532</x:v>
      </x:c>
      <x:c r="Y1998" s="2" t="n">
        <x:v>-0.44095153</x:v>
      </x:c>
      <x:c r="Z1998" s="2" t="n">
        <x:v>-0.01904203</x:v>
      </x:c>
      <x:c r="AA1998" t="s">
        <x:v>911</x:v>
      </x:c>
    </x:row>
    <x:row r="1999" hidden="1">
      <x:c r="A1999" t="s">
        <x:v>121</x:v>
      </x:c>
      <x:c r="B1999" t="s">
        <x:v>56</x:v>
      </x:c>
      <x:c r="C1999" t="s">
        <x:v>121</x:v>
      </x:c>
      <x:c r="D1999" t="s">
        <x:v>493</x:v>
      </x:c>
      <x:c r="E1999" t="s">
        <x:v>494</x:v>
      </x:c>
      <x:c r="F1999" t="s">
        <x:v>32</x:v>
      </x:c>
      <x:c r="G1999" t="n">
        <x:v>0</x:v>
      </x:c>
      <x:c r="H1999" t="n">
        <x:v>16.2</x:v>
      </x:c>
      <x:c r="I1999" t="n">
        <x:v>48</x:v>
      </x:c>
      <x:c r="J1999" t="n">
        <x:v>777.55</x:v>
      </x:c>
      <x:c r="K1999" t="n">
        <x:v>2493.29333333</x:v>
      </x:c>
      <x:c r="L1999" t="n">
        <x:v>7479.88</x:v>
      </x:c>
      <x:c r="M1999" t="n">
        <x:v>371.99</x:v>
      </x:c>
      <x:c r="N1999" t="n">
        <x:v>941.23</x:v>
      </x:c>
      <x:c r="O1999" t="n">
        <x:v>2823.69</x:v>
      </x:c>
      <x:c r="P1999" s="2" t="n">
        <x:v>0.4784</x:v>
      </x:c>
      <x:c r="Q1999" s="2" t="n">
        <x:v>0.377505</x:v>
      </x:c>
      <x:c r="R1999" t="n">
        <x:v>43.6</x:v>
      </x:c>
      <x:c r="S1999" t="n">
        <x:v>62.95</x:v>
      </x:c>
      <x:c r="T1999" t="n">
        <x:v>188.85</x:v>
      </x:c>
      <x:c r="U1999" s="2" t="n">
        <x:v>0.0561</x:v>
      </x:c>
      <x:c r="V1999" s="2" t="n">
        <x:v>0.025248</x:v>
      </x:c>
      <x:c r="W1999" s="2" t="n">
        <x:v>1.42624975</x:v>
      </x:c>
      <x:c r="X1999" s="2" t="n">
        <x:v>0.15003476</x:v>
      </x:c>
      <x:c r="Y1999" s="2" t="n">
        <x:v>0.11408021</x:v>
      </x:c>
      <x:c r="Z1999" s="2" t="n">
        <x:v>0.04399089</x:v>
      </x:c>
      <x:c r="AA1999" t="s">
        <x:v>911</x:v>
      </x:c>
    </x:row>
    <x:row r="2000" hidden="1">
      <x:c r="A2000" t="s">
        <x:v>102</x:v>
      </x:c>
      <x:c r="B2000" t="s">
        <x:v>103</x:v>
      </x:c>
      <x:c r="C2000" t="s">
        <x:v>484</x:v>
      </x:c>
      <x:c r="D2000" t="s">
        <x:v>498</x:v>
      </x:c>
      <x:c r="E2000" t="s">
        <x:v>499</x:v>
      </x:c>
      <x:c r="F2000" t="s">
        <x:v>38</x:v>
      </x:c>
      <x:c r="G2000" t="n">
        <x:v>0</x:v>
      </x:c>
      <x:c r="H2000" t="n">
        <x:v>14.2</x:v>
      </x:c>
      <x:c r="I2000" t="n">
        <x:v>3</x:v>
      </x:c>
      <x:c r="J2000" t="n">
        <x:v>42.6</x:v>
      </x:c>
      <x:c r="K2000" t="n">
        <x:v>27.555</x:v>
      </x:c>
      <x:c r="L2000" t="n">
        <x:v>55.11</x:v>
      </x:c>
      <x:c r="M2000" t="n">
        <x:v>19.75</x:v>
      </x:c>
      <x:c r="N2000" t="n">
        <x:v>16.325</x:v>
      </x:c>
      <x:c r="O2000" t="n">
        <x:v>32.65</x:v>
      </x:c>
      <x:c r="P2000" s="2" t="n">
        <x:v>0.4636</x:v>
      </x:c>
      <x:c r="Q2000" s="2" t="n">
        <x:v>0.592451</x:v>
      </x:c>
      <x:c r="R2000" t="n">
        <x:v>2.81</x:v>
      </x:c>
      <x:c r="S2000" t="n">
        <x:v>4.68</x:v>
      </x:c>
      <x:c r="T2000" t="n">
        <x:v>9.36</x:v>
      </x:c>
      <x:c r="U2000" s="2" t="n">
        <x:v>0.066</x:v>
      </x:c>
      <x:c r="V2000" s="2" t="n">
        <x:v>0.169842</x:v>
      </x:c>
      <x:c r="W2000" s="2" t="n">
        <x:v>0.0551447</x:v>
      </x:c>
      <x:c r="X2000" s="2" t="n">
        <x:v>-0.9524304</x:v>
      </x:c>
      <x:c r="Y2000" s="2" t="n">
        <x:v>-0.94025832</x:v>
      </x:c>
      <x:c r="Z2000" s="2" t="n">
        <x:v>0.07235877</x:v>
      </x:c>
      <x:c r="AA2000" t="s">
        <x:v>911</x:v>
      </x:c>
    </x:row>
    <x:row r="2001" hidden="1">
      <x:c r="A2001" t="s">
        <x:v>153</x:v>
      </x:c>
      <x:c r="B2001" t="s">
        <x:v>71</x:v>
      </x:c>
      <x:c r="C2001" t="s">
        <x:v>466</x:v>
      </x:c>
      <x:c r="D2001" t="s">
        <x:v>500</x:v>
      </x:c>
      <x:c r="E2001" t="s">
        <x:v>501</x:v>
      </x:c>
      <x:c r="F2001" t="s">
        <x:v>38</x:v>
      </x:c>
      <x:c r="G2001" t="n">
        <x:v>0</x:v>
      </x:c>
      <x:c r="H2001" t="n">
        <x:v>20.75</x:v>
      </x:c>
      <x:c r="I2001" t="n">
        <x:v>79</x:v>
      </x:c>
      <x:c r="J2001" t="n">
        <x:v>1638.89</x:v>
      </x:c>
      <x:c r="K2001" t="n">
        <x:v>1638.89</x:v>
      </x:c>
      <x:c r="L2001" t="n">
        <x:v>1638.89</x:v>
      </x:c>
      <x:c r="M2001" t="n">
        <x:v>772.37</x:v>
      </x:c>
      <x:c r="N2001" t="n">
        <x:v>772.37</x:v>
      </x:c>
      <x:c r="O2001" t="n">
        <x:v>772.37</x:v>
      </x:c>
      <x:c r="P2001" s="2" t="n">
        <x:v>0.4713</x:v>
      </x:c>
      <x:c r="Q2001" s="2" t="n">
        <x:v>0.471276</x:v>
      </x:c>
      <x:c r="R2001" t="n">
        <x:v>36.93</x:v>
      </x:c>
      <x:c r="S2001" t="n">
        <x:v>36.93</x:v>
      </x:c>
      <x:c r="T2001" t="n">
        <x:v>36.93</x:v>
      </x:c>
      <x:c r="U2001" s="2" t="n">
        <x:v>0.0225</x:v>
      </x:c>
      <x:c r="V2001" s="2" t="n">
        <x:v>0.022534</x:v>
      </x:c>
      <x:c r="W2001" s="2" t="n">
        <x:v>1.0535601</x:v>
      </x:c>
      <x:c r="X2001" s="2" t="n">
        <x:v>0.0310532</x:v>
      </x:c>
      <x:c r="Y2001" s="2" t="n">
        <x:v>0.23668344</x:v>
      </x:c>
      <x:c r="Z2001" s="2" t="n">
        <x:v>0.22064513</x:v>
      </x:c>
      <x:c r="AA2001" t="s">
        <x:v>911</x:v>
      </x:c>
    </x:row>
    <x:row r="2002" hidden="1">
      <x:c r="A2002" t="s">
        <x:v>173</x:v>
      </x:c>
      <x:c r="B2002" t="s">
        <x:v>71</x:v>
      </x:c>
      <x:c r="C2002" t="s">
        <x:v>502</x:v>
      </x:c>
      <x:c r="D2002" t="s">
        <x:v>503</x:v>
      </x:c>
      <x:c r="E2002" t="s">
        <x:v>504</x:v>
      </x:c>
      <x:c r="F2002" t="s">
        <x:v>38</x:v>
      </x:c>
      <x:c r="G2002" t="n">
        <x:v>0</x:v>
      </x:c>
      <x:c r="H2002" t="n">
        <x:v>15.98</x:v>
      </x:c>
      <x:c r="I2002" t="n">
        <x:v>67</x:v>
      </x:c>
      <x:c r="J2002" t="n">
        <x:v>1070.33</x:v>
      </x:c>
      <x:c r="K2002" t="n">
        <x:v>560.682</x:v>
      </x:c>
      <x:c r="L2002" t="n">
        <x:v>2803.41</x:v>
      </x:c>
      <x:c r="M2002" t="n">
        <x:v>528.68</x:v>
      </x:c>
      <x:c r="N2002" t="n">
        <x:v>271.022</x:v>
      </x:c>
      <x:c r="O2002" t="n">
        <x:v>1355.11</x:v>
      </x:c>
      <x:c r="P2002" s="2" t="n">
        <x:v>0.4939</x:v>
      </x:c>
      <x:c r="Q2002" s="2" t="n">
        <x:v>0.483379</x:v>
      </x:c>
      <x:c r="R2002" t="n">
        <x:v>61.59</x:v>
      </x:c>
      <x:c r="S2002" t="n">
        <x:v>32.676</x:v>
      </x:c>
      <x:c r="T2002" t="n">
        <x:v>163.38</x:v>
      </x:c>
      <x:c r="U2002" s="2" t="n">
        <x:v>0.0575</x:v>
      </x:c>
      <x:c r="V2002" s="2" t="n">
        <x:v>0.058279</x:v>
      </x:c>
      <x:c r="W2002" s="2" t="n">
        <x:v>1.20046164</x:v>
      </x:c>
      <x:c r="X2002" s="2" t="n">
        <x:v>-0.03064745</x:v>
      </x:c>
      <x:c r="Y2002" s="2" t="n">
        <x:v>0.62387729</x:v>
      </x:c>
      <x:c r="Z2002" s="2" t="n">
        <x:v>0.59256556</x:v>
      </x:c>
      <x:c r="AA2002" t="s">
        <x:v>911</x:v>
      </x:c>
    </x:row>
    <x:row r="2003" hidden="1">
      <x:c r="A2003" t="s">
        <x:v>169</x:v>
      </x:c>
      <x:c r="B2003" t="s">
        <x:v>56</x:v>
      </x:c>
      <x:c r="C2003" t="s">
        <x:v>285</x:v>
      </x:c>
      <x:c r="D2003" t="s">
        <x:v>505</x:v>
      </x:c>
      <x:c r="E2003" t="s">
        <x:v>506</x:v>
      </x:c>
      <x:c r="F2003" t="s">
        <x:v>38</x:v>
      </x:c>
      <x:c r="G2003" t="n">
        <x:v>0</x:v>
      </x:c>
      <x:c r="H2003" t="n">
        <x:v>16.87</x:v>
      </x:c>
      <x:c r="I2003" t="n">
        <x:v>124</x:v>
      </x:c>
      <x:c r="J2003" t="n">
        <x:v>2092.47</x:v>
      </x:c>
      <x:c r="K2003" t="n">
        <x:v>1015.03</x:v>
      </x:c>
      <x:c r="L2003" t="n">
        <x:v>4060.12</x:v>
      </x:c>
      <x:c r="M2003" t="n">
        <x:v>1022.8</x:v>
      </x:c>
      <x:c r="N2003" t="n">
        <x:v>530.55</x:v>
      </x:c>
      <x:c r="O2003" t="n">
        <x:v>2122.2</x:v>
      </x:c>
      <x:c r="P2003" s="2" t="n">
        <x:v>0.4888</x:v>
      </x:c>
      <x:c r="Q2003" s="2" t="n">
        <x:v>0.522694</x:v>
      </x:c>
      <x:c r="R2003" t="n">
        <x:v>70.79</x:v>
      </x:c>
      <x:c r="S2003" t="n">
        <x:v>38.6325</x:v>
      </x:c>
      <x:c r="T2003" t="n">
        <x:v>154.53</x:v>
      </x:c>
      <x:c r="U2003" s="2" t="n">
        <x:v>0.0338</x:v>
      </x:c>
      <x:c r="V2003" s="2" t="n">
        <x:v>0.03806</x:v>
      </x:c>
      <x:c r="W2003" s="2" t="n">
        <x:v>0.84668217</x:v>
      </x:c>
      <x:c r="X2003" s="2" t="n">
        <x:v>0.03151019</x:v>
      </x:c>
      <x:c r="Y2003" s="2" t="n">
        <x:v>0.00103813</x:v>
      </x:c>
      <x:c r="Z2003" s="2" t="n">
        <x:v>-0.02063804</x:v>
      </x:c>
      <x:c r="AA2003" t="s">
        <x:v>911</x:v>
      </x:c>
    </x:row>
    <x:row r="2004" hidden="1">
      <x:c r="A2004" t="s">
        <x:v>458</x:v>
      </x:c>
      <x:c r="B2004" t="s">
        <x:v>103</x:v>
      </x:c>
      <x:c r="C2004" t="s">
        <x:v>472</x:v>
      </x:c>
      <x:c r="D2004" t="s">
        <x:v>509</x:v>
      </x:c>
      <x:c r="E2004" t="s">
        <x:v>510</x:v>
      </x:c>
      <x:c r="F2004" t="s">
        <x:v>38</x:v>
      </x:c>
      <x:c r="G2004" t="n">
        <x:v>0</x:v>
      </x:c>
      <x:c r="H2004" t="n">
        <x:v>8.07</x:v>
      </x:c>
      <x:c r="I2004" t="n">
        <x:v>7</x:v>
      </x:c>
      <x:c r="J2004" t="n">
        <x:v>56.46</x:v>
      </x:c>
      <x:c r="K2004" t="n">
        <x:v>125.795</x:v>
      </x:c>
      <x:c r="L2004" t="n">
        <x:v>503.18</x:v>
      </x:c>
      <x:c r="M2004" t="n">
        <x:v>30.31</x:v>
      </x:c>
      <x:c r="N2004" t="n">
        <x:v>65.6225</x:v>
      </x:c>
      <x:c r="O2004" t="n">
        <x:v>262.49</x:v>
      </x:c>
      <x:c r="P2004" s="2" t="n">
        <x:v>0.5368</x:v>
      </x:c>
      <x:c r="Q2004" s="2" t="n">
        <x:v>0.521662</x:v>
      </x:c>
      <x:c r="R2004" t="n">
        <x:v>0</x:v>
      </x:c>
      <x:c r="S2004" t="n">
        <x:v>6.605</x:v>
      </x:c>
      <x:c r="T2004" t="n">
        <x:v>26.42</x:v>
      </x:c>
      <x:c r="U2004" s="2" t="n">
        <x:v>0</x:v>
      </x:c>
      <x:c r="V2004" s="2" t="n">
        <x:v>0.052506</x:v>
      </x:c>
      <x:c r="W2004" s="2" t="n">
        <x:v>0.23975031</x:v>
      </x:c>
      <x:c r="X2004" s="2" t="n">
        <x:v>-0.46886171</x:v>
      </x:c>
      <x:c r="Y2004" s="2" t="n">
        <x:v>-0.64957795</x:v>
      </x:c>
      <x:c r="Z2004" s="2" t="n">
        <x:v>-0.47872573</x:v>
      </x:c>
      <x:c r="AA2004" t="s">
        <x:v>911</x:v>
      </x:c>
    </x:row>
    <x:row r="2005" hidden="1">
      <x:c r="A2005" t="s">
        <x:v>173</x:v>
      </x:c>
      <x:c r="B2005" t="s">
        <x:v>71</x:v>
      </x:c>
      <x:c r="C2005" t="s">
        <x:v>517</x:v>
      </x:c>
      <x:c r="D2005" t="s">
        <x:v>518</x:v>
      </x:c>
      <x:c r="E2005" t="s">
        <x:v>519</x:v>
      </x:c>
      <x:c r="F2005" t="s">
        <x:v>38</x:v>
      </x:c>
      <x:c r="G2005" t="n">
        <x:v>0</x:v>
      </x:c>
      <x:c r="H2005" t="n">
        <x:v>11.47</x:v>
      </x:c>
      <x:c r="I2005" t="n">
        <x:v>19</x:v>
      </x:c>
      <x:c r="J2005" t="n">
        <x:v>217.92</x:v>
      </x:c>
      <x:c r="K2005" t="n">
        <x:v>147.44</x:v>
      </x:c>
      <x:c r="L2005" t="n">
        <x:v>589.76</x:v>
      </x:c>
      <x:c r="M2005" t="n">
        <x:v>134.74</x:v>
      </x:c>
      <x:c r="N2005" t="n">
        <x:v>79.7525</x:v>
      </x:c>
      <x:c r="O2005" t="n">
        <x:v>319.01</x:v>
      </x:c>
      <x:c r="P2005" s="2" t="n">
        <x:v>0.6183</x:v>
      </x:c>
      <x:c r="Q2005" s="2" t="n">
        <x:v>0.540915</x:v>
      </x:c>
      <x:c r="R2005" t="n">
        <x:v>5.62</x:v>
      </x:c>
      <x:c r="S2005" t="n">
        <x:v>3</x:v>
      </x:c>
      <x:c r="T2005" t="n">
        <x:v>12</x:v>
      </x:c>
      <x:c r="U2005" s="2" t="n">
        <x:v>0.0258</x:v>
      </x:c>
      <x:c r="V2005" s="2" t="n">
        <x:v>0.020347</x:v>
      </x:c>
      <x:c r="W2005" s="2" t="n">
        <x:v>0.07521233</x:v>
      </x:c>
      <x:c r="X2005" s="2" t="n">
        <x:v>-0.92677961</x:v>
      </x:c>
      <x:c r="Y2005" s="2" t="n">
        <x:v>-0.9392852</x:v>
      </x:c>
      <x:c r="Z2005" s="2" t="n">
        <x:v>-0.33945103</x:v>
      </x:c>
      <x:c r="AA2005" t="s">
        <x:v>911</x:v>
      </x:c>
    </x:row>
    <x:row r="2006" hidden="1">
      <x:c r="A2006" t="s">
        <x:v>102</x:v>
      </x:c>
      <x:c r="B2006" t="s">
        <x:v>103</x:v>
      </x:c>
      <x:c r="C2006" t="s">
        <x:v>378</x:v>
      </x:c>
      <x:c r="D2006" t="s">
        <x:v>520</x:v>
      </x:c>
      <x:c r="E2006" t="s">
        <x:v>521</x:v>
      </x:c>
      <x:c r="F2006" t="s">
        <x:v>32</x:v>
      </x:c>
      <x:c r="G2006" t="n">
        <x:v>134.5</x:v>
      </x:c>
      <x:c r="H2006" t="n">
        <x:v>23.71</x:v>
      </x:c>
      <x:c r="I2006" t="n">
        <x:v>9</x:v>
      </x:c>
      <x:c r="J2006" t="n">
        <x:v>78.9</x:v>
      </x:c>
      <x:c r="K2006" t="n">
        <x:v>1298.7825</x:v>
      </x:c>
      <x:c r="L2006" t="n">
        <x:v>5195.13</x:v>
      </x:c>
      <x:c r="M2006" t="n">
        <x:v>78.06</x:v>
      </x:c>
      <x:c r="N2006" t="n">
        <x:v>608.7675</x:v>
      </x:c>
      <x:c r="O2006" t="n">
        <x:v>2435.07</x:v>
      </x:c>
      <x:c r="P2006" s="2" t="n">
        <x:v>0.9894</x:v>
      </x:c>
      <x:c r="Q2006" s="2" t="n">
        <x:v>0.468722</x:v>
      </x:c>
      <x:c r="R2006" t="n">
        <x:v>7.3</x:v>
      </x:c>
      <x:c r="S2006" t="n">
        <x:v>65.9725</x:v>
      </x:c>
      <x:c r="T2006" t="n">
        <x:v>263.89</x:v>
      </x:c>
      <x:c r="U2006" s="2" t="n">
        <x:v>0.0925</x:v>
      </x:c>
      <x:c r="V2006" s="2" t="n">
        <x:v>0.050796</x:v>
      </x:c>
      <x:c r="W2006" s="2" t="n">
        <x:v>0.16200258</x:v>
      </x:c>
      <x:c r="X2006" s="2" t="n">
        <x:v>-0.85655035</x:v>
      </x:c>
      <x:c r="Y2006" s="2" t="n">
        <x:v>-0.87292097</x:v>
      </x:c>
      <x:c r="Z2006" s="2" t="n">
        <x:v>-0.21934092</x:v>
      </x:c>
      <x:c r="AA2006" t="s">
        <x:v>911</x:v>
      </x:c>
    </x:row>
    <x:row r="2007" hidden="1">
      <x:c r="A2007" t="s">
        <x:v>121</x:v>
      </x:c>
      <x:c r="B2007" t="s">
        <x:v>56</x:v>
      </x:c>
      <x:c r="C2007" t="s">
        <x:v>121</x:v>
      </x:c>
      <x:c r="D2007" t="s">
        <x:v>522</x:v>
      </x:c>
      <x:c r="E2007" t="s">
        <x:v>523</x:v>
      </x:c>
      <x:c r="F2007" t="s">
        <x:v>32</x:v>
      </x:c>
      <x:c r="G2007" t="n">
        <x:v>0</x:v>
      </x:c>
      <x:c r="H2007" t="n">
        <x:v>16.63</x:v>
      </x:c>
      <x:c r="I2007" t="n">
        <x:v>98</x:v>
      </x:c>
      <x:c r="J2007" t="n">
        <x:v>1629.76</x:v>
      </x:c>
      <x:c r="K2007" t="n">
        <x:v>2493.29333333</x:v>
      </x:c>
      <x:c r="L2007" t="n">
        <x:v>7479.88</x:v>
      </x:c>
      <x:c r="M2007" t="n">
        <x:v>679</x:v>
      </x:c>
      <x:c r="N2007" t="n">
        <x:v>941.23</x:v>
      </x:c>
      <x:c r="O2007" t="n">
        <x:v>2823.69</x:v>
      </x:c>
      <x:c r="P2007" s="2" t="n">
        <x:v>0.4166</x:v>
      </x:c>
      <x:c r="Q2007" s="2" t="n">
        <x:v>0.377505</x:v>
      </x:c>
      <x:c r="R2007" t="n">
        <x:v>52.74</x:v>
      </x:c>
      <x:c r="S2007" t="n">
        <x:v>62.95</x:v>
      </x:c>
      <x:c r="T2007" t="n">
        <x:v>188.85</x:v>
      </x:c>
      <x:c r="U2007" s="2" t="n">
        <x:v>0.0324</x:v>
      </x:c>
      <x:c r="V2007" s="2" t="n">
        <x:v>0.025248</x:v>
      </x:c>
      <x:c r="W2007" s="2" t="n">
        <x:v>1.13990381</x:v>
      </x:c>
      <x:c r="X2007" s="2" t="n">
        <x:v>0.44023896</x:v>
      </x:c>
      <x:c r="Y2007" s="2" t="n">
        <x:v>0.20232237</x:v>
      </x:c>
      <x:c r="Z2007" s="2" t="n">
        <x:v>0.04474577</x:v>
      </x:c>
      <x:c r="AA2007" t="s">
        <x:v>911</x:v>
      </x:c>
    </x:row>
    <x:row r="2008" hidden="1">
      <x:c r="A2008" t="s">
        <x:v>169</x:v>
      </x:c>
      <x:c r="B2008" t="s">
        <x:v>56</x:v>
      </x:c>
      <x:c r="C2008" t="s">
        <x:v>285</x:v>
      </x:c>
      <x:c r="D2008" t="s">
        <x:v>526</x:v>
      </x:c>
      <x:c r="E2008" t="s">
        <x:v>527</x:v>
      </x:c>
      <x:c r="F2008" t="s">
        <x:v>32</x:v>
      </x:c>
      <x:c r="G2008" t="n">
        <x:v>268.5</x:v>
      </x:c>
      <x:c r="H2008" t="n">
        <x:v>28.3</x:v>
      </x:c>
      <x:c r="I2008" t="n">
        <x:v>21</x:v>
      </x:c>
      <x:c r="J2008" t="n">
        <x:v>325.86</x:v>
      </x:c>
      <x:c r="K2008" t="n">
        <x:v>1015.03</x:v>
      </x:c>
      <x:c r="L2008" t="n">
        <x:v>4060.12</x:v>
      </x:c>
      <x:c r="M2008" t="n">
        <x:v>187.67</x:v>
      </x:c>
      <x:c r="N2008" t="n">
        <x:v>530.55</x:v>
      </x:c>
      <x:c r="O2008" t="n">
        <x:v>2122.2</x:v>
      </x:c>
      <x:c r="P2008" s="2" t="n">
        <x:v>0.5759</x:v>
      </x:c>
      <x:c r="Q2008" s="2" t="n">
        <x:v>0.522694</x:v>
      </x:c>
      <x:c r="R2008" t="n">
        <x:v>21.6</x:v>
      </x:c>
      <x:c r="S2008" t="n">
        <x:v>38.6325</x:v>
      </x:c>
      <x:c r="T2008" t="n">
        <x:v>154.53</x:v>
      </x:c>
      <x:c r="U2008" s="2" t="n">
        <x:v>0.0663</x:v>
      </x:c>
      <x:c r="V2008" s="2" t="n">
        <x:v>0.03806</x:v>
      </x:c>
      <x:c r="W2008" s="2" t="n">
        <x:v>0.77645162</x:v>
      </x:c>
      <x:c r="X2008" s="2" t="n">
        <x:v>-0.08481153</x:v>
      </x:c>
      <x:c r="Y2008" s="2" t="n">
        <x:v>0.24975819</x:v>
      </x:c>
      <x:c r="Z2008" s="2" t="n">
        <x:v>0.29668889</x:v>
      </x:c>
      <x:c r="AA2008" t="s">
        <x:v>911</x:v>
      </x:c>
    </x:row>
    <x:row r="2009" hidden="1">
      <x:c r="A2009" t="s">
        <x:v>102</x:v>
      </x:c>
      <x:c r="B2009" t="s">
        <x:v>103</x:v>
      </x:c>
      <x:c r="C2009" t="s">
        <x:v>528</x:v>
      </x:c>
      <x:c r="D2009" t="s">
        <x:v>529</x:v>
      </x:c>
      <x:c r="E2009" t="s">
        <x:v>530</x:v>
      </x:c>
      <x:c r="F2009" t="s">
        <x:v>32</x:v>
      </x:c>
      <x:c r="G2009" t="n">
        <x:v>167</x:v>
      </x:c>
      <x:c r="H2009" t="n">
        <x:v>24.56</x:v>
      </x:c>
      <x:c r="I2009" t="n">
        <x:v>11</x:v>
      </x:c>
      <x:c r="J2009" t="n">
        <x:v>103.15</x:v>
      </x:c>
      <x:c r="K2009" t="n">
        <x:v>882.585</x:v>
      </x:c>
      <x:c r="L2009" t="n">
        <x:v>3530.34</x:v>
      </x:c>
      <x:c r="M2009" t="n">
        <x:v>87.17</x:v>
      </x:c>
      <x:c r="N2009" t="n">
        <x:v>423.29</x:v>
      </x:c>
      <x:c r="O2009" t="n">
        <x:v>1693.16</x:v>
      </x:c>
      <x:c r="P2009" s="2" t="n">
        <x:v>0.8451</x:v>
      </x:c>
      <x:c r="Q2009" s="2" t="n">
        <x:v>0.479603</x:v>
      </x:c>
      <x:c r="R2009" t="n">
        <x:v>7.2</x:v>
      </x:c>
      <x:c r="S2009" t="n">
        <x:v>34.04</x:v>
      </x:c>
      <x:c r="T2009" t="n">
        <x:v>136.16</x:v>
      </x:c>
      <x:c r="U2009" s="2" t="n">
        <x:v>0.0698</x:v>
      </x:c>
      <x:c r="V2009" s="2" t="n">
        <x:v>0.038569</x:v>
      </x:c>
      <x:c r="W2009" s="2" t="n">
        <x:v>0.23353128</x:v>
      </x:c>
      <x:c r="X2009" s="2" t="n">
        <x:v>-0.81176971</x:v>
      </x:c>
      <x:c r="Y2009" s="2" t="n">
        <x:v>-0.76885561</x:v>
      </x:c>
      <x:c r="Z2009" s="2" t="n">
        <x:v>-0.2957714</x:v>
      </x:c>
      <x:c r="AA2009" t="s">
        <x:v>911</x:v>
      </x:c>
    </x:row>
    <x:row r="2010" hidden="1">
      <x:c r="A2010" t="s">
        <x:v>458</x:v>
      </x:c>
      <x:c r="B2010" t="s">
        <x:v>103</x:v>
      </x:c>
      <x:c r="C2010" t="s">
        <x:v>459</x:v>
      </x:c>
      <x:c r="D2010" t="s">
        <x:v>531</x:v>
      </x:c>
      <x:c r="E2010" t="s">
        <x:v>532</x:v>
      </x:c>
      <x:c r="F2010" t="s">
        <x:v>38</x:v>
      </x:c>
      <x:c r="G2010" t="n">
        <x:v>0</x:v>
      </x:c>
      <x:c r="H2010" t="n">
        <x:v>14.14</x:v>
      </x:c>
      <x:c r="I2010" t="n">
        <x:v>19</x:v>
      </x:c>
      <x:c r="J2010" t="n">
        <x:v>268.7</x:v>
      </x:c>
      <x:c r="K2010" t="n">
        <x:v>410.835</x:v>
      </x:c>
      <x:c r="L2010" t="n">
        <x:v>1643.34</x:v>
      </x:c>
      <x:c r="M2010" t="n">
        <x:v>144.14</x:v>
      </x:c>
      <x:c r="N2010" t="n">
        <x:v>235.0375</x:v>
      </x:c>
      <x:c r="O2010" t="n">
        <x:v>940.15</x:v>
      </x:c>
      <x:c r="P2010" s="2" t="n">
        <x:v>0.5364</x:v>
      </x:c>
      <x:c r="Q2010" s="2" t="n">
        <x:v>0.572097</x:v>
      </x:c>
      <x:c r="R2010" t="n">
        <x:v>24</x:v>
      </x:c>
      <x:c r="S2010" t="n">
        <x:v>32.49</x:v>
      </x:c>
      <x:c r="T2010" t="n">
        <x:v>129.96</x:v>
      </x:c>
      <x:c r="U2010" s="2" t="n">
        <x:v>0.0893</x:v>
      </x:c>
      <x:c r="V2010" s="2" t="n">
        <x:v>0.079083</x:v>
      </x:c>
      <x:c r="W2010" s="2" t="n">
        <x:v>0.91512944</x:v>
      </x:c>
      <x:c r="X2010" s="2" t="n">
        <x:v>-0.01790936</x:v>
      </x:c>
      <x:c r="Y2010" s="2" t="n">
        <x:v>-0.22032325</x:v>
      </x:c>
      <x:c r="Z2010" s="2" t="n">
        <x:v>-0.10617111</x:v>
      </x:c>
      <x:c r="AA2010" t="s">
        <x:v>911</x:v>
      </x:c>
    </x:row>
    <x:row r="2011" hidden="1">
      <x:c r="A2011" t="s">
        <x:v>70</x:v>
      </x:c>
      <x:c r="B2011" t="s">
        <x:v>71</x:v>
      </x:c>
      <x:c r="C2011" t="s">
        <x:v>533</x:v>
      </x:c>
      <x:c r="D2011" t="s">
        <x:v>534</x:v>
      </x:c>
      <x:c r="E2011" t="s">
        <x:v>535</x:v>
      </x:c>
      <x:c r="F2011" t="s">
        <x:v>38</x:v>
      </x:c>
      <x:c r="G2011" t="n">
        <x:v>0</x:v>
      </x:c>
      <x:c r="H2011" t="n">
        <x:v>17.25</x:v>
      </x:c>
      <x:c r="I2011" t="n">
        <x:v>114</x:v>
      </x:c>
      <x:c r="J2011" t="n">
        <x:v>1965.95</x:v>
      </x:c>
      <x:c r="K2011" t="n">
        <x:v>1110.03</x:v>
      </x:c>
      <x:c r="L2011" t="n">
        <x:v>4440.12</x:v>
      </x:c>
      <x:c r="M2011" t="n">
        <x:v>955.03</x:v>
      </x:c>
      <x:c r="N2011" t="n">
        <x:v>538.4825</x:v>
      </x:c>
      <x:c r="O2011" t="n">
        <x:v>2153.93</x:v>
      </x:c>
      <x:c r="P2011" s="2" t="n">
        <x:v>0.4858</x:v>
      </x:c>
      <x:c r="Q2011" s="2" t="n">
        <x:v>0.485106</x:v>
      </x:c>
      <x:c r="R2011" t="n">
        <x:v>100</x:v>
      </x:c>
      <x:c r="S2011" t="n">
        <x:v>67.05</x:v>
      </x:c>
      <x:c r="T2011" t="n">
        <x:v>268.2</x:v>
      </x:c>
      <x:c r="U2011" s="2" t="n">
        <x:v>0.0509</x:v>
      </x:c>
      <x:c r="V2011" s="2" t="n">
        <x:v>0.060404</x:v>
      </x:c>
      <x:c r="W2011" s="2" t="n">
        <x:v>1.20270254</x:v>
      </x:c>
      <x:c r="X2011" s="2" t="n">
        <x:v>-0.11024064</x:v>
      </x:c>
      <x:c r="Y2011" s="2" t="n">
        <x:v>-0.02132627</x:v>
      </x:c>
      <x:c r="Z2011" s="2" t="n">
        <x:v>-0.04233322</x:v>
      </x:c>
      <x:c r="AA2011" t="s">
        <x:v>911</x:v>
      </x:c>
    </x:row>
    <x:row r="2012" hidden="1">
      <x:c r="A2012" t="s">
        <x:v>55</x:v>
      </x:c>
      <x:c r="B2012" t="s">
        <x:v>56</x:v>
      </x:c>
      <x:c r="C2012" t="s">
        <x:v>55</x:v>
      </x:c>
      <x:c r="D2012" t="s">
        <x:v>538</x:v>
      </x:c>
      <x:c r="E2012" t="s">
        <x:v>539</x:v>
      </x:c>
      <x:c r="F2012" t="s">
        <x:v>38</x:v>
      </x:c>
      <x:c r="G2012" t="n">
        <x:v>0</x:v>
      </x:c>
      <x:c r="H2012" t="n">
        <x:v>24.25</x:v>
      </x:c>
      <x:c r="I2012" t="n">
        <x:v>69</x:v>
      </x:c>
      <x:c r="J2012" t="n">
        <x:v>1673.51</x:v>
      </x:c>
      <x:c r="K2012" t="n">
        <x:v>1201.755</x:v>
      </x:c>
      <x:c r="L2012" t="n">
        <x:v>4807.02</x:v>
      </x:c>
      <x:c r="M2012" t="n">
        <x:v>629.71</x:v>
      </x:c>
      <x:c r="N2012" t="n">
        <x:v>475.8975</x:v>
      </x:c>
      <x:c r="O2012" t="n">
        <x:v>1903.59</x:v>
      </x:c>
      <x:c r="P2012" s="2" t="n">
        <x:v>0.3763</x:v>
      </x:c>
      <x:c r="Q2012" s="2" t="n">
        <x:v>0.396002</x:v>
      </x:c>
      <x:c r="R2012" t="n">
        <x:v>51.52</x:v>
      </x:c>
      <x:c r="S2012" t="n">
        <x:v>63.1975</x:v>
      </x:c>
      <x:c r="T2012" t="n">
        <x:v>252.79</x:v>
      </x:c>
      <x:c r="U2012" s="2" t="n">
        <x:v>0.0308</x:v>
      </x:c>
      <x:c r="V2012" s="2" t="n">
        <x:v>0.052588</x:v>
      </x:c>
      <x:c r="W2012" s="2" t="n">
        <x:v>1.19970522</x:v>
      </x:c>
      <x:c r="X2012" s="2" t="n">
        <x:v>0.38265475</x:v>
      </x:c>
      <x:c r="Y2012" s="2" t="n">
        <x:v>0.0510281</x:v>
      </x:c>
      <x:c r="Z2012" s="2" t="n">
        <x:v>-0.12068267</x:v>
      </x:c>
      <x:c r="AA2012" t="s">
        <x:v>911</x:v>
      </x:c>
    </x:row>
    <x:row r="2013" hidden="1">
      <x:c r="A2013" t="s">
        <x:v>540</x:v>
      </x:c>
      <x:c r="B2013" t="s">
        <x:v>71</x:v>
      </x:c>
      <x:c r="C2013" t="s">
        <x:v>540</x:v>
      </x:c>
      <x:c r="D2013" t="s">
        <x:v>541</x:v>
      </x:c>
      <x:c r="E2013" t="s">
        <x:v>542</x:v>
      </x:c>
      <x:c r="F2013" t="s">
        <x:v>38</x:v>
      </x:c>
      <x:c r="G2013" t="n">
        <x:v>0</x:v>
      </x:c>
      <x:c r="H2013" t="n">
        <x:v>11.67</x:v>
      </x:c>
      <x:c r="I2013" t="n">
        <x:v>223</x:v>
      </x:c>
      <x:c r="J2013" t="n">
        <x:v>2602.41</x:v>
      </x:c>
      <x:c r="K2013" t="n">
        <x:v>851.146</x:v>
      </x:c>
      <x:c r="L2013" t="n">
        <x:v>4255.73</x:v>
      </x:c>
      <x:c r="M2013" t="n">
        <x:v>1465.08</x:v>
      </x:c>
      <x:c r="N2013" t="n">
        <x:v>453.582</x:v>
      </x:c>
      <x:c r="O2013" t="n">
        <x:v>2267.91</x:v>
      </x:c>
      <x:c r="P2013" s="2" t="n">
        <x:v>0.563</x:v>
      </x:c>
      <x:c r="Q2013" s="2" t="n">
        <x:v>0.532907</x:v>
      </x:c>
      <x:c r="R2013" t="n">
        <x:v>89.38</x:v>
      </x:c>
      <x:c r="S2013" t="n">
        <x:v>36.464</x:v>
      </x:c>
      <x:c r="T2013" t="n">
        <x:v>182.32</x:v>
      </x:c>
      <x:c r="U2013" s="2" t="n">
        <x:v>0.0343</x:v>
      </x:c>
      <x:c r="V2013" s="2" t="n">
        <x:v>0.042841</x:v>
      </x:c>
      <x:c r="W2013" s="2" t="n">
        <x:v>1.21739791</x:v>
      </x:c>
      <x:c r="X2013" s="2" t="n">
        <x:v>0.22309222</x:v>
      </x:c>
      <x:c r="Y2013" s="2" t="n">
        <x:v>0.02960132</x:v>
      </x:c>
      <x:c r="Z2013" s="2" t="n">
        <x:v>0.11870491</x:v>
      </x:c>
      <x:c r="AA2013" t="s">
        <x:v>911</x:v>
      </x:c>
    </x:row>
    <x:row r="2014" hidden="1">
      <x:c r="A2014" t="s">
        <x:v>70</x:v>
      </x:c>
      <x:c r="B2014" t="s">
        <x:v>71</x:v>
      </x:c>
      <x:c r="C2014" t="s">
        <x:v>222</x:v>
      </x:c>
      <x:c r="D2014" t="s">
        <x:v>547</x:v>
      </x:c>
      <x:c r="E2014" t="s">
        <x:v>548</x:v>
      </x:c>
      <x:c r="F2014" t="s">
        <x:v>32</x:v>
      </x:c>
      <x:c r="G2014" t="n">
        <x:v>0</x:v>
      </x:c>
      <x:c r="H2014" t="n">
        <x:v>12.92</x:v>
      </x:c>
      <x:c r="I2014" t="n">
        <x:v>88</x:v>
      </x:c>
      <x:c r="J2014" t="n">
        <x:v>1136.55</x:v>
      </x:c>
      <x:c r="K2014" t="n">
        <x:v>650.065</x:v>
      </x:c>
      <x:c r="L2014" t="n">
        <x:v>1300.13</x:v>
      </x:c>
      <x:c r="M2014" t="n">
        <x:v>481.1</x:v>
      </x:c>
      <x:c r="N2014" t="n">
        <x:v>282.54</x:v>
      </x:c>
      <x:c r="O2014" t="n">
        <x:v>565.08</x:v>
      </x:c>
      <x:c r="P2014" s="2" t="n">
        <x:v>0.4233</x:v>
      </x:c>
      <x:c r="Q2014" s="2" t="n">
        <x:v>0.434633</x:v>
      </x:c>
      <x:c r="R2014" t="n">
        <x:v>33.7</x:v>
      </x:c>
      <x:c r="S2014" t="n">
        <x:v>24.595</x:v>
      </x:c>
      <x:c r="T2014" t="n">
        <x:v>49.19</x:v>
      </x:c>
      <x:c r="U2014" s="2" t="n">
        <x:v>0.0297</x:v>
      </x:c>
      <x:c r="V2014" s="2" t="n">
        <x:v>0.037835</x:v>
      </x:c>
      <x:c r="W2014" s="2" t="n">
        <x:v>1.14097394</x:v>
      </x:c>
      <x:c r="X2014" s="2" t="n">
        <x:v>0.05290706</x:v>
      </x:c>
      <x:c r="Y2014" s="2" t="n">
        <x:v>-0.10923099</x:v>
      </x:c>
      <x:c r="Z2014" s="2" t="n">
        <x:v>0.01953796</x:v>
      </x:c>
      <x:c r="AA2014" t="s">
        <x:v>911</x:v>
      </x:c>
    </x:row>
    <x:row r="2015" hidden="1">
      <x:c r="A2015" t="s">
        <x:v>342</x:v>
      </x:c>
      <x:c r="B2015" t="s">
        <x:v>71</x:v>
      </x:c>
      <x:c r="C2015" t="s">
        <x:v>342</x:v>
      </x:c>
      <x:c r="D2015" t="s">
        <x:v>549</x:v>
      </x:c>
      <x:c r="E2015" t="s">
        <x:v>550</x:v>
      </x:c>
      <x:c r="F2015" t="s">
        <x:v>32</x:v>
      </x:c>
      <x:c r="G2015" t="n">
        <x:v>0</x:v>
      </x:c>
      <x:c r="H2015" t="n">
        <x:v>11.92</x:v>
      </x:c>
      <x:c r="I2015" t="n">
        <x:v>37</x:v>
      </x:c>
      <x:c r="J2015" t="n">
        <x:v>440.99</x:v>
      </x:c>
      <x:c r="K2015" t="n">
        <x:v>1109.63</x:v>
      </x:c>
      <x:c r="L2015" t="n">
        <x:v>3328.89</x:v>
      </x:c>
      <x:c r="M2015" t="n">
        <x:v>220.39</x:v>
      </x:c>
      <x:c r="N2015" t="n">
        <x:v>509.516667</x:v>
      </x:c>
      <x:c r="O2015" t="n">
        <x:v>1528.55</x:v>
      </x:c>
      <x:c r="P2015" s="2" t="n">
        <x:v>0.4998</x:v>
      </x:c>
      <x:c r="Q2015" s="2" t="n">
        <x:v>0.459177</x:v>
      </x:c>
      <x:c r="R2015" t="n">
        <x:v>20</x:v>
      </x:c>
      <x:c r="S2015" t="n">
        <x:v>46.586667</x:v>
      </x:c>
      <x:c r="T2015" t="n">
        <x:v>139.76</x:v>
      </x:c>
      <x:c r="U2015" s="2" t="n">
        <x:v>0.0454</x:v>
      </x:c>
      <x:c r="V2015" s="2" t="n">
        <x:v>0.041984</x:v>
      </x:c>
      <x:c r="W2015" s="2" t="n">
        <x:v>0.4309736</x:v>
      </x:c>
      <x:c r="X2015" s="2" t="n">
        <x:v>0.12131306</x:v>
      </x:c>
      <x:c r="Y2015" s="2" t="n">
        <x:v>-0.5202563</x:v>
      </x:c>
      <x:c r="Z2015" s="2" t="n">
        <x:v>-0.34103323</x:v>
      </x:c>
      <x:c r="AA2015" t="s">
        <x:v>911</x:v>
      </x:c>
    </x:row>
    <x:row r="2016" hidden="1">
      <x:c r="A2016" t="s">
        <x:v>102</x:v>
      </x:c>
      <x:c r="B2016" t="s">
        <x:v>103</x:v>
      </x:c>
      <x:c r="C2016" t="s">
        <x:v>217</x:v>
      </x:c>
      <x:c r="D2016" t="s">
        <x:v>551</x:v>
      </x:c>
      <x:c r="E2016" t="s">
        <x:v>552</x:v>
      </x:c>
      <x:c r="F2016" t="s">
        <x:v>32</x:v>
      </x:c>
      <x:c r="G2016" t="n">
        <x:v>0</x:v>
      </x:c>
      <x:c r="H2016" t="n">
        <x:v>22.06</x:v>
      </x:c>
      <x:c r="I2016" t="n">
        <x:v>52</x:v>
      </x:c>
      <x:c r="J2016" t="n">
        <x:v>1147.22</x:v>
      </x:c>
      <x:c r="K2016" t="n">
        <x:v>1195.844</x:v>
      </x:c>
      <x:c r="L2016" t="n">
        <x:v>5979.22</x:v>
      </x:c>
      <x:c r="M2016" t="n">
        <x:v>501</x:v>
      </x:c>
      <x:c r="N2016" t="n">
        <x:v>565.026</x:v>
      </x:c>
      <x:c r="O2016" t="n">
        <x:v>2825.13</x:v>
      </x:c>
      <x:c r="P2016" s="2" t="n">
        <x:v>0.4367</x:v>
      </x:c>
      <x:c r="Q2016" s="2" t="n">
        <x:v>0.472491</x:v>
      </x:c>
      <x:c r="R2016" t="n">
        <x:v>38.4</x:v>
      </x:c>
      <x:c r="S2016" t="n">
        <x:v>62.562</x:v>
      </x:c>
      <x:c r="T2016" t="n">
        <x:v>312.81</x:v>
      </x:c>
      <x:c r="U2016" s="2" t="n">
        <x:v>0.0335</x:v>
      </x:c>
      <x:c r="V2016" s="2" t="n">
        <x:v>0.052316</x:v>
      </x:c>
      <x:c r="W2016" s="2" t="n">
        <x:v>1.83647758</x:v>
      </x:c>
      <x:c r="X2016" s="2" t="n">
        <x:v>0.34740378</x:v>
      </x:c>
      <x:c r="Y2016" s="2" t="n">
        <x:v>0.8641859</x:v>
      </x:c>
      <x:c r="Z2016" s="2" t="n">
        <x:v>0.3224343</x:v>
      </x:c>
      <x:c r="AA2016" t="s">
        <x:v>911</x:v>
      </x:c>
    </x:row>
    <x:row r="2017" hidden="1">
      <x:c r="A2017" t="s">
        <x:v>169</x:v>
      </x:c>
      <x:c r="B2017" t="s">
        <x:v>56</x:v>
      </x:c>
      <x:c r="C2017" t="s">
        <x:v>285</x:v>
      </x:c>
      <x:c r="D2017" t="s">
        <x:v>553</x:v>
      </x:c>
      <x:c r="E2017" t="s">
        <x:v>554</x:v>
      </x:c>
      <x:c r="F2017" t="s">
        <x:v>38</x:v>
      </x:c>
      <x:c r="G2017" t="n">
        <x:v>0</x:v>
      </x:c>
      <x:c r="H2017" t="n">
        <x:v>15.52</x:v>
      </x:c>
      <x:c r="I2017" t="n">
        <x:v>63</x:v>
      </x:c>
      <x:c r="J2017" t="n">
        <x:v>978.06</x:v>
      </x:c>
      <x:c r="K2017" t="n">
        <x:v>1015.03</x:v>
      </x:c>
      <x:c r="L2017" t="n">
        <x:v>4060.12</x:v>
      </x:c>
      <x:c r="M2017" t="n">
        <x:v>544.53</x:v>
      </x:c>
      <x:c r="N2017" t="n">
        <x:v>530.55</x:v>
      </x:c>
      <x:c r="O2017" t="n">
        <x:v>2122.2</x:v>
      </x:c>
      <x:c r="P2017" s="2" t="n">
        <x:v>0.5567</x:v>
      </x:c>
      <x:c r="Q2017" s="2" t="n">
        <x:v>0.522694</x:v>
      </x:c>
      <x:c r="R2017" t="n">
        <x:v>27.94</x:v>
      </x:c>
      <x:c r="S2017" t="n">
        <x:v>38.6325</x:v>
      </x:c>
      <x:c r="T2017" t="n">
        <x:v>154.53</x:v>
      </x:c>
      <x:c r="U2017" s="2" t="n">
        <x:v>0.0286</x:v>
      </x:c>
      <x:c r="V2017" s="2" t="n">
        <x:v>0.03806</x:v>
      </x:c>
      <x:c r="W2017" s="2" t="n">
        <x:v>0.78232971</x:v>
      </x:c>
      <x:c r="X2017" s="2" t="n">
        <x:v>-0.16567714</x:v>
      </x:c>
      <x:c r="Y2017" s="2" t="n">
        <x:v>-0.28178353</x:v>
      </x:c>
      <x:c r="Z2017" s="2" t="n">
        <x:v>-0.01767107</x:v>
      </x:c>
      <x:c r="AA2017" t="s">
        <x:v>911</x:v>
      </x:c>
    </x:row>
    <x:row r="2018" hidden="1">
      <x:c r="A2018" t="s">
        <x:v>386</x:v>
      </x:c>
      <x:c r="B2018" t="s">
        <x:v>56</x:v>
      </x:c>
      <x:c r="C2018" t="s">
        <x:v>555</x:v>
      </x:c>
      <x:c r="D2018" t="s">
        <x:v>556</x:v>
      </x:c>
      <x:c r="E2018" t="s">
        <x:v>557</x:v>
      </x:c>
      <x:c r="F2018" t="s">
        <x:v>32</x:v>
      </x:c>
      <x:c r="G2018" t="n">
        <x:v>0</x:v>
      </x:c>
      <x:c r="H2018" t="n">
        <x:v>18.97</x:v>
      </x:c>
      <x:c r="I2018" t="n">
        <x:v>1</x:v>
      </x:c>
      <x:c r="J2018" t="n">
        <x:v>18.97</x:v>
      </x:c>
      <x:c r="K2018" t="n">
        <x:v>18.97</x:v>
      </x:c>
      <x:c r="L2018" t="n">
        <x:v>18.97</x:v>
      </x:c>
      <x:c r="M2018" t="n">
        <x:v>7.41</x:v>
      </x:c>
      <x:c r="N2018" t="n">
        <x:v>7.41</x:v>
      </x:c>
      <x:c r="O2018" t="n">
        <x:v>7.41</x:v>
      </x:c>
      <x:c r="P2018" s="2" t="n">
        <x:v>0.3907</x:v>
      </x:c>
      <x:c r="Q2018" s="2" t="n">
        <x:v>0.390617</x:v>
      </x:c>
      <x:c r="R2018" t="n">
        <x:v>0</x:v>
      </x:c>
      <x:c r="S2018" t="n">
        <x:v>0</x:v>
      </x:c>
      <x:c r="T2018" t="n">
        <x:v>0</x:v>
      </x:c>
      <x:c r="U2018" s="2" t="n">
        <x:v>0</x:v>
      </x:c>
      <x:c r="V2018" s="2" t="n">
        <x:v>0</x:v>
      </x:c>
      <x:c r="W2018" s="2" t="n">
        <x:v>0.0273154</x:v>
      </x:c>
      <x:c r="X2018" s="2" t="n">
        <x:v>-0.97280833</x:v>
      </x:c>
      <x:c r="Y2018" s="2" t="n">
        <x:v>-0.97091695</x:v>
      </x:c>
      <x:c r="Z2018" s="2" t="n">
        <x:v>-0.19594736</x:v>
      </x:c>
      <x:c r="AA2018" t="s">
        <x:v>911</x:v>
      </x:c>
    </x:row>
    <x:row r="2019" hidden="1">
      <x:c r="A2019" t="s">
        <x:v>102</x:v>
      </x:c>
      <x:c r="B2019" t="s">
        <x:v>103</x:v>
      </x:c>
      <x:c r="C2019" t="s">
        <x:v>528</x:v>
      </x:c>
      <x:c r="D2019" t="s">
        <x:v>562</x:v>
      </x:c>
      <x:c r="E2019" t="s">
        <x:v>563</x:v>
      </x:c>
      <x:c r="F2019" t="s">
        <x:v>38</x:v>
      </x:c>
      <x:c r="G2019" t="n">
        <x:v>0</x:v>
      </x:c>
      <x:c r="H2019" t="n">
        <x:v>12.59</x:v>
      </x:c>
      <x:c r="I2019" t="n">
        <x:v>102</x:v>
      </x:c>
      <x:c r="J2019" t="n">
        <x:v>1283.74</x:v>
      </x:c>
      <x:c r="K2019" t="n">
        <x:v>882.585</x:v>
      </x:c>
      <x:c r="L2019" t="n">
        <x:v>3530.34</x:v>
      </x:c>
      <x:c r="M2019" t="n">
        <x:v>642.51</x:v>
      </x:c>
      <x:c r="N2019" t="n">
        <x:v>423.29</x:v>
      </x:c>
      <x:c r="O2019" t="n">
        <x:v>1693.16</x:v>
      </x:c>
      <x:c r="P2019" s="2" t="n">
        <x:v>0.5005</x:v>
      </x:c>
      <x:c r="Q2019" s="2" t="n">
        <x:v>0.479603</x:v>
      </x:c>
      <x:c r="R2019" t="n">
        <x:v>62.16</x:v>
      </x:c>
      <x:c r="S2019" t="n">
        <x:v>34.04</x:v>
      </x:c>
      <x:c r="T2019" t="n">
        <x:v>136.16</x:v>
      </x:c>
      <x:c r="U2019" s="2" t="n">
        <x:v>0.0484</x:v>
      </x:c>
      <x:c r="V2019" s="2" t="n">
        <x:v>0.038569</x:v>
      </x:c>
      <x:c r="W2019" s="2" t="n">
        <x:v>1.39943248</x:v>
      </x:c>
      <x:c r="X2019" s="2" t="n">
        <x:v>-0.00326876</x:v>
      </x:c>
      <x:c r="Y2019" s="2" t="n">
        <x:v>-0.06928827</x:v>
      </x:c>
      <x:c r="Z2019" s="2" t="n">
        <x:v>0.24721502</x:v>
      </x:c>
      <x:c r="AA2019" t="s">
        <x:v>911</x:v>
      </x:c>
    </x:row>
    <x:row r="2020" hidden="1">
      <x:c r="A2020" t="s">
        <x:v>70</x:v>
      </x:c>
      <x:c r="B2020" t="s">
        <x:v>71</x:v>
      </x:c>
      <x:c r="C2020" t="s">
        <x:v>533</x:v>
      </x:c>
      <x:c r="D2020" t="s">
        <x:v>564</x:v>
      </x:c>
      <x:c r="E2020" t="s">
        <x:v>565</x:v>
      </x:c>
      <x:c r="F2020" t="s">
        <x:v>38</x:v>
      </x:c>
      <x:c r="G2020" t="n">
        <x:v>0</x:v>
      </x:c>
      <x:c r="H2020" t="n">
        <x:v>17.84</x:v>
      </x:c>
      <x:c r="I2020" t="n">
        <x:v>78</x:v>
      </x:c>
      <x:c r="J2020" t="n">
        <x:v>1391.79</x:v>
      </x:c>
      <x:c r="K2020" t="n">
        <x:v>1110.03</x:v>
      </x:c>
      <x:c r="L2020" t="n">
        <x:v>4440.12</x:v>
      </x:c>
      <x:c r="M2020" t="n">
        <x:v>732.12</x:v>
      </x:c>
      <x:c r="N2020" t="n">
        <x:v>538.4825</x:v>
      </x:c>
      <x:c r="O2020" t="n">
        <x:v>2153.93</x:v>
      </x:c>
      <x:c r="P2020" s="2" t="n">
        <x:v>0.526</x:v>
      </x:c>
      <x:c r="Q2020" s="2" t="n">
        <x:v>0.485106</x:v>
      </x:c>
      <x:c r="R2020" t="n">
        <x:v>100</x:v>
      </x:c>
      <x:c r="S2020" t="n">
        <x:v>67.05</x:v>
      </x:c>
      <x:c r="T2020" t="n">
        <x:v>268.2</x:v>
      </x:c>
      <x:c r="U2020" s="2" t="n">
        <x:v>0.0718</x:v>
      </x:c>
      <x:c r="V2020" s="2" t="n">
        <x:v>0.060404</x:v>
      </x:c>
      <x:c r="W2020" s="2" t="n">
        <x:v>1.12639941</x:v>
      </x:c>
      <x:c r="X2020" s="2" t="n">
        <x:v>-0.07935783</x:v>
      </x:c>
      <x:c r="Y2020" s="2" t="n">
        <x:v>0.44342118</x:v>
      </x:c>
      <x:c r="Z2020" s="2" t="n">
        <x:v>0.27223936</x:v>
      </x:c>
      <x:c r="AA2020" t="s">
        <x:v>911</x:v>
      </x:c>
    </x:row>
    <x:row r="2021" hidden="1">
      <x:c r="A2021" t="s">
        <x:v>27</x:v>
      </x:c>
      <x:c r="B2021" t="s">
        <x:v>28</x:v>
      </x:c>
      <x:c r="C2021" t="s">
        <x:v>113</x:v>
      </x:c>
      <x:c r="D2021" t="s">
        <x:v>566</x:v>
      </x:c>
      <x:c r="E2021" t="s">
        <x:v>567</x:v>
      </x:c>
      <x:c r="F2021" t="s">
        <x:v>32</x:v>
      </x:c>
      <x:c r="G2021" t="n">
        <x:v>186.5</x:v>
      </x:c>
      <x:c r="H2021" t="n">
        <x:v>14.81</x:v>
      </x:c>
      <x:c r="I2021" t="n">
        <x:v>15</x:v>
      </x:c>
      <x:c r="J2021" t="n">
        <x:v>35.72</x:v>
      </x:c>
      <x:c r="K2021" t="n">
        <x:v>509.30666667</x:v>
      </x:c>
      <x:c r="L2021" t="n">
        <x:v>1527.92</x:v>
      </x:c>
      <x:c r="M2021" t="n">
        <x:v>74.41</x:v>
      </x:c>
      <x:c r="N2021" t="n">
        <x:v>301.39</x:v>
      </x:c>
      <x:c r="O2021" t="n">
        <x:v>904.17</x:v>
      </x:c>
      <x:c r="P2021" s="2" t="n">
        <x:v>2.0832</x:v>
      </x:c>
      <x:c r="Q2021" s="2" t="n">
        <x:v>0.591765</x:v>
      </x:c>
      <x:c r="R2021" t="n">
        <x:v>5.8</x:v>
      </x:c>
      <x:c r="S2021" t="n">
        <x:v>23.433333</x:v>
      </x:c>
      <x:c r="T2021" t="n">
        <x:v>70.3</x:v>
      </x:c>
      <x:c r="U2021" s="2" t="n">
        <x:v>0.1624</x:v>
      </x:c>
      <x:c r="V2021" s="2" t="n">
        <x:v>0.04601</x:v>
      </x:c>
      <x:c r="W2021" s="2" t="n">
        <x:v>0.65516963</x:v>
      </x:c>
      <x:c r="X2021" s="2" t="n">
        <x:v>-0.11232723</x:v>
      </x:c>
      <x:c r="Y2021" s="2" t="n">
        <x:v>-0.4929841</x:v>
      </x:c>
      <x:c r="Z2021" s="2" t="n">
        <x:v>-0.37107476</x:v>
      </x:c>
      <x:c r="AA2021" t="s">
        <x:v>911</x:v>
      </x:c>
    </x:row>
    <x:row r="2022" hidden="1">
      <x:c r="A2022" t="s">
        <x:v>386</x:v>
      </x:c>
      <x:c r="B2022" t="s">
        <x:v>56</x:v>
      </x:c>
      <x:c r="C2022" t="s">
        <x:v>568</x:v>
      </x:c>
      <x:c r="D2022" t="s">
        <x:v>569</x:v>
      </x:c>
      <x:c r="E2022" t="s">
        <x:v>570</x:v>
      </x:c>
      <x:c r="F2022" t="s">
        <x:v>32</x:v>
      </x:c>
      <x:c r="G2022" t="n">
        <x:v>0</x:v>
      </x:c>
      <x:c r="H2022" t="n">
        <x:v>15.6</x:v>
      </x:c>
      <x:c r="I2022" t="n">
        <x:v>64</x:v>
      </x:c>
      <x:c r="J2022" t="n">
        <x:v>998.65</x:v>
      </x:c>
      <x:c r="K2022" t="n">
        <x:v>729.7875</x:v>
      </x:c>
      <x:c r="L2022" t="n">
        <x:v>2919.15</x:v>
      </x:c>
      <x:c r="M2022" t="n">
        <x:v>451.7</x:v>
      </x:c>
      <x:c r="N2022" t="n">
        <x:v>373.2975</x:v>
      </x:c>
      <x:c r="O2022" t="n">
        <x:v>1493.19</x:v>
      </x:c>
      <x:c r="P2022" s="2" t="n">
        <x:v>0.4523</x:v>
      </x:c>
      <x:c r="Q2022" s="2" t="n">
        <x:v>0.511515</x:v>
      </x:c>
      <x:c r="R2022" t="n">
        <x:v>36.6</x:v>
      </x:c>
      <x:c r="S2022" t="n">
        <x:v>30.1775</x:v>
      </x:c>
      <x:c r="T2022" t="n">
        <x:v>120.71</x:v>
      </x:c>
      <x:c r="U2022" s="2" t="n">
        <x:v>0.0366</x:v>
      </x:c>
      <x:c r="V2022" s="2" t="n">
        <x:v>0.041351</x:v>
      </x:c>
      <x:c r="W2022" s="2" t="n">
        <x:v>1.02747548</x:v>
      </x:c>
      <x:c r="X2022" s="2" t="n">
        <x:v>0.19331557</x:v>
      </x:c>
      <x:c r="Y2022" s="2" t="n">
        <x:v>0.20596795</x:v>
      </x:c>
      <x:c r="Z2022" s="2" t="n">
        <x:v>0.07304985</x:v>
      </x:c>
      <x:c r="AA2022" t="s">
        <x:v>911</x:v>
      </x:c>
    </x:row>
    <x:row r="2023" hidden="1">
      <x:c r="A2023" t="s">
        <x:v>173</x:v>
      </x:c>
      <x:c r="B2023" t="s">
        <x:v>71</x:v>
      </x:c>
      <x:c r="C2023" t="s">
        <x:v>517</x:v>
      </x:c>
      <x:c r="D2023" t="s">
        <x:v>571</x:v>
      </x:c>
      <x:c r="E2023" t="s">
        <x:v>572</x:v>
      </x:c>
      <x:c r="F2023" t="s">
        <x:v>32</x:v>
      </x:c>
      <x:c r="G2023" t="n">
        <x:v>0</x:v>
      </x:c>
      <x:c r="H2023" t="n">
        <x:v>14.45</x:v>
      </x:c>
      <x:c r="I2023" t="n">
        <x:v>8</x:v>
      </x:c>
      <x:c r="J2023" t="n">
        <x:v>115.57</x:v>
      </x:c>
      <x:c r="K2023" t="n">
        <x:v>147.44</x:v>
      </x:c>
      <x:c r="L2023" t="n">
        <x:v>589.76</x:v>
      </x:c>
      <x:c r="M2023" t="n">
        <x:v>46.27</x:v>
      </x:c>
      <x:c r="N2023" t="n">
        <x:v>79.7525</x:v>
      </x:c>
      <x:c r="O2023" t="n">
        <x:v>319.01</x:v>
      </x:c>
      <x:c r="P2023" s="2" t="n">
        <x:v>0.4004</x:v>
      </x:c>
      <x:c r="Q2023" s="2" t="n">
        <x:v>0.540915</x:v>
      </x:c>
      <x:c r="R2023" t="n">
        <x:v>1</x:v>
      </x:c>
      <x:c r="S2023" t="n">
        <x:v>3</x:v>
      </x:c>
      <x:c r="T2023" t="n">
        <x:v>12</x:v>
      </x:c>
      <x:c r="U2023" s="2" t="n">
        <x:v>0.0087</x:v>
      </x:c>
      <x:c r="V2023" s="2" t="n">
        <x:v>0.020347</x:v>
      </x:c>
      <x:c r="W2023" s="2" t="n">
        <x:v>0.14932721</x:v>
      </x:c>
      <x:c r="X2023" s="2" t="n">
        <x:v>-0.84254125</x:v>
      </x:c>
      <x:c r="Y2023" s="2" t="n">
        <x:v>-0.84714176</x:v>
      </x:c>
      <x:c r="Z2023" s="2" t="n">
        <x:v>-0.2533534</x:v>
      </x:c>
      <x:c r="AA2023" t="s">
        <x:v>911</x:v>
      </x:c>
    </x:row>
    <x:row r="2024" hidden="1">
      <x:c r="A2024" t="s">
        <x:v>173</x:v>
      </x:c>
      <x:c r="B2024" t="s">
        <x:v>71</x:v>
      </x:c>
      <x:c r="C2024" t="s">
        <x:v>502</x:v>
      </x:c>
      <x:c r="D2024" t="s">
        <x:v>573</x:v>
      </x:c>
      <x:c r="E2024" t="s">
        <x:v>574</x:v>
      </x:c>
      <x:c r="F2024" t="s">
        <x:v>32</x:v>
      </x:c>
      <x:c r="G2024" t="n">
        <x:v>0</x:v>
      </x:c>
      <x:c r="H2024" t="n">
        <x:v>12.85</x:v>
      </x:c>
      <x:c r="I2024" t="n">
        <x:v>46</x:v>
      </x:c>
      <x:c r="J2024" t="n">
        <x:v>591.1</x:v>
      </x:c>
      <x:c r="K2024" t="n">
        <x:v>560.682</x:v>
      </x:c>
      <x:c r="L2024" t="n">
        <x:v>2803.41</x:v>
      </x:c>
      <x:c r="M2024" t="n">
        <x:v>264.45</x:v>
      </x:c>
      <x:c r="N2024" t="n">
        <x:v>271.022</x:v>
      </x:c>
      <x:c r="O2024" t="n">
        <x:v>1355.11</x:v>
      </x:c>
      <x:c r="P2024" s="2" t="n">
        <x:v>0.4474</x:v>
      </x:c>
      <x:c r="Q2024" s="2" t="n">
        <x:v>0.483379</x:v>
      </x:c>
      <x:c r="R2024" t="n">
        <x:v>24</x:v>
      </x:c>
      <x:c r="S2024" t="n">
        <x:v>32.676</x:v>
      </x:c>
      <x:c r="T2024" t="n">
        <x:v>163.38</x:v>
      </x:c>
      <x:c r="U2024" s="2" t="n">
        <x:v>0.0406</x:v>
      </x:c>
      <x:c r="V2024" s="2" t="n">
        <x:v>0.058279</x:v>
      </x:c>
      <x:c r="W2024" s="2" t="n">
        <x:v>0.64342341</x:v>
      </x:c>
      <x:c r="X2024" s="2" t="n">
        <x:v>-0.26363784</x:v>
      </x:c>
      <x:c r="Y2024" s="2" t="n">
        <x:v>-0.09205413</x:v>
      </x:c>
      <x:c r="Z2024" s="2" t="n">
        <x:v>-0.23174264</x:v>
      </x:c>
      <x:c r="AA2024" t="s">
        <x:v>911</x:v>
      </x:c>
    </x:row>
    <x:row r="2025" hidden="1">
      <x:c r="A2025" t="s">
        <x:v>102</x:v>
      </x:c>
      <x:c r="B2025" t="s">
        <x:v>103</x:v>
      </x:c>
      <x:c r="C2025" t="s">
        <x:v>575</x:v>
      </x:c>
      <x:c r="D2025" t="s">
        <x:v>576</x:v>
      </x:c>
      <x:c r="E2025" t="s">
        <x:v>577</x:v>
      </x:c>
      <x:c r="F2025" t="s">
        <x:v>32</x:v>
      </x:c>
      <x:c r="G2025" t="n">
        <x:v>101.5</x:v>
      </x:c>
      <x:c r="H2025" t="n">
        <x:v>29.96</x:v>
      </x:c>
      <x:c r="I2025" t="n">
        <x:v>8</x:v>
      </x:c>
      <x:c r="J2025" t="n">
        <x:v>138.17</x:v>
      </x:c>
      <x:c r="K2025" t="n">
        <x:v>677.87666667</x:v>
      </x:c>
      <x:c r="L2025" t="n">
        <x:v>2033.63</x:v>
      </x:c>
      <x:c r="M2025" t="n">
        <x:v>80.48</x:v>
      </x:c>
      <x:c r="N2025" t="n">
        <x:v>313.343333</x:v>
      </x:c>
      <x:c r="O2025" t="n">
        <x:v>940.03</x:v>
      </x:c>
      <x:c r="P2025" s="2" t="n">
        <x:v>0.5825</x:v>
      </x:c>
      <x:c r="Q2025" s="2" t="n">
        <x:v>0.462242</x:v>
      </x:c>
      <x:c r="R2025" t="n">
        <x:v>13.3</x:v>
      </x:c>
      <x:c r="S2025" t="n">
        <x:v>38.073333</x:v>
      </x:c>
      <x:c r="T2025" t="n">
        <x:v>114.22</x:v>
      </x:c>
      <x:c r="U2025" s="2" t="n">
        <x:v>0.0963</x:v>
      </x:c>
      <x:c r="V2025" s="2" t="n">
        <x:v>0.056166</x:v>
      </x:c>
      <x:c r="W2025" s="2" t="n">
        <x:v>0.29735916</x:v>
      </x:c>
      <x:c r="X2025" s="2" t="n">
        <x:v>-0.61440569</x:v>
      </x:c>
      <x:c r="Y2025" s="2" t="n">
        <x:v>-0.72500402</x:v>
      </x:c>
      <x:c r="Z2025" s="2" t="n">
        <x:v>-0.28360406</x:v>
      </x:c>
      <x:c r="AA2025" t="s">
        <x:v>911</x:v>
      </x:c>
    </x:row>
    <x:row r="2026" hidden="1">
      <x:c r="A2026" t="s">
        <x:v>558</x:v>
      </x:c>
      <x:c r="B2026" t="s">
        <x:v>56</x:v>
      </x:c>
      <x:c r="C2026" t="s">
        <x:v>559</x:v>
      </x:c>
      <x:c r="D2026" t="s">
        <x:v>578</x:v>
      </x:c>
      <x:c r="E2026" t="s">
        <x:v>579</x:v>
      </x:c>
      <x:c r="F2026" t="s">
        <x:v>32</x:v>
      </x:c>
      <x:c r="G2026" t="n">
        <x:v>0</x:v>
      </x:c>
      <x:c r="H2026" t="n">
        <x:v>12.75</x:v>
      </x:c>
      <x:c r="I2026" t="n">
        <x:v>58</x:v>
      </x:c>
      <x:c r="J2026" t="n">
        <x:v>739.57</x:v>
      </x:c>
      <x:c r="K2026" t="n">
        <x:v>1306.58</x:v>
      </x:c>
      <x:c r="L2026" t="n">
        <x:v>3919.74</x:v>
      </x:c>
      <x:c r="M2026" t="n">
        <x:v>365.35</x:v>
      </x:c>
      <x:c r="N2026" t="n">
        <x:v>695.393333</x:v>
      </x:c>
      <x:c r="O2026" t="n">
        <x:v>2086.18</x:v>
      </x:c>
      <x:c r="P2026" s="2" t="n">
        <x:v>0.494</x:v>
      </x:c>
      <x:c r="Q2026" s="2" t="n">
        <x:v>0.532224</x:v>
      </x:c>
      <x:c r="R2026" t="n">
        <x:v>0</x:v>
      </x:c>
      <x:c r="S2026" t="n">
        <x:v>37.063333</x:v>
      </x:c>
      <x:c r="T2026" t="n">
        <x:v>111.19</x:v>
      </x:c>
      <x:c r="U2026" s="2" t="n">
        <x:v>0</x:v>
      </x:c>
      <x:c r="V2026" s="2" t="n">
        <x:v>0.028367</x:v>
      </x:c>
      <x:c r="W2026" s="2" t="n">
        <x:v>0.8410691</x:v>
      </x:c>
      <x:c r="X2026" s="2" t="n">
        <x:v>0.08744302</x:v>
      </x:c>
      <x:c r="Y2026" s="2" t="n">
        <x:v>-0.17463311</x:v>
      </x:c>
      <x:c r="Z2026" s="2" t="n">
        <x:v>-0.11109986</x:v>
      </x:c>
      <x:c r="AA2026" t="s">
        <x:v>911</x:v>
      </x:c>
    </x:row>
    <x:row r="2027" hidden="1">
      <x:c r="A2027" t="s">
        <x:v>173</x:v>
      </x:c>
      <x:c r="B2027" t="s">
        <x:v>71</x:v>
      </x:c>
      <x:c r="C2027" t="s">
        <x:v>174</x:v>
      </x:c>
      <x:c r="D2027" t="s">
        <x:v>580</x:v>
      </x:c>
      <x:c r="E2027" t="s">
        <x:v>581</x:v>
      </x:c>
      <x:c r="F2027" t="s">
        <x:v>32</x:v>
      </x:c>
      <x:c r="G2027" t="n">
        <x:v>243.5</x:v>
      </x:c>
      <x:c r="H2027" t="n">
        <x:v>24.95</x:v>
      </x:c>
      <x:c r="I2027" t="n">
        <x:v>24</x:v>
      </x:c>
      <x:c r="J2027" t="n">
        <x:v>355.27</x:v>
      </x:c>
      <x:c r="K2027" t="n">
        <x:v>890.528</x:v>
      </x:c>
      <x:c r="L2027" t="n">
        <x:v>4452.64</x:v>
      </x:c>
      <x:c r="M2027" t="n">
        <x:v>168.53</x:v>
      </x:c>
      <x:c r="N2027" t="n">
        <x:v>449.206</x:v>
      </x:c>
      <x:c r="O2027" t="n">
        <x:v>2246.03</x:v>
      </x:c>
      <x:c r="P2027" s="2" t="n">
        <x:v>0.4744</x:v>
      </x:c>
      <x:c r="Q2027" s="2" t="n">
        <x:v>0.504427</x:v>
      </x:c>
      <x:c r="R2027" t="n">
        <x:v>19</x:v>
      </x:c>
      <x:c r="S2027" t="n">
        <x:v>54.256</x:v>
      </x:c>
      <x:c r="T2027" t="n">
        <x:v>271.28</x:v>
      </x:c>
      <x:c r="U2027" s="2" t="n">
        <x:v>0.0535</x:v>
      </x:c>
      <x:c r="V2027" s="2" t="n">
        <x:v>0.060926</x:v>
      </x:c>
      <x:c r="W2027" s="2" t="n">
        <x:v>0.82401167</x:v>
      </x:c>
      <x:c r="X2027" s="2" t="n">
        <x:v>0.06211973</x:v>
      </x:c>
      <x:c r="Y2027" s="2" t="n">
        <x:v>-0.23465201</x:v>
      </x:c>
      <x:c r="Z2027" s="2" t="n">
        <x:v>-0.20132259</x:v>
      </x:c>
      <x:c r="AA2027" t="s">
        <x:v>911</x:v>
      </x:c>
    </x:row>
    <x:row r="2028" hidden="1">
      <x:c r="A2028" t="s">
        <x:v>102</x:v>
      </x:c>
      <x:c r="B2028" t="s">
        <x:v>103</x:v>
      </x:c>
      <x:c r="C2028" t="s">
        <x:v>582</x:v>
      </x:c>
      <x:c r="D2028" t="s">
        <x:v>583</x:v>
      </x:c>
      <x:c r="E2028" t="s">
        <x:v>584</x:v>
      </x:c>
      <x:c r="F2028" t="s">
        <x:v>32</x:v>
      </x:c>
      <x:c r="G2028" t="n">
        <x:v>0</x:v>
      </x:c>
      <x:c r="H2028" t="n">
        <x:v>18.4</x:v>
      </x:c>
      <x:c r="I2028" t="n">
        <x:v>33</x:v>
      </x:c>
      <x:c r="J2028" t="n">
        <x:v>607.19</x:v>
      </x:c>
      <x:c r="K2028" t="n">
        <x:v>918.615</x:v>
      </x:c>
      <x:c r="L2028" t="n">
        <x:v>3674.46</x:v>
      </x:c>
      <x:c r="M2028" t="n">
        <x:v>279.45</x:v>
      </x:c>
      <x:c r="N2028" t="n">
        <x:v>473.9475</x:v>
      </x:c>
      <x:c r="O2028" t="n">
        <x:v>1895.79</x:v>
      </x:c>
      <x:c r="P2028" s="2" t="n">
        <x:v>0.4602</x:v>
      </x:c>
      <x:c r="Q2028" s="2" t="n">
        <x:v>0.515937</x:v>
      </x:c>
      <x:c r="R2028" t="n">
        <x:v>20.1</x:v>
      </x:c>
      <x:c r="S2028" t="n">
        <x:v>53.24</x:v>
      </x:c>
      <x:c r="T2028" t="n">
        <x:v>212.96</x:v>
      </x:c>
      <x:c r="U2028" s="2" t="n">
        <x:v>0.0331</x:v>
      </x:c>
      <x:c r="V2028" s="2" t="n">
        <x:v>0.057957</x:v>
      </x:c>
      <x:c r="W2028" s="2" t="n">
        <x:v>1.05326123</x:v>
      </x:c>
      <x:c r="X2028" s="2" t="n">
        <x:v>1.07055413</x:v>
      </x:c>
      <x:c r="Y2028" s="2" t="n">
        <x:v>-0.38004513</x:v>
      </x:c>
      <x:c r="Z2028" s="2" t="n">
        <x:v>-0.38721628</x:v>
      </x:c>
      <x:c r="AA2028" t="s">
        <x:v>911</x:v>
      </x:c>
    </x:row>
    <x:row r="2029" hidden="1">
      <x:c r="A2029" t="s">
        <x:v>458</x:v>
      </x:c>
      <x:c r="B2029" t="s">
        <x:v>103</x:v>
      </x:c>
      <x:c r="C2029" t="s">
        <x:v>459</x:v>
      </x:c>
      <x:c r="D2029" t="s">
        <x:v>587</x:v>
      </x:c>
      <x:c r="E2029" t="s">
        <x:v>588</x:v>
      </x:c>
      <x:c r="F2029" t="s">
        <x:v>32</x:v>
      </x:c>
      <x:c r="G2029" t="n">
        <x:v>194</x:v>
      </x:c>
      <x:c r="H2029" t="n">
        <x:v>21.21</x:v>
      </x:c>
      <x:c r="I2029" t="n">
        <x:v>20</x:v>
      </x:c>
      <x:c r="J2029" t="n">
        <x:v>230.18</x:v>
      </x:c>
      <x:c r="K2029" t="n">
        <x:v>410.835</x:v>
      </x:c>
      <x:c r="L2029" t="n">
        <x:v>1643.34</x:v>
      </x:c>
      <x:c r="M2029" t="n">
        <x:v>151.53</x:v>
      </x:c>
      <x:c r="N2029" t="n">
        <x:v>235.0375</x:v>
      </x:c>
      <x:c r="O2029" t="n">
        <x:v>940.15</x:v>
      </x:c>
      <x:c r="P2029" s="2" t="n">
        <x:v>0.6583</x:v>
      </x:c>
      <x:c r="Q2029" s="2" t="n">
        <x:v>0.572097</x:v>
      </x:c>
      <x:c r="R2029" t="n">
        <x:v>21.76</x:v>
      </x:c>
      <x:c r="S2029" t="n">
        <x:v>32.49</x:v>
      </x:c>
      <x:c r="T2029" t="n">
        <x:v>129.96</x:v>
      </x:c>
      <x:c r="U2029" s="2" t="n">
        <x:v>0.0945</x:v>
      </x:c>
      <x:c r="V2029" s="2" t="n">
        <x:v>0.079083</x:v>
      </x:c>
      <x:c r="W2029" s="2" t="n">
        <x:v>0.95422704</x:v>
      </x:c>
      <x:c r="X2029" s="2" t="n">
        <x:v>-0.33270408</x:v>
      </x:c>
      <x:c r="Y2029" s="2" t="n">
        <x:v>0.32052799</x:v>
      </x:c>
      <x:c r="Z2029" s="2" t="n">
        <x:v>0.26924499</x:v>
      </x:c>
      <x:c r="AA2029" t="s">
        <x:v>911</x:v>
      </x:c>
    </x:row>
    <x:row r="2030" hidden="1">
      <x:c r="A2030" t="s">
        <x:v>302</x:v>
      </x:c>
      <x:c r="B2030" t="s">
        <x:v>103</x:v>
      </x:c>
      <x:c r="C2030" t="s">
        <x:v>302</x:v>
      </x:c>
      <x:c r="D2030" t="s">
        <x:v>589</x:v>
      </x:c>
      <x:c r="E2030" t="s">
        <x:v>590</x:v>
      </x:c>
      <x:c r="F2030" t="s">
        <x:v>32</x:v>
      </x:c>
      <x:c r="G2030" t="n">
        <x:v>626.5</x:v>
      </x:c>
      <x:c r="H2030" t="n">
        <x:v>21.56</x:v>
      </x:c>
      <x:c r="I2030" t="n">
        <x:v>64</x:v>
      </x:c>
      <x:c r="J2030" t="n">
        <x:v>753.21</x:v>
      </x:c>
      <x:c r="K2030" t="n">
        <x:v>797.262</x:v>
      </x:c>
      <x:c r="L2030" t="n">
        <x:v>3986.31</x:v>
      </x:c>
      <x:c r="M2030" t="n">
        <x:v>419.68</x:v>
      </x:c>
      <x:c r="N2030" t="n">
        <x:v>421.926</x:v>
      </x:c>
      <x:c r="O2030" t="n">
        <x:v>2109.63</x:v>
      </x:c>
      <x:c r="P2030" s="2" t="n">
        <x:v>0.5572</x:v>
      </x:c>
      <x:c r="Q2030" s="2" t="n">
        <x:v>0.529219</x:v>
      </x:c>
      <x:c r="R2030" t="n">
        <x:v>61.78</x:v>
      </x:c>
      <x:c r="S2030" t="n">
        <x:v>41.244</x:v>
      </x:c>
      <x:c r="T2030" t="n">
        <x:v>206.22</x:v>
      </x:c>
      <x:c r="U2030" s="2" t="n">
        <x:v>0.082</x:v>
      </x:c>
      <x:c r="V2030" s="2" t="n">
        <x:v>0.051732</x:v>
      </x:c>
      <x:c r="W2030" s="2" t="n">
        <x:v>0.90342595</x:v>
      </x:c>
      <x:c r="X2030" s="2" t="n">
        <x:v>0.33072598</x:v>
      </x:c>
      <x:c r="Y2030" s="2" t="n">
        <x:v>0.44229101</x:v>
      </x:c>
      <x:c r="Z2030" s="2" t="n">
        <x:v>0.33226765</x:v>
      </x:c>
      <x:c r="AA2030" t="s">
        <x:v>911</x:v>
      </x:c>
    </x:row>
    <x:row r="2031" hidden="1">
      <x:c r="A2031" t="s">
        <x:v>102</x:v>
      </x:c>
      <x:c r="B2031" t="s">
        <x:v>103</x:v>
      </x:c>
      <x:c r="C2031" t="s">
        <x:v>591</x:v>
      </x:c>
      <x:c r="D2031" t="s">
        <x:v>592</x:v>
      </x:c>
      <x:c r="E2031" t="s">
        <x:v>593</x:v>
      </x:c>
      <x:c r="F2031" t="s">
        <x:v>32</x:v>
      </x:c>
      <x:c r="G2031" t="n">
        <x:v>0</x:v>
      </x:c>
      <x:c r="H2031" t="n">
        <x:v>15.72</x:v>
      </x:c>
      <x:c r="I2031" t="n">
        <x:v>63</x:v>
      </x:c>
      <x:c r="J2031" t="n">
        <x:v>990.06</x:v>
      </x:c>
      <x:c r="K2031" t="n">
        <x:v>1356.4575</x:v>
      </x:c>
      <x:c r="L2031" t="n">
        <x:v>5425.83</x:v>
      </x:c>
      <x:c r="M2031" t="n">
        <x:v>428.22</x:v>
      </x:c>
      <x:c r="N2031" t="n">
        <x:v>666.6475</x:v>
      </x:c>
      <x:c r="O2031" t="n">
        <x:v>2666.59</x:v>
      </x:c>
      <x:c r="P2031" s="2" t="n">
        <x:v>0.4325</x:v>
      </x:c>
      <x:c r="Q2031" s="2" t="n">
        <x:v>0.491462</x:v>
      </x:c>
      <x:c r="R2031" t="n">
        <x:v>33.3</x:v>
      </x:c>
      <x:c r="S2031" t="n">
        <x:v>74.145</x:v>
      </x:c>
      <x:c r="T2031" t="n">
        <x:v>296.58</x:v>
      </x:c>
      <x:c r="U2031" s="2" t="n">
        <x:v>0.0336</x:v>
      </x:c>
      <x:c r="V2031" s="2" t="n">
        <x:v>0.054661</x:v>
      </x:c>
      <x:c r="W2031" s="2" t="n">
        <x:v>0.73756972</x:v>
      </x:c>
      <x:c r="X2031" s="2" t="n">
        <x:v>-0.19003559</x:v>
      </x:c>
      <x:c r="Y2031" s="2" t="n">
        <x:v>0.03182841</x:v>
      </x:c>
      <x:c r="Z2031" s="2" t="n">
        <x:v>0.07935713</x:v>
      </x:c>
      <x:c r="AA2031" t="s">
        <x:v>911</x:v>
      </x:c>
    </x:row>
    <x:row r="2032" hidden="1">
      <x:c r="A2032" t="s">
        <x:v>70</x:v>
      </x:c>
      <x:c r="B2032" t="s">
        <x:v>71</x:v>
      </x:c>
      <x:c r="C2032" t="s">
        <x:v>72</x:v>
      </x:c>
      <x:c r="D2032" t="s">
        <x:v>594</x:v>
      </x:c>
      <x:c r="E2032" t="s">
        <x:v>595</x:v>
      </x:c>
      <x:c r="F2032" t="s">
        <x:v>32</x:v>
      </x:c>
      <x:c r="G2032" t="n">
        <x:v>0</x:v>
      </x:c>
      <x:c r="H2032" t="n">
        <x:v>13.26</x:v>
      </x:c>
      <x:c r="I2032" t="n">
        <x:v>12</x:v>
      </x:c>
      <x:c r="J2032" t="n">
        <x:v>159.08</x:v>
      </x:c>
      <x:c r="K2032" t="n">
        <x:v>193.2025</x:v>
      </x:c>
      <x:c r="L2032" t="n">
        <x:v>772.81</x:v>
      </x:c>
      <x:c r="M2032" t="n">
        <x:v>76.95</x:v>
      </x:c>
      <x:c r="N2032" t="n">
        <x:v>94.095</x:v>
      </x:c>
      <x:c r="O2032" t="n">
        <x:v>376.38</x:v>
      </x:c>
      <x:c r="P2032" s="2" t="n">
        <x:v>0.4837</x:v>
      </x:c>
      <x:c r="Q2032" s="2" t="n">
        <x:v>0.487028</x:v>
      </x:c>
      <x:c r="R2032" t="n">
        <x:v>8</x:v>
      </x:c>
      <x:c r="S2032" t="n">
        <x:v>7.125</x:v>
      </x:c>
      <x:c r="T2032" t="n">
        <x:v>28.5</x:v>
      </x:c>
      <x:c r="U2032" s="2" t="n">
        <x:v>0.0503</x:v>
      </x:c>
      <x:c r="V2032" s="2" t="n">
        <x:v>0.036878</x:v>
      </x:c>
      <x:c r="W2032" s="2" t="n">
        <x:v>0.56329716</x:v>
      </x:c>
      <x:c r="X2032" s="2" t="n">
        <x:v>-0.27674471</x:v>
      </x:c>
      <x:c r="Y2032" s="2" t="n">
        <x:v>2.80392157</x:v>
      </x:c>
      <x:c r="Z2032" s="2" t="n">
        <x:v>12.37422286</x:v>
      </x:c>
      <x:c r="AA2032" t="s">
        <x:v>911</x:v>
      </x:c>
    </x:row>
    <x:row r="2033" hidden="1">
      <x:c r="A2033" t="s">
        <x:v>102</x:v>
      </x:c>
      <x:c r="B2033" t="s">
        <x:v>103</x:v>
      </x:c>
      <x:c r="C2033" t="s">
        <x:v>596</x:v>
      </x:c>
      <x:c r="D2033" t="s">
        <x:v>597</x:v>
      </x:c>
      <x:c r="E2033" t="s">
        <x:v>598</x:v>
      </x:c>
      <x:c r="F2033" t="s">
        <x:v>32</x:v>
      </x:c>
      <x:c r="G2033" t="n">
        <x:v>0</x:v>
      </x:c>
      <x:c r="H2033" t="n">
        <x:v>18.43</x:v>
      </x:c>
      <x:c r="I2033" t="n">
        <x:v>69</x:v>
      </x:c>
      <x:c r="J2033" t="n">
        <x:v>1271.75</x:v>
      </x:c>
      <x:c r="K2033" t="n">
        <x:v>1246.2875</x:v>
      </x:c>
      <x:c r="L2033" t="n">
        <x:v>4985.15</x:v>
      </x:c>
      <x:c r="M2033" t="n">
        <x:v>459.09</x:v>
      </x:c>
      <x:c r="N2033" t="n">
        <x:v>589.545</x:v>
      </x:c>
      <x:c r="O2033" t="n">
        <x:v>2358.18</x:v>
      </x:c>
      <x:c r="P2033" s="2" t="n">
        <x:v>0.361</x:v>
      </x:c>
      <x:c r="Q2033" s="2" t="n">
        <x:v>0.473041</x:v>
      </x:c>
      <x:c r="R2033" t="n">
        <x:v>51.5</x:v>
      </x:c>
      <x:c r="S2033" t="n">
        <x:v>58.2925</x:v>
      </x:c>
      <x:c r="T2033" t="n">
        <x:v>233.17</x:v>
      </x:c>
      <x:c r="U2033" s="2" t="n">
        <x:v>0.0405</x:v>
      </x:c>
      <x:c r="V2033" s="2" t="n">
        <x:v>0.046773</x:v>
      </x:c>
      <x:c r="W2033" s="2" t="n">
        <x:v>1.2643946</x:v>
      </x:c>
      <x:c r="X2033" s="2" t="n">
        <x:v>0.53450294</x:v>
      </x:c>
      <x:c r="Y2033" s="2" t="n">
        <x:v>0.30748352</x:v>
      </x:c>
      <x:c r="Z2033" s="2" t="n">
        <x:v>0.29220565</x:v>
      </x:c>
      <x:c r="AA2033" t="s">
        <x:v>911</x:v>
      </x:c>
    </x:row>
    <x:row r="2034" hidden="1">
      <x:c r="A2034" t="s">
        <x:v>27</x:v>
      </x:c>
      <x:c r="B2034" t="s">
        <x:v>28</x:v>
      </x:c>
      <x:c r="C2034" t="s">
        <x:v>318</x:v>
      </x:c>
      <x:c r="D2034" t="s">
        <x:v>599</x:v>
      </x:c>
      <x:c r="E2034" t="s">
        <x:v>600</x:v>
      </x:c>
      <x:c r="F2034" t="s">
        <x:v>32</x:v>
      </x:c>
      <x:c r="G2034" t="n">
        <x:v>301.5</x:v>
      </x:c>
      <x:c r="H2034" t="n">
        <x:v>18.51</x:v>
      </x:c>
      <x:c r="I2034" t="n">
        <x:v>25</x:v>
      </x:c>
      <x:c r="J2034" t="n">
        <x:v>161.22</x:v>
      </x:c>
      <x:c r="K2034" t="n">
        <x:v>602.36</x:v>
      </x:c>
      <x:c r="L2034" t="n">
        <x:v>1807.08</x:v>
      </x:c>
      <x:c r="M2034" t="n">
        <x:v>138.49</x:v>
      </x:c>
      <x:c r="N2034" t="n">
        <x:v>349.046667</x:v>
      </x:c>
      <x:c r="O2034" t="n">
        <x:v>1047.14</x:v>
      </x:c>
      <x:c r="P2034" s="2" t="n">
        <x:v>0.859</x:v>
      </x:c>
      <x:c r="Q2034" s="2" t="n">
        <x:v>0.579465</x:v>
      </x:c>
      <x:c r="R2034" t="n">
        <x:v>19.3</x:v>
      </x:c>
      <x:c r="S2034" t="n">
        <x:v>41.766667</x:v>
      </x:c>
      <x:c r="T2034" t="n">
        <x:v>125.3</x:v>
      </x:c>
      <x:c r="U2034" s="2" t="n">
        <x:v>0.1197</x:v>
      </x:c>
      <x:c r="V2034" s="2" t="n">
        <x:v>0.069338</x:v>
      </x:c>
      <x:c r="W2034" s="2" t="n">
        <x:v>0.51305269</x:v>
      </x:c>
      <x:c r="X2034" s="2" t="n">
        <x:v>-0.457169</x:v>
      </x:c>
      <x:c r="Y2034" s="2" t="n">
        <x:v>-0.49087868</x:v>
      </x:c>
      <x:c r="Z2034" s="2" t="n">
        <x:v>-0.22718961</x:v>
      </x:c>
      <x:c r="AA2034" t="s">
        <x:v>911</x:v>
      </x:c>
    </x:row>
    <x:row r="2035" hidden="1">
      <x:c r="A2035" t="s">
        <x:v>70</x:v>
      </x:c>
      <x:c r="B2035" t="s">
        <x:v>71</x:v>
      </x:c>
      <x:c r="C2035" t="s">
        <x:v>533</x:v>
      </x:c>
      <x:c r="D2035" t="s">
        <x:v>601</x:v>
      </x:c>
      <x:c r="E2035" t="s">
        <x:v>602</x:v>
      </x:c>
      <x:c r="F2035" t="s">
        <x:v>32</x:v>
      </x:c>
      <x:c r="G2035" t="n">
        <x:v>0</x:v>
      </x:c>
      <x:c r="H2035" t="n">
        <x:v>17.22</x:v>
      </x:c>
      <x:c r="I2035" t="n">
        <x:v>42</x:v>
      </x:c>
      <x:c r="J2035" t="n">
        <x:v>723.15</x:v>
      </x:c>
      <x:c r="K2035" t="n">
        <x:v>1110.03</x:v>
      </x:c>
      <x:c r="L2035" t="n">
        <x:v>4440.12</x:v>
      </x:c>
      <x:c r="M2035" t="n">
        <x:v>291.68</x:v>
      </x:c>
      <x:c r="N2035" t="n">
        <x:v>538.4825</x:v>
      </x:c>
      <x:c r="O2035" t="n">
        <x:v>2153.93</x:v>
      </x:c>
      <x:c r="P2035" s="2" t="n">
        <x:v>0.4033</x:v>
      </x:c>
      <x:c r="Q2035" s="2" t="n">
        <x:v>0.485106</x:v>
      </x:c>
      <x:c r="R2035" t="n">
        <x:v>40.4</x:v>
      </x:c>
      <x:c r="S2035" t="n">
        <x:v>67.05</x:v>
      </x:c>
      <x:c r="T2035" t="n">
        <x:v>268.2</x:v>
      </x:c>
      <x:c r="U2035" s="2" t="n">
        <x:v>0.0559</x:v>
      </x:c>
      <x:c r="V2035" s="2" t="n">
        <x:v>0.060404</x:v>
      </x:c>
      <x:c r="W2035" s="2" t="n">
        <x:v>1.16281937</x:v>
      </x:c>
      <x:c r="X2035" s="2" t="n">
        <x:v>0.1822938</x:v>
      </x:c>
      <x:c r="Y2035" s="2" t="n">
        <x:v>0.06269012</x:v>
      </x:c>
      <x:c r="Z2035" s="2" t="n">
        <x:v>0.07924027</x:v>
      </x:c>
      <x:c r="AA2035" t="s">
        <x:v>911</x:v>
      </x:c>
    </x:row>
    <x:row r="2036" hidden="1">
      <x:c r="A2036" t="s">
        <x:v>102</x:v>
      </x:c>
      <x:c r="B2036" t="s">
        <x:v>103</x:v>
      </x:c>
      <x:c r="C2036" t="s">
        <x:v>591</x:v>
      </x:c>
      <x:c r="D2036" t="s">
        <x:v>603</x:v>
      </x:c>
      <x:c r="E2036" t="s">
        <x:v>604</x:v>
      </x:c>
      <x:c r="F2036" t="s">
        <x:v>32</x:v>
      </x:c>
      <x:c r="G2036" t="n">
        <x:v>0</x:v>
      </x:c>
      <x:c r="H2036" t="n">
        <x:v>15.82</x:v>
      </x:c>
      <x:c r="I2036" t="n">
        <x:v>18</x:v>
      </x:c>
      <x:c r="J2036" t="n">
        <x:v>284.78</x:v>
      </x:c>
      <x:c r="K2036" t="n">
        <x:v>1356.4575</x:v>
      </x:c>
      <x:c r="L2036" t="n">
        <x:v>5425.83</x:v>
      </x:c>
      <x:c r="M2036" t="n">
        <x:v>117.17</x:v>
      </x:c>
      <x:c r="N2036" t="n">
        <x:v>666.6475</x:v>
      </x:c>
      <x:c r="O2036" t="n">
        <x:v>2666.59</x:v>
      </x:c>
      <x:c r="P2036" s="2" t="n">
        <x:v>0.4114</x:v>
      </x:c>
      <x:c r="Q2036" s="2" t="n">
        <x:v>0.491462</x:v>
      </x:c>
      <x:c r="R2036" t="n">
        <x:v>12.9</x:v>
      </x:c>
      <x:c r="S2036" t="n">
        <x:v>74.145</x:v>
      </x:c>
      <x:c r="T2036" t="n">
        <x:v>296.58</x:v>
      </x:c>
      <x:c r="U2036" s="2" t="n">
        <x:v>0.0453</x:v>
      </x:c>
      <x:c r="V2036" s="2" t="n">
        <x:v>0.054661</x:v>
      </x:c>
      <x:c r="W2036" s="2" t="n">
        <x:v>0.37504214</x:v>
      </x:c>
      <x:c r="X2036" s="2" t="n">
        <x:v>-0.64002023</x:v>
      </x:c>
      <x:c r="Y2036" s="2" t="n">
        <x:v>-0.61141282</x:v>
      </x:c>
      <x:c r="Z2036" s="2" t="n">
        <x:v>-0.26100459</x:v>
      </x:c>
      <x:c r="AA2036" t="s">
        <x:v>911</x:v>
      </x:c>
    </x:row>
    <x:row r="2037" hidden="1">
      <x:c r="A2037" t="s">
        <x:v>102</x:v>
      </x:c>
      <x:c r="B2037" t="s">
        <x:v>103</x:v>
      </x:c>
      <x:c r="C2037" t="s">
        <x:v>378</x:v>
      </x:c>
      <x:c r="D2037" t="s">
        <x:v>608</x:v>
      </x:c>
      <x:c r="E2037" t="s">
        <x:v>609</x:v>
      </x:c>
      <x:c r="F2037" t="s">
        <x:v>38</x:v>
      </x:c>
      <x:c r="G2037" t="n">
        <x:v>0</x:v>
      </x:c>
      <x:c r="H2037" t="n">
        <x:v>15.21</x:v>
      </x:c>
      <x:c r="I2037" t="n">
        <x:v>141</x:v>
      </x:c>
      <x:c r="J2037" t="n">
        <x:v>2144.68</x:v>
      </x:c>
      <x:c r="K2037" t="n">
        <x:v>1298.7825</x:v>
      </x:c>
      <x:c r="L2037" t="n">
        <x:v>5195.13</x:v>
      </x:c>
      <x:c r="M2037" t="n">
        <x:v>1093.54</x:v>
      </x:c>
      <x:c r="N2037" t="n">
        <x:v>608.7675</x:v>
      </x:c>
      <x:c r="O2037" t="n">
        <x:v>2435.07</x:v>
      </x:c>
      <x:c r="P2037" s="2" t="n">
        <x:v>0.5099</x:v>
      </x:c>
      <x:c r="Q2037" s="2" t="n">
        <x:v>0.468722</x:v>
      </x:c>
      <x:c r="R2037" t="n">
        <x:v>123.46</x:v>
      </x:c>
      <x:c r="S2037" t="n">
        <x:v>65.9725</x:v>
      </x:c>
      <x:c r="T2037" t="n">
        <x:v>263.89</x:v>
      </x:c>
      <x:c r="U2037" s="2" t="n">
        <x:v>0.0576</x:v>
      </x:c>
      <x:c r="V2037" s="2" t="n">
        <x:v>0.050796</x:v>
      </x:c>
      <x:c r="W2037" s="2" t="n">
        <x:v>1.16084097</x:v>
      </x:c>
      <x:c r="X2037" s="2" t="n">
        <x:v>0.49254313</x:v>
      </x:c>
      <x:c r="Y2037" s="2" t="n">
        <x:v>0.37153308</x:v>
      </x:c>
      <x:c r="Z2037" s="2" t="n">
        <x:v>0.26512857</x:v>
      </x:c>
      <x:c r="AA2037" t="s">
        <x:v>911</x:v>
      </x:c>
    </x:row>
    <x:row r="2038" hidden="1">
      <x:c r="A2038" t="s">
        <x:v>102</x:v>
      </x:c>
      <x:c r="B2038" t="s">
        <x:v>103</x:v>
      </x:c>
      <x:c r="C2038" t="s">
        <x:v>612</x:v>
      </x:c>
      <x:c r="D2038" t="s">
        <x:v>613</x:v>
      </x:c>
      <x:c r="E2038" t="s">
        <x:v>614</x:v>
      </x:c>
      <x:c r="F2038" t="s">
        <x:v>38</x:v>
      </x:c>
      <x:c r="G2038" t="n">
        <x:v>0</x:v>
      </x:c>
      <x:c r="H2038" t="n">
        <x:v>15.66</x:v>
      </x:c>
      <x:c r="I2038" t="n">
        <x:v>161</x:v>
      </x:c>
      <x:c r="J2038" t="n">
        <x:v>2520.63</x:v>
      </x:c>
      <x:c r="K2038" t="n">
        <x:v>1716.2675</x:v>
      </x:c>
      <x:c r="L2038" t="n">
        <x:v>6865.07</x:v>
      </x:c>
      <x:c r="M2038" t="n">
        <x:v>1335.23</x:v>
      </x:c>
      <x:c r="N2038" t="n">
        <x:v>787.8475</x:v>
      </x:c>
      <x:c r="O2038" t="n">
        <x:v>3151.39</x:v>
      </x:c>
      <x:c r="P2038" s="2" t="n">
        <x:v>0.5297</x:v>
      </x:c>
      <x:c r="Q2038" s="2" t="n">
        <x:v>0.459047</x:v>
      </x:c>
      <x:c r="R2038" t="n">
        <x:v>75.58</x:v>
      </x:c>
      <x:c r="S2038" t="n">
        <x:v>173.115</x:v>
      </x:c>
      <x:c r="T2038" t="n">
        <x:v>692.46</x:v>
      </x:c>
      <x:c r="U2038" s="2" t="n">
        <x:v>0.03</x:v>
      </x:c>
      <x:c r="V2038" s="2" t="n">
        <x:v>0.100867</x:v>
      </x:c>
      <x:c r="W2038" s="2" t="n">
        <x:v>1.4346324</x:v>
      </x:c>
      <x:c r="X2038" s="2" t="n">
        <x:v>0.33985552</x:v>
      </x:c>
      <x:c r="Y2038" s="2" t="n">
        <x:v>0.66754654</x:v>
      </x:c>
      <x:c r="Z2038" s="2" t="n">
        <x:v>0.47858579</x:v>
      </x:c>
      <x:c r="AA2038" t="s">
        <x:v>911</x:v>
      </x:c>
    </x:row>
    <x:row r="2039" hidden="1">
      <x:c r="A2039" t="s">
        <x:v>558</x:v>
      </x:c>
      <x:c r="B2039" t="s">
        <x:v>56</x:v>
      </x:c>
      <x:c r="C2039" t="s">
        <x:v>605</x:v>
      </x:c>
      <x:c r="D2039" t="s">
        <x:v>615</x:v>
      </x:c>
      <x:c r="E2039" t="s">
        <x:v>616</x:v>
      </x:c>
      <x:c r="F2039" t="s">
        <x:v>32</x:v>
      </x:c>
      <x:c r="G2039" t="n">
        <x:v>0</x:v>
      </x:c>
      <x:c r="H2039" t="n">
        <x:v>18.33</x:v>
      </x:c>
      <x:c r="I2039" t="n">
        <x:v>55</x:v>
      </x:c>
      <x:c r="J2039" t="n">
        <x:v>1008.38</x:v>
      </x:c>
      <x:c r="K2039" t="n">
        <x:v>1408.97333333</x:v>
      </x:c>
      <x:c r="L2039" t="n">
        <x:v>4226.92</x:v>
      </x:c>
      <x:c r="M2039" t="n">
        <x:v>388.12</x:v>
      </x:c>
      <x:c r="N2039" t="n">
        <x:v>658.116667</x:v>
      </x:c>
      <x:c r="O2039" t="n">
        <x:v>1974.35</x:v>
      </x:c>
      <x:c r="P2039" s="2" t="n">
        <x:v>0.3849</x:v>
      </x:c>
      <x:c r="Q2039" s="2" t="n">
        <x:v>0.46709</x:v>
      </x:c>
      <x:c r="R2039" t="n">
        <x:v>45.6</x:v>
      </x:c>
      <x:c r="S2039" t="n">
        <x:v>55.54</x:v>
      </x:c>
      <x:c r="T2039" t="n">
        <x:v>166.62</x:v>
      </x:c>
      <x:c r="U2039" s="2" t="n">
        <x:v>0.0452</x:v>
      </x:c>
      <x:c r="V2039" s="2" t="n">
        <x:v>0.039419</x:v>
      </x:c>
      <x:c r="W2039" s="2" t="n">
        <x:v>1.12869009</x:v>
      </x:c>
      <x:c r="X2039" s="2" t="n">
        <x:v>0.41743861</x:v>
      </x:c>
      <x:c r="Y2039" s="2" t="n">
        <x:v>0.40576033</x:v>
      </x:c>
      <x:c r="Z2039" s="2" t="n">
        <x:v>0.03387474</x:v>
      </x:c>
      <x:c r="AA2039" t="s">
        <x:v>911</x:v>
      </x:c>
    </x:row>
    <x:row r="2040" hidden="1">
      <x:c r="A2040" t="s">
        <x:v>173</x:v>
      </x:c>
      <x:c r="B2040" t="s">
        <x:v>71</x:v>
      </x:c>
      <x:c r="C2040" t="s">
        <x:v>502</x:v>
      </x:c>
      <x:c r="D2040" t="s">
        <x:v>619</x:v>
      </x:c>
      <x:c r="E2040" t="s">
        <x:v>620</x:v>
      </x:c>
      <x:c r="F2040" t="s">
        <x:v>38</x:v>
      </x:c>
      <x:c r="G2040" t="n">
        <x:v>0</x:v>
      </x:c>
      <x:c r="H2040" t="n">
        <x:v>21.99</x:v>
      </x:c>
      <x:c r="I2040" t="n">
        <x:v>47</x:v>
      </x:c>
      <x:c r="J2040" t="n">
        <x:v>1033.68</x:v>
      </x:c>
      <x:c r="K2040" t="n">
        <x:v>560.682</x:v>
      </x:c>
      <x:c r="L2040" t="n">
        <x:v>2803.41</x:v>
      </x:c>
      <x:c r="M2040" t="n">
        <x:v>486.07</x:v>
      </x:c>
      <x:c r="N2040" t="n">
        <x:v>271.022</x:v>
      </x:c>
      <x:c r="O2040" t="n">
        <x:v>1355.11</x:v>
      </x:c>
      <x:c r="P2040" s="2" t="n">
        <x:v>0.4702</x:v>
      </x:c>
      <x:c r="Q2040" s="2" t="n">
        <x:v>0.483379</x:v>
      </x:c>
      <x:c r="R2040" t="n">
        <x:v>63.99</x:v>
      </x:c>
      <x:c r="S2040" t="n">
        <x:v>32.676</x:v>
      </x:c>
      <x:c r="T2040" t="n">
        <x:v>163.38</x:v>
      </x:c>
      <x:c r="U2040" s="2" t="n">
        <x:v>0.0619</x:v>
      </x:c>
      <x:c r="V2040" s="2" t="n">
        <x:v>0.058279</x:v>
      </x:c>
      <x:c r="W2040" s="2" t="n">
        <x:v>1.09626</x:v>
      </x:c>
      <x:c r="X2040" s="2" t="n">
        <x:v>0.37939869</x:v>
      </x:c>
      <x:c r="Y2040" s="2" t="n">
        <x:v>0.07850257</x:v>
      </x:c>
      <x:c r="Z2040" s="2" t="n">
        <x:v>-0.0977638</x:v>
      </x:c>
      <x:c r="AA2040" t="s">
        <x:v>911</x:v>
      </x:c>
    </x:row>
    <x:row r="2041" hidden="1">
      <x:c r="A2041" t="s">
        <x:v>27</x:v>
      </x:c>
      <x:c r="B2041" t="s">
        <x:v>28</x:v>
      </x:c>
      <x:c r="C2041" t="s">
        <x:v>414</x:v>
      </x:c>
      <x:c r="D2041" t="s">
        <x:v>621</x:v>
      </x:c>
      <x:c r="E2041" t="s">
        <x:v>622</x:v>
      </x:c>
      <x:c r="F2041" t="s">
        <x:v>38</x:v>
      </x:c>
      <x:c r="G2041" t="n">
        <x:v>0</x:v>
      </x:c>
      <x:c r="H2041" t="n">
        <x:v>18.49</x:v>
      </x:c>
      <x:c r="I2041" t="n">
        <x:v>33</x:v>
      </x:c>
      <x:c r="J2041" t="n">
        <x:v>610.04</x:v>
      </x:c>
      <x:c r="K2041" t="n">
        <x:v>419.982</x:v>
      </x:c>
      <x:c r="L2041" t="n">
        <x:v>2099.91</x:v>
      </x:c>
      <x:c r="M2041" t="n">
        <x:v>312.84</x:v>
      </x:c>
      <x:c r="N2041" t="n">
        <x:v>244.146</x:v>
      </x:c>
      <x:c r="O2041" t="n">
        <x:v>1220.73</x:v>
      </x:c>
      <x:c r="P2041" s="2" t="n">
        <x:v>0.5128</x:v>
      </x:c>
      <x:c r="Q2041" s="2" t="n">
        <x:v>0.581325</x:v>
      </x:c>
      <x:c r="R2041" t="n">
        <x:v>87.65</x:v>
      </x:c>
      <x:c r="S2041" t="n">
        <x:v>30.128</x:v>
      </x:c>
      <x:c r="T2041" t="n">
        <x:v>150.64</x:v>
      </x:c>
      <x:c r="U2041" s="2" t="n">
        <x:v>0.1437</x:v>
      </x:c>
      <x:c r="V2041" s="2" t="n">
        <x:v>0.071736</x:v>
      </x:c>
      <x:c r="W2041" s="2" t="n">
        <x:v>1.48759283</x:v>
      </x:c>
      <x:c r="X2041" s="2" t="n">
        <x:v>0.59462568</x:v>
      </x:c>
      <x:c r="Y2041" s="2" t="n">
        <x:v>0.10725111</x:v>
      </x:c>
      <x:c r="Z2041" s="2" t="n">
        <x:v>0.13464368</x:v>
      </x:c>
      <x:c r="AA2041" t="s">
        <x:v>911</x:v>
      </x:c>
    </x:row>
    <x:row r="2042" hidden="1">
      <x:c r="A2042" t="s">
        <x:v>386</x:v>
      </x:c>
      <x:c r="B2042" t="s">
        <x:v>56</x:v>
      </x:c>
      <x:c r="C2042" t="s">
        <x:v>568</x:v>
      </x:c>
      <x:c r="D2042" t="s">
        <x:v>623</x:v>
      </x:c>
      <x:c r="E2042" t="s">
        <x:v>624</x:v>
      </x:c>
      <x:c r="F2042" t="s">
        <x:v>38</x:v>
      </x:c>
      <x:c r="G2042" t="n">
        <x:v>0</x:v>
      </x:c>
      <x:c r="H2042" t="n">
        <x:v>12.71</x:v>
      </x:c>
      <x:c r="I2042" t="n">
        <x:v>86</x:v>
      </x:c>
      <x:c r="J2042" t="n">
        <x:v>1093.42</x:v>
      </x:c>
      <x:c r="K2042" t="n">
        <x:v>729.7875</x:v>
      </x:c>
      <x:c r="L2042" t="n">
        <x:v>2919.15</x:v>
      </x:c>
      <x:c r="M2042" t="n">
        <x:v>584.59</x:v>
      </x:c>
      <x:c r="N2042" t="n">
        <x:v>373.2975</x:v>
      </x:c>
      <x:c r="O2042" t="n">
        <x:v>1493.19</x:v>
      </x:c>
      <x:c r="P2042" s="2" t="n">
        <x:v>0.5346</x:v>
      </x:c>
      <x:c r="Q2042" s="2" t="n">
        <x:v>0.511515</x:v>
      </x:c>
      <x:c r="R2042" t="n">
        <x:v>39.63</x:v>
      </x:c>
      <x:c r="S2042" t="n">
        <x:v>30.1775</x:v>
      </x:c>
      <x:c r="T2042" t="n">
        <x:v>120.71</x:v>
      </x:c>
      <x:c r="U2042" s="2" t="n">
        <x:v>0.0362</x:v>
      </x:c>
      <x:c r="V2042" s="2" t="n">
        <x:v>0.041351</x:v>
      </x:c>
      <x:c r="W2042" s="2" t="n">
        <x:v>0.68920424</x:v>
      </x:c>
      <x:c r="X2042" s="2" t="n">
        <x:v>-0.24508944</x:v>
      </x:c>
      <x:c r="Y2042" s="2" t="n">
        <x:v>-0.34253313</x:v>
      </x:c>
      <x:c r="Z2042" s="2" t="n">
        <x:v>-0.21472406</x:v>
      </x:c>
      <x:c r="AA2042" t="s">
        <x:v>911</x:v>
      </x:c>
    </x:row>
    <x:row r="2043" hidden="1">
      <x:c r="A2043" t="s">
        <x:v>173</x:v>
      </x:c>
      <x:c r="B2043" t="s">
        <x:v>71</x:v>
      </x:c>
      <x:c r="C2043" t="s">
        <x:v>517</x:v>
      </x:c>
      <x:c r="D2043" t="s">
        <x:v>625</x:v>
      </x:c>
      <x:c r="E2043" t="s">
        <x:v>626</x:v>
      </x:c>
      <x:c r="F2043" t="s">
        <x:v>38</x:v>
      </x:c>
      <x:c r="G2043" t="n">
        <x:v>0</x:v>
      </x:c>
      <x:c r="H2043" t="n">
        <x:v>21.07</x:v>
      </x:c>
      <x:c r="I2043" t="n">
        <x:v>9</x:v>
      </x:c>
      <x:c r="J2043" t="n">
        <x:v>189.64</x:v>
      </x:c>
      <x:c r="K2043" t="n">
        <x:v>147.44</x:v>
      </x:c>
      <x:c r="L2043" t="n">
        <x:v>589.76</x:v>
      </x:c>
      <x:c r="M2043" t="n">
        <x:v>98.78</x:v>
      </x:c>
      <x:c r="N2043" t="n">
        <x:v>79.7525</x:v>
      </x:c>
      <x:c r="O2043" t="n">
        <x:v>319.01</x:v>
      </x:c>
      <x:c r="P2043" s="2" t="n">
        <x:v>0.5209</x:v>
      </x:c>
      <x:c r="Q2043" s="2" t="n">
        <x:v>0.540915</x:v>
      </x:c>
      <x:c r="R2043" t="n">
        <x:v>4.18</x:v>
      </x:c>
      <x:c r="S2043" t="n">
        <x:v>3</x:v>
      </x:c>
      <x:c r="T2043" t="n">
        <x:v>12</x:v>
      </x:c>
      <x:c r="U2043" s="2" t="n">
        <x:v>0.022</x:v>
      </x:c>
      <x:c r="V2043" s="2" t="n">
        <x:v>0.020347</x:v>
      </x:c>
      <x:c r="W2043" s="2" t="n">
        <x:v>0.31910812</x:v>
      </x:c>
      <x:c r="X2043" s="2" t="n">
        <x:v>-0.80330045</x:v>
      </x:c>
      <x:c r="Y2043" s="2" t="n">
        <x:v>-0.73840955</x:v>
      </x:c>
      <x:c r="Z2043" s="2" t="n">
        <x:v>-0.02240252</x:v>
      </x:c>
      <x:c r="AA2043" t="s">
        <x:v>911</x:v>
      </x:c>
    </x:row>
    <x:row r="2044" hidden="1">
      <x:c r="A2044" t="s">
        <x:v>558</x:v>
      </x:c>
      <x:c r="B2044" t="s">
        <x:v>56</x:v>
      </x:c>
      <x:c r="C2044" t="s">
        <x:v>559</x:v>
      </x:c>
      <x:c r="D2044" t="s">
        <x:v>627</x:v>
      </x:c>
      <x:c r="E2044" t="s">
        <x:v>628</x:v>
      </x:c>
      <x:c r="F2044" t="s">
        <x:v>38</x:v>
      </x:c>
      <x:c r="G2044" t="n">
        <x:v>0</x:v>
      </x:c>
      <x:c r="H2044" t="n">
        <x:v>14.88</x:v>
      </x:c>
      <x:c r="I2044" t="n">
        <x:v>146</x:v>
      </x:c>
      <x:c r="J2044" t="n">
        <x:v>2172.68</x:v>
      </x:c>
      <x:c r="K2044" t="n">
        <x:v>1306.58</x:v>
      </x:c>
      <x:c r="L2044" t="n">
        <x:v>3919.74</x:v>
      </x:c>
      <x:c r="M2044" t="n">
        <x:v>1204.46</x:v>
      </x:c>
      <x:c r="N2044" t="n">
        <x:v>695.393333</x:v>
      </x:c>
      <x:c r="O2044" t="n">
        <x:v>2086.18</x:v>
      </x:c>
      <x:c r="P2044" s="2" t="n">
        <x:v>0.5544</x:v>
      </x:c>
      <x:c r="Q2044" s="2" t="n">
        <x:v>0.532224</x:v>
      </x:c>
      <x:c r="R2044" t="n">
        <x:v>77.39</x:v>
      </x:c>
      <x:c r="S2044" t="n">
        <x:v>37.063333</x:v>
      </x:c>
      <x:c r="T2044" t="n">
        <x:v>111.19</x:v>
      </x:c>
      <x:c r="U2044" s="2" t="n">
        <x:v>0.0356</x:v>
      </x:c>
      <x:c r="V2044" s="2" t="n">
        <x:v>0.028367</x:v>
      </x:c>
      <x:c r="W2044" s="2" t="n">
        <x:v>1.19550889</x:v>
      </x:c>
      <x:c r="X2044" s="2" t="n">
        <x:v>0.14976689</x:v>
      </x:c>
      <x:c r="Y2044" s="2" t="n">
        <x:v>0.00900483</x:v>
      </x:c>
      <x:c r="Z2044" s="2" t="n">
        <x:v>-0.02535193</x:v>
      </x:c>
      <x:c r="AA2044" t="s">
        <x:v>911</x:v>
      </x:c>
    </x:row>
    <x:row r="2045" hidden="1">
      <x:c r="A2045" t="s">
        <x:v>27</x:v>
      </x:c>
      <x:c r="B2045" t="s">
        <x:v>28</x:v>
      </x:c>
      <x:c r="C2045" t="s">
        <x:v>318</x:v>
      </x:c>
      <x:c r="D2045" t="s">
        <x:v>629</x:v>
      </x:c>
      <x:c r="E2045" t="s">
        <x:v>630</x:v>
      </x:c>
      <x:c r="F2045" t="s">
        <x:v>38</x:v>
      </x:c>
      <x:c r="G2045" t="n">
        <x:v>0</x:v>
      </x:c>
      <x:c r="H2045" t="n">
        <x:v>21.08</x:v>
      </x:c>
      <x:c r="I2045" t="n">
        <x:v>16</x:v>
      </x:c>
      <x:c r="J2045" t="n">
        <x:v>337.32</x:v>
      </x:c>
      <x:c r="K2045" t="n">
        <x:v>602.36</x:v>
      </x:c>
      <x:c r="L2045" t="n">
        <x:v>1807.08</x:v>
      </x:c>
      <x:c r="M2045" t="n">
        <x:v>171.99</x:v>
      </x:c>
      <x:c r="N2045" t="n">
        <x:v>349.046667</x:v>
      </x:c>
      <x:c r="O2045" t="n">
        <x:v>1047.14</x:v>
      </x:c>
      <x:c r="P2045" s="2" t="n">
        <x:v>0.5099</x:v>
      </x:c>
      <x:c r="Q2045" s="2" t="n">
        <x:v>0.579465</x:v>
      </x:c>
      <x:c r="R2045" t="n">
        <x:v>22.93</x:v>
      </x:c>
      <x:c r="S2045" t="n">
        <x:v>41.766667</x:v>
      </x:c>
      <x:c r="T2045" t="n">
        <x:v>125.3</x:v>
      </x:c>
      <x:c r="U2045" s="2" t="n">
        <x:v>0.068</x:v>
      </x:c>
      <x:c r="V2045" s="2" t="n">
        <x:v>0.069338</x:v>
      </x:c>
      <x:c r="W2045" s="2" t="n">
        <x:v>0.79708689</x:v>
      </x:c>
      <x:c r="X2045" s="2" t="n">
        <x:v>-0.41039311</x:v>
      </x:c>
      <x:c r="Y2045" s="2" t="n">
        <x:v>-0.44852617</x:v>
      </x:c>
      <x:c r="Z2045" s="2" t="n">
        <x:v>-0.07601743</x:v>
      </x:c>
      <x:c r="AA2045" t="s">
        <x:v>911</x:v>
      </x:c>
    </x:row>
    <x:row r="2046" hidden="1">
      <x:c r="A2046" t="s">
        <x:v>631</x:v>
      </x:c>
      <x:c r="B2046" t="s">
        <x:v>71</x:v>
      </x:c>
      <x:c r="C2046" t="s">
        <x:v>631</x:v>
      </x:c>
      <x:c r="D2046" t="s">
        <x:v>632</x:v>
      </x:c>
      <x:c r="E2046" t="s">
        <x:v>633</x:v>
      </x:c>
      <x:c r="F2046" t="s">
        <x:v>38</x:v>
      </x:c>
      <x:c r="G2046" t="n">
        <x:v>0</x:v>
      </x:c>
      <x:c r="H2046" t="n">
        <x:v>16.94</x:v>
      </x:c>
      <x:c r="I2046" t="n">
        <x:v>69</x:v>
      </x:c>
      <x:c r="J2046" t="n">
        <x:v>1168.76</x:v>
      </x:c>
      <x:c r="K2046" t="n">
        <x:v>872.115</x:v>
      </x:c>
      <x:c r="L2046" t="n">
        <x:v>1744.23</x:v>
      </x:c>
      <x:c r="M2046" t="n">
        <x:v>568.62</x:v>
      </x:c>
      <x:c r="N2046" t="n">
        <x:v>430.565</x:v>
      </x:c>
      <x:c r="O2046" t="n">
        <x:v>861.13</x:v>
      </x:c>
      <x:c r="P2046" s="2" t="n">
        <x:v>0.4865</x:v>
      </x:c>
      <x:c r="Q2046" s="2" t="n">
        <x:v>0.493702</x:v>
      </x:c>
      <x:c r="R2046" t="n">
        <x:v>0</x:v>
      </x:c>
      <x:c r="S2046" t="n">
        <x:v>9.725</x:v>
      </x:c>
      <x:c r="T2046" t="n">
        <x:v>19.45</x:v>
      </x:c>
      <x:c r="U2046" s="2" t="n">
        <x:v>0</x:v>
      </x:c>
      <x:c r="V2046" s="2" t="n">
        <x:v>0.011151</x:v>
      </x:c>
      <x:c r="W2046" s="2" t="n">
        <x:v>0.85618237</x:v>
      </x:c>
      <x:c r="X2046" s="2" t="n">
        <x:v>0.21076131</x:v>
      </x:c>
      <x:c r="Y2046" s="2" t="n">
        <x:v>-0.00290063</x:v>
      </x:c>
      <x:c r="Z2046" s="2" t="n">
        <x:v>-0.11755174</x:v>
      </x:c>
      <x:c r="AA2046" t="s">
        <x:v>911</x:v>
      </x:c>
    </x:row>
    <x:row r="2047" hidden="1">
      <x:c r="A2047" t="s">
        <x:v>102</x:v>
      </x:c>
      <x:c r="B2047" t="s">
        <x:v>103</x:v>
      </x:c>
      <x:c r="C2047" t="s">
        <x:v>575</x:v>
      </x:c>
      <x:c r="D2047" t="s">
        <x:v>634</x:v>
      </x:c>
      <x:c r="E2047" t="s">
        <x:v>635</x:v>
      </x:c>
      <x:c r="F2047" t="s">
        <x:v>38</x:v>
      </x:c>
      <x:c r="G2047" t="n">
        <x:v>0</x:v>
      </x:c>
      <x:c r="H2047" t="n">
        <x:v>20.12</x:v>
      </x:c>
      <x:c r="I2047" t="n">
        <x:v>71</x:v>
      </x:c>
      <x:c r="J2047" t="n">
        <x:v>1428.35</x:v>
      </x:c>
      <x:c r="K2047" t="n">
        <x:v>677.87666667</x:v>
      </x:c>
      <x:c r="L2047" t="n">
        <x:v>2033.63</x:v>
      </x:c>
      <x:c r="M2047" t="n">
        <x:v>634.63</x:v>
      </x:c>
      <x:c r="N2047" t="n">
        <x:v>313.343333</x:v>
      </x:c>
      <x:c r="O2047" t="n">
        <x:v>940.03</x:v>
      </x:c>
      <x:c r="P2047" s="2" t="n">
        <x:v>0.4443</x:v>
      </x:c>
      <x:c r="Q2047" s="2" t="n">
        <x:v>0.462242</x:v>
      </x:c>
      <x:c r="R2047" t="n">
        <x:v>66.87</x:v>
      </x:c>
      <x:c r="S2047" t="n">
        <x:v>38.073333</x:v>
      </x:c>
      <x:c r="T2047" t="n">
        <x:v>114.22</x:v>
      </x:c>
      <x:c r="U2047" s="2" t="n">
        <x:v>0.0468</x:v>
      </x:c>
      <x:c r="V2047" s="2" t="n">
        <x:v>0.056166</x:v>
      </x:c>
      <x:c r="W2047" s="2" t="n">
        <x:v>1.05937918</x:v>
      </x:c>
      <x:c r="X2047" s="2" t="n">
        <x:v>0.08607383</x:v>
      </x:c>
      <x:c r="Y2047" s="2" t="n">
        <x:v>-0.18595373</x:v>
      </x:c>
      <x:c r="Z2047" s="2" t="n">
        <x:v>-0.00828147</x:v>
      </x:c>
      <x:c r="AA2047" t="s">
        <x:v>911</x:v>
      </x:c>
    </x:row>
    <x:row r="2048" hidden="1">
      <x:c r="A2048" t="s">
        <x:v>102</x:v>
      </x:c>
      <x:c r="B2048" t="s">
        <x:v>103</x:v>
      </x:c>
      <x:c r="C2048" t="s">
        <x:v>528</x:v>
      </x:c>
      <x:c r="D2048" t="s">
        <x:v>636</x:v>
      </x:c>
      <x:c r="E2048" t="s">
        <x:v>637</x:v>
      </x:c>
      <x:c r="F2048" t="s">
        <x:v>38</x:v>
      </x:c>
      <x:c r="G2048" t="n">
        <x:v>0</x:v>
      </x:c>
      <x:c r="H2048" t="n">
        <x:v>18.51</x:v>
      </x:c>
      <x:c r="I2048" t="n">
        <x:v>114</x:v>
      </x:c>
      <x:c r="J2048" t="n">
        <x:v>2110.57</x:v>
      </x:c>
      <x:c r="K2048" t="n">
        <x:v>882.585</x:v>
      </x:c>
      <x:c r="L2048" t="n">
        <x:v>3530.34</x:v>
      </x:c>
      <x:c r="M2048" t="n">
        <x:v>926.4</x:v>
      </x:c>
      <x:c r="N2048" t="n">
        <x:v>423.29</x:v>
      </x:c>
      <x:c r="O2048" t="n">
        <x:v>1693.16</x:v>
      </x:c>
      <x:c r="P2048" s="2" t="n">
        <x:v>0.4389</x:v>
      </x:c>
      <x:c r="Q2048" s="2" t="n">
        <x:v>0.479603</x:v>
      </x:c>
      <x:c r="R2048" t="n">
        <x:v>62.8</x:v>
      </x:c>
      <x:c r="S2048" t="n">
        <x:v>34.04</x:v>
      </x:c>
      <x:c r="T2048" t="n">
        <x:v>136.16</x:v>
      </x:c>
      <x:c r="U2048" s="2" t="n">
        <x:v>0.0298</x:v>
      </x:c>
      <x:c r="V2048" s="2" t="n">
        <x:v>0.038569</x:v>
      </x:c>
      <x:c r="W2048" s="2" t="n">
        <x:v>1.79614571</x:v>
      </x:c>
      <x:c r="X2048" s="2" t="n">
        <x:v>-0.07085564</x:v>
      </x:c>
      <x:c r="Y2048" s="2" t="n">
        <x:v>0.14734822</x:v>
      </x:c>
      <x:c r="Z2048" s="2" t="n">
        <x:v>0.29122465</x:v>
      </x:c>
      <x:c r="AA2048" t="s">
        <x:v>911</x:v>
      </x:c>
    </x:row>
    <x:row r="2049" hidden="1">
      <x:c r="A2049" t="s">
        <x:v>540</x:v>
      </x:c>
      <x:c r="B2049" t="s">
        <x:v>71</x:v>
      </x:c>
      <x:c r="C2049" t="s">
        <x:v>540</x:v>
      </x:c>
      <x:c r="D2049" t="s">
        <x:v>638</x:v>
      </x:c>
      <x:c r="E2049" t="s">
        <x:v>639</x:v>
      </x:c>
      <x:c r="F2049" t="s">
        <x:v>38</x:v>
      </x:c>
      <x:c r="G2049" t="n">
        <x:v>0</x:v>
      </x:c>
      <x:c r="H2049" t="n">
        <x:v>17.27</x:v>
      </x:c>
      <x:c r="I2049" t="n">
        <x:v>38</x:v>
      </x:c>
      <x:c r="J2049" t="n">
        <x:v>656.28</x:v>
      </x:c>
      <x:c r="K2049" t="n">
        <x:v>851.146</x:v>
      </x:c>
      <x:c r="L2049" t="n">
        <x:v>4255.73</x:v>
      </x:c>
      <x:c r="M2049" t="n">
        <x:v>295.39</x:v>
      </x:c>
      <x:c r="N2049" t="n">
        <x:v>453.582</x:v>
      </x:c>
      <x:c r="O2049" t="n">
        <x:v>2267.91</x:v>
      </x:c>
      <x:c r="P2049" s="2" t="n">
        <x:v>0.4501</x:v>
      </x:c>
      <x:c r="Q2049" s="2" t="n">
        <x:v>0.532907</x:v>
      </x:c>
      <x:c r="R2049" t="n">
        <x:v>32.44</x:v>
      </x:c>
      <x:c r="S2049" t="n">
        <x:v>36.464</x:v>
      </x:c>
      <x:c r="T2049" t="n">
        <x:v>182.32</x:v>
      </x:c>
      <x:c r="U2049" s="2" t="n">
        <x:v>0.0494</x:v>
      </x:c>
      <x:c r="V2049" s="2" t="n">
        <x:v>0.042841</x:v>
      </x:c>
      <x:c r="W2049" s="2" t="n">
        <x:v>1.3506594</x:v>
      </x:c>
      <x:c r="X2049" s="2" t="n">
        <x:v>0.20520072</x:v>
      </x:c>
      <x:c r="Y2049" s="2" t="n">
        <x:v>0.1669897</x:v>
      </x:c>
      <x:c r="Z2049" s="2" t="n">
        <x:v>0.25472782</x:v>
      </x:c>
      <x:c r="AA2049" t="s">
        <x:v>911</x:v>
      </x:c>
    </x:row>
    <x:row r="2050" hidden="1">
      <x:c r="A2050" t="s">
        <x:v>102</x:v>
      </x:c>
      <x:c r="B2050" t="s">
        <x:v>103</x:v>
      </x:c>
      <x:c r="C2050" t="s">
        <x:v>612</x:v>
      </x:c>
      <x:c r="D2050" t="s">
        <x:v>640</x:v>
      </x:c>
      <x:c r="E2050" t="s">
        <x:v>641</x:v>
      </x:c>
      <x:c r="F2050" t="s">
        <x:v>38</x:v>
      </x:c>
      <x:c r="G2050" t="n">
        <x:v>0</x:v>
      </x:c>
      <x:c r="H2050" t="n">
        <x:v>16.08</x:v>
      </x:c>
      <x:c r="I2050" t="n">
        <x:v>173</x:v>
      </x:c>
      <x:c r="J2050" t="n">
        <x:v>2782.61</x:v>
      </x:c>
      <x:c r="K2050" t="n">
        <x:v>1716.2675</x:v>
      </x:c>
      <x:c r="L2050" t="n">
        <x:v>6865.07</x:v>
      </x:c>
      <x:c r="M2050" t="n">
        <x:v>1089.81</x:v>
      </x:c>
      <x:c r="N2050" t="n">
        <x:v>787.8475</x:v>
      </x:c>
      <x:c r="O2050" t="n">
        <x:v>3151.39</x:v>
      </x:c>
      <x:c r="P2050" s="2" t="n">
        <x:v>0.3917</x:v>
      </x:c>
      <x:c r="Q2050" s="2" t="n">
        <x:v>0.459047</x:v>
      </x:c>
      <x:c r="R2050" t="n">
        <x:v>539.48</x:v>
      </x:c>
      <x:c r="S2050" t="n">
        <x:v>173.115</x:v>
      </x:c>
      <x:c r="T2050" t="n">
        <x:v>692.46</x:v>
      </x:c>
      <x:c r="U2050" s="2" t="n">
        <x:v>0.1939</x:v>
      </x:c>
      <x:c r="V2050" s="2" t="n">
        <x:v>0.100867</x:v>
      </x:c>
      <x:c r="W2050" s="2" t="n">
        <x:v>2.05836323</x:v>
      </x:c>
      <x:c r="X2050" s="2" t="n">
        <x:v>0.14382196</x:v>
      </x:c>
      <x:c r="Y2050" s="2" t="n">
        <x:v>1.30262733</x:v>
      </x:c>
      <x:c r="Z2050" s="2" t="n">
        <x:v>0.97188985</x:v>
      </x:c>
      <x:c r="AA2050" t="s">
        <x:v>911</x:v>
      </x:c>
    </x:row>
    <x:row r="2051" hidden="1">
      <x:c r="A2051" t="s">
        <x:v>102</x:v>
      </x:c>
      <x:c r="B2051" t="s">
        <x:v>103</x:v>
      </x:c>
      <x:c r="C2051" t="s">
        <x:v>582</x:v>
      </x:c>
      <x:c r="D2051" t="s">
        <x:v>642</x:v>
      </x:c>
      <x:c r="E2051" t="s">
        <x:v>643</x:v>
      </x:c>
      <x:c r="F2051" t="s">
        <x:v>38</x:v>
      </x:c>
      <x:c r="G2051" t="n">
        <x:v>0</x:v>
      </x:c>
      <x:c r="H2051" t="n">
        <x:v>18.13</x:v>
      </x:c>
      <x:c r="I2051" t="n">
        <x:v>77</x:v>
      </x:c>
      <x:c r="J2051" t="n">
        <x:v>1395.85</x:v>
      </x:c>
      <x:c r="K2051" t="n">
        <x:v>918.615</x:v>
      </x:c>
      <x:c r="L2051" t="n">
        <x:v>3674.46</x:v>
      </x:c>
      <x:c r="M2051" t="n">
        <x:v>682.9</x:v>
      </x:c>
      <x:c r="N2051" t="n">
        <x:v>473.9475</x:v>
      </x:c>
      <x:c r="O2051" t="n">
        <x:v>1895.79</x:v>
      </x:c>
      <x:c r="P2051" s="2" t="n">
        <x:v>0.4892</x:v>
      </x:c>
      <x:c r="Q2051" s="2" t="n">
        <x:v>0.515937</x:v>
      </x:c>
      <x:c r="R2051" t="n">
        <x:v>93.88</x:v>
      </x:c>
      <x:c r="S2051" t="n">
        <x:v>53.24</x:v>
      </x:c>
      <x:c r="T2051" t="n">
        <x:v>212.96</x:v>
      </x:c>
      <x:c r="U2051" s="2" t="n">
        <x:v>0.0673</x:v>
      </x:c>
      <x:c r="V2051" s="2" t="n">
        <x:v>0.057957</x:v>
      </x:c>
      <x:c r="W2051" s="2" t="n">
        <x:v>1.16571105</x:v>
      </x:c>
      <x:c r="X2051" s="2" t="n">
        <x:v>0.07028117</x:v>
      </x:c>
      <x:c r="Y2051" s="2" t="n">
        <x:v>-0.10289534</x:v>
      </x:c>
      <x:c r="Z2051" s="2" t="n">
        <x:v>-0.00974851</x:v>
      </x:c>
      <x:c r="AA2051" t="s">
        <x:v>911</x:v>
      </x:c>
    </x:row>
    <x:row r="2052" hidden="1">
      <x:c r="A2052" t="s">
        <x:v>558</x:v>
      </x:c>
      <x:c r="B2052" t="s">
        <x:v>56</x:v>
      </x:c>
      <x:c r="C2052" t="s">
        <x:v>605</x:v>
      </x:c>
      <x:c r="D2052" t="s">
        <x:v>644</x:v>
      </x:c>
      <x:c r="E2052" t="s">
        <x:v>645</x:v>
      </x:c>
      <x:c r="F2052" t="s">
        <x:v>38</x:v>
      </x:c>
      <x:c r="G2052" t="n">
        <x:v>0</x:v>
      </x:c>
      <x:c r="H2052" t="n">
        <x:v>16.25</x:v>
      </x:c>
      <x:c r="I2052" t="n">
        <x:v>117</x:v>
      </x:c>
      <x:c r="J2052" t="n">
        <x:v>1901.74</x:v>
      </x:c>
      <x:c r="K2052" t="n">
        <x:v>1408.97333333</x:v>
      </x:c>
      <x:c r="L2052" t="n">
        <x:v>4226.92</x:v>
      </x:c>
      <x:c r="M2052" t="n">
        <x:v>980.74</x:v>
      </x:c>
      <x:c r="N2052" t="n">
        <x:v>658.116667</x:v>
      </x:c>
      <x:c r="O2052" t="n">
        <x:v>1974.35</x:v>
      </x:c>
      <x:c r="P2052" s="2" t="n">
        <x:v>0.5157</x:v>
      </x:c>
      <x:c r="Q2052" s="2" t="n">
        <x:v>0.46709</x:v>
      </x:c>
      <x:c r="R2052" t="n">
        <x:v>68.32</x:v>
      </x:c>
      <x:c r="S2052" t="n">
        <x:v>55.54</x:v>
      </x:c>
      <x:c r="T2052" t="n">
        <x:v>166.62</x:v>
      </x:c>
      <x:c r="U2052" s="2" t="n">
        <x:v>0.0359</x:v>
      </x:c>
      <x:c r="V2052" s="2" t="n">
        <x:v>0.039419</x:v>
      </x:c>
      <x:c r="W2052" s="2" t="n">
        <x:v>1.38523486</x:v>
      </x:c>
      <x:c r="X2052" s="2" t="n">
        <x:v>-0.10752885</x:v>
      </x:c>
      <x:c r="Y2052" s="2" t="n">
        <x:v>0.4748573</x:v>
      </x:c>
      <x:c r="Z2052" s="2" t="n">
        <x:v>0.38969371</x:v>
      </x:c>
      <x:c r="AA2052" t="s">
        <x:v>911</x:v>
      </x:c>
    </x:row>
    <x:row r="2053" hidden="1">
      <x:c r="A2053" t="s">
        <x:v>173</x:v>
      </x:c>
      <x:c r="B2053" t="s">
        <x:v>71</x:v>
      </x:c>
      <x:c r="C2053" t="s">
        <x:v>646</x:v>
      </x:c>
      <x:c r="D2053" t="s">
        <x:v>647</x:v>
      </x:c>
      <x:c r="E2053" t="s">
        <x:v>648</x:v>
      </x:c>
      <x:c r="F2053" t="s">
        <x:v>38</x:v>
      </x:c>
      <x:c r="G2053" t="n">
        <x:v>0</x:v>
      </x:c>
      <x:c r="H2053" t="n">
        <x:v>21.74</x:v>
      </x:c>
      <x:c r="I2053" t="n">
        <x:v>7</x:v>
      </x:c>
      <x:c r="J2053" t="n">
        <x:v>152.15</x:v>
      </x:c>
      <x:c r="K2053" t="n">
        <x:v>192.17</x:v>
      </x:c>
      <x:c r="L2053" t="n">
        <x:v>768.68</x:v>
      </x:c>
      <x:c r="M2053" t="n">
        <x:v>57.14</x:v>
      </x:c>
      <x:c r="N2053" t="n">
        <x:v>78.2575</x:v>
      </x:c>
      <x:c r="O2053" t="n">
        <x:v>313.03</x:v>
      </x:c>
      <x:c r="P2053" s="2" t="n">
        <x:v>0.3756</x:v>
      </x:c>
      <x:c r="Q2053" s="2" t="n">
        <x:v>0.407231</x:v>
      </x:c>
      <x:c r="R2053" t="n">
        <x:v>0</x:v>
      </x:c>
      <x:c r="S2053" t="n">
        <x:v>3.1975</x:v>
      </x:c>
      <x:c r="T2053" t="n">
        <x:v>12.79</x:v>
      </x:c>
      <x:c r="U2053" s="2" t="n">
        <x:v>0</x:v>
      </x:c>
      <x:c r="V2053" s="2" t="n">
        <x:v>0.016639</x:v>
      </x:c>
      <x:c r="W2053" s="2" t="n">
        <x:v>0.49436856</x:v>
      </x:c>
      <x:c r="Y2053" s="2" t="n">
        <x:v>0.27524935</x:v>
      </x:c>
      <x:c r="Z2053" s="2" t="n">
        <x:v>-0.50874466</x:v>
      </x:c>
      <x:c r="AA2053" t="s">
        <x:v>911</x:v>
      </x:c>
    </x:row>
    <x:row r="2054" hidden="1">
      <x:c r="A2054" t="s">
        <x:v>153</x:v>
      </x:c>
      <x:c r="B2054" t="s">
        <x:v>71</x:v>
      </x:c>
      <x:c r="C2054" t="s">
        <x:v>186</x:v>
      </x:c>
      <x:c r="D2054" t="s">
        <x:v>649</x:v>
      </x:c>
      <x:c r="E2054" t="s">
        <x:v>650</x:v>
      </x:c>
      <x:c r="F2054" t="s">
        <x:v>38</x:v>
      </x:c>
      <x:c r="G2054" t="n">
        <x:v>0</x:v>
      </x:c>
      <x:c r="H2054" t="n">
        <x:v>17.35</x:v>
      </x:c>
      <x:c r="I2054" t="n">
        <x:v>31</x:v>
      </x:c>
      <x:c r="J2054" t="n">
        <x:v>537.95</x:v>
      </x:c>
      <x:c r="K2054" t="n">
        <x:v>537.95</x:v>
      </x:c>
      <x:c r="L2054" t="n">
        <x:v>537.95</x:v>
      </x:c>
      <x:c r="M2054" t="n">
        <x:v>248.14</x:v>
      </x:c>
      <x:c r="N2054" t="n">
        <x:v>248.14</x:v>
      </x:c>
      <x:c r="O2054" t="n">
        <x:v>248.14</x:v>
      </x:c>
      <x:c r="P2054" s="2" t="n">
        <x:v>0.4613</x:v>
      </x:c>
      <x:c r="Q2054" s="2" t="n">
        <x:v>0.46127</x:v>
      </x:c>
      <x:c r="R2054" t="n">
        <x:v>22.63</x:v>
      </x:c>
      <x:c r="S2054" t="n">
        <x:v>22.63</x:v>
      </x:c>
      <x:c r="T2054" t="n">
        <x:v>22.63</x:v>
      </x:c>
      <x:c r="U2054" s="2" t="n">
        <x:v>0.0421</x:v>
      </x:c>
      <x:c r="V2054" s="2" t="n">
        <x:v>0.042067</x:v>
      </x:c>
      <x:c r="W2054" s="2" t="n">
        <x:v>0.79204408</x:v>
      </x:c>
      <x:c r="X2054" s="2" t="n">
        <x:v>0.07673986</x:v>
      </x:c>
      <x:c r="Y2054" s="2" t="n">
        <x:v>-0.3197223</x:v>
      </x:c>
      <x:c r="Z2054" s="2" t="n">
        <x:v>-0.35868617</x:v>
      </x:c>
      <x:c r="AA2054" t="s">
        <x:v>911</x:v>
      </x:c>
    </x:row>
    <x:row r="2055" hidden="1">
      <x:c r="A2055" t="s">
        <x:v>102</x:v>
      </x:c>
      <x:c r="B2055" t="s">
        <x:v>103</x:v>
      </x:c>
      <x:c r="C2055" t="s">
        <x:v>477</x:v>
      </x:c>
      <x:c r="D2055" t="s">
        <x:v>651</x:v>
      </x:c>
      <x:c r="E2055" t="s">
        <x:v>652</x:v>
      </x:c>
      <x:c r="F2055" t="s">
        <x:v>38</x:v>
      </x:c>
      <x:c r="G2055" t="n">
        <x:v>0</x:v>
      </x:c>
      <x:c r="H2055" t="n">
        <x:v>15.44</x:v>
      </x:c>
      <x:c r="I2055" t="n">
        <x:v>223</x:v>
      </x:c>
      <x:c r="J2055" t="n">
        <x:v>3444.19</x:v>
      </x:c>
      <x:c r="K2055" t="n">
        <x:v>3248.125</x:v>
      </x:c>
      <x:c r="L2055" t="n">
        <x:v>6496.25</x:v>
      </x:c>
      <x:c r="M2055" t="n">
        <x:v>1613.28</x:v>
      </x:c>
      <x:c r="N2055" t="n">
        <x:v>1501.275</x:v>
      </x:c>
      <x:c r="O2055" t="n">
        <x:v>3002.55</x:v>
      </x:c>
      <x:c r="P2055" s="2" t="n">
        <x:v>0.4684</x:v>
      </x:c>
      <x:c r="Q2055" s="2" t="n">
        <x:v>0.462197</x:v>
      </x:c>
      <x:c r="R2055" t="n">
        <x:v>93.02</x:v>
      </x:c>
      <x:c r="S2055" t="n">
        <x:v>106.51</x:v>
      </x:c>
      <x:c r="T2055" t="n">
        <x:v>213.02</x:v>
      </x:c>
      <x:c r="U2055" s="2" t="n">
        <x:v>0.027</x:v>
      </x:c>
      <x:c r="V2055" s="2" t="n">
        <x:v>0.032791</x:v>
      </x:c>
      <x:c r="W2055" s="2" t="n">
        <x:v>1.51390971</x:v>
      </x:c>
      <x:c r="X2055" s="2" t="n">
        <x:v>0.06432902</x:v>
      </x:c>
      <x:c r="Y2055" s="2" t="n">
        <x:v>0.49236742</x:v>
      </x:c>
      <x:c r="Z2055" s="2" t="n">
        <x:v>0.53250106</x:v>
      </x:c>
      <x:c r="AA2055" t="s">
        <x:v>911</x:v>
      </x:c>
    </x:row>
    <x:row r="2056" hidden="1">
      <x:c r="A2056" t="s">
        <x:v>118</x:v>
      </x:c>
      <x:c r="B2056" t="s">
        <x:v>56</x:v>
      </x:c>
      <x:c r="C2056" t="s">
        <x:v>118</x:v>
      </x:c>
      <x:c r="D2056" t="s">
        <x:v>653</x:v>
      </x:c>
      <x:c r="E2056" t="s">
        <x:v>654</x:v>
      </x:c>
      <x:c r="F2056" t="s">
        <x:v>38</x:v>
      </x:c>
      <x:c r="G2056" t="n">
        <x:v>0</x:v>
      </x:c>
      <x:c r="H2056" t="n">
        <x:v>16.71</x:v>
      </x:c>
      <x:c r="I2056" t="n">
        <x:v>57</x:v>
      </x:c>
      <x:c r="J2056" t="n">
        <x:v>952.57</x:v>
      </x:c>
      <x:c r="K2056" t="n">
        <x:v>834.25333333</x:v>
      </x:c>
      <x:c r="L2056" t="n">
        <x:v>2502.76</x:v>
      </x:c>
      <x:c r="M2056" t="n">
        <x:v>535.57</x:v>
      </x:c>
      <x:c r="N2056" t="n">
        <x:v>362.573333</x:v>
      </x:c>
      <x:c r="O2056" t="n">
        <x:v>1087.72</x:v>
      </x:c>
      <x:c r="P2056" s="2" t="n">
        <x:v>0.5622</x:v>
      </x:c>
      <x:c r="Q2056" s="2" t="n">
        <x:v>0.434608</x:v>
      </x:c>
      <x:c r="R2056" t="n">
        <x:v>55.88</x:v>
      </x:c>
      <x:c r="S2056" t="n">
        <x:v>39.093333</x:v>
      </x:c>
      <x:c r="T2056" t="n">
        <x:v>117.28</x:v>
      </x:c>
      <x:c r="U2056" s="2" t="n">
        <x:v>0.0587</x:v>
      </x:c>
      <x:c r="V2056" s="2" t="n">
        <x:v>0.04686</x:v>
      </x:c>
      <x:c r="W2056" s="2" t="n">
        <x:v>1.12708925</x:v>
      </x:c>
      <x:c r="X2056" s="2" t="n">
        <x:v>0.4687235</x:v>
      </x:c>
      <x:c r="Y2056" s="2" t="n">
        <x:v>-0.05225403</x:v>
      </x:c>
      <x:c r="Z2056" s="2" t="n">
        <x:v>-0.15367213</x:v>
      </x:c>
      <x:c r="AA2056" t="s">
        <x:v>911</x:v>
      </x:c>
    </x:row>
    <x:row r="2057" hidden="1">
      <x:c r="A2057" t="s">
        <x:v>102</x:v>
      </x:c>
      <x:c r="B2057" t="s">
        <x:v>103</x:v>
      </x:c>
      <x:c r="C2057" t="s">
        <x:v>596</x:v>
      </x:c>
      <x:c r="D2057" t="s">
        <x:v>657</x:v>
      </x:c>
      <x:c r="E2057" t="s">
        <x:v>658</x:v>
      </x:c>
      <x:c r="F2057" t="s">
        <x:v>38</x:v>
      </x:c>
      <x:c r="G2057" t="n">
        <x:v>0</x:v>
      </x:c>
      <x:c r="H2057" t="n">
        <x:v>16.59</x:v>
      </x:c>
      <x:c r="I2057" t="n">
        <x:v>38</x:v>
      </x:c>
      <x:c r="J2057" t="n">
        <x:v>630.6</x:v>
      </x:c>
      <x:c r="K2057" t="n">
        <x:v>1246.2875</x:v>
      </x:c>
      <x:c r="L2057" t="n">
        <x:v>4985.15</x:v>
      </x:c>
      <x:c r="M2057" t="n">
        <x:v>304.07</x:v>
      </x:c>
      <x:c r="N2057" t="n">
        <x:v>589.545</x:v>
      </x:c>
      <x:c r="O2057" t="n">
        <x:v>2358.18</x:v>
      </x:c>
      <x:c r="P2057" s="2" t="n">
        <x:v>0.4822</x:v>
      </x:c>
      <x:c r="Q2057" s="2" t="n">
        <x:v>0.473041</x:v>
      </x:c>
      <x:c r="R2057" t="n">
        <x:v>41.07</x:v>
      </x:c>
      <x:c r="S2057" t="n">
        <x:v>58.2925</x:v>
      </x:c>
      <x:c r="T2057" t="n">
        <x:v>233.17</x:v>
      </x:c>
      <x:c r="U2057" s="2" t="n">
        <x:v>0.0651</x:v>
      </x:c>
      <x:c r="V2057" s="2" t="n">
        <x:v>0.046773</x:v>
      </x:c>
      <x:c r="W2057" s="2" t="n">
        <x:v>0.69342652</x:v>
      </x:c>
      <x:c r="X2057" s="2" t="n">
        <x:v>0.31830915</x:v>
      </x:c>
      <x:c r="Y2057" s="2" t="n">
        <x:v>0.02371792</x:v>
      </x:c>
      <x:c r="Z2057" s="2" t="n">
        <x:v>-0.13294235</x:v>
      </x:c>
      <x:c r="AA2057" t="s">
        <x:v>911</x:v>
      </x:c>
    </x:row>
    <x:row r="2058" hidden="1">
      <x:c r="A2058" t="s">
        <x:v>102</x:v>
      </x:c>
      <x:c r="B2058" t="s">
        <x:v>103</x:v>
      </x:c>
      <x:c r="C2058" t="s">
        <x:v>596</x:v>
      </x:c>
      <x:c r="D2058" t="s">
        <x:v>659</x:v>
      </x:c>
      <x:c r="E2058" t="s">
        <x:v>660</x:v>
      </x:c>
      <x:c r="F2058" t="s">
        <x:v>38</x:v>
      </x:c>
      <x:c r="G2058" t="n">
        <x:v>0</x:v>
      </x:c>
      <x:c r="H2058" t="n">
        <x:v>17.81</x:v>
      </x:c>
      <x:c r="I2058" t="n">
        <x:v>119</x:v>
      </x:c>
      <x:c r="J2058" t="n">
        <x:v>2119.02</x:v>
      </x:c>
      <x:c r="K2058" t="n">
        <x:v>1246.2875</x:v>
      </x:c>
      <x:c r="L2058" t="n">
        <x:v>4985.15</x:v>
      </x:c>
      <x:c r="M2058" t="n">
        <x:v>1071.08</x:v>
      </x:c>
      <x:c r="N2058" t="n">
        <x:v>589.545</x:v>
      </x:c>
      <x:c r="O2058" t="n">
        <x:v>2358.18</x:v>
      </x:c>
      <x:c r="P2058" s="2" t="n">
        <x:v>0.5055</x:v>
      </x:c>
      <x:c r="Q2058" s="2" t="n">
        <x:v>0.473041</x:v>
      </x:c>
      <x:c r="R2058" t="n">
        <x:v>100</x:v>
      </x:c>
      <x:c r="S2058" t="n">
        <x:v>58.2925</x:v>
      </x:c>
      <x:c r="T2058" t="n">
        <x:v>233.17</x:v>
      </x:c>
      <x:c r="U2058" s="2" t="n">
        <x:v>0.0472</x:v>
      </x:c>
      <x:c r="V2058" s="2" t="n">
        <x:v>0.046773</x:v>
      </x:c>
      <x:c r="W2058" s="2" t="n">
        <x:v>1.54889838</x:v>
      </x:c>
      <x:c r="X2058" s="2" t="n">
        <x:v>0.6797755</x:v>
      </x:c>
      <x:c r="Y2058" s="2" t="n">
        <x:v>0.5767691</x:v>
      </x:c>
      <x:c r="Z2058" s="2" t="n">
        <x:v>0.31168445</x:v>
      </x:c>
      <x:c r="AA2058" t="s">
        <x:v>911</x:v>
      </x:c>
    </x:row>
    <x:row r="2059" hidden="1">
      <x:c r="A2059" t="s">
        <x:v>102</x:v>
      </x:c>
      <x:c r="B2059" t="s">
        <x:v>103</x:v>
      </x:c>
      <x:c r="C2059" t="s">
        <x:v>591</x:v>
      </x:c>
      <x:c r="D2059" t="s">
        <x:v>661</x:v>
      </x:c>
      <x:c r="E2059" t="s">
        <x:v>662</x:v>
      </x:c>
      <x:c r="F2059" t="s">
        <x:v>38</x:v>
      </x:c>
      <x:c r="G2059" t="n">
        <x:v>0</x:v>
      </x:c>
      <x:c r="H2059" t="n">
        <x:v>16</x:v>
      </x:c>
      <x:c r="I2059" t="n">
        <x:v>140</x:v>
      </x:c>
      <x:c r="J2059" t="n">
        <x:v>2240.22</x:v>
      </x:c>
      <x:c r="K2059" t="n">
        <x:v>1356.4575</x:v>
      </x:c>
      <x:c r="L2059" t="n">
        <x:v>5425.83</x:v>
      </x:c>
      <x:c r="M2059" t="n">
        <x:v>1196.79</x:v>
      </x:c>
      <x:c r="N2059" t="n">
        <x:v>666.6475</x:v>
      </x:c>
      <x:c r="O2059" t="n">
        <x:v>2666.59</x:v>
      </x:c>
      <x:c r="P2059" s="2" t="n">
        <x:v>0.5342</x:v>
      </x:c>
      <x:c r="Q2059" s="2" t="n">
        <x:v>0.491462</x:v>
      </x:c>
      <x:c r="R2059" t="n">
        <x:v>135.44</x:v>
      </x:c>
      <x:c r="S2059" t="n">
        <x:v>74.145</x:v>
      </x:c>
      <x:c r="T2059" t="n">
        <x:v>296.58</x:v>
      </x:c>
      <x:c r="U2059" s="2" t="n">
        <x:v>0.0605</x:v>
      </x:c>
      <x:c r="V2059" s="2" t="n">
        <x:v>0.054661</x:v>
      </x:c>
      <x:c r="W2059" s="2" t="n">
        <x:v>1.10681877</x:v>
      </x:c>
      <x:c r="X2059" s="2" t="n">
        <x:v>0.35224275</x:v>
      </x:c>
      <x:c r="Y2059" s="2" t="n">
        <x:v>0.01841606</x:v>
      </x:c>
      <x:c r="Z2059" s="2" t="n">
        <x:v>0.01584894</x:v>
      </x:c>
      <x:c r="AA2059" t="s">
        <x:v>911</x:v>
      </x:c>
    </x:row>
    <x:row r="2060" hidden="1">
      <x:c r="A2060" t="s">
        <x:v>102</x:v>
      </x:c>
      <x:c r="B2060" t="s">
        <x:v>103</x:v>
      </x:c>
      <x:c r="C2060" t="s">
        <x:v>591</x:v>
      </x:c>
      <x:c r="D2060" t="s">
        <x:v>663</x:v>
      </x:c>
      <x:c r="E2060" t="s">
        <x:v>664</x:v>
      </x:c>
      <x:c r="F2060" t="s">
        <x:v>38</x:v>
      </x:c>
      <x:c r="G2060" t="n">
        <x:v>0</x:v>
      </x:c>
      <x:c r="H2060" t="n">
        <x:v>18.73</x:v>
      </x:c>
      <x:c r="I2060" t="n">
        <x:v>102</x:v>
      </x:c>
      <x:c r="J2060" t="n">
        <x:v>1910.77</x:v>
      </x:c>
      <x:c r="K2060" t="n">
        <x:v>1356.4575</x:v>
      </x:c>
      <x:c r="L2060" t="n">
        <x:v>5425.83</x:v>
      </x:c>
      <x:c r="M2060" t="n">
        <x:v>924.41</x:v>
      </x:c>
      <x:c r="N2060" t="n">
        <x:v>666.6475</x:v>
      </x:c>
      <x:c r="O2060" t="n">
        <x:v>2666.59</x:v>
      </x:c>
      <x:c r="P2060" s="2" t="n">
        <x:v>0.4838</x:v>
      </x:c>
      <x:c r="Q2060" s="2" t="n">
        <x:v>0.491462</x:v>
      </x:c>
      <x:c r="R2060" t="n">
        <x:v>114.94</x:v>
      </x:c>
      <x:c r="S2060" t="n">
        <x:v>74.145</x:v>
      </x:c>
      <x:c r="T2060" t="n">
        <x:v>296.58</x:v>
      </x:c>
      <x:c r="U2060" s="2" t="n">
        <x:v>0.0602</x:v>
      </x:c>
      <x:c r="V2060" s="2" t="n">
        <x:v>0.054661</x:v>
      </x:c>
      <x:c r="W2060" s="2" t="n">
        <x:v>1.3144217</x:v>
      </x:c>
      <x:c r="X2060" s="2" t="n">
        <x:v>0.57147322</x:v>
      </x:c>
      <x:c r="Y2060" s="2" t="n">
        <x:v>0.2705855</x:v>
      </x:c>
      <x:c r="Z2060" s="2" t="n">
        <x:v>0.2010575</x:v>
      </x:c>
      <x:c r="AA2060" t="s">
        <x:v>911</x:v>
      </x:c>
    </x:row>
    <x:row r="2061" hidden="1">
      <x:c r="A2061" t="s">
        <x:v>102</x:v>
      </x:c>
      <x:c r="B2061" t="s">
        <x:v>103</x:v>
      </x:c>
      <x:c r="C2061" t="s">
        <x:v>582</x:v>
      </x:c>
      <x:c r="D2061" t="s">
        <x:v>665</x:v>
      </x:c>
      <x:c r="E2061" t="s">
        <x:v>666</x:v>
      </x:c>
      <x:c r="F2061" t="s">
        <x:v>38</x:v>
      </x:c>
      <x:c r="G2061" t="n">
        <x:v>0</x:v>
      </x:c>
      <x:c r="H2061" t="n">
        <x:v>14.66</x:v>
      </x:c>
      <x:c r="I2061" t="n">
        <x:v>97</x:v>
      </x:c>
      <x:c r="J2061" t="n">
        <x:v>1422.16</x:v>
      </x:c>
      <x:c r="K2061" t="n">
        <x:v>918.615</x:v>
      </x:c>
      <x:c r="L2061" t="n">
        <x:v>3674.46</x:v>
      </x:c>
      <x:c r="M2061" t="n">
        <x:v>816.3</x:v>
      </x:c>
      <x:c r="N2061" t="n">
        <x:v>473.9475</x:v>
      </x:c>
      <x:c r="O2061" t="n">
        <x:v>1895.79</x:v>
      </x:c>
      <x:c r="P2061" s="2" t="n">
        <x:v>0.574</x:v>
      </x:c>
      <x:c r="Q2061" s="2" t="n">
        <x:v>0.515937</x:v>
      </x:c>
      <x:c r="R2061" t="n">
        <x:v>86.78</x:v>
      </x:c>
      <x:c r="S2061" t="n">
        <x:v>53.24</x:v>
      </x:c>
      <x:c r="T2061" t="n">
        <x:v>212.96</x:v>
      </x:c>
      <x:c r="U2061" s="2" t="n">
        <x:v>0.061</x:v>
      </x:c>
      <x:c r="V2061" s="2" t="n">
        <x:v>0.057957</x:v>
      </x:c>
      <x:c r="W2061" s="2" t="n">
        <x:v>1.28575781</x:v>
      </x:c>
      <x:c r="X2061" s="2" t="n">
        <x:v>0.25431951</x:v>
      </x:c>
      <x:c r="Y2061" s="2" t="n">
        <x:v>0.411139</x:v>
      </x:c>
      <x:c r="Z2061" s="2" t="n">
        <x:v>0.33029388</x:v>
      </x:c>
      <x:c r="AA2061" t="s">
        <x:v>911</x:v>
      </x:c>
    </x:row>
    <x:row r="2062" hidden="1">
      <x:c r="A2062" t="s">
        <x:v>102</x:v>
      </x:c>
      <x:c r="B2062" t="s">
        <x:v>103</x:v>
      </x:c>
      <x:c r="C2062" t="s">
        <x:v>667</x:v>
      </x:c>
      <x:c r="D2062" t="s">
        <x:v>668</x:v>
      </x:c>
      <x:c r="E2062" t="s">
        <x:v>669</x:v>
      </x:c>
      <x:c r="F2062" t="s">
        <x:v>32</x:v>
      </x:c>
      <x:c r="G2062" t="n">
        <x:v>0</x:v>
      </x:c>
      <x:c r="H2062" t="n">
        <x:v>13.9</x:v>
      </x:c>
      <x:c r="I2062" t="n">
        <x:v>1</x:v>
      </x:c>
      <x:c r="J2062" t="n">
        <x:v>13.9</x:v>
      </x:c>
      <x:c r="K2062" t="n">
        <x:v>19.65</x:v>
      </x:c>
      <x:c r="L2062" t="n">
        <x:v>78.6</x:v>
      </x:c>
      <x:c r="M2062" t="n">
        <x:v>4.32</x:v>
      </x:c>
      <x:c r="N2062" t="n">
        <x:v>13.37</x:v>
      </x:c>
      <x:c r="O2062" t="n">
        <x:v>53.48</x:v>
      </x:c>
      <x:c r="P2062" s="2" t="n">
        <x:v>0.3106</x:v>
      </x:c>
      <x:c r="Q2062" s="2" t="n">
        <x:v>0.680407</x:v>
      </x:c>
      <x:c r="R2062" t="n">
        <x:v>0</x:v>
      </x:c>
      <x:c r="S2062" t="n">
        <x:v>1.015</x:v>
      </x:c>
      <x:c r="T2062" t="n">
        <x:v>4.06</x:v>
      </x:c>
      <x:c r="U2062" s="2" t="n">
        <x:v>0</x:v>
      </x:c>
      <x:c r="V2062" s="2" t="n">
        <x:v>0.051654</x:v>
      </x:c>
      <x:c r="W2062" s="2" t="n">
        <x:v>0.02592349</x:v>
      </x:c>
      <x:c r="X2062" s="2" t="n">
        <x:v>-0.96349406</x:v>
      </x:c>
      <x:c r="Y2062" s="2" t="n">
        <x:v>-0.9700276</x:v>
      </x:c>
      <x:c r="Z2062" s="2" t="n">
        <x:v>-0.46626675</x:v>
      </x:c>
      <x:c r="AA2062" t="s">
        <x:v>911</x:v>
      </x:c>
    </x:row>
    <x:row r="2063" hidden="1">
      <x:c r="A2063" t="s">
        <x:v>102</x:v>
      </x:c>
      <x:c r="B2063" t="s">
        <x:v>103</x:v>
      </x:c>
      <x:c r="C2063" t="s">
        <x:v>667</x:v>
      </x:c>
      <x:c r="D2063" t="s">
        <x:v>670</x:v>
      </x:c>
      <x:c r="E2063" t="s">
        <x:v>671</x:v>
      </x:c>
      <x:c r="F2063" t="s">
        <x:v>32</x:v>
      </x:c>
      <x:c r="G2063" t="n">
        <x:v>13.5</x:v>
      </x:c>
      <x:c r="H2063" t="n">
        <x:v>19.76</x:v>
      </x:c>
      <x:c r="I2063" t="n">
        <x:v>1</x:v>
      </x:c>
      <x:c r="J2063" t="n">
        <x:v>6.26</x:v>
      </x:c>
      <x:c r="K2063" t="n">
        <x:v>19.65</x:v>
      </x:c>
      <x:c r="L2063" t="n">
        <x:v>78.6</x:v>
      </x:c>
      <x:c r="M2063" t="n">
        <x:v>5.51</x:v>
      </x:c>
      <x:c r="N2063" t="n">
        <x:v>13.37</x:v>
      </x:c>
      <x:c r="O2063" t="n">
        <x:v>53.48</x:v>
      </x:c>
      <x:c r="P2063" s="2" t="n">
        <x:v>0.8805</x:v>
      </x:c>
      <x:c r="Q2063" s="2" t="n">
        <x:v>0.680407</x:v>
      </x:c>
      <x:c r="R2063" t="n">
        <x:v>0</x:v>
      </x:c>
      <x:c r="S2063" t="n">
        <x:v>1.015</x:v>
      </x:c>
      <x:c r="T2063" t="n">
        <x:v>4.06</x:v>
      </x:c>
      <x:c r="U2063" s="2" t="n">
        <x:v>0</x:v>
      </x:c>
      <x:c r="V2063" s="2" t="n">
        <x:v>0.051654</x:v>
      </x:c>
      <x:c r="W2063" s="2" t="n">
        <x:v>0.02134953</x:v>
      </x:c>
      <x:c r="X2063" s="2" t="n">
        <x:v>-0.97582608</x:v>
      </x:c>
      <x:c r="Y2063" s="2" t="n">
        <x:v>-0.97543389</x:v>
      </x:c>
      <x:c r="Z2063" s="2" t="n">
        <x:v>-0.44589779</x:v>
      </x:c>
      <x:c r="AA2063" t="s">
        <x:v>911</x:v>
      </x:c>
    </x:row>
    <x:row r="2064" hidden="1">
      <x:c r="A2064" t="s">
        <x:v>102</x:v>
      </x:c>
      <x:c r="B2064" t="s">
        <x:v>103</x:v>
      </x:c>
      <x:c r="C2064" t="s">
        <x:v>575</x:v>
      </x:c>
      <x:c r="D2064" t="s">
        <x:v>672</x:v>
      </x:c>
      <x:c r="E2064" t="s">
        <x:v>673</x:v>
      </x:c>
      <x:c r="F2064" t="s">
        <x:v>32</x:v>
      </x:c>
      <x:c r="G2064" t="n">
        <x:v>0</x:v>
      </x:c>
      <x:c r="H2064" t="n">
        <x:v>19.46</x:v>
      </x:c>
      <x:c r="I2064" t="n">
        <x:v>24</x:v>
      </x:c>
      <x:c r="J2064" t="n">
        <x:v>467.11</x:v>
      </x:c>
      <x:c r="K2064" t="n">
        <x:v>677.87666667</x:v>
      </x:c>
      <x:c r="L2064" t="n">
        <x:v>2033.63</x:v>
      </x:c>
      <x:c r="M2064" t="n">
        <x:v>224.92</x:v>
      </x:c>
      <x:c r="N2064" t="n">
        <x:v>313.343333</x:v>
      </x:c>
      <x:c r="O2064" t="n">
        <x:v>940.03</x:v>
      </x:c>
      <x:c r="P2064" s="2" t="n">
        <x:v>0.4815</x:v>
      </x:c>
      <x:c r="Q2064" s="2" t="n">
        <x:v>0.462242</x:v>
      </x:c>
      <x:c r="R2064" t="n">
        <x:v>34.05</x:v>
      </x:c>
      <x:c r="S2064" t="n">
        <x:v>38.073333</x:v>
      </x:c>
      <x:c r="T2064" t="n">
        <x:v>114.22</x:v>
      </x:c>
      <x:c r="U2064" s="2" t="n">
        <x:v>0.0729</x:v>
      </x:c>
      <x:c r="V2064" s="2" t="n">
        <x:v>0.056166</x:v>
      </x:c>
      <x:c r="W2064" s="2" t="n">
        <x:v>1.41550344</x:v>
      </x:c>
      <x:c r="X2064" s="2" t="n">
        <x:v>0.96835363</x:v>
      </x:c>
      <x:c r="Y2064" s="2" t="n">
        <x:v>0.61083523</x:v>
      </x:c>
      <x:c r="Z2064" s="2" t="n">
        <x:v>0.07238207</x:v>
      </x:c>
      <x:c r="AA2064" t="s">
        <x:v>911</x:v>
      </x:c>
    </x:row>
    <x:row r="2065" hidden="1">
      <x:c r="A2065" t="s">
        <x:v>102</x:v>
      </x:c>
      <x:c r="B2065" t="s">
        <x:v>103</x:v>
      </x:c>
      <x:c r="C2065" t="s">
        <x:v>426</x:v>
      </x:c>
      <x:c r="D2065" t="s">
        <x:v>676</x:v>
      </x:c>
      <x:c r="E2065" t="s">
        <x:v>677</x:v>
      </x:c>
      <x:c r="F2065" t="s">
        <x:v>32</x:v>
      </x:c>
      <x:c r="G2065" t="n">
        <x:v>0</x:v>
      </x:c>
      <x:c r="H2065" t="n">
        <x:v>17.61</x:v>
      </x:c>
      <x:c r="I2065" t="n">
        <x:v>44</x:v>
      </x:c>
      <x:c r="J2065" t="n">
        <x:v>774.77</x:v>
      </x:c>
      <x:c r="K2065" t="n">
        <x:v>1206.2425</x:v>
      </x:c>
      <x:c r="L2065" t="n">
        <x:v>4824.97</x:v>
      </x:c>
      <x:c r="M2065" t="n">
        <x:v>366.16</x:v>
      </x:c>
      <x:c r="N2065" t="n">
        <x:v>637.085</x:v>
      </x:c>
      <x:c r="O2065" t="n">
        <x:v>2548.34</x:v>
      </x:c>
      <x:c r="P2065" s="2" t="n">
        <x:v>0.4726</x:v>
      </x:c>
      <x:c r="Q2065" s="2" t="n">
        <x:v>0.528157</x:v>
      </x:c>
      <x:c r="R2065" t="n">
        <x:v>20</x:v>
      </x:c>
      <x:c r="S2065" t="n">
        <x:v>11.6075</x:v>
      </x:c>
      <x:c r="T2065" t="n">
        <x:v>46.43</x:v>
      </x:c>
      <x:c r="U2065" s="2" t="n">
        <x:v>0.0258</x:v>
      </x:c>
      <x:c r="V2065" s="2" t="n">
        <x:v>0.009623</x:v>
      </x:c>
      <x:c r="W2065" s="2" t="n">
        <x:v>1.03065524</x:v>
      </x:c>
      <x:c r="X2065" s="2" t="n">
        <x:v>0.81126826</x:v>
      </x:c>
      <x:c r="Y2065" s="2" t="n">
        <x:v>-0.11797587</x:v>
      </x:c>
      <x:c r="Z2065" s="2" t="n">
        <x:v>-0.4648568</x:v>
      </x:c>
      <x:c r="AA2065" t="s">
        <x:v>911</x:v>
      </x:c>
    </x:row>
    <x:row r="2066" hidden="1">
      <x:c r="A2066" t="s">
        <x:v>173</x:v>
      </x:c>
      <x:c r="B2066" t="s">
        <x:v>71</x:v>
      </x:c>
      <x:c r="C2066" t="s">
        <x:v>502</x:v>
      </x:c>
      <x:c r="D2066" t="s">
        <x:v>680</x:v>
      </x:c>
      <x:c r="E2066" t="s">
        <x:v>681</x:v>
      </x:c>
      <x:c r="F2066" t="s">
        <x:v>32</x:v>
      </x:c>
      <x:c r="G2066" t="n">
        <x:v>79.5</x:v>
      </x:c>
      <x:c r="H2066" t="n">
        <x:v>19.04</x:v>
      </x:c>
      <x:c r="I2066" t="n">
        <x:v>7</x:v>
      </x:c>
      <x:c r="J2066" t="n">
        <x:v>53.78</x:v>
      </x:c>
      <x:c r="K2066" t="n">
        <x:v>560.682</x:v>
      </x:c>
      <x:c r="L2066" t="n">
        <x:v>2803.41</x:v>
      </x:c>
      <x:c r="M2066" t="n">
        <x:v>45.52</x:v>
      </x:c>
      <x:c r="N2066" t="n">
        <x:v>271.022</x:v>
      </x:c>
      <x:c r="O2066" t="n">
        <x:v>1355.11</x:v>
      </x:c>
      <x:c r="P2066" s="2" t="n">
        <x:v>0.8463</x:v>
      </x:c>
      <x:c r="Q2066" s="2" t="n">
        <x:v>0.483379</x:v>
      </x:c>
      <x:c r="R2066" t="n">
        <x:v>7.2</x:v>
      </x:c>
      <x:c r="S2066" t="n">
        <x:v>32.676</x:v>
      </x:c>
      <x:c r="T2066" t="n">
        <x:v>163.38</x:v>
      </x:c>
      <x:c r="U2066" s="2" t="n">
        <x:v>0.1339</x:v>
      </x:c>
      <x:c r="V2066" s="2" t="n">
        <x:v>0.058279</x:v>
      </x:c>
      <x:c r="W2066" s="2" t="n">
        <x:v>0.20801793</x:v>
      </x:c>
      <x:c r="X2066" s="2" t="n">
        <x:v>-0.63948173</x:v>
      </x:c>
      <x:c r="Y2066" s="2" t="n">
        <x:v>-0.64617182</x:v>
      </x:c>
      <x:c r="Z2066" s="2" t="n">
        <x:v>-0.53515439</x:v>
      </x:c>
      <x:c r="AA2066" t="s">
        <x:v>911</x:v>
      </x:c>
    </x:row>
    <x:row r="2067" hidden="1">
      <x:c r="A2067" t="s">
        <x:v>558</x:v>
      </x:c>
      <x:c r="B2067" t="s">
        <x:v>56</x:v>
      </x:c>
      <x:c r="C2067" t="s">
        <x:v>605</x:v>
      </x:c>
      <x:c r="D2067" t="s">
        <x:v>682</x:v>
      </x:c>
      <x:c r="E2067" t="s">
        <x:v>683</x:v>
      </x:c>
      <x:c r="F2067" t="s">
        <x:v>32</x:v>
      </x:c>
      <x:c r="G2067" t="n">
        <x:v>0</x:v>
      </x:c>
      <x:c r="H2067" t="n">
        <x:v>17.1</x:v>
      </x:c>
      <x:c r="I2067" t="n">
        <x:v>77</x:v>
      </x:c>
      <x:c r="J2067" t="n">
        <x:v>1316.8</x:v>
      </x:c>
      <x:c r="K2067" t="n">
        <x:v>1408.97333333</x:v>
      </x:c>
      <x:c r="L2067" t="n">
        <x:v>4226.92</x:v>
      </x:c>
      <x:c r="M2067" t="n">
        <x:v>605.49</x:v>
      </x:c>
      <x:c r="N2067" t="n">
        <x:v>658.116667</x:v>
      </x:c>
      <x:c r="O2067" t="n">
        <x:v>1974.35</x:v>
      </x:c>
      <x:c r="P2067" s="2" t="n">
        <x:v>0.4598</x:v>
      </x:c>
      <x:c r="Q2067" s="2" t="n">
        <x:v>0.46709</x:v>
      </x:c>
      <x:c r="R2067" t="n">
        <x:v>52.7</x:v>
      </x:c>
      <x:c r="S2067" t="n">
        <x:v>55.54</x:v>
      </x:c>
      <x:c r="T2067" t="n">
        <x:v>166.62</x:v>
      </x:c>
      <x:c r="U2067" s="2" t="n">
        <x:v>0.04</x:v>
      </x:c>
      <x:c r="V2067" s="2" t="n">
        <x:v>0.039419</x:v>
      </x:c>
      <x:c r="W2067" s="2" t="n">
        <x:v>1.27216892</x:v>
      </x:c>
      <x:c r="X2067" s="2" t="n">
        <x:v>0.1845455</x:v>
      </x:c>
      <x:c r="Y2067" s="2" t="n">
        <x:v>-0.15871789</x:v>
      </x:c>
      <x:c r="Z2067" s="2" t="n">
        <x:v>-0.15432615</x:v>
      </x:c>
      <x:c r="AA2067" t="s">
        <x:v>911</x:v>
      </x:c>
    </x:row>
    <x:row r="2068" hidden="1">
      <x:c r="A2068" t="s">
        <x:v>173</x:v>
      </x:c>
      <x:c r="B2068" t="s">
        <x:v>71</x:v>
      </x:c>
      <x:c r="C2068" t="s">
        <x:v>517</x:v>
      </x:c>
      <x:c r="D2068" t="s">
        <x:v>684</x:v>
      </x:c>
      <x:c r="E2068" t="s">
        <x:v>685</x:v>
      </x:c>
      <x:c r="F2068" t="s">
        <x:v>32</x:v>
      </x:c>
      <x:c r="G2068" t="n">
        <x:v>65</x:v>
      </x:c>
      <x:c r="H2068" t="n">
        <x:v>32.91</x:v>
      </x:c>
      <x:c r="I2068" t="n">
        <x:v>4</x:v>
      </x:c>
      <x:c r="J2068" t="n">
        <x:v>66.63</x:v>
      </x:c>
      <x:c r="K2068" t="n">
        <x:v>147.44</x:v>
      </x:c>
      <x:c r="L2068" t="n">
        <x:v>589.76</x:v>
      </x:c>
      <x:c r="M2068" t="n">
        <x:v>39.22</x:v>
      </x:c>
      <x:c r="N2068" t="n">
        <x:v>79.7525</x:v>
      </x:c>
      <x:c r="O2068" t="n">
        <x:v>319.01</x:v>
      </x:c>
      <x:c r="P2068" s="2" t="n">
        <x:v>0.5886</x:v>
      </x:c>
      <x:c r="Q2068" s="2" t="n">
        <x:v>0.540915</x:v>
      </x:c>
      <x:c r="R2068" t="n">
        <x:v>1.2</x:v>
      </x:c>
      <x:c r="S2068" t="n">
        <x:v>3</x:v>
      </x:c>
      <x:c r="T2068" t="n">
        <x:v>12</x:v>
      </x:c>
      <x:c r="U2068" s="2" t="n">
        <x:v>0.018</x:v>
      </x:c>
      <x:c r="V2068" s="2" t="n">
        <x:v>0.020347</x:v>
      </x:c>
      <x:c r="W2068" s="2" t="n">
        <x:v>0.22564253</x:v>
      </x:c>
      <x:c r="X2068" s="2" t="n">
        <x:v>-0.73755358</x:v>
      </x:c>
      <x:c r="Y2068" s="2" t="n">
        <x:v>-0.79113974</x:v>
      </x:c>
      <x:c r="Z2068" s="2" t="n">
        <x:v>-0.30869118</x:v>
      </x:c>
      <x:c r="AA2068" t="s">
        <x:v>911</x:v>
      </x:c>
    </x:row>
    <x:row r="2069" hidden="1">
      <x:c r="A2069" t="s">
        <x:v>558</x:v>
      </x:c>
      <x:c r="B2069" t="s">
        <x:v>56</x:v>
      </x:c>
      <x:c r="C2069" t="s">
        <x:v>559</x:v>
      </x:c>
      <x:c r="D2069" t="s">
        <x:v>686</x:v>
      </x:c>
      <x:c r="E2069" t="s">
        <x:v>687</x:v>
      </x:c>
      <x:c r="F2069" t="s">
        <x:v>32</x:v>
      </x:c>
      <x:c r="G2069" t="n">
        <x:v>0</x:v>
      </x:c>
      <x:c r="H2069" t="n">
        <x:v>15.5</x:v>
      </x:c>
      <x:c r="I2069" t="n">
        <x:v>65</x:v>
      </x:c>
      <x:c r="J2069" t="n">
        <x:v>1007.49</x:v>
      </x:c>
      <x:c r="K2069" t="n">
        <x:v>1306.58</x:v>
      </x:c>
      <x:c r="L2069" t="n">
        <x:v>3919.74</x:v>
      </x:c>
      <x:c r="M2069" t="n">
        <x:v>516.37</x:v>
      </x:c>
      <x:c r="N2069" t="n">
        <x:v>695.393333</x:v>
      </x:c>
      <x:c r="O2069" t="n">
        <x:v>2086.18</x:v>
      </x:c>
      <x:c r="P2069" s="2" t="n">
        <x:v>0.5125</x:v>
      </x:c>
      <x:c r="Q2069" s="2" t="n">
        <x:v>0.532224</x:v>
      </x:c>
      <x:c r="R2069" t="n">
        <x:v>33.8</x:v>
      </x:c>
      <x:c r="S2069" t="n">
        <x:v>37.063333</x:v>
      </x:c>
      <x:c r="T2069" t="n">
        <x:v>111.19</x:v>
      </x:c>
      <x:c r="U2069" s="2" t="n">
        <x:v>0.0335</x:v>
      </x:c>
      <x:c r="V2069" s="2" t="n">
        <x:v>0.028367</x:v>
      </x:c>
      <x:c r="W2069" s="2" t="n">
        <x:v>1.21155261</x:v>
      </x:c>
      <x:c r="X2069" s="2" t="n">
        <x:v>-0.18916243</x:v>
      </x:c>
      <x:c r="Y2069" s="2" t="n">
        <x:v>0.25012719</x:v>
      </x:c>
      <x:c r="Z2069" s="2" t="n">
        <x:v>0.45002009</x:v>
      </x:c>
      <x:c r="AA2069" t="s">
        <x:v>911</x:v>
      </x:c>
    </x:row>
    <x:row r="2070" hidden="1">
      <x:c r="A2070" t="s">
        <x:v>118</x:v>
      </x:c>
      <x:c r="B2070" t="s">
        <x:v>56</x:v>
      </x:c>
      <x:c r="C2070" t="s">
        <x:v>118</x:v>
      </x:c>
      <x:c r="D2070" t="s">
        <x:v>688</x:v>
      </x:c>
      <x:c r="E2070" t="s">
        <x:v>689</x:v>
      </x:c>
      <x:c r="F2070" t="s">
        <x:v>32</x:v>
      </x:c>
      <x:c r="G2070" t="n">
        <x:v>0</x:v>
      </x:c>
      <x:c r="H2070" t="n">
        <x:v>27.25</x:v>
      </x:c>
      <x:c r="I2070" t="n">
        <x:v>22</x:v>
      </x:c>
      <x:c r="J2070" t="n">
        <x:v>599.43</x:v>
      </x:c>
      <x:c r="K2070" t="n">
        <x:v>834.25333333</x:v>
      </x:c>
      <x:c r="L2070" t="n">
        <x:v>2502.76</x:v>
      </x:c>
      <x:c r="M2070" t="n">
        <x:v>211.31</x:v>
      </x:c>
      <x:c r="N2070" t="n">
        <x:v>362.573333</x:v>
      </x:c>
      <x:c r="O2070" t="n">
        <x:v>1087.72</x:v>
      </x:c>
      <x:c r="P2070" s="2" t="n">
        <x:v>0.3525</x:v>
      </x:c>
      <x:c r="Q2070" s="2" t="n">
        <x:v>0.434608</x:v>
      </x:c>
      <x:c r="R2070" t="n">
        <x:v>22.6</x:v>
      </x:c>
      <x:c r="S2070" t="n">
        <x:v>39.093333</x:v>
      </x:c>
      <x:c r="T2070" t="n">
        <x:v>117.28</x:v>
      </x:c>
      <x:c r="U2070" s="2" t="n">
        <x:v>0.0377</x:v>
      </x:c>
      <x:c r="V2070" s="2" t="n">
        <x:v>0.04686</x:v>
      </x:c>
      <x:c r="W2070" s="2" t="n">
        <x:v>0.71892893</x:v>
      </x:c>
      <x:c r="X2070" s="2" t="n">
        <x:v>-0.23103665</x:v>
      </x:c>
      <x:c r="Y2070" s="2" t="n">
        <x:v>-0.50246514</x:v>
      </x:c>
      <x:c r="Z2070" s="2" t="n">
        <x:v>-0.24648571</x:v>
      </x:c>
      <x:c r="AA2070" t="s">
        <x:v>911</x:v>
      </x:c>
    </x:row>
    <x:row r="2071" hidden="1">
      <x:c r="A2071" t="s">
        <x:v>386</x:v>
      </x:c>
      <x:c r="B2071" t="s">
        <x:v>56</x:v>
      </x:c>
      <x:c r="C2071" t="s">
        <x:v>694</x:v>
      </x:c>
      <x:c r="D2071" t="s">
        <x:v>695</x:v>
      </x:c>
      <x:c r="E2071" t="s">
        <x:v>696</x:v>
      </x:c>
      <x:c r="F2071" t="s">
        <x:v>32</x:v>
      </x:c>
      <x:c r="G2071" t="n">
        <x:v>0</x:v>
      </x:c>
      <x:c r="H2071" t="n">
        <x:v>14.79</x:v>
      </x:c>
      <x:c r="I2071" t="n">
        <x:v>106</x:v>
      </x:c>
      <x:c r="J2071" t="n">
        <x:v>1568.22</x:v>
      </x:c>
      <x:c r="K2071" t="n">
        <x:v>1568.22</x:v>
      </x:c>
      <x:c r="L2071" t="n">
        <x:v>1568.22</x:v>
      </x:c>
      <x:c r="M2071" t="n">
        <x:v>721.92</x:v>
      </x:c>
      <x:c r="N2071" t="n">
        <x:v>721.92</x:v>
      </x:c>
      <x:c r="O2071" t="n">
        <x:v>721.92</x:v>
      </x:c>
      <x:c r="P2071" s="2" t="n">
        <x:v>0.4603</x:v>
      </x:c>
      <x:c r="Q2071" s="2" t="n">
        <x:v>0.460344</x:v>
      </x:c>
      <x:c r="R2071" t="n">
        <x:v>59.8</x:v>
      </x:c>
      <x:c r="S2071" t="n">
        <x:v>59.8</x:v>
      </x:c>
      <x:c r="T2071" t="n">
        <x:v>59.8</x:v>
      </x:c>
      <x:c r="U2071" s="2" t="n">
        <x:v>0.0381</x:v>
      </x:c>
      <x:c r="V2071" s="2" t="n">
        <x:v>0.038132</x:v>
      </x:c>
      <x:c r="W2071" s="2" t="n">
        <x:v>1.10800627</x:v>
      </x:c>
      <x:c r="X2071" s="2" t="n">
        <x:v>0.09237188</x:v>
      </x:c>
      <x:c r="Y2071" s="2" t="n">
        <x:v>-0.09713115</x:v>
      </x:c>
      <x:c r="Z2071" s="2" t="n">
        <x:v>-0.04090848</x:v>
      </x:c>
      <x:c r="AA2071" t="s">
        <x:v>911</x:v>
      </x:c>
    </x:row>
    <x:row r="2072" hidden="1">
      <x:c r="A2072" t="s">
        <x:v>102</x:v>
      </x:c>
      <x:c r="B2072" t="s">
        <x:v>103</x:v>
      </x:c>
      <x:c r="C2072" t="s">
        <x:v>419</x:v>
      </x:c>
      <x:c r="D2072" t="s">
        <x:v>906</x:v>
      </x:c>
      <x:c r="E2072" t="s">
        <x:v>907</x:v>
      </x:c>
      <x:c r="F2072" t="s">
        <x:v>32</x:v>
      </x:c>
      <x:c r="G2072" t="n">
        <x:v>0</x:v>
      </x:c>
      <x:c r="H2072" t="n">
        <x:v>12.22</x:v>
      </x:c>
      <x:c r="I2072" t="n">
        <x:v>5</x:v>
      </x:c>
      <x:c r="J2072" t="n">
        <x:v>61.1</x:v>
      </x:c>
      <x:c r="K2072" t="n">
        <x:v>227.212</x:v>
      </x:c>
      <x:c r="L2072" t="n">
        <x:v>1136.06</x:v>
      </x:c>
      <x:c r="M2072" t="n">
        <x:v>32.97</x:v>
      </x:c>
      <x:c r="N2072" t="n">
        <x:v>111.494</x:v>
      </x:c>
      <x:c r="O2072" t="n">
        <x:v>557.47</x:v>
      </x:c>
      <x:c r="P2072" s="2" t="n">
        <x:v>0.5395</x:v>
      </x:c>
      <x:c r="Q2072" s="2" t="n">
        <x:v>0.490705</x:v>
      </x:c>
      <x:c r="R2072" t="n">
        <x:v>20.07</x:v>
      </x:c>
      <x:c r="S2072" t="n">
        <x:v>4.014</x:v>
      </x:c>
      <x:c r="T2072" t="n">
        <x:v>20.07</x:v>
      </x:c>
      <x:c r="U2072" s="2" t="n">
        <x:v>0.3285</x:v>
      </x:c>
      <x:c r="V2072" s="2" t="n">
        <x:v>0.017666</x:v>
      </x:c>
      <x:c r="W2072" s="2" t="n">
        <x:v>1.12345089</x:v>
      </x:c>
      <x:c r="X2072" s="2" t="n">
        <x:v>1.33117131</x:v>
      </x:c>
      <x:c r="Y2072" s="2" t="n">
        <x:v>0.0215683</x:v>
      </x:c>
      <x:c r="Z2072" s="2" t="n">
        <x:v>-0.19432185</x:v>
      </x:c>
      <x:c r="AA2072" t="s">
        <x:v>911</x:v>
      </x:c>
    </x:row>
    <x:row r="2073" hidden="1">
      <x:c r="A2073" t="s">
        <x:v>540</x:v>
      </x:c>
      <x:c r="B2073" t="s">
        <x:v>71</x:v>
      </x:c>
      <x:c r="C2073" t="s">
        <x:v>540</x:v>
      </x:c>
      <x:c r="D2073" t="s">
        <x:v>699</x:v>
      </x:c>
      <x:c r="E2073" t="s">
        <x:v>700</x:v>
      </x:c>
      <x:c r="F2073" t="s">
        <x:v>32</x:v>
      </x:c>
      <x:c r="G2073" t="n">
        <x:v>0</x:v>
      </x:c>
      <x:c r="H2073" t="n">
        <x:v>12.3</x:v>
      </x:c>
      <x:c r="I2073" t="n">
        <x:v>24</x:v>
      </x:c>
      <x:c r="J2073" t="n">
        <x:v>295.23</x:v>
      </x:c>
      <x:c r="K2073" t="n">
        <x:v>851.146</x:v>
      </x:c>
      <x:c r="L2073" t="n">
        <x:v>4255.73</x:v>
      </x:c>
      <x:c r="M2073" t="n">
        <x:v>159.18</x:v>
      </x:c>
      <x:c r="N2073" t="n">
        <x:v>453.582</x:v>
      </x:c>
      <x:c r="O2073" t="n">
        <x:v>2267.91</x:v>
      </x:c>
      <x:c r="P2073" s="2" t="n">
        <x:v>0.5392</x:v>
      </x:c>
      <x:c r="Q2073" s="2" t="n">
        <x:v>0.532907</x:v>
      </x:c>
      <x:c r="R2073" t="n">
        <x:v>11.5</x:v>
      </x:c>
      <x:c r="S2073" t="n">
        <x:v>36.464</x:v>
      </x:c>
      <x:c r="T2073" t="n">
        <x:v>182.32</x:v>
      </x:c>
      <x:c r="U2073" s="2" t="n">
        <x:v>0.039</x:v>
      </x:c>
      <x:c r="V2073" s="2" t="n">
        <x:v>0.042841</x:v>
      </x:c>
      <x:c r="W2073" s="2" t="n">
        <x:v>0.67437674</x:v>
      </x:c>
      <x:c r="X2073" s="2" t="n">
        <x:v>-0.49062268</x:v>
      </x:c>
      <x:c r="Y2073" s="2" t="n">
        <x:v>-0.47109407</x:v>
      </x:c>
      <x:c r="Z2073" s="2" t="n">
        <x:v>0.13983592</x:v>
      </x:c>
      <x:c r="AA2073" t="s">
        <x:v>911</x:v>
      </x:c>
    </x:row>
    <x:row r="2074" hidden="1">
      <x:c r="A2074" t="s">
        <x:v>102</x:v>
      </x:c>
      <x:c r="B2074" t="s">
        <x:v>103</x:v>
      </x:c>
      <x:c r="C2074" t="s">
        <x:v>179</x:v>
      </x:c>
      <x:c r="D2074" t="s">
        <x:v>701</x:v>
      </x:c>
      <x:c r="E2074" t="s">
        <x:v>702</x:v>
      </x:c>
      <x:c r="F2074" t="s">
        <x:v>32</x:v>
      </x:c>
      <x:c r="G2074" t="n">
        <x:v>0</x:v>
      </x:c>
      <x:c r="H2074" t="n">
        <x:v>14.72</x:v>
      </x:c>
      <x:c r="I2074" t="n">
        <x:v>54</x:v>
      </x:c>
      <x:c r="J2074" t="n">
        <x:v>794.66</x:v>
      </x:c>
      <x:c r="K2074" t="n">
        <x:v>1519.7325</x:v>
      </x:c>
      <x:c r="L2074" t="n">
        <x:v>6078.93</x:v>
      </x:c>
      <x:c r="M2074" t="n">
        <x:v>359.35</x:v>
      </x:c>
      <x:c r="N2074" t="n">
        <x:v>786.3425</x:v>
      </x:c>
      <x:c r="O2074" t="n">
        <x:v>3145.37</x:v>
      </x:c>
      <x:c r="P2074" s="2" t="n">
        <x:v>0.4522</x:v>
      </x:c>
      <x:c r="Q2074" s="2" t="n">
        <x:v>0.517422</x:v>
      </x:c>
      <x:c r="R2074" t="n">
        <x:v>30.8</x:v>
      </x:c>
      <x:c r="S2074" t="n">
        <x:v>62.875</x:v>
      </x:c>
      <x:c r="T2074" t="n">
        <x:v>251.5</x:v>
      </x:c>
      <x:c r="U2074" s="2" t="n">
        <x:v>0.0388</x:v>
      </x:c>
      <x:c r="V2074" s="2" t="n">
        <x:v>0.041372</x:v>
      </x:c>
      <x:c r="W2074" s="2" t="n">
        <x:v>0.80050206</x:v>
      </x:c>
      <x:c r="X2074" s="2" t="n">
        <x:v>0.27178158</x:v>
      </x:c>
      <x:c r="Y2074" s="2" t="n">
        <x:v>0.02531482</x:v>
      </x:c>
      <x:c r="Z2074" s="2" t="n">
        <x:v>-0.21600757</x:v>
      </x:c>
      <x:c r="AA2074" t="s">
        <x:v>911</x:v>
      </x:c>
    </x:row>
    <x:row r="2075" hidden="1">
      <x:c r="A2075" t="s">
        <x:v>121</x:v>
      </x:c>
      <x:c r="B2075" t="s">
        <x:v>56</x:v>
      </x:c>
      <x:c r="C2075" t="s">
        <x:v>703</x:v>
      </x:c>
      <x:c r="D2075" t="s">
        <x:v>704</x:v>
      </x:c>
      <x:c r="E2075" t="s">
        <x:v>705</x:v>
      </x:c>
      <x:c r="F2075" t="s">
        <x:v>38</x:v>
      </x:c>
      <x:c r="G2075" t="n">
        <x:v>0</x:v>
      </x:c>
      <x:c r="H2075" t="n">
        <x:v>19.56</x:v>
      </x:c>
      <x:c r="I2075" t="n">
        <x:v>71</x:v>
      </x:c>
      <x:c r="J2075" t="n">
        <x:v>1389.1</x:v>
      </x:c>
      <x:c r="K2075" t="n">
        <x:v>1273.73</x:v>
      </x:c>
      <x:c r="L2075" t="n">
        <x:v>5094.92</x:v>
      </x:c>
      <x:c r="M2075" t="n">
        <x:v>479.49</x:v>
      </x:c>
      <x:c r="N2075" t="n">
        <x:v>491.105</x:v>
      </x:c>
      <x:c r="O2075" t="n">
        <x:v>1964.42</x:v>
      </x:c>
      <x:c r="P2075" s="2" t="n">
        <x:v>0.3452</x:v>
      </x:c>
      <x:c r="Q2075" s="2" t="n">
        <x:v>0.385564</x:v>
      </x:c>
      <x:c r="R2075" t="n">
        <x:v>89.56</x:v>
      </x:c>
      <x:c r="S2075" t="n">
        <x:v>68.0575</x:v>
      </x:c>
      <x:c r="T2075" t="n">
        <x:v>272.23</x:v>
      </x:c>
      <x:c r="U2075" s="2" t="n">
        <x:v>0.0645</x:v>
      </x:c>
      <x:c r="V2075" s="2" t="n">
        <x:v>0.053432</x:v>
      </x:c>
      <x:c r="W2075" s="2" t="n">
        <x:v>1.10366267</x:v>
      </x:c>
      <x:c r="X2075" s="2" t="n">
        <x:v>0.189522</x:v>
      </x:c>
      <x:c r="Y2075" s="2" t="n">
        <x:v>0.13568357</x:v>
      </x:c>
      <x:c r="Z2075" s="2" t="n">
        <x:v>0.01368266</x:v>
      </x:c>
      <x:c r="AA2075" t="s">
        <x:v>911</x:v>
      </x:c>
    </x:row>
    <x:row r="2076" hidden="1">
      <x:c r="A2076" t="s">
        <x:v>102</x:v>
      </x:c>
      <x:c r="B2076" t="s">
        <x:v>103</x:v>
      </x:c>
      <x:c r="C2076" t="s">
        <x:v>667</x:v>
      </x:c>
      <x:c r="D2076" t="s">
        <x:v>706</x:v>
      </x:c>
      <x:c r="E2076" t="s">
        <x:v>707</x:v>
      </x:c>
      <x:c r="F2076" t="s">
        <x:v>38</x:v>
      </x:c>
      <x:c r="G2076" t="n">
        <x:v>0</x:v>
      </x:c>
      <x:c r="H2076" t="n">
        <x:v>5.35</x:v>
      </x:c>
      <x:c r="I2076" t="n">
        <x:v>5</x:v>
      </x:c>
      <x:c r="J2076" t="n">
        <x:v>26.77</x:v>
      </x:c>
      <x:c r="K2076" t="n">
        <x:v>19.65</x:v>
      </x:c>
      <x:c r="L2076" t="n">
        <x:v>78.6</x:v>
      </x:c>
      <x:c r="M2076" t="n">
        <x:v>24.37</x:v>
      </x:c>
      <x:c r="N2076" t="n">
        <x:v>13.37</x:v>
      </x:c>
      <x:c r="O2076" t="n">
        <x:v>53.48</x:v>
      </x:c>
      <x:c r="P2076" s="2" t="n">
        <x:v>0.9105</x:v>
      </x:c>
      <x:c r="Q2076" s="2" t="n">
        <x:v>0.680407</x:v>
      </x:c>
      <x:c r="R2076" t="n">
        <x:v>1.72</x:v>
      </x:c>
      <x:c r="S2076" t="n">
        <x:v>1.015</x:v>
      </x:c>
      <x:c r="T2076" t="n">
        <x:v>4.06</x:v>
      </x:c>
      <x:c r="U2076" s="2" t="n">
        <x:v>0.0643</x:v>
      </x:c>
      <x:c r="V2076" s="2" t="n">
        <x:v>0.051654</x:v>
      </x:c>
      <x:c r="W2076" s="2" t="n">
        <x:v>0.01702821</x:v>
      </x:c>
      <x:c r="X2076" s="2" t="n">
        <x:v>-0.97648784</x:v>
      </x:c>
      <x:c r="Y2076" s="2" t="n">
        <x:v>-0.9828229</x:v>
      </x:c>
      <x:c r="Z2076" s="2" t="n">
        <x:v>-0.35167949</x:v>
      </x:c>
      <x:c r="AA2076" t="s">
        <x:v>911</x:v>
      </x:c>
    </x:row>
    <x:row r="2077" hidden="1">
      <x:c r="A2077" t="s">
        <x:v>173</x:v>
      </x:c>
      <x:c r="B2077" t="s">
        <x:v>71</x:v>
      </x:c>
      <x:c r="C2077" t="s">
        <x:v>710</x:v>
      </x:c>
      <x:c r="D2077" t="s">
        <x:v>711</x:v>
      </x:c>
      <x:c r="E2077" t="s">
        <x:v>712</x:v>
      </x:c>
      <x:c r="F2077" t="s">
        <x:v>32</x:v>
      </x:c>
      <x:c r="G2077" t="n">
        <x:v>475</x:v>
      </x:c>
      <x:c r="H2077" t="n">
        <x:v>20.57</x:v>
      </x:c>
      <x:c r="I2077" t="n">
        <x:v>51</x:v>
      </x:c>
      <x:c r="J2077" t="n">
        <x:v>573.94</x:v>
      </x:c>
      <x:c r="K2077" t="n">
        <x:v>866.29666667</x:v>
      </x:c>
      <x:c r="L2077" t="n">
        <x:v>2598.89</x:v>
      </x:c>
      <x:c r="M2077" t="n">
        <x:v>245.12</x:v>
      </x:c>
      <x:c r="N2077" t="n">
        <x:v>427.2</x:v>
      </x:c>
      <x:c r="O2077" t="n">
        <x:v>1281.6</x:v>
      </x:c>
      <x:c r="P2077" s="2" t="n">
        <x:v>0.4271</x:v>
      </x:c>
      <x:c r="Q2077" s="2" t="n">
        <x:v>0.493134</x:v>
      </x:c>
      <x:c r="R2077" t="n">
        <x:v>24.7</x:v>
      </x:c>
      <x:c r="S2077" t="n">
        <x:v>37.063333</x:v>
      </x:c>
      <x:c r="T2077" t="n">
        <x:v>111.19</x:v>
      </x:c>
      <x:c r="U2077" s="2" t="n">
        <x:v>0.043</x:v>
      </x:c>
      <x:c r="V2077" s="2" t="n">
        <x:v>0.042784</x:v>
      </x:c>
      <x:c r="W2077" s="2" t="n">
        <x:v>0.53860691</x:v>
      </x:c>
      <x:c r="X2077" s="2" t="n">
        <x:v>-0.39405458</x:v>
      </x:c>
      <x:c r="Y2077" s="2" t="n">
        <x:v>-0.39923941</x:v>
      </x:c>
      <x:c r="Z2077" s="2" t="n">
        <x:v>-0.13927044</x:v>
      </x:c>
      <x:c r="AA2077" t="s">
        <x:v>911</x:v>
      </x:c>
    </x:row>
    <x:row r="2078" hidden="1">
      <x:c r="A2078" t="s">
        <x:v>386</x:v>
      </x:c>
      <x:c r="B2078" t="s">
        <x:v>56</x:v>
      </x:c>
      <x:c r="C2078" t="s">
        <x:v>568</x:v>
      </x:c>
      <x:c r="D2078" t="s">
        <x:v>713</x:v>
      </x:c>
      <x:c r="E2078" t="s">
        <x:v>714</x:v>
      </x:c>
      <x:c r="F2078" t="s">
        <x:v>32</x:v>
      </x:c>
      <x:c r="G2078" t="n">
        <x:v>0</x:v>
      </x:c>
      <x:c r="H2078" t="n">
        <x:v>14.16</x:v>
      </x:c>
      <x:c r="I2078" t="n">
        <x:v>27</x:v>
      </x:c>
      <x:c r="J2078" t="n">
        <x:v>382.34</x:v>
      </x:c>
      <x:c r="K2078" t="n">
        <x:v>729.7875</x:v>
      </x:c>
      <x:c r="L2078" t="n">
        <x:v>2919.15</x:v>
      </x:c>
      <x:c r="M2078" t="n">
        <x:v>205.01</x:v>
      </x:c>
      <x:c r="N2078" t="n">
        <x:v>373.2975</x:v>
      </x:c>
      <x:c r="O2078" t="n">
        <x:v>1493.19</x:v>
      </x:c>
      <x:c r="P2078" s="2" t="n">
        <x:v>0.5362</x:v>
      </x:c>
      <x:c r="Q2078" s="2" t="n">
        <x:v>0.511515</x:v>
      </x:c>
      <x:c r="R2078" t="n">
        <x:v>25.5</x:v>
      </x:c>
      <x:c r="S2078" t="n">
        <x:v>30.1775</x:v>
      </x:c>
      <x:c r="T2078" t="n">
        <x:v>120.71</x:v>
      </x:c>
      <x:c r="U2078" s="2" t="n">
        <x:v>0.0667</x:v>
      </x:c>
      <x:c r="V2078" s="2" t="n">
        <x:v>0.041351</x:v>
      </x:c>
      <x:c r="W2078" s="2" t="n">
        <x:v>0.91207061</x:v>
      </x:c>
      <x:c r="X2078" s="2" t="n">
        <x:v>-0.26690187</x:v>
      </x:c>
      <x:c r="Y2078" s="2" t="n">
        <x:v>-0.45763529</x:v>
      </x:c>
      <x:c r="Z2078" s="2" t="n">
        <x:v>-0.01657434</x:v>
      </x:c>
      <x:c r="AA2078" t="s">
        <x:v>911</x:v>
      </x:c>
    </x:row>
    <x:row r="2079" hidden="1">
      <x:c r="A2079" t="s">
        <x:v>102</x:v>
      </x:c>
      <x:c r="B2079" t="s">
        <x:v>103</x:v>
      </x:c>
      <x:c r="C2079" t="s">
        <x:v>528</x:v>
      </x:c>
      <x:c r="D2079" t="s">
        <x:v>715</x:v>
      </x:c>
      <x:c r="E2079" t="s">
        <x:v>716</x:v>
      </x:c>
      <x:c r="F2079" t="s">
        <x:v>32</x:v>
      </x:c>
      <x:c r="G2079" t="n">
        <x:v>84.5</x:v>
      </x:c>
      <x:c r="H2079" t="n">
        <x:v>23.48</x:v>
      </x:c>
      <x:c r="I2079" t="n">
        <x:v>5</x:v>
      </x:c>
      <x:c r="J2079" t="n">
        <x:v>32.88</x:v>
      </x:c>
      <x:c r="K2079" t="n">
        <x:v>882.585</x:v>
      </x:c>
      <x:c r="L2079" t="n">
        <x:v>3530.34</x:v>
      </x:c>
      <x:c r="M2079" t="n">
        <x:v>37.08</x:v>
      </x:c>
      <x:c r="N2079" t="n">
        <x:v>423.29</x:v>
      </x:c>
      <x:c r="O2079" t="n">
        <x:v>1693.16</x:v>
      </x:c>
      <x:c r="P2079" s="2" t="n">
        <x:v>1.1276</x:v>
      </x:c>
      <x:c r="Q2079" s="2" t="n">
        <x:v>0.479603</x:v>
      </x:c>
      <x:c r="R2079" t="n">
        <x:v>4</x:v>
      </x:c>
      <x:c r="S2079" t="n">
        <x:v>34.04</x:v>
      </x:c>
      <x:c r="T2079" t="n">
        <x:v>136.16</x:v>
      </x:c>
      <x:c r="U2079" s="2" t="n">
        <x:v>0.1217</x:v>
      </x:c>
      <x:c r="V2079" s="2" t="n">
        <x:v>0.038569</x:v>
      </x:c>
      <x:c r="W2079" s="2" t="n">
        <x:v>0.14307585</x:v>
      </x:c>
      <x:c r="X2079" s="2" t="n">
        <x:v>-0.89747218</x:v>
      </x:c>
      <x:c r="Y2079" s="2" t="n">
        <x:v>-0.89015534</x:v>
      </x:c>
      <x:c r="Z2079" s="2" t="n">
        <x:v>-0.32784002</x:v>
      </x:c>
      <x:c r="AA2079" t="s">
        <x:v>911</x:v>
      </x:c>
    </x:row>
    <x:row r="2080" hidden="1">
      <x:c r="A2080" t="s">
        <x:v>173</x:v>
      </x:c>
      <x:c r="B2080" t="s">
        <x:v>71</x:v>
      </x:c>
      <x:c r="C2080" t="s">
        <x:v>646</x:v>
      </x:c>
      <x:c r="D2080" t="s">
        <x:v>717</x:v>
      </x:c>
      <x:c r="E2080" t="s">
        <x:v>718</x:v>
      </x:c>
      <x:c r="F2080" t="s">
        <x:v>32</x:v>
      </x:c>
      <x:c r="G2080" t="n">
        <x:v>0</x:v>
      </x:c>
      <x:c r="H2080" t="n">
        <x:v>22.04</x:v>
      </x:c>
      <x:c r="I2080" t="n">
        <x:v>5</x:v>
      </x:c>
      <x:c r="J2080" t="n">
        <x:v>110.18</x:v>
      </x:c>
      <x:c r="K2080" t="n">
        <x:v>192.17</x:v>
      </x:c>
      <x:c r="L2080" t="n">
        <x:v>768.68</x:v>
      </x:c>
      <x:c r="M2080" t="n">
        <x:v>37.92</x:v>
      </x:c>
      <x:c r="N2080" t="n">
        <x:v>78.2575</x:v>
      </x:c>
      <x:c r="O2080" t="n">
        <x:v>313.03</x:v>
      </x:c>
      <x:c r="P2080" s="2" t="n">
        <x:v>0.3442</x:v>
      </x:c>
      <x:c r="Q2080" s="2" t="n">
        <x:v>0.407231</x:v>
      </x:c>
      <x:c r="R2080" t="n">
        <x:v>0</x:v>
      </x:c>
      <x:c r="S2080" t="n">
        <x:v>3.1975</x:v>
      </x:c>
      <x:c r="T2080" t="n">
        <x:v>12.79</x:v>
      </x:c>
      <x:c r="U2080" s="2" t="n">
        <x:v>0</x:v>
      </x:c>
      <x:c r="V2080" s="2" t="n">
        <x:v>0.016639</x:v>
      </x:c>
      <x:c r="W2080" s="2" t="n">
        <x:v>0.74244949</x:v>
      </x:c>
      <x:c r="Y2080" s="2" t="n">
        <x:v>-0.41672843</x:v>
      </x:c>
      <x:c r="Z2080" s="2" t="n">
        <x:v>-0.5285499</x:v>
      </x:c>
      <x:c r="AA2080" t="s">
        <x:v>911</x:v>
      </x:c>
    </x:row>
    <x:row r="2081" hidden="1">
      <x:c r="A2081" t="s">
        <x:v>121</x:v>
      </x:c>
      <x:c r="B2081" t="s">
        <x:v>56</x:v>
      </x:c>
      <x:c r="C2081" t="s">
        <x:v>703</x:v>
      </x:c>
      <x:c r="D2081" t="s">
        <x:v>721</x:v>
      </x:c>
      <x:c r="E2081" t="s">
        <x:v>722</x:v>
      </x:c>
      <x:c r="F2081" t="s">
        <x:v>32</x:v>
      </x:c>
      <x:c r="G2081" t="n">
        <x:v>0</x:v>
      </x:c>
      <x:c r="H2081" t="n">
        <x:v>16.68</x:v>
      </x:c>
      <x:c r="I2081" t="n">
        <x:v>58</x:v>
      </x:c>
      <x:c r="J2081" t="n">
        <x:v>967.57</x:v>
      </x:c>
      <x:c r="K2081" t="n">
        <x:v>1273.73</x:v>
      </x:c>
      <x:c r="L2081" t="n">
        <x:v>5094.92</x:v>
      </x:c>
      <x:c r="M2081" t="n">
        <x:v>371.1</x:v>
      </x:c>
      <x:c r="N2081" t="n">
        <x:v>491.105</x:v>
      </x:c>
      <x:c r="O2081" t="n">
        <x:v>1964.42</x:v>
      </x:c>
      <x:c r="P2081" s="2" t="n">
        <x:v>0.3835</x:v>
      </x:c>
      <x:c r="Q2081" s="2" t="n">
        <x:v>0.385564</x:v>
      </x:c>
      <x:c r="R2081" t="n">
        <x:v>36.1</x:v>
      </x:c>
      <x:c r="S2081" t="n">
        <x:v>68.0575</x:v>
      </x:c>
      <x:c r="T2081" t="n">
        <x:v>272.23</x:v>
      </x:c>
      <x:c r="U2081" s="2" t="n">
        <x:v>0.0373</x:v>
      </x:c>
      <x:c r="V2081" s="2" t="n">
        <x:v>0.053432</x:v>
      </x:c>
      <x:c r="W2081" s="2" t="n">
        <x:v>1.30100151</x:v>
      </x:c>
      <x:c r="X2081" s="2" t="n">
        <x:v>0.18049608</x:v>
      </x:c>
      <x:c r="Y2081" s="2" t="n">
        <x:v>0.94889923</x:v>
      </x:c>
      <x:c r="Z2081" s="2" t="n">
        <x:v>0.33435125</x:v>
      </x:c>
      <x:c r="AA2081" t="s">
        <x:v>911</x:v>
      </x:c>
    </x:row>
    <x:row r="2082" hidden="1">
      <x:c r="A2082" t="s">
        <x:v>70</x:v>
      </x:c>
      <x:c r="B2082" t="s">
        <x:v>71</x:v>
      </x:c>
      <x:c r="C2082" t="s">
        <x:v>72</x:v>
      </x:c>
      <x:c r="D2082" t="s">
        <x:v>725</x:v>
      </x:c>
      <x:c r="E2082" t="s">
        <x:v>726</x:v>
      </x:c>
      <x:c r="F2082" t="s">
        <x:v>38</x:v>
      </x:c>
      <x:c r="G2082" t="n">
        <x:v>0</x:v>
      </x:c>
      <x:c r="H2082" t="n">
        <x:v>11.73</x:v>
      </x:c>
      <x:c r="I2082" t="n">
        <x:v>11</x:v>
      </x:c>
      <x:c r="J2082" t="n">
        <x:v>129.08</x:v>
      </x:c>
      <x:c r="K2082" t="n">
        <x:v>193.2025</x:v>
      </x:c>
      <x:c r="L2082" t="n">
        <x:v>772.81</x:v>
      </x:c>
      <x:c r="M2082" t="n">
        <x:v>62.44</x:v>
      </x:c>
      <x:c r="N2082" t="n">
        <x:v>94.095</x:v>
      </x:c>
      <x:c r="O2082" t="n">
        <x:v>376.38</x:v>
      </x:c>
      <x:c r="P2082" s="2" t="n">
        <x:v>0.4837</x:v>
      </x:c>
      <x:c r="Q2082" s="2" t="n">
        <x:v>0.487028</x:v>
      </x:c>
      <x:c r="R2082" t="n">
        <x:v>20.5</x:v>
      </x:c>
      <x:c r="S2082" t="n">
        <x:v>7.125</x:v>
      </x:c>
      <x:c r="T2082" t="n">
        <x:v>28.5</x:v>
      </x:c>
      <x:c r="U2082" s="2" t="n">
        <x:v>0.1588</x:v>
      </x:c>
      <x:c r="V2082" s="2" t="n">
        <x:v>0.036878</x:v>
      </x:c>
      <x:c r="W2082" s="2" t="n">
        <x:v>0.48923466</x:v>
      </x:c>
      <x:c r="X2082" s="2" t="n">
        <x:v>-0.68099251</x:v>
      </x:c>
      <x:c r="Y2082" s="2" t="n">
        <x:v>-0.16366464</x:v>
      </x:c>
      <x:c r="Z2082" s="2" t="n">
        <x:v>0.69453295</x:v>
      </x:c>
      <x:c r="AA2082" t="s">
        <x:v>911</x:v>
      </x:c>
    </x:row>
    <x:row r="2083" hidden="1">
      <x:c r="A2083" t="s">
        <x:v>102</x:v>
      </x:c>
      <x:c r="B2083" t="s">
        <x:v>103</x:v>
      </x:c>
      <x:c r="C2083" t="s">
        <x:v>612</x:v>
      </x:c>
      <x:c r="D2083" t="s">
        <x:v>727</x:v>
      </x:c>
      <x:c r="E2083" t="s">
        <x:v>728</x:v>
      </x:c>
      <x:c r="F2083" t="s">
        <x:v>32</x:v>
      </x:c>
      <x:c r="G2083" t="n">
        <x:v>0</x:v>
      </x:c>
      <x:c r="H2083" t="n">
        <x:v>15.52</x:v>
      </x:c>
      <x:c r="I2083" t="n">
        <x:v>68</x:v>
      </x:c>
      <x:c r="J2083" t="n">
        <x:v>1055.61</x:v>
      </x:c>
      <x:c r="K2083" t="n">
        <x:v>1716.2675</x:v>
      </x:c>
      <x:c r="L2083" t="n">
        <x:v>6865.07</x:v>
      </x:c>
      <x:c r="M2083" t="n">
        <x:v>517.74</x:v>
      </x:c>
      <x:c r="N2083" t="n">
        <x:v>787.8475</x:v>
      </x:c>
      <x:c r="O2083" t="n">
        <x:v>3151.39</x:v>
      </x:c>
      <x:c r="P2083" s="2" t="n">
        <x:v>0.4905</x:v>
      </x:c>
      <x:c r="Q2083" s="2" t="n">
        <x:v>0.459047</x:v>
      </x:c>
      <x:c r="R2083" t="n">
        <x:v>35.4</x:v>
      </x:c>
      <x:c r="S2083" t="n">
        <x:v>173.115</x:v>
      </x:c>
      <x:c r="T2083" t="n">
        <x:v>692.46</x:v>
      </x:c>
      <x:c r="U2083" s="2" t="n">
        <x:v>0.0335</x:v>
      </x:c>
      <x:c r="V2083" s="2" t="n">
        <x:v>0.100867</x:v>
      </x:c>
      <x:c r="W2083" s="2" t="n">
        <x:v>0.37637927</x:v>
      </x:c>
      <x:c r="X2083" s="2" t="n">
        <x:v>-0.63338473</x:v>
      </x:c>
      <x:c r="Y2083" s="2" t="n">
        <x:v>-0.56701094</x:v>
      </x:c>
      <x:c r="Z2083" s="2" t="n">
        <x:v>-0.12726002</x:v>
      </x:c>
      <x:c r="AA2083" t="s">
        <x:v>911</x:v>
      </x:c>
    </x:row>
    <x:row r="2084" hidden="1">
      <x:c r="A2084" t="s">
        <x:v>173</x:v>
      </x:c>
      <x:c r="B2084" t="s">
        <x:v>71</x:v>
      </x:c>
      <x:c r="C2084" t="s">
        <x:v>646</x:v>
      </x:c>
      <x:c r="D2084" t="s">
        <x:v>731</x:v>
      </x:c>
      <x:c r="E2084" t="s">
        <x:v>732</x:v>
      </x:c>
      <x:c r="F2084" t="s">
        <x:v>38</x:v>
      </x:c>
      <x:c r="G2084" t="n">
        <x:v>0</x:v>
      </x:c>
      <x:c r="H2084" t="n">
        <x:v>19.85</x:v>
      </x:c>
      <x:c r="I2084" t="n">
        <x:v>22</x:v>
      </x:c>
      <x:c r="J2084" t="n">
        <x:v>436.66</x:v>
      </x:c>
      <x:c r="K2084" t="n">
        <x:v>192.17</x:v>
      </x:c>
      <x:c r="L2084" t="n">
        <x:v>768.68</x:v>
      </x:c>
      <x:c r="M2084" t="n">
        <x:v>193.29</x:v>
      </x:c>
      <x:c r="N2084" t="n">
        <x:v>78.2575</x:v>
      </x:c>
      <x:c r="O2084" t="n">
        <x:v>313.03</x:v>
      </x:c>
      <x:c r="P2084" s="2" t="n">
        <x:v>0.4427</x:v>
      </x:c>
      <x:c r="Q2084" s="2" t="n">
        <x:v>0.407231</x:v>
      </x:c>
      <x:c r="R2084" t="n">
        <x:v>12.79</x:v>
      </x:c>
      <x:c r="S2084" t="n">
        <x:v>3.1975</x:v>
      </x:c>
      <x:c r="T2084" t="n">
        <x:v>12.79</x:v>
      </x:c>
      <x:c r="U2084" s="2" t="n">
        <x:v>0.0293</x:v>
      </x:c>
      <x:c r="V2084" s="2" t="n">
        <x:v>0.016639</x:v>
      </x:c>
      <x:c r="W2084" s="2" t="n">
        <x:v>1.25374574</x:v>
      </x:c>
      <x:c r="Y2084" s="2" t="n">
        <x:v>-0.22105676</x:v>
      </x:c>
      <x:c r="Z2084" s="2" t="n">
        <x:v>-0.43688378</x:v>
      </x:c>
      <x:c r="AA2084" t="s">
        <x:v>911</x:v>
      </x:c>
    </x:row>
    <x:row r="2085" hidden="1">
      <x:c r="A2085" t="s">
        <x:v>386</x:v>
      </x:c>
      <x:c r="B2085" t="s">
        <x:v>56</x:v>
      </x:c>
      <x:c r="C2085" t="s">
        <x:v>733</x:v>
      </x:c>
      <x:c r="D2085" t="s">
        <x:v>734</x:v>
      </x:c>
      <x:c r="E2085" t="s">
        <x:v>735</x:v>
      </x:c>
      <x:c r="F2085" t="s">
        <x:v>38</x:v>
      </x:c>
      <x:c r="G2085" t="n">
        <x:v>0</x:v>
      </x:c>
      <x:c r="H2085" t="n">
        <x:v>16.21</x:v>
      </x:c>
      <x:c r="I2085" t="n">
        <x:v>141</x:v>
      </x:c>
      <x:c r="J2085" t="n">
        <x:v>2285.07</x:v>
      </x:c>
      <x:c r="K2085" t="n">
        <x:v>973.065</x:v>
      </x:c>
      <x:c r="L2085" t="n">
        <x:v>3892.26</x:v>
      </x:c>
      <x:c r="M2085" t="n">
        <x:v>1283.83</x:v>
      </x:c>
      <x:c r="N2085" t="n">
        <x:v>525.0825</x:v>
      </x:c>
      <x:c r="O2085" t="n">
        <x:v>2100.33</x:v>
      </x:c>
      <x:c r="P2085" s="2" t="n">
        <x:v>0.5618</x:v>
      </x:c>
      <x:c r="Q2085" s="2" t="n">
        <x:v>0.539617</x:v>
      </x:c>
      <x:c r="R2085" t="n">
        <x:v>28.48</x:v>
      </x:c>
      <x:c r="S2085" t="n">
        <x:v>34.3175</x:v>
      </x:c>
      <x:c r="T2085" t="n">
        <x:v>137.27</x:v>
      </x:c>
      <x:c r="U2085" s="2" t="n">
        <x:v>0.0125</x:v>
      </x:c>
      <x:c r="V2085" s="2" t="n">
        <x:v>0.035267</x:v>
      </x:c>
      <x:c r="W2085" s="2" t="n">
        <x:v>1.5648467</x:v>
      </x:c>
      <x:c r="X2085" s="2" t="n">
        <x:v>0.18780214</x:v>
      </x:c>
      <x:c r="Y2085" s="2" t="n">
        <x:v>0.81216692</x:v>
      </x:c>
      <x:c r="Z2085" s="2" t="n">
        <x:v>0.60637682</x:v>
      </x:c>
      <x:c r="AA2085" t="s">
        <x:v>911</x:v>
      </x:c>
    </x:row>
    <x:row r="2086" hidden="1">
      <x:c r="A2086" t="s">
        <x:v>121</x:v>
      </x:c>
      <x:c r="B2086" t="s">
        <x:v>56</x:v>
      </x:c>
      <x:c r="C2086" t="s">
        <x:v>703</x:v>
      </x:c>
      <x:c r="D2086" t="s">
        <x:v>736</x:v>
      </x:c>
      <x:c r="E2086" t="s">
        <x:v>737</x:v>
      </x:c>
      <x:c r="F2086" t="s">
        <x:v>38</x:v>
      </x:c>
      <x:c r="G2086" t="n">
        <x:v>0</x:v>
      </x:c>
      <x:c r="H2086" t="n">
        <x:v>22.11</x:v>
      </x:c>
      <x:c r="I2086" t="n">
        <x:v>94</x:v>
      </x:c>
      <x:c r="J2086" t="n">
        <x:v>2078.23</x:v>
      </x:c>
      <x:c r="K2086" t="n">
        <x:v>1273.73</x:v>
      </x:c>
      <x:c r="L2086" t="n">
        <x:v>5094.92</x:v>
      </x:c>
      <x:c r="M2086" t="n">
        <x:v>788.42</x:v>
      </x:c>
      <x:c r="N2086" t="n">
        <x:v>491.105</x:v>
      </x:c>
      <x:c r="O2086" t="n">
        <x:v>1964.42</x:v>
      </x:c>
      <x:c r="P2086" s="2" t="n">
        <x:v>0.3794</x:v>
      </x:c>
      <x:c r="Q2086" s="2" t="n">
        <x:v>0.385564</x:v>
      </x:c>
      <x:c r="R2086" t="n">
        <x:v>116.67</x:v>
      </x:c>
      <x:c r="S2086" t="n">
        <x:v>68.0575</x:v>
      </x:c>
      <x:c r="T2086" t="n">
        <x:v>272.23</x:v>
      </x:c>
      <x:c r="U2086" s="2" t="n">
        <x:v>0.0561</x:v>
      </x:c>
      <x:c r="V2086" s="2" t="n">
        <x:v>0.053432</x:v>
      </x:c>
      <x:c r="W2086" s="2" t="n">
        <x:v>1.3537914</x:v>
      </x:c>
      <x:c r="X2086" s="2" t="n">
        <x:v>0.16873995</x:v>
      </x:c>
      <x:c r="Y2086" s="2" t="n">
        <x:v>0.20398929</x:v>
      </x:c>
      <x:c r="Z2086" s="2" t="n">
        <x:v>0.16665457</x:v>
      </x:c>
      <x:c r="AA2086" t="s">
        <x:v>911</x:v>
      </x:c>
    </x:row>
    <x:row r="2087" hidden="1">
      <x:c r="A2087" t="s">
        <x:v>102</x:v>
      </x:c>
      <x:c r="B2087" t="s">
        <x:v>103</x:v>
      </x:c>
      <x:c r="C2087" t="s">
        <x:v>612</x:v>
      </x:c>
      <x:c r="D2087" t="s">
        <x:v>738</x:v>
      </x:c>
      <x:c r="E2087" t="s">
        <x:v>739</x:v>
      </x:c>
      <x:c r="F2087" t="s">
        <x:v>32</x:v>
      </x:c>
      <x:c r="G2087" t="n">
        <x:v>0</x:v>
      </x:c>
      <x:c r="H2087" t="n">
        <x:v>18.75</x:v>
      </x:c>
      <x:c r="I2087" t="n">
        <x:v>27</x:v>
      </x:c>
      <x:c r="J2087" t="n">
        <x:v>506.22</x:v>
      </x:c>
      <x:c r="K2087" t="n">
        <x:v>1716.2675</x:v>
      </x:c>
      <x:c r="L2087" t="n">
        <x:v>6865.07</x:v>
      </x:c>
      <x:c r="M2087" t="n">
        <x:v>208.61</x:v>
      </x:c>
      <x:c r="N2087" t="n">
        <x:v>787.8475</x:v>
      </x:c>
      <x:c r="O2087" t="n">
        <x:v>3151.39</x:v>
      </x:c>
      <x:c r="P2087" s="2" t="n">
        <x:v>0.4121</x:v>
      </x:c>
      <x:c r="Q2087" s="2" t="n">
        <x:v>0.459047</x:v>
      </x:c>
      <x:c r="R2087" t="n">
        <x:v>42</x:v>
      </x:c>
      <x:c r="S2087" t="n">
        <x:v>173.115</x:v>
      </x:c>
      <x:c r="T2087" t="n">
        <x:v>692.46</x:v>
      </x:c>
      <x:c r="U2087" s="2" t="n">
        <x:v>0.083</x:v>
      </x:c>
      <x:c r="V2087" s="2" t="n">
        <x:v>0.100867</x:v>
      </x:c>
      <x:c r="W2087" s="2" t="n">
        <x:v>0.19410986</x:v>
      </x:c>
      <x:c r="X2087" s="2" t="n">
        <x:v>-0.79118318</x:v>
      </x:c>
      <x:c r="Y2087" s="2" t="n">
        <x:v>-0.81417255</x:v>
      </x:c>
      <x:c r="Z2087" s="2" t="n">
        <x:v>-0.361787</x:v>
      </x:c>
      <x:c r="AA2087" t="s">
        <x:v>911</x:v>
      </x:c>
    </x:row>
    <x:row r="2088" hidden="1">
      <x:c r="A2088" t="s">
        <x:v>102</x:v>
      </x:c>
      <x:c r="B2088" t="s">
        <x:v>103</x:v>
      </x:c>
      <x:c r="C2088" t="s">
        <x:v>596</x:v>
      </x:c>
      <x:c r="D2088" t="s">
        <x:v>740</x:v>
      </x:c>
      <x:c r="E2088" t="s">
        <x:v>741</x:v>
      </x:c>
      <x:c r="F2088" t="s">
        <x:v>32</x:v>
      </x:c>
      <x:c r="G2088" t="n">
        <x:v>0</x:v>
      </x:c>
      <x:c r="H2088" t="n">
        <x:v>17.21</x:v>
      </x:c>
      <x:c r="I2088" t="n">
        <x:v>56</x:v>
      </x:c>
      <x:c r="J2088" t="n">
        <x:v>963.78</x:v>
      </x:c>
      <x:c r="K2088" t="n">
        <x:v>1246.2875</x:v>
      </x:c>
      <x:c r="L2088" t="n">
        <x:v>4985.15</x:v>
      </x:c>
      <x:c r="M2088" t="n">
        <x:v>523.94</x:v>
      </x:c>
      <x:c r="N2088" t="n">
        <x:v>589.545</x:v>
      </x:c>
      <x:c r="O2088" t="n">
        <x:v>2358.18</x:v>
      </x:c>
      <x:c r="P2088" s="2" t="n">
        <x:v>0.5436</x:v>
      </x:c>
      <x:c r="Q2088" s="2" t="n">
        <x:v>0.473041</x:v>
      </x:c>
      <x:c r="R2088" t="n">
        <x:v>40.6</x:v>
      </x:c>
      <x:c r="S2088" t="n">
        <x:v>58.2925</x:v>
      </x:c>
      <x:c r="T2088" t="n">
        <x:v>233.17</x:v>
      </x:c>
      <x:c r="U2088" s="2" t="n">
        <x:v>0.0421</x:v>
      </x:c>
      <x:c r="V2088" s="2" t="n">
        <x:v>0.046773</x:v>
      </x:c>
      <x:c r="W2088" s="2" t="n">
        <x:v>1.01990036</x:v>
      </x:c>
      <x:c r="X2088" s="2" t="n">
        <x:v>0.05294323</x:v>
      </x:c>
      <x:c r="Y2088" s="2" t="n">
        <x:v>-0.07266429</x:v>
      </x:c>
      <x:c r="Z2088" s="2" t="n">
        <x:v>-0.03196271</x:v>
      </x:c>
      <x:c r="AA2088" t="s">
        <x:v>911</x:v>
      </x:c>
    </x:row>
    <x:row r="2089" hidden="1">
      <x:c r="A2089" t="s">
        <x:v>386</x:v>
      </x:c>
      <x:c r="B2089" t="s">
        <x:v>56</x:v>
      </x:c>
      <x:c r="C2089" t="s">
        <x:v>733</x:v>
      </x:c>
      <x:c r="D2089" t="s">
        <x:v>744</x:v>
      </x:c>
      <x:c r="E2089" t="s">
        <x:v>745</x:v>
      </x:c>
      <x:c r="F2089" t="s">
        <x:v>32</x:v>
      </x:c>
      <x:c r="G2089" t="n">
        <x:v>0</x:v>
      </x:c>
      <x:c r="H2089" t="n">
        <x:v>12.9</x:v>
      </x:c>
      <x:c r="I2089" t="n">
        <x:v>62</x:v>
      </x:c>
      <x:c r="J2089" t="n">
        <x:v>799.82</x:v>
      </x:c>
      <x:c r="K2089" t="n">
        <x:v>973.065</x:v>
      </x:c>
      <x:c r="L2089" t="n">
        <x:v>3892.26</x:v>
      </x:c>
      <x:c r="M2089" t="n">
        <x:v>382.41</x:v>
      </x:c>
      <x:c r="N2089" t="n">
        <x:v>525.0825</x:v>
      </x:c>
      <x:c r="O2089" t="n">
        <x:v>2100.33</x:v>
      </x:c>
      <x:c r="P2089" s="2" t="n">
        <x:v>0.4781</x:v>
      </x:c>
      <x:c r="Q2089" s="2" t="n">
        <x:v>0.539617</x:v>
      </x:c>
      <x:c r="R2089" t="n">
        <x:v>33.5</x:v>
      </x:c>
      <x:c r="S2089" t="n">
        <x:v>34.3175</x:v>
      </x:c>
      <x:c r="T2089" t="n">
        <x:v>137.27</x:v>
      </x:c>
      <x:c r="U2089" s="2" t="n">
        <x:v>0.0419</x:v>
      </x:c>
      <x:c r="V2089" s="2" t="n">
        <x:v>0.035267</x:v>
      </x:c>
      <x:c r="W2089" s="2" t="n">
        <x:v>1.01974414</x:v>
      </x:c>
      <x:c r="X2089" s="2" t="n">
        <x:v>-0.12324472</x:v>
      </x:c>
      <x:c r="Y2089" s="2" t="n">
        <x:v>0.10350442</x:v>
      </x:c>
      <x:c r="Z2089" s="2" t="n">
        <x:v>0.17907628</x:v>
      </x:c>
      <x:c r="AA2089" t="s">
        <x:v>911</x:v>
      </x:c>
    </x:row>
    <x:row r="2090" hidden="1">
      <x:c r="A2090" t="s">
        <x:v>102</x:v>
      </x:c>
      <x:c r="B2090" t="s">
        <x:v>103</x:v>
      </x:c>
      <x:c r="C2090" t="s">
        <x:v>582</x:v>
      </x:c>
      <x:c r="D2090" t="s">
        <x:v>746</x:v>
      </x:c>
      <x:c r="E2090" t="s">
        <x:v>747</x:v>
      </x:c>
      <x:c r="F2090" t="s">
        <x:v>32</x:v>
      </x:c>
      <x:c r="G2090" t="n">
        <x:v>190</x:v>
      </x:c>
      <x:c r="H2090" t="n">
        <x:v>29.28</x:v>
      </x:c>
      <x:c r="I2090" t="n">
        <x:v>15</x:v>
      </x:c>
      <x:c r="J2090" t="n">
        <x:v>249.26</x:v>
      </x:c>
      <x:c r="K2090" t="n">
        <x:v>918.615</x:v>
      </x:c>
      <x:c r="L2090" t="n">
        <x:v>3674.46</x:v>
      </x:c>
      <x:c r="M2090" t="n">
        <x:v>117.14</x:v>
      </x:c>
      <x:c r="N2090" t="n">
        <x:v>473.9475</x:v>
      </x:c>
      <x:c r="O2090" t="n">
        <x:v>1895.79</x:v>
      </x:c>
      <x:c r="P2090" s="2" t="n">
        <x:v>0.4699</x:v>
      </x:c>
      <x:c r="Q2090" s="2" t="n">
        <x:v>0.515937</x:v>
      </x:c>
      <x:c r="R2090" t="n">
        <x:v>12.2</x:v>
      </x:c>
      <x:c r="S2090" t="n">
        <x:v>53.24</x:v>
      </x:c>
      <x:c r="T2090" t="n">
        <x:v>212.96</x:v>
      </x:c>
      <x:c r="U2090" s="2" t="n">
        <x:v>0.0489</x:v>
      </x:c>
      <x:c r="V2090" s="2" t="n">
        <x:v>0.057957</x:v>
      </x:c>
      <x:c r="W2090" s="2" t="n">
        <x:v>0.37731257</x:v>
      </x:c>
      <x:c r="X2090" s="2" t="n">
        <x:v>-0.54313707</x:v>
      </x:c>
      <x:c r="Y2090" s="2" t="n">
        <x:v>-0.66654267</x:v>
      </x:c>
      <x:c r="Z2090" s="2" t="n">
        <x:v>-0.28919087</x:v>
      </x:c>
      <x:c r="AA2090" t="s">
        <x:v>911</x:v>
      </x:c>
    </x:row>
    <x:row r="2091" hidden="1">
      <x:c r="A2091" t="s">
        <x:v>386</x:v>
      </x:c>
      <x:c r="B2091" t="s">
        <x:v>56</x:v>
      </x:c>
      <x:c r="C2091" t="s">
        <x:v>387</x:v>
      </x:c>
      <x:c r="D2091" t="s">
        <x:v>748</x:v>
      </x:c>
      <x:c r="E2091" t="s">
        <x:v>749</x:v>
      </x:c>
      <x:c r="F2091" t="s">
        <x:v>32</x:v>
      </x:c>
      <x:c r="G2091" t="n">
        <x:v>0</x:v>
      </x:c>
      <x:c r="H2091" t="n">
        <x:v>17.15</x:v>
      </x:c>
      <x:c r="I2091" t="n">
        <x:v>54</x:v>
      </x:c>
      <x:c r="J2091" t="n">
        <x:v>926.34</x:v>
      </x:c>
      <x:c r="K2091" t="n">
        <x:v>1275.1325</x:v>
      </x:c>
      <x:c r="L2091" t="n">
        <x:v>5100.53</x:v>
      </x:c>
      <x:c r="M2091" t="n">
        <x:v>451.86</x:v>
      </x:c>
      <x:c r="N2091" t="n">
        <x:v>639.2125</x:v>
      </x:c>
      <x:c r="O2091" t="n">
        <x:v>2556.85</x:v>
      </x:c>
      <x:c r="P2091" s="2" t="n">
        <x:v>0.4878</x:v>
      </x:c>
      <x:c r="Q2091" s="2" t="n">
        <x:v>0.501291</x:v>
      </x:c>
      <x:c r="R2091" t="n">
        <x:v>36.5</x:v>
      </x:c>
      <x:c r="S2091" t="n">
        <x:v>64.15</x:v>
      </x:c>
      <x:c r="T2091" t="n">
        <x:v>256.6</x:v>
      </x:c>
      <x:c r="U2091" s="2" t="n">
        <x:v>0.0394</x:v>
      </x:c>
      <x:c r="V2091" s="2" t="n">
        <x:v>0.050308</x:v>
      </x:c>
      <x:c r="W2091" s="2" t="n">
        <x:v>1.15886223</x:v>
      </x:c>
      <x:c r="X2091" s="2" t="n">
        <x:v>0.24506391</x:v>
      </x:c>
      <x:c r="Y2091" s="2" t="n">
        <x:v>0.22572279</x:v>
      </x:c>
      <x:c r="Z2091" s="2" t="n">
        <x:v>-0.11206277</x:v>
      </x:c>
      <x:c r="AA2091" t="s">
        <x:v>911</x:v>
      </x:c>
    </x:row>
    <x:row r="2092" hidden="1">
      <x:c r="A2092" t="s">
        <x:v>750</x:v>
      </x:c>
      <x:c r="B2092" t="s">
        <x:v>71</x:v>
      </x:c>
      <x:c r="C2092" t="s">
        <x:v>750</x:v>
      </x:c>
      <x:c r="D2092" t="s">
        <x:v>751</x:v>
      </x:c>
      <x:c r="E2092" t="s">
        <x:v>752</x:v>
      </x:c>
      <x:c r="F2092" t="s">
        <x:v>38</x:v>
      </x:c>
      <x:c r="G2092" t="n">
        <x:v>0</x:v>
      </x:c>
      <x:c r="H2092" t="n">
        <x:v>13.84</x:v>
      </x:c>
      <x:c r="I2092" t="n">
        <x:v>171</x:v>
      </x:c>
      <x:c r="J2092" t="n">
        <x:v>2366.09</x:v>
      </x:c>
      <x:c r="K2092" t="n">
        <x:v>1068.96</x:v>
      </x:c>
      <x:c r="L2092" t="n">
        <x:v>3206.88</x:v>
      </x:c>
      <x:c r="M2092" t="n">
        <x:v>1201.54</x:v>
      </x:c>
      <x:c r="N2092" t="n">
        <x:v>528.876667</x:v>
      </x:c>
      <x:c r="O2092" t="n">
        <x:v>1586.63</x:v>
      </x:c>
      <x:c r="P2092" s="2" t="n">
        <x:v>0.5078</x:v>
      </x:c>
      <x:c r="Q2092" s="2" t="n">
        <x:v>0.494758</x:v>
      </x:c>
      <x:c r="R2092" t="n">
        <x:v>0</x:v>
      </x:c>
      <x:c r="S2092" t="n">
        <x:v>15.666667</x:v>
      </x:c>
      <x:c r="T2092" t="n">
        <x:v>47</x:v>
      </x:c>
      <x:c r="U2092" s="2" t="n">
        <x:v>0</x:v>
      </x:c>
      <x:c r="V2092" s="2" t="n">
        <x:v>0.014656</x:v>
      </x:c>
      <x:c r="W2092" s="2" t="n">
        <x:v>0.95193246</x:v>
      </x:c>
      <x:c r="X2092" s="2" t="n">
        <x:v>0.05888065</x:v>
      </x:c>
      <x:c r="Y2092" s="2" t="n">
        <x:v>-0.18788463</x:v>
      </x:c>
      <x:c r="Z2092" s="2" t="n">
        <x:v>-0.12421299</x:v>
      </x:c>
      <x:c r="AA2092" t="s">
        <x:v>911</x:v>
      </x:c>
    </x:row>
    <x:row r="2093" hidden="1">
      <x:c r="A2093" t="s">
        <x:v>386</x:v>
      </x:c>
      <x:c r="B2093" t="s">
        <x:v>56</x:v>
      </x:c>
      <x:c r="C2093" t="s">
        <x:v>568</x:v>
      </x:c>
      <x:c r="D2093" t="s">
        <x:v>753</x:v>
      </x:c>
      <x:c r="E2093" t="s">
        <x:v>754</x:v>
      </x:c>
      <x:c r="F2093" t="s">
        <x:v>38</x:v>
      </x:c>
      <x:c r="G2093" t="n">
        <x:v>0</x:v>
      </x:c>
      <x:c r="H2093" t="n">
        <x:v>12.71</x:v>
      </x:c>
      <x:c r="I2093" t="n">
        <x:v>35</x:v>
      </x:c>
      <x:c r="J2093" t="n">
        <x:v>444.74</x:v>
      </x:c>
      <x:c r="K2093" t="n">
        <x:v>729.7875</x:v>
      </x:c>
      <x:c r="L2093" t="n">
        <x:v>2919.15</x:v>
      </x:c>
      <x:c r="M2093" t="n">
        <x:v>251.89</x:v>
      </x:c>
      <x:c r="N2093" t="n">
        <x:v>373.2975</x:v>
      </x:c>
      <x:c r="O2093" t="n">
        <x:v>1493.19</x:v>
      </x:c>
      <x:c r="P2093" s="2" t="n">
        <x:v>0.5664</x:v>
      </x:c>
      <x:c r="Q2093" s="2" t="n">
        <x:v>0.511515</x:v>
      </x:c>
      <x:c r="R2093" t="n">
        <x:v>18.98</x:v>
      </x:c>
      <x:c r="S2093" t="n">
        <x:v>30.1775</x:v>
      </x:c>
      <x:c r="T2093" t="n">
        <x:v>120.71</x:v>
      </x:c>
      <x:c r="U2093" s="2" t="n">
        <x:v>0.0427</x:v>
      </x:c>
      <x:c r="V2093" s="2" t="n">
        <x:v>0.041351</x:v>
      </x:c>
      <x:c r="W2093" s="2" t="n">
        <x:v>0.55149762</x:v>
      </x:c>
      <x:c r="X2093" s="2" t="n">
        <x:v>-0.28318613</x:v>
      </x:c>
      <x:c r="Y2093" s="2" t="n">
        <x:v>-0.24761889</x:v>
      </x:c>
      <x:c r="Z2093" s="2" t="n">
        <x:v>-0.25736622</x:v>
      </x:c>
      <x:c r="AA2093" t="s">
        <x:v>911</x:v>
      </x:c>
    </x:row>
    <x:row r="2094" hidden="1">
      <x:c r="A2094" t="s">
        <x:v>386</x:v>
      </x:c>
      <x:c r="B2094" t="s">
        <x:v>56</x:v>
      </x:c>
      <x:c r="C2094" t="s">
        <x:v>387</x:v>
      </x:c>
      <x:c r="D2094" t="s">
        <x:v>755</x:v>
      </x:c>
      <x:c r="E2094" t="s">
        <x:v>756</x:v>
      </x:c>
      <x:c r="F2094" t="s">
        <x:v>38</x:v>
      </x:c>
      <x:c r="G2094" t="n">
        <x:v>0</x:v>
      </x:c>
      <x:c r="H2094" t="n">
        <x:v>16.74</x:v>
      </x:c>
      <x:c r="I2094" t="n">
        <x:v>67</x:v>
      </x:c>
      <x:c r="J2094" t="n">
        <x:v>1121.37</x:v>
      </x:c>
      <x:c r="K2094" t="n">
        <x:v>1275.1325</x:v>
      </x:c>
      <x:c r="L2094" t="n">
        <x:v>5100.53</x:v>
      </x:c>
      <x:c r="M2094" t="n">
        <x:v>581.48</x:v>
      </x:c>
      <x:c r="N2094" t="n">
        <x:v>639.2125</x:v>
      </x:c>
      <x:c r="O2094" t="n">
        <x:v>2556.85</x:v>
      </x:c>
      <x:c r="P2094" s="2" t="n">
        <x:v>0.5185</x:v>
      </x:c>
      <x:c r="Q2094" s="2" t="n">
        <x:v>0.501291</x:v>
      </x:c>
      <x:c r="R2094" t="n">
        <x:v>81.78</x:v>
      </x:c>
      <x:c r="S2094" t="n">
        <x:v>64.15</x:v>
      </x:c>
      <x:c r="T2094" t="n">
        <x:v>256.6</x:v>
      </x:c>
      <x:c r="U2094" s="2" t="n">
        <x:v>0.0729</x:v>
      </x:c>
      <x:c r="V2094" s="2" t="n">
        <x:v>0.050308</x:v>
      </x:c>
      <x:c r="W2094" s="2" t="n">
        <x:v>1.28969695</x:v>
      </x:c>
      <x:c r="X2094" s="2" t="n">
        <x:v>0.08990446</x:v>
      </x:c>
      <x:c r="Y2094" s="2" t="n">
        <x:v>0.43201757</x:v>
      </x:c>
      <x:c r="Z2094" s="2" t="n">
        <x:v>0.39427677</x:v>
      </x:c>
      <x:c r="AA2094" t="s">
        <x:v>911</x:v>
      </x:c>
    </x:row>
    <x:row r="2095" hidden="1">
      <x:c r="A2095" t="s">
        <x:v>102</x:v>
      </x:c>
      <x:c r="B2095" t="s">
        <x:v>103</x:v>
      </x:c>
      <x:c r="C2095" t="s">
        <x:v>667</x:v>
      </x:c>
      <x:c r="D2095" t="s">
        <x:v>757</x:v>
      </x:c>
      <x:c r="E2095" t="s">
        <x:v>758</x:v>
      </x:c>
      <x:c r="F2095" t="s">
        <x:v>38</x:v>
      </x:c>
      <x:c r="G2095" t="n">
        <x:v>0</x:v>
      </x:c>
      <x:c r="H2095" t="n">
        <x:v>15.84</x:v>
      </x:c>
      <x:c r="I2095" t="n">
        <x:v>2</x:v>
      </x:c>
      <x:c r="J2095" t="n">
        <x:v>31.67</x:v>
      </x:c>
      <x:c r="K2095" t="n">
        <x:v>19.65</x:v>
      </x:c>
      <x:c r="L2095" t="n">
        <x:v>78.6</x:v>
      </x:c>
      <x:c r="M2095" t="n">
        <x:v>19.28</x:v>
      </x:c>
      <x:c r="N2095" t="n">
        <x:v>13.37</x:v>
      </x:c>
      <x:c r="O2095" t="n">
        <x:v>53.48</x:v>
      </x:c>
      <x:c r="P2095" s="2" t="n">
        <x:v>0.6087</x:v>
      </x:c>
      <x:c r="Q2095" s="2" t="n">
        <x:v>0.680407</x:v>
      </x:c>
      <x:c r="R2095" t="n">
        <x:v>2.34</x:v>
      </x:c>
      <x:c r="S2095" t="n">
        <x:v>1.015</x:v>
      </x:c>
      <x:c r="T2095" t="n">
        <x:v>4.06</x:v>
      </x:c>
      <x:c r="U2095" s="2" t="n">
        <x:v>0.0739</x:v>
      </x:c>
      <x:c r="V2095" s="2" t="n">
        <x:v>0.051654</x:v>
      </x:c>
      <x:c r="W2095" s="2" t="n">
        <x:v>0.02316407</x:v>
      </x:c>
      <x:c r="X2095" s="2" t="n">
        <x:v>-0.98160079</x:v>
      </x:c>
      <x:c r="Y2095" s="2" t="n">
        <x:v>-0.98012102</x:v>
      </x:c>
      <x:c r="Z2095" s="2" t="n">
        <x:v>-0.05624998</x:v>
      </x:c>
      <x:c r="AA2095" t="s">
        <x:v>911</x:v>
      </x:c>
    </x:row>
    <x:row r="2096" hidden="1">
      <x:c r="A2096" t="s">
        <x:v>386</x:v>
      </x:c>
      <x:c r="B2096" t="s">
        <x:v>56</x:v>
      </x:c>
      <x:c r="C2096" t="s">
        <x:v>733</x:v>
      </x:c>
      <x:c r="D2096" t="s">
        <x:v>759</x:v>
      </x:c>
      <x:c r="E2096" t="s">
        <x:v>760</x:v>
      </x:c>
      <x:c r="F2096" t="s">
        <x:v>38</x:v>
      </x:c>
      <x:c r="G2096" t="n">
        <x:v>0</x:v>
      </x:c>
      <x:c r="H2096" t="n">
        <x:v>15.19</x:v>
      </x:c>
      <x:c r="I2096" t="n">
        <x:v>32</x:v>
      </x:c>
      <x:c r="J2096" t="n">
        <x:v>486.16</x:v>
      </x:c>
      <x:c r="K2096" t="n">
        <x:v>973.065</x:v>
      </x:c>
      <x:c r="L2096" t="n">
        <x:v>3892.26</x:v>
      </x:c>
      <x:c r="M2096" t="n">
        <x:v>259.53</x:v>
      </x:c>
      <x:c r="N2096" t="n">
        <x:v>525.0825</x:v>
      </x:c>
      <x:c r="O2096" t="n">
        <x:v>2100.33</x:v>
      </x:c>
      <x:c r="P2096" s="2" t="n">
        <x:v>0.5338</x:v>
      </x:c>
      <x:c r="Q2096" s="2" t="n">
        <x:v>0.539617</x:v>
      </x:c>
      <x:c r="R2096" t="n">
        <x:v>54.29</x:v>
      </x:c>
      <x:c r="S2096" t="n">
        <x:v>34.3175</x:v>
      </x:c>
      <x:c r="T2096" t="n">
        <x:v>137.27</x:v>
      </x:c>
      <x:c r="U2096" s="2" t="n">
        <x:v>0.1117</x:v>
      </x:c>
      <x:c r="V2096" s="2" t="n">
        <x:v>0.035267</x:v>
      </x:c>
      <x:c r="W2096" s="2" t="n">
        <x:v>0.8784209</x:v>
      </x:c>
      <x:c r="X2096" s="2" t="n">
        <x:v>0.05329751</x:v>
      </x:c>
      <x:c r="Y2096" s="2" t="n">
        <x:v>0.04431508</x:v>
      </x:c>
      <x:c r="Z2096" s="2" t="n">
        <x:v>0.07037627</x:v>
      </x:c>
      <x:c r="AA2096" t="s">
        <x:v>911</x:v>
      </x:c>
    </x:row>
    <x:row r="2097" hidden="1">
      <x:c r="A2097" t="s">
        <x:v>102</x:v>
      </x:c>
      <x:c r="B2097" t="s">
        <x:v>103</x:v>
      </x:c>
      <x:c r="C2097" t="s">
        <x:v>419</x:v>
      </x:c>
      <x:c r="D2097" t="s">
        <x:v>761</x:v>
      </x:c>
      <x:c r="E2097" t="s">
        <x:v>762</x:v>
      </x:c>
      <x:c r="F2097" t="s">
        <x:v>38</x:v>
      </x:c>
      <x:c r="G2097" t="n">
        <x:v>0</x:v>
      </x:c>
      <x:c r="H2097" t="n">
        <x:v>12.78</x:v>
      </x:c>
      <x:c r="I2097" t="n">
        <x:v>17</x:v>
      </x:c>
      <x:c r="J2097" t="n">
        <x:v>217.23</x:v>
      </x:c>
      <x:c r="K2097" t="n">
        <x:v>227.212</x:v>
      </x:c>
      <x:c r="L2097" t="n">
        <x:v>1136.06</x:v>
      </x:c>
      <x:c r="M2097" t="n">
        <x:v>120.28</x:v>
      </x:c>
      <x:c r="N2097" t="n">
        <x:v>111.494</x:v>
      </x:c>
      <x:c r="O2097" t="n">
        <x:v>557.47</x:v>
      </x:c>
      <x:c r="P2097" s="2" t="n">
        <x:v>0.5537</x:v>
      </x:c>
      <x:c r="Q2097" s="2" t="n">
        <x:v>0.490705</x:v>
      </x:c>
      <x:c r="R2097" t="n">
        <x:v>0</x:v>
      </x:c>
      <x:c r="S2097" t="n">
        <x:v>4.014</x:v>
      </x:c>
      <x:c r="T2097" t="n">
        <x:v>20.07</x:v>
      </x:c>
      <x:c r="U2097" s="2" t="n">
        <x:v>0</x:v>
      </x:c>
      <x:c r="V2097" s="2" t="n">
        <x:v>0.017666</x:v>
      </x:c>
      <x:c r="W2097" s="2" t="n">
        <x:v>1.22605746</x:v>
      </x:c>
      <x:c r="X2097" s="2" t="n">
        <x:v>2.07778407</x:v>
      </x:c>
      <x:c r="Y2097" s="2" t="n">
        <x:v>0.23524394</x:v>
      </x:c>
      <x:c r="Z2097" s="2" t="n">
        <x:v>0.16127013</x:v>
      </x:c>
      <x:c r="AA2097" t="s">
        <x:v>911</x:v>
      </x:c>
    </x:row>
    <x:row r="2098" hidden="1">
      <x:c r="A2098" t="s">
        <x:v>763</x:v>
      </x:c>
      <x:c r="B2098" t="s">
        <x:v>71</x:v>
      </x:c>
      <x:c r="C2098" t="s">
        <x:v>764</x:v>
      </x:c>
      <x:c r="D2098" t="s">
        <x:v>765</x:v>
      </x:c>
      <x:c r="E2098" t="s">
        <x:v>766</x:v>
      </x:c>
      <x:c r="F2098" t="s">
        <x:v>38</x:v>
      </x:c>
      <x:c r="G2098" t="n">
        <x:v>0</x:v>
      </x:c>
      <x:c r="H2098" t="n">
        <x:v>11.68</x:v>
      </x:c>
      <x:c r="I2098" t="n">
        <x:v>45</x:v>
      </x:c>
      <x:c r="J2098" t="n">
        <x:v>525.69</x:v>
      </x:c>
      <x:c r="K2098" t="n">
        <x:v>298.57666667</x:v>
      </x:c>
      <x:c r="L2098" t="n">
        <x:v>895.73</x:v>
      </x:c>
      <x:c r="M2098" t="n">
        <x:v>253.03</x:v>
      </x:c>
      <x:c r="N2098" t="n">
        <x:v>141.42</x:v>
      </x:c>
      <x:c r="O2098" t="n">
        <x:v>424.26</x:v>
      </x:c>
      <x:c r="P2098" s="2" t="n">
        <x:v>0.4813</x:v>
      </x:c>
      <x:c r="Q2098" s="2" t="n">
        <x:v>0.473647</x:v>
      </x:c>
      <x:c r="R2098" t="n">
        <x:v>22.75</x:v>
      </x:c>
      <x:c r="S2098" t="n">
        <x:v>12.983333</x:v>
      </x:c>
      <x:c r="T2098" t="n">
        <x:v>38.95</x:v>
      </x:c>
      <x:c r="U2098" s="2" t="n">
        <x:v>0.0433</x:v>
      </x:c>
      <x:c r="V2098" s="2" t="n">
        <x:v>0.043484</x:v>
      </x:c>
      <x:c r="W2098" s="2" t="n">
        <x:v>0.47980118</x:v>
      </x:c>
      <x:c r="X2098" s="2" t="n">
        <x:v>0.05749231</x:v>
      </x:c>
      <x:c r="Y2098" s="2" t="n">
        <x:v>-0.35051088</x:v>
      </x:c>
      <x:c r="Z2098" s="2" t="n">
        <x:v>-0.52569254</x:v>
      </x:c>
      <x:c r="AA2098" t="s">
        <x:v>911</x:v>
      </x:c>
    </x:row>
    <x:row r="2099" hidden="1">
      <x:c r="A2099" t="s">
        <x:v>102</x:v>
      </x:c>
      <x:c r="B2099" t="s">
        <x:v>103</x:v>
      </x:c>
      <x:c r="C2099" t="s">
        <x:v>378</x:v>
      </x:c>
      <x:c r="D2099" t="s">
        <x:v>772</x:v>
      </x:c>
      <x:c r="E2099" t="s">
        <x:v>773</x:v>
      </x:c>
      <x:c r="F2099" t="s">
        <x:v>32</x:v>
      </x:c>
      <x:c r="G2099" t="n">
        <x:v>0</x:v>
      </x:c>
      <x:c r="H2099" t="n">
        <x:v>11.87</x:v>
      </x:c>
      <x:c r="I2099" t="n">
        <x:v>85</x:v>
      </x:c>
      <x:c r="J2099" t="n">
        <x:v>1009.17</x:v>
      </x:c>
      <x:c r="K2099" t="n">
        <x:v>1298.7825</x:v>
      </x:c>
      <x:c r="L2099" t="n">
        <x:v>5195.13</x:v>
      </x:c>
      <x:c r="M2099" t="n">
        <x:v>511.31</x:v>
      </x:c>
      <x:c r="N2099" t="n">
        <x:v>608.7675</x:v>
      </x:c>
      <x:c r="O2099" t="n">
        <x:v>2435.07</x:v>
      </x:c>
      <x:c r="P2099" s="2" t="n">
        <x:v>0.5067</x:v>
      </x:c>
      <x:c r="Q2099" s="2" t="n">
        <x:v>0.468722</x:v>
      </x:c>
      <x:c r="R2099" t="n">
        <x:v>36.3</x:v>
      </x:c>
      <x:c r="S2099" t="n">
        <x:v>65.9725</x:v>
      </x:c>
      <x:c r="T2099" t="n">
        <x:v>263.89</x:v>
      </x:c>
      <x:c r="U2099" s="2" t="n">
        <x:v>0.036</x:v>
      </x:c>
      <x:c r="V2099" s="2" t="n">
        <x:v>0.050796</x:v>
      </x:c>
      <x:c r="W2099" s="2" t="n">
        <x:v>0.75611156</x:v>
      </x:c>
      <x:c r="X2099" s="2" t="n">
        <x:v>-0.06588606</x:v>
      </x:c>
      <x:c r="Y2099" s="2" t="n">
        <x:v>-0.41729124</x:v>
      </x:c>
      <x:c r="Z2099" s="2" t="n">
        <x:v>-0.18371968</x:v>
      </x:c>
      <x:c r="AA2099" t="s">
        <x:v>911</x:v>
      </x:c>
    </x:row>
    <x:row r="2100" hidden="1">
      <x:c r="A2100" t="s">
        <x:v>27</x:v>
      </x:c>
      <x:c r="B2100" t="s">
        <x:v>28</x:v>
      </x:c>
      <x:c r="C2100" t="s">
        <x:v>63</x:v>
      </x:c>
      <x:c r="D2100" t="s">
        <x:v>774</x:v>
      </x:c>
      <x:c r="E2100" t="s">
        <x:v>775</x:v>
      </x:c>
      <x:c r="F2100" t="s">
        <x:v>38</x:v>
      </x:c>
      <x:c r="G2100" t="n">
        <x:v>0</x:v>
      </x:c>
      <x:c r="H2100" t="n">
        <x:v>16.12</x:v>
      </x:c>
      <x:c r="I2100" t="n">
        <x:v>67</x:v>
      </x:c>
      <x:c r="J2100" t="n">
        <x:v>1080.05</x:v>
      </x:c>
      <x:c r="K2100" t="n">
        <x:v>916.4325</x:v>
      </x:c>
      <x:c r="L2100" t="n">
        <x:v>3665.73</x:v>
      </x:c>
      <x:c r="M2100" t="n">
        <x:v>631.54</x:v>
      </x:c>
      <x:c r="N2100" t="n">
        <x:v>528.9925</x:v>
      </x:c>
      <x:c r="O2100" t="n">
        <x:v>2115.97</x:v>
      </x:c>
      <x:c r="P2100" s="2" t="n">
        <x:v>0.5847</x:v>
      </x:c>
      <x:c r="Q2100" s="2" t="n">
        <x:v>0.57723</x:v>
      </x:c>
      <x:c r="R2100" t="n">
        <x:v>100</x:v>
      </x:c>
      <x:c r="S2100" t="n">
        <x:v>65.0525</x:v>
      </x:c>
      <x:c r="T2100" t="n">
        <x:v>260.21</x:v>
      </x:c>
      <x:c r="U2100" s="2" t="n">
        <x:v>0.0926</x:v>
      </x:c>
      <x:c r="V2100" s="2" t="n">
        <x:v>0.070984</x:v>
      </x:c>
      <x:c r="W2100" s="2" t="n">
        <x:v>2.07784371</x:v>
      </x:c>
      <x:c r="X2100" s="2" t="n">
        <x:v>-0.06318036</x:v>
      </x:c>
      <x:c r="Y2100" s="2" t="n">
        <x:v>0.73708505</x:v>
      </x:c>
      <x:c r="Z2100" s="2" t="n">
        <x:v>1.01342201</x:v>
      </x:c>
      <x:c r="AA2100" t="s">
        <x:v>911</x:v>
      </x:c>
    </x:row>
    <x:row r="2101" hidden="1">
      <x:c r="A2101" t="s">
        <x:v>173</x:v>
      </x:c>
      <x:c r="B2101" t="s">
        <x:v>71</x:v>
      </x:c>
      <x:c r="C2101" t="s">
        <x:v>710</x:v>
      </x:c>
      <x:c r="D2101" t="s">
        <x:v>776</x:v>
      </x:c>
      <x:c r="E2101" t="s">
        <x:v>777</x:v>
      </x:c>
      <x:c r="F2101" t="s">
        <x:v>38</x:v>
      </x:c>
      <x:c r="G2101" t="n">
        <x:v>0</x:v>
      </x:c>
      <x:c r="H2101" t="n">
        <x:v>20.96</x:v>
      </x:c>
      <x:c r="I2101" t="n">
        <x:v>86</x:v>
      </x:c>
      <x:c r="J2101" t="n">
        <x:v>1802.22</x:v>
      </x:c>
      <x:c r="K2101" t="n">
        <x:v>866.29666667</x:v>
      </x:c>
      <x:c r="L2101" t="n">
        <x:v>2598.89</x:v>
      </x:c>
      <x:c r="M2101" t="n">
        <x:v>939.86</x:v>
      </x:c>
      <x:c r="N2101" t="n">
        <x:v>427.2</x:v>
      </x:c>
      <x:c r="O2101" t="n">
        <x:v>1281.6</x:v>
      </x:c>
      <x:c r="P2101" s="2" t="n">
        <x:v>0.5215</x:v>
      </x:c>
      <x:c r="Q2101" s="2" t="n">
        <x:v>0.493134</x:v>
      </x:c>
      <x:c r="R2101" t="n">
        <x:v>73.59</x:v>
      </x:c>
      <x:c r="S2101" t="n">
        <x:v>37.063333</x:v>
      </x:c>
      <x:c r="T2101" t="n">
        <x:v>111.19</x:v>
      </x:c>
      <x:c r="U2101" s="2" t="n">
        <x:v>0.0408</x:v>
      </x:c>
      <x:c r="V2101" s="2" t="n">
        <x:v>0.042784</x:v>
      </x:c>
      <x:c r="W2101" s="2" t="n">
        <x:v>1.07401538</x:v>
      </x:c>
      <x:c r="X2101" s="2" t="n">
        <x:v>-0.16447457</x:v>
      </x:c>
      <x:c r="Y2101" s="2" t="n">
        <x:v>0.02335485</x:v>
      </x:c>
      <x:c r="Z2101" s="2" t="n">
        <x:v>0.10245584</x:v>
      </x:c>
      <x:c r="AA2101" t="s">
        <x:v>911</x:v>
      </x:c>
    </x:row>
    <x:row r="2102" hidden="1">
      <x:c r="A2102" t="s">
        <x:v>763</x:v>
      </x:c>
      <x:c r="B2102" t="s">
        <x:v>71</x:v>
      </x:c>
      <x:c r="C2102" t="s">
        <x:v>764</x:v>
      </x:c>
      <x:c r="D2102" t="s">
        <x:v>778</x:v>
      </x:c>
      <x:c r="E2102" t="s">
        <x:v>779</x:v>
      </x:c>
      <x:c r="F2102" t="s">
        <x:v>32</x:v>
      </x:c>
      <x:c r="G2102" t="n">
        <x:v>0</x:v>
      </x:c>
      <x:c r="H2102" t="n">
        <x:v>13.85</x:v>
      </x:c>
      <x:c r="I2102" t="n">
        <x:v>10</x:v>
      </x:c>
      <x:c r="J2102" t="n">
        <x:v>138.54</x:v>
      </x:c>
      <x:c r="K2102" t="n">
        <x:v>298.57666667</x:v>
      </x:c>
      <x:c r="L2102" t="n">
        <x:v>895.73</x:v>
      </x:c>
      <x:c r="M2102" t="n">
        <x:v>62.71</x:v>
      </x:c>
      <x:c r="N2102" t="n">
        <x:v>141.42</x:v>
      </x:c>
      <x:c r="O2102" t="n">
        <x:v>424.26</x:v>
      </x:c>
      <x:c r="P2102" s="2" t="n">
        <x:v>0.4527</x:v>
      </x:c>
      <x:c r="Q2102" s="2" t="n">
        <x:v>0.473647</x:v>
      </x:c>
      <x:c r="R2102" t="n">
        <x:v>16.2</x:v>
      </x:c>
      <x:c r="S2102" t="n">
        <x:v>12.983333</x:v>
      </x:c>
      <x:c r="T2102" t="n">
        <x:v>38.95</x:v>
      </x:c>
      <x:c r="U2102" s="2" t="n">
        <x:v>0.1169</x:v>
      </x:c>
      <x:c r="V2102" s="2" t="n">
        <x:v>0.043484</x:v>
      </x:c>
      <x:c r="W2102" s="2" t="n">
        <x:v>1.09724804</x:v>
      </x:c>
      <x:c r="X2102" s="2" t="n">
        <x:v>3.79045643</x:v>
      </x:c>
      <x:c r="Y2102" s="2" t="n">
        <x:v>4.30398162</x:v>
      </x:c>
      <x:c r="Z2102" s="2" t="n">
        <x:v>0.86084927</x:v>
      </x:c>
      <x:c r="AA2102" t="s">
        <x:v>911</x:v>
      </x:c>
    </x:row>
    <x:row r="2103" hidden="1">
      <x:c r="A2103" t="s">
        <x:v>27</x:v>
      </x:c>
      <x:c r="B2103" t="s">
        <x:v>28</x:v>
      </x:c>
      <x:c r="C2103" t="s">
        <x:v>442</x:v>
      </x:c>
      <x:c r="D2103" t="s">
        <x:v>780</x:v>
      </x:c>
      <x:c r="E2103" t="s">
        <x:v>781</x:v>
      </x:c>
      <x:c r="F2103" t="s">
        <x:v>32</x:v>
      </x:c>
      <x:c r="G2103" t="n">
        <x:v>136.6</x:v>
      </x:c>
      <x:c r="H2103" t="n">
        <x:v>22.03</x:v>
      </x:c>
      <x:c r="I2103" t="n">
        <x:v>16</x:v>
      </x:c>
      <x:c r="J2103" t="n">
        <x:v>215.82</x:v>
      </x:c>
      <x:c r="K2103" t="n">
        <x:v>1781.26</x:v>
      </x:c>
      <x:c r="L2103" t="n">
        <x:v>7125.04</x:v>
      </x:c>
      <x:c r="M2103" t="n">
        <x:v>127.51</x:v>
      </x:c>
      <x:c r="N2103" t="n">
        <x:v>926.51</x:v>
      </x:c>
      <x:c r="O2103" t="n">
        <x:v>3706.04</x:v>
      </x:c>
      <x:c r="P2103" s="2" t="n">
        <x:v>0.5908</x:v>
      </x:c>
      <x:c r="Q2103" s="2" t="n">
        <x:v>0.520143</x:v>
      </x:c>
      <x:c r="R2103" t="n">
        <x:v>10.1</x:v>
      </x:c>
      <x:c r="S2103" t="n">
        <x:v>68.3125</x:v>
      </x:c>
      <x:c r="T2103" t="n">
        <x:v>273.25</x:v>
      </x:c>
      <x:c r="U2103" s="2" t="n">
        <x:v>0.0468</x:v>
      </x:c>
      <x:c r="V2103" s="2" t="n">
        <x:v>0.038351</x:v>
      </x:c>
      <x:c r="W2103" s="2" t="n">
        <x:v>1.43099806</x:v>
      </x:c>
      <x:c r="X2103" s="2" t="n">
        <x:v>2.0528413</x:v>
      </x:c>
      <x:c r="Y2103" s="2" t="n">
        <x:v>0.59805922</x:v>
      </x:c>
      <x:c r="Z2103" s="2" t="n">
        <x:v>-0.09075255</x:v>
      </x:c>
      <x:c r="AA2103" t="s">
        <x:v>911</x:v>
      </x:c>
    </x:row>
    <x:row r="2104" hidden="1">
      <x:c r="A2104" t="s">
        <x:v>381</x:v>
      </x:c>
      <x:c r="B2104" t="s">
        <x:v>56</x:v>
      </x:c>
      <x:c r="C2104" t="s">
        <x:v>381</x:v>
      </x:c>
      <x:c r="D2104" t="s">
        <x:v>782</x:v>
      </x:c>
      <x:c r="E2104" t="s">
        <x:v>783</x:v>
      </x:c>
      <x:c r="F2104" t="s">
        <x:v>32</x:v>
      </x:c>
      <x:c r="G2104" t="n">
        <x:v>0</x:v>
      </x:c>
      <x:c r="H2104" t="n">
        <x:v>13.21</x:v>
      </x:c>
      <x:c r="I2104" t="n">
        <x:v>18</x:v>
      </x:c>
      <x:c r="J2104" t="n">
        <x:v>237.77</x:v>
      </x:c>
      <x:c r="K2104" t="n">
        <x:v>669.7025</x:v>
      </x:c>
      <x:c r="L2104" t="n">
        <x:v>2678.81</x:v>
      </x:c>
      <x:c r="M2104" t="n">
        <x:v>121.77</x:v>
      </x:c>
      <x:c r="N2104" t="n">
        <x:v>411.91</x:v>
      </x:c>
      <x:c r="O2104" t="n">
        <x:v>1647.64</x:v>
      </x:c>
      <x:c r="P2104" s="2" t="n">
        <x:v>0.5121</x:v>
      </x:c>
      <x:c r="Q2104" s="2" t="n">
        <x:v>0.615064</x:v>
      </x:c>
      <x:c r="R2104" t="n">
        <x:v>13.4</x:v>
      </x:c>
      <x:c r="S2104" t="n">
        <x:v>48.4675</x:v>
      </x:c>
      <x:c r="T2104" t="n">
        <x:v>193.87</x:v>
      </x:c>
      <x:c r="U2104" s="2" t="n">
        <x:v>0.0564</x:v>
      </x:c>
      <x:c r="V2104" s="2" t="n">
        <x:v>0.072372</x:v>
      </x:c>
      <x:c r="W2104" s="2" t="n">
        <x:v>0.70005859</x:v>
      </x:c>
      <x:c r="X2104" s="2" t="n">
        <x:v>0.23735429</x:v>
      </x:c>
      <x:c r="Y2104" s="2" t="n">
        <x:v>-0.14215103</x:v>
      </x:c>
      <x:c r="Z2104" s="2" t="n">
        <x:v>0.1267392</x:v>
      </x:c>
      <x:c r="AA2104" t="s">
        <x:v>911</x:v>
      </x:c>
    </x:row>
    <x:row r="2105" hidden="1">
      <x:c r="A2105" t="s">
        <x:v>121</x:v>
      </x:c>
      <x:c r="B2105" t="s">
        <x:v>56</x:v>
      </x:c>
      <x:c r="C2105" t="s">
        <x:v>703</x:v>
      </x:c>
      <x:c r="D2105" t="s">
        <x:v>784</x:v>
      </x:c>
      <x:c r="E2105" t="s">
        <x:v>785</x:v>
      </x:c>
      <x:c r="F2105" t="s">
        <x:v>32</x:v>
      </x:c>
      <x:c r="G2105" t="n">
        <x:v>0</x:v>
      </x:c>
      <x:c r="H2105" t="n">
        <x:v>15</x:v>
      </x:c>
      <x:c r="I2105" t="n">
        <x:v>44</x:v>
      </x:c>
      <x:c r="J2105" t="n">
        <x:v>660.02</x:v>
      </x:c>
      <x:c r="K2105" t="n">
        <x:v>1273.73</x:v>
      </x:c>
      <x:c r="L2105" t="n">
        <x:v>5094.92</x:v>
      </x:c>
      <x:c r="M2105" t="n">
        <x:v>325.41</x:v>
      </x:c>
      <x:c r="N2105" t="n">
        <x:v>491.105</x:v>
      </x:c>
      <x:c r="O2105" t="n">
        <x:v>1964.42</x:v>
      </x:c>
      <x:c r="P2105" s="2" t="n">
        <x:v>0.493</x:v>
      </x:c>
      <x:c r="Q2105" s="2" t="n">
        <x:v>0.385564</x:v>
      </x:c>
      <x:c r="R2105" t="n">
        <x:v>29.9</x:v>
      </x:c>
      <x:c r="S2105" t="n">
        <x:v>68.0575</x:v>
      </x:c>
      <x:c r="T2105" t="n">
        <x:v>272.23</x:v>
      </x:c>
      <x:c r="U2105" s="2" t="n">
        <x:v>0.0453</x:v>
      </x:c>
      <x:c r="V2105" s="2" t="n">
        <x:v>0.053432</x:v>
      </x:c>
      <x:c r="W2105" s="2" t="n">
        <x:v>1.08416715</x:v>
      </x:c>
      <x:c r="X2105" s="2" t="n">
        <x:v>0.77797532</x:v>
      </x:c>
      <x:c r="Y2105" s="2" t="n">
        <x:v>0.66314728</x:v>
      </x:c>
      <x:c r="Z2105" s="2" t="n">
        <x:v>0.14333546</x:v>
      </x:c>
      <x:c r="AA2105" t="s">
        <x:v>911</x:v>
      </x:c>
    </x:row>
    <x:row r="2106" hidden="1">
      <x:c r="A2106" t="s">
        <x:v>102</x:v>
      </x:c>
      <x:c r="B2106" t="s">
        <x:v>103</x:v>
      </x:c>
      <x:c r="C2106" t="s">
        <x:v>788</x:v>
      </x:c>
      <x:c r="D2106" t="s">
        <x:v>789</x:v>
      </x:c>
      <x:c r="E2106" t="s">
        <x:v>790</x:v>
      </x:c>
      <x:c r="F2106" t="s">
        <x:v>38</x:v>
      </x:c>
      <x:c r="G2106" t="n">
        <x:v>0</x:v>
      </x:c>
      <x:c r="H2106" t="n">
        <x:v>12.15</x:v>
      </x:c>
      <x:c r="I2106" t="n">
        <x:v>162</x:v>
      </x:c>
      <x:c r="J2106" t="n">
        <x:v>1968.47</x:v>
      </x:c>
      <x:c r="K2106" t="n">
        <x:v>1459.1575</x:v>
      </x:c>
      <x:c r="L2106" t="n">
        <x:v>5836.63</x:v>
      </x:c>
      <x:c r="M2106" t="n">
        <x:v>1082.33</x:v>
      </x:c>
      <x:c r="N2106" t="n">
        <x:v>750.09</x:v>
      </x:c>
      <x:c r="O2106" t="n">
        <x:v>3000.36</x:v>
      </x:c>
      <x:c r="P2106" s="2" t="n">
        <x:v>0.5498</x:v>
      </x:c>
      <x:c r="Q2106" s="2" t="n">
        <x:v>0.514057</x:v>
      </x:c>
      <x:c r="R2106" t="n">
        <x:v>67.01</x:v>
      </x:c>
      <x:c r="S2106" t="n">
        <x:v>56.2525</x:v>
      </x:c>
      <x:c r="T2106" t="n">
        <x:v>225.01</x:v>
      </x:c>
      <x:c r="U2106" s="2" t="n">
        <x:v>0.034</x:v>
      </x:c>
      <x:c r="V2106" s="2" t="n">
        <x:v>0.038551</x:v>
      </x:c>
      <x:c r="W2106" s="2" t="n">
        <x:v>0.86647982</x:v>
      </x:c>
      <x:c r="X2106" s="2" t="n">
        <x:v>-0.13588176</x:v>
      </x:c>
      <x:c r="Y2106" s="2" t="n">
        <x:v>-0.22315534</x:v>
      </x:c>
      <x:c r="Z2106" s="2" t="n">
        <x:v>-0.23002846</x:v>
      </x:c>
      <x:c r="AA2106" t="s">
        <x:v>911</x:v>
      </x:c>
    </x:row>
    <x:row r="2107" hidden="1">
      <x:c r="A2107" t="s">
        <x:v>458</x:v>
      </x:c>
      <x:c r="B2107" t="s">
        <x:v>103</x:v>
      </x:c>
      <x:c r="C2107" t="s">
        <x:v>459</x:v>
      </x:c>
      <x:c r="D2107" t="s">
        <x:v>791</x:v>
      </x:c>
      <x:c r="E2107" t="s">
        <x:v>792</x:v>
      </x:c>
      <x:c r="F2107" t="s">
        <x:v>38</x:v>
      </x:c>
      <x:c r="G2107" t="n">
        <x:v>0</x:v>
      </x:c>
      <x:c r="H2107" t="n">
        <x:v>16.22</x:v>
      </x:c>
      <x:c r="I2107" t="n">
        <x:v>53</x:v>
      </x:c>
      <x:c r="J2107" t="n">
        <x:v>859.63</x:v>
      </x:c>
      <x:c r="K2107" t="n">
        <x:v>410.835</x:v>
      </x:c>
      <x:c r="L2107" t="n">
        <x:v>1643.34</x:v>
      </x:c>
      <x:c r="M2107" t="n">
        <x:v>454.47</x:v>
      </x:c>
      <x:c r="N2107" t="n">
        <x:v>235.0375</x:v>
      </x:c>
      <x:c r="O2107" t="n">
        <x:v>940.15</x:v>
      </x:c>
      <x:c r="P2107" s="2" t="n">
        <x:v>0.5287</x:v>
      </x:c>
      <x:c r="Q2107" s="2" t="n">
        <x:v>0.572097</x:v>
      </x:c>
      <x:c r="R2107" t="n">
        <x:v>52.2</x:v>
      </x:c>
      <x:c r="S2107" t="n">
        <x:v>32.49</x:v>
      </x:c>
      <x:c r="T2107" t="n">
        <x:v>129.96</x:v>
      </x:c>
      <x:c r="U2107" s="2" t="n">
        <x:v>0.0607</x:v>
      </x:c>
      <x:c r="V2107" s="2" t="n">
        <x:v>0.079083</x:v>
      </x:c>
      <x:c r="W2107" s="2" t="n">
        <x:v>1.62579213</x:v>
      </x:c>
      <x:c r="X2107" s="2" t="n">
        <x:v>0.16723017</x:v>
      </x:c>
      <x:c r="Y2107" s="2" t="n">
        <x:v>0.31806682</x:v>
      </x:c>
      <x:c r="Z2107" s="2" t="n">
        <x:v>0.0926831</x:v>
      </x:c>
      <x:c r="AA2107" t="s">
        <x:v>911</x:v>
      </x:c>
    </x:row>
    <x:row r="2108" hidden="1">
      <x:c r="A2108" t="s">
        <x:v>70</x:v>
      </x:c>
      <x:c r="B2108" t="s">
        <x:v>71</x:v>
      </x:c>
      <x:c r="C2108" t="s">
        <x:v>222</x:v>
      </x:c>
      <x:c r="D2108" t="s">
        <x:v>793</x:v>
      </x:c>
      <x:c r="E2108" t="s">
        <x:v>794</x:v>
      </x:c>
      <x:c r="F2108" t="s">
        <x:v>38</x:v>
      </x:c>
      <x:c r="G2108" t="n">
        <x:v>0</x:v>
      </x:c>
      <x:c r="H2108" t="n">
        <x:v>10.91</x:v>
      </x:c>
      <x:c r="I2108" t="n">
        <x:v>15</x:v>
      </x:c>
      <x:c r="J2108" t="n">
        <x:v>163.58</x:v>
      </x:c>
      <x:c r="K2108" t="n">
        <x:v>650.065</x:v>
      </x:c>
      <x:c r="L2108" t="n">
        <x:v>1300.13</x:v>
      </x:c>
      <x:c r="M2108" t="n">
        <x:v>83.98</x:v>
      </x:c>
      <x:c r="N2108" t="n">
        <x:v>282.54</x:v>
      </x:c>
      <x:c r="O2108" t="n">
        <x:v>565.08</x:v>
      </x:c>
      <x:c r="P2108" s="2" t="n">
        <x:v>0.5134</x:v>
      </x:c>
      <x:c r="Q2108" s="2" t="n">
        <x:v>0.434633</x:v>
      </x:c>
      <x:c r="R2108" t="n">
        <x:v>15.49</x:v>
      </x:c>
      <x:c r="S2108" t="n">
        <x:v>24.595</x:v>
      </x:c>
      <x:c r="T2108" t="n">
        <x:v>49.19</x:v>
      </x:c>
      <x:c r="U2108" s="2" t="n">
        <x:v>0.0947</x:v>
      </x:c>
      <x:c r="V2108" s="2" t="n">
        <x:v>0.037835</x:v>
      </x:c>
      <x:c r="W2108" s="2" t="n">
        <x:v>0.62285423</x:v>
      </x:c>
      <x:c r="X2108" s="2" t="n">
        <x:v>0.09844212</x:v>
      </x:c>
      <x:c r="Y2108" s="2" t="n">
        <x:v>-0.10509328</x:v>
      </x:c>
      <x:c r="Z2108" s="2" t="n">
        <x:v>-0.07708934</x:v>
      </x:c>
      <x:c r="AA2108" t="s">
        <x:v>911</x:v>
      </x:c>
    </x:row>
    <x:row r="2109" hidden="1">
      <x:c r="A2109" t="s">
        <x:v>795</x:v>
      </x:c>
      <x:c r="B2109" t="s">
        <x:v>56</x:v>
      </x:c>
      <x:c r="C2109" t="s">
        <x:v>795</x:v>
      </x:c>
      <x:c r="D2109" t="s">
        <x:v>796</x:v>
      </x:c>
      <x:c r="E2109" t="s">
        <x:v>797</x:v>
      </x:c>
      <x:c r="F2109" t="s">
        <x:v>38</x:v>
      </x:c>
      <x:c r="G2109" t="n">
        <x:v>0</x:v>
      </x:c>
      <x:c r="H2109" t="n">
        <x:v>13.24</x:v>
      </x:c>
      <x:c r="I2109" t="n">
        <x:v>41</x:v>
      </x:c>
      <x:c r="J2109" t="n">
        <x:v>543.03</x:v>
      </x:c>
      <x:c r="K2109" t="n">
        <x:v>397.2775</x:v>
      </x:c>
      <x:c r="L2109" t="n">
        <x:v>1589.11</x:v>
      </x:c>
      <x:c r="M2109" t="n">
        <x:v>276.62</x:v>
      </x:c>
      <x:c r="N2109" t="n">
        <x:v>205.5425</x:v>
      </x:c>
      <x:c r="O2109" t="n">
        <x:v>822.17</x:v>
      </x:c>
      <x:c r="P2109" s="2" t="n">
        <x:v>0.5094</x:v>
      </x:c>
      <x:c r="Q2109" s="2" t="n">
        <x:v>0.517378</x:v>
      </x:c>
      <x:c r="R2109" t="n">
        <x:v>40.1</x:v>
      </x:c>
      <x:c r="S2109" t="n">
        <x:v>23.165</x:v>
      </x:c>
      <x:c r="T2109" t="n">
        <x:v>92.66</x:v>
      </x:c>
      <x:c r="U2109" s="2" t="n">
        <x:v>0.0738</x:v>
      </x:c>
      <x:c r="V2109" s="2" t="n">
        <x:v>0.058309</x:v>
      </x:c>
      <x:c r="W2109" s="2" t="n">
        <x:v>0.9598692</x:v>
      </x:c>
      <x:c r="X2109" s="2" t="n">
        <x:v>-0.00505689</x:v>
      </x:c>
      <x:c r="Y2109" s="2" t="n">
        <x:v>-0.21405931</x:v>
      </x:c>
      <x:c r="Z2109" s="2" t="n">
        <x:v>-0.08274929</x:v>
      </x:c>
      <x:c r="AA2109" t="s">
        <x:v>911</x:v>
      </x:c>
    </x:row>
    <x:row r="2110" hidden="1">
      <x:c r="A2110" t="s">
        <x:v>795</x:v>
      </x:c>
      <x:c r="B2110" t="s">
        <x:v>56</x:v>
      </x:c>
      <x:c r="C2110" t="s">
        <x:v>795</x:v>
      </x:c>
      <x:c r="D2110" t="s">
        <x:v>798</x:v>
      </x:c>
      <x:c r="E2110" t="s">
        <x:v>799</x:v>
      </x:c>
      <x:c r="F2110" t="s">
        <x:v>38</x:v>
      </x:c>
      <x:c r="G2110" t="n">
        <x:v>0</x:v>
      </x:c>
      <x:c r="H2110" t="n">
        <x:v>19.69</x:v>
      </x:c>
      <x:c r="I2110" t="n">
        <x:v>36</x:v>
      </x:c>
      <x:c r="J2110" t="n">
        <x:v>708.8</x:v>
      </x:c>
      <x:c r="K2110" t="n">
        <x:v>397.2775</x:v>
      </x:c>
      <x:c r="L2110" t="n">
        <x:v>1589.11</x:v>
      </x:c>
      <x:c r="M2110" t="n">
        <x:v>370.53</x:v>
      </x:c>
      <x:c r="N2110" t="n">
        <x:v>205.5425</x:v>
      </x:c>
      <x:c r="O2110" t="n">
        <x:v>822.17</x:v>
      </x:c>
      <x:c r="P2110" s="2" t="n">
        <x:v>0.5228</x:v>
      </x:c>
      <x:c r="Q2110" s="2" t="n">
        <x:v>0.517378</x:v>
      </x:c>
      <x:c r="R2110" t="n">
        <x:v>35.07</x:v>
      </x:c>
      <x:c r="S2110" t="n">
        <x:v>23.165</x:v>
      </x:c>
      <x:c r="T2110" t="n">
        <x:v>92.66</x:v>
      </x:c>
      <x:c r="U2110" s="2" t="n">
        <x:v>0.0495</x:v>
      </x:c>
      <x:c r="V2110" s="2" t="n">
        <x:v>0.058309</x:v>
      </x:c>
      <x:c r="W2110" s="2" t="n">
        <x:v>1.53791076</x:v>
      </x:c>
      <x:c r="X2110" s="2" t="n">
        <x:v>0.60075882</x:v>
      </x:c>
      <x:c r="Y2110" s="2" t="n">
        <x:v>2.38167939</x:v>
      </x:c>
      <x:c r="Z2110" s="2" t="n">
        <x:v>0.7263091</x:v>
      </x:c>
      <x:c r="AA2110" t="s">
        <x:v>911</x:v>
      </x:c>
    </x:row>
    <x:row r="2111" hidden="1">
      <x:c r="A2111" t="s">
        <x:v>173</x:v>
      </x:c>
      <x:c r="B2111" t="s">
        <x:v>71</x:v>
      </x:c>
      <x:c r="C2111" t="s">
        <x:v>646</x:v>
      </x:c>
      <x:c r="D2111" t="s">
        <x:v>802</x:v>
      </x:c>
      <x:c r="E2111" t="s">
        <x:v>803</x:v>
      </x:c>
      <x:c r="F2111" t="s">
        <x:v>32</x:v>
      </x:c>
      <x:c r="G2111" t="n">
        <x:v>0</x:v>
      </x:c>
      <x:c r="H2111" t="n">
        <x:v>23.23</x:v>
      </x:c>
      <x:c r="I2111" t="n">
        <x:v>3</x:v>
      </x:c>
      <x:c r="J2111" t="n">
        <x:v>69.69</x:v>
      </x:c>
      <x:c r="K2111" t="n">
        <x:v>192.17</x:v>
      </x:c>
      <x:c r="L2111" t="n">
        <x:v>768.68</x:v>
      </x:c>
      <x:c r="M2111" t="n">
        <x:v>24.68</x:v>
      </x:c>
      <x:c r="N2111" t="n">
        <x:v>78.2575</x:v>
      </x:c>
      <x:c r="O2111" t="n">
        <x:v>313.03</x:v>
      </x:c>
      <x:c r="P2111" s="2" t="n">
        <x:v>0.3542</x:v>
      </x:c>
      <x:c r="Q2111" s="2" t="n">
        <x:v>0.407231</x:v>
      </x:c>
      <x:c r="R2111" t="n">
        <x:v>0</x:v>
      </x:c>
      <x:c r="S2111" t="n">
        <x:v>3.1975</x:v>
      </x:c>
      <x:c r="T2111" t="n">
        <x:v>12.79</x:v>
      </x:c>
      <x:c r="U2111" s="2" t="n">
        <x:v>0</x:v>
      </x:c>
      <x:c r="V2111" s="2" t="n">
        <x:v>0.016639</x:v>
      </x:c>
      <x:c r="W2111" s="2" t="n">
        <x:v>0.64584987</x:v>
      </x:c>
      <x:c r="Y2111" s="2" t="n">
        <x:v>-0.049509</x:v>
      </x:c>
      <x:c r="Z2111" s="2" t="n">
        <x:v>-0.43351881</x:v>
      </x:c>
      <x:c r="AA2111" t="s">
        <x:v>911</x:v>
      </x:c>
    </x:row>
    <x:row r="2112" hidden="1">
      <x:c r="A2112" t="s">
        <x:v>540</x:v>
      </x:c>
      <x:c r="B2112" t="s">
        <x:v>71</x:v>
      </x:c>
      <x:c r="C2112" t="s">
        <x:v>540</x:v>
      </x:c>
      <x:c r="D2112" t="s">
        <x:v>807</x:v>
      </x:c>
      <x:c r="E2112" t="s">
        <x:v>808</x:v>
      </x:c>
      <x:c r="F2112" t="s">
        <x:v>32</x:v>
      </x:c>
      <x:c r="G2112" t="n">
        <x:v>365</x:v>
      </x:c>
      <x:c r="H2112" t="n">
        <x:v>22.66</x:v>
      </x:c>
      <x:c r="I2112" t="n">
        <x:v>36</x:v>
      </x:c>
      <x:c r="J2112" t="n">
        <x:v>450.78</x:v>
      </x:c>
      <x:c r="K2112" t="n">
        <x:v>851.146</x:v>
      </x:c>
      <x:c r="L2112" t="n">
        <x:v>4255.73</x:v>
      </x:c>
      <x:c r="M2112" t="n">
        <x:v>239.93</x:v>
      </x:c>
      <x:c r="N2112" t="n">
        <x:v>453.582</x:v>
      </x:c>
      <x:c r="O2112" t="n">
        <x:v>2267.91</x:v>
      </x:c>
      <x:c r="P2112" s="2" t="n">
        <x:v>0.5323</x:v>
      </x:c>
      <x:c r="Q2112" s="2" t="n">
        <x:v>0.532907</x:v>
      </x:c>
      <x:c r="R2112" t="n">
        <x:v>25.7</x:v>
      </x:c>
      <x:c r="S2112" t="n">
        <x:v>36.464</x:v>
      </x:c>
      <x:c r="T2112" t="n">
        <x:v>182.32</x:v>
      </x:c>
      <x:c r="U2112" s="2" t="n">
        <x:v>0.057</x:v>
      </x:c>
      <x:c r="V2112" s="2" t="n">
        <x:v>0.042841</x:v>
      </x:c>
      <x:c r="W2112" s="2" t="n">
        <x:v>0.91954826</x:v>
      </x:c>
      <x:c r="X2112" s="2" t="n">
        <x:v>0.1852616</x:v>
      </x:c>
      <x:c r="Y2112" s="2" t="n">
        <x:v>0.19990586</x:v>
      </x:c>
      <x:c r="Z2112" s="2" t="n">
        <x:v>0.08152493</x:v>
      </x:c>
      <x:c r="AA2112" t="s">
        <x:v>911</x:v>
      </x:c>
    </x:row>
    <x:row r="2113" hidden="1">
      <x:c r="A2113" t="s">
        <x:v>631</x:v>
      </x:c>
      <x:c r="B2113" t="s">
        <x:v>71</x:v>
      </x:c>
      <x:c r="C2113" t="s">
        <x:v>631</x:v>
      </x:c>
      <x:c r="D2113" t="s">
        <x:v>809</x:v>
      </x:c>
      <x:c r="E2113" t="s">
        <x:v>810</x:v>
      </x:c>
      <x:c r="F2113" t="s">
        <x:v>38</x:v>
      </x:c>
      <x:c r="G2113" t="n">
        <x:v>0</x:v>
      </x:c>
      <x:c r="H2113" t="n">
        <x:v>19.84</x:v>
      </x:c>
      <x:c r="I2113" t="n">
        <x:v>29</x:v>
      </x:c>
      <x:c r="J2113" t="n">
        <x:v>575.47</x:v>
      </x:c>
      <x:c r="K2113" t="n">
        <x:v>872.115</x:v>
      </x:c>
      <x:c r="L2113" t="n">
        <x:v>1744.23</x:v>
      </x:c>
      <x:c r="M2113" t="n">
        <x:v>292.51</x:v>
      </x:c>
      <x:c r="N2113" t="n">
        <x:v>430.565</x:v>
      </x:c>
      <x:c r="O2113" t="n">
        <x:v>861.13</x:v>
      </x:c>
      <x:c r="P2113" s="2" t="n">
        <x:v>0.5083</x:v>
      </x:c>
      <x:c r="Q2113" s="2" t="n">
        <x:v>0.493702</x:v>
      </x:c>
      <x:c r="R2113" t="n">
        <x:v>19.45</x:v>
      </x:c>
      <x:c r="S2113" t="n">
        <x:v>9.725</x:v>
      </x:c>
      <x:c r="T2113" t="n">
        <x:v>19.45</x:v>
      </x:c>
      <x:c r="U2113" s="2" t="n">
        <x:v>0.0338</x:v>
      </x:c>
      <x:c r="V2113" s="2" t="n">
        <x:v>0.011151</x:v>
      </x:c>
      <x:c r="W2113" s="2" t="n">
        <x:v>1.09496606</x:v>
      </x:c>
      <x:c r="X2113" s="2" t="n">
        <x:v>0.34922161</x:v>
      </x:c>
      <x:c r="Y2113" s="2" t="n">
        <x:v>0.51607039</x:v>
      </x:c>
      <x:c r="Z2113" s="2" t="n">
        <x:v>0.03075837</x:v>
      </x:c>
      <x:c r="AA2113" t="s">
        <x:v>911</x:v>
      </x:c>
    </x:row>
    <x:row r="2114" hidden="1">
      <x:c r="A2114" t="s">
        <x:v>811</x:v>
      </x:c>
      <x:c r="B2114" t="s">
        <x:v>103</x:v>
      </x:c>
      <x:c r="C2114" t="s">
        <x:v>811</x:v>
      </x:c>
      <x:c r="D2114" t="s">
        <x:v>812</x:v>
      </x:c>
      <x:c r="E2114" t="s">
        <x:v>813</x:v>
      </x:c>
      <x:c r="F2114" t="s">
        <x:v>38</x:v>
      </x:c>
      <x:c r="G2114" t="n">
        <x:v>0</x:v>
      </x:c>
      <x:c r="H2114" t="n">
        <x:v>14.44</x:v>
      </x:c>
      <x:c r="I2114" t="n">
        <x:v>57</x:v>
      </x:c>
      <x:c r="J2114" t="n">
        <x:v>823.28</x:v>
      </x:c>
      <x:c r="K2114" t="n">
        <x:v>1042.78</x:v>
      </x:c>
      <x:c r="L2114" t="n">
        <x:v>2085.56</x:v>
      </x:c>
      <x:c r="M2114" t="n">
        <x:v>414.95</x:v>
      </x:c>
      <x:c r="N2114" t="n">
        <x:v>508.195</x:v>
      </x:c>
      <x:c r="O2114" t="n">
        <x:v>1016.39</x:v>
      </x:c>
      <x:c r="P2114" s="2" t="n">
        <x:v>0.504</x:v>
      </x:c>
      <x:c r="Q2114" s="2" t="n">
        <x:v>0.487346</x:v>
      </x:c>
      <x:c r="R2114" t="n">
        <x:v>77.79</x:v>
      </x:c>
      <x:c r="S2114" t="n">
        <x:v>66.135</x:v>
      </x:c>
      <x:c r="T2114" t="n">
        <x:v>132.27</x:v>
      </x:c>
      <x:c r="U2114" s="2" t="n">
        <x:v>0.0945</x:v>
      </x:c>
      <x:c r="V2114" s="2" t="n">
        <x:v>0.063422</x:v>
      </x:c>
      <x:c r="W2114" s="2" t="n">
        <x:v>0.87100006</x:v>
      </x:c>
      <x:c r="X2114" s="2" t="n">
        <x:v>-0.10884037</x:v>
      </x:c>
      <x:c r="Y2114" s="2" t="n">
        <x:v>0.0831919</x:v>
      </x:c>
      <x:c r="Z2114" s="2" t="n">
        <x:v>0.23387902</x:v>
      </x:c>
      <x:c r="AA2114" t="s">
        <x:v>911</x:v>
      </x:c>
    </x:row>
    <x:row r="2115" hidden="1">
      <x:c r="A2115" t="s">
        <x:v>102</x:v>
      </x:c>
      <x:c r="B2115" t="s">
        <x:v>103</x:v>
      </x:c>
      <x:c r="C2115" t="s">
        <x:v>788</x:v>
      </x:c>
      <x:c r="D2115" t="s">
        <x:v>814</x:v>
      </x:c>
      <x:c r="E2115" t="s">
        <x:v>815</x:v>
      </x:c>
      <x:c r="F2115" t="s">
        <x:v>32</x:v>
      </x:c>
      <x:c r="G2115" t="n">
        <x:v>383</x:v>
      </x:c>
      <x:c r="H2115" t="n">
        <x:v>27.3</x:v>
      </x:c>
      <x:c r="I2115" t="n">
        <x:v>32</x:v>
      </x:c>
      <x:c r="J2115" t="n">
        <x:v>490.48</x:v>
      </x:c>
      <x:c r="K2115" t="n">
        <x:v>1459.1575</x:v>
      </x:c>
      <x:c r="L2115" t="n">
        <x:v>5836.63</x:v>
      </x:c>
      <x:c r="M2115" t="n">
        <x:v>264.22</x:v>
      </x:c>
      <x:c r="N2115" t="n">
        <x:v>750.09</x:v>
      </x:c>
      <x:c r="O2115" t="n">
        <x:v>3000.36</x:v>
      </x:c>
      <x:c r="P2115" s="2" t="n">
        <x:v>0.5387</x:v>
      </x:c>
      <x:c r="Q2115" s="2" t="n">
        <x:v>0.514057</x:v>
      </x:c>
      <x:c r="R2115" t="n">
        <x:v>30.3</x:v>
      </x:c>
      <x:c r="S2115" t="n">
        <x:v>56.2525</x:v>
      </x:c>
      <x:c r="T2115" t="n">
        <x:v>225.01</x:v>
      </x:c>
      <x:c r="U2115" s="2" t="n">
        <x:v>0.0618</x:v>
      </x:c>
      <x:c r="V2115" s="2" t="n">
        <x:v>0.038551</x:v>
      </x:c>
      <x:c r="W2115" s="2" t="n">
        <x:v>0.6040249</x:v>
      </x:c>
      <x:c r="X2115" s="2" t="n">
        <x:v>-0.27753056</x:v>
      </x:c>
      <x:c r="Y2115" s="2" t="n">
        <x:v>-0.54082711</x:v>
      </x:c>
      <x:c r="Z2115" s="2" t="n">
        <x:v>-0.49769122</x:v>
      </x:c>
      <x:c r="AA2115" t="s">
        <x:v>911</x:v>
      </x:c>
    </x:row>
    <x:row r="2116" hidden="1">
      <x:c r="A2116" t="s">
        <x:v>102</x:v>
      </x:c>
      <x:c r="B2116" t="s">
        <x:v>103</x:v>
      </x:c>
      <x:c r="C2116" t="s">
        <x:v>788</x:v>
      </x:c>
      <x:c r="D2116" t="s">
        <x:v>816</x:v>
      </x:c>
      <x:c r="E2116" t="s">
        <x:v>817</x:v>
      </x:c>
      <x:c r="F2116" t="s">
        <x:v>32</x:v>
      </x:c>
      <x:c r="G2116" t="n">
        <x:v>863</x:v>
      </x:c>
      <x:c r="H2116" t="n">
        <x:v>26.18</x:v>
      </x:c>
      <x:c r="I2116" t="n">
        <x:v>67</x:v>
      </x:c>
      <x:c r="J2116" t="n">
        <x:v>891.21</x:v>
      </x:c>
      <x:c r="K2116" t="n">
        <x:v>1459.1575</x:v>
      </x:c>
      <x:c r="L2116" t="n">
        <x:v>5836.63</x:v>
      </x:c>
      <x:c r="M2116" t="n">
        <x:v>478.96</x:v>
      </x:c>
      <x:c r="N2116" t="n">
        <x:v>750.09</x:v>
      </x:c>
      <x:c r="O2116" t="n">
        <x:v>3000.36</x:v>
      </x:c>
      <x:c r="P2116" s="2" t="n">
        <x:v>0.5374</x:v>
      </x:c>
      <x:c r="Q2116" s="2" t="n">
        <x:v>0.514057</x:v>
      </x:c>
      <x:c r="R2116" t="n">
        <x:v>34.5</x:v>
      </x:c>
      <x:c r="S2116" t="n">
        <x:v>56.2525</x:v>
      </x:c>
      <x:c r="T2116" t="n">
        <x:v>225.01</x:v>
      </x:c>
      <x:c r="U2116" s="2" t="n">
        <x:v>0.0387</x:v>
      </x:c>
      <x:c r="V2116" s="2" t="n">
        <x:v>0.038551</x:v>
      </x:c>
      <x:c r="W2116" s="2" t="n">
        <x:v>0.75607112</x:v>
      </x:c>
      <x:c r="X2116" s="2" t="n">
        <x:v>-0.28417414</x:v>
      </x:c>
      <x:c r="Y2116" s="2" t="n">
        <x:v>-0.43115128</x:v>
      </x:c>
      <x:c r="Z2116" s="2" t="n">
        <x:v>-0.24995917</x:v>
      </x:c>
      <x:c r="AA2116" t="s">
        <x:v>911</x:v>
      </x:c>
    </x:row>
    <x:row r="2117" hidden="1">
      <x:c r="A2117" t="s">
        <x:v>811</x:v>
      </x:c>
      <x:c r="B2117" t="s">
        <x:v>103</x:v>
      </x:c>
      <x:c r="C2117" t="s">
        <x:v>811</x:v>
      </x:c>
      <x:c r="D2117" t="s">
        <x:v>818</x:v>
      </x:c>
      <x:c r="E2117" t="s">
        <x:v>819</x:v>
      </x:c>
      <x:c r="F2117" t="s">
        <x:v>32</x:v>
      </x:c>
      <x:c r="G2117" t="n">
        <x:v>0</x:v>
      </x:c>
      <x:c r="H2117" t="n">
        <x:v>14.34</x:v>
      </x:c>
      <x:c r="I2117" t="n">
        <x:v>88</x:v>
      </x:c>
      <x:c r="J2117" t="n">
        <x:v>1262.28</x:v>
      </x:c>
      <x:c r="K2117" t="n">
        <x:v>1042.78</x:v>
      </x:c>
      <x:c r="L2117" t="n">
        <x:v>2085.56</x:v>
      </x:c>
      <x:c r="M2117" t="n">
        <x:v>601.44</x:v>
      </x:c>
      <x:c r="N2117" t="n">
        <x:v>508.195</x:v>
      </x:c>
      <x:c r="O2117" t="n">
        <x:v>1016.39</x:v>
      </x:c>
      <x:c r="P2117" s="2" t="n">
        <x:v>0.4765</x:v>
      </x:c>
      <x:c r="Q2117" s="2" t="n">
        <x:v>0.487346</x:v>
      </x:c>
      <x:c r="R2117" t="n">
        <x:v>54.48</x:v>
      </x:c>
      <x:c r="S2117" t="n">
        <x:v>66.135</x:v>
      </x:c>
      <x:c r="T2117" t="n">
        <x:v>132.27</x:v>
      </x:c>
      <x:c r="U2117" s="2" t="n">
        <x:v>0.0432</x:v>
      </x:c>
      <x:c r="V2117" s="2" t="n">
        <x:v>0.063422</x:v>
      </x:c>
      <x:c r="W2117" s="2" t="n">
        <x:v>1.33766122</x:v>
      </x:c>
      <x:c r="X2117" s="2" t="n">
        <x:v>0.28723958</x:v>
      </x:c>
      <x:c r="Y2117" s="2" t="n">
        <x:v>0.48187976</x:v>
      </x:c>
      <x:c r="Z2117" s="2" t="n">
        <x:v>0.37176423</x:v>
      </x:c>
      <x:c r="AA2117" t="s">
        <x:v>911</x:v>
      </x:c>
    </x:row>
    <x:row r="2118" hidden="1">
      <x:c r="A2118" t="s">
        <x:v>763</x:v>
      </x:c>
      <x:c r="B2118" t="s">
        <x:v>71</x:v>
      </x:c>
      <x:c r="C2118" t="s">
        <x:v>764</x:v>
      </x:c>
      <x:c r="D2118" t="s">
        <x:v>820</x:v>
      </x:c>
      <x:c r="E2118" t="s">
        <x:v>821</x:v>
      </x:c>
      <x:c r="F2118" t="s">
        <x:v>38</x:v>
      </x:c>
      <x:c r="G2118" t="n">
        <x:v>0</x:v>
      </x:c>
      <x:c r="H2118" t="n">
        <x:v>19.29</x:v>
      </x:c>
      <x:c r="I2118" t="n">
        <x:v>12</x:v>
      </x:c>
      <x:c r="J2118" t="n">
        <x:v>231.5</x:v>
      </x:c>
      <x:c r="K2118" t="n">
        <x:v>298.57666667</x:v>
      </x:c>
      <x:c r="L2118" t="n">
        <x:v>895.73</x:v>
      </x:c>
      <x:c r="M2118" t="n">
        <x:v>108.52</x:v>
      </x:c>
      <x:c r="N2118" t="n">
        <x:v>141.42</x:v>
      </x:c>
      <x:c r="O2118" t="n">
        <x:v>424.26</x:v>
      </x:c>
      <x:c r="P2118" s="2" t="n">
        <x:v>0.4688</x:v>
      </x:c>
      <x:c r="Q2118" s="2" t="n">
        <x:v>0.473647</x:v>
      </x:c>
      <x:c r="R2118" t="n">
        <x:v>0</x:v>
      </x:c>
      <x:c r="S2118" t="n">
        <x:v>12.983333</x:v>
      </x:c>
      <x:c r="T2118" t="n">
        <x:v>38.95</x:v>
      </x:c>
      <x:c r="U2118" s="2" t="n">
        <x:v>0</x:v>
      </x:c>
      <x:c r="V2118" s="2" t="n">
        <x:v>0.043484</x:v>
      </x:c>
      <x:c r="W2118" s="2" t="n">
        <x:v>0.85994478</x:v>
      </x:c>
      <x:c r="X2118" s="2" t="n">
        <x:v>0.61357775</x:v>
      </x:c>
      <x:c r="Y2118" s="2" t="n">
        <x:v>0.54261345</x:v>
      </x:c>
      <x:c r="Z2118" s="2" t="n">
        <x:v>0.33424548</x:v>
      </x:c>
      <x:c r="AA2118" t="s">
        <x:v>911</x:v>
      </x:c>
    </x:row>
    <x:row r="2119" hidden="1">
      <x:c r="A2119" t="s">
        <x:v>750</x:v>
      </x:c>
      <x:c r="B2119" t="s">
        <x:v>71</x:v>
      </x:c>
      <x:c r="C2119" t="s">
        <x:v>750</x:v>
      </x:c>
      <x:c r="D2119" t="s">
        <x:v>822</x:v>
      </x:c>
      <x:c r="E2119" t="s">
        <x:v>823</x:v>
      </x:c>
      <x:c r="F2119" t="s">
        <x:v>32</x:v>
      </x:c>
      <x:c r="G2119" t="n">
        <x:v>368.1</x:v>
      </x:c>
      <x:c r="H2119" t="n">
        <x:v>21.25</x:v>
      </x:c>
      <x:c r="I2119" t="n">
        <x:v>45</x:v>
      </x:c>
      <x:c r="J2119" t="n">
        <x:v>588.12</x:v>
      </x:c>
      <x:c r="K2119" t="n">
        <x:v>1068.96</x:v>
      </x:c>
      <x:c r="L2119" t="n">
        <x:v>3206.88</x:v>
      </x:c>
      <x:c r="M2119" t="n">
        <x:v>271.92</x:v>
      </x:c>
      <x:c r="N2119" t="n">
        <x:v>528.876667</x:v>
      </x:c>
      <x:c r="O2119" t="n">
        <x:v>1586.63</x:v>
      </x:c>
      <x:c r="P2119" s="2" t="n">
        <x:v>0.4624</x:v>
      </x:c>
      <x:c r="Q2119" s="2" t="n">
        <x:v>0.494758</x:v>
      </x:c>
      <x:c r="R2119" t="n">
        <x:v>21.8</x:v>
      </x:c>
      <x:c r="S2119" t="n">
        <x:v>15.666667</x:v>
      </x:c>
      <x:c r="T2119" t="n">
        <x:v>47</x:v>
      </x:c>
      <x:c r="U2119" s="2" t="n">
        <x:v>0.0371</x:v>
      </x:c>
      <x:c r="V2119" s="2" t="n">
        <x:v>0.014656</x:v>
      </x:c>
      <x:c r="W2119" s="2" t="n">
        <x:v>0.68487699</x:v>
      </x:c>
      <x:c r="X2119" s="2" t="n">
        <x:v>-0.39411489</x:v>
      </x:c>
      <x:c r="Y2119" s="2" t="n">
        <x:v>-0.30473919</x:v>
      </x:c>
      <x:c r="Z2119" s="2" t="n">
        <x:v>0.02867309</x:v>
      </x:c>
      <x:c r="AA2119" t="s">
        <x:v>911</x:v>
      </x:c>
    </x:row>
    <x:row r="2120" hidden="1">
      <x:c r="A2120" t="s">
        <x:v>173</x:v>
      </x:c>
      <x:c r="B2120" t="s">
        <x:v>71</x:v>
      </x:c>
      <x:c r="C2120" t="s">
        <x:v>174</x:v>
      </x:c>
      <x:c r="D2120" t="s">
        <x:v>824</x:v>
      </x:c>
      <x:c r="E2120" t="s">
        <x:v>825</x:v>
      </x:c>
      <x:c r="F2120" t="s">
        <x:v>32</x:v>
      </x:c>
      <x:c r="G2120" t="n">
        <x:v>0</x:v>
      </x:c>
      <x:c r="H2120" t="n">
        <x:v>14.61</x:v>
      </x:c>
      <x:c r="I2120" t="n">
        <x:v>31</x:v>
      </x:c>
      <x:c r="J2120" t="n">
        <x:v>452.79</x:v>
      </x:c>
      <x:c r="K2120" t="n">
        <x:v>890.528</x:v>
      </x:c>
      <x:c r="L2120" t="n">
        <x:v>4452.64</x:v>
      </x:c>
      <x:c r="M2120" t="n">
        <x:v>205.55</x:v>
      </x:c>
      <x:c r="N2120" t="n">
        <x:v>449.206</x:v>
      </x:c>
      <x:c r="O2120" t="n">
        <x:v>2246.03</x:v>
      </x:c>
      <x:c r="P2120" s="2" t="n">
        <x:v>0.454</x:v>
      </x:c>
      <x:c r="Q2120" s="2" t="n">
        <x:v>0.504427</x:v>
      </x:c>
      <x:c r="R2120" t="n">
        <x:v>15.4</x:v>
      </x:c>
      <x:c r="S2120" t="n">
        <x:v>54.256</x:v>
      </x:c>
      <x:c r="T2120" t="n">
        <x:v>271.28</x:v>
      </x:c>
      <x:c r="U2120" s="2" t="n">
        <x:v>0.034</x:v>
      </x:c>
      <x:c r="V2120" s="2" t="n">
        <x:v>0.060926</x:v>
      </x:c>
      <x:c r="W2120" s="2" t="n">
        <x:v>0.68536009</x:v>
      </x:c>
      <x:c r="X2120" s="2" t="n">
        <x:v>-0.40646506</x:v>
      </x:c>
      <x:c r="Y2120" s="2" t="n">
        <x:v>-0.18394161</x:v>
      </x:c>
      <x:c r="Z2120" s="2" t="n">
        <x:v>0.24260242</x:v>
      </x:c>
      <x:c r="AA2120" t="s">
        <x:v>911</x:v>
      </x:c>
    </x:row>
    <x:row r="2121" hidden="1">
      <x:c r="A2121" t="s">
        <x:v>386</x:v>
      </x:c>
      <x:c r="B2121" t="s">
        <x:v>56</x:v>
      </x:c>
      <x:c r="C2121" t="s">
        <x:v>795</x:v>
      </x:c>
      <x:c r="D2121" t="s">
        <x:v>826</x:v>
      </x:c>
      <x:c r="E2121" t="s">
        <x:v>827</x:v>
      </x:c>
      <x:c r="F2121" t="s">
        <x:v>32</x:v>
      </x:c>
      <x:c r="G2121" t="n">
        <x:v>0</x:v>
      </x:c>
      <x:c r="H2121" t="n">
        <x:v>16.04</x:v>
      </x:c>
      <x:c r="I2121" t="n">
        <x:v>11</x:v>
      </x:c>
      <x:c r="J2121" t="n">
        <x:v>176.4</x:v>
      </x:c>
      <x:c r="K2121" t="n">
        <x:v>397.2775</x:v>
      </x:c>
      <x:c r="L2121" t="n">
        <x:v>1589.11</x:v>
      </x:c>
      <x:c r="M2121" t="n">
        <x:v>84.58</x:v>
      </x:c>
      <x:c r="N2121" t="n">
        <x:v>205.5425</x:v>
      </x:c>
      <x:c r="O2121" t="n">
        <x:v>822.17</x:v>
      </x:c>
      <x:c r="P2121" s="2" t="n">
        <x:v>0.4795</x:v>
      </x:c>
      <x:c r="Q2121" s="2" t="n">
        <x:v>0.517378</x:v>
      </x:c>
      <x:c r="R2121" t="n">
        <x:v>0</x:v>
      </x:c>
      <x:c r="S2121" t="n">
        <x:v>23.165</x:v>
      </x:c>
      <x:c r="T2121" t="n">
        <x:v>92.66</x:v>
      </x:c>
      <x:c r="U2121" s="2" t="n">
        <x:v>0</x:v>
      </x:c>
      <x:c r="V2121" s="2" t="n">
        <x:v>0.058309</x:v>
      </x:c>
      <x:c r="W2121" s="2" t="n">
        <x:v>0.96357287</x:v>
      </x:c>
      <x:c r="X2121" s="2" t="n">
        <x:v>0.29496403</x:v>
      </x:c>
      <x:c r="Y2121" s="2" t="n">
        <x:v>0.2132884</x:v>
      </x:c>
      <x:c r="Z2121" s="2" t="n">
        <x:v>-0.10914312</x:v>
      </x:c>
      <x:c r="AA2121" t="s">
        <x:v>911</x:v>
      </x:c>
    </x:row>
    <x:row r="2122" hidden="1">
      <x:c r="A2122" t="s">
        <x:v>27</x:v>
      </x:c>
      <x:c r="B2122" t="s">
        <x:v>28</x:v>
      </x:c>
      <x:c r="C2122" t="s">
        <x:v>257</x:v>
      </x:c>
      <x:c r="D2122" t="s">
        <x:v>830</x:v>
      </x:c>
      <x:c r="E2122" t="s">
        <x:v>831</x:v>
      </x:c>
      <x:c r="F2122" t="s">
        <x:v>38</x:v>
      </x:c>
      <x:c r="G2122" t="n">
        <x:v>0</x:v>
      </x:c>
      <x:c r="H2122" t="n">
        <x:v>10.41</x:v>
      </x:c>
      <x:c r="I2122" t="n">
        <x:v>50</x:v>
      </x:c>
      <x:c r="J2122" t="n">
        <x:v>520.57</x:v>
      </x:c>
      <x:c r="K2122" t="n">
        <x:v>720.445</x:v>
      </x:c>
      <x:c r="L2122" t="n">
        <x:v>2881.78</x:v>
      </x:c>
      <x:c r="M2122" t="n">
        <x:v>367.32</x:v>
      </x:c>
      <x:c r="N2122" t="n">
        <x:v>408.9475</x:v>
      </x:c>
      <x:c r="O2122" t="n">
        <x:v>1635.79</x:v>
      </x:c>
      <x:c r="P2122" s="2" t="n">
        <x:v>0.7056</x:v>
      </x:c>
      <x:c r="Q2122" s="2" t="n">
        <x:v>0.567632</x:v>
      </x:c>
      <x:c r="R2122" t="n">
        <x:v>120.35</x:v>
      </x:c>
      <x:c r="S2122" t="n">
        <x:v>58.89</x:v>
      </x:c>
      <x:c r="T2122" t="n">
        <x:v>235.56</x:v>
      </x:c>
      <x:c r="U2122" s="2" t="n">
        <x:v>0.2312</x:v>
      </x:c>
      <x:c r="V2122" s="2" t="n">
        <x:v>0.081741</x:v>
      </x:c>
      <x:c r="W2122" s="2" t="n">
        <x:v>1.4311006</x:v>
      </x:c>
      <x:c r="X2122" s="2" t="n">
        <x:v>0.33599384</x:v>
      </x:c>
      <x:c r="Y2122" s="2" t="n">
        <x:v>0.27995378</x:v>
      </x:c>
      <x:c r="Z2122" s="2" t="n">
        <x:v>0.13761729</x:v>
      </x:c>
      <x:c r="AA2122" t="s">
        <x:v>911</x:v>
      </x:c>
    </x:row>
    <x:row r="2123" hidden="1">
      <x:c r="A2123" t="s">
        <x:v>173</x:v>
      </x:c>
      <x:c r="B2123" t="s">
        <x:v>71</x:v>
      </x:c>
      <x:c r="C2123" t="s">
        <x:v>288</x:v>
      </x:c>
      <x:c r="D2123" t="s">
        <x:v>832</x:v>
      </x:c>
      <x:c r="E2123" t="s">
        <x:v>833</x:v>
      </x:c>
      <x:c r="F2123" t="s">
        <x:v>32</x:v>
      </x:c>
      <x:c r="G2123" t="n">
        <x:v>165.5</x:v>
      </x:c>
      <x:c r="H2123" t="n">
        <x:v>19.62</x:v>
      </x:c>
      <x:c r="I2123" t="n">
        <x:v>17</x:v>
      </x:c>
      <x:c r="J2123" t="n">
        <x:v>167.96</x:v>
      </x:c>
      <x:c r="K2123" t="n">
        <x:v>858.012</x:v>
      </x:c>
      <x:c r="L2123" t="n">
        <x:v>4290.06</x:v>
      </x:c>
      <x:c r="M2123" t="n">
        <x:v>97.03</x:v>
      </x:c>
      <x:c r="N2123" t="n">
        <x:v>441.908</x:v>
      </x:c>
      <x:c r="O2123" t="n">
        <x:v>2209.54</x:v>
      </x:c>
      <x:c r="P2123" s="2" t="n">
        <x:v>0.5777</x:v>
      </x:c>
      <x:c r="Q2123" s="2" t="n">
        <x:v>0.515037</x:v>
      </x:c>
      <x:c r="R2123" t="n">
        <x:v>11.7</x:v>
      </x:c>
      <x:c r="S2123" t="n">
        <x:v>42.882</x:v>
      </x:c>
      <x:c r="T2123" t="n">
        <x:v>214.41</x:v>
      </x:c>
      <x:c r="U2123" s="2" t="n">
        <x:v>0.0697</x:v>
      </x:c>
      <x:c r="V2123" s="2" t="n">
        <x:v>0.049978</x:v>
      </x:c>
      <x:c r="W2123" s="2" t="n">
        <x:v>0.62457935</x:v>
      </x:c>
      <x:c r="X2123" s="2" t="n">
        <x:v>-0.34413784</x:v>
      </x:c>
      <x:c r="Y2123" s="2" t="n">
        <x:v>0.56282514</x:v>
      </x:c>
      <x:c r="Z2123" s="2" t="n">
        <x:v>0.38296965</x:v>
      </x:c>
      <x:c r="AA2123" t="s">
        <x:v>911</x:v>
      </x:c>
    </x:row>
    <x:row r="2124" hidden="1">
      <x:c r="A2124" t="s">
        <x:v>458</x:v>
      </x:c>
      <x:c r="B2124" t="s">
        <x:v>103</x:v>
      </x:c>
      <x:c r="C2124" t="s">
        <x:v>472</x:v>
      </x:c>
      <x:c r="D2124" t="s">
        <x:v>834</x:v>
      </x:c>
      <x:c r="E2124" t="s">
        <x:v>835</x:v>
      </x:c>
      <x:c r="F2124" t="s">
        <x:v>32</x:v>
      </x:c>
      <x:c r="G2124" t="n">
        <x:v>104</x:v>
      </x:c>
      <x:c r="H2124" t="n">
        <x:v>23.74</x:v>
      </x:c>
      <x:c r="I2124" t="n">
        <x:v>10</x:v>
      </x:c>
      <x:c r="J2124" t="n">
        <x:v>133.41</x:v>
      </x:c>
      <x:c r="K2124" t="n">
        <x:v>125.795</x:v>
      </x:c>
      <x:c r="L2124" t="n">
        <x:v>503.18</x:v>
      </x:c>
      <x:c r="M2124" t="n">
        <x:v>66.93</x:v>
      </x:c>
      <x:c r="N2124" t="n">
        <x:v>65.6225</x:v>
      </x:c>
      <x:c r="O2124" t="n">
        <x:v>262.49</x:v>
      </x:c>
      <x:c r="P2124" s="2" t="n">
        <x:v>0.5017</x:v>
      </x:c>
      <x:c r="Q2124" s="2" t="n">
        <x:v>0.521662</x:v>
      </x:c>
      <x:c r="R2124" t="n">
        <x:v>16.4</x:v>
      </x:c>
      <x:c r="S2124" t="n">
        <x:v>6.605</x:v>
      </x:c>
      <x:c r="T2124" t="n">
        <x:v>26.42</x:v>
      </x:c>
      <x:c r="U2124" s="2" t="n">
        <x:v>0.1229</x:v>
      </x:c>
      <x:c r="V2124" s="2" t="n">
        <x:v>0.052506</x:v>
      </x:c>
      <x:c r="W2124" s="2" t="n">
        <x:v>0.37216013</x:v>
      </x:c>
      <x:c r="X2124" s="2" t="n">
        <x:v>0.67544107</x:v>
      </x:c>
      <x:c r="Y2124" s="2" t="n">
        <x:v>-0.59659139</x:v>
      </x:c>
      <x:c r="Z2124" s="2" t="n">
        <x:v>-0.54884361</x:v>
      </x:c>
      <x:c r="AA2124" t="s">
        <x:v>911</x:v>
      </x:c>
    </x:row>
    <x:row r="2125" hidden="1">
      <x:c r="A2125" t="s">
        <x:v>173</x:v>
      </x:c>
      <x:c r="B2125" t="s">
        <x:v>71</x:v>
      </x:c>
      <x:c r="C2125" t="s">
        <x:v>710</x:v>
      </x:c>
      <x:c r="D2125" t="s">
        <x:v>836</x:v>
      </x:c>
      <x:c r="E2125" t="s">
        <x:v>837</x:v>
      </x:c>
      <x:c r="F2125" t="s">
        <x:v>32</x:v>
      </x:c>
      <x:c r="G2125" t="n">
        <x:v>141.5</x:v>
      </x:c>
      <x:c r="H2125" t="n">
        <x:v>26.02</x:v>
      </x:c>
      <x:c r="I2125" t="n">
        <x:v>14</x:v>
      </x:c>
      <x:c r="J2125" t="n">
        <x:v>222.73</x:v>
      </x:c>
      <x:c r="K2125" t="n">
        <x:v>866.29666667</x:v>
      </x:c>
      <x:c r="L2125" t="n">
        <x:v>2598.89</x:v>
      </x:c>
      <x:c r="M2125" t="n">
        <x:v>96.62</x:v>
      </x:c>
      <x:c r="N2125" t="n">
        <x:v>427.2</x:v>
      </x:c>
      <x:c r="O2125" t="n">
        <x:v>1281.6</x:v>
      </x:c>
      <x:c r="P2125" s="2" t="n">
        <x:v>0.4338</x:v>
      </x:c>
      <x:c r="Q2125" s="2" t="n">
        <x:v>0.493134</x:v>
      </x:c>
      <x:c r="R2125" t="n">
        <x:v>12.9</x:v>
      </x:c>
      <x:c r="S2125" t="n">
        <x:v>37.063333</x:v>
      </x:c>
      <x:c r="T2125" t="n">
        <x:v>111.19</x:v>
      </x:c>
      <x:c r="U2125" s="2" t="n">
        <x:v>0.0579</x:v>
      </x:c>
      <x:c r="V2125" s="2" t="n">
        <x:v>0.042784</x:v>
      </x:c>
      <x:c r="W2125" s="2" t="n">
        <x:v>0.4067423</x:v>
      </x:c>
      <x:c r="X2125" s="2" t="n">
        <x:v>-0.46595408</x:v>
      </x:c>
      <x:c r="Y2125" s="2" t="n">
        <x:v>-0.54142798</x:v>
      </x:c>
      <x:c r="Z2125" s="2" t="n">
        <x:v>-0.15442323</x:v>
      </x:c>
      <x:c r="AA2125" t="s">
        <x:v>911</x:v>
      </x:c>
    </x:row>
    <x:row r="2126" hidden="1">
      <x:c r="A2126" t="s">
        <x:v>70</x:v>
      </x:c>
      <x:c r="B2126" t="s">
        <x:v>71</x:v>
      </x:c>
      <x:c r="C2126" t="s">
        <x:v>533</x:v>
      </x:c>
      <x:c r="D2126" t="s">
        <x:v>838</x:v>
      </x:c>
      <x:c r="E2126" t="s">
        <x:v>839</x:v>
      </x:c>
      <x:c r="F2126" t="s">
        <x:v>32</x:v>
      </x:c>
      <x:c r="G2126" t="n">
        <x:v>0</x:v>
      </x:c>
      <x:c r="H2126" t="n">
        <x:v>18.91</x:v>
      </x:c>
      <x:c r="I2126" t="n">
        <x:v>19</x:v>
      </x:c>
      <x:c r="J2126" t="n">
        <x:v>359.23</x:v>
      </x:c>
      <x:c r="K2126" t="n">
        <x:v>1110.03</x:v>
      </x:c>
      <x:c r="L2126" t="n">
        <x:v>4440.12</x:v>
      </x:c>
      <x:c r="M2126" t="n">
        <x:v>175.1</x:v>
      </x:c>
      <x:c r="N2126" t="n">
        <x:v>538.4825</x:v>
      </x:c>
      <x:c r="O2126" t="n">
        <x:v>2153.93</x:v>
      </x:c>
      <x:c r="P2126" s="2" t="n">
        <x:v>0.4874</x:v>
      </x:c>
      <x:c r="Q2126" s="2" t="n">
        <x:v>0.485106</x:v>
      </x:c>
      <x:c r="R2126" t="n">
        <x:v>27.8</x:v>
      </x:c>
      <x:c r="S2126" t="n">
        <x:v>67.05</x:v>
      </x:c>
      <x:c r="T2126" t="n">
        <x:v>268.2</x:v>
      </x:c>
      <x:c r="U2126" s="2" t="n">
        <x:v>0.0774</x:v>
      </x:c>
      <x:c r="V2126" s="2" t="n">
        <x:v>0.060404</x:v>
      </x:c>
      <x:c r="W2126" s="2" t="n">
        <x:v>1.3633707</x:v>
      </x:c>
      <x:c r="X2126" s="2" t="n">
        <x:v>0.90532513</x:v>
      </x:c>
      <x:c r="Y2126" s="2" t="n">
        <x:v>0.16815166</x:v>
      </x:c>
      <x:c r="Z2126" s="2" t="n">
        <x:v>-0.04870826</x:v>
      </x:c>
      <x:c r="AA2126" t="s">
        <x:v>911</x:v>
      </x:c>
    </x:row>
    <x:row r="2127" hidden="1">
      <x:c r="A2127" t="s">
        <x:v>27</x:v>
      </x:c>
      <x:c r="B2127" t="s">
        <x:v>28</x:v>
      </x:c>
      <x:c r="C2127" t="s">
        <x:v>225</x:v>
      </x:c>
      <x:c r="D2127" t="s">
        <x:v>840</x:v>
      </x:c>
      <x:c r="E2127" t="s">
        <x:v>841</x:v>
      </x:c>
      <x:c r="F2127" t="s">
        <x:v>32</x:v>
      </x:c>
      <x:c r="G2127" t="n">
        <x:v>0</x:v>
      </x:c>
      <x:c r="H2127" t="n">
        <x:v>14.7</x:v>
      </x:c>
      <x:c r="I2127" t="n">
        <x:v>4</x:v>
      </x:c>
      <x:c r="J2127" t="n">
        <x:v>58.81</x:v>
      </x:c>
      <x:c r="K2127" t="n">
        <x:v>550.588</x:v>
      </x:c>
      <x:c r="L2127" t="n">
        <x:v>2752.94</x:v>
      </x:c>
      <x:c r="M2127" t="n">
        <x:v>31.68</x:v>
      </x:c>
      <x:c r="N2127" t="n">
        <x:v>274.592</x:v>
      </x:c>
      <x:c r="O2127" t="n">
        <x:v>1372.96</x:v>
      </x:c>
      <x:c r="P2127" s="2" t="n">
        <x:v>0.5387</x:v>
      </x:c>
      <x:c r="Q2127" s="2" t="n">
        <x:v>0.498725</x:v>
      </x:c>
      <x:c r="R2127" t="n">
        <x:v>3.3</x:v>
      </x:c>
      <x:c r="S2127" t="n">
        <x:v>25.798</x:v>
      </x:c>
      <x:c r="T2127" t="n">
        <x:v>128.99</x:v>
      </x:c>
      <x:c r="U2127" s="2" t="n">
        <x:v>0.0561</x:v>
      </x:c>
      <x:c r="V2127" s="2" t="n">
        <x:v>0.046855</x:v>
      </x:c>
      <x:c r="W2127" s="2" t="n">
        <x:v>0.46402083</x:v>
      </x:c>
      <x:c r="X2127" s="2" t="n">
        <x:v>-0.29971422</x:v>
      </x:c>
      <x:c r="Y2127" s="2" t="n">
        <x:v>0.92946194</x:v>
      </x:c>
      <x:c r="Z2127" s="2" t="n">
        <x:v>0.43303571</x:v>
      </x:c>
      <x:c r="AA2127" t="s">
        <x:v>911</x:v>
      </x:c>
    </x:row>
    <x:row r="2128" hidden="1">
      <x:c r="A2128" t="s">
        <x:v>169</x:v>
      </x:c>
      <x:c r="B2128" t="s">
        <x:v>56</x:v>
      </x:c>
      <x:c r="C2128" t="s">
        <x:v>169</x:v>
      </x:c>
      <x:c r="D2128" t="s">
        <x:v>842</x:v>
      </x:c>
      <x:c r="E2128" t="s">
        <x:v>843</x:v>
      </x:c>
      <x:c r="F2128" t="s">
        <x:v>32</x:v>
      </x:c>
      <x:c r="G2128" t="n">
        <x:v>0</x:v>
      </x:c>
      <x:c r="H2128" t="n">
        <x:v>16.14</x:v>
      </x:c>
      <x:c r="I2128" t="n">
        <x:v>38</x:v>
      </x:c>
      <x:c r="J2128" t="n">
        <x:v>613.4</x:v>
      </x:c>
      <x:c r="K2128" t="n">
        <x:v>1300.015</x:v>
      </x:c>
      <x:c r="L2128" t="n">
        <x:v>5200.06</x:v>
      </x:c>
      <x:c r="M2128" t="n">
        <x:v>303.51</x:v>
      </x:c>
      <x:c r="N2128" t="n">
        <x:v>679.395</x:v>
      </x:c>
      <x:c r="O2128" t="n">
        <x:v>2717.58</x:v>
      </x:c>
      <x:c r="P2128" s="2" t="n">
        <x:v>0.4948</x:v>
      </x:c>
      <x:c r="Q2128" s="2" t="n">
        <x:v>0.522606</x:v>
      </x:c>
      <x:c r="R2128" t="n">
        <x:v>35.2</x:v>
      </x:c>
      <x:c r="S2128" t="n">
        <x:v>32.2175</x:v>
      </x:c>
      <x:c r="T2128" t="n">
        <x:v>128.87</x:v>
      </x:c>
      <x:c r="U2128" s="2" t="n">
        <x:v>0.0574</x:v>
      </x:c>
      <x:c r="V2128" s="2" t="n">
        <x:v>0.024782</x:v>
      </x:c>
      <x:c r="W2128" s="2" t="n">
        <x:v>0.62771761</x:v>
      </x:c>
      <x:c r="X2128" s="2" t="n">
        <x:v>0.03300775</x:v>
      </x:c>
      <x:c r="Y2128" s="2" t="n">
        <x:v>1.35235466</x:v>
      </x:c>
      <x:c r="Z2128" s="2" t="n">
        <x:v>0.00744221</x:v>
      </x:c>
      <x:c r="AA2128" t="s">
        <x:v>911</x:v>
      </x:c>
    </x:row>
    <x:row r="2129" hidden="1">
      <x:c r="A2129" t="s">
        <x:v>27</x:v>
      </x:c>
      <x:c r="B2129" t="s">
        <x:v>28</x:v>
      </x:c>
      <x:c r="C2129" t="s">
        <x:v>135</x:v>
      </x:c>
      <x:c r="D2129" t="s">
        <x:v>844</x:v>
      </x:c>
      <x:c r="E2129" t="s">
        <x:v>845</x:v>
      </x:c>
      <x:c r="F2129" t="s">
        <x:v>32</x:v>
      </x:c>
      <x:c r="G2129" t="n">
        <x:v>0</x:v>
      </x:c>
      <x:c r="H2129" t="n">
        <x:v>15.26</x:v>
      </x:c>
      <x:c r="I2129" t="n">
        <x:v>23</x:v>
      </x:c>
      <x:c r="J2129" t="n">
        <x:v>350.9</x:v>
      </x:c>
      <x:c r="K2129" t="n">
        <x:v>1489.96666667</x:v>
      </x:c>
      <x:c r="L2129" t="n">
        <x:v>4469.9</x:v>
      </x:c>
      <x:c r="M2129" t="n">
        <x:v>155.85</x:v>
      </x:c>
      <x:c r="N2129" t="n">
        <x:v>680.156667</x:v>
      </x:c>
      <x:c r="O2129" t="n">
        <x:v>2040.47</x:v>
      </x:c>
      <x:c r="P2129" s="2" t="n">
        <x:v>0.4441</x:v>
      </x:c>
      <x:c r="Q2129" s="2" t="n">
        <x:v>0.456491</x:v>
      </x:c>
      <x:c r="R2129" t="n">
        <x:v>9.33</x:v>
      </x:c>
      <x:c r="S2129" t="n">
        <x:v>47.24</x:v>
      </x:c>
      <x:c r="T2129" t="n">
        <x:v>141.72</x:v>
      </x:c>
      <x:c r="U2129" s="2" t="n">
        <x:v>0.0266</x:v>
      </x:c>
      <x:c r="V2129" s="2" t="n">
        <x:v>0.031705</x:v>
      </x:c>
      <x:c r="W2129" s="2" t="n">
        <x:v>3.00912428</x:v>
      </x:c>
      <x:c r="X2129" s="2" t="n">
        <x:v>-0.17363352</x:v>
      </x:c>
      <x:c r="Y2129" s="2" t="n">
        <x:v>6.39983129</x:v>
      </x:c>
      <x:c r="Z2129" s="2" t="n">
        <x:v>8.61657915</x:v>
      </x:c>
      <x:c r="AA2129" t="s">
        <x:v>911</x:v>
      </x:c>
    </x:row>
    <x:row r="2130" hidden="1">
      <x:c r="A2130" t="s">
        <x:v>386</x:v>
      </x:c>
      <x:c r="B2130" t="s">
        <x:v>56</x:v>
      </x:c>
      <x:c r="C2130" t="s">
        <x:v>733</x:v>
      </x:c>
      <x:c r="D2130" t="s">
        <x:v>846</x:v>
      </x:c>
      <x:c r="E2130" t="s">
        <x:v>847</x:v>
      </x:c>
      <x:c r="F2130" t="s">
        <x:v>32</x:v>
      </x:c>
      <x:c r="G2130" t="n">
        <x:v>0</x:v>
      </x:c>
      <x:c r="H2130" t="n">
        <x:v>13.38</x:v>
      </x:c>
      <x:c r="I2130" t="n">
        <x:v>24</x:v>
      </x:c>
      <x:c r="J2130" t="n">
        <x:v>321.21</x:v>
      </x:c>
      <x:c r="K2130" t="n">
        <x:v>973.065</x:v>
      </x:c>
      <x:c r="L2130" t="n">
        <x:v>3892.26</x:v>
      </x:c>
      <x:c r="M2130" t="n">
        <x:v>174.56</x:v>
      </x:c>
      <x:c r="N2130" t="n">
        <x:v>525.0825</x:v>
      </x:c>
      <x:c r="O2130" t="n">
        <x:v>2100.33</x:v>
      </x:c>
      <x:c r="P2130" s="2" t="n">
        <x:v>0.5434</x:v>
      </x:c>
      <x:c r="Q2130" s="2" t="n">
        <x:v>0.539617</x:v>
      </x:c>
      <x:c r="R2130" t="n">
        <x:v>21</x:v>
      </x:c>
      <x:c r="S2130" t="n">
        <x:v>34.3175</x:v>
      </x:c>
      <x:c r="T2130" t="n">
        <x:v>137.27</x:v>
      </x:c>
      <x:c r="U2130" s="2" t="n">
        <x:v>0.0654</x:v>
      </x:c>
      <x:c r="V2130" s="2" t="n">
        <x:v>0.035267</x:v>
      </x:c>
      <x:c r="W2130" s="2" t="n">
        <x:v>0.83390809</x:v>
      </x:c>
      <x:c r="X2130" s="2" t="n">
        <x:v>-0.4466476</x:v>
      </x:c>
      <x:c r="Y2130" s="2" t="n">
        <x:v>0.07177177</x:v>
      </x:c>
      <x:c r="Z2130" s="2" t="n">
        <x:v>0.22620886</x:v>
      </x:c>
      <x:c r="AA2130" t="s">
        <x:v>911</x:v>
      </x:c>
    </x:row>
    <x:row r="2131" hidden="1">
      <x:c r="A2131" t="s">
        <x:v>102</x:v>
      </x:c>
      <x:c r="B2131" t="s">
        <x:v>103</x:v>
      </x:c>
      <x:c r="C2131" t="s">
        <x:v>217</x:v>
      </x:c>
      <x:c r="D2131" t="s">
        <x:v>848</x:v>
      </x:c>
      <x:c r="E2131" t="s">
        <x:v>849</x:v>
      </x:c>
      <x:c r="F2131" t="s">
        <x:v>32</x:v>
      </x:c>
      <x:c r="G2131" t="n">
        <x:v>218</x:v>
      </x:c>
      <x:c r="H2131" t="n">
        <x:v>19.81</x:v>
      </x:c>
      <x:c r="I2131" t="n">
        <x:v>19</x:v>
      </x:c>
      <x:c r="J2131" t="n">
        <x:v>158.31</x:v>
      </x:c>
      <x:c r="K2131" t="n">
        <x:v>1195.844</x:v>
      </x:c>
      <x:c r="L2131" t="n">
        <x:v>5979.22</x:v>
      </x:c>
      <x:c r="M2131" t="n">
        <x:v>124.79</x:v>
      </x:c>
      <x:c r="N2131" t="n">
        <x:v>565.026</x:v>
      </x:c>
      <x:c r="O2131" t="n">
        <x:v>2825.13</x:v>
      </x:c>
      <x:c r="P2131" s="2" t="n">
        <x:v>0.7883</x:v>
      </x:c>
      <x:c r="Q2131" s="2" t="n">
        <x:v>0.472491</x:v>
      </x:c>
      <x:c r="R2131" t="n">
        <x:v>6</x:v>
      </x:c>
      <x:c r="S2131" t="n">
        <x:v>62.562</x:v>
      </x:c>
      <x:c r="T2131" t="n">
        <x:v>312.81</x:v>
      </x:c>
      <x:c r="U2131" s="2" t="n">
        <x:v>0.0379</x:v>
      </x:c>
      <x:c r="V2131" s="2" t="n">
        <x:v>0.052316</x:v>
      </x:c>
      <x:c r="W2131" s="2" t="n">
        <x:v>0.77841458</x:v>
      </x:c>
      <x:c r="X2131" s="2" t="n">
        <x:v>0.72793645</x:v>
      </x:c>
      <x:c r="Y2131" s="2" t="n">
        <x:v>-0.50415064</x:v>
      </x:c>
      <x:c r="Z2131" s="2" t="n">
        <x:v>-0.49778411</x:v>
      </x:c>
      <x:c r="AA2131" t="s">
        <x:v>911</x:v>
      </x:c>
    </x:row>
    <x:row r="2132" hidden="1">
      <x:c r="A2132" t="s">
        <x:v>750</x:v>
      </x:c>
      <x:c r="B2132" t="s">
        <x:v>71</x:v>
      </x:c>
      <x:c r="C2132" t="s">
        <x:v>750</x:v>
      </x:c>
      <x:c r="D2132" t="s">
        <x:v>850</x:v>
      </x:c>
      <x:c r="E2132" t="s">
        <x:v>851</x:v>
      </x:c>
      <x:c r="F2132" t="s">
        <x:v>32</x:v>
      </x:c>
      <x:c r="G2132" t="n">
        <x:v>129.3</x:v>
      </x:c>
      <x:c r="H2132" t="n">
        <x:v>23.87</x:v>
      </x:c>
      <x:c r="I2132" t="n">
        <x:v>16</x:v>
      </x:c>
      <x:c r="J2132" t="n">
        <x:v>252.67</x:v>
      </x:c>
      <x:c r="K2132" t="n">
        <x:v>1068.96</x:v>
      </x:c>
      <x:c r="L2132" t="n">
        <x:v>3206.88</x:v>
      </x:c>
      <x:c r="M2132" t="n">
        <x:v>113.17</x:v>
      </x:c>
      <x:c r="N2132" t="n">
        <x:v>528.876667</x:v>
      </x:c>
      <x:c r="O2132" t="n">
        <x:v>1586.63</x:v>
      </x:c>
      <x:c r="P2132" s="2" t="n">
        <x:v>0.4479</x:v>
      </x:c>
      <x:c r="Q2132" s="2" t="n">
        <x:v>0.494758</x:v>
      </x:c>
      <x:c r="R2132" t="n">
        <x:v>25.2</x:v>
      </x:c>
      <x:c r="S2132" t="n">
        <x:v>15.666667</x:v>
      </x:c>
      <x:c r="T2132" t="n">
        <x:v>47</x:v>
      </x:c>
      <x:c r="U2132" s="2" t="n">
        <x:v>0.0997</x:v>
      </x:c>
      <x:c r="V2132" s="2" t="n">
        <x:v>0.014656</x:v>
      </x:c>
      <x:c r="W2132" s="2" t="n">
        <x:v>0.55375199</x:v>
      </x:c>
      <x:c r="X2132" s="2" t="n">
        <x:v>-0.37748334</x:v>
      </x:c>
      <x:c r="Y2132" s="2" t="n">
        <x:v>-0.42853082</x:v>
      </x:c>
      <x:c r="Z2132" s="2" t="n">
        <x:v>-0.23393694</x:v>
      </x:c>
      <x:c r="AA2132" t="s">
        <x:v>911</x:v>
      </x:c>
    </x:row>
    <x:row r="2133" hidden="1">
      <x:c r="A2133" t="s">
        <x:v>381</x:v>
      </x:c>
      <x:c r="B2133" t="s">
        <x:v>56</x:v>
      </x:c>
      <x:c r="C2133" t="s">
        <x:v>381</x:v>
      </x:c>
      <x:c r="D2133" t="s">
        <x:v>852</x:v>
      </x:c>
      <x:c r="E2133" t="s">
        <x:v>853</x:v>
      </x:c>
      <x:c r="F2133" t="s">
        <x:v>38</x:v>
      </x:c>
      <x:c r="G2133" t="n">
        <x:v>0</x:v>
      </x:c>
      <x:c r="H2133" t="n">
        <x:v>9.92</x:v>
      </x:c>
      <x:c r="I2133" t="n">
        <x:v>29</x:v>
      </x:c>
      <x:c r="J2133" t="n">
        <x:v>287.81</x:v>
      </x:c>
      <x:c r="K2133" t="n">
        <x:v>669.7025</x:v>
      </x:c>
      <x:c r="L2133" t="n">
        <x:v>2678.81</x:v>
      </x:c>
      <x:c r="M2133" t="n">
        <x:v>139.26</x:v>
      </x:c>
      <x:c r="N2133" t="n">
        <x:v>411.91</x:v>
      </x:c>
      <x:c r="O2133" t="n">
        <x:v>1647.64</x:v>
      </x:c>
      <x:c r="P2133" s="2" t="n">
        <x:v>0.4839</x:v>
      </x:c>
      <x:c r="Q2133" s="2" t="n">
        <x:v>0.615064</x:v>
      </x:c>
      <x:c r="R2133" t="n">
        <x:v>41.86</x:v>
      </x:c>
      <x:c r="S2133" t="n">
        <x:v>48.4675</x:v>
      </x:c>
      <x:c r="T2133" t="n">
        <x:v>193.87</x:v>
      </x:c>
      <x:c r="U2133" s="2" t="n">
        <x:v>0.1454</x:v>
      </x:c>
      <x:c r="V2133" s="2" t="n">
        <x:v>0.072372</x:v>
      </x:c>
      <x:c r="W2133" s="2" t="n">
        <x:v>0.47784152</x:v>
      </x:c>
      <x:c r="X2133" s="2" t="n">
        <x:v>-0.28464196</x:v>
      </x:c>
      <x:c r="Y2133" s="2" t="n">
        <x:v>0.11140717</x:v>
      </x:c>
      <x:c r="Z2133" s="2" t="n">
        <x:v>-0.28698952</x:v>
      </x:c>
      <x:c r="AA2133" t="s">
        <x:v>911</x:v>
      </x:c>
    </x:row>
    <x:row r="2134" hidden="1">
      <x:c r="A2134" t="s">
        <x:v>102</x:v>
      </x:c>
      <x:c r="B2134" t="s">
        <x:v>103</x:v>
      </x:c>
      <x:c r="C2134" t="s">
        <x:v>788</x:v>
      </x:c>
      <x:c r="D2134" t="s">
        <x:v>854</x:v>
      </x:c>
      <x:c r="E2134" t="s">
        <x:v>855</x:v>
      </x:c>
      <x:c r="F2134" t="s">
        <x:v>38</x:v>
      </x:c>
      <x:c r="G2134" t="n">
        <x:v>0</x:v>
      </x:c>
      <x:c r="H2134" t="n">
        <x:v>17.76</x:v>
      </x:c>
      <x:c r="I2134" t="n">
        <x:v>140</x:v>
      </x:c>
      <x:c r="J2134" t="n">
        <x:v>2486.47</x:v>
      </x:c>
      <x:c r="K2134" t="n">
        <x:v>1459.1575</x:v>
      </x:c>
      <x:c r="L2134" t="n">
        <x:v>5836.63</x:v>
      </x:c>
      <x:c r="M2134" t="n">
        <x:v>1174.85</x:v>
      </x:c>
      <x:c r="N2134" t="n">
        <x:v>750.09</x:v>
      </x:c>
      <x:c r="O2134" t="n">
        <x:v>3000.36</x:v>
      </x:c>
      <x:c r="P2134" s="2" t="n">
        <x:v>0.4725</x:v>
      </x:c>
      <x:c r="Q2134" s="2" t="n">
        <x:v>0.514057</x:v>
      </x:c>
      <x:c r="R2134" t="n">
        <x:v>93.2</x:v>
      </x:c>
      <x:c r="S2134" t="n">
        <x:v>56.2525</x:v>
      </x:c>
      <x:c r="T2134" t="n">
        <x:v>225.01</x:v>
      </x:c>
      <x:c r="U2134" s="2" t="n">
        <x:v>0.0375</x:v>
      </x:c>
      <x:c r="V2134" s="2" t="n">
        <x:v>0.038551</x:v>
      </x:c>
      <x:c r="W2134" s="2" t="n">
        <x:v>1.30542456</x:v>
      </x:c>
      <x:c r="X2134" s="2" t="n">
        <x:v>0.2625264</x:v>
      </x:c>
      <x:c r="Y2134" s="2" t="n">
        <x:v>0.26416965</x:v>
      </x:c>
      <x:c r="Z2134" s="2" t="n">
        <x:v>0.21272382</x:v>
      </x:c>
      <x:c r="AA2134" t="s">
        <x:v>911</x:v>
      </x:c>
    </x:row>
    <x:row r="2135" hidden="1">
      <x:c r="A2135" t="s">
        <x:v>558</x:v>
      </x:c>
      <x:c r="B2135" t="s">
        <x:v>56</x:v>
      </x:c>
      <x:c r="C2135" t="s">
        <x:v>856</x:v>
      </x:c>
      <x:c r="D2135" t="s">
        <x:v>857</x:v>
      </x:c>
      <x:c r="E2135" t="s">
        <x:v>858</x:v>
      </x:c>
      <x:c r="F2135" t="s">
        <x:v>38</x:v>
      </x:c>
      <x:c r="G2135" t="n">
        <x:v>0</x:v>
      </x:c>
      <x:c r="H2135" t="n">
        <x:v>13.64</x:v>
      </x:c>
      <x:c r="I2135" t="n">
        <x:v>79</x:v>
      </x:c>
      <x:c r="J2135" t="n">
        <x:v>1077.89</x:v>
      </x:c>
      <x:c r="K2135" t="n">
        <x:v>1001.435</x:v>
      </x:c>
      <x:c r="L2135" t="n">
        <x:v>2002.87</x:v>
      </x:c>
      <x:c r="M2135" t="n">
        <x:v>657.82</x:v>
      </x:c>
      <x:c r="N2135" t="n">
        <x:v>529.86</x:v>
      </x:c>
      <x:c r="O2135" t="n">
        <x:v>1059.72</x:v>
      </x:c>
      <x:c r="P2135" s="2" t="n">
        <x:v>0.6103</x:v>
      </x:c>
      <x:c r="Q2135" s="2" t="n">
        <x:v>0.529101</x:v>
      </x:c>
      <x:c r="R2135" t="n">
        <x:v>50.08</x:v>
      </x:c>
      <x:c r="S2135" t="n">
        <x:v>41.69</x:v>
      </x:c>
      <x:c r="T2135" t="n">
        <x:v>83.38</x:v>
      </x:c>
      <x:c r="U2135" s="2" t="n">
        <x:v>0.0465</x:v>
      </x:c>
      <x:c r="V2135" s="2" t="n">
        <x:v>0.04163</x:v>
      </x:c>
      <x:c r="W2135" s="2" t="n">
        <x:v>0.78164895</x:v>
      </x:c>
      <x:c r="X2135" s="2" t="n">
        <x:v>-0.02607635</x:v>
      </x:c>
      <x:c r="Y2135" s="2" t="n">
        <x:v>-0.2639274</x:v>
      </x:c>
      <x:c r="Z2135" s="2" t="n">
        <x:v>-0.14833424</x:v>
      </x:c>
      <x:c r="AA2135" t="s">
        <x:v>911</x:v>
      </x:c>
    </x:row>
    <x:row r="2136" hidden="1">
      <x:c r="A2136" t="s">
        <x:v>558</x:v>
      </x:c>
      <x:c r="B2136" t="s">
        <x:v>56</x:v>
      </x:c>
      <x:c r="C2136" t="s">
        <x:v>856</x:v>
      </x:c>
      <x:c r="D2136" t="s">
        <x:v>859</x:v>
      </x:c>
      <x:c r="E2136" t="s">
        <x:v>860</x:v>
      </x:c>
      <x:c r="F2136" t="s">
        <x:v>32</x:v>
      </x:c>
      <x:c r="G2136" t="n">
        <x:v>0</x:v>
      </x:c>
      <x:c r="H2136" t="n">
        <x:v>13.21</x:v>
      </x:c>
      <x:c r="I2136" t="n">
        <x:v>70</x:v>
      </x:c>
      <x:c r="J2136" t="n">
        <x:v>924.98</x:v>
      </x:c>
      <x:c r="K2136" t="n">
        <x:v>1001.435</x:v>
      </x:c>
      <x:c r="L2136" t="n">
        <x:v>2002.87</x:v>
      </x:c>
      <x:c r="M2136" t="n">
        <x:v>401.9</x:v>
      </x:c>
      <x:c r="N2136" t="n">
        <x:v>529.86</x:v>
      </x:c>
      <x:c r="O2136" t="n">
        <x:v>1059.72</x:v>
      </x:c>
      <x:c r="P2136" s="2" t="n">
        <x:v>0.4345</x:v>
      </x:c>
      <x:c r="Q2136" s="2" t="n">
        <x:v>0.529101</x:v>
      </x:c>
      <x:c r="R2136" t="n">
        <x:v>33.3</x:v>
      </x:c>
      <x:c r="S2136" t="n">
        <x:v>41.69</x:v>
      </x:c>
      <x:c r="T2136" t="n">
        <x:v>83.38</x:v>
      </x:c>
      <x:c r="U2136" s="2" t="n">
        <x:v>0.036</x:v>
      </x:c>
      <x:c r="V2136" s="2" t="n">
        <x:v>0.04163</x:v>
      </x:c>
      <x:c r="W2136" s="2" t="n">
        <x:v>1.04529837</x:v>
      </x:c>
      <x:c r="X2136" s="2" t="n">
        <x:v>0.49496549</x:v>
      </x:c>
      <x:c r="Y2136" s="2" t="n">
        <x:v>-0.08091136</x:v>
      </x:c>
      <x:c r="Z2136" s="2" t="n">
        <x:v>-0.07994325</x:v>
      </x:c>
      <x:c r="AA2136" t="s">
        <x:v>911</x:v>
      </x:c>
    </x:row>
    <x:row r="2137" hidden="1">
      <x:c r="A2137" t="s">
        <x:v>27</x:v>
      </x:c>
      <x:c r="B2137" t="s">
        <x:v>28</x:v>
      </x:c>
      <x:c r="C2137" t="s">
        <x:v>414</x:v>
      </x:c>
      <x:c r="D2137" t="s">
        <x:v>861</x:v>
      </x:c>
      <x:c r="E2137" t="s">
        <x:v>862</x:v>
      </x:c>
      <x:c r="F2137" t="s">
        <x:v>32</x:v>
      </x:c>
      <x:c r="G2137" t="n">
        <x:v>302</x:v>
      </x:c>
      <x:c r="H2137" t="n">
        <x:v>23.11</x:v>
      </x:c>
      <x:c r="I2137" t="n">
        <x:v>26</x:v>
      </x:c>
      <x:c r="J2137" t="n">
        <x:v>298.89</x:v>
      </x:c>
      <x:c r="K2137" t="n">
        <x:v>419.982</x:v>
      </x:c>
      <x:c r="L2137" t="n">
        <x:v>2099.91</x:v>
      </x:c>
      <x:c r="M2137" t="n">
        <x:v>166.43</x:v>
      </x:c>
      <x:c r="N2137" t="n">
        <x:v>244.146</x:v>
      </x:c>
      <x:c r="O2137" t="n">
        <x:v>1220.73</x:v>
      </x:c>
      <x:c r="P2137" s="2" t="n">
        <x:v>0.5568</x:v>
      </x:c>
      <x:c r="Q2137" s="2" t="n">
        <x:v>0.581325</x:v>
      </x:c>
      <x:c r="R2137" t="n">
        <x:v>18.4</x:v>
      </x:c>
      <x:c r="S2137" t="n">
        <x:v>30.128</x:v>
      </x:c>
      <x:c r="T2137" t="n">
        <x:v>150.64</x:v>
      </x:c>
      <x:c r="U2137" s="2" t="n">
        <x:v>0.0616</x:v>
      </x:c>
      <x:c r="V2137" s="2" t="n">
        <x:v>0.071736</x:v>
      </x:c>
      <x:c r="W2137" s="2" t="n">
        <x:v>0.9193581</x:v>
      </x:c>
      <x:c r="X2137" s="2" t="n">
        <x:v>-0.15214753</x:v>
      </x:c>
      <x:c r="Y2137" s="2" t="n">
        <x:v>0.45030411</x:v>
      </x:c>
      <x:c r="Z2137" s="2" t="n">
        <x:v>0.54417857</x:v>
      </x:c>
      <x:c r="AA2137" t="s">
        <x:v>911</x:v>
      </x:c>
    </x:row>
    <x:row r="2138" hidden="1">
      <x:c r="A2138" t="s">
        <x:v>795</x:v>
      </x:c>
      <x:c r="B2138" t="s">
        <x:v>56</x:v>
      </x:c>
      <x:c r="C2138" t="s">
        <x:v>795</x:v>
      </x:c>
      <x:c r="D2138" t="s">
        <x:v>865</x:v>
      </x:c>
      <x:c r="E2138" t="s">
        <x:v>866</x:v>
      </x:c>
      <x:c r="F2138" t="s">
        <x:v>32</x:v>
      </x:c>
      <x:c r="G2138" t="n">
        <x:v>0</x:v>
      </x:c>
      <x:c r="H2138" t="n">
        <x:v>13.41</x:v>
      </x:c>
      <x:c r="I2138" t="n">
        <x:v>12</x:v>
      </x:c>
      <x:c r="J2138" t="n">
        <x:v>160.88</x:v>
      </x:c>
      <x:c r="K2138" t="n">
        <x:v>397.2775</x:v>
      </x:c>
      <x:c r="L2138" t="n">
        <x:v>1589.11</x:v>
      </x:c>
      <x:c r="M2138" t="n">
        <x:v>90.44</x:v>
      </x:c>
      <x:c r="N2138" t="n">
        <x:v>205.5425</x:v>
      </x:c>
      <x:c r="O2138" t="n">
        <x:v>822.17</x:v>
      </x:c>
      <x:c r="P2138" s="2" t="n">
        <x:v>0.5622</x:v>
      </x:c>
      <x:c r="Q2138" s="2" t="n">
        <x:v>0.517378</x:v>
      </x:c>
      <x:c r="R2138" t="n">
        <x:v>17.49</x:v>
      </x:c>
      <x:c r="S2138" t="n">
        <x:v>23.165</x:v>
      </x:c>
      <x:c r="T2138" t="n">
        <x:v>92.66</x:v>
      </x:c>
      <x:c r="U2138" s="2" t="n">
        <x:v>0.1087</x:v>
      </x:c>
      <x:c r="V2138" s="2" t="n">
        <x:v>0.058309</x:v>
      </x:c>
      <x:c r="W2138" s="2" t="n">
        <x:v>0.94550199</x:v>
      </x:c>
      <x:c r="X2138" s="2" t="n">
        <x:v>0.07360694</x:v>
      </x:c>
      <x:c r="Y2138" s="2" t="n">
        <x:v>1.72493225</x:v>
      </x:c>
      <x:c r="Z2138" s="2" t="n">
        <x:v>0.39997699</x:v>
      </x:c>
      <x:c r="AA2138" t="s">
        <x:v>911</x:v>
      </x:c>
    </x:row>
    <x:row r="2139" hidden="1">
      <x:c r="A2139" t="s">
        <x:v>867</x:v>
      </x:c>
      <x:c r="B2139" t="s">
        <x:v>56</x:v>
      </x:c>
      <x:c r="C2139" t="s">
        <x:v>867</x:v>
      </x:c>
      <x:c r="D2139" t="s">
        <x:v>868</x:v>
      </x:c>
      <x:c r="E2139" t="s">
        <x:v>869</x:v>
      </x:c>
      <x:c r="F2139" t="s">
        <x:v>38</x:v>
      </x:c>
      <x:c r="G2139" t="n">
        <x:v>0</x:v>
      </x:c>
      <x:c r="H2139" t="n">
        <x:v>12.32</x:v>
      </x:c>
      <x:c r="I2139" t="n">
        <x:v>71</x:v>
      </x:c>
      <x:c r="J2139" t="n">
        <x:v>874.56</x:v>
      </x:c>
      <x:c r="K2139" t="n">
        <x:v>599.13</x:v>
      </x:c>
      <x:c r="L2139" t="n">
        <x:v>1198.26</x:v>
      </x:c>
      <x:c r="M2139" t="n">
        <x:v>484.76</x:v>
      </x:c>
      <x:c r="N2139" t="n">
        <x:v>329.2</x:v>
      </x:c>
      <x:c r="O2139" t="n">
        <x:v>658.4</x:v>
      </x:c>
      <x:c r="P2139" s="2" t="n">
        <x:v>0.5543</x:v>
      </x:c>
      <x:c r="Q2139" s="2" t="n">
        <x:v>0.549463</x:v>
      </x:c>
      <x:c r="R2139" t="n">
        <x:v>48.6</x:v>
      </x:c>
      <x:c r="S2139" t="n">
        <x:v>37.7</x:v>
      </x:c>
      <x:c r="T2139" t="n">
        <x:v>75.4</x:v>
      </x:c>
      <x:c r="U2139" s="2" t="n">
        <x:v>0.0556</x:v>
      </x:c>
      <x:c r="V2139" s="2" t="n">
        <x:v>0.062925</x:v>
      </x:c>
      <x:c r="W2139" s="2" t="n">
        <x:v>0.96504592</x:v>
      </x:c>
      <x:c r="X2139" s="2" t="n">
        <x:v>-0.08418242</x:v>
      </x:c>
      <x:c r="Y2139" s="2" t="n">
        <x:v>0.00213132</x:v>
      </x:c>
      <x:c r="Z2139" s="2" t="n">
        <x:v>-0.0329572</x:v>
      </x:c>
      <x:c r="AA2139" t="s">
        <x:v>911</x:v>
      </x:c>
    </x:row>
    <x:row r="2140" hidden="1">
      <x:c r="A2140" t="s">
        <x:v>540</x:v>
      </x:c>
      <x:c r="B2140" t="s">
        <x:v>71</x:v>
      </x:c>
      <x:c r="C2140" t="s">
        <x:v>540</x:v>
      </x:c>
      <x:c r="D2140" t="s">
        <x:v>870</x:v>
      </x:c>
      <x:c r="E2140" t="s">
        <x:v>871</x:v>
      </x:c>
      <x:c r="F2140" t="s">
        <x:v>32</x:v>
      </x:c>
      <x:c r="G2140" t="n">
        <x:v>0</x:v>
      </x:c>
      <x:c r="H2140" t="n">
        <x:v>15.69</x:v>
      </x:c>
      <x:c r="I2140" t="n">
        <x:v>16</x:v>
      </x:c>
      <x:c r="J2140" t="n">
        <x:v>251.03</x:v>
      </x:c>
      <x:c r="K2140" t="n">
        <x:v>851.146</x:v>
      </x:c>
      <x:c r="L2140" t="n">
        <x:v>4255.73</x:v>
      </x:c>
      <x:c r="M2140" t="n">
        <x:v>108.33</x:v>
      </x:c>
      <x:c r="N2140" t="n">
        <x:v>453.582</x:v>
      </x:c>
      <x:c r="O2140" t="n">
        <x:v>2267.91</x:v>
      </x:c>
      <x:c r="P2140" s="2" t="n">
        <x:v>0.4316</x:v>
      </x:c>
      <x:c r="Q2140" s="2" t="n">
        <x:v>0.532907</x:v>
      </x:c>
      <x:c r="R2140" t="n">
        <x:v>23.3</x:v>
      </x:c>
      <x:c r="S2140" t="n">
        <x:v>36.464</x:v>
      </x:c>
      <x:c r="T2140" t="n">
        <x:v>182.32</x:v>
      </x:c>
      <x:c r="U2140" s="2" t="n">
        <x:v>0.0928</x:v>
      </x:c>
      <x:c r="V2140" s="2" t="n">
        <x:v>0.042841</x:v>
      </x:c>
      <x:c r="W2140" s="2" t="n">
        <x:v>2.25502379</x:v>
      </x:c>
      <x:c r="X2140" s="2" t="n">
        <x:v>0.71304763</x:v>
      </x:c>
      <x:c r="Y2140" s="2" t="n">
        <x:v>1.95572825</x:v>
      </x:c>
      <x:c r="Z2140" s="2" t="n">
        <x:v>0.78889588</x:v>
      </x:c>
      <x:c r="AA2140" t="s">
        <x:v>911</x:v>
      </x:c>
    </x:row>
    <x:row r="2141" hidden="1">
      <x:c r="A2141" t="s">
        <x:v>173</x:v>
      </x:c>
      <x:c r="B2141" t="s">
        <x:v>71</x:v>
      </x:c>
      <x:c r="C2141" t="s">
        <x:v>288</x:v>
      </x:c>
      <x:c r="D2141" t="s">
        <x:v>872</x:v>
      </x:c>
      <x:c r="E2141" t="s">
        <x:v>873</x:v>
      </x:c>
      <x:c r="F2141" t="s">
        <x:v>38</x:v>
      </x:c>
      <x:c r="G2141" t="n">
        <x:v>0</x:v>
      </x:c>
      <x:c r="H2141" t="n">
        <x:v>18.29</x:v>
      </x:c>
      <x:c r="I2141" t="n">
        <x:v>50</x:v>
      </x:c>
      <x:c r="J2141" t="n">
        <x:v>914.56</x:v>
      </x:c>
      <x:c r="K2141" t="n">
        <x:v>858.012</x:v>
      </x:c>
      <x:c r="L2141" t="n">
        <x:v>4290.06</x:v>
      </x:c>
      <x:c r="M2141" t="n">
        <x:v>423.04</x:v>
      </x:c>
      <x:c r="N2141" t="n">
        <x:v>441.908</x:v>
      </x:c>
      <x:c r="O2141" t="n">
        <x:v>2209.54</x:v>
      </x:c>
      <x:c r="P2141" s="2" t="n">
        <x:v>0.4626</x:v>
      </x:c>
      <x:c r="Q2141" s="2" t="n">
        <x:v>0.515037</x:v>
      </x:c>
      <x:c r="R2141" t="n">
        <x:v>68.24</x:v>
      </x:c>
      <x:c r="S2141" t="n">
        <x:v>42.882</x:v>
      </x:c>
      <x:c r="T2141" t="n">
        <x:v>214.41</x:v>
      </x:c>
      <x:c r="U2141" s="2" t="n">
        <x:v>0.0746</x:v>
      </x:c>
      <x:c r="V2141" s="2" t="n">
        <x:v>0.049978</x:v>
      </x:c>
      <x:c r="W2141" s="2" t="n">
        <x:v>1.33016203</x:v>
      </x:c>
      <x:c r="X2141" s="2" t="n">
        <x:v>0.225771</x:v>
      </x:c>
      <x:c r="Y2141" s="2" t="n">
        <x:v>0.43676752</x:v>
      </x:c>
      <x:c r="Z2141" s="2" t="n">
        <x:v>0.03144043</x:v>
      </x:c>
      <x:c r="AA2141" t="s">
        <x:v>911</x:v>
      </x:c>
    </x:row>
    <x:row r="2142" hidden="1">
      <x:c r="A2142" t="s">
        <x:v>173</x:v>
      </x:c>
      <x:c r="B2142" t="s">
        <x:v>71</x:v>
      </x:c>
      <x:c r="C2142" t="s">
        <x:v>174</x:v>
      </x:c>
      <x:c r="D2142" t="s">
        <x:v>874</x:v>
      </x:c>
      <x:c r="E2142" t="s">
        <x:v>875</x:v>
      </x:c>
      <x:c r="F2142" t="s">
        <x:v>32</x:v>
      </x:c>
      <x:c r="G2142" t="n">
        <x:v>0</x:v>
      </x:c>
      <x:c r="H2142" t="n">
        <x:v>16.7</x:v>
      </x:c>
      <x:c r="I2142" t="n">
        <x:v>19</x:v>
      </x:c>
      <x:c r="J2142" t="n">
        <x:v>317.33</x:v>
      </x:c>
      <x:c r="K2142" t="n">
        <x:v>890.528</x:v>
      </x:c>
      <x:c r="L2142" t="n">
        <x:v>4452.64</x:v>
      </x:c>
      <x:c r="M2142" t="n">
        <x:v>121.26</x:v>
      </x:c>
      <x:c r="N2142" t="n">
        <x:v>449.206</x:v>
      </x:c>
      <x:c r="O2142" t="n">
        <x:v>2246.03</x:v>
      </x:c>
      <x:c r="P2142" s="2" t="n">
        <x:v>0.3821</x:v>
      </x:c>
      <x:c r="Q2142" s="2" t="n">
        <x:v>0.504427</x:v>
      </x:c>
      <x:c r="R2142" t="n">
        <x:v>11.7</x:v>
      </x:c>
      <x:c r="S2142" t="n">
        <x:v>54.256</x:v>
      </x:c>
      <x:c r="T2142" t="n">
        <x:v>271.28</x:v>
      </x:c>
      <x:c r="U2142" s="2" t="n">
        <x:v>0.0369</x:v>
      </x:c>
      <x:c r="V2142" s="2" t="n">
        <x:v>0.060926</x:v>
      </x:c>
      <x:c r="W2142" s="2" t="n">
        <x:v>1.28114411</x:v>
      </x:c>
      <x:c r="X2142" s="2" t="n">
        <x:v>-0.05469332</x:v>
      </x:c>
      <x:c r="Y2142" s="2" t="n">
        <x:v>-0.17677121</x:v>
      </x:c>
      <x:c r="Z2142" s="2" t="n">
        <x:v>-0.1409547</x:v>
      </x:c>
      <x:c r="AA2142" t="s">
        <x:v>911</x:v>
      </x:c>
    </x:row>
    <x:row r="2143" hidden="1">
      <x:c r="A2143" t="s">
        <x:v>386</x:v>
      </x:c>
      <x:c r="B2143" t="s">
        <x:v>56</x:v>
      </x:c>
      <x:c r="C2143" t="s">
        <x:v>876</x:v>
      </x:c>
      <x:c r="D2143" t="s">
        <x:v>877</x:v>
      </x:c>
      <x:c r="E2143" t="s">
        <x:v>878</x:v>
      </x:c>
      <x:c r="F2143" t="s">
        <x:v>32</x:v>
      </x:c>
      <x:c r="G2143" t="n">
        <x:v>0</x:v>
      </x:c>
      <x:c r="H2143" t="n">
        <x:v>15.22</x:v>
      </x:c>
      <x:c r="I2143" t="n">
        <x:v>55</x:v>
      </x:c>
      <x:c r="J2143" t="n">
        <x:v>837.2</x:v>
      </x:c>
      <x:c r="K2143" t="n">
        <x:v>1283.155</x:v>
      </x:c>
      <x:c r="L2143" t="n">
        <x:v>2566.31</x:v>
      </x:c>
      <x:c r="M2143" t="n">
        <x:v>357</x:v>
      </x:c>
      <x:c r="N2143" t="n">
        <x:v>670.195</x:v>
      </x:c>
      <x:c r="O2143" t="n">
        <x:v>1340.39</x:v>
      </x:c>
      <x:c r="P2143" s="2" t="n">
        <x:v>0.4264</x:v>
      </x:c>
      <x:c r="Q2143" s="2" t="n">
        <x:v>0.522302</x:v>
      </x:c>
      <x:c r="R2143" t="n">
        <x:v>31.7</x:v>
      </x:c>
      <x:c r="S2143" t="n">
        <x:v>55.385</x:v>
      </x:c>
      <x:c r="T2143" t="n">
        <x:v>110.77</x:v>
      </x:c>
      <x:c r="U2143" s="2" t="n">
        <x:v>0.0379</x:v>
      </x:c>
      <x:c r="V2143" s="2" t="n">
        <x:v>0.043163</x:v>
      </x:c>
      <x:c r="W2143" s="2" t="n">
        <x:v>1.04574924</x:v>
      </x:c>
      <x:c r="X2143" s="2" t="n">
        <x:v>0.18195166</x:v>
      </x:c>
      <x:c r="Y2143" s="2" t="n">
        <x:v>-0.16081112</x:v>
      </x:c>
      <x:c r="Z2143" s="2" t="n">
        <x:v>-0.02490429</x:v>
      </x:c>
      <x:c r="AA2143" t="s">
        <x:v>911</x:v>
      </x:c>
    </x:row>
    <x:row r="2144" hidden="1">
      <x:c r="A2144" t="s">
        <x:v>386</x:v>
      </x:c>
      <x:c r="B2144" t="s">
        <x:v>56</x:v>
      </x:c>
      <x:c r="C2144" t="s">
        <x:v>876</x:v>
      </x:c>
      <x:c r="D2144" t="s">
        <x:v>879</x:v>
      </x:c>
      <x:c r="E2144" t="s">
        <x:v>880</x:v>
      </x:c>
      <x:c r="F2144" t="s">
        <x:v>38</x:v>
      </x:c>
      <x:c r="G2144" t="n">
        <x:v>0</x:v>
      </x:c>
      <x:c r="H2144" t="n">
        <x:v>14.29</x:v>
      </x:c>
      <x:c r="I2144" t="n">
        <x:v>121</x:v>
      </x:c>
      <x:c r="J2144" t="n">
        <x:v>1729.11</x:v>
      </x:c>
      <x:c r="K2144" t="n">
        <x:v>1283.155</x:v>
      </x:c>
      <x:c r="L2144" t="n">
        <x:v>2566.31</x:v>
      </x:c>
      <x:c r="M2144" t="n">
        <x:v>983.39</x:v>
      </x:c>
      <x:c r="N2144" t="n">
        <x:v>670.195</x:v>
      </x:c>
      <x:c r="O2144" t="n">
        <x:v>1340.39</x:v>
      </x:c>
      <x:c r="P2144" s="2" t="n">
        <x:v>0.5687</x:v>
      </x:c>
      <x:c r="Q2144" s="2" t="n">
        <x:v>0.522302</x:v>
      </x:c>
      <x:c r="R2144" t="n">
        <x:v>79.07</x:v>
      </x:c>
      <x:c r="S2144" t="n">
        <x:v>55.385</x:v>
      </x:c>
      <x:c r="T2144" t="n">
        <x:v>110.77</x:v>
      </x:c>
      <x:c r="U2144" s="2" t="n">
        <x:v>0.0457</x:v>
      </x:c>
      <x:c r="V2144" s="2" t="n">
        <x:v>0.043163</x:v>
      </x:c>
      <x:c r="W2144" s="2" t="n">
        <x:v>1.38952232</x:v>
      </x:c>
      <x:c r="X2144" s="2" t="n">
        <x:v>-0.10674471</x:v>
      </x:c>
      <x:c r="Y2144" s="2" t="n">
        <x:v>-0.00661829</x:v>
      </x:c>
      <x:c r="Z2144" s="2" t="n">
        <x:v>0.02934093</x:v>
      </x:c>
      <x:c r="AA2144" t="s">
        <x:v>911</x:v>
      </x:c>
    </x:row>
    <x:row r="2145" hidden="1">
      <x:c r="A2145" t="s">
        <x:v>458</x:v>
      </x:c>
      <x:c r="B2145" t="s">
        <x:v>103</x:v>
      </x:c>
      <x:c r="C2145" t="s">
        <x:v>472</x:v>
      </x:c>
      <x:c r="D2145" t="s">
        <x:v>881</x:v>
      </x:c>
      <x:c r="E2145" t="s">
        <x:v>882</x:v>
      </x:c>
      <x:c r="F2145" t="s">
        <x:v>38</x:v>
      </x:c>
      <x:c r="G2145" t="n">
        <x:v>0</x:v>
      </x:c>
      <x:c r="H2145" t="n">
        <x:v>20.58</x:v>
      </x:c>
      <x:c r="I2145" t="n">
        <x:v>5</x:v>
      </x:c>
      <x:c r="J2145" t="n">
        <x:v>102.9</x:v>
      </x:c>
      <x:c r="K2145" t="n">
        <x:v>125.795</x:v>
      </x:c>
      <x:c r="L2145" t="n">
        <x:v>503.18</x:v>
      </x:c>
      <x:c r="M2145" t="n">
        <x:v>59.89</x:v>
      </x:c>
      <x:c r="N2145" t="n">
        <x:v>65.6225</x:v>
      </x:c>
      <x:c r="O2145" t="n">
        <x:v>262.49</x:v>
      </x:c>
      <x:c r="P2145" s="2" t="n">
        <x:v>0.582</x:v>
      </x:c>
      <x:c r="Q2145" s="2" t="n">
        <x:v>0.521662</x:v>
      </x:c>
      <x:c r="R2145" t="n">
        <x:v>0</x:v>
      </x:c>
      <x:c r="S2145" t="n">
        <x:v>6.605</x:v>
      </x:c>
      <x:c r="T2145" t="n">
        <x:v>26.42</x:v>
      </x:c>
      <x:c r="U2145" s="2" t="n">
        <x:v>0</x:v>
      </x:c>
      <x:c r="V2145" s="2" t="n">
        <x:v>0.052506</x:v>
      </x:c>
      <x:c r="W2145" s="2" t="n">
        <x:v>1.10915094</x:v>
      </x:c>
      <x:c r="X2145" s="2" t="n">
        <x:v>0.35412554</x:v>
      </x:c>
      <x:c r="Y2145" s="2" t="n">
        <x:v>-0.29717915</x:v>
      </x:c>
      <x:c r="Z2145" s="2" t="n">
        <x:v>0.21351126</x:v>
      </x:c>
      <x:c r="AA2145" t="s">
        <x:v>911</x:v>
      </x:c>
    </x:row>
    <x:row r="2146" hidden="1">
      <x:c r="A2146" t="s">
        <x:v>302</x:v>
      </x:c>
      <x:c r="B2146" t="s">
        <x:v>103</x:v>
      </x:c>
      <x:c r="C2146" t="s">
        <x:v>302</x:v>
      </x:c>
      <x:c r="D2146" t="s">
        <x:v>883</x:v>
      </x:c>
      <x:c r="E2146" t="s">
        <x:v>884</x:v>
      </x:c>
      <x:c r="F2146" t="s">
        <x:v>32</x:v>
      </x:c>
      <x:c r="G2146" t="n">
        <x:v>0</x:v>
      </x:c>
      <x:c r="H2146" t="n">
        <x:v>12.36</x:v>
      </x:c>
      <x:c r="I2146" t="n">
        <x:v>33</x:v>
      </x:c>
      <x:c r="J2146" t="n">
        <x:v>407.83</x:v>
      </x:c>
      <x:c r="K2146" t="n">
        <x:v>797.262</x:v>
      </x:c>
      <x:c r="L2146" t="n">
        <x:v>3986.31</x:v>
      </x:c>
      <x:c r="M2146" t="n">
        <x:v>232.36</x:v>
      </x:c>
      <x:c r="N2146" t="n">
        <x:v>421.926</x:v>
      </x:c>
      <x:c r="O2146" t="n">
        <x:v>2109.63</x:v>
      </x:c>
      <x:c r="P2146" s="2" t="n">
        <x:v>0.5697</x:v>
      </x:c>
      <x:c r="Q2146" s="2" t="n">
        <x:v>0.529219</x:v>
      </x:c>
      <x:c r="R2146" t="n">
        <x:v>14.7</x:v>
      </x:c>
      <x:c r="S2146" t="n">
        <x:v>41.244</x:v>
      </x:c>
      <x:c r="T2146" t="n">
        <x:v>206.22</x:v>
      </x:c>
      <x:c r="U2146" s="2" t="n">
        <x:v>0.036</x:v>
      </x:c>
      <x:c r="V2146" s="2" t="n">
        <x:v>0.051732</x:v>
      </x:c>
      <x:c r="W2146" s="2" t="n">
        <x:v>1.85308985</x:v>
      </x:c>
      <x:c r="X2146" s="2" t="n">
        <x:v>0.40277921</x:v>
      </x:c>
      <x:c r="Y2146" s="2" t="n">
        <x:v>0.92973408</x:v>
      </x:c>
      <x:c r="Z2146" s="2" t="n">
        <x:v>0.15631415</x:v>
      </x:c>
      <x:c r="AA2146" t="s">
        <x:v>911</x:v>
      </x:c>
    </x:row>
    <x:row r="2147" hidden="1">
      <x:c r="A2147" t="s">
        <x:v>27</x:v>
      </x:c>
      <x:c r="B2147" t="s">
        <x:v>28</x:v>
      </x:c>
      <x:c r="C2147" t="s">
        <x:v>278</x:v>
      </x:c>
      <x:c r="D2147" t="s">
        <x:v>885</x:v>
      </x:c>
      <x:c r="E2147" t="s">
        <x:v>886</x:v>
      </x:c>
      <x:c r="F2147" t="s">
        <x:v>32</x:v>
      </x:c>
      <x:c r="G2147" t="n">
        <x:v>0</x:v>
      </x:c>
      <x:c r="H2147" t="n">
        <x:v>13.84</x:v>
      </x:c>
      <x:c r="I2147" t="n">
        <x:v>17</x:v>
      </x:c>
      <x:c r="J2147" t="n">
        <x:v>235.24</x:v>
      </x:c>
      <x:c r="K2147" t="n">
        <x:v>1135.7375</x:v>
      </x:c>
      <x:c r="L2147" t="n">
        <x:v>4542.95</x:v>
      </x:c>
      <x:c r="M2147" t="n">
        <x:v>117.07</x:v>
      </x:c>
      <x:c r="N2147" t="n">
        <x:v>598.665</x:v>
      </x:c>
      <x:c r="O2147" t="n">
        <x:v>2394.66</x:v>
      </x:c>
      <x:c r="P2147" s="2" t="n">
        <x:v>0.4977</x:v>
      </x:c>
      <x:c r="Q2147" s="2" t="n">
        <x:v>0.527116</x:v>
      </x:c>
      <x:c r="R2147" t="n">
        <x:v>43.38</x:v>
      </x:c>
      <x:c r="S2147" t="n">
        <x:v>60.845</x:v>
      </x:c>
      <x:c r="T2147" t="n">
        <x:v>243.38</x:v>
      </x:c>
      <x:c r="U2147" s="2" t="n">
        <x:v>0.1844</x:v>
      </x:c>
      <x:c r="V2147" s="2" t="n">
        <x:v>0.053573</x:v>
      </x:c>
      <x:c r="W2147" s="2" t="n">
        <x:v>0.96983047</x:v>
      </x:c>
      <x:c r="X2147" s="2" t="n">
        <x:v>0.09018445</x:v>
      </x:c>
      <x:c r="Y2147" s="2" t="n">
        <x:v>-0.39839394</x:v>
      </x:c>
      <x:c r="Z2147" s="2" t="n">
        <x:v>-0.33109966</x:v>
      </x:c>
      <x:c r="AA2147" t="s">
        <x:v>911</x:v>
      </x:c>
    </x:row>
    <x:row r="2148" hidden="1">
      <x:c r="A2148" t="s">
        <x:v>867</x:v>
      </x:c>
      <x:c r="B2148" t="s">
        <x:v>56</x:v>
      </x:c>
      <x:c r="C2148" t="s">
        <x:v>867</x:v>
      </x:c>
      <x:c r="D2148" t="s">
        <x:v>887</x:v>
      </x:c>
      <x:c r="E2148" t="s">
        <x:v>888</x:v>
      </x:c>
      <x:c r="F2148" t="s">
        <x:v>32</x:v>
      </x:c>
      <x:c r="G2148" t="n">
        <x:v>0</x:v>
      </x:c>
      <x:c r="H2148" t="n">
        <x:v>14.71</x:v>
      </x:c>
      <x:c r="I2148" t="n">
        <x:v>22</x:v>
      </x:c>
      <x:c r="J2148" t="n">
        <x:v>323.7</x:v>
      </x:c>
      <x:c r="K2148" t="n">
        <x:v>599.13</x:v>
      </x:c>
      <x:c r="L2148" t="n">
        <x:v>1198.26</x:v>
      </x:c>
      <x:c r="M2148" t="n">
        <x:v>173.64</x:v>
      </x:c>
      <x:c r="N2148" t="n">
        <x:v>329.2</x:v>
      </x:c>
      <x:c r="O2148" t="n">
        <x:v>658.4</x:v>
      </x:c>
      <x:c r="P2148" s="2" t="n">
        <x:v>0.5364</x:v>
      </x:c>
      <x:c r="Q2148" s="2" t="n">
        <x:v>0.549463</x:v>
      </x:c>
      <x:c r="R2148" t="n">
        <x:v>26.8</x:v>
      </x:c>
      <x:c r="S2148" t="n">
        <x:v>37.7</x:v>
      </x:c>
      <x:c r="T2148" t="n">
        <x:v>75.4</x:v>
      </x:c>
      <x:c r="U2148" s="2" t="n">
        <x:v>0.0828</x:v>
      </x:c>
      <x:c r="V2148" s="2" t="n">
        <x:v>0.062925</x:v>
      </x:c>
      <x:c r="W2148" s="2" t="n">
        <x:v>0.83667971</x:v>
      </x:c>
      <x:c r="X2148" s="2" t="n">
        <x:v>-0.2247078</x:v>
      </x:c>
      <x:c r="Y2148" s="2" t="n">
        <x:v>0.18086969</x:v>
      </x:c>
      <x:c r="Z2148" s="2" t="n">
        <x:v>0.65990527</x:v>
      </x:c>
      <x:c r="AA2148" t="s">
        <x:v>911</x:v>
      </x:c>
    </x:row>
    <x:row r="2149" hidden="1">
      <x:c r="A2149" t="s">
        <x:v>173</x:v>
      </x:c>
      <x:c r="B2149" t="s">
        <x:v>71</x:v>
      </x:c>
      <x:c r="C2149" t="s">
        <x:v>502</x:v>
      </x:c>
      <x:c r="D2149" t="s">
        <x:v>893</x:v>
      </x:c>
      <x:c r="E2149" t="s">
        <x:v>894</x:v>
      </x:c>
      <x:c r="F2149" t="s">
        <x:v>32</x:v>
      </x:c>
      <x:c r="G2149" t="n">
        <x:v>40</x:v>
      </x:c>
      <x:c r="H2149" t="n">
        <x:v>18.9</x:v>
      </x:c>
      <x:c r="I2149" t="n">
        <x:v>5</x:v>
      </x:c>
      <x:c r="J2149" t="n">
        <x:v>54.52</x:v>
      </x:c>
      <x:c r="K2149" t="n">
        <x:v>560.682</x:v>
      </x:c>
      <x:c r="L2149" t="n">
        <x:v>2803.41</x:v>
      </x:c>
      <x:c r="M2149" t="n">
        <x:v>30.39</x:v>
      </x:c>
      <x:c r="N2149" t="n">
        <x:v>271.022</x:v>
      </x:c>
      <x:c r="O2149" t="n">
        <x:v>1355.11</x:v>
      </x:c>
      <x:c r="P2149" s="2" t="n">
        <x:v>0.5574</x:v>
      </x:c>
      <x:c r="Q2149" s="2" t="n">
        <x:v>0.483379</x:v>
      </x:c>
      <x:c r="R2149" t="n">
        <x:v>6.6</x:v>
      </x:c>
      <x:c r="S2149" t="n">
        <x:v>32.676</x:v>
      </x:c>
      <x:c r="T2149" t="n">
        <x:v>163.38</x:v>
      </x:c>
      <x:c r="U2149" s="2" t="n">
        <x:v>0.1211</x:v>
      </x:c>
      <x:c r="V2149" s="2" t="n">
        <x:v>0.058279</x:v>
      </x:c>
      <x:c r="W2149" s="2" t="n">
        <x:v>0.39522899</x:v>
      </x:c>
      <x:c r="X2149" s="2" t="n">
        <x:v>-0.74093463</x:v>
      </x:c>
      <x:c r="Y2149" s="2" t="n">
        <x:v>-0.7374882</x:v>
      </x:c>
      <x:c r="Z2149" s="2" t="n">
        <x:v>-0.31655879</x:v>
      </x:c>
      <x:c r="AA2149" t="s">
        <x:v>911</x:v>
      </x:c>
    </x:row>
    <x:row r="2150" hidden="1">
      <x:c r="A2150" t="s">
        <x:v>27</x:v>
      </x:c>
      <x:c r="B2150" t="s">
        <x:v>28</x:v>
      </x:c>
      <x:c r="C2150" t="s">
        <x:v>189</x:v>
      </x:c>
      <x:c r="D2150" t="s">
        <x:v>895</x:v>
      </x:c>
      <x:c r="E2150" t="s">
        <x:v>896</x:v>
      </x:c>
      <x:c r="F2150" t="s">
        <x:v>32</x:v>
      </x:c>
      <x:c r="G2150" t="n">
        <x:v>0</x:v>
      </x:c>
      <x:c r="H2150" t="n">
        <x:v>16.09</x:v>
      </x:c>
      <x:c r="I2150" t="n">
        <x:v>50</x:v>
      </x:c>
      <x:c r="J2150" t="n">
        <x:v>804.38</x:v>
      </x:c>
      <x:c r="K2150" t="n">
        <x:v>887.298</x:v>
      </x:c>
      <x:c r="L2150" t="n">
        <x:v>4436.49</x:v>
      </x:c>
      <x:c r="M2150" t="n">
        <x:v>329.82</x:v>
      </x:c>
      <x:c r="N2150" t="n">
        <x:v>449.154</x:v>
      </x:c>
      <x:c r="O2150" t="n">
        <x:v>2245.77</x:v>
      </x:c>
      <x:c r="P2150" s="2" t="n">
        <x:v>0.41</x:v>
      </x:c>
      <x:c r="Q2150" s="2" t="n">
        <x:v>0.506204</x:v>
      </x:c>
      <x:c r="R2150" t="n">
        <x:v>21.6</x:v>
      </x:c>
      <x:c r="S2150" t="n">
        <x:v>32.1</x:v>
      </x:c>
      <x:c r="T2150" t="n">
        <x:v>160.5</x:v>
      </x:c>
      <x:c r="U2150" s="2" t="n">
        <x:v>0.0269</x:v>
      </x:c>
      <x:c r="V2150" s="2" t="n">
        <x:v>0.036177</x:v>
      </x:c>
      <x:c r="W2150" s="2" t="n">
        <x:v>0.86455195</x:v>
      </x:c>
      <x:c r="X2150" s="2" t="n">
        <x:v>-0.16995501</x:v>
      </x:c>
      <x:c r="Y2150" s="2" t="n">
        <x:v>-0.20453714</x:v>
      </x:c>
      <x:c r="Z2150" s="2" t="n">
        <x:v>-0.20795227</x:v>
      </x:c>
      <x:c r="AA2150" t="s">
        <x:v>911</x:v>
      </x:c>
    </x:row>
    <x:row r="2151" hidden="1">
      <x:c r="A2151" t="s">
        <x:v>27</x:v>
      </x:c>
      <x:c r="B2151" t="s">
        <x:v>28</x:v>
      </x:c>
      <x:c r="C2151" t="s">
        <x:v>113</x:v>
      </x:c>
      <x:c r="D2151" t="s">
        <x:v>897</x:v>
      </x:c>
      <x:c r="E2151" t="s">
        <x:v>898</x:v>
      </x:c>
      <x:c r="F2151" t="s">
        <x:v>32</x:v>
      </x:c>
      <x:c r="G2151" t="n">
        <x:v>0</x:v>
      </x:c>
      <x:c r="H2151" t="n">
        <x:v>11.4</x:v>
      </x:c>
      <x:c r="I2151" t="n">
        <x:v>3</x:v>
      </x:c>
      <x:c r="J2151" t="n">
        <x:v>34.21</x:v>
      </x:c>
      <x:c r="K2151" t="n">
        <x:v>509.30666667</x:v>
      </x:c>
      <x:c r="L2151" t="n">
        <x:v>1527.92</x:v>
      </x:c>
      <x:c r="M2151" t="n">
        <x:v>15.4</x:v>
      </x:c>
      <x:c r="N2151" t="n">
        <x:v>301.39</x:v>
      </x:c>
      <x:c r="O2151" t="n">
        <x:v>904.17</x:v>
      </x:c>
      <x:c r="P2151" s="2" t="n">
        <x:v>0.4502</x:v>
      </x:c>
      <x:c r="Q2151" s="2" t="n">
        <x:v>0.591765</x:v>
      </x:c>
      <x:c r="R2151" t="n">
        <x:v>0</x:v>
      </x:c>
      <x:c r="S2151" t="n">
        <x:v>23.433333</x:v>
      </x:c>
      <x:c r="T2151" t="n">
        <x:v>70.3</x:v>
      </x:c>
      <x:c r="U2151" s="2" t="n">
        <x:v>0</x:v>
      </x:c>
      <x:c r="V2151" s="2" t="n">
        <x:v>0.04601</x:v>
      </x:c>
      <x:c r="W2151" s="2" t="n">
        <x:v>0.49207091</x:v>
      </x:c>
      <x:c r="X2151" s="2" t="n">
        <x:v>-0.6757346</x:v>
      </x:c>
      <x:c r="Y2151" s="2" t="n">
        <x:v>-0.72137156</x:v>
      </x:c>
      <x:c r="Z2151" s="2" t="n">
        <x:v>-0.4250525</x:v>
      </x:c>
      <x:c r="AA2151" t="s">
        <x:v>911</x:v>
      </x:c>
    </x:row>
    <x:row r="2152" hidden="1">
      <x:c r="A2152" t="s">
        <x:v>386</x:v>
      </x:c>
      <x:c r="B2152" t="s">
        <x:v>56</x:v>
      </x:c>
      <x:c r="C2152" t="s">
        <x:v>899</x:v>
      </x:c>
      <x:c r="D2152" t="s">
        <x:v>900</x:v>
      </x:c>
      <x:c r="E2152" t="s">
        <x:v>901</x:v>
      </x:c>
      <x:c r="F2152" t="s">
        <x:v>32</x:v>
      </x:c>
      <x:c r="G2152" t="n">
        <x:v>0</x:v>
      </x:c>
      <x:c r="H2152" t="n">
        <x:v>17.13</x:v>
      </x:c>
      <x:c r="I2152" t="n">
        <x:v>62</x:v>
      </x:c>
      <x:c r="J2152" t="n">
        <x:v>1062.28</x:v>
      </x:c>
      <x:c r="K2152" t="n">
        <x:v>1062.28</x:v>
      </x:c>
      <x:c r="L2152" t="n">
        <x:v>1062.28</x:v>
      </x:c>
      <x:c r="M2152" t="n">
        <x:v>463.1</x:v>
      </x:c>
      <x:c r="N2152" t="n">
        <x:v>463.1</x:v>
      </x:c>
      <x:c r="O2152" t="n">
        <x:v>463.1</x:v>
      </x:c>
      <x:c r="P2152" s="2" t="n">
        <x:v>0.436</x:v>
      </x:c>
      <x:c r="Q2152" s="2" t="n">
        <x:v>0.435949</x:v>
      </x:c>
      <x:c r="R2152" t="n">
        <x:v>84</x:v>
      </x:c>
      <x:c r="S2152" t="n">
        <x:v>84</x:v>
      </x:c>
      <x:c r="T2152" t="n">
        <x:v>84</x:v>
      </x:c>
      <x:c r="U2152" s="2" t="n">
        <x:v>0.0791</x:v>
      </x:c>
      <x:c r="V2152" s="2" t="n">
        <x:v>0.079075</x:v>
      </x:c>
      <x:c r="W2152" s="2" t="n">
        <x:v>1.36121146</x:v>
      </x:c>
      <x:c r="X2152" s="2" t="n">
        <x:v>0.02102056</x:v>
      </x:c>
      <x:c r="Y2152" s="2" t="n">
        <x:v>0.30422719</x:v>
      </x:c>
      <x:c r="Z2152" s="2" t="n">
        <x:v>0.29748069</x:v>
      </x:c>
      <x:c r="AA2152" t="s">
        <x:v>911</x:v>
      </x:c>
    </x:row>
    <x:row r="2153" hidden="1">
      <x:c r="A2153" t="s">
        <x:v>902</x:v>
      </x:c>
      <x:c r="B2153" t="s">
        <x:v>71</x:v>
      </x:c>
      <x:c r="C2153" t="s">
        <x:v>902</x:v>
      </x:c>
      <x:c r="D2153" t="s">
        <x:v>903</x:v>
      </x:c>
      <x:c r="E2153" t="s">
        <x:v>904</x:v>
      </x:c>
      <x:c r="F2153" t="s">
        <x:v>32</x:v>
      </x:c>
      <x:c r="G2153" t="n">
        <x:v>0</x:v>
      </x:c>
      <x:c r="H2153" t="n">
        <x:v>12.96</x:v>
      </x:c>
      <x:c r="I2153" t="n">
        <x:v>88</x:v>
      </x:c>
      <x:c r="J2153" t="n">
        <x:v>1140.52</x:v>
      </x:c>
      <x:c r="K2153" t="n">
        <x:v>1140.52</x:v>
      </x:c>
      <x:c r="L2153" t="n">
        <x:v>1140.52</x:v>
      </x:c>
      <x:c r="M2153" t="n">
        <x:v>534.91</x:v>
      </x:c>
      <x:c r="N2153" t="n">
        <x:v>534.91</x:v>
      </x:c>
      <x:c r="O2153" t="n">
        <x:v>534.91</x:v>
      </x:c>
      <x:c r="P2153" s="2" t="n">
        <x:v>0.469</x:v>
      </x:c>
      <x:c r="Q2153" s="2" t="n">
        <x:v>0.469005</x:v>
      </x:c>
      <x:c r="R2153" t="n">
        <x:v>39.6</x:v>
      </x:c>
      <x:c r="S2153" t="n">
        <x:v>39.6</x:v>
      </x:c>
      <x:c r="T2153" t="n">
        <x:v>39.6</x:v>
      </x:c>
      <x:c r="U2153" s="2" t="n">
        <x:v>0.0347</x:v>
      </x:c>
      <x:c r="V2153" s="2" t="n">
        <x:v>0.034721</x:v>
      </x:c>
      <x:c r="W2153" s="2" t="n">
        <x:v>1.56232503</x:v>
      </x:c>
      <x:c r="X2153" s="2" t="n">
        <x:v>0.24805218</x:v>
      </x:c>
      <x:c r="Y2153" s="2" t="n">
        <x:v>1.38677409</x:v>
      </x:c>
      <x:c r="Z2153" s="2" t="n">
        <x:v>0.97273849</x:v>
      </x:c>
      <x:c r="AA2153" t="s">
        <x:v>911</x:v>
      </x:c>
    </x:row>
    <x:row r="2154" hidden="1">
      <x:c r="A2154" t="s">
        <x:v>27</x:v>
      </x:c>
      <x:c r="B2154" t="s">
        <x:v>28</x:v>
      </x:c>
      <x:c r="C2154" t="s">
        <x:v>29</x:v>
      </x:c>
      <x:c r="D2154" t="s">
        <x:v>30</x:v>
      </x:c>
      <x:c r="E2154" t="s">
        <x:v>31</x:v>
      </x:c>
      <x:c r="F2154" t="s">
        <x:v>32</x:v>
      </x:c>
      <x:c r="G2154" t="n">
        <x:v>768</x:v>
      </x:c>
      <x:c r="H2154" t="n">
        <x:v>19.52</x:v>
      </x:c>
      <x:c r="I2154" t="n">
        <x:v>117</x:v>
      </x:c>
      <x:c r="J2154" t="n">
        <x:v>1516.16</x:v>
      </x:c>
      <x:c r="K2154" t="n">
        <x:v>1793.8925</x:v>
      </x:c>
      <x:c r="L2154" t="n">
        <x:v>7175.57</x:v>
      </x:c>
      <x:c r="M2154" t="n">
        <x:v>759.2</x:v>
      </x:c>
      <x:c r="N2154" t="n">
        <x:v>1001.415</x:v>
      </x:c>
      <x:c r="O2154" t="n">
        <x:v>4005.66</x:v>
      </x:c>
      <x:c r="P2154" s="2" t="n">
        <x:v>0.5007</x:v>
      </x:c>
      <x:c r="Q2154" s="2" t="n">
        <x:v>0.558236</x:v>
      </x:c>
      <x:c r="R2154" t="n">
        <x:v>41.5</x:v>
      </x:c>
      <x:c r="S2154" t="n">
        <x:v>71.4425</x:v>
      </x:c>
      <x:c r="T2154" t="n">
        <x:v>285.77</x:v>
      </x:c>
      <x:c r="U2154" s="2" t="n">
        <x:v>0.0274</x:v>
      </x:c>
      <x:c r="V2154" s="2" t="n">
        <x:v>0.039825</x:v>
      </x:c>
      <x:c r="W2154" s="2" t="n">
        <x:v>1.23661176</x:v>
      </x:c>
      <x:c r="X2154" s="2" t="n">
        <x:v>-0.0303977</x:v>
      </x:c>
      <x:c r="Y2154" s="2" t="n">
        <x:v>0.26482494</x:v>
      </x:c>
      <x:c r="Z2154" s="2" t="n">
        <x:v>0.00397597</x:v>
      </x:c>
      <x:c r="AA2154" t="s">
        <x:v>912</x:v>
      </x:c>
    </x:row>
    <x:row r="2155" hidden="1">
      <x:c r="A2155" t="s">
        <x:v>27</x:v>
      </x:c>
      <x:c r="B2155" t="s">
        <x:v>28</x:v>
      </x:c>
      <x:c r="C2155" t="s">
        <x:v>29</x:v>
      </x:c>
      <x:c r="D2155" t="s">
        <x:v>34</x:v>
      </x:c>
      <x:c r="E2155" t="s">
        <x:v>35</x:v>
      </x:c>
      <x:c r="F2155" t="s">
        <x:v>32</x:v>
      </x:c>
      <x:c r="G2155" t="n">
        <x:v>521.7</x:v>
      </x:c>
      <x:c r="H2155" t="n">
        <x:v>26.59</x:v>
      </x:c>
      <x:c r="I2155" t="n">
        <x:v>65</x:v>
      </x:c>
      <x:c r="J2155" t="n">
        <x:v>1206.33</x:v>
      </x:c>
      <x:c r="K2155" t="n">
        <x:v>1793.8925</x:v>
      </x:c>
      <x:c r="L2155" t="n">
        <x:v>7175.57</x:v>
      </x:c>
      <x:c r="M2155" t="n">
        <x:v>596.48</x:v>
      </x:c>
      <x:c r="N2155" t="n">
        <x:v>1001.415</x:v>
      </x:c>
      <x:c r="O2155" t="n">
        <x:v>4005.66</x:v>
      </x:c>
      <x:c r="P2155" s="2" t="n">
        <x:v>0.4945</x:v>
      </x:c>
      <x:c r="Q2155" s="2" t="n">
        <x:v>0.558236</x:v>
      </x:c>
      <x:c r="R2155" t="n">
        <x:v>54.2</x:v>
      </x:c>
      <x:c r="S2155" t="n">
        <x:v>71.4425</x:v>
      </x:c>
      <x:c r="T2155" t="n">
        <x:v>285.77</x:v>
      </x:c>
      <x:c r="U2155" s="2" t="n">
        <x:v>0.0449</x:v>
      </x:c>
      <x:c r="V2155" s="2" t="n">
        <x:v>0.039825</x:v>
      </x:c>
      <x:c r="W2155" s="2" t="n">
        <x:v>1.2761971</x:v>
      </x:c>
      <x:c r="X2155" s="2" t="n">
        <x:v>0.14950641</x:v>
      </x:c>
      <x:c r="Y2155" s="2" t="n">
        <x:v>0.20848865</x:v>
      </x:c>
      <x:c r="Z2155" s="2" t="n">
        <x:v>-0.0356728</x:v>
      </x:c>
      <x:c r="AA2155" t="s">
        <x:v>912</x:v>
      </x:c>
    </x:row>
    <x:row r="2156" hidden="1">
      <x:c r="A2156" t="s">
        <x:v>27</x:v>
      </x:c>
      <x:c r="B2156" t="s">
        <x:v>28</x:v>
      </x:c>
      <x:c r="C2156" t="s">
        <x:v>29</x:v>
      </x:c>
      <x:c r="D2156" t="s">
        <x:v>36</x:v>
      </x:c>
      <x:c r="E2156" t="s">
        <x:v>37</x:v>
      </x:c>
      <x:c r="F2156" t="s">
        <x:v>38</x:v>
      </x:c>
      <x:c r="G2156" t="n">
        <x:v>0</x:v>
      </x:c>
      <x:c r="H2156" t="n">
        <x:v>10.89</x:v>
      </x:c>
      <x:c r="I2156" t="n">
        <x:v>233</x:v>
      </x:c>
      <x:c r="J2156" t="n">
        <x:v>2537.41</x:v>
      </x:c>
      <x:c r="K2156" t="n">
        <x:v>1793.8925</x:v>
      </x:c>
      <x:c r="L2156" t="n">
        <x:v>7175.57</x:v>
      </x:c>
      <x:c r="M2156" t="n">
        <x:v>1598.07</x:v>
      </x:c>
      <x:c r="N2156" t="n">
        <x:v>1001.415</x:v>
      </x:c>
      <x:c r="O2156" t="n">
        <x:v>4005.66</x:v>
      </x:c>
      <x:c r="P2156" s="2" t="n">
        <x:v>0.6298</x:v>
      </x:c>
      <x:c r="Q2156" s="2" t="n">
        <x:v>0.558236</x:v>
      </x:c>
      <x:c r="R2156" t="n">
        <x:v>80.87</x:v>
      </x:c>
      <x:c r="S2156" t="n">
        <x:v>71.4425</x:v>
      </x:c>
      <x:c r="T2156" t="n">
        <x:v>285.77</x:v>
      </x:c>
      <x:c r="U2156" s="2" t="n">
        <x:v>0.0319</x:v>
      </x:c>
      <x:c r="V2156" s="2" t="n">
        <x:v>0.039825</x:v>
      </x:c>
      <x:c r="W2156" s="2" t="n">
        <x:v>0.99537541</x:v>
      </x:c>
      <x:c r="X2156" s="2" t="n">
        <x:v>-0.113172</x:v>
      </x:c>
      <x:c r="Y2156" s="2" t="n">
        <x:v>-0.17321277</x:v>
      </x:c>
      <x:c r="Z2156" s="2" t="n">
        <x:v>-0.17069793</x:v>
      </x:c>
      <x:c r="AA2156" t="s">
        <x:v>912</x:v>
      </x:c>
    </x:row>
    <x:row r="2157" hidden="1">
      <x:c r="A2157" t="s">
        <x:v>27</x:v>
      </x:c>
      <x:c r="B2157" t="s">
        <x:v>28</x:v>
      </x:c>
      <x:c r="C2157" t="s">
        <x:v>29</x:v>
      </x:c>
      <x:c r="D2157" t="s">
        <x:v>39</x:v>
      </x:c>
      <x:c r="E2157" t="s">
        <x:v>40</x:v>
      </x:c>
      <x:c r="F2157" t="s">
        <x:v>38</x:v>
      </x:c>
      <x:c r="G2157" t="n">
        <x:v>0</x:v>
      </x:c>
      <x:c r="H2157" t="n">
        <x:v>18.07</x:v>
      </x:c>
      <x:c r="I2157" t="n">
        <x:v>106</x:v>
      </x:c>
      <x:c r="J2157" t="n">
        <x:v>1915.67</x:v>
      </x:c>
      <x:c r="K2157" t="n">
        <x:v>1793.8925</x:v>
      </x:c>
      <x:c r="L2157" t="n">
        <x:v>7175.57</x:v>
      </x:c>
      <x:c r="M2157" t="n">
        <x:v>1051.91</x:v>
      </x:c>
      <x:c r="N2157" t="n">
        <x:v>1001.415</x:v>
      </x:c>
      <x:c r="O2157" t="n">
        <x:v>4005.66</x:v>
      </x:c>
      <x:c r="P2157" s="2" t="n">
        <x:v>0.5491</x:v>
      </x:c>
      <x:c r="Q2157" s="2" t="n">
        <x:v>0.558236</x:v>
      </x:c>
      <x:c r="R2157" t="n">
        <x:v>109.2</x:v>
      </x:c>
      <x:c r="S2157" t="n">
        <x:v>71.4425</x:v>
      </x:c>
      <x:c r="T2157" t="n">
        <x:v>285.77</x:v>
      </x:c>
      <x:c r="U2157" s="2" t="n">
        <x:v>0.057</x:v>
      </x:c>
      <x:c r="V2157" s="2" t="n">
        <x:v>0.039825</x:v>
      </x:c>
      <x:c r="W2157" s="2" t="n">
        <x:v>0.98236817</x:v>
      </x:c>
      <x:c r="X2157" s="2" t="n">
        <x:v>0.29477405</x:v>
      </x:c>
      <x:c r="Y2157" s="2" t="n">
        <x:v>-0.03809132</x:v>
      </x:c>
      <x:c r="Z2157" s="2" t="n">
        <x:v>-0.14701192</x:v>
      </x:c>
      <x:c r="AA2157" t="s">
        <x:v>912</x:v>
      </x:c>
    </x:row>
    <x:row r="2158" hidden="1">
      <x:c r="A2158" t="s">
        <x:v>27</x:v>
      </x:c>
      <x:c r="B2158" t="s">
        <x:v>28</x:v>
      </x:c>
      <x:c r="C2158" t="s">
        <x:v>41</x:v>
      </x:c>
      <x:c r="D2158" t="s">
        <x:v>42</x:v>
      </x:c>
      <x:c r="E2158" t="s">
        <x:v>43</x:v>
      </x:c>
      <x:c r="F2158" t="s">
        <x:v>32</x:v>
      </x:c>
      <x:c r="G2158" t="n">
        <x:v>500.5</x:v>
      </x:c>
      <x:c r="H2158" t="n">
        <x:v>25.65</x:v>
      </x:c>
      <x:c r="I2158" t="n">
        <x:v>39</x:v>
      </x:c>
      <x:c r="J2158" t="n">
        <x:v>499.67</x:v>
      </x:c>
      <x:c r="K2158" t="n">
        <x:v>1602.3975</x:v>
      </x:c>
      <x:c r="L2158" t="n">
        <x:v>6409.59</x:v>
      </x:c>
      <x:c r="M2158" t="n">
        <x:v>305.05</x:v>
      </x:c>
      <x:c r="N2158" t="n">
        <x:v>907.59</x:v>
      </x:c>
      <x:c r="O2158" t="n">
        <x:v>3630.36</x:v>
      </x:c>
      <x:c r="P2158" s="2" t="n">
        <x:v>0.6105</x:v>
      </x:c>
      <x:c r="Q2158" s="2" t="n">
        <x:v>0.566395</x:v>
      </x:c>
      <x:c r="R2158" t="n">
        <x:v>21.7</x:v>
      </x:c>
      <x:c r="S2158" t="n">
        <x:v>66.735</x:v>
      </x:c>
      <x:c r="T2158" t="n">
        <x:v>266.94</x:v>
      </x:c>
      <x:c r="U2158" s="2" t="n">
        <x:v>0.0434</x:v>
      </x:c>
      <x:c r="V2158" s="2" t="n">
        <x:v>0.041647</x:v>
      </x:c>
      <x:c r="W2158" s="2" t="n">
        <x:v>0.58116835</x:v>
      </x:c>
      <x:c r="X2158" s="2" t="n">
        <x:v>-0.15411874</x:v>
      </x:c>
      <x:c r="Y2158" s="2" t="n">
        <x:v>-0.53069</x:v>
      </x:c>
      <x:c r="Z2158" s="2" t="n">
        <x:v>-0.46089102</x:v>
      </x:c>
      <x:c r="AA2158" t="s">
        <x:v>912</x:v>
      </x:c>
    </x:row>
    <x:row r="2159" hidden="1">
      <x:c r="A2159" t="s">
        <x:v>27</x:v>
      </x:c>
      <x:c r="B2159" t="s">
        <x:v>28</x:v>
      </x:c>
      <x:c r="C2159" t="s">
        <x:v>41</x:v>
      </x:c>
      <x:c r="D2159" t="s">
        <x:v>44</x:v>
      </x:c>
      <x:c r="E2159" t="s">
        <x:v>45</x:v>
      </x:c>
      <x:c r="F2159" t="s">
        <x:v>32</x:v>
      </x:c>
      <x:c r="G2159" t="n">
        <x:v>894.5</x:v>
      </x:c>
      <x:c r="H2159" t="n">
        <x:v>25.8</x:v>
      </x:c>
      <x:c r="I2159" t="n">
        <x:v>72</x:v>
      </x:c>
      <x:c r="J2159" t="n">
        <x:v>962.79</x:v>
      </x:c>
      <x:c r="K2159" t="n">
        <x:v>1602.3975</x:v>
      </x:c>
      <x:c r="L2159" t="n">
        <x:v>6409.59</x:v>
      </x:c>
      <x:c r="M2159" t="n">
        <x:v>541.21</x:v>
      </x:c>
      <x:c r="N2159" t="n">
        <x:v>907.59</x:v>
      </x:c>
      <x:c r="O2159" t="n">
        <x:v>3630.36</x:v>
      </x:c>
      <x:c r="P2159" s="2" t="n">
        <x:v>0.5621</x:v>
      </x:c>
      <x:c r="Q2159" s="2" t="n">
        <x:v>0.566395</x:v>
      </x:c>
      <x:c r="R2159" t="n">
        <x:v>38.6</x:v>
      </x:c>
      <x:c r="S2159" t="n">
        <x:v>66.735</x:v>
      </x:c>
      <x:c r="T2159" t="n">
        <x:v>266.94</x:v>
      </x:c>
      <x:c r="U2159" s="2" t="n">
        <x:v>0.0401</x:v>
      </x:c>
      <x:c r="V2159" s="2" t="n">
        <x:v>0.041647</x:v>
      </x:c>
      <x:c r="W2159" s="2" t="n">
        <x:v>0.8555267</x:v>
      </x:c>
      <x:c r="X2159" s="2" t="n">
        <x:v>-0.3118574</x:v>
      </x:c>
      <x:c r="Y2159" s="2" t="n">
        <x:v>-0.42571303</x:v>
      </x:c>
      <x:c r="Z2159" s="2" t="n">
        <x:v>-0.11315898</x:v>
      </x:c>
      <x:c r="AA2159" t="s">
        <x:v>912</x:v>
      </x:c>
    </x:row>
    <x:row r="2160" hidden="1">
      <x:c r="A2160" t="s">
        <x:v>27</x:v>
      </x:c>
      <x:c r="B2160" t="s">
        <x:v>28</x:v>
      </x:c>
      <x:c r="C2160" t="s">
        <x:v>46</x:v>
      </x:c>
      <x:c r="D2160" t="s">
        <x:v>47</x:v>
      </x:c>
      <x:c r="E2160" t="s">
        <x:v>48</x:v>
      </x:c>
      <x:c r="F2160" t="s">
        <x:v>32</x:v>
      </x:c>
      <x:c r="G2160" t="n">
        <x:v>257.9</x:v>
      </x:c>
      <x:c r="H2160" t="n">
        <x:v>21.6</x:v>
      </x:c>
      <x:c r="I2160" t="n">
        <x:v>29</x:v>
      </x:c>
      <x:c r="J2160" t="n">
        <x:v>368.37</x:v>
      </x:c>
      <x:c r="K2160" t="n">
        <x:v>1164.4425</x:v>
      </x:c>
      <x:c r="L2160" t="n">
        <x:v>4657.77</x:v>
      </x:c>
      <x:c r="M2160" t="n">
        <x:v>187.93</x:v>
      </x:c>
      <x:c r="N2160" t="n">
        <x:v>591.7</x:v>
      </x:c>
      <x:c r="O2160" t="n">
        <x:v>2366.8</x:v>
      </x:c>
      <x:c r="P2160" s="2" t="n">
        <x:v>0.5102</x:v>
      </x:c>
      <x:c r="Q2160" s="2" t="n">
        <x:v>0.50814</x:v>
      </x:c>
      <x:c r="R2160" t="n">
        <x:v>16.8</x:v>
      </x:c>
      <x:c r="S2160" t="n">
        <x:v>61.6725</x:v>
      </x:c>
      <x:c r="T2160" t="n">
        <x:v>246.69</x:v>
      </x:c>
      <x:c r="U2160" s="2" t="n">
        <x:v>0.0456</x:v>
      </x:c>
      <x:c r="V2160" s="2" t="n">
        <x:v>0.052963</x:v>
      </x:c>
      <x:c r="W2160" s="2" t="n">
        <x:v>0.60384016</x:v>
      </x:c>
      <x:c r="X2160" s="2" t="n">
        <x:v>-0.4963327</x:v>
      </x:c>
      <x:c r="Y2160" s="2" t="n">
        <x:v>-0.56536796</x:v>
      </x:c>
      <x:c r="Z2160" s="2" t="n">
        <x:v>-0.16552656</x:v>
      </x:c>
      <x:c r="AA2160" t="s">
        <x:v>912</x:v>
      </x:c>
    </x:row>
    <x:row r="2161" hidden="1">
      <x:c r="A2161" t="s">
        <x:v>27</x:v>
      </x:c>
      <x:c r="B2161" t="s">
        <x:v>28</x:v>
      </x:c>
      <x:c r="C2161" t="s">
        <x:v>46</x:v>
      </x:c>
      <x:c r="D2161" t="s">
        <x:v>49</x:v>
      </x:c>
      <x:c r="E2161" t="s">
        <x:v>50</x:v>
      </x:c>
      <x:c r="F2161" t="s">
        <x:v>32</x:v>
      </x:c>
      <x:c r="G2161" t="n">
        <x:v>538.6</x:v>
      </x:c>
      <x:c r="H2161" t="n">
        <x:v>19.32</x:v>
      </x:c>
      <x:c r="I2161" t="n">
        <x:v>64</x:v>
      </x:c>
      <x:c r="J2161" t="n">
        <x:v>697.95</x:v>
      </x:c>
      <x:c r="K2161" t="n">
        <x:v>1164.4425</x:v>
      </x:c>
      <x:c r="L2161" t="n">
        <x:v>4657.77</x:v>
      </x:c>
      <x:c r="M2161" t="n">
        <x:v>345.41</x:v>
      </x:c>
      <x:c r="N2161" t="n">
        <x:v>591.7</x:v>
      </x:c>
      <x:c r="O2161" t="n">
        <x:v>2366.8</x:v>
      </x:c>
      <x:c r="P2161" s="2" t="n">
        <x:v>0.4949</x:v>
      </x:c>
      <x:c r="Q2161" s="2" t="n">
        <x:v>0.50814</x:v>
      </x:c>
      <x:c r="R2161" t="n">
        <x:v>25</x:v>
      </x:c>
      <x:c r="S2161" t="n">
        <x:v>61.6725</x:v>
      </x:c>
      <x:c r="T2161" t="n">
        <x:v>246.69</x:v>
      </x:c>
      <x:c r="U2161" s="2" t="n">
        <x:v>0.0358</x:v>
      </x:c>
      <x:c r="V2161" s="2" t="n">
        <x:v>0.052963</x:v>
      </x:c>
      <x:c r="W2161" s="2" t="n">
        <x:v>0.92095339</x:v>
      </x:c>
      <x:c r="X2161" s="2" t="n">
        <x:v>-0.1901247</x:v>
      </x:c>
      <x:c r="Y2161" s="2" t="n">
        <x:v>-0.31363407</x:v>
      </x:c>
      <x:c r="Z2161" s="2" t="n">
        <x:v>-0.1055186</x:v>
      </x:c>
      <x:c r="AA2161" t="s">
        <x:v>912</x:v>
      </x:c>
    </x:row>
    <x:row r="2162" hidden="1">
      <x:c r="A2162" t="s">
        <x:v>27</x:v>
      </x:c>
      <x:c r="B2162" t="s">
        <x:v>28</x:v>
      </x:c>
      <x:c r="C2162" t="s">
        <x:v>46</x:v>
      </x:c>
      <x:c r="D2162" t="s">
        <x:v>51</x:v>
      </x:c>
      <x:c r="E2162" t="s">
        <x:v>52</x:v>
      </x:c>
      <x:c r="F2162" t="s">
        <x:v>38</x:v>
      </x:c>
      <x:c r="G2162" t="n">
        <x:v>0</x:v>
      </x:c>
      <x:c r="H2162" t="n">
        <x:v>13.49</x:v>
      </x:c>
      <x:c r="I2162" t="n">
        <x:v>126</x:v>
      </x:c>
      <x:c r="J2162" t="n">
        <x:v>1699.46</x:v>
      </x:c>
      <x:c r="K2162" t="n">
        <x:v>1164.4425</x:v>
      </x:c>
      <x:c r="L2162" t="n">
        <x:v>4657.77</x:v>
      </x:c>
      <x:c r="M2162" t="n">
        <x:v>892.32</x:v>
      </x:c>
      <x:c r="N2162" t="n">
        <x:v>591.7</x:v>
      </x:c>
      <x:c r="O2162" t="n">
        <x:v>2366.8</x:v>
      </x:c>
      <x:c r="P2162" s="2" t="n">
        <x:v>0.5251</x:v>
      </x:c>
      <x:c r="Q2162" s="2" t="n">
        <x:v>0.50814</x:v>
      </x:c>
      <x:c r="R2162" t="n">
        <x:v>113.16</x:v>
      </x:c>
      <x:c r="S2162" t="n">
        <x:v>61.6725</x:v>
      </x:c>
      <x:c r="T2162" t="n">
        <x:v>246.69</x:v>
      </x:c>
      <x:c r="U2162" s="2" t="n">
        <x:v>0.0666</x:v>
      </x:c>
      <x:c r="V2162" s="2" t="n">
        <x:v>0.052963</x:v>
      </x:c>
      <x:c r="W2162" s="2" t="n">
        <x:v>0.65517064</x:v>
      </x:c>
      <x:c r="X2162" s="2" t="n">
        <x:v>-0.21772553</x:v>
      </x:c>
      <x:c r="Y2162" s="2" t="n">
        <x:v>-0.41838554</x:v>
      </x:c>
      <x:c r="Z2162" s="2" t="n">
        <x:v>-0.26420758</x:v>
      </x:c>
      <x:c r="AA2162" t="s">
        <x:v>912</x:v>
      </x:c>
    </x:row>
    <x:row r="2163" hidden="1">
      <x:c r="A2163" t="s">
        <x:v>27</x:v>
      </x:c>
      <x:c r="B2163" t="s">
        <x:v>28</x:v>
      </x:c>
      <x:c r="C2163" t="s">
        <x:v>46</x:v>
      </x:c>
      <x:c r="D2163" t="s">
        <x:v>53</x:v>
      </x:c>
      <x:c r="E2163" t="s">
        <x:v>54</x:v>
      </x:c>
      <x:c r="F2163" t="s">
        <x:v>38</x:v>
      </x:c>
      <x:c r="G2163" t="n">
        <x:v>0</x:v>
      </x:c>
      <x:c r="H2163" t="n">
        <x:v>17.85</x:v>
      </x:c>
      <x:c r="I2163" t="n">
        <x:v>106</x:v>
      </x:c>
      <x:c r="J2163" t="n">
        <x:v>1891.99</x:v>
      </x:c>
      <x:c r="K2163" t="n">
        <x:v>1164.4425</x:v>
      </x:c>
      <x:c r="L2163" t="n">
        <x:v>4657.77</x:v>
      </x:c>
      <x:c r="M2163" t="n">
        <x:v>941.14</x:v>
      </x:c>
      <x:c r="N2163" t="n">
        <x:v>591.7</x:v>
      </x:c>
      <x:c r="O2163" t="n">
        <x:v>2366.8</x:v>
      </x:c>
      <x:c r="P2163" s="2" t="n">
        <x:v>0.4974</x:v>
      </x:c>
      <x:c r="Q2163" s="2" t="n">
        <x:v>0.50814</x:v>
      </x:c>
      <x:c r="R2163" t="n">
        <x:v>91.73</x:v>
      </x:c>
      <x:c r="S2163" t="n">
        <x:v>61.6725</x:v>
      </x:c>
      <x:c r="T2163" t="n">
        <x:v>246.69</x:v>
      </x:c>
      <x:c r="U2163" s="2" t="n">
        <x:v>0.0485</x:v>
      </x:c>
      <x:c r="V2163" s="2" t="n">
        <x:v>0.052963</x:v>
      </x:c>
      <x:c r="W2163" s="2" t="n">
        <x:v>1.11066888</x:v>
      </x:c>
      <x:c r="X2163" s="2" t="n">
        <x:v>0.11938162</x:v>
      </x:c>
      <x:c r="Y2163" s="2" t="n">
        <x:v>0.21396581</x:v>
      </x:c>
      <x:c r="Z2163" s="2" t="n">
        <x:v>0.11922024</x:v>
      </x:c>
      <x:c r="AA2163" t="s">
        <x:v>912</x:v>
      </x:c>
    </x:row>
    <x:row r="2164" hidden="1">
      <x:c r="A2164" t="s">
        <x:v>55</x:v>
      </x:c>
      <x:c r="B2164" t="s">
        <x:v>56</x:v>
      </x:c>
      <x:c r="C2164" t="s">
        <x:v>55</x:v>
      </x:c>
      <x:c r="D2164" t="s">
        <x:v>57</x:v>
      </x:c>
      <x:c r="E2164" t="s">
        <x:v>58</x:v>
      </x:c>
      <x:c r="F2164" t="s">
        <x:v>32</x:v>
      </x:c>
      <x:c r="G2164" t="n">
        <x:v>0</x:v>
      </x:c>
      <x:c r="H2164" t="n">
        <x:v>15.69</x:v>
      </x:c>
      <x:c r="I2164" t="n">
        <x:v>51</x:v>
      </x:c>
      <x:c r="J2164" t="n">
        <x:v>800.07</x:v>
      </x:c>
      <x:c r="K2164" t="n">
        <x:v>1286.39</x:v>
      </x:c>
      <x:c r="L2164" t="n">
        <x:v>5145.56</x:v>
      </x:c>
      <x:c r="M2164" t="n">
        <x:v>351.98</x:v>
      </x:c>
      <x:c r="N2164" t="n">
        <x:v>499.6275</x:v>
      </x:c>
      <x:c r="O2164" t="n">
        <x:v>1998.51</x:v>
      </x:c>
      <x:c r="P2164" s="2" t="n">
        <x:v>0.4399</x:v>
      </x:c>
      <x:c r="Q2164" s="2" t="n">
        <x:v>0.388395</x:v>
      </x:c>
      <x:c r="R2164" t="n">
        <x:v>38.59</x:v>
      </x:c>
      <x:c r="S2164" t="n">
        <x:v>56.1025</x:v>
      </x:c>
      <x:c r="T2164" t="n">
        <x:v>224.41</x:v>
      </x:c>
      <x:c r="U2164" s="2" t="n">
        <x:v>0.0482</x:v>
      </x:c>
      <x:c r="V2164" s="2" t="n">
        <x:v>0.043612</x:v>
      </x:c>
      <x:c r="W2164" s="2" t="n">
        <x:v>1.05755644</x:v>
      </x:c>
      <x:c r="X2164" s="2" t="n">
        <x:v>-0.06454102</x:v>
      </x:c>
      <x:c r="Y2164" s="2" t="n">
        <x:v>0.00156481</x:v>
      </x:c>
      <x:c r="Z2164" s="2" t="n">
        <x:v>0.03277268</x:v>
      </x:c>
      <x:c r="AA2164" t="s">
        <x:v>912</x:v>
      </x:c>
    </x:row>
    <x:row r="2165" hidden="1">
      <x:c r="A2165" t="s">
        <x:v>55</x:v>
      </x:c>
      <x:c r="B2165" t="s">
        <x:v>56</x:v>
      </x:c>
      <x:c r="C2165" t="s">
        <x:v>55</x:v>
      </x:c>
      <x:c r="D2165" t="s">
        <x:v>59</x:v>
      </x:c>
      <x:c r="E2165" t="s">
        <x:v>60</x:v>
      </x:c>
      <x:c r="F2165" t="s">
        <x:v>32</x:v>
      </x:c>
      <x:c r="G2165" t="n">
        <x:v>0</x:v>
      </x:c>
      <x:c r="H2165" t="n">
        <x:v>21.03</x:v>
      </x:c>
      <x:c r="I2165" t="n">
        <x:v>54</x:v>
      </x:c>
      <x:c r="J2165" t="n">
        <x:v>1135.49</x:v>
      </x:c>
      <x:c r="K2165" t="n">
        <x:v>1286.39</x:v>
      </x:c>
      <x:c r="L2165" t="n">
        <x:v>5145.56</x:v>
      </x:c>
      <x:c r="M2165" t="n">
        <x:v>392.9</x:v>
      </x:c>
      <x:c r="N2165" t="n">
        <x:v>499.6275</x:v>
      </x:c>
      <x:c r="O2165" t="n">
        <x:v>1998.51</x:v>
      </x:c>
      <x:c r="P2165" s="2" t="n">
        <x:v>0.346</x:v>
      </x:c>
      <x:c r="Q2165" s="2" t="n">
        <x:v>0.388395</x:v>
      </x:c>
      <x:c r="R2165" t="n">
        <x:v>53.1</x:v>
      </x:c>
      <x:c r="S2165" t="n">
        <x:v>56.1025</x:v>
      </x:c>
      <x:c r="T2165" t="n">
        <x:v>224.41</x:v>
      </x:c>
      <x:c r="U2165" s="2" t="n">
        <x:v>0.0468</x:v>
      </x:c>
      <x:c r="V2165" s="2" t="n">
        <x:v>0.043612</x:v>
      </x:c>
      <x:c r="W2165" s="2" t="n">
        <x:v>1.01633186</x:v>
      </x:c>
      <x:c r="X2165" s="2" t="n">
        <x:v>0.07786722</x:v>
      </x:c>
      <x:c r="Y2165" s="2" t="n">
        <x:v>0.16423496</x:v>
      </x:c>
      <x:c r="Z2165" s="2" t="n">
        <x:v>0.10303034</x:v>
      </x:c>
      <x:c r="AA2165" t="s">
        <x:v>912</x:v>
      </x:c>
    </x:row>
    <x:row r="2166" hidden="1">
      <x:c r="A2166" t="s">
        <x:v>55</x:v>
      </x:c>
      <x:c r="B2166" t="s">
        <x:v>56</x:v>
      </x:c>
      <x:c r="C2166" t="s">
        <x:v>55</x:v>
      </x:c>
      <x:c r="D2166" t="s">
        <x:v>61</x:v>
      </x:c>
      <x:c r="E2166" t="s">
        <x:v>62</x:v>
      </x:c>
      <x:c r="F2166" t="s">
        <x:v>38</x:v>
      </x:c>
      <x:c r="G2166" t="n">
        <x:v>0</x:v>
      </x:c>
      <x:c r="H2166" t="n">
        <x:v>16.74</x:v>
      </x:c>
      <x:c r="I2166" t="n">
        <x:v>119</x:v>
      </x:c>
      <x:c r="J2166" t="n">
        <x:v>1991.61</x:v>
      </x:c>
      <x:c r="K2166" t="n">
        <x:v>1286.39</x:v>
      </x:c>
      <x:c r="L2166" t="n">
        <x:v>5145.56</x:v>
      </x:c>
      <x:c r="M2166" t="n">
        <x:v>840.12</x:v>
      </x:c>
      <x:c r="N2166" t="n">
        <x:v>499.6275</x:v>
      </x:c>
      <x:c r="O2166" t="n">
        <x:v>1998.51</x:v>
      </x:c>
      <x:c r="P2166" s="2" t="n">
        <x:v>0.4218</x:v>
      </x:c>
      <x:c r="Q2166" s="2" t="n">
        <x:v>0.388395</x:v>
      </x:c>
      <x:c r="R2166" t="n">
        <x:v>76.29</x:v>
      </x:c>
      <x:c r="S2166" t="n">
        <x:v>56.1025</x:v>
      </x:c>
      <x:c r="T2166" t="n">
        <x:v>224.41</x:v>
      </x:c>
      <x:c r="U2166" s="2" t="n">
        <x:v>0.0383</x:v>
      </x:c>
      <x:c r="V2166" s="2" t="n">
        <x:v>0.043612</x:v>
      </x:c>
      <x:c r="W2166" s="2" t="n">
        <x:v>1.47010099</x:v>
      </x:c>
      <x:c r="X2166" s="2" t="n">
        <x:v>0.62609612</x:v>
      </x:c>
      <x:c r="Y2166" s="2" t="n">
        <x:v>0.55482778</x:v>
      </x:c>
      <x:c r="Z2166" s="2" t="n">
        <x:v>0.28836087</x:v>
      </x:c>
      <x:c r="AA2166" t="s">
        <x:v>912</x:v>
      </x:c>
    </x:row>
    <x:row r="2167" hidden="1">
      <x:c r="A2167" t="s">
        <x:v>27</x:v>
      </x:c>
      <x:c r="B2167" t="s">
        <x:v>28</x:v>
      </x:c>
      <x:c r="C2167" t="s">
        <x:v>63</x:v>
      </x:c>
      <x:c r="D2167" t="s">
        <x:v>64</x:v>
      </x:c>
      <x:c r="E2167" t="s">
        <x:v>65</x:v>
      </x:c>
      <x:c r="F2167" t="s">
        <x:v>32</x:v>
      </x:c>
      <x:c r="G2167" t="n">
        <x:v>0</x:v>
      </x:c>
      <x:c r="H2167" t="n">
        <x:v>13.41</x:v>
      </x:c>
      <x:c r="I2167" t="n">
        <x:v>56</x:v>
      </x:c>
      <x:c r="J2167" t="n">
        <x:v>750.76</x:v>
      </x:c>
      <x:c r="K2167" t="n">
        <x:v>905.735</x:v>
      </x:c>
      <x:c r="L2167" t="n">
        <x:v>3622.94</x:v>
      </x:c>
      <x:c r="M2167" t="n">
        <x:v>345.15</x:v>
      </x:c>
      <x:c r="N2167" t="n">
        <x:v>490.425</x:v>
      </x:c>
      <x:c r="O2167" t="n">
        <x:v>1961.7</x:v>
      </x:c>
      <x:c r="P2167" s="2" t="n">
        <x:v>0.4597</x:v>
      </x:c>
      <x:c r="Q2167" s="2" t="n">
        <x:v>0.541466</x:v>
      </x:c>
      <x:c r="R2167" t="n">
        <x:v>25.8</x:v>
      </x:c>
      <x:c r="S2167" t="n">
        <x:v>62.6925</x:v>
      </x:c>
      <x:c r="T2167" t="n">
        <x:v>250.77</x:v>
      </x:c>
      <x:c r="U2167" s="2" t="n">
        <x:v>0.0344</x:v>
      </x:c>
      <x:c r="V2167" s="2" t="n">
        <x:v>0.069217</x:v>
      </x:c>
      <x:c r="W2167" s="2" t="n">
        <x:v>1.52101639</x:v>
      </x:c>
      <x:c r="X2167" s="2" t="n">
        <x:v>0.37771824</x:v>
      </x:c>
      <x:c r="Y2167" s="2" t="n">
        <x:v>0.52454056</x:v>
      </x:c>
      <x:c r="Z2167" s="2" t="n">
        <x:v>0.33378412</x:v>
      </x:c>
      <x:c r="AA2167" t="s">
        <x:v>912</x:v>
      </x:c>
    </x:row>
    <x:row r="2168" hidden="1">
      <x:c r="A2168" t="s">
        <x:v>27</x:v>
      </x:c>
      <x:c r="B2168" t="s">
        <x:v>28</x:v>
      </x:c>
      <x:c r="C2168" t="s">
        <x:v>63</x:v>
      </x:c>
      <x:c r="D2168" t="s">
        <x:v>66</x:v>
      </x:c>
      <x:c r="E2168" t="s">
        <x:v>67</x:v>
      </x:c>
      <x:c r="F2168" t="s">
        <x:v>32</x:v>
      </x:c>
      <x:c r="G2168" t="n">
        <x:v>0</x:v>
      </x:c>
      <x:c r="H2168" t="n">
        <x:v>13.63</x:v>
      </x:c>
      <x:c r="I2168" t="n">
        <x:v>16</x:v>
      </x:c>
      <x:c r="J2168" t="n">
        <x:v>218.15</x:v>
      </x:c>
      <x:c r="K2168" t="n">
        <x:v>905.735</x:v>
      </x:c>
      <x:c r="L2168" t="n">
        <x:v>3622.94</x:v>
      </x:c>
      <x:c r="M2168" t="n">
        <x:v>120.9</x:v>
      </x:c>
      <x:c r="N2168" t="n">
        <x:v>490.425</x:v>
      </x:c>
      <x:c r="O2168" t="n">
        <x:v>1961.7</x:v>
      </x:c>
      <x:c r="P2168" s="2" t="n">
        <x:v>0.5542</x:v>
      </x:c>
      <x:c r="Q2168" s="2" t="n">
        <x:v>0.541466</x:v>
      </x:c>
      <x:c r="R2168" t="n">
        <x:v>7.1</x:v>
      </x:c>
      <x:c r="S2168" t="n">
        <x:v>62.6925</x:v>
      </x:c>
      <x:c r="T2168" t="n">
        <x:v>250.77</x:v>
      </x:c>
      <x:c r="U2168" s="2" t="n">
        <x:v>0.0325</x:v>
      </x:c>
      <x:c r="V2168" s="2" t="n">
        <x:v>0.069217</x:v>
      </x:c>
      <x:c r="W2168" s="2" t="n">
        <x:v>0.58679805</x:v>
      </x:c>
      <x:c r="X2168" s="2" t="n">
        <x:v>-0.51432642</x:v>
      </x:c>
      <x:c r="Y2168" s="2" t="n">
        <x:v>-0.4596101</x:v>
      </x:c>
      <x:c r="Z2168" s="2" t="n">
        <x:v>-0.06183148</x:v>
      </x:c>
      <x:c r="AA2168" t="s">
        <x:v>912</x:v>
      </x:c>
    </x:row>
    <x:row r="2169" hidden="1">
      <x:c r="A2169" t="s">
        <x:v>27</x:v>
      </x:c>
      <x:c r="B2169" t="s">
        <x:v>28</x:v>
      </x:c>
      <x:c r="C2169" t="s">
        <x:v>63</x:v>
      </x:c>
      <x:c r="D2169" t="s">
        <x:v>68</x:v>
      </x:c>
      <x:c r="E2169" t="s">
        <x:v>69</x:v>
      </x:c>
      <x:c r="F2169" t="s">
        <x:v>38</x:v>
      </x:c>
      <x:c r="G2169" t="n">
        <x:v>0</x:v>
      </x:c>
      <x:c r="H2169" t="n">
        <x:v>12.78</x:v>
      </x:c>
      <x:c r="I2169" t="n">
        <x:v>127</x:v>
      </x:c>
      <x:c r="J2169" t="n">
        <x:v>1623.23</x:v>
      </x:c>
      <x:c r="K2169" t="n">
        <x:v>905.735</x:v>
      </x:c>
      <x:c r="L2169" t="n">
        <x:v>3622.94</x:v>
      </x:c>
      <x:c r="M2169" t="n">
        <x:v>899.13</x:v>
      </x:c>
      <x:c r="N2169" t="n">
        <x:v>490.425</x:v>
      </x:c>
      <x:c r="O2169" t="n">
        <x:v>1961.7</x:v>
      </x:c>
      <x:c r="P2169" s="2" t="n">
        <x:v>0.5539</x:v>
      </x:c>
      <x:c r="Q2169" s="2" t="n">
        <x:v>0.541466</x:v>
      </x:c>
      <x:c r="R2169" t="n">
        <x:v>124.98</x:v>
      </x:c>
      <x:c r="S2169" t="n">
        <x:v>62.6925</x:v>
      </x:c>
      <x:c r="T2169" t="n">
        <x:v>250.77</x:v>
      </x:c>
      <x:c r="U2169" s="2" t="n">
        <x:v>0.077</x:v>
      </x:c>
      <x:c r="V2169" s="2" t="n">
        <x:v>0.069217</x:v>
      </x:c>
      <x:c r="W2169" s="2" t="n">
        <x:v>1.01298303</x:v>
      </x:c>
      <x:c r="X2169" s="2" t="n">
        <x:v>0.0198859</x:v>
      </x:c>
      <x:c r="Y2169" s="2" t="n">
        <x:v>0.01819699</x:v>
      </x:c>
      <x:c r="Z2169" s="2" t="n">
        <x:v>0.19313295</x:v>
      </x:c>
      <x:c r="AA2169" t="s">
        <x:v>912</x:v>
      </x:c>
    </x:row>
    <x:row r="2170" hidden="1">
      <x:c r="A2170" t="s">
        <x:v>70</x:v>
      </x:c>
      <x:c r="B2170" t="s">
        <x:v>71</x:v>
      </x:c>
      <x:c r="C2170" t="s">
        <x:v>72</x:v>
      </x:c>
      <x:c r="D2170" t="s">
        <x:v>73</x:v>
      </x:c>
      <x:c r="E2170" t="s">
        <x:v>74</x:v>
      </x:c>
      <x:c r="F2170" t="s">
        <x:v>38</x:v>
      </x:c>
      <x:c r="G2170" t="n">
        <x:v>0</x:v>
      </x:c>
      <x:c r="H2170" t="n">
        <x:v>10.65</x:v>
      </x:c>
      <x:c r="I2170" t="n">
        <x:v>7</x:v>
      </x:c>
      <x:c r="J2170" t="n">
        <x:v>74.53</x:v>
      </x:c>
      <x:c r="K2170" t="n">
        <x:v>149.585</x:v>
      </x:c>
      <x:c r="L2170" t="n">
        <x:v>598.34</x:v>
      </x:c>
      <x:c r="M2170" t="n">
        <x:v>41.66</x:v>
      </x:c>
      <x:c r="N2170" t="n">
        <x:v>69.755</x:v>
      </x:c>
      <x:c r="O2170" t="n">
        <x:v>279.02</x:v>
      </x:c>
      <x:c r="P2170" s="2" t="n">
        <x:v>0.559</x:v>
      </x:c>
      <x:c r="Q2170" s="2" t="n">
        <x:v>0.466323</x:v>
      </x:c>
      <x:c r="R2170" t="n">
        <x:v>1.54</x:v>
      </x:c>
      <x:c r="S2170" t="n">
        <x:v>7.7675</x:v>
      </x:c>
      <x:c r="T2170" t="n">
        <x:v>31.07</x:v>
      </x:c>
      <x:c r="U2170" s="2" t="n">
        <x:v>0.0207</x:v>
      </x:c>
      <x:c r="V2170" s="2" t="n">
        <x:v>0.051927</x:v>
      </x:c>
      <x:c r="W2170" s="2" t="n">
        <x:v>0.15554217</x:v>
      </x:c>
      <x:c r="X2170" s="2" t="n">
        <x:v>-0.78636741</x:v>
      </x:c>
      <x:c r="Y2170" s="2" t="n">
        <x:v>-0.78384571</x:v>
      </x:c>
      <x:c r="Z2170" s="2" t="n">
        <x:v>-0.47852766</x:v>
      </x:c>
      <x:c r="AA2170" t="s">
        <x:v>912</x:v>
      </x:c>
    </x:row>
    <x:row r="2171" hidden="1">
      <x:c r="A2171" t="s">
        <x:v>70</x:v>
      </x:c>
      <x:c r="B2171" t="s">
        <x:v>71</x:v>
      </x:c>
      <x:c r="C2171" t="s">
        <x:v>72</x:v>
      </x:c>
      <x:c r="D2171" t="s">
        <x:v>75</x:v>
      </x:c>
      <x:c r="E2171" t="s">
        <x:v>76</x:v>
      </x:c>
      <x:c r="F2171" t="s">
        <x:v>38</x:v>
      </x:c>
      <x:c r="G2171" t="n">
        <x:v>0</x:v>
      </x:c>
      <x:c r="H2171" t="n">
        <x:v>23.18</x:v>
      </x:c>
      <x:c r="I2171" t="n">
        <x:v>10</x:v>
      </x:c>
      <x:c r="J2171" t="n">
        <x:v>231.84</x:v>
      </x:c>
      <x:c r="K2171" t="n">
        <x:v>149.585</x:v>
      </x:c>
      <x:c r="L2171" t="n">
        <x:v>598.34</x:v>
      </x:c>
      <x:c r="M2171" t="n">
        <x:v>101.94</x:v>
      </x:c>
      <x:c r="N2171" t="n">
        <x:v>69.755</x:v>
      </x:c>
      <x:c r="O2171" t="n">
        <x:v>279.02</x:v>
      </x:c>
      <x:c r="P2171" s="2" t="n">
        <x:v>0.4397</x:v>
      </x:c>
      <x:c r="Q2171" s="2" t="n">
        <x:v>0.466323</x:v>
      </x:c>
      <x:c r="R2171" t="n">
        <x:v>0</x:v>
      </x:c>
      <x:c r="S2171" t="n">
        <x:v>7.7675</x:v>
      </x:c>
      <x:c r="T2171" t="n">
        <x:v>31.07</x:v>
      </x:c>
      <x:c r="U2171" s="2" t="n">
        <x:v>0</x:v>
      </x:c>
      <x:c r="V2171" s="2" t="n">
        <x:v>0.051927</x:v>
      </x:c>
      <x:c r="W2171" s="2" t="n">
        <x:v>0.61688395</x:v>
      </x:c>
      <x:c r="X2171" s="2" t="n">
        <x:v>0.70746796</x:v>
      </x:c>
      <x:c r="Y2171" s="2" t="n">
        <x:v>-0.22887078</x:v>
      </x:c>
      <x:c r="Z2171" s="2" t="n">
        <x:v>-0.42126138</x:v>
      </x:c>
      <x:c r="AA2171" t="s">
        <x:v>912</x:v>
      </x:c>
    </x:row>
    <x:row r="2172" hidden="1">
      <x:c r="A2172" t="s">
        <x:v>27</x:v>
      </x:c>
      <x:c r="B2172" t="s">
        <x:v>28</x:v>
      </x:c>
      <x:c r="C2172" t="s">
        <x:v>77</x:v>
      </x:c>
      <x:c r="D2172" t="s">
        <x:v>78</x:v>
      </x:c>
      <x:c r="E2172" t="s">
        <x:v>79</x:v>
      </x:c>
      <x:c r="F2172" t="s">
        <x:v>32</x:v>
      </x:c>
      <x:c r="G2172" t="n">
        <x:v>772.1</x:v>
      </x:c>
      <x:c r="H2172" t="n">
        <x:v>21.57</x:v>
      </x:c>
      <x:c r="I2172" t="n">
        <x:v>74</x:v>
      </x:c>
      <x:c r="J2172" t="n">
        <x:v>824.16</x:v>
      </x:c>
      <x:c r="K2172" t="n">
        <x:v>1734.31</x:v>
      </x:c>
      <x:c r="L2172" t="n">
        <x:v>6937.24</x:v>
      </x:c>
      <x:c r="M2172" t="n">
        <x:v>521.98</x:v>
      </x:c>
      <x:c r="N2172" t="n">
        <x:v>1015.07</x:v>
      </x:c>
      <x:c r="O2172" t="n">
        <x:v>4060.28</x:v>
      </x:c>
      <x:c r="P2172" s="2" t="n">
        <x:v>0.6333</x:v>
      </x:c>
      <x:c r="Q2172" s="2" t="n">
        <x:v>0.585288</x:v>
      </x:c>
      <x:c r="R2172" t="n">
        <x:v>49.7</x:v>
      </x:c>
      <x:c r="S2172" t="n">
        <x:v>76.3025</x:v>
      </x:c>
      <x:c r="T2172" t="n">
        <x:v>305.21</x:v>
      </x:c>
      <x:c r="U2172" s="2" t="n">
        <x:v>0.0603</x:v>
      </x:c>
      <x:c r="V2172" s="2" t="n">
        <x:v>0.043996</x:v>
      </x:c>
      <x:c r="W2172" s="2" t="n">
        <x:v>0.86288382</x:v>
      </x:c>
      <x:c r="X2172" s="2" t="n">
        <x:v>-0.16183065</x:v>
      </x:c>
      <x:c r="Y2172" s="2" t="n">
        <x:v>-0.21844292</x:v>
      </x:c>
      <x:c r="Z2172" s="2" t="n">
        <x:v>-0.06150997</x:v>
      </x:c>
      <x:c r="AA2172" t="s">
        <x:v>912</x:v>
      </x:c>
    </x:row>
    <x:row r="2173" hidden="1">
      <x:c r="A2173" t="s">
        <x:v>27</x:v>
      </x:c>
      <x:c r="B2173" t="s">
        <x:v>28</x:v>
      </x:c>
      <x:c r="C2173" t="s">
        <x:v>77</x:v>
      </x:c>
      <x:c r="D2173" t="s">
        <x:v>80</x:v>
      </x:c>
      <x:c r="E2173" t="s">
        <x:v>81</x:v>
      </x:c>
      <x:c r="F2173" t="s">
        <x:v>32</x:v>
      </x:c>
      <x:c r="G2173" t="n">
        <x:v>520.8</x:v>
      </x:c>
      <x:c r="H2173" t="n">
        <x:v>25.3</x:v>
      </x:c>
      <x:c r="I2173" t="n">
        <x:v>55</x:v>
      </x:c>
      <x:c r="J2173" t="n">
        <x:v>870.85</x:v>
      </x:c>
      <x:c r="K2173" t="n">
        <x:v>1734.31</x:v>
      </x:c>
      <x:c r="L2173" t="n">
        <x:v>6937.24</x:v>
      </x:c>
      <x:c r="M2173" t="n">
        <x:v>450.91</x:v>
      </x:c>
      <x:c r="N2173" t="n">
        <x:v>1015.07</x:v>
      </x:c>
      <x:c r="O2173" t="n">
        <x:v>4060.28</x:v>
      </x:c>
      <x:c r="P2173" s="2" t="n">
        <x:v>0.5178</x:v>
      </x:c>
      <x:c r="Q2173" s="2" t="n">
        <x:v>0.585288</x:v>
      </x:c>
      <x:c r="R2173" t="n">
        <x:v>44.2</x:v>
      </x:c>
      <x:c r="S2173" t="n">
        <x:v>76.3025</x:v>
      </x:c>
      <x:c r="T2173" t="n">
        <x:v>305.21</x:v>
      </x:c>
      <x:c r="U2173" s="2" t="n">
        <x:v>0.0508</x:v>
      </x:c>
      <x:c r="V2173" s="2" t="n">
        <x:v>0.043996</x:v>
      </x:c>
      <x:c r="W2173" s="2" t="n">
        <x:v>1.07516761</x:v>
      </x:c>
      <x:c r="X2173" s="2" t="n">
        <x:v>-0.11742136</x:v>
      </x:c>
      <x:c r="Y2173" s="2" t="n">
        <x:v>-0.11843331</x:v>
      </x:c>
      <x:c r="Z2173" s="2" t="n">
        <x:v>0.04032727</x:v>
      </x:c>
      <x:c r="AA2173" t="s">
        <x:v>912</x:v>
      </x:c>
    </x:row>
    <x:row r="2174" hidden="1">
      <x:c r="A2174" t="s">
        <x:v>27</x:v>
      </x:c>
      <x:c r="B2174" t="s">
        <x:v>28</x:v>
      </x:c>
      <x:c r="C2174" t="s">
        <x:v>77</x:v>
      </x:c>
      <x:c r="D2174" t="s">
        <x:v>82</x:v>
      </x:c>
      <x:c r="E2174" t="s">
        <x:v>83</x:v>
      </x:c>
      <x:c r="F2174" t="s">
        <x:v>38</x:v>
      </x:c>
      <x:c r="G2174" t="n">
        <x:v>0</x:v>
      </x:c>
      <x:c r="H2174" t="n">
        <x:v>9.27</x:v>
      </x:c>
      <x:c r="I2174" t="n">
        <x:v>267</x:v>
      </x:c>
      <x:c r="J2174" t="n">
        <x:v>2476.26</x:v>
      </x:c>
      <x:c r="K2174" t="n">
        <x:v>1734.31</x:v>
      </x:c>
      <x:c r="L2174" t="n">
        <x:v>6937.24</x:v>
      </x:c>
      <x:c r="M2174" t="n">
        <x:v>1680.77</x:v>
      </x:c>
      <x:c r="N2174" t="n">
        <x:v>1015.07</x:v>
      </x:c>
      <x:c r="O2174" t="n">
        <x:v>4060.28</x:v>
      </x:c>
      <x:c r="P2174" s="2" t="n">
        <x:v>0.6788</x:v>
      </x:c>
      <x:c r="Q2174" s="2" t="n">
        <x:v>0.585288</x:v>
      </x:c>
      <x:c r="R2174" t="n">
        <x:v>95.86</x:v>
      </x:c>
      <x:c r="S2174" t="n">
        <x:v>76.3025</x:v>
      </x:c>
      <x:c r="T2174" t="n">
        <x:v>305.21</x:v>
      </x:c>
      <x:c r="U2174" s="2" t="n">
        <x:v>0.0387</x:v>
      </x:c>
      <x:c r="V2174" s="2" t="n">
        <x:v>0.043996</x:v>
      </x:c>
      <x:c r="W2174" s="2" t="n">
        <x:v>0.96715243</x:v>
      </x:c>
      <x:c r="X2174" s="2" t="n">
        <x:v>0.05964363</x:v>
      </x:c>
      <x:c r="Y2174" s="2" t="n">
        <x:v>-0.01722845</x:v>
      </x:c>
      <x:c r="Z2174" s="2" t="n">
        <x:v>-0.03562583</x:v>
      </x:c>
      <x:c r="AA2174" t="s">
        <x:v>912</x:v>
      </x:c>
    </x:row>
    <x:row r="2175" hidden="1">
      <x:c r="A2175" t="s">
        <x:v>27</x:v>
      </x:c>
      <x:c r="B2175" t="s">
        <x:v>28</x:v>
      </x:c>
      <x:c r="C2175" t="s">
        <x:v>77</x:v>
      </x:c>
      <x:c r="D2175" t="s">
        <x:v>84</x:v>
      </x:c>
      <x:c r="E2175" t="s">
        <x:v>85</x:v>
      </x:c>
      <x:c r="F2175" t="s">
        <x:v>38</x:v>
      </x:c>
      <x:c r="G2175" t="n">
        <x:v>0</x:v>
      </x:c>
      <x:c r="H2175" t="n">
        <x:v>19.76</x:v>
      </x:c>
      <x:c r="I2175" t="n">
        <x:v>140</x:v>
      </x:c>
      <x:c r="J2175" t="n">
        <x:v>2765.97</x:v>
      </x:c>
      <x:c r="K2175" t="n">
        <x:v>1734.31</x:v>
      </x:c>
      <x:c r="L2175" t="n">
        <x:v>6937.24</x:v>
      </x:c>
      <x:c r="M2175" t="n">
        <x:v>1406.62</x:v>
      </x:c>
      <x:c r="N2175" t="n">
        <x:v>1015.07</x:v>
      </x:c>
      <x:c r="O2175" t="n">
        <x:v>4060.28</x:v>
      </x:c>
      <x:c r="P2175" s="2" t="n">
        <x:v>0.5085</x:v>
      </x:c>
      <x:c r="Q2175" s="2" t="n">
        <x:v>0.585288</x:v>
      </x:c>
      <x:c r="R2175" t="n">
        <x:v>115.45</x:v>
      </x:c>
      <x:c r="S2175" t="n">
        <x:v>76.3025</x:v>
      </x:c>
      <x:c r="T2175" t="n">
        <x:v>305.21</x:v>
      </x:c>
      <x:c r="U2175" s="2" t="n">
        <x:v>0.0417</x:v>
      </x:c>
      <x:c r="V2175" s="2" t="n">
        <x:v>0.043996</x:v>
      </x:c>
      <x:c r="W2175" s="2" t="n">
        <x:v>1.21127558</x:v>
      </x:c>
      <x:c r="X2175" s="2" t="n">
        <x:v>0.11911004</x:v>
      </x:c>
      <x:c r="Y2175" s="2" t="n">
        <x:v>0.13536711</x:v>
      </x:c>
      <x:c r="Z2175" s="2" t="n">
        <x:v>0.14645566</x:v>
      </x:c>
      <x:c r="AA2175" t="s">
        <x:v>912</x:v>
      </x:c>
    </x:row>
    <x:row r="2176" hidden="1">
      <x:c r="A2176" t="s">
        <x:v>70</x:v>
      </x:c>
      <x:c r="B2176" t="s">
        <x:v>71</x:v>
      </x:c>
      <x:c r="C2176" t="s">
        <x:v>93</x:v>
      </x:c>
      <x:c r="D2176" t="s">
        <x:v>94</x:v>
      </x:c>
      <x:c r="E2176" t="s">
        <x:v>95</x:v>
      </x:c>
      <x:c r="F2176" t="s">
        <x:v>32</x:v>
      </x:c>
      <x:c r="G2176" t="n">
        <x:v>0</x:v>
      </x:c>
      <x:c r="H2176" t="n">
        <x:v>17.56</x:v>
      </x:c>
      <x:c r="I2176" t="n">
        <x:v>27</x:v>
      </x:c>
      <x:c r="J2176" t="n">
        <x:v>474.13</x:v>
      </x:c>
      <x:c r="K2176" t="n">
        <x:v>1406.1025</x:v>
      </x:c>
      <x:c r="L2176" t="n">
        <x:v>5624.41</x:v>
      </x:c>
      <x:c r="M2176" t="n">
        <x:v>225.9</x:v>
      </x:c>
      <x:c r="N2176" t="n">
        <x:v>718.9575</x:v>
      </x:c>
      <x:c r="O2176" t="n">
        <x:v>2875.83</x:v>
      </x:c>
      <x:c r="P2176" s="2" t="n">
        <x:v>0.4764</x:v>
      </x:c>
      <x:c r="Q2176" s="2" t="n">
        <x:v>0.511312</x:v>
      </x:c>
      <x:c r="R2176" t="n">
        <x:v>14.2</x:v>
      </x:c>
      <x:c r="S2176" t="n">
        <x:v>47.3625</x:v>
      </x:c>
      <x:c r="T2176" t="n">
        <x:v>189.45</x:v>
      </x:c>
      <x:c r="U2176" s="2" t="n">
        <x:v>0.0299</x:v>
      </x:c>
      <x:c r="V2176" s="2" t="n">
        <x:v>0.033684</x:v>
      </x:c>
      <x:c r="W2176" s="2" t="n">
        <x:v>0.82437989</x:v>
      </x:c>
      <x:c r="X2176" s="2" t="n">
        <x:v>-0.47568811</x:v>
      </x:c>
      <x:c r="Y2176" s="2" t="n">
        <x:v>0.13836735</x:v>
      </x:c>
      <x:c r="Z2176" s="2" t="n">
        <x:v>0.35844147</x:v>
      </x:c>
      <x:c r="AA2176" t="s">
        <x:v>912</x:v>
      </x:c>
    </x:row>
    <x:row r="2177" hidden="1">
      <x:c r="A2177" t="s">
        <x:v>70</x:v>
      </x:c>
      <x:c r="B2177" t="s">
        <x:v>71</x:v>
      </x:c>
      <x:c r="C2177" t="s">
        <x:v>93</x:v>
      </x:c>
      <x:c r="D2177" t="s">
        <x:v>96</x:v>
      </x:c>
      <x:c r="E2177" t="s">
        <x:v>97</x:v>
      </x:c>
      <x:c r="F2177" t="s">
        <x:v>32</x:v>
      </x:c>
      <x:c r="G2177" t="n">
        <x:v>0</x:v>
      </x:c>
      <x:c r="H2177" t="n">
        <x:v>14.17</x:v>
      </x:c>
      <x:c r="I2177" t="n">
        <x:v>83</x:v>
      </x:c>
      <x:c r="J2177" t="n">
        <x:v>1176.08</x:v>
      </x:c>
      <x:c r="K2177" t="n">
        <x:v>1406.1025</x:v>
      </x:c>
      <x:c r="L2177" t="n">
        <x:v>5624.41</x:v>
      </x:c>
      <x:c r="M2177" t="n">
        <x:v>515.36</x:v>
      </x:c>
      <x:c r="N2177" t="n">
        <x:v>718.9575</x:v>
      </x:c>
      <x:c r="O2177" t="n">
        <x:v>2875.83</x:v>
      </x:c>
      <x:c r="P2177" s="2" t="n">
        <x:v>0.4382</x:v>
      </x:c>
      <x:c r="Q2177" s="2" t="n">
        <x:v>0.511312</x:v>
      </x:c>
      <x:c r="R2177" t="n">
        <x:v>43.9</x:v>
      </x:c>
      <x:c r="S2177" t="n">
        <x:v>47.3625</x:v>
      </x:c>
      <x:c r="T2177" t="n">
        <x:v>189.45</x:v>
      </x:c>
      <x:c r="U2177" s="2" t="n">
        <x:v>0.0373</x:v>
      </x:c>
      <x:c r="V2177" s="2" t="n">
        <x:v>0.033684</x:v>
      </x:c>
      <x:c r="W2177" s="2" t="n">
        <x:v>0.86616543</x:v>
      </x:c>
      <x:c r="X2177" s="2" t="n">
        <x:v>-0.03670273</x:v>
      </x:c>
      <x:c r="Y2177" s="2" t="n">
        <x:v>-0.2142442</x:v>
      </x:c>
      <x:c r="Z2177" s="2" t="n">
        <x:v>0.0490542</x:v>
      </x:c>
      <x:c r="AA2177" t="s">
        <x:v>912</x:v>
      </x:c>
    </x:row>
    <x:row r="2178" hidden="1">
      <x:c r="A2178" t="s">
        <x:v>70</x:v>
      </x:c>
      <x:c r="B2178" t="s">
        <x:v>71</x:v>
      </x:c>
      <x:c r="C2178" t="s">
        <x:v>93</x:v>
      </x:c>
      <x:c r="D2178" t="s">
        <x:v>98</x:v>
      </x:c>
      <x:c r="E2178" t="s">
        <x:v>99</x:v>
      </x:c>
      <x:c r="F2178" t="s">
        <x:v>38</x:v>
      </x:c>
      <x:c r="G2178" t="n">
        <x:v>0</x:v>
      </x:c>
      <x:c r="H2178" t="n">
        <x:v>15.61</x:v>
      </x:c>
      <x:c r="I2178" t="n">
        <x:v>193</x:v>
      </x:c>
      <x:c r="J2178" t="n">
        <x:v>3013.06</x:v>
      </x:c>
      <x:c r="K2178" t="n">
        <x:v>1406.1025</x:v>
      </x:c>
      <x:c r="L2178" t="n">
        <x:v>5624.41</x:v>
      </x:c>
      <x:c r="M2178" t="n">
        <x:v>1643.22</x:v>
      </x:c>
      <x:c r="N2178" t="n">
        <x:v>718.9575</x:v>
      </x:c>
      <x:c r="O2178" t="n">
        <x:v>2875.83</x:v>
      </x:c>
      <x:c r="P2178" s="2" t="n">
        <x:v>0.5454</x:v>
      </x:c>
      <x:c r="Q2178" s="2" t="n">
        <x:v>0.511312</x:v>
      </x:c>
      <x:c r="R2178" t="n">
        <x:v>86.41</x:v>
      </x:c>
      <x:c r="S2178" t="n">
        <x:v>47.3625</x:v>
      </x:c>
      <x:c r="T2178" t="n">
        <x:v>189.45</x:v>
      </x:c>
      <x:c r="U2178" s="2" t="n">
        <x:v>0.0287</x:v>
      </x:c>
      <x:c r="V2178" s="2" t="n">
        <x:v>0.033684</x:v>
      </x:c>
      <x:c r="W2178" s="2" t="n">
        <x:v>0.95406499</x:v>
      </x:c>
      <x:c r="X2178" s="2" t="n">
        <x:v>-0.04332724</x:v>
      </x:c>
      <x:c r="Y2178" s="2" t="n">
        <x:v>-0.26635987</x:v>
      </x:c>
      <x:c r="Z2178" s="2" t="n">
        <x:v>-0.09718631</x:v>
      </x:c>
      <x:c r="AA2178" t="s">
        <x:v>912</x:v>
      </x:c>
    </x:row>
    <x:row r="2179" hidden="1">
      <x:c r="A2179" t="s">
        <x:v>70</x:v>
      </x:c>
      <x:c r="B2179" t="s">
        <x:v>71</x:v>
      </x:c>
      <x:c r="C2179" t="s">
        <x:v>93</x:v>
      </x:c>
      <x:c r="D2179" t="s">
        <x:v>100</x:v>
      </x:c>
      <x:c r="E2179" t="s">
        <x:v>101</x:v>
      </x:c>
      <x:c r="F2179" t="s">
        <x:v>38</x:v>
      </x:c>
      <x:c r="G2179" t="n">
        <x:v>0</x:v>
      </x:c>
      <x:c r="H2179" t="n">
        <x:v>19.22</x:v>
      </x:c>
      <x:c r="I2179" t="n">
        <x:v>50</x:v>
      </x:c>
      <x:c r="J2179" t="n">
        <x:v>961.14</x:v>
      </x:c>
      <x:c r="K2179" t="n">
        <x:v>1406.1025</x:v>
      </x:c>
      <x:c r="L2179" t="n">
        <x:v>5624.41</x:v>
      </x:c>
      <x:c r="M2179" t="n">
        <x:v>491.35</x:v>
      </x:c>
      <x:c r="N2179" t="n">
        <x:v>718.9575</x:v>
      </x:c>
      <x:c r="O2179" t="n">
        <x:v>2875.83</x:v>
      </x:c>
      <x:c r="P2179" s="2" t="n">
        <x:v>0.5112</x:v>
      </x:c>
      <x:c r="Q2179" s="2" t="n">
        <x:v>0.511312</x:v>
      </x:c>
      <x:c r="R2179" t="n">
        <x:v>44.94</x:v>
      </x:c>
      <x:c r="S2179" t="n">
        <x:v>47.3625</x:v>
      </x:c>
      <x:c r="T2179" t="n">
        <x:v>189.45</x:v>
      </x:c>
      <x:c r="U2179" s="2" t="n">
        <x:v>0.0468</x:v>
      </x:c>
      <x:c r="V2179" s="2" t="n">
        <x:v>0.033684</x:v>
      </x:c>
      <x:c r="W2179" s="2" t="n">
        <x:v>1.10146814</x:v>
      </x:c>
      <x:c r="X2179" s="2" t="n">
        <x:v>-0.19784008</x:v>
      </x:c>
      <x:c r="Y2179" s="2" t="n">
        <x:v>0.08480813</x:v>
      </x:c>
      <x:c r="Z2179" s="2" t="n">
        <x:v>0.31395916</x:v>
      </x:c>
      <x:c r="AA2179" t="s">
        <x:v>912</x:v>
      </x:c>
    </x:row>
    <x:row r="2180" hidden="1">
      <x:c r="A2180" t="s">
        <x:v>102</x:v>
      </x:c>
      <x:c r="B2180" t="s">
        <x:v>103</x:v>
      </x:c>
      <x:c r="C2180" t="s">
        <x:v>104</x:v>
      </x:c>
      <x:c r="D2180" t="s">
        <x:v>105</x:v>
      </x:c>
      <x:c r="E2180" t="s">
        <x:v>106</x:v>
      </x:c>
      <x:c r="F2180" t="s">
        <x:v>32</x:v>
      </x:c>
      <x:c r="G2180" t="n">
        <x:v>0</x:v>
      </x:c>
      <x:c r="H2180" t="n">
        <x:v>15.17</x:v>
      </x:c>
      <x:c r="I2180" t="n">
        <x:v>82</x:v>
      </x:c>
      <x:c r="J2180" t="n">
        <x:v>1243.8</x:v>
      </x:c>
      <x:c r="K2180" t="n">
        <x:v>2641.9875</x:v>
      </x:c>
      <x:c r="L2180" t="n">
        <x:v>10567.95</x:v>
      </x:c>
      <x:c r="M2180" t="n">
        <x:v>660.96</x:v>
      </x:c>
      <x:c r="N2180" t="n">
        <x:v>1353.58</x:v>
      </x:c>
      <x:c r="O2180" t="n">
        <x:v>5414.32</x:v>
      </x:c>
      <x:c r="P2180" s="2" t="n">
        <x:v>0.5314</x:v>
      </x:c>
      <x:c r="Q2180" s="2" t="n">
        <x:v>0.512334</x:v>
      </x:c>
      <x:c r="R2180" t="n">
        <x:v>52.59</x:v>
      </x:c>
      <x:c r="S2180" t="n">
        <x:v>108.045</x:v>
      </x:c>
      <x:c r="T2180" t="n">
        <x:v>432.18</x:v>
      </x:c>
      <x:c r="U2180" s="2" t="n">
        <x:v>0.0423</x:v>
      </x:c>
      <x:c r="V2180" s="2" t="n">
        <x:v>0.040895</x:v>
      </x:c>
      <x:c r="W2180" s="2" t="n">
        <x:v>1.27332458</x:v>
      </x:c>
      <x:c r="X2180" s="2" t="n">
        <x:v>0.03149724</x:v>
      </x:c>
      <x:c r="Y2180" s="2" t="n">
        <x:v>0.2034018</x:v>
      </x:c>
      <x:c r="Z2180" s="2" t="n">
        <x:v>0.08573865</x:v>
      </x:c>
      <x:c r="AA2180" t="s">
        <x:v>912</x:v>
      </x:c>
    </x:row>
    <x:row r="2181" hidden="1">
      <x:c r="A2181" t="s">
        <x:v>102</x:v>
      </x:c>
      <x:c r="B2181" t="s">
        <x:v>103</x:v>
      </x:c>
      <x:c r="C2181" t="s">
        <x:v>104</x:v>
      </x:c>
      <x:c r="D2181" t="s">
        <x:v>107</x:v>
      </x:c>
      <x:c r="E2181" t="s">
        <x:v>108</x:v>
      </x:c>
      <x:c r="F2181" t="s">
        <x:v>32</x:v>
      </x:c>
      <x:c r="G2181" t="n">
        <x:v>0</x:v>
      </x:c>
      <x:c r="H2181" t="n">
        <x:v>12.52</x:v>
      </x:c>
      <x:c r="I2181" t="n">
        <x:v>122</x:v>
      </x:c>
      <x:c r="J2181" t="n">
        <x:v>1526.94</x:v>
      </x:c>
      <x:c r="K2181" t="n">
        <x:v>2641.9875</x:v>
      </x:c>
      <x:c r="L2181" t="n">
        <x:v>10567.95</x:v>
      </x:c>
      <x:c r="M2181" t="n">
        <x:v>775.62</x:v>
      </x:c>
      <x:c r="N2181" t="n">
        <x:v>1353.58</x:v>
      </x:c>
      <x:c r="O2181" t="n">
        <x:v>5414.32</x:v>
      </x:c>
      <x:c r="P2181" s="2" t="n">
        <x:v>0.508</x:v>
      </x:c>
      <x:c r="Q2181" s="2" t="n">
        <x:v>0.512334</x:v>
      </x:c>
      <x:c r="R2181" t="n">
        <x:v>53.8</x:v>
      </x:c>
      <x:c r="S2181" t="n">
        <x:v>108.045</x:v>
      </x:c>
      <x:c r="T2181" t="n">
        <x:v>432.18</x:v>
      </x:c>
      <x:c r="U2181" s="2" t="n">
        <x:v>0.0352</x:v>
      </x:c>
      <x:c r="V2181" s="2" t="n">
        <x:v>0.040895</x:v>
      </x:c>
      <x:c r="W2181" s="2" t="n">
        <x:v>1.00096167</x:v>
      </x:c>
      <x:c r="X2181" s="2" t="n">
        <x:v>-0.14845941</x:v>
      </x:c>
      <x:c r="Y2181" s="2" t="n">
        <x:v>-0.3329285</x:v>
      </x:c>
      <x:c r="Z2181" s="2" t="n">
        <x:v>-0.18211949</x:v>
      </x:c>
      <x:c r="AA2181" t="s">
        <x:v>912</x:v>
      </x:c>
    </x:row>
    <x:row r="2182" hidden="1">
      <x:c r="A2182" t="s">
        <x:v>102</x:v>
      </x:c>
      <x:c r="B2182" t="s">
        <x:v>103</x:v>
      </x:c>
      <x:c r="C2182" t="s">
        <x:v>104</x:v>
      </x:c>
      <x:c r="D2182" t="s">
        <x:v>109</x:v>
      </x:c>
      <x:c r="E2182" t="s">
        <x:v>110</x:v>
      </x:c>
      <x:c r="F2182" t="s">
        <x:v>38</x:v>
      </x:c>
      <x:c r="G2182" t="n">
        <x:v>0</x:v>
      </x:c>
      <x:c r="H2182" t="n">
        <x:v>13.53</x:v>
      </x:c>
      <x:c r="I2182" t="n">
        <x:v>259</x:v>
      </x:c>
      <x:c r="J2182" t="n">
        <x:v>3505.34</x:v>
      </x:c>
      <x:c r="K2182" t="n">
        <x:v>2641.9875</x:v>
      </x:c>
      <x:c r="L2182" t="n">
        <x:v>10567.95</x:v>
      </x:c>
      <x:c r="M2182" t="n">
        <x:v>1880.04</x:v>
      </x:c>
      <x:c r="N2182" t="n">
        <x:v>1353.58</x:v>
      </x:c>
      <x:c r="O2182" t="n">
        <x:v>5414.32</x:v>
      </x:c>
      <x:c r="P2182" s="2" t="n">
        <x:v>0.5363</x:v>
      </x:c>
      <x:c r="Q2182" s="2" t="n">
        <x:v>0.512334</x:v>
      </x:c>
      <x:c r="R2182" t="n">
        <x:v>199.98</x:v>
      </x:c>
      <x:c r="S2182" t="n">
        <x:v>108.045</x:v>
      </x:c>
      <x:c r="T2182" t="n">
        <x:v>432.18</x:v>
      </x:c>
      <x:c r="U2182" s="2" t="n">
        <x:v>0.0571</x:v>
      </x:c>
      <x:c r="V2182" s="2" t="n">
        <x:v>0.040895</x:v>
      </x:c>
      <x:c r="W2182" s="2" t="n">
        <x:v>1.24914683</x:v>
      </x:c>
      <x:c r="X2182" s="2" t="n">
        <x:v>0.17563765</x:v>
      </x:c>
      <x:c r="Y2182" s="2" t="n">
        <x:v>0.10572619</x:v>
      </x:c>
      <x:c r="Z2182" s="2" t="n">
        <x:v>0.04423131</x:v>
      </x:c>
      <x:c r="AA2182" t="s">
        <x:v>912</x:v>
      </x:c>
    </x:row>
    <x:row r="2183" hidden="1">
      <x:c r="A2183" t="s">
        <x:v>102</x:v>
      </x:c>
      <x:c r="B2183" t="s">
        <x:v>103</x:v>
      </x:c>
      <x:c r="C2183" t="s">
        <x:v>104</x:v>
      </x:c>
      <x:c r="D2183" t="s">
        <x:v>111</x:v>
      </x:c>
      <x:c r="E2183" t="s">
        <x:v>112</x:v>
      </x:c>
      <x:c r="F2183" t="s">
        <x:v>38</x:v>
      </x:c>
      <x:c r="G2183" t="n">
        <x:v>0</x:v>
      </x:c>
      <x:c r="H2183" t="n">
        <x:v>17.45</x:v>
      </x:c>
      <x:c r="I2183" t="n">
        <x:v>246</x:v>
      </x:c>
      <x:c r="J2183" t="n">
        <x:v>4291.87</x:v>
      </x:c>
      <x:c r="K2183" t="n">
        <x:v>2641.9875</x:v>
      </x:c>
      <x:c r="L2183" t="n">
        <x:v>10567.95</x:v>
      </x:c>
      <x:c r="M2183" t="n">
        <x:v>2097.7</x:v>
      </x:c>
      <x:c r="N2183" t="n">
        <x:v>1353.58</x:v>
      </x:c>
      <x:c r="O2183" t="n">
        <x:v>5414.32</x:v>
      </x:c>
      <x:c r="P2183" s="2" t="n">
        <x:v>0.4888</x:v>
      </x:c>
      <x:c r="Q2183" s="2" t="n">
        <x:v>0.512334</x:v>
      </x:c>
      <x:c r="R2183" t="n">
        <x:v>125.81</x:v>
      </x:c>
      <x:c r="S2183" t="n">
        <x:v>108.045</x:v>
      </x:c>
      <x:c r="T2183" t="n">
        <x:v>432.18</x:v>
      </x:c>
      <x:c r="U2183" s="2" t="n">
        <x:v>0.0293</x:v>
      </x:c>
      <x:c r="V2183" s="2" t="n">
        <x:v>0.040895</x:v>
      </x:c>
      <x:c r="W2183" s="2" t="n">
        <x:v>1.87229312</x:v>
      </x:c>
      <x:c r="X2183" s="2" t="n">
        <x:v>-0.03993817</x:v>
      </x:c>
      <x:c r="Y2183" s="2" t="n">
        <x:v>0.65548831</x:v>
      </x:c>
      <x:c r="Z2183" s="2" t="n">
        <x:v>0.8732242</x:v>
      </x:c>
      <x:c r="AA2183" t="s">
        <x:v>912</x:v>
      </x:c>
    </x:row>
    <x:row r="2184" hidden="1">
      <x:c r="A2184" t="s">
        <x:v>27</x:v>
      </x:c>
      <x:c r="B2184" t="s">
        <x:v>28</x:v>
      </x:c>
      <x:c r="C2184" t="s">
        <x:v>113</x:v>
      </x:c>
      <x:c r="D2184" t="s">
        <x:v>114</x:v>
      </x:c>
      <x:c r="E2184" t="s">
        <x:v>115</x:v>
      </x:c>
      <x:c r="F2184" t="s">
        <x:v>38</x:v>
      </x:c>
      <x:c r="G2184" t="n">
        <x:v>0</x:v>
      </x:c>
      <x:c r="H2184" t="n">
        <x:v>18.59</x:v>
      </x:c>
      <x:c r="I2184" t="n">
        <x:v>79</x:v>
      </x:c>
      <x:c r="J2184" t="n">
        <x:v>1468.56</x:v>
      </x:c>
      <x:c r="K2184" t="n">
        <x:v>547.18666667</x:v>
      </x:c>
      <x:c r="L2184" t="n">
        <x:v>1641.56</x:v>
      </x:c>
      <x:c r="M2184" t="n">
        <x:v>681.78</x:v>
      </x:c>
      <x:c r="N2184" t="n">
        <x:v>273.196667</x:v>
      </x:c>
      <x:c r="O2184" t="n">
        <x:v>819.59</x:v>
      </x:c>
      <x:c r="P2184" s="2" t="n">
        <x:v>0.4643</x:v>
      </x:c>
      <x:c r="Q2184" s="2" t="n">
        <x:v>0.499275</x:v>
      </x:c>
      <x:c r="R2184" t="n">
        <x:v>83.34</x:v>
      </x:c>
      <x:c r="S2184" t="n">
        <x:v>29.713333</x:v>
      </x:c>
      <x:c r="T2184" t="n">
        <x:v>89.14</x:v>
      </x:c>
      <x:c r="U2184" s="2" t="n">
        <x:v>0.0567</x:v>
      </x:c>
      <x:c r="V2184" s="2" t="n">
        <x:v>0.054302</x:v>
      </x:c>
      <x:c r="W2184" s="2" t="n">
        <x:v>0.67350185</x:v>
      </x:c>
      <x:c r="X2184" s="2" t="n">
        <x:v>0.00724971</x:v>
      </x:c>
      <x:c r="Y2184" s="2" t="n">
        <x:v>-0.44023724</x:v>
      </x:c>
      <x:c r="Z2184" s="2" t="n">
        <x:v>-0.36609131</x:v>
      </x:c>
      <x:c r="AA2184" t="s">
        <x:v>912</x:v>
      </x:c>
    </x:row>
    <x:row r="2185" hidden="1">
      <x:c r="A2185" t="s">
        <x:v>118</x:v>
      </x:c>
      <x:c r="B2185" t="s">
        <x:v>56</x:v>
      </x:c>
      <x:c r="C2185" t="s">
        <x:v>118</x:v>
      </x:c>
      <x:c r="D2185" t="s">
        <x:v>119</x:v>
      </x:c>
      <x:c r="E2185" t="s">
        <x:v>120</x:v>
      </x:c>
      <x:c r="F2185" t="s">
        <x:v>32</x:v>
      </x:c>
      <x:c r="G2185" t="n">
        <x:v>0</x:v>
      </x:c>
      <x:c r="H2185" t="n">
        <x:v>20.17</x:v>
      </x:c>
      <x:c r="I2185" t="n">
        <x:v>90</x:v>
      </x:c>
      <x:c r="J2185" t="n">
        <x:v>1815.18</x:v>
      </x:c>
      <x:c r="K2185" t="n">
        <x:v>1018.515</x:v>
      </x:c>
      <x:c r="L2185" t="n">
        <x:v>4074.06</x:v>
      </x:c>
      <x:c r="M2185" t="n">
        <x:v>579.13</x:v>
      </x:c>
      <x:c r="N2185" t="n">
        <x:v>435.4475</x:v>
      </x:c>
      <x:c r="O2185" t="n">
        <x:v>1741.79</x:v>
      </x:c>
      <x:c r="P2185" s="2" t="n">
        <x:v>0.319</x:v>
      </x:c>
      <x:c r="Q2185" s="2" t="n">
        <x:v>0.427532</x:v>
      </x:c>
      <x:c r="R2185" t="n">
        <x:v>40.4</x:v>
      </x:c>
      <x:c r="S2185" t="n">
        <x:v>42.395</x:v>
      </x:c>
      <x:c r="T2185" t="n">
        <x:v>169.58</x:v>
      </x:c>
      <x:c r="U2185" s="2" t="n">
        <x:v>0.0223</x:v>
      </x:c>
      <x:c r="V2185" s="2" t="n">
        <x:v>0.041624</x:v>
      </x:c>
      <x:c r="W2185" s="2" t="n">
        <x:v>1.07119968</x:v>
      </x:c>
      <x:c r="X2185" s="2" t="n">
        <x:v>0.90918844</x:v>
      </x:c>
      <x:c r="Y2185" s="2" t="n">
        <x:v>0.30870944</x:v>
      </x:c>
      <x:c r="Z2185" s="2" t="n">
        <x:v>-0.0823874</x:v>
      </x:c>
      <x:c r="AA2185" t="s">
        <x:v>912</x:v>
      </x:c>
    </x:row>
    <x:row r="2186" hidden="1">
      <x:c r="A2186" t="s">
        <x:v>121</x:v>
      </x:c>
      <x:c r="B2186" t="s">
        <x:v>56</x:v>
      </x:c>
      <x:c r="C2186" t="s">
        <x:v>121</x:v>
      </x:c>
      <x:c r="D2186" t="s">
        <x:v>122</x:v>
      </x:c>
      <x:c r="E2186" t="s">
        <x:v>123</x:v>
      </x:c>
      <x:c r="F2186" t="s">
        <x:v>38</x:v>
      </x:c>
      <x:c r="G2186" t="n">
        <x:v>0</x:v>
      </x:c>
      <x:c r="H2186" t="n">
        <x:v>23.66</x:v>
      </x:c>
      <x:c r="I2186" t="n">
        <x:v>227</x:v>
      </x:c>
      <x:c r="J2186" t="n">
        <x:v>5370.54</x:v>
      </x:c>
      <x:c r="K2186" t="n">
        <x:v>1988.68</x:v>
      </x:c>
      <x:c r="L2186" t="n">
        <x:v>7954.72</x:v>
      </x:c>
      <x:c r="M2186" t="n">
        <x:v>1866.5</x:v>
      </x:c>
      <x:c r="N2186" t="n">
        <x:v>784.5025</x:v>
      </x:c>
      <x:c r="O2186" t="n">
        <x:v>3138.01</x:v>
      </x:c>
      <x:c r="P2186" s="2" t="n">
        <x:v>0.3475</x:v>
      </x:c>
      <x:c r="Q2186" s="2" t="n">
        <x:v>0.394484</x:v>
      </x:c>
      <x:c r="R2186" t="n">
        <x:v>93.24</x:v>
      </x:c>
      <x:c r="S2186" t="n">
        <x:v>44.175</x:v>
      </x:c>
      <x:c r="T2186" t="n">
        <x:v>176.7</x:v>
      </x:c>
      <x:c r="U2186" s="2" t="n">
        <x:v>0.0174</x:v>
      </x:c>
      <x:c r="V2186" s="2" t="n">
        <x:v>0.022213</x:v>
      </x:c>
      <x:c r="W2186" s="2" t="n">
        <x:v>0.92081054</x:v>
      </x:c>
      <x:c r="X2186" s="2" t="n">
        <x:v>0.05874143</x:v>
      </x:c>
      <x:c r="Y2186" s="2" t="n">
        <x:v>-0.27579957</x:v>
      </x:c>
      <x:c r="Z2186" s="2" t="n">
        <x:v>-0.13800199</x:v>
      </x:c>
      <x:c r="AA2186" t="s">
        <x:v>912</x:v>
      </x:c>
    </x:row>
    <x:row r="2187" hidden="1">
      <x:c r="A2187" t="s">
        <x:v>121</x:v>
      </x:c>
      <x:c r="B2187" t="s">
        <x:v>56</x:v>
      </x:c>
      <x:c r="C2187" t="s">
        <x:v>121</x:v>
      </x:c>
      <x:c r="D2187" t="s">
        <x:v>124</x:v>
      </x:c>
      <x:c r="E2187" t="s">
        <x:v>125</x:v>
      </x:c>
      <x:c r="F2187" t="s">
        <x:v>38</x:v>
      </x:c>
      <x:c r="G2187" t="n">
        <x:v>0</x:v>
      </x:c>
      <x:c r="H2187" t="n">
        <x:v>15.74</x:v>
      </x:c>
      <x:c r="I2187" t="n">
        <x:v>48</x:v>
      </x:c>
      <x:c r="J2187" t="n">
        <x:v>755.71</x:v>
      </x:c>
      <x:c r="K2187" t="n">
        <x:v>1988.68</x:v>
      </x:c>
      <x:c r="L2187" t="n">
        <x:v>7954.72</x:v>
      </x:c>
      <x:c r="M2187" t="n">
        <x:v>432</x:v>
      </x:c>
      <x:c r="N2187" t="n">
        <x:v>784.5025</x:v>
      </x:c>
      <x:c r="O2187" t="n">
        <x:v>3138.01</x:v>
      </x:c>
      <x:c r="P2187" s="2" t="n">
        <x:v>0.5716</x:v>
      </x:c>
      <x:c r="Q2187" s="2" t="n">
        <x:v>0.394484</x:v>
      </x:c>
      <x:c r="R2187" t="n">
        <x:v>34.56</x:v>
      </x:c>
      <x:c r="S2187" t="n">
        <x:v>44.175</x:v>
      </x:c>
      <x:c r="T2187" t="n">
        <x:v>176.7</x:v>
      </x:c>
      <x:c r="U2187" s="2" t="n">
        <x:v>0.0457</x:v>
      </x:c>
      <x:c r="V2187" s="2" t="n">
        <x:v>0.022213</x:v>
      </x:c>
      <x:c r="W2187" s="2" t="n">
        <x:v>0.86355804</x:v>
      </x:c>
      <x:c r="Y2187" s="2" t="n">
        <x:v>0.05260885</x:v>
      </x:c>
      <x:c r="Z2187" s="2" t="n">
        <x:v>-0.30510401</x:v>
      </x:c>
      <x:c r="AA2187" t="s">
        <x:v>912</x:v>
      </x:c>
    </x:row>
    <x:row r="2188" hidden="1">
      <x:c r="A2188" t="s">
        <x:v>27</x:v>
      </x:c>
      <x:c r="B2188" t="s">
        <x:v>28</x:v>
      </x:c>
      <x:c r="C2188" t="s">
        <x:v>135</x:v>
      </x:c>
      <x:c r="D2188" t="s">
        <x:v>140</x:v>
      </x:c>
      <x:c r="E2188" t="s">
        <x:v>141</x:v>
      </x:c>
      <x:c r="F2188" t="s">
        <x:v>38</x:v>
      </x:c>
      <x:c r="G2188" t="n">
        <x:v>0</x:v>
      </x:c>
      <x:c r="H2188" t="n">
        <x:v>16.75</x:v>
      </x:c>
      <x:c r="I2188" t="n">
        <x:v>163</x:v>
      </x:c>
      <x:c r="J2188" t="n">
        <x:v>2730.26</x:v>
      </x:c>
      <x:c r="K2188" t="n">
        <x:v>1403.67</x:v>
      </x:c>
      <x:c r="L2188" t="n">
        <x:v>4211.01</x:v>
      </x:c>
      <x:c r="M2188" t="n">
        <x:v>1261.31</x:v>
      </x:c>
      <x:c r="N2188" t="n">
        <x:v>645.253333</x:v>
      </x:c>
      <x:c r="O2188" t="n">
        <x:v>1935.76</x:v>
      </x:c>
      <x:c r="P2188" s="2" t="n">
        <x:v>0.462</x:v>
      </x:c>
      <x:c r="Q2188" s="2" t="n">
        <x:v>0.45969</x:v>
      </x:c>
      <x:c r="R2188" t="n">
        <x:v>77.06</x:v>
      </x:c>
      <x:c r="S2188" t="n">
        <x:v>55.276667</x:v>
      </x:c>
      <x:c r="T2188" t="n">
        <x:v>165.83</x:v>
      </x:c>
      <x:c r="U2188" s="2" t="n">
        <x:v>0.0282</x:v>
      </x:c>
      <x:c r="V2188" s="2" t="n">
        <x:v>0.03938</x:v>
      </x:c>
      <x:c r="W2188" s="2" t="n">
        <x:v>0.86573835</x:v>
      </x:c>
      <x:c r="X2188" s="2" t="n">
        <x:v>-0.01634584</x:v>
      </x:c>
      <x:c r="Y2188" s="2" t="n">
        <x:v>-0.05565894</x:v>
      </x:c>
      <x:c r="Z2188" s="2" t="n">
        <x:v>-0.09951745</x:v>
      </x:c>
      <x:c r="AA2188" t="s">
        <x:v>912</x:v>
      </x:c>
    </x:row>
    <x:row r="2189" hidden="1">
      <x:c r="A2189" t="s">
        <x:v>27</x:v>
      </x:c>
      <x:c r="B2189" t="s">
        <x:v>28</x:v>
      </x:c>
      <x:c r="C2189" t="s">
        <x:v>135</x:v>
      </x:c>
      <x:c r="D2189" t="s">
        <x:v>142</x:v>
      </x:c>
      <x:c r="E2189" t="s">
        <x:v>143</x:v>
      </x:c>
      <x:c r="F2189" t="s">
        <x:v>38</x:v>
      </x:c>
      <x:c r="G2189" t="n">
        <x:v>0</x:v>
      </x:c>
      <x:c r="H2189" t="n">
        <x:v>16.58</x:v>
      </x:c>
      <x:c r="I2189" t="n">
        <x:v>61</x:v>
      </x:c>
      <x:c r="J2189" t="n">
        <x:v>1011.25</x:v>
      </x:c>
      <x:c r="K2189" t="n">
        <x:v>1403.67</x:v>
      </x:c>
      <x:c r="L2189" t="n">
        <x:v>4211.01</x:v>
      </x:c>
      <x:c r="M2189" t="n">
        <x:v>484.17</x:v>
      </x:c>
      <x:c r="N2189" t="n">
        <x:v>645.253333</x:v>
      </x:c>
      <x:c r="O2189" t="n">
        <x:v>1935.76</x:v>
      </x:c>
      <x:c r="P2189" s="2" t="n">
        <x:v>0.4788</x:v>
      </x:c>
      <x:c r="Q2189" s="2" t="n">
        <x:v>0.45969</x:v>
      </x:c>
      <x:c r="R2189" t="n">
        <x:v>72.67</x:v>
      </x:c>
      <x:c r="S2189" t="n">
        <x:v>55.276667</x:v>
      </x:c>
      <x:c r="T2189" t="n">
        <x:v>165.83</x:v>
      </x:c>
      <x:c r="U2189" s="2" t="n">
        <x:v>0.0719</x:v>
      </x:c>
      <x:c r="V2189" s="2" t="n">
        <x:v>0.03938</x:v>
      </x:c>
      <x:c r="W2189" s="2" t="n">
        <x:v>0.90952617</x:v>
      </x:c>
      <x:c r="X2189" s="2" t="n">
        <x:v>-0.24722898</x:v>
      </x:c>
      <x:c r="Y2189" s="2" t="n">
        <x:v>-0.06791222</x:v>
      </x:c>
      <x:c r="Z2189" s="2" t="n">
        <x:v>0.1191521</x:v>
      </x:c>
      <x:c r="AA2189" t="s">
        <x:v>912</x:v>
      </x:c>
    </x:row>
    <x:row r="2190" hidden="1">
      <x:c r="A2190" t="s">
        <x:v>27</x:v>
      </x:c>
      <x:c r="B2190" t="s">
        <x:v>28</x:v>
      </x:c>
      <x:c r="C2190" t="s">
        <x:v>144</x:v>
      </x:c>
      <x:c r="D2190" t="s">
        <x:v>145</x:v>
      </x:c>
      <x:c r="E2190" t="s">
        <x:v>146</x:v>
      </x:c>
      <x:c r="F2190" t="s">
        <x:v>32</x:v>
      </x:c>
      <x:c r="G2190" t="n">
        <x:v>0</x:v>
      </x:c>
      <x:c r="H2190" t="n">
        <x:v>15.07</x:v>
      </x:c>
      <x:c r="I2190" t="n">
        <x:v>44</x:v>
      </x:c>
      <x:c r="J2190" t="n">
        <x:v>662.94</x:v>
      </x:c>
      <x:c r="K2190" t="n">
        <x:v>1377.28</x:v>
      </x:c>
      <x:c r="L2190" t="n">
        <x:v>5509.12</x:v>
      </x:c>
      <x:c r="M2190" t="n">
        <x:v>337.86</x:v>
      </x:c>
      <x:c r="N2190" t="n">
        <x:v>707.8</x:v>
      </x:c>
      <x:c r="O2190" t="n">
        <x:v>2831.2</x:v>
      </x:c>
      <x:c r="P2190" s="2" t="n">
        <x:v>0.5096</x:v>
      </x:c>
      <x:c r="Q2190" s="2" t="n">
        <x:v>0.513911</x:v>
      </x:c>
      <x:c r="R2190" t="n">
        <x:v>30.7</x:v>
      </x:c>
      <x:c r="S2190" t="n">
        <x:v>62.875</x:v>
      </x:c>
      <x:c r="T2190" t="n">
        <x:v>251.5</x:v>
      </x:c>
      <x:c r="U2190" s="2" t="n">
        <x:v>0.0463</x:v>
      </x:c>
      <x:c r="V2190" s="2" t="n">
        <x:v>0.045652</x:v>
      </x:c>
      <x:c r="W2190" s="2" t="n">
        <x:v>0.99449254</x:v>
      </x:c>
      <x:c r="X2190" s="2" t="n">
        <x:v>-0.24546727</x:v>
      </x:c>
      <x:c r="Y2190" s="2" t="n">
        <x:v>-0.15296553</x:v>
      </x:c>
      <x:c r="Z2190" s="2" t="n">
        <x:v>-0.08780257</x:v>
      </x:c>
      <x:c r="AA2190" t="s">
        <x:v>912</x:v>
      </x:c>
    </x:row>
    <x:row r="2191" hidden="1">
      <x:c r="A2191" t="s">
        <x:v>27</x:v>
      </x:c>
      <x:c r="B2191" t="s">
        <x:v>28</x:v>
      </x:c>
      <x:c r="C2191" t="s">
        <x:v>144</x:v>
      </x:c>
      <x:c r="D2191" t="s">
        <x:v>147</x:v>
      </x:c>
      <x:c r="E2191" t="s">
        <x:v>148</x:v>
      </x:c>
      <x:c r="F2191" t="s">
        <x:v>32</x:v>
      </x:c>
      <x:c r="G2191" t="n">
        <x:v>0</x:v>
      </x:c>
      <x:c r="H2191" t="n">
        <x:v>18.3</x:v>
      </x:c>
      <x:c r="I2191" t="n">
        <x:v>37</x:v>
      </x:c>
      <x:c r="J2191" t="n">
        <x:v>677.19</x:v>
      </x:c>
      <x:c r="K2191" t="n">
        <x:v>1377.28</x:v>
      </x:c>
      <x:c r="L2191" t="n">
        <x:v>5509.12</x:v>
      </x:c>
      <x:c r="M2191" t="n">
        <x:v>268.35</x:v>
      </x:c>
      <x:c r="N2191" t="n">
        <x:v>707.8</x:v>
      </x:c>
      <x:c r="O2191" t="n">
        <x:v>2831.2</x:v>
      </x:c>
      <x:c r="P2191" s="2" t="n">
        <x:v>0.3963</x:v>
      </x:c>
      <x:c r="Q2191" s="2" t="n">
        <x:v>0.513911</x:v>
      </x:c>
      <x:c r="R2191" t="n">
        <x:v>24.74</x:v>
      </x:c>
      <x:c r="S2191" t="n">
        <x:v>62.875</x:v>
      </x:c>
      <x:c r="T2191" t="n">
        <x:v>251.5</x:v>
      </x:c>
      <x:c r="U2191" s="2" t="n">
        <x:v>0.0365</x:v>
      </x:c>
      <x:c r="V2191" s="2" t="n">
        <x:v>0.045652</x:v>
      </x:c>
      <x:c r="W2191" s="2" t="n">
        <x:v>0.74705591</x:v>
      </x:c>
      <x:c r="X2191" s="2" t="n">
        <x:v>0.01958806</x:v>
      </x:c>
      <x:c r="Y2191" s="2" t="n">
        <x:v>-0.3757697</x:v>
      </x:c>
      <x:c r="Z2191" s="2" t="n">
        <x:v>-0.29891293</x:v>
      </x:c>
      <x:c r="AA2191" t="s">
        <x:v>912</x:v>
      </x:c>
    </x:row>
    <x:row r="2192" hidden="1">
      <x:c r="A2192" t="s">
        <x:v>27</x:v>
      </x:c>
      <x:c r="B2192" t="s">
        <x:v>28</x:v>
      </x:c>
      <x:c r="C2192" t="s">
        <x:v>144</x:v>
      </x:c>
      <x:c r="D2192" t="s">
        <x:v>149</x:v>
      </x:c>
      <x:c r="E2192" t="s">
        <x:v>150</x:v>
      </x:c>
      <x:c r="F2192" t="s">
        <x:v>38</x:v>
      </x:c>
      <x:c r="G2192" t="n">
        <x:v>0</x:v>
      </x:c>
      <x:c r="H2192" t="n">
        <x:v>15.25</x:v>
      </x:c>
      <x:c r="I2192" t="n">
        <x:v>173</x:v>
      </x:c>
      <x:c r="J2192" t="n">
        <x:v>2637.52</x:v>
      </x:c>
      <x:c r="K2192" t="n">
        <x:v>1377.28</x:v>
      </x:c>
      <x:c r="L2192" t="n">
        <x:v>5509.12</x:v>
      </x:c>
      <x:c r="M2192" t="n">
        <x:v>1399.96</x:v>
      </x:c>
      <x:c r="N2192" t="n">
        <x:v>707.8</x:v>
      </x:c>
      <x:c r="O2192" t="n">
        <x:v>2831.2</x:v>
      </x:c>
      <x:c r="P2192" s="2" t="n">
        <x:v>0.5308</x:v>
      </x:c>
      <x:c r="Q2192" s="2" t="n">
        <x:v>0.513911</x:v>
      </x:c>
      <x:c r="R2192" t="n">
        <x:v>94.2</x:v>
      </x:c>
      <x:c r="S2192" t="n">
        <x:v>62.875</x:v>
      </x:c>
      <x:c r="T2192" t="n">
        <x:v>251.5</x:v>
      </x:c>
      <x:c r="U2192" s="2" t="n">
        <x:v>0.0357</x:v>
      </x:c>
      <x:c r="V2192" s="2" t="n">
        <x:v>0.045652</x:v>
      </x:c>
      <x:c r="W2192" s="2" t="n">
        <x:v>0.83908662</x:v>
      </x:c>
      <x:c r="X2192" s="2" t="n">
        <x:v>-0.07156384</x:v>
      </x:c>
      <x:c r="Y2192" s="2" t="n">
        <x:v>-0.2013372</x:v>
      </x:c>
      <x:c r="Z2192" s="2" t="n">
        <x:v>-0.07866303</x:v>
      </x:c>
      <x:c r="AA2192" t="s">
        <x:v>912</x:v>
      </x:c>
    </x:row>
    <x:row r="2193" hidden="1">
      <x:c r="A2193" t="s">
        <x:v>27</x:v>
      </x:c>
      <x:c r="B2193" t="s">
        <x:v>28</x:v>
      </x:c>
      <x:c r="C2193" t="s">
        <x:v>144</x:v>
      </x:c>
      <x:c r="D2193" t="s">
        <x:v>151</x:v>
      </x:c>
      <x:c r="E2193" t="s">
        <x:v>152</x:v>
      </x:c>
      <x:c r="F2193" t="s">
        <x:v>38</x:v>
      </x:c>
      <x:c r="G2193" t="n">
        <x:v>0</x:v>
      </x:c>
      <x:c r="H2193" t="n">
        <x:v>15.79</x:v>
      </x:c>
      <x:c r="I2193" t="n">
        <x:v>97</x:v>
      </x:c>
      <x:c r="J2193" t="n">
        <x:v>1531.47</x:v>
      </x:c>
      <x:c r="K2193" t="n">
        <x:v>1377.28</x:v>
      </x:c>
      <x:c r="L2193" t="n">
        <x:v>5509.12</x:v>
      </x:c>
      <x:c r="M2193" t="n">
        <x:v>825.03</x:v>
      </x:c>
      <x:c r="N2193" t="n">
        <x:v>707.8</x:v>
      </x:c>
      <x:c r="O2193" t="n">
        <x:v>2831.2</x:v>
      </x:c>
      <x:c r="P2193" s="2" t="n">
        <x:v>0.5387</x:v>
      </x:c>
      <x:c r="Q2193" s="2" t="n">
        <x:v>0.513911</x:v>
      </x:c>
      <x:c r="R2193" t="n">
        <x:v>101.86</x:v>
      </x:c>
      <x:c r="S2193" t="n">
        <x:v>62.875</x:v>
      </x:c>
      <x:c r="T2193" t="n">
        <x:v>251.5</x:v>
      </x:c>
      <x:c r="U2193" s="2" t="n">
        <x:v>0.0665</x:v>
      </x:c>
      <x:c r="V2193" s="2" t="n">
        <x:v>0.045652</x:v>
      </x:c>
      <x:c r="W2193" s="2" t="n">
        <x:v>0.78734081</x:v>
      </x:c>
      <x:c r="X2193" s="2" t="n">
        <x:v>-0.2648897</x:v>
      </x:c>
      <x:c r="Y2193" s="2" t="n">
        <x:v>-0.12556384</x:v>
      </x:c>
      <x:c r="Z2193" s="2" t="n">
        <x:v>0.02935343</x:v>
      </x:c>
      <x:c r="AA2193" t="s">
        <x:v>912</x:v>
      </x:c>
    </x:row>
    <x:row r="2194" hidden="1">
      <x:c r="A2194" t="s">
        <x:v>153</x:v>
      </x:c>
      <x:c r="B2194" t="s">
        <x:v>71</x:v>
      </x:c>
      <x:c r="C2194" t="s">
        <x:v>153</x:v>
      </x:c>
      <x:c r="D2194" t="s">
        <x:v>154</x:v>
      </x:c>
      <x:c r="E2194" t="s">
        <x:v>155</x:v>
      </x:c>
      <x:c r="F2194" t="s">
        <x:v>32</x:v>
      </x:c>
      <x:c r="G2194" t="n">
        <x:v>0</x:v>
      </x:c>
      <x:c r="H2194" t="n">
        <x:v>7.15</x:v>
      </x:c>
      <x:c r="I2194" t="n">
        <x:v>104</x:v>
      </x:c>
      <x:c r="J2194" t="n">
        <x:v>743.21</x:v>
      </x:c>
      <x:c r="K2194" t="n">
        <x:v>605.87333333</x:v>
      </x:c>
      <x:c r="L2194" t="n">
        <x:v>1817.62</x:v>
      </x:c>
      <x:c r="M2194" t="n">
        <x:v>443.82</x:v>
      </x:c>
      <x:c r="N2194" t="n">
        <x:v>364.653333</x:v>
      </x:c>
      <x:c r="O2194" t="n">
        <x:v>1093.96</x:v>
      </x:c>
      <x:c r="P2194" s="2" t="n">
        <x:v>0.5972</x:v>
      </x:c>
      <x:c r="Q2194" s="2" t="n">
        <x:v>0.601864</x:v>
      </x:c>
      <x:c r="R2194" t="n">
        <x:v>24.7</x:v>
      </x:c>
      <x:c r="S2194" t="n">
        <x:v>25.336667</x:v>
      </x:c>
      <x:c r="T2194" t="n">
        <x:v>76.01</x:v>
      </x:c>
      <x:c r="U2194" s="2" t="n">
        <x:v>0.0332</x:v>
      </x:c>
      <x:c r="V2194" s="2" t="n">
        <x:v>0.041818</x:v>
      </x:c>
      <x:c r="W2194" s="2" t="n">
        <x:v>0.89374567</x:v>
      </x:c>
      <x:c r="X2194" s="2" t="n">
        <x:v>-0.00962115</x:v>
      </x:c>
      <x:c r="Y2194" s="2" t="n">
        <x:v>0.08087551</x:v>
      </x:c>
      <x:c r="Z2194" s="2" t="n">
        <x:v>0.12494111</x:v>
      </x:c>
      <x:c r="AA2194" t="s">
        <x:v>912</x:v>
      </x:c>
    </x:row>
    <x:row r="2195" hidden="1">
      <x:c r="A2195" t="s">
        <x:v>153</x:v>
      </x:c>
      <x:c r="B2195" t="s">
        <x:v>71</x:v>
      </x:c>
      <x:c r="C2195" t="s">
        <x:v>153</x:v>
      </x:c>
      <x:c r="D2195" t="s">
        <x:v>156</x:v>
      </x:c>
      <x:c r="E2195" t="s">
        <x:v>157</x:v>
      </x:c>
      <x:c r="F2195" t="s">
        <x:v>38</x:v>
      </x:c>
      <x:c r="G2195" t="n">
        <x:v>0</x:v>
      </x:c>
      <x:c r="H2195" t="n">
        <x:v>10.75</x:v>
      </x:c>
      <x:c r="I2195" t="n">
        <x:v>17</x:v>
      </x:c>
      <x:c r="J2195" t="n">
        <x:v>182.83</x:v>
      </x:c>
      <x:c r="K2195" t="n">
        <x:v>605.87333333</x:v>
      </x:c>
      <x:c r="L2195" t="n">
        <x:v>1817.62</x:v>
      </x:c>
      <x:c r="M2195" t="n">
        <x:v>102.64</x:v>
      </x:c>
      <x:c r="N2195" t="n">
        <x:v>364.653333</x:v>
      </x:c>
      <x:c r="O2195" t="n">
        <x:v>1093.96</x:v>
      </x:c>
      <x:c r="P2195" s="2" t="n">
        <x:v>0.5614</x:v>
      </x:c>
      <x:c r="Q2195" s="2" t="n">
        <x:v>0.601864</x:v>
      </x:c>
      <x:c r="R2195" t="n">
        <x:v>9.82</x:v>
      </x:c>
      <x:c r="S2195" t="n">
        <x:v>25.336667</x:v>
      </x:c>
      <x:c r="T2195" t="n">
        <x:v>76.01</x:v>
      </x:c>
      <x:c r="U2195" s="2" t="n">
        <x:v>0.0537</x:v>
      </x:c>
      <x:c r="V2195" s="2" t="n">
        <x:v>0.041818</x:v>
      </x:c>
      <x:c r="W2195" s="2" t="n">
        <x:v>0.73587062</x:v>
      </x:c>
      <x:c r="X2195" s="2" t="n">
        <x:v>-0.0759161</x:v>
      </x:c>
      <x:c r="Y2195" s="2" t="n">
        <x:v>-0.17836599</x:v>
      </x:c>
      <x:c r="Z2195" s="2" t="n">
        <x:v>-0.23752725</x:v>
      </x:c>
      <x:c r="AA2195" t="s">
        <x:v>912</x:v>
      </x:c>
    </x:row>
    <x:row r="2196" hidden="1">
      <x:c r="A2196" t="s">
        <x:v>153</x:v>
      </x:c>
      <x:c r="B2196" t="s">
        <x:v>71</x:v>
      </x:c>
      <x:c r="C2196" t="s">
        <x:v>153</x:v>
      </x:c>
      <x:c r="D2196" t="s">
        <x:v>158</x:v>
      </x:c>
      <x:c r="E2196" t="s">
        <x:v>159</x:v>
      </x:c>
      <x:c r="F2196" t="s">
        <x:v>38</x:v>
      </x:c>
      <x:c r="G2196" t="n">
        <x:v>0</x:v>
      </x:c>
      <x:c r="H2196" t="n">
        <x:v>14.86</x:v>
      </x:c>
      <x:c r="I2196" t="n">
        <x:v>60</x:v>
      </x:c>
      <x:c r="J2196" t="n">
        <x:v>891.58</x:v>
      </x:c>
      <x:c r="K2196" t="n">
        <x:v>605.87333333</x:v>
      </x:c>
      <x:c r="L2196" t="n">
        <x:v>1817.62</x:v>
      </x:c>
      <x:c r="M2196" t="n">
        <x:v>547.5</x:v>
      </x:c>
      <x:c r="N2196" t="n">
        <x:v>364.653333</x:v>
      </x:c>
      <x:c r="O2196" t="n">
        <x:v>1093.96</x:v>
      </x:c>
      <x:c r="P2196" s="2" t="n">
        <x:v>0.6141</x:v>
      </x:c>
      <x:c r="Q2196" s="2" t="n">
        <x:v>0.601864</x:v>
      </x:c>
      <x:c r="R2196" t="n">
        <x:v>41.49</x:v>
      </x:c>
      <x:c r="S2196" t="n">
        <x:v>25.336667</x:v>
      </x:c>
      <x:c r="T2196" t="n">
        <x:v>76.01</x:v>
      </x:c>
      <x:c r="U2196" s="2" t="n">
        <x:v>0.0465</x:v>
      </x:c>
      <x:c r="V2196" s="2" t="n">
        <x:v>0.041818</x:v>
      </x:c>
      <x:c r="W2196" s="2" t="n">
        <x:v>1.10859575</x:v>
      </x:c>
      <x:c r="X2196" s="2" t="n">
        <x:v>-0.25678131</x:v>
      </x:c>
      <x:c r="Y2196" s="2" t="n">
        <x:v>-0.25357065</x:v>
      </x:c>
      <x:c r="Z2196" s="2" t="n">
        <x:v>0.33870559</x:v>
      </x:c>
      <x:c r="AA2196" t="s">
        <x:v>912</x:v>
      </x:c>
    </x:row>
    <x:row r="2197" hidden="1">
      <x:c r="A2197" t="s">
        <x:v>27</x:v>
      </x:c>
      <x:c r="B2197" t="s">
        <x:v>28</x:v>
      </x:c>
      <x:c r="C2197" t="s">
        <x:v>160</x:v>
      </x:c>
      <x:c r="D2197" t="s">
        <x:v>161</x:v>
      </x:c>
      <x:c r="E2197" t="s">
        <x:v>162</x:v>
      </x:c>
      <x:c r="F2197" t="s">
        <x:v>32</x:v>
      </x:c>
      <x:c r="G2197" t="n">
        <x:v>0</x:v>
      </x:c>
      <x:c r="H2197" t="n">
        <x:v>13.53</x:v>
      </x:c>
      <x:c r="I2197" t="n">
        <x:v>59</x:v>
      </x:c>
      <x:c r="J2197" t="n">
        <x:v>798.24</x:v>
      </x:c>
      <x:c r="K2197" t="n">
        <x:v>2035.15</x:v>
      </x:c>
      <x:c r="L2197" t="n">
        <x:v>8140.6</x:v>
      </x:c>
      <x:c r="M2197" t="n">
        <x:v>396.85</x:v>
      </x:c>
      <x:c r="N2197" t="n">
        <x:v>1035.035</x:v>
      </x:c>
      <x:c r="O2197" t="n">
        <x:v>4140.14</x:v>
      </x:c>
      <x:c r="P2197" s="2" t="n">
        <x:v>0.4972</x:v>
      </x:c>
      <x:c r="Q2197" s="2" t="n">
        <x:v>0.508579</x:v>
      </x:c>
      <x:c r="R2197" t="n">
        <x:v>22.3</x:v>
      </x:c>
      <x:c r="S2197" t="n">
        <x:v>68.55</x:v>
      </x:c>
      <x:c r="T2197" t="n">
        <x:v>274.2</x:v>
      </x:c>
      <x:c r="U2197" s="2" t="n">
        <x:v>0.0279</x:v>
      </x:c>
      <x:c r="V2197" s="2" t="n">
        <x:v>0.033683</x:v>
      </x:c>
      <x:c r="W2197" s="2" t="n">
        <x:v>1.12577691</x:v>
      </x:c>
      <x:c r="X2197" s="2" t="n">
        <x:v>-0.04870637</x:v>
      </x:c>
      <x:c r="Y2197" s="2" t="n">
        <x:v>0.07185154</x:v>
      </x:c>
      <x:c r="Z2197" s="2" t="n">
        <x:v>0.4673421</x:v>
      </x:c>
      <x:c r="AA2197" t="s">
        <x:v>912</x:v>
      </x:c>
    </x:row>
    <x:row r="2198" hidden="1">
      <x:c r="A2198" t="s">
        <x:v>27</x:v>
      </x:c>
      <x:c r="B2198" t="s">
        <x:v>28</x:v>
      </x:c>
      <x:c r="C2198" t="s">
        <x:v>160</x:v>
      </x:c>
      <x:c r="D2198" t="s">
        <x:v>163</x:v>
      </x:c>
      <x:c r="E2198" t="s">
        <x:v>164</x:v>
      </x:c>
      <x:c r="F2198" t="s">
        <x:v>32</x:v>
      </x:c>
      <x:c r="G2198" t="n">
        <x:v>0</x:v>
      </x:c>
      <x:c r="H2198" t="n">
        <x:v>15.46</x:v>
      </x:c>
      <x:c r="I2198" t="n">
        <x:v>81</x:v>
      </x:c>
      <x:c r="J2198" t="n">
        <x:v>1251.93</x:v>
      </x:c>
      <x:c r="K2198" t="n">
        <x:v>2035.15</x:v>
      </x:c>
      <x:c r="L2198" t="n">
        <x:v>8140.6</x:v>
      </x:c>
      <x:c r="M2198" t="n">
        <x:v>567.44</x:v>
      </x:c>
      <x:c r="N2198" t="n">
        <x:v>1035.035</x:v>
      </x:c>
      <x:c r="O2198" t="n">
        <x:v>4140.14</x:v>
      </x:c>
      <x:c r="P2198" s="2" t="n">
        <x:v>0.4533</x:v>
      </x:c>
      <x:c r="Q2198" s="2" t="n">
        <x:v>0.508579</x:v>
      </x:c>
      <x:c r="R2198" t="n">
        <x:v>42.8</x:v>
      </x:c>
      <x:c r="S2198" t="n">
        <x:v>68.55</x:v>
      </x:c>
      <x:c r="T2198" t="n">
        <x:v>274.2</x:v>
      </x:c>
      <x:c r="U2198" s="2" t="n">
        <x:v>0.0342</x:v>
      </x:c>
      <x:c r="V2198" s="2" t="n">
        <x:v>0.033683</x:v>
      </x:c>
      <x:c r="W2198" s="2" t="n">
        <x:v>0.92209868</x:v>
      </x:c>
      <x:c r="X2198" s="2" t="n">
        <x:v>-0.05640055</x:v>
      </x:c>
      <x:c r="Y2198" s="2" t="n">
        <x:v>-0.17165335</x:v>
      </x:c>
      <x:c r="Z2198" s="2" t="n">
        <x:v>-0.00128459</x:v>
      </x:c>
      <x:c r="AA2198" t="s">
        <x:v>912</x:v>
      </x:c>
    </x:row>
    <x:row r="2199" hidden="1">
      <x:c r="A2199" t="s">
        <x:v>27</x:v>
      </x:c>
      <x:c r="B2199" t="s">
        <x:v>28</x:v>
      </x:c>
      <x:c r="C2199" t="s">
        <x:v>160</x:v>
      </x:c>
      <x:c r="D2199" t="s">
        <x:v>165</x:v>
      </x:c>
      <x:c r="E2199" t="s">
        <x:v>166</x:v>
      </x:c>
      <x:c r="F2199" t="s">
        <x:v>38</x:v>
      </x:c>
      <x:c r="G2199" t="n">
        <x:v>0</x:v>
      </x:c>
      <x:c r="H2199" t="n">
        <x:v>15.52</x:v>
      </x:c>
      <x:c r="I2199" t="n">
        <x:v>221</x:v>
      </x:c>
      <x:c r="J2199" t="n">
        <x:v>3430.37</x:v>
      </x:c>
      <x:c r="K2199" t="n">
        <x:v>2035.15</x:v>
      </x:c>
      <x:c r="L2199" t="n">
        <x:v>8140.6</x:v>
      </x:c>
      <x:c r="M2199" t="n">
        <x:v>1738.81</x:v>
      </x:c>
      <x:c r="N2199" t="n">
        <x:v>1035.035</x:v>
      </x:c>
      <x:c r="O2199" t="n">
        <x:v>4140.14</x:v>
      </x:c>
      <x:c r="P2199" s="2" t="n">
        <x:v>0.5069</x:v>
      </x:c>
      <x:c r="Q2199" s="2" t="n">
        <x:v>0.508579</x:v>
      </x:c>
      <x:c r="R2199" t="n">
        <x:v>86.42</x:v>
      </x:c>
      <x:c r="S2199" t="n">
        <x:v>68.55</x:v>
      </x:c>
      <x:c r="T2199" t="n">
        <x:v>274.2</x:v>
      </x:c>
      <x:c r="U2199" s="2" t="n">
        <x:v>0.0252</x:v>
      </x:c>
      <x:c r="V2199" s="2" t="n">
        <x:v>0.033683</x:v>
      </x:c>
      <x:c r="W2199" s="2" t="n">
        <x:v>0.96482563</x:v>
      </x:c>
      <x:c r="X2199" s="2" t="n">
        <x:v>0.04185181</x:v>
      </x:c>
      <x:c r="Y2199" s="2" t="n">
        <x:v>-0.00426986</x:v>
      </x:c>
      <x:c r="Z2199" s="2" t="n">
        <x:v>0.02471311</x:v>
      </x:c>
      <x:c r="AA2199" t="s">
        <x:v>912</x:v>
      </x:c>
    </x:row>
    <x:row r="2200" hidden="1">
      <x:c r="A2200" t="s">
        <x:v>27</x:v>
      </x:c>
      <x:c r="B2200" t="s">
        <x:v>28</x:v>
      </x:c>
      <x:c r="C2200" t="s">
        <x:v>160</x:v>
      </x:c>
      <x:c r="D2200" t="s">
        <x:v>167</x:v>
      </x:c>
      <x:c r="E2200" t="s">
        <x:v>168</x:v>
      </x:c>
      <x:c r="F2200" t="s">
        <x:v>38</x:v>
      </x:c>
      <x:c r="G2200" t="n">
        <x:v>0</x:v>
      </x:c>
      <x:c r="H2200" t="n">
        <x:v>15.65</x:v>
      </x:c>
      <x:c r="I2200" t="n">
        <x:v>170</x:v>
      </x:c>
      <x:c r="J2200" t="n">
        <x:v>2660.06</x:v>
      </x:c>
      <x:c r="K2200" t="n">
        <x:v>2035.15</x:v>
      </x:c>
      <x:c r="L2200" t="n">
        <x:v>8140.6</x:v>
      </x:c>
      <x:c r="M2200" t="n">
        <x:v>1437.04</x:v>
      </x:c>
      <x:c r="N2200" t="n">
        <x:v>1035.035</x:v>
      </x:c>
      <x:c r="O2200" t="n">
        <x:v>4140.14</x:v>
      </x:c>
      <x:c r="P2200" s="2" t="n">
        <x:v>0.5402</x:v>
      </x:c>
      <x:c r="Q2200" s="2" t="n">
        <x:v>0.508579</x:v>
      </x:c>
      <x:c r="R2200" t="n">
        <x:v>122.68</x:v>
      </x:c>
      <x:c r="S2200" t="n">
        <x:v>68.55</x:v>
      </x:c>
      <x:c r="T2200" t="n">
        <x:v>274.2</x:v>
      </x:c>
      <x:c r="U2200" s="2" t="n">
        <x:v>0.0461</x:v>
      </x:c>
      <x:c r="V2200" s="2" t="n">
        <x:v>0.033683</x:v>
      </x:c>
      <x:c r="W2200" s="2" t="n">
        <x:v>0.92633762</x:v>
      </x:c>
      <x:c r="X2200" s="2" t="n">
        <x:v>0.0004739</x:v>
      </x:c>
      <x:c r="Y2200" s="2" t="n">
        <x:v>-0.0406558</x:v>
      </x:c>
      <x:c r="Z2200" s="2" t="n">
        <x:v>-0.01306516</x:v>
      </x:c>
      <x:c r="AA2200" t="s">
        <x:v>912</x:v>
      </x:c>
    </x:row>
    <x:row r="2201" hidden="1">
      <x:c r="A2201" t="s">
        <x:v>169</x:v>
      </x:c>
      <x:c r="B2201" t="s">
        <x:v>56</x:v>
      </x:c>
      <x:c r="C2201" t="s">
        <x:v>170</x:v>
      </x:c>
      <x:c r="D2201" t="s">
        <x:v>171</x:v>
      </x:c>
      <x:c r="E2201" t="s">
        <x:v>172</x:v>
      </x:c>
      <x:c r="F2201" t="s">
        <x:v>32</x:v>
      </x:c>
      <x:c r="G2201" t="n">
        <x:v>372</x:v>
      </x:c>
      <x:c r="H2201" t="n">
        <x:v>19.63</x:v>
      </x:c>
      <x:c r="I2201" t="n">
        <x:v>35</x:v>
      </x:c>
      <x:c r="J2201" t="n">
        <x:v>314.89</x:v>
      </x:c>
      <x:c r="K2201" t="n">
        <x:v>1116.435</x:v>
      </x:c>
      <x:c r="L2201" t="n">
        <x:v>2232.87</x:v>
      </x:c>
      <x:c r="M2201" t="n">
        <x:v>217.84</x:v>
      </x:c>
      <x:c r="N2201" t="n">
        <x:v>580.5</x:v>
      </x:c>
      <x:c r="O2201" t="n">
        <x:v>1161</x:v>
      </x:c>
      <x:c r="P2201" s="2" t="n">
        <x:v>0.6918</x:v>
      </x:c>
      <x:c r="Q2201" s="2" t="n">
        <x:v>0.519959</x:v>
      </x:c>
      <x:c r="R2201" t="n">
        <x:v>19.7</x:v>
      </x:c>
      <x:c r="S2201" t="n">
        <x:v>51.17</x:v>
      </x:c>
      <x:c r="T2201" t="n">
        <x:v>102.34</x:v>
      </x:c>
      <x:c r="U2201" s="2" t="n">
        <x:v>0.0626</x:v>
      </x:c>
      <x:c r="V2201" s="2" t="n">
        <x:v>0.045833</x:v>
      </x:c>
      <x:c r="W2201" s="2" t="n">
        <x:v>0.3916267</x:v>
      </x:c>
      <x:c r="X2201" s="2" t="n">
        <x:v>-0.3914434</x:v>
      </x:c>
      <x:c r="Y2201" s="2" t="n">
        <x:v>-0.57832087</x:v>
      </x:c>
      <x:c r="Z2201" s="2" t="n">
        <x:v>-0.25780475</x:v>
      </x:c>
      <x:c r="AA2201" t="s">
        <x:v>912</x:v>
      </x:c>
    </x:row>
    <x:row r="2202" hidden="1">
      <x:c r="A2202" t="s">
        <x:v>173</x:v>
      </x:c>
      <x:c r="B2202" t="s">
        <x:v>71</x:v>
      </x:c>
      <x:c r="C2202" t="s">
        <x:v>174</x:v>
      </x:c>
      <x:c r="D2202" t="s">
        <x:v>175</x:v>
      </x:c>
      <x:c r="E2202" t="s">
        <x:v>176</x:v>
      </x:c>
      <x:c r="F2202" t="s">
        <x:v>38</x:v>
      </x:c>
      <x:c r="G2202" t="n">
        <x:v>0</x:v>
      </x:c>
      <x:c r="H2202" t="n">
        <x:v>14.14</x:v>
      </x:c>
      <x:c r="I2202" t="n">
        <x:v>124</x:v>
      </x:c>
      <x:c r="J2202" t="n">
        <x:v>1753.55</x:v>
      </x:c>
      <x:c r="K2202" t="n">
        <x:v>785.262</x:v>
      </x:c>
      <x:c r="L2202" t="n">
        <x:v>3926.31</x:v>
      </x:c>
      <x:c r="M2202" t="n">
        <x:v>896.33</x:v>
      </x:c>
      <x:c r="N2202" t="n">
        <x:v>396.286</x:v>
      </x:c>
      <x:c r="O2202" t="n">
        <x:v>1981.43</x:v>
      </x:c>
      <x:c r="P2202" s="2" t="n">
        <x:v>0.5112</x:v>
      </x:c>
      <x:c r="Q2202" s="2" t="n">
        <x:v>0.504654</x:v>
      </x:c>
      <x:c r="R2202" t="n">
        <x:v>135.18</x:v>
      </x:c>
      <x:c r="S2202" t="n">
        <x:v>37.306</x:v>
      </x:c>
      <x:c r="T2202" t="n">
        <x:v>186.53</x:v>
      </x:c>
      <x:c r="U2202" s="2" t="n">
        <x:v>0.0771</x:v>
      </x:c>
      <x:c r="V2202" s="2" t="n">
        <x:v>0.047508</x:v>
      </x:c>
      <x:c r="W2202" s="2" t="n">
        <x:v>1.04671368</x:v>
      </x:c>
      <x:c r="X2202" s="2" t="n">
        <x:v>-0.10112619</x:v>
      </x:c>
      <x:c r="Y2202" s="2" t="n">
        <x:v>-0.09771747</x:v>
      </x:c>
      <x:c r="Z2202" s="2" t="n">
        <x:v>-0.01760093</x:v>
      </x:c>
      <x:c r="AA2202" t="s">
        <x:v>912</x:v>
      </x:c>
    </x:row>
    <x:row r="2203" hidden="1">
      <x:c r="A2203" t="s">
        <x:v>173</x:v>
      </x:c>
      <x:c r="B2203" t="s">
        <x:v>71</x:v>
      </x:c>
      <x:c r="C2203" t="s">
        <x:v>174</x:v>
      </x:c>
      <x:c r="D2203" t="s">
        <x:v>177</x:v>
      </x:c>
      <x:c r="E2203" t="s">
        <x:v>178</x:v>
      </x:c>
      <x:c r="F2203" t="s">
        <x:v>38</x:v>
      </x:c>
      <x:c r="G2203" t="n">
        <x:v>0</x:v>
      </x:c>
      <x:c r="H2203" t="n">
        <x:v>16.77</x:v>
      </x:c>
      <x:c r="I2203" t="n">
        <x:v>68</x:v>
      </x:c>
      <x:c r="J2203" t="n">
        <x:v>1140.66</x:v>
      </x:c>
      <x:c r="K2203" t="n">
        <x:v>785.262</x:v>
      </x:c>
      <x:c r="L2203" t="n">
        <x:v>3926.31</x:v>
      </x:c>
      <x:c r="M2203" t="n">
        <x:v>617.82</x:v>
      </x:c>
      <x:c r="N2203" t="n">
        <x:v>396.286</x:v>
      </x:c>
      <x:c r="O2203" t="n">
        <x:v>1981.43</x:v>
      </x:c>
      <x:c r="P2203" s="2" t="n">
        <x:v>0.5416</x:v>
      </x:c>
      <x:c r="Q2203" s="2" t="n">
        <x:v>0.504654</x:v>
      </x:c>
      <x:c r="R2203" t="n">
        <x:v>1.21</x:v>
      </x:c>
      <x:c r="S2203" t="n">
        <x:v>37.306</x:v>
      </x:c>
      <x:c r="T2203" t="n">
        <x:v>186.53</x:v>
      </x:c>
      <x:c r="U2203" s="2" t="n">
        <x:v>0.0011</x:v>
      </x:c>
      <x:c r="V2203" s="2" t="n">
        <x:v>0.047508</x:v>
      </x:c>
      <x:c r="W2203" s="2" t="n">
        <x:v>1.4111764</x:v>
      </x:c>
      <x:c r="X2203" s="2" t="n">
        <x:v>-0.17128493</x:v>
      </x:c>
      <x:c r="Y2203" s="2" t="n">
        <x:v>0.20745649</x:v>
      </x:c>
      <x:c r="Z2203" s="2" t="n">
        <x:v>0.37142529</x:v>
      </x:c>
      <x:c r="AA2203" t="s">
        <x:v>912</x:v>
      </x:c>
    </x:row>
    <x:row r="2204" hidden="1">
      <x:c r="A2204" t="s">
        <x:v>102</x:v>
      </x:c>
      <x:c r="B2204" t="s">
        <x:v>103</x:v>
      </x:c>
      <x:c r="C2204" t="s">
        <x:v>179</x:v>
      </x:c>
      <x:c r="D2204" t="s">
        <x:v>180</x:v>
      </x:c>
      <x:c r="E2204" t="s">
        <x:v>181</x:v>
      </x:c>
      <x:c r="F2204" t="s">
        <x:v>32</x:v>
      </x:c>
      <x:c r="G2204" t="n">
        <x:v>0</x:v>
      </x:c>
      <x:c r="H2204" t="n">
        <x:v>19.75</x:v>
      </x:c>
      <x:c r="I2204" t="n">
        <x:v>19</x:v>
      </x:c>
      <x:c r="J2204" t="n">
        <x:v>375.16</x:v>
      </x:c>
      <x:c r="K2204" t="n">
        <x:v>1577.22</x:v>
      </x:c>
      <x:c r="L2204" t="n">
        <x:v>6308.88</x:v>
      </x:c>
      <x:c r="M2204" t="n">
        <x:v>149.3</x:v>
      </x:c>
      <x:c r="N2204" t="n">
        <x:v>812.275</x:v>
      </x:c>
      <x:c r="O2204" t="n">
        <x:v>3249.1</x:v>
      </x:c>
      <x:c r="P2204" s="2" t="n">
        <x:v>0.398</x:v>
      </x:c>
      <x:c r="Q2204" s="2" t="n">
        <x:v>0.515004</x:v>
      </x:c>
      <x:c r="R2204" t="n">
        <x:v>21.8</x:v>
      </x:c>
      <x:c r="S2204" t="n">
        <x:v>57.005</x:v>
      </x:c>
      <x:c r="T2204" t="n">
        <x:v>228.02</x:v>
      </x:c>
      <x:c r="U2204" s="2" t="n">
        <x:v>0.0581</x:v>
      </x:c>
      <x:c r="V2204" s="2" t="n">
        <x:v>0.036143</x:v>
      </x:c>
      <x:c r="W2204" s="2" t="n">
        <x:v>1.23731877</x:v>
      </x:c>
      <x:c r="X2204" s="2" t="n">
        <x:v>-0.16808586</x:v>
      </x:c>
      <x:c r="Y2204" s="2" t="n">
        <x:v>0.17215522</x:v>
      </x:c>
      <x:c r="Z2204" s="2" t="n">
        <x:v>-0.10431346</x:v>
      </x:c>
      <x:c r="AA2204" t="s">
        <x:v>912</x:v>
      </x:c>
    </x:row>
    <x:row r="2205" hidden="1">
      <x:c r="A2205" t="s">
        <x:v>102</x:v>
      </x:c>
      <x:c r="B2205" t="s">
        <x:v>103</x:v>
      </x:c>
      <x:c r="C2205" t="s">
        <x:v>179</x:v>
      </x:c>
      <x:c r="D2205" t="s">
        <x:v>182</x:v>
      </x:c>
      <x:c r="E2205" t="s">
        <x:v>183</x:v>
      </x:c>
      <x:c r="F2205" t="s">
        <x:v>38</x:v>
      </x:c>
      <x:c r="G2205" t="n">
        <x:v>0</x:v>
      </x:c>
      <x:c r="H2205" t="n">
        <x:v>16.58</x:v>
      </x:c>
      <x:c r="I2205" t="n">
        <x:v>109</x:v>
      </x:c>
      <x:c r="J2205" t="n">
        <x:v>1806.95</x:v>
      </x:c>
      <x:c r="K2205" t="n">
        <x:v>1577.22</x:v>
      </x:c>
      <x:c r="L2205" t="n">
        <x:v>6308.88</x:v>
      </x:c>
      <x:c r="M2205" t="n">
        <x:v>967.52</x:v>
      </x:c>
      <x:c r="N2205" t="n">
        <x:v>812.275</x:v>
      </x:c>
      <x:c r="O2205" t="n">
        <x:v>3249.1</x:v>
      </x:c>
      <x:c r="P2205" s="2" t="n">
        <x:v>0.5354</x:v>
      </x:c>
      <x:c r="Q2205" s="2" t="n">
        <x:v>0.515004</x:v>
      </x:c>
      <x:c r="R2205" t="n">
        <x:v>109.95</x:v>
      </x:c>
      <x:c r="S2205" t="n">
        <x:v>57.005</x:v>
      </x:c>
      <x:c r="T2205" t="n">
        <x:v>228.02</x:v>
      </x:c>
      <x:c r="U2205" s="2" t="n">
        <x:v>0.0608</x:v>
      </x:c>
      <x:c r="V2205" s="2" t="n">
        <x:v>0.036143</x:v>
      </x:c>
      <x:c r="W2205" s="2" t="n">
        <x:v>1.64288245</x:v>
      </x:c>
      <x:c r="X2205" s="2" t="n">
        <x:v>0.18870469</x:v>
      </x:c>
      <x:c r="Y2205" s="2" t="n">
        <x:v>0.68997026</x:v>
      </x:c>
      <x:c r="Z2205" s="2" t="n">
        <x:v>0.61783262</x:v>
      </x:c>
      <x:c r="AA2205" t="s">
        <x:v>912</x:v>
      </x:c>
    </x:row>
    <x:row r="2206" hidden="1">
      <x:c r="A2206" t="s">
        <x:v>102</x:v>
      </x:c>
      <x:c r="B2206" t="s">
        <x:v>103</x:v>
      </x:c>
      <x:c r="C2206" t="s">
        <x:v>179</x:v>
      </x:c>
      <x:c r="D2206" t="s">
        <x:v>184</x:v>
      </x:c>
      <x:c r="E2206" t="s">
        <x:v>185</x:v>
      </x:c>
      <x:c r="F2206" t="s">
        <x:v>38</x:v>
      </x:c>
      <x:c r="G2206" t="n">
        <x:v>0</x:v>
      </x:c>
      <x:c r="H2206" t="n">
        <x:v>12.08</x:v>
      </x:c>
      <x:c r="I2206" t="n">
        <x:v>274</x:v>
      </x:c>
      <x:c r="J2206" t="n">
        <x:v>3308.62</x:v>
      </x:c>
      <x:c r="K2206" t="n">
        <x:v>1577.22</x:v>
      </x:c>
      <x:c r="L2206" t="n">
        <x:v>6308.88</x:v>
      </x:c>
      <x:c r="M2206" t="n">
        <x:v>1802.06</x:v>
      </x:c>
      <x:c r="N2206" t="n">
        <x:v>812.275</x:v>
      </x:c>
      <x:c r="O2206" t="n">
        <x:v>3249.1</x:v>
      </x:c>
      <x:c r="P2206" s="2" t="n">
        <x:v>0.5447</x:v>
      </x:c>
      <x:c r="Q2206" s="2" t="n">
        <x:v>0.515004</x:v>
      </x:c>
      <x:c r="R2206" t="n">
        <x:v>53.61</x:v>
      </x:c>
      <x:c r="S2206" t="n">
        <x:v>57.005</x:v>
      </x:c>
      <x:c r="T2206" t="n">
        <x:v>228.02</x:v>
      </x:c>
      <x:c r="U2206" s="2" t="n">
        <x:v>0.0162</x:v>
      </x:c>
      <x:c r="V2206" s="2" t="n">
        <x:v>0.036143</x:v>
      </x:c>
      <x:c r="W2206" s="2" t="n">
        <x:v>1.15121009</x:v>
      </x:c>
      <x:c r="X2206" s="2" t="n">
        <x:v>-0.00138536</x:v>
      </x:c>
      <x:c r="Y2206" s="2" t="n">
        <x:v>0.04385054</x:v>
      </x:c>
      <x:c r="Z2206" s="2" t="n">
        <x:v>0.11978261</x:v>
      </x:c>
      <x:c r="AA2206" t="s">
        <x:v>912</x:v>
      </x:c>
    </x:row>
    <x:row r="2207" hidden="1">
      <x:c r="A2207" t="s">
        <x:v>153</x:v>
      </x:c>
      <x:c r="B2207" t="s">
        <x:v>71</x:v>
      </x:c>
      <x:c r="C2207" t="s">
        <x:v>186</x:v>
      </x:c>
      <x:c r="D2207" t="s">
        <x:v>187</x:v>
      </x:c>
      <x:c r="E2207" t="s">
        <x:v>188</x:v>
      </x:c>
      <x:c r="F2207" t="s">
        <x:v>38</x:v>
      </x:c>
      <x:c r="G2207" t="n">
        <x:v>0</x:v>
      </x:c>
      <x:c r="H2207" t="n">
        <x:v>13.8</x:v>
      </x:c>
      <x:c r="I2207" t="n">
        <x:v>73</x:v>
      </x:c>
      <x:c r="J2207" t="n">
        <x:v>1007.29</x:v>
      </x:c>
      <x:c r="K2207" t="n">
        <x:v>767.7</x:v>
      </x:c>
      <x:c r="L2207" t="n">
        <x:v>1535.4</x:v>
      </x:c>
      <x:c r="M2207" t="n">
        <x:v>567.15</x:v>
      </x:c>
      <x:c r="N2207" t="n">
        <x:v>412.87</x:v>
      </x:c>
      <x:c r="O2207" t="n">
        <x:v>825.74</x:v>
      </x:c>
      <x:c r="P2207" s="2" t="n">
        <x:v>0.563</x:v>
      </x:c>
      <x:c r="Q2207" s="2" t="n">
        <x:v>0.537801</x:v>
      </x:c>
      <x:c r="R2207" t="n">
        <x:v>50.12</x:v>
      </x:c>
      <x:c r="S2207" t="n">
        <x:v>38.175</x:v>
      </x:c>
      <x:c r="T2207" t="n">
        <x:v>76.35</x:v>
      </x:c>
      <x:c r="U2207" s="2" t="n">
        <x:v>0.0498</x:v>
      </x:c>
      <x:c r="V2207" s="2" t="n">
        <x:v>0.049726</x:v>
      </x:c>
      <x:c r="W2207" s="2" t="n">
        <x:v>0.69531798</x:v>
      </x:c>
      <x:c r="Y2207" s="2" t="n">
        <x:v>-0.29399685</x:v>
      </x:c>
      <x:c r="Z2207" s="2" t="n">
        <x:v>-0.55406758</x:v>
      </x:c>
      <x:c r="AA2207" t="s">
        <x:v>912</x:v>
      </x:c>
    </x:row>
    <x:row r="2208" hidden="1">
      <x:c r="A2208" t="s">
        <x:v>27</x:v>
      </x:c>
      <x:c r="B2208" t="s">
        <x:v>28</x:v>
      </x:c>
      <x:c r="C2208" t="s">
        <x:v>189</x:v>
      </x:c>
      <x:c r="D2208" t="s">
        <x:v>190</x:v>
      </x:c>
      <x:c r="E2208" t="s">
        <x:v>191</x:v>
      </x:c>
      <x:c r="F2208" t="s">
        <x:v>32</x:v>
      </x:c>
      <x:c r="G2208" t="n">
        <x:v>0</x:v>
      </x:c>
      <x:c r="H2208" t="n">
        <x:v>13.58</x:v>
      </x:c>
      <x:c r="I2208" t="n">
        <x:v>50</x:v>
      </x:c>
      <x:c r="J2208" t="n">
        <x:v>678.84</x:v>
      </x:c>
      <x:c r="K2208" t="n">
        <x:v>761.178</x:v>
      </x:c>
      <x:c r="L2208" t="n">
        <x:v>3805.89</x:v>
      </x:c>
      <x:c r="M2208" t="n">
        <x:v>310.32</x:v>
      </x:c>
      <x:c r="N2208" t="n">
        <x:v>407.522</x:v>
      </x:c>
      <x:c r="O2208" t="n">
        <x:v>2037.61</x:v>
      </x:c>
      <x:c r="P2208" s="2" t="n">
        <x:v>0.4571</x:v>
      </x:c>
      <x:c r="Q2208" s="2" t="n">
        <x:v>0.535383</x:v>
      </x:c>
      <x:c r="R2208" t="n">
        <x:v>17.4</x:v>
      </x:c>
      <x:c r="S2208" t="n">
        <x:v>31.694</x:v>
      </x:c>
      <x:c r="T2208" t="n">
        <x:v>158.47</x:v>
      </x:c>
      <x:c r="U2208" s="2" t="n">
        <x:v>0.0256</x:v>
      </x:c>
      <x:c r="V2208" s="2" t="n">
        <x:v>0.041638</x:v>
      </x:c>
      <x:c r="W2208" s="2" t="n">
        <x:v>0.97048728</x:v>
      </x:c>
      <x:c r="X2208" s="2" t="n">
        <x:v>0.21197622</x:v>
      </x:c>
      <x:c r="Y2208" s="2" t="n">
        <x:v>-0.22436901</x:v>
      </x:c>
      <x:c r="Z2208" s="2" t="n">
        <x:v>-0.22579413</x:v>
      </x:c>
      <x:c r="AA2208" t="s">
        <x:v>912</x:v>
      </x:c>
    </x:row>
    <x:row r="2209" hidden="1">
      <x:c r="A2209" t="s">
        <x:v>27</x:v>
      </x:c>
      <x:c r="B2209" t="s">
        <x:v>28</x:v>
      </x:c>
      <x:c r="C2209" t="s">
        <x:v>189</x:v>
      </x:c>
      <x:c r="D2209" t="s">
        <x:v>192</x:v>
      </x:c>
      <x:c r="E2209" t="s">
        <x:v>193</x:v>
      </x:c>
      <x:c r="F2209" t="s">
        <x:v>32</x:v>
      </x:c>
      <x:c r="G2209" t="n">
        <x:v>0</x:v>
      </x:c>
      <x:c r="H2209" t="n">
        <x:v>13.22</x:v>
      </x:c>
      <x:c r="I2209" t="n">
        <x:v>34</x:v>
      </x:c>
      <x:c r="J2209" t="n">
        <x:v>449.55</x:v>
      </x:c>
      <x:c r="K2209" t="n">
        <x:v>761.178</x:v>
      </x:c>
      <x:c r="L2209" t="n">
        <x:v>3805.89</x:v>
      </x:c>
      <x:c r="M2209" t="n">
        <x:v>210</x:v>
      </x:c>
      <x:c r="N2209" t="n">
        <x:v>407.522</x:v>
      </x:c>
      <x:c r="O2209" t="n">
        <x:v>2037.61</x:v>
      </x:c>
      <x:c r="P2209" s="2" t="n">
        <x:v>0.4671</x:v>
      </x:c>
      <x:c r="Q2209" s="2" t="n">
        <x:v>0.535383</x:v>
      </x:c>
      <x:c r="R2209" t="n">
        <x:v>10.51</x:v>
      </x:c>
      <x:c r="S2209" t="n">
        <x:v>31.694</x:v>
      </x:c>
      <x:c r="T2209" t="n">
        <x:v>158.47</x:v>
      </x:c>
      <x:c r="U2209" s="2" t="n">
        <x:v>0.0234</x:v>
      </x:c>
      <x:c r="V2209" s="2" t="n">
        <x:v>0.041638</x:v>
      </x:c>
      <x:c r="W2209" s="2" t="n">
        <x:v>0.64011441</x:v>
      </x:c>
      <x:c r="X2209" s="2" t="n">
        <x:v>-0.1123682</x:v>
      </x:c>
      <x:c r="Y2209" s="2" t="n">
        <x:v>-0.29891457</x:v>
      </x:c>
      <x:c r="Z2209" s="2" t="n">
        <x:v>-0.34501917</x:v>
      </x:c>
      <x:c r="AA2209" t="s">
        <x:v>912</x:v>
      </x:c>
    </x:row>
    <x:row r="2210" hidden="1">
      <x:c r="A2210" t="s">
        <x:v>27</x:v>
      </x:c>
      <x:c r="B2210" t="s">
        <x:v>28</x:v>
      </x:c>
      <x:c r="C2210" t="s">
        <x:v>189</x:v>
      </x:c>
      <x:c r="D2210" t="s">
        <x:v>194</x:v>
      </x:c>
      <x:c r="E2210" t="s">
        <x:v>195</x:v>
      </x:c>
      <x:c r="F2210" t="s">
        <x:v>38</x:v>
      </x:c>
      <x:c r="G2210" t="n">
        <x:v>0</x:v>
      </x:c>
      <x:c r="H2210" t="n">
        <x:v>12.88</x:v>
      </x:c>
      <x:c r="I2210" t="n">
        <x:v>67</x:v>
      </x:c>
      <x:c r="J2210" t="n">
        <x:v>862.77</x:v>
      </x:c>
      <x:c r="K2210" t="n">
        <x:v>761.178</x:v>
      </x:c>
      <x:c r="L2210" t="n">
        <x:v>3805.89</x:v>
      </x:c>
      <x:c r="M2210" t="n">
        <x:v>489.57</x:v>
      </x:c>
      <x:c r="N2210" t="n">
        <x:v>407.522</x:v>
      </x:c>
      <x:c r="O2210" t="n">
        <x:v>2037.61</x:v>
      </x:c>
      <x:c r="P2210" s="2" t="n">
        <x:v>0.5674</x:v>
      </x:c>
      <x:c r="Q2210" s="2" t="n">
        <x:v>0.535383</x:v>
      </x:c>
      <x:c r="R2210" t="n">
        <x:v>40.25</x:v>
      </x:c>
      <x:c r="S2210" t="n">
        <x:v>31.694</x:v>
      </x:c>
      <x:c r="T2210" t="n">
        <x:v>158.47</x:v>
      </x:c>
      <x:c r="U2210" s="2" t="n">
        <x:v>0.0467</x:v>
      </x:c>
      <x:c r="V2210" s="2" t="n">
        <x:v>0.041638</x:v>
      </x:c>
      <x:c r="W2210" s="2" t="n">
        <x:v>0.73673146</x:v>
      </x:c>
      <x:c r="X2210" s="2" t="n">
        <x:v>-0.20379291</x:v>
      </x:c>
      <x:c r="Y2210" s="2" t="n">
        <x:v>-0.24887039</x:v>
      </x:c>
      <x:c r="Z2210" s="2" t="n">
        <x:v>-0.05742332</x:v>
      </x:c>
      <x:c r="AA2210" t="s">
        <x:v>912</x:v>
      </x:c>
    </x:row>
    <x:row r="2211" hidden="1">
      <x:c r="A2211" t="s">
        <x:v>27</x:v>
      </x:c>
      <x:c r="B2211" t="s">
        <x:v>28</x:v>
      </x:c>
      <x:c r="C2211" t="s">
        <x:v>189</x:v>
      </x:c>
      <x:c r="D2211" t="s">
        <x:v>196</x:v>
      </x:c>
      <x:c r="E2211" t="s">
        <x:v>197</x:v>
      </x:c>
      <x:c r="F2211" t="s">
        <x:v>38</x:v>
      </x:c>
      <x:c r="G2211" t="n">
        <x:v>0</x:v>
      </x:c>
      <x:c r="H2211" t="n">
        <x:v>13.76</x:v>
      </x:c>
      <x:c r="I2211" t="n">
        <x:v>97</x:v>
      </x:c>
      <x:c r="J2211" t="n">
        <x:v>1335.15</x:v>
      </x:c>
      <x:c r="K2211" t="n">
        <x:v>761.178</x:v>
      </x:c>
      <x:c r="L2211" t="n">
        <x:v>3805.89</x:v>
      </x:c>
      <x:c r="M2211" t="n">
        <x:v>813</x:v>
      </x:c>
      <x:c r="N2211" t="n">
        <x:v>407.522</x:v>
      </x:c>
      <x:c r="O2211" t="n">
        <x:v>2037.61</x:v>
      </x:c>
      <x:c r="P2211" s="2" t="n">
        <x:v>0.6089</x:v>
      </x:c>
      <x:c r="Q2211" s="2" t="n">
        <x:v>0.535383</x:v>
      </x:c>
      <x:c r="R2211" t="n">
        <x:v>64.71</x:v>
      </x:c>
      <x:c r="S2211" t="n">
        <x:v>31.694</x:v>
      </x:c>
      <x:c r="T2211" t="n">
        <x:v>158.47</x:v>
      </x:c>
      <x:c r="U2211" s="2" t="n">
        <x:v>0.0485</x:v>
      </x:c>
      <x:c r="V2211" s="2" t="n">
        <x:v>0.041638</x:v>
      </x:c>
      <x:c r="W2211" s="2" t="n">
        <x:v>0.6805254</x:v>
      </x:c>
      <x:c r="X2211" s="2" t="n">
        <x:v>-0.09905259</x:v>
      </x:c>
      <x:c r="Y2211" s="2" t="n">
        <x:v>-0.24452555</x:v>
      </x:c>
      <x:c r="Z2211" s="2" t="n">
        <x:v>-0.06937007</x:v>
      </x:c>
      <x:c r="AA2211" t="s">
        <x:v>912</x:v>
      </x:c>
    </x:row>
    <x:row r="2212" hidden="1">
      <x:c r="A2212" t="s">
        <x:v>102</x:v>
      </x:c>
      <x:c r="B2212" t="s">
        <x:v>103</x:v>
      </x:c>
      <x:c r="C2212" t="s">
        <x:v>198</x:v>
      </x:c>
      <x:c r="D2212" t="s">
        <x:v>199</x:v>
      </x:c>
      <x:c r="E2212" t="s">
        <x:v>200</x:v>
      </x:c>
      <x:c r="F2212" t="s">
        <x:v>32</x:v>
      </x:c>
      <x:c r="G2212" t="n">
        <x:v>687</x:v>
      </x:c>
      <x:c r="H2212" t="n">
        <x:v>28.9</x:v>
      </x:c>
      <x:c r="I2212" t="n">
        <x:v>53</x:v>
      </x:c>
      <x:c r="J2212" t="n">
        <x:v>844.48</x:v>
      </x:c>
      <x:c r="K2212" t="n">
        <x:v>1493.8075</x:v>
      </x:c>
      <x:c r="L2212" t="n">
        <x:v>5975.23</x:v>
      </x:c>
      <x:c r="M2212" t="n">
        <x:v>493.49</x:v>
      </x:c>
      <x:c r="N2212" t="n">
        <x:v>733.9425</x:v>
      </x:c>
      <x:c r="O2212" t="n">
        <x:v>2935.77</x:v>
      </x:c>
      <x:c r="P2212" s="2" t="n">
        <x:v>0.5844</x:v>
      </x:c>
      <x:c r="Q2212" s="2" t="n">
        <x:v>0.491323</x:v>
      </x:c>
      <x:c r="R2212" t="n">
        <x:v>36.4</x:v>
      </x:c>
      <x:c r="S2212" t="n">
        <x:v>110.1325</x:v>
      </x:c>
      <x:c r="T2212" t="n">
        <x:v>440.53</x:v>
      </x:c>
      <x:c r="U2212" s="2" t="n">
        <x:v>0.0431</x:v>
      </x:c>
      <x:c r="V2212" s="2" t="n">
        <x:v>0.073726</x:v>
      </x:c>
      <x:c r="W2212" s="2" t="n">
        <x:v>0.75244049</x:v>
      </x:c>
      <x:c r="X2212" s="2" t="n">
        <x:v>-0.42731498</x:v>
      </x:c>
      <x:c r="Y2212" s="2" t="n">
        <x:v>-0.41005254</x:v>
      </x:c>
      <x:c r="Z2212" s="2" t="n">
        <x:v>-0.17074245</x:v>
      </x:c>
      <x:c r="AA2212" t="s">
        <x:v>912</x:v>
      </x:c>
    </x:row>
    <x:row r="2213" hidden="1">
      <x:c r="A2213" t="s">
        <x:v>102</x:v>
      </x:c>
      <x:c r="B2213" t="s">
        <x:v>103</x:v>
      </x:c>
      <x:c r="C2213" t="s">
        <x:v>198</x:v>
      </x:c>
      <x:c r="D2213" t="s">
        <x:v>201</x:v>
      </x:c>
      <x:c r="E2213" t="s">
        <x:v>202</x:v>
      </x:c>
      <x:c r="F2213" t="s">
        <x:v>32</x:v>
      </x:c>
      <x:c r="G2213" t="n">
        <x:v>0</x:v>
      </x:c>
      <x:c r="H2213" t="n">
        <x:v>17.96</x:v>
      </x:c>
      <x:c r="I2213" t="n">
        <x:v>37</x:v>
      </x:c>
      <x:c r="J2213" t="n">
        <x:v>664.42</x:v>
      </x:c>
      <x:c r="K2213" t="n">
        <x:v>1493.8075</x:v>
      </x:c>
      <x:c r="L2213" t="n">
        <x:v>5975.23</x:v>
      </x:c>
      <x:c r="M2213" t="n">
        <x:v>251.99</x:v>
      </x:c>
      <x:c r="N2213" t="n">
        <x:v>733.9425</x:v>
      </x:c>
      <x:c r="O2213" t="n">
        <x:v>2935.77</x:v>
      </x:c>
      <x:c r="P2213" s="2" t="n">
        <x:v>0.3793</x:v>
      </x:c>
      <x:c r="Q2213" s="2" t="n">
        <x:v>0.491323</x:v>
      </x:c>
      <x:c r="R2213" t="n">
        <x:v>23.5</x:v>
      </x:c>
      <x:c r="S2213" t="n">
        <x:v>110.1325</x:v>
      </x:c>
      <x:c r="T2213" t="n">
        <x:v>440.53</x:v>
      </x:c>
      <x:c r="U2213" s="2" t="n">
        <x:v>0.0354</x:v>
      </x:c>
      <x:c r="V2213" s="2" t="n">
        <x:v>0.073726</x:v>
      </x:c>
      <x:c r="W2213" s="2" t="n">
        <x:v>0.97841629</x:v>
      </x:c>
      <x:c r="X2213" s="2" t="n">
        <x:v>-0.04906254</x:v>
      </x:c>
      <x:c r="Y2213" s="2" t="n">
        <x:v>-0.23388603</x:v>
      </x:c>
      <x:c r="Z2213" s="2" t="n">
        <x:v>-0.10373118</x:v>
      </x:c>
      <x:c r="AA2213" t="s">
        <x:v>912</x:v>
      </x:c>
    </x:row>
    <x:row r="2214" hidden="1">
      <x:c r="A2214" t="s">
        <x:v>102</x:v>
      </x:c>
      <x:c r="B2214" t="s">
        <x:v>103</x:v>
      </x:c>
      <x:c r="C2214" t="s">
        <x:v>198</x:v>
      </x:c>
      <x:c r="D2214" t="s">
        <x:v>203</x:v>
      </x:c>
      <x:c r="E2214" t="s">
        <x:v>204</x:v>
      </x:c>
      <x:c r="F2214" t="s">
        <x:v>38</x:v>
      </x:c>
      <x:c r="G2214" t="n">
        <x:v>0</x:v>
      </x:c>
      <x:c r="H2214" t="n">
        <x:v>17.12</x:v>
      </x:c>
      <x:c r="I2214" t="n">
        <x:v>173</x:v>
      </x:c>
      <x:c r="J2214" t="n">
        <x:v>2961.73</x:v>
      </x:c>
      <x:c r="K2214" t="n">
        <x:v>1493.8075</x:v>
      </x:c>
      <x:c r="L2214" t="n">
        <x:v>5975.23</x:v>
      </x:c>
      <x:c r="M2214" t="n">
        <x:v>1447</x:v>
      </x:c>
      <x:c r="N2214" t="n">
        <x:v>733.9425</x:v>
      </x:c>
      <x:c r="O2214" t="n">
        <x:v>2935.77</x:v>
      </x:c>
      <x:c r="P2214" s="2" t="n">
        <x:v>0.4886</x:v>
      </x:c>
      <x:c r="Q2214" s="2" t="n">
        <x:v>0.491323</x:v>
      </x:c>
      <x:c r="R2214" t="n">
        <x:v>199.99</x:v>
      </x:c>
      <x:c r="S2214" t="n">
        <x:v>110.1325</x:v>
      </x:c>
      <x:c r="T2214" t="n">
        <x:v>440.53</x:v>
      </x:c>
      <x:c r="U2214" s="2" t="n">
        <x:v>0.0675</x:v>
      </x:c>
      <x:c r="V2214" s="2" t="n">
        <x:v>0.073726</x:v>
      </x:c>
      <x:c r="W2214" s="2" t="n">
        <x:v>1.80400499</x:v>
      </x:c>
      <x:c r="X2214" s="2" t="n">
        <x:v>-0.10765193</x:v>
      </x:c>
      <x:c r="Y2214" s="2" t="n">
        <x:v>1.21664808</x:v>
      </x:c>
      <x:c r="Z2214" s="2" t="n">
        <x:v>0.9402894</x:v>
      </x:c>
      <x:c r="AA2214" t="s">
        <x:v>912</x:v>
      </x:c>
    </x:row>
    <x:row r="2215" hidden="1">
      <x:c r="A2215" t="s">
        <x:v>102</x:v>
      </x:c>
      <x:c r="B2215" t="s">
        <x:v>103</x:v>
      </x:c>
      <x:c r="C2215" t="s">
        <x:v>198</x:v>
      </x:c>
      <x:c r="D2215" t="s">
        <x:v>205</x:v>
      </x:c>
      <x:c r="E2215" t="s">
        <x:v>206</x:v>
      </x:c>
      <x:c r="F2215" t="s">
        <x:v>38</x:v>
      </x:c>
      <x:c r="G2215" t="n">
        <x:v>0</x:v>
      </x:c>
      <x:c r="H2215" t="n">
        <x:v>13.93</x:v>
      </x:c>
      <x:c r="I2215" t="n">
        <x:v>108</x:v>
      </x:c>
      <x:c r="J2215" t="n">
        <x:v>1504.6</x:v>
      </x:c>
      <x:c r="K2215" t="n">
        <x:v>1493.8075</x:v>
      </x:c>
      <x:c r="L2215" t="n">
        <x:v>5975.23</x:v>
      </x:c>
      <x:c r="M2215" t="n">
        <x:v>743.29</x:v>
      </x:c>
      <x:c r="N2215" t="n">
        <x:v>733.9425</x:v>
      </x:c>
      <x:c r="O2215" t="n">
        <x:v>2935.77</x:v>
      </x:c>
      <x:c r="P2215" s="2" t="n">
        <x:v>0.494</x:v>
      </x:c>
      <x:c r="Q2215" s="2" t="n">
        <x:v>0.491323</x:v>
      </x:c>
      <x:c r="R2215" t="n">
        <x:v>180.64</x:v>
      </x:c>
      <x:c r="S2215" t="n">
        <x:v>110.1325</x:v>
      </x:c>
      <x:c r="T2215" t="n">
        <x:v>440.53</x:v>
      </x:c>
      <x:c r="U2215" s="2" t="n">
        <x:v>0.1201</x:v>
      </x:c>
      <x:c r="V2215" s="2" t="n">
        <x:v>0.073726</x:v>
      </x:c>
      <x:c r="W2215" s="2" t="n">
        <x:v>1.16846768</x:v>
      </x:c>
      <x:c r="X2215" s="2" t="n">
        <x:v>-0.06674689</x:v>
      </x:c>
      <x:c r="Y2215" s="2" t="n">
        <x:v>0.26104229</x:v>
      </x:c>
      <x:c r="Z2215" s="2" t="n">
        <x:v>0.33434616</x:v>
      </x:c>
      <x:c r="AA2215" t="s">
        <x:v>912</x:v>
      </x:c>
    </x:row>
    <x:row r="2216" hidden="1">
      <x:c r="A2216" t="s">
        <x:v>70</x:v>
      </x:c>
      <x:c r="B2216" t="s">
        <x:v>71</x:v>
      </x:c>
      <x:c r="C2216" t="s">
        <x:v>70</x:v>
      </x:c>
      <x:c r="D2216" t="s">
        <x:v>207</x:v>
      </x:c>
      <x:c r="E2216" t="s">
        <x:v>208</x:v>
      </x:c>
      <x:c r="F2216" t="s">
        <x:v>32</x:v>
      </x:c>
      <x:c r="G2216" t="n">
        <x:v>0</x:v>
      </x:c>
      <x:c r="H2216" t="n">
        <x:v>14.31</x:v>
      </x:c>
      <x:c r="I2216" t="n">
        <x:v>16</x:v>
      </x:c>
      <x:c r="J2216" t="n">
        <x:v>228.9</x:v>
      </x:c>
      <x:c r="K2216" t="n">
        <x:v>468.948</x:v>
      </x:c>
      <x:c r="L2216" t="n">
        <x:v>2344.74</x:v>
      </x:c>
      <x:c r="M2216" t="n">
        <x:v>101.34</x:v>
      </x:c>
      <x:c r="N2216" t="n">
        <x:v>221.016</x:v>
      </x:c>
      <x:c r="O2216" t="n">
        <x:v>1105.08</x:v>
      </x:c>
      <x:c r="P2216" s="2" t="n">
        <x:v>0.4427</x:v>
      </x:c>
      <x:c r="Q2216" s="2" t="n">
        <x:v>0.471302</x:v>
      </x:c>
      <x:c r="R2216" t="n">
        <x:v>0</x:v>
      </x:c>
      <x:c r="S2216" t="n">
        <x:v>8.792</x:v>
      </x:c>
      <x:c r="T2216" t="n">
        <x:v>43.96</x:v>
      </x:c>
      <x:c r="U2216" s="2" t="n">
        <x:v>0</x:v>
      </x:c>
      <x:c r="V2216" s="2" t="n">
        <x:v>0.018748</x:v>
      </x:c>
      <x:c r="W2216" s="2" t="n">
        <x:v>0.48665922</x:v>
      </x:c>
      <x:c r="X2216" s="2" t="n">
        <x:v>-0.42144374</x:v>
      </x:c>
      <x:c r="Y2216" s="2" t="n">
        <x:v>-0.57629942</x:v>
      </x:c>
      <x:c r="Z2216" s="2" t="n">
        <x:v>-0.27461414</x:v>
      </x:c>
      <x:c r="AA2216" t="s">
        <x:v>912</x:v>
      </x:c>
    </x:row>
    <x:row r="2217" hidden="1">
      <x:c r="A2217" t="s">
        <x:v>70</x:v>
      </x:c>
      <x:c r="B2217" t="s">
        <x:v>71</x:v>
      </x:c>
      <x:c r="C2217" t="s">
        <x:v>70</x:v>
      </x:c>
      <x:c r="D2217" t="s">
        <x:v>209</x:v>
      </x:c>
      <x:c r="E2217" t="s">
        <x:v>210</x:v>
      </x:c>
      <x:c r="F2217" t="s">
        <x:v>32</x:v>
      </x:c>
      <x:c r="G2217" t="n">
        <x:v>0</x:v>
      </x:c>
      <x:c r="H2217" t="n">
        <x:v>15.26</x:v>
      </x:c>
      <x:c r="I2217" t="n">
        <x:v>30</x:v>
      </x:c>
      <x:c r="J2217" t="n">
        <x:v>457.73</x:v>
      </x:c>
      <x:c r="K2217" t="n">
        <x:v>468.948</x:v>
      </x:c>
      <x:c r="L2217" t="n">
        <x:v>2344.74</x:v>
      </x:c>
      <x:c r="M2217" t="n">
        <x:v>177.9</x:v>
      </x:c>
      <x:c r="N2217" t="n">
        <x:v>221.016</x:v>
      </x:c>
      <x:c r="O2217" t="n">
        <x:v>1105.08</x:v>
      </x:c>
      <x:c r="P2217" s="2" t="n">
        <x:v>0.3887</x:v>
      </x:c>
      <x:c r="Q2217" s="2" t="n">
        <x:v>0.471302</x:v>
      </x:c>
      <x:c r="R2217" t="n">
        <x:v>0</x:v>
      </x:c>
      <x:c r="S2217" t="n">
        <x:v>8.792</x:v>
      </x:c>
      <x:c r="T2217" t="n">
        <x:v>43.96</x:v>
      </x:c>
      <x:c r="U2217" s="2" t="n">
        <x:v>0</x:v>
      </x:c>
      <x:c r="V2217" s="2" t="n">
        <x:v>0.018748</x:v>
      </x:c>
      <x:c r="W2217" s="2" t="n">
        <x:v>1.33300134</x:v>
      </x:c>
      <x:c r="X2217" s="2" t="n">
        <x:v>-0.32940211</x:v>
      </x:c>
      <x:c r="Y2217" s="2" t="n">
        <x:v>0.47712018</x:v>
      </x:c>
      <x:c r="Z2217" s="2" t="n">
        <x:v>0.57679127</x:v>
      </x:c>
      <x:c r="AA2217" t="s">
        <x:v>912</x:v>
      </x:c>
    </x:row>
    <x:row r="2218" hidden="1">
      <x:c r="A2218" t="s">
        <x:v>70</x:v>
      </x:c>
      <x:c r="B2218" t="s">
        <x:v>71</x:v>
      </x:c>
      <x:c r="C2218" t="s">
        <x:v>70</x:v>
      </x:c>
      <x:c r="D2218" t="s">
        <x:v>211</x:v>
      </x:c>
      <x:c r="E2218" t="s">
        <x:v>212</x:v>
      </x:c>
      <x:c r="F2218" t="s">
        <x:v>32</x:v>
      </x:c>
      <x:c r="G2218" t="n">
        <x:v>0</x:v>
      </x:c>
      <x:c r="H2218" t="n">
        <x:v>17.91</x:v>
      </x:c>
      <x:c r="I2218" t="n">
        <x:v>27</x:v>
      </x:c>
      <x:c r="J2218" t="n">
        <x:v>483.6</x:v>
      </x:c>
      <x:c r="K2218" t="n">
        <x:v>468.948</x:v>
      </x:c>
      <x:c r="L2218" t="n">
        <x:v>2344.74</x:v>
      </x:c>
      <x:c r="M2218" t="n">
        <x:v>214.58</x:v>
      </x:c>
      <x:c r="N2218" t="n">
        <x:v>221.016</x:v>
      </x:c>
      <x:c r="O2218" t="n">
        <x:v>1105.08</x:v>
      </x:c>
      <x:c r="P2218" s="2" t="n">
        <x:v>0.4437</x:v>
      </x:c>
      <x:c r="Q2218" s="2" t="n">
        <x:v>0.471302</x:v>
      </x:c>
      <x:c r="R2218" t="n">
        <x:v>39.78</x:v>
      </x:c>
      <x:c r="S2218" t="n">
        <x:v>8.792</x:v>
      </x:c>
      <x:c r="T2218" t="n">
        <x:v>43.96</x:v>
      </x:c>
      <x:c r="U2218" s="2" t="n">
        <x:v>0.0823</x:v>
      </x:c>
      <x:c r="V2218" s="2" t="n">
        <x:v>0.018748</x:v>
      </x:c>
      <x:c r="W2218" s="2" t="n">
        <x:v>1.24109896</x:v>
      </x:c>
      <x:c r="X2218" s="2" t="n">
        <x:v>-0.12278474</x:v>
      </x:c>
      <x:c r="Y2218" s="2" t="n">
        <x:v>0.7411968</x:v>
      </x:c>
      <x:c r="Z2218" s="2" t="n">
        <x:v>0.19801082</x:v>
      </x:c>
      <x:c r="AA2218" t="s">
        <x:v>912</x:v>
      </x:c>
    </x:row>
    <x:row r="2219" hidden="1">
      <x:c r="A2219" t="s">
        <x:v>70</x:v>
      </x:c>
      <x:c r="B2219" t="s">
        <x:v>71</x:v>
      </x:c>
      <x:c r="C2219" t="s">
        <x:v>70</x:v>
      </x:c>
      <x:c r="D2219" t="s">
        <x:v>213</x:v>
      </x:c>
      <x:c r="E2219" t="s">
        <x:v>214</x:v>
      </x:c>
      <x:c r="F2219" t="s">
        <x:v>38</x:v>
      </x:c>
      <x:c r="G2219" t="n">
        <x:v>0</x:v>
      </x:c>
      <x:c r="H2219" t="n">
        <x:v>13.99</x:v>
      </x:c>
      <x:c r="I2219" t="n">
        <x:v>54</x:v>
      </x:c>
      <x:c r="J2219" t="n">
        <x:v>755.47</x:v>
      </x:c>
      <x:c r="K2219" t="n">
        <x:v>468.948</x:v>
      </x:c>
      <x:c r="L2219" t="n">
        <x:v>2344.74</x:v>
      </x:c>
      <x:c r="M2219" t="n">
        <x:v>399.76</x:v>
      </x:c>
      <x:c r="N2219" t="n">
        <x:v>221.016</x:v>
      </x:c>
      <x:c r="O2219" t="n">
        <x:v>1105.08</x:v>
      </x:c>
      <x:c r="P2219" s="2" t="n">
        <x:v>0.5292</x:v>
      </x:c>
      <x:c r="Q2219" s="2" t="n">
        <x:v>0.471302</x:v>
      </x:c>
      <x:c r="R2219" t="n">
        <x:v>0.01</x:v>
      </x:c>
      <x:c r="S2219" t="n">
        <x:v>8.792</x:v>
      </x:c>
      <x:c r="T2219" t="n">
        <x:v>43.96</x:v>
      </x:c>
      <x:c r="U2219" s="2" t="n">
        <x:v>0</x:v>
      </x:c>
      <x:c r="V2219" s="2" t="n">
        <x:v>0.018748</x:v>
      </x:c>
      <x:c r="W2219" s="2" t="n">
        <x:v>0.78899107</x:v>
      </x:c>
      <x:c r="X2219" s="2" t="n">
        <x:v>-0.25829603</x:v>
      </x:c>
      <x:c r="Y2219" s="2" t="n">
        <x:v>-0.24225677</x:v>
      </x:c>
      <x:c r="Z2219" s="2" t="n">
        <x:v>0.05940429</x:v>
      </x:c>
      <x:c r="AA2219" t="s">
        <x:v>912</x:v>
      </x:c>
    </x:row>
    <x:row r="2220" hidden="1">
      <x:c r="A2220" t="s">
        <x:v>70</x:v>
      </x:c>
      <x:c r="B2220" t="s">
        <x:v>71</x:v>
      </x:c>
      <x:c r="C2220" t="s">
        <x:v>70</x:v>
      </x:c>
      <x:c r="D2220" t="s">
        <x:v>215</x:v>
      </x:c>
      <x:c r="E2220" t="s">
        <x:v>216</x:v>
      </x:c>
      <x:c r="F2220" t="s">
        <x:v>38</x:v>
      </x:c>
      <x:c r="G2220" t="n">
        <x:v>0</x:v>
      </x:c>
      <x:c r="H2220" t="n">
        <x:v>17.46</x:v>
      </x:c>
      <x:c r="I2220" t="n">
        <x:v>24</x:v>
      </x:c>
      <x:c r="J2220" t="n">
        <x:v>419.04</x:v>
      </x:c>
      <x:c r="K2220" t="n">
        <x:v>468.948</x:v>
      </x:c>
      <x:c r="L2220" t="n">
        <x:v>2344.74</x:v>
      </x:c>
      <x:c r="M2220" t="n">
        <x:v>211.5</x:v>
      </x:c>
      <x:c r="N2220" t="n">
        <x:v>221.016</x:v>
      </x:c>
      <x:c r="O2220" t="n">
        <x:v>1105.08</x:v>
      </x:c>
      <x:c r="P2220" s="2" t="n">
        <x:v>0.5047</x:v>
      </x:c>
      <x:c r="Q2220" s="2" t="n">
        <x:v>0.471302</x:v>
      </x:c>
      <x:c r="R2220" t="n">
        <x:v>4.17</x:v>
      </x:c>
      <x:c r="S2220" t="n">
        <x:v>8.792</x:v>
      </x:c>
      <x:c r="T2220" t="n">
        <x:v>43.96</x:v>
      </x:c>
      <x:c r="U2220" s="2" t="n">
        <x:v>0.01</x:v>
      </x:c>
      <x:c r="V2220" s="2" t="n">
        <x:v>0.018748</x:v>
      </x:c>
      <x:c r="W2220" s="2" t="n">
        <x:v>1.35202542</x:v>
      </x:c>
      <x:c r="X2220" s="2" t="n">
        <x:v>0.15718546</x:v>
      </x:c>
      <x:c r="Y2220" s="2" t="n">
        <x:v>0.64117025</x:v>
      </x:c>
      <x:c r="Z2220" s="2" t="n">
        <x:v>0.39194537</x:v>
      </x:c>
      <x:c r="AA2220" t="s">
        <x:v>912</x:v>
      </x:c>
    </x:row>
    <x:row r="2221" hidden="1">
      <x:c r="A2221" t="s">
        <x:v>102</x:v>
      </x:c>
      <x:c r="B2221" t="s">
        <x:v>103</x:v>
      </x:c>
      <x:c r="C2221" t="s">
        <x:v>217</x:v>
      </x:c>
      <x:c r="D2221" t="s">
        <x:v>218</x:v>
      </x:c>
      <x:c r="E2221" t="s">
        <x:v>219</x:v>
      </x:c>
      <x:c r="F2221" t="s">
        <x:v>38</x:v>
      </x:c>
      <x:c r="G2221" t="n">
        <x:v>0</x:v>
      </x:c>
      <x:c r="H2221" t="n">
        <x:v>11.8</x:v>
      </x:c>
      <x:c r="I2221" t="n">
        <x:v>79</x:v>
      </x:c>
      <x:c r="J2221" t="n">
        <x:v>932.32</x:v>
      </x:c>
      <x:c r="K2221" t="n">
        <x:v>657.296</x:v>
      </x:c>
      <x:c r="L2221" t="n">
        <x:v>3286.48</x:v>
      </x:c>
      <x:c r="M2221" t="n">
        <x:v>511.22</x:v>
      </x:c>
      <x:c r="N2221" t="n">
        <x:v>323.73</x:v>
      </x:c>
      <x:c r="O2221" t="n">
        <x:v>1618.65</x:v>
      </x:c>
      <x:c r="P2221" s="2" t="n">
        <x:v>0.5483</x:v>
      </x:c>
      <x:c r="Q2221" s="2" t="n">
        <x:v>0.492518</x:v>
      </x:c>
      <x:c r="R2221" t="n">
        <x:v>50.56</x:v>
      </x:c>
      <x:c r="S2221" t="n">
        <x:v>38.142</x:v>
      </x:c>
      <x:c r="T2221" t="n">
        <x:v>190.71</x:v>
      </x:c>
      <x:c r="U2221" s="2" t="n">
        <x:v>0.0542</x:v>
      </x:c>
      <x:c r="V2221" s="2" t="n">
        <x:v>0.058029</x:v>
      </x:c>
      <x:c r="W2221" s="2" t="n">
        <x:v>0.58382045</x:v>
      </x:c>
      <x:c r="X2221" s="2" t="n">
        <x:v>-0.46700206</x:v>
      </x:c>
      <x:c r="Y2221" s="2" t="n">
        <x:v>-0.32003034</x:v>
      </x:c>
      <x:c r="Z2221" s="2" t="n">
        <x:v>0.04910718</x:v>
      </x:c>
      <x:c r="AA2221" t="s">
        <x:v>912</x:v>
      </x:c>
    </x:row>
    <x:row r="2222" hidden="1">
      <x:c r="A2222" t="s">
        <x:v>102</x:v>
      </x:c>
      <x:c r="B2222" t="s">
        <x:v>103</x:v>
      </x:c>
      <x:c r="C2222" t="s">
        <x:v>217</x:v>
      </x:c>
      <x:c r="D2222" t="s">
        <x:v>220</x:v>
      </x:c>
      <x:c r="E2222" t="s">
        <x:v>221</x:v>
      </x:c>
      <x:c r="F2222" t="s">
        <x:v>38</x:v>
      </x:c>
      <x:c r="G2222" t="n">
        <x:v>0</x:v>
      </x:c>
      <x:c r="H2222" t="n">
        <x:v>18.22</x:v>
      </x:c>
      <x:c r="I2222" t="n">
        <x:v>68</x:v>
      </x:c>
      <x:c r="J2222" t="n">
        <x:v>1238.96</x:v>
      </x:c>
      <x:c r="K2222" t="n">
        <x:v>657.296</x:v>
      </x:c>
      <x:c r="L2222" t="n">
        <x:v>3286.48</x:v>
      </x:c>
      <x:c r="M2222" t="n">
        <x:v>565.84</x:v>
      </x:c>
      <x:c r="N2222" t="n">
        <x:v>323.73</x:v>
      </x:c>
      <x:c r="O2222" t="n">
        <x:v>1618.65</x:v>
      </x:c>
      <x:c r="P2222" s="2" t="n">
        <x:v>0.4567</x:v>
      </x:c>
      <x:c r="Q2222" s="2" t="n">
        <x:v>0.492518</x:v>
      </x:c>
      <x:c r="R2222" t="n">
        <x:v>108.55</x:v>
      </x:c>
      <x:c r="S2222" t="n">
        <x:v>38.142</x:v>
      </x:c>
      <x:c r="T2222" t="n">
        <x:v>190.71</x:v>
      </x:c>
      <x:c r="U2222" s="2" t="n">
        <x:v>0.0876</x:v>
      </x:c>
      <x:c r="V2222" s="2" t="n">
        <x:v>0.058029</x:v>
      </x:c>
      <x:c r="W2222" s="2" t="n">
        <x:v>0.86089347</x:v>
      </x:c>
      <x:c r="X2222" s="2" t="n">
        <x:v>-0.30594364</x:v>
      </x:c>
      <x:c r="Y2222" s="2" t="n">
        <x:v>-0.23656239</x:v>
      </x:c>
      <x:c r="Z2222" s="2" t="n">
        <x:v>0.18702262</x:v>
      </x:c>
      <x:c r="AA2222" t="s">
        <x:v>912</x:v>
      </x:c>
    </x:row>
    <x:row r="2223" hidden="1">
      <x:c r="A2223" t="s">
        <x:v>70</x:v>
      </x:c>
      <x:c r="B2223" t="s">
        <x:v>71</x:v>
      </x:c>
      <x:c r="C2223" t="s">
        <x:v>222</x:v>
      </x:c>
      <x:c r="D2223" t="s">
        <x:v>223</x:v>
      </x:c>
      <x:c r="E2223" t="s">
        <x:v>224</x:v>
      </x:c>
      <x:c r="F2223" t="s">
        <x:v>38</x:v>
      </x:c>
      <x:c r="G2223" t="n">
        <x:v>0</x:v>
      </x:c>
      <x:c r="H2223" t="n">
        <x:v>16.08</x:v>
      </x:c>
      <x:c r="I2223" t="n">
        <x:v>88</x:v>
      </x:c>
      <x:c r="J2223" t="n">
        <x:v>1415.18</x:v>
      </x:c>
      <x:c r="K2223" t="n">
        <x:v>937.34666667</x:v>
      </x:c>
      <x:c r="L2223" t="n">
        <x:v>2812.04</x:v>
      </x:c>
      <x:c r="M2223" t="n">
        <x:v>714.95</x:v>
      </x:c>
      <x:c r="N2223" t="n">
        <x:v>436.32</x:v>
      </x:c>
      <x:c r="O2223" t="n">
        <x:v>1308.96</x:v>
      </x:c>
      <x:c r="P2223" s="2" t="n">
        <x:v>0.5052</x:v>
      </x:c>
      <x:c r="Q2223" s="2" t="n">
        <x:v>0.465484</x:v>
      </x:c>
      <x:c r="R2223" t="n">
        <x:v>43.72</x:v>
      </x:c>
      <x:c r="S2223" t="n">
        <x:v>30.203333</x:v>
      </x:c>
      <x:c r="T2223" t="n">
        <x:v>90.61</x:v>
      </x:c>
      <x:c r="U2223" s="2" t="n">
        <x:v>0.0309</x:v>
      </x:c>
      <x:c r="V2223" s="2" t="n">
        <x:v>0.032222</x:v>
      </x:c>
      <x:c r="W2223" s="2" t="n">
        <x:v>1.30638029</x:v>
      </x:c>
      <x:c r="Y2223" s="2" t="n">
        <x:v>0.39059429</x:v>
      </x:c>
      <x:c r="Z2223" s="2" t="n">
        <x:v>-0.21358876</x:v>
      </x:c>
      <x:c r="AA2223" t="s">
        <x:v>912</x:v>
      </x:c>
    </x:row>
    <x:row r="2224" hidden="1">
      <x:c r="A2224" t="s">
        <x:v>27</x:v>
      </x:c>
      <x:c r="B2224" t="s">
        <x:v>28</x:v>
      </x:c>
      <x:c r="C2224" t="s">
        <x:v>248</x:v>
      </x:c>
      <x:c r="D2224" t="s">
        <x:v>249</x:v>
      </x:c>
      <x:c r="E2224" t="s">
        <x:v>250</x:v>
      </x:c>
      <x:c r="F2224" t="s">
        <x:v>32</x:v>
      </x:c>
      <x:c r="G2224" t="n">
        <x:v>730.5</x:v>
      </x:c>
      <x:c r="H2224" t="n">
        <x:v>23.71</x:v>
      </x:c>
      <x:c r="I2224" t="n">
        <x:v>57</x:v>
      </x:c>
      <x:c r="J2224" t="n">
        <x:v>620.74</x:v>
      </x:c>
      <x:c r="K2224" t="n">
        <x:v>574.7575</x:v>
      </x:c>
      <x:c r="L2224" t="n">
        <x:v>2299.03</x:v>
      </x:c>
      <x:c r="M2224" t="n">
        <x:v>432.59</x:v>
      </x:c>
      <x:c r="N2224" t="n">
        <x:v>340.5475</x:v>
      </x:c>
      <x:c r="O2224" t="n">
        <x:v>1362.19</x:v>
      </x:c>
      <x:c r="P2224" s="2" t="n">
        <x:v>0.6969</x:v>
      </x:c>
      <x:c r="Q2224" s="2" t="n">
        <x:v>0.592506</x:v>
      </x:c>
      <x:c r="R2224" t="n">
        <x:v>25.96</x:v>
      </x:c>
      <x:c r="S2224" t="n">
        <x:v>19.6625</x:v>
      </x:c>
      <x:c r="T2224" t="n">
        <x:v>78.65</x:v>
      </x:c>
      <x:c r="U2224" s="2" t="n">
        <x:v>0.0418</x:v>
      </x:c>
      <x:c r="V2224" s="2" t="n">
        <x:v>0.03421</x:v>
      </x:c>
      <x:c r="W2224" s="2" t="n">
        <x:v>1.37593248</x:v>
      </x:c>
      <x:c r="X2224" s="2" t="n">
        <x:v>0.56348279</x:v>
      </x:c>
      <x:c r="Y2224" s="2" t="n">
        <x:v>0.52632471</x:v>
      </x:c>
      <x:c r="Z2224" s="2" t="n">
        <x:v>0.01941072</x:v>
      </x:c>
      <x:c r="AA2224" t="s">
        <x:v>912</x:v>
      </x:c>
    </x:row>
    <x:row r="2225" hidden="1">
      <x:c r="A2225" t="s">
        <x:v>27</x:v>
      </x:c>
      <x:c r="B2225" t="s">
        <x:v>28</x:v>
      </x:c>
      <x:c r="C2225" t="s">
        <x:v>248</x:v>
      </x:c>
      <x:c r="D2225" t="s">
        <x:v>251</x:v>
      </x:c>
      <x:c r="E2225" t="s">
        <x:v>252</x:v>
      </x:c>
      <x:c r="F2225" t="s">
        <x:v>32</x:v>
      </x:c>
      <x:c r="G2225" t="n">
        <x:v>0</x:v>
      </x:c>
      <x:c r="H2225" t="n">
        <x:v>15.43</x:v>
      </x:c>
      <x:c r="I2225" t="n">
        <x:v>21</x:v>
      </x:c>
      <x:c r="J2225" t="n">
        <x:v>323.97</x:v>
      </x:c>
      <x:c r="K2225" t="n">
        <x:v>574.7575</x:v>
      </x:c>
      <x:c r="L2225" t="n">
        <x:v>2299.03</x:v>
      </x:c>
      <x:c r="M2225" t="n">
        <x:v>175.95</x:v>
      </x:c>
      <x:c r="N2225" t="n">
        <x:v>340.5475</x:v>
      </x:c>
      <x:c r="O2225" t="n">
        <x:v>1362.19</x:v>
      </x:c>
      <x:c r="P2225" s="2" t="n">
        <x:v>0.5431</x:v>
      </x:c>
      <x:c r="Q2225" s="2" t="n">
        <x:v>0.592506</x:v>
      </x:c>
      <x:c r="R2225" t="n">
        <x:v>13.6</x:v>
      </x:c>
      <x:c r="S2225" t="n">
        <x:v>19.6625</x:v>
      </x:c>
      <x:c r="T2225" t="n">
        <x:v>78.65</x:v>
      </x:c>
      <x:c r="U2225" s="2" t="n">
        <x:v>0.042</x:v>
      </x:c>
      <x:c r="V2225" s="2" t="n">
        <x:v>0.03421</x:v>
      </x:c>
      <x:c r="W2225" s="2" t="n">
        <x:v>1.00528964</x:v>
      </x:c>
      <x:c r="X2225" s="2" t="n">
        <x:v>-0.01207575</x:v>
      </x:c>
      <x:c r="Y2225" s="2" t="n">
        <x:v>0.80023339</x:v>
      </x:c>
      <x:c r="Z2225" s="2" t="n">
        <x:v>0.32131197</x:v>
      </x:c>
      <x:c r="AA2225" t="s">
        <x:v>912</x:v>
      </x:c>
    </x:row>
    <x:row r="2226" hidden="1">
      <x:c r="A2226" t="s">
        <x:v>27</x:v>
      </x:c>
      <x:c r="B2226" t="s">
        <x:v>28</x:v>
      </x:c>
      <x:c r="C2226" t="s">
        <x:v>248</x:v>
      </x:c>
      <x:c r="D2226" t="s">
        <x:v>253</x:v>
      </x:c>
      <x:c r="E2226" t="s">
        <x:v>254</x:v>
      </x:c>
      <x:c r="F2226" t="s">
        <x:v>38</x:v>
      </x:c>
      <x:c r="G2226" t="n">
        <x:v>0</x:v>
      </x:c>
      <x:c r="H2226" t="n">
        <x:v>14.85</x:v>
      </x:c>
      <x:c r="I2226" t="n">
        <x:v>54</x:v>
      </x:c>
      <x:c r="J2226" t="n">
        <x:v>801.94</x:v>
      </x:c>
      <x:c r="K2226" t="n">
        <x:v>574.7575</x:v>
      </x:c>
      <x:c r="L2226" t="n">
        <x:v>2299.03</x:v>
      </x:c>
      <x:c r="M2226" t="n">
        <x:v>468.51</x:v>
      </x:c>
      <x:c r="N2226" t="n">
        <x:v>340.5475</x:v>
      </x:c>
      <x:c r="O2226" t="n">
        <x:v>1362.19</x:v>
      </x:c>
      <x:c r="P2226" s="2" t="n">
        <x:v>0.5842</x:v>
      </x:c>
      <x:c r="Q2226" s="2" t="n">
        <x:v>0.592506</x:v>
      </x:c>
      <x:c r="R2226" t="n">
        <x:v>39.09</x:v>
      </x:c>
      <x:c r="S2226" t="n">
        <x:v>19.6625</x:v>
      </x:c>
      <x:c r="T2226" t="n">
        <x:v>78.65</x:v>
      </x:c>
      <x:c r="U2226" s="2" t="n">
        <x:v>0.0487</x:v>
      </x:c>
      <x:c r="V2226" s="2" t="n">
        <x:v>0.03421</x:v>
      </x:c>
      <x:c r="W2226" s="2" t="n">
        <x:v>0.9405869</x:v>
      </x:c>
      <x:c r="X2226" s="2" t="n">
        <x:v>0.57400538</x:v>
      </x:c>
      <x:c r="Y2226" s="2" t="n">
        <x:v>0.40508813</x:v>
      </x:c>
      <x:c r="Z2226" s="2" t="n">
        <x:v>0.05507865</x:v>
      </x:c>
      <x:c r="AA2226" t="s">
        <x:v>912</x:v>
      </x:c>
    </x:row>
    <x:row r="2227" hidden="1">
      <x:c r="A2227" t="s">
        <x:v>27</x:v>
      </x:c>
      <x:c r="B2227" t="s">
        <x:v>28</x:v>
      </x:c>
      <x:c r="C2227" t="s">
        <x:v>248</x:v>
      </x:c>
      <x:c r="D2227" t="s">
        <x:v>255</x:v>
      </x:c>
      <x:c r="E2227" t="s">
        <x:v>256</x:v>
      </x:c>
      <x:c r="F2227" t="s">
        <x:v>38</x:v>
      </x:c>
      <x:c r="G2227" t="n">
        <x:v>0</x:v>
      </x:c>
      <x:c r="H2227" t="n">
        <x:v>17.82</x:v>
      </x:c>
      <x:c r="I2227" t="n">
        <x:v>31</x:v>
      </x:c>
      <x:c r="J2227" t="n">
        <x:v>552.38</x:v>
      </x:c>
      <x:c r="K2227" t="n">
        <x:v>574.7575</x:v>
      </x:c>
      <x:c r="L2227" t="n">
        <x:v>2299.03</x:v>
      </x:c>
      <x:c r="M2227" t="n">
        <x:v>285.14</x:v>
      </x:c>
      <x:c r="N2227" t="n">
        <x:v>340.5475</x:v>
      </x:c>
      <x:c r="O2227" t="n">
        <x:v>1362.19</x:v>
      </x:c>
      <x:c r="P2227" s="2" t="n">
        <x:v>0.5162</x:v>
      </x:c>
      <x:c r="Q2227" s="2" t="n">
        <x:v>0.592506</x:v>
      </x:c>
      <x:c r="R2227" t="n">
        <x:v>0</x:v>
      </x:c>
      <x:c r="S2227" t="n">
        <x:v>19.6625</x:v>
      </x:c>
      <x:c r="T2227" t="n">
        <x:v>78.65</x:v>
      </x:c>
      <x:c r="U2227" s="2" t="n">
        <x:v>0</x:v>
      </x:c>
      <x:c r="V2227" s="2" t="n">
        <x:v>0.03421</x:v>
      </x:c>
      <x:c r="W2227" s="2" t="n">
        <x:v>0.52740894</x:v>
      </x:c>
      <x:c r="X2227" s="2" t="n">
        <x:v>-0.38105216</x:v>
      </x:c>
      <x:c r="Y2227" s="2" t="n">
        <x:v>-0.3171389</x:v>
      </x:c>
      <x:c r="Z2227" s="2" t="n">
        <x:v>-0.09168661</x:v>
      </x:c>
      <x:c r="AA2227" t="s">
        <x:v>912</x:v>
      </x:c>
    </x:row>
    <x:row r="2228" hidden="1">
      <x:c r="A2228" t="s">
        <x:v>27</x:v>
      </x:c>
      <x:c r="B2228" t="s">
        <x:v>28</x:v>
      </x:c>
      <x:c r="C2228" t="s">
        <x:v>257</x:v>
      </x:c>
      <x:c r="D2228" t="s">
        <x:v>258</x:v>
      </x:c>
      <x:c r="E2228" t="s">
        <x:v>259</x:v>
      </x:c>
      <x:c r="F2228" t="s">
        <x:v>32</x:v>
      </x:c>
      <x:c r="G2228" t="n">
        <x:v>454.3</x:v>
      </x:c>
      <x:c r="H2228" t="n">
        <x:v>23.37</x:v>
      </x:c>
      <x:c r="I2228" t="n">
        <x:v>64</x:v>
      </x:c>
      <x:c r="J2228" t="n">
        <x:v>1041.64</x:v>
      </x:c>
      <x:c r="K2228" t="n">
        <x:v>810.5975</x:v>
      </x:c>
      <x:c r="L2228" t="n">
        <x:v>3242.39</x:v>
      </x:c>
      <x:c r="M2228" t="n">
        <x:v>442.05</x:v>
      </x:c>
      <x:c r="N2228" t="n">
        <x:v>392.5425</x:v>
      </x:c>
      <x:c r="O2228" t="n">
        <x:v>1570.17</x:v>
      </x:c>
      <x:c r="P2228" s="2" t="n">
        <x:v>0.4244</x:v>
      </x:c>
      <x:c r="Q2228" s="2" t="n">
        <x:v>0.484263</x:v>
      </x:c>
      <x:c r="R2228" t="n">
        <x:v>28.56</x:v>
      </x:c>
      <x:c r="S2228" t="n">
        <x:v>64.0825</x:v>
      </x:c>
      <x:c r="T2228" t="n">
        <x:v>256.33</x:v>
      </x:c>
      <x:c r="U2228" s="2" t="n">
        <x:v>0.0274</x:v>
      </x:c>
      <x:c r="V2228" s="2" t="n">
        <x:v>0.079056</x:v>
      </x:c>
      <x:c r="W2228" s="2" t="n">
        <x:v>1.04734624</x:v>
      </x:c>
      <x:c r="X2228" s="2" t="n">
        <x:v>0.29083865</x:v>
      </x:c>
      <x:c r="Y2228" s="2" t="n">
        <x:v>0.46421056</x:v>
      </x:c>
      <x:c r="Z2228" s="2" t="n">
        <x:v>0.27835912</x:v>
      </x:c>
      <x:c r="AA2228" t="s">
        <x:v>912</x:v>
      </x:c>
    </x:row>
    <x:row r="2229" hidden="1">
      <x:c r="A2229" t="s">
        <x:v>27</x:v>
      </x:c>
      <x:c r="B2229" t="s">
        <x:v>28</x:v>
      </x:c>
      <x:c r="C2229" t="s">
        <x:v>257</x:v>
      </x:c>
      <x:c r="D2229" t="s">
        <x:v>260</x:v>
      </x:c>
      <x:c r="E2229" t="s">
        <x:v>261</x:v>
      </x:c>
      <x:c r="F2229" t="s">
        <x:v>32</x:v>
      </x:c>
      <x:c r="G2229" t="n">
        <x:v>226.3</x:v>
      </x:c>
      <x:c r="H2229" t="n">
        <x:v>26.51</x:v>
      </x:c>
      <x:c r="I2229" t="n">
        <x:v>33</x:v>
      </x:c>
      <x:c r="J2229" t="n">
        <x:v>648.66</x:v>
      </x:c>
      <x:c r="K2229" t="n">
        <x:v>810.5975</x:v>
      </x:c>
      <x:c r="L2229" t="n">
        <x:v>3242.39</x:v>
      </x:c>
      <x:c r="M2229" t="n">
        <x:v>258.46</x:v>
      </x:c>
      <x:c r="N2229" t="n">
        <x:v>392.5425</x:v>
      </x:c>
      <x:c r="O2229" t="n">
        <x:v>1570.17</x:v>
      </x:c>
      <x:c r="P2229" s="2" t="n">
        <x:v>0.3984</x:v>
      </x:c>
      <x:c r="Q2229" s="2" t="n">
        <x:v>0.484263</x:v>
      </x:c>
      <x:c r="R2229" t="n">
        <x:v>25.9</x:v>
      </x:c>
      <x:c r="S2229" t="n">
        <x:v>64.0825</x:v>
      </x:c>
      <x:c r="T2229" t="n">
        <x:v>256.33</x:v>
      </x:c>
      <x:c r="U2229" s="2" t="n">
        <x:v>0.0399</x:v>
      </x:c>
      <x:c r="V2229" s="2" t="n">
        <x:v>0.079056</x:v>
      </x:c>
      <x:c r="W2229" s="2" t="n">
        <x:v>0.95470873</x:v>
      </x:c>
      <x:c r="X2229" s="2" t="n">
        <x:v>-0.12051063</x:v>
      </x:c>
      <x:c r="Y2229" s="2" t="n">
        <x:v>-0.23925783</x:v>
      </x:c>
      <x:c r="Z2229" s="2" t="n">
        <x:v>-0.03405376</x:v>
      </x:c>
      <x:c r="AA2229" t="s">
        <x:v>912</x:v>
      </x:c>
    </x:row>
    <x:row r="2230" hidden="1">
      <x:c r="A2230" t="s">
        <x:v>27</x:v>
      </x:c>
      <x:c r="B2230" t="s">
        <x:v>28</x:v>
      </x:c>
      <x:c r="C2230" t="s">
        <x:v>257</x:v>
      </x:c>
      <x:c r="D2230" t="s">
        <x:v>262</x:v>
      </x:c>
      <x:c r="E2230" t="s">
        <x:v>263</x:v>
      </x:c>
      <x:c r="F2230" t="s">
        <x:v>38</x:v>
      </x:c>
      <x:c r="G2230" t="n">
        <x:v>0</x:v>
      </x:c>
      <x:c r="H2230" t="n">
        <x:v>15.42</x:v>
      </x:c>
      <x:c r="I2230" t="n">
        <x:v>58</x:v>
      </x:c>
      <x:c r="J2230" t="n">
        <x:v>894.62</x:v>
      </x:c>
      <x:c r="K2230" t="n">
        <x:v>810.5975</x:v>
      </x:c>
      <x:c r="L2230" t="n">
        <x:v>3242.39</x:v>
      </x:c>
      <x:c r="M2230" t="n">
        <x:v>432.17</x:v>
      </x:c>
      <x:c r="N2230" t="n">
        <x:v>392.5425</x:v>
      </x:c>
      <x:c r="O2230" t="n">
        <x:v>1570.17</x:v>
      </x:c>
      <x:c r="P2230" s="2" t="n">
        <x:v>0.4831</x:v>
      </x:c>
      <x:c r="Q2230" s="2" t="n">
        <x:v>0.484263</x:v>
      </x:c>
      <x:c r="R2230" t="n">
        <x:v>69.55</x:v>
      </x:c>
      <x:c r="S2230" t="n">
        <x:v>64.0825</x:v>
      </x:c>
      <x:c r="T2230" t="n">
        <x:v>256.33</x:v>
      </x:c>
      <x:c r="U2230" s="2" t="n">
        <x:v>0.0777</x:v>
      </x:c>
      <x:c r="V2230" s="2" t="n">
        <x:v>0.079056</x:v>
      </x:c>
      <x:c r="W2230" s="2" t="n">
        <x:v>1.04568975</x:v>
      </x:c>
      <x:c r="X2230" s="2" t="n">
        <x:v>-0.07701672</x:v>
      </x:c>
      <x:c r="Y2230" s="2" t="n">
        <x:v>0.13257374</x:v>
      </x:c>
      <x:c r="Z2230" s="2" t="n">
        <x:v>0.08131742</x:v>
      </x:c>
      <x:c r="AA2230" t="s">
        <x:v>912</x:v>
      </x:c>
    </x:row>
    <x:row r="2231" hidden="1">
      <x:c r="A2231" t="s">
        <x:v>27</x:v>
      </x:c>
      <x:c r="B2231" t="s">
        <x:v>28</x:v>
      </x:c>
      <x:c r="C2231" t="s">
        <x:v>264</x:v>
      </x:c>
      <x:c r="D2231" t="s">
        <x:v>265</x:v>
      </x:c>
      <x:c r="E2231" t="s">
        <x:v>266</x:v>
      </x:c>
      <x:c r="F2231" t="s">
        <x:v>32</x:v>
      </x:c>
      <x:c r="G2231" t="n">
        <x:v>218.3</x:v>
      </x:c>
      <x:c r="H2231" t="n">
        <x:v>17.55</x:v>
      </x:c>
      <x:c r="I2231" t="n">
        <x:v>38</x:v>
      </x:c>
      <x:c r="J2231" t="n">
        <x:v>448.73</x:v>
      </x:c>
      <x:c r="K2231" t="n">
        <x:v>616.785</x:v>
      </x:c>
      <x:c r="L2231" t="n">
        <x:v>2467.14</x:v>
      </x:c>
      <x:c r="M2231" t="n">
        <x:v>193.53</x:v>
      </x:c>
      <x:c r="N2231" t="n">
        <x:v>368.765</x:v>
      </x:c>
      <x:c r="O2231" t="n">
        <x:v>1475.06</x:v>
      </x:c>
      <x:c r="P2231" s="2" t="n">
        <x:v>0.4313</x:v>
      </x:c>
      <x:c r="Q2231" s="2" t="n">
        <x:v>0.597883</x:v>
      </x:c>
      <x:c r="R2231" t="n">
        <x:v>16.9</x:v>
      </x:c>
      <x:c r="S2231" t="n">
        <x:v>26.9625</x:v>
      </x:c>
      <x:c r="T2231" t="n">
        <x:v>107.85</x:v>
      </x:c>
      <x:c r="U2231" s="2" t="n">
        <x:v>0.0377</x:v>
      </x:c>
      <x:c r="V2231" s="2" t="n">
        <x:v>0.043715</x:v>
      </x:c>
      <x:c r="W2231" s="2" t="n">
        <x:v>0.9465303</x:v>
      </x:c>
      <x:c r="X2231" s="2" t="n">
        <x:v>-0.12930596</x:v>
      </x:c>
      <x:c r="Y2231" s="2" t="n">
        <x:v>-0.07035442</x:v>
      </x:c>
      <x:c r="Z2231" s="2" t="n">
        <x:v>0.26360613</x:v>
      </x:c>
      <x:c r="AA2231" t="s">
        <x:v>912</x:v>
      </x:c>
    </x:row>
    <x:row r="2232" hidden="1">
      <x:c r="A2232" t="s">
        <x:v>27</x:v>
      </x:c>
      <x:c r="B2232" t="s">
        <x:v>28</x:v>
      </x:c>
      <x:c r="C2232" t="s">
        <x:v>264</x:v>
      </x:c>
      <x:c r="D2232" t="s">
        <x:v>267</x:v>
      </x:c>
      <x:c r="E2232" t="s">
        <x:v>268</x:v>
      </x:c>
      <x:c r="F2232" t="s">
        <x:v>32</x:v>
      </x:c>
      <x:c r="G2232" t="n">
        <x:v>202.4</x:v>
      </x:c>
      <x:c r="H2232" t="n">
        <x:v>20.02</x:v>
      </x:c>
      <x:c r="I2232" t="n">
        <x:v>31</x:v>
      </x:c>
      <x:c r="J2232" t="n">
        <x:v>418.27</x:v>
      </x:c>
      <x:c r="K2232" t="n">
        <x:v>616.785</x:v>
      </x:c>
      <x:c r="L2232" t="n">
        <x:v>2467.14</x:v>
      </x:c>
      <x:c r="M2232" t="n">
        <x:v>220.84</x:v>
      </x:c>
      <x:c r="N2232" t="n">
        <x:v>368.765</x:v>
      </x:c>
      <x:c r="O2232" t="n">
        <x:v>1475.06</x:v>
      </x:c>
      <x:c r="P2232" s="2" t="n">
        <x:v>0.528</x:v>
      </x:c>
      <x:c r="Q2232" s="2" t="n">
        <x:v>0.597883</x:v>
      </x:c>
      <x:c r="R2232" t="n">
        <x:v>17.3</x:v>
      </x:c>
      <x:c r="S2232" t="n">
        <x:v>26.9625</x:v>
      </x:c>
      <x:c r="T2232" t="n">
        <x:v>107.85</x:v>
      </x:c>
      <x:c r="U2232" s="2" t="n">
        <x:v>0.0414</x:v>
      </x:c>
      <x:c r="V2232" s="2" t="n">
        <x:v>0.043715</x:v>
      </x:c>
      <x:c r="W2232" s="2" t="n">
        <x:v>1.05519992</x:v>
      </x:c>
      <x:c r="X2232" s="2" t="n">
        <x:v>0.26239678</x:v>
      </x:c>
      <x:c r="Y2232" s="2" t="n">
        <x:v>-0.22077286</x:v>
      </x:c>
      <x:c r="Z2232" s="2" t="n">
        <x:v>0.1067218</x:v>
      </x:c>
      <x:c r="AA2232" t="s">
        <x:v>912</x:v>
      </x:c>
    </x:row>
    <x:row r="2233" hidden="1">
      <x:c r="A2233" t="s">
        <x:v>27</x:v>
      </x:c>
      <x:c r="B2233" t="s">
        <x:v>28</x:v>
      </x:c>
      <x:c r="C2233" t="s">
        <x:v>264</x:v>
      </x:c>
      <x:c r="D2233" t="s">
        <x:v>269</x:v>
      </x:c>
      <x:c r="E2233" t="s">
        <x:v>270</x:v>
      </x:c>
      <x:c r="F2233" t="s">
        <x:v>38</x:v>
      </x:c>
      <x:c r="G2233" t="n">
        <x:v>0</x:v>
      </x:c>
      <x:c r="H2233" t="n">
        <x:v>9.22</x:v>
      </x:c>
      <x:c r="I2233" t="n">
        <x:v>148</x:v>
      </x:c>
      <x:c r="J2233" t="n">
        <x:v>1363.85</x:v>
      </x:c>
      <x:c r="K2233" t="n">
        <x:v>616.785</x:v>
      </x:c>
      <x:c r="L2233" t="n">
        <x:v>2467.14</x:v>
      </x:c>
      <x:c r="M2233" t="n">
        <x:v>883.51</x:v>
      </x:c>
      <x:c r="N2233" t="n">
        <x:v>368.765</x:v>
      </x:c>
      <x:c r="O2233" t="n">
        <x:v>1475.06</x:v>
      </x:c>
      <x:c r="P2233" s="2" t="n">
        <x:v>0.6478</x:v>
      </x:c>
      <x:c r="Q2233" s="2" t="n">
        <x:v>0.597883</x:v>
      </x:c>
      <x:c r="R2233" t="n">
        <x:v>54.42</x:v>
      </x:c>
      <x:c r="S2233" t="n">
        <x:v>26.9625</x:v>
      </x:c>
      <x:c r="T2233" t="n">
        <x:v>107.85</x:v>
      </x:c>
      <x:c r="U2233" s="2" t="n">
        <x:v>0.0399</x:v>
      </x:c>
      <x:c r="V2233" s="2" t="n">
        <x:v>0.043715</x:v>
      </x:c>
      <x:c r="W2233" s="2" t="n">
        <x:v>0.92249596</x:v>
      </x:c>
      <x:c r="X2233" s="2" t="n">
        <x:v>-0.1752437</x:v>
      </x:c>
      <x:c r="Y2233" s="2" t="n">
        <x:v>-0.08081496</x:v>
      </x:c>
      <x:c r="Z2233" s="2" t="n">
        <x:v>0.14791225</x:v>
      </x:c>
      <x:c r="AA2233" t="s">
        <x:v>912</x:v>
      </x:c>
    </x:row>
    <x:row r="2234" hidden="1">
      <x:c r="A2234" t="s">
        <x:v>27</x:v>
      </x:c>
      <x:c r="B2234" t="s">
        <x:v>28</x:v>
      </x:c>
      <x:c r="C2234" t="s">
        <x:v>271</x:v>
      </x:c>
      <x:c r="D2234" t="s">
        <x:v>276</x:v>
      </x:c>
      <x:c r="E2234" t="s">
        <x:v>277</x:v>
      </x:c>
      <x:c r="F2234" t="s">
        <x:v>38</x:v>
      </x:c>
      <x:c r="G2234" t="n">
        <x:v>0</x:v>
      </x:c>
      <x:c r="H2234" t="n">
        <x:v>15.53</x:v>
      </x:c>
      <x:c r="I2234" t="n">
        <x:v>164</x:v>
      </x:c>
      <x:c r="J2234" t="n">
        <x:v>2547.12</x:v>
      </x:c>
      <x:c r="K2234" t="n">
        <x:v>2547.12</x:v>
      </x:c>
      <x:c r="L2234" t="n">
        <x:v>2547.12</x:v>
      </x:c>
      <x:c r="M2234" t="n">
        <x:v>1314.2</x:v>
      </x:c>
      <x:c r="N2234" t="n">
        <x:v>1314.2</x:v>
      </x:c>
      <x:c r="O2234" t="n">
        <x:v>1314.2</x:v>
      </x:c>
      <x:c r="P2234" s="2" t="n">
        <x:v>0.516</x:v>
      </x:c>
      <x:c r="Q2234" s="2" t="n">
        <x:v>0.515955</x:v>
      </x:c>
      <x:c r="R2234" t="n">
        <x:v>105.82</x:v>
      </x:c>
      <x:c r="S2234" t="n">
        <x:v>105.82</x:v>
      </x:c>
      <x:c r="T2234" t="n">
        <x:v>105.82</x:v>
      </x:c>
      <x:c r="U2234" s="2" t="n">
        <x:v>0.0415</x:v>
      </x:c>
      <x:c r="V2234" s="2" t="n">
        <x:v>0.041545</x:v>
      </x:c>
      <x:c r="W2234" s="2" t="n">
        <x:v>0.87070528</x:v>
      </x:c>
      <x:c r="X2234" s="2" t="n">
        <x:v>-0.25873499</x:v>
      </x:c>
      <x:c r="Y2234" s="2" t="n">
        <x:v>-0.24311571</x:v>
      </x:c>
      <x:c r="Z2234" s="2" t="n">
        <x:v>-0.03278845</x:v>
      </x:c>
      <x:c r="AA2234" t="s">
        <x:v>912</x:v>
      </x:c>
    </x:row>
    <x:row r="2235" hidden="1">
      <x:c r="A2235" t="s">
        <x:v>27</x:v>
      </x:c>
      <x:c r="B2235" t="s">
        <x:v>28</x:v>
      </x:c>
      <x:c r="C2235" t="s">
        <x:v>278</x:v>
      </x:c>
      <x:c r="D2235" t="s">
        <x:v>279</x:v>
      </x:c>
      <x:c r="E2235" t="s">
        <x:v>280</x:v>
      </x:c>
      <x:c r="F2235" t="s">
        <x:v>32</x:v>
      </x:c>
      <x:c r="G2235" t="n">
        <x:v>0</x:v>
      </x:c>
      <x:c r="H2235" t="n">
        <x:v>13.91</x:v>
      </x:c>
      <x:c r="I2235" t="n">
        <x:v>56</x:v>
      </x:c>
      <x:c r="J2235" t="n">
        <x:v>778.95</x:v>
      </x:c>
      <x:c r="K2235" t="n">
        <x:v>1037.8825</x:v>
      </x:c>
      <x:c r="L2235" t="n">
        <x:v>4151.53</x:v>
      </x:c>
      <x:c r="M2235" t="n">
        <x:v>390.78</x:v>
      </x:c>
      <x:c r="N2235" t="n">
        <x:v>515.42</x:v>
      </x:c>
      <x:c r="O2235" t="n">
        <x:v>2061.68</x:v>
      </x:c>
      <x:c r="P2235" s="2" t="n">
        <x:v>0.5017</x:v>
      </x:c>
      <x:c r="Q2235" s="2" t="n">
        <x:v>0.496607</x:v>
      </x:c>
      <x:c r="R2235" t="n">
        <x:v>50</x:v>
      </x:c>
      <x:c r="S2235" t="n">
        <x:v>51.655</x:v>
      </x:c>
      <x:c r="T2235" t="n">
        <x:v>206.62</x:v>
      </x:c>
      <x:c r="U2235" s="2" t="n">
        <x:v>0.0642</x:v>
      </x:c>
      <x:c r="V2235" s="2" t="n">
        <x:v>0.04977</x:v>
      </x:c>
      <x:c r="W2235" s="2" t="n">
        <x:v>0.72653125</x:v>
      </x:c>
      <x:c r="X2235" s="2" t="n">
        <x:v>-0.38854088</x:v>
      </x:c>
      <x:c r="Y2235" s="2" t="n">
        <x:v>-0.48573975</x:v>
      </x:c>
      <x:c r="Z2235" s="2" t="n">
        <x:v>-0.20137844</x:v>
      </x:c>
      <x:c r="AA2235" t="s">
        <x:v>912</x:v>
      </x:c>
    </x:row>
    <x:row r="2236" hidden="1">
      <x:c r="A2236" t="s">
        <x:v>27</x:v>
      </x:c>
      <x:c r="B2236" t="s">
        <x:v>28</x:v>
      </x:c>
      <x:c r="C2236" t="s">
        <x:v>278</x:v>
      </x:c>
      <x:c r="D2236" t="s">
        <x:v>281</x:v>
      </x:c>
      <x:c r="E2236" t="s">
        <x:v>282</x:v>
      </x:c>
      <x:c r="F2236" t="s">
        <x:v>38</x:v>
      </x:c>
      <x:c r="G2236" t="n">
        <x:v>0</x:v>
      </x:c>
      <x:c r="H2236" t="n">
        <x:v>15.81</x:v>
      </x:c>
      <x:c r="I2236" t="n">
        <x:v>143</x:v>
      </x:c>
      <x:c r="J2236" t="n">
        <x:v>2261.14</x:v>
      </x:c>
      <x:c r="K2236" t="n">
        <x:v>1037.8825</x:v>
      </x:c>
      <x:c r="L2236" t="n">
        <x:v>4151.53</x:v>
      </x:c>
      <x:c r="M2236" t="n">
        <x:v>1034.92</x:v>
      </x:c>
      <x:c r="N2236" t="n">
        <x:v>515.42</x:v>
      </x:c>
      <x:c r="O2236" t="n">
        <x:v>2061.68</x:v>
      </x:c>
      <x:c r="P2236" s="2" t="n">
        <x:v>0.4577</x:v>
      </x:c>
      <x:c r="Q2236" s="2" t="n">
        <x:v>0.496607</x:v>
      </x:c>
      <x:c r="R2236" t="n">
        <x:v>100</x:v>
      </x:c>
      <x:c r="S2236" t="n">
        <x:v>51.655</x:v>
      </x:c>
      <x:c r="T2236" t="n">
        <x:v>206.62</x:v>
      </x:c>
      <x:c r="U2236" s="2" t="n">
        <x:v>0.0442</x:v>
      </x:c>
      <x:c r="V2236" s="2" t="n">
        <x:v>0.04977</x:v>
      </x:c>
      <x:c r="W2236" s="2" t="n">
        <x:v>0.91297687</x:v>
      </x:c>
      <x:c r="X2236" s="2" t="n">
        <x:v>0.01944076</x:v>
      </x:c>
      <x:c r="Y2236" s="2" t="n">
        <x:v>-0.10772181</x:v>
      </x:c>
      <x:c r="Z2236" s="2" t="n">
        <x:v>-0.21373812</x:v>
      </x:c>
      <x:c r="AA2236" t="s">
        <x:v>912</x:v>
      </x:c>
    </x:row>
    <x:row r="2237" hidden="1">
      <x:c r="A2237" t="s">
        <x:v>27</x:v>
      </x:c>
      <x:c r="B2237" t="s">
        <x:v>28</x:v>
      </x:c>
      <x:c r="C2237" t="s">
        <x:v>278</x:v>
      </x:c>
      <x:c r="D2237" t="s">
        <x:v>283</x:v>
      </x:c>
      <x:c r="E2237" t="s">
        <x:v>284</x:v>
      </x:c>
      <x:c r="F2237" t="s">
        <x:v>38</x:v>
      </x:c>
      <x:c r="G2237" t="n">
        <x:v>0</x:v>
      </x:c>
      <x:c r="H2237" t="n">
        <x:v>13.95</x:v>
      </x:c>
      <x:c r="I2237" t="n">
        <x:v>63</x:v>
      </x:c>
      <x:c r="J2237" t="n">
        <x:v>879.04</x:v>
      </x:c>
      <x:c r="K2237" t="n">
        <x:v>1037.8825</x:v>
      </x:c>
      <x:c r="L2237" t="n">
        <x:v>4151.53</x:v>
      </x:c>
      <x:c r="M2237" t="n">
        <x:v>509.78</x:v>
      </x:c>
      <x:c r="N2237" t="n">
        <x:v>515.42</x:v>
      </x:c>
      <x:c r="O2237" t="n">
        <x:v>2061.68</x:v>
      </x:c>
      <x:c r="P2237" s="2" t="n">
        <x:v>0.5799</x:v>
      </x:c>
      <x:c r="Q2237" s="2" t="n">
        <x:v>0.496607</x:v>
      </x:c>
      <x:c r="R2237" t="n">
        <x:v>50</x:v>
      </x:c>
      <x:c r="S2237" t="n">
        <x:v>51.655</x:v>
      </x:c>
      <x:c r="T2237" t="n">
        <x:v>206.62</x:v>
      </x:c>
      <x:c r="U2237" s="2" t="n">
        <x:v>0.0569</x:v>
      </x:c>
      <x:c r="V2237" s="2" t="n">
        <x:v>0.04977</x:v>
      </x:c>
      <x:c r="W2237" s="2" t="n">
        <x:v>0.91189718</x:v>
      </x:c>
      <x:c r="X2237" s="2" t="n">
        <x:v>0.07755863</x:v>
      </x:c>
      <x:c r="Y2237" s="2" t="n">
        <x:v>-0.19644587</x:v>
      </x:c>
      <x:c r="Z2237" s="2" t="n">
        <x:v>-0.15411713</x:v>
      </x:c>
      <x:c r="AA2237" t="s">
        <x:v>912</x:v>
      </x:c>
    </x:row>
    <x:row r="2238" hidden="1">
      <x:c r="A2238" t="s">
        <x:v>169</x:v>
      </x:c>
      <x:c r="B2238" t="s">
        <x:v>56</x:v>
      </x:c>
      <x:c r="C2238" t="s">
        <x:v>285</x:v>
      </x:c>
      <x:c r="D2238" t="s">
        <x:v>286</x:v>
      </x:c>
      <x:c r="E2238" t="s">
        <x:v>287</x:v>
      </x:c>
      <x:c r="F2238" t="s">
        <x:v>32</x:v>
      </x:c>
      <x:c r="G2238" t="n">
        <x:v>532.5</x:v>
      </x:c>
      <x:c r="H2238" t="n">
        <x:v>23.84</x:v>
      </x:c>
      <x:c r="I2238" t="n">
        <x:v>47</x:v>
      </x:c>
      <x:c r="J2238" t="n">
        <x:v>588.05</x:v>
      </x:c>
      <x:c r="K2238" t="n">
        <x:v>976.4375</x:v>
      </x:c>
      <x:c r="L2238" t="n">
        <x:v>3905.75</x:v>
      </x:c>
      <x:c r="M2238" t="n">
        <x:v>337.06</x:v>
      </x:c>
      <x:c r="N2238" t="n">
        <x:v>522.6225</x:v>
      </x:c>
      <x:c r="O2238" t="n">
        <x:v>2090.49</x:v>
      </x:c>
      <x:c r="P2238" s="2" t="n">
        <x:v>0.5732</x:v>
      </x:c>
      <x:c r="Q2238" s="2" t="n">
        <x:v>0.535234</x:v>
      </x:c>
      <x:c r="R2238" t="n">
        <x:v>29.7</x:v>
      </x:c>
      <x:c r="S2238" t="n">
        <x:v>39.855</x:v>
      </x:c>
      <x:c r="T2238" t="n">
        <x:v>159.42</x:v>
      </x:c>
      <x:c r="U2238" s="2" t="n">
        <x:v>0.0505</x:v>
      </x:c>
      <x:c r="V2238" s="2" t="n">
        <x:v>0.040817</x:v>
      </x:c>
      <x:c r="W2238" s="2" t="n">
        <x:v>0.74710107</x:v>
      </x:c>
      <x:c r="X2238" s="2" t="n">
        <x:v>-0.14509472</x:v>
      </x:c>
      <x:c r="Y2238" s="2" t="n">
        <x:v>-0.04871257</x:v>
      </x:c>
      <x:c r="Z2238" s="2" t="n">
        <x:v>0.07533889</x:v>
      </x:c>
      <x:c r="AA2238" t="s">
        <x:v>912</x:v>
      </x:c>
    </x:row>
    <x:row r="2239" hidden="1">
      <x:c r="A2239" t="s">
        <x:v>173</x:v>
      </x:c>
      <x:c r="B2239" t="s">
        <x:v>71</x:v>
      </x:c>
      <x:c r="C2239" t="s">
        <x:v>288</x:v>
      </x:c>
      <x:c r="D2239" t="s">
        <x:v>289</x:v>
      </x:c>
      <x:c r="E2239" t="s">
        <x:v>290</x:v>
      </x:c>
      <x:c r="F2239" t="s">
        <x:v>32</x:v>
      </x:c>
      <x:c r="G2239" t="n">
        <x:v>0</x:v>
      </x:c>
      <x:c r="H2239" t="n">
        <x:v>9.63</x:v>
      </x:c>
      <x:c r="I2239" t="n">
        <x:v>18</x:v>
      </x:c>
      <x:c r="J2239" t="n">
        <x:v>173.33</x:v>
      </x:c>
      <x:c r="K2239" t="n">
        <x:v>754.22</x:v>
      </x:c>
      <x:c r="L2239" t="n">
        <x:v>3771.1</x:v>
      </x:c>
      <x:c r="M2239" t="n">
        <x:v>102.74</x:v>
      </x:c>
      <x:c r="N2239" t="n">
        <x:v>394.62</x:v>
      </x:c>
      <x:c r="O2239" t="n">
        <x:v>1973.1</x:v>
      </x:c>
      <x:c r="P2239" s="2" t="n">
        <x:v>0.5927</x:v>
      </x:c>
      <x:c r="Q2239" s="2" t="n">
        <x:v>0.523216</x:v>
      </x:c>
      <x:c r="R2239" t="n">
        <x:v>7.6</x:v>
      </x:c>
      <x:c r="S2239" t="n">
        <x:v>37.16</x:v>
      </x:c>
      <x:c r="T2239" t="n">
        <x:v>185.8</x:v>
      </x:c>
      <x:c r="U2239" s="2" t="n">
        <x:v>0.0438</x:v>
      </x:c>
      <x:c r="V2239" s="2" t="n">
        <x:v>0.049269</x:v>
      </x:c>
      <x:c r="W2239" s="2" t="n">
        <x:v>0.7008556</x:v>
      </x:c>
      <x:c r="X2239" s="2" t="n">
        <x:v>-0.41448502</x:v>
      </x:c>
      <x:c r="Y2239" s="2" t="n">
        <x:v>-0.19163324</x:v>
      </x:c>
      <x:c r="Z2239" s="2" t="n">
        <x:v>0.23766414</x:v>
      </x:c>
      <x:c r="AA2239" t="s">
        <x:v>912</x:v>
      </x:c>
    </x:row>
    <x:row r="2240" hidden="1">
      <x:c r="A2240" t="s">
        <x:v>173</x:v>
      </x:c>
      <x:c r="B2240" t="s">
        <x:v>71</x:v>
      </x:c>
      <x:c r="C2240" t="s">
        <x:v>288</x:v>
      </x:c>
      <x:c r="D2240" t="s">
        <x:v>291</x:v>
      </x:c>
      <x:c r="E2240" t="s">
        <x:v>292</x:v>
      </x:c>
      <x:c r="F2240" t="s">
        <x:v>38</x:v>
      </x:c>
      <x:c r="G2240" t="n">
        <x:v>0</x:v>
      </x:c>
      <x:c r="H2240" t="n">
        <x:v>13.98</x:v>
      </x:c>
      <x:c r="I2240" t="n">
        <x:v>124</x:v>
      </x:c>
      <x:c r="J2240" t="n">
        <x:v>1733.41</x:v>
      </x:c>
      <x:c r="K2240" t="n">
        <x:v>754.22</x:v>
      </x:c>
      <x:c r="L2240" t="n">
        <x:v>3771.1</x:v>
      </x:c>
      <x:c r="M2240" t="n">
        <x:v>930.11</x:v>
      </x:c>
      <x:c r="N2240" t="n">
        <x:v>394.62</x:v>
      </x:c>
      <x:c r="O2240" t="n">
        <x:v>1973.1</x:v>
      </x:c>
      <x:c r="P2240" s="2" t="n">
        <x:v>0.5366</x:v>
      </x:c>
      <x:c r="Q2240" s="2" t="n">
        <x:v>0.523216</x:v>
      </x:c>
      <x:c r="R2240" t="n">
        <x:v>55.57</x:v>
      </x:c>
      <x:c r="S2240" t="n">
        <x:v>37.16</x:v>
      </x:c>
      <x:c r="T2240" t="n">
        <x:v>185.8</x:v>
      </x:c>
      <x:c r="U2240" s="2" t="n">
        <x:v>0.0321</x:v>
      </x:c>
      <x:c r="V2240" s="2" t="n">
        <x:v>0.049269</x:v>
      </x:c>
      <x:c r="W2240" s="2" t="n">
        <x:v>1.03495011</x:v>
      </x:c>
      <x:c r="X2240" s="2" t="n">
        <x:v>-0.01032264</x:v>
      </x:c>
      <x:c r="Y2240" s="2" t="n">
        <x:v>-0.15040999</x:v>
      </x:c>
      <x:c r="Z2240" s="2" t="n">
        <x:v>-0.07195493</x:v>
      </x:c>
      <x:c r="AA2240" t="s">
        <x:v>912</x:v>
      </x:c>
    </x:row>
    <x:row r="2241" hidden="1">
      <x:c r="A2241" t="s">
        <x:v>302</x:v>
      </x:c>
      <x:c r="B2241" t="s">
        <x:v>103</x:v>
      </x:c>
      <x:c r="C2241" t="s">
        <x:v>302</x:v>
      </x:c>
      <x:c r="D2241" t="s">
        <x:v>303</x:v>
      </x:c>
      <x:c r="E2241" t="s">
        <x:v>304</x:v>
      </x:c>
      <x:c r="F2241" t="s">
        <x:v>32</x:v>
      </x:c>
      <x:c r="G2241" t="n">
        <x:v>0</x:v>
      </x:c>
      <x:c r="H2241" t="n">
        <x:v>13.54</x:v>
      </x:c>
      <x:c r="I2241" t="n">
        <x:v>17</x:v>
      </x:c>
      <x:c r="J2241" t="n">
        <x:v>230.17</x:v>
      </x:c>
      <x:c r="K2241" t="n">
        <x:v>791.45</x:v>
      </x:c>
      <x:c r="L2241" t="n">
        <x:v>3957.25</x:v>
      </x:c>
      <x:c r="M2241" t="n">
        <x:v>111.88</x:v>
      </x:c>
      <x:c r="N2241" t="n">
        <x:v>411.78</x:v>
      </x:c>
      <x:c r="O2241" t="n">
        <x:v>2058.9</x:v>
      </x:c>
      <x:c r="P2241" s="2" t="n">
        <x:v>0.4861</x:v>
      </x:c>
      <x:c r="Q2241" s="2" t="n">
        <x:v>0.520286</x:v>
      </x:c>
      <x:c r="R2241" t="n">
        <x:v>24.2</x:v>
      </x:c>
      <x:c r="S2241" t="n">
        <x:v>41.748</x:v>
      </x:c>
      <x:c r="T2241" t="n">
        <x:v>208.74</x:v>
      </x:c>
      <x:c r="U2241" s="2" t="n">
        <x:v>0.1051</x:v>
      </x:c>
      <x:c r="V2241" s="2" t="n">
        <x:v>0.052749</x:v>
      </x:c>
      <x:c r="W2241" s="2" t="n">
        <x:v>0.19222054</x:v>
      </x:c>
      <x:c r="X2241" s="2" t="n">
        <x:v>-0.6472112</x:v>
      </x:c>
      <x:c r="Y2241" s="2" t="n">
        <x:v>-0.78610923</x:v>
      </x:c>
      <x:c r="Z2241" s="2" t="n">
        <x:v>-0.371445</x:v>
      </x:c>
      <x:c r="AA2241" t="s">
        <x:v>912</x:v>
      </x:c>
    </x:row>
    <x:row r="2242" hidden="1">
      <x:c r="A2242" t="s">
        <x:v>302</x:v>
      </x:c>
      <x:c r="B2242" t="s">
        <x:v>103</x:v>
      </x:c>
      <x:c r="C2242" t="s">
        <x:v>302</x:v>
      </x:c>
      <x:c r="D2242" t="s">
        <x:v>305</x:v>
      </x:c>
      <x:c r="E2242" t="s">
        <x:v>306</x:v>
      </x:c>
      <x:c r="F2242" t="s">
        <x:v>38</x:v>
      </x:c>
      <x:c r="G2242" t="n">
        <x:v>0</x:v>
      </x:c>
      <x:c r="H2242" t="n">
        <x:v>14.09</x:v>
      </x:c>
      <x:c r="I2242" t="n">
        <x:v>95</x:v>
      </x:c>
      <x:c r="J2242" t="n">
        <x:v>1338.17</x:v>
      </x:c>
      <x:c r="K2242" t="n">
        <x:v>791.45</x:v>
      </x:c>
      <x:c r="L2242" t="n">
        <x:v>3957.25</x:v>
      </x:c>
      <x:c r="M2242" t="n">
        <x:v>635.6</x:v>
      </x:c>
      <x:c r="N2242" t="n">
        <x:v>411.78</x:v>
      </x:c>
      <x:c r="O2242" t="n">
        <x:v>2058.9</x:v>
      </x:c>
      <x:c r="P2242" s="2" t="n">
        <x:v>0.475</x:v>
      </x:c>
      <x:c r="Q2242" s="2" t="n">
        <x:v>0.520286</x:v>
      </x:c>
      <x:c r="R2242" t="n">
        <x:v>73.18</x:v>
      </x:c>
      <x:c r="S2242" t="n">
        <x:v>41.748</x:v>
      </x:c>
      <x:c r="T2242" t="n">
        <x:v>208.74</x:v>
      </x:c>
      <x:c r="U2242" s="2" t="n">
        <x:v>0.0547</x:v>
      </x:c>
      <x:c r="V2242" s="2" t="n">
        <x:v>0.052749</x:v>
      </x:c>
      <x:c r="W2242" s="2" t="n">
        <x:v>1.22258331</x:v>
      </x:c>
      <x:c r="X2242" s="2" t="n">
        <x:v>0.26738647</x:v>
      </x:c>
      <x:c r="Y2242" s="2" t="n">
        <x:v>0.28157562</x:v>
      </x:c>
      <x:c r="Z2242" s="2" t="n">
        <x:v>0.14607656</x:v>
      </x:c>
      <x:c r="AA2242" t="s">
        <x:v>912</x:v>
      </x:c>
    </x:row>
    <x:row r="2243" hidden="1">
      <x:c r="A2243" t="s">
        <x:v>302</x:v>
      </x:c>
      <x:c r="B2243" t="s">
        <x:v>103</x:v>
      </x:c>
      <x:c r="C2243" t="s">
        <x:v>302</x:v>
      </x:c>
      <x:c r="D2243" t="s">
        <x:v>307</x:v>
      </x:c>
      <x:c r="E2243" t="s">
        <x:v>308</x:v>
      </x:c>
      <x:c r="F2243" t="s">
        <x:v>38</x:v>
      </x:c>
      <x:c r="G2243" t="n">
        <x:v>0</x:v>
      </x:c>
      <x:c r="H2243" t="n">
        <x:v>15.38</x:v>
      </x:c>
      <x:c r="I2243" t="n">
        <x:v>85</x:v>
      </x:c>
      <x:c r="J2243" t="n">
        <x:v>1307.62</x:v>
      </x:c>
      <x:c r="K2243" t="n">
        <x:v>791.45</x:v>
      </x:c>
      <x:c r="L2243" t="n">
        <x:v>3957.25</x:v>
      </x:c>
      <x:c r="M2243" t="n">
        <x:v>693.84</x:v>
      </x:c>
      <x:c r="N2243" t="n">
        <x:v>411.78</x:v>
      </x:c>
      <x:c r="O2243" t="n">
        <x:v>2058.9</x:v>
      </x:c>
      <x:c r="P2243" s="2" t="n">
        <x:v>0.5306</x:v>
      </x:c>
      <x:c r="Q2243" s="2" t="n">
        <x:v>0.520286</x:v>
      </x:c>
      <x:c r="R2243" t="n">
        <x:v>31.46</x:v>
      </x:c>
      <x:c r="S2243" t="n">
        <x:v>41.748</x:v>
      </x:c>
      <x:c r="T2243" t="n">
        <x:v>208.74</x:v>
      </x:c>
      <x:c r="U2243" s="2" t="n">
        <x:v>0.0241</x:v>
      </x:c>
      <x:c r="V2243" s="2" t="n">
        <x:v>0.052749</x:v>
      </x:c>
      <x:c r="W2243" s="2" t="n">
        <x:v>1.23886779</x:v>
      </x:c>
      <x:c r="X2243" s="2" t="n">
        <x:v>-0.0978758</x:v>
      </x:c>
      <x:c r="Y2243" s="2" t="n">
        <x:v>0.37223872</x:v>
      </x:c>
      <x:c r="Z2243" s="2" t="n">
        <x:v>0.35437605</x:v>
      </x:c>
      <x:c r="AA2243" t="s">
        <x:v>912</x:v>
      </x:c>
    </x:row>
    <x:row r="2244" hidden="1">
      <x:c r="A2244" t="s">
        <x:v>27</x:v>
      </x:c>
      <x:c r="B2244" t="s">
        <x:v>28</x:v>
      </x:c>
      <x:c r="C2244" t="s">
        <x:v>309</x:v>
      </x:c>
      <x:c r="D2244" t="s">
        <x:v>310</x:v>
      </x:c>
      <x:c r="E2244" t="s">
        <x:v>311</x:v>
      </x:c>
      <x:c r="F2244" t="s">
        <x:v>32</x:v>
      </x:c>
      <x:c r="G2244" t="n">
        <x:v>0</x:v>
      </x:c>
      <x:c r="H2244" t="n">
        <x:v>17.47</x:v>
      </x:c>
      <x:c r="I2244" t="n">
        <x:v>36</x:v>
      </x:c>
      <x:c r="J2244" t="n">
        <x:v>628.92</x:v>
      </x:c>
      <x:c r="K2244" t="n">
        <x:v>1289.65</x:v>
      </x:c>
      <x:c r="L2244" t="n">
        <x:v>5158.6</x:v>
      </x:c>
      <x:c r="M2244" t="n">
        <x:v>307.45</x:v>
      </x:c>
      <x:c r="N2244" t="n">
        <x:v>690.3125</x:v>
      </x:c>
      <x:c r="O2244" t="n">
        <x:v>2761.25</x:v>
      </x:c>
      <x:c r="P2244" s="2" t="n">
        <x:v>0.4889</x:v>
      </x:c>
      <x:c r="Q2244" s="2" t="n">
        <x:v>0.535271</x:v>
      </x:c>
      <x:c r="R2244" t="n">
        <x:v>15.73</x:v>
      </x:c>
      <x:c r="S2244" t="n">
        <x:v>46.8175</x:v>
      </x:c>
      <x:c r="T2244" t="n">
        <x:v>187.27</x:v>
      </x:c>
      <x:c r="U2244" s="2" t="n">
        <x:v>0.025</x:v>
      </x:c>
      <x:c r="V2244" s="2" t="n">
        <x:v>0.036302</x:v>
      </x:c>
      <x:c r="W2244" s="2" t="n">
        <x:v>0.97941869</x:v>
      </x:c>
      <x:c r="X2244" s="2" t="n">
        <x:v>-0.10691413</x:v>
      </x:c>
      <x:c r="Y2244" s="2" t="n">
        <x:v>0.18244717</x:v>
      </x:c>
      <x:c r="Z2244" s="2" t="n">
        <x:v>0.17324299</x:v>
      </x:c>
      <x:c r="AA2244" t="s">
        <x:v>912</x:v>
      </x:c>
    </x:row>
    <x:row r="2245" hidden="1">
      <x:c r="A2245" t="s">
        <x:v>27</x:v>
      </x:c>
      <x:c r="B2245" t="s">
        <x:v>28</x:v>
      </x:c>
      <x:c r="C2245" t="s">
        <x:v>309</x:v>
      </x:c>
      <x:c r="D2245" t="s">
        <x:v>312</x:v>
      </x:c>
      <x:c r="E2245" t="s">
        <x:v>313</x:v>
      </x:c>
      <x:c r="F2245" t="s">
        <x:v>32</x:v>
      </x:c>
      <x:c r="G2245" t="n">
        <x:v>0</x:v>
      </x:c>
      <x:c r="H2245" t="n">
        <x:v>15.68</x:v>
      </x:c>
      <x:c r="I2245" t="n">
        <x:v>42</x:v>
      </x:c>
      <x:c r="J2245" t="n">
        <x:v>658.72</x:v>
      </x:c>
      <x:c r="K2245" t="n">
        <x:v>1289.65</x:v>
      </x:c>
      <x:c r="L2245" t="n">
        <x:v>5158.6</x:v>
      </x:c>
      <x:c r="M2245" t="n">
        <x:v>278.51</x:v>
      </x:c>
      <x:c r="N2245" t="n">
        <x:v>690.3125</x:v>
      </x:c>
      <x:c r="O2245" t="n">
        <x:v>2761.25</x:v>
      </x:c>
      <x:c r="P2245" s="2" t="n">
        <x:v>0.4228</x:v>
      </x:c>
      <x:c r="Q2245" s="2" t="n">
        <x:v>0.535271</x:v>
      </x:c>
      <x:c r="R2245" t="n">
        <x:v>32.6</x:v>
      </x:c>
      <x:c r="S2245" t="n">
        <x:v>46.8175</x:v>
      </x:c>
      <x:c r="T2245" t="n">
        <x:v>187.27</x:v>
      </x:c>
      <x:c r="U2245" s="2" t="n">
        <x:v>0.0495</x:v>
      </x:c>
      <x:c r="V2245" s="2" t="n">
        <x:v>0.036302</x:v>
      </x:c>
      <x:c r="W2245" s="2" t="n">
        <x:v>0.74271458</x:v>
      </x:c>
      <x:c r="X2245" s="2" t="n">
        <x:v>0.21014826</x:v>
      </x:c>
      <x:c r="Y2245" s="2" t="n">
        <x:v>-0.38891414</x:v>
      </x:c>
      <x:c r="Z2245" s="2" t="n">
        <x:v>-0.26161147</x:v>
      </x:c>
      <x:c r="AA2245" t="s">
        <x:v>912</x:v>
      </x:c>
    </x:row>
    <x:row r="2246" hidden="1">
      <x:c r="A2246" t="s">
        <x:v>27</x:v>
      </x:c>
      <x:c r="B2246" t="s">
        <x:v>28</x:v>
      </x:c>
      <x:c r="C2246" t="s">
        <x:v>309</x:v>
      </x:c>
      <x:c r="D2246" t="s">
        <x:v>314</x:v>
      </x:c>
      <x:c r="E2246" t="s">
        <x:v>315</x:v>
      </x:c>
      <x:c r="F2246" t="s">
        <x:v>38</x:v>
      </x:c>
      <x:c r="G2246" t="n">
        <x:v>0</x:v>
      </x:c>
      <x:c r="H2246" t="n">
        <x:v>11.22</x:v>
      </x:c>
      <x:c r="I2246" t="n">
        <x:v>175</x:v>
      </x:c>
      <x:c r="J2246" t="n">
        <x:v>1963.75</x:v>
      </x:c>
      <x:c r="K2246" t="n">
        <x:v>1289.65</x:v>
      </x:c>
      <x:c r="L2246" t="n">
        <x:v>5158.6</x:v>
      </x:c>
      <x:c r="M2246" t="n">
        <x:v>1200.69</x:v>
      </x:c>
      <x:c r="N2246" t="n">
        <x:v>690.3125</x:v>
      </x:c>
      <x:c r="O2246" t="n">
        <x:v>2761.25</x:v>
      </x:c>
      <x:c r="P2246" s="2" t="n">
        <x:v>0.6114</x:v>
      </x:c>
      <x:c r="Q2246" s="2" t="n">
        <x:v>0.535271</x:v>
      </x:c>
      <x:c r="R2246" t="n">
        <x:v>67.98</x:v>
      </x:c>
      <x:c r="S2246" t="n">
        <x:v>46.8175</x:v>
      </x:c>
      <x:c r="T2246" t="n">
        <x:v>187.27</x:v>
      </x:c>
      <x:c r="U2246" s="2" t="n">
        <x:v>0.0346</x:v>
      </x:c>
      <x:c r="V2246" s="2" t="n">
        <x:v>0.036302</x:v>
      </x:c>
      <x:c r="W2246" s="2" t="n">
        <x:v>0.91731755</x:v>
      </x:c>
      <x:c r="X2246" s="2" t="n">
        <x:v>0.48694592</x:v>
      </x:c>
      <x:c r="Y2246" s="2" t="n">
        <x:v>-0.219188</x:v>
      </x:c>
      <x:c r="Z2246" s="2" t="n">
        <x:v>-0.0516192</x:v>
      </x:c>
      <x:c r="AA2246" t="s">
        <x:v>912</x:v>
      </x:c>
    </x:row>
    <x:row r="2247" hidden="1">
      <x:c r="A2247" t="s">
        <x:v>27</x:v>
      </x:c>
      <x:c r="B2247" t="s">
        <x:v>28</x:v>
      </x:c>
      <x:c r="C2247" t="s">
        <x:v>309</x:v>
      </x:c>
      <x:c r="D2247" t="s">
        <x:v>316</x:v>
      </x:c>
      <x:c r="E2247" t="s">
        <x:v>317</x:v>
      </x:c>
      <x:c r="F2247" t="s">
        <x:v>38</x:v>
      </x:c>
      <x:c r="G2247" t="n">
        <x:v>0</x:v>
      </x:c>
      <x:c r="H2247" t="n">
        <x:v>18.52</x:v>
      </x:c>
      <x:c r="I2247" t="n">
        <x:v>103</x:v>
      </x:c>
      <x:c r="J2247" t="n">
        <x:v>1907.21</x:v>
      </x:c>
      <x:c r="K2247" t="n">
        <x:v>1289.65</x:v>
      </x:c>
      <x:c r="L2247" t="n">
        <x:v>5158.6</x:v>
      </x:c>
      <x:c r="M2247" t="n">
        <x:v>974.6</x:v>
      </x:c>
      <x:c r="N2247" t="n">
        <x:v>690.3125</x:v>
      </x:c>
      <x:c r="O2247" t="n">
        <x:v>2761.25</x:v>
      </x:c>
      <x:c r="P2247" s="2" t="n">
        <x:v>0.511</x:v>
      </x:c>
      <x:c r="Q2247" s="2" t="n">
        <x:v>0.535271</x:v>
      </x:c>
      <x:c r="R2247" t="n">
        <x:v>70.96</x:v>
      </x:c>
      <x:c r="S2247" t="n">
        <x:v>46.8175</x:v>
      </x:c>
      <x:c r="T2247" t="n">
        <x:v>187.27</x:v>
      </x:c>
      <x:c r="U2247" s="2" t="n">
        <x:v>0.0372</x:v>
      </x:c>
      <x:c r="V2247" s="2" t="n">
        <x:v>0.036302</x:v>
      </x:c>
      <x:c r="W2247" s="2" t="n">
        <x:v>1.26529644</x:v>
      </x:c>
      <x:c r="X2247" s="2" t="n">
        <x:v>0.00291323</x:v>
      </x:c>
      <x:c r="Y2247" s="2" t="n">
        <x:v>0.00171749</x:v>
      </x:c>
      <x:c r="Z2247" s="2" t="n">
        <x:v>0.21951599</x:v>
      </x:c>
      <x:c r="AA2247" t="s">
        <x:v>912</x:v>
      </x:c>
    </x:row>
    <x:row r="2248" hidden="1">
      <x:c r="A2248" t="s">
        <x:v>27</x:v>
      </x:c>
      <x:c r="B2248" t="s">
        <x:v>28</x:v>
      </x:c>
      <x:c r="C2248" t="s">
        <x:v>318</x:v>
      </x:c>
      <x:c r="D2248" t="s">
        <x:v>319</x:v>
      </x:c>
      <x:c r="E2248" t="s">
        <x:v>320</x:v>
      </x:c>
      <x:c r="F2248" t="s">
        <x:v>38</x:v>
      </x:c>
      <x:c r="G2248" t="n">
        <x:v>0</x:v>
      </x:c>
      <x:c r="H2248" t="n">
        <x:v>11.39</x:v>
      </x:c>
      <x:c r="I2248" t="n">
        <x:v>97</x:v>
      </x:c>
      <x:c r="J2248" t="n">
        <x:v>1104.4</x:v>
      </x:c>
      <x:c r="K2248" t="n">
        <x:v>537.57</x:v>
      </x:c>
      <x:c r="L2248" t="n">
        <x:v>1612.71</x:v>
      </x:c>
      <x:c r="M2248" t="n">
        <x:v>665.47</x:v>
      </x:c>
      <x:c r="N2248" t="n">
        <x:v>331.2</x:v>
      </x:c>
      <x:c r="O2248" t="n">
        <x:v>993.6</x:v>
      </x:c>
      <x:c r="P2248" s="2" t="n">
        <x:v>0.6026</x:v>
      </x:c>
      <x:c r="Q2248" s="2" t="n">
        <x:v>0.616106</x:v>
      </x:c>
      <x:c r="R2248" t="n">
        <x:v>89.33</x:v>
      </x:c>
      <x:c r="S2248" t="n">
        <x:v>44.946667</x:v>
      </x:c>
      <x:c r="T2248" t="n">
        <x:v>134.84</x:v>
      </x:c>
      <x:c r="U2248" s="2" t="n">
        <x:v>0.0809</x:v>
      </x:c>
      <x:c r="V2248" s="2" t="n">
        <x:v>0.083611</x:v>
      </x:c>
      <x:c r="W2248" s="2" t="n">
        <x:v>0.58697556</x:v>
      </x:c>
      <x:c r="X2248" s="2" t="n">
        <x:v>-0.15600593</x:v>
      </x:c>
      <x:c r="Y2248" s="2" t="n">
        <x:v>-0.3893383</x:v>
      </x:c>
      <x:c r="Z2248" s="2" t="n">
        <x:v>-0.24447459</x:v>
      </x:c>
      <x:c r="AA2248" t="s">
        <x:v>912</x:v>
      </x:c>
    </x:row>
    <x:row r="2249" hidden="1">
      <x:c r="A2249" t="s">
        <x:v>27</x:v>
      </x:c>
      <x:c r="B2249" t="s">
        <x:v>28</x:v>
      </x:c>
      <x:c r="C2249" t="s">
        <x:v>324</x:v>
      </x:c>
      <x:c r="D2249" t="s">
        <x:v>325</x:v>
      </x:c>
      <x:c r="E2249" t="s">
        <x:v>326</x:v>
      </x:c>
      <x:c r="F2249" t="s">
        <x:v>32</x:v>
      </x:c>
      <x:c r="G2249" t="n">
        <x:v>0</x:v>
      </x:c>
      <x:c r="H2249" t="n">
        <x:v>13.52</x:v>
      </x:c>
      <x:c r="I2249" t="n">
        <x:v>97</x:v>
      </x:c>
      <x:c r="J2249" t="n">
        <x:v>1311.16</x:v>
      </x:c>
      <x:c r="K2249" t="n">
        <x:v>1437.685</x:v>
      </x:c>
      <x:c r="L2249" t="n">
        <x:v>2875.37</x:v>
      </x:c>
      <x:c r="M2249" t="n">
        <x:v>629.43</x:v>
      </x:c>
      <x:c r="N2249" t="n">
        <x:v>726.545</x:v>
      </x:c>
      <x:c r="O2249" t="n">
        <x:v>1453.09</x:v>
      </x:c>
      <x:c r="P2249" s="2" t="n">
        <x:v>0.4801</x:v>
      </x:c>
      <x:c r="Q2249" s="2" t="n">
        <x:v>0.505358</x:v>
      </x:c>
      <x:c r="R2249" t="n">
        <x:v>49.48</x:v>
      </x:c>
      <x:c r="S2249" t="n">
        <x:v>68.29</x:v>
      </x:c>
      <x:c r="T2249" t="n">
        <x:v>136.58</x:v>
      </x:c>
      <x:c r="U2249" s="2" t="n">
        <x:v>0.0377</x:v>
      </x:c>
      <x:c r="V2249" s="2" t="n">
        <x:v>0.0475</x:v>
      </x:c>
      <x:c r="W2249" s="2" t="n">
        <x:v>1.2669453</x:v>
      </x:c>
      <x:c r="X2249" s="2" t="n">
        <x:v>0.22927781</x:v>
      </x:c>
      <x:c r="Y2249" s="2" t="n">
        <x:v>0.16959252</x:v>
      </x:c>
      <x:c r="Z2249" s="2" t="n">
        <x:v>0.31930523</x:v>
      </x:c>
      <x:c r="AA2249" t="s">
        <x:v>912</x:v>
      </x:c>
    </x:row>
    <x:row r="2250" hidden="1">
      <x:c r="A2250" t="s">
        <x:v>27</x:v>
      </x:c>
      <x:c r="B2250" t="s">
        <x:v>28</x:v>
      </x:c>
      <x:c r="C2250" t="s">
        <x:v>324</x:v>
      </x:c>
      <x:c r="D2250" t="s">
        <x:v>329</x:v>
      </x:c>
      <x:c r="E2250" t="s">
        <x:v>330</x:v>
      </x:c>
      <x:c r="F2250" t="s">
        <x:v>38</x:v>
      </x:c>
      <x:c r="G2250" t="n">
        <x:v>0</x:v>
      </x:c>
      <x:c r="H2250" t="n">
        <x:v>15.49</x:v>
      </x:c>
      <x:c r="I2250" t="n">
        <x:v>101</x:v>
      </x:c>
      <x:c r="J2250" t="n">
        <x:v>1564.21</x:v>
      </x:c>
      <x:c r="K2250" t="n">
        <x:v>1437.685</x:v>
      </x:c>
      <x:c r="L2250" t="n">
        <x:v>2875.37</x:v>
      </x:c>
      <x:c r="M2250" t="n">
        <x:v>823.66</x:v>
      </x:c>
      <x:c r="N2250" t="n">
        <x:v>726.545</x:v>
      </x:c>
      <x:c r="O2250" t="n">
        <x:v>1453.09</x:v>
      </x:c>
      <x:c r="P2250" s="2" t="n">
        <x:v>0.5266</x:v>
      </x:c>
      <x:c r="Q2250" s="2" t="n">
        <x:v>0.505358</x:v>
      </x:c>
      <x:c r="R2250" t="n">
        <x:v>87.1</x:v>
      </x:c>
      <x:c r="S2250" t="n">
        <x:v>68.29</x:v>
      </x:c>
      <x:c r="T2250" t="n">
        <x:v>136.58</x:v>
      </x:c>
      <x:c r="U2250" s="2" t="n">
        <x:v>0.0557</x:v>
      </x:c>
      <x:c r="V2250" s="2" t="n">
        <x:v>0.0475</x:v>
      </x:c>
      <x:c r="W2250" s="2" t="n">
        <x:v>1.04949123</x:v>
      </x:c>
      <x:c r="X2250" s="2" t="n">
        <x:v>0.33508305</x:v>
      </x:c>
      <x:c r="Y2250" s="2" t="n">
        <x:v>0.09667536</x:v>
      </x:c>
      <x:c r="Z2250" s="2" t="n">
        <x:v>0.16165483</x:v>
      </x:c>
      <x:c r="AA2250" t="s">
        <x:v>912</x:v>
      </x:c>
    </x:row>
    <x:row r="2251" hidden="1">
      <x:c r="A2251" t="s">
        <x:v>27</x:v>
      </x:c>
      <x:c r="B2251" t="s">
        <x:v>28</x:v>
      </x:c>
      <x:c r="C2251" t="s">
        <x:v>333</x:v>
      </x:c>
      <x:c r="D2251" t="s">
        <x:v>334</x:v>
      </x:c>
      <x:c r="E2251" t="s">
        <x:v>335</x:v>
      </x:c>
      <x:c r="F2251" t="s">
        <x:v>32</x:v>
      </x:c>
      <x:c r="G2251" t="n">
        <x:v>345.2</x:v>
      </x:c>
      <x:c r="H2251" t="n">
        <x:v>21.12</x:v>
      </x:c>
      <x:c r="I2251" t="n">
        <x:v>50</x:v>
      </x:c>
      <x:c r="J2251" t="n">
        <x:v>710.58</x:v>
      </x:c>
      <x:c r="K2251" t="n">
        <x:v>1419.775</x:v>
      </x:c>
      <x:c r="L2251" t="n">
        <x:v>5679.1</x:v>
      </x:c>
      <x:c r="M2251" t="n">
        <x:v>340.57</x:v>
      </x:c>
      <x:c r="N2251" t="n">
        <x:v>755.8425</x:v>
      </x:c>
      <x:c r="O2251" t="n">
        <x:v>3023.37</x:v>
      </x:c>
      <x:c r="P2251" s="2" t="n">
        <x:v>0.4793</x:v>
      </x:c>
      <x:c r="Q2251" s="2" t="n">
        <x:v>0.532368</x:v>
      </x:c>
      <x:c r="R2251" t="n">
        <x:v>30.5</x:v>
      </x:c>
      <x:c r="S2251" t="n">
        <x:v>32.045</x:v>
      </x:c>
      <x:c r="T2251" t="n">
        <x:v>128.18</x:v>
      </x:c>
      <x:c r="U2251" s="2" t="n">
        <x:v>0.0429</x:v>
      </x:c>
      <x:c r="V2251" s="2" t="n">
        <x:v>0.02257</x:v>
      </x:c>
      <x:c r="W2251" s="2" t="n">
        <x:v>0.88886731</x:v>
      </x:c>
      <x:c r="X2251" s="2" t="n">
        <x:v>-0.01948438</x:v>
      </x:c>
      <x:c r="Y2251" s="2" t="n">
        <x:v>-0.2892572</x:v>
      </x:c>
      <x:c r="Z2251" s="2" t="n">
        <x:v>-0.0854246</x:v>
      </x:c>
      <x:c r="AA2251" t="s">
        <x:v>912</x:v>
      </x:c>
    </x:row>
    <x:row r="2252" hidden="1">
      <x:c r="A2252" t="s">
        <x:v>27</x:v>
      </x:c>
      <x:c r="B2252" t="s">
        <x:v>28</x:v>
      </x:c>
      <x:c r="C2252" t="s">
        <x:v>333</x:v>
      </x:c>
      <x:c r="D2252" t="s">
        <x:v>336</x:v>
      </x:c>
      <x:c r="E2252" t="s">
        <x:v>337</x:v>
      </x:c>
      <x:c r="F2252" t="s">
        <x:v>32</x:v>
      </x:c>
      <x:c r="G2252" t="n">
        <x:v>299.5</x:v>
      </x:c>
      <x:c r="H2252" t="n">
        <x:v>26.51</x:v>
      </x:c>
      <x:c r="I2252" t="n">
        <x:v>35</x:v>
      </x:c>
      <x:c r="J2252" t="n">
        <x:v>628.39</x:v>
      </x:c>
      <x:c r="K2252" t="n">
        <x:v>1419.775</x:v>
      </x:c>
      <x:c r="L2252" t="n">
        <x:v>5679.1</x:v>
      </x:c>
      <x:c r="M2252" t="n">
        <x:v>295.66</x:v>
      </x:c>
      <x:c r="N2252" t="n">
        <x:v>755.8425</x:v>
      </x:c>
      <x:c r="O2252" t="n">
        <x:v>3023.37</x:v>
      </x:c>
      <x:c r="P2252" s="2" t="n">
        <x:v>0.4705</x:v>
      </x:c>
      <x:c r="Q2252" s="2" t="n">
        <x:v>0.532368</x:v>
      </x:c>
      <x:c r="R2252" t="n">
        <x:v>22.4</x:v>
      </x:c>
      <x:c r="S2252" t="n">
        <x:v>32.045</x:v>
      </x:c>
      <x:c r="T2252" t="n">
        <x:v>128.18</x:v>
      </x:c>
      <x:c r="U2252" s="2" t="n">
        <x:v>0.0356</x:v>
      </x:c>
      <x:c r="V2252" s="2" t="n">
        <x:v>0.02257</x:v>
      </x:c>
      <x:c r="W2252" s="2" t="n">
        <x:v>0.87540344</x:v>
      </x:c>
      <x:c r="X2252" s="2" t="n">
        <x:v>0.02410463</x:v>
      </x:c>
      <x:c r="Y2252" s="2" t="n">
        <x:v>0.07536564</x:v>
      </x:c>
      <x:c r="Z2252" s="2" t="n">
        <x:v>0.0971711</x:v>
      </x:c>
      <x:c r="AA2252" t="s">
        <x:v>912</x:v>
      </x:c>
    </x:row>
    <x:row r="2253" hidden="1">
      <x:c r="A2253" t="s">
        <x:v>27</x:v>
      </x:c>
      <x:c r="B2253" t="s">
        <x:v>28</x:v>
      </x:c>
      <x:c r="C2253" t="s">
        <x:v>333</x:v>
      </x:c>
      <x:c r="D2253" t="s">
        <x:v>338</x:v>
      </x:c>
      <x:c r="E2253" t="s">
        <x:v>339</x:v>
      </x:c>
      <x:c r="F2253" t="s">
        <x:v>38</x:v>
      </x:c>
      <x:c r="G2253" t="n">
        <x:v>0</x:v>
      </x:c>
      <x:c r="H2253" t="n">
        <x:v>12.15</x:v>
      </x:c>
      <x:c r="I2253" t="n">
        <x:v>175</x:v>
      </x:c>
      <x:c r="J2253" t="n">
        <x:v>2125.77</x:v>
      </x:c>
      <x:c r="K2253" t="n">
        <x:v>1419.775</x:v>
      </x:c>
      <x:c r="L2253" t="n">
        <x:v>5679.1</x:v>
      </x:c>
      <x:c r="M2253" t="n">
        <x:v>1226.32</x:v>
      </x:c>
      <x:c r="N2253" t="n">
        <x:v>755.8425</x:v>
      </x:c>
      <x:c r="O2253" t="n">
        <x:v>3023.37</x:v>
      </x:c>
      <x:c r="P2253" s="2" t="n">
        <x:v>0.5769</x:v>
      </x:c>
      <x:c r="Q2253" s="2" t="n">
        <x:v>0.532368</x:v>
      </x:c>
      <x:c r="R2253" t="n">
        <x:v>31.08</x:v>
      </x:c>
      <x:c r="S2253" t="n">
        <x:v>32.045</x:v>
      </x:c>
      <x:c r="T2253" t="n">
        <x:v>128.18</x:v>
      </x:c>
      <x:c r="U2253" s="2" t="n">
        <x:v>0.0146</x:v>
      </x:c>
      <x:c r="V2253" s="2" t="n">
        <x:v>0.02257</x:v>
      </x:c>
      <x:c r="W2253" s="2" t="n">
        <x:v>0.81292442</x:v>
      </x:c>
      <x:c r="X2253" s="2" t="n">
        <x:v>0.17319462</x:v>
      </x:c>
      <x:c r="Y2253" s="2" t="n">
        <x:v>-0.2144235</x:v>
      </x:c>
      <x:c r="Z2253" s="2" t="n">
        <x:v>-0.14658334</x:v>
      </x:c>
      <x:c r="AA2253" t="s">
        <x:v>912</x:v>
      </x:c>
    </x:row>
    <x:row r="2254" hidden="1">
      <x:c r="A2254" t="s">
        <x:v>27</x:v>
      </x:c>
      <x:c r="B2254" t="s">
        <x:v>28</x:v>
      </x:c>
      <x:c r="C2254" t="s">
        <x:v>333</x:v>
      </x:c>
      <x:c r="D2254" t="s">
        <x:v>340</x:v>
      </x:c>
      <x:c r="E2254" t="s">
        <x:v>341</x:v>
      </x:c>
      <x:c r="F2254" t="s">
        <x:v>38</x:v>
      </x:c>
      <x:c r="G2254" t="n">
        <x:v>0</x:v>
      </x:c>
      <x:c r="H2254" t="n">
        <x:v>18.61</x:v>
      </x:c>
      <x:c r="I2254" t="n">
        <x:v>119</x:v>
      </x:c>
      <x:c r="J2254" t="n">
        <x:v>2214.36</x:v>
      </x:c>
      <x:c r="K2254" t="n">
        <x:v>1419.775</x:v>
      </x:c>
      <x:c r="L2254" t="n">
        <x:v>5679.1</x:v>
      </x:c>
      <x:c r="M2254" t="n">
        <x:v>1160.82</x:v>
      </x:c>
      <x:c r="N2254" t="n">
        <x:v>755.8425</x:v>
      </x:c>
      <x:c r="O2254" t="n">
        <x:v>3023.37</x:v>
      </x:c>
      <x:c r="P2254" s="2" t="n">
        <x:v>0.5242</x:v>
      </x:c>
      <x:c r="Q2254" s="2" t="n">
        <x:v>0.532368</x:v>
      </x:c>
      <x:c r="R2254" t="n">
        <x:v>44.2</x:v>
      </x:c>
      <x:c r="S2254" t="n">
        <x:v>32.045</x:v>
      </x:c>
      <x:c r="T2254" t="n">
        <x:v>128.18</x:v>
      </x:c>
      <x:c r="U2254" s="2" t="n">
        <x:v>0.02</x:v>
      </x:c>
      <x:c r="V2254" s="2" t="n">
        <x:v>0.02257</x:v>
      </x:c>
      <x:c r="W2254" s="2" t="n">
        <x:v>1.09154902</x:v>
      </x:c>
      <x:c r="X2254" s="2" t="n">
        <x:v>0.12381242</x:v>
      </x:c>
      <x:c r="Y2254" s="2" t="n">
        <x:v>0.02526635</x:v>
      </x:c>
      <x:c r="Z2254" s="2" t="n">
        <x:v>-0.01711086</x:v>
      </x:c>
      <x:c r="AA2254" t="s">
        <x:v>912</x:v>
      </x:c>
    </x:row>
    <x:row r="2255" hidden="1">
      <x:c r="A2255" t="s">
        <x:v>342</x:v>
      </x:c>
      <x:c r="B2255" t="s">
        <x:v>71</x:v>
      </x:c>
      <x:c r="C2255" t="s">
        <x:v>342</x:v>
      </x:c>
      <x:c r="D2255" t="s">
        <x:v>343</x:v>
      </x:c>
      <x:c r="E2255" t="s">
        <x:v>344</x:v>
      </x:c>
      <x:c r="F2255" t="s">
        <x:v>38</x:v>
      </x:c>
      <x:c r="G2255" t="n">
        <x:v>0</x:v>
      </x:c>
      <x:c r="H2255" t="n">
        <x:v>15.34</x:v>
      </x:c>
      <x:c r="I2255" t="n">
        <x:v>119</x:v>
      </x:c>
      <x:c r="J2255" t="n">
        <x:v>1825.19</x:v>
      </x:c>
      <x:c r="K2255" t="n">
        <x:v>1243.49</x:v>
      </x:c>
      <x:c r="L2255" t="n">
        <x:v>3730.47</x:v>
      </x:c>
      <x:c r="M2255" t="n">
        <x:v>810.77</x:v>
      </x:c>
      <x:c r="N2255" t="n">
        <x:v>551.303333</x:v>
      </x:c>
      <x:c r="O2255" t="n">
        <x:v>1653.91</x:v>
      </x:c>
      <x:c r="P2255" s="2" t="n">
        <x:v>0.4442</x:v>
      </x:c>
      <x:c r="Q2255" s="2" t="n">
        <x:v>0.443352</x:v>
      </x:c>
      <x:c r="R2255" t="n">
        <x:v>42.42</x:v>
      </x:c>
      <x:c r="S2255" t="n">
        <x:v>34.99</x:v>
      </x:c>
      <x:c r="T2255" t="n">
        <x:v>104.97</x:v>
      </x:c>
      <x:c r="U2255" s="2" t="n">
        <x:v>0.0232</x:v>
      </x:c>
      <x:c r="V2255" s="2" t="n">
        <x:v>0.028139</x:v>
      </x:c>
      <x:c r="W2255" s="2" t="n">
        <x:v>0.99699621</x:v>
      </x:c>
      <x:c r="X2255" s="2" t="n">
        <x:v>0.19933895</x:v>
      </x:c>
      <x:c r="Y2255" s="2" t="n">
        <x:v>-0.12200249</x:v>
      </x:c>
      <x:c r="Z2255" s="2" t="n">
        <x:v>-0.12714869</x:v>
      </x:c>
      <x:c r="AA2255" t="s">
        <x:v>912</x:v>
      </x:c>
    </x:row>
    <x:row r="2256" hidden="1">
      <x:c r="A2256" t="s">
        <x:v>169</x:v>
      </x:c>
      <x:c r="B2256" t="s">
        <x:v>56</x:v>
      </x:c>
      <x:c r="C2256" t="s">
        <x:v>169</x:v>
      </x:c>
      <x:c r="D2256" t="s">
        <x:v>345</x:v>
      </x:c>
      <x:c r="E2256" t="s">
        <x:v>346</x:v>
      </x:c>
      <x:c r="F2256" t="s">
        <x:v>32</x:v>
      </x:c>
      <x:c r="G2256" t="n">
        <x:v>1340.5</x:v>
      </x:c>
      <x:c r="H2256" t="n">
        <x:v>23.79</x:v>
      </x:c>
      <x:c r="I2256" t="n">
        <x:v>124</x:v>
      </x:c>
      <x:c r="J2256" t="n">
        <x:v>1609.83</x:v>
      </x:c>
      <x:c r="K2256" t="n">
        <x:v>1175.5775</x:v>
      </x:c>
      <x:c r="L2256" t="n">
        <x:v>4702.31</x:v>
      </x:c>
      <x:c r="M2256" t="n">
        <x:v>838.6</x:v>
      </x:c>
      <x:c r="N2256" t="n">
        <x:v>603.505</x:v>
      </x:c>
      <x:c r="O2256" t="n">
        <x:v>2414.02</x:v>
      </x:c>
      <x:c r="P2256" s="2" t="n">
        <x:v>0.5209</x:v>
      </x:c>
      <x:c r="Q2256" s="2" t="n">
        <x:v>0.513369</x:v>
      </x:c>
      <x:c r="R2256" t="n">
        <x:v>79.26</x:v>
      </x:c>
      <x:c r="S2256" t="n">
        <x:v>47.4475</x:v>
      </x:c>
      <x:c r="T2256" t="n">
        <x:v>189.79</x:v>
      </x:c>
      <x:c r="U2256" s="2" t="n">
        <x:v>0.0492</x:v>
      </x:c>
      <x:c r="V2256" s="2" t="n">
        <x:v>0.040361</x:v>
      </x:c>
      <x:c r="W2256" s="2" t="n">
        <x:v>1.02935952</x:v>
      </x:c>
      <x:c r="X2256" s="2" t="n">
        <x:v>0.00722733</x:v>
      </x:c>
      <x:c r="Y2256" s="2" t="n">
        <x:v>-0.19700557</x:v>
      </x:c>
      <x:c r="Z2256" s="2" t="n">
        <x:v>-0.06422817</x:v>
      </x:c>
      <x:c r="AA2256" t="s">
        <x:v>912</x:v>
      </x:c>
    </x:row>
    <x:row r="2257" hidden="1">
      <x:c r="A2257" t="s">
        <x:v>169</x:v>
      </x:c>
      <x:c r="B2257" t="s">
        <x:v>56</x:v>
      </x:c>
      <x:c r="C2257" t="s">
        <x:v>169</x:v>
      </x:c>
      <x:c r="D2257" t="s">
        <x:v>347</x:v>
      </x:c>
      <x:c r="E2257" t="s">
        <x:v>348</x:v>
      </x:c>
      <x:c r="F2257" t="s">
        <x:v>38</x:v>
      </x:c>
      <x:c r="G2257" t="n">
        <x:v>0</x:v>
      </x:c>
      <x:c r="H2257" t="n">
        <x:v>15</x:v>
      </x:c>
      <x:c r="I2257" t="n">
        <x:v>106</x:v>
      </x:c>
      <x:c r="J2257" t="n">
        <x:v>1590.18</x:v>
      </x:c>
      <x:c r="K2257" t="n">
        <x:v>1175.5775</x:v>
      </x:c>
      <x:c r="L2257" t="n">
        <x:v>4702.31</x:v>
      </x:c>
      <x:c r="M2257" t="n">
        <x:v>751.01</x:v>
      </x:c>
      <x:c r="N2257" t="n">
        <x:v>603.505</x:v>
      </x:c>
      <x:c r="O2257" t="n">
        <x:v>2414.02</x:v>
      </x:c>
      <x:c r="P2257" s="2" t="n">
        <x:v>0.4723</x:v>
      </x:c>
      <x:c r="Q2257" s="2" t="n">
        <x:v>0.513369</x:v>
      </x:c>
      <x:c r="R2257" t="n">
        <x:v>56.42</x:v>
      </x:c>
      <x:c r="S2257" t="n">
        <x:v>47.4475</x:v>
      </x:c>
      <x:c r="T2257" t="n">
        <x:v>189.79</x:v>
      </x:c>
      <x:c r="U2257" s="2" t="n">
        <x:v>0.0355</x:v>
      </x:c>
      <x:c r="V2257" s="2" t="n">
        <x:v>0.040361</x:v>
      </x:c>
      <x:c r="W2257" s="2" t="n">
        <x:v>0.90021773</x:v>
      </x:c>
      <x:c r="X2257" s="2" t="n">
        <x:v>-0.08390799</x:v>
      </x:c>
      <x:c r="Y2257" s="2" t="n">
        <x:v>-0.06489703</x:v>
      </x:c>
      <x:c r="Z2257" s="2" t="n">
        <x:v>0.001185</x:v>
      </x:c>
      <x:c r="AA2257" t="s">
        <x:v>912</x:v>
      </x:c>
    </x:row>
    <x:row r="2258" hidden="1">
      <x:c r="A2258" t="s">
        <x:v>169</x:v>
      </x:c>
      <x:c r="B2258" t="s">
        <x:v>56</x:v>
      </x:c>
      <x:c r="C2258" t="s">
        <x:v>169</x:v>
      </x:c>
      <x:c r="D2258" t="s">
        <x:v>349</x:v>
      </x:c>
      <x:c r="E2258" t="s">
        <x:v>350</x:v>
      </x:c>
      <x:c r="F2258" t="s">
        <x:v>38</x:v>
      </x:c>
      <x:c r="G2258" t="n">
        <x:v>0</x:v>
      </x:c>
      <x:c r="H2258" t="n">
        <x:v>13.13</x:v>
      </x:c>
      <x:c r="I2258" t="n">
        <x:v>77</x:v>
      </x:c>
      <x:c r="J2258" t="n">
        <x:v>1011.24</x:v>
      </x:c>
      <x:c r="K2258" t="n">
        <x:v>1175.5775</x:v>
      </x:c>
      <x:c r="L2258" t="n">
        <x:v>4702.31</x:v>
      </x:c>
      <x:c r="M2258" t="n">
        <x:v>571.87</x:v>
      </x:c>
      <x:c r="N2258" t="n">
        <x:v>603.505</x:v>
      </x:c>
      <x:c r="O2258" t="n">
        <x:v>2414.02</x:v>
      </x:c>
      <x:c r="P2258" s="2" t="n">
        <x:v>0.5655</x:v>
      </x:c>
      <x:c r="Q2258" s="2" t="n">
        <x:v>0.513369</x:v>
      </x:c>
      <x:c r="R2258" t="n">
        <x:v>29.31</x:v>
      </x:c>
      <x:c r="S2258" t="n">
        <x:v>47.4475</x:v>
      </x:c>
      <x:c r="T2258" t="n">
        <x:v>189.79</x:v>
      </x:c>
      <x:c r="U2258" s="2" t="n">
        <x:v>0.029</x:v>
      </x:c>
      <x:c r="V2258" s="2" t="n">
        <x:v>0.040361</x:v>
      </x:c>
      <x:c r="W2258" s="2" t="n">
        <x:v>0.88751481</x:v>
      </x:c>
      <x:c r="X2258" s="2" t="n">
        <x:v>-0.27257817</x:v>
      </x:c>
      <x:c r="Y2258" s="2" t="n">
        <x:v>-0.15711738</x:v>
      </x:c>
      <x:c r="Z2258" s="2" t="n">
        <x:v>0.39672444</x:v>
      </x:c>
      <x:c r="AA2258" t="s">
        <x:v>912</x:v>
      </x:c>
    </x:row>
    <x:row r="2259" hidden="1">
      <x:c r="A2259" t="s">
        <x:v>27</x:v>
      </x:c>
      <x:c r="B2259" t="s">
        <x:v>28</x:v>
      </x:c>
      <x:c r="C2259" t="s">
        <x:v>360</x:v>
      </x:c>
      <x:c r="D2259" t="s">
        <x:v>361</x:v>
      </x:c>
      <x:c r="E2259" t="s">
        <x:v>362</x:v>
      </x:c>
      <x:c r="F2259" t="s">
        <x:v>32</x:v>
      </x:c>
      <x:c r="G2259" t="n">
        <x:v>620.5</x:v>
      </x:c>
      <x:c r="H2259" t="n">
        <x:v>19.39</x:v>
      </x:c>
      <x:c r="I2259" t="n">
        <x:v>50</x:v>
      </x:c>
      <x:c r="J2259" t="n">
        <x:v>348.95</x:v>
      </x:c>
      <x:c r="K2259" t="n">
        <x:v>715.33</x:v>
      </x:c>
      <x:c r="L2259" t="n">
        <x:v>2861.32</x:v>
      </x:c>
      <x:c r="M2259" t="n">
        <x:v>339.45</x:v>
      </x:c>
      <x:c r="N2259" t="n">
        <x:v>475.9375</x:v>
      </x:c>
      <x:c r="O2259" t="n">
        <x:v>1903.75</x:v>
      </x:c>
      <x:c r="P2259" s="2" t="n">
        <x:v>0.9728</x:v>
      </x:c>
      <x:c r="Q2259" s="2" t="n">
        <x:v>0.66534</x:v>
      </x:c>
      <x:c r="R2259" t="n">
        <x:v>19.5</x:v>
      </x:c>
      <x:c r="S2259" t="n">
        <x:v>36.0725</x:v>
      </x:c>
      <x:c r="T2259" t="n">
        <x:v>144.29</x:v>
      </x:c>
      <x:c r="U2259" s="2" t="n">
        <x:v>0.0559</x:v>
      </x:c>
      <x:c r="V2259" s="2" t="n">
        <x:v>0.050428</x:v>
      </x:c>
      <x:c r="W2259" s="2" t="n">
        <x:v>0.84566495</x:v>
      </x:c>
      <x:c r="X2259" s="2" t="n">
        <x:v>-0.30720911</x:v>
      </x:c>
      <x:c r="Y2259" s="2" t="n">
        <x:v>-0.42429659</x:v>
      </x:c>
      <x:c r="Z2259" s="2" t="n">
        <x:v>-0.07472756</x:v>
      </x:c>
      <x:c r="AA2259" t="s">
        <x:v>912</x:v>
      </x:c>
    </x:row>
    <x:row r="2260" hidden="1">
      <x:c r="A2260" t="s">
        <x:v>27</x:v>
      </x:c>
      <x:c r="B2260" t="s">
        <x:v>28</x:v>
      </x:c>
      <x:c r="C2260" t="s">
        <x:v>360</x:v>
      </x:c>
      <x:c r="D2260" t="s">
        <x:v>363</x:v>
      </x:c>
      <x:c r="E2260" t="s">
        <x:v>364</x:v>
      </x:c>
      <x:c r="F2260" t="s">
        <x:v>32</x:v>
      </x:c>
      <x:c r="G2260" t="n">
        <x:v>0</x:v>
      </x:c>
      <x:c r="H2260" t="n">
        <x:v>4.6</x:v>
      </x:c>
      <x:c r="I2260" t="n">
        <x:v>15</x:v>
      </x:c>
      <x:c r="J2260" t="n">
        <x:v>69</x:v>
      </x:c>
      <x:c r="K2260" t="n">
        <x:v>715.33</x:v>
      </x:c>
      <x:c r="L2260" t="n">
        <x:v>2861.32</x:v>
      </x:c>
      <x:c r="M2260" t="n">
        <x:v>91.91</x:v>
      </x:c>
      <x:c r="N2260" t="n">
        <x:v>475.9375</x:v>
      </x:c>
      <x:c r="O2260" t="n">
        <x:v>1903.75</x:v>
      </x:c>
      <x:c r="P2260" s="2" t="n">
        <x:v>1.332</x:v>
      </x:c>
      <x:c r="Q2260" s="2" t="n">
        <x:v>0.66534</x:v>
      </x:c>
      <x:c r="R2260" t="n">
        <x:v>3.9</x:v>
      </x:c>
      <x:c r="S2260" t="n">
        <x:v>36.0725</x:v>
      </x:c>
      <x:c r="T2260" t="n">
        <x:v>144.29</x:v>
      </x:c>
      <x:c r="U2260" s="2" t="n">
        <x:v>0.0565</x:v>
      </x:c>
      <x:c r="V2260" s="2" t="n">
        <x:v>0.050428</x:v>
      </x:c>
      <x:c r="W2260" s="2" t="n">
        <x:v>0.25933188</x:v>
      </x:c>
      <x:c r="X2260" s="2" t="n">
        <x:v>-0.26021229</x:v>
      </x:c>
      <x:c r="Y2260" s="2" t="n">
        <x:v>-0.76001669</x:v>
      </x:c>
      <x:c r="Z2260" s="2" t="n">
        <x:v>-0.5634003</x:v>
      </x:c>
      <x:c r="AA2260" t="s">
        <x:v>912</x:v>
      </x:c>
    </x:row>
    <x:row r="2261" hidden="1">
      <x:c r="A2261" t="s">
        <x:v>27</x:v>
      </x:c>
      <x:c r="B2261" t="s">
        <x:v>28</x:v>
      </x:c>
      <x:c r="C2261" t="s">
        <x:v>360</x:v>
      </x:c>
      <x:c r="D2261" t="s">
        <x:v>365</x:v>
      </x:c>
      <x:c r="E2261" t="s">
        <x:v>366</x:v>
      </x:c>
      <x:c r="F2261" t="s">
        <x:v>38</x:v>
      </x:c>
      <x:c r="G2261" t="n">
        <x:v>0</x:v>
      </x:c>
      <x:c r="H2261" t="n">
        <x:v>11.9</x:v>
      </x:c>
      <x:c r="I2261" t="n">
        <x:v>89</x:v>
      </x:c>
      <x:c r="J2261" t="n">
        <x:v>1059.42</x:v>
      </x:c>
      <x:c r="K2261" t="n">
        <x:v>715.33</x:v>
      </x:c>
      <x:c r="L2261" t="n">
        <x:v>2861.32</x:v>
      </x:c>
      <x:c r="M2261" t="n">
        <x:v>690.05</x:v>
      </x:c>
      <x:c r="N2261" t="n">
        <x:v>475.9375</x:v>
      </x:c>
      <x:c r="O2261" t="n">
        <x:v>1903.75</x:v>
      </x:c>
      <x:c r="P2261" s="2" t="n">
        <x:v>0.6513</x:v>
      </x:c>
      <x:c r="Q2261" s="2" t="n">
        <x:v>0.66534</x:v>
      </x:c>
      <x:c r="R2261" t="n">
        <x:v>47.59</x:v>
      </x:c>
      <x:c r="S2261" t="n">
        <x:v>36.0725</x:v>
      </x:c>
      <x:c r="T2261" t="n">
        <x:v>144.29</x:v>
      </x:c>
      <x:c r="U2261" s="2" t="n">
        <x:v>0.0449</x:v>
      </x:c>
      <x:c r="V2261" s="2" t="n">
        <x:v>0.050428</x:v>
      </x:c>
      <x:c r="W2261" s="2" t="n">
        <x:v>0.95289521</x:v>
      </x:c>
      <x:c r="X2261" s="2" t="n">
        <x:v>0.24862399</x:v>
      </x:c>
      <x:c r="Y2261" s="2" t="n">
        <x:v>-0.21953987</x:v>
      </x:c>
      <x:c r="Z2261" s="2" t="n">
        <x:v>-0.2303292</x:v>
      </x:c>
      <x:c r="AA2261" t="s">
        <x:v>912</x:v>
      </x:c>
    </x:row>
    <x:row r="2262" hidden="1">
      <x:c r="A2262" t="s">
        <x:v>27</x:v>
      </x:c>
      <x:c r="B2262" t="s">
        <x:v>28</x:v>
      </x:c>
      <x:c r="C2262" t="s">
        <x:v>360</x:v>
      </x:c>
      <x:c r="D2262" t="s">
        <x:v>367</x:v>
      </x:c>
      <x:c r="E2262" t="s">
        <x:v>368</x:v>
      </x:c>
      <x:c r="F2262" t="s">
        <x:v>38</x:v>
      </x:c>
      <x:c r="G2262" t="n">
        <x:v>0</x:v>
      </x:c>
      <x:c r="H2262" t="n">
        <x:v>17.09</x:v>
      </x:c>
      <x:c r="I2262" t="n">
        <x:v>81</x:v>
      </x:c>
      <x:c r="J2262" t="n">
        <x:v>1383.95</x:v>
      </x:c>
      <x:c r="K2262" t="n">
        <x:v>715.33</x:v>
      </x:c>
      <x:c r="L2262" t="n">
        <x:v>2861.32</x:v>
      </x:c>
      <x:c r="M2262" t="n">
        <x:v>782.34</x:v>
      </x:c>
      <x:c r="N2262" t="n">
        <x:v>475.9375</x:v>
      </x:c>
      <x:c r="O2262" t="n">
        <x:v>1903.75</x:v>
      </x:c>
      <x:c r="P2262" s="2" t="n">
        <x:v>0.5653</x:v>
      </x:c>
      <x:c r="Q2262" s="2" t="n">
        <x:v>0.66534</x:v>
      </x:c>
      <x:c r="R2262" t="n">
        <x:v>73.3</x:v>
      </x:c>
      <x:c r="S2262" t="n">
        <x:v>36.0725</x:v>
      </x:c>
      <x:c r="T2262" t="n">
        <x:v>144.29</x:v>
      </x:c>
      <x:c r="U2262" s="2" t="n">
        <x:v>0.053</x:v>
      </x:c>
      <x:c r="V2262" s="2" t="n">
        <x:v>0.050428</x:v>
      </x:c>
      <x:c r="W2262" s="2" t="n">
        <x:v>0.92924689</x:v>
      </x:c>
      <x:c r="X2262" s="2" t="n">
        <x:v>-0.23903182</x:v>
      </x:c>
      <x:c r="Y2262" s="2" t="n">
        <x:v>-0.1068755</x:v>
      </x:c>
      <x:c r="Z2262" s="2" t="n">
        <x:v>0.23524771</x:v>
      </x:c>
      <x:c r="AA2262" t="s">
        <x:v>912</x:v>
      </x:c>
    </x:row>
    <x:row r="2263" hidden="1">
      <x:c r="A2263" t="s">
        <x:v>102</x:v>
      </x:c>
      <x:c r="B2263" t="s">
        <x:v>103</x:v>
      </x:c>
      <x:c r="C2263" t="s">
        <x:v>378</x:v>
      </x:c>
      <x:c r="D2263" t="s">
        <x:v>379</x:v>
      </x:c>
      <x:c r="E2263" t="s">
        <x:v>380</x:v>
      </x:c>
      <x:c r="F2263" t="s">
        <x:v>38</x:v>
      </x:c>
      <x:c r="G2263" t="n">
        <x:v>0</x:v>
      </x:c>
      <x:c r="H2263" t="n">
        <x:v>11.77</x:v>
      </x:c>
      <x:c r="I2263" t="n">
        <x:v>82</x:v>
      </x:c>
      <x:c r="J2263" t="n">
        <x:v>964.83</x:v>
      </x:c>
      <x:c r="K2263" t="n">
        <x:v>1225.45333333</x:v>
      </x:c>
      <x:c r="L2263" t="n">
        <x:v>3676.36</x:v>
      </x:c>
      <x:c r="M2263" t="n">
        <x:v>449.52</x:v>
      </x:c>
      <x:c r="N2263" t="n">
        <x:v>542.08</x:v>
      </x:c>
      <x:c r="O2263" t="n">
        <x:v>1626.24</x:v>
      </x:c>
      <x:c r="P2263" s="2" t="n">
        <x:v>0.4659</x:v>
      </x:c>
      <x:c r="Q2263" s="2" t="n">
        <x:v>0.442351</x:v>
      </x:c>
      <x:c r="R2263" t="n">
        <x:v>82.47</x:v>
      </x:c>
      <x:c r="S2263" t="n">
        <x:v>83.516667</x:v>
      </x:c>
      <x:c r="T2263" t="n">
        <x:v>250.55</x:v>
      </x:c>
      <x:c r="U2263" s="2" t="n">
        <x:v>0.0855</x:v>
      </x:c>
      <x:c r="V2263" s="2" t="n">
        <x:v>0.068152</x:v>
      </x:c>
      <x:c r="W2263" s="2" t="n">
        <x:v>0.8221731</x:v>
      </x:c>
      <x:c r="X2263" s="2" t="n">
        <x:v>-0.50833682</x:v>
      </x:c>
      <x:c r="Y2263" s="2" t="n">
        <x:v>-0.14935242</x:v>
      </x:c>
      <x:c r="Z2263" s="2" t="n">
        <x:v>0.42939949</x:v>
      </x:c>
      <x:c r="AA2263" t="s">
        <x:v>912</x:v>
      </x:c>
    </x:row>
    <x:row r="2264" hidden="1">
      <x:c r="A2264" t="s">
        <x:v>381</x:v>
      </x:c>
      <x:c r="B2264" t="s">
        <x:v>56</x:v>
      </x:c>
      <x:c r="C2264" t="s">
        <x:v>381</x:v>
      </x:c>
      <x:c r="D2264" t="s">
        <x:v>382</x:v>
      </x:c>
      <x:c r="E2264" t="s">
        <x:v>383</x:v>
      </x:c>
      <x:c r="F2264" t="s">
        <x:v>32</x:v>
      </x:c>
      <x:c r="G2264" t="n">
        <x:v>0</x:v>
      </x:c>
      <x:c r="H2264" t="n">
        <x:v>13.72</x:v>
      </x:c>
      <x:c r="I2264" t="n">
        <x:v>23</x:v>
      </x:c>
      <x:c r="J2264" t="n">
        <x:v>315.48</x:v>
      </x:c>
      <x:c r="K2264" t="n">
        <x:v>800.5275</x:v>
      </x:c>
      <x:c r="L2264" t="n">
        <x:v>3202.11</x:v>
      </x:c>
      <x:c r="M2264" t="n">
        <x:v>136.49</x:v>
      </x:c>
      <x:c r="N2264" t="n">
        <x:v>459.265</x:v>
      </x:c>
      <x:c r="O2264" t="n">
        <x:v>1837.06</x:v>
      </x:c>
      <x:c r="P2264" s="2" t="n">
        <x:v>0.4326</x:v>
      </x:c>
      <x:c r="Q2264" s="2" t="n">
        <x:v>0.573703</x:v>
      </x:c>
      <x:c r="R2264" t="n">
        <x:v>18.7</x:v>
      </x:c>
      <x:c r="S2264" t="n">
        <x:v>50.395</x:v>
      </x:c>
      <x:c r="T2264" t="n">
        <x:v>201.58</x:v>
      </x:c>
      <x:c r="U2264" s="2" t="n">
        <x:v>0.0593</x:v>
      </x:c>
      <x:c r="V2264" s="2" t="n">
        <x:v>0.062952</x:v>
      </x:c>
      <x:c r="W2264" s="2" t="n">
        <x:v>0.70773828</x:v>
      </x:c>
      <x:c r="X2264" s="2" t="n">
        <x:v>-0.06734465</x:v>
      </x:c>
      <x:c r="Y2264" s="2" t="n">
        <x:v>-0.2429449</x:v>
      </x:c>
      <x:c r="Z2264" s="2" t="n">
        <x:v>-0.10536989</x:v>
      </x:c>
      <x:c r="AA2264" t="s">
        <x:v>912</x:v>
      </x:c>
    </x:row>
    <x:row r="2265" hidden="1">
      <x:c r="A2265" t="s">
        <x:v>381</x:v>
      </x:c>
      <x:c r="B2265" t="s">
        <x:v>56</x:v>
      </x:c>
      <x:c r="C2265" t="s">
        <x:v>381</x:v>
      </x:c>
      <x:c r="D2265" t="s">
        <x:v>384</x:v>
      </x:c>
      <x:c r="E2265" t="s">
        <x:v>385</x:v>
      </x:c>
      <x:c r="F2265" t="s">
        <x:v>38</x:v>
      </x:c>
      <x:c r="G2265" t="n">
        <x:v>0</x:v>
      </x:c>
      <x:c r="H2265" t="n">
        <x:v>13.53</x:v>
      </x:c>
      <x:c r="I2265" t="n">
        <x:v>148</x:v>
      </x:c>
      <x:c r="J2265" t="n">
        <x:v>2002.03</x:v>
      </x:c>
      <x:c r="K2265" t="n">
        <x:v>800.5275</x:v>
      </x:c>
      <x:c r="L2265" t="n">
        <x:v>3202.11</x:v>
      </x:c>
      <x:c r="M2265" t="n">
        <x:v>1250.47</x:v>
      </x:c>
      <x:c r="N2265" t="n">
        <x:v>459.265</x:v>
      </x:c>
      <x:c r="O2265" t="n">
        <x:v>1837.06</x:v>
      </x:c>
      <x:c r="P2265" s="2" t="n">
        <x:v>0.6246</x:v>
      </x:c>
      <x:c r="Q2265" s="2" t="n">
        <x:v>0.573703</x:v>
      </x:c>
      <x:c r="R2265" t="n">
        <x:v>120</x:v>
      </x:c>
      <x:c r="S2265" t="n">
        <x:v>50.395</x:v>
      </x:c>
      <x:c r="T2265" t="n">
        <x:v>201.58</x:v>
      </x:c>
      <x:c r="U2265" s="2" t="n">
        <x:v>0.0599</x:v>
      </x:c>
      <x:c r="V2265" s="2" t="n">
        <x:v>0.062952</x:v>
      </x:c>
      <x:c r="W2265" s="2" t="n">
        <x:v>1.34268069</x:v>
      </x:c>
      <x:c r="X2265" s="2" t="n">
        <x:v>0.10306506</x:v>
      </x:c>
      <x:c r="Y2265" s="2" t="n">
        <x:v>0.13336994</x:v>
      </x:c>
      <x:c r="Z2265" s="2" t="n">
        <x:v>0.17649468</x:v>
      </x:c>
      <x:c r="AA2265" t="s">
        <x:v>912</x:v>
      </x:c>
    </x:row>
    <x:row r="2266" hidden="1">
      <x:c r="A2266" t="s">
        <x:v>386</x:v>
      </x:c>
      <x:c r="B2266" t="s">
        <x:v>56</x:v>
      </x:c>
      <x:c r="C2266" t="s">
        <x:v>387</x:v>
      </x:c>
      <x:c r="D2266" t="s">
        <x:v>388</x:v>
      </x:c>
      <x:c r="E2266" t="s">
        <x:v>389</x:v>
      </x:c>
      <x:c r="F2266" t="s">
        <x:v>32</x:v>
      </x:c>
      <x:c r="G2266" t="n">
        <x:v>0</x:v>
      </x:c>
      <x:c r="H2266" t="n">
        <x:v>13.84</x:v>
      </x:c>
      <x:c r="I2266" t="n">
        <x:v>87</x:v>
      </x:c>
      <x:c r="J2266" t="n">
        <x:v>1204.37</x:v>
      </x:c>
      <x:c r="K2266" t="n">
        <x:v>1141.4325</x:v>
      </x:c>
      <x:c r="L2266" t="n">
        <x:v>4565.73</x:v>
      </x:c>
      <x:c r="M2266" t="n">
        <x:v>508.03</x:v>
      </x:c>
      <x:c r="N2266" t="n">
        <x:v>556.605</x:v>
      </x:c>
      <x:c r="O2266" t="n">
        <x:v>2226.42</x:v>
      </x:c>
      <x:c r="P2266" s="2" t="n">
        <x:v>0.4218</x:v>
      </x:c>
      <x:c r="Q2266" s="2" t="n">
        <x:v>0.487637</x:v>
      </x:c>
      <x:c r="R2266" t="n">
        <x:v>44</x:v>
      </x:c>
      <x:c r="S2266" t="n">
        <x:v>64.7225</x:v>
      </x:c>
      <x:c r="T2266" t="n">
        <x:v>258.89</x:v>
      </x:c>
      <x:c r="U2266" s="2" t="n">
        <x:v>0.0365</x:v>
      </x:c>
      <x:c r="V2266" s="2" t="n">
        <x:v>0.056703</x:v>
      </x:c>
      <x:c r="W2266" s="2" t="n">
        <x:v>1.13159877</x:v>
      </x:c>
      <x:c r="X2266" s="2" t="n">
        <x:v>-0.10615259</x:v>
      </x:c>
      <x:c r="Y2266" s="2" t="n">
        <x:v>-0.03086753</x:v>
      </x:c>
      <x:c r="Z2266" s="2" t="n">
        <x:v>0.18256479</x:v>
      </x:c>
      <x:c r="AA2266" t="s">
        <x:v>912</x:v>
      </x:c>
    </x:row>
    <x:row r="2267" hidden="1">
      <x:c r="A2267" t="s">
        <x:v>386</x:v>
      </x:c>
      <x:c r="B2267" t="s">
        <x:v>56</x:v>
      </x:c>
      <x:c r="C2267" t="s">
        <x:v>387</x:v>
      </x:c>
      <x:c r="D2267" t="s">
        <x:v>390</x:v>
      </x:c>
      <x:c r="E2267" t="s">
        <x:v>391</x:v>
      </x:c>
      <x:c r="F2267" t="s">
        <x:v>38</x:v>
      </x:c>
      <x:c r="G2267" t="n">
        <x:v>0</x:v>
      </x:c>
      <x:c r="H2267" t="n">
        <x:v>12.24</x:v>
      </x:c>
      <x:c r="I2267" t="n">
        <x:v>119</x:v>
      </x:c>
      <x:c r="J2267" t="n">
        <x:v>1456</x:v>
      </x:c>
      <x:c r="K2267" t="n">
        <x:v>1141.4325</x:v>
      </x:c>
      <x:c r="L2267" t="n">
        <x:v>4565.73</x:v>
      </x:c>
      <x:c r="M2267" t="n">
        <x:v>777.58</x:v>
      </x:c>
      <x:c r="N2267" t="n">
        <x:v>556.605</x:v>
      </x:c>
      <x:c r="O2267" t="n">
        <x:v>2226.42</x:v>
      </x:c>
      <x:c r="P2267" s="2" t="n">
        <x:v>0.5341</x:v>
      </x:c>
      <x:c r="Q2267" s="2" t="n">
        <x:v>0.487637</x:v>
      </x:c>
      <x:c r="R2267" t="n">
        <x:v>76.53</x:v>
      </x:c>
      <x:c r="S2267" t="n">
        <x:v>64.7225</x:v>
      </x:c>
      <x:c r="T2267" t="n">
        <x:v>258.89</x:v>
      </x:c>
      <x:c r="U2267" s="2" t="n">
        <x:v>0.0526</x:v>
      </x:c>
      <x:c r="V2267" s="2" t="n">
        <x:v>0.056703</x:v>
      </x:c>
      <x:c r="W2267" s="2" t="n">
        <x:v>1.15586379</x:v>
      </x:c>
      <x:c r="X2267" s="2" t="n">
        <x:v>-0.14625136</x:v>
      </x:c>
      <x:c r="Y2267" s="2" t="n">
        <x:v>0.27536943</x:v>
      </x:c>
      <x:c r="Z2267" s="2" t="n">
        <x:v>0.48989227</x:v>
      </x:c>
      <x:c r="AA2267" t="s">
        <x:v>912</x:v>
      </x:c>
    </x:row>
    <x:row r="2268" hidden="1">
      <x:c r="A2268" t="s">
        <x:v>386</x:v>
      </x:c>
      <x:c r="B2268" t="s">
        <x:v>56</x:v>
      </x:c>
      <x:c r="C2268" t="s">
        <x:v>386</x:v>
      </x:c>
      <x:c r="D2268" t="s">
        <x:v>392</x:v>
      </x:c>
      <x:c r="E2268" t="s">
        <x:v>393</x:v>
      </x:c>
      <x:c r="F2268" t="s">
        <x:v>32</x:v>
      </x:c>
      <x:c r="G2268" t="n">
        <x:v>0</x:v>
      </x:c>
      <x:c r="H2268" t="n">
        <x:v>13.08</x:v>
      </x:c>
      <x:c r="I2268" t="n">
        <x:v>41</x:v>
      </x:c>
      <x:c r="J2268" t="n">
        <x:v>536.11</x:v>
      </x:c>
      <x:c r="K2268" t="n">
        <x:v>1025.34</x:v>
      </x:c>
      <x:c r="L2268" t="n">
        <x:v>4101.36</x:v>
      </x:c>
      <x:c r="M2268" t="n">
        <x:v>280.95</x:v>
      </x:c>
      <x:c r="N2268" t="n">
        <x:v>524.54</x:v>
      </x:c>
      <x:c r="O2268" t="n">
        <x:v>2098.16</x:v>
      </x:c>
      <x:c r="P2268" s="2" t="n">
        <x:v>0.5241</x:v>
      </x:c>
      <x:c r="Q2268" s="2" t="n">
        <x:v>0.511577</x:v>
      </x:c>
      <x:c r="R2268" t="n">
        <x:v>29.8</x:v>
      </x:c>
      <x:c r="S2268" t="n">
        <x:v>50.065</x:v>
      </x:c>
      <x:c r="T2268" t="n">
        <x:v>200.26</x:v>
      </x:c>
      <x:c r="U2268" s="2" t="n">
        <x:v>0.0556</x:v>
      </x:c>
      <x:c r="V2268" s="2" t="n">
        <x:v>0.048828</x:v>
      </x:c>
      <x:c r="W2268" s="2" t="n">
        <x:v>1.06650778</x:v>
      </x:c>
      <x:c r="X2268" s="2" t="n">
        <x:v>-0.32109615</x:v>
      </x:c>
      <x:c r="Y2268" s="2" t="n">
        <x:v>-0.01072114</x:v>
      </x:c>
      <x:c r="Z2268" s="2" t="n">
        <x:v>0.16754663</x:v>
      </x:c>
      <x:c r="AA2268" t="s">
        <x:v>912</x:v>
      </x:c>
    </x:row>
    <x:row r="2269" hidden="1">
      <x:c r="A2269" t="s">
        <x:v>386</x:v>
      </x:c>
      <x:c r="B2269" t="s">
        <x:v>56</x:v>
      </x:c>
      <x:c r="C2269" t="s">
        <x:v>386</x:v>
      </x:c>
      <x:c r="D2269" t="s">
        <x:v>394</x:v>
      </x:c>
      <x:c r="E2269" t="s">
        <x:v>395</x:v>
      </x:c>
      <x:c r="F2269" t="s">
        <x:v>32</x:v>
      </x:c>
      <x:c r="G2269" t="n">
        <x:v>0</x:v>
      </x:c>
      <x:c r="H2269" t="n">
        <x:v>14.66</x:v>
      </x:c>
      <x:c r="I2269" t="n">
        <x:v>95</x:v>
      </x:c>
      <x:c r="J2269" t="n">
        <x:v>1393.14</x:v>
      </x:c>
      <x:c r="K2269" t="n">
        <x:v>1025.34</x:v>
      </x:c>
      <x:c r="L2269" t="n">
        <x:v>4101.36</x:v>
      </x:c>
      <x:c r="M2269" t="n">
        <x:v>664.92</x:v>
      </x:c>
      <x:c r="N2269" t="n">
        <x:v>524.54</x:v>
      </x:c>
      <x:c r="O2269" t="n">
        <x:v>2098.16</x:v>
      </x:c>
      <x:c r="P2269" s="2" t="n">
        <x:v>0.4773</x:v>
      </x:c>
      <x:c r="Q2269" s="2" t="n">
        <x:v>0.511577</x:v>
      </x:c>
      <x:c r="R2269" t="n">
        <x:v>53.01</x:v>
      </x:c>
      <x:c r="S2269" t="n">
        <x:v>50.065</x:v>
      </x:c>
      <x:c r="T2269" t="n">
        <x:v>200.26</x:v>
      </x:c>
      <x:c r="U2269" s="2" t="n">
        <x:v>0.0381</x:v>
      </x:c>
      <x:c r="V2269" s="2" t="n">
        <x:v>0.048828</x:v>
      </x:c>
      <x:c r="W2269" s="2" t="n">
        <x:v>1.29940483</x:v>
      </x:c>
      <x:c r="X2269" s="2" t="n">
        <x:v>0.11562763</x:v>
      </x:c>
      <x:c r="Y2269" s="2" t="n">
        <x:v>0.07148131</x:v>
      </x:c>
      <x:c r="Z2269" s="2" t="n">
        <x:v>0.09314227</x:v>
      </x:c>
      <x:c r="AA2269" t="s">
        <x:v>912</x:v>
      </x:c>
    </x:row>
    <x:row r="2270" hidden="1">
      <x:c r="A2270" t="s">
        <x:v>386</x:v>
      </x:c>
      <x:c r="B2270" t="s">
        <x:v>56</x:v>
      </x:c>
      <x:c r="C2270" t="s">
        <x:v>386</x:v>
      </x:c>
      <x:c r="D2270" t="s">
        <x:v>396</x:v>
      </x:c>
      <x:c r="E2270" t="s">
        <x:v>397</x:v>
      </x:c>
      <x:c r="F2270" t="s">
        <x:v>38</x:v>
      </x:c>
      <x:c r="G2270" t="n">
        <x:v>0</x:v>
      </x:c>
      <x:c r="H2270" t="n">
        <x:v>12.67</x:v>
      </x:c>
      <x:c r="I2270" t="n">
        <x:v>87</x:v>
      </x:c>
      <x:c r="J2270" t="n">
        <x:v>1102.49</x:v>
      </x:c>
      <x:c r="K2270" t="n">
        <x:v>1025.34</x:v>
      </x:c>
      <x:c r="L2270" t="n">
        <x:v>4101.36</x:v>
      </x:c>
      <x:c r="M2270" t="n">
        <x:v>624.7</x:v>
      </x:c>
      <x:c r="N2270" t="n">
        <x:v>524.54</x:v>
      </x:c>
      <x:c r="O2270" t="n">
        <x:v>2098.16</x:v>
      </x:c>
      <x:c r="P2270" s="2" t="n">
        <x:v>0.5666</x:v>
      </x:c>
      <x:c r="Q2270" s="2" t="n">
        <x:v>0.511577</x:v>
      </x:c>
      <x:c r="R2270" t="n">
        <x:v>61.65</x:v>
      </x:c>
      <x:c r="S2270" t="n">
        <x:v>50.065</x:v>
      </x:c>
      <x:c r="T2270" t="n">
        <x:v>200.26</x:v>
      </x:c>
      <x:c r="U2270" s="2" t="n">
        <x:v>0.0559</x:v>
      </x:c>
      <x:c r="V2270" s="2" t="n">
        <x:v>0.048828</x:v>
      </x:c>
      <x:c r="W2270" s="2" t="n">
        <x:v>0.7510641</x:v>
      </x:c>
      <x:c r="X2270" s="2" t="n">
        <x:v>-0.19062511</x:v>
      </x:c>
      <x:c r="Y2270" s="2" t="n">
        <x:v>-0.28734139</x:v>
      </x:c>
      <x:c r="Z2270" s="2" t="n">
        <x:v>-0.16587273</x:v>
      </x:c>
      <x:c r="AA2270" t="s">
        <x:v>912</x:v>
      </x:c>
    </x:row>
    <x:row r="2271" hidden="1">
      <x:c r="A2271" t="s">
        <x:v>386</x:v>
      </x:c>
      <x:c r="B2271" t="s">
        <x:v>56</x:v>
      </x:c>
      <x:c r="C2271" t="s">
        <x:v>386</x:v>
      </x:c>
      <x:c r="D2271" t="s">
        <x:v>398</x:v>
      </x:c>
      <x:c r="E2271" t="s">
        <x:v>399</x:v>
      </x:c>
      <x:c r="F2271" t="s">
        <x:v>38</x:v>
      </x:c>
      <x:c r="G2271" t="n">
        <x:v>0</x:v>
      </x:c>
      <x:c r="H2271" t="n">
        <x:v>17.83</x:v>
      </x:c>
      <x:c r="I2271" t="n">
        <x:v>60</x:v>
      </x:c>
      <x:c r="J2271" t="n">
        <x:v>1069.62</x:v>
      </x:c>
      <x:c r="K2271" t="n">
        <x:v>1025.34</x:v>
      </x:c>
      <x:c r="L2271" t="n">
        <x:v>4101.36</x:v>
      </x:c>
      <x:c r="M2271" t="n">
        <x:v>527.59</x:v>
      </x:c>
      <x:c r="N2271" t="n">
        <x:v>524.54</x:v>
      </x:c>
      <x:c r="O2271" t="n">
        <x:v>2098.16</x:v>
      </x:c>
      <x:c r="P2271" s="2" t="n">
        <x:v>0.4932</x:v>
      </x:c>
      <x:c r="Q2271" s="2" t="n">
        <x:v>0.511577</x:v>
      </x:c>
      <x:c r="R2271" t="n">
        <x:v>55.8</x:v>
      </x:c>
      <x:c r="S2271" t="n">
        <x:v>50.065</x:v>
      </x:c>
      <x:c r="T2271" t="n">
        <x:v>200.26</x:v>
      </x:c>
      <x:c r="U2271" s="2" t="n">
        <x:v>0.0522</x:v>
      </x:c>
      <x:c r="V2271" s="2" t="n">
        <x:v>0.048828</x:v>
      </x:c>
      <x:c r="W2271" s="2" t="n">
        <x:v>0.89211796</x:v>
      </x:c>
      <x:c r="X2271" s="2" t="n">
        <x:v>0.06295527</x:v>
      </x:c>
      <x:c r="Y2271" s="2" t="n">
        <x:v>-0.15291714</x:v>
      </x:c>
      <x:c r="Z2271" s="2" t="n">
        <x:v>-0.10601026</x:v>
      </x:c>
      <x:c r="AA2271" t="s">
        <x:v>912</x:v>
      </x:c>
    </x:row>
    <x:row r="2272" hidden="1">
      <x:c r="A2272" t="s">
        <x:v>27</x:v>
      </x:c>
      <x:c r="B2272" t="s">
        <x:v>28</x:v>
      </x:c>
      <x:c r="C2272" t="s">
        <x:v>405</x:v>
      </x:c>
      <x:c r="D2272" t="s">
        <x:v>406</x:v>
      </x:c>
      <x:c r="E2272" t="s">
        <x:v>407</x:v>
      </x:c>
      <x:c r="F2272" t="s">
        <x:v>32</x:v>
      </x:c>
      <x:c r="G2272" t="n">
        <x:v>0</x:v>
      </x:c>
      <x:c r="H2272" t="n">
        <x:v>21.37</x:v>
      </x:c>
      <x:c r="I2272" t="n">
        <x:v>11</x:v>
      </x:c>
      <x:c r="J2272" t="n">
        <x:v>235.09</x:v>
      </x:c>
      <x:c r="K2272" t="n">
        <x:v>861.6825</x:v>
      </x:c>
      <x:c r="L2272" t="n">
        <x:v>3446.73</x:v>
      </x:c>
      <x:c r="M2272" t="n">
        <x:v>88.48</x:v>
      </x:c>
      <x:c r="N2272" t="n">
        <x:v>479.015</x:v>
      </x:c>
      <x:c r="O2272" t="n">
        <x:v>1916.06</x:v>
      </x:c>
      <x:c r="P2272" s="2" t="n">
        <x:v>0.3764</x:v>
      </x:c>
      <x:c r="Q2272" s="2" t="n">
        <x:v>0.555907</x:v>
      </x:c>
      <x:c r="R2272" t="n">
        <x:v>7.1</x:v>
      </x:c>
      <x:c r="S2272" t="n">
        <x:v>24.4175</x:v>
      </x:c>
      <x:c r="T2272" t="n">
        <x:v>97.67</x:v>
      </x:c>
      <x:c r="U2272" s="2" t="n">
        <x:v>0.0302</x:v>
      </x:c>
      <x:c r="V2272" s="2" t="n">
        <x:v>0.028337</x:v>
      </x:c>
      <x:c r="W2272" s="2" t="n">
        <x:v>1.06749269</x:v>
      </x:c>
      <x:c r="X2272" s="2" t="n">
        <x:v>-0.27928508</x:v>
      </x:c>
      <x:c r="Z2272" s="2" t="n">
        <x:v>2.75080025</x:v>
      </x:c>
      <x:c r="AA2272" t="s">
        <x:v>912</x:v>
      </x:c>
    </x:row>
    <x:row r="2273" hidden="1">
      <x:c r="A2273" t="s">
        <x:v>27</x:v>
      </x:c>
      <x:c r="B2273" t="s">
        <x:v>28</x:v>
      </x:c>
      <x:c r="C2273" t="s">
        <x:v>405</x:v>
      </x:c>
      <x:c r="D2273" t="s">
        <x:v>408</x:v>
      </x:c>
      <x:c r="E2273" t="s">
        <x:v>409</x:v>
      </x:c>
      <x:c r="F2273" t="s">
        <x:v>32</x:v>
      </x:c>
      <x:c r="G2273" t="n">
        <x:v>0</x:v>
      </x:c>
      <x:c r="H2273" t="n">
        <x:v>15.14</x:v>
      </x:c>
      <x:c r="I2273" t="n">
        <x:v>26</x:v>
      </x:c>
      <x:c r="J2273" t="n">
        <x:v>393.68</x:v>
      </x:c>
      <x:c r="K2273" t="n">
        <x:v>861.6825</x:v>
      </x:c>
      <x:c r="L2273" t="n">
        <x:v>3446.73</x:v>
      </x:c>
      <x:c r="M2273" t="n">
        <x:v>189.79</x:v>
      </x:c>
      <x:c r="N2273" t="n">
        <x:v>479.015</x:v>
      </x:c>
      <x:c r="O2273" t="n">
        <x:v>1916.06</x:v>
      </x:c>
      <x:c r="P2273" s="2" t="n">
        <x:v>0.4821</x:v>
      </x:c>
      <x:c r="Q2273" s="2" t="n">
        <x:v>0.555907</x:v>
      </x:c>
      <x:c r="R2273" t="n">
        <x:v>17.6</x:v>
      </x:c>
      <x:c r="S2273" t="n">
        <x:v>24.4175</x:v>
      </x:c>
      <x:c r="T2273" t="n">
        <x:v>97.67</x:v>
      </x:c>
      <x:c r="U2273" s="2" t="n">
        <x:v>0.0447</x:v>
      </x:c>
      <x:c r="V2273" s="2" t="n">
        <x:v>0.028337</x:v>
      </x:c>
      <x:c r="W2273" s="2" t="n">
        <x:v>0.98324953</x:v>
      </x:c>
      <x:c r="X2273" s="2" t="n">
        <x:v>-0.21874938</x:v>
      </x:c>
      <x:c r="Y2273" s="2" t="n">
        <x:v>-0.22928739</x:v>
      </x:c>
      <x:c r="Z2273" s="2" t="n">
        <x:v>-0.3982222</x:v>
      </x:c>
      <x:c r="AA2273" t="s">
        <x:v>912</x:v>
      </x:c>
    </x:row>
    <x:row r="2274" hidden="1">
      <x:c r="A2274" t="s">
        <x:v>27</x:v>
      </x:c>
      <x:c r="B2274" t="s">
        <x:v>28</x:v>
      </x:c>
      <x:c r="C2274" t="s">
        <x:v>405</x:v>
      </x:c>
      <x:c r="D2274" t="s">
        <x:v>410</x:v>
      </x:c>
      <x:c r="E2274" t="s">
        <x:v>411</x:v>
      </x:c>
      <x:c r="F2274" t="s">
        <x:v>38</x:v>
      </x:c>
      <x:c r="G2274" t="n">
        <x:v>0</x:v>
      </x:c>
      <x:c r="H2274" t="n">
        <x:v>10.24</x:v>
      </x:c>
      <x:c r="I2274" t="n">
        <x:v>64</x:v>
      </x:c>
      <x:c r="J2274" t="n">
        <x:v>655.12</x:v>
      </x:c>
      <x:c r="K2274" t="n">
        <x:v>861.6825</x:v>
      </x:c>
      <x:c r="L2274" t="n">
        <x:v>3446.73</x:v>
      </x:c>
      <x:c r="M2274" t="n">
        <x:v>427.1</x:v>
      </x:c>
      <x:c r="N2274" t="n">
        <x:v>479.015</x:v>
      </x:c>
      <x:c r="O2274" t="n">
        <x:v>1916.06</x:v>
      </x:c>
      <x:c r="P2274" s="2" t="n">
        <x:v>0.6519</x:v>
      </x:c>
      <x:c r="Q2274" s="2" t="n">
        <x:v>0.555907</x:v>
      </x:c>
      <x:c r="R2274" t="n">
        <x:v>72.97</x:v>
      </x:c>
      <x:c r="S2274" t="n">
        <x:v>24.4175</x:v>
      </x:c>
      <x:c r="T2274" t="n">
        <x:v>97.67</x:v>
      </x:c>
      <x:c r="U2274" s="2" t="n">
        <x:v>0.1114</x:v>
      </x:c>
      <x:c r="V2274" s="2" t="n">
        <x:v>0.028337</x:v>
      </x:c>
      <x:c r="W2274" s="2" t="n">
        <x:v>0.87654058</x:v>
      </x:c>
      <x:c r="X2274" s="2" t="n">
        <x:v>-0.34709335</x:v>
      </x:c>
      <x:c r="Y2274" s="2" t="n">
        <x:v>0.63948047</x:v>
      </x:c>
      <x:c r="Z2274" s="2" t="n">
        <x:v>0.62812873</x:v>
      </x:c>
      <x:c r="AA2274" t="s">
        <x:v>912</x:v>
      </x:c>
    </x:row>
    <x:row r="2275" hidden="1">
      <x:c r="A2275" t="s">
        <x:v>27</x:v>
      </x:c>
      <x:c r="B2275" t="s">
        <x:v>28</x:v>
      </x:c>
      <x:c r="C2275" t="s">
        <x:v>405</x:v>
      </x:c>
      <x:c r="D2275" t="s">
        <x:v>412</x:v>
      </x:c>
      <x:c r="E2275" t="s">
        <x:v>413</x:v>
      </x:c>
      <x:c r="F2275" t="s">
        <x:v>38</x:v>
      </x:c>
      <x:c r="G2275" t="n">
        <x:v>0</x:v>
      </x:c>
      <x:c r="H2275" t="n">
        <x:v>14.52</x:v>
      </x:c>
      <x:c r="I2275" t="n">
        <x:v>149</x:v>
      </x:c>
      <x:c r="J2275" t="n">
        <x:v>2162.84</x:v>
      </x:c>
      <x:c r="K2275" t="n">
        <x:v>861.6825</x:v>
      </x:c>
      <x:c r="L2275" t="n">
        <x:v>3446.73</x:v>
      </x:c>
      <x:c r="M2275" t="n">
        <x:v>1210.69</x:v>
      </x:c>
      <x:c r="N2275" t="n">
        <x:v>479.015</x:v>
      </x:c>
      <x:c r="O2275" t="n">
        <x:v>1916.06</x:v>
      </x:c>
      <x:c r="P2275" s="2" t="n">
        <x:v>0.5598</x:v>
      </x:c>
      <x:c r="Q2275" s="2" t="n">
        <x:v>0.555907</x:v>
      </x:c>
      <x:c r="R2275" t="n">
        <x:v>0</x:v>
      </x:c>
      <x:c r="S2275" t="n">
        <x:v>24.4175</x:v>
      </x:c>
      <x:c r="T2275" t="n">
        <x:v>97.67</x:v>
      </x:c>
      <x:c r="U2275" s="2" t="n">
        <x:v>0</x:v>
      </x:c>
      <x:c r="V2275" s="2" t="n">
        <x:v>0.028337</x:v>
      </x:c>
      <x:c r="W2275" s="2" t="n">
        <x:v>2.06575765</x:v>
      </x:c>
      <x:c r="X2275" s="2" t="n">
        <x:v>0.21327918</x:v>
      </x:c>
      <x:c r="Y2275" s="2" t="n">
        <x:v>0.64254686</x:v>
      </x:c>
      <x:c r="Z2275" s="2" t="n">
        <x:v>0.61577596</x:v>
      </x:c>
      <x:c r="AA2275" t="s">
        <x:v>912</x:v>
      </x:c>
    </x:row>
    <x:row r="2276" hidden="1">
      <x:c r="A2276" t="s">
        <x:v>27</x:v>
      </x:c>
      <x:c r="B2276" t="s">
        <x:v>28</x:v>
      </x:c>
      <x:c r="C2276" t="s">
        <x:v>414</x:v>
      </x:c>
      <x:c r="D2276" t="s">
        <x:v>415</x:v>
      </x:c>
      <x:c r="E2276" t="s">
        <x:v>416</x:v>
      </x:c>
      <x:c r="F2276" t="s">
        <x:v>32</x:v>
      </x:c>
      <x:c r="G2276" t="n">
        <x:v>138</x:v>
      </x:c>
      <x:c r="H2276" t="n">
        <x:v>29.24</x:v>
      </x:c>
      <x:c r="I2276" t="n">
        <x:v>12</x:v>
      </x:c>
      <x:c r="J2276" t="n">
        <x:v>212.88</x:v>
      </x:c>
      <x:c r="K2276" t="n">
        <x:v>430.432</x:v>
      </x:c>
      <x:c r="L2276" t="n">
        <x:v>2152.16</x:v>
      </x:c>
      <x:c r="M2276" t="n">
        <x:v>94.43</x:v>
      </x:c>
      <x:c r="N2276" t="n">
        <x:v>235.866</x:v>
      </x:c>
      <x:c r="O2276" t="n">
        <x:v>1179.33</x:v>
      </x:c>
      <x:c r="P2276" s="2" t="n">
        <x:v>0.4436</x:v>
      </x:c>
      <x:c r="Q2276" s="2" t="n">
        <x:v>0.547975</x:v>
      </x:c>
      <x:c r="R2276" t="n">
        <x:v>7.2</x:v>
      </x:c>
      <x:c r="S2276" t="n">
        <x:v>31.516</x:v>
      </x:c>
      <x:c r="T2276" t="n">
        <x:v>157.58</x:v>
      </x:c>
      <x:c r="U2276" s="2" t="n">
        <x:v>0.0338</x:v>
      </x:c>
      <x:c r="V2276" s="2" t="n">
        <x:v>0.073219</x:v>
      </x:c>
      <x:c r="W2276" s="2" t="n">
        <x:v>1.02611593</x:v>
      </x:c>
      <x:c r="X2276" s="2" t="n">
        <x:v>-0.01540534</x:v>
      </x:c>
      <x:c r="Y2276" s="2" t="n">
        <x:v>0.29873783</x:v>
      </x:c>
      <x:c r="Z2276" s="2" t="n">
        <x:v>0.10469223</x:v>
      </x:c>
      <x:c r="AA2276" t="s">
        <x:v>912</x:v>
      </x:c>
    </x:row>
    <x:row r="2277" hidden="1">
      <x:c r="A2277" t="s">
        <x:v>27</x:v>
      </x:c>
      <x:c r="B2277" t="s">
        <x:v>28</x:v>
      </x:c>
      <x:c r="C2277" t="s">
        <x:v>414</x:v>
      </x:c>
      <x:c r="D2277" t="s">
        <x:v>417</x:v>
      </x:c>
      <x:c r="E2277" t="s">
        <x:v>418</x:v>
      </x:c>
      <x:c r="F2277" t="s">
        <x:v>38</x:v>
      </x:c>
      <x:c r="G2277" t="n">
        <x:v>0</x:v>
      </x:c>
      <x:c r="H2277" t="n">
        <x:v>11.28</x:v>
      </x:c>
      <x:c r="I2277" t="n">
        <x:v>72</x:v>
      </x:c>
      <x:c r="J2277" t="n">
        <x:v>812.05</x:v>
      </x:c>
      <x:c r="K2277" t="n">
        <x:v>430.432</x:v>
      </x:c>
      <x:c r="L2277" t="n">
        <x:v>2152.16</x:v>
      </x:c>
      <x:c r="M2277" t="n">
        <x:v>473.39</x:v>
      </x:c>
      <x:c r="N2277" t="n">
        <x:v>235.866</x:v>
      </x:c>
      <x:c r="O2277" t="n">
        <x:v>1179.33</x:v>
      </x:c>
      <x:c r="P2277" s="2" t="n">
        <x:v>0.583</x:v>
      </x:c>
      <x:c r="Q2277" s="2" t="n">
        <x:v>0.547975</x:v>
      </x:c>
      <x:c r="R2277" t="n">
        <x:v>38.84</x:v>
      </x:c>
      <x:c r="S2277" t="n">
        <x:v>31.516</x:v>
      </x:c>
      <x:c r="T2277" t="n">
        <x:v>157.58</x:v>
      </x:c>
      <x:c r="U2277" s="2" t="n">
        <x:v>0.0478</x:v>
      </x:c>
      <x:c r="V2277" s="2" t="n">
        <x:v>0.073219</x:v>
      </x:c>
      <x:c r="W2277" s="2" t="n">
        <x:v>0.83700215</x:v>
      </x:c>
      <x:c r="X2277" s="2" t="n">
        <x:v>-0.01399985</x:v>
      </x:c>
      <x:c r="Y2277" s="2" t="n">
        <x:v>-0.29859642</x:v>
      </x:c>
      <x:c r="Z2277" s="2" t="n">
        <x:v>-0.1252342</x:v>
      </x:c>
      <x:c r="AA2277" t="s">
        <x:v>912</x:v>
      </x:c>
    </x:row>
    <x:row r="2278" hidden="1">
      <x:c r="A2278" t="s">
        <x:v>102</x:v>
      </x:c>
      <x:c r="B2278" t="s">
        <x:v>103</x:v>
      </x:c>
      <x:c r="C2278" t="s">
        <x:v>419</x:v>
      </x:c>
      <x:c r="D2278" t="s">
        <x:v>420</x:v>
      </x:c>
      <x:c r="E2278" t="s">
        <x:v>421</x:v>
      </x:c>
      <x:c r="F2278" t="s">
        <x:v>32</x:v>
      </x:c>
      <x:c r="G2278" t="n">
        <x:v>0</x:v>
      </x:c>
      <x:c r="H2278" t="n">
        <x:v>15.13</x:v>
      </x:c>
      <x:c r="I2278" t="n">
        <x:v>8</x:v>
      </x:c>
      <x:c r="J2278" t="n">
        <x:v>121</x:v>
      </x:c>
      <x:c r="K2278" t="n">
        <x:v>232.474</x:v>
      </x:c>
      <x:c r="L2278" t="n">
        <x:v>1162.37</x:v>
      </x:c>
      <x:c r="M2278" t="n">
        <x:v>62.57</x:v>
      </x:c>
      <x:c r="N2278" t="n">
        <x:v>113.626</x:v>
      </x:c>
      <x:c r="O2278" t="n">
        <x:v>568.13</x:v>
      </x:c>
      <x:c r="P2278" s="2" t="n">
        <x:v>0.5171</x:v>
      </x:c>
      <x:c r="Q2278" s="2" t="n">
        <x:v>0.488769</x:v>
      </x:c>
      <x:c r="R2278" t="n">
        <x:v>0</x:v>
      </x:c>
      <x:c r="S2278" t="n">
        <x:v>4.024</x:v>
      </x:c>
      <x:c r="T2278" t="n">
        <x:v>20.12</x:v>
      </x:c>
      <x:c r="U2278" s="2" t="n">
        <x:v>0</x:v>
      </x:c>
      <x:c r="V2278" s="2" t="n">
        <x:v>0.017309</x:v>
      </x:c>
      <x:c r="W2278" s="2" t="n">
        <x:v>0.8266326</x:v>
      </x:c>
      <x:c r="X2278" s="2" t="n">
        <x:v>-0.4101014</x:v>
      </x:c>
      <x:c r="Y2278" s="2" t="n">
        <x:v>-0.40264613</x:v>
      </x:c>
      <x:c r="Z2278" s="2" t="n">
        <x:v>-0.06018496</x:v>
      </x:c>
      <x:c r="AA2278" t="s">
        <x:v>912</x:v>
      </x:c>
    </x:row>
    <x:row r="2279" hidden="1">
      <x:c r="A2279" t="s">
        <x:v>102</x:v>
      </x:c>
      <x:c r="B2279" t="s">
        <x:v>103</x:v>
      </x:c>
      <x:c r="C2279" t="s">
        <x:v>419</x:v>
      </x:c>
      <x:c r="D2279" t="s">
        <x:v>422</x:v>
      </x:c>
      <x:c r="E2279" t="s">
        <x:v>423</x:v>
      </x:c>
      <x:c r="F2279" t="s">
        <x:v>32</x:v>
      </x:c>
      <x:c r="G2279" t="n">
        <x:v>0</x:v>
      </x:c>
      <x:c r="H2279" t="n">
        <x:v>10.19</x:v>
      </x:c>
      <x:c r="I2279" t="n">
        <x:v>16</x:v>
      </x:c>
      <x:c r="J2279" t="n">
        <x:v>163.07</x:v>
      </x:c>
      <x:c r="K2279" t="n">
        <x:v>232.474</x:v>
      </x:c>
      <x:c r="L2279" t="n">
        <x:v>1162.37</x:v>
      </x:c>
      <x:c r="M2279" t="n">
        <x:v>84.18</x:v>
      </x:c>
      <x:c r="N2279" t="n">
        <x:v>113.626</x:v>
      </x:c>
      <x:c r="O2279" t="n">
        <x:v>568.13</x:v>
      </x:c>
      <x:c r="P2279" s="2" t="n">
        <x:v>0.5162</x:v>
      </x:c>
      <x:c r="Q2279" s="2" t="n">
        <x:v>0.488769</x:v>
      </x:c>
      <x:c r="R2279" t="n">
        <x:v>0</x:v>
      </x:c>
      <x:c r="S2279" t="n">
        <x:v>4.024</x:v>
      </x:c>
      <x:c r="T2279" t="n">
        <x:v>20.12</x:v>
      </x:c>
      <x:c r="U2279" s="2" t="n">
        <x:v>0</x:v>
      </x:c>
      <x:c r="V2279" s="2" t="n">
        <x:v>0.017309</x:v>
      </x:c>
      <x:c r="W2279" s="2" t="n">
        <x:v>1.40047178</x:v>
      </x:c>
      <x:c r="X2279" s="2" t="n">
        <x:v>0.04901898</x:v>
      </x:c>
      <x:c r="Y2279" s="2" t="n">
        <x:v>-0.11196428</x:v>
      </x:c>
      <x:c r="Z2279" s="2" t="n">
        <x:v>0.11134827</x:v>
      </x:c>
      <x:c r="AA2279" t="s">
        <x:v>912</x:v>
      </x:c>
    </x:row>
    <x:row r="2280" hidden="1">
      <x:c r="A2280" t="s">
        <x:v>102</x:v>
      </x:c>
      <x:c r="B2280" t="s">
        <x:v>103</x:v>
      </x:c>
      <x:c r="C2280" t="s">
        <x:v>419</x:v>
      </x:c>
      <x:c r="D2280" t="s">
        <x:v>424</x:v>
      </x:c>
      <x:c r="E2280" t="s">
        <x:v>425</x:v>
      </x:c>
      <x:c r="F2280" t="s">
        <x:v>38</x:v>
      </x:c>
      <x:c r="G2280" t="n">
        <x:v>0</x:v>
      </x:c>
      <x:c r="H2280" t="n">
        <x:v>15.56</x:v>
      </x:c>
      <x:c r="I2280" t="n">
        <x:v>34</x:v>
      </x:c>
      <x:c r="J2280" t="n">
        <x:v>529.04</x:v>
      </x:c>
      <x:c r="K2280" t="n">
        <x:v>232.474</x:v>
      </x:c>
      <x:c r="L2280" t="n">
        <x:v>1162.37</x:v>
      </x:c>
      <x:c r="M2280" t="n">
        <x:v>263.23</x:v>
      </x:c>
      <x:c r="N2280" t="n">
        <x:v>113.626</x:v>
      </x:c>
      <x:c r="O2280" t="n">
        <x:v>568.13</x:v>
      </x:c>
      <x:c r="P2280" s="2" t="n">
        <x:v>0.4976</x:v>
      </x:c>
      <x:c r="Q2280" s="2" t="n">
        <x:v>0.488769</x:v>
      </x:c>
      <x:c r="R2280" t="n">
        <x:v>0</x:v>
      </x:c>
      <x:c r="S2280" t="n">
        <x:v>4.024</x:v>
      </x:c>
      <x:c r="T2280" t="n">
        <x:v>20.12</x:v>
      </x:c>
      <x:c r="U2280" s="2" t="n">
        <x:v>0</x:v>
      </x:c>
      <x:c r="V2280" s="2" t="n">
        <x:v>0.017309</x:v>
      </x:c>
      <x:c r="W2280" s="2" t="n">
        <x:v>2.57226764</x:v>
      </x:c>
      <x:c r="X2280" s="2" t="n">
        <x:v>0.06412423</x:v>
      </x:c>
      <x:c r="Y2280" s="2" t="n">
        <x:v>1.71692687</x:v>
      </x:c>
      <x:c r="Z2280" s="2" t="n">
        <x:v>0.54951342</x:v>
      </x:c>
      <x:c r="AA2280" t="s">
        <x:v>912</x:v>
      </x:c>
    </x:row>
    <x:row r="2281" hidden="1">
      <x:c r="A2281" t="s">
        <x:v>102</x:v>
      </x:c>
      <x:c r="B2281" t="s">
        <x:v>103</x:v>
      </x:c>
      <x:c r="C2281" t="s">
        <x:v>426</x:v>
      </x:c>
      <x:c r="D2281" t="s">
        <x:v>427</x:v>
      </x:c>
      <x:c r="E2281" t="s">
        <x:v>428</x:v>
      </x:c>
      <x:c r="F2281" t="s">
        <x:v>32</x:v>
      </x:c>
      <x:c r="G2281" t="n">
        <x:v>484</x:v>
      </x:c>
      <x:c r="H2281" t="n">
        <x:v>23.58</x:v>
      </x:c>
      <x:c r="I2281" t="n">
        <x:v>40</x:v>
      </x:c>
      <x:c r="J2281" t="n">
        <x:v>459.04</x:v>
      </x:c>
      <x:c r="K2281" t="n">
        <x:v>1014.6375</x:v>
      </x:c>
      <x:c r="L2281" t="n">
        <x:v>4058.55</x:v>
      </x:c>
      <x:c r="M2281" t="n">
        <x:v>250.99</x:v>
      </x:c>
      <x:c r="N2281" t="n">
        <x:v>539.7525</x:v>
      </x:c>
      <x:c r="O2281" t="n">
        <x:v>2159.01</x:v>
      </x:c>
      <x:c r="P2281" s="2" t="n">
        <x:v>0.5468</x:v>
      </x:c>
      <x:c r="Q2281" s="2" t="n">
        <x:v>0.531966</x:v>
      </x:c>
      <x:c r="R2281" t="n">
        <x:v>27.52</x:v>
      </x:c>
      <x:c r="S2281" t="n">
        <x:v>13.395</x:v>
      </x:c>
      <x:c r="T2281" t="n">
        <x:v>53.58</x:v>
      </x:c>
      <x:c r="U2281" s="2" t="n">
        <x:v>0.06</x:v>
      </x:c>
      <x:c r="V2281" s="2" t="n">
        <x:v>0.013202</x:v>
      </x:c>
      <x:c r="W2281" s="2" t="n">
        <x:v>0.4327974</x:v>
      </x:c>
      <x:c r="X2281" s="2" t="n">
        <x:v>-0.24921382</x:v>
      </x:c>
      <x:c r="Y2281" s="2" t="n">
        <x:v>-0.69526961</x:v>
      </x:c>
      <x:c r="Z2281" s="2" t="n">
        <x:v>-0.43048618</x:v>
      </x:c>
      <x:c r="AA2281" t="s">
        <x:v>912</x:v>
      </x:c>
    </x:row>
    <x:row r="2282" hidden="1">
      <x:c r="A2282" t="s">
        <x:v>102</x:v>
      </x:c>
      <x:c r="B2282" t="s">
        <x:v>103</x:v>
      </x:c>
      <x:c r="C2282" t="s">
        <x:v>426</x:v>
      </x:c>
      <x:c r="D2282" t="s">
        <x:v>429</x:v>
      </x:c>
      <x:c r="E2282" t="s">
        <x:v>430</x:v>
      </x:c>
      <x:c r="F2282" t="s">
        <x:v>38</x:v>
      </x:c>
      <x:c r="G2282" t="n">
        <x:v>0</x:v>
      </x:c>
      <x:c r="H2282" t="n">
        <x:v>15.75</x:v>
      </x:c>
      <x:c r="I2282" t="n">
        <x:v>78</x:v>
      </x:c>
      <x:c r="J2282" t="n">
        <x:v>1228.2</x:v>
      </x:c>
      <x:c r="K2282" t="n">
        <x:v>1014.6375</x:v>
      </x:c>
      <x:c r="L2282" t="n">
        <x:v>4058.55</x:v>
      </x:c>
      <x:c r="M2282" t="n">
        <x:v>648.63</x:v>
      </x:c>
      <x:c r="N2282" t="n">
        <x:v>539.7525</x:v>
      </x:c>
      <x:c r="O2282" t="n">
        <x:v>2159.01</x:v>
      </x:c>
      <x:c r="P2282" s="2" t="n">
        <x:v>0.5281</x:v>
      </x:c>
      <x:c r="Q2282" s="2" t="n">
        <x:v>0.531966</x:v>
      </x:c>
      <x:c r="R2282" t="n">
        <x:v>9.76</x:v>
      </x:c>
      <x:c r="S2282" t="n">
        <x:v>13.395</x:v>
      </x:c>
      <x:c r="T2282" t="n">
        <x:v>53.58</x:v>
      </x:c>
      <x:c r="U2282" s="2" t="n">
        <x:v>0.0079</x:v>
      </x:c>
      <x:c r="V2282" s="2" t="n">
        <x:v>0.013202</x:v>
      </x:c>
      <x:c r="W2282" s="2" t="n">
        <x:v>0.75259736</x:v>
      </x:c>
      <x:c r="X2282" s="2" t="n">
        <x:v>-0.24322059</x:v>
      </x:c>
      <x:c r="Y2282" s="2" t="n">
        <x:v>-0.2710114</x:v>
      </x:c>
      <x:c r="Z2282" s="2" t="n">
        <x:v>-0.16637662</x:v>
      </x:c>
      <x:c r="AA2282" t="s">
        <x:v>912</x:v>
      </x:c>
    </x:row>
    <x:row r="2283" hidden="1">
      <x:c r="A2283" t="s">
        <x:v>102</x:v>
      </x:c>
      <x:c r="B2283" t="s">
        <x:v>103</x:v>
      </x:c>
      <x:c r="C2283" t="s">
        <x:v>426</x:v>
      </x:c>
      <x:c r="D2283" t="s">
        <x:v>431</x:v>
      </x:c>
      <x:c r="E2283" t="s">
        <x:v>432</x:v>
      </x:c>
      <x:c r="F2283" t="s">
        <x:v>38</x:v>
      </x:c>
      <x:c r="G2283" t="n">
        <x:v>0</x:v>
      </x:c>
      <x:c r="H2283" t="n">
        <x:v>14.65</x:v>
      </x:c>
      <x:c r="I2283" t="n">
        <x:v>127</x:v>
      </x:c>
      <x:c r="J2283" t="n">
        <x:v>1860.63</x:v>
      </x:c>
      <x:c r="K2283" t="n">
        <x:v>1014.6375</x:v>
      </x:c>
      <x:c r="L2283" t="n">
        <x:v>4058.55</x:v>
      </x:c>
      <x:c r="M2283" t="n">
        <x:v>1016.17</x:v>
      </x:c>
      <x:c r="N2283" t="n">
        <x:v>539.7525</x:v>
      </x:c>
      <x:c r="O2283" t="n">
        <x:v>2159.01</x:v>
      </x:c>
      <x:c r="P2283" s="2" t="n">
        <x:v>0.5461</x:v>
      </x:c>
      <x:c r="Q2283" s="2" t="n">
        <x:v>0.531966</x:v>
      </x:c>
      <x:c r="R2283" t="n">
        <x:v>0</x:v>
      </x:c>
      <x:c r="S2283" t="n">
        <x:v>13.395</x:v>
      </x:c>
      <x:c r="T2283" t="n">
        <x:v>53.58</x:v>
      </x:c>
      <x:c r="U2283" s="2" t="n">
        <x:v>0</x:v>
      </x:c>
      <x:c r="V2283" s="2" t="n">
        <x:v>0.013202</x:v>
      </x:c>
      <x:c r="W2283" s="2" t="n">
        <x:v>0.81522732</x:v>
      </x:c>
      <x:c r="X2283" s="2" t="n">
        <x:v>0.02559255</x:v>
      </x:c>
      <x:c r="Y2283" s="2" t="n">
        <x:v>-0.29091304</x:v>
      </x:c>
      <x:c r="Z2283" s="2" t="n">
        <x:v>-0.13553625</x:v>
      </x:c>
      <x:c r="AA2283" t="s">
        <x:v>912</x:v>
      </x:c>
    </x:row>
    <x:row r="2284" hidden="1">
      <x:c r="A2284" t="s">
        <x:v>169</x:v>
      </x:c>
      <x:c r="B2284" t="s">
        <x:v>56</x:v>
      </x:c>
      <x:c r="C2284" t="s">
        <x:v>433</x:v>
      </x:c>
      <x:c r="D2284" t="s">
        <x:v>434</x:v>
      </x:c>
      <x:c r="E2284" t="s">
        <x:v>435</x:v>
      </x:c>
      <x:c r="F2284" t="s">
        <x:v>32</x:v>
      </x:c>
      <x:c r="G2284" t="n">
        <x:v>99</x:v>
      </x:c>
      <x:c r="H2284" t="n">
        <x:v>31.69</x:v>
      </x:c>
      <x:c r="I2284" t="n">
        <x:v>7</x:v>
      </x:c>
      <x:c r="J2284" t="n">
        <x:v>122.82</x:v>
      </x:c>
      <x:c r="K2284" t="n">
        <x:v>806.4175</x:v>
      </x:c>
      <x:c r="L2284" t="n">
        <x:v>3225.67</x:v>
      </x:c>
      <x:c r="M2284" t="n">
        <x:v>64.19</x:v>
      </x:c>
      <x:c r="N2284" t="n">
        <x:v>399.135</x:v>
      </x:c>
      <x:c r="O2284" t="n">
        <x:v>1596.54</x:v>
      </x:c>
      <x:c r="P2284" s="2" t="n">
        <x:v>0.5227</x:v>
      </x:c>
      <x:c r="Q2284" s="2" t="n">
        <x:v>0.494948</x:v>
      </x:c>
      <x:c r="R2284" t="n">
        <x:v>19.1</x:v>
      </x:c>
      <x:c r="S2284" t="n">
        <x:v>35.595</x:v>
      </x:c>
      <x:c r="T2284" t="n">
        <x:v>142.38</x:v>
      </x:c>
      <x:c r="U2284" s="2" t="n">
        <x:v>0.1555</x:v>
      </x:c>
      <x:c r="V2284" s="2" t="n">
        <x:v>0.04414</x:v>
      </x:c>
      <x:c r="W2284" s="2" t="n">
        <x:v>0.35924148</x:v>
      </x:c>
      <x:c r="X2284" s="2" t="n">
        <x:v>-0.44941422</x:v>
      </x:c>
      <x:c r="Y2284" s="2" t="n">
        <x:v>-0.52993282</x:v>
      </x:c>
      <x:c r="Z2284" s="2" t="n">
        <x:v>0.17986338</x:v>
      </x:c>
      <x:c r="AA2284" t="s">
        <x:v>912</x:v>
      </x:c>
    </x:row>
    <x:row r="2285" hidden="1">
      <x:c r="A2285" t="s">
        <x:v>169</x:v>
      </x:c>
      <x:c r="B2285" t="s">
        <x:v>56</x:v>
      </x:c>
      <x:c r="C2285" t="s">
        <x:v>433</x:v>
      </x:c>
      <x:c r="D2285" t="s">
        <x:v>436</x:v>
      </x:c>
      <x:c r="E2285" t="s">
        <x:v>437</x:v>
      </x:c>
      <x:c r="F2285" t="s">
        <x:v>32</x:v>
      </x:c>
      <x:c r="G2285" t="n">
        <x:v>601.4</x:v>
      </x:c>
      <x:c r="H2285" t="n">
        <x:v>28.12</x:v>
      </x:c>
      <x:c r="I2285" t="n">
        <x:v>49</x:v>
      </x:c>
      <x:c r="J2285" t="n">
        <x:v>776.31</x:v>
      </x:c>
      <x:c r="K2285" t="n">
        <x:v>806.4175</x:v>
      </x:c>
      <x:c r="L2285" t="n">
        <x:v>3225.67</x:v>
      </x:c>
      <x:c r="M2285" t="n">
        <x:v>340.3</x:v>
      </x:c>
      <x:c r="N2285" t="n">
        <x:v>399.135</x:v>
      </x:c>
      <x:c r="O2285" t="n">
        <x:v>1596.54</x:v>
      </x:c>
      <x:c r="P2285" s="2" t="n">
        <x:v>0.4383</x:v>
      </x:c>
      <x:c r="Q2285" s="2" t="n">
        <x:v>0.494948</x:v>
      </x:c>
      <x:c r="R2285" t="n">
        <x:v>0</x:v>
      </x:c>
      <x:c r="S2285" t="n">
        <x:v>35.595</x:v>
      </x:c>
      <x:c r="T2285" t="n">
        <x:v>142.38</x:v>
      </x:c>
      <x:c r="U2285" s="2" t="n">
        <x:v>0</x:v>
      </x:c>
      <x:c r="V2285" s="2" t="n">
        <x:v>0.04414</x:v>
      </x:c>
      <x:c r="W2285" s="2" t="n">
        <x:v>0.6981964</x:v>
      </x:c>
      <x:c r="X2285" s="2" t="n">
        <x:v>-0.13171362</x:v>
      </x:c>
      <x:c r="Y2285" s="2" t="n">
        <x:v>-0.13482165</x:v>
      </x:c>
      <x:c r="Z2285" s="2" t="n">
        <x:v>0.01260012</x:v>
      </x:c>
      <x:c r="AA2285" t="s">
        <x:v>912</x:v>
      </x:c>
    </x:row>
    <x:row r="2286" hidden="1">
      <x:c r="A2286" t="s">
        <x:v>169</x:v>
      </x:c>
      <x:c r="B2286" t="s">
        <x:v>56</x:v>
      </x:c>
      <x:c r="C2286" t="s">
        <x:v>433</x:v>
      </x:c>
      <x:c r="D2286" t="s">
        <x:v>438</x:v>
      </x:c>
      <x:c r="E2286" t="s">
        <x:v>439</x:v>
      </x:c>
      <x:c r="F2286" t="s">
        <x:v>38</x:v>
      </x:c>
      <x:c r="G2286" t="n">
        <x:v>0</x:v>
      </x:c>
      <x:c r="H2286" t="n">
        <x:v>14.29</x:v>
      </x:c>
      <x:c r="I2286" t="n">
        <x:v>104</x:v>
      </x:c>
      <x:c r="J2286" t="n">
        <x:v>1486.65</x:v>
      </x:c>
      <x:c r="K2286" t="n">
        <x:v>806.4175</x:v>
      </x:c>
      <x:c r="L2286" t="n">
        <x:v>3225.67</x:v>
      </x:c>
      <x:c r="M2286" t="n">
        <x:v>710.46</x:v>
      </x:c>
      <x:c r="N2286" t="n">
        <x:v>399.135</x:v>
      </x:c>
      <x:c r="O2286" t="n">
        <x:v>1596.54</x:v>
      </x:c>
      <x:c r="P2286" s="2" t="n">
        <x:v>0.4779</x:v>
      </x:c>
      <x:c r="Q2286" s="2" t="n">
        <x:v>0.494948</x:v>
      </x:c>
      <x:c r="R2286" t="n">
        <x:v>58.31</x:v>
      </x:c>
      <x:c r="S2286" t="n">
        <x:v>35.595</x:v>
      </x:c>
      <x:c r="T2286" t="n">
        <x:v>142.38</x:v>
      </x:c>
      <x:c r="U2286" s="2" t="n">
        <x:v>0.0392</x:v>
      </x:c>
      <x:c r="V2286" s="2" t="n">
        <x:v>0.04414</x:v>
      </x:c>
      <x:c r="W2286" s="2" t="n">
        <x:v>0.97783963</x:v>
      </x:c>
      <x:c r="X2286" s="2" t="n">
        <x:v>0.00409296</x:v>
      </x:c>
      <x:c r="Y2286" s="2" t="n">
        <x:v>-0.06661435</x:v>
      </x:c>
      <x:c r="Z2286" s="2" t="n">
        <x:v>0.07274318</x:v>
      </x:c>
      <x:c r="AA2286" t="s">
        <x:v>912</x:v>
      </x:c>
    </x:row>
    <x:row r="2287" hidden="1">
      <x:c r="A2287" t="s">
        <x:v>169</x:v>
      </x:c>
      <x:c r="B2287" t="s">
        <x:v>56</x:v>
      </x:c>
      <x:c r="C2287" t="s">
        <x:v>433</x:v>
      </x:c>
      <x:c r="D2287" t="s">
        <x:v>440</x:v>
      </x:c>
      <x:c r="E2287" t="s">
        <x:v>441</x:v>
      </x:c>
      <x:c r="F2287" t="s">
        <x:v>38</x:v>
      </x:c>
      <x:c r="G2287" t="n">
        <x:v>0</x:v>
      </x:c>
      <x:c r="H2287" t="n">
        <x:v>13.33</x:v>
      </x:c>
      <x:c r="I2287" t="n">
        <x:v>63</x:v>
      </x:c>
      <x:c r="J2287" t="n">
        <x:v>839.89</x:v>
      </x:c>
      <x:c r="K2287" t="n">
        <x:v>806.4175</x:v>
      </x:c>
      <x:c r="L2287" t="n">
        <x:v>3225.67</x:v>
      </x:c>
      <x:c r="M2287" t="n">
        <x:v>481.59</x:v>
      </x:c>
      <x:c r="N2287" t="n">
        <x:v>399.135</x:v>
      </x:c>
      <x:c r="O2287" t="n">
        <x:v>1596.54</x:v>
      </x:c>
      <x:c r="P2287" s="2" t="n">
        <x:v>0.5734</x:v>
      </x:c>
      <x:c r="Q2287" s="2" t="n">
        <x:v>0.494948</x:v>
      </x:c>
      <x:c r="R2287" t="n">
        <x:v>64.97</x:v>
      </x:c>
      <x:c r="S2287" t="n">
        <x:v>35.595</x:v>
      </x:c>
      <x:c r="T2287" t="n">
        <x:v>142.38</x:v>
      </x:c>
      <x:c r="U2287" s="2" t="n">
        <x:v>0.0774</x:v>
      </x:c>
      <x:c r="V2287" s="2" t="n">
        <x:v>0.04414</x:v>
      </x:c>
      <x:c r="W2287" s="2" t="n">
        <x:v>1.19373548</x:v>
      </x:c>
      <x:c r="X2287" s="2" t="n">
        <x:v>-0.08942182</x:v>
      </x:c>
      <x:c r="Y2287" s="2" t="n">
        <x:v>0.06652698</x:v>
      </x:c>
      <x:c r="Z2287" s="2" t="n">
        <x:v>0.18017196</x:v>
      </x:c>
      <x:c r="AA2287" t="s">
        <x:v>912</x:v>
      </x:c>
    </x:row>
    <x:row r="2288" hidden="1">
      <x:c r="A2288" t="s">
        <x:v>27</x:v>
      </x:c>
      <x:c r="B2288" t="s">
        <x:v>28</x:v>
      </x:c>
      <x:c r="C2288" t="s">
        <x:v>442</x:v>
      </x:c>
      <x:c r="D2288" t="s">
        <x:v>443</x:v>
      </x:c>
      <x:c r="E2288" t="s">
        <x:v>444</x:v>
      </x:c>
      <x:c r="F2288" t="s">
        <x:v>32</x:v>
      </x:c>
      <x:c r="G2288" t="n">
        <x:v>227.2</x:v>
      </x:c>
      <x:c r="H2288" t="n">
        <x:v>24.44</x:v>
      </x:c>
      <x:c r="I2288" t="n">
        <x:v>32</x:v>
      </x:c>
      <x:c r="J2288" t="n">
        <x:v>554.99</x:v>
      </x:c>
      <x:c r="K2288" t="n">
        <x:v>1505.55</x:v>
      </x:c>
      <x:c r="L2288" t="n">
        <x:v>6022.2</x:v>
      </x:c>
      <x:c r="M2288" t="n">
        <x:v>203.04</x:v>
      </x:c>
      <x:c r="N2288" t="n">
        <x:v>776.335</x:v>
      </x:c>
      <x:c r="O2288" t="n">
        <x:v>3105.34</x:v>
      </x:c>
      <x:c r="P2288" s="2" t="n">
        <x:v>0.3659</x:v>
      </x:c>
      <x:c r="Q2288" s="2" t="n">
        <x:v>0.515649</x:v>
      </x:c>
      <x:c r="R2288" t="n">
        <x:v>25</x:v>
      </x:c>
      <x:c r="S2288" t="n">
        <x:v>61.8275</x:v>
      </x:c>
      <x:c r="T2288" t="n">
        <x:v>247.31</x:v>
      </x:c>
      <x:c r="U2288" s="2" t="n">
        <x:v>0.045</x:v>
      </x:c>
      <x:c r="V2288" s="2" t="n">
        <x:v>0.041066</x:v>
      </x:c>
      <x:c r="W2288" s="2" t="n">
        <x:v>0.51593967</x:v>
      </x:c>
      <x:c r="X2288" s="2" t="n">
        <x:v>-0.58992036</x:v>
      </x:c>
      <x:c r="Y2288" s="2" t="n">
        <x:v>-0.5553389</x:v>
      </x:c>
      <x:c r="Z2288" s="2" t="n">
        <x:v>-0.34158884</x:v>
      </x:c>
      <x:c r="AA2288" t="s">
        <x:v>912</x:v>
      </x:c>
    </x:row>
    <x:row r="2289" hidden="1">
      <x:c r="A2289" t="s">
        <x:v>27</x:v>
      </x:c>
      <x:c r="B2289" t="s">
        <x:v>28</x:v>
      </x:c>
      <x:c r="C2289" t="s">
        <x:v>442</x:v>
      </x:c>
      <x:c r="D2289" t="s">
        <x:v>445</x:v>
      </x:c>
      <x:c r="E2289" t="s">
        <x:v>446</x:v>
      </x:c>
      <x:c r="F2289" t="s">
        <x:v>38</x:v>
      </x:c>
      <x:c r="G2289" t="n">
        <x:v>0</x:v>
      </x:c>
      <x:c r="H2289" t="n">
        <x:v>12.52</x:v>
      </x:c>
      <x:c r="I2289" t="n">
        <x:v>204</x:v>
      </x:c>
      <x:c r="J2289" t="n">
        <x:v>2554.52</x:v>
      </x:c>
      <x:c r="K2289" t="n">
        <x:v>1505.55</x:v>
      </x:c>
      <x:c r="L2289" t="n">
        <x:v>6022.2</x:v>
      </x:c>
      <x:c r="M2289" t="n">
        <x:v>1413</x:v>
      </x:c>
      <x:c r="N2289" t="n">
        <x:v>776.335</x:v>
      </x:c>
      <x:c r="O2289" t="n">
        <x:v>3105.34</x:v>
      </x:c>
      <x:c r="P2289" s="2" t="n">
        <x:v>0.5531</x:v>
      </x:c>
      <x:c r="Q2289" s="2" t="n">
        <x:v>0.515649</x:v>
      </x:c>
      <x:c r="R2289" t="n">
        <x:v>99.24</x:v>
      </x:c>
      <x:c r="S2289" t="n">
        <x:v>61.8275</x:v>
      </x:c>
      <x:c r="T2289" t="n">
        <x:v>247.31</x:v>
      </x:c>
      <x:c r="U2289" s="2" t="n">
        <x:v>0.0388</x:v>
      </x:c>
      <x:c r="V2289" s="2" t="n">
        <x:v>0.041066</x:v>
      </x:c>
      <x:c r="W2289" s="2" t="n">
        <x:v>1.01382367</x:v>
      </x:c>
      <x:c r="X2289" s="2" t="n">
        <x:v>0.15984327</x:v>
      </x:c>
      <x:c r="Y2289" s="2" t="n">
        <x:v>0.06529771</x:v>
      </x:c>
      <x:c r="Z2289" s="2" t="n">
        <x:v>-0.31039349</x:v>
      </x:c>
      <x:c r="AA2289" t="s">
        <x:v>912</x:v>
      </x:c>
    </x:row>
    <x:row r="2290" hidden="1">
      <x:c r="A2290" t="s">
        <x:v>27</x:v>
      </x:c>
      <x:c r="B2290" t="s">
        <x:v>28</x:v>
      </x:c>
      <x:c r="C2290" t="s">
        <x:v>442</x:v>
      </x:c>
      <x:c r="D2290" t="s">
        <x:v>447</x:v>
      </x:c>
      <x:c r="E2290" t="s">
        <x:v>448</x:v>
      </x:c>
      <x:c r="F2290" t="s">
        <x:v>38</x:v>
      </x:c>
      <x:c r="G2290" t="n">
        <x:v>0</x:v>
      </x:c>
      <x:c r="H2290" t="n">
        <x:v>19.75</x:v>
      </x:c>
      <x:c r="I2290" t="n">
        <x:v>141</x:v>
      </x:c>
      <x:c r="J2290" t="n">
        <x:v>2784.32</x:v>
      </x:c>
      <x:c r="K2290" t="n">
        <x:v>1505.55</x:v>
      </x:c>
      <x:c r="L2290" t="n">
        <x:v>6022.2</x:v>
      </x:c>
      <x:c r="M2290" t="n">
        <x:v>1433.98</x:v>
      </x:c>
      <x:c r="N2290" t="n">
        <x:v>776.335</x:v>
      </x:c>
      <x:c r="O2290" t="n">
        <x:v>3105.34</x:v>
      </x:c>
      <x:c r="P2290" s="2" t="n">
        <x:v>0.515</x:v>
      </x:c>
      <x:c r="Q2290" s="2" t="n">
        <x:v>0.515649</x:v>
      </x:c>
      <x:c r="R2290" t="n">
        <x:v>116.67</x:v>
      </x:c>
      <x:c r="S2290" t="n">
        <x:v>61.8275</x:v>
      </x:c>
      <x:c r="T2290" t="n">
        <x:v>247.31</x:v>
      </x:c>
      <x:c r="U2290" s="2" t="n">
        <x:v>0.0419</x:v>
      </x:c>
      <x:c r="V2290" s="2" t="n">
        <x:v>0.041066</x:v>
      </x:c>
      <x:c r="W2290" s="2" t="n">
        <x:v>1.21778621</x:v>
      </x:c>
      <x:c r="X2290" s="2" t="n">
        <x:v>-0.17094842</x:v>
      </x:c>
      <x:c r="Y2290" s="2" t="n">
        <x:v>0.08867966</x:v>
      </x:c>
      <x:c r="Z2290" s="2" t="n">
        <x:v>0.02961589</x:v>
      </x:c>
      <x:c r="AA2290" t="s">
        <x:v>912</x:v>
      </x:c>
    </x:row>
    <x:row r="2291" hidden="1">
      <x:c r="A2291" t="s">
        <x:v>173</x:v>
      </x:c>
      <x:c r="B2291" t="s">
        <x:v>71</x:v>
      </x:c>
      <x:c r="C2291" t="s">
        <x:v>449</x:v>
      </x:c>
      <x:c r="D2291" t="s">
        <x:v>450</x:v>
      </x:c>
      <x:c r="E2291" t="s">
        <x:v>451</x:v>
      </x:c>
      <x:c r="F2291" t="s">
        <x:v>38</x:v>
      </x:c>
      <x:c r="G2291" t="n">
        <x:v>0</x:v>
      </x:c>
      <x:c r="H2291" t="n">
        <x:v>16.69</x:v>
      </x:c>
      <x:c r="I2291" t="n">
        <x:v>101</x:v>
      </x:c>
      <x:c r="J2291" t="n">
        <x:v>1686.08</x:v>
      </x:c>
      <x:c r="K2291" t="n">
        <x:v>1580.63</x:v>
      </x:c>
      <x:c r="L2291" t="n">
        <x:v>3161.26</x:v>
      </x:c>
      <x:c r="M2291" t="n">
        <x:v>818.08</x:v>
      </x:c>
      <x:c r="N2291" t="n">
        <x:v>733.095</x:v>
      </x:c>
      <x:c r="O2291" t="n">
        <x:v>1466.19</x:v>
      </x:c>
      <x:c r="P2291" s="2" t="n">
        <x:v>0.4852</x:v>
      </x:c>
      <x:c r="Q2291" s="2" t="n">
        <x:v>0.463799</x:v>
      </x:c>
      <x:c r="R2291" t="n">
        <x:v>46.34</x:v>
      </x:c>
      <x:c r="S2291" t="n">
        <x:v>47.75</x:v>
      </x:c>
      <x:c r="T2291" t="n">
        <x:v>95.5</x:v>
      </x:c>
      <x:c r="U2291" s="2" t="n">
        <x:v>0.0275</x:v>
      </x:c>
      <x:c r="V2291" s="2" t="n">
        <x:v>0.030209</x:v>
      </x:c>
      <x:c r="W2291" s="2" t="n">
        <x:v>0.93238313</x:v>
      </x:c>
      <x:c r="X2291" s="2" t="n">
        <x:v>-0.05354567</x:v>
      </x:c>
      <x:c r="Y2291" s="2" t="n">
        <x:v>-0.2577011</x:v>
      </x:c>
      <x:c r="Z2291" s="2" t="n">
        <x:v>-0.06792043</x:v>
      </x:c>
      <x:c r="AA2291" t="s">
        <x:v>912</x:v>
      </x:c>
    </x:row>
    <x:row r="2292" hidden="1">
      <x:c r="A2292" t="s">
        <x:v>173</x:v>
      </x:c>
      <x:c r="B2292" t="s">
        <x:v>71</x:v>
      </x:c>
      <x:c r="C2292" t="s">
        <x:v>449</x:v>
      </x:c>
      <x:c r="D2292" t="s">
        <x:v>452</x:v>
      </x:c>
      <x:c r="E2292" t="s">
        <x:v>453</x:v>
      </x:c>
      <x:c r="F2292" t="s">
        <x:v>38</x:v>
      </x:c>
      <x:c r="G2292" t="n">
        <x:v>0</x:v>
      </x:c>
      <x:c r="H2292" t="n">
        <x:v>20.78</x:v>
      </x:c>
      <x:c r="I2292" t="n">
        <x:v>71</x:v>
      </x:c>
      <x:c r="J2292" t="n">
        <x:v>1475.18</x:v>
      </x:c>
      <x:c r="K2292" t="n">
        <x:v>1580.63</x:v>
      </x:c>
      <x:c r="L2292" t="n">
        <x:v>3161.26</x:v>
      </x:c>
      <x:c r="M2292" t="n">
        <x:v>648.11</x:v>
      </x:c>
      <x:c r="N2292" t="n">
        <x:v>733.095</x:v>
      </x:c>
      <x:c r="O2292" t="n">
        <x:v>1466.19</x:v>
      </x:c>
      <x:c r="P2292" s="2" t="n">
        <x:v>0.4393</x:v>
      </x:c>
      <x:c r="Q2292" s="2" t="n">
        <x:v>0.463799</x:v>
      </x:c>
      <x:c r="R2292" t="n">
        <x:v>49.16</x:v>
      </x:c>
      <x:c r="S2292" t="n">
        <x:v>47.75</x:v>
      </x:c>
      <x:c r="T2292" t="n">
        <x:v>95.5</x:v>
      </x:c>
      <x:c r="U2292" s="2" t="n">
        <x:v>0.0333</x:v>
      </x:c>
      <x:c r="V2292" s="2" t="n">
        <x:v>0.030209</x:v>
      </x:c>
      <x:c r="W2292" s="2" t="n">
        <x:v>1.9553026</x:v>
      </x:c>
      <x:c r="X2292" s="2" t="n">
        <x:v>0.27302382</x:v>
      </x:c>
      <x:c r="Y2292" s="2" t="n">
        <x:v>0.63230575</x:v>
      </x:c>
      <x:c r="Z2292" s="2" t="n">
        <x:v>0.65342252</x:v>
      </x:c>
      <x:c r="AA2292" t="s">
        <x:v>912</x:v>
      </x:c>
    </x:row>
    <x:row r="2293" hidden="1">
      <x:c r="A2293" t="s">
        <x:v>458</x:v>
      </x:c>
      <x:c r="B2293" t="s">
        <x:v>103</x:v>
      </x:c>
      <x:c r="C2293" t="s">
        <x:v>459</x:v>
      </x:c>
      <x:c r="D2293" t="s">
        <x:v>460</x:v>
      </x:c>
      <x:c r="E2293" t="s">
        <x:v>461</x:v>
      </x:c>
      <x:c r="F2293" t="s">
        <x:v>32</x:v>
      </x:c>
      <x:c r="G2293" t="n">
        <x:v>217.5</x:v>
      </x:c>
      <x:c r="H2293" t="n">
        <x:v>20.02</x:v>
      </x:c>
      <x:c r="I2293" t="n">
        <x:v>20</x:v>
      </x:c>
      <x:c r="J2293" t="n">
        <x:v>182.91</x:v>
      </x:c>
      <x:c r="K2293" t="n">
        <x:v>439.0575</x:v>
      </x:c>
      <x:c r="L2293" t="n">
        <x:v>1756.23</x:v>
      </x:c>
      <x:c r="M2293" t="n">
        <x:v>126.32</x:v>
      </x:c>
      <x:c r="N2293" t="n">
        <x:v>239.6075</x:v>
      </x:c>
      <x:c r="O2293" t="n">
        <x:v>958.43</x:v>
      </x:c>
      <x:c r="P2293" s="2" t="n">
        <x:v>0.6906</x:v>
      </x:c>
      <x:c r="Q2293" s="2" t="n">
        <x:v>0.545731</x:v>
      </x:c>
      <x:c r="R2293" t="n">
        <x:v>25</x:v>
      </x:c>
      <x:c r="S2293" t="n">
        <x:v>30.575</x:v>
      </x:c>
      <x:c r="T2293" t="n">
        <x:v>122.3</x:v>
      </x:c>
      <x:c r="U2293" s="2" t="n">
        <x:v>0.1367</x:v>
      </x:c>
      <x:c r="V2293" s="2" t="n">
        <x:v>0.069638</x:v>
      </x:c>
      <x:c r="W2293" s="2" t="n">
        <x:v>0.42299914</x:v>
      </x:c>
      <x:c r="X2293" s="2" t="n">
        <x:v>-0.32171836</x:v>
      </x:c>
      <x:c r="Y2293" s="2" t="n">
        <x:v>-0.52399577</x:v>
      </x:c>
      <x:c r="Z2293" s="2" t="n">
        <x:v>-0.31491856</x:v>
      </x:c>
      <x:c r="AA2293" t="s">
        <x:v>912</x:v>
      </x:c>
    </x:row>
    <x:row r="2294" hidden="1">
      <x:c r="A2294" t="s">
        <x:v>27</x:v>
      </x:c>
      <x:c r="B2294" t="s">
        <x:v>28</x:v>
      </x:c>
      <x:c r="C2294" t="s">
        <x:v>41</x:v>
      </x:c>
      <x:c r="D2294" t="s">
        <x:v>462</x:v>
      </x:c>
      <x:c r="E2294" t="s">
        <x:v>463</x:v>
      </x:c>
      <x:c r="F2294" t="s">
        <x:v>38</x:v>
      </x:c>
      <x:c r="G2294" t="n">
        <x:v>0</x:v>
      </x:c>
      <x:c r="H2294" t="n">
        <x:v>14.98</x:v>
      </x:c>
      <x:c r="I2294" t="n">
        <x:v>182</x:v>
      </x:c>
      <x:c r="J2294" t="n">
        <x:v>2725.83</x:v>
      </x:c>
      <x:c r="K2294" t="n">
        <x:v>1602.3975</x:v>
      </x:c>
      <x:c r="L2294" t="n">
        <x:v>6409.59</x:v>
      </x:c>
      <x:c r="M2294" t="n">
        <x:v>1426.98</x:v>
      </x:c>
      <x:c r="N2294" t="n">
        <x:v>907.59</x:v>
      </x:c>
      <x:c r="O2294" t="n">
        <x:v>3630.36</x:v>
      </x:c>
      <x:c r="P2294" s="2" t="n">
        <x:v>0.5235</x:v>
      </x:c>
      <x:c r="Q2294" s="2" t="n">
        <x:v>0.566395</x:v>
      </x:c>
      <x:c r="R2294" t="n">
        <x:v>94.05</x:v>
      </x:c>
      <x:c r="S2294" t="n">
        <x:v>66.735</x:v>
      </x:c>
      <x:c r="T2294" t="n">
        <x:v>266.94</x:v>
      </x:c>
      <x:c r="U2294" s="2" t="n">
        <x:v>0.0345</x:v>
      </x:c>
      <x:c r="V2294" s="2" t="n">
        <x:v>0.041647</x:v>
      </x:c>
      <x:c r="W2294" s="2" t="n">
        <x:v>1.05037949</x:v>
      </x:c>
      <x:c r="X2294" s="2" t="n">
        <x:v>0.01721461</x:v>
      </x:c>
      <x:c r="Y2294" s="2" t="n">
        <x:v>0.18036045</x:v>
      </x:c>
      <x:c r="Z2294" s="2" t="n">
        <x:v>0.13390485</x:v>
      </x:c>
      <x:c r="AA2294" t="s">
        <x:v>912</x:v>
      </x:c>
    </x:row>
    <x:row r="2295" hidden="1">
      <x:c r="A2295" t="s">
        <x:v>169</x:v>
      </x:c>
      <x:c r="B2295" t="s">
        <x:v>56</x:v>
      </x:c>
      <x:c r="C2295" t="s">
        <x:v>170</x:v>
      </x:c>
      <x:c r="D2295" t="s">
        <x:v>464</x:v>
      </x:c>
      <x:c r="E2295" t="s">
        <x:v>465</x:v>
      </x:c>
      <x:c r="F2295" t="s">
        <x:v>38</x:v>
      </x:c>
      <x:c r="G2295" t="n">
        <x:v>0</x:v>
      </x:c>
      <x:c r="H2295" t="n">
        <x:v>14.31</x:v>
      </x:c>
      <x:c r="I2295" t="n">
        <x:v>134</x:v>
      </x:c>
      <x:c r="J2295" t="n">
        <x:v>1917.98</x:v>
      </x:c>
      <x:c r="K2295" t="n">
        <x:v>1116.435</x:v>
      </x:c>
      <x:c r="L2295" t="n">
        <x:v>2232.87</x:v>
      </x:c>
      <x:c r="M2295" t="n">
        <x:v>943.16</x:v>
      </x:c>
      <x:c r="N2295" t="n">
        <x:v>580.5</x:v>
      </x:c>
      <x:c r="O2295" t="n">
        <x:v>1161</x:v>
      </x:c>
      <x:c r="P2295" s="2" t="n">
        <x:v>0.4917</x:v>
      </x:c>
      <x:c r="Q2295" s="2" t="n">
        <x:v>0.519959</x:v>
      </x:c>
      <x:c r="R2295" t="n">
        <x:v>82.64</x:v>
      </x:c>
      <x:c r="S2295" t="n">
        <x:v>51.17</x:v>
      </x:c>
      <x:c r="T2295" t="n">
        <x:v>102.34</x:v>
      </x:c>
      <x:c r="U2295" s="2" t="n">
        <x:v>0.0431</x:v>
      </x:c>
      <x:c r="V2295" s="2" t="n">
        <x:v>0.045833</x:v>
      </x:c>
      <x:c r="W2295" s="2" t="n">
        <x:v>1.00719626</x:v>
      </x:c>
      <x:c r="X2295" s="2" t="n">
        <x:v>0.37454134</x:v>
      </x:c>
      <x:c r="Y2295" s="2" t="n">
        <x:v>0.32768933</x:v>
      </x:c>
      <x:c r="Z2295" s="2" t="n">
        <x:v>0.12016382</x:v>
      </x:c>
      <x:c r="AA2295" t="s">
        <x:v>912</x:v>
      </x:c>
    </x:row>
    <x:row r="2296" hidden="1">
      <x:c r="A2296" t="s">
        <x:v>153</x:v>
      </x:c>
      <x:c r="B2296" t="s">
        <x:v>71</x:v>
      </x:c>
      <x:c r="C2296" t="s">
        <x:v>466</x:v>
      </x:c>
      <x:c r="D2296" t="s">
        <x:v>467</x:v>
      </x:c>
      <x:c r="E2296" t="s">
        <x:v>468</x:v>
      </x:c>
      <x:c r="F2296" t="s">
        <x:v>38</x:v>
      </x:c>
      <x:c r="G2296" t="n">
        <x:v>0</x:v>
      </x:c>
      <x:c r="H2296" t="n">
        <x:v>18.53</x:v>
      </x:c>
      <x:c r="I2296" t="n">
        <x:v>55</x:v>
      </x:c>
      <x:c r="J2296" t="n">
        <x:v>1019.14</x:v>
      </x:c>
      <x:c r="K2296" t="n">
        <x:v>1405.47</x:v>
      </x:c>
      <x:c r="L2296" t="n">
        <x:v>2810.94</x:v>
      </x:c>
      <x:c r="M2296" t="n">
        <x:v>479.75</x:v>
      </x:c>
      <x:c r="N2296" t="n">
        <x:v>638.8</x:v>
      </x:c>
      <x:c r="O2296" t="n">
        <x:v>1277.6</x:v>
      </x:c>
      <x:c r="P2296" s="2" t="n">
        <x:v>0.4707</x:v>
      </x:c>
      <x:c r="Q2296" s="2" t="n">
        <x:v>0.45451</x:v>
      </x:c>
      <x:c r="R2296" t="n">
        <x:v>34.81</x:v>
      </x:c>
      <x:c r="S2296" t="n">
        <x:v>34.84</x:v>
      </x:c>
      <x:c r="T2296" t="n">
        <x:v>69.68</x:v>
      </x:c>
      <x:c r="U2296" s="2" t="n">
        <x:v>0.0342</x:v>
      </x:c>
      <x:c r="V2296" s="2" t="n">
        <x:v>0.024789</x:v>
      </x:c>
      <x:c r="W2296" s="2" t="n">
        <x:v>1.2185578</x:v>
      </x:c>
      <x:c r="Y2296" s="2" t="n">
        <x:v>0.17947828</x:v>
      </x:c>
      <x:c r="Z2296" s="2" t="n">
        <x:v>-0.27872286</x:v>
      </x:c>
      <x:c r="AA2296" t="s">
        <x:v>912</x:v>
      </x:c>
    </x:row>
    <x:row r="2297" hidden="1">
      <x:c r="A2297" t="s">
        <x:v>458</x:v>
      </x:c>
      <x:c r="B2297" t="s">
        <x:v>103</x:v>
      </x:c>
      <x:c r="C2297" t="s">
        <x:v>472</x:v>
      </x:c>
      <x:c r="D2297" t="s">
        <x:v>473</x:v>
      </x:c>
      <x:c r="E2297" t="s">
        <x:v>474</x:v>
      </x:c>
      <x:c r="F2297" t="s">
        <x:v>32</x:v>
      </x:c>
      <x:c r="G2297" t="n">
        <x:v>177</x:v>
      </x:c>
      <x:c r="H2297" t="n">
        <x:v>22.17</x:v>
      </x:c>
      <x:c r="I2297" t="n">
        <x:v>18</x:v>
      </x:c>
      <x:c r="J2297" t="n">
        <x:v>222.04</x:v>
      </x:c>
      <x:c r="K2297" t="n">
        <x:v>196.986</x:v>
      </x:c>
      <x:c r="L2297" t="n">
        <x:v>984.93</x:v>
      </x:c>
      <x:c r="M2297" t="n">
        <x:v>106.31</x:v>
      </x:c>
      <x:c r="N2297" t="n">
        <x:v>92.966</x:v>
      </x:c>
      <x:c r="O2297" t="n">
        <x:v>464.83</x:v>
      </x:c>
      <x:c r="P2297" s="2" t="n">
        <x:v>0.4788</x:v>
      </x:c>
      <x:c r="Q2297" s="2" t="n">
        <x:v>0.471942</x:v>
      </x:c>
      <x:c r="R2297" t="n">
        <x:v>0</x:v>
      </x:c>
      <x:c r="S2297" t="n">
        <x:v>2.12</x:v>
      </x:c>
      <x:c r="T2297" t="n">
        <x:v>10.6</x:v>
      </x:c>
      <x:c r="U2297" s="2" t="n">
        <x:v>0</x:v>
      </x:c>
      <x:c r="V2297" s="2" t="n">
        <x:v>0.010762</x:v>
      </x:c>
      <x:c r="W2297" s="2" t="n">
        <x:v>0.35815655</x:v>
      </x:c>
      <x:c r="X2297" s="2" t="n">
        <x:v>0.08905325</x:v>
      </x:c>
      <x:c r="Y2297" s="2" t="n">
        <x:v>-0.60796951</x:v>
      </x:c>
      <x:c r="Z2297" s="2" t="n">
        <x:v>-0.57249091</x:v>
      </x:c>
      <x:c r="AA2297" t="s">
        <x:v>912</x:v>
      </x:c>
    </x:row>
    <x:row r="2298" hidden="1">
      <x:c r="A2298" t="s">
        <x:v>173</x:v>
      </x:c>
      <x:c r="B2298" t="s">
        <x:v>71</x:v>
      </x:c>
      <x:c r="C2298" t="s">
        <x:v>288</x:v>
      </x:c>
      <x:c r="D2298" t="s">
        <x:v>475</x:v>
      </x:c>
      <x:c r="E2298" t="s">
        <x:v>476</x:v>
      </x:c>
      <x:c r="F2298" t="s">
        <x:v>32</x:v>
      </x:c>
      <x:c r="G2298" t="n">
        <x:v>0</x:v>
      </x:c>
      <x:c r="H2298" t="n">
        <x:v>13.97</x:v>
      </x:c>
      <x:c r="I2298" t="n">
        <x:v>65</x:v>
      </x:c>
      <x:c r="J2298" t="n">
        <x:v>907.74</x:v>
      </x:c>
      <x:c r="K2298" t="n">
        <x:v>754.22</x:v>
      </x:c>
      <x:c r="L2298" t="n">
        <x:v>3771.1</x:v>
      </x:c>
      <x:c r="M2298" t="n">
        <x:v>477.46</x:v>
      </x:c>
      <x:c r="N2298" t="n">
        <x:v>394.62</x:v>
      </x:c>
      <x:c r="O2298" t="n">
        <x:v>1973.1</x:v>
      </x:c>
      <x:c r="P2298" s="2" t="n">
        <x:v>0.526</x:v>
      </x:c>
      <x:c r="Q2298" s="2" t="n">
        <x:v>0.523216</x:v>
      </x:c>
      <x:c r="R2298" t="n">
        <x:v>30.6</x:v>
      </x:c>
      <x:c r="S2298" t="n">
        <x:v>37.16</x:v>
      </x:c>
      <x:c r="T2298" t="n">
        <x:v>185.8</x:v>
      </x:c>
      <x:c r="U2298" s="2" t="n">
        <x:v>0.0337</x:v>
      </x:c>
      <x:c r="V2298" s="2" t="n">
        <x:v>0.049269</x:v>
      </x:c>
      <x:c r="W2298" s="2" t="n">
        <x:v>0.80925477</x:v>
      </x:c>
      <x:c r="X2298" s="2" t="n">
        <x:v>-0.21747901</x:v>
      </x:c>
      <x:c r="Y2298" s="2" t="n">
        <x:v>-0.39971432</x:v>
      </x:c>
      <x:c r="Z2298" s="2" t="n">
        <x:v>-0.14955151</x:v>
      </x:c>
      <x:c r="AA2298" t="s">
        <x:v>912</x:v>
      </x:c>
    </x:row>
    <x:row r="2299" hidden="1">
      <x:c r="A2299" t="s">
        <x:v>342</x:v>
      </x:c>
      <x:c r="B2299" t="s">
        <x:v>71</x:v>
      </x:c>
      <x:c r="C2299" t="s">
        <x:v>342</x:v>
      </x:c>
      <x:c r="D2299" t="s">
        <x:v>480</x:v>
      </x:c>
      <x:c r="E2299" t="s">
        <x:v>481</x:v>
      </x:c>
      <x:c r="F2299" t="s">
        <x:v>38</x:v>
      </x:c>
      <x:c r="G2299" t="n">
        <x:v>0</x:v>
      </x:c>
      <x:c r="H2299" t="n">
        <x:v>15.7</x:v>
      </x:c>
      <x:c r="I2299" t="n">
        <x:v>79</x:v>
      </x:c>
      <x:c r="J2299" t="n">
        <x:v>1240.64</x:v>
      </x:c>
      <x:c r="K2299" t="n">
        <x:v>1243.49</x:v>
      </x:c>
      <x:c r="L2299" t="n">
        <x:v>3730.47</x:v>
      </x:c>
      <x:c r="M2299" t="n">
        <x:v>575.14</x:v>
      </x:c>
      <x:c r="N2299" t="n">
        <x:v>551.303333</x:v>
      </x:c>
      <x:c r="O2299" t="n">
        <x:v>1653.91</x:v>
      </x:c>
      <x:c r="P2299" s="2" t="n">
        <x:v>0.4636</x:v>
      </x:c>
      <x:c r="Q2299" s="2" t="n">
        <x:v>0.443352</x:v>
      </x:c>
      <x:c r="R2299" t="n">
        <x:v>44.35</x:v>
      </x:c>
      <x:c r="S2299" t="n">
        <x:v>34.99</x:v>
      </x:c>
      <x:c r="T2299" t="n">
        <x:v>104.97</x:v>
      </x:c>
      <x:c r="U2299" s="2" t="n">
        <x:v>0.0357</x:v>
      </x:c>
      <x:c r="V2299" s="2" t="n">
        <x:v>0.028139</x:v>
      </x:c>
      <x:c r="W2299" s="2" t="n">
        <x:v>1.17299827</x:v>
      </x:c>
      <x:c r="X2299" s="2" t="n">
        <x:v>-0.09181814</x:v>
      </x:c>
      <x:c r="Y2299" s="2" t="n">
        <x:v>-0.07818049</x:v>
      </x:c>
      <x:c r="Z2299" s="2" t="n">
        <x:v>-0.0378265</x:v>
      </x:c>
      <x:c r="AA2299" t="s">
        <x:v>912</x:v>
      </x:c>
    </x:row>
    <x:row r="2300" hidden="1">
      <x:c r="A2300" t="s">
        <x:v>118</x:v>
      </x:c>
      <x:c r="B2300" t="s">
        <x:v>56</x:v>
      </x:c>
      <x:c r="C2300" t="s">
        <x:v>118</x:v>
      </x:c>
      <x:c r="D2300" t="s">
        <x:v>482</x:v>
      </x:c>
      <x:c r="E2300" t="s">
        <x:v>483</x:v>
      </x:c>
      <x:c r="F2300" t="s">
        <x:v>38</x:v>
      </x:c>
      <x:c r="G2300" t="n">
        <x:v>0</x:v>
      </x:c>
      <x:c r="H2300" t="n">
        <x:v>13.77</x:v>
      </x:c>
      <x:c r="I2300" t="n">
        <x:v>60</x:v>
      </x:c>
      <x:c r="J2300" t="n">
        <x:v>826.13</x:v>
      </x:c>
      <x:c r="K2300" t="n">
        <x:v>1018.515</x:v>
      </x:c>
      <x:c r="L2300" t="n">
        <x:v>4074.06</x:v>
      </x:c>
      <x:c r="M2300" t="n">
        <x:v>460.96</x:v>
      </x:c>
      <x:c r="N2300" t="n">
        <x:v>435.4475</x:v>
      </x:c>
      <x:c r="O2300" t="n">
        <x:v>1741.79</x:v>
      </x:c>
      <x:c r="P2300" s="2" t="n">
        <x:v>0.558</x:v>
      </x:c>
      <x:c r="Q2300" s="2" t="n">
        <x:v>0.427532</x:v>
      </x:c>
      <x:c r="R2300" t="n">
        <x:v>21</x:v>
      </x:c>
      <x:c r="S2300" t="n">
        <x:v>42.395</x:v>
      </x:c>
      <x:c r="T2300" t="n">
        <x:v>169.58</x:v>
      </x:c>
      <x:c r="U2300" s="2" t="n">
        <x:v>0.0254</x:v>
      </x:c>
      <x:c r="V2300" s="2" t="n">
        <x:v>0.041624</x:v>
      </x:c>
      <x:c r="W2300" s="2" t="n">
        <x:v>0.91061805</x:v>
      </x:c>
      <x:c r="Y2300" s="2" t="n">
        <x:v>-0.03680774</x:v>
      </x:c>
      <x:c r="Z2300" s="2" t="n">
        <x:v>-0.34524009</x:v>
      </x:c>
      <x:c r="AA2300" t="s">
        <x:v>912</x:v>
      </x:c>
    </x:row>
    <x:row r="2301" hidden="1">
      <x:c r="A2301" t="s">
        <x:v>102</x:v>
      </x:c>
      <x:c r="B2301" t="s">
        <x:v>103</x:v>
      </x:c>
      <x:c r="C2301" t="s">
        <x:v>217</x:v>
      </x:c>
      <x:c r="D2301" t="s">
        <x:v>489</x:v>
      </x:c>
      <x:c r="E2301" t="s">
        <x:v>490</x:v>
      </x:c>
      <x:c r="F2301" t="s">
        <x:v>32</x:v>
      </x:c>
      <x:c r="G2301" t="n">
        <x:v>0</x:v>
      </x:c>
      <x:c r="H2301" t="n">
        <x:v>16.22</x:v>
      </x:c>
      <x:c r="I2301" t="n">
        <x:v>39</x:v>
      </x:c>
      <x:c r="J2301" t="n">
        <x:v>632.62</x:v>
      </x:c>
      <x:c r="K2301" t="n">
        <x:v>657.296</x:v>
      </x:c>
      <x:c r="L2301" t="n">
        <x:v>3286.48</x:v>
      </x:c>
      <x:c r="M2301" t="n">
        <x:v>268.72</x:v>
      </x:c>
      <x:c r="N2301" t="n">
        <x:v>323.73</x:v>
      </x:c>
      <x:c r="O2301" t="n">
        <x:v>1618.65</x:v>
      </x:c>
      <x:c r="P2301" s="2" t="n">
        <x:v>0.4248</x:v>
      </x:c>
      <x:c r="Q2301" s="2" t="n">
        <x:v>0.492518</x:v>
      </x:c>
      <x:c r="R2301" t="n">
        <x:v>17.5</x:v>
      </x:c>
      <x:c r="S2301" t="n">
        <x:v>38.142</x:v>
      </x:c>
      <x:c r="T2301" t="n">
        <x:v>190.71</x:v>
      </x:c>
      <x:c r="U2301" s="2" t="n">
        <x:v>0.0277</x:v>
      </x:c>
      <x:c r="V2301" s="2" t="n">
        <x:v>0.058029</x:v>
      </x:c>
      <x:c r="W2301" s="2" t="n">
        <x:v>0.56952396</x:v>
      </x:c>
      <x:c r="X2301" s="2" t="n">
        <x:v>-0.44477308</x:v>
      </x:c>
      <x:c r="Y2301" s="2" t="n">
        <x:v>-0.51825707</x:v>
      </x:c>
      <x:c r="Z2301" s="2" t="n">
        <x:v>-0.21027859</x:v>
      </x:c>
      <x:c r="AA2301" t="s">
        <x:v>912</x:v>
      </x:c>
    </x:row>
    <x:row r="2302" hidden="1">
      <x:c r="A2302" t="s">
        <x:v>27</x:v>
      </x:c>
      <x:c r="B2302" t="s">
        <x:v>28</x:v>
      </x:c>
      <x:c r="C2302" t="s">
        <x:v>414</x:v>
      </x:c>
      <x:c r="D2302" t="s">
        <x:v>491</x:v>
      </x:c>
      <x:c r="E2302" t="s">
        <x:v>492</x:v>
      </x:c>
      <x:c r="F2302" t="s">
        <x:v>32</x:v>
      </x:c>
      <x:c r="G2302" t="n">
        <x:v>156</x:v>
      </x:c>
      <x:c r="H2302" t="n">
        <x:v>26.92</x:v>
      </x:c>
      <x:c r="I2302" t="n">
        <x:v>13</x:v>
      </x:c>
      <x:c r="J2302" t="n">
        <x:v>194.02</x:v>
      </x:c>
      <x:c r="K2302" t="n">
        <x:v>430.432</x:v>
      </x:c>
      <x:c r="L2302" t="n">
        <x:v>2152.16</x:v>
      </x:c>
      <x:c r="M2302" t="n">
        <x:v>113.3</x:v>
      </x:c>
      <x:c r="N2302" t="n">
        <x:v>235.866</x:v>
      </x:c>
      <x:c r="O2302" t="n">
        <x:v>1179.33</x:v>
      </x:c>
      <x:c r="P2302" s="2" t="n">
        <x:v>0.584</x:v>
      </x:c>
      <x:c r="Q2302" s="2" t="n">
        <x:v>0.547975</x:v>
      </x:c>
      <x:c r="R2302" t="n">
        <x:v>7.8</x:v>
      </x:c>
      <x:c r="S2302" t="n">
        <x:v>31.516</x:v>
      </x:c>
      <x:c r="T2302" t="n">
        <x:v>157.58</x:v>
      </x:c>
      <x:c r="U2302" s="2" t="n">
        <x:v>0.0402</x:v>
      </x:c>
      <x:c r="V2302" s="2" t="n">
        <x:v>0.073219</x:v>
      </x:c>
      <x:c r="W2302" s="2" t="n">
        <x:v>0.60583612</x:v>
      </x:c>
      <x:c r="X2302" s="2" t="n">
        <x:v>-0.03848584</x:v>
      </x:c>
      <x:c r="Y2302" s="2" t="n">
        <x:v>-0.29828993</x:v>
      </x:c>
      <x:c r="Z2302" s="2" t="n">
        <x:v>-0.21550899</x:v>
      </x:c>
      <x:c r="AA2302" t="s">
        <x:v>912</x:v>
      </x:c>
    </x:row>
    <x:row r="2303" hidden="1">
      <x:c r="A2303" t="s">
        <x:v>121</x:v>
      </x:c>
      <x:c r="B2303" t="s">
        <x:v>56</x:v>
      </x:c>
      <x:c r="C2303" t="s">
        <x:v>121</x:v>
      </x:c>
      <x:c r="D2303" t="s">
        <x:v>493</x:v>
      </x:c>
      <x:c r="E2303" t="s">
        <x:v>494</x:v>
      </x:c>
      <x:c r="F2303" t="s">
        <x:v>32</x:v>
      </x:c>
      <x:c r="G2303" t="n">
        <x:v>0</x:v>
      </x:c>
      <x:c r="H2303" t="n">
        <x:v>15.28</x:v>
      </x:c>
      <x:c r="I2303" t="n">
        <x:v>38</x:v>
      </x:c>
      <x:c r="J2303" t="n">
        <x:v>580.5</x:v>
      </x:c>
      <x:c r="K2303" t="n">
        <x:v>1988.68</x:v>
      </x:c>
      <x:c r="L2303" t="n">
        <x:v>7954.72</x:v>
      </x:c>
      <x:c r="M2303" t="n">
        <x:v>293.75</x:v>
      </x:c>
      <x:c r="N2303" t="n">
        <x:v>784.5025</x:v>
      </x:c>
      <x:c r="O2303" t="n">
        <x:v>3138.01</x:v>
      </x:c>
      <x:c r="P2303" s="2" t="n">
        <x:v>0.506</x:v>
      </x:c>
      <x:c r="Q2303" s="2" t="n">
        <x:v>0.394484</x:v>
      </x:c>
      <x:c r="R2303" t="n">
        <x:v>16.2</x:v>
      </x:c>
      <x:c r="S2303" t="n">
        <x:v>44.175</x:v>
      </x:c>
      <x:c r="T2303" t="n">
        <x:v>176.7</x:v>
      </x:c>
      <x:c r="U2303" s="2" t="n">
        <x:v>0.0279</x:v>
      </x:c>
      <x:c r="V2303" s="2" t="n">
        <x:v>0.022213</x:v>
      </x:c>
      <x:c r="W2303" s="2" t="n">
        <x:v>1.06104917</x:v>
      </x:c>
      <x:c r="X2303" s="2" t="n">
        <x:v>-0.25342422</x:v>
      </x:c>
      <x:c r="Y2303" s="2" t="n">
        <x:v>-0.25589325</x:v>
      </x:c>
      <x:c r="Z2303" s="2" t="n">
        <x:v>-0.05757426</x:v>
      </x:c>
      <x:c r="AA2303" t="s">
        <x:v>912</x:v>
      </x:c>
    </x:row>
    <x:row r="2304" hidden="1">
      <x:c r="A2304" t="s">
        <x:v>169</x:v>
      </x:c>
      <x:c r="B2304" t="s">
        <x:v>56</x:v>
      </x:c>
      <x:c r="C2304" t="s">
        <x:v>495</x:v>
      </x:c>
      <x:c r="D2304" t="s">
        <x:v>496</x:v>
      </x:c>
      <x:c r="E2304" t="s">
        <x:v>497</x:v>
      </x:c>
      <x:c r="F2304" t="s">
        <x:v>32</x:v>
      </x:c>
      <x:c r="G2304" t="n">
        <x:v>432.5</x:v>
      </x:c>
      <x:c r="H2304" t="n">
        <x:v>21.74</x:v>
      </x:c>
      <x:c r="I2304" t="n">
        <x:v>38</x:v>
      </x:c>
      <x:c r="J2304" t="n">
        <x:v>393.54</x:v>
      </x:c>
      <x:c r="K2304" t="n">
        <x:v>726.4525</x:v>
      </x:c>
      <x:c r="L2304" t="n">
        <x:v>2905.81</x:v>
      </x:c>
      <x:c r="M2304" t="n">
        <x:v>252.88</x:v>
      </x:c>
      <x:c r="N2304" t="n">
        <x:v>414.2125</x:v>
      </x:c>
      <x:c r="O2304" t="n">
        <x:v>1656.85</x:v>
      </x:c>
      <x:c r="P2304" s="2" t="n">
        <x:v>0.6426</x:v>
      </x:c>
      <x:c r="Q2304" s="2" t="n">
        <x:v>0.570185</x:v>
      </x:c>
      <x:c r="R2304" t="n">
        <x:v>20.1</x:v>
      </x:c>
      <x:c r="S2304" t="n">
        <x:v>27.81</x:v>
      </x:c>
      <x:c r="T2304" t="n">
        <x:v>111.24</x:v>
      </x:c>
      <x:c r="U2304" s="2" t="n">
        <x:v>0.0511</x:v>
      </x:c>
      <x:c r="V2304" s="2" t="n">
        <x:v>0.038282</x:v>
      </x:c>
      <x:c r="W2304" s="2" t="n">
        <x:v>0.39578672</x:v>
      </x:c>
      <x:c r="Y2304" s="2" t="n">
        <x:v>-0.53073375</x:v>
      </x:c>
      <x:c r="Z2304" s="2" t="n">
        <x:v>-0.62333861</x:v>
      </x:c>
      <x:c r="AA2304" t="s">
        <x:v>912</x:v>
      </x:c>
    </x:row>
    <x:row r="2305" hidden="1">
      <x:c r="A2305" t="s">
        <x:v>153</x:v>
      </x:c>
      <x:c r="B2305" t="s">
        <x:v>71</x:v>
      </x:c>
      <x:c r="C2305" t="s">
        <x:v>466</x:v>
      </x:c>
      <x:c r="D2305" t="s">
        <x:v>500</x:v>
      </x:c>
      <x:c r="E2305" t="s">
        <x:v>501</x:v>
      </x:c>
      <x:c r="F2305" t="s">
        <x:v>38</x:v>
      </x:c>
      <x:c r="G2305" t="n">
        <x:v>0</x:v>
      </x:c>
      <x:c r="H2305" t="n">
        <x:v>21.33</x:v>
      </x:c>
      <x:c r="I2305" t="n">
        <x:v>84</x:v>
      </x:c>
      <x:c r="J2305" t="n">
        <x:v>1791.8</x:v>
      </x:c>
      <x:c r="K2305" t="n">
        <x:v>1405.47</x:v>
      </x:c>
      <x:c r="L2305" t="n">
        <x:v>2810.94</x:v>
      </x:c>
      <x:c r="M2305" t="n">
        <x:v>797.85</x:v>
      </x:c>
      <x:c r="N2305" t="n">
        <x:v>638.8</x:v>
      </x:c>
      <x:c r="O2305" t="n">
        <x:v>1277.6</x:v>
      </x:c>
      <x:c r="P2305" s="2" t="n">
        <x:v>0.4453</x:v>
      </x:c>
      <x:c r="Q2305" s="2" t="n">
        <x:v>0.45451</x:v>
      </x:c>
      <x:c r="R2305" t="n">
        <x:v>34.87</x:v>
      </x:c>
      <x:c r="S2305" t="n">
        <x:v>34.84</x:v>
      </x:c>
      <x:c r="T2305" t="n">
        <x:v>69.68</x:v>
      </x:c>
      <x:c r="U2305" s="2" t="n">
        <x:v>0.0195</x:v>
      </x:c>
      <x:c r="V2305" s="2" t="n">
        <x:v>0.024789</x:v>
      </x:c>
      <x:c r="W2305" s="2" t="n">
        <x:v>1.14912453</x:v>
      </x:c>
      <x:c r="X2305" s="2" t="n">
        <x:v>0.09330095</x:v>
      </x:c>
      <x:c r="Y2305" s="2" t="n">
        <x:v>-0.09010583</x:v>
      </x:c>
      <x:c r="Z2305" s="2" t="n">
        <x:v>0.10790818</x:v>
      </x:c>
      <x:c r="AA2305" t="s">
        <x:v>912</x:v>
      </x:c>
    </x:row>
    <x:row r="2306" hidden="1">
      <x:c r="A2306" t="s">
        <x:v>173</x:v>
      </x:c>
      <x:c r="B2306" t="s">
        <x:v>71</x:v>
      </x:c>
      <x:c r="C2306" t="s">
        <x:v>502</x:v>
      </x:c>
      <x:c r="D2306" t="s">
        <x:v>503</x:v>
      </x:c>
      <x:c r="E2306" t="s">
        <x:v>504</x:v>
      </x:c>
      <x:c r="F2306" t="s">
        <x:v>38</x:v>
      </x:c>
      <x:c r="G2306" t="n">
        <x:v>0</x:v>
      </x:c>
      <x:c r="H2306" t="n">
        <x:v>20.76</x:v>
      </x:c>
      <x:c r="I2306" t="n">
        <x:v>20</x:v>
      </x:c>
      <x:c r="J2306" t="n">
        <x:v>415.29</x:v>
      </x:c>
      <x:c r="K2306" t="n">
        <x:v>174.912</x:v>
      </x:c>
      <x:c r="L2306" t="n">
        <x:v>874.56</x:v>
      </x:c>
      <x:c r="M2306" t="n">
        <x:v>179.51</x:v>
      </x:c>
      <x:c r="N2306" t="n">
        <x:v>84.06</x:v>
      </x:c>
      <x:c r="O2306" t="n">
        <x:v>420.3</x:v>
      </x:c>
      <x:c r="P2306" s="2" t="n">
        <x:v>0.4323</x:v>
      </x:c>
      <x:c r="Q2306" s="2" t="n">
        <x:v>0.480585</x:v>
      </x:c>
      <x:c r="R2306" t="n">
        <x:v>21.13</x:v>
      </x:c>
      <x:c r="S2306" t="n">
        <x:v>9.352</x:v>
      </x:c>
      <x:c r="T2306" t="n">
        <x:v>46.76</x:v>
      </x:c>
      <x:c r="U2306" s="2" t="n">
        <x:v>0.0509</x:v>
      </x:c>
      <x:c r="V2306" s="2" t="n">
        <x:v>0.053467</x:v>
      </x:c>
      <x:c r="W2306" s="2" t="n">
        <x:v>0.46994526</x:v>
      </x:c>
      <x:c r="X2306" s="2" t="n">
        <x:v>-0.61199817</x:v>
      </x:c>
      <x:c r="Y2306" s="2" t="n">
        <x:v>-0.49286229</x:v>
      </x:c>
      <x:c r="Z2306" s="2" t="n">
        <x:v>0.2368969</x:v>
      </x:c>
      <x:c r="AA2306" t="s">
        <x:v>912</x:v>
      </x:c>
    </x:row>
    <x:row r="2307" hidden="1">
      <x:c r="A2307" t="s">
        <x:v>169</x:v>
      </x:c>
      <x:c r="B2307" t="s">
        <x:v>56</x:v>
      </x:c>
      <x:c r="C2307" t="s">
        <x:v>285</x:v>
      </x:c>
      <x:c r="D2307" t="s">
        <x:v>505</x:v>
      </x:c>
      <x:c r="E2307" t="s">
        <x:v>506</x:v>
      </x:c>
      <x:c r="F2307" t="s">
        <x:v>38</x:v>
      </x:c>
      <x:c r="G2307" t="n">
        <x:v>0</x:v>
      </x:c>
      <x:c r="H2307" t="n">
        <x:v>14.25</x:v>
      </x:c>
      <x:c r="I2307" t="n">
        <x:v>141</x:v>
      </x:c>
      <x:c r="J2307" t="n">
        <x:v>2009.52</x:v>
      </x:c>
      <x:c r="K2307" t="n">
        <x:v>976.4375</x:v>
      </x:c>
      <x:c r="L2307" t="n">
        <x:v>3905.75</x:v>
      </x:c>
      <x:c r="M2307" t="n">
        <x:v>1041.31</x:v>
      </x:c>
      <x:c r="N2307" t="n">
        <x:v>522.6225</x:v>
      </x:c>
      <x:c r="O2307" t="n">
        <x:v>2090.49</x:v>
      </x:c>
      <x:c r="P2307" s="2" t="n">
        <x:v>0.5182</x:v>
      </x:c>
      <x:c r="Q2307" s="2" t="n">
        <x:v>0.535234</x:v>
      </x:c>
      <x:c r="R2307" t="n">
        <x:v>76.01</x:v>
      </x:c>
      <x:c r="S2307" t="n">
        <x:v>39.855</x:v>
      </x:c>
      <x:c r="T2307" t="n">
        <x:v>159.42</x:v>
      </x:c>
      <x:c r="U2307" s="2" t="n">
        <x:v>0.0378</x:v>
      </x:c>
      <x:c r="V2307" s="2" t="n">
        <x:v>0.040817</x:v>
      </x:c>
      <x:c r="W2307" s="2" t="n">
        <x:v>0.82427587</x:v>
      </x:c>
      <x:c r="X2307" s="2" t="n">
        <x:v>-0.03964215</x:v>
      </x:c>
      <x:c r="Y2307" s="2" t="n">
        <x:v>-0.03372202</x:v>
      </x:c>
      <x:c r="Z2307" s="2" t="n">
        <x:v>-0.08410548</x:v>
      </x:c>
      <x:c r="AA2307" t="s">
        <x:v>912</x:v>
      </x:c>
    </x:row>
    <x:row r="2308" hidden="1">
      <x:c r="A2308" t="s">
        <x:v>169</x:v>
      </x:c>
      <x:c r="B2308" t="s">
        <x:v>56</x:v>
      </x:c>
      <x:c r="C2308" t="s">
        <x:v>495</x:v>
      </x:c>
      <x:c r="D2308" t="s">
        <x:v>507</x:v>
      </x:c>
      <x:c r="E2308" t="s">
        <x:v>508</x:v>
      </x:c>
      <x:c r="F2308" t="s">
        <x:v>38</x:v>
      </x:c>
      <x:c r="G2308" t="n">
        <x:v>0</x:v>
      </x:c>
      <x:c r="H2308" t="n">
        <x:v>13.17</x:v>
      </x:c>
      <x:c r="I2308" t="n">
        <x:v>115</x:v>
      </x:c>
      <x:c r="J2308" t="n">
        <x:v>1514.54</x:v>
      </x:c>
      <x:c r="K2308" t="n">
        <x:v>726.4525</x:v>
      </x:c>
      <x:c r="L2308" t="n">
        <x:v>2905.81</x:v>
      </x:c>
      <x:c r="M2308" t="n">
        <x:v>825.39</x:v>
      </x:c>
      <x:c r="N2308" t="n">
        <x:v>414.2125</x:v>
      </x:c>
      <x:c r="O2308" t="n">
        <x:v>1656.85</x:v>
      </x:c>
      <x:c r="P2308" s="2" t="n">
        <x:v>0.545</x:v>
      </x:c>
      <x:c r="Q2308" s="2" t="n">
        <x:v>0.570185</x:v>
      </x:c>
      <x:c r="R2308" t="n">
        <x:v>46.4</x:v>
      </x:c>
      <x:c r="S2308" t="n">
        <x:v>27.81</x:v>
      </x:c>
      <x:c r="T2308" t="n">
        <x:v>111.24</x:v>
      </x:c>
      <x:c r="U2308" s="2" t="n">
        <x:v>0.0306</x:v>
      </x:c>
      <x:c r="V2308" s="2" t="n">
        <x:v>0.038282</x:v>
      </x:c>
      <x:c r="W2308" s="2" t="n">
        <x:v>0.83561196</x:v>
      </x:c>
      <x:c r="Y2308" s="2" t="n">
        <x:v>0.0387934</x:v>
      </x:c>
      <x:c r="Z2308" s="2" t="n">
        <x:v>-0.50032504</x:v>
      </x:c>
      <x:c r="AA2308" t="s">
        <x:v>912</x:v>
      </x:c>
    </x:row>
    <x:row r="2309" hidden="1">
      <x:c r="A2309" t="s">
        <x:v>458</x:v>
      </x:c>
      <x:c r="B2309" t="s">
        <x:v>103</x:v>
      </x:c>
      <x:c r="C2309" t="s">
        <x:v>472</x:v>
      </x:c>
      <x:c r="D2309" t="s">
        <x:v>509</x:v>
      </x:c>
      <x:c r="E2309" t="s">
        <x:v>510</x:v>
      </x:c>
      <x:c r="F2309" t="s">
        <x:v>38</x:v>
      </x:c>
      <x:c r="G2309" t="n">
        <x:v>0</x:v>
      </x:c>
      <x:c r="H2309" t="n">
        <x:v>11.96</x:v>
      </x:c>
      <x:c r="I2309" t="n">
        <x:v>10</x:v>
      </x:c>
      <x:c r="J2309" t="n">
        <x:v>119.57</x:v>
      </x:c>
      <x:c r="K2309" t="n">
        <x:v>196.986</x:v>
      </x:c>
      <x:c r="L2309" t="n">
        <x:v>984.93</x:v>
      </x:c>
      <x:c r="M2309" t="n">
        <x:v>54.58</x:v>
      </x:c>
      <x:c r="N2309" t="n">
        <x:v>92.966</x:v>
      </x:c>
      <x:c r="O2309" t="n">
        <x:v>464.83</x:v>
      </x:c>
      <x:c r="P2309" s="2" t="n">
        <x:v>0.4565</x:v>
      </x:c>
      <x:c r="Q2309" s="2" t="n">
        <x:v>0.471942</x:v>
      </x:c>
      <x:c r="R2309" t="n">
        <x:v>0</x:v>
      </x:c>
      <x:c r="S2309" t="n">
        <x:v>2.12</x:v>
      </x:c>
      <x:c r="T2309" t="n">
        <x:v>10.6</x:v>
      </x:c>
      <x:c r="U2309" s="2" t="n">
        <x:v>0</x:v>
      </x:c>
      <x:c r="V2309" s="2" t="n">
        <x:v>0.010762</x:v>
      </x:c>
      <x:c r="W2309" s="2" t="n">
        <x:v>0.52783995</x:v>
      </x:c>
      <x:c r="X2309" s="2" t="n">
        <x:v>1.1177825</x:v>
      </x:c>
      <x:c r="Y2309" s="2" t="n">
        <x:v>-0.37348703</x:v>
      </x:c>
      <x:c r="Z2309" s="2" t="n">
        <x:v>-0.44848805</x:v>
      </x:c>
      <x:c r="AA2309" t="s">
        <x:v>912</x:v>
      </x:c>
    </x:row>
    <x:row r="2310" hidden="1">
      <x:c r="A2310" t="s">
        <x:v>121</x:v>
      </x:c>
      <x:c r="B2310" t="s">
        <x:v>56</x:v>
      </x:c>
      <x:c r="C2310" t="s">
        <x:v>121</x:v>
      </x:c>
      <x:c r="D2310" t="s">
        <x:v>522</x:v>
      </x:c>
      <x:c r="E2310" t="s">
        <x:v>523</x:v>
      </x:c>
      <x:c r="F2310" t="s">
        <x:v>32</x:v>
      </x:c>
      <x:c r="G2310" t="n">
        <x:v>0</x:v>
      </x:c>
      <x:c r="H2310" t="n">
        <x:v>16.21</x:v>
      </x:c>
      <x:c r="I2310" t="n">
        <x:v>77</x:v>
      </x:c>
      <x:c r="J2310" t="n">
        <x:v>1247.97</x:v>
      </x:c>
      <x:c r="K2310" t="n">
        <x:v>1988.68</x:v>
      </x:c>
      <x:c r="L2310" t="n">
        <x:v>7954.72</x:v>
      </x:c>
      <x:c r="M2310" t="n">
        <x:v>545.76</x:v>
      </x:c>
      <x:c r="N2310" t="n">
        <x:v>784.5025</x:v>
      </x:c>
      <x:c r="O2310" t="n">
        <x:v>3138.01</x:v>
      </x:c>
      <x:c r="P2310" s="2" t="n">
        <x:v>0.4373</x:v>
      </x:c>
      <x:c r="Q2310" s="2" t="n">
        <x:v>0.394484</x:v>
      </x:c>
      <x:c r="R2310" t="n">
        <x:v>32.7</x:v>
      </x:c>
      <x:c r="S2310" t="n">
        <x:v>44.175</x:v>
      </x:c>
      <x:c r="T2310" t="n">
        <x:v>176.7</x:v>
      </x:c>
      <x:c r="U2310" s="2" t="n">
        <x:v>0.0262</x:v>
      </x:c>
      <x:c r="V2310" s="2" t="n">
        <x:v>0.022213</x:v>
      </x:c>
      <x:c r="W2310" s="2" t="n">
        <x:v>0.88017941</x:v>
      </x:c>
      <x:c r="X2310" s="2" t="n">
        <x:v>-0.23426149</x:v>
      </x:c>
      <x:c r="Y2310" s="2" t="n">
        <x:v>-0.12496231</x:v>
      </x:c>
      <x:c r="Z2310" s="2" t="n">
        <x:v>0.00860098</x:v>
      </x:c>
      <x:c r="AA2310" t="s">
        <x:v>912</x:v>
      </x:c>
    </x:row>
    <x:row r="2311" hidden="1">
      <x:c r="A2311" t="s">
        <x:v>169</x:v>
      </x:c>
      <x:c r="B2311" t="s">
        <x:v>56</x:v>
      </x:c>
      <x:c r="C2311" t="s">
        <x:v>285</x:v>
      </x:c>
      <x:c r="D2311" t="s">
        <x:v>526</x:v>
      </x:c>
      <x:c r="E2311" t="s">
        <x:v>527</x:v>
      </x:c>
      <x:c r="F2311" t="s">
        <x:v>32</x:v>
      </x:c>
      <x:c r="G2311" t="n">
        <x:v>253.5</x:v>
      </x:c>
      <x:c r="H2311" t="n">
        <x:v>35.21</x:v>
      </x:c>
      <x:c r="I2311" t="n">
        <x:v>21</x:v>
      </x:c>
      <x:c r="J2311" t="n">
        <x:v>485.87</x:v>
      </x:c>
      <x:c r="K2311" t="n">
        <x:v>976.4375</x:v>
      </x:c>
      <x:c r="L2311" t="n">
        <x:v>3905.75</x:v>
      </x:c>
      <x:c r="M2311" t="n">
        <x:v>215.14</x:v>
      </x:c>
      <x:c r="N2311" t="n">
        <x:v>522.6225</x:v>
      </x:c>
      <x:c r="O2311" t="n">
        <x:v>2090.49</x:v>
      </x:c>
      <x:c r="P2311" s="2" t="n">
        <x:v>0.4428</x:v>
      </x:c>
      <x:c r="Q2311" s="2" t="n">
        <x:v>0.535234</x:v>
      </x:c>
      <x:c r="R2311" t="n">
        <x:v>26.4</x:v>
      </x:c>
      <x:c r="S2311" t="n">
        <x:v>39.855</x:v>
      </x:c>
      <x:c r="T2311" t="n">
        <x:v>159.42</x:v>
      </x:c>
      <x:c r="U2311" s="2" t="n">
        <x:v>0.0543</x:v>
      </x:c>
      <x:c r="V2311" s="2" t="n">
        <x:v>0.040817</x:v>
      </x:c>
      <x:c r="W2311" s="2" t="n">
        <x:v>0.98385153</x:v>
      </x:c>
      <x:c r="X2311" s="2" t="n">
        <x:v>0.24397671</x:v>
      </x:c>
      <x:c r="Y2311" s="2" t="n">
        <x:v>0.10642724</x:v>
      </x:c>
      <x:c r="Z2311" s="2" t="n">
        <x:v>0.29586769</x:v>
      </x:c>
      <x:c r="AA2311" t="s">
        <x:v>912</x:v>
      </x:c>
    </x:row>
    <x:row r="2312" hidden="1">
      <x:c r="A2312" t="s">
        <x:v>458</x:v>
      </x:c>
      <x:c r="B2312" t="s">
        <x:v>103</x:v>
      </x:c>
      <x:c r="C2312" t="s">
        <x:v>459</x:v>
      </x:c>
      <x:c r="D2312" t="s">
        <x:v>531</x:v>
      </x:c>
      <x:c r="E2312" t="s">
        <x:v>532</x:v>
      </x:c>
      <x:c r="F2312" t="s">
        <x:v>38</x:v>
      </x:c>
      <x:c r="G2312" t="n">
        <x:v>0</x:v>
      </x:c>
      <x:c r="H2312" t="n">
        <x:v>17.18</x:v>
      </x:c>
      <x:c r="I2312" t="n">
        <x:v>20</x:v>
      </x:c>
      <x:c r="J2312" t="n">
        <x:v>343.68</x:v>
      </x:c>
      <x:c r="K2312" t="n">
        <x:v>439.0575</x:v>
      </x:c>
      <x:c r="L2312" t="n">
        <x:v>1756.23</x:v>
      </x:c>
      <x:c r="M2312" t="n">
        <x:v>165.96</x:v>
      </x:c>
      <x:c r="N2312" t="n">
        <x:v>239.6075</x:v>
      </x:c>
      <x:c r="O2312" t="n">
        <x:v>958.43</x:v>
      </x:c>
      <x:c r="P2312" s="2" t="n">
        <x:v>0.4829</x:v>
      </x:c>
      <x:c r="Q2312" s="2" t="n">
        <x:v>0.545731</x:v>
      </x:c>
      <x:c r="R2312" t="n">
        <x:v>23.77</x:v>
      </x:c>
      <x:c r="S2312" t="n">
        <x:v>30.575</x:v>
      </x:c>
      <x:c r="T2312" t="n">
        <x:v>122.3</x:v>
      </x:c>
      <x:c r="U2312" s="2" t="n">
        <x:v>0.0692</x:v>
      </x:c>
      <x:c r="V2312" s="2" t="n">
        <x:v>0.069638</x:v>
      </x:c>
      <x:c r="W2312" s="2" t="n">
        <x:v>1.17159376</x:v>
      </x:c>
      <x:c r="X2312" s="2" t="n">
        <x:v>0.27904726</x:v>
      </x:c>
      <x:c r="Y2312" s="2" t="n">
        <x:v>0.18396031</x:v>
      </x:c>
      <x:c r="Z2312" s="2" t="n">
        <x:v>0.03461242</x:v>
      </x:c>
      <x:c r="AA2312" t="s">
        <x:v>912</x:v>
      </x:c>
    </x:row>
    <x:row r="2313" hidden="1">
      <x:c r="A2313" t="s">
        <x:v>70</x:v>
      </x:c>
      <x:c r="B2313" t="s">
        <x:v>71</x:v>
      </x:c>
      <x:c r="C2313" t="s">
        <x:v>533</x:v>
      </x:c>
      <x:c r="D2313" t="s">
        <x:v>534</x:v>
      </x:c>
      <x:c r="E2313" t="s">
        <x:v>535</x:v>
      </x:c>
      <x:c r="F2313" t="s">
        <x:v>38</x:v>
      </x:c>
      <x:c r="G2313" t="n">
        <x:v>0</x:v>
      </x:c>
      <x:c r="H2313" t="n">
        <x:v>17.36</x:v>
      </x:c>
      <x:c r="I2313" t="n">
        <x:v>117</x:v>
      </x:c>
      <x:c r="J2313" t="n">
        <x:v>2031.52</x:v>
      </x:c>
      <x:c r="K2313" t="n">
        <x:v>1160.785</x:v>
      </x:c>
      <x:c r="L2313" t="n">
        <x:v>4643.14</x:v>
      </x:c>
      <x:c r="M2313" t="n">
        <x:v>1022.29</x:v>
      </x:c>
      <x:c r="N2313" t="n">
        <x:v>573.7725</x:v>
      </x:c>
      <x:c r="O2313" t="n">
        <x:v>2295.09</x:v>
      </x:c>
      <x:c r="P2313" s="2" t="n">
        <x:v>0.5032</x:v>
      </x:c>
      <x:c r="Q2313" s="2" t="n">
        <x:v>0.494297</x:v>
      </x:c>
      <x:c r="R2313" t="n">
        <x:v>91.35</x:v>
      </x:c>
      <x:c r="S2313" t="n">
        <x:v>76.5775</x:v>
      </x:c>
      <x:c r="T2313" t="n">
        <x:v>306.31</x:v>
      </x:c>
      <x:c r="U2313" s="2" t="n">
        <x:v>0.045</x:v>
      </x:c>
      <x:c r="V2313" s="2" t="n">
        <x:v>0.06597</x:v>
      </x:c>
      <x:c r="W2313" s="2" t="n">
        <x:v>1.22664353</x:v>
      </x:c>
      <x:c r="X2313" s="2" t="n">
        <x:v>0.03335283</x:v>
      </x:c>
      <x:c r="Y2313" s="2" t="n">
        <x:v>0.22782354</x:v>
      </x:c>
      <x:c r="Z2313" s="2" t="n">
        <x:v>0.12837107</x:v>
      </x:c>
      <x:c r="AA2313" t="s">
        <x:v>912</x:v>
      </x:c>
    </x:row>
    <x:row r="2314" hidden="1">
      <x:c r="A2314" t="s">
        <x:v>169</x:v>
      </x:c>
      <x:c r="B2314" t="s">
        <x:v>56</x:v>
      </x:c>
      <x:c r="C2314" t="s">
        <x:v>495</x:v>
      </x:c>
      <x:c r="D2314" t="s">
        <x:v>536</x:v>
      </x:c>
      <x:c r="E2314" t="s">
        <x:v>537</x:v>
      </x:c>
      <x:c r="F2314" t="s">
        <x:v>38</x:v>
      </x:c>
      <x:c r="G2314" t="n">
        <x:v>0</x:v>
      </x:c>
      <x:c r="H2314" t="n">
        <x:v>15.24</x:v>
      </x:c>
      <x:c r="I2314" t="n">
        <x:v>50</x:v>
      </x:c>
      <x:c r="J2314" t="n">
        <x:v>761.84</x:v>
      </x:c>
      <x:c r="K2314" t="n">
        <x:v>726.4525</x:v>
      </x:c>
      <x:c r="L2314" t="n">
        <x:v>2905.81</x:v>
      </x:c>
      <x:c r="M2314" t="n">
        <x:v>439.77</x:v>
      </x:c>
      <x:c r="N2314" t="n">
        <x:v>414.2125</x:v>
      </x:c>
      <x:c r="O2314" t="n">
        <x:v>1656.85</x:v>
      </x:c>
      <x:c r="P2314" s="2" t="n">
        <x:v>0.5772</x:v>
      </x:c>
      <x:c r="Q2314" s="2" t="n">
        <x:v>0.570185</x:v>
      </x:c>
      <x:c r="R2314" t="n">
        <x:v>31.24</x:v>
      </x:c>
      <x:c r="S2314" t="n">
        <x:v>27.81</x:v>
      </x:c>
      <x:c r="T2314" t="n">
        <x:v>111.24</x:v>
      </x:c>
      <x:c r="U2314" s="2" t="n">
        <x:v>0.041</x:v>
      </x:c>
      <x:c r="V2314" s="2" t="n">
        <x:v>0.038282</x:v>
      </x:c>
      <x:c r="W2314" s="2" t="n">
        <x:v>0.50113063</x:v>
      </x:c>
      <x:c r="Y2314" s="2" t="n">
        <x:v>-0.39571997</x:v>
      </x:c>
      <x:c r="Z2314" s="2" t="n">
        <x:v>-0.62069261</x:v>
      </x:c>
      <x:c r="AA2314" t="s">
        <x:v>912</x:v>
      </x:c>
    </x:row>
    <x:row r="2315" hidden="1">
      <x:c r="A2315" t="s">
        <x:v>55</x:v>
      </x:c>
      <x:c r="B2315" t="s">
        <x:v>56</x:v>
      </x:c>
      <x:c r="C2315" t="s">
        <x:v>55</x:v>
      </x:c>
      <x:c r="D2315" t="s">
        <x:v>538</x:v>
      </x:c>
      <x:c r="E2315" t="s">
        <x:v>539</x:v>
      </x:c>
      <x:c r="F2315" t="s">
        <x:v>38</x:v>
      </x:c>
      <x:c r="G2315" t="n">
        <x:v>0</x:v>
      </x:c>
      <x:c r="H2315" t="n">
        <x:v>23.89</x:v>
      </x:c>
      <x:c r="I2315" t="n">
        <x:v>51</x:v>
      </x:c>
      <x:c r="J2315" t="n">
        <x:v>1218.39</x:v>
      </x:c>
      <x:c r="K2315" t="n">
        <x:v>1286.39</x:v>
      </x:c>
      <x:c r="L2315" t="n">
        <x:v>5145.56</x:v>
      </x:c>
      <x:c r="M2315" t="n">
        <x:v>413.51</x:v>
      </x:c>
      <x:c r="N2315" t="n">
        <x:v>499.6275</x:v>
      </x:c>
      <x:c r="O2315" t="n">
        <x:v>1998.51</x:v>
      </x:c>
      <x:c r="P2315" s="2" t="n">
        <x:v>0.3394</x:v>
      </x:c>
      <x:c r="Q2315" s="2" t="n">
        <x:v>0.388395</x:v>
      </x:c>
      <x:c r="R2315" t="n">
        <x:v>56.43</x:v>
      </x:c>
      <x:c r="S2315" t="n">
        <x:v>56.1025</x:v>
      </x:c>
      <x:c r="T2315" t="n">
        <x:v>224.41</x:v>
      </x:c>
      <x:c r="U2315" s="2" t="n">
        <x:v>0.0463</x:v>
      </x:c>
      <x:c r="V2315" s="2" t="n">
        <x:v>0.043612</x:v>
      </x:c>
      <x:c r="W2315" s="2" t="n">
        <x:v>0.88503698</x:v>
      </x:c>
      <x:c r="X2315" s="2" t="n">
        <x:v>-0.27195535</x:v>
      </x:c>
      <x:c r="Y2315" s="2" t="n">
        <x:v>-0.42128587</x:v>
      </x:c>
      <x:c r="Z2315" s="2" t="n">
        <x:v>-0.20186854</x:v>
      </x:c>
      <x:c r="AA2315" t="s">
        <x:v>912</x:v>
      </x:c>
    </x:row>
    <x:row r="2316" hidden="1">
      <x:c r="A2316" t="s">
        <x:v>540</x:v>
      </x:c>
      <x:c r="B2316" t="s">
        <x:v>71</x:v>
      </x:c>
      <x:c r="C2316" t="s">
        <x:v>540</x:v>
      </x:c>
      <x:c r="D2316" t="s">
        <x:v>541</x:v>
      </x:c>
      <x:c r="E2316" t="s">
        <x:v>542</x:v>
      </x:c>
      <x:c r="F2316" t="s">
        <x:v>38</x:v>
      </x:c>
      <x:c r="G2316" t="n">
        <x:v>0</x:v>
      </x:c>
      <x:c r="H2316" t="n">
        <x:v>13.28</x:v>
      </x:c>
      <x:c r="I2316" t="n">
        <x:v>171</x:v>
      </x:c>
      <x:c r="J2316" t="n">
        <x:v>2270.46</x:v>
      </x:c>
      <x:c r="K2316" t="n">
        <x:v>746.212</x:v>
      </x:c>
      <x:c r="L2316" t="n">
        <x:v>3731.06</x:v>
      </x:c>
      <x:c r="M2316" t="n">
        <x:v>1230.59</x:v>
      </x:c>
      <x:c r="N2316" t="n">
        <x:v>379.764</x:v>
      </x:c>
      <x:c r="O2316" t="n">
        <x:v>1898.82</x:v>
      </x:c>
      <x:c r="P2316" s="2" t="n">
        <x:v>0.542</x:v>
      </x:c>
      <x:c r="Q2316" s="2" t="n">
        <x:v>0.508922</x:v>
      </x:c>
      <x:c r="R2316" t="n">
        <x:v>72.25</x:v>
      </x:c>
      <x:c r="S2316" t="n">
        <x:v>29.518</x:v>
      </x:c>
      <x:c r="T2316" t="n">
        <x:v>147.59</x:v>
      </x:c>
      <x:c r="U2316" s="2" t="n">
        <x:v>0.0318</x:v>
      </x:c>
      <x:c r="V2316" s="2" t="n">
        <x:v>0.039557</x:v>
      </x:c>
      <x:c r="W2316" s="2" t="n">
        <x:v>1.06048589</x:v>
      </x:c>
      <x:c r="X2316" s="2" t="n">
        <x:v>-0.12755484</x:v>
      </x:c>
      <x:c r="Y2316" s="2" t="n">
        <x:v>-0.08635974</x:v>
      </x:c>
      <x:c r="Z2316" s="2" t="n">
        <x:v>0.02736972</x:v>
      </x:c>
      <x:c r="AA2316" t="s">
        <x:v>912</x:v>
      </x:c>
    </x:row>
    <x:row r="2317" hidden="1">
      <x:c r="A2317" t="s">
        <x:v>27</x:v>
      </x:c>
      <x:c r="B2317" t="s">
        <x:v>28</x:v>
      </x:c>
      <x:c r="C2317" t="s">
        <x:v>41</x:v>
      </x:c>
      <x:c r="D2317" t="s">
        <x:v>543</x:v>
      </x:c>
      <x:c r="E2317" t="s">
        <x:v>544</x:v>
      </x:c>
      <x:c r="F2317" t="s">
        <x:v>38</x:v>
      </x:c>
      <x:c r="G2317" t="n">
        <x:v>0</x:v>
      </x:c>
      <x:c r="H2317" t="n">
        <x:v>14.24</x:v>
      </x:c>
      <x:c r="I2317" t="n">
        <x:v>156</x:v>
      </x:c>
      <x:c r="J2317" t="n">
        <x:v>2221.3</x:v>
      </x:c>
      <x:c r="K2317" t="n">
        <x:v>1602.3975</x:v>
      </x:c>
      <x:c r="L2317" t="n">
        <x:v>6409.59</x:v>
      </x:c>
      <x:c r="M2317" t="n">
        <x:v>1357.12</x:v>
      </x:c>
      <x:c r="N2317" t="n">
        <x:v>907.59</x:v>
      </x:c>
      <x:c r="O2317" t="n">
        <x:v>3630.36</x:v>
      </x:c>
      <x:c r="P2317" s="2" t="n">
        <x:v>0.611</x:v>
      </x:c>
      <x:c r="Q2317" s="2" t="n">
        <x:v>0.566395</x:v>
      </x:c>
      <x:c r="R2317" t="n">
        <x:v>112.59</x:v>
      </x:c>
      <x:c r="S2317" t="n">
        <x:v>66.735</x:v>
      </x:c>
      <x:c r="T2317" t="n">
        <x:v>266.94</x:v>
      </x:c>
      <x:c r="U2317" s="2" t="n">
        <x:v>0.0507</x:v>
      </x:c>
      <x:c r="V2317" s="2" t="n">
        <x:v>0.041647</x:v>
      </x:c>
      <x:c r="W2317" s="2" t="n">
        <x:v>1.26276618</x:v>
      </x:c>
      <x:c r="Y2317" s="2" t="n">
        <x:v>0.24283828</x:v>
      </x:c>
      <x:c r="Z2317" s="2" t="n">
        <x:v>-0.07925877</x:v>
      </x:c>
      <x:c r="AA2317" t="s">
        <x:v>912</x:v>
      </x:c>
    </x:row>
    <x:row r="2318" hidden="1">
      <x:c r="A2318" t="s">
        <x:v>70</x:v>
      </x:c>
      <x:c r="B2318" t="s">
        <x:v>71</x:v>
      </x:c>
      <x:c r="C2318" t="s">
        <x:v>222</x:v>
      </x:c>
      <x:c r="D2318" t="s">
        <x:v>547</x:v>
      </x:c>
      <x:c r="E2318" t="s">
        <x:v>548</x:v>
      </x:c>
      <x:c r="F2318" t="s">
        <x:v>32</x:v>
      </x:c>
      <x:c r="G2318" t="n">
        <x:v>0</x:v>
      </x:c>
      <x:c r="H2318" t="n">
        <x:v>12.65</x:v>
      </x:c>
      <x:c r="I2318" t="n">
        <x:v>94</x:v>
      </x:c>
      <x:c r="J2318" t="n">
        <x:v>1189</x:v>
      </x:c>
      <x:c r="K2318" t="n">
        <x:v>937.34666667</x:v>
      </x:c>
      <x:c r="L2318" t="n">
        <x:v>2812.04</x:v>
      </x:c>
      <x:c r="M2318" t="n">
        <x:v>477.91</x:v>
      </x:c>
      <x:c r="N2318" t="n">
        <x:v>436.32</x:v>
      </x:c>
      <x:c r="O2318" t="n">
        <x:v>1308.96</x:v>
      </x:c>
      <x:c r="P2318" s="2" t="n">
        <x:v>0.4019</x:v>
      </x:c>
      <x:c r="Q2318" s="2" t="n">
        <x:v>0.465484</x:v>
      </x:c>
      <x:c r="R2318" t="n">
        <x:v>29.2</x:v>
      </x:c>
      <x:c r="S2318" t="n">
        <x:v>30.203333</x:v>
      </x:c>
      <x:c r="T2318" t="n">
        <x:v>90.61</x:v>
      </x:c>
      <x:c r="U2318" s="2" t="n">
        <x:v>0.0246</x:v>
      </x:c>
      <x:c r="V2318" s="2" t="n">
        <x:v>0.032222</x:v>
      </x:c>
      <x:c r="W2318" s="2" t="n">
        <x:v>1.17977417</x:v>
      </x:c>
      <x:c r="X2318" s="2" t="n">
        <x:v>0.04614843</x:v>
      </x:c>
      <x:c r="Y2318" s="2" t="n">
        <x:v>-0.16582477</x:v>
      </x:c>
      <x:c r="Z2318" s="2" t="n">
        <x:v>-0.07793316</x:v>
      </x:c>
      <x:c r="AA2318" t="s">
        <x:v>912</x:v>
      </x:c>
    </x:row>
    <x:row r="2319" hidden="1">
      <x:c r="A2319" t="s">
        <x:v>342</x:v>
      </x:c>
      <x:c r="B2319" t="s">
        <x:v>71</x:v>
      </x:c>
      <x:c r="C2319" t="s">
        <x:v>342</x:v>
      </x:c>
      <x:c r="D2319" t="s">
        <x:v>549</x:v>
      </x:c>
      <x:c r="E2319" t="s">
        <x:v>550</x:v>
      </x:c>
      <x:c r="F2319" t="s">
        <x:v>32</x:v>
      </x:c>
      <x:c r="G2319" t="n">
        <x:v>0</x:v>
      </x:c>
      <x:c r="H2319" t="n">
        <x:v>15.11</x:v>
      </x:c>
      <x:c r="I2319" t="n">
        <x:v>44</x:v>
      </x:c>
      <x:c r="J2319" t="n">
        <x:v>664.64</x:v>
      </x:c>
      <x:c r="K2319" t="n">
        <x:v>1243.49</x:v>
      </x:c>
      <x:c r="L2319" t="n">
        <x:v>3730.47</x:v>
      </x:c>
      <x:c r="M2319" t="n">
        <x:v>268</x:v>
      </x:c>
      <x:c r="N2319" t="n">
        <x:v>551.303333</x:v>
      </x:c>
      <x:c r="O2319" t="n">
        <x:v>1653.91</x:v>
      </x:c>
      <x:c r="P2319" s="2" t="n">
        <x:v>0.4032</x:v>
      </x:c>
      <x:c r="Q2319" s="2" t="n">
        <x:v>0.443352</x:v>
      </x:c>
      <x:c r="R2319" t="n">
        <x:v>18.2</x:v>
      </x:c>
      <x:c r="S2319" t="n">
        <x:v>34.99</x:v>
      </x:c>
      <x:c r="T2319" t="n">
        <x:v>104.97</x:v>
      </x:c>
      <x:c r="U2319" s="2" t="n">
        <x:v>0.0274</x:v>
      </x:c>
      <x:c r="V2319" s="2" t="n">
        <x:v>0.028139</x:v>
      </x:c>
      <x:c r="W2319" s="2" t="n">
        <x:v>0.65533555</x:v>
      </x:c>
      <x:c r="X2319" s="2" t="n">
        <x:v>0.50715436</x:v>
      </x:c>
      <x:c r="Y2319" s="2" t="n">
        <x:v>-0.24793211</x:v>
      </x:c>
      <x:c r="Z2319" s="2" t="n">
        <x:v>-0.43487686</x:v>
      </x:c>
      <x:c r="AA2319" t="s">
        <x:v>912</x:v>
      </x:c>
    </x:row>
    <x:row r="2320" hidden="1">
      <x:c r="A2320" t="s">
        <x:v>102</x:v>
      </x:c>
      <x:c r="B2320" t="s">
        <x:v>103</x:v>
      </x:c>
      <x:c r="C2320" t="s">
        <x:v>217</x:v>
      </x:c>
      <x:c r="D2320" t="s">
        <x:v>551</x:v>
      </x:c>
      <x:c r="E2320" t="s">
        <x:v>552</x:v>
      </x:c>
      <x:c r="F2320" t="s">
        <x:v>32</x:v>
      </x:c>
      <x:c r="G2320" t="n">
        <x:v>0</x:v>
      </x:c>
      <x:c r="H2320" t="n">
        <x:v>14.3</x:v>
      </x:c>
      <x:c r="I2320" t="n">
        <x:v>27</x:v>
      </x:c>
      <x:c r="J2320" t="n">
        <x:v>386.17</x:v>
      </x:c>
      <x:c r="K2320" t="n">
        <x:v>657.296</x:v>
      </x:c>
      <x:c r="L2320" t="n">
        <x:v>3286.48</x:v>
      </x:c>
      <x:c r="M2320" t="n">
        <x:v>200.59</x:v>
      </x:c>
      <x:c r="N2320" t="n">
        <x:v>323.73</x:v>
      </x:c>
      <x:c r="O2320" t="n">
        <x:v>1618.65</x:v>
      </x:c>
      <x:c r="P2320" s="2" t="n">
        <x:v>0.5194</x:v>
      </x:c>
      <x:c r="Q2320" s="2" t="n">
        <x:v>0.492518</x:v>
      </x:c>
      <x:c r="R2320" t="n">
        <x:v>12.9</x:v>
      </x:c>
      <x:c r="S2320" t="n">
        <x:v>38.142</x:v>
      </x:c>
      <x:c r="T2320" t="n">
        <x:v>190.71</x:v>
      </x:c>
      <x:c r="U2320" s="2" t="n">
        <x:v>0.0334</x:v>
      </x:c>
      <x:c r="V2320" s="2" t="n">
        <x:v>0.058029</x:v>
      </x:c>
      <x:c r="W2320" s="2" t="n">
        <x:v>0.62291512</x:v>
      </x:c>
      <x:c r="X2320" s="2" t="n">
        <x:v>-0.66338627</x:v>
      </x:c>
      <x:c r="Y2320" s="2" t="n">
        <x:v>-0.42859891</x:v>
      </x:c>
      <x:c r="Z2320" s="2" t="n">
        <x:v>0.16518544</x:v>
      </x:c>
      <x:c r="AA2320" t="s">
        <x:v>912</x:v>
      </x:c>
    </x:row>
    <x:row r="2321" hidden="1">
      <x:c r="A2321" t="s">
        <x:v>169</x:v>
      </x:c>
      <x:c r="B2321" t="s">
        <x:v>56</x:v>
      </x:c>
      <x:c r="C2321" t="s">
        <x:v>285</x:v>
      </x:c>
      <x:c r="D2321" t="s">
        <x:v>553</x:v>
      </x:c>
      <x:c r="E2321" t="s">
        <x:v>554</x:v>
      </x:c>
      <x:c r="F2321" t="s">
        <x:v>38</x:v>
      </x:c>
      <x:c r="G2321" t="n">
        <x:v>0</x:v>
      </x:c>
      <x:c r="H2321" t="n">
        <x:v>14.18</x:v>
      </x:c>
      <x:c r="I2321" t="n">
        <x:v>58</x:v>
      </x:c>
      <x:c r="J2321" t="n">
        <x:v>822.31</x:v>
      </x:c>
      <x:c r="K2321" t="n">
        <x:v>976.4375</x:v>
      </x:c>
      <x:c r="L2321" t="n">
        <x:v>3905.75</x:v>
      </x:c>
      <x:c r="M2321" t="n">
        <x:v>496.98</x:v>
      </x:c>
      <x:c r="N2321" t="n">
        <x:v>522.6225</x:v>
      </x:c>
      <x:c r="O2321" t="n">
        <x:v>2090.49</x:v>
      </x:c>
      <x:c r="P2321" s="2" t="n">
        <x:v>0.6044</x:v>
      </x:c>
      <x:c r="Q2321" s="2" t="n">
        <x:v>0.535234</x:v>
      </x:c>
      <x:c r="R2321" t="n">
        <x:v>27.31</x:v>
      </x:c>
      <x:c r="S2321" t="n">
        <x:v>39.855</x:v>
      </x:c>
      <x:c r="T2321" t="n">
        <x:v>159.42</x:v>
      </x:c>
      <x:c r="U2321" s="2" t="n">
        <x:v>0.0332</x:v>
      </x:c>
      <x:c r="V2321" s="2" t="n">
        <x:v>0.040817</x:v>
      </x:c>
      <x:c r="W2321" s="2" t="n">
        <x:v>0.68100038</x:v>
      </x:c>
      <x:c r="X2321" s="2" t="n">
        <x:v>-0.15924381</x:v>
      </x:c>
      <x:c r="Y2321" s="2" t="n">
        <x:v>-0.47667233</x:v>
      </x:c>
      <x:c r="Z2321" s="2" t="n">
        <x:v>-0.2708571</x:v>
      </x:c>
      <x:c r="AA2321" t="s">
        <x:v>912</x:v>
      </x:c>
    </x:row>
    <x:row r="2322" hidden="1">
      <x:c r="A2322" t="s">
        <x:v>558</x:v>
      </x:c>
      <x:c r="B2322" t="s">
        <x:v>56</x:v>
      </x:c>
      <x:c r="C2322" t="s">
        <x:v>559</x:v>
      </x:c>
      <x:c r="D2322" t="s">
        <x:v>560</x:v>
      </x:c>
      <x:c r="E2322" t="s">
        <x:v>561</x:v>
      </x:c>
      <x:c r="F2322" t="s">
        <x:v>38</x:v>
      </x:c>
      <x:c r="G2322" t="n">
        <x:v>0</x:v>
      </x:c>
      <x:c r="H2322" t="n">
        <x:v>13.95</x:v>
      </x:c>
      <x:c r="I2322" t="n">
        <x:v>130</x:v>
      </x:c>
      <x:c r="J2322" t="n">
        <x:v>1813.58</x:v>
      </x:c>
      <x:c r="K2322" t="n">
        <x:v>1453.595</x:v>
      </x:c>
      <x:c r="L2322" t="n">
        <x:v>5814.38</x:v>
      </x:c>
      <x:c r="M2322" t="n">
        <x:v>977.58</x:v>
      </x:c>
      <x:c r="N2322" t="n">
        <x:v>764.565</x:v>
      </x:c>
      <x:c r="O2322" t="n">
        <x:v>3058.26</x:v>
      </x:c>
      <x:c r="P2322" s="2" t="n">
        <x:v>0.539</x:v>
      </x:c>
      <x:c r="Q2322" s="2" t="n">
        <x:v>0.525982</x:v>
      </x:c>
      <x:c r="R2322" t="n">
        <x:v>78.68</x:v>
      </x:c>
      <x:c r="S2322" t="n">
        <x:v>53.5725</x:v>
      </x:c>
      <x:c r="T2322" t="n">
        <x:v>214.29</x:v>
      </x:c>
      <x:c r="U2322" s="2" t="n">
        <x:v>0.0434</x:v>
      </x:c>
      <x:c r="V2322" s="2" t="n">
        <x:v>0.036855</x:v>
      </x:c>
      <x:c r="W2322" s="2" t="n">
        <x:v>1.15389069</x:v>
      </x:c>
      <x:c r="Y2322" s="2" t="n">
        <x:v>0.2567164</x:v>
      </x:c>
      <x:c r="Z2322" s="2" t="n">
        <x:v>-0.26489257</x:v>
      </x:c>
      <x:c r="AA2322" t="s">
        <x:v>912</x:v>
      </x:c>
    </x:row>
    <x:row r="2323" hidden="1">
      <x:c r="A2323" t="s">
        <x:v>70</x:v>
      </x:c>
      <x:c r="B2323" t="s">
        <x:v>71</x:v>
      </x:c>
      <x:c r="C2323" t="s">
        <x:v>533</x:v>
      </x:c>
      <x:c r="D2323" t="s">
        <x:v>564</x:v>
      </x:c>
      <x:c r="E2323" t="s">
        <x:v>565</x:v>
      </x:c>
      <x:c r="F2323" t="s">
        <x:v>38</x:v>
      </x:c>
      <x:c r="G2323" t="n">
        <x:v>0</x:v>
      </x:c>
      <x:c r="H2323" t="n">
        <x:v>17.27</x:v>
      </x:c>
      <x:c r="I2323" t="n">
        <x:v>95</x:v>
      </x:c>
      <x:c r="J2323" t="n">
        <x:v>1640.72</x:v>
      </x:c>
      <x:c r="K2323" t="n">
        <x:v>1160.785</x:v>
      </x:c>
      <x:c r="L2323" t="n">
        <x:v>4643.14</x:v>
      </x:c>
      <x:c r="M2323" t="n">
        <x:v>861.54</x:v>
      </x:c>
      <x:c r="N2323" t="n">
        <x:v>573.7725</x:v>
      </x:c>
      <x:c r="O2323" t="n">
        <x:v>2295.09</x:v>
      </x:c>
      <x:c r="P2323" s="2" t="n">
        <x:v>0.5251</x:v>
      </x:c>
      <x:c r="Q2323" s="2" t="n">
        <x:v>0.494297</x:v>
      </x:c>
      <x:c r="R2323" t="n">
        <x:v>162.96</x:v>
      </x:c>
      <x:c r="S2323" t="n">
        <x:v>76.5775</x:v>
      </x:c>
      <x:c r="T2323" t="n">
        <x:v>306.31</x:v>
      </x:c>
      <x:c r="U2323" s="2" t="n">
        <x:v>0.0993</x:v>
      </x:c>
      <x:c r="V2323" s="2" t="n">
        <x:v>0.06597</x:v>
      </x:c>
      <x:c r="W2323" s="2" t="n">
        <x:v>1.29842695</x:v>
      </x:c>
      <x:c r="X2323" s="2" t="n">
        <x:v>0.17885601</x:v>
      </x:c>
      <x:c r="Y2323" s="2" t="n">
        <x:v>0.17972059</x:v>
      </x:c>
      <x:c r="Z2323" s="2" t="n">
        <x:v>0.2757278</x:v>
      </x:c>
      <x:c r="AA2323" t="s">
        <x:v>912</x:v>
      </x:c>
    </x:row>
    <x:row r="2324" hidden="1">
      <x:c r="A2324" t="s">
        <x:v>27</x:v>
      </x:c>
      <x:c r="B2324" t="s">
        <x:v>28</x:v>
      </x:c>
      <x:c r="C2324" t="s">
        <x:v>113</x:v>
      </x:c>
      <x:c r="D2324" t="s">
        <x:v>566</x:v>
      </x:c>
      <x:c r="E2324" t="s">
        <x:v>567</x:v>
      </x:c>
      <x:c r="F2324" t="s">
        <x:v>32</x:v>
      </x:c>
      <x:c r="G2324" t="n">
        <x:v>182</x:v>
      </x:c>
      <x:c r="H2324" t="n">
        <x:v>22.57</x:v>
      </x:c>
      <x:c r="I2324" t="n">
        <x:v>15</x:v>
      </x:c>
      <x:c r="J2324" t="n">
        <x:v>156.5</x:v>
      </x:c>
      <x:c r="K2324" t="n">
        <x:v>547.18666667</x:v>
      </x:c>
      <x:c r="L2324" t="n">
        <x:v>1641.56</x:v>
      </x:c>
      <x:c r="M2324" t="n">
        <x:v>125.41</x:v>
      </x:c>
      <x:c r="N2324" t="n">
        <x:v>273.196667</x:v>
      </x:c>
      <x:c r="O2324" t="n">
        <x:v>819.59</x:v>
      </x:c>
      <x:c r="P2324" s="2" t="n">
        <x:v>0.8013</x:v>
      </x:c>
      <x:c r="Q2324" s="2" t="n">
        <x:v>0.499275</x:v>
      </x:c>
      <x:c r="R2324" t="n">
        <x:v>5.8</x:v>
      </x:c>
      <x:c r="S2324" t="n">
        <x:v>29.713333</x:v>
      </x:c>
      <x:c r="T2324" t="n">
        <x:v>89.14</x:v>
      </x:c>
      <x:c r="U2324" s="2" t="n">
        <x:v>0.0371</x:v>
      </x:c>
      <x:c r="V2324" s="2" t="n">
        <x:v>0.054302</x:v>
      </x:c>
      <x:c r="W2324" s="2" t="n">
        <x:v>0.98835291</x:v>
      </x:c>
      <x:c r="X2324" s="2" t="n">
        <x:v>0.52326523</x:v>
      </x:c>
      <x:c r="Y2324" s="2" t="n">
        <x:v>0.04575365</x:v>
      </x:c>
      <x:c r="Z2324" s="2" t="n">
        <x:v>-0.21706309</x:v>
      </x:c>
      <x:c r="AA2324" t="s">
        <x:v>912</x:v>
      </x:c>
    </x:row>
    <x:row r="2325" hidden="1">
      <x:c r="A2325" t="s">
        <x:v>386</x:v>
      </x:c>
      <x:c r="B2325" t="s">
        <x:v>56</x:v>
      </x:c>
      <x:c r="C2325" t="s">
        <x:v>568</x:v>
      </x:c>
      <x:c r="D2325" t="s">
        <x:v>569</x:v>
      </x:c>
      <x:c r="E2325" t="s">
        <x:v>570</x:v>
      </x:c>
      <x:c r="F2325" t="s">
        <x:v>32</x:v>
      </x:c>
      <x:c r="G2325" t="n">
        <x:v>0</x:v>
      </x:c>
      <x:c r="H2325" t="n">
        <x:v>14.44</x:v>
      </x:c>
      <x:c r="I2325" t="n">
        <x:v>50</x:v>
      </x:c>
      <x:c r="J2325" t="n">
        <x:v>721.83</x:v>
      </x:c>
      <x:c r="K2325" t="n">
        <x:v>684.0625</x:v>
      </x:c>
      <x:c r="L2325" t="n">
        <x:v>2736.25</x:v>
      </x:c>
      <x:c r="M2325" t="n">
        <x:v>302.28</x:v>
      </x:c>
      <x:c r="N2325" t="n">
        <x:v>333.445</x:v>
      </x:c>
      <x:c r="O2325" t="n">
        <x:v>1333.78</x:v>
      </x:c>
      <x:c r="P2325" s="2" t="n">
        <x:v>0.4188</x:v>
      </x:c>
      <x:c r="Q2325" s="2" t="n">
        <x:v>0.487448</x:v>
      </x:c>
      <x:c r="R2325" t="n">
        <x:v>33.6</x:v>
      </x:c>
      <x:c r="S2325" t="n">
        <x:v>21.75</x:v>
      </x:c>
      <x:c r="T2325" t="n">
        <x:v>87</x:v>
      </x:c>
      <x:c r="U2325" s="2" t="n">
        <x:v>0.0465</x:v>
      </x:c>
      <x:c r="V2325" s="2" t="n">
        <x:v>0.031795</x:v>
      </x:c>
      <x:c r="W2325" s="2" t="n">
        <x:v>0.75487543</x:v>
      </x:c>
      <x:c r="X2325" s="2" t="n">
        <x:v>-0.27719421</x:v>
      </x:c>
      <x:c r="Y2325" s="2" t="n">
        <x:v>-0.22542949</x:v>
      </x:c>
      <x:c r="Z2325" s="2" t="n">
        <x:v>-0.03017903</x:v>
      </x:c>
      <x:c r="AA2325" t="s">
        <x:v>912</x:v>
      </x:c>
    </x:row>
    <x:row r="2326" hidden="1">
      <x:c r="A2326" t="s">
        <x:v>173</x:v>
      </x:c>
      <x:c r="B2326" t="s">
        <x:v>71</x:v>
      </x:c>
      <x:c r="C2326" t="s">
        <x:v>502</x:v>
      </x:c>
      <x:c r="D2326" t="s">
        <x:v>573</x:v>
      </x:c>
      <x:c r="E2326" t="s">
        <x:v>574</x:v>
      </x:c>
      <x:c r="F2326" t="s">
        <x:v>32</x:v>
      </x:c>
      <x:c r="G2326" t="n">
        <x:v>0</x:v>
      </x:c>
      <x:c r="H2326" t="n">
        <x:v>9.52</x:v>
      </x:c>
      <x:c r="I2326" t="n">
        <x:v>9</x:v>
      </x:c>
      <x:c r="J2326" t="n">
        <x:v>85.7</x:v>
      </x:c>
      <x:c r="K2326" t="n">
        <x:v>174.912</x:v>
      </x:c>
      <x:c r="L2326" t="n">
        <x:v>874.56</x:v>
      </x:c>
      <x:c r="M2326" t="n">
        <x:v>51.06</x:v>
      </x:c>
      <x:c r="N2326" t="n">
        <x:v>84.06</x:v>
      </x:c>
      <x:c r="O2326" t="n">
        <x:v>420.3</x:v>
      </x:c>
      <x:c r="P2326" s="2" t="n">
        <x:v>0.5957</x:v>
      </x:c>
      <x:c r="Q2326" s="2" t="n">
        <x:v>0.480585</x:v>
      </x:c>
      <x:c r="R2326" t="n">
        <x:v>6.1</x:v>
      </x:c>
      <x:c r="S2326" t="n">
        <x:v>9.352</x:v>
      </x:c>
      <x:c r="T2326" t="n">
        <x:v>46.76</x:v>
      </x:c>
      <x:c r="U2326" s="2" t="n">
        <x:v>0.0712</x:v>
      </x:c>
      <x:c r="V2326" s="2" t="n">
        <x:v>0.053467</x:v>
      </x:c>
      <x:c r="W2326" s="2" t="n">
        <x:v>0.09599789</x:v>
      </x:c>
      <x:c r="X2326" s="2" t="n">
        <x:v>-0.85501607</x:v>
      </x:c>
      <x:c r="Y2326" s="2" t="n">
        <x:v>-0.92653992</x:v>
      </x:c>
      <x:c r="Z2326" s="2" t="n">
        <x:v>-0.42863156</x:v>
      </x:c>
      <x:c r="AA2326" t="s">
        <x:v>912</x:v>
      </x:c>
    </x:row>
    <x:row r="2327" hidden="1">
      <x:c r="A2327" t="s">
        <x:v>102</x:v>
      </x:c>
      <x:c r="B2327" t="s">
        <x:v>103</x:v>
      </x:c>
      <x:c r="C2327" t="s">
        <x:v>575</x:v>
      </x:c>
      <x:c r="D2327" t="s">
        <x:v>576</x:v>
      </x:c>
      <x:c r="E2327" t="s">
        <x:v>577</x:v>
      </x:c>
      <x:c r="F2327" t="s">
        <x:v>32</x:v>
      </x:c>
      <x:c r="G2327" t="n">
        <x:v>181.5</x:v>
      </x:c>
      <x:c r="H2327" t="n">
        <x:v>24.92</x:v>
      </x:c>
      <x:c r="I2327" t="n">
        <x:v>15</x:v>
      </x:c>
      <x:c r="J2327" t="n">
        <x:v>192.31</x:v>
      </x:c>
      <x:c r="K2327" t="n">
        <x:v>711.42</x:v>
      </x:c>
      <x:c r="L2327" t="n">
        <x:v>2845.68</x:v>
      </x:c>
      <x:c r="M2327" t="n">
        <x:v>110.78</x:v>
      </x:c>
      <x:c r="N2327" t="n">
        <x:v>358.145</x:v>
      </x:c>
      <x:c r="O2327" t="n">
        <x:v>1432.58</x:v>
      </x:c>
      <x:c r="P2327" s="2" t="n">
        <x:v>0.5761</x:v>
      </x:c>
      <x:c r="Q2327" s="2" t="n">
        <x:v>0.503423</x:v>
      </x:c>
      <x:c r="R2327" t="n">
        <x:v>9.3</x:v>
      </x:c>
      <x:c r="S2327" t="n">
        <x:v>43.88</x:v>
      </x:c>
      <x:c r="T2327" t="n">
        <x:v>175.52</x:v>
      </x:c>
      <x:c r="U2327" s="2" t="n">
        <x:v>0.0484</x:v>
      </x:c>
      <x:c r="V2327" s="2" t="n">
        <x:v>0.061679</x:v>
      </x:c>
      <x:c r="W2327" s="2" t="n">
        <x:v>0.47781199</x:v>
      </x:c>
      <x:c r="X2327" s="2" t="n">
        <x:v>0.55968624</x:v>
      </x:c>
      <x:c r="Y2327" s="2" t="n">
        <x:v>-0.63910987</x:v>
      </x:c>
      <x:c r="Z2327" s="2" t="n">
        <x:v>-0.52746</x:v>
      </x:c>
      <x:c r="AA2327" t="s">
        <x:v>912</x:v>
      </x:c>
    </x:row>
    <x:row r="2328" hidden="1">
      <x:c r="A2328" t="s">
        <x:v>558</x:v>
      </x:c>
      <x:c r="B2328" t="s">
        <x:v>56</x:v>
      </x:c>
      <x:c r="C2328" t="s">
        <x:v>559</x:v>
      </x:c>
      <x:c r="D2328" t="s">
        <x:v>578</x:v>
      </x:c>
      <x:c r="E2328" t="s">
        <x:v>579</x:v>
      </x:c>
      <x:c r="F2328" t="s">
        <x:v>32</x:v>
      </x:c>
      <x:c r="G2328" t="n">
        <x:v>0</x:v>
      </x:c>
      <x:c r="H2328" t="n">
        <x:v>13</x:v>
      </x:c>
      <x:c r="I2328" t="n">
        <x:v>46</x:v>
      </x:c>
      <x:c r="J2328" t="n">
        <x:v>598.21</x:v>
      </x:c>
      <x:c r="K2328" t="n">
        <x:v>1453.595</x:v>
      </x:c>
      <x:c r="L2328" t="n">
        <x:v>5814.38</x:v>
      </x:c>
      <x:c r="M2328" t="n">
        <x:v>305.08</x:v>
      </x:c>
      <x:c r="N2328" t="n">
        <x:v>764.565</x:v>
      </x:c>
      <x:c r="O2328" t="n">
        <x:v>3058.26</x:v>
      </x:c>
      <x:c r="P2328" s="2" t="n">
        <x:v>0.51</x:v>
      </x:c>
      <x:c r="Q2328" s="2" t="n">
        <x:v>0.525982</x:v>
      </x:c>
      <x:c r="R2328" t="n">
        <x:v>0</x:v>
      </x:c>
      <x:c r="S2328" t="n">
        <x:v>53.5725</x:v>
      </x:c>
      <x:c r="T2328" t="n">
        <x:v>214.29</x:v>
      </x:c>
      <x:c r="U2328" s="2" t="n">
        <x:v>0</x:v>
      </x:c>
      <x:c r="V2328" s="2" t="n">
        <x:v>0.036855</x:v>
      </x:c>
      <x:c r="W2328" s="2" t="n">
        <x:v>0.69308261</x:v>
      </x:c>
      <x:c r="X2328" s="2" t="n">
        <x:v>-0.19113809</x:v>
      </x:c>
      <x:c r="Y2328" s="2" t="n">
        <x:v>-0.37596754</x:v>
      </x:c>
      <x:c r="Z2328" s="2" t="n">
        <x:v>-0.21740884</x:v>
      </x:c>
      <x:c r="AA2328" t="s">
        <x:v>912</x:v>
      </x:c>
    </x:row>
    <x:row r="2329" hidden="1">
      <x:c r="A2329" t="s">
        <x:v>173</x:v>
      </x:c>
      <x:c r="B2329" t="s">
        <x:v>71</x:v>
      </x:c>
      <x:c r="C2329" t="s">
        <x:v>174</x:v>
      </x:c>
      <x:c r="D2329" t="s">
        <x:v>580</x:v>
      </x:c>
      <x:c r="E2329" t="s">
        <x:v>581</x:v>
      </x:c>
      <x:c r="F2329" t="s">
        <x:v>32</x:v>
      </x:c>
      <x:c r="G2329" t="n">
        <x:v>182.5</x:v>
      </x:c>
      <x:c r="H2329" t="n">
        <x:v>24.65</x:v>
      </x:c>
      <x:c r="I2329" t="n">
        <x:v>19</x:v>
      </x:c>
      <x:c r="J2329" t="n">
        <x:v>285.91</x:v>
      </x:c>
      <x:c r="K2329" t="n">
        <x:v>785.262</x:v>
      </x:c>
      <x:c r="L2329" t="n">
        <x:v>3926.31</x:v>
      </x:c>
      <x:c r="M2329" t="n">
        <x:v>140.2</x:v>
      </x:c>
      <x:c r="N2329" t="n">
        <x:v>396.286</x:v>
      </x:c>
      <x:c r="O2329" t="n">
        <x:v>1981.43</x:v>
      </x:c>
      <x:c r="P2329" s="2" t="n">
        <x:v>0.4904</x:v>
      </x:c>
      <x:c r="Q2329" s="2" t="n">
        <x:v>0.504654</x:v>
      </x:c>
      <x:c r="R2329" t="n">
        <x:v>20.64</x:v>
      </x:c>
      <x:c r="S2329" t="n">
        <x:v>37.306</x:v>
      </x:c>
      <x:c r="T2329" t="n">
        <x:v>186.53</x:v>
      </x:c>
      <x:c r="U2329" s="2" t="n">
        <x:v>0.0722</x:v>
      </x:c>
      <x:c r="V2329" s="2" t="n">
        <x:v>0.047508</x:v>
      </x:c>
      <x:c r="W2329" s="2" t="n">
        <x:v>0.65150145</x:v>
      </x:c>
      <x:c r="X2329" s="2" t="n">
        <x:v>-0.21771298</x:v>
      </x:c>
      <x:c r="Y2329" s="2" t="n">
        <x:v>-0.40670044</x:v>
      </x:c>
      <x:c r="Z2329" s="2" t="n">
        <x:v>-0.32979519</x:v>
      </x:c>
      <x:c r="AA2329" t="s">
        <x:v>912</x:v>
      </x:c>
    </x:row>
    <x:row r="2330" hidden="1">
      <x:c r="A2330" t="s">
        <x:v>102</x:v>
      </x:c>
      <x:c r="B2330" t="s">
        <x:v>103</x:v>
      </x:c>
      <x:c r="C2330" t="s">
        <x:v>582</x:v>
      </x:c>
      <x:c r="D2330" t="s">
        <x:v>583</x:v>
      </x:c>
      <x:c r="E2330" t="s">
        <x:v>584</x:v>
      </x:c>
      <x:c r="F2330" t="s">
        <x:v>32</x:v>
      </x:c>
      <x:c r="G2330" t="n">
        <x:v>0</x:v>
      </x:c>
      <x:c r="H2330" t="n">
        <x:v>16.45</x:v>
      </x:c>
      <x:c r="I2330" t="n">
        <x:v>25</x:v>
      </x:c>
      <x:c r="J2330" t="n">
        <x:v>411.14</x:v>
      </x:c>
      <x:c r="K2330" t="n">
        <x:v>413.2025</x:v>
      </x:c>
      <x:c r="L2330" t="n">
        <x:v>1652.81</x:v>
      </x:c>
      <x:c r="M2330" t="n">
        <x:v>215.03</x:v>
      </x:c>
      <x:c r="N2330" t="n">
        <x:v>231.7075</x:v>
      </x:c>
      <x:c r="O2330" t="n">
        <x:v>926.83</x:v>
      </x:c>
      <x:c r="P2330" s="2" t="n">
        <x:v>0.523</x:v>
      </x:c>
      <x:c r="Q2330" s="2" t="n">
        <x:v>0.56076</x:v>
      </x:c>
      <x:c r="R2330" t="n">
        <x:v>18.78</x:v>
      </x:c>
      <x:c r="S2330" t="n">
        <x:v>39.895</x:v>
      </x:c>
      <x:c r="T2330" t="n">
        <x:v>159.58</x:v>
      </x:c>
      <x:c r="U2330" s="2" t="n">
        <x:v>0.0457</x:v>
      </x:c>
      <x:c r="V2330" s="2" t="n">
        <x:v>0.096551</x:v>
      </x:c>
      <x:c r="W2330" s="2" t="n">
        <x:v>0.71372772</x:v>
      </x:c>
      <x:c r="X2330" s="2" t="n">
        <x:v>-0.32288081</x:v>
      </x:c>
      <x:c r="Y2330" s="2" t="n">
        <x:v>-0.60050915</x:v>
      </x:c>
      <x:c r="Z2330" s="2" t="n">
        <x:v>-0.49206878</x:v>
      </x:c>
      <x:c r="AA2330" t="s">
        <x:v>912</x:v>
      </x:c>
    </x:row>
    <x:row r="2331" hidden="1">
      <x:c r="A2331" t="s">
        <x:v>458</x:v>
      </x:c>
      <x:c r="B2331" t="s">
        <x:v>103</x:v>
      </x:c>
      <x:c r="C2331" t="s">
        <x:v>459</x:v>
      </x:c>
      <x:c r="D2331" t="s">
        <x:v>587</x:v>
      </x:c>
      <x:c r="E2331" t="s">
        <x:v>588</x:v>
      </x:c>
      <x:c r="F2331" t="s">
        <x:v>32</x:v>
      </x:c>
      <x:c r="G2331" t="n">
        <x:v>161.5</x:v>
      </x:c>
      <x:c r="H2331" t="n">
        <x:v>27.11</x:v>
      </x:c>
      <x:c r="I2331" t="n">
        <x:v>15</x:v>
      </x:c>
      <x:c r="J2331" t="n">
        <x:v>245.16</x:v>
      </x:c>
      <x:c r="K2331" t="n">
        <x:v>439.0575</x:v>
      </x:c>
      <x:c r="L2331" t="n">
        <x:v>1756.23</x:v>
      </x:c>
      <x:c r="M2331" t="n">
        <x:v>143.21</x:v>
      </x:c>
      <x:c r="N2331" t="n">
        <x:v>239.6075</x:v>
      </x:c>
      <x:c r="O2331" t="n">
        <x:v>958.43</x:v>
      </x:c>
      <x:c r="P2331" s="2" t="n">
        <x:v>0.5842</x:v>
      </x:c>
      <x:c r="Q2331" s="2" t="n">
        <x:v>0.545731</x:v>
      </x:c>
      <x:c r="R2331" t="n">
        <x:v>21.8</x:v>
      </x:c>
      <x:c r="S2331" t="n">
        <x:v>30.575</x:v>
      </x:c>
      <x:c r="T2331" t="n">
        <x:v>122.3</x:v>
      </x:c>
      <x:c r="U2331" s="2" t="n">
        <x:v>0.0889</x:v>
      </x:c>
      <x:c r="V2331" s="2" t="n">
        <x:v>0.069638</x:v>
      </x:c>
      <x:c r="W2331" s="2" t="n">
        <x:v>0.91218505</x:v>
      </x:c>
      <x:c r="X2331" s="2" t="n">
        <x:v>-0.04130322</x:v>
      </x:c>
      <x:c r="Y2331" s="2" t="n">
        <x:v>0.81585175</x:v>
      </x:c>
      <x:c r="Z2331" s="2" t="n">
        <x:v>0.66427591</x:v>
      </x:c>
      <x:c r="AA2331" t="s">
        <x:v>912</x:v>
      </x:c>
    </x:row>
    <x:row r="2332" hidden="1">
      <x:c r="A2332" t="s">
        <x:v>302</x:v>
      </x:c>
      <x:c r="B2332" t="s">
        <x:v>103</x:v>
      </x:c>
      <x:c r="C2332" t="s">
        <x:v>302</x:v>
      </x:c>
      <x:c r="D2332" t="s">
        <x:v>589</x:v>
      </x:c>
      <x:c r="E2332" t="s">
        <x:v>590</x:v>
      </x:c>
      <x:c r="F2332" t="s">
        <x:v>32</x:v>
      </x:c>
      <x:c r="G2332" t="n">
        <x:v>562.5</x:v>
      </x:c>
      <x:c r="H2332" t="n">
        <x:v>20.6</x:v>
      </x:c>
      <x:c r="I2332" t="n">
        <x:v>59</x:v>
      </x:c>
      <x:c r="J2332" t="n">
        <x:v>652.75</x:v>
      </x:c>
      <x:c r="K2332" t="n">
        <x:v>791.45</x:v>
      </x:c>
      <x:c r="L2332" t="n">
        <x:v>3957.25</x:v>
      </x:c>
      <x:c r="M2332" t="n">
        <x:v>373.83</x:v>
      </x:c>
      <x:c r="N2332" t="n">
        <x:v>411.78</x:v>
      </x:c>
      <x:c r="O2332" t="n">
        <x:v>2058.9</x:v>
      </x:c>
      <x:c r="P2332" s="2" t="n">
        <x:v>0.5727</x:v>
      </x:c>
      <x:c r="Q2332" s="2" t="n">
        <x:v>0.520286</x:v>
      </x:c>
      <x:c r="R2332" t="n">
        <x:v>62.6</x:v>
      </x:c>
      <x:c r="S2332" t="n">
        <x:v>41.748</x:v>
      </x:c>
      <x:c r="T2332" t="n">
        <x:v>208.74</x:v>
      </x:c>
      <x:c r="U2332" s="2" t="n">
        <x:v>0.0959</x:v>
      </x:c>
      <x:c r="V2332" s="2" t="n">
        <x:v>0.052749</x:v>
      </x:c>
      <x:c r="W2332" s="2" t="n">
        <x:v>0.81815807</x:v>
      </x:c>
      <x:c r="X2332" s="2" t="n">
        <x:v>-0.11919896</x:v>
      </x:c>
      <x:c r="Y2332" s="2" t="n">
        <x:v>0.23216766</x:v>
      </x:c>
      <x:c r="Z2332" s="2" t="n">
        <x:v>0.39467287</x:v>
      </x:c>
      <x:c r="AA2332" t="s">
        <x:v>912</x:v>
      </x:c>
    </x:row>
    <x:row r="2333" hidden="1">
      <x:c r="A2333" t="s">
        <x:v>102</x:v>
      </x:c>
      <x:c r="B2333" t="s">
        <x:v>103</x:v>
      </x:c>
      <x:c r="C2333" t="s">
        <x:v>591</x:v>
      </x:c>
      <x:c r="D2333" t="s">
        <x:v>592</x:v>
      </x:c>
      <x:c r="E2333" t="s">
        <x:v>593</x:v>
      </x:c>
      <x:c r="F2333" t="s">
        <x:v>32</x:v>
      </x:c>
      <x:c r="G2333" t="n">
        <x:v>0</x:v>
      </x:c>
      <x:c r="H2333" t="n">
        <x:v>15.54</x:v>
      </x:c>
      <x:c r="I2333" t="n">
        <x:v>39</x:v>
      </x:c>
      <x:c r="J2333" t="n">
        <x:v>606.07</x:v>
      </x:c>
      <x:c r="K2333" t="n">
        <x:v>1241.5775</x:v>
      </x:c>
      <x:c r="L2333" t="n">
        <x:v>4966.31</x:v>
      </x:c>
      <x:c r="M2333" t="n">
        <x:v>268.49</x:v>
      </x:c>
      <x:c r="N2333" t="n">
        <x:v>615.1225</x:v>
      </x:c>
      <x:c r="O2333" t="n">
        <x:v>2460.49</x:v>
      </x:c>
      <x:c r="P2333" s="2" t="n">
        <x:v>0.443</x:v>
      </x:c>
      <x:c r="Q2333" s="2" t="n">
        <x:v>0.495436</x:v>
      </x:c>
      <x:c r="R2333" t="n">
        <x:v>30.9</x:v>
      </x:c>
      <x:c r="S2333" t="n">
        <x:v>72.0175</x:v>
      </x:c>
      <x:c r="T2333" t="n">
        <x:v>288.07</x:v>
      </x:c>
      <x:c r="U2333" s="2" t="n">
        <x:v>0.051</x:v>
      </x:c>
      <x:c r="V2333" s="2" t="n">
        <x:v>0.058005</x:v>
      </x:c>
      <x:c r="W2333" s="2" t="n">
        <x:v>0.46096265</x:v>
      </x:c>
      <x:c r="X2333" s="2" t="n">
        <x:v>-0.38784518</x:v>
      </x:c>
      <x:c r="Y2333" s="2" t="n">
        <x:v>-0.44474169</x:v>
      </x:c>
      <x:c r="Z2333" s="2" t="n">
        <x:v>-0.15840141</x:v>
      </x:c>
      <x:c r="AA2333" t="s">
        <x:v>912</x:v>
      </x:c>
    </x:row>
    <x:row r="2334" hidden="1">
      <x:c r="A2334" t="s">
        <x:v>70</x:v>
      </x:c>
      <x:c r="B2334" t="s">
        <x:v>71</x:v>
      </x:c>
      <x:c r="C2334" t="s">
        <x:v>72</x:v>
      </x:c>
      <x:c r="D2334" t="s">
        <x:v>594</x:v>
      </x:c>
      <x:c r="E2334" t="s">
        <x:v>595</x:v>
      </x:c>
      <x:c r="F2334" t="s">
        <x:v>32</x:v>
      </x:c>
      <x:c r="G2334" t="n">
        <x:v>0</x:v>
      </x:c>
      <x:c r="H2334" t="n">
        <x:v>14.74</x:v>
      </x:c>
      <x:c r="I2334" t="n">
        <x:v>12</x:v>
      </x:c>
      <x:c r="J2334" t="n">
        <x:v>176.93</x:v>
      </x:c>
      <x:c r="K2334" t="n">
        <x:v>149.585</x:v>
      </x:c>
      <x:c r="L2334" t="n">
        <x:v>598.34</x:v>
      </x:c>
      <x:c r="M2334" t="n">
        <x:v>77.24</x:v>
      </x:c>
      <x:c r="N2334" t="n">
        <x:v>69.755</x:v>
      </x:c>
      <x:c r="O2334" t="n">
        <x:v>279.02</x:v>
      </x:c>
      <x:c r="P2334" s="2" t="n">
        <x:v>0.4366</x:v>
      </x:c>
      <x:c r="Q2334" s="2" t="n">
        <x:v>0.466323</x:v>
      </x:c>
      <x:c r="R2334" t="n">
        <x:v>9.6</x:v>
      </x:c>
      <x:c r="S2334" t="n">
        <x:v>7.7675</x:v>
      </x:c>
      <x:c r="T2334" t="n">
        <x:v>31.07</x:v>
      </x:c>
      <x:c r="U2334" s="2" t="n">
        <x:v>0.0543</x:v>
      </x:c>
      <x:c r="V2334" s="2" t="n">
        <x:v>0.051927</x:v>
      </x:c>
      <x:c r="W2334" s="2" t="n">
        <x:v>0.63012551</x:v>
      </x:c>
      <x:c r="X2334" s="2" t="n">
        <x:v>0.11220769</x:v>
      </x:c>
      <x:c r="Y2334" s="2" t="n">
        <x:v>-0.23648211</x:v>
      </x:c>
      <x:c r="Z2334" s="2" t="n">
        <x:v>1.03238896</x:v>
      </x:c>
      <x:c r="AA2334" t="s">
        <x:v>912</x:v>
      </x:c>
    </x:row>
    <x:row r="2335" hidden="1">
      <x:c r="A2335" t="s">
        <x:v>102</x:v>
      </x:c>
      <x:c r="B2335" t="s">
        <x:v>103</x:v>
      </x:c>
      <x:c r="C2335" t="s">
        <x:v>596</x:v>
      </x:c>
      <x:c r="D2335" t="s">
        <x:v>597</x:v>
      </x:c>
      <x:c r="E2335" t="s">
        <x:v>598</x:v>
      </x:c>
      <x:c r="F2335" t="s">
        <x:v>32</x:v>
      </x:c>
      <x:c r="G2335" t="n">
        <x:v>0</x:v>
      </x:c>
      <x:c r="H2335" t="n">
        <x:v>18.93</x:v>
      </x:c>
      <x:c r="I2335" t="n">
        <x:v>41</x:v>
      </x:c>
      <x:c r="J2335" t="n">
        <x:v>776.26</x:v>
      </x:c>
      <x:c r="K2335" t="n">
        <x:v>968.795</x:v>
      </x:c>
      <x:c r="L2335" t="n">
        <x:v>3875.18</x:v>
      </x:c>
      <x:c r="M2335" t="n">
        <x:v>288.43</x:v>
      </x:c>
      <x:c r="N2335" t="n">
        <x:v>442.745</x:v>
      </x:c>
      <x:c r="O2335" t="n">
        <x:v>1770.98</x:v>
      </x:c>
      <x:c r="P2335" s="2" t="n">
        <x:v>0.3716</x:v>
      </x:c>
      <x:c r="Q2335" s="2" t="n">
        <x:v>0.457006</x:v>
      </x:c>
      <x:c r="R2335" t="n">
        <x:v>25.9</x:v>
      </x:c>
      <x:c r="S2335" t="n">
        <x:v>44.66</x:v>
      </x:c>
      <x:c r="T2335" t="n">
        <x:v>178.64</x:v>
      </x:c>
      <x:c r="U2335" s="2" t="n">
        <x:v>0.0334</x:v>
      </x:c>
      <x:c r="V2335" s="2" t="n">
        <x:v>0.046099</x:v>
      </x:c>
      <x:c r="W2335" s="2" t="n">
        <x:v>0.78904142</x:v>
      </x:c>
      <x:c r="X2335" s="2" t="n">
        <x:v>-0.38961274</x:v>
      </x:c>
      <x:c r="Y2335" s="2" t="n">
        <x:v>-0.11987664</x:v>
      </x:c>
      <x:c r="Z2335" s="2" t="n">
        <x:v>0.0849264</x:v>
      </x:c>
      <x:c r="AA2335" t="s">
        <x:v>912</x:v>
      </x:c>
    </x:row>
    <x:row r="2336" hidden="1">
      <x:c r="A2336" t="s">
        <x:v>27</x:v>
      </x:c>
      <x:c r="B2336" t="s">
        <x:v>28</x:v>
      </x:c>
      <x:c r="C2336" t="s">
        <x:v>318</x:v>
      </x:c>
      <x:c r="D2336" t="s">
        <x:v>599</x:v>
      </x:c>
      <x:c r="E2336" t="s">
        <x:v>600</x:v>
      </x:c>
      <x:c r="F2336" t="s">
        <x:v>32</x:v>
      </x:c>
      <x:c r="G2336" t="n">
        <x:v>285</x:v>
      </x:c>
      <x:c r="H2336" t="n">
        <x:v>22.83</x:v>
      </x:c>
      <x:c r="I2336" t="n">
        <x:v>23</x:v>
      </x:c>
      <x:c r="J2336" t="n">
        <x:v>240.03</x:v>
      </x:c>
      <x:c r="K2336" t="n">
        <x:v>537.57</x:v>
      </x:c>
      <x:c r="L2336" t="n">
        <x:v>1612.71</x:v>
      </x:c>
      <x:c r="M2336" t="n">
        <x:v>184.05</x:v>
      </x:c>
      <x:c r="N2336" t="n">
        <x:v>331.2</x:v>
      </x:c>
      <x:c r="O2336" t="n">
        <x:v>993.6</x:v>
      </x:c>
      <x:c r="P2336" s="2" t="n">
        <x:v>0.7668</x:v>
      </x:c>
      <x:c r="Q2336" s="2" t="n">
        <x:v>0.616106</x:v>
      </x:c>
      <x:c r="R2336" t="n">
        <x:v>16.1</x:v>
      </x:c>
      <x:c r="S2336" t="n">
        <x:v>44.946667</x:v>
      </x:c>
      <x:c r="T2336" t="n">
        <x:v>134.84</x:v>
      </x:c>
      <x:c r="U2336" s="2" t="n">
        <x:v>0.0671</x:v>
      </x:c>
      <x:c r="V2336" s="2" t="n">
        <x:v>0.083611</x:v>
      </x:c>
      <x:c r="W2336" s="2" t="n">
        <x:v>0.59293265</x:v>
      </x:c>
      <x:c r="X2336" s="2" t="n">
        <x:v>0.13466027</x:v>
      </x:c>
      <x:c r="Y2336" s="2" t="n">
        <x:v>-0.572012</x:v>
      </x:c>
      <x:c r="Z2336" s="2" t="n">
        <x:v>-0.36387269</x:v>
      </x:c>
      <x:c r="AA2336" t="s">
        <x:v>912</x:v>
      </x:c>
    </x:row>
    <x:row r="2337" hidden="1">
      <x:c r="A2337" t="s">
        <x:v>70</x:v>
      </x:c>
      <x:c r="B2337" t="s">
        <x:v>71</x:v>
      </x:c>
      <x:c r="C2337" t="s">
        <x:v>533</x:v>
      </x:c>
      <x:c r="D2337" t="s">
        <x:v>601</x:v>
      </x:c>
      <x:c r="E2337" t="s">
        <x:v>602</x:v>
      </x:c>
      <x:c r="F2337" t="s">
        <x:v>32</x:v>
      </x:c>
      <x:c r="G2337" t="n">
        <x:v>0</x:v>
      </x:c>
      <x:c r="H2337" t="n">
        <x:v>14.31</x:v>
      </x:c>
      <x:c r="I2337" t="n">
        <x:v>46</x:v>
      </x:c>
      <x:c r="J2337" t="n">
        <x:v>658.04</x:v>
      </x:c>
      <x:c r="K2337" t="n">
        <x:v>1160.785</x:v>
      </x:c>
      <x:c r="L2337" t="n">
        <x:v>4643.14</x:v>
      </x:c>
      <x:c r="M2337" t="n">
        <x:v>255.18</x:v>
      </x:c>
      <x:c r="N2337" t="n">
        <x:v>573.7725</x:v>
      </x:c>
      <x:c r="O2337" t="n">
        <x:v>2295.09</x:v>
      </x:c>
      <x:c r="P2337" s="2" t="n">
        <x:v>0.3878</x:v>
      </x:c>
      <x:c r="Q2337" s="2" t="n">
        <x:v>0.494297</x:v>
      </x:c>
      <x:c r="R2337" t="n">
        <x:v>27</x:v>
      </x:c>
      <x:c r="S2337" t="n">
        <x:v>76.5775</x:v>
      </x:c>
      <x:c r="T2337" t="n">
        <x:v>306.31</x:v>
      </x:c>
      <x:c r="U2337" s="2" t="n">
        <x:v>0.041</x:v>
      </x:c>
      <x:c r="V2337" s="2" t="n">
        <x:v>0.06597</x:v>
      </x:c>
      <x:c r="W2337" s="2" t="n">
        <x:v>1.05144413</x:v>
      </x:c>
      <x:c r="X2337" s="2" t="n">
        <x:v>-0.09003665</x:v>
      </x:c>
      <x:c r="Y2337" s="2" t="n">
        <x:v>-0.01685293</x:v>
      </x:c>
      <x:c r="Z2337" s="2" t="n">
        <x:v>0.02301848</x:v>
      </x:c>
      <x:c r="AA2337" t="s">
        <x:v>912</x:v>
      </x:c>
    </x:row>
    <x:row r="2338" hidden="1">
      <x:c r="A2338" t="s">
        <x:v>102</x:v>
      </x:c>
      <x:c r="B2338" t="s">
        <x:v>103</x:v>
      </x:c>
      <x:c r="C2338" t="s">
        <x:v>591</x:v>
      </x:c>
      <x:c r="D2338" t="s">
        <x:v>603</x:v>
      </x:c>
      <x:c r="E2338" t="s">
        <x:v>604</x:v>
      </x:c>
      <x:c r="F2338" t="s">
        <x:v>32</x:v>
      </x:c>
      <x:c r="G2338" t="n">
        <x:v>0</x:v>
      </x:c>
      <x:c r="H2338" t="n">
        <x:v>13.27</x:v>
      </x:c>
      <x:c r="I2338" t="n">
        <x:v>24</x:v>
      </x:c>
      <x:c r="J2338" t="n">
        <x:v>318.47</x:v>
      </x:c>
      <x:c r="K2338" t="n">
        <x:v>1241.5775</x:v>
      </x:c>
      <x:c r="L2338" t="n">
        <x:v>4966.31</x:v>
      </x:c>
      <x:c r="M2338" t="n">
        <x:v>174.21</x:v>
      </x:c>
      <x:c r="N2338" t="n">
        <x:v>615.1225</x:v>
      </x:c>
      <x:c r="O2338" t="n">
        <x:v>2460.49</x:v>
      </x:c>
      <x:c r="P2338" s="2" t="n">
        <x:v>0.547</x:v>
      </x:c>
      <x:c r="Q2338" s="2" t="n">
        <x:v>0.495436</x:v>
      </x:c>
      <x:c r="R2338" t="n">
        <x:v>12</x:v>
      </x:c>
      <x:c r="S2338" t="n">
        <x:v>72.0175</x:v>
      </x:c>
      <x:c r="T2338" t="n">
        <x:v>288.07</x:v>
      </x:c>
      <x:c r="U2338" s="2" t="n">
        <x:v>0.0377</x:v>
      </x:c>
      <x:c r="V2338" s="2" t="n">
        <x:v>0.058005</x:v>
      </x:c>
      <x:c r="W2338" s="2" t="n">
        <x:v>0.42711876</x:v>
      </x:c>
      <x:c r="X2338" s="2" t="n">
        <x:v>0.11830185</x:v>
      </x:c>
      <x:c r="Y2338" s="2" t="n">
        <x:v>-0.06409428</x:v>
      </x:c>
      <x:c r="Z2338" s="2" t="n">
        <x:v>-0.32695046</x:v>
      </x:c>
      <x:c r="AA2338" t="s">
        <x:v>912</x:v>
      </x:c>
    </x:row>
    <x:row r="2339" hidden="1">
      <x:c r="A2339" t="s">
        <x:v>558</x:v>
      </x:c>
      <x:c r="B2339" t="s">
        <x:v>56</x:v>
      </x:c>
      <x:c r="C2339" t="s">
        <x:v>605</x:v>
      </x:c>
      <x:c r="D2339" t="s">
        <x:v>606</x:v>
      </x:c>
      <x:c r="E2339" t="s">
        <x:v>607</x:v>
      </x:c>
      <x:c r="F2339" t="s">
        <x:v>38</x:v>
      </x:c>
      <x:c r="G2339" t="n">
        <x:v>0</x:v>
      </x:c>
      <x:c r="H2339" t="n">
        <x:v>10.58</x:v>
      </x:c>
      <x:c r="I2339" t="n">
        <x:v>193</x:v>
      </x:c>
      <x:c r="J2339" t="n">
        <x:v>2041.06</x:v>
      </x:c>
      <x:c r="K2339" t="n">
        <x:v>1556.8625</x:v>
      </x:c>
      <x:c r="L2339" t="n">
        <x:v>6227.45</x:v>
      </x:c>
      <x:c r="M2339" t="n">
        <x:v>1166.13</x:v>
      </x:c>
      <x:c r="N2339" t="n">
        <x:v>826.005</x:v>
      </x:c>
      <x:c r="O2339" t="n">
        <x:v>3304.02</x:v>
      </x:c>
      <x:c r="P2339" s="2" t="n">
        <x:v>0.5713</x:v>
      </x:c>
      <x:c r="Q2339" s="2" t="n">
        <x:v>0.530557</x:v>
      </x:c>
      <x:c r="R2339" t="n">
        <x:v>117.86</x:v>
      </x:c>
      <x:c r="S2339" t="n">
        <x:v>68.02</x:v>
      </x:c>
      <x:c r="T2339" t="n">
        <x:v>272.08</x:v>
      </x:c>
      <x:c r="U2339" s="2" t="n">
        <x:v>0.0577</x:v>
      </x:c>
      <x:c r="V2339" s="2" t="n">
        <x:v>0.04369</x:v>
      </x:c>
      <x:c r="W2339" s="2" t="n">
        <x:v>1.33157506</x:v>
      </x:c>
      <x:c r="Y2339" s="2" t="n">
        <x:v>0.17150138</x:v>
      </x:c>
      <x:c r="Z2339" s="2" t="n">
        <x:v>-0.20357834</x:v>
      </x:c>
      <x:c r="AA2339" t="s">
        <x:v>912</x:v>
      </x:c>
    </x:row>
    <x:row r="2340" hidden="1">
      <x:c r="A2340" t="s">
        <x:v>102</x:v>
      </x:c>
      <x:c r="B2340" t="s">
        <x:v>103</x:v>
      </x:c>
      <x:c r="C2340" t="s">
        <x:v>378</x:v>
      </x:c>
      <x:c r="D2340" t="s">
        <x:v>608</x:v>
      </x:c>
      <x:c r="E2340" t="s">
        <x:v>609</x:v>
      </x:c>
      <x:c r="F2340" t="s">
        <x:v>38</x:v>
      </x:c>
      <x:c r="G2340" t="n">
        <x:v>0</x:v>
      </x:c>
      <x:c r="H2340" t="n">
        <x:v>15.25</x:v>
      </x:c>
      <x:c r="I2340" t="n">
        <x:v>82</x:v>
      </x:c>
      <x:c r="J2340" t="n">
        <x:v>1250.89</x:v>
      </x:c>
      <x:c r="K2340" t="n">
        <x:v>1225.45333333</x:v>
      </x:c>
      <x:c r="L2340" t="n">
        <x:v>3676.36</x:v>
      </x:c>
      <x:c r="M2340" t="n">
        <x:v>574.52</x:v>
      </x:c>
      <x:c r="N2340" t="n">
        <x:v>542.08</x:v>
      </x:c>
      <x:c r="O2340" t="n">
        <x:v>1626.24</x:v>
      </x:c>
      <x:c r="P2340" s="2" t="n">
        <x:v>0.4593</x:v>
      </x:c>
      <x:c r="Q2340" s="2" t="n">
        <x:v>0.442351</x:v>
      </x:c>
      <x:c r="R2340" t="n">
        <x:v>122.38</x:v>
      </x:c>
      <x:c r="S2340" t="n">
        <x:v>83.516667</x:v>
      </x:c>
      <x:c r="T2340" t="n">
        <x:v>250.55</x:v>
      </x:c>
      <x:c r="U2340" s="2" t="n">
        <x:v>0.0978</x:v>
      </x:c>
      <x:c r="V2340" s="2" t="n">
        <x:v>0.068152</x:v>
      </x:c>
      <x:c r="W2340" s="2" t="n">
        <x:v>0.69122662</x:v>
      </x:c>
      <x:c r="X2340" s="2" t="n">
        <x:v>-0.41674749</x:v>
      </x:c>
      <x:c r="Y2340" s="2" t="n">
        <x:v>-0.27086891</x:v>
      </x:c>
      <x:c r="Z2340" s="2" t="n">
        <x:v>0.05399876</x:v>
      </x:c>
      <x:c r="AA2340" t="s">
        <x:v>912</x:v>
      </x:c>
    </x:row>
    <x:row r="2341" hidden="1">
      <x:c r="A2341" t="s">
        <x:v>102</x:v>
      </x:c>
      <x:c r="B2341" t="s">
        <x:v>103</x:v>
      </x:c>
      <x:c r="C2341" t="s">
        <x:v>575</x:v>
      </x:c>
      <x:c r="D2341" t="s">
        <x:v>610</x:v>
      </x:c>
      <x:c r="E2341" t="s">
        <x:v>611</x:v>
      </x:c>
      <x:c r="F2341" t="s">
        <x:v>38</x:v>
      </x:c>
      <x:c r="G2341" t="n">
        <x:v>0</x:v>
      </x:c>
      <x:c r="H2341" t="n">
        <x:v>11.95</x:v>
      </x:c>
      <x:c r="I2341" t="n">
        <x:v>95</x:v>
      </x:c>
      <x:c r="J2341" t="n">
        <x:v>1134.87</x:v>
      </x:c>
      <x:c r="K2341" t="n">
        <x:v>711.42</x:v>
      </x:c>
      <x:c r="L2341" t="n">
        <x:v>2845.68</x:v>
      </x:c>
      <x:c r="M2341" t="n">
        <x:v>617.27</x:v>
      </x:c>
      <x:c r="N2341" t="n">
        <x:v>358.145</x:v>
      </x:c>
      <x:c r="O2341" t="n">
        <x:v>1432.58</x:v>
      </x:c>
      <x:c r="P2341" s="2" t="n">
        <x:v>0.5439</x:v>
      </x:c>
      <x:c r="Q2341" s="2" t="n">
        <x:v>0.503423</x:v>
      </x:c>
      <x:c r="R2341" t="n">
        <x:v>73.63</x:v>
      </x:c>
      <x:c r="S2341" t="n">
        <x:v>43.88</x:v>
      </x:c>
      <x:c r="T2341" t="n">
        <x:v>175.52</x:v>
      </x:c>
      <x:c r="U2341" s="2" t="n">
        <x:v>0.0649</x:v>
      </x:c>
      <x:c r="V2341" s="2" t="n">
        <x:v>0.061679</x:v>
      </x:c>
      <x:c r="W2341" s="2" t="n">
        <x:v>0.65121139</x:v>
      </x:c>
      <x:c r="Y2341" s="2" t="n">
        <x:v>-0.40726716</x:v>
      </x:c>
      <x:c r="Z2341" s="2" t="n">
        <x:v>-0.52868432</x:v>
      </x:c>
      <x:c r="AA2341" t="s">
        <x:v>912</x:v>
      </x:c>
    </x:row>
    <x:row r="2342" hidden="1">
      <x:c r="A2342" t="s">
        <x:v>102</x:v>
      </x:c>
      <x:c r="B2342" t="s">
        <x:v>103</x:v>
      </x:c>
      <x:c r="C2342" t="s">
        <x:v>612</x:v>
      </x:c>
      <x:c r="D2342" t="s">
        <x:v>613</x:v>
      </x:c>
      <x:c r="E2342" t="s">
        <x:v>614</x:v>
      </x:c>
      <x:c r="F2342" t="s">
        <x:v>38</x:v>
      </x:c>
      <x:c r="G2342" t="n">
        <x:v>0</x:v>
      </x:c>
      <x:c r="H2342" t="n">
        <x:v>14.83</x:v>
      </x:c>
      <x:c r="I2342" t="n">
        <x:v>156</x:v>
      </x:c>
      <x:c r="J2342" t="n">
        <x:v>2313.04</x:v>
      </x:c>
      <x:c r="K2342" t="n">
        <x:v>1585.585</x:v>
      </x:c>
      <x:c r="L2342" t="n">
        <x:v>6342.34</x:v>
      </x:c>
      <x:c r="M2342" t="n">
        <x:v>1311.82</x:v>
      </x:c>
      <x:c r="N2342" t="n">
        <x:v>799.2375</x:v>
      </x:c>
      <x:c r="O2342" t="n">
        <x:v>3196.95</x:v>
      </x:c>
      <x:c r="P2342" s="2" t="n">
        <x:v>0.5671</x:v>
      </x:c>
      <x:c r="Q2342" s="2" t="n">
        <x:v>0.504065</x:v>
      </x:c>
      <x:c r="R2342" t="n">
        <x:v>109.57</x:v>
      </x:c>
      <x:c r="S2342" t="n">
        <x:v>120.745</x:v>
      </x:c>
      <x:c r="T2342" t="n">
        <x:v>482.98</x:v>
      </x:c>
      <x:c r="U2342" s="2" t="n">
        <x:v>0.0474</x:v>
      </x:c>
      <x:c r="V2342" s="2" t="n">
        <x:v>0.076152</x:v>
      </x:c>
      <x:c r="W2342" s="2" t="n">
        <x:v>1.28846792</x:v>
      </x:c>
      <x:c r="X2342" s="2" t="n">
        <x:v>-0.0823564</x:v>
      </x:c>
      <x:c r="Y2342" s="2" t="n">
        <x:v>0.31647126</x:v>
      </x:c>
      <x:c r="Z2342" s="2" t="n">
        <x:v>0.46681346</x:v>
      </x:c>
      <x:c r="AA2342" t="s">
        <x:v>912</x:v>
      </x:c>
    </x:row>
    <x:row r="2343" hidden="1">
      <x:c r="A2343" t="s">
        <x:v>558</x:v>
      </x:c>
      <x:c r="B2343" t="s">
        <x:v>56</x:v>
      </x:c>
      <x:c r="C2343" t="s">
        <x:v>605</x:v>
      </x:c>
      <x:c r="D2343" t="s">
        <x:v>615</x:v>
      </x:c>
      <x:c r="E2343" t="s">
        <x:v>616</x:v>
      </x:c>
      <x:c r="F2343" t="s">
        <x:v>32</x:v>
      </x:c>
      <x:c r="G2343" t="n">
        <x:v>0</x:v>
      </x:c>
      <x:c r="H2343" t="n">
        <x:v>17.15</x:v>
      </x:c>
      <x:c r="I2343" t="n">
        <x:v>53</x:v>
      </x:c>
      <x:c r="J2343" t="n">
        <x:v>908.87</x:v>
      </x:c>
      <x:c r="K2343" t="n">
        <x:v>1556.8625</x:v>
      </x:c>
      <x:c r="L2343" t="n">
        <x:v>6227.45</x:v>
      </x:c>
      <x:c r="M2343" t="n">
        <x:v>369.75</x:v>
      </x:c>
      <x:c r="N2343" t="n">
        <x:v>826.005</x:v>
      </x:c>
      <x:c r="O2343" t="n">
        <x:v>3304.02</x:v>
      </x:c>
      <x:c r="P2343" s="2" t="n">
        <x:v>0.4068</x:v>
      </x:c>
      <x:c r="Q2343" s="2" t="n">
        <x:v>0.530557</x:v>
      </x:c>
      <x:c r="R2343" t="n">
        <x:v>40.6</x:v>
      </x:c>
      <x:c r="S2343" t="n">
        <x:v>68.02</x:v>
      </x:c>
      <x:c r="T2343" t="n">
        <x:v>272.08</x:v>
      </x:c>
      <x:c r="U2343" s="2" t="n">
        <x:v>0.0447</x:v>
      </x:c>
      <x:c r="V2343" s="2" t="n">
        <x:v>0.04369</x:v>
      </x:c>
      <x:c r="W2343" s="2" t="n">
        <x:v>1.02291553</x:v>
      </x:c>
      <x:c r="X2343" s="2" t="n">
        <x:v>-0.09868304</x:v>
      </x:c>
      <x:c r="Y2343" s="2" t="n">
        <x:v>-0.16150489</x:v>
      </x:c>
      <x:c r="Z2343" s="2" t="n">
        <x:v>0.01188318</x:v>
      </x:c>
      <x:c r="AA2343" t="s">
        <x:v>912</x:v>
      </x:c>
    </x:row>
    <x:row r="2344" hidden="1">
      <x:c r="A2344" t="s">
        <x:v>173</x:v>
      </x:c>
      <x:c r="B2344" t="s">
        <x:v>71</x:v>
      </x:c>
      <x:c r="C2344" t="s">
        <x:v>502</x:v>
      </x:c>
      <x:c r="D2344" t="s">
        <x:v>619</x:v>
      </x:c>
      <x:c r="E2344" t="s">
        <x:v>620</x:v>
      </x:c>
      <x:c r="F2344" t="s">
        <x:v>38</x:v>
      </x:c>
      <x:c r="G2344" t="n">
        <x:v>0</x:v>
      </x:c>
      <x:c r="H2344" t="n">
        <x:v>17.84</x:v>
      </x:c>
      <x:c r="I2344" t="n">
        <x:v>15</x:v>
      </x:c>
      <x:c r="J2344" t="n">
        <x:v>267.57</x:v>
      </x:c>
      <x:c r="K2344" t="n">
        <x:v>174.912</x:v>
      </x:c>
      <x:c r="L2344" t="n">
        <x:v>874.56</x:v>
      </x:c>
      <x:c r="M2344" t="n">
        <x:v>139.42</x:v>
      </x:c>
      <x:c r="N2344" t="n">
        <x:v>84.06</x:v>
      </x:c>
      <x:c r="O2344" t="n">
        <x:v>420.3</x:v>
      </x:c>
      <x:c r="P2344" s="2" t="n">
        <x:v>0.5211</x:v>
      </x:c>
      <x:c r="Q2344" s="2" t="n">
        <x:v>0.480585</x:v>
      </x:c>
      <x:c r="R2344" t="n">
        <x:v>14.83</x:v>
      </x:c>
      <x:c r="S2344" t="n">
        <x:v>9.352</x:v>
      </x:c>
      <x:c r="T2344" t="n">
        <x:v>46.76</x:v>
      </x:c>
      <x:c r="U2344" s="2" t="n">
        <x:v>0.0554</x:v>
      </x:c>
      <x:c r="V2344" s="2" t="n">
        <x:v>0.053467</x:v>
      </x:c>
      <x:c r="W2344" s="2" t="n">
        <x:v>0.2890327</x:v>
      </x:c>
      <x:c r="X2344" s="2" t="n">
        <x:v>-0.74114813</x:v>
      </x:c>
      <x:c r="Y2344" s="2" t="n">
        <x:v>-0.80762262</x:v>
      </x:c>
      <x:c r="Z2344" s="2" t="n">
        <x:v>-0.37274563</x:v>
      </x:c>
      <x:c r="AA2344" t="s">
        <x:v>912</x:v>
      </x:c>
    </x:row>
    <x:row r="2345" hidden="1">
      <x:c r="A2345" t="s">
        <x:v>27</x:v>
      </x:c>
      <x:c r="B2345" t="s">
        <x:v>28</x:v>
      </x:c>
      <x:c r="C2345" t="s">
        <x:v>414</x:v>
      </x:c>
      <x:c r="D2345" t="s">
        <x:v>621</x:v>
      </x:c>
      <x:c r="E2345" t="s">
        <x:v>622</x:v>
      </x:c>
      <x:c r="F2345" t="s">
        <x:v>38</x:v>
      </x:c>
      <x:c r="G2345" t="n">
        <x:v>0</x:v>
      </x:c>
      <x:c r="H2345" t="n">
        <x:v>16.61</x:v>
      </x:c>
      <x:c r="I2345" t="n">
        <x:v>31</x:v>
      </x:c>
      <x:c r="J2345" t="n">
        <x:v>514.96</x:v>
      </x:c>
      <x:c r="K2345" t="n">
        <x:v>430.432</x:v>
      </x:c>
      <x:c r="L2345" t="n">
        <x:v>2152.16</x:v>
      </x:c>
      <x:c r="M2345" t="n">
        <x:v>272.02</x:v>
      </x:c>
      <x:c r="N2345" t="n">
        <x:v>235.866</x:v>
      </x:c>
      <x:c r="O2345" t="n">
        <x:v>1179.33</x:v>
      </x:c>
      <x:c r="P2345" s="2" t="n">
        <x:v>0.5282</x:v>
      </x:c>
      <x:c r="Q2345" s="2" t="n">
        <x:v>0.547975</x:v>
      </x:c>
      <x:c r="R2345" t="n">
        <x:v>91.24</x:v>
      </x:c>
      <x:c r="S2345" t="n">
        <x:v>31.516</x:v>
      </x:c>
      <x:c r="T2345" t="n">
        <x:v>157.58</x:v>
      </x:c>
      <x:c r="U2345" s="2" t="n">
        <x:v>0.1772</x:v>
      </x:c>
      <x:c r="V2345" s="2" t="n">
        <x:v>0.073219</x:v>
      </x:c>
      <x:c r="W2345" s="2" t="n">
        <x:v>1.27809758</x:v>
      </x:c>
      <x:c r="X2345" s="2" t="n">
        <x:v>-0.15585863</x:v>
      </x:c>
      <x:c r="Y2345" s="2" t="n">
        <x:v>0.81893963</x:v>
      </x:c>
      <x:c r="Z2345" s="2" t="n">
        <x:v>0.37378119</x:v>
      </x:c>
      <x:c r="AA2345" t="s">
        <x:v>912</x:v>
      </x:c>
    </x:row>
    <x:row r="2346" hidden="1">
      <x:c r="A2346" t="s">
        <x:v>386</x:v>
      </x:c>
      <x:c r="B2346" t="s">
        <x:v>56</x:v>
      </x:c>
      <x:c r="C2346" t="s">
        <x:v>568</x:v>
      </x:c>
      <x:c r="D2346" t="s">
        <x:v>623</x:v>
      </x:c>
      <x:c r="E2346" t="s">
        <x:v>624</x:v>
      </x:c>
      <x:c r="F2346" t="s">
        <x:v>38</x:v>
      </x:c>
      <x:c r="G2346" t="n">
        <x:v>0</x:v>
      </x:c>
      <x:c r="H2346" t="n">
        <x:v>14.66</x:v>
      </x:c>
      <x:c r="I2346" t="n">
        <x:v>79</x:v>
      </x:c>
      <x:c r="J2346" t="n">
        <x:v>1157.78</x:v>
      </x:c>
      <x:c r="K2346" t="n">
        <x:v>684.0625</x:v>
      </x:c>
      <x:c r="L2346" t="n">
        <x:v>2736.25</x:v>
      </x:c>
      <x:c r="M2346" t="n">
        <x:v>592.5</x:v>
      </x:c>
      <x:c r="N2346" t="n">
        <x:v>333.445</x:v>
      </x:c>
      <x:c r="O2346" t="n">
        <x:v>1333.78</x:v>
      </x:c>
      <x:c r="P2346" s="2" t="n">
        <x:v>0.5118</x:v>
      </x:c>
      <x:c r="Q2346" s="2" t="n">
        <x:v>0.487448</x:v>
      </x:c>
      <x:c r="R2346" t="n">
        <x:v>34.59</x:v>
      </x:c>
      <x:c r="S2346" t="n">
        <x:v>21.75</x:v>
      </x:c>
      <x:c r="T2346" t="n">
        <x:v>87</x:v>
      </x:c>
      <x:c r="U2346" s="2" t="n">
        <x:v>0.0299</x:v>
      </x:c>
      <x:c r="V2346" s="2" t="n">
        <x:v>0.031795</x:v>
      </x:c>
      <x:c r="W2346" s="2" t="n">
        <x:v>0.73925703</x:v>
      </x:c>
      <x:c r="X2346" s="2" t="n">
        <x:v>0.05886119</x:v>
      </x:c>
      <x:c r="Y2346" s="2" t="n">
        <x:v>-0.19203607</x:v>
      </x:c>
      <x:c r="Z2346" s="2" t="n">
        <x:v>-0.21502016</x:v>
      </x:c>
      <x:c r="AA2346" t="s">
        <x:v>912</x:v>
      </x:c>
    </x:row>
    <x:row r="2347" hidden="1">
      <x:c r="A2347" t="s">
        <x:v>558</x:v>
      </x:c>
      <x:c r="B2347" t="s">
        <x:v>56</x:v>
      </x:c>
      <x:c r="C2347" t="s">
        <x:v>559</x:v>
      </x:c>
      <x:c r="D2347" t="s">
        <x:v>627</x:v>
      </x:c>
      <x:c r="E2347" t="s">
        <x:v>628</x:v>
      </x:c>
      <x:c r="F2347" t="s">
        <x:v>38</x:v>
      </x:c>
      <x:c r="G2347" t="n">
        <x:v>0</x:v>
      </x:c>
      <x:c r="H2347" t="n">
        <x:v>16.37</x:v>
      </x:c>
      <x:c r="I2347" t="n">
        <x:v>151</x:v>
      </x:c>
      <x:c r="J2347" t="n">
        <x:v>2471.36</x:v>
      </x:c>
      <x:c r="K2347" t="n">
        <x:v>1453.595</x:v>
      </x:c>
      <x:c r="L2347" t="n">
        <x:v>5814.38</x:v>
      </x:c>
      <x:c r="M2347" t="n">
        <x:v>1285.29</x:v>
      </x:c>
      <x:c r="N2347" t="n">
        <x:v>764.565</x:v>
      </x:c>
      <x:c r="O2347" t="n">
        <x:v>3058.26</x:v>
      </x:c>
      <x:c r="P2347" s="2" t="n">
        <x:v>0.5201</x:v>
      </x:c>
      <x:c r="Q2347" s="2" t="n">
        <x:v>0.525982</x:v>
      </x:c>
      <x:c r="R2347" t="n">
        <x:v>83.31</x:v>
      </x:c>
      <x:c r="S2347" t="n">
        <x:v>53.5725</x:v>
      </x:c>
      <x:c r="T2347" t="n">
        <x:v>214.29</x:v>
      </x:c>
      <x:c r="U2347" s="2" t="n">
        <x:v>0.0337</x:v>
      </x:c>
      <x:c r="V2347" s="2" t="n">
        <x:v>0.036855</x:v>
      </x:c>
      <x:c r="W2347" s="2" t="n">
        <x:v>1.3401767</x:v>
      </x:c>
      <x:c r="X2347" s="2" t="n">
        <x:v>0.13747077</x:v>
      </x:c>
      <x:c r="Y2347" s="2" t="n">
        <x:v>0.11457074</x:v>
      </x:c>
      <x:c r="Z2347" s="2" t="n">
        <x:v>0.08469604</x:v>
      </x:c>
      <x:c r="AA2347" t="s">
        <x:v>912</x:v>
      </x:c>
    </x:row>
    <x:row r="2348" hidden="1">
      <x:c r="A2348" t="s">
        <x:v>27</x:v>
      </x:c>
      <x:c r="B2348" t="s">
        <x:v>28</x:v>
      </x:c>
      <x:c r="C2348" t="s">
        <x:v>318</x:v>
      </x:c>
      <x:c r="D2348" t="s">
        <x:v>629</x:v>
      </x:c>
      <x:c r="E2348" t="s">
        <x:v>630</x:v>
      </x:c>
      <x:c r="F2348" t="s">
        <x:v>38</x:v>
      </x:c>
      <x:c r="G2348" t="n">
        <x:v>0</x:v>
      </x:c>
      <x:c r="H2348" t="n">
        <x:v>15.78</x:v>
      </x:c>
      <x:c r="I2348" t="n">
        <x:v>17</x:v>
      </x:c>
      <x:c r="J2348" t="n">
        <x:v>268.28</x:v>
      </x:c>
      <x:c r="K2348" t="n">
        <x:v>537.57</x:v>
      </x:c>
      <x:c r="L2348" t="n">
        <x:v>1612.71</x:v>
      </x:c>
      <x:c r="M2348" t="n">
        <x:v>144.08</x:v>
      </x:c>
      <x:c r="N2348" t="n">
        <x:v>331.2</x:v>
      </x:c>
      <x:c r="O2348" t="n">
        <x:v>993.6</x:v>
      </x:c>
      <x:c r="P2348" s="2" t="n">
        <x:v>0.537</x:v>
      </x:c>
      <x:c r="Q2348" s="2" t="n">
        <x:v>0.616106</x:v>
      </x:c>
      <x:c r="R2348" t="n">
        <x:v>29.41</x:v>
      </x:c>
      <x:c r="S2348" t="n">
        <x:v>44.946667</x:v>
      </x:c>
      <x:c r="T2348" t="n">
        <x:v>134.84</x:v>
      </x:c>
      <x:c r="U2348" s="2" t="n">
        <x:v>0.1096</x:v>
      </x:c>
      <x:c r="V2348" s="2" t="n">
        <x:v>0.083611</x:v>
      </x:c>
      <x:c r="W2348" s="2" t="n">
        <x:v>0.63283535</x:v>
      </x:c>
      <x:c r="X2348" s="2" t="n">
        <x:v>-0.20467212</x:v>
      </x:c>
      <x:c r="Y2348" s="2" t="n">
        <x:v>-0.26502657</x:v>
      </x:c>
      <x:c r="Z2348" s="2" t="n">
        <x:v>-0.11085358</x:v>
      </x:c>
      <x:c r="AA2348" t="s">
        <x:v>912</x:v>
      </x:c>
    </x:row>
    <x:row r="2349" hidden="1">
      <x:c r="A2349" t="s">
        <x:v>631</x:v>
      </x:c>
      <x:c r="B2349" t="s">
        <x:v>71</x:v>
      </x:c>
      <x:c r="C2349" t="s">
        <x:v>631</x:v>
      </x:c>
      <x:c r="D2349" t="s">
        <x:v>632</x:v>
      </x:c>
      <x:c r="E2349" t="s">
        <x:v>633</x:v>
      </x:c>
      <x:c r="F2349" t="s">
        <x:v>38</x:v>
      </x:c>
      <x:c r="G2349" t="n">
        <x:v>0</x:v>
      </x:c>
      <x:c r="H2349" t="n">
        <x:v>13.89</x:v>
      </x:c>
      <x:c r="I2349" t="n">
        <x:v>89</x:v>
      </x:c>
      <x:c r="J2349" t="n">
        <x:v>1236.6</x:v>
      </x:c>
      <x:c r="K2349" t="n">
        <x:v>811.005</x:v>
      </x:c>
      <x:c r="L2349" t="n">
        <x:v>1622.01</x:v>
      </x:c>
      <x:c r="M2349" t="n">
        <x:v>621.07</x:v>
      </x:c>
      <x:c r="N2349" t="n">
        <x:v>414.14</x:v>
      </x:c>
      <x:c r="O2349" t="n">
        <x:v>828.28</x:v>
      </x:c>
      <x:c r="P2349" s="2" t="n">
        <x:v>0.5022</x:v>
      </x:c>
      <x:c r="Q2349" s="2" t="n">
        <x:v>0.51065</x:v>
      </x:c>
      <x:c r="R2349" t="n">
        <x:v>0</x:v>
      </x:c>
      <x:c r="S2349" t="n">
        <x:v>12.825</x:v>
      </x:c>
      <x:c r="T2349" t="n">
        <x:v>25.65</x:v>
      </x:c>
      <x:c r="U2349" s="2" t="n">
        <x:v>0</x:v>
      </x:c>
      <x:c r="V2349" s="2" t="n">
        <x:v>0.015814</x:v>
      </x:c>
      <x:c r="W2349" s="2" t="n">
        <x:v>0.90932042</x:v>
      </x:c>
      <x:c r="X2349" s="2" t="n">
        <x:v>0.05804442</x:v>
      </x:c>
      <x:c r="Y2349" s="2" t="n">
        <x:v>-0.14869888</x:v>
      </x:c>
      <x:c r="Z2349" s="2" t="n">
        <x:v>-0.14490801</x:v>
      </x:c>
      <x:c r="AA2349" t="s">
        <x:v>912</x:v>
      </x:c>
    </x:row>
    <x:row r="2350" hidden="1">
      <x:c r="A2350" t="s">
        <x:v>102</x:v>
      </x:c>
      <x:c r="B2350" t="s">
        <x:v>103</x:v>
      </x:c>
      <x:c r="C2350" t="s">
        <x:v>575</x:v>
      </x:c>
      <x:c r="D2350" t="s">
        <x:v>634</x:v>
      </x:c>
      <x:c r="E2350" t="s">
        <x:v>635</x:v>
      </x:c>
      <x:c r="F2350" t="s">
        <x:v>38</x:v>
      </x:c>
      <x:c r="G2350" t="n">
        <x:v>0</x:v>
      </x:c>
      <x:c r="H2350" t="n">
        <x:v>18.69</x:v>
      </x:c>
      <x:c r="I2350" t="n">
        <x:v>64</x:v>
      </x:c>
      <x:c r="J2350" t="n">
        <x:v>1196.27</x:v>
      </x:c>
      <x:c r="K2350" t="n">
        <x:v>711.42</x:v>
      </x:c>
      <x:c r="L2350" t="n">
        <x:v>2845.68</x:v>
      </x:c>
      <x:c r="M2350" t="n">
        <x:v>560.92</x:v>
      </x:c>
      <x:c r="N2350" t="n">
        <x:v>358.145</x:v>
      </x:c>
      <x:c r="O2350" t="n">
        <x:v>1432.58</x:v>
      </x:c>
      <x:c r="P2350" s="2" t="n">
        <x:v>0.4689</x:v>
      </x:c>
      <x:c r="Q2350" s="2" t="n">
        <x:v>0.503423</x:v>
      </x:c>
      <x:c r="R2350" t="n">
        <x:v>71.08</x:v>
      </x:c>
      <x:c r="S2350" t="n">
        <x:v>43.88</x:v>
      </x:c>
      <x:c r="T2350" t="n">
        <x:v>175.52</x:v>
      </x:c>
      <x:c r="U2350" s="2" t="n">
        <x:v>0.0594</x:v>
      </x:c>
      <x:c r="V2350" s="2" t="n">
        <x:v>0.061679</x:v>
      </x:c>
      <x:c r="W2350" s="2" t="n">
        <x:v>0.88534005</x:v>
      </x:c>
      <x:c r="X2350" s="2" t="n">
        <x:v>-0.16248118</x:v>
      </x:c>
      <x:c r="Y2350" s="2" t="n">
        <x:v>-0.12027974</x:v>
      </x:c>
      <x:c r="Z2350" s="2" t="n">
        <x:v>-0.11240053</x:v>
      </x:c>
      <x:c r="AA2350" t="s">
        <x:v>912</x:v>
      </x:c>
    </x:row>
    <x:row r="2351" hidden="1">
      <x:c r="A2351" t="s">
        <x:v>540</x:v>
      </x:c>
      <x:c r="B2351" t="s">
        <x:v>71</x:v>
      </x:c>
      <x:c r="C2351" t="s">
        <x:v>540</x:v>
      </x:c>
      <x:c r="D2351" t="s">
        <x:v>638</x:v>
      </x:c>
      <x:c r="E2351" t="s">
        <x:v>639</x:v>
      </x:c>
      <x:c r="F2351" t="s">
        <x:v>38</x:v>
      </x:c>
      <x:c r="G2351" t="n">
        <x:v>0</x:v>
      </x:c>
      <x:c r="H2351" t="n">
        <x:v>18.47</x:v>
      </x:c>
      <x:c r="I2351" t="n">
        <x:v>30</x:v>
      </x:c>
      <x:c r="J2351" t="n">
        <x:v>553.96</x:v>
      </x:c>
      <x:c r="K2351" t="n">
        <x:v>746.212</x:v>
      </x:c>
      <x:c r="L2351" t="n">
        <x:v>3731.06</x:v>
      </x:c>
      <x:c r="M2351" t="n">
        <x:v>256.32</x:v>
      </x:c>
      <x:c r="N2351" t="n">
        <x:v>379.764</x:v>
      </x:c>
      <x:c r="O2351" t="n">
        <x:v>1898.82</x:v>
      </x:c>
      <x:c r="P2351" s="2" t="n">
        <x:v>0.4627</x:v>
      </x:c>
      <x:c r="Q2351" s="2" t="n">
        <x:v>0.508922</x:v>
      </x:c>
      <x:c r="R2351" t="n">
        <x:v>35.14</x:v>
      </x:c>
      <x:c r="S2351" t="n">
        <x:v>29.518</x:v>
      </x:c>
      <x:c r="T2351" t="n">
        <x:v>147.59</x:v>
      </x:c>
      <x:c r="U2351" s="2" t="n">
        <x:v>0.0634</x:v>
      </x:c>
      <x:c r="V2351" s="2" t="n">
        <x:v>0.039557</x:v>
      </x:c>
      <x:c r="W2351" s="2" t="n">
        <x:v>1.12359794</x:v>
      </x:c>
      <x:c r="X2351" s="2" t="n">
        <x:v>-0.15590906</x:v>
      </x:c>
      <x:c r="Y2351" s="2" t="n">
        <x:v>0.43848351</x:v>
      </x:c>
      <x:c r="Z2351" s="2" t="n">
        <x:v>0.13450224</x:v>
      </x:c>
      <x:c r="AA2351" t="s">
        <x:v>912</x:v>
      </x:c>
    </x:row>
    <x:row r="2352" hidden="1">
      <x:c r="A2352" t="s">
        <x:v>102</x:v>
      </x:c>
      <x:c r="B2352" t="s">
        <x:v>103</x:v>
      </x:c>
      <x:c r="C2352" t="s">
        <x:v>612</x:v>
      </x:c>
      <x:c r="D2352" t="s">
        <x:v>640</x:v>
      </x:c>
      <x:c r="E2352" t="s">
        <x:v>641</x:v>
      </x:c>
      <x:c r="F2352" t="s">
        <x:v>38</x:v>
      </x:c>
      <x:c r="G2352" t="n">
        <x:v>0</x:v>
      </x:c>
      <x:c r="H2352" t="n">
        <x:v>14.3</x:v>
      </x:c>
      <x:c r="I2352" t="n">
        <x:v>164</x:v>
      </x:c>
      <x:c r="J2352" t="n">
        <x:v>2345.59</x:v>
      </x:c>
      <x:c r="K2352" t="n">
        <x:v>1585.585</x:v>
      </x:c>
      <x:c r="L2352" t="n">
        <x:v>6342.34</x:v>
      </x:c>
      <x:c r="M2352" t="n">
        <x:v>1022.45</x:v>
      </x:c>
      <x:c r="N2352" t="n">
        <x:v>799.2375</x:v>
      </x:c>
      <x:c r="O2352" t="n">
        <x:v>3196.95</x:v>
      </x:c>
      <x:c r="P2352" s="2" t="n">
        <x:v>0.4359</x:v>
      </x:c>
      <x:c r="Q2352" s="2" t="n">
        <x:v>0.504065</x:v>
      </x:c>
      <x:c r="R2352" t="n">
        <x:v>316.71</x:v>
      </x:c>
      <x:c r="S2352" t="n">
        <x:v>120.745</x:v>
      </x:c>
      <x:c r="T2352" t="n">
        <x:v>482.98</x:v>
      </x:c>
      <x:c r="U2352" s="2" t="n">
        <x:v>0.135</x:v>
      </x:c>
      <x:c r="V2352" s="2" t="n">
        <x:v>0.076152</x:v>
      </x:c>
      <x:c r="W2352" s="2" t="n">
        <x:v>1.6929381</x:v>
      </x:c>
      <x:c r="X2352" s="2" t="n">
        <x:v>-0.15705399</x:v>
      </x:c>
      <x:c r="Y2352" s="2" t="n">
        <x:v>0.83574777</x:v>
      </x:c>
      <x:c r="Z2352" s="2" t="n">
        <x:v>1.0897342</x:v>
      </x:c>
      <x:c r="AA2352" t="s">
        <x:v>912</x:v>
      </x:c>
    </x:row>
    <x:row r="2353" hidden="1">
      <x:c r="A2353" t="s">
        <x:v>102</x:v>
      </x:c>
      <x:c r="B2353" t="s">
        <x:v>103</x:v>
      </x:c>
      <x:c r="C2353" t="s">
        <x:v>582</x:v>
      </x:c>
      <x:c r="D2353" t="s">
        <x:v>642</x:v>
      </x:c>
      <x:c r="E2353" t="s">
        <x:v>643</x:v>
      </x:c>
      <x:c r="F2353" t="s">
        <x:v>38</x:v>
      </x:c>
      <x:c r="G2353" t="n">
        <x:v>0</x:v>
      </x:c>
      <x:c r="H2353" t="n">
        <x:v>15.17</x:v>
      </x:c>
      <x:c r="I2353" t="n">
        <x:v>43</x:v>
      </x:c>
      <x:c r="J2353" t="n">
        <x:v>652.3</x:v>
      </x:c>
      <x:c r="K2353" t="n">
        <x:v>413.2025</x:v>
      </x:c>
      <x:c r="L2353" t="n">
        <x:v>1652.81</x:v>
      </x:c>
      <x:c r="M2353" t="n">
        <x:v>333.8</x:v>
      </x:c>
      <x:c r="N2353" t="n">
        <x:v>231.7075</x:v>
      </x:c>
      <x:c r="O2353" t="n">
        <x:v>926.83</x:v>
      </x:c>
      <x:c r="P2353" s="2" t="n">
        <x:v>0.5117</x:v>
      </x:c>
      <x:c r="Q2353" s="2" t="n">
        <x:v>0.56076</x:v>
      </x:c>
      <x:c r="R2353" t="n">
        <x:v>71.89</x:v>
      </x:c>
      <x:c r="S2353" t="n">
        <x:v>39.895</x:v>
      </x:c>
      <x:c r="T2353" t="n">
        <x:v>159.58</x:v>
      </x:c>
      <x:c r="U2353" s="2" t="n">
        <x:v>0.1102</x:v>
      </x:c>
      <x:c r="V2353" s="2" t="n">
        <x:v>0.096551</x:v>
      </x:c>
      <x:c r="W2353" s="2" t="n">
        <x:v>0.54676337</x:v>
      </x:c>
      <x:c r="X2353" s="2" t="n">
        <x:v>-0.53268618</x:v>
      </x:c>
      <x:c r="Y2353" s="2" t="n">
        <x:v>-0.60559173</x:v>
      </x:c>
      <x:c r="Z2353" s="2" t="n">
        <x:v>-0.26371715</x:v>
      </x:c>
      <x:c r="AA2353" t="s">
        <x:v>912</x:v>
      </x:c>
    </x:row>
    <x:row r="2354" hidden="1">
      <x:c r="A2354" t="s">
        <x:v>558</x:v>
      </x:c>
      <x:c r="B2354" t="s">
        <x:v>56</x:v>
      </x:c>
      <x:c r="C2354" t="s">
        <x:v>605</x:v>
      </x:c>
      <x:c r="D2354" t="s">
        <x:v>644</x:v>
      </x:c>
      <x:c r="E2354" t="s">
        <x:v>645</x:v>
      </x:c>
      <x:c r="F2354" t="s">
        <x:v>38</x:v>
      </x:c>
      <x:c r="G2354" t="n">
        <x:v>0</x:v>
      </x:c>
      <x:c r="H2354" t="n">
        <x:v>15.96</x:v>
      </x:c>
      <x:c r="I2354" t="n">
        <x:v>123</x:v>
      </x:c>
      <x:c r="J2354" t="n">
        <x:v>1963.58</x:v>
      </x:c>
      <x:c r="K2354" t="n">
        <x:v>1556.8625</x:v>
      </x:c>
      <x:c r="L2354" t="n">
        <x:v>6227.45</x:v>
      </x:c>
      <x:c r="M2354" t="n">
        <x:v>1126.26</x:v>
      </x:c>
      <x:c r="N2354" t="n">
        <x:v>826.005</x:v>
      </x:c>
      <x:c r="O2354" t="n">
        <x:v>3304.02</x:v>
      </x:c>
      <x:c r="P2354" s="2" t="n">
        <x:v>0.5736</x:v>
      </x:c>
      <x:c r="Q2354" s="2" t="n">
        <x:v>0.530557</x:v>
      </x:c>
      <x:c r="R2354" t="n">
        <x:v>86.47</x:v>
      </x:c>
      <x:c r="S2354" t="n">
        <x:v>68.02</x:v>
      </x:c>
      <x:c r="T2354" t="n">
        <x:v>272.08</x:v>
      </x:c>
      <x:c r="U2354" s="2" t="n">
        <x:v>0.044</x:v>
      </x:c>
      <x:c r="V2354" s="2" t="n">
        <x:v>0.04369</x:v>
      </x:c>
      <x:c r="W2354" s="2" t="n">
        <x:v>1.40970131</x:v>
      </x:c>
      <x:c r="X2354" s="2" t="n">
        <x:v>0.03251759</x:v>
      </x:c>
      <x:c r="Y2354" s="2" t="n">
        <x:v>0.68747529</x:v>
      </x:c>
      <x:c r="Z2354" s="2" t="n">
        <x:v>0.49711996</x:v>
      </x:c>
      <x:c r="AA2354" t="s">
        <x:v>912</x:v>
      </x:c>
    </x:row>
    <x:row r="2355" hidden="1">
      <x:c r="A2355" t="s">
        <x:v>173</x:v>
      </x:c>
      <x:c r="B2355" t="s">
        <x:v>71</x:v>
      </x:c>
      <x:c r="C2355" t="s">
        <x:v>646</x:v>
      </x:c>
      <x:c r="D2355" t="s">
        <x:v>647</x:v>
      </x:c>
      <x:c r="E2355" t="s">
        <x:v>648</x:v>
      </x:c>
      <x:c r="F2355" t="s">
        <x:v>38</x:v>
      </x:c>
      <x:c r="G2355" t="n">
        <x:v>0</x:v>
      </x:c>
      <x:c r="H2355" t="n">
        <x:v>20.67</x:v>
      </x:c>
      <x:c r="I2355" t="n">
        <x:v>15</x:v>
      </x:c>
      <x:c r="J2355" t="n">
        <x:v>310.07</x:v>
      </x:c>
      <x:c r="K2355" t="n">
        <x:v>339.57</x:v>
      </x:c>
      <x:c r="L2355" t="n">
        <x:v>1358.28</x:v>
      </x:c>
      <x:c r="M2355" t="n">
        <x:v>147.56</x:v>
      </x:c>
      <x:c r="N2355" t="n">
        <x:v>139.3125</x:v>
      </x:c>
      <x:c r="O2355" t="n">
        <x:v>557.25</x:v>
      </x:c>
      <x:c r="P2355" s="2" t="n">
        <x:v>0.4759</x:v>
      </x:c>
      <x:c r="Q2355" s="2" t="n">
        <x:v>0.410262</x:v>
      </x:c>
      <x:c r="R2355" t="n">
        <x:v>0</x:v>
      </x:c>
      <x:c r="S2355" t="n">
        <x:v>5.9775</x:v>
      </x:c>
      <x:c r="T2355" t="n">
        <x:v>23.91</x:v>
      </x:c>
      <x:c r="U2355" s="2" t="n">
        <x:v>0</x:v>
      </x:c>
      <x:c r="V2355" s="2" t="n">
        <x:v>0.017603</x:v>
      </x:c>
      <x:c r="W2355" s="2" t="n">
        <x:v>1.00416689</x:v>
      </x:c>
      <x:c r="X2355" s="2" t="n">
        <x:v>1.0379231</x:v>
      </x:c>
      <x:c r="Y2355" s="2" t="n">
        <x:v>0.06436221</x:v>
      </x:c>
      <x:c r="Z2355" s="2" t="n">
        <x:v>-0.3919358</x:v>
      </x:c>
      <x:c r="AA2355" t="s">
        <x:v>912</x:v>
      </x:c>
    </x:row>
    <x:row r="2356" hidden="1">
      <x:c r="A2356" t="s">
        <x:v>153</x:v>
      </x:c>
      <x:c r="B2356" t="s">
        <x:v>71</x:v>
      </x:c>
      <x:c r="C2356" t="s">
        <x:v>186</x:v>
      </x:c>
      <x:c r="D2356" t="s">
        <x:v>649</x:v>
      </x:c>
      <x:c r="E2356" t="s">
        <x:v>650</x:v>
      </x:c>
      <x:c r="F2356" t="s">
        <x:v>38</x:v>
      </x:c>
      <x:c r="G2356" t="n">
        <x:v>0</x:v>
      </x:c>
      <x:c r="H2356" t="n">
        <x:v>18.21</x:v>
      </x:c>
      <x:c r="I2356" t="n">
        <x:v>29</x:v>
      </x:c>
      <x:c r="J2356" t="n">
        <x:v>528.11</x:v>
      </x:c>
      <x:c r="K2356" t="n">
        <x:v>767.7</x:v>
      </x:c>
      <x:c r="L2356" t="n">
        <x:v>1535.4</x:v>
      </x:c>
      <x:c r="M2356" t="n">
        <x:v>258.59</x:v>
      </x:c>
      <x:c r="N2356" t="n">
        <x:v>412.87</x:v>
      </x:c>
      <x:c r="O2356" t="n">
        <x:v>825.74</x:v>
      </x:c>
      <x:c r="P2356" s="2" t="n">
        <x:v>0.4897</x:v>
      </x:c>
      <x:c r="Q2356" s="2" t="n">
        <x:v>0.537801</x:v>
      </x:c>
      <x:c r="R2356" t="n">
        <x:v>26.23</x:v>
      </x:c>
      <x:c r="S2356" t="n">
        <x:v>38.175</x:v>
      </x:c>
      <x:c r="T2356" t="n">
        <x:v>76.35</x:v>
      </x:c>
      <x:c r="U2356" s="2" t="n">
        <x:v>0.0497</x:v>
      </x:c>
      <x:c r="V2356" s="2" t="n">
        <x:v>0.049726</x:v>
      </x:c>
      <x:c r="W2356" s="2" t="n">
        <x:v>0.78836626</x:v>
      </x:c>
      <x:c r="X2356" s="2" t="n">
        <x:v>-0.01829166</x:v>
      </x:c>
      <x:c r="Y2356" s="2" t="n">
        <x:v>-0.11197242</x:v>
      </x:c>
      <x:c r="Z2356" s="2" t="n">
        <x:v>-0.24325748</x:v>
      </x:c>
      <x:c r="AA2356" t="s">
        <x:v>912</x:v>
      </x:c>
    </x:row>
    <x:row r="2357" hidden="1">
      <x:c r="A2357" t="s">
        <x:v>118</x:v>
      </x:c>
      <x:c r="B2357" t="s">
        <x:v>56</x:v>
      </x:c>
      <x:c r="C2357" t="s">
        <x:v>118</x:v>
      </x:c>
      <x:c r="D2357" t="s">
        <x:v>653</x:v>
      </x:c>
      <x:c r="E2357" t="s">
        <x:v>654</x:v>
      </x:c>
      <x:c r="F2357" t="s">
        <x:v>38</x:v>
      </x:c>
      <x:c r="G2357" t="n">
        <x:v>0</x:v>
      </x:c>
      <x:c r="H2357" t="n">
        <x:v>13.19</x:v>
      </x:c>
      <x:c r="I2357" t="n">
        <x:v>47</x:v>
      </x:c>
      <x:c r="J2357" t="n">
        <x:v>619.9</x:v>
      </x:c>
      <x:c r="K2357" t="n">
        <x:v>1018.515</x:v>
      </x:c>
      <x:c r="L2357" t="n">
        <x:v>4074.06</x:v>
      </x:c>
      <x:c r="M2357" t="n">
        <x:v>400.48</x:v>
      </x:c>
      <x:c r="N2357" t="n">
        <x:v>435.4475</x:v>
      </x:c>
      <x:c r="O2357" t="n">
        <x:v>1741.79</x:v>
      </x:c>
      <x:c r="P2357" s="2" t="n">
        <x:v>0.646</x:v>
      </x:c>
      <x:c r="Q2357" s="2" t="n">
        <x:v>0.427532</x:v>
      </x:c>
      <x:c r="R2357" t="n">
        <x:v>75.58</x:v>
      </x:c>
      <x:c r="S2357" t="n">
        <x:v>42.395</x:v>
      </x:c>
      <x:c r="T2357" t="n">
        <x:v>169.58</x:v>
      </x:c>
      <x:c r="U2357" s="2" t="n">
        <x:v>0.1219</x:v>
      </x:c>
      <x:c r="V2357" s="2" t="n">
        <x:v>0.041624</x:v>
      </x:c>
      <x:c r="W2357" s="2" t="n">
        <x:v>0.73882144</x:v>
      </x:c>
      <x:c r="X2357" s="2" t="n">
        <x:v>-0.34923418</x:v>
      </x:c>
      <x:c r="Y2357" s="2" t="n">
        <x:v>-0.32092544</x:v>
      </x:c>
      <x:c r="Z2357" s="2" t="n">
        <x:v>-0.27162538</x:v>
      </x:c>
      <x:c r="AA2357" t="s">
        <x:v>912</x:v>
      </x:c>
    </x:row>
    <x:row r="2358" hidden="1">
      <x:c r="A2358" t="s">
        <x:v>102</x:v>
      </x:c>
      <x:c r="B2358" t="s">
        <x:v>103</x:v>
      </x:c>
      <x:c r="C2358" t="s">
        <x:v>596</x:v>
      </x:c>
      <x:c r="D2358" t="s">
        <x:v>657</x:v>
      </x:c>
      <x:c r="E2358" t="s">
        <x:v>658</x:v>
      </x:c>
      <x:c r="F2358" t="s">
        <x:v>38</x:v>
      </x:c>
      <x:c r="G2358" t="n">
        <x:v>0</x:v>
      </x:c>
      <x:c r="H2358" t="n">
        <x:v>15.47</x:v>
      </x:c>
      <x:c r="I2358" t="n">
        <x:v>41</x:v>
      </x:c>
      <x:c r="J2358" t="n">
        <x:v>634.25</x:v>
      </x:c>
      <x:c r="K2358" t="n">
        <x:v>968.795</x:v>
      </x:c>
      <x:c r="L2358" t="n">
        <x:v>3875.18</x:v>
      </x:c>
      <x:c r="M2358" t="n">
        <x:v>309.71</x:v>
      </x:c>
      <x:c r="N2358" t="n">
        <x:v>442.745</x:v>
      </x:c>
      <x:c r="O2358" t="n">
        <x:v>1770.98</x:v>
      </x:c>
      <x:c r="P2358" s="2" t="n">
        <x:v>0.4883</x:v>
      </x:c>
      <x:c r="Q2358" s="2" t="n">
        <x:v>0.457006</x:v>
      </x:c>
      <x:c r="R2358" t="n">
        <x:v>56.2</x:v>
      </x:c>
      <x:c r="S2358" t="n">
        <x:v>44.66</x:v>
      </x:c>
      <x:c r="T2358" t="n">
        <x:v>178.64</x:v>
      </x:c>
      <x:c r="U2358" s="2" t="n">
        <x:v>0.0886</x:v>
      </x:c>
      <x:c r="V2358" s="2" t="n">
        <x:v>0.046099</x:v>
      </x:c>
      <x:c r="W2358" s="2" t="n">
        <x:v>0.71178897</x:v>
      </x:c>
      <x:c r="X2358" s="2" t="n">
        <x:v>0.00578814</x:v>
      </x:c>
      <x:c r="Y2358" s="2" t="n">
        <x:v>-0.28408565</x:v>
      </x:c>
      <x:c r="Z2358" s="2" t="n">
        <x:v>-0.26287191</x:v>
      </x:c>
      <x:c r="AA2358" t="s">
        <x:v>912</x:v>
      </x:c>
    </x:row>
    <x:row r="2359" hidden="1">
      <x:c r="A2359" t="s">
        <x:v>102</x:v>
      </x:c>
      <x:c r="B2359" t="s">
        <x:v>103</x:v>
      </x:c>
      <x:c r="C2359" t="s">
        <x:v>596</x:v>
      </x:c>
      <x:c r="D2359" t="s">
        <x:v>659</x:v>
      </x:c>
      <x:c r="E2359" t="s">
        <x:v>660</x:v>
      </x:c>
      <x:c r="F2359" t="s">
        <x:v>38</x:v>
      </x:c>
      <x:c r="G2359" t="n">
        <x:v>0</x:v>
      </x:c>
      <x:c r="H2359" t="n">
        <x:v>19.24</x:v>
      </x:c>
      <x:c r="I2359" t="n">
        <x:v>92</x:v>
      </x:c>
      <x:c r="J2359" t="n">
        <x:v>1770.5</x:v>
      </x:c>
      <x:c r="K2359" t="n">
        <x:v>968.795</x:v>
      </x:c>
      <x:c r="L2359" t="n">
        <x:v>3875.18</x:v>
      </x:c>
      <x:c r="M2359" t="n">
        <x:v>778.75</x:v>
      </x:c>
      <x:c r="N2359" t="n">
        <x:v>442.745</x:v>
      </x:c>
      <x:c r="O2359" t="n">
        <x:v>1770.98</x:v>
      </x:c>
      <x:c r="P2359" s="2" t="n">
        <x:v>0.4398</x:v>
      </x:c>
      <x:c r="Q2359" s="2" t="n">
        <x:v>0.457006</x:v>
      </x:c>
      <x:c r="R2359" t="n">
        <x:v>63.34</x:v>
      </x:c>
      <x:c r="S2359" t="n">
        <x:v>44.66</x:v>
      </x:c>
      <x:c r="T2359" t="n">
        <x:v>178.64</x:v>
      </x:c>
      <x:c r="U2359" s="2" t="n">
        <x:v>0.0358</x:v>
      </x:c>
      <x:c r="V2359" s="2" t="n">
        <x:v>0.046099</x:v>
      </x:c>
      <x:c r="W2359" s="2" t="n">
        <x:v>1.29357426</x:v>
      </x:c>
      <x:c r="X2359" s="2" t="n">
        <x:v>-0.16447226</x:v>
      </x:c>
      <x:c r="Y2359" s="2" t="n">
        <x:v>0.30244157</x:v>
      </x:c>
      <x:c r="Z2359" s="2" t="n">
        <x:v>0.34999397</x:v>
      </x:c>
      <x:c r="AA2359" t="s">
        <x:v>912</x:v>
      </x:c>
    </x:row>
    <x:row r="2360" hidden="1">
      <x:c r="A2360" t="s">
        <x:v>102</x:v>
      </x:c>
      <x:c r="B2360" t="s">
        <x:v>103</x:v>
      </x:c>
      <x:c r="C2360" t="s">
        <x:v>591</x:v>
      </x:c>
      <x:c r="D2360" t="s">
        <x:v>661</x:v>
      </x:c>
      <x:c r="E2360" t="s">
        <x:v>662</x:v>
      </x:c>
      <x:c r="F2360" t="s">
        <x:v>38</x:v>
      </x:c>
      <x:c r="G2360" t="n">
        <x:v>0</x:v>
      </x:c>
      <x:c r="H2360" t="n">
        <x:v>16.12</x:v>
      </x:c>
      <x:c r="I2360" t="n">
        <x:v>142</x:v>
      </x:c>
      <x:c r="J2360" t="n">
        <x:v>2289.68</x:v>
      </x:c>
      <x:c r="K2360" t="n">
        <x:v>1241.5775</x:v>
      </x:c>
      <x:c r="L2360" t="n">
        <x:v>4966.31</x:v>
      </x:c>
      <x:c r="M2360" t="n">
        <x:v>1185.09</x:v>
      </x:c>
      <x:c r="N2360" t="n">
        <x:v>615.1225</x:v>
      </x:c>
      <x:c r="O2360" t="n">
        <x:v>2460.49</x:v>
      </x:c>
      <x:c r="P2360" s="2" t="n">
        <x:v>0.5176</x:v>
      </x:c>
      <x:c r="Q2360" s="2" t="n">
        <x:v>0.495436</x:v>
      </x:c>
      <x:c r="R2360" t="n">
        <x:v>133.58</x:v>
      </x:c>
      <x:c r="S2360" t="n">
        <x:v>72.0175</x:v>
      </x:c>
      <x:c r="T2360" t="n">
        <x:v>288.07</x:v>
      </x:c>
      <x:c r="U2360" s="2" t="n">
        <x:v>0.0583</x:v>
      </x:c>
      <x:c r="V2360" s="2" t="n">
        <x:v>0.058005</x:v>
      </x:c>
      <x:c r="W2360" s="2" t="n">
        <x:v>1.13801419</x:v>
      </x:c>
      <x:c r="X2360" s="2" t="n">
        <x:v>0.02207819</x:v>
      </x:c>
      <x:c r="Y2360" s="2" t="n">
        <x:v>0.29346567</x:v>
      </x:c>
      <x:c r="Z2360" s="2" t="n">
        <x:v>0.12911127</x:v>
      </x:c>
      <x:c r="AA2360" t="s">
        <x:v>912</x:v>
      </x:c>
    </x:row>
    <x:row r="2361" hidden="1">
      <x:c r="A2361" t="s">
        <x:v>102</x:v>
      </x:c>
      <x:c r="B2361" t="s">
        <x:v>103</x:v>
      </x:c>
      <x:c r="C2361" t="s">
        <x:v>591</x:v>
      </x:c>
      <x:c r="D2361" t="s">
        <x:v>663</x:v>
      </x:c>
      <x:c r="E2361" t="s">
        <x:v>664</x:v>
      </x:c>
      <x:c r="F2361" t="s">
        <x:v>38</x:v>
      </x:c>
      <x:c r="G2361" t="n">
        <x:v>0</x:v>
      </x:c>
      <x:c r="H2361" t="n">
        <x:v>21.9</x:v>
      </x:c>
      <x:c r="I2361" t="n">
        <x:v>80</x:v>
      </x:c>
      <x:c r="J2361" t="n">
        <x:v>1752.09</x:v>
      </x:c>
      <x:c r="K2361" t="n">
        <x:v>1241.5775</x:v>
      </x:c>
      <x:c r="L2361" t="n">
        <x:v>4966.31</x:v>
      </x:c>
      <x:c r="M2361" t="n">
        <x:v>832.7</x:v>
      </x:c>
      <x:c r="N2361" t="n">
        <x:v>615.1225</x:v>
      </x:c>
      <x:c r="O2361" t="n">
        <x:v>2460.49</x:v>
      </x:c>
      <x:c r="P2361" s="2" t="n">
        <x:v>0.4753</x:v>
      </x:c>
      <x:c r="Q2361" s="2" t="n">
        <x:v>0.495436</x:v>
      </x:c>
      <x:c r="R2361" t="n">
        <x:v>111.59</x:v>
      </x:c>
      <x:c r="S2361" t="n">
        <x:v>72.0175</x:v>
      </x:c>
      <x:c r="T2361" t="n">
        <x:v>288.07</x:v>
      </x:c>
      <x:c r="U2361" s="2" t="n">
        <x:v>0.0637</x:v>
      </x:c>
      <x:c r="V2361" s="2" t="n">
        <x:v>0.058005</x:v>
      </x:c>
      <x:c r="W2361" s="2" t="n">
        <x:v>1.21253609</x:v>
      </x:c>
      <x:c r="X2361" s="2" t="n">
        <x:v>-0.08304506</x:v>
      </x:c>
      <x:c r="Y2361" s="2" t="n">
        <x:v>0.30226249</x:v>
      </x:c>
      <x:c r="Z2361" s="2" t="n">
        <x:v>0.21384178</x:v>
      </x:c>
      <x:c r="AA2361" t="s">
        <x:v>912</x:v>
      </x:c>
    </x:row>
    <x:row r="2362" hidden="1">
      <x:c r="A2362" t="s">
        <x:v>102</x:v>
      </x:c>
      <x:c r="B2362" t="s">
        <x:v>103</x:v>
      </x:c>
      <x:c r="C2362" t="s">
        <x:v>582</x:v>
      </x:c>
      <x:c r="D2362" t="s">
        <x:v>665</x:v>
      </x:c>
      <x:c r="E2362" t="s">
        <x:v>666</x:v>
      </x:c>
      <x:c r="F2362" t="s">
        <x:v>38</x:v>
      </x:c>
      <x:c r="G2362" t="n">
        <x:v>0</x:v>
      </x:c>
      <x:c r="H2362" t="n">
        <x:v>12.37</x:v>
      </x:c>
      <x:c r="I2362" t="n">
        <x:v>36</x:v>
      </x:c>
      <x:c r="J2362" t="n">
        <x:v>445.43</x:v>
      </x:c>
      <x:c r="K2362" t="n">
        <x:v>413.2025</x:v>
      </x:c>
      <x:c r="L2362" t="n">
        <x:v>1652.81</x:v>
      </x:c>
      <x:c r="M2362" t="n">
        <x:v>289.89</x:v>
      </x:c>
      <x:c r="N2362" t="n">
        <x:v>231.7075</x:v>
      </x:c>
      <x:c r="O2362" t="n">
        <x:v>926.83</x:v>
      </x:c>
      <x:c r="P2362" s="2" t="n">
        <x:v>0.6508</x:v>
      </x:c>
      <x:c r="Q2362" s="2" t="n">
        <x:v>0.56076</x:v>
      </x:c>
      <x:c r="R2362" t="n">
        <x:v>57.41</x:v>
      </x:c>
      <x:c r="S2362" t="n">
        <x:v>39.895</x:v>
      </x:c>
      <x:c r="T2362" t="n">
        <x:v>159.58</x:v>
      </x:c>
      <x:c r="U2362" s="2" t="n">
        <x:v>0.1289</x:v>
      </x:c>
      <x:c r="V2362" s="2" t="n">
        <x:v>0.096551</x:v>
      </x:c>
      <x:c r="W2362" s="2" t="n">
        <x:v>0.40806997</x:v>
      </x:c>
      <x:c r="X2362" s="2" t="n">
        <x:v>-0.68679333</x:v>
      </x:c>
      <x:c r="Y2362" s="2" t="n">
        <x:v>-0.57986229</x:v>
      </x:c>
      <x:c r="Z2362" s="2" t="n">
        <x:v>0.05831785</x:v>
      </x:c>
      <x:c r="AA2362" t="s">
        <x:v>912</x:v>
      </x:c>
    </x:row>
    <x:row r="2363" hidden="1">
      <x:c r="A2363" t="s">
        <x:v>102</x:v>
      </x:c>
      <x:c r="B2363" t="s">
        <x:v>103</x:v>
      </x:c>
      <x:c r="C2363" t="s">
        <x:v>575</x:v>
      </x:c>
      <x:c r="D2363" t="s">
        <x:v>672</x:v>
      </x:c>
      <x:c r="E2363" t="s">
        <x:v>673</x:v>
      </x:c>
      <x:c r="F2363" t="s">
        <x:v>32</x:v>
      </x:c>
      <x:c r="G2363" t="n">
        <x:v>0</x:v>
      </x:c>
      <x:c r="H2363" t="n">
        <x:v>17.9</x:v>
      </x:c>
      <x:c r="I2363" t="n">
        <x:v>18</x:v>
      </x:c>
      <x:c r="J2363" t="n">
        <x:v>322.23</x:v>
      </x:c>
      <x:c r="K2363" t="n">
        <x:v>711.42</x:v>
      </x:c>
      <x:c r="L2363" t="n">
        <x:v>2845.68</x:v>
      </x:c>
      <x:c r="M2363" t="n">
        <x:v>143.61</x:v>
      </x:c>
      <x:c r="N2363" t="n">
        <x:v>358.145</x:v>
      </x:c>
      <x:c r="O2363" t="n">
        <x:v>1432.58</x:v>
      </x:c>
      <x:c r="P2363" s="2" t="n">
        <x:v>0.4457</x:v>
      </x:c>
      <x:c r="Q2363" s="2" t="n">
        <x:v>0.503423</x:v>
      </x:c>
      <x:c r="R2363" t="n">
        <x:v>21.51</x:v>
      </x:c>
      <x:c r="S2363" t="n">
        <x:v>43.88</x:v>
      </x:c>
      <x:c r="T2363" t="n">
        <x:v>175.52</x:v>
      </x:c>
      <x:c r="U2363" s="2" t="n">
        <x:v>0.0668</x:v>
      </x:c>
      <x:c r="V2363" s="2" t="n">
        <x:v>0.061679</x:v>
      </x:c>
      <x:c r="W2363" s="2" t="n">
        <x:v>0.97613114</x:v>
      </x:c>
      <x:c r="X2363" s="2" t="n">
        <x:v>-0.31016249</x:v>
      </x:c>
      <x:c r="Y2363" s="2" t="n">
        <x:v>0.80652576</x:v>
      </x:c>
      <x:c r="Z2363" s="2" t="n">
        <x:v>0.42606123</x:v>
      </x:c>
      <x:c r="AA2363" t="s">
        <x:v>912</x:v>
      </x:c>
    </x:row>
    <x:row r="2364" hidden="1">
      <x:c r="A2364" t="s">
        <x:v>102</x:v>
      </x:c>
      <x:c r="B2364" t="s">
        <x:v>103</x:v>
      </x:c>
      <x:c r="C2364" t="s">
        <x:v>426</x:v>
      </x:c>
      <x:c r="D2364" t="s">
        <x:v>676</x:v>
      </x:c>
      <x:c r="E2364" t="s">
        <x:v>677</x:v>
      </x:c>
      <x:c r="F2364" t="s">
        <x:v>32</x:v>
      </x:c>
      <x:c r="G2364" t="n">
        <x:v>0</x:v>
      </x:c>
      <x:c r="H2364" t="n">
        <x:v>15.96</x:v>
      </x:c>
      <x:c r="I2364" t="n">
        <x:v>32</x:v>
      </x:c>
      <x:c r="J2364" t="n">
        <x:v>510.68</x:v>
      </x:c>
      <x:c r="K2364" t="n">
        <x:v>1014.6375</x:v>
      </x:c>
      <x:c r="L2364" t="n">
        <x:v>4058.55</x:v>
      </x:c>
      <x:c r="M2364" t="n">
        <x:v>243.22</x:v>
      </x:c>
      <x:c r="N2364" t="n">
        <x:v>539.7525</x:v>
      </x:c>
      <x:c r="O2364" t="n">
        <x:v>2159.01</x:v>
      </x:c>
      <x:c r="P2364" s="2" t="n">
        <x:v>0.4763</x:v>
      </x:c>
      <x:c r="Q2364" s="2" t="n">
        <x:v>0.531966</x:v>
      </x:c>
      <x:c r="R2364" t="n">
        <x:v>16.3</x:v>
      </x:c>
      <x:c r="S2364" t="n">
        <x:v>13.395</x:v>
      </x:c>
      <x:c r="T2364" t="n">
        <x:v>53.58</x:v>
      </x:c>
      <x:c r="U2364" s="2" t="n">
        <x:v>0.0319</x:v>
      </x:c>
      <x:c r="V2364" s="2" t="n">
        <x:v>0.013202</x:v>
      </x:c>
      <x:c r="W2364" s="2" t="n">
        <x:v>0.68413365</x:v>
      </x:c>
      <x:c r="X2364" s="2" t="n">
        <x:v>-0.34086245</x:v>
      </x:c>
      <x:c r="Y2364" s="2" t="n">
        <x:v>-0.42796335</x:v>
      </x:c>
      <x:c r="Z2364" s="2" t="n">
        <x:v>-0.37597208</x:v>
      </x:c>
      <x:c r="AA2364" t="s">
        <x:v>912</x:v>
      </x:c>
    </x:row>
    <x:row r="2365" hidden="1">
      <x:c r="A2365" t="s">
        <x:v>458</x:v>
      </x:c>
      <x:c r="B2365" t="s">
        <x:v>103</x:v>
      </x:c>
      <x:c r="C2365" t="s">
        <x:v>472</x:v>
      </x:c>
      <x:c r="D2365" t="s">
        <x:v>678</x:v>
      </x:c>
      <x:c r="E2365" t="s">
        <x:v>679</x:v>
      </x:c>
      <x:c r="F2365" t="s">
        <x:v>38</x:v>
      </x:c>
      <x:c r="G2365" t="n">
        <x:v>0</x:v>
      </x:c>
      <x:c r="H2365" t="n">
        <x:v>13.78</x:v>
      </x:c>
      <x:c r="I2365" t="n">
        <x:v>31</x:v>
      </x:c>
      <x:c r="J2365" t="n">
        <x:v>427.16</x:v>
      </x:c>
      <x:c r="K2365" t="n">
        <x:v>196.986</x:v>
      </x:c>
      <x:c r="L2365" t="n">
        <x:v>984.93</x:v>
      </x:c>
      <x:c r="M2365" t="n">
        <x:v>192.25</x:v>
      </x:c>
      <x:c r="N2365" t="n">
        <x:v>92.966</x:v>
      </x:c>
      <x:c r="O2365" t="n">
        <x:v>464.83</x:v>
      </x:c>
      <x:c r="P2365" s="2" t="n">
        <x:v>0.4501</x:v>
      </x:c>
      <x:c r="Q2365" s="2" t="n">
        <x:v>0.471942</x:v>
      </x:c>
      <x:c r="R2365" t="n">
        <x:v>0</x:v>
      </x:c>
      <x:c r="S2365" t="n">
        <x:v>2.12</x:v>
      </x:c>
      <x:c r="T2365" t="n">
        <x:v>10.6</x:v>
      </x:c>
      <x:c r="U2365" s="2" t="n">
        <x:v>0</x:v>
      </x:c>
      <x:c r="V2365" s="2" t="n">
        <x:v>0.010762</x:v>
      </x:c>
      <x:c r="W2365" s="2" t="n">
        <x:v>0.52860231</x:v>
      </x:c>
      <x:c r="Y2365" s="2" t="n">
        <x:v>-0.55961525</x:v>
      </x:c>
      <x:c r="Z2365" s="2" t="n">
        <x:v>-0.6735776</x:v>
      </x:c>
      <x:c r="AA2365" t="s">
        <x:v>912</x:v>
      </x:c>
    </x:row>
    <x:row r="2366" hidden="1">
      <x:c r="A2366" t="s">
        <x:v>173</x:v>
      </x:c>
      <x:c r="B2366" t="s">
        <x:v>71</x:v>
      </x:c>
      <x:c r="C2366" t="s">
        <x:v>502</x:v>
      </x:c>
      <x:c r="D2366" t="s">
        <x:v>680</x:v>
      </x:c>
      <x:c r="E2366" t="s">
        <x:v>681</x:v>
      </x:c>
      <x:c r="F2366" t="s">
        <x:v>32</x:v>
      </x:c>
      <x:c r="G2366" t="n">
        <x:v>20</x:v>
      </x:c>
      <x:c r="H2366" t="n">
        <x:v>26.71</x:v>
      </x:c>
      <x:c r="I2366" t="n">
        <x:v>2</x:v>
      </x:c>
      <x:c r="J2366" t="n">
        <x:v>33.41</x:v>
      </x:c>
      <x:c r="K2366" t="n">
        <x:v>174.912</x:v>
      </x:c>
      <x:c r="L2366" t="n">
        <x:v>874.56</x:v>
      </x:c>
      <x:c r="M2366" t="n">
        <x:v>20.99</x:v>
      </x:c>
      <x:c r="N2366" t="n">
        <x:v>84.06</x:v>
      </x:c>
      <x:c r="O2366" t="n">
        <x:v>420.3</x:v>
      </x:c>
      <x:c r="P2366" s="2" t="n">
        <x:v>0.6281</x:v>
      </x:c>
      <x:c r="Q2366" s="2" t="n">
        <x:v>0.480585</x:v>
      </x:c>
      <x:c r="R2366" t="n">
        <x:v>1.2</x:v>
      </x:c>
      <x:c r="S2366" t="n">
        <x:v>9.352</x:v>
      </x:c>
      <x:c r="T2366" t="n">
        <x:v>46.76</x:v>
      </x:c>
      <x:c r="U2366" s="2" t="n">
        <x:v>0.0359</x:v>
      </x:c>
      <x:c r="V2366" s="2" t="n">
        <x:v>0.053467</x:v>
      </x:c>
      <x:c r="W2366" s="2" t="n">
        <x:v>0.08524292</x:v>
      </x:c>
      <x:c r="X2366" s="2" t="n">
        <x:v>-0.59926471</x:v>
      </x:c>
      <x:c r="Y2366" s="2" t="n">
        <x:v>-0.92253695</x:v>
      </x:c>
      <x:c r="Z2366" s="2" t="n">
        <x:v>-0.67098548</x:v>
      </x:c>
      <x:c r="AA2366" t="s">
        <x:v>912</x:v>
      </x:c>
    </x:row>
    <x:row r="2367" hidden="1">
      <x:c r="A2367" t="s">
        <x:v>558</x:v>
      </x:c>
      <x:c r="B2367" t="s">
        <x:v>56</x:v>
      </x:c>
      <x:c r="C2367" t="s">
        <x:v>605</x:v>
      </x:c>
      <x:c r="D2367" t="s">
        <x:v>682</x:v>
      </x:c>
      <x:c r="E2367" t="s">
        <x:v>683</x:v>
      </x:c>
      <x:c r="F2367" t="s">
        <x:v>32</x:v>
      </x:c>
      <x:c r="G2367" t="n">
        <x:v>0</x:v>
      </x:c>
      <x:c r="H2367" t="n">
        <x:v>15.64</x:v>
      </x:c>
      <x:c r="I2367" t="n">
        <x:v>84</x:v>
      </x:c>
      <x:c r="J2367" t="n">
        <x:v>1313.94</x:v>
      </x:c>
      <x:c r="K2367" t="n">
        <x:v>1556.8625</x:v>
      </x:c>
      <x:c r="L2367" t="n">
        <x:v>6227.45</x:v>
      </x:c>
      <x:c r="M2367" t="n">
        <x:v>641.88</x:v>
      </x:c>
      <x:c r="N2367" t="n">
        <x:v>826.005</x:v>
      </x:c>
      <x:c r="O2367" t="n">
        <x:v>3304.02</x:v>
      </x:c>
      <x:c r="P2367" s="2" t="n">
        <x:v>0.4885</x:v>
      </x:c>
      <x:c r="Q2367" s="2" t="n">
        <x:v>0.530557</x:v>
      </x:c>
      <x:c r="R2367" t="n">
        <x:v>27.15</x:v>
      </x:c>
      <x:c r="S2367" t="n">
        <x:v>68.02</x:v>
      </x:c>
      <x:c r="T2367" t="n">
        <x:v>272.08</x:v>
      </x:c>
      <x:c r="U2367" s="2" t="n">
        <x:v>0.0207</x:v>
      </x:c>
      <x:c r="V2367" s="2" t="n">
        <x:v>0.04369</x:v>
      </x:c>
      <x:c r="W2367" s="2" t="n">
        <x:v>1.25789371</x:v>
      </x:c>
      <x:c r="X2367" s="2" t="n">
        <x:v>-0.00217193</x:v>
      </x:c>
      <x:c r="Y2367" s="2" t="n">
        <x:v>0.04658887</x:v>
      </x:c>
      <x:c r="Z2367" s="2" t="n">
        <x:v>-0.07414252</x:v>
      </x:c>
      <x:c r="AA2367" t="s">
        <x:v>912</x:v>
      </x:c>
    </x:row>
    <x:row r="2368" hidden="1">
      <x:c r="A2368" t="s">
        <x:v>558</x:v>
      </x:c>
      <x:c r="B2368" t="s">
        <x:v>56</x:v>
      </x:c>
      <x:c r="C2368" t="s">
        <x:v>559</x:v>
      </x:c>
      <x:c r="D2368" t="s">
        <x:v>686</x:v>
      </x:c>
      <x:c r="E2368" t="s">
        <x:v>687</x:v>
      </x:c>
      <x:c r="F2368" t="s">
        <x:v>32</x:v>
      </x:c>
      <x:c r="G2368" t="n">
        <x:v>0</x:v>
      </x:c>
      <x:c r="H2368" t="n">
        <x:v>15.52</x:v>
      </x:c>
      <x:c r="I2368" t="n">
        <x:v>60</x:v>
      </x:c>
      <x:c r="J2368" t="n">
        <x:v>931.23</x:v>
      </x:c>
      <x:c r="K2368" t="n">
        <x:v>1453.595</x:v>
      </x:c>
      <x:c r="L2368" t="n">
        <x:v>5814.38</x:v>
      </x:c>
      <x:c r="M2368" t="n">
        <x:v>490.31</x:v>
      </x:c>
      <x:c r="N2368" t="n">
        <x:v>764.565</x:v>
      </x:c>
      <x:c r="O2368" t="n">
        <x:v>3058.26</x:v>
      </x:c>
      <x:c r="P2368" s="2" t="n">
        <x:v>0.5265</x:v>
      </x:c>
      <x:c r="Q2368" s="2" t="n">
        <x:v>0.525982</x:v>
      </x:c>
      <x:c r="R2368" t="n">
        <x:v>52.3</x:v>
      </x:c>
      <x:c r="S2368" t="n">
        <x:v>53.5725</x:v>
      </x:c>
      <x:c r="T2368" t="n">
        <x:v>214.29</x:v>
      </x:c>
      <x:c r="U2368" s="2" t="n">
        <x:v>0.0562</x:v>
      </x:c>
      <x:c r="V2368" s="2" t="n">
        <x:v>0.036855</x:v>
      </x:c>
      <x:c r="W2368" s="2" t="n">
        <x:v>1.11200626</x:v>
      </x:c>
      <x:c r="X2368" s="2" t="n">
        <x:v>-0.07569306</x:v>
      </x:c>
      <x:c r="Y2368" s="2" t="n">
        <x:v>-0.08745884</x:v>
      </x:c>
      <x:c r="Z2368" s="2" t="n">
        <x:v>0.22041746</x:v>
      </x:c>
      <x:c r="AA2368" t="s">
        <x:v>912</x:v>
      </x:c>
    </x:row>
    <x:row r="2369" hidden="1">
      <x:c r="A2369" t="s">
        <x:v>118</x:v>
      </x:c>
      <x:c r="B2369" t="s">
        <x:v>56</x:v>
      </x:c>
      <x:c r="C2369" t="s">
        <x:v>118</x:v>
      </x:c>
      <x:c r="D2369" t="s">
        <x:v>688</x:v>
      </x:c>
      <x:c r="E2369" t="s">
        <x:v>689</x:v>
      </x:c>
      <x:c r="F2369" t="s">
        <x:v>32</x:v>
      </x:c>
      <x:c r="G2369" t="n">
        <x:v>0</x:v>
      </x:c>
      <x:c r="H2369" t="n">
        <x:v>25.4</x:v>
      </x:c>
      <x:c r="I2369" t="n">
        <x:v>32</x:v>
      </x:c>
      <x:c r="J2369" t="n">
        <x:v>812.85</x:v>
      </x:c>
      <x:c r="K2369" t="n">
        <x:v>1018.515</x:v>
      </x:c>
      <x:c r="L2369" t="n">
        <x:v>4074.06</x:v>
      </x:c>
      <x:c r="M2369" t="n">
        <x:v>301.22</x:v>
      </x:c>
      <x:c r="N2369" t="n">
        <x:v>435.4475</x:v>
      </x:c>
      <x:c r="O2369" t="n">
        <x:v>1741.79</x:v>
      </x:c>
      <x:c r="P2369" s="2" t="n">
        <x:v>0.3706</x:v>
      </x:c>
      <x:c r="Q2369" s="2" t="n">
        <x:v>0.427532</x:v>
      </x:c>
      <x:c r="R2369" t="n">
        <x:v>32.6</x:v>
      </x:c>
      <x:c r="S2369" t="n">
        <x:v>42.395</x:v>
      </x:c>
      <x:c r="T2369" t="n">
        <x:v>169.58</x:v>
      </x:c>
      <x:c r="U2369" s="2" t="n">
        <x:v>0.0401</x:v>
      </x:c>
      <x:c r="V2369" s="2" t="n">
        <x:v>0.041624</x:v>
      </x:c>
      <x:c r="W2369" s="2" t="n">
        <x:v>0.99097272</x:v>
      </x:c>
      <x:c r="X2369" s="2" t="n">
        <x:v>0.35603824</x:v>
      </x:c>
      <x:c r="Y2369" s="2" t="n">
        <x:v>0.43402784</x:v>
      </x:c>
      <x:c r="Z2369" s="2" t="n">
        <x:v>-0.19094832</x:v>
      </x:c>
      <x:c r="AA2369" t="s">
        <x:v>912</x:v>
      </x:c>
    </x:row>
    <x:row r="2370" hidden="1">
      <x:c r="A2370" t="s">
        <x:v>169</x:v>
      </x:c>
      <x:c r="B2370" t="s">
        <x:v>56</x:v>
      </x:c>
      <x:c r="C2370" t="s">
        <x:v>495</x:v>
      </x:c>
      <x:c r="D2370" t="s">
        <x:v>690</x:v>
      </x:c>
      <x:c r="E2370" t="s">
        <x:v>691</x:v>
      </x:c>
      <x:c r="F2370" t="s">
        <x:v>32</x:v>
      </x:c>
      <x:c r="G2370" t="n">
        <x:v>237</x:v>
      </x:c>
      <x:c r="H2370" t="n">
        <x:v>23.64</x:v>
      </x:c>
      <x:c r="I2370" t="n">
        <x:v>20</x:v>
      </x:c>
      <x:c r="J2370" t="n">
        <x:v>235.89</x:v>
      </x:c>
      <x:c r="K2370" t="n">
        <x:v>726.4525</x:v>
      </x:c>
      <x:c r="L2370" t="n">
        <x:v>2905.81</x:v>
      </x:c>
      <x:c r="M2370" t="n">
        <x:v>138.81</x:v>
      </x:c>
      <x:c r="N2370" t="n">
        <x:v>414.2125</x:v>
      </x:c>
      <x:c r="O2370" t="n">
        <x:v>1656.85</x:v>
      </x:c>
      <x:c r="P2370" s="2" t="n">
        <x:v>0.5885</x:v>
      </x:c>
      <x:c r="Q2370" s="2" t="n">
        <x:v>0.570185</x:v>
      </x:c>
      <x:c r="R2370" t="n">
        <x:v>13.5</x:v>
      </x:c>
      <x:c r="S2370" t="n">
        <x:v>27.81</x:v>
      </x:c>
      <x:c r="T2370" t="n">
        <x:v>111.24</x:v>
      </x:c>
      <x:c r="U2370" s="2" t="n">
        <x:v>0.0572</x:v>
      </x:c>
      <x:c r="V2370" s="2" t="n">
        <x:v>0.038282</x:v>
      </x:c>
      <x:c r="W2370" s="2" t="n">
        <x:v>0.42016453</x:v>
      </x:c>
      <x:c r="Y2370" s="2" t="n">
        <x:v>-0.58190177</x:v>
      </x:c>
      <x:c r="Z2370" s="2" t="n">
        <x:v>-0.59851341</x:v>
      </x:c>
      <x:c r="AA2370" t="s">
        <x:v>912</x:v>
      </x:c>
    </x:row>
    <x:row r="2371" hidden="1">
      <x:c r="A2371" t="s">
        <x:v>386</x:v>
      </x:c>
      <x:c r="B2371" t="s">
        <x:v>56</x:v>
      </x:c>
      <x:c r="C2371" t="s">
        <x:v>694</x:v>
      </x:c>
      <x:c r="D2371" t="s">
        <x:v>695</x:v>
      </x:c>
      <x:c r="E2371" t="s">
        <x:v>696</x:v>
      </x:c>
      <x:c r="F2371" t="s">
        <x:v>32</x:v>
      </x:c>
      <x:c r="G2371" t="n">
        <x:v>0</x:v>
      </x:c>
      <x:c r="H2371" t="n">
        <x:v>13.65</x:v>
      </x:c>
      <x:c r="I2371" t="n">
        <x:v>145</x:v>
      </x:c>
      <x:c r="J2371" t="n">
        <x:v>1979.09</x:v>
      </x:c>
      <x:c r="K2371" t="n">
        <x:v>1855.2</x:v>
      </x:c>
      <x:c r="L2371" t="n">
        <x:v>3710.4</x:v>
      </x:c>
      <x:c r="M2371" t="n">
        <x:v>943.24</x:v>
      </x:c>
      <x:c r="N2371" t="n">
        <x:v>914.995</x:v>
      </x:c>
      <x:c r="O2371" t="n">
        <x:v>1829.99</x:v>
      </x:c>
      <x:c r="P2371" s="2" t="n">
        <x:v>0.4766</x:v>
      </x:c>
      <x:c r="Q2371" s="2" t="n">
        <x:v>0.493206</x:v>
      </x:c>
      <x:c r="R2371" t="n">
        <x:v>65.3</x:v>
      </x:c>
      <x:c r="S2371" t="n">
        <x:v>76.75</x:v>
      </x:c>
      <x:c r="T2371" t="n">
        <x:v>153.5</x:v>
      </x:c>
      <x:c r="U2371" s="2" t="n">
        <x:v>0.033</x:v>
      </x:c>
      <x:c r="V2371" s="2" t="n">
        <x:v>0.04137</x:v>
      </x:c>
      <x:c r="W2371" s="2" t="n">
        <x:v>1.38306214</x:v>
      </x:c>
      <x:c r="X2371" s="2" t="n">
        <x:v>0.26199768</x:v>
      </x:c>
      <x:c r="Y2371" s="2" t="n">
        <x:v>0.37744818</x:v>
      </x:c>
      <x:c r="Z2371" s="2" t="n">
        <x:v>0.10644024</x:v>
      </x:c>
      <x:c r="AA2371" t="s">
        <x:v>912</x:v>
      </x:c>
    </x:row>
    <x:row r="2372" hidden="1">
      <x:c r="A2372" t="s">
        <x:v>102</x:v>
      </x:c>
      <x:c r="B2372" t="s">
        <x:v>103</x:v>
      </x:c>
      <x:c r="C2372" t="s">
        <x:v>419</x:v>
      </x:c>
      <x:c r="D2372" t="s">
        <x:v>906</x:v>
      </x:c>
      <x:c r="E2372" t="s">
        <x:v>907</x:v>
      </x:c>
      <x:c r="F2372" t="s">
        <x:v>32</x:v>
      </x:c>
      <x:c r="G2372" t="n">
        <x:v>0</x:v>
      </x:c>
      <x:c r="H2372" t="n">
        <x:v>14.19</x:v>
      </x:c>
      <x:c r="I2372" t="n">
        <x:v>4</x:v>
      </x:c>
      <x:c r="J2372" t="n">
        <x:v>56.77</x:v>
      </x:c>
      <x:c r="K2372" t="n">
        <x:v>232.474</x:v>
      </x:c>
      <x:c r="L2372" t="n">
        <x:v>1162.37</x:v>
      </x:c>
      <x:c r="M2372" t="n">
        <x:v>19.32</x:v>
      </x:c>
      <x:c r="N2372" t="n">
        <x:v>113.626</x:v>
      </x:c>
      <x:c r="O2372" t="n">
        <x:v>568.13</x:v>
      </x:c>
      <x:c r="P2372" s="2" t="n">
        <x:v>0.3403</x:v>
      </x:c>
      <x:c r="Q2372" s="2" t="n">
        <x:v>0.488769</x:v>
      </x:c>
      <x:c r="R2372" t="n">
        <x:v>20.12</x:v>
      </x:c>
      <x:c r="S2372" t="n">
        <x:v>4.024</x:v>
      </x:c>
      <x:c r="T2372" t="n">
        <x:v>20.12</x:v>
      </x:c>
      <x:c r="U2372" s="2" t="n">
        <x:v>0.3544</x:v>
      </x:c>
      <x:c r="V2372" s="2" t="n">
        <x:v>0.017309</x:v>
      </x:c>
      <x:c r="W2372" s="2" t="n">
        <x:v>1.09543136</x:v>
      </x:c>
      <x:c r="X2372" s="2" t="n">
        <x:v>-0.07086743</x:v>
      </x:c>
      <x:c r="Y2372" s="2" t="n">
        <x:v>0.95758621</x:v>
      </x:c>
      <x:c r="Z2372" s="2" t="n">
        <x:v>0.23345604</x:v>
      </x:c>
      <x:c r="AA2372" t="s">
        <x:v>912</x:v>
      </x:c>
    </x:row>
    <x:row r="2373" hidden="1">
      <x:c r="A2373" t="s">
        <x:v>540</x:v>
      </x:c>
      <x:c r="B2373" t="s">
        <x:v>71</x:v>
      </x:c>
      <x:c r="C2373" t="s">
        <x:v>540</x:v>
      </x:c>
      <x:c r="D2373" t="s">
        <x:v>699</x:v>
      </x:c>
      <x:c r="E2373" t="s">
        <x:v>700</x:v>
      </x:c>
      <x:c r="F2373" t="s">
        <x:v>32</x:v>
      </x:c>
      <x:c r="G2373" t="n">
        <x:v>0</x:v>
      </x:c>
      <x:c r="H2373" t="n">
        <x:v>17.54</x:v>
      </x:c>
      <x:c r="I2373" t="n">
        <x:v>29</x:v>
      </x:c>
      <x:c r="J2373" t="n">
        <x:v>508.71</x:v>
      </x:c>
      <x:c r="K2373" t="n">
        <x:v>746.212</x:v>
      </x:c>
      <x:c r="L2373" t="n">
        <x:v>3731.06</x:v>
      </x:c>
      <x:c r="M2373" t="n">
        <x:v>225.02</x:v>
      </x:c>
      <x:c r="N2373" t="n">
        <x:v>379.764</x:v>
      </x:c>
      <x:c r="O2373" t="n">
        <x:v>1898.82</x:v>
      </x:c>
      <x:c r="P2373" s="2" t="n">
        <x:v>0.4423</x:v>
      </x:c>
      <x:c r="Q2373" s="2" t="n">
        <x:v>0.508922</x:v>
      </x:c>
      <x:c r="R2373" t="n">
        <x:v>14.9</x:v>
      </x:c>
      <x:c r="S2373" t="n">
        <x:v>29.518</x:v>
      </x:c>
      <x:c r="T2373" t="n">
        <x:v>147.59</x:v>
      </x:c>
      <x:c r="U2373" s="2" t="n">
        <x:v>0.0293</x:v>
      </x:c>
      <x:c r="V2373" s="2" t="n">
        <x:v>0.039557</x:v>
      </x:c>
      <x:c r="W2373" s="2" t="n">
        <x:v>1.16278432</x:v>
      </x:c>
      <x:c r="X2373" s="2" t="n">
        <x:v>0.72309725</x:v>
      </x:c>
      <x:c r="Y2373" s="2" t="n">
        <x:v>0.00619091</x:v>
      </x:c>
      <x:c r="Z2373" s="2" t="n">
        <x:v>-0.0458677</x:v>
      </x:c>
      <x:c r="AA2373" t="s">
        <x:v>912</x:v>
      </x:c>
    </x:row>
    <x:row r="2374" hidden="1">
      <x:c r="A2374" t="s">
        <x:v>102</x:v>
      </x:c>
      <x:c r="B2374" t="s">
        <x:v>103</x:v>
      </x:c>
      <x:c r="C2374" t="s">
        <x:v>179</x:v>
      </x:c>
      <x:c r="D2374" t="s">
        <x:v>701</x:v>
      </x:c>
      <x:c r="E2374" t="s">
        <x:v>702</x:v>
      </x:c>
      <x:c r="F2374" t="s">
        <x:v>32</x:v>
      </x:c>
      <x:c r="G2374" t="n">
        <x:v>0</x:v>
      </x:c>
      <x:c r="H2374" t="n">
        <x:v>16.04</x:v>
      </x:c>
      <x:c r="I2374" t="n">
        <x:v>51</x:v>
      </x:c>
      <x:c r="J2374" t="n">
        <x:v>818.15</x:v>
      </x:c>
      <x:c r="K2374" t="n">
        <x:v>1577.22</x:v>
      </x:c>
      <x:c r="L2374" t="n">
        <x:v>6308.88</x:v>
      </x:c>
      <x:c r="M2374" t="n">
        <x:v>330.22</x:v>
      </x:c>
      <x:c r="N2374" t="n">
        <x:v>812.275</x:v>
      </x:c>
      <x:c r="O2374" t="n">
        <x:v>3249.1</x:v>
      </x:c>
      <x:c r="P2374" s="2" t="n">
        <x:v>0.4036</x:v>
      </x:c>
      <x:c r="Q2374" s="2" t="n">
        <x:v>0.515004</x:v>
      </x:c>
      <x:c r="R2374" t="n">
        <x:v>42.66</x:v>
      </x:c>
      <x:c r="S2374" t="n">
        <x:v>57.005</x:v>
      </x:c>
      <x:c r="T2374" t="n">
        <x:v>228.02</x:v>
      </x:c>
      <x:c r="U2374" s="2" t="n">
        <x:v>0.0521</x:v>
      </x:c>
      <x:c r="V2374" s="2" t="n">
        <x:v>0.036143</x:v>
      </x:c>
      <x:c r="W2374" s="2" t="n">
        <x:v>0.86930605</x:v>
      </x:c>
      <x:c r="X2374" s="2" t="n">
        <x:v>0.02955981</x:v>
      </x:c>
      <x:c r="Y2374" s="2" t="n">
        <x:v>-0.2186142</x:v>
      </x:c>
      <x:c r="Z2374" s="2" t="n">
        <x:v>-0.2373407</x:v>
      </x:c>
      <x:c r="AA2374" t="s">
        <x:v>912</x:v>
      </x:c>
    </x:row>
    <x:row r="2375" hidden="1">
      <x:c r="A2375" t="s">
        <x:v>121</x:v>
      </x:c>
      <x:c r="B2375" t="s">
        <x:v>56</x:v>
      </x:c>
      <x:c r="C2375" t="s">
        <x:v>703</x:v>
      </x:c>
      <x:c r="D2375" t="s">
        <x:v>704</x:v>
      </x:c>
      <x:c r="E2375" t="s">
        <x:v>705</x:v>
      </x:c>
      <x:c r="F2375" t="s">
        <x:v>38</x:v>
      </x:c>
      <x:c r="G2375" t="n">
        <x:v>0</x:v>
      </x:c>
      <x:c r="H2375" t="n">
        <x:v>18.62</x:v>
      </x:c>
      <x:c r="I2375" t="n">
        <x:v>65</x:v>
      </x:c>
      <x:c r="J2375" t="n">
        <x:v>1210.33</x:v>
      </x:c>
      <x:c r="K2375" t="n">
        <x:v>1218.8575</x:v>
      </x:c>
      <x:c r="L2375" t="n">
        <x:v>4875.43</x:v>
      </x:c>
      <x:c r="M2375" t="n">
        <x:v>435.87</x:v>
      </x:c>
      <x:c r="N2375" t="n">
        <x:v>485.045</x:v>
      </x:c>
      <x:c r="O2375" t="n">
        <x:v>1940.18</x:v>
      </x:c>
      <x:c r="P2375" s="2" t="n">
        <x:v>0.3601</x:v>
      </x:c>
      <x:c r="Q2375" s="2" t="n">
        <x:v>0.397951</x:v>
      </x:c>
      <x:c r="R2375" t="n">
        <x:v>89.19</x:v>
      </x:c>
      <x:c r="S2375" t="n">
        <x:v>71.5825</x:v>
      </x:c>
      <x:c r="T2375" t="n">
        <x:v>286.33</x:v>
      </x:c>
      <x:c r="U2375" s="2" t="n">
        <x:v>0.0737</x:v>
      </x:c>
      <x:c r="V2375" s="2" t="n">
        <x:v>0.058729</x:v>
      </x:c>
      <x:c r="W2375" s="2" t="n">
        <x:v>0.96686063</x:v>
      </x:c>
      <x:c r="X2375" s="2" t="n">
        <x:v>-0.12869484</x:v>
      </x:c>
      <x:c r="Y2375" s="2" t="n">
        <x:v>-0.23514952</x:v>
      </x:c>
      <x:c r="Z2375" s="2" t="n">
        <x:v>0.00678278</x:v>
      </x:c>
      <x:c r="AA2375" t="s">
        <x:v>912</x:v>
      </x:c>
    </x:row>
    <x:row r="2376" hidden="1">
      <x:c r="A2376" t="s">
        <x:v>173</x:v>
      </x:c>
      <x:c r="B2376" t="s">
        <x:v>71</x:v>
      </x:c>
      <x:c r="C2376" t="s">
        <x:v>710</x:v>
      </x:c>
      <x:c r="D2376" t="s">
        <x:v>711</x:v>
      </x:c>
      <x:c r="E2376" t="s">
        <x:v>712</x:v>
      </x:c>
      <x:c r="F2376" t="s">
        <x:v>32</x:v>
      </x:c>
      <x:c r="G2376" t="n">
        <x:v>458</x:v>
      </x:c>
      <x:c r="H2376" t="n">
        <x:v>24.34</x:v>
      </x:c>
      <x:c r="I2376" t="n">
        <x:v>50</x:v>
      </x:c>
      <x:c r="J2376" t="n">
        <x:v>759.17</x:v>
      </x:c>
      <x:c r="K2376" t="n">
        <x:v>872.6275</x:v>
      </x:c>
      <x:c r="L2376" t="n">
        <x:v>3490.51</x:v>
      </x:c>
      <x:c r="M2376" t="n">
        <x:v>273.81</x:v>
      </x:c>
      <x:c r="N2376" t="n">
        <x:v>421.2675</x:v>
      </x:c>
      <x:c r="O2376" t="n">
        <x:v>1685.07</x:v>
      </x:c>
      <x:c r="P2376" s="2" t="n">
        <x:v>0.3607</x:v>
      </x:c>
      <x:c r="Q2376" s="2" t="n">
        <x:v>0.482758</x:v>
      </x:c>
      <x:c r="R2376" t="n">
        <x:v>33.1</x:v>
      </x:c>
      <x:c r="S2376" t="n">
        <x:v>14.1525</x:v>
      </x:c>
      <x:c r="T2376" t="n">
        <x:v>56.61</x:v>
      </x:c>
      <x:c r="U2376" s="2" t="n">
        <x:v>0.0436</x:v>
      </x:c>
      <x:c r="V2376" s="2" t="n">
        <x:v>0.016218</x:v>
      </x:c>
      <x:c r="W2376" s="2" t="n">
        <x:v>0.63884216</x:v>
      </x:c>
      <x:c r="X2376" s="2" t="n">
        <x:v>0.16038096</x:v>
      </x:c>
      <x:c r="Y2376" s="2" t="n">
        <x:v>-0.37981127</x:v>
      </x:c>
      <x:c r="Z2376" s="2" t="n">
        <x:v>-0.28563948</x:v>
      </x:c>
      <x:c r="AA2376" t="s">
        <x:v>912</x:v>
      </x:c>
    </x:row>
    <x:row r="2377" hidden="1">
      <x:c r="A2377" t="s">
        <x:v>386</x:v>
      </x:c>
      <x:c r="B2377" t="s">
        <x:v>56</x:v>
      </x:c>
      <x:c r="C2377" t="s">
        <x:v>568</x:v>
      </x:c>
      <x:c r="D2377" t="s">
        <x:v>713</x:v>
      </x:c>
      <x:c r="E2377" t="s">
        <x:v>714</x:v>
      </x:c>
      <x:c r="F2377" t="s">
        <x:v>32</x:v>
      </x:c>
      <x:c r="G2377" t="n">
        <x:v>0</x:v>
      </x:c>
      <x:c r="H2377" t="n">
        <x:v>17.98</x:v>
      </x:c>
      <x:c r="I2377" t="n">
        <x:v>25</x:v>
      </x:c>
      <x:c r="J2377" t="n">
        <x:v>449.57</x:v>
      </x:c>
      <x:c r="K2377" t="n">
        <x:v>684.0625</x:v>
      </x:c>
      <x:c r="L2377" t="n">
        <x:v>2736.25</x:v>
      </x:c>
      <x:c r="M2377" t="n">
        <x:v>216.48</x:v>
      </x:c>
      <x:c r="N2377" t="n">
        <x:v>333.445</x:v>
      </x:c>
      <x:c r="O2377" t="n">
        <x:v>1333.78</x:v>
      </x:c>
      <x:c r="P2377" s="2" t="n">
        <x:v>0.4815</x:v>
      </x:c>
      <x:c r="Q2377" s="2" t="n">
        <x:v>0.487448</x:v>
      </x:c>
      <x:c r="R2377" t="n">
        <x:v>18.8</x:v>
      </x:c>
      <x:c r="S2377" t="n">
        <x:v>21.75</x:v>
      </x:c>
      <x:c r="T2377" t="n">
        <x:v>87</x:v>
      </x:c>
      <x:c r="U2377" s="2" t="n">
        <x:v>0.0418</x:v>
      </x:c>
      <x:c r="V2377" s="2" t="n">
        <x:v>0.031795</x:v>
      </x:c>
      <x:c r="W2377" s="2" t="n">
        <x:v>1.06234945</x:v>
      </x:c>
      <x:c r="X2377" s="2" t="n">
        <x:v>0.17583826</x:v>
      </x:c>
      <x:c r="Y2377" s="2" t="n">
        <x:v>0.06238628</x:v>
      </x:c>
      <x:c r="Z2377" s="2" t="n">
        <x:v>-0.11371807</x:v>
      </x:c>
      <x:c r="AA2377" t="s">
        <x:v>912</x:v>
      </x:c>
    </x:row>
    <x:row r="2378" hidden="1">
      <x:c r="A2378" t="s">
        <x:v>173</x:v>
      </x:c>
      <x:c r="B2378" t="s">
        <x:v>71</x:v>
      </x:c>
      <x:c r="C2378" t="s">
        <x:v>646</x:v>
      </x:c>
      <x:c r="D2378" t="s">
        <x:v>717</x:v>
      </x:c>
      <x:c r="E2378" t="s">
        <x:v>718</x:v>
      </x:c>
      <x:c r="F2378" t="s">
        <x:v>32</x:v>
      </x:c>
      <x:c r="G2378" t="n">
        <x:v>0</x:v>
      </x:c>
      <x:c r="H2378" t="n">
        <x:v>22.43</x:v>
      </x:c>
      <x:c r="I2378" t="n">
        <x:v>6</x:v>
      </x:c>
      <x:c r="J2378" t="n">
        <x:v>134.55</x:v>
      </x:c>
      <x:c r="K2378" t="n">
        <x:v>339.57</x:v>
      </x:c>
      <x:c r="L2378" t="n">
        <x:v>1358.28</x:v>
      </x:c>
      <x:c r="M2378" t="n">
        <x:v>47.97</x:v>
      </x:c>
      <x:c r="N2378" t="n">
        <x:v>139.3125</x:v>
      </x:c>
      <x:c r="O2378" t="n">
        <x:v>557.25</x:v>
      </x:c>
      <x:c r="P2378" s="2" t="n">
        <x:v>0.3566</x:v>
      </x:c>
      <x:c r="Q2378" s="2" t="n">
        <x:v>0.410262</x:v>
      </x:c>
      <x:c r="R2378" t="n">
        <x:v>0.87</x:v>
      </x:c>
      <x:c r="S2378" t="n">
        <x:v>5.9775</x:v>
      </x:c>
      <x:c r="T2378" t="n">
        <x:v>23.91</x:v>
      </x:c>
      <x:c r="U2378" s="2" t="n">
        <x:v>0.0065</x:v>
      </x:c>
      <x:c r="V2378" s="2" t="n">
        <x:v>0.017603</x:v>
      </x:c>
      <x:c r="W2378" s="2" t="n">
        <x:v>0.9345697</x:v>
      </x:c>
      <x:c r="X2378" s="2" t="n">
        <x:v>0.22118352</x:v>
      </x:c>
      <x:c r="Y2378" s="2" t="n">
        <x:v>-0.00289017</x:v>
      </x:c>
      <x:c r="Z2378" s="2" t="n">
        <x:v>-0.48997583</x:v>
      </x:c>
      <x:c r="AA2378" t="s">
        <x:v>912</x:v>
      </x:c>
    </x:row>
    <x:row r="2379" hidden="1">
      <x:c r="A2379" t="s">
        <x:v>27</x:v>
      </x:c>
      <x:c r="B2379" t="s">
        <x:v>28</x:v>
      </x:c>
      <x:c r="C2379" t="s">
        <x:v>264</x:v>
      </x:c>
      <x:c r="D2379" t="s">
        <x:v>719</x:v>
      </x:c>
      <x:c r="E2379" t="s">
        <x:v>720</x:v>
      </x:c>
      <x:c r="F2379" t="s">
        <x:v>38</x:v>
      </x:c>
      <x:c r="G2379" t="n">
        <x:v>0</x:v>
      </x:c>
      <x:c r="H2379" t="n">
        <x:v>9.85</x:v>
      </x:c>
      <x:c r="I2379" t="n">
        <x:v>24</x:v>
      </x:c>
      <x:c r="J2379" t="n">
        <x:v>236.29</x:v>
      </x:c>
      <x:c r="K2379" t="n">
        <x:v>616.785</x:v>
      </x:c>
      <x:c r="L2379" t="n">
        <x:v>2467.14</x:v>
      </x:c>
      <x:c r="M2379" t="n">
        <x:v>177.18</x:v>
      </x:c>
      <x:c r="N2379" t="n">
        <x:v>368.765</x:v>
      </x:c>
      <x:c r="O2379" t="n">
        <x:v>1475.06</x:v>
      </x:c>
      <x:c r="P2379" s="2" t="n">
        <x:v>0.7498</x:v>
      </x:c>
      <x:c r="Q2379" s="2" t="n">
        <x:v>0.597883</x:v>
      </x:c>
      <x:c r="R2379" t="n">
        <x:v>19.23</x:v>
      </x:c>
      <x:c r="S2379" t="n">
        <x:v>26.9625</x:v>
      </x:c>
      <x:c r="T2379" t="n">
        <x:v>107.85</x:v>
      </x:c>
      <x:c r="U2379" s="2" t="n">
        <x:v>0.0814</x:v>
      </x:c>
      <x:c r="V2379" s="2" t="n">
        <x:v>0.043715</x:v>
      </x:c>
      <x:c r="W2379" s="2" t="n">
        <x:v>1.13962207</x:v>
      </x:c>
      <x:c r="Y2379" s="2" t="n">
        <x:v>0.16894232</x:v>
      </x:c>
      <x:c r="Z2379" s="2" t="n">
        <x:v>-0.21957067</x:v>
      </x:c>
      <x:c r="AA2379" t="s">
        <x:v>912</x:v>
      </x:c>
    </x:row>
    <x:row r="2380" hidden="1">
      <x:c r="A2380" t="s">
        <x:v>121</x:v>
      </x:c>
      <x:c r="B2380" t="s">
        <x:v>56</x:v>
      </x:c>
      <x:c r="C2380" t="s">
        <x:v>703</x:v>
      </x:c>
      <x:c r="D2380" t="s">
        <x:v>721</x:v>
      </x:c>
      <x:c r="E2380" t="s">
        <x:v>722</x:v>
      </x:c>
      <x:c r="F2380" t="s">
        <x:v>32</x:v>
      </x:c>
      <x:c r="G2380" t="n">
        <x:v>0</x:v>
      </x:c>
      <x:c r="H2380" t="n">
        <x:v>14.19</x:v>
      </x:c>
      <x:c r="I2380" t="n">
        <x:v>60</x:v>
      </x:c>
      <x:c r="J2380" t="n">
        <x:v>851.15</x:v>
      </x:c>
      <x:c r="K2380" t="n">
        <x:v>1218.8575</x:v>
      </x:c>
      <x:c r="L2380" t="n">
        <x:v>4875.43</x:v>
      </x:c>
      <x:c r="M2380" t="n">
        <x:v>351.36</x:v>
      </x:c>
      <x:c r="N2380" t="n">
        <x:v>485.045</x:v>
      </x:c>
      <x:c r="O2380" t="n">
        <x:v>1940.18</x:v>
      </x:c>
      <x:c r="P2380" s="2" t="n">
        <x:v>0.4128</x:v>
      </x:c>
      <x:c r="Q2380" s="2" t="n">
        <x:v>0.397951</x:v>
      </x:c>
      <x:c r="R2380" t="n">
        <x:v>46.5</x:v>
      </x:c>
      <x:c r="S2380" t="n">
        <x:v>71.5825</x:v>
      </x:c>
      <x:c r="T2380" t="n">
        <x:v>286.33</x:v>
      </x:c>
      <x:c r="U2380" s="2" t="n">
        <x:v>0.0546</x:v>
      </x:c>
      <x:c r="V2380" s="2" t="n">
        <x:v>0.058729</x:v>
      </x:c>
      <x:c r="W2380" s="2" t="n">
        <x:v>1.14323822</x:v>
      </x:c>
      <x:c r="X2380" s="2" t="n">
        <x:v>-0.12032204</x:v>
      </x:c>
      <x:c r="Y2380" s="2" t="n">
        <x:v>0.26957728</x:v>
      </x:c>
      <x:c r="Z2380" s="2" t="n">
        <x:v>0.57737561</x:v>
      </x:c>
      <x:c r="AA2380" t="s">
        <x:v>912</x:v>
      </x:c>
    </x:row>
    <x:row r="2381" hidden="1">
      <x:c r="A2381" t="s">
        <x:v>386</x:v>
      </x:c>
      <x:c r="B2381" t="s">
        <x:v>56</x:v>
      </x:c>
      <x:c r="C2381" t="s">
        <x:v>694</x:v>
      </x:c>
      <x:c r="D2381" t="s">
        <x:v>723</x:v>
      </x:c>
      <x:c r="E2381" t="s">
        <x:v>724</x:v>
      </x:c>
      <x:c r="F2381" t="s">
        <x:v>38</x:v>
      </x:c>
      <x:c r="G2381" t="n">
        <x:v>0</x:v>
      </x:c>
      <x:c r="H2381" t="n">
        <x:v>15.6</x:v>
      </x:c>
      <x:c r="I2381" t="n">
        <x:v>111</x:v>
      </x:c>
      <x:c r="J2381" t="n">
        <x:v>1731.31</x:v>
      </x:c>
      <x:c r="K2381" t="n">
        <x:v>1855.2</x:v>
      </x:c>
      <x:c r="L2381" t="n">
        <x:v>3710.4</x:v>
      </x:c>
      <x:c r="M2381" t="n">
        <x:v>886.75</x:v>
      </x:c>
      <x:c r="N2381" t="n">
        <x:v>914.995</x:v>
      </x:c>
      <x:c r="O2381" t="n">
        <x:v>1829.99</x:v>
      </x:c>
      <x:c r="P2381" s="2" t="n">
        <x:v>0.5122</x:v>
      </x:c>
      <x:c r="Q2381" s="2" t="n">
        <x:v>0.493206</x:v>
      </x:c>
      <x:c r="R2381" t="n">
        <x:v>88.2</x:v>
      </x:c>
      <x:c r="S2381" t="n">
        <x:v>76.75</x:v>
      </x:c>
      <x:c r="T2381" t="n">
        <x:v>153.5</x:v>
      </x:c>
      <x:c r="U2381" s="2" t="n">
        <x:v>0.0509</x:v>
      </x:c>
      <x:c r="V2381" s="2" t="n">
        <x:v>0.04137</x:v>
      </x:c>
      <x:c r="W2381" s="2" t="n">
        <x:v>1.37501734</x:v>
      </x:c>
      <x:c r="Y2381" s="2" t="n">
        <x:v>0.31406734</x:v>
      </x:c>
      <x:c r="Z2381" s="2" t="n">
        <x:v>-0.12461494</x:v>
      </x:c>
      <x:c r="AA2381" t="s">
        <x:v>912</x:v>
      </x:c>
    </x:row>
    <x:row r="2382" hidden="1">
      <x:c r="A2382" t="s">
        <x:v>70</x:v>
      </x:c>
      <x:c r="B2382" t="s">
        <x:v>71</x:v>
      </x:c>
      <x:c r="C2382" t="s">
        <x:v>72</x:v>
      </x:c>
      <x:c r="D2382" t="s">
        <x:v>725</x:v>
      </x:c>
      <x:c r="E2382" t="s">
        <x:v>726</x:v>
      </x:c>
      <x:c r="F2382" t="s">
        <x:v>38</x:v>
      </x:c>
      <x:c r="G2382" t="n">
        <x:v>0</x:v>
      </x:c>
      <x:c r="H2382" t="n">
        <x:v>11.5</x:v>
      </x:c>
      <x:c r="I2382" t="n">
        <x:v>10</x:v>
      </x:c>
      <x:c r="J2382" t="n">
        <x:v>115.04</x:v>
      </x:c>
      <x:c r="K2382" t="n">
        <x:v>149.585</x:v>
      </x:c>
      <x:c r="L2382" t="n">
        <x:v>598.34</x:v>
      </x:c>
      <x:c r="M2382" t="n">
        <x:v>58.18</x:v>
      </x:c>
      <x:c r="N2382" t="n">
        <x:v>69.755</x:v>
      </x:c>
      <x:c r="O2382" t="n">
        <x:v>279.02</x:v>
      </x:c>
      <x:c r="P2382" s="2" t="n">
        <x:v>0.5058</x:v>
      </x:c>
      <x:c r="Q2382" s="2" t="n">
        <x:v>0.466323</x:v>
      </x:c>
      <x:c r="R2382" t="n">
        <x:v>19.93</x:v>
      </x:c>
      <x:c r="S2382" t="n">
        <x:v>7.7675</x:v>
      </x:c>
      <x:c r="T2382" t="n">
        <x:v>31.07</x:v>
      </x:c>
      <x:c r="U2382" s="2" t="n">
        <x:v>0.1732</x:v>
      </x:c>
      <x:c r="V2382" s="2" t="n">
        <x:v>0.051927</x:v>
      </x:c>
      <x:c r="W2382" s="2" t="n">
        <x:v>0.43688067</x:v>
      </x:c>
      <x:c r="X2382" s="2" t="n">
        <x:v>-0.10876976</x:v>
      </x:c>
      <x:c r="Y2382" s="2" t="n">
        <x:v>-0.24226057</x:v>
      </x:c>
      <x:c r="Z2382" s="2" t="n">
        <x:v>0.38158315</x:v>
      </x:c>
      <x:c r="AA2382" t="s">
        <x:v>912</x:v>
      </x:c>
    </x:row>
    <x:row r="2383" hidden="1">
      <x:c r="A2383" t="s">
        <x:v>102</x:v>
      </x:c>
      <x:c r="B2383" t="s">
        <x:v>103</x:v>
      </x:c>
      <x:c r="C2383" t="s">
        <x:v>612</x:v>
      </x:c>
      <x:c r="D2383" t="s">
        <x:v>727</x:v>
      </x:c>
      <x:c r="E2383" t="s">
        <x:v>728</x:v>
      </x:c>
      <x:c r="F2383" t="s">
        <x:v>32</x:v>
      </x:c>
      <x:c r="G2383" t="n">
        <x:v>0</x:v>
      </x:c>
      <x:c r="H2383" t="n">
        <x:v>14.38</x:v>
      </x:c>
      <x:c r="I2383" t="n">
        <x:v>68</x:v>
      </x:c>
      <x:c r="J2383" t="n">
        <x:v>977.78</x:v>
      </x:c>
      <x:c r="K2383" t="n">
        <x:v>1585.585</x:v>
      </x:c>
      <x:c r="L2383" t="n">
        <x:v>6342.34</x:v>
      </x:c>
      <x:c r="M2383" t="n">
        <x:v>496.46</x:v>
      </x:c>
      <x:c r="N2383" t="n">
        <x:v>799.2375</x:v>
      </x:c>
      <x:c r="O2383" t="n">
        <x:v>3196.95</x:v>
      </x:c>
      <x:c r="P2383" s="2" t="n">
        <x:v>0.5077</x:v>
      </x:c>
      <x:c r="Q2383" s="2" t="n">
        <x:v>0.504065</x:v>
      </x:c>
      <x:c r="R2383" t="n">
        <x:v>28.6</x:v>
      </x:c>
      <x:c r="S2383" t="n">
        <x:v>120.745</x:v>
      </x:c>
      <x:c r="T2383" t="n">
        <x:v>482.98</x:v>
      </x:c>
      <x:c r="U2383" s="2" t="n">
        <x:v>0.0292</x:v>
      </x:c>
      <x:c r="V2383" s="2" t="n">
        <x:v>0.076152</x:v>
      </x:c>
      <x:c r="W2383" s="2" t="n">
        <x:v>0.3564529</x:v>
      </x:c>
      <x:c r="X2383" s="2" t="n">
        <x:v>-0.07372988</x:v>
      </x:c>
      <x:c r="Y2383" s="2" t="n">
        <x:v>-0.64869885</x:v>
      </x:c>
      <x:c r="Z2383" s="2" t="n">
        <x:v>-0.34857821</x:v>
      </x:c>
      <x:c r="AA2383" t="s">
        <x:v>912</x:v>
      </x:c>
    </x:row>
    <x:row r="2384" hidden="1">
      <x:c r="A2384" t="s">
        <x:v>173</x:v>
      </x:c>
      <x:c r="B2384" t="s">
        <x:v>71</x:v>
      </x:c>
      <x:c r="C2384" t="s">
        <x:v>710</x:v>
      </x:c>
      <x:c r="D2384" t="s">
        <x:v>729</x:v>
      </x:c>
      <x:c r="E2384" t="s">
        <x:v>730</x:v>
      </x:c>
      <x:c r="F2384" t="s">
        <x:v>38</x:v>
      </x:c>
      <x:c r="G2384" t="n">
        <x:v>0</x:v>
      </x:c>
      <x:c r="H2384" t="n">
        <x:v>16.09</x:v>
      </x:c>
      <x:c r="I2384" t="n">
        <x:v>60</x:v>
      </x:c>
      <x:c r="J2384" t="n">
        <x:v>965.23</x:v>
      </x:c>
      <x:c r="K2384" t="n">
        <x:v>872.6275</x:v>
      </x:c>
      <x:c r="L2384" t="n">
        <x:v>3490.51</x:v>
      </x:c>
      <x:c r="M2384" t="n">
        <x:v>501.01</x:v>
      </x:c>
      <x:c r="N2384" t="n">
        <x:v>421.2675</x:v>
      </x:c>
      <x:c r="O2384" t="n">
        <x:v>1685.07</x:v>
      </x:c>
      <x:c r="P2384" s="2" t="n">
        <x:v>0.5191</x:v>
      </x:c>
      <x:c r="Q2384" s="2" t="n">
        <x:v>0.482758</x:v>
      </x:c>
      <x:c r="R2384" t="n">
        <x:v>0.52</x:v>
      </x:c>
      <x:c r="S2384" t="n">
        <x:v>14.1525</x:v>
      </x:c>
      <x:c r="T2384" t="n">
        <x:v>56.61</x:v>
      </x:c>
      <x:c r="U2384" s="2" t="n">
        <x:v>0.0005</x:v>
      </x:c>
      <x:c r="V2384" s="2" t="n">
        <x:v>0.016218</x:v>
      </x:c>
      <x:c r="W2384" s="2" t="n">
        <x:v>1.16832924</x:v>
      </x:c>
      <x:c r="Y2384" s="2" t="n">
        <x:v>0.06908048</x:v>
      </x:c>
      <x:c r="Z2384" s="2" t="n">
        <x:v>-0.21688078</x:v>
      </x:c>
      <x:c r="AA2384" t="s">
        <x:v>912</x:v>
      </x:c>
    </x:row>
    <x:row r="2385" hidden="1">
      <x:c r="A2385" t="s">
        <x:v>173</x:v>
      </x:c>
      <x:c r="B2385" t="s">
        <x:v>71</x:v>
      </x:c>
      <x:c r="C2385" t="s">
        <x:v>646</x:v>
      </x:c>
      <x:c r="D2385" t="s">
        <x:v>731</x:v>
      </x:c>
      <x:c r="E2385" t="s">
        <x:v>732</x:v>
      </x:c>
      <x:c r="F2385" t="s">
        <x:v>38</x:v>
      </x:c>
      <x:c r="G2385" t="n">
        <x:v>0</x:v>
      </x:c>
      <x:c r="H2385" t="n">
        <x:v>20.68</x:v>
      </x:c>
      <x:c r="I2385" t="n">
        <x:v>38</x:v>
      </x:c>
      <x:c r="J2385" t="n">
        <x:v>785.71</x:v>
      </x:c>
      <x:c r="K2385" t="n">
        <x:v>339.57</x:v>
      </x:c>
      <x:c r="L2385" t="n">
        <x:v>1358.28</x:v>
      </x:c>
      <x:c r="M2385" t="n">
        <x:v>320.79</x:v>
      </x:c>
      <x:c r="N2385" t="n">
        <x:v>139.3125</x:v>
      </x:c>
      <x:c r="O2385" t="n">
        <x:v>557.25</x:v>
      </x:c>
      <x:c r="P2385" s="2" t="n">
        <x:v>0.4083</x:v>
      </x:c>
      <x:c r="Q2385" s="2" t="n">
        <x:v>0.410262</x:v>
      </x:c>
      <x:c r="R2385" t="n">
        <x:v>23.04</x:v>
      </x:c>
      <x:c r="S2385" t="n">
        <x:v>5.9775</x:v>
      </x:c>
      <x:c r="T2385" t="n">
        <x:v>23.91</x:v>
      </x:c>
      <x:c r="U2385" s="2" t="n">
        <x:v>0.0293</x:v>
      </x:c>
      <x:c r="V2385" s="2" t="n">
        <x:v>0.017603</x:v>
      </x:c>
      <x:c r="W2385" s="2" t="n">
        <x:v>2.15323776</x:v>
      </x:c>
      <x:c r="X2385" s="2" t="n">
        <x:v>0.79936335</x:v>
      </x:c>
      <x:c r="Y2385" s="2" t="n">
        <x:v>0.4628747</x:v>
      </x:c>
      <x:c r="Z2385" s="2" t="n">
        <x:v>-0.16217494</x:v>
      </x:c>
      <x:c r="AA2385" t="s">
        <x:v>912</x:v>
      </x:c>
    </x:row>
    <x:row r="2386" hidden="1">
      <x:c r="A2386" t="s">
        <x:v>386</x:v>
      </x:c>
      <x:c r="B2386" t="s">
        <x:v>56</x:v>
      </x:c>
      <x:c r="C2386" t="s">
        <x:v>733</x:v>
      </x:c>
      <x:c r="D2386" t="s">
        <x:v>734</x:v>
      </x:c>
      <x:c r="E2386" t="s">
        <x:v>735</x:v>
      </x:c>
      <x:c r="F2386" t="s">
        <x:v>38</x:v>
      </x:c>
      <x:c r="G2386" t="n">
        <x:v>0</x:v>
      </x:c>
      <x:c r="H2386" t="n">
        <x:v>17.26</x:v>
      </x:c>
      <x:c r="I2386" t="n">
        <x:v>111</x:v>
      </x:c>
      <x:c r="J2386" t="n">
        <x:v>1916.35</x:v>
      </x:c>
      <x:c r="K2386" t="n">
        <x:v>893.05</x:v>
      </x:c>
      <x:c r="L2386" t="n">
        <x:v>3572.2</x:v>
      </x:c>
      <x:c r="M2386" t="n">
        <x:v>1000.06</x:v>
      </x:c>
      <x:c r="N2386" t="n">
        <x:v>468.555</x:v>
      </x:c>
      <x:c r="O2386" t="n">
        <x:v>1874.22</x:v>
      </x:c>
      <x:c r="P2386" s="2" t="n">
        <x:v>0.5219</x:v>
      </x:c>
      <x:c r="Q2386" s="2" t="n">
        <x:v>0.524668</x:v>
      </x:c>
      <x:c r="R2386" t="n">
        <x:v>28.76</x:v>
      </x:c>
      <x:c r="S2386" t="n">
        <x:v>30.6525</x:v>
      </x:c>
      <x:c r="T2386" t="n">
        <x:v>122.61</x:v>
      </x:c>
      <x:c r="U2386" s="2" t="n">
        <x:v>0.015</x:v>
      </x:c>
      <x:c r="V2386" s="2" t="n">
        <x:v>0.034323</x:v>
      </x:c>
      <x:c r="W2386" s="2" t="n">
        <x:v>1.29534864</x:v>
      </x:c>
      <x:c r="X2386" s="2" t="n">
        <x:v>-0.16136048</x:v>
      </x:c>
      <x:c r="Y2386" s="2" t="n">
        <x:v>0.37178056</x:v>
      </x:c>
      <x:c r="Z2386" s="2" t="n">
        <x:v>0.5264421</x:v>
      </x:c>
      <x:c r="AA2386" t="s">
        <x:v>912</x:v>
      </x:c>
    </x:row>
    <x:row r="2387" hidden="1">
      <x:c r="A2387" t="s">
        <x:v>121</x:v>
      </x:c>
      <x:c r="B2387" t="s">
        <x:v>56</x:v>
      </x:c>
      <x:c r="C2387" t="s">
        <x:v>703</x:v>
      </x:c>
      <x:c r="D2387" t="s">
        <x:v>736</x:v>
      </x:c>
      <x:c r="E2387" t="s">
        <x:v>737</x:v>
      </x:c>
      <x:c r="F2387" t="s">
        <x:v>38</x:v>
      </x:c>
      <x:c r="G2387" t="n">
        <x:v>0</x:v>
      </x:c>
      <x:c r="H2387" t="n">
        <x:v>20.41</x:v>
      </x:c>
      <x:c r="I2387" t="n">
        <x:v>114</x:v>
      </x:c>
      <x:c r="J2387" t="n">
        <x:v>2326.17</x:v>
      </x:c>
      <x:c r="K2387" t="n">
        <x:v>1218.8575</x:v>
      </x:c>
      <x:c r="L2387" t="n">
        <x:v>4875.43</x:v>
      </x:c>
      <x:c r="M2387" t="n">
        <x:v>913.45</x:v>
      </x:c>
      <x:c r="N2387" t="n">
        <x:v>485.045</x:v>
      </x:c>
      <x:c r="O2387" t="n">
        <x:v>1940.18</x:v>
      </x:c>
      <x:c r="P2387" s="2" t="n">
        <x:v>0.3927</x:v>
      </x:c>
      <x:c r="Q2387" s="2" t="n">
        <x:v>0.397951</x:v>
      </x:c>
      <x:c r="R2387" t="n">
        <x:v>123.14</x:v>
      </x:c>
      <x:c r="S2387" t="n">
        <x:v>71.5825</x:v>
      </x:c>
      <x:c r="T2387" t="n">
        <x:v>286.33</x:v>
      </x:c>
      <x:c r="U2387" s="2" t="n">
        <x:v>0.0529</x:v>
      </x:c>
      <x:c r="V2387" s="2" t="n">
        <x:v>0.058729</x:v>
      </x:c>
      <x:c r="W2387" s="2" t="n">
        <x:v>1.48812117</x:v>
      </x:c>
      <x:c r="X2387" s="2" t="n">
        <x:v>0.11930345</x:v>
      </x:c>
      <x:c r="Y2387" s="2" t="n">
        <x:v>0.3813361</x:v>
      </x:c>
      <x:c r="Z2387" s="2" t="n">
        <x:v>0.29626337</x:v>
      </x:c>
      <x:c r="AA2387" t="s">
        <x:v>912</x:v>
      </x:c>
    </x:row>
    <x:row r="2388" hidden="1">
      <x:c r="A2388" t="s">
        <x:v>102</x:v>
      </x:c>
      <x:c r="B2388" t="s">
        <x:v>103</x:v>
      </x:c>
      <x:c r="C2388" t="s">
        <x:v>612</x:v>
      </x:c>
      <x:c r="D2388" t="s">
        <x:v>738</x:v>
      </x:c>
      <x:c r="E2388" t="s">
        <x:v>739</x:v>
      </x:c>
      <x:c r="F2388" t="s">
        <x:v>32</x:v>
      </x:c>
      <x:c r="G2388" t="n">
        <x:v>0</x:v>
      </x:c>
      <x:c r="H2388" t="n">
        <x:v>14.71</x:v>
      </x:c>
      <x:c r="I2388" t="n">
        <x:v>48</x:v>
      </x:c>
      <x:c r="J2388" t="n">
        <x:v>705.93</x:v>
      </x:c>
      <x:c r="K2388" t="n">
        <x:v>1585.585</x:v>
      </x:c>
      <x:c r="L2388" t="n">
        <x:v>6342.34</x:v>
      </x:c>
      <x:c r="M2388" t="n">
        <x:v>366.22</x:v>
      </x:c>
      <x:c r="N2388" t="n">
        <x:v>799.2375</x:v>
      </x:c>
      <x:c r="O2388" t="n">
        <x:v>3196.95</x:v>
      </x:c>
      <x:c r="P2388" s="2" t="n">
        <x:v>0.5188</x:v>
      </x:c>
      <x:c r="Q2388" s="2" t="n">
        <x:v>0.504065</x:v>
      </x:c>
      <x:c r="R2388" t="n">
        <x:v>28.1</x:v>
      </x:c>
      <x:c r="S2388" t="n">
        <x:v>120.745</x:v>
      </x:c>
      <x:c r="T2388" t="n">
        <x:v>482.98</x:v>
      </x:c>
      <x:c r="U2388" s="2" t="n">
        <x:v>0.0398</x:v>
      </x:c>
      <x:c r="V2388" s="2" t="n">
        <x:v>0.076152</x:v>
      </x:c>
      <x:c r="W2388" s="2" t="n">
        <x:v>0.27764173</x:v>
      </x:c>
      <x:c r="X2388" s="2" t="n">
        <x:v>0.39451227</x:v>
      </x:c>
      <x:c r="Y2388" s="2" t="n">
        <x:v>-0.74635575</x:v>
      </x:c>
      <x:c r="Z2388" s="2" t="n">
        <x:v>-0.54352217</x:v>
      </x:c>
      <x:c r="AA2388" t="s">
        <x:v>912</x:v>
      </x:c>
    </x:row>
    <x:row r="2389" hidden="1">
      <x:c r="A2389" t="s">
        <x:v>102</x:v>
      </x:c>
      <x:c r="B2389" t="s">
        <x:v>103</x:v>
      </x:c>
      <x:c r="C2389" t="s">
        <x:v>596</x:v>
      </x:c>
      <x:c r="D2389" t="s">
        <x:v>740</x:v>
      </x:c>
      <x:c r="E2389" t="s">
        <x:v>741</x:v>
      </x:c>
      <x:c r="F2389" t="s">
        <x:v>32</x:v>
      </x:c>
      <x:c r="G2389" t="n">
        <x:v>0</x:v>
      </x:c>
      <x:c r="H2389" t="n">
        <x:v>14.46</x:v>
      </x:c>
      <x:c r="I2389" t="n">
        <x:v>48</x:v>
      </x:c>
      <x:c r="J2389" t="n">
        <x:v>694.17</x:v>
      </x:c>
      <x:c r="K2389" t="n">
        <x:v>968.795</x:v>
      </x:c>
      <x:c r="L2389" t="n">
        <x:v>3875.18</x:v>
      </x:c>
      <x:c r="M2389" t="n">
        <x:v>394.09</x:v>
      </x:c>
      <x:c r="N2389" t="n">
        <x:v>442.745</x:v>
      </x:c>
      <x:c r="O2389" t="n">
        <x:v>1770.98</x:v>
      </x:c>
      <x:c r="P2389" s="2" t="n">
        <x:v>0.5677</x:v>
      </x:c>
      <x:c r="Q2389" s="2" t="n">
        <x:v>0.457006</x:v>
      </x:c>
      <x:c r="R2389" t="n">
        <x:v>33.2</x:v>
      </x:c>
      <x:c r="S2389" t="n">
        <x:v>44.66</x:v>
      </x:c>
      <x:c r="T2389" t="n">
        <x:v>178.64</x:v>
      </x:c>
      <x:c r="U2389" s="2" t="n">
        <x:v>0.0478</x:v>
      </x:c>
      <x:c r="V2389" s="2" t="n">
        <x:v>0.046099</x:v>
      </x:c>
      <x:c r="W2389" s="2" t="n">
        <x:v>0.75266295</x:v>
      </x:c>
      <x:c r="X2389" s="2" t="n">
        <x:v>-0.27974226</x:v>
      </x:c>
      <x:c r="Y2389" s="2" t="n">
        <x:v>-0.33725726</x:v>
      </x:c>
      <x:c r="Z2389" s="2" t="n">
        <x:v>-0.15640172</x:v>
      </x:c>
      <x:c r="AA2389" t="s">
        <x:v>912</x:v>
      </x:c>
    </x:row>
    <x:row r="2390" hidden="1">
      <x:c r="A2390" t="s">
        <x:v>386</x:v>
      </x:c>
      <x:c r="B2390" t="s">
        <x:v>56</x:v>
      </x:c>
      <x:c r="C2390" t="s">
        <x:v>733</x:v>
      </x:c>
      <x:c r="D2390" t="s">
        <x:v>744</x:v>
      </x:c>
      <x:c r="E2390" t="s">
        <x:v>745</x:v>
      </x:c>
      <x:c r="F2390" t="s">
        <x:v>32</x:v>
      </x:c>
      <x:c r="G2390" t="n">
        <x:v>0</x:v>
      </x:c>
      <x:c r="H2390" t="n">
        <x:v>12.79</x:v>
      </x:c>
      <x:c r="I2390" t="n">
        <x:v>59</x:v>
      </x:c>
      <x:c r="J2390" t="n">
        <x:v>754.77</x:v>
      </x:c>
      <x:c r="K2390" t="n">
        <x:v>893.05</x:v>
      </x:c>
      <x:c r="L2390" t="n">
        <x:v>3572.2</x:v>
      </x:c>
      <x:c r="M2390" t="n">
        <x:v>364.03</x:v>
      </x:c>
      <x:c r="N2390" t="n">
        <x:v>468.555</x:v>
      </x:c>
      <x:c r="O2390" t="n">
        <x:v>1874.22</x:v>
      </x:c>
      <x:c r="P2390" s="2" t="n">
        <x:v>0.4823</x:v>
      </x:c>
      <x:c r="Q2390" s="2" t="n">
        <x:v>0.524668</x:v>
      </x:c>
      <x:c r="R2390" t="n">
        <x:v>34.7</x:v>
      </x:c>
      <x:c r="S2390" t="n">
        <x:v>30.6525</x:v>
      </x:c>
      <x:c r="T2390" t="n">
        <x:v>122.61</x:v>
      </x:c>
      <x:c r="U2390" s="2" t="n">
        <x:v>0.046</x:v>
      </x:c>
      <x:c r="V2390" s="2" t="n">
        <x:v>0.034323</x:v>
      </x:c>
      <x:c r="W2390" s="2" t="n">
        <x:v>0.98519881</x:v>
      </x:c>
      <x:c r="X2390" s="2" t="n">
        <x:v>-0.05632517</x:v>
      </x:c>
      <x:c r="Y2390" s="2" t="n">
        <x:v>-0.24031484</x:v>
      </x:c>
      <x:c r="Z2390" s="2" t="n">
        <x:v>0.05613687</x:v>
      </x:c>
      <x:c r="AA2390" t="s">
        <x:v>912</x:v>
      </x:c>
    </x:row>
    <x:row r="2391" hidden="1">
      <x:c r="A2391" t="s">
        <x:v>102</x:v>
      </x:c>
      <x:c r="B2391" t="s">
        <x:v>103</x:v>
      </x:c>
      <x:c r="C2391" t="s">
        <x:v>582</x:v>
      </x:c>
      <x:c r="D2391" t="s">
        <x:v>746</x:v>
      </x:c>
      <x:c r="E2391" t="s">
        <x:v>747</x:v>
      </x:c>
      <x:c r="F2391" t="s">
        <x:v>32</x:v>
      </x:c>
      <x:c r="G2391" t="n">
        <x:v>145</x:v>
      </x:c>
      <x:c r="H2391" t="n">
        <x:v>22.23</x:v>
      </x:c>
      <x:c r="I2391" t="n">
        <x:v>13</x:v>
      </x:c>
      <x:c r="J2391" t="n">
        <x:v>143.94</x:v>
      </x:c>
      <x:c r="K2391" t="n">
        <x:v>413.2025</x:v>
      </x:c>
      <x:c r="L2391" t="n">
        <x:v>1652.81</x:v>
      </x:c>
      <x:c r="M2391" t="n">
        <x:v>88.11</x:v>
      </x:c>
      <x:c r="N2391" t="n">
        <x:v>231.7075</x:v>
      </x:c>
      <x:c r="O2391" t="n">
        <x:v>926.83</x:v>
      </x:c>
      <x:c r="P2391" s="2" t="n">
        <x:v>0.6121</x:v>
      </x:c>
      <x:c r="Q2391" s="2" t="n">
        <x:v>0.56076</x:v>
      </x:c>
      <x:c r="R2391" t="n">
        <x:v>11.5</x:v>
      </x:c>
      <x:c r="S2391" t="n">
        <x:v>39.895</x:v>
      </x:c>
      <x:c r="T2391" t="n">
        <x:v>159.58</x:v>
      </x:c>
      <x:c r="U2391" s="2" t="n">
        <x:v>0.0799</x:v>
      </x:c>
      <x:c r="V2391" s="2" t="n">
        <x:v>0.096551</x:v>
      </x:c>
      <x:c r="W2391" s="2" t="n">
        <x:v>0.25560245</x:v>
      </x:c>
      <x:c r="X2391" s="2" t="n">
        <x:v>-0.3422119</x:v>
      </x:c>
      <x:c r="Y2391" s="2" t="n">
        <x:v>-0.7866389</x:v>
      </x:c>
      <x:c r="Z2391" s="2" t="n">
        <x:v>-0.5131069</x:v>
      </x:c>
      <x:c r="AA2391" t="s">
        <x:v>912</x:v>
      </x:c>
    </x:row>
    <x:row r="2392" hidden="1">
      <x:c r="A2392" t="s">
        <x:v>386</x:v>
      </x:c>
      <x:c r="B2392" t="s">
        <x:v>56</x:v>
      </x:c>
      <x:c r="C2392" t="s">
        <x:v>387</x:v>
      </x:c>
      <x:c r="D2392" t="s">
        <x:v>748</x:v>
      </x:c>
      <x:c r="E2392" t="s">
        <x:v>749</x:v>
      </x:c>
      <x:c r="F2392" t="s">
        <x:v>32</x:v>
      </x:c>
      <x:c r="G2392" t="n">
        <x:v>0</x:v>
      </x:c>
      <x:c r="H2392" t="n">
        <x:v>14.84</x:v>
      </x:c>
      <x:c r="I2392" t="n">
        <x:v>41</x:v>
      </x:c>
      <x:c r="J2392" t="n">
        <x:v>608.53</x:v>
      </x:c>
      <x:c r="K2392" t="n">
        <x:v>1141.4325</x:v>
      </x:c>
      <x:c r="L2392" t="n">
        <x:v>4565.73</x:v>
      </x:c>
      <x:c r="M2392" t="n">
        <x:v>304.86</x:v>
      </x:c>
      <x:c r="N2392" t="n">
        <x:v>556.605</x:v>
      </x:c>
      <x:c r="O2392" t="n">
        <x:v>2226.42</x:v>
      </x:c>
      <x:c r="P2392" s="2" t="n">
        <x:v>0.501</x:v>
      </x:c>
      <x:c r="Q2392" s="2" t="n">
        <x:v>0.487637</x:v>
      </x:c>
      <x:c r="R2392" t="n">
        <x:v>38.36</x:v>
      </x:c>
      <x:c r="S2392" t="n">
        <x:v>64.7225</x:v>
      </x:c>
      <x:c r="T2392" t="n">
        <x:v>258.89</x:v>
      </x:c>
      <x:c r="U2392" s="2" t="n">
        <x:v>0.063</x:v>
      </x:c>
      <x:c r="V2392" s="2" t="n">
        <x:v>0.056703</x:v>
      </x:c>
      <x:c r="W2392" s="2" t="n">
        <x:v>0.77528107</x:v>
      </x:c>
      <x:c r="X2392" s="2" t="n">
        <x:v>-0.34308137</x:v>
      </x:c>
      <x:c r="Y2392" s="2" t="n">
        <x:v>-0.39324778</x:v>
      </x:c>
      <x:c r="Z2392" s="2" t="n">
        <x:v>-0.12430929</x:v>
      </x:c>
      <x:c r="AA2392" t="s">
        <x:v>912</x:v>
      </x:c>
    </x:row>
    <x:row r="2393" hidden="1">
      <x:c r="A2393" t="s">
        <x:v>750</x:v>
      </x:c>
      <x:c r="B2393" t="s">
        <x:v>71</x:v>
      </x:c>
      <x:c r="C2393" t="s">
        <x:v>750</x:v>
      </x:c>
      <x:c r="D2393" t="s">
        <x:v>751</x:v>
      </x:c>
      <x:c r="E2393" t="s">
        <x:v>752</x:v>
      </x:c>
      <x:c r="F2393" t="s">
        <x:v>38</x:v>
      </x:c>
      <x:c r="G2393" t="n">
        <x:v>0</x:v>
      </x:c>
      <x:c r="H2393" t="n">
        <x:v>15.06</x:v>
      </x:c>
      <x:c r="I2393" t="n">
        <x:v>179</x:v>
      </x:c>
      <x:c r="J2393" t="n">
        <x:v>2695.44</x:v>
      </x:c>
      <x:c r="K2393" t="n">
        <x:v>1175.05</x:v>
      </x:c>
      <x:c r="L2393" t="n">
        <x:v>3525.15</x:v>
      </x:c>
      <x:c r="M2393" t="n">
        <x:v>1323.27</x:v>
      </x:c>
      <x:c r="N2393" t="n">
        <x:v>570.66</x:v>
      </x:c>
      <x:c r="O2393" t="n">
        <x:v>1711.98</x:v>
      </x:c>
      <x:c r="P2393" s="2" t="n">
        <x:v>0.4909</x:v>
      </x:c>
      <x:c r="Q2393" s="2" t="n">
        <x:v>0.485647</x:v>
      </x:c>
      <x:c r="R2393" t="n">
        <x:v>0</x:v>
      </x:c>
      <x:c r="S2393" t="n">
        <x:v>8.526667</x:v>
      </x:c>
      <x:c r="T2393" t="n">
        <x:v>25.58</x:v>
      </x:c>
      <x:c r="U2393" s="2" t="n">
        <x:v>0</x:v>
      </x:c>
      <x:c r="V2393" s="2" t="n">
        <x:v>0.007256</x:v>
      </x:c>
      <x:c r="W2393" s="2" t="n">
        <x:v>1.0820147</x:v>
      </x:c>
      <x:c r="X2393" s="2" t="n">
        <x:v>0.13919589</x:v>
      </x:c>
      <x:c r="Y2393" s="2" t="n">
        <x:v>-0.07858916</x:v>
      </x:c>
      <x:c r="Z2393" s="2" t="n">
        <x:v>-0.12831673</x:v>
      </x:c>
      <x:c r="AA2393" t="s">
        <x:v>912</x:v>
      </x:c>
    </x:row>
    <x:row r="2394" hidden="1">
      <x:c r="A2394" t="s">
        <x:v>386</x:v>
      </x:c>
      <x:c r="B2394" t="s">
        <x:v>56</x:v>
      </x:c>
      <x:c r="C2394" t="s">
        <x:v>568</x:v>
      </x:c>
      <x:c r="D2394" t="s">
        <x:v>753</x:v>
      </x:c>
      <x:c r="E2394" t="s">
        <x:v>754</x:v>
      </x:c>
      <x:c r="F2394" t="s">
        <x:v>38</x:v>
      </x:c>
      <x:c r="G2394" t="n">
        <x:v>0</x:v>
      </x:c>
      <x:c r="H2394" t="n">
        <x:v>14.04</x:v>
      </x:c>
      <x:c r="I2394" t="n">
        <x:v>29</x:v>
      </x:c>
      <x:c r="J2394" t="n">
        <x:v>407.07</x:v>
      </x:c>
      <x:c r="K2394" t="n">
        <x:v>684.0625</x:v>
      </x:c>
      <x:c r="L2394" t="n">
        <x:v>2736.25</x:v>
      </x:c>
      <x:c r="M2394" t="n">
        <x:v>222.52</x:v>
      </x:c>
      <x:c r="N2394" t="n">
        <x:v>333.445</x:v>
      </x:c>
      <x:c r="O2394" t="n">
        <x:v>1333.78</x:v>
      </x:c>
      <x:c r="P2394" s="2" t="n">
        <x:v>0.5466</x:v>
      </x:c>
      <x:c r="Q2394" s="2" t="n">
        <x:v>0.487448</x:v>
      </x:c>
      <x:c r="R2394" t="n">
        <x:v>0.01</x:v>
      </x:c>
      <x:c r="S2394" t="n">
        <x:v>21.75</x:v>
      </x:c>
      <x:c r="T2394" t="n">
        <x:v>87</x:v>
      </x:c>
      <x:c r="U2394" s="2" t="n">
        <x:v>0</x:v>
      </x:c>
      <x:c r="V2394" s="2" t="n">
        <x:v>0.031795</x:v>
      </x:c>
      <x:c r="W2394" s="2" t="n">
        <x:v>0.51443932</x:v>
      </x:c>
      <x:c r="X2394" s="2" t="n">
        <x:v>-0.08470117</x:v>
      </x:c>
      <x:c r="Y2394" s="2" t="n">
        <x:v>-0.47709639</x:v>
      </x:c>
      <x:c r="Z2394" s="2" t="n">
        <x:v>-0.32479844</x:v>
      </x:c>
      <x:c r="AA2394" t="s">
        <x:v>912</x:v>
      </x:c>
    </x:row>
    <x:row r="2395" hidden="1">
      <x:c r="A2395" t="s">
        <x:v>386</x:v>
      </x:c>
      <x:c r="B2395" t="s">
        <x:v>56</x:v>
      </x:c>
      <x:c r="C2395" t="s">
        <x:v>387</x:v>
      </x:c>
      <x:c r="D2395" t="s">
        <x:v>755</x:v>
      </x:c>
      <x:c r="E2395" t="s">
        <x:v>756</x:v>
      </x:c>
      <x:c r="F2395" t="s">
        <x:v>38</x:v>
      </x:c>
      <x:c r="G2395" t="n">
        <x:v>0</x:v>
      </x:c>
      <x:c r="H2395" t="n">
        <x:v>18.27</x:v>
      </x:c>
      <x:c r="I2395" t="n">
        <x:v>71</x:v>
      </x:c>
      <x:c r="J2395" t="n">
        <x:v>1296.83</x:v>
      </x:c>
      <x:c r="K2395" t="n">
        <x:v>1141.4325</x:v>
      </x:c>
      <x:c r="L2395" t="n">
        <x:v>4565.73</x:v>
      </x:c>
      <x:c r="M2395" t="n">
        <x:v>635.95</x:v>
      </x:c>
      <x:c r="N2395" t="n">
        <x:v>556.605</x:v>
      </x:c>
      <x:c r="O2395" t="n">
        <x:v>2226.42</x:v>
      </x:c>
      <x:c r="P2395" s="2" t="n">
        <x:v>0.4904</x:v>
      </x:c>
      <x:c r="Q2395" s="2" t="n">
        <x:v>0.487637</x:v>
      </x:c>
      <x:c r="R2395" t="n">
        <x:v>100</x:v>
      </x:c>
      <x:c r="S2395" t="n">
        <x:v>64.7225</x:v>
      </x:c>
      <x:c r="T2395" t="n">
        <x:v>258.89</x:v>
      </x:c>
      <x:c r="U2395" s="2" t="n">
        <x:v>0.0771</x:v>
      </x:c>
      <x:c r="V2395" s="2" t="n">
        <x:v>0.056703</x:v>
      </x:c>
      <x:c r="W2395" s="2" t="n">
        <x:v>1.47808568</x:v>
      </x:c>
      <x:c r="X2395" s="2" t="n">
        <x:v>0.15646932</x:v>
      </x:c>
      <x:c r="Y2395" s="2" t="n">
        <x:v>0.50494946</x:v>
      </x:c>
      <x:c r="Z2395" s="2" t="n">
        <x:v>0.41207387</x:v>
      </x:c>
      <x:c r="AA2395" t="s">
        <x:v>912</x:v>
      </x:c>
    </x:row>
    <x:row r="2396" hidden="1">
      <x:c r="A2396" t="s">
        <x:v>386</x:v>
      </x:c>
      <x:c r="B2396" t="s">
        <x:v>56</x:v>
      </x:c>
      <x:c r="C2396" t="s">
        <x:v>733</x:v>
      </x:c>
      <x:c r="D2396" t="s">
        <x:v>759</x:v>
      </x:c>
      <x:c r="E2396" t="s">
        <x:v>760</x:v>
      </x:c>
      <x:c r="F2396" t="s">
        <x:v>38</x:v>
      </x:c>
      <x:c r="G2396" t="n">
        <x:v>0</x:v>
      </x:c>
      <x:c r="H2396" t="n">
        <x:v>13.53</x:v>
      </x:c>
      <x:c r="I2396" t="n">
        <x:v>33</x:v>
      </x:c>
      <x:c r="J2396" t="n">
        <x:v>446.61</x:v>
      </x:c>
      <x:c r="K2396" t="n">
        <x:v>893.05</x:v>
      </x:c>
      <x:c r="L2396" t="n">
        <x:v>3572.2</x:v>
      </x:c>
      <x:c r="M2396" t="n">
        <x:v>271.68</x:v>
      </x:c>
      <x:c r="N2396" t="n">
        <x:v>468.555</x:v>
      </x:c>
      <x:c r="O2396" t="n">
        <x:v>1874.22</x:v>
      </x:c>
      <x:c r="P2396" s="2" t="n">
        <x:v>0.6083</x:v>
      </x:c>
      <x:c r="Q2396" s="2" t="n">
        <x:v>0.524668</x:v>
      </x:c>
      <x:c r="R2396" t="n">
        <x:v>37.65</x:v>
      </x:c>
      <x:c r="S2396" t="n">
        <x:v>30.6525</x:v>
      </x:c>
      <x:c r="T2396" t="n">
        <x:v>122.61</x:v>
      </x:c>
      <x:c r="U2396" s="2" t="n">
        <x:v>0.0843</x:v>
      </x:c>
      <x:c r="V2396" s="2" t="n">
        <x:v>0.034323</x:v>
      </x:c>
      <x:c r="W2396" s="2" t="n">
        <x:v>0.82785428</x:v>
      </x:c>
      <x:c r="X2396" s="2" t="n">
        <x:v>-0.08135182</x:v>
      </x:c>
      <x:c r="Y2396" s="2" t="n">
        <x:v>-0.05935256</x:v>
      </x:c>
      <x:c r="Z2396" s="2" t="n">
        <x:v>-0.04279624</x:v>
      </x:c>
      <x:c r="AA2396" t="s">
        <x:v>912</x:v>
      </x:c>
    </x:row>
    <x:row r="2397" hidden="1">
      <x:c r="A2397" t="s">
        <x:v>102</x:v>
      </x:c>
      <x:c r="B2397" t="s">
        <x:v>103</x:v>
      </x:c>
      <x:c r="C2397" t="s">
        <x:v>419</x:v>
      </x:c>
      <x:c r="D2397" t="s">
        <x:v>761</x:v>
      </x:c>
      <x:c r="E2397" t="s">
        <x:v>762</x:v>
      </x:c>
      <x:c r="F2397" t="s">
        <x:v>38</x:v>
      </x:c>
      <x:c r="G2397" t="n">
        <x:v>0</x:v>
      </x:c>
      <x:c r="H2397" t="n">
        <x:v>16.25</x:v>
      </x:c>
      <x:c r="I2397" t="n">
        <x:v>18</x:v>
      </x:c>
      <x:c r="J2397" t="n">
        <x:v>292.49</x:v>
      </x:c>
      <x:c r="K2397" t="n">
        <x:v>232.474</x:v>
      </x:c>
      <x:c r="L2397" t="n">
        <x:v>1162.37</x:v>
      </x:c>
      <x:c r="M2397" t="n">
        <x:v>138.83</x:v>
      </x:c>
      <x:c r="N2397" t="n">
        <x:v>113.626</x:v>
      </x:c>
      <x:c r="O2397" t="n">
        <x:v>568.13</x:v>
      </x:c>
      <x:c r="P2397" s="2" t="n">
        <x:v>0.4746</x:v>
      </x:c>
      <x:c r="Q2397" s="2" t="n">
        <x:v>0.488769</x:v>
      </x:c>
      <x:c r="R2397" t="n">
        <x:v>0</x:v>
      </x:c>
      <x:c r="S2397" t="n">
        <x:v>4.024</x:v>
      </x:c>
      <x:c r="T2397" t="n">
        <x:v>20.12</x:v>
      </x:c>
      <x:c r="U2397" s="2" t="n">
        <x:v>0</x:v>
      </x:c>
      <x:c r="V2397" s="2" t="n">
        <x:v>0.017309</x:v>
      </x:c>
      <x:c r="W2397" s="2" t="n">
        <x:v>1.59836715</x:v>
      </x:c>
      <x:c r="X2397" s="2" t="n">
        <x:v>0.34645307</x:v>
      </x:c>
      <x:c r="Y2397" s="2" t="n">
        <x:v>0.13363823</x:v>
      </x:c>
      <x:c r="Z2397" s="2" t="n">
        <x:v>0.14899515</x:v>
      </x:c>
      <x:c r="AA2397" t="s">
        <x:v>912</x:v>
      </x:c>
    </x:row>
    <x:row r="2398" hidden="1">
      <x:c r="A2398" t="s">
        <x:v>763</x:v>
      </x:c>
      <x:c r="B2398" t="s">
        <x:v>71</x:v>
      </x:c>
      <x:c r="C2398" t="s">
        <x:v>764</x:v>
      </x:c>
      <x:c r="D2398" t="s">
        <x:v>765</x:v>
      </x:c>
      <x:c r="E2398" t="s">
        <x:v>766</x:v>
      </x:c>
      <x:c r="F2398" t="s">
        <x:v>38</x:v>
      </x:c>
      <x:c r="G2398" t="n">
        <x:v>0</x:v>
      </x:c>
      <x:c r="H2398" t="n">
        <x:v>13.35</x:v>
      </x:c>
      <x:c r="I2398" t="n">
        <x:v>40</x:v>
      </x:c>
      <x:c r="J2398" t="n">
        <x:v>534.08</x:v>
      </x:c>
      <x:c r="K2398" t="n">
        <x:v>268.35333333</x:v>
      </x:c>
      <x:c r="L2398" t="n">
        <x:v>805.06</x:v>
      </x:c>
      <x:c r="M2398" t="n">
        <x:v>251.46</x:v>
      </x:c>
      <x:c r="N2398" t="n">
        <x:v>131.756667</x:v>
      </x:c>
      <x:c r="O2398" t="n">
        <x:v>395.27</x:v>
      </x:c>
      <x:c r="P2398" s="2" t="n">
        <x:v>0.4708</x:v>
      </x:c>
      <x:c r="Q2398" s="2" t="n">
        <x:v>0.490982</x:v>
      </x:c>
      <x:c r="R2398" t="n">
        <x:v>22.49</x:v>
      </x:c>
      <x:c r="S2398" t="n">
        <x:v>12.436667</x:v>
      </x:c>
      <x:c r="T2398" t="n">
        <x:v>37.31</x:v>
      </x:c>
      <x:c r="U2398" s="2" t="n">
        <x:v>0.0421</x:v>
      </x:c>
      <x:c r="V2398" s="2" t="n">
        <x:v>0.046344</x:v>
      </x:c>
      <x:c r="W2398" s="2" t="n">
        <x:v>0.49623036</x:v>
      </x:c>
      <x:c r="X2398" s="2" t="n">
        <x:v>0.01595998</x:v>
      </x:c>
      <x:c r="Y2398" s="2" t="n">
        <x:v>-0.63431201</x:v>
      </x:c>
      <x:c r="Z2398" s="2" t="n">
        <x:v>-0.56295897</x:v>
      </x:c>
      <x:c r="AA2398" t="s">
        <x:v>912</x:v>
      </x:c>
    </x:row>
    <x:row r="2399" hidden="1">
      <x:c r="A2399" t="s">
        <x:v>102</x:v>
      </x:c>
      <x:c r="B2399" t="s">
        <x:v>103</x:v>
      </x:c>
      <x:c r="C2399" t="s">
        <x:v>378</x:v>
      </x:c>
      <x:c r="D2399" t="s">
        <x:v>772</x:v>
      </x:c>
      <x:c r="E2399" t="s">
        <x:v>773</x:v>
      </x:c>
      <x:c r="F2399" t="s">
        <x:v>32</x:v>
      </x:c>
      <x:c r="G2399" t="n">
        <x:v>0</x:v>
      </x:c>
      <x:c r="H2399" t="n">
        <x:v>16.05</x:v>
      </x:c>
      <x:c r="I2399" t="n">
        <x:v>91</x:v>
      </x:c>
      <x:c r="J2399" t="n">
        <x:v>1460.64</x:v>
      </x:c>
      <x:c r="K2399" t="n">
        <x:v>1225.45333333</x:v>
      </x:c>
      <x:c r="L2399" t="n">
        <x:v>3676.36</x:v>
      </x:c>
      <x:c r="M2399" t="n">
        <x:v>602.2</x:v>
      </x:c>
      <x:c r="N2399" t="n">
        <x:v>542.08</x:v>
      </x:c>
      <x:c r="O2399" t="n">
        <x:v>1626.24</x:v>
      </x:c>
      <x:c r="P2399" s="2" t="n">
        <x:v>0.4123</x:v>
      </x:c>
      <x:c r="Q2399" s="2" t="n">
        <x:v>0.442351</x:v>
      </x:c>
      <x:c r="R2399" t="n">
        <x:v>45.7</x:v>
      </x:c>
      <x:c r="S2399" t="n">
        <x:v>83.516667</x:v>
      </x:c>
      <x:c r="T2399" t="n">
        <x:v>250.55</x:v>
      </x:c>
      <x:c r="U2399" s="2" t="n">
        <x:v>0.0313</x:v>
      </x:c>
      <x:c r="V2399" s="2" t="n">
        <x:v>0.068152</x:v>
      </x:c>
      <x:c r="W2399" s="2" t="n">
        <x:v>1.0858122</x:v>
      </x:c>
      <x:c r="X2399" s="2" t="n">
        <x:v>0.44736764</x:v>
      </x:c>
      <x:c r="Y2399" s="2" t="n">
        <x:v>-0.15998206</x:v>
      </x:c>
      <x:c r="Z2399" s="2" t="n">
        <x:v>-0.23569797</x:v>
      </x:c>
      <x:c r="AA2399" t="s">
        <x:v>912</x:v>
      </x:c>
    </x:row>
    <x:row r="2400" hidden="1">
      <x:c r="A2400" t="s">
        <x:v>27</x:v>
      </x:c>
      <x:c r="B2400" t="s">
        <x:v>28</x:v>
      </x:c>
      <x:c r="C2400" t="s">
        <x:v>63</x:v>
      </x:c>
      <x:c r="D2400" t="s">
        <x:v>774</x:v>
      </x:c>
      <x:c r="E2400" t="s">
        <x:v>775</x:v>
      </x:c>
      <x:c r="F2400" t="s">
        <x:v>38</x:v>
      </x:c>
      <x:c r="G2400" t="n">
        <x:v>0</x:v>
      </x:c>
      <x:c r="H2400" t="n">
        <x:v>14.94</x:v>
      </x:c>
      <x:c r="I2400" t="n">
        <x:v>69</x:v>
      </x:c>
      <x:c r="J2400" t="n">
        <x:v>1030.8</x:v>
      </x:c>
      <x:c r="K2400" t="n">
        <x:v>905.735</x:v>
      </x:c>
      <x:c r="L2400" t="n">
        <x:v>3622.94</x:v>
      </x:c>
      <x:c r="M2400" t="n">
        <x:v>596.52</x:v>
      </x:c>
      <x:c r="N2400" t="n">
        <x:v>490.425</x:v>
      </x:c>
      <x:c r="O2400" t="n">
        <x:v>1961.7</x:v>
      </x:c>
      <x:c r="P2400" s="2" t="n">
        <x:v>0.5787</x:v>
      </x:c>
      <x:c r="Q2400" s="2" t="n">
        <x:v>0.541466</x:v>
      </x:c>
      <x:c r="R2400" t="n">
        <x:v>92.89</x:v>
      </x:c>
      <x:c r="S2400" t="n">
        <x:v>62.6925</x:v>
      </x:c>
      <x:c r="T2400" t="n">
        <x:v>250.77</x:v>
      </x:c>
      <x:c r="U2400" s="2" t="n">
        <x:v>0.0901</x:v>
      </x:c>
      <x:c r="V2400" s="2" t="n">
        <x:v>0.069217</x:v>
      </x:c>
      <x:c r="W2400" s="2" t="n">
        <x:v>1.92608214</x:v>
      </x:c>
      <x:c r="X2400" s="2" t="n">
        <x:v>-0.04559974</x:v>
      </x:c>
      <x:c r="Y2400" s="2" t="n">
        <x:v>1.00310921</x:v>
      </x:c>
      <x:c r="Z2400" s="2" t="n">
        <x:v>0.97285894</x:v>
      </x:c>
      <x:c r="AA2400" t="s">
        <x:v>912</x:v>
      </x:c>
    </x:row>
    <x:row r="2401" hidden="1">
      <x:c r="A2401" t="s">
        <x:v>173</x:v>
      </x:c>
      <x:c r="B2401" t="s">
        <x:v>71</x:v>
      </x:c>
      <x:c r="C2401" t="s">
        <x:v>710</x:v>
      </x:c>
      <x:c r="D2401" t="s">
        <x:v>776</x:v>
      </x:c>
      <x:c r="E2401" t="s">
        <x:v>777</x:v>
      </x:c>
      <x:c r="F2401" t="s">
        <x:v>38</x:v>
      </x:c>
      <x:c r="G2401" t="n">
        <x:v>0</x:v>
      </x:c>
      <x:c r="H2401" t="n">
        <x:v>18.93</x:v>
      </x:c>
      <x:c r="I2401" t="n">
        <x:v>86</x:v>
      </x:c>
      <x:c r="J2401" t="n">
        <x:v>1628.31</x:v>
      </x:c>
      <x:c r="K2401" t="n">
        <x:v>872.6275</x:v>
      </x:c>
      <x:c r="L2401" t="n">
        <x:v>3490.51</x:v>
      </x:c>
      <x:c r="M2401" t="n">
        <x:v>826.89</x:v>
      </x:c>
      <x:c r="N2401" t="n">
        <x:v>421.2675</x:v>
      </x:c>
      <x:c r="O2401" t="n">
        <x:v>1685.07</x:v>
      </x:c>
      <x:c r="P2401" s="2" t="n">
        <x:v>0.5078</x:v>
      </x:c>
      <x:c r="Q2401" s="2" t="n">
        <x:v>0.482758</x:v>
      </x:c>
      <x:c r="R2401" t="n">
        <x:v>10.59</x:v>
      </x:c>
      <x:c r="S2401" t="n">
        <x:v>14.1525</x:v>
      </x:c>
      <x:c r="T2401" t="n">
        <x:v>56.61</x:v>
      </x:c>
      <x:c r="U2401" s="2" t="n">
        <x:v>0.0065</x:v>
      </x:c>
      <x:c r="V2401" s="2" t="n">
        <x:v>0.016218</x:v>
      </x:c>
      <x:c r="W2401" s="2" t="n">
        <x:v>0.96819345</x:v>
      </x:c>
      <x:c r="X2401" s="2" t="n">
        <x:v>-0.09649765</x:v>
      </x:c>
      <x:c r="Y2401" s="2" t="n">
        <x:v>-0.1480749</x:v>
      </x:c>
      <x:c r="Z2401" s="2" t="n">
        <x:v>0.00895643</x:v>
      </x:c>
      <x:c r="AA2401" t="s">
        <x:v>912</x:v>
      </x:c>
    </x:row>
    <x:row r="2402" hidden="1">
      <x:c r="A2402" t="s">
        <x:v>763</x:v>
      </x:c>
      <x:c r="B2402" t="s">
        <x:v>71</x:v>
      </x:c>
      <x:c r="C2402" t="s">
        <x:v>764</x:v>
      </x:c>
      <x:c r="D2402" t="s">
        <x:v>778</x:v>
      </x:c>
      <x:c r="E2402" t="s">
        <x:v>779</x:v>
      </x:c>
      <x:c r="F2402" t="s">
        <x:v>32</x:v>
      </x:c>
      <x:c r="G2402" t="n">
        <x:v>0</x:v>
      </x:c>
      <x:c r="H2402" t="n">
        <x:v>10.72</x:v>
      </x:c>
      <x:c r="I2402" t="n">
        <x:v>8</x:v>
      </x:c>
      <x:c r="J2402" t="n">
        <x:v>85.76</x:v>
      </x:c>
      <x:c r="K2402" t="n">
        <x:v>268.35333333</x:v>
      </x:c>
      <x:c r="L2402" t="n">
        <x:v>805.06</x:v>
      </x:c>
      <x:c r="M2402" t="n">
        <x:v>47.11</x:v>
      </x:c>
      <x:c r="N2402" t="n">
        <x:v>131.756667</x:v>
      </x:c>
      <x:c r="O2402" t="n">
        <x:v>395.27</x:v>
      </x:c>
      <x:c r="P2402" s="2" t="n">
        <x:v>0.5493</x:v>
      </x:c>
      <x:c r="Q2402" s="2" t="n">
        <x:v>0.490982</x:v>
      </x:c>
      <x:c r="R2402" t="n">
        <x:v>14.82</x:v>
      </x:c>
      <x:c r="S2402" t="n">
        <x:v>12.436667</x:v>
      </x:c>
      <x:c r="T2402" t="n">
        <x:v>37.31</x:v>
      </x:c>
      <x:c r="U2402" s="2" t="n">
        <x:v>0.1728</x:v>
      </x:c>
      <x:c r="V2402" s="2" t="n">
        <x:v>0.046344</x:v>
      </x:c>
      <x:c r="W2402" s="2" t="n">
        <x:v>0.70342554</x:v>
      </x:c>
      <x:c r="X2402" s="2" t="n">
        <x:v>-0.380973</x:v>
      </x:c>
      <x:c r="Y2402" s="2" t="n">
        <x:v>-0.36792453</x:v>
      </x:c>
      <x:c r="Z2402" s="2" t="n">
        <x:v>-0.02034974</x:v>
      </x:c>
      <x:c r="AA2402" t="s">
        <x:v>912</x:v>
      </x:c>
    </x:row>
    <x:row r="2403" hidden="1">
      <x:c r="A2403" t="s">
        <x:v>27</x:v>
      </x:c>
      <x:c r="B2403" t="s">
        <x:v>28</x:v>
      </x:c>
      <x:c r="C2403" t="s">
        <x:v>442</x:v>
      </x:c>
      <x:c r="D2403" t="s">
        <x:v>780</x:v>
      </x:c>
      <x:c r="E2403" t="s">
        <x:v>781</x:v>
      </x:c>
      <x:c r="F2403" t="s">
        <x:v>32</x:v>
      </x:c>
      <x:c r="G2403" t="n">
        <x:v>56</x:v>
      </x:c>
      <x:c r="H2403" t="n">
        <x:v>26.34</x:v>
      </x:c>
      <x:c r="I2403" t="n">
        <x:v>7</x:v>
      </x:c>
      <x:c r="J2403" t="n">
        <x:v>128.37</x:v>
      </x:c>
      <x:c r="K2403" t="n">
        <x:v>1505.55</x:v>
      </x:c>
      <x:c r="L2403" t="n">
        <x:v>6022.2</x:v>
      </x:c>
      <x:c r="M2403" t="n">
        <x:v>55.32</x:v>
      </x:c>
      <x:c r="N2403" t="n">
        <x:v>776.335</x:v>
      </x:c>
      <x:c r="O2403" t="n">
        <x:v>3105.34</x:v>
      </x:c>
      <x:c r="P2403" s="2" t="n">
        <x:v>0.4309</x:v>
      </x:c>
      <x:c r="Q2403" s="2" t="n">
        <x:v>0.515649</x:v>
      </x:c>
      <x:c r="R2403" t="n">
        <x:v>6.4</x:v>
      </x:c>
      <x:c r="S2403" t="n">
        <x:v>61.8275</x:v>
      </x:c>
      <x:c r="T2403" t="n">
        <x:v>247.31</x:v>
      </x:c>
      <x:c r="U2403" s="2" t="n">
        <x:v>0.0499</x:v>
      </x:c>
      <x:c r="V2403" s="2" t="n">
        <x:v>0.041066</x:v>
      </x:c>
      <x:c r="W2403" s="2" t="n">
        <x:v>0.77182842</x:v>
      </x:c>
      <x:c r="X2403" s="2" t="n">
        <x:v>-0.47684581</x:v>
      </x:c>
      <x:c r="Y2403" s="2" t="n">
        <x:v>-0.62940704</x:v>
      </x:c>
      <x:c r="Z2403" s="2" t="n">
        <x:v>-0.16915493</x:v>
      </x:c>
      <x:c r="AA2403" t="s">
        <x:v>912</x:v>
      </x:c>
    </x:row>
    <x:row r="2404" hidden="1">
      <x:c r="A2404" t="s">
        <x:v>381</x:v>
      </x:c>
      <x:c r="B2404" t="s">
        <x:v>56</x:v>
      </x:c>
      <x:c r="C2404" t="s">
        <x:v>381</x:v>
      </x:c>
      <x:c r="D2404" t="s">
        <x:v>782</x:v>
      </x:c>
      <x:c r="E2404" t="s">
        <x:v>783</x:v>
      </x:c>
      <x:c r="F2404" t="s">
        <x:v>32</x:v>
      </x:c>
      <x:c r="G2404" t="n">
        <x:v>0</x:v>
      </x:c>
      <x:c r="H2404" t="n">
        <x:v>11.77</x:v>
      </x:c>
      <x:c r="I2404" t="n">
        <x:v>27</x:v>
      </x:c>
      <x:c r="J2404" t="n">
        <x:v>317.73</x:v>
      </x:c>
      <x:c r="K2404" t="n">
        <x:v>800.5275</x:v>
      </x:c>
      <x:c r="L2404" t="n">
        <x:v>3202.11</x:v>
      </x:c>
      <x:c r="M2404" t="n">
        <x:v>173.72</x:v>
      </x:c>
      <x:c r="N2404" t="n">
        <x:v>459.265</x:v>
      </x:c>
      <x:c r="O2404" t="n">
        <x:v>1837.06</x:v>
      </x:c>
      <x:c r="P2404" s="2" t="n">
        <x:v>0.5468</x:v>
      </x:c>
      <x:c r="Q2404" s="2" t="n">
        <x:v>0.573703</x:v>
      </x:c>
      <x:c r="R2404" t="n">
        <x:v>17.2</x:v>
      </x:c>
      <x:c r="S2404" t="n">
        <x:v>50.395</x:v>
      </x:c>
      <x:c r="T2404" t="n">
        <x:v>201.58</x:v>
      </x:c>
      <x:c r="U2404" s="2" t="n">
        <x:v>0.0541</x:v>
      </x:c>
      <x:c r="V2404" s="2" t="n">
        <x:v>0.062952</x:v>
      </x:c>
      <x:c r="W2404" s="2" t="n">
        <x:v>0.95180227</x:v>
      </x:c>
      <x:c r="X2404" s="2" t="n">
        <x:v>0.33629137</x:v>
      </x:c>
      <x:c r="Y2404" s="2" t="n">
        <x:v>0.84255393</x:v>
      </x:c>
      <x:c r="Z2404" s="2" t="n">
        <x:v>0.23729459</x:v>
      </x:c>
      <x:c r="AA2404" t="s">
        <x:v>912</x:v>
      </x:c>
    </x:row>
    <x:row r="2405" hidden="1">
      <x:c r="A2405" t="s">
        <x:v>121</x:v>
      </x:c>
      <x:c r="B2405" t="s">
        <x:v>56</x:v>
      </x:c>
      <x:c r="C2405" t="s">
        <x:v>703</x:v>
      </x:c>
      <x:c r="D2405" t="s">
        <x:v>784</x:v>
      </x:c>
      <x:c r="E2405" t="s">
        <x:v>785</x:v>
      </x:c>
      <x:c r="F2405" t="s">
        <x:v>32</x:v>
      </x:c>
      <x:c r="G2405" t="n">
        <x:v>0</x:v>
      </x:c>
      <x:c r="H2405" t="n">
        <x:v>16.26</x:v>
      </x:c>
      <x:c r="I2405" t="n">
        <x:v>30</x:v>
      </x:c>
      <x:c r="J2405" t="n">
        <x:v>487.78</x:v>
      </x:c>
      <x:c r="K2405" t="n">
        <x:v>1218.8575</x:v>
      </x:c>
      <x:c r="L2405" t="n">
        <x:v>4875.43</x:v>
      </x:c>
      <x:c r="M2405" t="n">
        <x:v>239.5</x:v>
      </x:c>
      <x:c r="N2405" t="n">
        <x:v>485.045</x:v>
      </x:c>
      <x:c r="O2405" t="n">
        <x:v>1940.18</x:v>
      </x:c>
      <x:c r="P2405" s="2" t="n">
        <x:v>0.491</x:v>
      </x:c>
      <x:c r="Q2405" s="2" t="n">
        <x:v>0.397951</x:v>
      </x:c>
      <x:c r="R2405" t="n">
        <x:v>27.5</x:v>
      </x:c>
      <x:c r="S2405" t="n">
        <x:v>71.5825</x:v>
      </x:c>
      <x:c r="T2405" t="n">
        <x:v>286.33</x:v>
      </x:c>
      <x:c r="U2405" s="2" t="n">
        <x:v>0.0564</x:v>
      </x:c>
      <x:c r="V2405" s="2" t="n">
        <x:v>0.058729</x:v>
      </x:c>
      <x:c r="W2405" s="2" t="n">
        <x:v>0.81441315</x:v>
      </x:c>
      <x:c r="X2405" s="2" t="n">
        <x:v>-0.26096179</x:v>
      </x:c>
      <x:c r="Y2405" s="2" t="n">
        <x:v>-0.37435227</x:v>
      </x:c>
      <x:c r="Z2405" s="2" t="n">
        <x:v>-0.07556643</x:v>
      </x:c>
      <x:c r="AA2405" t="s">
        <x:v>912</x:v>
      </x:c>
    </x:row>
    <x:row r="2406" hidden="1">
      <x:c r="A2406" t="s">
        <x:v>458</x:v>
      </x:c>
      <x:c r="B2406" t="s">
        <x:v>103</x:v>
      </x:c>
      <x:c r="C2406" t="s">
        <x:v>459</x:v>
      </x:c>
      <x:c r="D2406" t="s">
        <x:v>791</x:v>
      </x:c>
      <x:c r="E2406" t="s">
        <x:v>792</x:v>
      </x:c>
      <x:c r="F2406" t="s">
        <x:v>38</x:v>
      </x:c>
      <x:c r="G2406" t="n">
        <x:v>0</x:v>
      </x:c>
      <x:c r="H2406" t="n">
        <x:v>15.38</x:v>
      </x:c>
      <x:c r="I2406" t="n">
        <x:v>64</x:v>
      </x:c>
      <x:c r="J2406" t="n">
        <x:v>984.48</x:v>
      </x:c>
      <x:c r="K2406" t="n">
        <x:v>439.0575</x:v>
      </x:c>
      <x:c r="L2406" t="n">
        <x:v>1756.23</x:v>
      </x:c>
      <x:c r="M2406" t="n">
        <x:v>522.94</x:v>
      </x:c>
      <x:c r="N2406" t="n">
        <x:v>239.6075</x:v>
      </x:c>
      <x:c r="O2406" t="n">
        <x:v>958.43</x:v>
      </x:c>
      <x:c r="P2406" s="2" t="n">
        <x:v>0.5312</x:v>
      </x:c>
      <x:c r="Q2406" s="2" t="n">
        <x:v>0.545731</x:v>
      </x:c>
      <x:c r="R2406" t="n">
        <x:v>51.73</x:v>
      </x:c>
      <x:c r="S2406" t="n">
        <x:v>30.575</x:v>
      </x:c>
      <x:c r="T2406" t="n">
        <x:v>122.3</x:v>
      </x:c>
      <x:c r="U2406" s="2" t="n">
        <x:v>0.0525</x:v>
      </x:c>
      <x:c r="V2406" s="2" t="n">
        <x:v>0.069638</x:v>
      </x:c>
      <x:c r="W2406" s="2" t="n">
        <x:v>1.80086268</x:v>
      </x:c>
      <x:c r="X2406" s="2" t="n">
        <x:v>0.1452369</x:v>
      </x:c>
      <x:c r="Y2406" s="2" t="n">
        <x:v>0.69212788</x:v>
      </x:c>
      <x:c r="Z2406" s="2" t="n">
        <x:v>0.34581847</x:v>
      </x:c>
      <x:c r="AA2406" t="s">
        <x:v>912</x:v>
      </x:c>
    </x:row>
    <x:row r="2407" hidden="1">
      <x:c r="A2407" t="s">
        <x:v>70</x:v>
      </x:c>
      <x:c r="B2407" t="s">
        <x:v>71</x:v>
      </x:c>
      <x:c r="C2407" t="s">
        <x:v>222</x:v>
      </x:c>
      <x:c r="D2407" t="s">
        <x:v>793</x:v>
      </x:c>
      <x:c r="E2407" t="s">
        <x:v>794</x:v>
      </x:c>
      <x:c r="F2407" t="s">
        <x:v>38</x:v>
      </x:c>
      <x:c r="G2407" t="n">
        <x:v>0</x:v>
      </x:c>
      <x:c r="H2407" t="n">
        <x:v>12.23</x:v>
      </x:c>
      <x:c r="I2407" t="n">
        <x:v>17</x:v>
      </x:c>
      <x:c r="J2407" t="n">
        <x:v>207.86</x:v>
      </x:c>
      <x:c r="K2407" t="n">
        <x:v>937.34666667</x:v>
      </x:c>
      <x:c r="L2407" t="n">
        <x:v>2812.04</x:v>
      </x:c>
      <x:c r="M2407" t="n">
        <x:v>116.1</x:v>
      </x:c>
      <x:c r="N2407" t="n">
        <x:v>436.32</x:v>
      </x:c>
      <x:c r="O2407" t="n">
        <x:v>1308.96</x:v>
      </x:c>
      <x:c r="P2407" s="2" t="n">
        <x:v>0.5585</x:v>
      </x:c>
      <x:c r="Q2407" s="2" t="n">
        <x:v>0.465484</x:v>
      </x:c>
      <x:c r="R2407" t="n">
        <x:v>17.69</x:v>
      </x:c>
      <x:c r="S2407" t="n">
        <x:v>30.203333</x:v>
      </x:c>
      <x:c r="T2407" t="n">
        <x:v>90.61</x:v>
      </x:c>
      <x:c r="U2407" s="2" t="n">
        <x:v>0.0851</x:v>
      </x:c>
      <x:c r="V2407" s="2" t="n">
        <x:v>0.032222</x:v>
      </x:c>
      <x:c r="W2407" s="2" t="n">
        <x:v>0.80638925</x:v>
      </x:c>
      <x:c r="X2407" s="2" t="n">
        <x:v>0.27069324</x:v>
      </x:c>
      <x:c r="Y2407" s="2" t="n">
        <x:v>0.04926805</x:v>
      </x:c>
      <x:c r="Z2407" s="2" t="n">
        <x:v>-0.10615638</x:v>
      </x:c>
      <x:c r="AA2407" t="s">
        <x:v>912</x:v>
      </x:c>
    </x:row>
    <x:row r="2408" hidden="1">
      <x:c r="A2408" t="s">
        <x:v>795</x:v>
      </x:c>
      <x:c r="B2408" t="s">
        <x:v>56</x:v>
      </x:c>
      <x:c r="C2408" t="s">
        <x:v>795</x:v>
      </x:c>
      <x:c r="D2408" t="s">
        <x:v>796</x:v>
      </x:c>
      <x:c r="E2408" t="s">
        <x:v>797</x:v>
      </x:c>
      <x:c r="F2408" t="s">
        <x:v>38</x:v>
      </x:c>
      <x:c r="G2408" t="n">
        <x:v>0</x:v>
      </x:c>
      <x:c r="H2408" t="n">
        <x:v>13.6</x:v>
      </x:c>
      <x:c r="I2408" t="n">
        <x:v>43</x:v>
      </x:c>
      <x:c r="J2408" t="n">
        <x:v>584.85</x:v>
      </x:c>
      <x:c r="K2408" t="n">
        <x:v>389.6475</x:v>
      </x:c>
      <x:c r="L2408" t="n">
        <x:v>1558.59</x:v>
      </x:c>
      <x:c r="M2408" t="n">
        <x:v>281.31</x:v>
      </x:c>
      <x:c r="N2408" t="n">
        <x:v>192.585</x:v>
      </x:c>
      <x:c r="O2408" t="n">
        <x:v>770.34</x:v>
      </x:c>
      <x:c r="P2408" s="2" t="n">
        <x:v>0.481</x:v>
      </x:c>
      <x:c r="Q2408" s="2" t="n">
        <x:v>0.494254</x:v>
      </x:c>
      <x:c r="R2408" t="n">
        <x:v>49.48</x:v>
      </x:c>
      <x:c r="S2408" t="n">
        <x:v>31.9675</x:v>
      </x:c>
      <x:c r="T2408" t="n">
        <x:v>127.87</x:v>
      </x:c>
      <x:c r="U2408" s="2" t="n">
        <x:v>0.0846</x:v>
      </x:c>
      <x:c r="V2408" s="2" t="n">
        <x:v>0.082042</x:v>
      </x:c>
      <x:c r="W2408" s="2" t="n">
        <x:v>1.0378661</x:v>
      </x:c>
      <x:c r="X2408" s="2" t="n">
        <x:v>0.07701232</x:v>
      </x:c>
      <x:c r="Y2408" s="2" t="n">
        <x:v>0.2200897</x:v>
      </x:c>
      <x:c r="Z2408" s="2" t="n">
        <x:v>-0.05179339</x:v>
      </x:c>
      <x:c r="AA2408" t="s">
        <x:v>912</x:v>
      </x:c>
    </x:row>
    <x:row r="2409" hidden="1">
      <x:c r="A2409" t="s">
        <x:v>795</x:v>
      </x:c>
      <x:c r="B2409" t="s">
        <x:v>56</x:v>
      </x:c>
      <x:c r="C2409" t="s">
        <x:v>795</x:v>
      </x:c>
      <x:c r="D2409" t="s">
        <x:v>798</x:v>
      </x:c>
      <x:c r="E2409" t="s">
        <x:v>799</x:v>
      </x:c>
      <x:c r="F2409" t="s">
        <x:v>38</x:v>
      </x:c>
      <x:c r="G2409" t="n">
        <x:v>0</x:v>
      </x:c>
      <x:c r="H2409" t="n">
        <x:v>18</x:v>
      </x:c>
      <x:c r="I2409" t="n">
        <x:v>32</x:v>
      </x:c>
      <x:c r="J2409" t="n">
        <x:v>575.86</x:v>
      </x:c>
      <x:c r="K2409" t="n">
        <x:v>389.6475</x:v>
      </x:c>
      <x:c r="L2409" t="n">
        <x:v>1558.59</x:v>
      </x:c>
      <x:c r="M2409" t="n">
        <x:v>296.33</x:v>
      </x:c>
      <x:c r="N2409" t="n">
        <x:v>192.585</x:v>
      </x:c>
      <x:c r="O2409" t="n">
        <x:v>770.34</x:v>
      </x:c>
      <x:c r="P2409" s="2" t="n">
        <x:v>0.5146</x:v>
      </x:c>
      <x:c r="Q2409" s="2" t="n">
        <x:v>0.494254</x:v>
      </x:c>
      <x:c r="R2409" t="n">
        <x:v>60.96</x:v>
      </x:c>
      <x:c r="S2409" t="n">
        <x:v>31.9675</x:v>
      </x:c>
      <x:c r="T2409" t="n">
        <x:v>127.87</x:v>
      </x:c>
      <x:c r="U2409" s="2" t="n">
        <x:v>0.1059</x:v>
      </x:c>
      <x:c r="V2409" s="2" t="n">
        <x:v>0.082042</x:v>
      </x:c>
      <x:c r="W2409" s="2" t="n">
        <x:v>1.23833049</x:v>
      </x:c>
      <x:c r="X2409" s="2" t="n">
        <x:v>-0.18755643</x:v>
      </x:c>
      <x:c r="Y2409" s="2" t="n">
        <x:v>0.89197358</x:v>
      </x:c>
      <x:c r="Z2409" s="2" t="n">
        <x:v>1.20004075</x:v>
      </x:c>
      <x:c r="AA2409" t="s">
        <x:v>912</x:v>
      </x:c>
    </x:row>
    <x:row r="2410" hidden="1">
      <x:c r="A2410" t="s">
        <x:v>173</x:v>
      </x:c>
      <x:c r="B2410" t="s">
        <x:v>71</x:v>
      </x:c>
      <x:c r="C2410" t="s">
        <x:v>646</x:v>
      </x:c>
      <x:c r="D2410" t="s">
        <x:v>802</x:v>
      </x:c>
      <x:c r="E2410" t="s">
        <x:v>803</x:v>
      </x:c>
      <x:c r="F2410" t="s">
        <x:v>32</x:v>
      </x:c>
      <x:c r="G2410" t="n">
        <x:v>0</x:v>
      </x:c>
      <x:c r="H2410" t="n">
        <x:v>18.28</x:v>
      </x:c>
      <x:c r="I2410" t="n">
        <x:v>7</x:v>
      </x:c>
      <x:c r="J2410" t="n">
        <x:v>127.95</x:v>
      </x:c>
      <x:c r="K2410" t="n">
        <x:v>339.57</x:v>
      </x:c>
      <x:c r="L2410" t="n">
        <x:v>1358.28</x:v>
      </x:c>
      <x:c r="M2410" t="n">
        <x:v>40.93</x:v>
      </x:c>
      <x:c r="N2410" t="n">
        <x:v>139.3125</x:v>
      </x:c>
      <x:c r="O2410" t="n">
        <x:v>557.25</x:v>
      </x:c>
      <x:c r="P2410" s="2" t="n">
        <x:v>0.3199</x:v>
      </x:c>
      <x:c r="Q2410" s="2" t="n">
        <x:v>0.410262</x:v>
      </x:c>
      <x:c r="R2410" t="n">
        <x:v>0</x:v>
      </x:c>
      <x:c r="S2410" t="n">
        <x:v>5.9775</x:v>
      </x:c>
      <x:c r="T2410" t="n">
        <x:v>23.91</x:v>
      </x:c>
      <x:c r="U2410" s="2" t="n">
        <x:v>0</x:v>
      </x:c>
      <x:c r="V2410" s="2" t="n">
        <x:v>0.017603</x:v>
      </x:c>
      <x:c r="W2410" s="2" t="n">
        <x:v>1.25095325</x:v>
      </x:c>
      <x:c r="X2410" s="2" t="n">
        <x:v>0.83598795</x:v>
      </x:c>
      <x:c r="Y2410" s="2" t="n">
        <x:v>-0.22968092</x:v>
      </x:c>
      <x:c r="Z2410" s="2" t="n">
        <x:v>-0.43322532</x:v>
      </x:c>
      <x:c r="AA2410" t="s">
        <x:v>912</x:v>
      </x:c>
    </x:row>
    <x:row r="2411" hidden="1">
      <x:c r="A2411" t="s">
        <x:v>540</x:v>
      </x:c>
      <x:c r="B2411" t="s">
        <x:v>71</x:v>
      </x:c>
      <x:c r="C2411" t="s">
        <x:v>540</x:v>
      </x:c>
      <x:c r="D2411" t="s">
        <x:v>807</x:v>
      </x:c>
      <x:c r="E2411" t="s">
        <x:v>808</x:v>
      </x:c>
      <x:c r="F2411" t="s">
        <x:v>32</x:v>
      </x:c>
      <x:c r="G2411" t="n">
        <x:v>140.5</x:v>
      </x:c>
      <x:c r="H2411" t="n">
        <x:v>23.48</x:v>
      </x:c>
      <x:c r="I2411" t="n">
        <x:v>14</x:v>
      </x:c>
      <x:c r="J2411" t="n">
        <x:v>188.19</x:v>
      </x:c>
      <x:c r="K2411" t="n">
        <x:v>746.212</x:v>
      </x:c>
      <x:c r="L2411" t="n">
        <x:v>3731.06</x:v>
      </x:c>
      <x:c r="M2411" t="n">
        <x:v>94.24</x:v>
      </x:c>
      <x:c r="N2411" t="n">
        <x:v>379.764</x:v>
      </x:c>
      <x:c r="O2411" t="n">
        <x:v>1898.82</x:v>
      </x:c>
      <x:c r="P2411" s="2" t="n">
        <x:v>0.5007</x:v>
      </x:c>
      <x:c r="Q2411" s="2" t="n">
        <x:v>0.508922</x:v>
      </x:c>
      <x:c r="R2411" t="n">
        <x:v>11.4</x:v>
      </x:c>
      <x:c r="S2411" t="n">
        <x:v>29.518</x:v>
      </x:c>
      <x:c r="T2411" t="n">
        <x:v>147.59</x:v>
      </x:c>
      <x:c r="U2411" s="2" t="n">
        <x:v>0.0606</x:v>
      </x:c>
      <x:c r="V2411" s="2" t="n">
        <x:v>0.039557</x:v>
      </x:c>
      <x:c r="W2411" s="2" t="n">
        <x:v>0.3817996</x:v>
      </x:c>
      <x:c r="X2411" s="2" t="n">
        <x:v>-0.597085</x:v>
      </x:c>
      <x:c r="Y2411" s="2" t="n">
        <x:v>-0.61400521</x:v>
      </x:c>
      <x:c r="Z2411" s="2" t="n">
        <x:v>-0.12788545</x:v>
      </x:c>
      <x:c r="AA2411" t="s">
        <x:v>912</x:v>
      </x:c>
    </x:row>
    <x:row r="2412" hidden="1">
      <x:c r="A2412" t="s">
        <x:v>631</x:v>
      </x:c>
      <x:c r="B2412" t="s">
        <x:v>71</x:v>
      </x:c>
      <x:c r="C2412" t="s">
        <x:v>631</x:v>
      </x:c>
      <x:c r="D2412" t="s">
        <x:v>809</x:v>
      </x:c>
      <x:c r="E2412" t="s">
        <x:v>810</x:v>
      </x:c>
      <x:c r="F2412" t="s">
        <x:v>38</x:v>
      </x:c>
      <x:c r="G2412" t="n">
        <x:v>0</x:v>
      </x:c>
      <x:c r="H2412" t="n">
        <x:v>15.42</x:v>
      </x:c>
      <x:c r="I2412" t="n">
        <x:v>25</x:v>
      </x:c>
      <x:c r="J2412" t="n">
        <x:v>385.41</x:v>
      </x:c>
      <x:c r="K2412" t="n">
        <x:v>811.005</x:v>
      </x:c>
      <x:c r="L2412" t="n">
        <x:v>1622.01</x:v>
      </x:c>
      <x:c r="M2412" t="n">
        <x:v>207.21</x:v>
      </x:c>
      <x:c r="N2412" t="n">
        <x:v>414.14</x:v>
      </x:c>
      <x:c r="O2412" t="n">
        <x:v>828.28</x:v>
      </x:c>
      <x:c r="P2412" s="2" t="n">
        <x:v>0.5376</x:v>
      </x:c>
      <x:c r="Q2412" s="2" t="n">
        <x:v>0.51065</x:v>
      </x:c>
      <x:c r="R2412" t="n">
        <x:v>25.65</x:v>
      </x:c>
      <x:c r="S2412" t="n">
        <x:v>12.825</x:v>
      </x:c>
      <x:c r="T2412" t="n">
        <x:v>25.65</x:v>
      </x:c>
      <x:c r="U2412" s="2" t="n">
        <x:v>0.0666</x:v>
      </x:c>
      <x:c r="V2412" s="2" t="n">
        <x:v>0.015814</x:v>
      </x:c>
      <x:c r="W2412" s="2" t="n">
        <x:v>0.73298479</x:v>
      </x:c>
      <x:c r="X2412" s="2" t="n">
        <x:v>-0.33026917</x:v>
      </x:c>
      <x:c r="Y2412" s="2" t="n">
        <x:v>-0.14824637</x:v>
      </x:c>
      <x:c r="Z2412" s="2" t="n">
        <x:v>-0.10567638</x:v>
      </x:c>
      <x:c r="AA2412" t="s">
        <x:v>912</x:v>
      </x:c>
    </x:row>
    <x:row r="2413" hidden="1">
      <x:c r="A2413" t="s">
        <x:v>811</x:v>
      </x:c>
      <x:c r="B2413" t="s">
        <x:v>103</x:v>
      </x:c>
      <x:c r="C2413" t="s">
        <x:v>811</x:v>
      </x:c>
      <x:c r="D2413" t="s">
        <x:v>812</x:v>
      </x:c>
      <x:c r="E2413" t="s">
        <x:v>813</x:v>
      </x:c>
      <x:c r="F2413" t="s">
        <x:v>38</x:v>
      </x:c>
      <x:c r="G2413" t="n">
        <x:v>0</x:v>
      </x:c>
      <x:c r="H2413" t="n">
        <x:v>15.08</x:v>
      </x:c>
      <x:c r="I2413" t="n">
        <x:v>54</x:v>
      </x:c>
      <x:c r="J2413" t="n">
        <x:v>814.14</x:v>
      </x:c>
      <x:c r="K2413" t="n">
        <x:v>930.71</x:v>
      </x:c>
      <x:c r="L2413" t="n">
        <x:v>1861.42</x:v>
      </x:c>
      <x:c r="M2413" t="n">
        <x:v>379.7</x:v>
      </x:c>
      <x:c r="N2413" t="n">
        <x:v>435.07</x:v>
      </x:c>
      <x:c r="O2413" t="n">
        <x:v>870.14</x:v>
      </x:c>
      <x:c r="P2413" s="2" t="n">
        <x:v>0.4664</x:v>
      </x:c>
      <x:c r="Q2413" s="2" t="n">
        <x:v>0.46746</x:v>
      </x:c>
      <x:c r="R2413" t="n">
        <x:v>58.19</x:v>
      </x:c>
      <x:c r="S2413" t="n">
        <x:v>52.095</x:v>
      </x:c>
      <x:c r="T2413" t="n">
        <x:v>104.19</x:v>
      </x:c>
      <x:c r="U2413" s="2" t="n">
        <x:v>0.0715</x:v>
      </x:c>
      <x:c r="V2413" s="2" t="n">
        <x:v>0.055973</x:v>
      </x:c>
      <x:c r="W2413" s="2" t="n">
        <x:v>0.870526</x:v>
      </x:c>
      <x:c r="X2413" s="2" t="n">
        <x:v>-0.01110193</x:v>
      </x:c>
      <x:c r="Y2413" s="2" t="n">
        <x:v>0.13787754</x:v>
      </x:c>
      <x:c r="Z2413" s="2" t="n">
        <x:v>0.18089271</x:v>
      </x:c>
      <x:c r="AA2413" t="s">
        <x:v>912</x:v>
      </x:c>
    </x:row>
    <x:row r="2414" hidden="1">
      <x:c r="A2414" t="s">
        <x:v>811</x:v>
      </x:c>
      <x:c r="B2414" t="s">
        <x:v>103</x:v>
      </x:c>
      <x:c r="C2414" t="s">
        <x:v>811</x:v>
      </x:c>
      <x:c r="D2414" t="s">
        <x:v>818</x:v>
      </x:c>
      <x:c r="E2414" t="s">
        <x:v>819</x:v>
      </x:c>
      <x:c r="F2414" t="s">
        <x:v>32</x:v>
      </x:c>
      <x:c r="G2414" t="n">
        <x:v>0</x:v>
      </x:c>
      <x:c r="H2414" t="n">
        <x:v>13.96</x:v>
      </x:c>
      <x:c r="I2414" t="n">
        <x:v>75</x:v>
      </x:c>
      <x:c r="J2414" t="n">
        <x:v>1047.28</x:v>
      </x:c>
      <x:c r="K2414" t="n">
        <x:v>930.71</x:v>
      </x:c>
      <x:c r="L2414" t="n">
        <x:v>1861.42</x:v>
      </x:c>
      <x:c r="M2414" t="n">
        <x:v>490.44</x:v>
      </x:c>
      <x:c r="N2414" t="n">
        <x:v>435.07</x:v>
      </x:c>
      <x:c r="O2414" t="n">
        <x:v>870.14</x:v>
      </x:c>
      <x:c r="P2414" s="2" t="n">
        <x:v>0.4683</x:v>
      </x:c>
      <x:c r="Q2414" s="2" t="n">
        <x:v>0.46746</x:v>
      </x:c>
      <x:c r="R2414" t="n">
        <x:v>46</x:v>
      </x:c>
      <x:c r="S2414" t="n">
        <x:v>52.095</x:v>
      </x:c>
      <x:c r="T2414" t="n">
        <x:v>104.19</x:v>
      </x:c>
      <x:c r="U2414" s="2" t="n">
        <x:v>0.0439</x:v>
      </x:c>
      <x:c r="V2414" s="2" t="n">
        <x:v>0.055973</x:v>
      </x:c>
      <x:c r="W2414" s="2" t="n">
        <x:v>1.10926342</x:v>
      </x:c>
      <x:c r="X2414" s="2" t="n">
        <x:v>-0.17032671</x:v>
      </x:c>
      <x:c r="Y2414" s="2" t="n">
        <x:v>0.13832308</x:v>
      </x:c>
      <x:c r="Z2414" s="2" t="n">
        <x:v>0.39916735</x:v>
      </x:c>
      <x:c r="AA2414" t="s">
        <x:v>912</x:v>
      </x:c>
    </x:row>
    <x:row r="2415" hidden="1">
      <x:c r="A2415" t="s">
        <x:v>763</x:v>
      </x:c>
      <x:c r="B2415" t="s">
        <x:v>71</x:v>
      </x:c>
      <x:c r="C2415" t="s">
        <x:v>764</x:v>
      </x:c>
      <x:c r="D2415" t="s">
        <x:v>820</x:v>
      </x:c>
      <x:c r="E2415" t="s">
        <x:v>821</x:v>
      </x:c>
      <x:c r="F2415" t="s">
        <x:v>38</x:v>
      </x:c>
      <x:c r="G2415" t="n">
        <x:v>0</x:v>
      </x:c>
      <x:c r="H2415" t="n">
        <x:v>16.84</x:v>
      </x:c>
      <x:c r="I2415" t="n">
        <x:v>11</x:v>
      </x:c>
      <x:c r="J2415" t="n">
        <x:v>185.22</x:v>
      </x:c>
      <x:c r="K2415" t="n">
        <x:v>268.35333333</x:v>
      </x:c>
      <x:c r="L2415" t="n">
        <x:v>805.06</x:v>
      </x:c>
      <x:c r="M2415" t="n">
        <x:v>96.7</x:v>
      </x:c>
      <x:c r="N2415" t="n">
        <x:v>131.756667</x:v>
      </x:c>
      <x:c r="O2415" t="n">
        <x:v>395.27</x:v>
      </x:c>
      <x:c r="P2415" s="2" t="n">
        <x:v>0.5221</x:v>
      </x:c>
      <x:c r="Q2415" s="2" t="n">
        <x:v>0.490982</x:v>
      </x:c>
      <x:c r="R2415" t="n">
        <x:v>0</x:v>
      </x:c>
      <x:c r="S2415" t="n">
        <x:v>12.436667</x:v>
      </x:c>
      <x:c r="T2415" t="n">
        <x:v>37.31</x:v>
      </x:c>
      <x:c r="U2415" s="2" t="n">
        <x:v>0</x:v>
      </x:c>
      <x:c r="V2415" s="2" t="n">
        <x:v>0.046344</x:v>
      </x:c>
      <x:c r="W2415" s="2" t="n">
        <x:v>0.69581529</x:v>
      </x:c>
      <x:c r="X2415" s="2" t="n">
        <x:v>-0.19991361</x:v>
      </x:c>
      <x:c r="Y2415" s="2" t="n">
        <x:v>-0.2765409</x:v>
      </x:c>
      <x:c r="Z2415" s="2" t="n">
        <x:v>-0.06291402</x:v>
      </x:c>
      <x:c r="AA2415" t="s">
        <x:v>912</x:v>
      </x:c>
    </x:row>
    <x:row r="2416" hidden="1">
      <x:c r="A2416" t="s">
        <x:v>750</x:v>
      </x:c>
      <x:c r="B2416" t="s">
        <x:v>71</x:v>
      </x:c>
      <x:c r="C2416" t="s">
        <x:v>750</x:v>
      </x:c>
      <x:c r="D2416" t="s">
        <x:v>822</x:v>
      </x:c>
      <x:c r="E2416" t="s">
        <x:v>823</x:v>
      </x:c>
      <x:c r="F2416" t="s">
        <x:v>32</x:v>
      </x:c>
      <x:c r="G2416" t="n">
        <x:v>279.5</x:v>
      </x:c>
      <x:c r="H2416" t="n">
        <x:v>22.18</x:v>
      </x:c>
      <x:c r="I2416" t="n">
        <x:v>34</x:v>
      </x:c>
      <x:c r="J2416" t="n">
        <x:v>474.75</x:v>
      </x:c>
      <x:c r="K2416" t="n">
        <x:v>1175.05</x:v>
      </x:c>
      <x:c r="L2416" t="n">
        <x:v>3525.15</x:v>
      </x:c>
      <x:c r="M2416" t="n">
        <x:v>212.61</x:v>
      </x:c>
      <x:c r="N2416" t="n">
        <x:v>570.66</x:v>
      </x:c>
      <x:c r="O2416" t="n">
        <x:v>1711.98</x:v>
      </x:c>
      <x:c r="P2416" s="2" t="n">
        <x:v>0.4478</x:v>
      </x:c>
      <x:c r="Q2416" s="2" t="n">
        <x:v>0.485647</x:v>
      </x:c>
      <x:c r="R2416" t="n">
        <x:v>23</x:v>
      </x:c>
      <x:c r="S2416" t="n">
        <x:v>8.526667</x:v>
      </x:c>
      <x:c r="T2416" t="n">
        <x:v>25.58</x:v>
      </x:c>
      <x:c r="U2416" s="2" t="n">
        <x:v>0.0484</x:v>
      </x:c>
      <x:c r="V2416" s="2" t="n">
        <x:v>0.007256</x:v>
      </x:c>
      <x:c r="W2416" s="2" t="n">
        <x:v>0.55410531</x:v>
      </x:c>
      <x:c r="X2416" s="2" t="n">
        <x:v>-0.21121708</x:v>
      </x:c>
      <x:c r="Y2416" s="2" t="n">
        <x:v>-0.26021284</x:v>
      </x:c>
      <x:c r="Z2416" s="2" t="n">
        <x:v>-0.12670712</x:v>
      </x:c>
      <x:c r="AA2416" t="s">
        <x:v>912</x:v>
      </x:c>
    </x:row>
    <x:row r="2417" hidden="1">
      <x:c r="A2417" t="s">
        <x:v>173</x:v>
      </x:c>
      <x:c r="B2417" t="s">
        <x:v>71</x:v>
      </x:c>
      <x:c r="C2417" t="s">
        <x:v>174</x:v>
      </x:c>
      <x:c r="D2417" t="s">
        <x:v>824</x:v>
      </x:c>
      <x:c r="E2417" t="s">
        <x:v>825</x:v>
      </x:c>
      <x:c r="F2417" t="s">
        <x:v>32</x:v>
      </x:c>
      <x:c r="G2417" t="n">
        <x:v>0</x:v>
      </x:c>
      <x:c r="H2417" t="n">
        <x:v>13.55</x:v>
      </x:c>
      <x:c r="I2417" t="n">
        <x:v>26</x:v>
      </x:c>
      <x:c r="J2417" t="n">
        <x:v>352.29</x:v>
      </x:c>
      <x:c r="K2417" t="n">
        <x:v>785.262</x:v>
      </x:c>
      <x:c r="L2417" t="n">
        <x:v>3926.31</x:v>
      </x:c>
      <x:c r="M2417" t="n">
        <x:v>159.23</x:v>
      </x:c>
      <x:c r="N2417" t="n">
        <x:v>396.286</x:v>
      </x:c>
      <x:c r="O2417" t="n">
        <x:v>1981.43</x:v>
      </x:c>
      <x:c r="P2417" s="2" t="n">
        <x:v>0.452</x:v>
      </x:c>
      <x:c r="Q2417" s="2" t="n">
        <x:v>0.504654</x:v>
      </x:c>
      <x:c r="R2417" t="n">
        <x:v>16.4</x:v>
      </x:c>
      <x:c r="S2417" t="n">
        <x:v>37.306</x:v>
      </x:c>
      <x:c r="T2417" t="n">
        <x:v>186.53</x:v>
      </x:c>
      <x:c r="U2417" s="2" t="n">
        <x:v>0.0466</x:v>
      </x:c>
      <x:c r="V2417" s="2" t="n">
        <x:v>0.047508</x:v>
      </x:c>
      <x:c r="W2417" s="2" t="n">
        <x:v>0.55047807</x:v>
      </x:c>
      <x:c r="X2417" s="2" t="n">
        <x:v>-0.2219572</x:v>
      </x:c>
      <x:c r="Y2417" s="2" t="n">
        <x:v>-0.04986785</x:v>
      </x:c>
      <x:c r="Z2417" s="2" t="n">
        <x:v>0.07771775</x:v>
      </x:c>
      <x:c r="AA2417" t="s">
        <x:v>912</x:v>
      </x:c>
    </x:row>
    <x:row r="2418" hidden="1">
      <x:c r="A2418" t="s">
        <x:v>386</x:v>
      </x:c>
      <x:c r="B2418" t="s">
        <x:v>56</x:v>
      </x:c>
      <x:c r="C2418" t="s">
        <x:v>795</x:v>
      </x:c>
      <x:c r="D2418" t="s">
        <x:v>826</x:v>
      </x:c>
      <x:c r="E2418" t="s">
        <x:v>827</x:v>
      </x:c>
      <x:c r="F2418" t="s">
        <x:v>32</x:v>
      </x:c>
      <x:c r="G2418" t="n">
        <x:v>0</x:v>
      </x:c>
      <x:c r="H2418" t="n">
        <x:v>12.73</x:v>
      </x:c>
      <x:c r="I2418" t="n">
        <x:v>10</x:v>
      </x:c>
      <x:c r="J2418" t="n">
        <x:v>127.29</x:v>
      </x:c>
      <x:c r="K2418" t="n">
        <x:v>389.6475</x:v>
      </x:c>
      <x:c r="L2418" t="n">
        <x:v>1558.59</x:v>
      </x:c>
      <x:c r="M2418" t="n">
        <x:v>60.61</x:v>
      </x:c>
      <x:c r="N2418" t="n">
        <x:v>192.585</x:v>
      </x:c>
      <x:c r="O2418" t="n">
        <x:v>770.34</x:v>
      </x:c>
      <x:c r="P2418" s="2" t="n">
        <x:v>0.4762</x:v>
      </x:c>
      <x:c r="Q2418" s="2" t="n">
        <x:v>0.494254</x:v>
      </x:c>
      <x:c r="R2418" t="n">
        <x:v>0</x:v>
      </x:c>
      <x:c r="S2418" t="n">
        <x:v>31.9675</x:v>
      </x:c>
      <x:c r="T2418" t="n">
        <x:v>127.87</x:v>
      </x:c>
      <x:c r="U2418" s="2" t="n">
        <x:v>0</x:v>
      </x:c>
      <x:c r="V2418" s="2" t="n">
        <x:v>0.082042</x:v>
      </x:c>
      <x:c r="W2418" s="2" t="n">
        <x:v>0.70758729</x:v>
      </x:c>
      <x:c r="X2418" s="2" t="n">
        <x:v>-0.27840136</x:v>
      </x:c>
      <x:c r="Y2418" s="2" t="n">
        <x:v>-0.29646825</x:v>
      </x:c>
      <x:c r="Z2418" s="2" t="n">
        <x:v>-0.17381587</x:v>
      </x:c>
      <x:c r="AA2418" t="s">
        <x:v>912</x:v>
      </x:c>
    </x:row>
    <x:row r="2419" hidden="1">
      <x:c r="A2419" t="s">
        <x:v>27</x:v>
      </x:c>
      <x:c r="B2419" t="s">
        <x:v>28</x:v>
      </x:c>
      <x:c r="C2419" t="s">
        <x:v>257</x:v>
      </x:c>
      <x:c r="D2419" t="s">
        <x:v>830</x:v>
      </x:c>
      <x:c r="E2419" t="s">
        <x:v>831</x:v>
      </x:c>
      <x:c r="F2419" t="s">
        <x:v>38</x:v>
      </x:c>
      <x:c r="G2419" t="n">
        <x:v>0</x:v>
      </x:c>
      <x:c r="H2419" t="n">
        <x:v>10.96</x:v>
      </x:c>
      <x:c r="I2419" t="n">
        <x:v>60</x:v>
      </x:c>
      <x:c r="J2419" t="n">
        <x:v>657.47</x:v>
      </x:c>
      <x:c r="K2419" t="n">
        <x:v>810.5975</x:v>
      </x:c>
      <x:c r="L2419" t="n">
        <x:v>3242.39</x:v>
      </x:c>
      <x:c r="M2419" t="n">
        <x:v>437.49</x:v>
      </x:c>
      <x:c r="N2419" t="n">
        <x:v>392.5425</x:v>
      </x:c>
      <x:c r="O2419" t="n">
        <x:v>1570.17</x:v>
      </x:c>
      <x:c r="P2419" s="2" t="n">
        <x:v>0.6654</x:v>
      </x:c>
      <x:c r="Q2419" s="2" t="n">
        <x:v>0.484263</x:v>
      </x:c>
      <x:c r="R2419" t="n">
        <x:v>132.32</x:v>
      </x:c>
      <x:c r="S2419" t="n">
        <x:v>64.0825</x:v>
      </x:c>
      <x:c r="T2419" t="n">
        <x:v>256.33</x:v>
      </x:c>
      <x:c r="U2419" s="2" t="n">
        <x:v>0.2013</x:v>
      </x:c>
      <x:c r="V2419" s="2" t="n">
        <x:v>0.079056</x:v>
      </x:c>
      <x:c r="W2419" s="2" t="n">
        <x:v>1.74379036</x:v>
      </x:c>
      <x:c r="X2419" s="2" t="n">
        <x:v>0.26298096</x:v>
      </x:c>
      <x:c r="Y2419" s="2" t="n">
        <x:v>0.41333649</x:v>
      </x:c>
      <x:c r="Z2419" s="2" t="n">
        <x:v>0.25316952</x:v>
      </x:c>
      <x:c r="AA2419" t="s">
        <x:v>912</x:v>
      </x:c>
    </x:row>
    <x:row r="2420" hidden="1">
      <x:c r="A2420" t="s">
        <x:v>173</x:v>
      </x:c>
      <x:c r="B2420" t="s">
        <x:v>71</x:v>
      </x:c>
      <x:c r="C2420" t="s">
        <x:v>288</x:v>
      </x:c>
      <x:c r="D2420" t="s">
        <x:v>832</x:v>
      </x:c>
      <x:c r="E2420" t="s">
        <x:v>833</x:v>
      </x:c>
      <x:c r="F2420" t="s">
        <x:v>32</x:v>
      </x:c>
      <x:c r="G2420" t="n">
        <x:v>60.5</x:v>
      </x:c>
      <x:c r="H2420" t="n">
        <x:v>21.98</x:v>
      </x:c>
      <x:c r="I2420" t="n">
        <x:v>7</x:v>
      </x:c>
      <x:c r="J2420" t="n">
        <x:v>93.33</x:v>
      </x:c>
      <x:c r="K2420" t="n">
        <x:v>754.22</x:v>
      </x:c>
      <x:c r="L2420" t="n">
        <x:v>3771.1</x:v>
      </x:c>
      <x:c r="M2420" t="n">
        <x:v>44.83</x:v>
      </x:c>
      <x:c r="N2420" t="n">
        <x:v>394.62</x:v>
      </x:c>
      <x:c r="O2420" t="n">
        <x:v>1973.1</x:v>
      </x:c>
      <x:c r="P2420" s="2" t="n">
        <x:v>0.4803</x:v>
      </x:c>
      <x:c r="Q2420" s="2" t="n">
        <x:v>0.523216</x:v>
      </x:c>
      <x:c r="R2420" t="n">
        <x:v>5.4</x:v>
      </x:c>
      <x:c r="S2420" t="n">
        <x:v>37.16</x:v>
      </x:c>
      <x:c r="T2420" t="n">
        <x:v>185.8</x:v>
      </x:c>
      <x:c r="U2420" s="2" t="n">
        <x:v>0.0579</x:v>
      </x:c>
      <x:c r="V2420" s="2" t="n">
        <x:v>0.049269</x:v>
      </x:c>
      <x:c r="W2420" s="2" t="n">
        <x:v>0.29557114</x:v>
      </x:c>
      <x:c r="X2420" s="2" t="n">
        <x:v>-0.5386853</x:v>
      </x:c>
      <x:c r="Y2420" s="2" t="n">
        <x:v>-0.40285703</x:v>
      </x:c>
      <x:c r="Z2420" s="2" t="n">
        <x:v>0.12128105</x:v>
      </x:c>
      <x:c r="AA2420" t="s">
        <x:v>912</x:v>
      </x:c>
    </x:row>
    <x:row r="2421" hidden="1">
      <x:c r="A2421" t="s">
        <x:v>458</x:v>
      </x:c>
      <x:c r="B2421" t="s">
        <x:v>103</x:v>
      </x:c>
      <x:c r="C2421" t="s">
        <x:v>472</x:v>
      </x:c>
      <x:c r="D2421" t="s">
        <x:v>834</x:v>
      </x:c>
      <x:c r="E2421" t="s">
        <x:v>835</x:v>
      </x:c>
      <x:c r="F2421" t="s">
        <x:v>32</x:v>
      </x:c>
      <x:c r="G2421" t="n">
        <x:v>134</x:v>
      </x:c>
      <x:c r="H2421" t="n">
        <x:v>24.68</x:v>
      </x:c>
      <x:c r="I2421" t="n">
        <x:v>12</x:v>
      </x:c>
      <x:c r="J2421" t="n">
        <x:v>162.18</x:v>
      </x:c>
      <x:c r="K2421" t="n">
        <x:v>196.986</x:v>
      </x:c>
      <x:c r="L2421" t="n">
        <x:v>984.93</x:v>
      </x:c>
      <x:c r="M2421" t="n">
        <x:v>85.97</x:v>
      </x:c>
      <x:c r="N2421" t="n">
        <x:v>92.966</x:v>
      </x:c>
      <x:c r="O2421" t="n">
        <x:v>464.83</x:v>
      </x:c>
      <x:c r="P2421" s="2" t="n">
        <x:v>0.5301</x:v>
      </x:c>
      <x:c r="Q2421" s="2" t="n">
        <x:v>0.471942</x:v>
      </x:c>
      <x:c r="R2421" t="n">
        <x:v>10.6</x:v>
      </x:c>
      <x:c r="S2421" t="n">
        <x:v>2.12</x:v>
      </x:c>
      <x:c r="T2421" t="n">
        <x:v>10.6</x:v>
      </x:c>
      <x:c r="U2421" s="2" t="n">
        <x:v>0.0654</x:v>
      </x:c>
      <x:c r="V2421" s="2" t="n">
        <x:v>0.010762</x:v>
      </x:c>
      <x:c r="W2421" s="2" t="n">
        <x:v>0.48827372</x:v>
      </x:c>
      <x:c r="X2421" s="2" t="n">
        <x:v>0.24754644</x:v>
      </x:c>
      <x:c r="Y2421" s="2" t="n">
        <x:v>-0.30169284</x:v>
      </x:c>
      <x:c r="Z2421" s="2" t="n">
        <x:v>-0.52610896</x:v>
      </x:c>
      <x:c r="AA2421" t="s">
        <x:v>912</x:v>
      </x:c>
    </x:row>
    <x:row r="2422" hidden="1">
      <x:c r="A2422" t="s">
        <x:v>173</x:v>
      </x:c>
      <x:c r="B2422" t="s">
        <x:v>71</x:v>
      </x:c>
      <x:c r="C2422" t="s">
        <x:v>710</x:v>
      </x:c>
      <x:c r="D2422" t="s">
        <x:v>836</x:v>
      </x:c>
      <x:c r="E2422" t="s">
        <x:v>837</x:v>
      </x:c>
      <x:c r="F2422" t="s">
        <x:v>32</x:v>
      </x:c>
      <x:c r="G2422" t="n">
        <x:v>131.5</x:v>
      </x:c>
      <x:c r="H2422" t="n">
        <x:v>20.72</x:v>
      </x:c>
      <x:c r="I2422" t="n">
        <x:v>13</x:v>
      </x:c>
      <x:c r="J2422" t="n">
        <x:v>137.8</x:v>
      </x:c>
      <x:c r="K2422" t="n">
        <x:v>872.6275</x:v>
      </x:c>
      <x:c r="L2422" t="n">
        <x:v>3490.51</x:v>
      </x:c>
      <x:c r="M2422" t="n">
        <x:v>83.36</x:v>
      </x:c>
      <x:c r="N2422" t="n">
        <x:v>421.2675</x:v>
      </x:c>
      <x:c r="O2422" t="n">
        <x:v>1685.07</x:v>
      </x:c>
      <x:c r="P2422" s="2" t="n">
        <x:v>0.6049</x:v>
      </x:c>
      <x:c r="Q2422" s="2" t="n">
        <x:v>0.482758</x:v>
      </x:c>
      <x:c r="R2422" t="n">
        <x:v>12.4</x:v>
      </x:c>
      <x:c r="S2422" t="n">
        <x:v>14.1525</x:v>
      </x:c>
      <x:c r="T2422" t="n">
        <x:v>56.61</x:v>
      </x:c>
      <x:c r="U2422" s="2" t="n">
        <x:v>0.09</x:v>
      </x:c>
      <x:c r="V2422" s="2" t="n">
        <x:v>0.016218</x:v>
      </x:c>
      <x:c r="W2422" s="2" t="n">
        <x:v>0.30811769</x:v>
      </x:c>
      <x:c r="X2422" s="2" t="n">
        <x:v>-0.26063202</x:v>
      </x:c>
      <x:c r="Y2422" s="2" t="n">
        <x:v>-0.62191304</x:v>
      </x:c>
      <x:c r="Z2422" s="2" t="n">
        <x:v>-0.40410295</x:v>
      </x:c>
      <x:c r="AA2422" t="s">
        <x:v>912</x:v>
      </x:c>
    </x:row>
    <x:row r="2423" hidden="1">
      <x:c r="A2423" t="s">
        <x:v>70</x:v>
      </x:c>
      <x:c r="B2423" t="s">
        <x:v>71</x:v>
      </x:c>
      <x:c r="C2423" t="s">
        <x:v>533</x:v>
      </x:c>
      <x:c r="D2423" t="s">
        <x:v>838</x:v>
      </x:c>
      <x:c r="E2423" t="s">
        <x:v>839</x:v>
      </x:c>
      <x:c r="F2423" t="s">
        <x:v>32</x:v>
      </x:c>
      <x:c r="G2423" t="n">
        <x:v>0</x:v>
      </x:c>
      <x:c r="H2423" t="n">
        <x:v>14.9</x:v>
      </x:c>
      <x:c r="I2423" t="n">
        <x:v>21</x:v>
      </x:c>
      <x:c r="J2423" t="n">
        <x:v>312.86</x:v>
      </x:c>
      <x:c r="K2423" t="n">
        <x:v>1160.785</x:v>
      </x:c>
      <x:c r="L2423" t="n">
        <x:v>4643.14</x:v>
      </x:c>
      <x:c r="M2423" t="n">
        <x:v>156.08</x:v>
      </x:c>
      <x:c r="N2423" t="n">
        <x:v>573.7725</x:v>
      </x:c>
      <x:c r="O2423" t="n">
        <x:v>2295.09</x:v>
      </x:c>
      <x:c r="P2423" s="2" t="n">
        <x:v>0.4989</x:v>
      </x:c>
      <x:c r="Q2423" s="2" t="n">
        <x:v>0.494297</x:v>
      </x:c>
      <x:c r="R2423" t="n">
        <x:v>25</x:v>
      </x:c>
      <x:c r="S2423" t="n">
        <x:v>76.5775</x:v>
      </x:c>
      <x:c r="T2423" t="n">
        <x:v>306.31</x:v>
      </x:c>
      <x:c r="U2423" s="2" t="n">
        <x:v>0.0799</x:v>
      </x:c>
      <x:c r="V2423" s="2" t="n">
        <x:v>0.06597</x:v>
      </x:c>
      <x:c r="W2423" s="2" t="n">
        <x:v>1.19030438</x:v>
      </x:c>
      <x:c r="X2423" s="2" t="n">
        <x:v>-0.12908165</x:v>
      </x:c>
      <x:c r="Y2423" s="2" t="n">
        <x:v>1.42076756</x:v>
      </x:c>
      <x:c r="Z2423" s="2" t="n">
        <x:v>0.34159002</x:v>
      </x:c>
      <x:c r="AA2423" t="s">
        <x:v>912</x:v>
      </x:c>
    </x:row>
    <x:row r="2424" hidden="1">
      <x:c r="A2424" t="s">
        <x:v>169</x:v>
      </x:c>
      <x:c r="B2424" t="s">
        <x:v>56</x:v>
      </x:c>
      <x:c r="C2424" t="s">
        <x:v>169</x:v>
      </x:c>
      <x:c r="D2424" t="s">
        <x:v>842</x:v>
      </x:c>
      <x:c r="E2424" t="s">
        <x:v>843</x:v>
      </x:c>
      <x:c r="F2424" t="s">
        <x:v>32</x:v>
      </x:c>
      <x:c r="G2424" t="n">
        <x:v>0</x:v>
      </x:c>
      <x:c r="H2424" t="n">
        <x:v>14.88</x:v>
      </x:c>
      <x:c r="I2424" t="n">
        <x:v>33</x:v>
      </x:c>
      <x:c r="J2424" t="n">
        <x:v>491.06</x:v>
      </x:c>
      <x:c r="K2424" t="n">
        <x:v>1175.5775</x:v>
      </x:c>
      <x:c r="L2424" t="n">
        <x:v>4702.31</x:v>
      </x:c>
      <x:c r="M2424" t="n">
        <x:v>252.54</x:v>
      </x:c>
      <x:c r="N2424" t="n">
        <x:v>603.505</x:v>
      </x:c>
      <x:c r="O2424" t="n">
        <x:v>2414.02</x:v>
      </x:c>
      <x:c r="P2424" s="2" t="n">
        <x:v>0.5143</x:v>
      </x:c>
      <x:c r="Q2424" s="2" t="n">
        <x:v>0.513369</x:v>
      </x:c>
      <x:c r="R2424" t="n">
        <x:v>24.8</x:v>
      </x:c>
      <x:c r="S2424" t="n">
        <x:v>47.4475</x:v>
      </x:c>
      <x:c r="T2424" t="n">
        <x:v>189.79</x:v>
      </x:c>
      <x:c r="U2424" s="2" t="n">
        <x:v>0.0505</x:v>
      </x:c>
      <x:c r="V2424" s="2" t="n">
        <x:v>0.040361</x:v>
      </x:c>
      <x:c r="W2424" s="2" t="n">
        <x:v>0.51789908</x:v>
      </x:c>
      <x:c r="X2424" s="2" t="n">
        <x:v>-0.19944571</x:v>
      </x:c>
      <x:c r="Y2424" s="2" t="n">
        <x:v>0.40793623</x:v>
      </x:c>
      <x:c r="Z2424" s="2" t="n">
        <x:v>0.28393438</x:v>
      </x:c>
      <x:c r="AA2424" t="s">
        <x:v>912</x:v>
      </x:c>
    </x:row>
    <x:row r="2425" hidden="1">
      <x:c r="A2425" t="s">
        <x:v>27</x:v>
      </x:c>
      <x:c r="B2425" t="s">
        <x:v>28</x:v>
      </x:c>
      <x:c r="C2425" t="s">
        <x:v>135</x:v>
      </x:c>
      <x:c r="D2425" t="s">
        <x:v>844</x:v>
      </x:c>
      <x:c r="E2425" t="s">
        <x:v>845</x:v>
      </x:c>
      <x:c r="F2425" t="s">
        <x:v>32</x:v>
      </x:c>
      <x:c r="G2425" t="n">
        <x:v>0</x:v>
      </x:c>
      <x:c r="H2425" t="n">
        <x:v>18.78</x:v>
      </x:c>
      <x:c r="I2425" t="n">
        <x:v>25</x:v>
      </x:c>
      <x:c r="J2425" t="n">
        <x:v>469.5</x:v>
      </x:c>
      <x:c r="K2425" t="n">
        <x:v>1403.67</x:v>
      </x:c>
      <x:c r="L2425" t="n">
        <x:v>4211.01</x:v>
      </x:c>
      <x:c r="M2425" t="n">
        <x:v>190.28</x:v>
      </x:c>
      <x:c r="N2425" t="n">
        <x:v>645.253333</x:v>
      </x:c>
      <x:c r="O2425" t="n">
        <x:v>1935.76</x:v>
      </x:c>
      <x:c r="P2425" s="2" t="n">
        <x:v>0.4053</x:v>
      </x:c>
      <x:c r="Q2425" s="2" t="n">
        <x:v>0.45969</x:v>
      </x:c>
      <x:c r="R2425" t="n">
        <x:v>16.1</x:v>
      </x:c>
      <x:c r="S2425" t="n">
        <x:v>55.276667</x:v>
      </x:c>
      <x:c r="T2425" t="n">
        <x:v>165.83</x:v>
      </x:c>
      <x:c r="U2425" s="2" t="n">
        <x:v>0.0343</x:v>
      </x:c>
      <x:c r="V2425" s="2" t="n">
        <x:v>0.03938</x:v>
      </x:c>
      <x:c r="W2425" s="2" t="n">
        <x:v>3.58896479</x:v>
      </x:c>
      <x:c r="X2425" s="2" t="n">
        <x:v>0.33798803</x:v>
      </x:c>
      <x:c r="Y2425" s="2" t="n">
        <x:v>5.96587537</x:v>
      </x:c>
      <x:c r="Z2425" s="2" t="n">
        <x:v>7.86079283</x:v>
      </x:c>
      <x:c r="AA2425" t="s">
        <x:v>912</x:v>
      </x:c>
    </x:row>
    <x:row r="2426" hidden="1">
      <x:c r="A2426" t="s">
        <x:v>386</x:v>
      </x:c>
      <x:c r="B2426" t="s">
        <x:v>56</x:v>
      </x:c>
      <x:c r="C2426" t="s">
        <x:v>733</x:v>
      </x:c>
      <x:c r="D2426" t="s">
        <x:v>846</x:v>
      </x:c>
      <x:c r="E2426" t="s">
        <x:v>847</x:v>
      </x:c>
      <x:c r="F2426" t="s">
        <x:v>32</x:v>
      </x:c>
      <x:c r="G2426" t="n">
        <x:v>0</x:v>
      </x:c>
      <x:c r="H2426" t="n">
        <x:v>16.23</x:v>
      </x:c>
      <x:c r="I2426" t="n">
        <x:v>28</x:v>
      </x:c>
      <x:c r="J2426" t="n">
        <x:v>454.47</x:v>
      </x:c>
      <x:c r="K2426" t="n">
        <x:v>893.05</x:v>
      </x:c>
      <x:c r="L2426" t="n">
        <x:v>3572.2</x:v>
      </x:c>
      <x:c r="M2426" t="n">
        <x:v>238.45</x:v>
      </x:c>
      <x:c r="N2426" t="n">
        <x:v>468.555</x:v>
      </x:c>
      <x:c r="O2426" t="n">
        <x:v>1874.22</x:v>
      </x:c>
      <x:c r="P2426" s="2" t="n">
        <x:v>0.5247</x:v>
      </x:c>
      <x:c r="Q2426" s="2" t="n">
        <x:v>0.524668</x:v>
      </x:c>
      <x:c r="R2426" t="n">
        <x:v>21.5</x:v>
      </x:c>
      <x:c r="S2426" t="n">
        <x:v>30.6525</x:v>
      </x:c>
      <x:c r="T2426" t="n">
        <x:v>122.61</x:v>
      </x:c>
      <x:c r="U2426" s="2" t="n">
        <x:v>0.0473</x:v>
      </x:c>
      <x:c r="V2426" s="2" t="n">
        <x:v>0.034323</x:v>
      </x:c>
      <x:c r="W2426" s="2" t="n">
        <x:v>1.1836307</x:v>
      </x:c>
      <x:c r="X2426" s="2" t="n">
        <x:v>0.41486878</x:v>
      </x:c>
      <x:c r="Y2426" s="2" t="n">
        <x:v>0.21558296</x:v>
      </x:c>
      <x:c r="Z2426" s="2" t="n">
        <x:v>0.30541839</x:v>
      </x:c>
      <x:c r="AA2426" t="s">
        <x:v>912</x:v>
      </x:c>
    </x:row>
    <x:row r="2427" hidden="1">
      <x:c r="A2427" t="s">
        <x:v>102</x:v>
      </x:c>
      <x:c r="B2427" t="s">
        <x:v>103</x:v>
      </x:c>
      <x:c r="C2427" t="s">
        <x:v>217</x:v>
      </x:c>
      <x:c r="D2427" t="s">
        <x:v>848</x:v>
      </x:c>
      <x:c r="E2427" t="s">
        <x:v>849</x:v>
      </x:c>
      <x:c r="F2427" t="s">
        <x:v>32</x:v>
      </x:c>
      <x:c r="G2427" t="n">
        <x:v>122</x:v>
      </x:c>
      <x:c r="H2427" t="n">
        <x:v>21.84</x:v>
      </x:c>
      <x:c r="I2427" t="n">
        <x:v>10</x:v>
      </x:c>
      <x:c r="J2427" t="n">
        <x:v>96.41</x:v>
      </x:c>
      <x:c r="K2427" t="n">
        <x:v>657.296</x:v>
      </x:c>
      <x:c r="L2427" t="n">
        <x:v>3286.48</x:v>
      </x:c>
      <x:c r="M2427" t="n">
        <x:v>72.28</x:v>
      </x:c>
      <x:c r="N2427" t="n">
        <x:v>323.73</x:v>
      </x:c>
      <x:c r="O2427" t="n">
        <x:v>1618.65</x:v>
      </x:c>
      <x:c r="P2427" s="2" t="n">
        <x:v>0.7497</x:v>
      </x:c>
      <x:c r="Q2427" s="2" t="n">
        <x:v>0.492518</x:v>
      </x:c>
      <x:c r="R2427" t="n">
        <x:v>1.2</x:v>
      </x:c>
      <x:c r="S2427" t="n">
        <x:v>38.142</x:v>
      </x:c>
      <x:c r="T2427" t="n">
        <x:v>190.71</x:v>
      </x:c>
      <x:c r="U2427" s="2" t="n">
        <x:v>0.0124</x:v>
      </x:c>
      <x:c r="V2427" s="2" t="n">
        <x:v>0.058029</x:v>
      </x:c>
      <x:c r="W2427" s="2" t="n">
        <x:v>0.45954963</x:v>
      </x:c>
      <x:c r="X2427" s="2" t="n">
        <x:v>-0.41960086</x:v>
      </x:c>
      <x:c r="Y2427" s="2" t="n">
        <x:v>-0.588519</x:v>
      </x:c>
      <x:c r="Z2427" s="2" t="n">
        <x:v>-0.55011572</x:v>
      </x:c>
      <x:c r="AA2427" t="s">
        <x:v>912</x:v>
      </x:c>
    </x:row>
    <x:row r="2428" hidden="1">
      <x:c r="A2428" t="s">
        <x:v>750</x:v>
      </x:c>
      <x:c r="B2428" t="s">
        <x:v>71</x:v>
      </x:c>
      <x:c r="C2428" t="s">
        <x:v>750</x:v>
      </x:c>
      <x:c r="D2428" t="s">
        <x:v>850</x:v>
      </x:c>
      <x:c r="E2428" t="s">
        <x:v>851</x:v>
      </x:c>
      <x:c r="F2428" t="s">
        <x:v>32</x:v>
      </x:c>
      <x:c r="G2428" t="n">
        <x:v>159</x:v>
      </x:c>
      <x:c r="H2428" t="n">
        <x:v>27.05</x:v>
      </x:c>
      <x:c r="I2428" t="n">
        <x:v>19</x:v>
      </x:c>
      <x:c r="J2428" t="n">
        <x:v>354.96</x:v>
      </x:c>
      <x:c r="K2428" t="n">
        <x:v>1175.05</x:v>
      </x:c>
      <x:c r="L2428" t="n">
        <x:v>3525.15</x:v>
      </x:c>
      <x:c r="M2428" t="n">
        <x:v>176.1</x:v>
      </x:c>
      <x:c r="N2428" t="n">
        <x:v>570.66</x:v>
      </x:c>
      <x:c r="O2428" t="n">
        <x:v>1711.98</x:v>
      </x:c>
      <x:c r="P2428" s="2" t="n">
        <x:v>0.4961</x:v>
      </x:c>
      <x:c r="Q2428" s="2" t="n">
        <x:v>0.485647</x:v>
      </x:c>
      <x:c r="R2428" t="n">
        <x:v>2.58</x:v>
      </x:c>
      <x:c r="S2428" t="n">
        <x:v>8.526667</x:v>
      </x:c>
      <x:c r="T2428" t="n">
        <x:v>25.58</x:v>
      </x:c>
      <x:c r="U2428" s="2" t="n">
        <x:v>0.0073</x:v>
      </x:c>
      <x:c r="V2428" s="2" t="n">
        <x:v>0.007256</x:v>
      </x:c>
      <x:c r="W2428" s="2" t="n">
        <x:v>0.7559258</x:v>
      </x:c>
      <x:c r="X2428" s="2" t="n">
        <x:v>0.3455507</x:v>
      </x:c>
      <x:c r="Y2428" s="2" t="n">
        <x:v>0.01760152</x:v>
      </x:c>
      <x:c r="Z2428" s="2" t="n">
        <x:v>-0.11703839</x:v>
      </x:c>
      <x:c r="AA2428" t="s">
        <x:v>912</x:v>
      </x:c>
    </x:row>
    <x:row r="2429" hidden="1">
      <x:c r="A2429" t="s">
        <x:v>381</x:v>
      </x:c>
      <x:c r="B2429" t="s">
        <x:v>56</x:v>
      </x:c>
      <x:c r="C2429" t="s">
        <x:v>381</x:v>
      </x:c>
      <x:c r="D2429" t="s">
        <x:v>852</x:v>
      </x:c>
      <x:c r="E2429" t="s">
        <x:v>853</x:v>
      </x:c>
      <x:c r="F2429" t="s">
        <x:v>38</x:v>
      </x:c>
      <x:c r="G2429" t="n">
        <x:v>0</x:v>
      </x:c>
      <x:c r="H2429" t="n">
        <x:v>12.6</x:v>
      </x:c>
      <x:c r="I2429" t="n">
        <x:v>45</x:v>
      </x:c>
      <x:c r="J2429" t="n">
        <x:v>566.87</x:v>
      </x:c>
      <x:c r="K2429" t="n">
        <x:v>800.5275</x:v>
      </x:c>
      <x:c r="L2429" t="n">
        <x:v>3202.11</x:v>
      </x:c>
      <x:c r="M2429" t="n">
        <x:v>276.38</x:v>
      </x:c>
      <x:c r="N2429" t="n">
        <x:v>459.265</x:v>
      </x:c>
      <x:c r="O2429" t="n">
        <x:v>1837.06</x:v>
      </x:c>
      <x:c r="P2429" s="2" t="n">
        <x:v>0.4876</x:v>
      </x:c>
      <x:c r="Q2429" s="2" t="n">
        <x:v>0.573703</x:v>
      </x:c>
      <x:c r="R2429" t="n">
        <x:v>45.68</x:v>
      </x:c>
      <x:c r="S2429" t="n">
        <x:v>50.395</x:v>
      </x:c>
      <x:c r="T2429" t="n">
        <x:v>201.58</x:v>
      </x:c>
      <x:c r="U2429" s="2" t="n">
        <x:v>0.0806</x:v>
      </x:c>
      <x:c r="V2429" s="2" t="n">
        <x:v>0.062952</x:v>
      </x:c>
      <x:c r="W2429" s="2" t="n">
        <x:v>0.95647679</x:v>
      </x:c>
      <x:c r="X2429" s="2" t="n">
        <x:v>0.969598</x:v>
      </x:c>
      <x:c r="Y2429" s="2" t="n">
        <x:v>0.23444611</x:v>
      </x:c>
      <x:c r="Z2429" s="2" t="n">
        <x:v>-0.10244345</x:v>
      </x:c>
      <x:c r="AA2429" t="s">
        <x:v>912</x:v>
      </x:c>
    </x:row>
    <x:row r="2430" hidden="1">
      <x:c r="A2430" t="s">
        <x:v>558</x:v>
      </x:c>
      <x:c r="B2430" t="s">
        <x:v>56</x:v>
      </x:c>
      <x:c r="C2430" t="s">
        <x:v>856</x:v>
      </x:c>
      <x:c r="D2430" t="s">
        <x:v>859</x:v>
      </x:c>
      <x:c r="E2430" t="s">
        <x:v>860</x:v>
      </x:c>
      <x:c r="F2430" t="s">
        <x:v>32</x:v>
      </x:c>
      <x:c r="G2430" t="n">
        <x:v>0</x:v>
      </x:c>
      <x:c r="H2430" t="n">
        <x:v>12.2</x:v>
      </x:c>
      <x:c r="I2430" t="n">
        <x:v>1</x:v>
      </x:c>
      <x:c r="J2430" t="n">
        <x:v>12.2</x:v>
      </x:c>
      <x:c r="K2430" t="n">
        <x:v>12.2</x:v>
      </x:c>
      <x:c r="L2430" t="n">
        <x:v>12.2</x:v>
      </x:c>
      <x:c r="M2430" t="n">
        <x:v>4.71</x:v>
      </x:c>
      <x:c r="N2430" t="n">
        <x:v>4.71</x:v>
      </x:c>
      <x:c r="O2430" t="n">
        <x:v>4.71</x:v>
      </x:c>
      <x:c r="P2430" s="2" t="n">
        <x:v>0.3858</x:v>
      </x:c>
      <x:c r="Q2430" s="2" t="n">
        <x:v>0.386066</x:v>
      </x:c>
      <x:c r="R2430" t="n">
        <x:v>0</x:v>
      </x:c>
      <x:c r="S2430" t="n">
        <x:v>0</x:v>
      </x:c>
      <x:c r="T2430" t="n">
        <x:v>0</x:v>
      </x:c>
      <x:c r="U2430" s="2" t="n">
        <x:v>0</x:v>
      </x:c>
      <x:c r="V2430" s="2" t="n">
        <x:v>0</x:v>
      </x:c>
      <x:c r="W2430" s="2" t="n">
        <x:v>0.01418702</x:v>
      </x:c>
      <x:c r="X2430" s="2" t="n">
        <x:v>-0.98681053</x:v>
      </x:c>
      <x:c r="Y2430" s="2" t="n">
        <x:v>-0.98719496</x:v>
      </x:c>
      <x:c r="Z2430" s="2" t="n">
        <x:v>-0.45400536</x:v>
      </x:c>
      <x:c r="AA2430" t="s">
        <x:v>912</x:v>
      </x:c>
    </x:row>
    <x:row r="2431" hidden="1">
      <x:c r="A2431" t="s">
        <x:v>27</x:v>
      </x:c>
      <x:c r="B2431" t="s">
        <x:v>28</x:v>
      </x:c>
      <x:c r="C2431" t="s">
        <x:v>414</x:v>
      </x:c>
      <x:c r="D2431" t="s">
        <x:v>861</x:v>
      </x:c>
      <x:c r="E2431" t="s">
        <x:v>862</x:v>
      </x:c>
      <x:c r="F2431" t="s">
        <x:v>32</x:v>
      </x:c>
      <x:c r="G2431" t="n">
        <x:v>276</x:v>
      </x:c>
      <x:c r="H2431" t="n">
        <x:v>30.18</x:v>
      </x:c>
      <x:c r="I2431" t="n">
        <x:v>23</x:v>
      </x:c>
      <x:c r="J2431" t="n">
        <x:v>418.25</x:v>
      </x:c>
      <x:c r="K2431" t="n">
        <x:v>430.432</x:v>
      </x:c>
      <x:c r="L2431" t="n">
        <x:v>2152.16</x:v>
      </x:c>
      <x:c r="M2431" t="n">
        <x:v>226.19</x:v>
      </x:c>
      <x:c r="N2431" t="n">
        <x:v>235.866</x:v>
      </x:c>
      <x:c r="O2431" t="n">
        <x:v>1179.33</x:v>
      </x:c>
      <x:c r="P2431" s="2" t="n">
        <x:v>0.5408</x:v>
      </x:c>
      <x:c r="Q2431" s="2" t="n">
        <x:v>0.547975</x:v>
      </x:c>
      <x:c r="R2431" t="n">
        <x:v>12.5</x:v>
      </x:c>
      <x:c r="S2431" t="n">
        <x:v>31.516</x:v>
      </x:c>
      <x:c r="T2431" t="n">
        <x:v>157.58</x:v>
      </x:c>
      <x:c r="U2431" s="2" t="n">
        <x:v>0.0299</x:v>
      </x:c>
      <x:c r="V2431" s="2" t="n">
        <x:v>0.073219</x:v>
      </x:c>
      <x:c r="W2431" s="2" t="n">
        <x:v>1.07515031</x:v>
      </x:c>
      <x:c r="X2431" s="2" t="n">
        <x:v>0.15536954</x:v>
      </x:c>
      <x:c r="Y2431" s="2" t="n">
        <x:v>0.11349019</x:v>
      </x:c>
      <x:c r="Z2431" s="2" t="n">
        <x:v>0.26841835</x:v>
      </x:c>
      <x:c r="AA2431" t="s">
        <x:v>912</x:v>
      </x:c>
    </x:row>
    <x:row r="2432" hidden="1">
      <x:c r="A2432" t="s">
        <x:v>795</x:v>
      </x:c>
      <x:c r="B2432" t="s">
        <x:v>56</x:v>
      </x:c>
      <x:c r="C2432" t="s">
        <x:v>795</x:v>
      </x:c>
      <x:c r="D2432" t="s">
        <x:v>865</x:v>
      </x:c>
      <x:c r="E2432" t="s">
        <x:v>866</x:v>
      </x:c>
      <x:c r="F2432" t="s">
        <x:v>32</x:v>
      </x:c>
      <x:c r="G2432" t="n">
        <x:v>0</x:v>
      </x:c>
      <x:c r="H2432" t="n">
        <x:v>19.33</x:v>
      </x:c>
      <x:c r="I2432" t="n">
        <x:v>14</x:v>
      </x:c>
      <x:c r="J2432" t="n">
        <x:v>270.59</x:v>
      </x:c>
      <x:c r="K2432" t="n">
        <x:v>389.6475</x:v>
      </x:c>
      <x:c r="L2432" t="n">
        <x:v>1558.59</x:v>
      </x:c>
      <x:c r="M2432" t="n">
        <x:v>132.09</x:v>
      </x:c>
      <x:c r="N2432" t="n">
        <x:v>192.585</x:v>
      </x:c>
      <x:c r="O2432" t="n">
        <x:v>770.34</x:v>
      </x:c>
      <x:c r="P2432" s="2" t="n">
        <x:v>0.4881</x:v>
      </x:c>
      <x:c r="Q2432" s="2" t="n">
        <x:v>0.494254</x:v>
      </x:c>
      <x:c r="R2432" t="n">
        <x:v>17.43</x:v>
      </x:c>
      <x:c r="S2432" t="n">
        <x:v>31.9675</x:v>
      </x:c>
      <x:c r="T2432" t="n">
        <x:v>127.87</x:v>
      </x:c>
      <x:c r="U2432" s="2" t="n">
        <x:v>0.0644</x:v>
      </x:c>
      <x:c r="V2432" s="2" t="n">
        <x:v>0.082042</x:v>
      </x:c>
      <x:c r="W2432" s="2" t="n">
        <x:v>1.55828525</x:v>
      </x:c>
      <x:c r="X2432" s="2" t="n">
        <x:v>0.68193685</x:v>
      </x:c>
      <x:c r="Y2432" s="2" t="n">
        <x:v>1.96699561</x:v>
      </x:c>
      <x:c r="Z2432" s="2" t="n">
        <x:v>1.99680379</x:v>
      </x:c>
      <x:c r="AA2432" t="s">
        <x:v>912</x:v>
      </x:c>
    </x:row>
    <x:row r="2433" hidden="1">
      <x:c r="A2433" t="s">
        <x:v>867</x:v>
      </x:c>
      <x:c r="B2433" t="s">
        <x:v>56</x:v>
      </x:c>
      <x:c r="C2433" t="s">
        <x:v>867</x:v>
      </x:c>
      <x:c r="D2433" t="s">
        <x:v>868</x:v>
      </x:c>
      <x:c r="E2433" t="s">
        <x:v>869</x:v>
      </x:c>
      <x:c r="F2433" t="s">
        <x:v>38</x:v>
      </x:c>
      <x:c r="G2433" t="n">
        <x:v>0</x:v>
      </x:c>
      <x:c r="H2433" t="n">
        <x:v>12.87</x:v>
      </x:c>
      <x:c r="I2433" t="n">
        <x:v>91</x:v>
      </x:c>
      <x:c r="J2433" t="n">
        <x:v>1171.09</x:v>
      </x:c>
      <x:c r="K2433" t="n">
        <x:v>786.855</x:v>
      </x:c>
      <x:c r="L2433" t="n">
        <x:v>1573.71</x:v>
      </x:c>
      <x:c r="M2433" t="n">
        <x:v>668.33</x:v>
      </x:c>
      <x:c r="N2433" t="n">
        <x:v>433.04</x:v>
      </x:c>
      <x:c r="O2433" t="n">
        <x:v>866.08</x:v>
      </x:c>
      <x:c r="P2433" s="2" t="n">
        <x:v>0.5707</x:v>
      </x:c>
      <x:c r="Q2433" s="2" t="n">
        <x:v>0.550343</x:v>
      </x:c>
      <x:c r="R2433" t="n">
        <x:v>60.69</x:v>
      </x:c>
      <x:c r="S2433" t="n">
        <x:v>45.345</x:v>
      </x:c>
      <x:c r="T2433" t="n">
        <x:v>90.69</x:v>
      </x:c>
      <x:c r="U2433" s="2" t="n">
        <x:v>0.0518</x:v>
      </x:c>
      <x:c r="V2433" s="2" t="n">
        <x:v>0.057628</x:v>
      </x:c>
      <x:c r="W2433" s="2" t="n">
        <x:v>1.2672109</x:v>
      </x:c>
      <x:c r="X2433" s="2" t="n">
        <x:v>0.33906193</x:v>
      </x:c>
      <x:c r="Y2433" s="2" t="n">
        <x:v>0.2824868</x:v>
      </x:c>
      <x:c r="Z2433" s="2" t="n">
        <x:v>0.08547491</x:v>
      </x:c>
      <x:c r="AA2433" t="s">
        <x:v>912</x:v>
      </x:c>
    </x:row>
    <x:row r="2434" hidden="1">
      <x:c r="A2434" t="s">
        <x:v>540</x:v>
      </x:c>
      <x:c r="B2434" t="s">
        <x:v>71</x:v>
      </x:c>
      <x:c r="C2434" t="s">
        <x:v>540</x:v>
      </x:c>
      <x:c r="D2434" t="s">
        <x:v>870</x:v>
      </x:c>
      <x:c r="E2434" t="s">
        <x:v>871</x:v>
      </x:c>
      <x:c r="F2434" t="s">
        <x:v>32</x:v>
      </x:c>
      <x:c r="G2434" t="n">
        <x:v>0</x:v>
      </x:c>
      <x:c r="H2434" t="n">
        <x:v>14.98</x:v>
      </x:c>
      <x:c r="I2434" t="n">
        <x:v>14</x:v>
      </x:c>
      <x:c r="J2434" t="n">
        <x:v>209.74</x:v>
      </x:c>
      <x:c r="K2434" t="n">
        <x:v>746.212</x:v>
      </x:c>
      <x:c r="L2434" t="n">
        <x:v>3731.06</x:v>
      </x:c>
      <x:c r="M2434" t="n">
        <x:v>92.65</x:v>
      </x:c>
      <x:c r="N2434" t="n">
        <x:v>379.764</x:v>
      </x:c>
      <x:c r="O2434" t="n">
        <x:v>1898.82</x:v>
      </x:c>
      <x:c r="P2434" s="2" t="n">
        <x:v>0.4417</x:v>
      </x:c>
      <x:c r="Q2434" s="2" t="n">
        <x:v>0.508922</x:v>
      </x:c>
      <x:c r="R2434" t="n">
        <x:v>13.9</x:v>
      </x:c>
      <x:c r="S2434" t="n">
        <x:v>29.518</x:v>
      </x:c>
      <x:c r="T2434" t="n">
        <x:v>147.59</x:v>
      </x:c>
      <x:c r="U2434" s="2" t="n">
        <x:v>0.0663</x:v>
      </x:c>
      <x:c r="V2434" s="2" t="n">
        <x:v>0.039557</x:v>
      </x:c>
      <x:c r="W2434" s="2" t="n">
        <x:v>1.7727753</x:v>
      </x:c>
      <x:c r="X2434" s="2" t="n">
        <x:v>-0.16448233</x:v>
      </x:c>
      <x:c r="Y2434" s="2" t="n">
        <x:v>0.50028612</x:v>
      </x:c>
      <x:c r="Z2434" s="2" t="n">
        <x:v>0.73363592</x:v>
      </x:c>
      <x:c r="AA2434" t="s">
        <x:v>912</x:v>
      </x:c>
    </x:row>
    <x:row r="2435" hidden="1">
      <x:c r="A2435" t="s">
        <x:v>173</x:v>
      </x:c>
      <x:c r="B2435" t="s">
        <x:v>71</x:v>
      </x:c>
      <x:c r="C2435" t="s">
        <x:v>288</x:v>
      </x:c>
      <x:c r="D2435" t="s">
        <x:v>872</x:v>
      </x:c>
      <x:c r="E2435" t="s">
        <x:v>873</x:v>
      </x:c>
      <x:c r="F2435" t="s">
        <x:v>38</x:v>
      </x:c>
      <x:c r="G2435" t="n">
        <x:v>0</x:v>
      </x:c>
      <x:c r="H2435" t="n">
        <x:v>17.62</x:v>
      </x:c>
      <x:c r="I2435" t="n">
        <x:v>49</x:v>
      </x:c>
      <x:c r="J2435" t="n">
        <x:v>863.29</x:v>
      </x:c>
      <x:c r="K2435" t="n">
        <x:v>754.22</x:v>
      </x:c>
      <x:c r="L2435" t="n">
        <x:v>3771.1</x:v>
      </x:c>
      <x:c r="M2435" t="n">
        <x:v>417.96</x:v>
      </x:c>
      <x:c r="N2435" t="n">
        <x:v>394.62</x:v>
      </x:c>
      <x:c r="O2435" t="n">
        <x:v>1973.1</x:v>
      </x:c>
      <x:c r="P2435" s="2" t="n">
        <x:v>0.4841</x:v>
      </x:c>
      <x:c r="Q2435" s="2" t="n">
        <x:v>0.523216</x:v>
      </x:c>
      <x:c r="R2435" t="n">
        <x:v>86.63</x:v>
      </x:c>
      <x:c r="S2435" t="n">
        <x:v>37.16</x:v>
      </x:c>
      <x:c r="T2435" t="n">
        <x:v>185.8</x:v>
      </x:c>
      <x:c r="U2435" s="2" t="n">
        <x:v>0.1003</x:v>
      </x:c>
      <x:c r="V2435" s="2" t="n">
        <x:v>0.049269</x:v>
      </x:c>
      <x:c r="W2435" s="2" t="n">
        <x:v>1.2461417</x:v>
      </x:c>
      <x:c r="X2435" s="2" t="n">
        <x:v>-0.05605974</x:v>
      </x:c>
      <x:c r="Y2435" s="2" t="n">
        <x:v>-0.12582654</x:v>
      </x:c>
      <x:c r="Z2435" s="2" t="n">
        <x:v>-0.00579829</x:v>
      </x:c>
      <x:c r="AA2435" t="s">
        <x:v>912</x:v>
      </x:c>
    </x:row>
    <x:row r="2436" hidden="1">
      <x:c r="A2436" t="s">
        <x:v>173</x:v>
      </x:c>
      <x:c r="B2436" t="s">
        <x:v>71</x:v>
      </x:c>
      <x:c r="C2436" t="s">
        <x:v>174</x:v>
      </x:c>
      <x:c r="D2436" t="s">
        <x:v>874</x:v>
      </x:c>
      <x:c r="E2436" t="s">
        <x:v>875</x:v>
      </x:c>
      <x:c r="F2436" t="s">
        <x:v>32</x:v>
      </x:c>
      <x:c r="G2436" t="n">
        <x:v>0</x:v>
      </x:c>
      <x:c r="H2436" t="n">
        <x:v>19.7</x:v>
      </x:c>
      <x:c r="I2436" t="n">
        <x:v>20</x:v>
      </x:c>
      <x:c r="J2436" t="n">
        <x:v>393.9</x:v>
      </x:c>
      <x:c r="K2436" t="n">
        <x:v>785.262</x:v>
      </x:c>
      <x:c r="L2436" t="n">
        <x:v>3926.31</x:v>
      </x:c>
      <x:c r="M2436" t="n">
        <x:v>167.85</x:v>
      </x:c>
      <x:c r="N2436" t="n">
        <x:v>396.286</x:v>
      </x:c>
      <x:c r="O2436" t="n">
        <x:v>1981.43</x:v>
      </x:c>
      <x:c r="P2436" s="2" t="n">
        <x:v>0.4261</x:v>
      </x:c>
      <x:c r="Q2436" s="2" t="n">
        <x:v>0.504654</x:v>
      </x:c>
      <x:c r="R2436" t="n">
        <x:v>13.1</x:v>
      </x:c>
      <x:c r="S2436" t="n">
        <x:v>37.306</x:v>
      </x:c>
      <x:c r="T2436" t="n">
        <x:v>186.53</x:v>
      </x:c>
      <x:c r="U2436" s="2" t="n">
        <x:v>0.0333</x:v>
      </x:c>
      <x:c r="V2436" s="2" t="n">
        <x:v>0.047508</x:v>
      </x:c>
      <x:c r="W2436" s="2" t="n">
        <x:v>1.52890322</x:v>
      </x:c>
      <x:c r="X2436" s="2" t="n">
        <x:v>0.24129455</x:v>
      </x:c>
      <x:c r="Y2436" s="2" t="n">
        <x:v>-0.11383577</x:v>
      </x:c>
      <x:c r="Z2436" s="2" t="n">
        <x:v>-0.21603103</x:v>
      </x:c>
      <x:c r="AA2436" t="s">
        <x:v>912</x:v>
      </x:c>
    </x:row>
    <x:row r="2437" hidden="1">
      <x:c r="A2437" t="s">
        <x:v>386</x:v>
      </x:c>
      <x:c r="B2437" t="s">
        <x:v>56</x:v>
      </x:c>
      <x:c r="C2437" t="s">
        <x:v>876</x:v>
      </x:c>
      <x:c r="D2437" t="s">
        <x:v>877</x:v>
      </x:c>
      <x:c r="E2437" t="s">
        <x:v>878</x:v>
      </x:c>
      <x:c r="F2437" t="s">
        <x:v>32</x:v>
      </x:c>
      <x:c r="G2437" t="n">
        <x:v>0</x:v>
      </x:c>
      <x:c r="H2437" t="n">
        <x:v>16.98</x:v>
      </x:c>
      <x:c r="I2437" t="n">
        <x:v>57</x:v>
      </x:c>
      <x:c r="J2437" t="n">
        <x:v>968.03</x:v>
      </x:c>
      <x:c r="K2437" t="n">
        <x:v>1353.6</x:v>
      </x:c>
      <x:c r="L2437" t="n">
        <x:v>2707.2</x:v>
      </x:c>
      <x:c r="M2437" t="n">
        <x:v>419.86</x:v>
      </x:c>
      <x:c r="N2437" t="n">
        <x:v>671.8</x:v>
      </x:c>
      <x:c r="O2437" t="n">
        <x:v>1343.6</x:v>
      </x:c>
      <x:c r="P2437" s="2" t="n">
        <x:v>0.4337</x:v>
      </x:c>
      <x:c r="Q2437" s="2" t="n">
        <x:v>0.496306</x:v>
      </x:c>
      <x:c r="R2437" t="n">
        <x:v>40.8</x:v>
      </x:c>
      <x:c r="S2437" t="n">
        <x:v>58.22</x:v>
      </x:c>
      <x:c r="T2437" t="n">
        <x:v>116.44</x:v>
      </x:c>
      <x:c r="U2437" s="2" t="n">
        <x:v>0.0421</x:v>
      </x:c>
      <x:c r="V2437" s="2" t="n">
        <x:v>0.043011</x:v>
      </x:c>
      <x:c r="W2437" s="2" t="n">
        <x:v>1.19873344</x:v>
      </x:c>
      <x:c r="X2437" s="2" t="n">
        <x:v>0.1562709</x:v>
      </x:c>
      <x:c r="Y2437" s="2" t="n">
        <x:v>0.09317689</x:v>
      </x:c>
      <x:c r="Z2437" s="2" t="n">
        <x:v>-0.02606913</x:v>
      </x:c>
      <x:c r="AA2437" t="s">
        <x:v>912</x:v>
      </x:c>
    </x:row>
    <x:row r="2438" hidden="1">
      <x:c r="A2438" t="s">
        <x:v>386</x:v>
      </x:c>
      <x:c r="B2438" t="s">
        <x:v>56</x:v>
      </x:c>
      <x:c r="C2438" t="s">
        <x:v>876</x:v>
      </x:c>
      <x:c r="D2438" t="s">
        <x:v>879</x:v>
      </x:c>
      <x:c r="E2438" t="s">
        <x:v>880</x:v>
      </x:c>
      <x:c r="F2438" t="s">
        <x:v>38</x:v>
      </x:c>
      <x:c r="G2438" t="n">
        <x:v>0</x:v>
      </x:c>
      <x:c r="H2438" t="n">
        <x:v>15.39</x:v>
      </x:c>
      <x:c r="I2438" t="n">
        <x:v>113</x:v>
      </x:c>
      <x:c r="J2438" t="n">
        <x:v>1739.17</x:v>
      </x:c>
      <x:c r="K2438" t="n">
        <x:v>1353.6</x:v>
      </x:c>
      <x:c r="L2438" t="n">
        <x:v>2707.2</x:v>
      </x:c>
      <x:c r="M2438" t="n">
        <x:v>923.74</x:v>
      </x:c>
      <x:c r="N2438" t="n">
        <x:v>671.8</x:v>
      </x:c>
      <x:c r="O2438" t="n">
        <x:v>1343.6</x:v>
      </x:c>
      <x:c r="P2438" s="2" t="n">
        <x:v>0.5311</x:v>
      </x:c>
      <x:c r="Q2438" s="2" t="n">
        <x:v>0.496306</x:v>
      </x:c>
      <x:c r="R2438" t="n">
        <x:v>75.64</x:v>
      </x:c>
      <x:c r="S2438" t="n">
        <x:v>58.22</x:v>
      </x:c>
      <x:c r="T2438" t="n">
        <x:v>116.44</x:v>
      </x:c>
      <x:c r="U2438" s="2" t="n">
        <x:v>0.0435</x:v>
      </x:c>
      <x:c r="V2438" s="2" t="n">
        <x:v>0.043011</x:v>
      </x:c>
      <x:c r="W2438" s="2" t="n">
        <x:v>1.35333929</x:v>
      </x:c>
      <x:c r="X2438" s="2" t="n">
        <x:v>0.00581802</x:v>
      </x:c>
      <x:c r="Z2438" s="2" t="n">
        <x:v>0.78707911</x:v>
      </x:c>
      <x:c r="AA2438" t="s">
        <x:v>912</x:v>
      </x:c>
    </x:row>
    <x:row r="2439" hidden="1">
      <x:c r="A2439" t="s">
        <x:v>458</x:v>
      </x:c>
      <x:c r="B2439" t="s">
        <x:v>103</x:v>
      </x:c>
      <x:c r="C2439" t="s">
        <x:v>472</x:v>
      </x:c>
      <x:c r="D2439" t="s">
        <x:v>881</x:v>
      </x:c>
      <x:c r="E2439" t="s">
        <x:v>882</x:v>
      </x:c>
      <x:c r="F2439" t="s">
        <x:v>38</x:v>
      </x:c>
      <x:c r="G2439" t="n">
        <x:v>0</x:v>
      </x:c>
      <x:c r="H2439" t="n">
        <x:v>17.99</x:v>
      </x:c>
      <x:c r="I2439" t="n">
        <x:v>3</x:v>
      </x:c>
      <x:c r="J2439" t="n">
        <x:v>53.98</x:v>
      </x:c>
      <x:c r="K2439" t="n">
        <x:v>196.986</x:v>
      </x:c>
      <x:c r="L2439" t="n">
        <x:v>984.93</x:v>
      </x:c>
      <x:c r="M2439" t="n">
        <x:v>25.72</x:v>
      </x:c>
      <x:c r="N2439" t="n">
        <x:v>92.966</x:v>
      </x:c>
      <x:c r="O2439" t="n">
        <x:v>464.83</x:v>
      </x:c>
      <x:c r="P2439" s="2" t="n">
        <x:v>0.4764</x:v>
      </x:c>
      <x:c r="Q2439" s="2" t="n">
        <x:v>0.471942</x:v>
      </x:c>
      <x:c r="R2439" t="n">
        <x:v>0</x:v>
      </x:c>
      <x:c r="S2439" t="n">
        <x:v>2.12</x:v>
      </x:c>
      <x:c r="T2439" t="n">
        <x:v>10.6</x:v>
      </x:c>
      <x:c r="U2439" s="2" t="n">
        <x:v>0</x:v>
      </x:c>
      <x:c r="V2439" s="2" t="n">
        <x:v>0.010762</x:v>
      </x:c>
      <x:c r="W2439" s="2" t="n">
        <x:v>0.60871461</x:v>
      </x:c>
      <x:c r="X2439" s="2" t="n">
        <x:v>-0.47541302</x:v>
      </x:c>
      <x:c r="Y2439" s="2" t="n">
        <x:v>-0.53142361</x:v>
      </x:c>
      <x:c r="Z2439" s="2" t="n">
        <x:v>-0.20162507</x:v>
      </x:c>
      <x:c r="AA2439" t="s">
        <x:v>912</x:v>
      </x:c>
    </x:row>
    <x:row r="2440" hidden="1">
      <x:c r="A2440" t="s">
        <x:v>302</x:v>
      </x:c>
      <x:c r="B2440" t="s">
        <x:v>103</x:v>
      </x:c>
      <x:c r="C2440" t="s">
        <x:v>302</x:v>
      </x:c>
      <x:c r="D2440" t="s">
        <x:v>883</x:v>
      </x:c>
      <x:c r="E2440" t="s">
        <x:v>884</x:v>
      </x:c>
      <x:c r="F2440" t="s">
        <x:v>32</x:v>
      </x:c>
      <x:c r="G2440" t="n">
        <x:v>0</x:v>
      </x:c>
      <x:c r="H2440" t="n">
        <x:v>12.6</x:v>
      </x:c>
      <x:c r="I2440" t="n">
        <x:v>34</x:v>
      </x:c>
      <x:c r="J2440" t="n">
        <x:v>428.54</x:v>
      </x:c>
      <x:c r="K2440" t="n">
        <x:v>791.45</x:v>
      </x:c>
      <x:c r="L2440" t="n">
        <x:v>3957.25</x:v>
      </x:c>
      <x:c r="M2440" t="n">
        <x:v>243.75</x:v>
      </x:c>
      <x:c r="N2440" t="n">
        <x:v>411.78</x:v>
      </x:c>
      <x:c r="O2440" t="n">
        <x:v>2058.9</x:v>
      </x:c>
      <x:c r="P2440" s="2" t="n">
        <x:v>0.5688</x:v>
      </x:c>
      <x:c r="Q2440" s="2" t="n">
        <x:v>0.520286</x:v>
      </x:c>
      <x:c r="R2440" t="n">
        <x:v>17.3</x:v>
      </x:c>
      <x:c r="S2440" t="n">
        <x:v>41.748</x:v>
      </x:c>
      <x:c r="T2440" t="n">
        <x:v>208.74</x:v>
      </x:c>
      <x:c r="U2440" s="2" t="n">
        <x:v>0.0404</x:v>
      </x:c>
      <x:c r="V2440" s="2" t="n">
        <x:v>0.052749</x:v>
      </x:c>
      <x:c r="W2440" s="2" t="n">
        <x:v>1.88560435</x:v>
      </x:c>
      <x:c r="X2440" s="2" t="n">
        <x:v>0.05078096</x:v>
      </x:c>
      <x:c r="Y2440" s="2" t="n">
        <x:v>0.17876496</x:v>
      </x:c>
      <x:c r="Z2440" s="2" t="n">
        <x:v>0.39518475</x:v>
      </x:c>
      <x:c r="AA2440" t="s">
        <x:v>912</x:v>
      </x:c>
    </x:row>
    <x:row r="2441" hidden="1">
      <x:c r="A2441" t="s">
        <x:v>27</x:v>
      </x:c>
      <x:c r="B2441" t="s">
        <x:v>28</x:v>
      </x:c>
      <x:c r="C2441" t="s">
        <x:v>278</x:v>
      </x:c>
      <x:c r="D2441" t="s">
        <x:v>885</x:v>
      </x:c>
      <x:c r="E2441" t="s">
        <x:v>886</x:v>
      </x:c>
      <x:c r="F2441" t="s">
        <x:v>32</x:v>
      </x:c>
      <x:c r="G2441" t="n">
        <x:v>0</x:v>
      </x:c>
      <x:c r="H2441" t="n">
        <x:v>11.62</x:v>
      </x:c>
      <x:c r="I2441" t="n">
        <x:v>20</x:v>
      </x:c>
      <x:c r="J2441" t="n">
        <x:v>232.4</x:v>
      </x:c>
      <x:c r="K2441" t="n">
        <x:v>1037.8825</x:v>
      </x:c>
      <x:c r="L2441" t="n">
        <x:v>4151.53</x:v>
      </x:c>
      <x:c r="M2441" t="n">
        <x:v>126.2</x:v>
      </x:c>
      <x:c r="N2441" t="n">
        <x:v>515.42</x:v>
      </x:c>
      <x:c r="O2441" t="n">
        <x:v>2061.68</x:v>
      </x:c>
      <x:c r="P2441" s="2" t="n">
        <x:v>0.543</x:v>
      </x:c>
      <x:c r="Q2441" s="2" t="n">
        <x:v>0.496607</x:v>
      </x:c>
      <x:c r="R2441" t="n">
        <x:v>6.62</x:v>
      </x:c>
      <x:c r="S2441" t="n">
        <x:v>51.655</x:v>
      </x:c>
      <x:c r="T2441" t="n">
        <x:v>206.62</x:v>
      </x:c>
      <x:c r="U2441" s="2" t="n">
        <x:v>0.0285</x:v>
      </x:c>
      <x:c r="V2441" s="2" t="n">
        <x:v>0.04977</x:v>
      </x:c>
      <x:c r="W2441" s="2" t="n">
        <x:v>0.95950752</x:v>
      </x:c>
      <x:c r="X2441" s="2" t="n">
        <x:v>-0.01207278</x:v>
      </x:c>
      <x:c r="Y2441" s="2" t="n">
        <x:v>0.80210918</x:v>
      </x:c>
      <x:c r="Z2441" s="2" t="n">
        <x:v>-0.12366322</x:v>
      </x:c>
      <x:c r="AA2441" t="s">
        <x:v>912</x:v>
      </x:c>
    </x:row>
    <x:row r="2442" hidden="1">
      <x:c r="A2442" t="s">
        <x:v>867</x:v>
      </x:c>
      <x:c r="B2442" t="s">
        <x:v>56</x:v>
      </x:c>
      <x:c r="C2442" t="s">
        <x:v>867</x:v>
      </x:c>
      <x:c r="D2442" t="s">
        <x:v>887</x:v>
      </x:c>
      <x:c r="E2442" t="s">
        <x:v>888</x:v>
      </x:c>
      <x:c r="F2442" t="s">
        <x:v>32</x:v>
      </x:c>
      <x:c r="G2442" t="n">
        <x:v>0</x:v>
      </x:c>
      <x:c r="H2442" t="n">
        <x:v>16.1</x:v>
      </x:c>
      <x:c r="I2442" t="n">
        <x:v>25</x:v>
      </x:c>
      <x:c r="J2442" t="n">
        <x:v>402.62</x:v>
      </x:c>
      <x:c r="K2442" t="n">
        <x:v>786.855</x:v>
      </x:c>
      <x:c r="L2442" t="n">
        <x:v>1573.71</x:v>
      </x:c>
      <x:c r="M2442" t="n">
        <x:v>197.75</x:v>
      </x:c>
      <x:c r="N2442" t="n">
        <x:v>433.04</x:v>
      </x:c>
      <x:c r="O2442" t="n">
        <x:v>866.08</x:v>
      </x:c>
      <x:c r="P2442" s="2" t="n">
        <x:v>0.4911</x:v>
      </x:c>
      <x:c r="Q2442" s="2" t="n">
        <x:v>0.550343</x:v>
      </x:c>
      <x:c r="R2442" t="n">
        <x:v>30</x:v>
      </x:c>
      <x:c r="S2442" t="n">
        <x:v>45.345</x:v>
      </x:c>
      <x:c r="T2442" t="n">
        <x:v>90.69</x:v>
      </x:c>
      <x:c r="U2442" s="2" t="n">
        <x:v>0.0745</x:v>
      </x:c>
      <x:c r="V2442" s="2" t="n">
        <x:v>0.057628</x:v>
      </x:c>
      <x:c r="W2442" s="2" t="n">
        <x:v>1.03904204</x:v>
      </x:c>
      <x:c r="X2442" s="2" t="n">
        <x:v>0.24380599</x:v>
      </x:c>
      <x:c r="Y2442" s="2" t="n">
        <x:v>0.27994659</x:v>
      </x:c>
      <x:c r="Z2442" s="2" t="n">
        <x:v>0.45460095</x:v>
      </x:c>
      <x:c r="AA2442" t="s">
        <x:v>912</x:v>
      </x:c>
    </x:row>
    <x:row r="2443" hidden="1">
      <x:c r="A2443" t="s">
        <x:v>173</x:v>
      </x:c>
      <x:c r="B2443" t="s">
        <x:v>71</x:v>
      </x:c>
      <x:c r="C2443" t="s">
        <x:v>502</x:v>
      </x:c>
      <x:c r="D2443" t="s">
        <x:v>893</x:v>
      </x:c>
      <x:c r="E2443" t="s">
        <x:v>894</x:v>
      </x:c>
      <x:c r="F2443" t="s">
        <x:v>32</x:v>
      </x:c>
      <x:c r="G2443" t="n">
        <x:v>68</x:v>
      </x:c>
      <x:c r="H2443" t="n">
        <x:v>35.15</x:v>
      </x:c>
      <x:c r="I2443" t="n">
        <x:v>4</x:v>
      </x:c>
      <x:c r="J2443" t="n">
        <x:v>72.59</x:v>
      </x:c>
      <x:c r="K2443" t="n">
        <x:v>174.912</x:v>
      </x:c>
      <x:c r="L2443" t="n">
        <x:v>874.56</x:v>
      </x:c>
      <x:c r="M2443" t="n">
        <x:v>29.32</x:v>
      </x:c>
      <x:c r="N2443" t="n">
        <x:v>84.06</x:v>
      </x:c>
      <x:c r="O2443" t="n">
        <x:v>420.3</x:v>
      </x:c>
      <x:c r="P2443" s="2" t="n">
        <x:v>0.4039</x:v>
      </x:c>
      <x:c r="Q2443" s="2" t="n">
        <x:v>0.480585</x:v>
      </x:c>
      <x:c r="R2443" t="n">
        <x:v>3.5</x:v>
      </x:c>
      <x:c r="S2443" t="n">
        <x:v>9.352</x:v>
      </x:c>
      <x:c r="T2443" t="n">
        <x:v>46.76</x:v>
      </x:c>
      <x:c r="U2443" s="2" t="n">
        <x:v>0.0482</x:v>
      </x:c>
      <x:c r="V2443" s="2" t="n">
        <x:v>0.053467</x:v>
      </x:c>
      <x:c r="W2443" s="2" t="n">
        <x:v>0.59963564</x:v>
      </x:c>
      <x:c r="X2443" s="2" t="n">
        <x:v>0.48741007</x:v>
      </x:c>
      <x:c r="Y2443" s="2" t="n">
        <x:v>-0.6887536</x:v>
      </x:c>
      <x:c r="Z2443" s="2" t="n">
        <x:v>-0.47506387</x:v>
      </x:c>
      <x:c r="AA2443" t="s">
        <x:v>912</x:v>
      </x:c>
    </x:row>
    <x:row r="2444" hidden="1">
      <x:c r="A2444" t="s">
        <x:v>27</x:v>
      </x:c>
      <x:c r="B2444" t="s">
        <x:v>28</x:v>
      </x:c>
      <x:c r="C2444" t="s">
        <x:v>189</x:v>
      </x:c>
      <x:c r="D2444" t="s">
        <x:v>895</x:v>
      </x:c>
      <x:c r="E2444" t="s">
        <x:v>896</x:v>
      </x:c>
      <x:c r="F2444" t="s">
        <x:v>32</x:v>
      </x:c>
      <x:c r="G2444" t="n">
        <x:v>0</x:v>
      </x:c>
      <x:c r="H2444" t="n">
        <x:v>14.11</x:v>
      </x:c>
      <x:c r="I2444" t="n">
        <x:v>34</x:v>
      </x:c>
      <x:c r="J2444" t="n">
        <x:v>479.58</x:v>
      </x:c>
      <x:c r="K2444" t="n">
        <x:v>761.178</x:v>
      </x:c>
      <x:c r="L2444" t="n">
        <x:v>3805.89</x:v>
      </x:c>
      <x:c r="M2444" t="n">
        <x:v>214.72</x:v>
      </x:c>
      <x:c r="N2444" t="n">
        <x:v>407.522</x:v>
      </x:c>
      <x:c r="O2444" t="n">
        <x:v>2037.61</x:v>
      </x:c>
      <x:c r="P2444" s="2" t="n">
        <x:v>0.4477</x:v>
      </x:c>
      <x:c r="Q2444" s="2" t="n">
        <x:v>0.535383</x:v>
      </x:c>
      <x:c r="R2444" t="n">
        <x:v>25.6</x:v>
      </x:c>
      <x:c r="S2444" t="n">
        <x:v>31.694</x:v>
      </x:c>
      <x:c r="T2444" t="n">
        <x:v>158.47</x:v>
      </x:c>
      <x:c r="U2444" s="2" t="n">
        <x:v>0.0534</x:v>
      </x:c>
      <x:c r="V2444" s="2" t="n">
        <x:v>0.041638</x:v>
      </x:c>
      <x:c r="W2444" s="2" t="n">
        <x:v>0.52762946</x:v>
      </x:c>
      <x:c r="X2444" s="2" t="n">
        <x:v>-0.40378925</x:v>
      </x:c>
      <x:c r="Y2444" s="2" t="n">
        <x:v>-0.6303872</x:v>
      </x:c>
      <x:c r="Z2444" s="2" t="n">
        <x:v>-0.38163095</x:v>
      </x:c>
      <x:c r="AA2444" t="s">
        <x:v>912</x:v>
      </x:c>
    </x:row>
    <x:row r="2445" hidden="1">
      <x:c r="A2445" t="s">
        <x:v>27</x:v>
      </x:c>
      <x:c r="B2445" t="s">
        <x:v>28</x:v>
      </x:c>
      <x:c r="C2445" t="s">
        <x:v>113</x:v>
      </x:c>
      <x:c r="D2445" t="s">
        <x:v>897</x:v>
      </x:c>
      <x:c r="E2445" t="s">
        <x:v>898</x:v>
      </x:c>
      <x:c r="F2445" t="s">
        <x:v>32</x:v>
      </x:c>
      <x:c r="G2445" t="n">
        <x:v>0</x:v>
      </x:c>
      <x:c r="H2445" t="n">
        <x:v>4.13</x:v>
      </x:c>
      <x:c r="I2445" t="n">
        <x:v>4</x:v>
      </x:c>
      <x:c r="J2445" t="n">
        <x:v>16.5</x:v>
      </x:c>
      <x:c r="K2445" t="n">
        <x:v>547.18666667</x:v>
      </x:c>
      <x:c r="L2445" t="n">
        <x:v>1641.56</x:v>
      </x:c>
      <x:c r="M2445" t="n">
        <x:v>12.4</x:v>
      </x:c>
      <x:c r="N2445" t="n">
        <x:v>273.196667</x:v>
      </x:c>
      <x:c r="O2445" t="n">
        <x:v>819.59</x:v>
      </x:c>
      <x:c r="P2445" s="2" t="n">
        <x:v>0.7515</x:v>
      </x:c>
      <x:c r="Q2445" s="2" t="n">
        <x:v>0.499275</x:v>
      </x:c>
      <x:c r="R2445" t="n">
        <x:v>0</x:v>
      </x:c>
      <x:c r="S2445" t="n">
        <x:v>29.713333</x:v>
      </x:c>
      <x:c r="T2445" t="n">
        <x:v>89.14</x:v>
      </x:c>
      <x:c r="U2445" s="2" t="n">
        <x:v>0</x:v>
      </x:c>
      <x:c r="V2445" s="2" t="n">
        <x:v>0.054302</x:v>
      </x:c>
      <x:c r="W2445" s="2" t="n">
        <x:v>0.24627741</x:v>
      </x:c>
      <x:c r="X2445" s="2" t="n">
        <x:v>-0.51768489</x:v>
      </x:c>
      <x:c r="Y2445" s="2" t="n">
        <x:v>-0.83052588</x:v>
      </x:c>
      <x:c r="Z2445" s="2" t="n">
        <x:v>-0.62317267</x:v>
      </x:c>
      <x:c r="AA2445" t="s">
        <x:v>912</x:v>
      </x:c>
    </x:row>
    <x:row r="2446" hidden="1">
      <x:c r="A2446" t="s">
        <x:v>386</x:v>
      </x:c>
      <x:c r="B2446" t="s">
        <x:v>56</x:v>
      </x:c>
      <x:c r="C2446" t="s">
        <x:v>899</x:v>
      </x:c>
      <x:c r="D2446" t="s">
        <x:v>900</x:v>
      </x:c>
      <x:c r="E2446" t="s">
        <x:v>901</x:v>
      </x:c>
      <x:c r="F2446" t="s">
        <x:v>32</x:v>
      </x:c>
      <x:c r="G2446" t="n">
        <x:v>0</x:v>
      </x:c>
      <x:c r="H2446" t="n">
        <x:v>15.88</x:v>
      </x:c>
      <x:c r="I2446" t="n">
        <x:v>62</x:v>
      </x:c>
      <x:c r="J2446" t="n">
        <x:v>984.53</x:v>
      </x:c>
      <x:c r="K2446" t="n">
        <x:v>984.53</x:v>
      </x:c>
      <x:c r="L2446" t="n">
        <x:v>984.53</x:v>
      </x:c>
      <x:c r="M2446" t="n">
        <x:v>443.36</x:v>
      </x:c>
      <x:c r="N2446" t="n">
        <x:v>443.36</x:v>
      </x:c>
      <x:c r="O2446" t="n">
        <x:v>443.36</x:v>
      </x:c>
      <x:c r="P2446" s="2" t="n">
        <x:v>0.4503</x:v>
      </x:c>
      <x:c r="Q2446" s="2" t="n">
        <x:v>0.450327</x:v>
      </x:c>
      <x:c r="R2446" t="n">
        <x:v>90.8</x:v>
      </x:c>
      <x:c r="S2446" t="n">
        <x:v>90.8</x:v>
      </x:c>
      <x:c r="T2446" t="n">
        <x:v>90.8</x:v>
      </x:c>
      <x:c r="U2446" s="2" t="n">
        <x:v>0.0922</x:v>
      </x:c>
      <x:c r="V2446" s="2" t="n">
        <x:v>0.092227</x:v>
      </x:c>
      <x:c r="W2446" s="2" t="n">
        <x:v>1.23844257</x:v>
      </x:c>
      <x:c r="X2446" s="2" t="n">
        <x:v>-0.07319163</x:v>
      </x:c>
      <x:c r="Y2446" s="2" t="n">
        <x:v>0.2587966</x:v>
      </x:c>
      <x:c r="Z2446" s="2" t="n">
        <x:v>0.2982859</x:v>
      </x:c>
      <x:c r="AA2446" t="s">
        <x:v>912</x:v>
      </x:c>
    </x:row>
    <x:row r="2447" hidden="1">
      <x:c r="A2447" t="s">
        <x:v>902</x:v>
      </x:c>
      <x:c r="B2447" t="s">
        <x:v>71</x:v>
      </x:c>
      <x:c r="C2447" t="s">
        <x:v>902</x:v>
      </x:c>
      <x:c r="D2447" t="s">
        <x:v>903</x:v>
      </x:c>
      <x:c r="E2447" t="s">
        <x:v>904</x:v>
      </x:c>
      <x:c r="F2447" t="s">
        <x:v>32</x:v>
      </x:c>
      <x:c r="G2447" t="n">
        <x:v>0</x:v>
      </x:c>
      <x:c r="H2447" t="n">
        <x:v>11.54</x:v>
      </x:c>
      <x:c r="I2447" t="n">
        <x:v>95</x:v>
      </x:c>
      <x:c r="J2447" t="n">
        <x:v>1096.22</x:v>
      </x:c>
      <x:c r="K2447" t="n">
        <x:v>1096.22</x:v>
      </x:c>
      <x:c r="L2447" t="n">
        <x:v>1096.22</x:v>
      </x:c>
      <x:c r="M2447" t="n">
        <x:v>523.43</x:v>
      </x:c>
      <x:c r="N2447" t="n">
        <x:v>523.43</x:v>
      </x:c>
      <x:c r="O2447" t="n">
        <x:v>523.43</x:v>
      </x:c>
      <x:c r="P2447" s="2" t="n">
        <x:v>0.4775</x:v>
      </x:c>
      <x:c r="Q2447" s="2" t="n">
        <x:v>0.477486</x:v>
      </x:c>
      <x:c r="R2447" t="n">
        <x:v>29</x:v>
      </x:c>
      <x:c r="S2447" t="n">
        <x:v>29</x:v>
      </x:c>
      <x:c r="T2447" t="n">
        <x:v>29</x:v>
      </x:c>
      <x:c r="U2447" s="2" t="n">
        <x:v>0.0265</x:v>
      </x:c>
      <x:c r="V2447" s="2" t="n">
        <x:v>0.026455</x:v>
      </x:c>
      <x:c r="W2447" s="2" t="n">
        <x:v>1.4413864</x:v>
      </x:c>
      <x:c r="X2447" s="2" t="n">
        <x:v>-0.03884193</x:v>
      </x:c>
      <x:c r="Y2447" s="2" t="n">
        <x:v>-0.04482164</x:v>
      </x:c>
      <x:c r="Z2447" s="2" t="n">
        <x:v>0.47600643</x:v>
      </x:c>
      <x:c r="AA2447" t="s">
        <x:v>912</x:v>
      </x:c>
    </x:row>
    <x:row r="2448" hidden="1">
      <x:c r="A2448" t="s">
        <x:v>27</x:v>
      </x:c>
      <x:c r="B2448" t="s">
        <x:v>28</x:v>
      </x:c>
      <x:c r="C2448" t="s">
        <x:v>29</x:v>
      </x:c>
      <x:c r="D2448" t="s">
        <x:v>30</x:v>
      </x:c>
      <x:c r="E2448" t="s">
        <x:v>31</x:v>
      </x:c>
      <x:c r="F2448" t="s">
        <x:v>32</x:v>
      </x:c>
      <x:c r="G2448" t="n">
        <x:v>740.2</x:v>
      </x:c>
      <x:c r="I2448" t="n">
        <x:v>109</x:v>
      </x:c>
      <x:c r="J2448" t="n">
        <x:v>1529.07</x:v>
      </x:c>
      <x:c r="K2448" t="n">
        <x:v>1569.52</x:v>
      </x:c>
      <x:c r="L2448" t="n">
        <x:v>6278.08</x:v>
      </x:c>
      <x:c r="M2448" t="n">
        <x:v>762.02</x:v>
      </x:c>
      <x:c r="N2448" t="n">
        <x:v>854.61</x:v>
      </x:c>
      <x:c r="O2448" t="n">
        <x:v>3418.44</x:v>
      </x:c>
      <x:c r="P2448" s="2" t="n">
        <x:v>0.4984</x:v>
      </x:c>
      <x:c r="Q2448" s="2" t="n">
        <x:v>0.544504</x:v>
      </x:c>
      <x:c r="R2448" t="n">
        <x:v>39.36</x:v>
      </x:c>
      <x:c r="S2448" t="n">
        <x:v>53.7825</x:v>
      </x:c>
      <x:c r="T2448" t="n">
        <x:v>215.13</x:v>
      </x:c>
      <x:c r="U2448" s="2" t="n">
        <x:v>0.0257</x:v>
      </x:c>
      <x:c r="V2448" s="2" t="n">
        <x:v>0.034267</x:v>
      </x:c>
      <x:c r="W2448" s="2" t="n">
        <x:v>1.22378355</x:v>
      </x:c>
      <x:c r="X2448" s="2" t="n">
        <x:v>-0.00651881</x:v>
      </x:c>
      <x:c r="Y2448" s="2" t="n">
        <x:v>0.32014893</x:v>
      </x:c>
      <x:c r="Z2448" s="2" t="n">
        <x:v>0.17106871</x:v>
      </x:c>
      <x:c r="AA2448" t="s">
        <x:v>913</x:v>
      </x:c>
    </x:row>
    <x:row r="2449" hidden="1">
      <x:c r="A2449" t="s">
        <x:v>27</x:v>
      </x:c>
      <x:c r="B2449" t="s">
        <x:v>28</x:v>
      </x:c>
      <x:c r="C2449" t="s">
        <x:v>29</x:v>
      </x:c>
      <x:c r="D2449" t="s">
        <x:v>34</x:v>
      </x:c>
      <x:c r="E2449" t="s">
        <x:v>35</x:v>
      </x:c>
      <x:c r="F2449" t="s">
        <x:v>32</x:v>
      </x:c>
      <x:c r="G2449" t="n">
        <x:v>416.8</x:v>
      </x:c>
      <x:c r="I2449" t="n">
        <x:v>49</x:v>
      </x:c>
      <x:c r="J2449" t="n">
        <x:v>619.84</x:v>
      </x:c>
      <x:c r="K2449" t="n">
        <x:v>1569.52</x:v>
      </x:c>
      <x:c r="L2449" t="n">
        <x:v>6278.08</x:v>
      </x:c>
      <x:c r="M2449" t="n">
        <x:v>388.68</x:v>
      </x:c>
      <x:c r="N2449" t="n">
        <x:v>854.61</x:v>
      </x:c>
      <x:c r="O2449" t="n">
        <x:v>3418.44</x:v>
      </x:c>
      <x:c r="P2449" s="2" t="n">
        <x:v>0.6271</x:v>
      </x:c>
      <x:c r="Q2449" s="2" t="n">
        <x:v>0.544504</x:v>
      </x:c>
      <x:c r="R2449" t="n">
        <x:v>20.7</x:v>
      </x:c>
      <x:c r="S2449" t="n">
        <x:v>53.7825</x:v>
      </x:c>
      <x:c r="T2449" t="n">
        <x:v>215.13</x:v>
      </x:c>
      <x:c r="U2449" s="2" t="n">
        <x:v>0.0334</x:v>
      </x:c>
      <x:c r="V2449" s="2" t="n">
        <x:v>0.034267</x:v>
      </x:c>
      <x:c r="W2449" s="2" t="n">
        <x:v>0.77765906</x:v>
      </x:c>
      <x:c r="X2449" s="2" t="n">
        <x:v>-0.40010301</x:v>
      </x:c>
      <x:c r="Y2449" s="2" t="n">
        <x:v>0.02582778</x:v>
      </x:c>
      <x:c r="Z2449" s="2" t="n">
        <x:v>0.11481298</x:v>
      </x:c>
      <x:c r="AA2449" t="s">
        <x:v>913</x:v>
      </x:c>
    </x:row>
    <x:row r="2450" hidden="1">
      <x:c r="A2450" t="s">
        <x:v>27</x:v>
      </x:c>
      <x:c r="B2450" t="s">
        <x:v>28</x:v>
      </x:c>
      <x:c r="C2450" t="s">
        <x:v>29</x:v>
      </x:c>
      <x:c r="D2450" t="s">
        <x:v>36</x:v>
      </x:c>
      <x:c r="E2450" t="s">
        <x:v>37</x:v>
      </x:c>
      <x:c r="F2450" t="s">
        <x:v>38</x:v>
      </x:c>
      <x:c r="G2450" t="n">
        <x:v>0</x:v>
      </x:c>
      <x:c r="I2450" t="n">
        <x:v>179</x:v>
      </x:c>
      <x:c r="J2450" t="n">
        <x:v>2184.69</x:v>
      </x:c>
      <x:c r="K2450" t="n">
        <x:v>1569.52</x:v>
      </x:c>
      <x:c r="L2450" t="n">
        <x:v>6278.08</x:v>
      </x:c>
      <x:c r="M2450" t="n">
        <x:v>1233.15</x:v>
      </x:c>
      <x:c r="N2450" t="n">
        <x:v>854.61</x:v>
      </x:c>
      <x:c r="O2450" t="n">
        <x:v>3418.44</x:v>
      </x:c>
      <x:c r="P2450" s="2" t="n">
        <x:v>0.5644</x:v>
      </x:c>
      <x:c r="Q2450" s="2" t="n">
        <x:v>0.544504</x:v>
      </x:c>
      <x:c r="R2450" t="n">
        <x:v>63.82</x:v>
      </x:c>
      <x:c r="S2450" t="n">
        <x:v>53.7825</x:v>
      </x:c>
      <x:c r="T2450" t="n">
        <x:v>215.13</x:v>
      </x:c>
      <x:c r="U2450" s="2" t="n">
        <x:v>0.0292</x:v>
      </x:c>
      <x:c r="V2450" s="2" t="n">
        <x:v>0.034267</x:v>
      </x:c>
      <x:c r="W2450" s="2" t="n">
        <x:v>0.86271068</x:v>
      </x:c>
      <x:c r="X2450" s="2" t="n">
        <x:v>-0.13900789</x:v>
      </x:c>
      <x:c r="Y2450" s="2" t="n">
        <x:v>-0.18234284</x:v>
      </x:c>
      <x:c r="Z2450" s="2" t="n">
        <x:v>-0.05881331</x:v>
      </x:c>
      <x:c r="AA2450" t="s">
        <x:v>913</x:v>
      </x:c>
    </x:row>
    <x:row r="2451" hidden="1">
      <x:c r="A2451" t="s">
        <x:v>27</x:v>
      </x:c>
      <x:c r="B2451" t="s">
        <x:v>28</x:v>
      </x:c>
      <x:c r="C2451" t="s">
        <x:v>29</x:v>
      </x:c>
      <x:c r="D2451" t="s">
        <x:v>39</x:v>
      </x:c>
      <x:c r="E2451" t="s">
        <x:v>40</x:v>
      </x:c>
      <x:c r="F2451" t="s">
        <x:v>38</x:v>
      </x:c>
      <x:c r="G2451" t="n">
        <x:v>0</x:v>
      </x:c>
      <x:c r="I2451" t="n">
        <x:v>109</x:v>
      </x:c>
      <x:c r="J2451" t="n">
        <x:v>1944.48</x:v>
      </x:c>
      <x:c r="K2451" t="n">
        <x:v>1569.52</x:v>
      </x:c>
      <x:c r="L2451" t="n">
        <x:v>6278.08</x:v>
      </x:c>
      <x:c r="M2451" t="n">
        <x:v>1034.59</x:v>
      </x:c>
      <x:c r="N2451" t="n">
        <x:v>854.61</x:v>
      </x:c>
      <x:c r="O2451" t="n">
        <x:v>3418.44</x:v>
      </x:c>
      <x:c r="P2451" s="2" t="n">
        <x:v>0.5321</x:v>
      </x:c>
      <x:c r="Q2451" s="2" t="n">
        <x:v>0.544504</x:v>
      </x:c>
      <x:c r="R2451" t="n">
        <x:v>91.25</x:v>
      </x:c>
      <x:c r="S2451" t="n">
        <x:v>53.7825</x:v>
      </x:c>
      <x:c r="T2451" t="n">
        <x:v>215.13</x:v>
      </x:c>
      <x:c r="U2451" s="2" t="n">
        <x:v>0.0469</x:v>
      </x:c>
      <x:c r="V2451" s="2" t="n">
        <x:v>0.034267</x:v>
      </x:c>
      <x:c r="W2451" s="2" t="n">
        <x:v>1.00888663</x:v>
      </x:c>
      <x:c r="X2451" s="2" t="n">
        <x:v>0.01503912</x:v>
      </x:c>
      <x:c r="Y2451" s="2" t="n">
        <x:v>0.0942241</x:v>
      </x:c>
      <x:c r="Z2451" s="2" t="n">
        <x:v>-0.02542973</x:v>
      </x:c>
      <x:c r="AA2451" t="s">
        <x:v>913</x:v>
      </x:c>
    </x:row>
    <x:row r="2452" hidden="1">
      <x:c r="A2452" t="s">
        <x:v>27</x:v>
      </x:c>
      <x:c r="B2452" t="s">
        <x:v>28</x:v>
      </x:c>
      <x:c r="C2452" t="s">
        <x:v>41</x:v>
      </x:c>
      <x:c r="D2452" t="s">
        <x:v>42</x:v>
      </x:c>
      <x:c r="E2452" t="s">
        <x:v>43</x:v>
      </x:c>
      <x:c r="F2452" t="s">
        <x:v>32</x:v>
      </x:c>
      <x:c r="G2452" t="n">
        <x:v>277</x:v>
      </x:c>
      <x:c r="I2452" t="n">
        <x:v>24</x:v>
      </x:c>
      <x:c r="J2452" t="n">
        <x:v>416.07</x:v>
      </x:c>
      <x:c r="K2452" t="n">
        <x:v>1192.45</x:v>
      </x:c>
      <x:c r="L2452" t="n">
        <x:v>4769.8</x:v>
      </x:c>
      <x:c r="M2452" t="n">
        <x:v>203.26</x:v>
      </x:c>
      <x:c r="N2452" t="n">
        <x:v>574.145</x:v>
      </x:c>
      <x:c r="O2452" t="n">
        <x:v>2296.58</x:v>
      </x:c>
      <x:c r="P2452" s="2" t="n">
        <x:v>0.4885</x:v>
      </x:c>
      <x:c r="Q2452" s="2" t="n">
        <x:v>0.481484</x:v>
      </x:c>
      <x:c r="R2452" t="n">
        <x:v>29.8</x:v>
      </x:c>
      <x:c r="S2452" t="n">
        <x:v>73.1475</x:v>
      </x:c>
      <x:c r="T2452" t="n">
        <x:v>292.59</x:v>
      </x:c>
      <x:c r="U2452" s="2" t="n">
        <x:v>0.0716</x:v>
      </x:c>
      <x:c r="V2452" s="2" t="n">
        <x:v>0.061342</x:v>
      </x:c>
      <x:c r="W2452" s="2" t="n">
        <x:v>0.41333857</x:v>
      </x:c>
      <x:c r="X2452" s="2" t="n">
        <x:v>-0.3070478</x:v>
      </x:c>
      <x:c r="Y2452" s="2" t="n">
        <x:v>-0.44329044</x:v>
      </x:c>
      <x:c r="Z2452" s="2" t="n">
        <x:v>-0.49656162</x:v>
      </x:c>
      <x:c r="AA2452" t="s">
        <x:v>913</x:v>
      </x:c>
    </x:row>
    <x:row r="2453" hidden="1">
      <x:c r="A2453" t="s">
        <x:v>27</x:v>
      </x:c>
      <x:c r="B2453" t="s">
        <x:v>28</x:v>
      </x:c>
      <x:c r="C2453" t="s">
        <x:v>41</x:v>
      </x:c>
      <x:c r="D2453" t="s">
        <x:v>44</x:v>
      </x:c>
      <x:c r="E2453" t="s">
        <x:v>45</x:v>
      </x:c>
      <x:c r="F2453" t="s">
        <x:v>32</x:v>
      </x:c>
      <x:c r="G2453" t="n">
        <x:v>603</x:v>
      </x:c>
      <x:c r="I2453" t="n">
        <x:v>49</x:v>
      </x:c>
      <x:c r="J2453" t="n">
        <x:v>1031.91</x:v>
      </x:c>
      <x:c r="K2453" t="n">
        <x:v>1192.45</x:v>
      </x:c>
      <x:c r="L2453" t="n">
        <x:v>4769.8</x:v>
      </x:c>
      <x:c r="M2453" t="n">
        <x:v>324.19</x:v>
      </x:c>
      <x:c r="N2453" t="n">
        <x:v>574.145</x:v>
      </x:c>
      <x:c r="O2453" t="n">
        <x:v>2296.58</x:v>
      </x:c>
      <x:c r="P2453" s="2" t="n">
        <x:v>0.3142</x:v>
      </x:c>
      <x:c r="Q2453" s="2" t="n">
        <x:v>0.481484</x:v>
      </x:c>
      <x:c r="R2453" t="n">
        <x:v>52.48</x:v>
      </x:c>
      <x:c r="S2453" t="n">
        <x:v>73.1475</x:v>
      </x:c>
      <x:c r="T2453" t="n">
        <x:v>292.59</x:v>
      </x:c>
      <x:c r="U2453" s="2" t="n">
        <x:v>0.0509</x:v>
      </x:c>
      <x:c r="V2453" s="2" t="n">
        <x:v>0.061342</x:v>
      </x:c>
      <x:c r="W2453" s="2" t="n">
        <x:v>0.75757056</x:v>
      </x:c>
      <x:c r="X2453" s="2" t="n">
        <x:v>-0.11973359</x:v>
      </x:c>
      <x:c r="Y2453" s="2" t="n">
        <x:v>-0.21289574</x:v>
      </x:c>
      <x:c r="Z2453" s="2" t="n">
        <x:v>-0.2722788</x:v>
      </x:c>
      <x:c r="AA2453" t="s">
        <x:v>913</x:v>
      </x:c>
    </x:row>
    <x:row r="2454" hidden="1">
      <x:c r="A2454" t="s">
        <x:v>27</x:v>
      </x:c>
      <x:c r="B2454" t="s">
        <x:v>28</x:v>
      </x:c>
      <x:c r="C2454" t="s">
        <x:v>46</x:v>
      </x:c>
      <x:c r="D2454" t="s">
        <x:v>47</x:v>
      </x:c>
      <x:c r="E2454" t="s">
        <x:v>48</x:v>
      </x:c>
      <x:c r="F2454" t="s">
        <x:v>32</x:v>
      </x:c>
      <x:c r="G2454" t="n">
        <x:v>425.7</x:v>
      </x:c>
      <x:c r="I2454" t="n">
        <x:v>39</x:v>
      </x:c>
      <x:c r="J2454" t="n">
        <x:v>454.69</x:v>
      </x:c>
      <x:c r="K2454" t="n">
        <x:v>1335.6525</x:v>
      </x:c>
      <x:c r="L2454" t="n">
        <x:v>5342.61</x:v>
      </x:c>
      <x:c r="M2454" t="n">
        <x:v>266.11</x:v>
      </x:c>
      <x:c r="N2454" t="n">
        <x:v>669.645</x:v>
      </x:c>
      <x:c r="O2454" t="n">
        <x:v>2678.58</x:v>
      </x:c>
      <x:c r="P2454" s="2" t="n">
        <x:v>0.5852</x:v>
      </x:c>
      <x:c r="Q2454" s="2" t="n">
        <x:v>0.501362</x:v>
      </x:c>
      <x:c r="R2454" t="n">
        <x:v>19.7</x:v>
      </x:c>
      <x:c r="S2454" t="n">
        <x:v>93.2525</x:v>
      </x:c>
      <x:c r="T2454" t="n">
        <x:v>373.01</x:v>
      </x:c>
      <x:c r="U2454" s="2" t="n">
        <x:v>0.0433</x:v>
      </x:c>
      <x:c r="V2454" s="2" t="n">
        <x:v>0.069818</x:v>
      </x:c>
      <x:c r="W2454" s="2" t="n">
        <x:v>0.85945203</x:v>
      </x:c>
      <x:c r="X2454" s="2" t="n">
        <x:v>0.40576748</x:v>
      </x:c>
      <x:c r="Y2454" s="2" t="n">
        <x:v>0.64552727</x:v>
      </x:c>
      <x:c r="Z2454" s="2" t="n">
        <x:v>-0.12545396</x:v>
      </x:c>
      <x:c r="AA2454" t="s">
        <x:v>913</x:v>
      </x:c>
    </x:row>
    <x:row r="2455" hidden="1">
      <x:c r="A2455" t="s">
        <x:v>27</x:v>
      </x:c>
      <x:c r="B2455" t="s">
        <x:v>28</x:v>
      </x:c>
      <x:c r="C2455" t="s">
        <x:v>46</x:v>
      </x:c>
      <x:c r="D2455" t="s">
        <x:v>49</x:v>
      </x:c>
      <x:c r="E2455" t="s">
        <x:v>50</x:v>
      </x:c>
      <x:c r="F2455" t="s">
        <x:v>32</x:v>
      </x:c>
      <x:c r="G2455" t="n">
        <x:v>825.1</x:v>
      </x:c>
      <x:c r="I2455" t="n">
        <x:v>98</x:v>
      </x:c>
      <x:c r="J2455" t="n">
        <x:v>1460.35</x:v>
      </x:c>
      <x:c r="K2455" t="n">
        <x:v>1335.6525</x:v>
      </x:c>
      <x:c r="L2455" t="n">
        <x:v>5342.61</x:v>
      </x:c>
      <x:c r="M2455" t="n">
        <x:v>636.85</x:v>
      </x:c>
      <x:c r="N2455" t="n">
        <x:v>669.645</x:v>
      </x:c>
      <x:c r="O2455" t="n">
        <x:v>2678.58</x:v>
      </x:c>
      <x:c r="P2455" s="2" t="n">
        <x:v>0.4361</x:v>
      </x:c>
      <x:c r="Q2455" s="2" t="n">
        <x:v>0.501362</x:v>
      </x:c>
      <x:c r="R2455" t="n">
        <x:v>65.9</x:v>
      </x:c>
      <x:c r="S2455" t="n">
        <x:v>93.2525</x:v>
      </x:c>
      <x:c r="T2455" t="n">
        <x:v>373.01</x:v>
      </x:c>
      <x:c r="U2455" s="2" t="n">
        <x:v>0.0451</x:v>
      </x:c>
      <x:c r="V2455" s="2" t="n">
        <x:v>0.069818</x:v>
      </x:c>
      <x:c r="W2455" s="2" t="n">
        <x:v>1.6885191</x:v>
      </x:c>
      <x:c r="X2455" s="2" t="n">
        <x:v>0.84824714</x:v>
      </x:c>
      <x:c r="Y2455" s="2" t="n">
        <x:v>1.22052194</x:v>
      </x:c>
      <x:c r="Z2455" s="2" t="n">
        <x:v>0.17787146</x:v>
      </x:c>
      <x:c r="AA2455" t="s">
        <x:v>913</x:v>
      </x:c>
    </x:row>
    <x:row r="2456" hidden="1">
      <x:c r="A2456" t="s">
        <x:v>27</x:v>
      </x:c>
      <x:c r="B2456" t="s">
        <x:v>28</x:v>
      </x:c>
      <x:c r="C2456" t="s">
        <x:v>46</x:v>
      </x:c>
      <x:c r="D2456" t="s">
        <x:v>51</x:v>
      </x:c>
      <x:c r="E2456" t="s">
        <x:v>52</x:v>
      </x:c>
      <x:c r="F2456" t="s">
        <x:v>38</x:v>
      </x:c>
      <x:c r="G2456" t="n">
        <x:v>0</x:v>
      </x:c>
      <x:c r="I2456" t="n">
        <x:v>136</x:v>
      </x:c>
      <x:c r="J2456" t="n">
        <x:v>1854.85</x:v>
      </x:c>
      <x:c r="K2456" t="n">
        <x:v>1335.6525</x:v>
      </x:c>
      <x:c r="L2456" t="n">
        <x:v>5342.61</x:v>
      </x:c>
      <x:c r="M2456" t="n">
        <x:v>981.38</x:v>
      </x:c>
      <x:c r="N2456" t="n">
        <x:v>669.645</x:v>
      </x:c>
      <x:c r="O2456" t="n">
        <x:v>2678.58</x:v>
      </x:c>
      <x:c r="P2456" s="2" t="n">
        <x:v>0.5291</x:v>
      </x:c>
      <x:c r="Q2456" s="2" t="n">
        <x:v>0.501362</x:v>
      </x:c>
      <x:c r="R2456" t="n">
        <x:v>172.38</x:v>
      </x:c>
      <x:c r="S2456" t="n">
        <x:v>93.2525</x:v>
      </x:c>
      <x:c r="T2456" t="n">
        <x:v>373.01</x:v>
      </x:c>
      <x:c r="U2456" s="2" t="n">
        <x:v>0.0929</x:v>
      </x:c>
      <x:c r="V2456" s="2" t="n">
        <x:v>0.069818</x:v>
      </x:c>
      <x:c r="W2456" s="2" t="n">
        <x:v>0.72795397</x:v>
      </x:c>
      <x:c r="X2456" s="2" t="n">
        <x:v>0.09143493</x:v>
      </x:c>
      <x:c r="Y2456" s="2" t="n">
        <x:v>-0.11950536</x:v>
      </x:c>
      <x:c r="Z2456" s="2" t="n">
        <x:v>-0.24614435</x:v>
      </x:c>
      <x:c r="AA2456" t="s">
        <x:v>913</x:v>
      </x:c>
    </x:row>
    <x:row r="2457" hidden="1">
      <x:c r="A2457" t="s">
        <x:v>27</x:v>
      </x:c>
      <x:c r="B2457" t="s">
        <x:v>28</x:v>
      </x:c>
      <x:c r="C2457" t="s">
        <x:v>46</x:v>
      </x:c>
      <x:c r="D2457" t="s">
        <x:v>53</x:v>
      </x:c>
      <x:c r="E2457" t="s">
        <x:v>54</x:v>
      </x:c>
      <x:c r="F2457" t="s">
        <x:v>38</x:v>
      </x:c>
      <x:c r="G2457" t="n">
        <x:v>0</x:v>
      </x:c>
      <x:c r="I2457" t="n">
        <x:v>91</x:v>
      </x:c>
      <x:c r="J2457" t="n">
        <x:v>1572.72</x:v>
      </x:c>
      <x:c r="K2457" t="n">
        <x:v>1335.6525</x:v>
      </x:c>
      <x:c r="L2457" t="n">
        <x:v>5342.61</x:v>
      </x:c>
      <x:c r="M2457" t="n">
        <x:v>794.24</x:v>
      </x:c>
      <x:c r="N2457" t="n">
        <x:v>669.645</x:v>
      </x:c>
      <x:c r="O2457" t="n">
        <x:v>2678.58</x:v>
      </x:c>
      <x:c r="P2457" s="2" t="n">
        <x:v>0.505</x:v>
      </x:c>
      <x:c r="Q2457" s="2" t="n">
        <x:v>0.501362</x:v>
      </x:c>
      <x:c r="R2457" t="n">
        <x:v>115.03</x:v>
      </x:c>
      <x:c r="S2457" t="n">
        <x:v>93.2525</x:v>
      </x:c>
      <x:c r="T2457" t="n">
        <x:v>373.01</x:v>
      </x:c>
      <x:c r="U2457" s="2" t="n">
        <x:v>0.0731</x:v>
      </x:c>
      <x:c r="V2457" s="2" t="n">
        <x:v>0.069818</x:v>
      </x:c>
      <x:c r="W2457" s="2" t="n">
        <x:v>0.92652301</x:v>
      </x:c>
      <x:c r="X2457" s="2" t="n">
        <x:v>-0.16874825</x:v>
      </x:c>
      <x:c r="Y2457" s="2" t="n">
        <x:v>0.68797493</x:v>
      </x:c>
      <x:c r="Z2457" s="2" t="n">
        <x:v>0.25795108</x:v>
      </x:c>
      <x:c r="AA2457" t="s">
        <x:v>913</x:v>
      </x:c>
    </x:row>
    <x:row r="2458" hidden="1">
      <x:c r="A2458" t="s">
        <x:v>55</x:v>
      </x:c>
      <x:c r="B2458" t="s">
        <x:v>56</x:v>
      </x:c>
      <x:c r="C2458" t="s">
        <x:v>55</x:v>
      </x:c>
      <x:c r="D2458" t="s">
        <x:v>57</x:v>
      </x:c>
      <x:c r="E2458" t="s">
        <x:v>58</x:v>
      </x:c>
      <x:c r="F2458" t="s">
        <x:v>32</x:v>
      </x:c>
      <x:c r="G2458" t="n">
        <x:v>0</x:v>
      </x:c>
      <x:c r="I2458" t="n">
        <x:v>42</x:v>
      </x:c>
      <x:c r="J2458" t="n">
        <x:v>749.49</x:v>
      </x:c>
      <x:c r="K2458" t="n">
        <x:v>1161.8975</x:v>
      </x:c>
      <x:c r="L2458" t="n">
        <x:v>4647.59</x:v>
      </x:c>
      <x:c r="M2458" t="n">
        <x:v>336.04</x:v>
      </x:c>
      <x:c r="N2458" t="n">
        <x:v>485.23</x:v>
      </x:c>
      <x:c r="O2458" t="n">
        <x:v>1940.92</x:v>
      </x:c>
      <x:c r="P2458" s="2" t="n">
        <x:v>0.4484</x:v>
      </x:c>
      <x:c r="Q2458" s="2" t="n">
        <x:v>0.417619</x:v>
      </x:c>
      <x:c r="R2458" t="n">
        <x:v>58.14</x:v>
      </x:c>
      <x:c r="S2458" t="n">
        <x:v>72.7975</x:v>
      </x:c>
      <x:c r="T2458" t="n">
        <x:v>291.19</x:v>
      </x:c>
      <x:c r="U2458" s="2" t="n">
        <x:v>0.0776</x:v>
      </x:c>
      <x:c r="V2458" s="2" t="n">
        <x:v>0.062654</x:v>
      </x:c>
      <x:c r="W2458" s="2" t="n">
        <x:v>1.01512619</x:v>
      </x:c>
      <x:c r="X2458" s="2" t="n">
        <x:v>-0.06321947</x:v>
      </x:c>
      <x:c r="Y2458" s="2" t="n">
        <x:v>0.47627489</x:v>
      </x:c>
      <x:c r="Z2458" s="2" t="n">
        <x:v>0.15514641</x:v>
      </x:c>
      <x:c r="AA2458" t="s">
        <x:v>913</x:v>
      </x:c>
    </x:row>
    <x:row r="2459" hidden="1">
      <x:c r="A2459" t="s">
        <x:v>55</x:v>
      </x:c>
      <x:c r="B2459" t="s">
        <x:v>56</x:v>
      </x:c>
      <x:c r="C2459" t="s">
        <x:v>55</x:v>
      </x:c>
      <x:c r="D2459" t="s">
        <x:v>59</x:v>
      </x:c>
      <x:c r="E2459" t="s">
        <x:v>60</x:v>
      </x:c>
      <x:c r="F2459" t="s">
        <x:v>32</x:v>
      </x:c>
      <x:c r="G2459" t="n">
        <x:v>0</x:v>
      </x:c>
      <x:c r="I2459" t="n">
        <x:v>49</x:v>
      </x:c>
      <x:c r="J2459" t="n">
        <x:v>986.45</x:v>
      </x:c>
      <x:c r="K2459" t="n">
        <x:v>1161.8975</x:v>
      </x:c>
      <x:c r="L2459" t="n">
        <x:v>4647.59</x:v>
      </x:c>
      <x:c r="M2459" t="n">
        <x:v>381.22</x:v>
      </x:c>
      <x:c r="N2459" t="n">
        <x:v>485.23</x:v>
      </x:c>
      <x:c r="O2459" t="n">
        <x:v>1940.92</x:v>
      </x:c>
      <x:c r="P2459" s="2" t="n">
        <x:v>0.3865</x:v>
      </x:c>
      <x:c r="Q2459" s="2" t="n">
        <x:v>0.417619</x:v>
      </x:c>
      <x:c r="R2459" t="n">
        <x:v>64.6</x:v>
      </x:c>
      <x:c r="S2459" t="n">
        <x:v>72.7975</x:v>
      </x:c>
      <x:c r="T2459" t="n">
        <x:v>291.19</x:v>
      </x:c>
      <x:c r="U2459" s="2" t="n">
        <x:v>0.0655</x:v>
      </x:c>
      <x:c r="V2459" s="2" t="n">
        <x:v>0.062654</x:v>
      </x:c>
      <x:c r="W2459" s="2" t="n">
        <x:v>0.91490306</x:v>
      </x:c>
      <x:c r="X2459" s="2" t="n">
        <x:v>-0.13125611</x:v>
      </x:c>
      <x:c r="Y2459" s="2" t="n">
        <x:v>0.15528307</x:v>
      </x:c>
      <x:c r="Z2459" s="2" t="n">
        <x:v>0.10151765</x:v>
      </x:c>
      <x:c r="AA2459" t="s">
        <x:v>913</x:v>
      </x:c>
    </x:row>
    <x:row r="2460" hidden="1">
      <x:c r="A2460" t="s">
        <x:v>55</x:v>
      </x:c>
      <x:c r="B2460" t="s">
        <x:v>56</x:v>
      </x:c>
      <x:c r="C2460" t="s">
        <x:v>55</x:v>
      </x:c>
      <x:c r="D2460" t="s">
        <x:v>61</x:v>
      </x:c>
      <x:c r="E2460" t="s">
        <x:v>62</x:v>
      </x:c>
      <x:c r="F2460" t="s">
        <x:v>38</x:v>
      </x:c>
      <x:c r="G2460" t="n">
        <x:v>0</x:v>
      </x:c>
      <x:c r="I2460" t="n">
        <x:v>105</x:v>
      </x:c>
      <x:c r="J2460" t="n">
        <x:v>1694.51</x:v>
      </x:c>
      <x:c r="K2460" t="n">
        <x:v>1161.8975</x:v>
      </x:c>
      <x:c r="L2460" t="n">
        <x:v>4647.59</x:v>
      </x:c>
      <x:c r="M2460" t="n">
        <x:v>713.72</x:v>
      </x:c>
      <x:c r="N2460" t="n">
        <x:v>485.23</x:v>
      </x:c>
      <x:c r="O2460" t="n">
        <x:v>1940.92</x:v>
      </x:c>
      <x:c r="P2460" s="2" t="n">
        <x:v>0.4212</x:v>
      </x:c>
      <x:c r="Q2460" s="2" t="n">
        <x:v>0.417619</x:v>
      </x:c>
      <x:c r="R2460" t="n">
        <x:v>90.23</x:v>
      </x:c>
      <x:c r="S2460" t="n">
        <x:v>72.7975</x:v>
      </x:c>
      <x:c r="T2460" t="n">
        <x:v>291.19</x:v>
      </x:c>
      <x:c r="U2460" s="2" t="n">
        <x:v>0.0532</x:v>
      </x:c>
      <x:c r="V2460" s="2" t="n">
        <x:v>0.062654</x:v>
      </x:c>
      <x:c r="W2460" s="2" t="n">
        <x:v>1.24458656</x:v>
      </x:c>
      <x:c r="X2460" s="2" t="n">
        <x:v>-0.14917579</x:v>
      </x:c>
      <x:c r="Z2460" s="2" t="n">
        <x:v>0.59573811</x:v>
      </x:c>
      <x:c r="AA2460" t="s">
        <x:v>913</x:v>
      </x:c>
    </x:row>
    <x:row r="2461" hidden="1">
      <x:c r="A2461" t="s">
        <x:v>27</x:v>
      </x:c>
      <x:c r="B2461" t="s">
        <x:v>28</x:v>
      </x:c>
      <x:c r="C2461" t="s">
        <x:v>63</x:v>
      </x:c>
      <x:c r="D2461" t="s">
        <x:v>64</x:v>
      </x:c>
      <x:c r="E2461" t="s">
        <x:v>65</x:v>
      </x:c>
      <x:c r="F2461" t="s">
        <x:v>32</x:v>
      </x:c>
      <x:c r="G2461" t="n">
        <x:v>0</x:v>
      </x:c>
      <x:c r="I2461" t="n">
        <x:v>53</x:v>
      </x:c>
      <x:c r="J2461" t="n">
        <x:v>694.66</x:v>
      </x:c>
      <x:c r="K2461" t="n">
        <x:v>893.73</x:v>
      </x:c>
      <x:c r="L2461" t="n">
        <x:v>3574.92</x:v>
      </x:c>
      <x:c r="M2461" t="n">
        <x:v>371.36</x:v>
      </x:c>
      <x:c r="N2461" t="n">
        <x:v>485.455</x:v>
      </x:c>
      <x:c r="O2461" t="n">
        <x:v>1941.82</x:v>
      </x:c>
      <x:c r="P2461" s="2" t="n">
        <x:v>0.5346</x:v>
      </x:c>
      <x:c r="Q2461" s="2" t="n">
        <x:v>0.543179</x:v>
      </x:c>
      <x:c r="R2461" t="n">
        <x:v>28</x:v>
      </x:c>
      <x:c r="S2461" t="n">
        <x:v>87.095</x:v>
      </x:c>
      <x:c r="T2461" t="n">
        <x:v>348.38</x:v>
      </x:c>
      <x:c r="U2461" s="2" t="n">
        <x:v>0.0403</x:v>
      </x:c>
      <x:c r="V2461" s="2" t="n">
        <x:v>0.097451</x:v>
      </x:c>
      <x:c r="W2461" s="2" t="n">
        <x:v>1.40820782</x:v>
      </x:c>
      <x:c r="X2461" s="2" t="n">
        <x:v>-0.07472428</x:v>
      </x:c>
      <x:c r="Y2461" s="2" t="n">
        <x:v>1.03093205</x:v>
      </x:c>
      <x:c r="Z2461" s="2" t="n">
        <x:v>0.4042954</x:v>
      </x:c>
      <x:c r="AA2461" t="s">
        <x:v>913</x:v>
      </x:c>
    </x:row>
    <x:row r="2462" hidden="1">
      <x:c r="A2462" t="s">
        <x:v>27</x:v>
      </x:c>
      <x:c r="B2462" t="s">
        <x:v>28</x:v>
      </x:c>
      <x:c r="C2462" t="s">
        <x:v>63</x:v>
      </x:c>
      <x:c r="D2462" t="s">
        <x:v>66</x:v>
      </x:c>
      <x:c r="E2462" t="s">
        <x:v>67</x:v>
      </x:c>
      <x:c r="F2462" t="s">
        <x:v>32</x:v>
      </x:c>
      <x:c r="G2462" t="n">
        <x:v>0</x:v>
      </x:c>
      <x:c r="I2462" t="n">
        <x:v>24</x:v>
      </x:c>
      <x:c r="J2462" t="n">
        <x:v>343.9</x:v>
      </x:c>
      <x:c r="K2462" t="n">
        <x:v>893.73</x:v>
      </x:c>
      <x:c r="L2462" t="n">
        <x:v>3574.92</x:v>
      </x:c>
      <x:c r="M2462" t="n">
        <x:v>171.22</x:v>
      </x:c>
      <x:c r="N2462" t="n">
        <x:v>485.455</x:v>
      </x:c>
      <x:c r="O2462" t="n">
        <x:v>1941.82</x:v>
      </x:c>
      <x:c r="P2462" s="2" t="n">
        <x:v>0.4979</x:v>
      </x:c>
      <x:c r="Q2462" s="2" t="n">
        <x:v>0.543179</x:v>
      </x:c>
      <x:c r="R2462" t="n">
        <x:v>20.4</x:v>
      </x:c>
      <x:c r="S2462" t="n">
        <x:v>87.095</x:v>
      </x:c>
      <x:c r="T2462" t="n">
        <x:v>348.38</x:v>
      </x:c>
      <x:c r="U2462" s="2" t="n">
        <x:v>0.0593</x:v>
      </x:c>
      <x:c r="V2462" s="2" t="n">
        <x:v>0.097451</x:v>
      </x:c>
      <x:c r="W2462" s="2" t="n">
        <x:v>0.9197343</x:v>
      </x:c>
      <x:c r="X2462" s="2" t="n">
        <x:v>0.57643823</x:v>
      </x:c>
      <x:c r="Y2462" s="2" t="n">
        <x:v>1.4010333</x:v>
      </x:c>
      <x:c r="Z2462" s="2" t="n">
        <x:v>-0.02403197</x:v>
      </x:c>
      <x:c r="AA2462" t="s">
        <x:v>913</x:v>
      </x:c>
    </x:row>
    <x:row r="2463" hidden="1">
      <x:c r="A2463" t="s">
        <x:v>27</x:v>
      </x:c>
      <x:c r="B2463" t="s">
        <x:v>28</x:v>
      </x:c>
      <x:c r="C2463" t="s">
        <x:v>63</x:v>
      </x:c>
      <x:c r="D2463" t="s">
        <x:v>68</x:v>
      </x:c>
      <x:c r="E2463" t="s">
        <x:v>69</x:v>
      </x:c>
      <x:c r="F2463" t="s">
        <x:v>38</x:v>
      </x:c>
      <x:c r="G2463" t="n">
        <x:v>0</x:v>
      </x:c>
      <x:c r="I2463" t="n">
        <x:v>134</x:v>
      </x:c>
      <x:c r="J2463" t="n">
        <x:v>1739.53</x:v>
      </x:c>
      <x:c r="K2463" t="n">
        <x:v>893.73</x:v>
      </x:c>
      <x:c r="L2463" t="n">
        <x:v>3574.92</x:v>
      </x:c>
      <x:c r="M2463" t="n">
        <x:v>979.7</x:v>
      </x:c>
      <x:c r="N2463" t="n">
        <x:v>485.455</x:v>
      </x:c>
      <x:c r="O2463" t="n">
        <x:v>1941.82</x:v>
      </x:c>
      <x:c r="P2463" s="2" t="n">
        <x:v>0.5632</x:v>
      </x:c>
      <x:c r="Q2463" s="2" t="n">
        <x:v>0.543179</x:v>
      </x:c>
      <x:c r="R2463" t="n">
        <x:v>199.98</x:v>
      </x:c>
      <x:c r="S2463" t="n">
        <x:v>87.095</x:v>
      </x:c>
      <x:c r="T2463" t="n">
        <x:v>348.38</x:v>
      </x:c>
      <x:c r="U2463" s="2" t="n">
        <x:v>0.115</x:v>
      </x:c>
      <x:c r="V2463" s="2" t="n">
        <x:v>0.097451</x:v>
      </x:c>
      <x:c r="W2463" s="2" t="n">
        <x:v>1.0825661</x:v>
      </x:c>
      <x:c r="X2463" s="2" t="n">
        <x:v>0.07164727</x:v>
      </x:c>
      <x:c r="Y2463" s="2" t="n">
        <x:v>0.0057761</x:v>
      </x:c>
      <x:c r="Z2463" s="2" t="n">
        <x:v>0.04711261</x:v>
      </x:c>
      <x:c r="AA2463" t="s">
        <x:v>913</x:v>
      </x:c>
    </x:row>
    <x:row r="2464" hidden="1">
      <x:c r="A2464" t="s">
        <x:v>70</x:v>
      </x:c>
      <x:c r="B2464" t="s">
        <x:v>71</x:v>
      </x:c>
      <x:c r="C2464" t="s">
        <x:v>72</x:v>
      </x:c>
      <x:c r="D2464" t="s">
        <x:v>73</x:v>
      </x:c>
      <x:c r="E2464" t="s">
        <x:v>74</x:v>
      </x:c>
      <x:c r="F2464" t="s">
        <x:v>38</x:v>
      </x:c>
      <x:c r="G2464" t="n">
        <x:v>0</x:v>
      </x:c>
      <x:c r="I2464" t="n">
        <x:v>11</x:v>
      </x:c>
      <x:c r="J2464" t="n">
        <x:v>157.47</x:v>
      </x:c>
      <x:c r="K2464" t="n">
        <x:v>141.3875</x:v>
      </x:c>
      <x:c r="L2464" t="n">
        <x:v>565.55</x:v>
      </x:c>
      <x:c r="M2464" t="n">
        <x:v>85.55</x:v>
      </x:c>
      <x:c r="N2464" t="n">
        <x:v>67.275</x:v>
      </x:c>
      <x:c r="O2464" t="n">
        <x:v>269.1</x:v>
      </x:c>
      <x:c r="P2464" s="2" t="n">
        <x:v>0.5433</x:v>
      </x:c>
      <x:c r="Q2464" s="2" t="n">
        <x:v>0.47582</x:v>
      </x:c>
      <x:c r="R2464" t="n">
        <x:v>0</x:v>
      </x:c>
      <x:c r="S2464" t="n">
        <x:v>2.4575</x:v>
      </x:c>
      <x:c r="T2464" t="n">
        <x:v>9.83</x:v>
      </x:c>
      <x:c r="U2464" s="2" t="n">
        <x:v>0</x:v>
      </x:c>
      <x:c r="V2464" s="2" t="n">
        <x:v>0.017381</x:v>
      </x:c>
      <x:c r="W2464" s="2" t="n">
        <x:v>0.34459693</x:v>
      </x:c>
      <x:c r="X2464" s="2" t="n">
        <x:v>1.11284047</x:v>
      </x:c>
      <x:c r="Y2464" s="2" t="n">
        <x:v>-0.54801952</x:v>
      </x:c>
      <x:c r="Z2464" s="2" t="n">
        <x:v>-0.39900882</x:v>
      </x:c>
      <x:c r="AA2464" t="s">
        <x:v>913</x:v>
      </x:c>
    </x:row>
    <x:row r="2465" hidden="1">
      <x:c r="A2465" t="s">
        <x:v>70</x:v>
      </x:c>
      <x:c r="B2465" t="s">
        <x:v>71</x:v>
      </x:c>
      <x:c r="C2465" t="s">
        <x:v>72</x:v>
      </x:c>
      <x:c r="D2465" t="s">
        <x:v>75</x:v>
      </x:c>
      <x:c r="E2465" t="s">
        <x:v>76</x:v>
      </x:c>
      <x:c r="F2465" t="s">
        <x:v>38</x:v>
      </x:c>
      <x:c r="G2465" t="n">
        <x:v>0</x:v>
      </x:c>
      <x:c r="I2465" t="n">
        <x:v>8</x:v>
      </x:c>
      <x:c r="J2465" t="n">
        <x:v>182.88</x:v>
      </x:c>
      <x:c r="K2465" t="n">
        <x:v>141.3875</x:v>
      </x:c>
      <x:c r="L2465" t="n">
        <x:v>565.55</x:v>
      </x:c>
      <x:c r="M2465" t="n">
        <x:v>78.35</x:v>
      </x:c>
      <x:c r="N2465" t="n">
        <x:v>67.275</x:v>
      </x:c>
      <x:c r="O2465" t="n">
        <x:v>269.1</x:v>
      </x:c>
      <x:c r="P2465" s="2" t="n">
        <x:v>0.4284</x:v>
      </x:c>
      <x:c r="Q2465" s="2" t="n">
        <x:v>0.47582</x:v>
      </x:c>
      <x:c r="R2465" t="n">
        <x:v>0</x:v>
      </x:c>
      <x:c r="S2465" t="n">
        <x:v>2.4575</x:v>
      </x:c>
      <x:c r="T2465" t="n">
        <x:v>9.83</x:v>
      </x:c>
      <x:c r="U2465" s="2" t="n">
        <x:v>0</x:v>
      </x:c>
      <x:c r="V2465" s="2" t="n">
        <x:v>0.017381</x:v>
      </x:c>
      <x:c r="W2465" s="2" t="n">
        <x:v>0.49611618</x:v>
      </x:c>
      <x:c r="X2465" s="2" t="n">
        <x:v>-0.21118012</x:v>
      </x:c>
      <x:c r="Y2465" s="2" t="n">
        <x:v>-0.03084261</x:v>
      </x:c>
      <x:c r="Z2465" s="2" t="n">
        <x:v>-0.38349721</x:v>
      </x:c>
      <x:c r="AA2465" t="s">
        <x:v>913</x:v>
      </x:c>
    </x:row>
    <x:row r="2466" hidden="1">
      <x:c r="A2466" t="s">
        <x:v>27</x:v>
      </x:c>
      <x:c r="B2466" t="s">
        <x:v>28</x:v>
      </x:c>
      <x:c r="C2466" t="s">
        <x:v>77</x:v>
      </x:c>
      <x:c r="D2466" t="s">
        <x:v>78</x:v>
      </x:c>
      <x:c r="E2466" t="s">
        <x:v>79</x:v>
      </x:c>
      <x:c r="F2466" t="s">
        <x:v>32</x:v>
      </x:c>
      <x:c r="G2466" t="n">
        <x:v>710.3</x:v>
      </x:c>
      <x:c r="I2466" t="n">
        <x:v>61</x:v>
      </x:c>
      <x:c r="J2466" t="n">
        <x:v>892.92</x:v>
      </x:c>
      <x:c r="K2466" t="n">
        <x:v>1574.6</x:v>
      </x:c>
      <x:c r="L2466" t="n">
        <x:v>6298.4</x:v>
      </x:c>
      <x:c r="M2466" t="n">
        <x:v>478.03</x:v>
      </x:c>
      <x:c r="N2466" t="n">
        <x:v>866.5525</x:v>
      </x:c>
      <x:c r="O2466" t="n">
        <x:v>3466.21</x:v>
      </x:c>
      <x:c r="P2466" s="2" t="n">
        <x:v>0.5354</x:v>
      </x:c>
      <x:c r="Q2466" s="2" t="n">
        <x:v>0.550332</x:v>
      </x:c>
      <x:c r="R2466" t="n">
        <x:v>84.7</x:v>
      </x:c>
      <x:c r="S2466" t="n">
        <x:v>79.87</x:v>
      </x:c>
      <x:c r="T2466" t="n">
        <x:v>319.48</x:v>
      </x:c>
      <x:c r="U2466" s="2" t="n">
        <x:v>0.0949</x:v>
      </x:c>
      <x:c r="V2466" s="2" t="n">
        <x:v>0.050724</x:v>
      </x:c>
      <x:c r="W2466" s="2" t="n">
        <x:v>0.87959987</x:v>
      </x:c>
      <x:c r="X2466" s="2" t="n">
        <x:v>0.00436019</x:v>
      </x:c>
      <x:c r="Y2466" s="2" t="n">
        <x:v>0.02348653</x:v>
      </x:c>
      <x:c r="Z2466" s="2" t="n">
        <x:v>-0.13323744</x:v>
      </x:c>
      <x:c r="AA2466" t="s">
        <x:v>913</x:v>
      </x:c>
    </x:row>
    <x:row r="2467" hidden="1">
      <x:c r="A2467" t="s">
        <x:v>27</x:v>
      </x:c>
      <x:c r="B2467" t="s">
        <x:v>28</x:v>
      </x:c>
      <x:c r="C2467" t="s">
        <x:v>77</x:v>
      </x:c>
      <x:c r="D2467" t="s">
        <x:v>80</x:v>
      </x:c>
      <x:c r="E2467" t="s">
        <x:v>81</x:v>
      </x:c>
      <x:c r="F2467" t="s">
        <x:v>32</x:v>
      </x:c>
      <x:c r="G2467" t="n">
        <x:v>488.1</x:v>
      </x:c>
      <x:c r="I2467" t="n">
        <x:v>48</x:v>
      </x:c>
      <x:c r="J2467" t="n">
        <x:v>737.06</x:v>
      </x:c>
      <x:c r="K2467" t="n">
        <x:v>1574.6</x:v>
      </x:c>
      <x:c r="L2467" t="n">
        <x:v>6298.4</x:v>
      </x:c>
      <x:c r="M2467" t="n">
        <x:v>409.46</x:v>
      </x:c>
      <x:c r="N2467" t="n">
        <x:v>866.5525</x:v>
      </x:c>
      <x:c r="O2467" t="n">
        <x:v>3466.21</x:v>
      </x:c>
      <x:c r="P2467" s="2" t="n">
        <x:v>0.5555</x:v>
      </x:c>
      <x:c r="Q2467" s="2" t="n">
        <x:v>0.550332</x:v>
      </x:c>
      <x:c r="R2467" t="n">
        <x:v>39.1</x:v>
      </x:c>
      <x:c r="S2467" t="n">
        <x:v>79.87</x:v>
      </x:c>
      <x:c r="T2467" t="n">
        <x:v>319.48</x:v>
      </x:c>
      <x:c r="U2467" s="2" t="n">
        <x:v>0.053</x:v>
      </x:c>
      <x:c r="V2467" s="2" t="n">
        <x:v>0.050724</x:v>
      </x:c>
      <x:c r="W2467" s="2" t="n">
        <x:v>0.95570502</x:v>
      </x:c>
      <x:c r="X2467" s="2" t="n">
        <x:v>-0.11963497</x:v>
      </x:c>
      <x:c r="Y2467" s="2" t="n">
        <x:v>0.11498803</x:v>
      </x:c>
      <x:c r="Z2467" s="2" t="n">
        <x:v>0.06415465</x:v>
      </x:c>
      <x:c r="AA2467" t="s">
        <x:v>913</x:v>
      </x:c>
    </x:row>
    <x:row r="2468" hidden="1">
      <x:c r="A2468" t="s">
        <x:v>27</x:v>
      </x:c>
      <x:c r="B2468" t="s">
        <x:v>28</x:v>
      </x:c>
      <x:c r="C2468" t="s">
        <x:v>77</x:v>
      </x:c>
      <x:c r="D2468" t="s">
        <x:v>82</x:v>
      </x:c>
      <x:c r="E2468" t="s">
        <x:v>83</x:v>
      </x:c>
      <x:c r="F2468" t="s">
        <x:v>38</x:v>
      </x:c>
      <x:c r="G2468" t="n">
        <x:v>0</x:v>
      </x:c>
      <x:c r="I2468" t="n">
        <x:v>217</x:v>
      </x:c>
      <x:c r="J2468" t="n">
        <x:v>2419.68</x:v>
      </x:c>
      <x:c r="K2468" t="n">
        <x:v>1574.6</x:v>
      </x:c>
      <x:c r="L2468" t="n">
        <x:v>6298.4</x:v>
      </x:c>
      <x:c r="M2468" t="n">
        <x:v>1389.04</x:v>
      </x:c>
      <x:c r="N2468" t="n">
        <x:v>866.5525</x:v>
      </x:c>
      <x:c r="O2468" t="n">
        <x:v>3466.21</x:v>
      </x:c>
      <x:c r="P2468" s="2" t="n">
        <x:v>0.5741</x:v>
      </x:c>
      <x:c r="Q2468" s="2" t="n">
        <x:v>0.550332</x:v>
      </x:c>
      <x:c r="R2468" t="n">
        <x:v>82.87</x:v>
      </x:c>
      <x:c r="S2468" t="n">
        <x:v>79.87</x:v>
      </x:c>
      <x:c r="T2468" t="n">
        <x:v>319.48</x:v>
      </x:c>
      <x:c r="U2468" s="2" t="n">
        <x:v>0.0342</x:v>
      </x:c>
      <x:c r="V2468" s="2" t="n">
        <x:v>0.050724</x:v>
      </x:c>
      <x:c r="W2468" s="2" t="n">
        <x:v>0.94444547</x:v>
      </x:c>
      <x:c r="X2468" s="2" t="n">
        <x:v>-0.02284897</x:v>
      </x:c>
      <x:c r="Y2468" s="2" t="n">
        <x:v>-0.10803757</x:v>
      </x:c>
      <x:c r="Z2468" s="2" t="n">
        <x:v>-0.08982435</x:v>
      </x:c>
      <x:c r="AA2468" t="s">
        <x:v>913</x:v>
      </x:c>
    </x:row>
    <x:row r="2469" hidden="1">
      <x:c r="A2469" t="s">
        <x:v>27</x:v>
      </x:c>
      <x:c r="B2469" t="s">
        <x:v>28</x:v>
      </x:c>
      <x:c r="C2469" t="s">
        <x:v>77</x:v>
      </x:c>
      <x:c r="D2469" t="s">
        <x:v>84</x:v>
      </x:c>
      <x:c r="E2469" t="s">
        <x:v>85</x:v>
      </x:c>
      <x:c r="F2469" t="s">
        <x:v>38</x:v>
      </x:c>
      <x:c r="G2469" t="n">
        <x:v>0</x:v>
      </x:c>
      <x:c r="I2469" t="n">
        <x:v>137</x:v>
      </x:c>
      <x:c r="J2469" t="n">
        <x:v>2248.74</x:v>
      </x:c>
      <x:c r="K2469" t="n">
        <x:v>1574.6</x:v>
      </x:c>
      <x:c r="L2469" t="n">
        <x:v>6298.4</x:v>
      </x:c>
      <x:c r="M2469" t="n">
        <x:v>1189.68</x:v>
      </x:c>
      <x:c r="N2469" t="n">
        <x:v>866.5525</x:v>
      </x:c>
      <x:c r="O2469" t="n">
        <x:v>3466.21</x:v>
      </x:c>
      <x:c r="P2469" s="2" t="n">
        <x:v>0.529</x:v>
      </x:c>
      <x:c r="Q2469" s="2" t="n">
        <x:v>0.550332</x:v>
      </x:c>
      <x:c r="R2469" t="n">
        <x:v>112.81</x:v>
      </x:c>
      <x:c r="S2469" t="n">
        <x:v>79.87</x:v>
      </x:c>
      <x:c r="T2469" t="n">
        <x:v>319.48</x:v>
      </x:c>
      <x:c r="U2469" s="2" t="n">
        <x:v>0.0502</x:v>
      </x:c>
      <x:c r="V2469" s="2" t="n">
        <x:v>0.050724</x:v>
      </x:c>
      <x:c r="W2469" s="2" t="n">
        <x:v>0.98630548</x:v>
      </x:c>
      <x:c r="X2469" s="2" t="n">
        <x:v>-0.18699769</x:v>
      </x:c>
      <x:c r="Y2469" s="2" t="n">
        <x:v>0.13905815</x:v>
      </x:c>
      <x:c r="Z2469" s="2" t="n">
        <x:v>0.0608333</x:v>
      </x:c>
      <x:c r="AA2469" t="s">
        <x:v>913</x:v>
      </x:c>
    </x:row>
    <x:row r="2470" hidden="1">
      <x:c r="A2470" t="s">
        <x:v>70</x:v>
      </x:c>
      <x:c r="B2470" t="s">
        <x:v>71</x:v>
      </x:c>
      <x:c r="C2470" t="s">
        <x:v>93</x:v>
      </x:c>
      <x:c r="D2470" t="s">
        <x:v>94</x:v>
      </x:c>
      <x:c r="E2470" t="s">
        <x:v>95</x:v>
      </x:c>
      <x:c r="F2470" t="s">
        <x:v>32</x:v>
      </x:c>
      <x:c r="G2470" t="n">
        <x:v>0</x:v>
      </x:c>
      <x:c r="I2470" t="n">
        <x:v>38</x:v>
      </x:c>
      <x:c r="J2470" t="n">
        <x:v>710.6</x:v>
      </x:c>
      <x:c r="K2470" t="n">
        <x:v>1638.3375</x:v>
      </x:c>
      <x:c r="L2470" t="n">
        <x:v>6553.35</x:v>
      </x:c>
      <x:c r="M2470" t="n">
        <x:v>329.79</x:v>
      </x:c>
      <x:c r="N2470" t="n">
        <x:v>833.3725</x:v>
      </x:c>
      <x:c r="O2470" t="n">
        <x:v>3333.49</x:v>
      </x:c>
      <x:c r="P2470" s="2" t="n">
        <x:v>0.4641</x:v>
      </x:c>
      <x:c r="Q2470" s="2" t="n">
        <x:v>0.50867</x:v>
      </x:c>
      <x:c r="R2470" t="n">
        <x:v>24.7</x:v>
      </x:c>
      <x:c r="S2470" t="n">
        <x:v>51.77</x:v>
      </x:c>
      <x:c r="T2470" t="n">
        <x:v>207.08</x:v>
      </x:c>
      <x:c r="U2470" s="2" t="n">
        <x:v>0.0348</x:v>
      </x:c>
      <x:c r="V2470" s="2" t="n">
        <x:v>0.031599</x:v>
      </x:c>
      <x:c r="W2470" s="2" t="n">
        <x:v>1.25654709</x:v>
      </x:c>
      <x:c r="X2470" s="2" t="n">
        <x:v>0.49874507</x:v>
      </x:c>
      <x:c r="Y2470" s="2" t="n">
        <x:v>0.44657289</x:v>
      </x:c>
      <x:c r="Z2470" s="2" t="n">
        <x:v>0.49513674</x:v>
      </x:c>
      <x:c r="AA2470" t="s">
        <x:v>913</x:v>
      </x:c>
    </x:row>
    <x:row r="2471" hidden="1">
      <x:c r="A2471" t="s">
        <x:v>70</x:v>
      </x:c>
      <x:c r="B2471" t="s">
        <x:v>71</x:v>
      </x:c>
      <x:c r="C2471" t="s">
        <x:v>93</x:v>
      </x:c>
      <x:c r="D2471" t="s">
        <x:v>96</x:v>
      </x:c>
      <x:c r="E2471" t="s">
        <x:v>97</x:v>
      </x:c>
      <x:c r="F2471" t="s">
        <x:v>32</x:v>
      </x:c>
      <x:c r="G2471" t="n">
        <x:v>0</x:v>
      </x:c>
      <x:c r="I2471" t="n">
        <x:v>104</x:v>
      </x:c>
      <x:c r="J2471" t="n">
        <x:v>1489.33</x:v>
      </x:c>
      <x:c r="K2471" t="n">
        <x:v>1638.3375</x:v>
      </x:c>
      <x:c r="L2471" t="n">
        <x:v>6553.35</x:v>
      </x:c>
      <x:c r="M2471" t="n">
        <x:v>701.34</x:v>
      </x:c>
      <x:c r="N2471" t="n">
        <x:v>833.3725</x:v>
      </x:c>
      <x:c r="O2471" t="n">
        <x:v>3333.49</x:v>
      </x:c>
      <x:c r="P2471" s="2" t="n">
        <x:v>0.4709</x:v>
      </x:c>
      <x:c r="Q2471" s="2" t="n">
        <x:v>0.50867</x:v>
      </x:c>
      <x:c r="R2471" t="n">
        <x:v>67</x:v>
      </x:c>
      <x:c r="S2471" t="n">
        <x:v>51.77</x:v>
      </x:c>
      <x:c r="T2471" t="n">
        <x:v>207.08</x:v>
      </x:c>
      <x:c r="U2471" s="2" t="n">
        <x:v>0.045</x:v>
      </x:c>
      <x:c r="V2471" s="2" t="n">
        <x:v>0.031599</x:v>
      </x:c>
      <x:c r="W2471" s="2" t="n">
        <x:v>1.10528288</x:v>
      </x:c>
      <x:c r="X2471" s="2" t="n">
        <x:v>0.26635093</x:v>
      </x:c>
      <x:c r="Y2471" s="2" t="n">
        <x:v>0.1800786</x:v>
      </x:c>
      <x:c r="Z2471" s="2" t="n">
        <x:v>-0.00765269</x:v>
      </x:c>
      <x:c r="AA2471" t="s">
        <x:v>913</x:v>
      </x:c>
    </x:row>
    <x:row r="2472" hidden="1">
      <x:c r="A2472" t="s">
        <x:v>70</x:v>
      </x:c>
      <x:c r="B2472" t="s">
        <x:v>71</x:v>
      </x:c>
      <x:c r="C2472" t="s">
        <x:v>93</x:v>
      </x:c>
      <x:c r="D2472" t="s">
        <x:v>98</x:v>
      </x:c>
      <x:c r="E2472" t="s">
        <x:v>99</x:v>
      </x:c>
      <x:c r="F2472" t="s">
        <x:v>38</x:v>
      </x:c>
      <x:c r="G2472" t="n">
        <x:v>0</x:v>
      </x:c>
      <x:c r="I2472" t="n">
        <x:v>207</x:v>
      </x:c>
      <x:c r="J2472" t="n">
        <x:v>3313.78</x:v>
      </x:c>
      <x:c r="K2472" t="n">
        <x:v>1638.3375</x:v>
      </x:c>
      <x:c r="L2472" t="n">
        <x:v>6553.35</x:v>
      </x:c>
      <x:c r="M2472" t="n">
        <x:v>1737.92</x:v>
      </x:c>
      <x:c r="N2472" t="n">
        <x:v>833.3725</x:v>
      </x:c>
      <x:c r="O2472" t="n">
        <x:v>3333.49</x:v>
      </x:c>
      <x:c r="P2472" s="2" t="n">
        <x:v>0.5245</x:v>
      </x:c>
      <x:c r="Q2472" s="2" t="n">
        <x:v>0.50867</x:v>
      </x:c>
      <x:c r="R2472" t="n">
        <x:v>79.04</x:v>
      </x:c>
      <x:c r="S2472" t="n">
        <x:v>51.77</x:v>
      </x:c>
      <x:c r="T2472" t="n">
        <x:v>207.08</x:v>
      </x:c>
      <x:c r="U2472" s="2" t="n">
        <x:v>0.0239</x:v>
      </x:c>
      <x:c r="V2472" s="2" t="n">
        <x:v>0.031599</x:v>
      </x:c>
      <x:c r="W2472" s="2" t="n">
        <x:v>1.04425248</x:v>
      </x:c>
      <x:c r="X2472" s="2" t="n">
        <x:v>0.09980551</x:v>
      </x:c>
      <x:c r="Y2472" s="2" t="n">
        <x:v>0.08789059</x:v>
      </x:c>
      <x:c r="Z2472" s="2" t="n">
        <x:v>-0.09899806</x:v>
      </x:c>
      <x:c r="AA2472" t="s">
        <x:v>913</x:v>
      </x:c>
    </x:row>
    <x:row r="2473" hidden="1">
      <x:c r="A2473" t="s">
        <x:v>70</x:v>
      </x:c>
      <x:c r="B2473" t="s">
        <x:v>71</x:v>
      </x:c>
      <x:c r="C2473" t="s">
        <x:v>93</x:v>
      </x:c>
      <x:c r="D2473" t="s">
        <x:v>100</x:v>
      </x:c>
      <x:c r="E2473" t="s">
        <x:v>101</x:v>
      </x:c>
      <x:c r="F2473" t="s">
        <x:v>38</x:v>
      </x:c>
      <x:c r="G2473" t="n">
        <x:v>0</x:v>
      </x:c>
      <x:c r="I2473" t="n">
        <x:v>55</x:v>
      </x:c>
      <x:c r="J2473" t="n">
        <x:v>1039.64</x:v>
      </x:c>
      <x:c r="K2473" t="n">
        <x:v>1638.3375</x:v>
      </x:c>
      <x:c r="L2473" t="n">
        <x:v>6553.35</x:v>
      </x:c>
      <x:c r="M2473" t="n">
        <x:v>564.44</x:v>
      </x:c>
      <x:c r="N2473" t="n">
        <x:v>833.3725</x:v>
      </x:c>
      <x:c r="O2473" t="n">
        <x:v>3333.49</x:v>
      </x:c>
      <x:c r="P2473" s="2" t="n">
        <x:v>0.5429</x:v>
      </x:c>
      <x:c r="Q2473" s="2" t="n">
        <x:v>0.50867</x:v>
      </x:c>
      <x:c r="R2473" t="n">
        <x:v>36.34</x:v>
      </x:c>
      <x:c r="S2473" t="n">
        <x:v>51.77</x:v>
      </x:c>
      <x:c r="T2473" t="n">
        <x:v>207.08</x:v>
      </x:c>
      <x:c r="U2473" s="2" t="n">
        <x:v>0.035</x:v>
      </x:c>
      <x:c r="V2473" s="2" t="n">
        <x:v>0.031599</x:v>
      </x:c>
      <x:c r="W2473" s="2" t="n">
        <x:v>1.17081763</x:v>
      </x:c>
      <x:c r="X2473" s="2" t="n">
        <x:v>0.08167385</x:v>
      </x:c>
      <x:c r="Y2473" s="2" t="n">
        <x:v>0.06535774</x:v>
      </x:c>
      <x:c r="Z2473" s="2" t="n">
        <x:v>0.18299854</x:v>
      </x:c>
      <x:c r="AA2473" t="s">
        <x:v>913</x:v>
      </x:c>
    </x:row>
    <x:row r="2474" hidden="1">
      <x:c r="A2474" t="s">
        <x:v>102</x:v>
      </x:c>
      <x:c r="B2474" t="s">
        <x:v>103</x:v>
      </x:c>
      <x:c r="C2474" t="s">
        <x:v>104</x:v>
      </x:c>
      <x:c r="D2474" t="s">
        <x:v>105</x:v>
      </x:c>
      <x:c r="E2474" t="s">
        <x:v>106</x:v>
      </x:c>
      <x:c r="F2474" t="s">
        <x:v>32</x:v>
      </x:c>
      <x:c r="G2474" t="n">
        <x:v>0</x:v>
      </x:c>
      <x:c r="I2474" t="n">
        <x:v>77</x:v>
      </x:c>
      <x:c r="J2474" t="n">
        <x:v>1241.96</x:v>
      </x:c>
      <x:c r="K2474" t="n">
        <x:v>2128.065</x:v>
      </x:c>
      <x:c r="L2474" t="n">
        <x:v>8512.26</x:v>
      </x:c>
      <x:c r="M2474" t="n">
        <x:v>615.49</x:v>
      </x:c>
      <x:c r="N2474" t="n">
        <x:v>1019.8925</x:v>
      </x:c>
      <x:c r="O2474" t="n">
        <x:v>4079.57</x:v>
      </x:c>
      <x:c r="P2474" s="2" t="n">
        <x:v>0.4956</x:v>
      </x:c>
      <x:c r="Q2474" s="2" t="n">
        <x:v>0.479258</x:v>
      </x:c>
      <x:c r="R2474" t="n">
        <x:v>38.6</x:v>
      </x:c>
      <x:c r="S2474" t="n">
        <x:v>78.77</x:v>
      </x:c>
      <x:c r="T2474" t="n">
        <x:v>315.08</x:v>
      </x:c>
      <x:c r="U2474" s="2" t="n">
        <x:v>0.0311</x:v>
      </x:c>
      <x:c r="V2474" s="2" t="n">
        <x:v>0.037015</x:v>
      </x:c>
      <x:c r="W2474" s="2" t="n">
        <x:v>1.2677136</x:v>
      </x:c>
      <x:c r="X2474" s="2" t="n">
        <x:v>-0.00147934</x:v>
      </x:c>
      <x:c r="Y2474" s="2" t="n">
        <x:v>1.03250143</x:v>
      </x:c>
      <x:c r="Z2474" s="2" t="n">
        <x:v>0.3892326</x:v>
      </x:c>
      <x:c r="AA2474" t="s">
        <x:v>913</x:v>
      </x:c>
    </x:row>
    <x:row r="2475" hidden="1">
      <x:c r="A2475" t="s">
        <x:v>102</x:v>
      </x:c>
      <x:c r="B2475" t="s">
        <x:v>103</x:v>
      </x:c>
      <x:c r="C2475" t="s">
        <x:v>104</x:v>
      </x:c>
      <x:c r="D2475" t="s">
        <x:v>107</x:v>
      </x:c>
      <x:c r="E2475" t="s">
        <x:v>108</x:v>
      </x:c>
      <x:c r="F2475" t="s">
        <x:v>32</x:v>
      </x:c>
      <x:c r="G2475" t="n">
        <x:v>0</x:v>
      </x:c>
      <x:c r="I2475" t="n">
        <x:v>118</x:v>
      </x:c>
      <x:c r="J2475" t="n">
        <x:v>1515.23</x:v>
      </x:c>
      <x:c r="K2475" t="n">
        <x:v>2128.065</x:v>
      </x:c>
      <x:c r="L2475" t="n">
        <x:v>8512.26</x:v>
      </x:c>
      <x:c r="M2475" t="n">
        <x:v>743.23</x:v>
      </x:c>
      <x:c r="N2475" t="n">
        <x:v>1019.8925</x:v>
      </x:c>
      <x:c r="O2475" t="n">
        <x:v>4079.57</x:v>
      </x:c>
      <x:c r="P2475" s="2" t="n">
        <x:v>0.4905</x:v>
      </x:c>
      <x:c r="Q2475" s="2" t="n">
        <x:v>0.479258</x:v>
      </x:c>
      <x:c r="R2475" t="n">
        <x:v>43.5</x:v>
      </x:c>
      <x:c r="S2475" t="n">
        <x:v>78.77</x:v>
      </x:c>
      <x:c r="T2475" t="n">
        <x:v>315.08</x:v>
      </x:c>
      <x:c r="U2475" s="2" t="n">
        <x:v>0.0287</x:v>
      </x:c>
      <x:c r="V2475" s="2" t="n">
        <x:v>0.037015</x:v>
      </x:c>
      <x:c r="W2475" s="2" t="n">
        <x:v>0.99384174</x:v>
      </x:c>
      <x:c r="X2475" s="2" t="n">
        <x:v>-0.00766893</x:v>
      </x:c>
      <x:c r="Y2475" s="2" t="n">
        <x:v>0.01709671</x:v>
      </x:c>
      <x:c r="Z2475" s="2" t="n">
        <x:v>-0.15473379</x:v>
      </x:c>
      <x:c r="AA2475" t="s">
        <x:v>913</x:v>
      </x:c>
    </x:row>
    <x:row r="2476" hidden="1">
      <x:c r="A2476" t="s">
        <x:v>102</x:v>
      </x:c>
      <x:c r="B2476" t="s">
        <x:v>103</x:v>
      </x:c>
      <x:c r="C2476" t="s">
        <x:v>104</x:v>
      </x:c>
      <x:c r="D2476" t="s">
        <x:v>109</x:v>
      </x:c>
      <x:c r="E2476" t="s">
        <x:v>110</x:v>
      </x:c>
      <x:c r="F2476" t="s">
        <x:v>38</x:v>
      </x:c>
      <x:c r="G2476" t="n">
        <x:v>0</x:v>
      </x:c>
      <x:c r="I2476" t="n">
        <x:v>154</x:v>
      </x:c>
      <x:c r="J2476" t="n">
        <x:v>2291.32</x:v>
      </x:c>
      <x:c r="K2476" t="n">
        <x:v>2128.065</x:v>
      </x:c>
      <x:c r="L2476" t="n">
        <x:v>8512.26</x:v>
      </x:c>
      <x:c r="M2476" t="n">
        <x:v>1096.63</x:v>
      </x:c>
      <x:c r="N2476" t="n">
        <x:v>1019.8925</x:v>
      </x:c>
      <x:c r="O2476" t="n">
        <x:v>4079.57</x:v>
      </x:c>
      <x:c r="P2476" s="2" t="n">
        <x:v>0.4786</x:v>
      </x:c>
      <x:c r="Q2476" s="2" t="n">
        <x:v>0.479258</x:v>
      </x:c>
      <x:c r="R2476" t="n">
        <x:v>116.61</x:v>
      </x:c>
      <x:c r="S2476" t="n">
        <x:v>78.77</x:v>
      </x:c>
      <x:c r="T2476" t="n">
        <x:v>315.08</x:v>
      </x:c>
      <x:c r="U2476" s="2" t="n">
        <x:v>0.0509</x:v>
      </x:c>
      <x:c r="V2476" s="2" t="n">
        <x:v>0.037015</x:v>
      </x:c>
      <x:c r="W2476" s="2" t="n">
        <x:v>0.82057852</x:v>
      </x:c>
      <x:c r="X2476" s="2" t="n">
        <x:v>-0.34633445</x:v>
      </x:c>
      <x:c r="Y2476" s="2" t="n">
        <x:v>0.06260666</x:v>
      </x:c>
      <x:c r="Z2476" s="2" t="n">
        <x:v>0.02493596</x:v>
      </x:c>
      <x:c r="AA2476" t="s">
        <x:v>913</x:v>
      </x:c>
    </x:row>
    <x:row r="2477" hidden="1">
      <x:c r="A2477" t="s">
        <x:v>102</x:v>
      </x:c>
      <x:c r="B2477" t="s">
        <x:v>103</x:v>
      </x:c>
      <x:c r="C2477" t="s">
        <x:v>104</x:v>
      </x:c>
      <x:c r="D2477" t="s">
        <x:v>111</x:v>
      </x:c>
      <x:c r="E2477" t="s">
        <x:v>112</x:v>
      </x:c>
      <x:c r="F2477" t="s">
        <x:v>38</x:v>
      </x:c>
      <x:c r="G2477" t="n">
        <x:v>0</x:v>
      </x:c>
      <x:c r="I2477" t="n">
        <x:v>197</x:v>
      </x:c>
      <x:c r="J2477" t="n">
        <x:v>3463.75</x:v>
      </x:c>
      <x:c r="K2477" t="n">
        <x:v>2128.065</x:v>
      </x:c>
      <x:c r="L2477" t="n">
        <x:v>8512.26</x:v>
      </x:c>
      <x:c r="M2477" t="n">
        <x:v>1624.22</x:v>
      </x:c>
      <x:c r="N2477" t="n">
        <x:v>1019.8925</x:v>
      </x:c>
      <x:c r="O2477" t="n">
        <x:v>4079.57</x:v>
      </x:c>
      <x:c r="P2477" s="2" t="n">
        <x:v>0.4689</x:v>
      </x:c>
      <x:c r="Q2477" s="2" t="n">
        <x:v>0.479258</x:v>
      </x:c>
      <x:c r="R2477" t="n">
        <x:v>116.37</x:v>
      </x:c>
      <x:c r="S2477" t="n">
        <x:v>78.77</x:v>
      </x:c>
      <x:c r="T2477" t="n">
        <x:v>315.08</x:v>
      </x:c>
      <x:c r="U2477" s="2" t="n">
        <x:v>0.0336</x:v>
      </x:c>
      <x:c r="V2477" s="2" t="n">
        <x:v>0.037015</x:v>
      </x:c>
      <x:c r="W2477" s="2" t="n">
        <x:v>1.48562902</x:v>
      </x:c>
      <x:c r="X2477" s="2" t="n">
        <x:v>-0.19295086</x:v>
      </x:c>
      <x:c r="Y2477" s="2" t="n">
        <x:v>0.83578016</x:v>
      </x:c>
      <x:c r="Z2477" s="2" t="n">
        <x:v>0.88114764</x:v>
      </x:c>
      <x:c r="AA2477" t="s">
        <x:v>913</x:v>
      </x:c>
    </x:row>
    <x:row r="2478" hidden="1">
      <x:c r="A2478" t="s">
        <x:v>118</x:v>
      </x:c>
      <x:c r="B2478" t="s">
        <x:v>56</x:v>
      </x:c>
      <x:c r="C2478" t="s">
        <x:v>118</x:v>
      </x:c>
      <x:c r="D2478" t="s">
        <x:v>119</x:v>
      </x:c>
      <x:c r="E2478" t="s">
        <x:v>120</x:v>
      </x:c>
      <x:c r="F2478" t="s">
        <x:v>32</x:v>
      </x:c>
      <x:c r="G2478" t="n">
        <x:v>0</x:v>
      </x:c>
      <x:c r="I2478" t="n">
        <x:v>74</x:v>
      </x:c>
      <x:c r="J2478" t="n">
        <x:v>1450.78</x:v>
      </x:c>
      <x:c r="K2478" t="n">
        <x:v>1087.33</x:v>
      </x:c>
      <x:c r="L2478" t="n">
        <x:v>4349.32</x:v>
      </x:c>
      <x:c r="M2478" t="n">
        <x:v>463.85</x:v>
      </x:c>
      <x:c r="N2478" t="n">
        <x:v>487.2675</x:v>
      </x:c>
      <x:c r="O2478" t="n">
        <x:v>1949.07</x:v>
      </x:c>
      <x:c r="P2478" s="2" t="n">
        <x:v>0.3197</x:v>
      </x:c>
      <x:c r="Q2478" s="2" t="n">
        <x:v>0.448132</x:v>
      </x:c>
      <x:c r="R2478" t="n">
        <x:v>44.2</x:v>
      </x:c>
      <x:c r="S2478" t="n">
        <x:v>57.74</x:v>
      </x:c>
      <x:c r="T2478" t="n">
        <x:v>230.96</x:v>
      </x:c>
      <x:c r="U2478" s="2" t="n">
        <x:v>0.0305</x:v>
      </x:c>
      <x:c r="V2478" s="2" t="n">
        <x:v>0.053103</x:v>
      </x:c>
      <x:c r="W2478" s="2" t="n">
        <x:v>0.87314699</x:v>
      </x:c>
      <x:c r="X2478" s="2" t="n">
        <x:v>-0.20075144</x:v>
      </x:c>
      <x:c r="Y2478" s="2" t="n">
        <x:v>-0.15955764</x:v>
      </x:c>
      <x:c r="Z2478" s="2" t="n">
        <x:v>-0.12927339</x:v>
      </x:c>
      <x:c r="AA2478" t="s">
        <x:v>913</x:v>
      </x:c>
    </x:row>
    <x:row r="2479" hidden="1">
      <x:c r="A2479" t="s">
        <x:v>121</x:v>
      </x:c>
      <x:c r="B2479" t="s">
        <x:v>56</x:v>
      </x:c>
      <x:c r="C2479" t="s">
        <x:v>121</x:v>
      </x:c>
      <x:c r="D2479" t="s">
        <x:v>122</x:v>
      </x:c>
      <x:c r="E2479" t="s">
        <x:v>123</x:v>
      </x:c>
      <x:c r="F2479" t="s">
        <x:v>38</x:v>
      </x:c>
      <x:c r="G2479" t="n">
        <x:v>0</x:v>
      </x:c>
      <x:c r="I2479" t="n">
        <x:v>237</x:v>
      </x:c>
      <x:c r="J2479" t="n">
        <x:v>5898.49</x:v>
      </x:c>
      <x:c r="K2479" t="n">
        <x:v>2199.1075</x:v>
      </x:c>
      <x:c r="L2479" t="n">
        <x:v>8796.43</x:v>
      </x:c>
      <x:c r="M2479" t="n">
        <x:v>1882.93</x:v>
      </x:c>
      <x:c r="N2479" t="n">
        <x:v>820.3475</x:v>
      </x:c>
      <x:c r="O2479" t="n">
        <x:v>3281.39</x:v>
      </x:c>
      <x:c r="P2479" s="2" t="n">
        <x:v>0.3192</x:v>
      </x:c>
      <x:c r="Q2479" s="2" t="n">
        <x:v>0.373037</x:v>
      </x:c>
      <x:c r="R2479" t="n">
        <x:v>107.91</x:v>
      </x:c>
      <x:c r="S2479" t="n">
        <x:v>51.595</x:v>
      </x:c>
      <x:c r="T2479" t="n">
        <x:v>206.38</x:v>
      </x:c>
      <x:c r="U2479" s="2" t="n">
        <x:v>0.0183</x:v>
      </x:c>
      <x:c r="V2479" s="2" t="n">
        <x:v>0.023462</x:v>
      </x:c>
      <x:c r="W2479" s="2" t="n">
        <x:v>1.018682</x:v>
      </x:c>
      <x:c r="X2479" s="2" t="n">
        <x:v>0.09830483</x:v>
      </x:c>
      <x:c r="Y2479" s="2" t="n">
        <x:v>0.16168034</x:v>
      </x:c>
      <x:c r="Z2479" s="2" t="n">
        <x:v>-0.08732098</x:v>
      </x:c>
      <x:c r="AA2479" t="s">
        <x:v>913</x:v>
      </x:c>
    </x:row>
    <x:row r="2480" hidden="1">
      <x:c r="A2480" t="s">
        <x:v>121</x:v>
      </x:c>
      <x:c r="B2480" t="s">
        <x:v>56</x:v>
      </x:c>
      <x:c r="C2480" t="s">
        <x:v>121</x:v>
      </x:c>
      <x:c r="D2480" t="s">
        <x:v>124</x:v>
      </x:c>
      <x:c r="E2480" t="s">
        <x:v>125</x:v>
      </x:c>
      <x:c r="F2480" t="s">
        <x:v>38</x:v>
      </x:c>
      <x:c r="G2480" t="n">
        <x:v>0</x:v>
      </x:c>
      <x:c r="I2480" t="n">
        <x:v>62</x:v>
      </x:c>
      <x:c r="J2480" t="n">
        <x:v>976.18</x:v>
      </x:c>
      <x:c r="K2480" t="n">
        <x:v>2199.1075</x:v>
      </x:c>
      <x:c r="L2480" t="n">
        <x:v>8796.43</x:v>
      </x:c>
      <x:c r="M2480" t="n">
        <x:v>540.73</x:v>
      </x:c>
      <x:c r="N2480" t="n">
        <x:v>820.3475</x:v>
      </x:c>
      <x:c r="O2480" t="n">
        <x:v>3281.39</x:v>
      </x:c>
      <x:c r="P2480" s="2" t="n">
        <x:v>0.5539</x:v>
      </x:c>
      <x:c r="Q2480" s="2" t="n">
        <x:v>0.373037</x:v>
      </x:c>
      <x:c r="R2480" t="n">
        <x:v>46.75</x:v>
      </x:c>
      <x:c r="S2480" t="n">
        <x:v>51.595</x:v>
      </x:c>
      <x:c r="T2480" t="n">
        <x:v>206.38</x:v>
      </x:c>
      <x:c r="U2480" s="2" t="n">
        <x:v>0.0479</x:v>
      </x:c>
      <x:c r="V2480" s="2" t="n">
        <x:v>0.023462</x:v>
      </x:c>
      <x:c r="W2480" s="2" t="n">
        <x:v>1.11550425</x:v>
      </x:c>
      <x:c r="X2480" s="2" t="n">
        <x:v>0.29173889</x:v>
      </x:c>
      <x:c r="Y2480" s="2" t="n">
        <x:v>0.23824141</x:v>
      </x:c>
      <x:c r="Z2480" s="2" t="n">
        <x:v>-0.29660301</x:v>
      </x:c>
      <x:c r="AA2480" t="s">
        <x:v>913</x:v>
      </x:c>
    </x:row>
    <x:row r="2481" hidden="1">
      <x:c r="A2481" t="s">
        <x:v>27</x:v>
      </x:c>
      <x:c r="B2481" t="s">
        <x:v>28</x:v>
      </x:c>
      <x:c r="C2481" t="s">
        <x:v>135</x:v>
      </x:c>
      <x:c r="D2481" t="s">
        <x:v>140</x:v>
      </x:c>
      <x:c r="E2481" t="s">
        <x:v>141</x:v>
      </x:c>
      <x:c r="F2481" t="s">
        <x:v>38</x:v>
      </x:c>
      <x:c r="G2481" t="n">
        <x:v>0</x:v>
      </x:c>
      <x:c r="I2481" t="n">
        <x:v>99</x:v>
      </x:c>
      <x:c r="J2481" t="n">
        <x:v>1656.64</x:v>
      </x:c>
      <x:c r="K2481" t="n">
        <x:v>922.46</x:v>
      </x:c>
      <x:c r="L2481" t="n">
        <x:v>2767.38</x:v>
      </x:c>
      <x:c r="M2481" t="n">
        <x:v>720.95</x:v>
      </x:c>
      <x:c r="N2481" t="n">
        <x:v>394.36</x:v>
      </x:c>
      <x:c r="O2481" t="n">
        <x:v>1183.08</x:v>
      </x:c>
      <x:c r="P2481" s="2" t="n">
        <x:v>0.4352</x:v>
      </x:c>
      <x:c r="Q2481" s="2" t="n">
        <x:v>0.427509</x:v>
      </x:c>
      <x:c r="R2481" t="n">
        <x:v>60.5</x:v>
      </x:c>
      <x:c r="S2481" t="n">
        <x:v>35.236667</x:v>
      </x:c>
      <x:c r="T2481" t="n">
        <x:v>105.71</x:v>
      </x:c>
      <x:c r="U2481" s="2" t="n">
        <x:v>0.0365</x:v>
      </x:c>
      <x:c r="V2481" s="2" t="n">
        <x:v>0.038199</x:v>
      </x:c>
      <x:c r="W2481" s="2" t="n">
        <x:v>0.5395327</x:v>
      </x:c>
      <x:c r="X2481" s="2" t="n">
        <x:v>-0.39322995</x:v>
      </x:c>
      <x:c r="Y2481" s="2" t="n">
        <x:v>-0.43575508</x:v>
      </x:c>
      <x:c r="Z2481" s="2" t="n">
        <x:v>-0.18593923</x:v>
      </x:c>
      <x:c r="AA2481" t="s">
        <x:v>913</x:v>
      </x:c>
    </x:row>
    <x:row r="2482" hidden="1">
      <x:c r="A2482" t="s">
        <x:v>27</x:v>
      </x:c>
      <x:c r="B2482" t="s">
        <x:v>28</x:v>
      </x:c>
      <x:c r="C2482" t="s">
        <x:v>135</x:v>
      </x:c>
      <x:c r="D2482" t="s">
        <x:v>142</x:v>
      </x:c>
      <x:c r="E2482" t="s">
        <x:v>143</x:v>
      </x:c>
      <x:c r="F2482" t="s">
        <x:v>38</x:v>
      </x:c>
      <x:c r="G2482" t="n">
        <x:v>0</x:v>
      </x:c>
      <x:c r="I2482" t="n">
        <x:v>44</x:v>
      </x:c>
      <x:c r="J2482" t="n">
        <x:v>918.22</x:v>
      </x:c>
      <x:c r="K2482" t="n">
        <x:v>922.46</x:v>
      </x:c>
      <x:c r="L2482" t="n">
        <x:v>2767.38</x:v>
      </x:c>
      <x:c r="M2482" t="n">
        <x:v>389.66</x:v>
      </x:c>
      <x:c r="N2482" t="n">
        <x:v>394.36</x:v>
      </x:c>
      <x:c r="O2482" t="n">
        <x:v>1183.08</x:v>
      </x:c>
      <x:c r="P2482" s="2" t="n">
        <x:v>0.4244</x:v>
      </x:c>
      <x:c r="Q2482" s="2" t="n">
        <x:v>0.427509</x:v>
      </x:c>
      <x:c r="R2482" t="n">
        <x:v>35.11</x:v>
      </x:c>
      <x:c r="S2482" t="n">
        <x:v>35.236667</x:v>
      </x:c>
      <x:c r="T2482" t="n">
        <x:v>105.71</x:v>
      </x:c>
      <x:c r="U2482" s="2" t="n">
        <x:v>0.0382</x:v>
      </x:c>
      <x:c r="V2482" s="2" t="n">
        <x:v>0.038199</x:v>
      </x:c>
      <x:c r="W2482" s="2" t="n">
        <x:v>0.82364447</x:v>
      </x:c>
      <x:c r="X2482" s="2" t="n">
        <x:v>-0.09199506</x:v>
      </x:c>
      <x:c r="Y2482" s="2" t="n">
        <x:v>-0.36339938</x:v>
      </x:c>
      <x:c r="Z2482" s="2" t="n">
        <x:v>-0.1740717</x:v>
      </x:c>
      <x:c r="AA2482" t="s">
        <x:v>913</x:v>
      </x:c>
    </x:row>
    <x:row r="2483" hidden="1">
      <x:c r="A2483" t="s">
        <x:v>27</x:v>
      </x:c>
      <x:c r="B2483" t="s">
        <x:v>28</x:v>
      </x:c>
      <x:c r="C2483" t="s">
        <x:v>144</x:v>
      </x:c>
      <x:c r="D2483" t="s">
        <x:v>149</x:v>
      </x:c>
      <x:c r="E2483" t="s">
        <x:v>150</x:v>
      </x:c>
      <x:c r="F2483" t="s">
        <x:v>38</x:v>
      </x:c>
      <x:c r="G2483" t="n">
        <x:v>0</x:v>
      </x:c>
      <x:c r="I2483" t="n">
        <x:v>1</x:v>
      </x:c>
      <x:c r="J2483" t="n">
        <x:v>9.08</x:v>
      </x:c>
      <x:c r="K2483" t="n">
        <x:v>16.02</x:v>
      </x:c>
      <x:c r="L2483" t="n">
        <x:v>32.04</x:v>
      </x:c>
      <x:c r="M2483" t="n">
        <x:v>7.83</x:v>
      </x:c>
      <x:c r="N2483" t="n">
        <x:v>9.905</x:v>
      </x:c>
      <x:c r="O2483" t="n">
        <x:v>19.81</x:v>
      </x:c>
      <x:c r="P2483" s="2" t="n">
        <x:v>0.8628</x:v>
      </x:c>
      <x:c r="Q2483" s="2" t="n">
        <x:v>0.61829</x:v>
      </x:c>
      <x:c r="R2483" t="n">
        <x:v>0.96</x:v>
      </x:c>
      <x:c r="S2483" t="n">
        <x:v>0.75</x:v>
      </x:c>
      <x:c r="T2483" t="n">
        <x:v>1.5</x:v>
      </x:c>
      <x:c r="U2483" s="2" t="n">
        <x:v>0.1057</x:v>
      </x:c>
      <x:c r="V2483" s="2" t="n">
        <x:v>0.046816</x:v>
      </x:c>
      <x:c r="W2483" s="2" t="n">
        <x:v>0.00302685</x:v>
      </x:c>
      <x:c r="X2483" s="2" t="n">
        <x:v>-0.99655737</x:v>
      </x:c>
      <x:c r="Y2483" s="2" t="n">
        <x:v>-0.99725133</x:v>
      </x:c>
      <x:c r="Z2483" s="2" t="n">
        <x:v>-0.42495968</x:v>
      </x:c>
      <x:c r="AA2483" t="s">
        <x:v>913</x:v>
      </x:c>
    </x:row>
    <x:row r="2484" hidden="1">
      <x:c r="A2484" t="s">
        <x:v>27</x:v>
      </x:c>
      <x:c r="B2484" t="s">
        <x:v>28</x:v>
      </x:c>
      <x:c r="C2484" t="s">
        <x:v>144</x:v>
      </x:c>
      <x:c r="D2484" t="s">
        <x:v>151</x:v>
      </x:c>
      <x:c r="E2484" t="s">
        <x:v>152</x:v>
      </x:c>
      <x:c r="F2484" t="s">
        <x:v>38</x:v>
      </x:c>
      <x:c r="G2484" t="n">
        <x:v>0</x:v>
      </x:c>
      <x:c r="I2484" t="n">
        <x:v>1</x:v>
      </x:c>
      <x:c r="J2484" t="n">
        <x:v>22.96</x:v>
      </x:c>
      <x:c r="K2484" t="n">
        <x:v>16.02</x:v>
      </x:c>
      <x:c r="L2484" t="n">
        <x:v>32.04</x:v>
      </x:c>
      <x:c r="M2484" t="n">
        <x:v>11.98</x:v>
      </x:c>
      <x:c r="N2484" t="n">
        <x:v>9.905</x:v>
      </x:c>
      <x:c r="O2484" t="n">
        <x:v>19.81</x:v>
      </x:c>
      <x:c r="P2484" s="2" t="n">
        <x:v>0.5219</x:v>
      </x:c>
      <x:c r="Q2484" s="2" t="n">
        <x:v>0.61829</x:v>
      </x:c>
      <x:c r="R2484" t="n">
        <x:v>0.54</x:v>
      </x:c>
      <x:c r="S2484" t="n">
        <x:v>0.75</x:v>
      </x:c>
      <x:c r="T2484" t="n">
        <x:v>1.5</x:v>
      </x:c>
      <x:c r="U2484" s="2" t="n">
        <x:v>0.0235</x:v>
      </x:c>
      <x:c r="V2484" s="2" t="n">
        <x:v>0.046816</x:v>
      </x:c>
      <x:c r="W2484" s="2" t="n">
        <x:v>0.01224893</x:v>
      </x:c>
      <x:c r="X2484" s="2" t="n">
        <x:v>-0.98500787</x:v>
      </x:c>
      <x:c r="Y2484" s="2" t="n">
        <x:v>-0.98861997</x:v>
      </x:c>
      <x:c r="Z2484" s="2" t="n">
        <x:v>-0.36296503</x:v>
      </x:c>
      <x:c r="AA2484" t="s">
        <x:v>913</x:v>
      </x:c>
    </x:row>
    <x:row r="2485" hidden="1">
      <x:c r="A2485" t="s">
        <x:v>153</x:v>
      </x:c>
      <x:c r="B2485" t="s">
        <x:v>71</x:v>
      </x:c>
      <x:c r="C2485" t="s">
        <x:v>153</x:v>
      </x:c>
      <x:c r="D2485" t="s">
        <x:v>154</x:v>
      </x:c>
      <x:c r="E2485" t="s">
        <x:v>155</x:v>
      </x:c>
      <x:c r="F2485" t="s">
        <x:v>32</x:v>
      </x:c>
      <x:c r="G2485" t="n">
        <x:v>0</x:v>
      </x:c>
      <x:c r="I2485" t="n">
        <x:v>58</x:v>
      </x:c>
      <x:c r="J2485" t="n">
        <x:v>827.43</x:v>
      </x:c>
      <x:c r="K2485" t="n">
        <x:v>704.4</x:v>
      </x:c>
      <x:c r="L2485" t="n">
        <x:v>2113.2</x:v>
      </x:c>
      <x:c r="M2485" t="n">
        <x:v>358.16</x:v>
      </x:c>
      <x:c r="N2485" t="n">
        <x:v>357.163333</x:v>
      </x:c>
      <x:c r="O2485" t="n">
        <x:v>1071.49</x:v>
      </x:c>
      <x:c r="P2485" s="2" t="n">
        <x:v>0.4329</x:v>
      </x:c>
      <x:c r="Q2485" s="2" t="n">
        <x:v>0.507046</x:v>
      </x:c>
      <x:c r="R2485" t="n">
        <x:v>17.73</x:v>
      </x:c>
      <x:c r="S2485" t="n">
        <x:v>27.91</x:v>
      </x:c>
      <x:c r="T2485" t="n">
        <x:v>83.73</x:v>
      </x:c>
      <x:c r="U2485" s="2" t="n">
        <x:v>0.0214</x:v>
      </x:c>
      <x:c r="V2485" s="2" t="n">
        <x:v>0.039622</x:v>
      </x:c>
      <x:c r="W2485" s="2" t="n">
        <x:v>1.01771486</x:v>
      </x:c>
      <x:c r="X2485" s="2" t="n">
        <x:v>0.11331925</x:v>
      </x:c>
      <x:c r="Y2485" s="2" t="n">
        <x:v>1.10301182</x:v>
      </x:c>
      <x:c r="Z2485" s="2" t="n">
        <x:v>0.31922452</x:v>
      </x:c>
      <x:c r="AA2485" t="s">
        <x:v>913</x:v>
      </x:c>
    </x:row>
    <x:row r="2486" hidden="1">
      <x:c r="A2486" t="s">
        <x:v>153</x:v>
      </x:c>
      <x:c r="B2486" t="s">
        <x:v>71</x:v>
      </x:c>
      <x:c r="C2486" t="s">
        <x:v>153</x:v>
      </x:c>
      <x:c r="D2486" t="s">
        <x:v>156</x:v>
      </x:c>
      <x:c r="E2486" t="s">
        <x:v>157</x:v>
      </x:c>
      <x:c r="F2486" t="s">
        <x:v>38</x:v>
      </x:c>
      <x:c r="G2486" t="n">
        <x:v>0</x:v>
      </x:c>
      <x:c r="I2486" t="n">
        <x:v>16</x:v>
      </x:c>
      <x:c r="J2486" t="n">
        <x:v>191.95</x:v>
      </x:c>
      <x:c r="K2486" t="n">
        <x:v>704.4</x:v>
      </x:c>
      <x:c r="L2486" t="n">
        <x:v>2113.2</x:v>
      </x:c>
      <x:c r="M2486" t="n">
        <x:v>103.68</x:v>
      </x:c>
      <x:c r="N2486" t="n">
        <x:v>357.163333</x:v>
      </x:c>
      <x:c r="O2486" t="n">
        <x:v>1071.49</x:v>
      </x:c>
      <x:c r="P2486" s="2" t="n">
        <x:v>0.5402</x:v>
      </x:c>
      <x:c r="Q2486" s="2" t="n">
        <x:v>0.507046</x:v>
      </x:c>
      <x:c r="R2486" t="n">
        <x:v>14.67</x:v>
      </x:c>
      <x:c r="S2486" t="n">
        <x:v>27.91</x:v>
      </x:c>
      <x:c r="T2486" t="n">
        <x:v>83.73</x:v>
      </x:c>
      <x:c r="U2486" s="2" t="n">
        <x:v>0.0764</x:v>
      </x:c>
      <x:c r="V2486" s="2" t="n">
        <x:v>0.039622</x:v>
      </x:c>
      <x:c r="W2486" s="2" t="n">
        <x:v>0.81432856</x:v>
      </x:c>
      <x:c r="X2486" s="2" t="n">
        <x:v>0.0498824</x:v>
      </x:c>
      <x:c r="Y2486" s="2" t="n">
        <x:v>-0.11224679</x:v>
      </x:c>
      <x:c r="Z2486" s="2" t="n">
        <x:v>-0.3166788</x:v>
      </x:c>
      <x:c r="AA2486" t="s">
        <x:v>913</x:v>
      </x:c>
    </x:row>
    <x:row r="2487" hidden="1">
      <x:c r="A2487" t="s">
        <x:v>153</x:v>
      </x:c>
      <x:c r="B2487" t="s">
        <x:v>71</x:v>
      </x:c>
      <x:c r="C2487" t="s">
        <x:v>153</x:v>
      </x:c>
      <x:c r="D2487" t="s">
        <x:v>158</x:v>
      </x:c>
      <x:c r="E2487" t="s">
        <x:v>159</x:v>
      </x:c>
      <x:c r="F2487" t="s">
        <x:v>38</x:v>
      </x:c>
      <x:c r="G2487" t="n">
        <x:v>0</x:v>
      </x:c>
      <x:c r="I2487" t="n">
        <x:v>72</x:v>
      </x:c>
      <x:c r="J2487" t="n">
        <x:v>1093.82</x:v>
      </x:c>
      <x:c r="K2487" t="n">
        <x:v>704.4</x:v>
      </x:c>
      <x:c r="L2487" t="n">
        <x:v>2113.2</x:v>
      </x:c>
      <x:c r="M2487" t="n">
        <x:v>609.65</x:v>
      </x:c>
      <x:c r="N2487" t="n">
        <x:v>357.163333</x:v>
      </x:c>
      <x:c r="O2487" t="n">
        <x:v>1071.49</x:v>
      </x:c>
      <x:c r="P2487" s="2" t="n">
        <x:v>0.5574</x:v>
      </x:c>
      <x:c r="Q2487" s="2" t="n">
        <x:v>0.507046</x:v>
      </x:c>
      <x:c r="R2487" t="n">
        <x:v>51.33</x:v>
      </x:c>
      <x:c r="S2487" t="n">
        <x:v>27.91</x:v>
      </x:c>
      <x:c r="T2487" t="n">
        <x:v>83.73</x:v>
      </x:c>
      <x:c r="U2487" s="2" t="n">
        <x:v>0.0469</x:v>
      </x:c>
      <x:c r="V2487" s="2" t="n">
        <x:v>0.039622</x:v>
      </x:c>
      <x:c r="W2487" s="2" t="n">
        <x:v>1.36418625</x:v>
      </x:c>
      <x:c r="X2487" s="2" t="n">
        <x:v>0.22683326</x:v>
      </x:c>
      <x:c r="Y2487" s="2" t="n">
        <x:v>0.28880301</x:v>
      </x:c>
      <x:c r="Z2487" s="2" t="n">
        <x:v>0.17100629</x:v>
      </x:c>
      <x:c r="AA2487" t="s">
        <x:v>913</x:v>
      </x:c>
    </x:row>
    <x:row r="2488" hidden="1">
      <x:c r="A2488" t="s">
        <x:v>27</x:v>
      </x:c>
      <x:c r="B2488" t="s">
        <x:v>28</x:v>
      </x:c>
      <x:c r="C2488" t="s">
        <x:v>160</x:v>
      </x:c>
      <x:c r="D2488" t="s">
        <x:v>161</x:v>
      </x:c>
      <x:c r="E2488" t="s">
        <x:v>162</x:v>
      </x:c>
      <x:c r="F2488" t="s">
        <x:v>32</x:v>
      </x:c>
      <x:c r="G2488" t="n">
        <x:v>0</x:v>
      </x:c>
      <x:c r="I2488" t="n">
        <x:v>49</x:v>
      </x:c>
      <x:c r="J2488" t="n">
        <x:v>622.98</x:v>
      </x:c>
      <x:c r="K2488" t="n">
        <x:v>1857.635</x:v>
      </x:c>
      <x:c r="L2488" t="n">
        <x:v>7430.54</x:v>
      </x:c>
      <x:c r="M2488" t="n">
        <x:v>338.31</x:v>
      </x:c>
      <x:c r="N2488" t="n">
        <x:v>900.955</x:v>
      </x:c>
      <x:c r="O2488" t="n">
        <x:v>3603.82</x:v>
      </x:c>
      <x:c r="P2488" s="2" t="n">
        <x:v>0.543</x:v>
      </x:c>
      <x:c r="Q2488" s="2" t="n">
        <x:v>0.485001</x:v>
      </x:c>
      <x:c r="R2488" t="n">
        <x:v>34.9</x:v>
      </x:c>
      <x:c r="S2488" t="n">
        <x:v>72.0025</x:v>
      </x:c>
      <x:c r="T2488" t="n">
        <x:v>288.01</x:v>
      </x:c>
      <x:c r="U2488" s="2" t="n">
        <x:v>0.056</x:v>
      </x:c>
      <x:c r="V2488" s="2" t="n">
        <x:v>0.03876</x:v>
      </x:c>
      <x:c r="W2488" s="2" t="n">
        <x:v>0.87995627</x:v>
      </x:c>
      <x:c r="X2488" s="2" t="n">
        <x:v>-0.21955803</x:v>
      </x:c>
      <x:c r="Y2488" s="2" t="n">
        <x:v>-0.16072102</x:v>
      </x:c>
      <x:c r="Z2488" s="2" t="n">
        <x:v>0.01246585</x:v>
      </x:c>
      <x:c r="AA2488" t="s">
        <x:v>913</x:v>
      </x:c>
    </x:row>
    <x:row r="2489" hidden="1">
      <x:c r="A2489" t="s">
        <x:v>27</x:v>
      </x:c>
      <x:c r="B2489" t="s">
        <x:v>28</x:v>
      </x:c>
      <x:c r="C2489" t="s">
        <x:v>160</x:v>
      </x:c>
      <x:c r="D2489" t="s">
        <x:v>163</x:v>
      </x:c>
      <x:c r="E2489" t="s">
        <x:v>164</x:v>
      </x:c>
      <x:c r="F2489" t="s">
        <x:v>32</x:v>
      </x:c>
      <x:c r="G2489" t="n">
        <x:v>0</x:v>
      </x:c>
      <x:c r="I2489" t="n">
        <x:v>67</x:v>
      </x:c>
      <x:c r="J2489" t="n">
        <x:v>1061.96</x:v>
      </x:c>
      <x:c r="K2489" t="n">
        <x:v>1857.635</x:v>
      </x:c>
      <x:c r="L2489" t="n">
        <x:v>7430.54</x:v>
      </x:c>
      <x:c r="M2489" t="n">
        <x:v>465.79</x:v>
      </x:c>
      <x:c r="N2489" t="n">
        <x:v>900.955</x:v>
      </x:c>
      <x:c r="O2489" t="n">
        <x:v>3603.82</x:v>
      </x:c>
      <x:c r="P2489" s="2" t="n">
        <x:v>0.4386</x:v>
      </x:c>
      <x:c r="Q2489" s="2" t="n">
        <x:v>0.485001</x:v>
      </x:c>
      <x:c r="R2489" t="n">
        <x:v>43.4</x:v>
      </x:c>
      <x:c r="S2489" t="n">
        <x:v>72.0025</x:v>
      </x:c>
      <x:c r="T2489" t="n">
        <x:v>288.01</x:v>
      </x:c>
      <x:c r="U2489" s="2" t="n">
        <x:v>0.0409</x:v>
      </x:c>
      <x:c r="V2489" s="2" t="n">
        <x:v>0.03876</x:v>
      </x:c>
      <x:c r="W2489" s="2" t="n">
        <x:v>0.79290411</x:v>
      </x:c>
      <x:c r="X2489" s="2" t="n">
        <x:v>-0.15174171</x:v>
      </x:c>
      <x:c r="Y2489" s="2" t="n">
        <x:v>-0.24425878</x:v>
      </x:c>
      <x:c r="Z2489" s="2" t="n">
        <x:v>-0.14752851</x:v>
      </x:c>
      <x:c r="AA2489" t="s">
        <x:v>913</x:v>
      </x:c>
    </x:row>
    <x:row r="2490" hidden="1">
      <x:c r="A2490" t="s">
        <x:v>27</x:v>
      </x:c>
      <x:c r="B2490" t="s">
        <x:v>28</x:v>
      </x:c>
      <x:c r="C2490" t="s">
        <x:v>160</x:v>
      </x:c>
      <x:c r="D2490" t="s">
        <x:v>165</x:v>
      </x:c>
      <x:c r="E2490" t="s">
        <x:v>166</x:v>
      </x:c>
      <x:c r="F2490" t="s">
        <x:v>38</x:v>
      </x:c>
      <x:c r="G2490" t="n">
        <x:v>0</x:v>
      </x:c>
      <x:c r="I2490" t="n">
        <x:v>198</x:v>
      </x:c>
      <x:c r="J2490" t="n">
        <x:v>2952.79</x:v>
      </x:c>
      <x:c r="K2490" t="n">
        <x:v>1857.635</x:v>
      </x:c>
      <x:c r="L2490" t="n">
        <x:v>7430.54</x:v>
      </x:c>
      <x:c r="M2490" t="n">
        <x:v>1454.47</x:v>
      </x:c>
      <x:c r="N2490" t="n">
        <x:v>900.955</x:v>
      </x:c>
      <x:c r="O2490" t="n">
        <x:v>3603.82</x:v>
      </x:c>
      <x:c r="P2490" s="2" t="n">
        <x:v>0.4926</x:v>
      </x:c>
      <x:c r="Q2490" s="2" t="n">
        <x:v>0.485001</x:v>
      </x:c>
      <x:c r="R2490" t="n">
        <x:v>91.08</x:v>
      </x:c>
      <x:c r="S2490" t="n">
        <x:v>72.0025</x:v>
      </x:c>
      <x:c r="T2490" t="n">
        <x:v>288.01</x:v>
      </x:c>
      <x:c r="U2490" s="2" t="n">
        <x:v>0.0308</x:v>
      </x:c>
      <x:c r="V2490" s="2" t="n">
        <x:v>0.03876</x:v>
      </x:c>
      <x:c r="W2490" s="2" t="n">
        <x:v>0.83943162</x:v>
      </x:c>
      <x:c r="X2490" s="2" t="n">
        <x:v>-0.13922113</x:v>
      </x:c>
      <x:c r="Y2490" s="2" t="n">
        <x:v>-0.20689377</x:v>
      </x:c>
      <x:c r="Z2490" s="2" t="n">
        <x:v>-0.12564386</x:v>
      </x:c>
      <x:c r="AA2490" t="s">
        <x:v>913</x:v>
      </x:c>
    </x:row>
    <x:row r="2491" hidden="1">
      <x:c r="A2491" t="s">
        <x:v>27</x:v>
      </x:c>
      <x:c r="B2491" t="s">
        <x:v>28</x:v>
      </x:c>
      <x:c r="C2491" t="s">
        <x:v>160</x:v>
      </x:c>
      <x:c r="D2491" t="s">
        <x:v>167</x:v>
      </x:c>
      <x:c r="E2491" t="s">
        <x:v>168</x:v>
      </x:c>
      <x:c r="F2491" t="s">
        <x:v>38</x:v>
      </x:c>
      <x:c r="G2491" t="n">
        <x:v>0</x:v>
      </x:c>
      <x:c r="I2491" t="n">
        <x:v>158</x:v>
      </x:c>
      <x:c r="J2491" t="n">
        <x:v>2792.81</x:v>
      </x:c>
      <x:c r="K2491" t="n">
        <x:v>1857.635</x:v>
      </x:c>
      <x:c r="L2491" t="n">
        <x:v>7430.54</x:v>
      </x:c>
      <x:c r="M2491" t="n">
        <x:v>1345.25</x:v>
      </x:c>
      <x:c r="N2491" t="n">
        <x:v>900.955</x:v>
      </x:c>
      <x:c r="O2491" t="n">
        <x:v>3603.82</x:v>
      </x:c>
      <x:c r="P2491" s="2" t="n">
        <x:v>0.4817</x:v>
      </x:c>
      <x:c r="Q2491" s="2" t="n">
        <x:v>0.485001</x:v>
      </x:c>
      <x:c r="R2491" t="n">
        <x:v>118.63</x:v>
      </x:c>
      <x:c r="S2491" t="n">
        <x:v>72.0025</x:v>
      </x:c>
      <x:c r="T2491" t="n">
        <x:v>288.01</x:v>
      </x:c>
      <x:c r="U2491" s="2" t="n">
        <x:v>0.0425</x:v>
      </x:c>
      <x:c r="V2491" s="2" t="n">
        <x:v>0.03876</x:v>
      </x:c>
      <x:c r="W2491" s="2" t="n">
        <x:v>0.97399889</x:v>
      </x:c>
      <x:c r="X2491" s="2" t="n">
        <x:v>0.04990489</x:v>
      </x:c>
      <x:c r="Y2491" s="2" t="n">
        <x:v>0.43390152</x:v>
      </x:c>
      <x:c r="Z2491" s="2" t="n">
        <x:v>0.08106592</x:v>
      </x:c>
      <x:c r="AA2491" t="s">
        <x:v>913</x:v>
      </x:c>
    </x:row>
    <x:row r="2492" hidden="1">
      <x:c r="A2492" t="s">
        <x:v>169</x:v>
      </x:c>
      <x:c r="B2492" t="s">
        <x:v>56</x:v>
      </x:c>
      <x:c r="C2492" t="s">
        <x:v>170</x:v>
      </x:c>
      <x:c r="D2492" t="s">
        <x:v>171</x:v>
      </x:c>
      <x:c r="E2492" t="s">
        <x:v>172</x:v>
      </x:c>
      <x:c r="F2492" t="s">
        <x:v>32</x:v>
      </x:c>
      <x:c r="G2492" t="n">
        <x:v>377</x:v>
      </x:c>
      <x:c r="I2492" t="n">
        <x:v>34</x:v>
      </x:c>
      <x:c r="J2492" t="n">
        <x:v>431.44</x:v>
      </x:c>
      <x:c r="K2492" t="n">
        <x:v>996.96</x:v>
      </x:c>
      <x:c r="L2492" t="n">
        <x:v>1993.92</x:v>
      </x:c>
      <x:c r="M2492" t="n">
        <x:v>237.39</x:v>
      </x:c>
      <x:c r="N2492" t="n">
        <x:v>539.66</x:v>
      </x:c>
      <x:c r="O2492" t="n">
        <x:v>1079.32</x:v>
      </x:c>
      <x:c r="P2492" s="2" t="n">
        <x:v>0.5502</x:v>
      </x:c>
      <x:c r="Q2492" s="2" t="n">
        <x:v>0.541306</x:v>
      </x:c>
      <x:c r="R2492" t="n">
        <x:v>100</x:v>
      </x:c>
      <x:c r="S2492" t="n">
        <x:v>83.865</x:v>
      </x:c>
      <x:c r="T2492" t="n">
        <x:v>167.73</x:v>
      </x:c>
      <x:c r="U2492" s="2" t="n">
        <x:v>0.2318</x:v>
      </x:c>
      <x:c r="V2492" s="2" t="n">
        <x:v>0.084121</x:v>
      </x:c>
      <x:c r="W2492" s="2" t="n">
        <x:v>0.47453892</x:v>
      </x:c>
      <x:c r="X2492" s="2" t="n">
        <x:v>0.17695701</x:v>
      </x:c>
      <x:c r="Y2492" s="2" t="n">
        <x:v>0.08026778</x:v>
      </x:c>
      <x:c r="Z2492" s="2" t="n">
        <x:v>-0.3595176</x:v>
      </x:c>
      <x:c r="AA2492" t="s">
        <x:v>913</x:v>
      </x:c>
    </x:row>
    <x:row r="2493" hidden="1">
      <x:c r="A2493" t="s">
        <x:v>173</x:v>
      </x:c>
      <x:c r="B2493" t="s">
        <x:v>71</x:v>
      </x:c>
      <x:c r="C2493" t="s">
        <x:v>174</x:v>
      </x:c>
      <x:c r="D2493" t="s">
        <x:v>175</x:v>
      </x:c>
      <x:c r="E2493" t="s">
        <x:v>176</x:v>
      </x:c>
      <x:c r="F2493" t="s">
        <x:v>38</x:v>
      </x:c>
      <x:c r="G2493" t="n">
        <x:v>0</x:v>
      </x:c>
      <x:c r="I2493" t="n">
        <x:v>15</x:v>
      </x:c>
      <x:c r="J2493" t="n">
        <x:v>121.06</x:v>
      </x:c>
      <x:c r="K2493" t="n">
        <x:v>52.13</x:v>
      </x:c>
      <x:c r="L2493" t="n">
        <x:v>260.65</x:v>
      </x:c>
      <x:c r="M2493" t="n">
        <x:v>80.32</x:v>
      </x:c>
      <x:c r="N2493" t="n">
        <x:v>33.282</x:v>
      </x:c>
      <x:c r="O2493" t="n">
        <x:v>166.41</x:v>
      </x:c>
      <x:c r="P2493" s="2" t="n">
        <x:v>0.6635</x:v>
      </x:c>
      <x:c r="Q2493" s="2" t="n">
        <x:v>0.638442</x:v>
      </x:c>
      <x:c r="R2493" t="n">
        <x:v>0.01</x:v>
      </x:c>
      <x:c r="S2493" t="n">
        <x:v>0.482</x:v>
      </x:c>
      <x:c r="T2493" t="n">
        <x:v>2.41</x:v>
      </x:c>
      <x:c r="U2493" s="2" t="n">
        <x:v>0.0001</x:v>
      </x:c>
      <x:c r="V2493" s="2" t="n">
        <x:v>0.009246</x:v>
      </x:c>
      <x:c r="W2493" s="2" t="n">
        <x:v>0.07415325</x:v>
      </x:c>
      <x:c r="X2493" s="2" t="n">
        <x:v>-0.9309629</x:v>
      </x:c>
      <x:c r="Y2493" s="2" t="n">
        <x:v>-0.94258423</x:v>
      </x:c>
      <x:c r="Z2493" s="2" t="n">
        <x:v>-0.36829207</x:v>
      </x:c>
      <x:c r="AA2493" t="s">
        <x:v>913</x:v>
      </x:c>
    </x:row>
    <x:row r="2494" hidden="1">
      <x:c r="A2494" t="s">
        <x:v>173</x:v>
      </x:c>
      <x:c r="B2494" t="s">
        <x:v>71</x:v>
      </x:c>
      <x:c r="C2494" t="s">
        <x:v>174</x:v>
      </x:c>
      <x:c r="D2494" t="s">
        <x:v>177</x:v>
      </x:c>
      <x:c r="E2494" t="s">
        <x:v>178</x:v>
      </x:c>
      <x:c r="F2494" t="s">
        <x:v>38</x:v>
      </x:c>
      <x:c r="G2494" t="n">
        <x:v>0</x:v>
      </x:c>
      <x:c r="I2494" t="n">
        <x:v>6</x:v>
      </x:c>
      <x:c r="J2494" t="n">
        <x:v>53.78</x:v>
      </x:c>
      <x:c r="K2494" t="n">
        <x:v>52.13</x:v>
      </x:c>
      <x:c r="L2494" t="n">
        <x:v>260.65</x:v>
      </x:c>
      <x:c r="M2494" t="n">
        <x:v>36.72</x:v>
      </x:c>
      <x:c r="N2494" t="n">
        <x:v>33.282</x:v>
      </x:c>
      <x:c r="O2494" t="n">
        <x:v>166.41</x:v>
      </x:c>
      <x:c r="P2494" s="2" t="n">
        <x:v>0.6829</x:v>
      </x:c>
      <x:c r="Q2494" s="2" t="n">
        <x:v>0.638442</x:v>
      </x:c>
      <x:c r="R2494" t="n">
        <x:v>0</x:v>
      </x:c>
      <x:c r="S2494" t="n">
        <x:v>0.482</x:v>
      </x:c>
      <x:c r="T2494" t="n">
        <x:v>2.41</x:v>
      </x:c>
      <x:c r="U2494" s="2" t="n">
        <x:v>0</x:v>
      </x:c>
      <x:c r="V2494" s="2" t="n">
        <x:v>0.009246</x:v>
      </x:c>
      <x:c r="W2494" s="2" t="n">
        <x:v>0.06836864</x:v>
      </x:c>
      <x:c r="X2494" s="2" t="n">
        <x:v>-0.95285186</x:v>
      </x:c>
      <x:c r="Y2494" s="2" t="n">
        <x:v>-0.94784211</x:v>
      </x:c>
      <x:c r="Z2494" s="2" t="n">
        <x:v>-0.00090937</x:v>
      </x:c>
      <x:c r="AA2494" t="s">
        <x:v>913</x:v>
      </x:c>
    </x:row>
    <x:row r="2495" hidden="1">
      <x:c r="A2495" t="s">
        <x:v>102</x:v>
      </x:c>
      <x:c r="B2495" t="s">
        <x:v>103</x:v>
      </x:c>
      <x:c r="C2495" t="s">
        <x:v>179</x:v>
      </x:c>
      <x:c r="D2495" t="s">
        <x:v>180</x:v>
      </x:c>
      <x:c r="E2495" t="s">
        <x:v>181</x:v>
      </x:c>
      <x:c r="F2495" t="s">
        <x:v>32</x:v>
      </x:c>
      <x:c r="G2495" t="n">
        <x:v>0</x:v>
      </x:c>
      <x:c r="I2495" t="n">
        <x:v>9</x:v>
      </x:c>
      <x:c r="J2495" t="n">
        <x:v>159.83</x:v>
      </x:c>
      <x:c r="K2495" t="n">
        <x:v>1349.7175</x:v>
      </x:c>
      <x:c r="L2495" t="n">
        <x:v>5398.87</x:v>
      </x:c>
      <x:c r="M2495" t="n">
        <x:v>74.2</x:v>
      </x:c>
      <x:c r="N2495" t="n">
        <x:v>719.115</x:v>
      </x:c>
      <x:c r="O2495" t="n">
        <x:v>2876.46</x:v>
      </x:c>
      <x:c r="P2495" s="2" t="n">
        <x:v>0.4642</x:v>
      </x:c>
      <x:c r="Q2495" s="2" t="n">
        <x:v>0.532789</x:v>
      </x:c>
      <x:c r="R2495" t="n">
        <x:v>9.9</x:v>
      </x:c>
      <x:c r="S2495" t="n">
        <x:v>54.7925</x:v>
      </x:c>
      <x:c r="T2495" t="n">
        <x:v>219.17</x:v>
      </x:c>
      <x:c r="U2495" s="2" t="n">
        <x:v>0.0619</x:v>
      </x:c>
      <x:c r="V2495" s="2" t="n">
        <x:v>0.040596</x:v>
      </x:c>
      <x:c r="W2495" s="2" t="n">
        <x:v>0.54219912</x:v>
      </x:c>
      <x:c r="X2495" s="2" t="n">
        <x:v>-0.57396844</x:v>
      </x:c>
      <x:c r="Y2495" s="2" t="n">
        <x:v>-0.34261506</x:v>
      </x:c>
      <x:c r="Z2495" s="2" t="n">
        <x:v>0.30594593</x:v>
      </x:c>
      <x:c r="AA2495" t="s">
        <x:v>913</x:v>
      </x:c>
    </x:row>
    <x:row r="2496" hidden="1">
      <x:c r="A2496" t="s">
        <x:v>102</x:v>
      </x:c>
      <x:c r="B2496" t="s">
        <x:v>103</x:v>
      </x:c>
      <x:c r="C2496" t="s">
        <x:v>179</x:v>
      </x:c>
      <x:c r="D2496" t="s">
        <x:v>182</x:v>
      </x:c>
      <x:c r="E2496" t="s">
        <x:v>183</x:v>
      </x:c>
      <x:c r="F2496" t="s">
        <x:v>38</x:v>
      </x:c>
      <x:c r="G2496" t="n">
        <x:v>0</x:v>
      </x:c>
      <x:c r="I2496" t="n">
        <x:v>83</x:v>
      </x:c>
      <x:c r="J2496" t="n">
        <x:v>1372.97</x:v>
      </x:c>
      <x:c r="K2496" t="n">
        <x:v>1349.7175</x:v>
      </x:c>
      <x:c r="L2496" t="n">
        <x:v>5398.87</x:v>
      </x:c>
      <x:c r="M2496" t="n">
        <x:v>717.4</x:v>
      </x:c>
      <x:c r="N2496" t="n">
        <x:v>719.115</x:v>
      </x:c>
      <x:c r="O2496" t="n">
        <x:v>2876.46</x:v>
      </x:c>
      <x:c r="P2496" s="2" t="n">
        <x:v>0.5225</x:v>
      </x:c>
      <x:c r="Q2496" s="2" t="n">
        <x:v>0.532789</x:v>
      </x:c>
      <x:c r="R2496" t="n">
        <x:v>65.77</x:v>
      </x:c>
      <x:c r="S2496" t="n">
        <x:v>54.7925</x:v>
      </x:c>
      <x:c r="T2496" t="n">
        <x:v>219.17</x:v>
      </x:c>
      <x:c r="U2496" s="2" t="n">
        <x:v>0.0479</x:v>
      </x:c>
      <x:c r="V2496" s="2" t="n">
        <x:v>0.040596</x:v>
      </x:c>
      <x:c r="W2496" s="2" t="n">
        <x:v>1.2338904</x:v>
      </x:c>
      <x:c r="X2496" s="2" t="n">
        <x:v>-0.24017267</x:v>
      </x:c>
      <x:c r="Y2496" s="2" t="n">
        <x:v>0.32362525</x:v>
      </x:c>
      <x:c r="Z2496" s="2" t="n">
        <x:v>0.45229539</x:v>
      </x:c>
      <x:c r="AA2496" t="s">
        <x:v>913</x:v>
      </x:c>
    </x:row>
    <x:row r="2497" hidden="1">
      <x:c r="A2497" t="s">
        <x:v>102</x:v>
      </x:c>
      <x:c r="B2497" t="s">
        <x:v>103</x:v>
      </x:c>
      <x:c r="C2497" t="s">
        <x:v>179</x:v>
      </x:c>
      <x:c r="D2497" t="s">
        <x:v>184</x:v>
      </x:c>
      <x:c r="E2497" t="s">
        <x:v>185</x:v>
      </x:c>
      <x:c r="F2497" t="s">
        <x:v>38</x:v>
      </x:c>
      <x:c r="G2497" t="n">
        <x:v>0</x:v>
      </x:c>
      <x:c r="I2497" t="n">
        <x:v>261</x:v>
      </x:c>
      <x:c r="J2497" t="n">
        <x:v>3023.1</x:v>
      </x:c>
      <x:c r="K2497" t="n">
        <x:v>1349.7175</x:v>
      </x:c>
      <x:c r="L2497" t="n">
        <x:v>5398.87</x:v>
      </x:c>
      <x:c r="M2497" t="n">
        <x:v>1714.98</x:v>
      </x:c>
      <x:c r="N2497" t="n">
        <x:v>719.115</x:v>
      </x:c>
      <x:c r="O2497" t="n">
        <x:v>2876.46</x:v>
      </x:c>
      <x:c r="P2497" s="2" t="n">
        <x:v>0.5673</x:v>
      </x:c>
      <x:c r="Q2497" s="2" t="n">
        <x:v>0.532789</x:v>
      </x:c>
      <x:c r="R2497" t="n">
        <x:v>100</x:v>
      </x:c>
      <x:c r="S2497" t="n">
        <x:v>54.7925</x:v>
      </x:c>
      <x:c r="T2497" t="n">
        <x:v>219.17</x:v>
      </x:c>
      <x:c r="U2497" s="2" t="n">
        <x:v>0.0331</x:v>
      </x:c>
      <x:c r="V2497" s="2" t="n">
        <x:v>0.040596</x:v>
      </x:c>
      <x:c r="W2497" s="2" t="n">
        <x:v>1.05677499</x:v>
      </x:c>
      <x:c r="X2497" s="2" t="n">
        <x:v>-0.0862958</x:v>
      </x:c>
      <x:c r="Y2497" s="2" t="n">
        <x:v>0.07756961</x:v>
      </x:c>
      <x:c r="Z2497" s="2" t="n">
        <x:v>0.12270321</x:v>
      </x:c>
      <x:c r="AA2497" t="s">
        <x:v>913</x:v>
      </x:c>
    </x:row>
    <x:row r="2498" hidden="1">
      <x:c r="A2498" t="s">
        <x:v>153</x:v>
      </x:c>
      <x:c r="B2498" t="s">
        <x:v>71</x:v>
      </x:c>
      <x:c r="C2498" t="s">
        <x:v>186</x:v>
      </x:c>
      <x:c r="D2498" t="s">
        <x:v>187</x:v>
      </x:c>
      <x:c r="E2498" t="s">
        <x:v>188</x:v>
      </x:c>
      <x:c r="F2498" t="s">
        <x:v>38</x:v>
      </x:c>
      <x:c r="G2498" t="n">
        <x:v>0</x:v>
      </x:c>
      <x:c r="I2498" t="n">
        <x:v>83</x:v>
      </x:c>
      <x:c r="J2498" t="n">
        <x:v>1106.1</x:v>
      </x:c>
      <x:c r="K2498" t="n">
        <x:v>830.59</x:v>
      </x:c>
      <x:c r="L2498" t="n">
        <x:v>1661.18</x:v>
      </x:c>
      <x:c r="M2498" t="n">
        <x:v>642.59</x:v>
      </x:c>
      <x:c r="N2498" t="n">
        <x:v>459.535</x:v>
      </x:c>
      <x:c r="O2498" t="n">
        <x:v>919.07</x:v>
      </x:c>
      <x:c r="P2498" s="2" t="n">
        <x:v>0.581</x:v>
      </x:c>
      <x:c r="Q2498" s="2" t="n">
        <x:v>0.553263</x:v>
      </x:c>
      <x:c r="R2498" t="n">
        <x:v>126.28</x:v>
      </x:c>
      <x:c r="S2498" t="n">
        <x:v>82.66</x:v>
      </x:c>
      <x:c r="T2498" t="n">
        <x:v>165.32</x:v>
      </x:c>
      <x:c r="U2498" s="2" t="n">
        <x:v>0.1142</x:v>
      </x:c>
      <x:c r="V2498" s="2" t="n">
        <x:v>0.09952</x:v>
      </x:c>
      <x:c r="W2498" s="2" t="n">
        <x:v>0.77551447</x:v>
      </x:c>
      <x:c r="X2498" s="2" t="n">
        <x:v>0.09809489</x:v>
      </x:c>
      <x:c r="Z2498" s="2" t="n">
        <x:v>-0.29458436</x:v>
      </x:c>
      <x:c r="AA2498" t="s">
        <x:v>913</x:v>
      </x:c>
    </x:row>
    <x:row r="2499" hidden="1">
      <x:c r="A2499" t="s">
        <x:v>27</x:v>
      </x:c>
      <x:c r="B2499" t="s">
        <x:v>28</x:v>
      </x:c>
      <x:c r="C2499" t="s">
        <x:v>189</x:v>
      </x:c>
      <x:c r="D2499" t="s">
        <x:v>190</x:v>
      </x:c>
      <x:c r="E2499" t="s">
        <x:v>191</x:v>
      </x:c>
      <x:c r="F2499" t="s">
        <x:v>32</x:v>
      </x:c>
      <x:c r="G2499" t="n">
        <x:v>0</x:v>
      </x:c>
      <x:c r="I2499" t="n">
        <x:v>41</x:v>
      </x:c>
      <x:c r="J2499" t="n">
        <x:v>559.46</x:v>
      </x:c>
      <x:c r="K2499" t="n">
        <x:v>783.864</x:v>
      </x:c>
      <x:c r="L2499" t="n">
        <x:v>3919.32</x:v>
      </x:c>
      <x:c r="M2499" t="n">
        <x:v>246.41</x:v>
      </x:c>
      <x:c r="N2499" t="n">
        <x:v>393.156</x:v>
      </x:c>
      <x:c r="O2499" t="n">
        <x:v>1965.78</x:v>
      </x:c>
      <x:c r="P2499" s="2" t="n">
        <x:v>0.4404</x:v>
      </x:c>
      <x:c r="Q2499" s="2" t="n">
        <x:v>0.501561</x:v>
      </x:c>
      <x:c r="R2499" t="n">
        <x:v>31.2</x:v>
      </x:c>
      <x:c r="S2499" t="n">
        <x:v>49.606</x:v>
      </x:c>
      <x:c r="T2499" t="n">
        <x:v>248.03</x:v>
      </x:c>
      <x:c r="U2499" s="2" t="n">
        <x:v>0.0558</x:v>
      </x:c>
      <x:c r="V2499" s="2" t="n">
        <x:v>0.063284</x:v>
      </x:c>
      <x:c r="W2499" s="2" t="n">
        <x:v>0.81269965</x:v>
      </x:c>
      <x:c r="X2499" s="2" t="n">
        <x:v>-0.17585882</x:v>
      </x:c>
      <x:c r="Y2499" s="2" t="n">
        <x:v>-0.06834305</x:v>
      </x:c>
      <x:c r="Z2499" s="2" t="n">
        <x:v>-0.15328697</x:v>
      </x:c>
      <x:c r="AA2499" t="s">
        <x:v>913</x:v>
      </x:c>
    </x:row>
    <x:row r="2500" hidden="1">
      <x:c r="A2500" t="s">
        <x:v>27</x:v>
      </x:c>
      <x:c r="B2500" t="s">
        <x:v>28</x:v>
      </x:c>
      <x:c r="C2500" t="s">
        <x:v>189</x:v>
      </x:c>
      <x:c r="D2500" t="s">
        <x:v>192</x:v>
      </x:c>
      <x:c r="E2500" t="s">
        <x:v>193</x:v>
      </x:c>
      <x:c r="F2500" t="s">
        <x:v>32</x:v>
      </x:c>
      <x:c r="G2500" t="n">
        <x:v>0</x:v>
      </x:c>
      <x:c r="I2500" t="n">
        <x:v>28</x:v>
      </x:c>
      <x:c r="J2500" t="n">
        <x:v>335.95</x:v>
      </x:c>
      <x:c r="K2500" t="n">
        <x:v>783.864</x:v>
      </x:c>
      <x:c r="L2500" t="n">
        <x:v>3919.32</x:v>
      </x:c>
      <x:c r="M2500" t="n">
        <x:v>182.73</x:v>
      </x:c>
      <x:c r="N2500" t="n">
        <x:v>393.156</x:v>
      </x:c>
      <x:c r="O2500" t="n">
        <x:v>1965.78</x:v>
      </x:c>
      <x:c r="P2500" s="2" t="n">
        <x:v>0.5439</x:v>
      </x:c>
      <x:c r="Q2500" s="2" t="n">
        <x:v>0.501561</x:v>
      </x:c>
      <x:c r="R2500" t="n">
        <x:v>12.1</x:v>
      </x:c>
      <x:c r="S2500" t="n">
        <x:v>49.606</x:v>
      </x:c>
      <x:c r="T2500" t="n">
        <x:v>248.03</x:v>
      </x:c>
      <x:c r="U2500" s="2" t="n">
        <x:v>0.036</x:v>
      </x:c>
      <x:c r="V2500" s="2" t="n">
        <x:v>0.063284</x:v>
      </x:c>
      <x:c r="W2500" s="2" t="n">
        <x:v>0.49159506</x:v>
      </x:c>
      <x:c r="X2500" s="2" t="n">
        <x:v>-0.25269714</x:v>
      </x:c>
      <x:c r="Y2500" s="2" t="n">
        <x:v>-0.35371859</x:v>
      </x:c>
      <x:c r="Z2500" s="2" t="n">
        <x:v>-0.34521312</x:v>
      </x:c>
      <x:c r="AA2500" t="s">
        <x:v>913</x:v>
      </x:c>
    </x:row>
    <x:row r="2501" hidden="1">
      <x:c r="A2501" t="s">
        <x:v>27</x:v>
      </x:c>
      <x:c r="B2501" t="s">
        <x:v>28</x:v>
      </x:c>
      <x:c r="C2501" t="s">
        <x:v>189</x:v>
      </x:c>
      <x:c r="D2501" t="s">
        <x:v>194</x:v>
      </x:c>
      <x:c r="E2501" t="s">
        <x:v>195</x:v>
      </x:c>
      <x:c r="F2501" t="s">
        <x:v>38</x:v>
      </x:c>
      <x:c r="G2501" t="n">
        <x:v>0</x:v>
      </x:c>
      <x:c r="I2501" t="n">
        <x:v>77</x:v>
      </x:c>
      <x:c r="J2501" t="n">
        <x:v>943.58</x:v>
      </x:c>
      <x:c r="K2501" t="n">
        <x:v>783.864</x:v>
      </x:c>
      <x:c r="L2501" t="n">
        <x:v>3919.32</x:v>
      </x:c>
      <x:c r="M2501" t="n">
        <x:v>513.67</x:v>
      </x:c>
      <x:c r="N2501" t="n">
        <x:v>393.156</x:v>
      </x:c>
      <x:c r="O2501" t="n">
        <x:v>1965.78</x:v>
      </x:c>
      <x:c r="P2501" s="2" t="n">
        <x:v>0.5444</x:v>
      </x:c>
      <x:c r="Q2501" s="2" t="n">
        <x:v>0.501561</x:v>
      </x:c>
      <x:c r="R2501" t="n">
        <x:v>49.01</x:v>
      </x:c>
      <x:c r="S2501" t="n">
        <x:v>49.606</x:v>
      </x:c>
      <x:c r="T2501" t="n">
        <x:v>248.03</x:v>
      </x:c>
      <x:c r="U2501" s="2" t="n">
        <x:v>0.0519</x:v>
      </x:c>
      <x:c r="V2501" s="2" t="n">
        <x:v>0.063284</x:v>
      </x:c>
      <x:c r="W2501" s="2" t="n">
        <x:v>0.82404392</x:v>
      </x:c>
      <x:c r="X2501" s="2" t="n">
        <x:v>0.09366343</x:v>
      </x:c>
      <x:c r="Y2501" s="2" t="n">
        <x:v>-0.09832964</x:v>
      </x:c>
      <x:c r="Z2501" s="2" t="n">
        <x:v>-0.12059338</x:v>
      </x:c>
      <x:c r="AA2501" t="s">
        <x:v>913</x:v>
      </x:c>
    </x:row>
    <x:row r="2502" hidden="1">
      <x:c r="A2502" t="s">
        <x:v>27</x:v>
      </x:c>
      <x:c r="B2502" t="s">
        <x:v>28</x:v>
      </x:c>
      <x:c r="C2502" t="s">
        <x:v>189</x:v>
      </x:c>
      <x:c r="D2502" t="s">
        <x:v>196</x:v>
      </x:c>
      <x:c r="E2502" t="s">
        <x:v>197</x:v>
      </x:c>
      <x:c r="F2502" t="s">
        <x:v>38</x:v>
      </x:c>
      <x:c r="G2502" t="n">
        <x:v>0</x:v>
      </x:c>
      <x:c r="I2502" t="n">
        <x:v>94</x:v>
      </x:c>
      <x:c r="J2502" t="n">
        <x:v>1496.13</x:v>
      </x:c>
      <x:c r="K2502" t="n">
        <x:v>783.864</x:v>
      </x:c>
      <x:c r="L2502" t="n">
        <x:v>3919.32</x:v>
      </x:c>
      <x:c r="M2502" t="n">
        <x:v>785.54</x:v>
      </x:c>
      <x:c r="N2502" t="n">
        <x:v>393.156</x:v>
      </x:c>
      <x:c r="O2502" t="n">
        <x:v>1965.78</x:v>
      </x:c>
      <x:c r="P2502" s="2" t="n">
        <x:v>0.525</x:v>
      </x:c>
      <x:c r="Q2502" s="2" t="n">
        <x:v>0.501561</x:v>
      </x:c>
      <x:c r="R2502" t="n">
        <x:v>122.62</x:v>
      </x:c>
      <x:c r="S2502" t="n">
        <x:v>49.606</x:v>
      </x:c>
      <x:c r="T2502" t="n">
        <x:v>248.03</x:v>
      </x:c>
      <x:c r="U2502" s="2" t="n">
        <x:v>0.082</x:v>
      </x:c>
      <x:c r="V2502" s="2" t="n">
        <x:v>0.063284</x:v>
      </x:c>
      <x:c r="W2502" s="2" t="n">
        <x:v>0.7624495</x:v>
      </x:c>
      <x:c r="X2502" s="2" t="n">
        <x:v>0.12057072</x:v>
      </x:c>
      <x:c r="Y2502" s="2" t="n">
        <x:v>0.01033204</x:v>
      </x:c>
      <x:c r="Z2502" s="2" t="n">
        <x:v>-0.1024559</x:v>
      </x:c>
      <x:c r="AA2502" t="s">
        <x:v>913</x:v>
      </x:c>
    </x:row>
    <x:row r="2503" hidden="1">
      <x:c r="A2503" t="s">
        <x:v>102</x:v>
      </x:c>
      <x:c r="B2503" t="s">
        <x:v>103</x:v>
      </x:c>
      <x:c r="C2503" t="s">
        <x:v>198</x:v>
      </x:c>
      <x:c r="D2503" t="s">
        <x:v>199</x:v>
      </x:c>
      <x:c r="E2503" t="s">
        <x:v>200</x:v>
      </x:c>
      <x:c r="F2503" t="s">
        <x:v>32</x:v>
      </x:c>
      <x:c r="G2503" t="n">
        <x:v>873</x:v>
      </x:c>
      <x:c r="I2503" t="n">
        <x:v>63</x:v>
      </x:c>
      <x:c r="J2503" t="n">
        <x:v>909.49</x:v>
      </x:c>
      <x:c r="K2503" t="n">
        <x:v>1755.845</x:v>
      </x:c>
      <x:c r="L2503" t="n">
        <x:v>7023.38</x:v>
      </x:c>
      <x:c r="M2503" t="n">
        <x:v>561</x:v>
      </x:c>
      <x:c r="N2503" t="n">
        <x:v>836.5575</x:v>
      </x:c>
      <x:c r="O2503" t="n">
        <x:v>3346.23</x:v>
      </x:c>
      <x:c r="P2503" s="2" t="n">
        <x:v>0.6168</x:v>
      </x:c>
      <x:c r="Q2503" s="2" t="n">
        <x:v>0.476442</x:v>
      </x:c>
      <x:c r="R2503" t="n">
        <x:v>40.6</x:v>
      </x:c>
      <x:c r="S2503" t="n">
        <x:v>102.2175</x:v>
      </x:c>
      <x:c r="T2503" t="n">
        <x:v>408.87</x:v>
      </x:c>
      <x:c r="U2503" s="2" t="n">
        <x:v>0.0446</x:v>
      </x:c>
      <x:c r="V2503" s="2" t="n">
        <x:v>0.058216</x:v>
      </x:c>
      <x:c r="W2503" s="2" t="n">
        <x:v>0.89213386</x:v>
      </x:c>
      <x:c r="X2503" s="2" t="n">
        <x:v>0.16390028</x:v>
      </x:c>
      <x:c r="Y2503" s="2" t="n">
        <x:v>0.00503507</x:v>
      </x:c>
      <x:c r="Z2503" s="2" t="n">
        <x:v>-0.1684781</x:v>
      </x:c>
      <x:c r="AA2503" t="s">
        <x:v>913</x:v>
      </x:c>
    </x:row>
    <x:row r="2504" hidden="1">
      <x:c r="A2504" t="s">
        <x:v>102</x:v>
      </x:c>
      <x:c r="B2504" t="s">
        <x:v>103</x:v>
      </x:c>
      <x:c r="C2504" t="s">
        <x:v>198</x:v>
      </x:c>
      <x:c r="D2504" t="s">
        <x:v>201</x:v>
      </x:c>
      <x:c r="E2504" t="s">
        <x:v>202</x:v>
      </x:c>
      <x:c r="F2504" t="s">
        <x:v>32</x:v>
      </x:c>
      <x:c r="G2504" t="n">
        <x:v>0</x:v>
      </x:c>
      <x:c r="I2504" t="n">
        <x:v>40</x:v>
      </x:c>
      <x:c r="J2504" t="n">
        <x:v>737.24</x:v>
      </x:c>
      <x:c r="K2504" t="n">
        <x:v>1755.845</x:v>
      </x:c>
      <x:c r="L2504" t="n">
        <x:v>7023.38</x:v>
      </x:c>
      <x:c r="M2504" t="n">
        <x:v>285.74</x:v>
      </x:c>
      <x:c r="N2504" t="n">
        <x:v>836.5575</x:v>
      </x:c>
      <x:c r="O2504" t="n">
        <x:v>3346.23</x:v>
      </x:c>
      <x:c r="P2504" s="2" t="n">
        <x:v>0.3876</x:v>
      </x:c>
      <x:c r="Q2504" s="2" t="n">
        <x:v>0.476442</x:v>
      </x:c>
      <x:c r="R2504" t="n">
        <x:v>27.7</x:v>
      </x:c>
      <x:c r="S2504" t="n">
        <x:v>102.2175</x:v>
      </x:c>
      <x:c r="T2504" t="n">
        <x:v>408.87</x:v>
      </x:c>
      <x:c r="U2504" s="2" t="n">
        <x:v>0.0376</x:v>
      </x:c>
      <x:c r="V2504" s="2" t="n">
        <x:v>0.058216</x:v>
      </x:c>
      <x:c r="W2504" s="2" t="n">
        <x:v>1.12093432</x:v>
      </x:c>
      <x:c r="X2504" s="2" t="n">
        <x:v>0.10959935</x:v>
      </x:c>
      <x:c r="Y2504" s="2" t="n">
        <x:v>0.29768359</x:v>
      </x:c>
      <x:c r="Z2504" s="2" t="n">
        <x:v>0.01980015</x:v>
      </x:c>
      <x:c r="AA2504" t="s">
        <x:v>913</x:v>
      </x:c>
    </x:row>
    <x:row r="2505" hidden="1">
      <x:c r="A2505" t="s">
        <x:v>102</x:v>
      </x:c>
      <x:c r="B2505" t="s">
        <x:v>103</x:v>
      </x:c>
      <x:c r="C2505" t="s">
        <x:v>198</x:v>
      </x:c>
      <x:c r="D2505" t="s">
        <x:v>203</x:v>
      </x:c>
      <x:c r="E2505" t="s">
        <x:v>204</x:v>
      </x:c>
      <x:c r="F2505" t="s">
        <x:v>38</x:v>
      </x:c>
      <x:c r="G2505" t="n">
        <x:v>0</x:v>
      </x:c>
      <x:c r="I2505" t="n">
        <x:v>159</x:v>
      </x:c>
      <x:c r="J2505" t="n">
        <x:v>3130.94</x:v>
      </x:c>
      <x:c r="K2505" t="n">
        <x:v>1755.845</x:v>
      </x:c>
      <x:c r="L2505" t="n">
        <x:v>7023.38</x:v>
      </x:c>
      <x:c r="M2505" t="n">
        <x:v>1404.84</x:v>
      </x:c>
      <x:c r="N2505" t="n">
        <x:v>836.5575</x:v>
      </x:c>
      <x:c r="O2505" t="n">
        <x:v>3346.23</x:v>
      </x:c>
      <x:c r="P2505" s="2" t="n">
        <x:v>0.4487</x:v>
      </x:c>
      <x:c r="Q2505" s="2" t="n">
        <x:v>0.476442</x:v>
      </x:c>
      <x:c r="R2505" t="n">
        <x:v>182.38</x:v>
      </x:c>
      <x:c r="S2505" t="n">
        <x:v>102.2175</x:v>
      </x:c>
      <x:c r="T2505" t="n">
        <x:v>408.87</x:v>
      </x:c>
      <x:c r="U2505" s="2" t="n">
        <x:v>0.0583</x:v>
      </x:c>
      <x:c r="V2505" s="2" t="n">
        <x:v>0.058216</x:v>
      </x:c>
      <x:c r="W2505" s="2" t="n">
        <x:v>1.84448312</x:v>
      </x:c>
      <x:c r="X2505" s="2" t="n">
        <x:v>0.05713215</x:v>
      </x:c>
      <x:c r="Z2505" s="2" t="n">
        <x:v>2.17971432</x:v>
      </x:c>
      <x:c r="AA2505" t="s">
        <x:v>913</x:v>
      </x:c>
    </x:row>
    <x:row r="2506" hidden="1">
      <x:c r="A2506" t="s">
        <x:v>102</x:v>
      </x:c>
      <x:c r="B2506" t="s">
        <x:v>103</x:v>
      </x:c>
      <x:c r="C2506" t="s">
        <x:v>198</x:v>
      </x:c>
      <x:c r="D2506" t="s">
        <x:v>205</x:v>
      </x:c>
      <x:c r="E2506" t="s">
        <x:v>206</x:v>
      </x:c>
      <x:c r="F2506" t="s">
        <x:v>38</x:v>
      </x:c>
      <x:c r="G2506" t="n">
        <x:v>0</x:v>
      </x:c>
      <x:c r="I2506" t="n">
        <x:v>140</x:v>
      </x:c>
      <x:c r="J2506" t="n">
        <x:v>2245.71</x:v>
      </x:c>
      <x:c r="K2506" t="n">
        <x:v>1755.845</x:v>
      </x:c>
      <x:c r="L2506" t="n">
        <x:v>7023.38</x:v>
      </x:c>
      <x:c r="M2506" t="n">
        <x:v>1094.65</x:v>
      </x:c>
      <x:c r="N2506" t="n">
        <x:v>836.5575</x:v>
      </x:c>
      <x:c r="O2506" t="n">
        <x:v>3346.23</x:v>
      </x:c>
      <x:c r="P2506" s="2" t="n">
        <x:v>0.4874</x:v>
      </x:c>
      <x:c r="Q2506" s="2" t="n">
        <x:v>0.476442</x:v>
      </x:c>
      <x:c r="R2506" t="n">
        <x:v>158.19</x:v>
      </x:c>
      <x:c r="S2506" t="n">
        <x:v>102.2175</x:v>
      </x:c>
      <x:c r="T2506" t="n">
        <x:v>408.87</x:v>
      </x:c>
      <x:c r="U2506" s="2" t="n">
        <x:v>0.0704</x:v>
      </x:c>
      <x:c r="V2506" s="2" t="n">
        <x:v>0.058216</x:v>
      </x:c>
      <x:c r="W2506" s="2" t="n">
        <x:v>1.71337693</x:v>
      </x:c>
      <x:c r="X2506" s="2" t="n">
        <x:v>0.49256281</x:v>
      </x:c>
      <x:c r="Y2506" s="2" t="n">
        <x:v>1.86548596</x:v>
      </x:c>
      <x:c r="Z2506" s="2" t="n">
        <x:v>0.76363296</x:v>
      </x:c>
      <x:c r="AA2506" t="s">
        <x:v>913</x:v>
      </x:c>
    </x:row>
    <x:row r="2507" hidden="1">
      <x:c r="A2507" t="s">
        <x:v>70</x:v>
      </x:c>
      <x:c r="B2507" t="s">
        <x:v>71</x:v>
      </x:c>
      <x:c r="C2507" t="s">
        <x:v>70</x:v>
      </x:c>
      <x:c r="D2507" t="s">
        <x:v>207</x:v>
      </x:c>
      <x:c r="E2507" t="s">
        <x:v>208</x:v>
      </x:c>
      <x:c r="F2507" t="s">
        <x:v>32</x:v>
      </x:c>
      <x:c r="G2507" t="n">
        <x:v>0</x:v>
      </x:c>
      <x:c r="I2507" t="n">
        <x:v>26</x:v>
      </x:c>
      <x:c r="J2507" t="n">
        <x:v>323.96</x:v>
      </x:c>
      <x:c r="K2507" t="n">
        <x:v>493.176</x:v>
      </x:c>
      <x:c r="L2507" t="n">
        <x:v>2465.88</x:v>
      </x:c>
      <x:c r="M2507" t="n">
        <x:v>156.32</x:v>
      </x:c>
      <x:c r="N2507" t="n">
        <x:v>253.09</x:v>
      </x:c>
      <x:c r="O2507" t="n">
        <x:v>1265.45</x:v>
      </x:c>
      <x:c r="P2507" s="2" t="n">
        <x:v>0.4825</x:v>
      </x:c>
      <x:c r="Q2507" s="2" t="n">
        <x:v>0.513184</x:v>
      </x:c>
      <x:c r="R2507" t="n">
        <x:v>0</x:v>
      </x:c>
      <x:c r="S2507" t="n">
        <x:v>7.24</x:v>
      </x:c>
      <x:c r="T2507" t="n">
        <x:v>36.2</x:v>
      </x:c>
      <x:c r="U2507" s="2" t="n">
        <x:v>0</x:v>
      </x:c>
      <x:c r="V2507" s="2" t="n">
        <x:v>0.01468</x:v>
      </x:c>
      <x:c r="W2507" s="2" t="n">
        <x:v>0.70757777</x:v>
      </x:c>
      <x:c r="X2507" s="2" t="n">
        <x:v>0.41529052</x:v>
      </x:c>
      <x:c r="Y2507" s="2" t="n">
        <x:v>-0.04487293</x:v>
      </x:c>
      <x:c r="Z2507" s="2" t="n">
        <x:v>-0.25901911</x:v>
      </x:c>
      <x:c r="AA2507" t="s">
        <x:v>913</x:v>
      </x:c>
    </x:row>
    <x:row r="2508" hidden="1">
      <x:c r="A2508" t="s">
        <x:v>70</x:v>
      </x:c>
      <x:c r="B2508" t="s">
        <x:v>71</x:v>
      </x:c>
      <x:c r="C2508" t="s">
        <x:v>70</x:v>
      </x:c>
      <x:c r="D2508" t="s">
        <x:v>209</x:v>
      </x:c>
      <x:c r="E2508" t="s">
        <x:v>210</x:v>
      </x:c>
      <x:c r="F2508" t="s">
        <x:v>32</x:v>
      </x:c>
      <x:c r="G2508" t="n">
        <x:v>0</x:v>
      </x:c>
      <x:c r="I2508" t="n">
        <x:v>23</x:v>
      </x:c>
      <x:c r="J2508" t="n">
        <x:v>335.59</x:v>
      </x:c>
      <x:c r="K2508" t="n">
        <x:v>493.176</x:v>
      </x:c>
      <x:c r="L2508" t="n">
        <x:v>2465.88</x:v>
      </x:c>
      <x:c r="M2508" t="n">
        <x:v>147.66</x:v>
      </x:c>
      <x:c r="N2508" t="n">
        <x:v>253.09</x:v>
      </x:c>
      <x:c r="O2508" t="n">
        <x:v>1265.45</x:v>
      </x:c>
      <x:c r="P2508" s="2" t="n">
        <x:v>0.44</x:v>
      </x:c>
      <x:c r="Q2508" s="2" t="n">
        <x:v>0.513184</x:v>
      </x:c>
      <x:c r="R2508" t="n">
        <x:v>0</x:v>
      </x:c>
      <x:c r="S2508" t="n">
        <x:v>7.24</x:v>
      </x:c>
      <x:c r="T2508" t="n">
        <x:v>36.2</x:v>
      </x:c>
      <x:c r="U2508" s="2" t="n">
        <x:v>0</x:v>
      </x:c>
      <x:c r="V2508" s="2" t="n">
        <x:v>0.01468</x:v>
      </x:c>
      <x:c r="W2508" s="2" t="n">
        <x:v>0.97295119</x:v>
      </x:c>
      <x:c r="X2508" s="2" t="n">
        <x:v>-0.26683853</x:v>
      </x:c>
      <x:c r="Y2508" s="2" t="n">
        <x:v>-0.28889878</x:v>
      </x:c>
      <x:c r="Z2508" s="2" t="n">
        <x:v>0.3147772</x:v>
      </x:c>
      <x:c r="AA2508" t="s">
        <x:v>913</x:v>
      </x:c>
    </x:row>
    <x:row r="2509" hidden="1">
      <x:c r="A2509" t="s">
        <x:v>70</x:v>
      </x:c>
      <x:c r="B2509" t="s">
        <x:v>71</x:v>
      </x:c>
      <x:c r="C2509" t="s">
        <x:v>70</x:v>
      </x:c>
      <x:c r="D2509" t="s">
        <x:v>211</x:v>
      </x:c>
      <x:c r="E2509" t="s">
        <x:v>212</x:v>
      </x:c>
      <x:c r="F2509" t="s">
        <x:v>32</x:v>
      </x:c>
      <x:c r="G2509" t="n">
        <x:v>0</x:v>
      </x:c>
      <x:c r="I2509" t="n">
        <x:v>22</x:v>
      </x:c>
      <x:c r="J2509" t="n">
        <x:v>259.97</x:v>
      </x:c>
      <x:c r="K2509" t="n">
        <x:v>493.176</x:v>
      </x:c>
      <x:c r="L2509" t="n">
        <x:v>2465.88</x:v>
      </x:c>
      <x:c r="M2509" t="n">
        <x:v>141.08</x:v>
      </x:c>
      <x:c r="N2509" t="n">
        <x:v>253.09</x:v>
      </x:c>
      <x:c r="O2509" t="n">
        <x:v>1265.45</x:v>
      </x:c>
      <x:c r="P2509" s="2" t="n">
        <x:v>0.5427</x:v>
      </x:c>
      <x:c r="Q2509" s="2" t="n">
        <x:v>0.513184</x:v>
      </x:c>
      <x:c r="R2509" t="n">
        <x:v>0</x:v>
      </x:c>
      <x:c r="S2509" t="n">
        <x:v>7.24</x:v>
      </x:c>
      <x:c r="T2509" t="n">
        <x:v>36.2</x:v>
      </x:c>
      <x:c r="U2509" s="2" t="n">
        <x:v>0</x:v>
      </x:c>
      <x:c r="V2509" s="2" t="n">
        <x:v>0.01468</x:v>
      </x:c>
      <x:c r="W2509" s="2" t="n">
        <x:v>0.67976321</x:v>
      </x:c>
      <x:c r="X2509" s="2" t="n">
        <x:v>-0.46242763</x:v>
      </x:c>
      <x:c r="Y2509" s="2" t="n">
        <x:v>-0.30128739</x:v>
      </x:c>
      <x:c r="Z2509" s="2" t="n">
        <x:v>0.13666968</x:v>
      </x:c>
      <x:c r="AA2509" t="s">
        <x:v>913</x:v>
      </x:c>
    </x:row>
    <x:row r="2510" hidden="1">
      <x:c r="A2510" t="s">
        <x:v>70</x:v>
      </x:c>
      <x:c r="B2510" t="s">
        <x:v>71</x:v>
      </x:c>
      <x:c r="C2510" t="s">
        <x:v>70</x:v>
      </x:c>
      <x:c r="D2510" t="s">
        <x:v>213</x:v>
      </x:c>
      <x:c r="E2510" t="s">
        <x:v>214</x:v>
      </x:c>
      <x:c r="F2510" t="s">
        <x:v>38</x:v>
      </x:c>
      <x:c r="G2510" t="n">
        <x:v>0</x:v>
      </x:c>
      <x:c r="I2510" t="n">
        <x:v>84</x:v>
      </x:c>
      <x:c r="J2510" t="n">
        <x:v>1171.51</x:v>
      </x:c>
      <x:c r="K2510" t="n">
        <x:v>493.176</x:v>
      </x:c>
      <x:c r="L2510" t="n">
        <x:v>2465.88</x:v>
      </x:c>
      <x:c r="M2510" t="n">
        <x:v>630.79</x:v>
      </x:c>
      <x:c r="N2510" t="n">
        <x:v>253.09</x:v>
      </x:c>
      <x:c r="O2510" t="n">
        <x:v>1265.45</x:v>
      </x:c>
      <x:c r="P2510" s="2" t="n">
        <x:v>0.5384</x:v>
      </x:c>
      <x:c r="Q2510" s="2" t="n">
        <x:v>0.513184</x:v>
      </x:c>
      <x:c r="R2510" t="n">
        <x:v>36.2</x:v>
      </x:c>
      <x:c r="S2510" t="n">
        <x:v>7.24</x:v>
      </x:c>
      <x:c r="T2510" t="n">
        <x:v>36.2</x:v>
      </x:c>
      <x:c r="U2510" s="2" t="n">
        <x:v>0.0309</x:v>
      </x:c>
      <x:c r="V2510" s="2" t="n">
        <x:v>0.01468</x:v>
      </x:c>
      <x:c r="W2510" s="2" t="n">
        <x:v>1.20849187</x:v>
      </x:c>
      <x:c r="X2510" s="2" t="n">
        <x:v>0.55070354</x:v>
      </x:c>
      <x:c r="Y2510" s="2" t="n">
        <x:v>0.40848813</x:v>
      </x:c>
      <x:c r="Z2510" s="2" t="n">
        <x:v>0.06888218</x:v>
      </x:c>
      <x:c r="AA2510" t="s">
        <x:v>913</x:v>
      </x:c>
    </x:row>
    <x:row r="2511" hidden="1">
      <x:c r="A2511" t="s">
        <x:v>70</x:v>
      </x:c>
      <x:c r="B2511" t="s">
        <x:v>71</x:v>
      </x:c>
      <x:c r="C2511" t="s">
        <x:v>70</x:v>
      </x:c>
      <x:c r="D2511" t="s">
        <x:v>215</x:v>
      </x:c>
      <x:c r="E2511" t="s">
        <x:v>216</x:v>
      </x:c>
      <x:c r="F2511" t="s">
        <x:v>38</x:v>
      </x:c>
      <x:c r="G2511" t="n">
        <x:v>0</x:v>
      </x:c>
      <x:c r="I2511" t="n">
        <x:v>23</x:v>
      </x:c>
      <x:c r="J2511" t="n">
        <x:v>374.85</x:v>
      </x:c>
      <x:c r="K2511" t="n">
        <x:v>493.176</x:v>
      </x:c>
      <x:c r="L2511" t="n">
        <x:v>2465.88</x:v>
      </x:c>
      <x:c r="M2511" t="n">
        <x:v>189.6</x:v>
      </x:c>
      <x:c r="N2511" t="n">
        <x:v>253.09</x:v>
      </x:c>
      <x:c r="O2511" t="n">
        <x:v>1265.45</x:v>
      </x:c>
      <x:c r="P2511" s="2" t="n">
        <x:v>0.5058</x:v>
      </x:c>
      <x:c r="Q2511" s="2" t="n">
        <x:v>0.513184</x:v>
      </x:c>
      <x:c r="R2511" t="n">
        <x:v>0</x:v>
      </x:c>
      <x:c r="S2511" t="n">
        <x:v>7.24</x:v>
      </x:c>
      <x:c r="T2511" t="n">
        <x:v>36.2</x:v>
      </x:c>
      <x:c r="U2511" s="2" t="n">
        <x:v>0</x:v>
      </x:c>
      <x:c r="V2511" s="2" t="n">
        <x:v>0.01468</x:v>
      </x:c>
      <x:c r="W2511" s="2" t="n">
        <x:v>1.21534739</x:v>
      </x:c>
      <x:c r="X2511" s="2" t="n">
        <x:v>-0.10545533</x:v>
      </x:c>
      <x:c r="Y2511" s="2" t="n">
        <x:v>1.06790975</x:v>
      </x:c>
      <x:c r="Z2511" s="2" t="n">
        <x:v>0.76543983</x:v>
      </x:c>
      <x:c r="AA2511" t="s">
        <x:v>913</x:v>
      </x:c>
    </x:row>
    <x:row r="2512" hidden="1">
      <x:c r="A2512" t="s">
        <x:v>70</x:v>
      </x:c>
      <x:c r="B2512" t="s">
        <x:v>71</x:v>
      </x:c>
      <x:c r="C2512" t="s">
        <x:v>222</x:v>
      </x:c>
      <x:c r="D2512" t="s">
        <x:v>223</x:v>
      </x:c>
      <x:c r="E2512" t="s">
        <x:v>224</x:v>
      </x:c>
      <x:c r="F2512" t="s">
        <x:v>38</x:v>
      </x:c>
      <x:c r="G2512" t="n">
        <x:v>0</x:v>
      </x:c>
      <x:c r="I2512" t="n">
        <x:v>79</x:v>
      </x:c>
      <x:c r="J2512" t="n">
        <x:v>1108.84</x:v>
      </x:c>
      <x:c r="K2512" t="n">
        <x:v>807.22333333</x:v>
      </x:c>
      <x:c r="L2512" t="n">
        <x:v>2421.67</x:v>
      </x:c>
      <x:c r="M2512" t="n">
        <x:v>597.82</x:v>
      </x:c>
      <x:c r="N2512" t="n">
        <x:v>399.186667</x:v>
      </x:c>
      <x:c r="O2512" t="n">
        <x:v>1197.56</x:v>
      </x:c>
      <x:c r="P2512" s="2" t="n">
        <x:v>0.5391</x:v>
      </x:c>
      <x:c r="Q2512" s="2" t="n">
        <x:v>0.494518</x:v>
      </x:c>
      <x:c r="R2512" t="n">
        <x:v>34.07</x:v>
      </x:c>
      <x:c r="S2512" t="n">
        <x:v>30.323333</x:v>
      </x:c>
      <x:c r="T2512" t="n">
        <x:v>90.97</x:v>
      </x:c>
      <x:c r="U2512" s="2" t="n">
        <x:v>0.0307</x:v>
      </x:c>
      <x:c r="V2512" s="2" t="n">
        <x:v>0.037565</x:v>
      </x:c>
      <x:c r="W2512" s="2" t="n">
        <x:v>1.03442872</x:v>
      </x:c>
      <x:c r="X2512" s="2" t="n">
        <x:v>-0.21646716</x:v>
      </x:c>
      <x:c r="Z2512" s="2" t="n">
        <x:v>0.27457733</x:v>
      </x:c>
      <x:c r="AA2512" t="s">
        <x:v>913</x:v>
      </x:c>
    </x:row>
    <x:row r="2513" hidden="1">
      <x:c r="A2513" t="s">
        <x:v>27</x:v>
      </x:c>
      <x:c r="B2513" t="s">
        <x:v>28</x:v>
      </x:c>
      <x:c r="C2513" t="s">
        <x:v>248</x:v>
      </x:c>
      <x:c r="D2513" t="s">
        <x:v>249</x:v>
      </x:c>
      <x:c r="E2513" t="s">
        <x:v>250</x:v>
      </x:c>
      <x:c r="F2513" t="s">
        <x:v>32</x:v>
      </x:c>
      <x:c r="G2513" t="n">
        <x:v>16.5</x:v>
      </x:c>
      <x:c r="I2513" t="n">
        <x:v>1</x:v>
      </x:c>
      <x:c r="J2513" t="n">
        <x:v>2.15</x:v>
      </x:c>
      <x:c r="K2513" t="n">
        <x:v>3.625</x:v>
      </x:c>
      <x:c r="L2513" t="n">
        <x:v>7.25</x:v>
      </x:c>
      <x:c r="M2513" t="n">
        <x:v>9.08</x:v>
      </x:c>
      <x:c r="N2513" t="n">
        <x:v>7.3</x:v>
      </x:c>
      <x:c r="O2513" t="n">
        <x:v>14.6</x:v>
      </x:c>
      <x:c r="P2513" s="2" t="n">
        <x:v>4.2228</x:v>
      </x:c>
      <x:c r="Q2513" s="2" t="n">
        <x:v>2.013793</x:v>
      </x:c>
      <x:c r="R2513" t="n">
        <x:v>0.8</x:v>
      </x:c>
      <x:c r="S2513" t="n">
        <x:v>0.565</x:v>
      </x:c>
      <x:c r="T2513" t="n">
        <x:v>1.13</x:v>
      </x:c>
      <x:c r="U2513" s="2" t="n">
        <x:v>0.3721</x:v>
      </x:c>
      <x:c r="V2513" s="2" t="n">
        <x:v>0.155862</x:v>
      </x:c>
      <x:c r="W2513" s="2" t="n">
        <x:v>0.01984851</x:v>
      </x:c>
      <x:c r="X2513" s="2" t="n">
        <x:v>-0.98619786</x:v>
      </x:c>
      <x:c r="Y2513" s="2" t="n">
        <x:v>-0.98537679</x:v>
      </x:c>
      <x:c r="Z2513" s="2" t="n">
        <x:v>-0.32156934</x:v>
      </x:c>
      <x:c r="AA2513" t="s">
        <x:v>913</x:v>
      </x:c>
    </x:row>
    <x:row r="2514" hidden="1">
      <x:c r="A2514" t="s">
        <x:v>27</x:v>
      </x:c>
      <x:c r="B2514" t="s">
        <x:v>28</x:v>
      </x:c>
      <x:c r="C2514" t="s">
        <x:v>248</x:v>
      </x:c>
      <x:c r="D2514" t="s">
        <x:v>253</x:v>
      </x:c>
      <x:c r="E2514" t="s">
        <x:v>254</x:v>
      </x:c>
      <x:c r="F2514" t="s">
        <x:v>38</x:v>
      </x:c>
      <x:c r="G2514" t="n">
        <x:v>0</x:v>
      </x:c>
      <x:c r="I2514" t="n">
        <x:v>1</x:v>
      </x:c>
      <x:c r="J2514" t="n">
        <x:v>5.1</x:v>
      </x:c>
      <x:c r="K2514" t="n">
        <x:v>3.625</x:v>
      </x:c>
      <x:c r="L2514" t="n">
        <x:v>7.25</x:v>
      </x:c>
      <x:c r="M2514" t="n">
        <x:v>5.52</x:v>
      </x:c>
      <x:c r="N2514" t="n">
        <x:v>7.3</x:v>
      </x:c>
      <x:c r="O2514" t="n">
        <x:v>14.6</x:v>
      </x:c>
      <x:c r="P2514" s="2" t="n">
        <x:v>1.0824</x:v>
      </x:c>
      <x:c r="Q2514" s="2" t="n">
        <x:v>2.013793</x:v>
      </x:c>
      <x:c r="R2514" t="n">
        <x:v>0.33</x:v>
      </x:c>
      <x:c r="S2514" t="n">
        <x:v>0.565</x:v>
      </x:c>
      <x:c r="T2514" t="n">
        <x:v>1.13</x:v>
      </x:c>
      <x:c r="U2514" s="2" t="n">
        <x:v>0.0647</x:v>
      </x:c>
      <x:c r="V2514" s="2" t="n">
        <x:v>0.155862</x:v>
      </x:c>
      <x:c r="W2514" s="2" t="n">
        <x:v>0.00618461</x:v>
      </x:c>
      <x:c r="X2514" s="2" t="n">
        <x:v>-0.99364042</x:v>
      </x:c>
      <x:c r="Y2514" s="2" t="n">
        <x:v>-0.99444196</x:v>
      </x:c>
      <x:c r="Z2514" s="2" t="n">
        <x:v>-0.39824024</x:v>
      </x:c>
      <x:c r="AA2514" t="s">
        <x:v>913</x:v>
      </x:c>
    </x:row>
    <x:row r="2515" hidden="1">
      <x:c r="A2515" t="s">
        <x:v>27</x:v>
      </x:c>
      <x:c r="B2515" t="s">
        <x:v>28</x:v>
      </x:c>
      <x:c r="C2515" t="s">
        <x:v>257</x:v>
      </x:c>
      <x:c r="D2515" t="s">
        <x:v>258</x:v>
      </x:c>
      <x:c r="E2515" t="s">
        <x:v>259</x:v>
      </x:c>
      <x:c r="F2515" t="s">
        <x:v>32</x:v>
      </x:c>
      <x:c r="G2515" t="n">
        <x:v>1116.9</x:v>
      </x:c>
      <x:c r="I2515" t="n">
        <x:v>135</x:v>
      </x:c>
      <x:c r="J2515" t="n">
        <x:v>1946.16</x:v>
      </x:c>
      <x:c r="K2515" t="n">
        <x:v>1379.3775</x:v>
      </x:c>
      <x:c r="L2515" t="n">
        <x:v>5517.51</x:v>
      </x:c>
      <x:c r="M2515" t="n">
        <x:v>1047.98</x:v>
      </x:c>
      <x:c r="N2515" t="n">
        <x:v>701.5725</x:v>
      </x:c>
      <x:c r="O2515" t="n">
        <x:v>2806.29</x:v>
      </x:c>
      <x:c r="P2515" s="2" t="n">
        <x:v>0.5385</x:v>
      </x:c>
      <x:c r="Q2515" s="2" t="n">
        <x:v>0.508615</x:v>
      </x:c>
      <x:c r="R2515" t="n">
        <x:v>75.9</x:v>
      </x:c>
      <x:c r="S2515" t="n">
        <x:v>106.6625</x:v>
      </x:c>
      <x:c r="T2515" t="n">
        <x:v>426.65</x:v>
      </x:c>
      <x:c r="U2515" s="2" t="n">
        <x:v>0.039</x:v>
      </x:c>
      <x:c r="V2515" s="2" t="n">
        <x:v>0.077327</x:v>
      </x:c>
      <x:c r="W2515" s="2" t="n">
        <x:v>2.06473789</x:v>
      </x:c>
      <x:c r="X2515" s="2" t="n">
        <x:v>1.04758212</x:v>
      </x:c>
      <x:c r="Y2515" s="2" t="n">
        <x:v>1.69946858</x:v>
      </x:c>
      <x:c r="Z2515" s="2" t="n">
        <x:v>0.52262275</x:v>
      </x:c>
      <x:c r="AA2515" t="s">
        <x:v>913</x:v>
      </x:c>
    </x:row>
    <x:row r="2516" hidden="1">
      <x:c r="A2516" t="s">
        <x:v>27</x:v>
      </x:c>
      <x:c r="B2516" t="s">
        <x:v>28</x:v>
      </x:c>
      <x:c r="C2516" t="s">
        <x:v>257</x:v>
      </x:c>
      <x:c r="D2516" t="s">
        <x:v>260</x:v>
      </x:c>
      <x:c r="E2516" t="s">
        <x:v>261</x:v>
      </x:c>
      <x:c r="F2516" t="s">
        <x:v>32</x:v>
      </x:c>
      <x:c r="G2516" t="n">
        <x:v>528.4</x:v>
      </x:c>
      <x:c r="I2516" t="n">
        <x:v>65</x:v>
      </x:c>
      <x:c r="J2516" t="n">
        <x:v>1130.06</x:v>
      </x:c>
      <x:c r="K2516" t="n">
        <x:v>1379.3775</x:v>
      </x:c>
      <x:c r="L2516" t="n">
        <x:v>5517.51</x:v>
      </x:c>
      <x:c r="M2516" t="n">
        <x:v>466.05</x:v>
      </x:c>
      <x:c r="N2516" t="n">
        <x:v>701.5725</x:v>
      </x:c>
      <x:c r="O2516" t="n">
        <x:v>2806.29</x:v>
      </x:c>
      <x:c r="P2516" s="2" t="n">
        <x:v>0.4124</x:v>
      </x:c>
      <x:c r="Q2516" s="2" t="n">
        <x:v>0.508615</x:v>
      </x:c>
      <x:c r="R2516" t="n">
        <x:v>56.5</x:v>
      </x:c>
      <x:c r="S2516" t="n">
        <x:v>106.6625</x:v>
      </x:c>
      <x:c r="T2516" t="n">
        <x:v>426.65</x:v>
      </x:c>
      <x:c r="U2516" s="2" t="n">
        <x:v>0.05</x:v>
      </x:c>
      <x:c r="V2516" s="2" t="n">
        <x:v>0.077327</x:v>
      </x:c>
      <x:c r="W2516" s="2" t="n">
        <x:v>1.75825752</x:v>
      </x:c>
      <x:c r="X2516" s="2" t="n">
        <x:v>0.89546951</x:v>
      </x:c>
      <x:c r="Y2516" s="2" t="n">
        <x:v>0.53562533</x:v>
      </x:c>
      <x:c r="Z2516" s="2" t="n">
        <x:v>0.09994794</x:v>
      </x:c>
      <x:c r="AA2516" t="s">
        <x:v>913</x:v>
      </x:c>
    </x:row>
    <x:row r="2517" hidden="1">
      <x:c r="A2517" t="s">
        <x:v>27</x:v>
      </x:c>
      <x:c r="B2517" t="s">
        <x:v>28</x:v>
      </x:c>
      <x:c r="C2517" t="s">
        <x:v>257</x:v>
      </x:c>
      <x:c r="D2517" t="s">
        <x:v>262</x:v>
      </x:c>
      <x:c r="E2517" t="s">
        <x:v>263</x:v>
      </x:c>
      <x:c r="F2517" t="s">
        <x:v>38</x:v>
      </x:c>
      <x:c r="G2517" t="n">
        <x:v>0</x:v>
      </x:c>
      <x:c r="I2517" t="n">
        <x:v>92</x:v>
      </x:c>
      <x:c r="J2517" t="n">
        <x:v>1418.1</x:v>
      </x:c>
      <x:c r="K2517" t="n">
        <x:v>1379.3775</x:v>
      </x:c>
      <x:c r="L2517" t="n">
        <x:v>5517.51</x:v>
      </x:c>
      <x:c r="M2517" t="n">
        <x:v>712.4</x:v>
      </x:c>
      <x:c r="N2517" t="n">
        <x:v>701.5725</x:v>
      </x:c>
      <x:c r="O2517" t="n">
        <x:v>2806.29</x:v>
      </x:c>
      <x:c r="P2517" s="2" t="n">
        <x:v>0.5024</x:v>
      </x:c>
      <x:c r="Q2517" s="2" t="n">
        <x:v>0.508615</x:v>
      </x:c>
      <x:c r="R2517" t="n">
        <x:v>99.99</x:v>
      </x:c>
      <x:c r="S2517" t="n">
        <x:v>106.6625</x:v>
      </x:c>
      <x:c r="T2517" t="n">
        <x:v>426.65</x:v>
      </x:c>
      <x:c r="U2517" s="2" t="n">
        <x:v>0.0705</x:v>
      </x:c>
      <x:c r="V2517" s="2" t="n">
        <x:v>0.077327</x:v>
      </x:c>
      <x:c r="W2517" s="2" t="n">
        <x:v>1.63234157</x:v>
      </x:c>
      <x:c r="X2517" s="2" t="n">
        <x:v>0.5851423</x:v>
      </x:c>
      <x:c r="Y2517" s="2" t="n">
        <x:v>1.23830419</x:v>
      </x:c>
      <x:c r="Z2517" s="2" t="n">
        <x:v>0.54481483</x:v>
      </x:c>
      <x:c r="AA2517" t="s">
        <x:v>913</x:v>
      </x:c>
    </x:row>
    <x:row r="2518" hidden="1">
      <x:c r="A2518" t="s">
        <x:v>27</x:v>
      </x:c>
      <x:c r="B2518" t="s">
        <x:v>28</x:v>
      </x:c>
      <x:c r="C2518" t="s">
        <x:v>264</x:v>
      </x:c>
      <x:c r="D2518" t="s">
        <x:v>265</x:v>
      </x:c>
      <x:c r="E2518" t="s">
        <x:v>266</x:v>
      </x:c>
      <x:c r="F2518" t="s">
        <x:v>32</x:v>
      </x:c>
      <x:c r="G2518" t="n">
        <x:v>271.3</x:v>
      </x:c>
      <x:c r="I2518" t="n">
        <x:v>43</x:v>
      </x:c>
      <x:c r="J2518" t="n">
        <x:v>588.87</x:v>
      </x:c>
      <x:c r="K2518" t="n">
        <x:v>643.9325</x:v>
      </x:c>
      <x:c r="L2518" t="n">
        <x:v>2575.73</x:v>
      </x:c>
      <x:c r="M2518" t="n">
        <x:v>234.83</x:v>
      </x:c>
      <x:c r="N2518" t="n">
        <x:v>343.8125</x:v>
      </x:c>
      <x:c r="O2518" t="n">
        <x:v>1375.25</x:v>
      </x:c>
      <x:c r="P2518" s="2" t="n">
        <x:v>0.3988</x:v>
      </x:c>
      <x:c r="Q2518" s="2" t="n">
        <x:v>0.533926</x:v>
      </x:c>
      <x:c r="R2518" t="n">
        <x:v>20.8</x:v>
      </x:c>
      <x:c r="S2518" t="n">
        <x:v>44.09</x:v>
      </x:c>
      <x:c r="T2518" t="n">
        <x:v>176.36</x:v>
      </x:c>
      <x:c r="U2518" s="2" t="n">
        <x:v>0.0353</x:v>
      </x:c>
      <x:c r="V2518" s="2" t="n">
        <x:v>0.06847</x:v>
      </x:c>
      <x:c r="W2518" s="2" t="n">
        <x:v>1.22729128</x:v>
      </x:c>
      <x:c r="X2518" s="2" t="n">
        <x:v>0.28955219</x:v>
      </x:c>
      <x:c r="Y2518" s="2" t="n">
        <x:v>0.53126001</x:v>
      </x:c>
      <x:c r="Z2518" s="2" t="n">
        <x:v>0.33510121</x:v>
      </x:c>
      <x:c r="AA2518" t="s">
        <x:v>913</x:v>
      </x:c>
    </x:row>
    <x:row r="2519" hidden="1">
      <x:c r="A2519" t="s">
        <x:v>27</x:v>
      </x:c>
      <x:c r="B2519" t="s">
        <x:v>28</x:v>
      </x:c>
      <x:c r="C2519" t="s">
        <x:v>264</x:v>
      </x:c>
      <x:c r="D2519" t="s">
        <x:v>267</x:v>
      </x:c>
      <x:c r="E2519" t="s">
        <x:v>268</x:v>
      </x:c>
      <x:c r="F2519" t="s">
        <x:v>32</x:v>
      </x:c>
      <x:c r="G2519" t="n">
        <x:v>156.2</x:v>
      </x:c>
      <x:c r="I2519" t="n">
        <x:v>26</x:v>
      </x:c>
      <x:c r="J2519" t="n">
        <x:v>415.93</x:v>
      </x:c>
      <x:c r="K2519" t="n">
        <x:v>643.9325</x:v>
      </x:c>
      <x:c r="L2519" t="n">
        <x:v>2575.73</x:v>
      </x:c>
      <x:c r="M2519" t="n">
        <x:v>196.38</x:v>
      </x:c>
      <x:c r="N2519" t="n">
        <x:v>343.8125</x:v>
      </x:c>
      <x:c r="O2519" t="n">
        <x:v>1375.25</x:v>
      </x:c>
      <x:c r="P2519" s="2" t="n">
        <x:v>0.4722</x:v>
      </x:c>
      <x:c r="Q2519" s="2" t="n">
        <x:v>0.533926</x:v>
      </x:c>
      <x:c r="R2519" t="n">
        <x:v>18</x:v>
      </x:c>
      <x:c r="S2519" t="n">
        <x:v>44.09</x:v>
      </x:c>
      <x:c r="T2519" t="n">
        <x:v>176.36</x:v>
      </x:c>
      <x:c r="U2519" s="2" t="n">
        <x:v>0.0433</x:v>
      </x:c>
      <x:c r="V2519" s="2" t="n">
        <x:v>0.06847</x:v>
      </x:c>
      <x:c r="W2519" s="2" t="n">
        <x:v>0.98278344</x:v>
      </x:c>
      <x:c r="X2519" s="2" t="n">
        <x:v>-0.07820581</x:v>
      </x:c>
      <x:c r="Y2519" s="2" t="n">
        <x:v>0.16668366</x:v>
      </x:c>
      <x:c r="Z2519" s="2" t="n">
        <x:v>-0.02969453</x:v>
      </x:c>
      <x:c r="AA2519" t="s">
        <x:v>913</x:v>
      </x:c>
    </x:row>
    <x:row r="2520" hidden="1">
      <x:c r="A2520" t="s">
        <x:v>27</x:v>
      </x:c>
      <x:c r="B2520" t="s">
        <x:v>28</x:v>
      </x:c>
      <x:c r="C2520" t="s">
        <x:v>264</x:v>
      </x:c>
      <x:c r="D2520" t="s">
        <x:v>269</x:v>
      </x:c>
      <x:c r="E2520" t="s">
        <x:v>270</x:v>
      </x:c>
      <x:c r="F2520" t="s">
        <x:v>38</x:v>
      </x:c>
      <x:c r="G2520" t="n">
        <x:v>0</x:v>
      </x:c>
      <x:c r="I2520" t="n">
        <x:v>114</x:v>
      </x:c>
      <x:c r="J2520" t="n">
        <x:v>1184.35</x:v>
      </x:c>
      <x:c r="K2520" t="n">
        <x:v>643.9325</x:v>
      </x:c>
      <x:c r="L2520" t="n">
        <x:v>2575.73</x:v>
      </x:c>
      <x:c r="M2520" t="n">
        <x:v>707.05</x:v>
      </x:c>
      <x:c r="N2520" t="n">
        <x:v>343.8125</x:v>
      </x:c>
      <x:c r="O2520" t="n">
        <x:v>1375.25</x:v>
      </x:c>
      <x:c r="P2520" s="2" t="n">
        <x:v>0.597</x:v>
      </x:c>
      <x:c r="Q2520" s="2" t="n">
        <x:v>0.533926</x:v>
      </x:c>
      <x:c r="R2520" t="n">
        <x:v>62.96</x:v>
      </x:c>
      <x:c r="S2520" t="n">
        <x:v>44.09</x:v>
      </x:c>
      <x:c r="T2520" t="n">
        <x:v>176.36</x:v>
      </x:c>
      <x:c r="U2520" s="2" t="n">
        <x:v>0.0532</x:v>
      </x:c>
      <x:c r="V2520" s="2" t="n">
        <x:v>0.06847</x:v>
      </x:c>
      <x:c r="W2520" s="2" t="n">
        <x:v>0.81561693</x:v>
      </x:c>
      <x:c r="X2520" s="2" t="n">
        <x:v>-0.13161271</x:v>
      </x:c>
      <x:c r="Y2520" s="2" t="n">
        <x:v>-0.1066903</x:v>
      </x:c>
      <x:c r="Z2520" s="2" t="n">
        <x:v>0.01286254</x:v>
      </x:c>
      <x:c r="AA2520" t="s">
        <x:v>913</x:v>
      </x:c>
    </x:row>
    <x:row r="2521" hidden="1">
      <x:c r="A2521" t="s">
        <x:v>27</x:v>
      </x:c>
      <x:c r="B2521" t="s">
        <x:v>28</x:v>
      </x:c>
      <x:c r="C2521" t="s">
        <x:v>278</x:v>
      </x:c>
      <x:c r="D2521" t="s">
        <x:v>279</x:v>
      </x:c>
      <x:c r="E2521" t="s">
        <x:v>280</x:v>
      </x:c>
      <x:c r="F2521" t="s">
        <x:v>32</x:v>
      </x:c>
      <x:c r="G2521" t="n">
        <x:v>0</x:v>
      </x:c>
      <x:c r="I2521" t="n">
        <x:v>13</x:v>
      </x:c>
      <x:c r="J2521" t="n">
        <x:v>218.37</x:v>
      </x:c>
      <x:c r="K2521" t="n">
        <x:v>505.765</x:v>
      </x:c>
      <x:c r="L2521" t="n">
        <x:v>2023.06</x:v>
      </x:c>
      <x:c r="M2521" t="n">
        <x:v>111.78</x:v>
      </x:c>
      <x:c r="N2521" t="n">
        <x:v>237.7125</x:v>
      </x:c>
      <x:c r="O2521" t="n">
        <x:v>950.85</x:v>
      </x:c>
      <x:c r="P2521" s="2" t="n">
        <x:v>0.5119</x:v>
      </x:c>
      <x:c r="Q2521" s="2" t="n">
        <x:v>0.470006</x:v>
      </x:c>
      <x:c r="R2521" t="n">
        <x:v>50</x:v>
      </x:c>
      <x:c r="S2521" t="n">
        <x:v>28.345</x:v>
      </x:c>
      <x:c r="T2521" t="n">
        <x:v>113.38</x:v>
      </x:c>
      <x:c r="U2521" s="2" t="n">
        <x:v>0.229</x:v>
      </x:c>
      <x:c r="V2521" s="2" t="n">
        <x:v>0.056044</x:v>
      </x:c>
      <x:c r="W2521" s="2" t="n">
        <x:v>0.21276665</x:v>
      </x:c>
      <x:c r="X2521" s="2" t="n">
        <x:v>-0.71966108</x:v>
      </x:c>
      <x:c r="Y2521" s="2" t="n">
        <x:v>-0.72979026</x:v>
      </x:c>
      <x:c r="Z2521" s="2" t="n">
        <x:v>-0.34582217</x:v>
      </x:c>
      <x:c r="AA2521" t="s">
        <x:v>913</x:v>
      </x:c>
    </x:row>
    <x:row r="2522" hidden="1">
      <x:c r="A2522" t="s">
        <x:v>27</x:v>
      </x:c>
      <x:c r="B2522" t="s">
        <x:v>28</x:v>
      </x:c>
      <x:c r="C2522" t="s">
        <x:v>278</x:v>
      </x:c>
      <x:c r="D2522" t="s">
        <x:v>281</x:v>
      </x:c>
      <x:c r="E2522" t="s">
        <x:v>282</x:v>
      </x:c>
      <x:c r="F2522" t="s">
        <x:v>38</x:v>
      </x:c>
      <x:c r="G2522" t="n">
        <x:v>0</x:v>
      </x:c>
      <x:c r="I2522" t="n">
        <x:v>60</x:v>
      </x:c>
      <x:c r="J2522" t="n">
        <x:v>1130.68</x:v>
      </x:c>
      <x:c r="K2522" t="n">
        <x:v>505.765</x:v>
      </x:c>
      <x:c r="L2522" t="n">
        <x:v>2023.06</x:v>
      </x:c>
      <x:c r="M2522" t="n">
        <x:v>491.5</x:v>
      </x:c>
      <x:c r="N2522" t="n">
        <x:v>237.7125</x:v>
      </x:c>
      <x:c r="O2522" t="n">
        <x:v>950.85</x:v>
      </x:c>
      <x:c r="P2522" s="2" t="n">
        <x:v>0.4347</x:v>
      </x:c>
      <x:c r="Q2522" s="2" t="n">
        <x:v>0.470006</x:v>
      </x:c>
      <x:c r="R2522" t="n">
        <x:v>51.23</x:v>
      </x:c>
      <x:c r="S2522" t="n">
        <x:v>28.345</x:v>
      </x:c>
      <x:c r="T2522" t="n">
        <x:v>113.38</x:v>
      </x:c>
      <x:c r="U2522" s="2" t="n">
        <x:v>0.0453</x:v>
      </x:c>
      <x:c r="V2522" s="2" t="n">
        <x:v>0.056044</x:v>
      </x:c>
      <x:c r="W2522" s="2" t="n">
        <x:v>0.46702404</x:v>
      </x:c>
      <x:c r="X2522" s="2" t="n">
        <x:v>-0.49995135</x:v>
      </x:c>
      <x:c r="Y2522" s="2" t="n">
        <x:v>-0.42849056</x:v>
      </x:c>
      <x:c r="Z2522" s="2" t="n">
        <x:v>-0.26051457</x:v>
      </x:c>
      <x:c r="AA2522" t="s">
        <x:v>913</x:v>
      </x:c>
    </x:row>
    <x:row r="2523" hidden="1">
      <x:c r="A2523" t="s">
        <x:v>27</x:v>
      </x:c>
      <x:c r="B2523" t="s">
        <x:v>28</x:v>
      </x:c>
      <x:c r="C2523" t="s">
        <x:v>278</x:v>
      </x:c>
      <x:c r="D2523" t="s">
        <x:v>283</x:v>
      </x:c>
      <x:c r="E2523" t="s">
        <x:v>284</x:v>
      </x:c>
      <x:c r="F2523" t="s">
        <x:v>38</x:v>
      </x:c>
      <x:c r="G2523" t="n">
        <x:v>0</x:v>
      </x:c>
      <x:c r="I2523" t="n">
        <x:v>37</x:v>
      </x:c>
      <x:c r="J2523" t="n">
        <x:v>466.2</x:v>
      </x:c>
      <x:c r="K2523" t="n">
        <x:v>505.765</x:v>
      </x:c>
      <x:c r="L2523" t="n">
        <x:v>2023.06</x:v>
      </x:c>
      <x:c r="M2523" t="n">
        <x:v>245.23</x:v>
      </x:c>
      <x:c r="N2523" t="n">
        <x:v>237.7125</x:v>
      </x:c>
      <x:c r="O2523" t="n">
        <x:v>950.85</x:v>
      </x:c>
      <x:c r="P2523" s="2" t="n">
        <x:v>0.526</x:v>
      </x:c>
      <x:c r="Q2523" s="2" t="n">
        <x:v>0.470006</x:v>
      </x:c>
      <x:c r="R2523" t="n">
        <x:v>12.15</x:v>
      </x:c>
      <x:c r="S2523" t="n">
        <x:v>28.345</x:v>
      </x:c>
      <x:c r="T2523" t="n">
        <x:v>113.38</x:v>
      </x:c>
      <x:c r="U2523" s="2" t="n">
        <x:v>0.0261</x:v>
      </x:c>
      <x:c r="V2523" s="2" t="n">
        <x:v>0.056044</x:v>
      </x:c>
      <x:c r="W2523" s="2" t="n">
        <x:v>0.49573524</x:v>
      </x:c>
      <x:c r="X2523" s="2" t="n">
        <x:v>-0.46964871</x:v>
      </x:c>
      <x:c r="Y2523" s="2" t="n">
        <x:v>-0.20879792</x:v>
      </x:c>
      <x:c r="Z2523" s="2" t="n">
        <x:v>-0.16803594</x:v>
      </x:c>
      <x:c r="AA2523" t="s">
        <x:v>913</x:v>
      </x:c>
    </x:row>
    <x:row r="2524" hidden="1">
      <x:c r="A2524" t="s">
        <x:v>169</x:v>
      </x:c>
      <x:c r="B2524" t="s">
        <x:v>56</x:v>
      </x:c>
      <x:c r="C2524" t="s">
        <x:v>285</x:v>
      </x:c>
      <x:c r="D2524" t="s">
        <x:v>286</x:v>
      </x:c>
      <x:c r="E2524" t="s">
        <x:v>287</x:v>
      </x:c>
      <x:c r="F2524" t="s">
        <x:v>32</x:v>
      </x:c>
      <x:c r="G2524" t="n">
        <x:v>427</x:v>
      </x:c>
      <x:c r="I2524" t="n">
        <x:v>35</x:v>
      </x:c>
      <x:c r="J2524" t="n">
        <x:v>472.7</x:v>
      </x:c>
      <x:c r="K2524" t="n">
        <x:v>895.2025</x:v>
      </x:c>
      <x:c r="L2524" t="n">
        <x:v>3580.81</x:v>
      </x:c>
      <x:c r="M2524" t="n">
        <x:v>259</x:v>
      </x:c>
      <x:c r="N2524" t="n">
        <x:v>440.4675</x:v>
      </x:c>
      <x:c r="O2524" t="n">
        <x:v>1761.87</x:v>
      </x:c>
      <x:c r="P2524" s="2" t="n">
        <x:v>0.5479</x:v>
      </x:c>
      <x:c r="Q2524" s="2" t="n">
        <x:v>0.492031</x:v>
      </x:c>
      <x:c r="R2524" t="n">
        <x:v>22.7</x:v>
      </x:c>
      <x:c r="S2524" t="n">
        <x:v>50.1725</x:v>
      </x:c>
      <x:c r="T2524" t="n">
        <x:v>200.69</x:v>
      </x:c>
      <x:c r="U2524" s="2" t="n">
        <x:v>0.048</x:v>
      </x:c>
      <x:c r="V2524" s="2" t="n">
        <x:v>0.056046</x:v>
      </x:c>
      <x:c r="W2524" s="2" t="n">
        <x:v>0.62021314</x:v>
      </x:c>
      <x:c r="X2524" s="2" t="n">
        <x:v>-0.19709071</x:v>
      </x:c>
      <x:c r="Y2524" s="2" t="n">
        <x:v>-0.02345573</x:v>
      </x:c>
      <x:c r="Z2524" s="2" t="n">
        <x:v>-0.11855284</x:v>
      </x:c>
      <x:c r="AA2524" t="s">
        <x:v>913</x:v>
      </x:c>
    </x:row>
    <x:row r="2525" hidden="1">
      <x:c r="A2525" t="s">
        <x:v>173</x:v>
      </x:c>
      <x:c r="B2525" t="s">
        <x:v>71</x:v>
      </x:c>
      <x:c r="C2525" t="s">
        <x:v>288</x:v>
      </x:c>
      <x:c r="D2525" t="s">
        <x:v>289</x:v>
      </x:c>
      <x:c r="E2525" t="s">
        <x:v>290</x:v>
      </x:c>
      <x:c r="F2525" t="s">
        <x:v>32</x:v>
      </x:c>
      <x:c r="G2525" t="n">
        <x:v>0</x:v>
      </x:c>
      <x:c r="I2525" t="n">
        <x:v>19</x:v>
      </x:c>
      <x:c r="J2525" t="n">
        <x:v>255.75</x:v>
      </x:c>
      <x:c r="K2525" t="n">
        <x:v>790.718</x:v>
      </x:c>
      <x:c r="L2525" t="n">
        <x:v>3953.59</x:v>
      </x:c>
      <x:c r="M2525" t="n">
        <x:v>132.64</x:v>
      </x:c>
      <x:c r="N2525" t="n">
        <x:v>403.572</x:v>
      </x:c>
      <x:c r="O2525" t="n">
        <x:v>2017.86</x:v>
      </x:c>
      <x:c r="P2525" s="2" t="n">
        <x:v>0.5186</x:v>
      </x:c>
      <x:c r="Q2525" s="2" t="n">
        <x:v>0.510387</x:v>
      </x:c>
      <x:c r="R2525" t="n">
        <x:v>14.36</x:v>
      </x:c>
      <x:c r="S2525" t="n">
        <x:v>47.304</x:v>
      </x:c>
      <x:c r="T2525" t="n">
        <x:v>236.52</x:v>
      </x:c>
      <x:c r="U2525" s="2" t="n">
        <x:v>0.0561</x:v>
      </x:c>
      <x:c r="V2525" s="2" t="n">
        <x:v>0.059824</x:v>
      </x:c>
      <x:c r="W2525" s="2" t="n">
        <x:v>1.04182226</x:v>
      </x:c>
      <x:c r="X2525" s="2" t="n">
        <x:v>0.47550914</x:v>
      </x:c>
      <x:c r="Y2525" s="2" t="n">
        <x:v>0.29434688</x:v>
      </x:c>
      <x:c r="Z2525" s="2" t="n">
        <x:v>0.2481238</x:v>
      </x:c>
      <x:c r="AA2525" t="s">
        <x:v>913</x:v>
      </x:c>
    </x:row>
    <x:row r="2526" hidden="1">
      <x:c r="A2526" t="s">
        <x:v>173</x:v>
      </x:c>
      <x:c r="B2526" t="s">
        <x:v>71</x:v>
      </x:c>
      <x:c r="C2526" t="s">
        <x:v>288</x:v>
      </x:c>
      <x:c r="D2526" t="s">
        <x:v>291</x:v>
      </x:c>
      <x:c r="E2526" t="s">
        <x:v>292</x:v>
      </x:c>
      <x:c r="F2526" t="s">
        <x:v>38</x:v>
      </x:c>
      <x:c r="G2526" t="n">
        <x:v>0</x:v>
      </x:c>
      <x:c r="I2526" t="n">
        <x:v>139</x:v>
      </x:c>
      <x:c r="J2526" t="n">
        <x:v>1942.89</x:v>
      </x:c>
      <x:c r="K2526" t="n">
        <x:v>790.718</x:v>
      </x:c>
      <x:c r="L2526" t="n">
        <x:v>3953.59</x:v>
      </x:c>
      <x:c r="M2526" t="n">
        <x:v>1015.87</x:v>
      </x:c>
      <x:c r="N2526" t="n">
        <x:v>403.572</x:v>
      </x:c>
      <x:c r="O2526" t="n">
        <x:v>2017.86</x:v>
      </x:c>
      <x:c r="P2526" s="2" t="n">
        <x:v>0.5229</x:v>
      </x:c>
      <x:c r="Q2526" s="2" t="n">
        <x:v>0.510387</x:v>
      </x:c>
      <x:c r="R2526" t="n">
        <x:v>77.73</x:v>
      </x:c>
      <x:c r="S2526" t="n">
        <x:v>47.304</x:v>
      </x:c>
      <x:c r="T2526" t="n">
        <x:v>236.52</x:v>
      </x:c>
      <x:c r="U2526" s="2" t="n">
        <x:v>0.04</x:v>
      </x:c>
      <x:c r="V2526" s="2" t="n">
        <x:v>0.059824</x:v>
      </x:c>
      <x:c r="W2526" s="2" t="n">
        <x:v>1.16139827</x:v>
      </x:c>
      <x:c r="X2526" s="2" t="n">
        <x:v>0.1208485</x:v>
      </x:c>
      <x:c r="Y2526" s="2" t="n">
        <x:v>0.21869355</x:v>
      </x:c>
      <x:c r="Z2526" s="2" t="n">
        <x:v>-0.03283809</x:v>
      </x:c>
      <x:c r="AA2526" t="s">
        <x:v>913</x:v>
      </x:c>
    </x:row>
    <x:row r="2527" hidden="1">
      <x:c r="A2527" t="s">
        <x:v>302</x:v>
      </x:c>
      <x:c r="B2527" t="s">
        <x:v>103</x:v>
      </x:c>
      <x:c r="C2527" t="s">
        <x:v>302</x:v>
      </x:c>
      <x:c r="D2527" t="s">
        <x:v>303</x:v>
      </x:c>
      <x:c r="E2527" t="s">
        <x:v>304</x:v>
      </x:c>
      <x:c r="F2527" t="s">
        <x:v>32</x:v>
      </x:c>
      <x:c r="G2527" t="n">
        <x:v>0</x:v>
      </x:c>
      <x:c r="I2527" t="n">
        <x:v>22</x:v>
      </x:c>
      <x:c r="J2527" t="n">
        <x:v>300.64</x:v>
      </x:c>
      <x:c r="K2527" t="n">
        <x:v>760.032</x:v>
      </x:c>
      <x:c r="L2527" t="n">
        <x:v>3800.16</x:v>
      </x:c>
      <x:c r="M2527" t="n">
        <x:v>150.09</x:v>
      </x:c>
      <x:c r="N2527" t="n">
        <x:v>391.084</x:v>
      </x:c>
      <x:c r="O2527" t="n">
        <x:v>1955.42</x:v>
      </x:c>
      <x:c r="P2527" s="2" t="n">
        <x:v>0.4992</x:v>
      </x:c>
      <x:c r="Q2527" s="2" t="n">
        <x:v>0.514563</x:v>
      </x:c>
      <x:c r="R2527" t="n">
        <x:v>25.2</x:v>
      </x:c>
      <x:c r="S2527" t="n">
        <x:v>48.988</x:v>
      </x:c>
      <x:c r="T2527" t="n">
        <x:v>244.94</x:v>
      </x:c>
      <x:c r="U2527" s="2" t="n">
        <x:v>0.0838</x:v>
      </x:c>
      <x:c r="V2527" s="2" t="n">
        <x:v>0.064455</x:v>
      </x:c>
      <x:c r="W2527" s="2" t="n">
        <x:v>0.26018166</x:v>
      </x:c>
      <x:c r="X2527" s="2" t="n">
        <x:v>0.30616501</x:v>
      </x:c>
      <x:c r="Y2527" s="2" t="n">
        <x:v>-0.7468785</x:v>
      </x:c>
      <x:c r="Z2527" s="2" t="n">
        <x:v>-0.64070314</x:v>
      </x:c>
      <x:c r="AA2527" t="s">
        <x:v>913</x:v>
      </x:c>
    </x:row>
    <x:row r="2528" hidden="1">
      <x:c r="A2528" t="s">
        <x:v>302</x:v>
      </x:c>
      <x:c r="B2528" t="s">
        <x:v>103</x:v>
      </x:c>
      <x:c r="C2528" t="s">
        <x:v>302</x:v>
      </x:c>
      <x:c r="D2528" t="s">
        <x:v>305</x:v>
      </x:c>
      <x:c r="E2528" t="s">
        <x:v>306</x:v>
      </x:c>
      <x:c r="F2528" t="s">
        <x:v>38</x:v>
      </x:c>
      <x:c r="G2528" t="n">
        <x:v>0</x:v>
      </x:c>
      <x:c r="I2528" t="n">
        <x:v>90</x:v>
      </x:c>
      <x:c r="J2528" t="n">
        <x:v>1144.09</x:v>
      </x:c>
      <x:c r="K2528" t="n">
        <x:v>760.032</x:v>
      </x:c>
      <x:c r="L2528" t="n">
        <x:v>3800.16</x:v>
      </x:c>
      <x:c r="M2528" t="n">
        <x:v>512.49</x:v>
      </x:c>
      <x:c r="N2528" t="n">
        <x:v>391.084</x:v>
      </x:c>
      <x:c r="O2528" t="n">
        <x:v>1955.42</x:v>
      </x:c>
      <x:c r="P2528" s="2" t="n">
        <x:v>0.4479</x:v>
      </x:c>
      <x:c r="Q2528" s="2" t="n">
        <x:v>0.514563</x:v>
      </x:c>
      <x:c r="R2528" t="n">
        <x:v>73.03</x:v>
      </x:c>
      <x:c r="S2528" t="n">
        <x:v>48.988</x:v>
      </x:c>
      <x:c r="T2528" t="n">
        <x:v>244.94</x:v>
      </x:c>
      <x:c r="U2528" s="2" t="n">
        <x:v>0.0638</x:v>
      </x:c>
      <x:c r="V2528" s="2" t="n">
        <x:v>0.064455</x:v>
      </x:c>
      <x:c r="W2528" s="2" t="n">
        <x:v>1.04655747</x:v>
      </x:c>
      <x:c r="X2528" s="2" t="n">
        <x:v>-0.14503389</x:v>
      </x:c>
      <x:c r="Y2528" s="2" t="n">
        <x:v>0.04963348</x:v>
      </x:c>
      <x:c r="Z2528" s="2" t="n">
        <x:v>0.09391348</x:v>
      </x:c>
      <x:c r="AA2528" t="s">
        <x:v>913</x:v>
      </x:c>
    </x:row>
    <x:row r="2529" hidden="1">
      <x:c r="A2529" t="s">
        <x:v>302</x:v>
      </x:c>
      <x:c r="B2529" t="s">
        <x:v>103</x:v>
      </x:c>
      <x:c r="C2529" t="s">
        <x:v>302</x:v>
      </x:c>
      <x:c r="D2529" t="s">
        <x:v>307</x:v>
      </x:c>
      <x:c r="E2529" t="s">
        <x:v>308</x:v>
      </x:c>
      <x:c r="F2529" t="s">
        <x:v>38</x:v>
      </x:c>
      <x:c r="G2529" t="n">
        <x:v>0</x:v>
      </x:c>
      <x:c r="I2529" t="n">
        <x:v>95</x:v>
      </x:c>
      <x:c r="J2529" t="n">
        <x:v>1308.24</x:v>
      </x:c>
      <x:c r="K2529" t="n">
        <x:v>760.032</x:v>
      </x:c>
      <x:c r="L2529" t="n">
        <x:v>3800.16</x:v>
      </x:c>
      <x:c r="M2529" t="n">
        <x:v>690.1</x:v>
      </x:c>
      <x:c r="N2529" t="n">
        <x:v>391.084</x:v>
      </x:c>
      <x:c r="O2529" t="n">
        <x:v>1955.42</x:v>
      </x:c>
      <x:c r="P2529" s="2" t="n">
        <x:v>0.5275</x:v>
      </x:c>
      <x:c r="Q2529" s="2" t="n">
        <x:v>0.514563</x:v>
      </x:c>
      <x:c r="R2529" t="n">
        <x:v>54.91</x:v>
      </x:c>
      <x:c r="S2529" t="n">
        <x:v>48.988</x:v>
      </x:c>
      <x:c r="T2529" t="n">
        <x:v>244.94</x:v>
      </x:c>
      <x:c r="U2529" s="2" t="n">
        <x:v>0.042</x:v>
      </x:c>
      <x:c r="V2529" s="2" t="n">
        <x:v>0.064455</x:v>
      </x:c>
      <x:c r="W2529" s="2" t="n">
        <x:v>1.24506538</x:v>
      </x:c>
      <x:c r="X2529" s="2" t="n">
        <x:v>0.00047414</x:v>
      </x:c>
      <x:c r="Y2529" s="2" t="n">
        <x:v>0.19649896</x:v>
      </x:c>
      <x:c r="Z2529" s="2" t="n">
        <x:v>0.39291576</x:v>
      </x:c>
      <x:c r="AA2529" t="s">
        <x:v>913</x:v>
      </x:c>
    </x:row>
    <x:row r="2530" hidden="1">
      <x:c r="A2530" t="s">
        <x:v>27</x:v>
      </x:c>
      <x:c r="B2530" t="s">
        <x:v>28</x:v>
      </x:c>
      <x:c r="C2530" t="s">
        <x:v>309</x:v>
      </x:c>
      <x:c r="D2530" t="s">
        <x:v>310</x:v>
      </x:c>
      <x:c r="E2530" t="s">
        <x:v>311</x:v>
      </x:c>
      <x:c r="F2530" t="s">
        <x:v>32</x:v>
      </x:c>
      <x:c r="G2530" t="n">
        <x:v>0</x:v>
      </x:c>
      <x:c r="I2530" t="n">
        <x:v>24</x:v>
      </x:c>
      <x:c r="J2530" t="n">
        <x:v>386.02</x:v>
      </x:c>
      <x:c r="K2530" t="n">
        <x:v>1094.5625</x:v>
      </x:c>
      <x:c r="L2530" t="n">
        <x:v>4378.25</x:v>
      </x:c>
      <x:c r="M2530" t="n">
        <x:v>178.5</x:v>
      </x:c>
      <x:c r="N2530" t="n">
        <x:v>562.61</x:v>
      </x:c>
      <x:c r="O2530" t="n">
        <x:v>2250.44</x:v>
      </x:c>
      <x:c r="P2530" s="2" t="n">
        <x:v>0.4624</x:v>
      </x:c>
      <x:c r="Q2530" s="2" t="n">
        <x:v>0.514004</x:v>
      </x:c>
      <x:c r="R2530" t="n">
        <x:v>12.3</x:v>
      </x:c>
      <x:c r="S2530" t="n">
        <x:v>65.3025</x:v>
      </x:c>
      <x:c r="T2530" t="n">
        <x:v>261.21</x:v>
      </x:c>
      <x:c r="U2530" s="2" t="n">
        <x:v>0.0319</x:v>
      </x:c>
      <x:c r="V2530" s="2" t="n">
        <x:v>0.059661</x:v>
      </x:c>
      <x:c r="W2530" s="2" t="n">
        <x:v>0.61768669</x:v>
      </x:c>
      <x:c r="X2530" s="2" t="n">
        <x:v>-0.38621764</x:v>
      </x:c>
      <x:c r="Y2530" s="2" t="n">
        <x:v>-0.48683248</x:v>
      </x:c>
      <x:c r="Z2530" s="2" t="n">
        <x:v>-0.09105088</x:v>
      </x:c>
      <x:c r="AA2530" t="s">
        <x:v>913</x:v>
      </x:c>
    </x:row>
    <x:row r="2531" hidden="1">
      <x:c r="A2531" t="s">
        <x:v>27</x:v>
      </x:c>
      <x:c r="B2531" t="s">
        <x:v>28</x:v>
      </x:c>
      <x:c r="C2531" t="s">
        <x:v>309</x:v>
      </x:c>
      <x:c r="D2531" t="s">
        <x:v>312</x:v>
      </x:c>
      <x:c r="E2531" t="s">
        <x:v>313</x:v>
      </x:c>
      <x:c r="F2531" t="s">
        <x:v>32</x:v>
      </x:c>
      <x:c r="G2531" t="n">
        <x:v>0</x:v>
      </x:c>
      <x:c r="I2531" t="n">
        <x:v>32</x:v>
      </x:c>
      <x:c r="J2531" t="n">
        <x:v>560.23</x:v>
      </x:c>
      <x:c r="K2531" t="n">
        <x:v>1094.5625</x:v>
      </x:c>
      <x:c r="L2531" t="n">
        <x:v>4378.25</x:v>
      </x:c>
      <x:c r="M2531" t="n">
        <x:v>235.03</x:v>
      </x:c>
      <x:c r="N2531" t="n">
        <x:v>562.61</x:v>
      </x:c>
      <x:c r="O2531" t="n">
        <x:v>2250.44</x:v>
      </x:c>
      <x:c r="P2531" s="2" t="n">
        <x:v>0.4195</x:v>
      </x:c>
      <x:c r="Q2531" s="2" t="n">
        <x:v>0.514004</x:v>
      </x:c>
      <x:c r="R2531" t="n">
        <x:v>15.7</x:v>
      </x:c>
      <x:c r="S2531" t="n">
        <x:v>65.3025</x:v>
      </x:c>
      <x:c r="T2531" t="n">
        <x:v>261.21</x:v>
      </x:c>
      <x:c r="U2531" s="2" t="n">
        <x:v>0.028</x:v>
      </x:c>
      <x:c r="V2531" s="2" t="n">
        <x:v>0.059661</x:v>
      </x:c>
      <x:c r="W2531" s="2" t="n">
        <x:v>0.64013288</x:v>
      </x:c>
      <x:c r="X2531" s="2" t="n">
        <x:v>-0.14951725</x:v>
      </x:c>
      <x:c r="Y2531" s="2" t="n">
        <x:v>-0.36692883</x:v>
      </x:c>
      <x:c r="Z2531" s="2" t="n">
        <x:v>-0.37237314</x:v>
      </x:c>
      <x:c r="AA2531" t="s">
        <x:v>913</x:v>
      </x:c>
    </x:row>
    <x:row r="2532" hidden="1">
      <x:c r="A2532" t="s">
        <x:v>27</x:v>
      </x:c>
      <x:c r="B2532" t="s">
        <x:v>28</x:v>
      </x:c>
      <x:c r="C2532" t="s">
        <x:v>309</x:v>
      </x:c>
      <x:c r="D2532" t="s">
        <x:v>314</x:v>
      </x:c>
      <x:c r="E2532" t="s">
        <x:v>315</x:v>
      </x:c>
      <x:c r="F2532" t="s">
        <x:v>38</x:v>
      </x:c>
      <x:c r="G2532" t="n">
        <x:v>0</x:v>
      </x:c>
      <x:c r="I2532" t="n">
        <x:v>146</x:v>
      </x:c>
      <x:c r="J2532" t="n">
        <x:v>1820.07</x:v>
      </x:c>
      <x:c r="K2532" t="n">
        <x:v>1094.5625</x:v>
      </x:c>
      <x:c r="L2532" t="n">
        <x:v>4378.25</x:v>
      </x:c>
      <x:c r="M2532" t="n">
        <x:v>1033.37</x:v>
      </x:c>
      <x:c r="N2532" t="n">
        <x:v>562.61</x:v>
      </x:c>
      <x:c r="O2532" t="n">
        <x:v>2250.44</x:v>
      </x:c>
      <x:c r="P2532" s="2" t="n">
        <x:v>0.5678</x:v>
      </x:c>
      <x:c r="Q2532" s="2" t="n">
        <x:v>0.514004</x:v>
      </x:c>
      <x:c r="R2532" t="n">
        <x:v>141.61</x:v>
      </x:c>
      <x:c r="S2532" t="n">
        <x:v>65.3025</x:v>
      </x:c>
      <x:c r="T2532" t="n">
        <x:v>261.21</x:v>
      </x:c>
      <x:c r="U2532" s="2" t="n">
        <x:v>0.0778</x:v>
      </x:c>
      <x:c r="V2532" s="2" t="n">
        <x:v>0.059661</x:v>
      </x:c>
      <x:c r="W2532" s="2" t="n">
        <x:v>0.8573376</x:v>
      </x:c>
      <x:c r="X2532" s="2" t="n">
        <x:v>-0.07316614</x:v>
      </x:c>
      <x:c r="Y2532" s="2" t="n">
        <x:v>-0.00280519</x:v>
      </x:c>
      <x:c r="Z2532" s="2" t="n">
        <x:v>-0.14854095</x:v>
      </x:c>
      <x:c r="AA2532" t="s">
        <x:v>913</x:v>
      </x:c>
    </x:row>
    <x:row r="2533" hidden="1">
      <x:c r="A2533" t="s">
        <x:v>27</x:v>
      </x:c>
      <x:c r="B2533" t="s">
        <x:v>28</x:v>
      </x:c>
      <x:c r="C2533" t="s">
        <x:v>309</x:v>
      </x:c>
      <x:c r="D2533" t="s">
        <x:v>316</x:v>
      </x:c>
      <x:c r="E2533" t="s">
        <x:v>317</x:v>
      </x:c>
      <x:c r="F2533" t="s">
        <x:v>38</x:v>
      </x:c>
      <x:c r="G2533" t="n">
        <x:v>0</x:v>
      </x:c>
      <x:c r="I2533" t="n">
        <x:v>85</x:v>
      </x:c>
      <x:c r="J2533" t="n">
        <x:v>1611.93</x:v>
      </x:c>
      <x:c r="K2533" t="n">
        <x:v>1094.5625</x:v>
      </x:c>
      <x:c r="L2533" t="n">
        <x:v>4378.25</x:v>
      </x:c>
      <x:c r="M2533" t="n">
        <x:v>803.54</x:v>
      </x:c>
      <x:c r="N2533" t="n">
        <x:v>562.61</x:v>
      </x:c>
      <x:c r="O2533" t="n">
        <x:v>2250.44</x:v>
      </x:c>
      <x:c r="P2533" s="2" t="n">
        <x:v>0.4985</x:v>
      </x:c>
      <x:c r="Q2533" s="2" t="n">
        <x:v>0.514004</x:v>
      </x:c>
      <x:c r="R2533" t="n">
        <x:v>91.6</x:v>
      </x:c>
      <x:c r="S2533" t="n">
        <x:v>65.3025</x:v>
      </x:c>
      <x:c r="T2533" t="n">
        <x:v>261.21</x:v>
      </x:c>
      <x:c r="U2533" s="2" t="n">
        <x:v>0.0568</x:v>
      </x:c>
      <x:c r="V2533" s="2" t="n">
        <x:v>0.059661</x:v>
      </x:c>
      <x:c r="W2533" s="2" t="n">
        <x:v>1.06038236</x:v>
      </x:c>
      <x:c r="X2533" s="2" t="n">
        <x:v>-0.15482301</x:v>
      </x:c>
      <x:c r="Y2533" s="2" t="n">
        <x:v>-0.02203549</x:v>
      </x:c>
      <x:c r="Z2533" s="2" t="n">
        <x:v>0.09624481</x:v>
      </x:c>
      <x:c r="AA2533" t="s">
        <x:v>913</x:v>
      </x:c>
    </x:row>
    <x:row r="2534" hidden="1">
      <x:c r="A2534" t="s">
        <x:v>27</x:v>
      </x:c>
      <x:c r="B2534" t="s">
        <x:v>28</x:v>
      </x:c>
      <x:c r="C2534" t="s">
        <x:v>318</x:v>
      </x:c>
      <x:c r="D2534" t="s">
        <x:v>319</x:v>
      </x:c>
      <x:c r="E2534" t="s">
        <x:v>320</x:v>
      </x:c>
      <x:c r="F2534" t="s">
        <x:v>38</x:v>
      </x:c>
      <x:c r="G2534" t="n">
        <x:v>0</x:v>
      </x:c>
      <x:c r="I2534" t="n">
        <x:v>84</x:v>
      </x:c>
      <x:c r="J2534" t="n">
        <x:v>988.08</x:v>
      </x:c>
      <x:c r="K2534" t="n">
        <x:v>752.47</x:v>
      </x:c>
      <x:c r="L2534" t="n">
        <x:v>1504.94</x:v>
      </x:c>
      <x:c r="M2534" t="n">
        <x:v>568.2</x:v>
      </x:c>
      <x:c r="N2534" t="n">
        <x:v>416.28</x:v>
      </x:c>
      <x:c r="O2534" t="n">
        <x:v>832.56</x:v>
      </x:c>
      <x:c r="P2534" s="2" t="n">
        <x:v>0.5751</x:v>
      </x:c>
      <x:c r="Q2534" s="2" t="n">
        <x:v>0.553218</x:v>
      </x:c>
      <x:c r="R2534" t="n">
        <x:v>49.08</x:v>
      </x:c>
      <x:c r="S2534" t="n">
        <x:v>41.9</x:v>
      </x:c>
      <x:c r="T2534" t="n">
        <x:v>83.8</x:v>
      </x:c>
      <x:c r="U2534" s="2" t="n">
        <x:v>0.0497</x:v>
      </x:c>
      <x:c r="V2534" s="2" t="n">
        <x:v>0.055683</x:v>
      </x:c>
      <x:c r="W2534" s="2" t="n">
        <x:v>0.53383769</x:v>
      </x:c>
      <x:c r="X2534" s="2" t="n">
        <x:v>-0.10532416</x:v>
      </x:c>
      <x:c r="Y2534" s="2" t="n">
        <x:v>-0.43045548</x:v>
      </x:c>
      <x:c r="Z2534" s="2" t="n">
        <x:v>-0.35453003</x:v>
      </x:c>
      <x:c r="AA2534" t="s">
        <x:v>913</x:v>
      </x:c>
    </x:row>
    <x:row r="2535" hidden="1">
      <x:c r="A2535" t="s">
        <x:v>27</x:v>
      </x:c>
      <x:c r="B2535" t="s">
        <x:v>28</x:v>
      </x:c>
      <x:c r="C2535" t="s">
        <x:v>324</x:v>
      </x:c>
      <x:c r="D2535" t="s">
        <x:v>325</x:v>
      </x:c>
      <x:c r="E2535" t="s">
        <x:v>326</x:v>
      </x:c>
      <x:c r="F2535" t="s">
        <x:v>32</x:v>
      </x:c>
      <x:c r="G2535" t="n">
        <x:v>0</x:v>
      </x:c>
      <x:c r="I2535" t="n">
        <x:v>16</x:v>
      </x:c>
      <x:c r="J2535" t="n">
        <x:v>199.31</x:v>
      </x:c>
      <x:c r="K2535" t="n">
        <x:v>159.125</x:v>
      </x:c>
      <x:c r="L2535" t="n">
        <x:v>318.25</x:v>
      </x:c>
      <x:c r="M2535" t="n">
        <x:v>110.1</x:v>
      </x:c>
      <x:c r="N2535" t="n">
        <x:v>86.74</x:v>
      </x:c>
      <x:c r="O2535" t="n">
        <x:v>173.48</x:v>
      </x:c>
      <x:c r="P2535" s="2" t="n">
        <x:v>0.5524</x:v>
      </x:c>
      <x:c r="Q2535" s="2" t="n">
        <x:v>0.545106</x:v>
      </x:c>
      <x:c r="R2535" t="n">
        <x:v>7.81</x:v>
      </x:c>
      <x:c r="S2535" t="n">
        <x:v>9.98</x:v>
      </x:c>
      <x:c r="T2535" t="n">
        <x:v>19.96</x:v>
      </x:c>
      <x:c r="U2535" s="2" t="n">
        <x:v>0.0392</x:v>
      </x:c>
      <x:c r="V2535" s="2" t="n">
        <x:v>0.062718</x:v>
      </x:c>
      <x:c r="W2535" s="2" t="n">
        <x:v>0.19903102</x:v>
      </x:c>
      <x:c r="X2535" s="2" t="n">
        <x:v>-0.84798957</x:v>
      </x:c>
      <x:c r="Y2535" s="2" t="n">
        <x:v>-0.78987929</x:v>
      </x:c>
      <x:c r="Z2535" s="2" t="n">
        <x:v>-0.10651148</x:v>
      </x:c>
      <x:c r="AA2535" t="s">
        <x:v>913</x:v>
      </x:c>
    </x:row>
    <x:row r="2536" hidden="1">
      <x:c r="A2536" t="s">
        <x:v>27</x:v>
      </x:c>
      <x:c r="B2536" t="s">
        <x:v>28</x:v>
      </x:c>
      <x:c r="C2536" t="s">
        <x:v>324</x:v>
      </x:c>
      <x:c r="D2536" t="s">
        <x:v>329</x:v>
      </x:c>
      <x:c r="E2536" t="s">
        <x:v>330</x:v>
      </x:c>
      <x:c r="F2536" t="s">
        <x:v>38</x:v>
      </x:c>
      <x:c r="G2536" t="n">
        <x:v>0</x:v>
      </x:c>
      <x:c r="I2536" t="n">
        <x:v>10</x:v>
      </x:c>
      <x:c r="J2536" t="n">
        <x:v>118.94</x:v>
      </x:c>
      <x:c r="K2536" t="n">
        <x:v>159.125</x:v>
      </x:c>
      <x:c r="L2536" t="n">
        <x:v>318.25</x:v>
      </x:c>
      <x:c r="M2536" t="n">
        <x:v>63.38</x:v>
      </x:c>
      <x:c r="N2536" t="n">
        <x:v>86.74</x:v>
      </x:c>
      <x:c r="O2536" t="n">
        <x:v>173.48</x:v>
      </x:c>
      <x:c r="P2536" s="2" t="n">
        <x:v>0.5329</x:v>
      </x:c>
      <x:c r="Q2536" s="2" t="n">
        <x:v>0.545106</x:v>
      </x:c>
      <x:c r="R2536" t="n">
        <x:v>12.15</x:v>
      </x:c>
      <x:c r="S2536" t="n">
        <x:v>9.98</x:v>
      </x:c>
      <x:c r="T2536" t="n">
        <x:v>19.96</x:v>
      </x:c>
      <x:c r="U2536" s="2" t="n">
        <x:v>0.1022</x:v>
      </x:c>
      <x:c r="V2536" s="2" t="n">
        <x:v>0.062718</x:v>
      </x:c>
      <x:c r="W2536" s="2" t="n">
        <x:v>0.08325365</x:v>
      </x:c>
      <x:c r="X2536" s="2" t="n">
        <x:v>-0.92396162</x:v>
      </x:c>
      <x:c r="Y2536" s="2" t="n">
        <x:v>-0.90140833</x:v>
      </x:c>
      <x:c r="Z2536" s="2" t="n">
        <x:v>-0.22421355</x:v>
      </x:c>
      <x:c r="AA2536" t="s">
        <x:v>913</x:v>
      </x:c>
    </x:row>
    <x:row r="2537" hidden="1">
      <x:c r="A2537" t="s">
        <x:v>27</x:v>
      </x:c>
      <x:c r="B2537" t="s">
        <x:v>28</x:v>
      </x:c>
      <x:c r="C2537" t="s">
        <x:v>333</x:v>
      </x:c>
      <x:c r="D2537" t="s">
        <x:v>334</x:v>
      </x:c>
      <x:c r="E2537" t="s">
        <x:v>335</x:v>
      </x:c>
      <x:c r="F2537" t="s">
        <x:v>32</x:v>
      </x:c>
      <x:c r="G2537" t="n">
        <x:v>430.1</x:v>
      </x:c>
      <x:c r="I2537" t="n">
        <x:v>59</x:v>
      </x:c>
      <x:c r="J2537" t="n">
        <x:v>818.65</x:v>
      </x:c>
      <x:c r="K2537" t="n">
        <x:v>1115.5975</x:v>
      </x:c>
      <x:c r="L2537" t="n">
        <x:v>4462.39</x:v>
      </x:c>
      <x:c r="M2537" t="n">
        <x:v>436</x:v>
      </x:c>
      <x:c r="N2537" t="n">
        <x:v>576.69</x:v>
      </x:c>
      <x:c r="O2537" t="n">
        <x:v>2306.76</x:v>
      </x:c>
      <x:c r="P2537" s="2" t="n">
        <x:v>0.5326</x:v>
      </x:c>
      <x:c r="Q2537" s="2" t="n">
        <x:v>0.516934</x:v>
      </x:c>
      <x:c r="R2537" t="n">
        <x:v>30.9</x:v>
      </x:c>
      <x:c r="S2537" t="n">
        <x:v>37.6125</x:v>
      </x:c>
      <x:c r="T2537" t="n">
        <x:v>150.45</x:v>
      </x:c>
      <x:c r="U2537" s="2" t="n">
        <x:v>0.0377</x:v>
      </x:c>
      <x:c r="V2537" s="2" t="n">
        <x:v>0.033715</x:v>
      </x:c>
      <x:c r="W2537" s="2" t="n">
        <x:v>1.05439867</x:v>
      </x:c>
      <x:c r="X2537" s="2" t="n">
        <x:v>0.18277482</x:v>
      </x:c>
      <x:c r="Y2537" s="2" t="n">
        <x:v>0.31987824</x:v>
      </x:c>
      <x:c r="Z2537" s="2" t="n">
        <x:v>-0.1133252</x:v>
      </x:c>
      <x:c r="AA2537" t="s">
        <x:v>913</x:v>
      </x:c>
    </x:row>
    <x:row r="2538" hidden="1">
      <x:c r="A2538" t="s">
        <x:v>27</x:v>
      </x:c>
      <x:c r="B2538" t="s">
        <x:v>28</x:v>
      </x:c>
      <x:c r="C2538" t="s">
        <x:v>333</x:v>
      </x:c>
      <x:c r="D2538" t="s">
        <x:v>336</x:v>
      </x:c>
      <x:c r="E2538" t="s">
        <x:v>337</x:v>
      </x:c>
      <x:c r="F2538" t="s">
        <x:v>32</x:v>
      </x:c>
      <x:c r="G2538" t="n">
        <x:v>200.2</x:v>
      </x:c>
      <x:c r="I2538" t="n">
        <x:v>25</x:v>
      </x:c>
      <x:c r="J2538" t="n">
        <x:v>458.44</x:v>
      </x:c>
      <x:c r="K2538" t="n">
        <x:v>1115.5975</x:v>
      </x:c>
      <x:c r="L2538" t="n">
        <x:v>4462.39</x:v>
      </x:c>
      <x:c r="M2538" t="n">
        <x:v>202.84</x:v>
      </x:c>
      <x:c r="N2538" t="n">
        <x:v>576.69</x:v>
      </x:c>
      <x:c r="O2538" t="n">
        <x:v>2306.76</x:v>
      </x:c>
      <x:c r="P2538" s="2" t="n">
        <x:v>0.4425</x:v>
      </x:c>
      <x:c r="Q2538" s="2" t="n">
        <x:v>0.516934</x:v>
      </x:c>
      <x:c r="R2538" t="n">
        <x:v>14.7</x:v>
      </x:c>
      <x:c r="S2538" t="n">
        <x:v>37.6125</x:v>
      </x:c>
      <x:c r="T2538" t="n">
        <x:v>150.45</x:v>
      </x:c>
      <x:c r="U2538" s="2" t="n">
        <x:v>0.0321</x:v>
      </x:c>
      <x:c r="V2538" s="2" t="n">
        <x:v>0.033715</x:v>
      </x:c>
      <x:c r="W2538" s="2" t="n">
        <x:v>0.63684894</x:v>
      </x:c>
      <x:c r="X2538" s="2" t="n">
        <x:v>-0.29017448</x:v>
      </x:c>
      <x:c r="Y2538" s="2" t="n">
        <x:v>-0.25174952</x:v>
      </x:c>
      <x:c r="Z2538" s="2" t="n">
        <x:v>-0.12648633</x:v>
      </x:c>
      <x:c r="AA2538" t="s">
        <x:v>913</x:v>
      </x:c>
    </x:row>
    <x:row r="2539" hidden="1">
      <x:c r="A2539" t="s">
        <x:v>27</x:v>
      </x:c>
      <x:c r="B2539" t="s">
        <x:v>28</x:v>
      </x:c>
      <x:c r="C2539" t="s">
        <x:v>333</x:v>
      </x:c>
      <x:c r="D2539" t="s">
        <x:v>338</x:v>
      </x:c>
      <x:c r="E2539" t="s">
        <x:v>339</x:v>
      </x:c>
      <x:c r="F2539" t="s">
        <x:v>38</x:v>
      </x:c>
      <x:c r="G2539" t="n">
        <x:v>0</x:v>
      </x:c>
      <x:c r="I2539" t="n">
        <x:v>129</x:v>
      </x:c>
      <x:c r="J2539" t="n">
        <x:v>1713.93</x:v>
      </x:c>
      <x:c r="K2539" t="n">
        <x:v>1115.5975</x:v>
      </x:c>
      <x:c r="L2539" t="n">
        <x:v>4462.39</x:v>
      </x:c>
      <x:c r="M2539" t="n">
        <x:v>886.91</x:v>
      </x:c>
      <x:c r="N2539" t="n">
        <x:v>576.69</x:v>
      </x:c>
      <x:c r="O2539" t="n">
        <x:v>2306.76</x:v>
      </x:c>
      <x:c r="P2539" s="2" t="n">
        <x:v>0.5175</x:v>
      </x:c>
      <x:c r="Q2539" s="2" t="n">
        <x:v>0.516934</x:v>
      </x:c>
      <x:c r="R2539" t="n">
        <x:v>29.08</x:v>
      </x:c>
      <x:c r="S2539" t="n">
        <x:v>37.6125</x:v>
      </x:c>
      <x:c r="T2539" t="n">
        <x:v>150.45</x:v>
      </x:c>
      <x:c r="U2539" s="2" t="n">
        <x:v>0.017</x:v>
      </x:c>
      <x:c r="V2539" s="2" t="n">
        <x:v>0.033715</x:v>
      </x:c>
      <x:c r="W2539" s="2" t="n">
        <x:v>0.66643052</x:v>
      </x:c>
      <x:c r="X2539" s="2" t="n">
        <x:v>-0.19373686</x:v>
      </x:c>
      <x:c r="Y2539" s="2" t="n">
        <x:v>-0.24174803</x:v>
      </x:c>
      <x:c r="Z2539" s="2" t="n">
        <x:v>-0.23784653</x:v>
      </x:c>
      <x:c r="AA2539" t="s">
        <x:v>913</x:v>
      </x:c>
    </x:row>
    <x:row r="2540" hidden="1">
      <x:c r="A2540" t="s">
        <x:v>27</x:v>
      </x:c>
      <x:c r="B2540" t="s">
        <x:v>28</x:v>
      </x:c>
      <x:c r="C2540" t="s">
        <x:v>333</x:v>
      </x:c>
      <x:c r="D2540" t="s">
        <x:v>340</x:v>
      </x:c>
      <x:c r="E2540" t="s">
        <x:v>341</x:v>
      </x:c>
      <x:c r="F2540" t="s">
        <x:v>38</x:v>
      </x:c>
      <x:c r="G2540" t="n">
        <x:v>0</x:v>
      </x:c>
      <x:c r="I2540" t="n">
        <x:v>80</x:v>
      </x:c>
      <x:c r="J2540" t="n">
        <x:v>1471.37</x:v>
      </x:c>
      <x:c r="K2540" t="n">
        <x:v>1115.5975</x:v>
      </x:c>
      <x:c r="L2540" t="n">
        <x:v>4462.39</x:v>
      </x:c>
      <x:c r="M2540" t="n">
        <x:v>781.01</x:v>
      </x:c>
      <x:c r="N2540" t="n">
        <x:v>576.69</x:v>
      </x:c>
      <x:c r="O2540" t="n">
        <x:v>2306.76</x:v>
      </x:c>
      <x:c r="P2540" s="2" t="n">
        <x:v>0.5308</x:v>
      </x:c>
      <x:c r="Q2540" s="2" t="n">
        <x:v>0.516934</x:v>
      </x:c>
      <x:c r="R2540" t="n">
        <x:v>75.77</x:v>
      </x:c>
      <x:c r="S2540" t="n">
        <x:v>37.6125</x:v>
      </x:c>
      <x:c r="T2540" t="n">
        <x:v>150.45</x:v>
      </x:c>
      <x:c r="U2540" s="2" t="n">
        <x:v>0.0515</x:v>
      </x:c>
      <x:c r="V2540" s="2" t="n">
        <x:v>0.033715</x:v>
      </x:c>
      <x:c r="W2540" s="2" t="n">
        <x:v>0.73013053</x:v>
      </x:c>
      <x:c r="X2540" s="2" t="n">
        <x:v>-0.33553261</x:v>
      </x:c>
      <x:c r="Y2540" s="2" t="n">
        <x:v>-0.38330092</x:v>
      </x:c>
      <x:c r="Z2540" s="2" t="n">
        <x:v>-0.12992789</x:v>
      </x:c>
      <x:c r="AA2540" t="s">
        <x:v>913</x:v>
      </x:c>
    </x:row>
    <x:row r="2541" hidden="1">
      <x:c r="A2541" t="s">
        <x:v>342</x:v>
      </x:c>
      <x:c r="B2541" t="s">
        <x:v>71</x:v>
      </x:c>
      <x:c r="C2541" t="s">
        <x:v>342</x:v>
      </x:c>
      <x:c r="D2541" t="s">
        <x:v>343</x:v>
      </x:c>
      <x:c r="E2541" t="s">
        <x:v>344</x:v>
      </x:c>
      <x:c r="F2541" t="s">
        <x:v>38</x:v>
      </x:c>
      <x:c r="G2541" t="n">
        <x:v>0</x:v>
      </x:c>
      <x:c r="I2541" t="n">
        <x:v>145</x:v>
      </x:c>
      <x:c r="J2541" t="n">
        <x:v>1980.48</x:v>
      </x:c>
      <x:c r="K2541" t="n">
        <x:v>1221.18666667</x:v>
      </x:c>
      <x:c r="L2541" t="n">
        <x:v>3663.56</x:v>
      </x:c>
      <x:c r="M2541" t="n">
        <x:v>902.99</x:v>
      </x:c>
      <x:c r="N2541" t="n">
        <x:v>548.243333</x:v>
      </x:c>
      <x:c r="O2541" t="n">
        <x:v>1644.73</x:v>
      </x:c>
      <x:c r="P2541" s="2" t="n">
        <x:v>0.4559</x:v>
      </x:c>
      <x:c r="Q2541" s="2" t="n">
        <x:v>0.448943</x:v>
      </x:c>
      <x:c r="R2541" t="n">
        <x:v>158.15</x:v>
      </x:c>
      <x:c r="S2541" t="n">
        <x:v>70.87</x:v>
      </x:c>
      <x:c r="T2541" t="n">
        <x:v>212.61</x:v>
      </x:c>
      <x:c r="U2541" s="2" t="n">
        <x:v>0.0799</x:v>
      </x:c>
      <x:c r="V2541" s="2" t="n">
        <x:v>0.058034</x:v>
      </x:c>
      <x:c r="W2541" s="2" t="n">
        <x:v>1.09016908</x:v>
      </x:c>
      <x:c r="X2541" s="2" t="n">
        <x:v>0.08508155</x:v>
      </x:c>
      <x:c r="Y2541" s="2" t="n">
        <x:v>-0.08878511</x:v>
      </x:c>
      <x:c r="Z2541" s="2" t="n">
        <x:v>-0.18926281</x:v>
      </x:c>
      <x:c r="AA2541" t="s">
        <x:v>913</x:v>
      </x:c>
    </x:row>
    <x:row r="2542" hidden="1">
      <x:c r="A2542" t="s">
        <x:v>169</x:v>
      </x:c>
      <x:c r="B2542" t="s">
        <x:v>56</x:v>
      </x:c>
      <x:c r="C2542" t="s">
        <x:v>169</x:v>
      </x:c>
      <x:c r="D2542" t="s">
        <x:v>345</x:v>
      </x:c>
      <x:c r="E2542" t="s">
        <x:v>346</x:v>
      </x:c>
      <x:c r="F2542" t="s">
        <x:v>32</x:v>
      </x:c>
      <x:c r="G2542" t="n">
        <x:v>651.5</x:v>
      </x:c>
      <x:c r="I2542" t="n">
        <x:v>60</x:v>
      </x:c>
      <x:c r="J2542" t="n">
        <x:v>889.25</x:v>
      </x:c>
      <x:c r="K2542" t="n">
        <x:v>1045.48</x:v>
      </x:c>
      <x:c r="L2542" t="n">
        <x:v>4181.92</x:v>
      </x:c>
      <x:c r="M2542" t="n">
        <x:v>379.09</x:v>
      </x:c>
      <x:c r="N2542" t="n">
        <x:v>507.715</x:v>
      </x:c>
      <x:c r="O2542" t="n">
        <x:v>2030.86</x:v>
      </x:c>
      <x:c r="P2542" s="2" t="n">
        <x:v>0.4263</x:v>
      </x:c>
      <x:c r="Q2542" s="2" t="n">
        <x:v>0.485629</x:v>
      </x:c>
      <x:c r="R2542" t="n">
        <x:v>42.2</x:v>
      </x:c>
      <x:c r="S2542" t="n">
        <x:v>37.5275</x:v>
      </x:c>
      <x:c r="T2542" t="n">
        <x:v>150.11</x:v>
      </x:c>
      <x:c r="U2542" s="2" t="n">
        <x:v>0.0475</x:v>
      </x:c>
      <x:c r="V2542" s="2" t="n">
        <x:v>0.035895</x:v>
      </x:c>
      <x:c r="W2542" s="2" t="n">
        <x:v>0.55179363</x:v>
      </x:c>
      <x:c r="X2542" s="2" t="n">
        <x:v>-0.47777028</x:v>
      </x:c>
      <x:c r="Y2542" s="2" t="n">
        <x:v>-0.26005168</x:v>
      </x:c>
      <x:c r="Z2542" s="2" t="n">
        <x:v>-0.17430686</x:v>
      </x:c>
      <x:c r="AA2542" t="s">
        <x:v>913</x:v>
      </x:c>
    </x:row>
    <x:row r="2543" hidden="1">
      <x:c r="A2543" t="s">
        <x:v>169</x:v>
      </x:c>
      <x:c r="B2543" t="s">
        <x:v>56</x:v>
      </x:c>
      <x:c r="C2543" t="s">
        <x:v>169</x:v>
      </x:c>
      <x:c r="D2543" t="s">
        <x:v>347</x:v>
      </x:c>
      <x:c r="E2543" t="s">
        <x:v>348</x:v>
      </x:c>
      <x:c r="F2543" t="s">
        <x:v>38</x:v>
      </x:c>
      <x:c r="G2543" t="n">
        <x:v>0</x:v>
      </x:c>
      <x:c r="I2543" t="n">
        <x:v>119</x:v>
      </x:c>
      <x:c r="J2543" t="n">
        <x:v>1650.59</x:v>
      </x:c>
      <x:c r="K2543" t="n">
        <x:v>1045.48</x:v>
      </x:c>
      <x:c r="L2543" t="n">
        <x:v>4181.92</x:v>
      </x:c>
      <x:c r="M2543" t="n">
        <x:v>798.65</x:v>
      </x:c>
      <x:c r="N2543" t="n">
        <x:v>507.715</x:v>
      </x:c>
      <x:c r="O2543" t="n">
        <x:v>2030.86</x:v>
      </x:c>
      <x:c r="P2543" s="2" t="n">
        <x:v>0.4839</x:v>
      </x:c>
      <x:c r="Q2543" s="2" t="n">
        <x:v>0.485629</x:v>
      </x:c>
      <x:c r="R2543" t="n">
        <x:v>52.22</x:v>
      </x:c>
      <x:c r="S2543" t="n">
        <x:v>37.5275</x:v>
      </x:c>
      <x:c r="T2543" t="n">
        <x:v>150.11</x:v>
      </x:c>
      <x:c r="U2543" s="2" t="n">
        <x:v>0.0316</x:v>
      </x:c>
      <x:c r="V2543" s="2" t="n">
        <x:v>0.035895</x:v>
      </x:c>
      <x:c r="W2543" s="2" t="n">
        <x:v>0.93518024</x:v>
      </x:c>
      <x:c r="X2543" s="2" t="n">
        <x:v>0.03798941</x:v>
      </x:c>
      <x:c r="Y2543" s="2" t="n">
        <x:v>-0.13820361</x:v>
      </x:c>
      <x:c r="Z2543" s="2" t="n">
        <x:v>-0.04684564</x:v>
      </x:c>
      <x:c r="AA2543" t="s">
        <x:v>913</x:v>
      </x:c>
    </x:row>
    <x:row r="2544" hidden="1">
      <x:c r="A2544" t="s">
        <x:v>169</x:v>
      </x:c>
      <x:c r="B2544" t="s">
        <x:v>56</x:v>
      </x:c>
      <x:c r="C2544" t="s">
        <x:v>169</x:v>
      </x:c>
      <x:c r="D2544" t="s">
        <x:v>349</x:v>
      </x:c>
      <x:c r="E2544" t="s">
        <x:v>350</x:v>
      </x:c>
      <x:c r="F2544" t="s">
        <x:v>38</x:v>
      </x:c>
      <x:c r="G2544" t="n">
        <x:v>0</x:v>
      </x:c>
      <x:c r="I2544" t="n">
        <x:v>82</x:v>
      </x:c>
      <x:c r="J2544" t="n">
        <x:v>1261.21</x:v>
      </x:c>
      <x:c r="K2544" t="n">
        <x:v>1045.48</x:v>
      </x:c>
      <x:c r="L2544" t="n">
        <x:v>4181.92</x:v>
      </x:c>
      <x:c r="M2544" t="n">
        <x:v>635.69</x:v>
      </x:c>
      <x:c r="N2544" t="n">
        <x:v>507.715</x:v>
      </x:c>
      <x:c r="O2544" t="n">
        <x:v>2030.86</x:v>
      </x:c>
      <x:c r="P2544" s="2" t="n">
        <x:v>0.504</x:v>
      </x:c>
      <x:c r="Q2544" s="2" t="n">
        <x:v>0.485629</x:v>
      </x:c>
      <x:c r="R2544" t="n">
        <x:v>32.39</x:v>
      </x:c>
      <x:c r="S2544" t="n">
        <x:v>37.5275</x:v>
      </x:c>
      <x:c r="T2544" t="n">
        <x:v>150.11</x:v>
      </x:c>
      <x:c r="U2544" s="2" t="n">
        <x:v>0.0257</x:v>
      </x:c>
      <x:c r="V2544" s="2" t="n">
        <x:v>0.035895</x:v>
      </x:c>
      <x:c r="W2544" s="2" t="n">
        <x:v>1.11140583</x:v>
      </x:c>
      <x:c r="X2544" s="2" t="n">
        <x:v>0.24719157</x:v>
      </x:c>
      <x:c r="Y2544" s="2" t="n">
        <x:v>0.32331308</x:v>
      </x:c>
      <x:c r="Z2544" s="2" t="n">
        <x:v>0.18327669</x:v>
      </x:c>
      <x:c r="AA2544" t="s">
        <x:v>913</x:v>
      </x:c>
    </x:row>
    <x:row r="2545" hidden="1">
      <x:c r="A2545" t="s">
        <x:v>27</x:v>
      </x:c>
      <x:c r="B2545" t="s">
        <x:v>28</x:v>
      </x:c>
      <x:c r="C2545" t="s">
        <x:v>360</x:v>
      </x:c>
      <x:c r="D2545" t="s">
        <x:v>361</x:v>
      </x:c>
      <x:c r="E2545" t="s">
        <x:v>362</x:v>
      </x:c>
      <x:c r="F2545" t="s">
        <x:v>32</x:v>
      </x:c>
      <x:c r="G2545" t="n">
        <x:v>98.5</x:v>
      </x:c>
      <x:c r="I2545" t="n">
        <x:v>7</x:v>
      </x:c>
      <x:c r="J2545" t="n">
        <x:v>33.15</x:v>
      </x:c>
      <x:c r="K2545" t="n">
        <x:v>105.5575</x:v>
      </x:c>
      <x:c r="L2545" t="n">
        <x:v>422.23</x:v>
      </x:c>
      <x:c r="M2545" t="n">
        <x:v>48.97</x:v>
      </x:c>
      <x:c r="N2545" t="n">
        <x:v>55.4975</x:v>
      </x:c>
      <x:c r="O2545" t="n">
        <x:v>221.99</x:v>
      </x:c>
      <x:c r="P2545" s="2" t="n">
        <x:v>1.4772</x:v>
      </x:c>
      <x:c r="Q2545" s="2" t="n">
        <x:v>0.525756</x:v>
      </x:c>
      <x:c r="R2545" t="n">
        <x:v>3.9</x:v>
      </x:c>
      <x:c r="S2545" t="n">
        <x:v>5.615</x:v>
      </x:c>
      <x:c r="T2545" t="n">
        <x:v>22.46</x:v>
      </x:c>
      <x:c r="U2545" s="2" t="n">
        <x:v>0.1176</x:v>
      </x:c>
      <x:c r="V2545" s="2" t="n">
        <x:v>0.053194</x:v>
      </x:c>
      <x:c r="W2545" s="2" t="n">
        <x:v>0.11749915</x:v>
      </x:c>
      <x:c r="X2545" s="2" t="n">
        <x:v>-0.86420135</x:v>
      </x:c>
      <x:c r="Y2545" s="2" t="n">
        <x:v>-0.89910022</x:v>
      </x:c>
      <x:c r="Z2545" s="2" t="n">
        <x:v>-0.41595971</x:v>
      </x:c>
      <x:c r="AA2545" t="s">
        <x:v>913</x:v>
      </x:c>
    </x:row>
    <x:row r="2546" hidden="1">
      <x:c r="A2546" t="s">
        <x:v>27</x:v>
      </x:c>
      <x:c r="B2546" t="s">
        <x:v>28</x:v>
      </x:c>
      <x:c r="C2546" t="s">
        <x:v>360</x:v>
      </x:c>
      <x:c r="D2546" t="s">
        <x:v>363</x:v>
      </x:c>
      <x:c r="E2546" t="s">
        <x:v>364</x:v>
      </x:c>
      <x:c r="F2546" t="s">
        <x:v>32</x:v>
      </x:c>
      <x:c r="G2546" t="n">
        <x:v>0</x:v>
      </x:c>
      <x:c r="I2546" t="n">
        <x:v>2</x:v>
      </x:c>
      <x:c r="J2546" t="n">
        <x:v>145.83</x:v>
      </x:c>
      <x:c r="K2546" t="n">
        <x:v>105.5575</x:v>
      </x:c>
      <x:c r="L2546" t="n">
        <x:v>422.23</x:v>
      </x:c>
      <x:c r="M2546" t="n">
        <x:v>51.36</x:v>
      </x:c>
      <x:c r="N2546" t="n">
        <x:v>55.4975</x:v>
      </x:c>
      <x:c r="O2546" t="n">
        <x:v>221.99</x:v>
      </x:c>
      <x:c r="P2546" s="2" t="n">
        <x:v>0.3522</x:v>
      </x:c>
      <x:c r="Q2546" s="2" t="n">
        <x:v>0.525756</x:v>
      </x:c>
      <x:c r="R2546" t="n">
        <x:v>0.6</x:v>
      </x:c>
      <x:c r="S2546" t="n">
        <x:v>5.615</x:v>
      </x:c>
      <x:c r="T2546" t="n">
        <x:v>22.46</x:v>
      </x:c>
      <x:c r="U2546" s="2" t="n">
        <x:v>0.0041</x:v>
      </x:c>
      <x:c r="V2546" s="2" t="n">
        <x:v>0.053194</x:v>
      </x:c>
      <x:c r="W2546" s="2" t="n">
        <x:v>0.55764456</x:v>
      </x:c>
      <x:c r="X2546" s="2" t="n">
        <x:v>1.11347826</x:v>
      </x:c>
      <x:c r="Y2546" s="2" t="n">
        <x:v>-0.33797894</x:v>
      </x:c>
      <x:c r="Z2546" s="2" t="n">
        <x:v>-0.62862515</x:v>
      </x:c>
      <x:c r="AA2546" t="s">
        <x:v>913</x:v>
      </x:c>
    </x:row>
    <x:row r="2547" hidden="1">
      <x:c r="A2547" t="s">
        <x:v>27</x:v>
      </x:c>
      <x:c r="B2547" t="s">
        <x:v>28</x:v>
      </x:c>
      <x:c r="C2547" t="s">
        <x:v>360</x:v>
      </x:c>
      <x:c r="D2547" t="s">
        <x:v>365</x:v>
      </x:c>
      <x:c r="E2547" t="s">
        <x:v>366</x:v>
      </x:c>
      <x:c r="F2547" t="s">
        <x:v>38</x:v>
      </x:c>
      <x:c r="G2547" t="n">
        <x:v>0</x:v>
      </x:c>
      <x:c r="I2547" t="n">
        <x:v>11</x:v>
      </x:c>
      <x:c r="J2547" t="n">
        <x:v>180.2</x:v>
      </x:c>
      <x:c r="K2547" t="n">
        <x:v>105.5575</x:v>
      </x:c>
      <x:c r="L2547" t="n">
        <x:v>422.23</x:v>
      </x:c>
      <x:c r="M2547" t="n">
        <x:v>86.57</x:v>
      </x:c>
      <x:c r="N2547" t="n">
        <x:v>55.4975</x:v>
      </x:c>
      <x:c r="O2547" t="n">
        <x:v>221.99</x:v>
      </x:c>
      <x:c r="P2547" s="2" t="n">
        <x:v>0.4804</x:v>
      </x:c>
      <x:c r="Q2547" s="2" t="n">
        <x:v>0.525756</x:v>
      </x:c>
      <x:c r="R2547" t="n">
        <x:v>10.8</x:v>
      </x:c>
      <x:c r="S2547" t="n">
        <x:v>5.615</x:v>
      </x:c>
      <x:c r="T2547" t="n">
        <x:v>22.46</x:v>
      </x:c>
      <x:c r="U2547" s="2" t="n">
        <x:v>0.0599</x:v>
      </x:c>
      <x:c r="V2547" s="2" t="n">
        <x:v>0.053194</x:v>
      </x:c>
      <x:c r="W2547" s="2" t="n">
        <x:v>0.16826198</x:v>
      </x:c>
      <x:c r="X2547" s="2" t="n">
        <x:v>-0.82990693</x:v>
      </x:c>
      <x:c r="Y2547" s="2" t="n">
        <x:v>-0.78724158</x:v>
      </x:c>
      <x:c r="Z2547" s="2" t="n">
        <x:v>-0.35516356</x:v>
      </x:c>
      <x:c r="AA2547" t="s">
        <x:v>913</x:v>
      </x:c>
    </x:row>
    <x:row r="2548" hidden="1">
      <x:c r="A2548" t="s">
        <x:v>27</x:v>
      </x:c>
      <x:c r="B2548" t="s">
        <x:v>28</x:v>
      </x:c>
      <x:c r="C2548" t="s">
        <x:v>360</x:v>
      </x:c>
      <x:c r="D2548" t="s">
        <x:v>367</x:v>
      </x:c>
      <x:c r="E2548" t="s">
        <x:v>368</x:v>
      </x:c>
      <x:c r="F2548" t="s">
        <x:v>38</x:v>
      </x:c>
      <x:c r="G2548" t="n">
        <x:v>0</x:v>
      </x:c>
      <x:c r="I2548" t="n">
        <x:v>5</x:v>
      </x:c>
      <x:c r="J2548" t="n">
        <x:v>63.05</x:v>
      </x:c>
      <x:c r="K2548" t="n">
        <x:v>105.5575</x:v>
      </x:c>
      <x:c r="L2548" t="n">
        <x:v>422.23</x:v>
      </x:c>
      <x:c r="M2548" t="n">
        <x:v>35.09</x:v>
      </x:c>
      <x:c r="N2548" t="n">
        <x:v>55.4975</x:v>
      </x:c>
      <x:c r="O2548" t="n">
        <x:v>221.99</x:v>
      </x:c>
      <x:c r="P2548" s="2" t="n">
        <x:v>0.5566</x:v>
      </x:c>
      <x:c r="Q2548" s="2" t="n">
        <x:v>0.525756</x:v>
      </x:c>
      <x:c r="R2548" t="n">
        <x:v>7.16</x:v>
      </x:c>
      <x:c r="S2548" t="n">
        <x:v>5.615</x:v>
      </x:c>
      <x:c r="T2548" t="n">
        <x:v>22.46</x:v>
      </x:c>
      <x:c r="U2548" s="2" t="n">
        <x:v>0.1136</x:v>
      </x:c>
      <x:c r="V2548" s="2" t="n">
        <x:v>0.053194</x:v>
      </x:c>
      <x:c r="W2548" s="2" t="n">
        <x:v>0.04338864</x:v>
      </x:c>
      <x:c r="X2548" s="2" t="n">
        <x:v>-0.954442</x:v>
      </x:c>
      <x:c r="Y2548" s="2" t="n">
        <x:v>-0.96173291</x:v>
      </x:c>
      <x:c r="Z2548" s="2" t="n">
        <x:v>-0.24026624</x:v>
      </x:c>
      <x:c r="AA2548" t="s">
        <x:v>913</x:v>
      </x:c>
    </x:row>
    <x:row r="2549" hidden="1">
      <x:c r="A2549" t="s">
        <x:v>381</x:v>
      </x:c>
      <x:c r="B2549" t="s">
        <x:v>56</x:v>
      </x:c>
      <x:c r="C2549" t="s">
        <x:v>381</x:v>
      </x:c>
      <x:c r="D2549" t="s">
        <x:v>382</x:v>
      </x:c>
      <x:c r="E2549" t="s">
        <x:v>383</x:v>
      </x:c>
      <x:c r="F2549" t="s">
        <x:v>32</x:v>
      </x:c>
      <x:c r="G2549" t="n">
        <x:v>0</x:v>
      </x:c>
      <x:c r="I2549" t="n">
        <x:v>24</x:v>
      </x:c>
      <x:c r="J2549" t="n">
        <x:v>443.19</x:v>
      </x:c>
      <x:c r="K2549" t="n">
        <x:v>790.1725</x:v>
      </x:c>
      <x:c r="L2549" t="n">
        <x:v>3160.69</x:v>
      </x:c>
      <x:c r="M2549" t="n">
        <x:v>162.08</x:v>
      </x:c>
      <x:c r="N2549" t="n">
        <x:v>380.8875</x:v>
      </x:c>
      <x:c r="O2549" t="n">
        <x:v>1523.55</x:v>
      </x:c>
      <x:c r="P2549" s="2" t="n">
        <x:v>0.3657</x:v>
      </x:c>
      <x:c r="Q2549" s="2" t="n">
        <x:v>0.482031</x:v>
      </x:c>
      <x:c r="R2549" t="n">
        <x:v>21.9</x:v>
      </x:c>
      <x:c r="S2549" t="n">
        <x:v>65.9025</x:v>
      </x:c>
      <x:c r="T2549" t="n">
        <x:v>263.61</x:v>
      </x:c>
      <x:c r="U2549" s="2" t="n">
        <x:v>0.0494</x:v>
      </x:c>
      <x:c r="V2549" s="2" t="n">
        <x:v>0.083403</x:v>
      </x:c>
      <x:c r="W2549" s="2" t="n">
        <x:v>1.00158497</x:v>
      </x:c>
      <x:c r="X2549" s="2" t="n">
        <x:v>0.40481172</x:v>
      </x:c>
      <x:c r="Y2549" s="2" t="n">
        <x:v>0.64981573</x:v>
      </x:c>
      <x:c r="Z2549" s="2" t="n">
        <x:v>0.09556055</x:v>
      </x:c>
      <x:c r="AA2549" t="s">
        <x:v>913</x:v>
      </x:c>
    </x:row>
    <x:row r="2550" hidden="1">
      <x:c r="A2550" t="s">
        <x:v>381</x:v>
      </x:c>
      <x:c r="B2550" t="s">
        <x:v>56</x:v>
      </x:c>
      <x:c r="C2550" t="s">
        <x:v>381</x:v>
      </x:c>
      <x:c r="D2550" t="s">
        <x:v>384</x:v>
      </x:c>
      <x:c r="E2550" t="s">
        <x:v>385</x:v>
      </x:c>
      <x:c r="F2550" t="s">
        <x:v>38</x:v>
      </x:c>
      <x:c r="G2550" t="n">
        <x:v>0</x:v>
      </x:c>
      <x:c r="I2550" t="n">
        <x:v>145</x:v>
      </x:c>
      <x:c r="J2550" t="n">
        <x:v>2205.76</x:v>
      </x:c>
      <x:c r="K2550" t="n">
        <x:v>790.1725</x:v>
      </x:c>
      <x:c r="L2550" t="n">
        <x:v>3160.69</x:v>
      </x:c>
      <x:c r="M2550" t="n">
        <x:v>1092.27</x:v>
      </x:c>
      <x:c r="N2550" t="n">
        <x:v>380.8875</x:v>
      </x:c>
      <x:c r="O2550" t="n">
        <x:v>1523.55</x:v>
      </x:c>
      <x:c r="P2550" s="2" t="n">
        <x:v>0.4952</x:v>
      </x:c>
      <x:c r="Q2550" s="2" t="n">
        <x:v>0.482031</x:v>
      </x:c>
      <x:c r="R2550" t="n">
        <x:v>219.99</x:v>
      </x:c>
      <x:c r="S2550" t="n">
        <x:v>65.9025</x:v>
      </x:c>
      <x:c r="T2550" t="n">
        <x:v>263.61</x:v>
      </x:c>
      <x:c r="U2550" s="2" t="n">
        <x:v>0.0997</x:v>
      </x:c>
      <x:c r="V2550" s="2" t="n">
        <x:v>0.083403</x:v>
      </x:c>
      <x:c r="W2550" s="2" t="n">
        <x:v>1.45760107</x:v>
      </x:c>
      <x:c r="X2550" s="2" t="n">
        <x:v>0.10176171</x:v>
      </x:c>
      <x:c r="Y2550" s="2" t="n">
        <x:v>0.45877809</x:v>
      </x:c>
      <x:c r="Z2550" s="2" t="n">
        <x:v>0.17560163</x:v>
      </x:c>
      <x:c r="AA2550" t="s">
        <x:v>913</x:v>
      </x:c>
    </x:row>
    <x:row r="2551" hidden="1">
      <x:c r="A2551" t="s">
        <x:v>386</x:v>
      </x:c>
      <x:c r="B2551" t="s">
        <x:v>56</x:v>
      </x:c>
      <x:c r="C2551" t="s">
        <x:v>387</x:v>
      </x:c>
      <x:c r="D2551" t="s">
        <x:v>388</x:v>
      </x:c>
      <x:c r="E2551" t="s">
        <x:v>389</x:v>
      </x:c>
      <x:c r="F2551" t="s">
        <x:v>32</x:v>
      </x:c>
      <x:c r="G2551" t="n">
        <x:v>0</x:v>
      </x:c>
      <x:c r="I2551" t="n">
        <x:v>7</x:v>
      </x:c>
      <x:c r="J2551" t="n">
        <x:v>193.76</x:v>
      </x:c>
      <x:c r="K2551" t="n">
        <x:v>171.41</x:v>
      </x:c>
      <x:c r="L2551" t="n">
        <x:v>514.23</x:v>
      </x:c>
      <x:c r="M2551" t="n">
        <x:v>58.38</x:v>
      </x:c>
      <x:c r="N2551" t="n">
        <x:v>73.493333</x:v>
      </x:c>
      <x:c r="O2551" t="n">
        <x:v>220.48</x:v>
      </x:c>
      <x:c r="P2551" s="2" t="n">
        <x:v>0.3013</x:v>
      </x:c>
      <x:c r="Q2551" s="2" t="n">
        <x:v>0.428758</x:v>
      </x:c>
      <x:c r="R2551" t="n">
        <x:v>3.4</x:v>
      </x:c>
      <x:c r="S2551" t="n">
        <x:v>6.096667</x:v>
      </x:c>
      <x:c r="T2551" t="n">
        <x:v>18.29</x:v>
      </x:c>
      <x:c r="U2551" s="2" t="n">
        <x:v>0.0175</x:v>
      </x:c>
      <x:c r="V2551" s="2" t="n">
        <x:v>0.035568</x:v>
      </x:c>
      <x:c r="W2551" s="2" t="n">
        <x:v>0.18582788</x:v>
      </x:c>
      <x:c r="X2551" s="2" t="n">
        <x:v>-0.83911921</x:v>
      </x:c>
      <x:c r="Y2551" s="2" t="n">
        <x:v>-0.72880976</x:v>
      </x:c>
      <x:c r="Z2551" s="2" t="n">
        <x:v>-0.08014125</x:v>
      </x:c>
      <x:c r="AA2551" t="s">
        <x:v>913</x:v>
      </x:c>
    </x:row>
    <x:row r="2552" hidden="1">
      <x:c r="A2552" t="s">
        <x:v>386</x:v>
      </x:c>
      <x:c r="B2552" t="s">
        <x:v>56</x:v>
      </x:c>
      <x:c r="C2552" t="s">
        <x:v>387</x:v>
      </x:c>
      <x:c r="D2552" t="s">
        <x:v>390</x:v>
      </x:c>
      <x:c r="E2552" t="s">
        <x:v>391</x:v>
      </x:c>
      <x:c r="F2552" t="s">
        <x:v>38</x:v>
      </x:c>
      <x:c r="G2552" t="n">
        <x:v>0</x:v>
      </x:c>
      <x:c r="I2552" t="n">
        <x:v>15</x:v>
      </x:c>
      <x:c r="J2552" t="n">
        <x:v>247.24</x:v>
      </x:c>
      <x:c r="K2552" t="n">
        <x:v>171.41</x:v>
      </x:c>
      <x:c r="L2552" t="n">
        <x:v>514.23</x:v>
      </x:c>
      <x:c r="M2552" t="n">
        <x:v>123.47</x:v>
      </x:c>
      <x:c r="N2552" t="n">
        <x:v>73.493333</x:v>
      </x:c>
      <x:c r="O2552" t="n">
        <x:v>220.48</x:v>
      </x:c>
      <x:c r="P2552" s="2" t="n">
        <x:v>0.4994</x:v>
      </x:c>
      <x:c r="Q2552" s="2" t="n">
        <x:v>0.428758</x:v>
      </x:c>
      <x:c r="R2552" t="n">
        <x:v>9.49</x:v>
      </x:c>
      <x:c r="S2552" t="n">
        <x:v>6.096667</x:v>
      </x:c>
      <x:c r="T2552" t="n">
        <x:v>18.29</x:v>
      </x:c>
      <x:c r="U2552" s="2" t="n">
        <x:v>0.0384</x:v>
      </x:c>
      <x:c r="V2552" s="2" t="n">
        <x:v>0.035568</x:v>
      </x:c>
      <x:c r="W2552" s="2" t="n">
        <x:v>0.20438407</x:v>
      </x:c>
      <x:c r="X2552" s="2" t="n">
        <x:v>-0.83019231</x:v>
      </x:c>
      <x:c r="Z2552" s="2" t="n">
        <x:v>0.61671228</x:v>
      </x:c>
      <x:c r="AA2552" t="s">
        <x:v>913</x:v>
      </x:c>
    </x:row>
    <x:row r="2553" hidden="1">
      <x:c r="A2553" t="s">
        <x:v>27</x:v>
      </x:c>
      <x:c r="B2553" t="s">
        <x:v>28</x:v>
      </x:c>
      <x:c r="C2553" t="s">
        <x:v>405</x:v>
      </x:c>
      <x:c r="D2553" t="s">
        <x:v>406</x:v>
      </x:c>
      <x:c r="E2553" t="s">
        <x:v>407</x:v>
      </x:c>
      <x:c r="F2553" t="s">
        <x:v>32</x:v>
      </x:c>
      <x:c r="G2553" t="n">
        <x:v>0</x:v>
      </x:c>
      <x:c r="I2553" t="n">
        <x:v>7</x:v>
      </x:c>
      <x:c r="J2553" t="n">
        <x:v>62.98</x:v>
      </x:c>
      <x:c r="K2553" t="n">
        <x:v>911.165</x:v>
      </x:c>
      <x:c r="L2553" t="n">
        <x:v>3644.66</x:v>
      </x:c>
      <x:c r="M2553" t="n">
        <x:v>40.58</x:v>
      </x:c>
      <x:c r="N2553" t="n">
        <x:v>476.445</x:v>
      </x:c>
      <x:c r="O2553" t="n">
        <x:v>1905.78</x:v>
      </x:c>
      <x:c r="P2553" s="2" t="n">
        <x:v>0.6443</x:v>
      </x:c>
      <x:c r="Q2553" s="2" t="n">
        <x:v>0.522897</x:v>
      </x:c>
      <x:c r="R2553" t="n">
        <x:v>2.9</x:v>
      </x:c>
      <x:c r="S2553" t="n">
        <x:v>3.975</x:v>
      </x:c>
      <x:c r="T2553" t="n">
        <x:v>15.9</x:v>
      </x:c>
      <x:c r="U2553" s="2" t="n">
        <x:v>0.046</x:v>
      </x:c>
      <x:c r="V2553" s="2" t="n">
        <x:v>0.004363</x:v>
      </x:c>
      <x:c r="W2553" s="2" t="n">
        <x:v>0.29386696</x:v>
      </x:c>
      <x:c r="X2553" s="2" t="n">
        <x:v>-0.7321026</x:v>
      </x:c>
      <x:c r="Y2553" s="2" t="n">
        <x:v>-0.5766335</x:v>
      </x:c>
      <x:c r="Z2553" s="2" t="n">
        <x:v>2.54773812</x:v>
      </x:c>
      <x:c r="AA2553" t="s">
        <x:v>913</x:v>
      </x:c>
    </x:row>
    <x:row r="2554" hidden="1">
      <x:c r="A2554" t="s">
        <x:v>27</x:v>
      </x:c>
      <x:c r="B2554" t="s">
        <x:v>28</x:v>
      </x:c>
      <x:c r="C2554" t="s">
        <x:v>405</x:v>
      </x:c>
      <x:c r="D2554" t="s">
        <x:v>408</x:v>
      </x:c>
      <x:c r="E2554" t="s">
        <x:v>409</x:v>
      </x:c>
      <x:c r="F2554" t="s">
        <x:v>32</x:v>
      </x:c>
      <x:c r="G2554" t="n">
        <x:v>0</x:v>
      </x:c>
      <x:c r="I2554" t="n">
        <x:v>23</x:v>
      </x:c>
      <x:c r="J2554" t="n">
        <x:v>343.22</x:v>
      </x:c>
      <x:c r="K2554" t="n">
        <x:v>911.165</x:v>
      </x:c>
      <x:c r="L2554" t="n">
        <x:v>3644.66</x:v>
      </x:c>
      <x:c r="M2554" t="n">
        <x:v>163.98</x:v>
      </x:c>
      <x:c r="N2554" t="n">
        <x:v>476.445</x:v>
      </x:c>
      <x:c r="O2554" t="n">
        <x:v>1905.78</x:v>
      </x:c>
      <x:c r="P2554" s="2" t="n">
        <x:v>0.4778</x:v>
      </x:c>
      <x:c r="Q2554" s="2" t="n">
        <x:v>0.522897</x:v>
      </x:c>
      <x:c r="R2554" t="n">
        <x:v>13</x:v>
      </x:c>
      <x:c r="S2554" t="n">
        <x:v>3.975</x:v>
      </x:c>
      <x:c r="T2554" t="n">
        <x:v>15.9</x:v>
      </x:c>
      <x:c r="U2554" s="2" t="n">
        <x:v>0.0379</x:v>
      </x:c>
      <x:c r="V2554" s="2" t="n">
        <x:v>0.004363</x:v>
      </x:c>
      <x:c r="W2554" s="2" t="n">
        <x:v>0.86573993</x:v>
      </x:c>
      <x:c r="X2554" s="2" t="n">
        <x:v>-0.12817517</x:v>
      </x:c>
      <x:c r="Y2554" s="2" t="n">
        <x:v>0.54249247</x:v>
      </x:c>
      <x:c r="Z2554" s="2" t="n">
        <x:v>0.24548055</x:v>
      </x:c>
      <x:c r="AA2554" t="s">
        <x:v>913</x:v>
      </x:c>
    </x:row>
    <x:row r="2555" hidden="1">
      <x:c r="A2555" t="s">
        <x:v>27</x:v>
      </x:c>
      <x:c r="B2555" t="s">
        <x:v>28</x:v>
      </x:c>
      <x:c r="C2555" t="s">
        <x:v>405</x:v>
      </x:c>
      <x:c r="D2555" t="s">
        <x:v>410</x:v>
      </x:c>
      <x:c r="E2555" t="s">
        <x:v>411</x:v>
      </x:c>
      <x:c r="F2555" t="s">
        <x:v>38</x:v>
      </x:c>
      <x:c r="G2555" t="n">
        <x:v>0</x:v>
      </x:c>
      <x:c r="I2555" t="n">
        <x:v>44</x:v>
      </x:c>
      <x:c r="J2555" t="n">
        <x:v>441.84</x:v>
      </x:c>
      <x:c r="K2555" t="n">
        <x:v>911.165</x:v>
      </x:c>
      <x:c r="L2555" t="n">
        <x:v>3644.66</x:v>
      </x:c>
      <x:c r="M2555" t="n">
        <x:v>246.09</x:v>
      </x:c>
      <x:c r="N2555" t="n">
        <x:v>476.445</x:v>
      </x:c>
      <x:c r="O2555" t="n">
        <x:v>1905.78</x:v>
      </x:c>
      <x:c r="P2555" s="2" t="n">
        <x:v>0.557</x:v>
      </x:c>
      <x:c r="Q2555" s="2" t="n">
        <x:v>0.522897</x:v>
      </x:c>
      <x:c r="R2555" t="n">
        <x:v>0</x:v>
      </x:c>
      <x:c r="S2555" t="n">
        <x:v>3.975</x:v>
      </x:c>
      <x:c r="T2555" t="n">
        <x:v>15.9</x:v>
      </x:c>
      <x:c r="U2555" s="2" t="n">
        <x:v>0</x:v>
      </x:c>
      <x:c r="V2555" s="2" t="n">
        <x:v>0.004363</x:v>
      </x:c>
      <x:c r="W2555" s="2" t="n">
        <x:v>0.60385486</x:v>
      </x:c>
      <x:c r="X2555" s="2" t="n">
        <x:v>-0.32555868</x:v>
      </x:c>
      <x:c r="Y2555" s="2" t="n">
        <x:v>0.52300851</x:v>
      </x:c>
      <x:c r="Z2555" s="2" t="n">
        <x:v>0.57737224</x:v>
      </x:c>
      <x:c r="AA2555" t="s">
        <x:v>913</x:v>
      </x:c>
    </x:row>
    <x:row r="2556" hidden="1">
      <x:c r="A2556" t="s">
        <x:v>27</x:v>
      </x:c>
      <x:c r="B2556" t="s">
        <x:v>28</x:v>
      </x:c>
      <x:c r="C2556" t="s">
        <x:v>405</x:v>
      </x:c>
      <x:c r="D2556" t="s">
        <x:v>412</x:v>
      </x:c>
      <x:c r="E2556" t="s">
        <x:v>413</x:v>
      </x:c>
      <x:c r="F2556" t="s">
        <x:v>38</x:v>
      </x:c>
      <x:c r="G2556" t="n">
        <x:v>0</x:v>
      </x:c>
      <x:c r="I2556" t="n">
        <x:v>164</x:v>
      </x:c>
      <x:c r="J2556" t="n">
        <x:v>2796.62</x:v>
      </x:c>
      <x:c r="K2556" t="n">
        <x:v>911.165</x:v>
      </x:c>
      <x:c r="L2556" t="n">
        <x:v>3644.66</x:v>
      </x:c>
      <x:c r="M2556" t="n">
        <x:v>1455.13</x:v>
      </x:c>
      <x:c r="N2556" t="n">
        <x:v>476.445</x:v>
      </x:c>
      <x:c r="O2556" t="n">
        <x:v>1905.78</x:v>
      </x:c>
      <x:c r="P2556" s="2" t="n">
        <x:v>0.5203</x:v>
      </x:c>
      <x:c r="Q2556" s="2" t="n">
        <x:v>0.522897</x:v>
      </x:c>
      <x:c r="R2556" t="n">
        <x:v>0</x:v>
      </x:c>
      <x:c r="S2556" t="n">
        <x:v>3.975</x:v>
      </x:c>
      <x:c r="T2556" t="n">
        <x:v>15.9</x:v>
      </x:c>
      <x:c r="U2556" s="2" t="n">
        <x:v>0</x:v>
      </x:c>
      <x:c r="V2556" s="2" t="n">
        <x:v>0.004363</x:v>
      </x:c>
      <x:c r="W2556" s="2" t="n">
        <x:v>2.51896688</x:v>
      </x:c>
      <x:c r="X2556" s="2" t="n">
        <x:v>0.29303138</x:v>
      </x:c>
      <x:c r="Y2556" s="2" t="n">
        <x:v>2.17274945</x:v>
      </x:c>
      <x:c r="Z2556" s="2" t="n">
        <x:v>0.96325146</x:v>
      </x:c>
      <x:c r="AA2556" t="s">
        <x:v>913</x:v>
      </x:c>
    </x:row>
    <x:row r="2557" hidden="1">
      <x:c r="A2557" t="s">
        <x:v>27</x:v>
      </x:c>
      <x:c r="B2557" t="s">
        <x:v>28</x:v>
      </x:c>
      <x:c r="C2557" t="s">
        <x:v>414</x:v>
      </x:c>
      <x:c r="D2557" t="s">
        <x:v>415</x:v>
      </x:c>
      <x:c r="E2557" t="s">
        <x:v>416</x:v>
      </x:c>
      <x:c r="F2557" t="s">
        <x:v>32</x:v>
      </x:c>
      <x:c r="G2557" t="n">
        <x:v>161.5</x:v>
      </x:c>
      <x:c r="I2557" t="n">
        <x:v>13</x:v>
      </x:c>
      <x:c r="J2557" t="n">
        <x:v>161.16</x:v>
      </x:c>
      <x:c r="K2557" t="n">
        <x:v>495.934</x:v>
      </x:c>
      <x:c r="L2557" t="n">
        <x:v>2479.67</x:v>
      </x:c>
      <x:c r="M2557" t="n">
        <x:v>91.16</x:v>
      </x:c>
      <x:c r="N2557" t="n">
        <x:v>275.59</x:v>
      </x:c>
      <x:c r="O2557" t="n">
        <x:v>1377.95</x:v>
      </x:c>
      <x:c r="P2557" s="2" t="n">
        <x:v>0.5656</x:v>
      </x:c>
      <x:c r="Q2557" s="2" t="n">
        <x:v>0.555699</x:v>
      </x:c>
      <x:c r="R2557" t="n">
        <x:v>8</x:v>
      </x:c>
      <x:c r="S2557" t="n">
        <x:v>37.668</x:v>
      </x:c>
      <x:c r="T2557" t="n">
        <x:v>188.34</x:v>
      </x:c>
      <x:c r="U2557" s="2" t="n">
        <x:v>0.0496</x:v>
      </x:c>
      <x:c r="V2557" s="2" t="n">
        <x:v>0.075954</x:v>
      </x:c>
      <x:c r="W2557" s="2" t="n">
        <x:v>0.93393255</x:v>
      </x:c>
      <x:c r="X2557" s="2" t="n">
        <x:v>-0.08042636</x:v>
      </x:c>
      <x:c r="Y2557" s="2" t="n">
        <x:v>0.07035993</x:v>
      </x:c>
      <x:c r="Z2557" s="2" t="n">
        <x:v>6.797E-05</x:v>
      </x:c>
      <x:c r="AA2557" t="s">
        <x:v>913</x:v>
      </x:c>
    </x:row>
    <x:row r="2558" hidden="1">
      <x:c r="A2558" t="s">
        <x:v>27</x:v>
      </x:c>
      <x:c r="B2558" t="s">
        <x:v>28</x:v>
      </x:c>
      <x:c r="C2558" t="s">
        <x:v>414</x:v>
      </x:c>
      <x:c r="D2558" t="s">
        <x:v>417</x:v>
      </x:c>
      <x:c r="E2558" t="s">
        <x:v>418</x:v>
      </x:c>
      <x:c r="F2558" t="s">
        <x:v>38</x:v>
      </x:c>
      <x:c r="G2558" t="n">
        <x:v>0</x:v>
      </x:c>
      <x:c r="I2558" t="n">
        <x:v>87</x:v>
      </x:c>
      <x:c r="J2558" t="n">
        <x:v>1000.51</x:v>
      </x:c>
      <x:c r="K2558" t="n">
        <x:v>495.934</x:v>
      </x:c>
      <x:c r="L2558" t="n">
        <x:v>2479.67</x:v>
      </x:c>
      <x:c r="M2558" t="n">
        <x:v>578.89</x:v>
      </x:c>
      <x:c r="N2558" t="n">
        <x:v>275.59</x:v>
      </x:c>
      <x:c r="O2558" t="n">
        <x:v>1377.95</x:v>
      </x:c>
      <x:c r="P2558" s="2" t="n">
        <x:v>0.5786</x:v>
      </x:c>
      <x:c r="Q2558" s="2" t="n">
        <x:v>0.555699</x:v>
      </x:c>
      <x:c r="R2558" t="n">
        <x:v>44.65</x:v>
      </x:c>
      <x:c r="S2558" t="n">
        <x:v>37.668</x:v>
      </x:c>
      <x:c r="T2558" t="n">
        <x:v>188.34</x:v>
      </x:c>
      <x:c r="U2558" s="2" t="n">
        <x:v>0.0446</x:v>
      </x:c>
      <x:c r="V2558" s="2" t="n">
        <x:v>0.075954</x:v>
      </x:c>
      <x:c r="W2558" s="2" t="n">
        <x:v>1.04396868</x:v>
      </x:c>
      <x:c r="X2558" s="2" t="n">
        <x:v>0.23207931</x:v>
      </x:c>
      <x:c r="Y2558" s="2" t="n">
        <x:v>0.38478893</x:v>
      </x:c>
      <x:c r="Z2558" s="2" t="n">
        <x:v>-0.05484884</x:v>
      </x:c>
      <x:c r="AA2558" t="s">
        <x:v>913</x:v>
      </x:c>
    </x:row>
    <x:row r="2559" hidden="1">
      <x:c r="A2559" t="s">
        <x:v>102</x:v>
      </x:c>
      <x:c r="B2559" t="s">
        <x:v>103</x:v>
      </x:c>
      <x:c r="C2559" t="s">
        <x:v>419</x:v>
      </x:c>
      <x:c r="D2559" t="s">
        <x:v>420</x:v>
      </x:c>
      <x:c r="E2559" t="s">
        <x:v>421</x:v>
      </x:c>
      <x:c r="F2559" t="s">
        <x:v>32</x:v>
      </x:c>
      <x:c r="G2559" t="n">
        <x:v>0</x:v>
      </x:c>
      <x:c r="I2559" t="n">
        <x:v>23</x:v>
      </x:c>
      <x:c r="J2559" t="n">
        <x:v>489.37</x:v>
      </x:c>
      <x:c r="K2559" t="n">
        <x:v>330.174</x:v>
      </x:c>
      <x:c r="L2559" t="n">
        <x:v>1650.87</x:v>
      </x:c>
      <x:c r="M2559" t="n">
        <x:v>194.58</x:v>
      </x:c>
      <x:c r="N2559" t="n">
        <x:v>153.364</x:v>
      </x:c>
      <x:c r="O2559" t="n">
        <x:v>766.82</x:v>
      </x:c>
      <x:c r="P2559" s="2" t="n">
        <x:v>0.3976</x:v>
      </x:c>
      <x:c r="Q2559" s="2" t="n">
        <x:v>0.464494</x:v>
      </x:c>
      <x:c r="R2559" t="n">
        <x:v>0</x:v>
      </x:c>
      <x:c r="S2559" t="n">
        <x:v>1.962</x:v>
      </x:c>
      <x:c r="T2559" t="n">
        <x:v>9.81</x:v>
      </x:c>
      <x:c r="U2559" s="2" t="n">
        <x:v>0</x:v>
      </x:c>
      <x:c r="V2559" s="2" t="n">
        <x:v>0.005942</x:v>
      </x:c>
      <x:c r="W2559" s="2" t="n">
        <x:v>3.12371141</x:v>
      </x:c>
      <x:c r="X2559" s="2" t="n">
        <x:v>3.04438017</x:v>
      </x:c>
      <x:c r="Y2559" s="2" t="n">
        <x:v>1.38066745</x:v>
      </x:c>
      <x:c r="Z2559" s="2" t="n">
        <x:v>0.28169302</x:v>
      </x:c>
      <x:c r="AA2559" t="s">
        <x:v>913</x:v>
      </x:c>
    </x:row>
    <x:row r="2560" hidden="1">
      <x:c r="A2560" t="s">
        <x:v>102</x:v>
      </x:c>
      <x:c r="B2560" t="s">
        <x:v>103</x:v>
      </x:c>
      <x:c r="C2560" t="s">
        <x:v>419</x:v>
      </x:c>
      <x:c r="D2560" t="s">
        <x:v>422</x:v>
      </x:c>
      <x:c r="E2560" t="s">
        <x:v>423</x:v>
      </x:c>
      <x:c r="F2560" t="s">
        <x:v>32</x:v>
      </x:c>
      <x:c r="G2560" t="n">
        <x:v>0</x:v>
      </x:c>
      <x:c r="I2560" t="n">
        <x:v>25</x:v>
      </x:c>
      <x:c r="J2560" t="n">
        <x:v>246.81</x:v>
      </x:c>
      <x:c r="K2560" t="n">
        <x:v>330.174</x:v>
      </x:c>
      <x:c r="L2560" t="n">
        <x:v>1650.87</x:v>
      </x:c>
      <x:c r="M2560" t="n">
        <x:v>116.47</x:v>
      </x:c>
      <x:c r="N2560" t="n">
        <x:v>153.364</x:v>
      </x:c>
      <x:c r="O2560" t="n">
        <x:v>766.82</x:v>
      </x:c>
      <x:c r="P2560" s="2" t="n">
        <x:v>0.4719</x:v>
      </x:c>
      <x:c r="Q2560" s="2" t="n">
        <x:v>0.464494</x:v>
      </x:c>
      <x:c r="R2560" t="n">
        <x:v>0</x:v>
      </x:c>
      <x:c r="S2560" t="n">
        <x:v>1.962</x:v>
      </x:c>
      <x:c r="T2560" t="n">
        <x:v>9.81</x:v>
      </x:c>
      <x:c r="U2560" s="2" t="n">
        <x:v>0</x:v>
      </x:c>
      <x:c r="V2560" s="2" t="n">
        <x:v>0.005942</x:v>
      </x:c>
      <x:c r="W2560" s="2" t="n">
        <x:v>2.05220664</x:v>
      </x:c>
      <x:c r="X2560" s="2" t="n">
        <x:v>0.5135218</x:v>
      </x:c>
      <x:c r="Y2560" s="2" t="n">
        <x:v>1.26972595</x:v>
      </x:c>
      <x:c r="Z2560" s="2" t="n">
        <x:v>0.46800831</x:v>
      </x:c>
      <x:c r="AA2560" t="s">
        <x:v>913</x:v>
      </x:c>
    </x:row>
    <x:row r="2561" hidden="1">
      <x:c r="A2561" t="s">
        <x:v>102</x:v>
      </x:c>
      <x:c r="B2561" t="s">
        <x:v>103</x:v>
      </x:c>
      <x:c r="C2561" t="s">
        <x:v>419</x:v>
      </x:c>
      <x:c r="D2561" t="s">
        <x:v>424</x:v>
      </x:c>
      <x:c r="E2561" t="s">
        <x:v>425</x:v>
      </x:c>
      <x:c r="F2561" t="s">
        <x:v>38</x:v>
      </x:c>
      <x:c r="G2561" t="n">
        <x:v>0</x:v>
      </x:c>
      <x:c r="I2561" t="n">
        <x:v>42</x:v>
      </x:c>
      <x:c r="J2561" t="n">
        <x:v>527.99</x:v>
      </x:c>
      <x:c r="K2561" t="n">
        <x:v>330.174</x:v>
      </x:c>
      <x:c r="L2561" t="n">
        <x:v>1650.87</x:v>
      </x:c>
      <x:c r="M2561" t="n">
        <x:v>260.98</x:v>
      </x:c>
      <x:c r="N2561" t="n">
        <x:v>153.364</x:v>
      </x:c>
      <x:c r="O2561" t="n">
        <x:v>766.82</x:v>
      </x:c>
      <x:c r="P2561" s="2" t="n">
        <x:v>0.4943</x:v>
      </x:c>
      <x:c r="Q2561" s="2" t="n">
        <x:v>0.464494</x:v>
      </x:c>
      <x:c r="R2561" t="n">
        <x:v>0</x:v>
      </x:c>
      <x:c r="S2561" t="n">
        <x:v>1.962</x:v>
      </x:c>
      <x:c r="T2561" t="n">
        <x:v>9.81</x:v>
      </x:c>
      <x:c r="U2561" s="2" t="n">
        <x:v>0</x:v>
      </x:c>
      <x:c r="V2561" s="2" t="n">
        <x:v>0.005942</x:v>
      </x:c>
      <x:c r="W2561" s="2" t="n">
        <x:v>2.44213315</x:v>
      </x:c>
      <x:c r="X2561" s="2" t="n">
        <x:v>-0.00198473</x:v>
      </x:c>
      <x:c r="Z2561" s="2" t="n">
        <x:v>2.00582137</x:v>
      </x:c>
      <x:c r="AA2561" t="s">
        <x:v>913</x:v>
      </x:c>
    </x:row>
    <x:row r="2562" hidden="1">
      <x:c r="A2562" t="s">
        <x:v>169</x:v>
      </x:c>
      <x:c r="B2562" t="s">
        <x:v>56</x:v>
      </x:c>
      <x:c r="C2562" t="s">
        <x:v>433</x:v>
      </x:c>
      <x:c r="D2562" t="s">
        <x:v>434</x:v>
      </x:c>
      <x:c r="E2562" t="s">
        <x:v>435</x:v>
      </x:c>
      <x:c r="F2562" t="s">
        <x:v>32</x:v>
      </x:c>
      <x:c r="G2562" t="n">
        <x:v>179.5</x:v>
      </x:c>
      <x:c r="I2562" t="n">
        <x:v>15</x:v>
      </x:c>
      <x:c r="J2562" t="n">
        <x:v>226.41</x:v>
      </x:c>
      <x:c r="K2562" t="n">
        <x:v>944.9575</x:v>
      </x:c>
      <x:c r="L2562" t="n">
        <x:v>3779.83</x:v>
      </x:c>
      <x:c r="M2562" t="n">
        <x:v>128.83</x:v>
      </x:c>
      <x:c r="N2562" t="n">
        <x:v>465.53</x:v>
      </x:c>
      <x:c r="O2562" t="n">
        <x:v>1862.12</x:v>
      </x:c>
      <x:c r="P2562" s="2" t="n">
        <x:v>0.569</x:v>
      </x:c>
      <x:c r="Q2562" s="2" t="n">
        <x:v>0.492646</x:v>
      </x:c>
      <x:c r="R2562" t="n">
        <x:v>21.8</x:v>
      </x:c>
      <x:c r="S2562" t="n">
        <x:v>57.8875</x:v>
      </x:c>
      <x:c r="T2562" t="n">
        <x:v>231.55</x:v>
      </x:c>
      <x:c r="U2562" s="2" t="n">
        <x:v>0.0963</x:v>
      </x:c>
      <x:c r="V2562" s="2" t="n">
        <x:v>0.061259</x:v>
      </x:c>
      <x:c r="W2562" s="2" t="n">
        <x:v>0.69730567</x:v>
      </x:c>
      <x:c r="X2562" s="2" t="n">
        <x:v>0.82990713</x:v>
      </x:c>
      <x:c r="Y2562" s="2" t="n">
        <x:v>0.09569184</x:v>
      </x:c>
      <x:c r="Z2562" s="2" t="n">
        <x:v>-0.09742085</x:v>
      </x:c>
      <x:c r="AA2562" t="s">
        <x:v>913</x:v>
      </x:c>
    </x:row>
    <x:row r="2563" hidden="1">
      <x:c r="A2563" t="s">
        <x:v>169</x:v>
      </x:c>
      <x:c r="B2563" t="s">
        <x:v>56</x:v>
      </x:c>
      <x:c r="C2563" t="s">
        <x:v>433</x:v>
      </x:c>
      <x:c r="D2563" t="s">
        <x:v>436</x:v>
      </x:c>
      <x:c r="E2563" t="s">
        <x:v>437</x:v>
      </x:c>
      <x:c r="F2563" t="s">
        <x:v>32</x:v>
      </x:c>
      <x:c r="G2563" t="n">
        <x:v>707.7</x:v>
      </x:c>
      <x:c r="I2563" t="n">
        <x:v>58</x:v>
      </x:c>
      <x:c r="J2563" t="n">
        <x:v>769.07</x:v>
      </x:c>
      <x:c r="K2563" t="n">
        <x:v>944.9575</x:v>
      </x:c>
      <x:c r="L2563" t="n">
        <x:v>3779.83</x:v>
      </x:c>
      <x:c r="M2563" t="n">
        <x:v>354.24</x:v>
      </x:c>
      <x:c r="N2563" t="n">
        <x:v>465.53</x:v>
      </x:c>
      <x:c r="O2563" t="n">
        <x:v>1862.12</x:v>
      </x:c>
      <x:c r="P2563" s="2" t="n">
        <x:v>0.4606</x:v>
      </x:c>
      <x:c r="Q2563" s="2" t="n">
        <x:v>0.492646</x:v>
      </x:c>
      <x:c r="R2563" t="n">
        <x:v>0</x:v>
      </x:c>
      <x:c r="S2563" t="n">
        <x:v>57.8875</x:v>
      </x:c>
      <x:c r="T2563" t="n">
        <x:v>231.55</x:v>
      </x:c>
      <x:c r="U2563" s="2" t="n">
        <x:v>0</x:v>
      </x:c>
      <x:c r="V2563" s="2" t="n">
        <x:v>0.061259</x:v>
      </x:c>
      <x:c r="W2563" s="2" t="n">
        <x:v>0.77216436</x:v>
      </x:c>
      <x:c r="X2563" s="2" t="n">
        <x:v>0.07190192</x:v>
      </x:c>
      <x:c r="Y2563" s="2" t="n">
        <x:v>-0.00815362</x:v>
      </x:c>
      <x:c r="Z2563" s="2" t="n">
        <x:v>-0.04900193</x:v>
      </x:c>
      <x:c r="AA2563" t="s">
        <x:v>913</x:v>
      </x:c>
    </x:row>
    <x:row r="2564" hidden="1">
      <x:c r="A2564" t="s">
        <x:v>169</x:v>
      </x:c>
      <x:c r="B2564" t="s">
        <x:v>56</x:v>
      </x:c>
      <x:c r="C2564" t="s">
        <x:v>433</x:v>
      </x:c>
      <x:c r="D2564" t="s">
        <x:v>438</x:v>
      </x:c>
      <x:c r="E2564" t="s">
        <x:v>439</x:v>
      </x:c>
      <x:c r="F2564" t="s">
        <x:v>38</x:v>
      </x:c>
      <x:c r="G2564" t="n">
        <x:v>0</x:v>
      </x:c>
      <x:c r="I2564" t="n">
        <x:v>103</x:v>
      </x:c>
      <x:c r="J2564" t="n">
        <x:v>1532.14</x:v>
      </x:c>
      <x:c r="K2564" t="n">
        <x:v>944.9575</x:v>
      </x:c>
      <x:c r="L2564" t="n">
        <x:v>3779.83</x:v>
      </x:c>
      <x:c r="M2564" t="n">
        <x:v>721.82</x:v>
      </x:c>
      <x:c r="N2564" t="n">
        <x:v>465.53</x:v>
      </x:c>
      <x:c r="O2564" t="n">
        <x:v>1862.12</x:v>
      </x:c>
      <x:c r="P2564" s="2" t="n">
        <x:v>0.4711</x:v>
      </x:c>
      <x:c r="Q2564" s="2" t="n">
        <x:v>0.492646</x:v>
      </x:c>
      <x:c r="R2564" t="n">
        <x:v>136.28</x:v>
      </x:c>
      <x:c r="S2564" t="n">
        <x:v>57.8875</x:v>
      </x:c>
      <x:c r="T2564" t="n">
        <x:v>231.55</x:v>
      </x:c>
      <x:c r="U2564" s="2" t="n">
        <x:v>0.0889</x:v>
      </x:c>
      <x:c r="V2564" s="2" t="n">
        <x:v>0.061259</x:v>
      </x:c>
      <x:c r="W2564" s="2" t="n">
        <x:v>1.02503273</x:v>
      </x:c>
      <x:c r="X2564" s="2" t="n">
        <x:v>0.030599</x:v>
      </x:c>
      <x:c r="Y2564" s="2" t="n">
        <x:v>0.04000815</x:v>
      </x:c>
      <x:c r="Z2564" s="2" t="n">
        <x:v>0.03608371</x:v>
      </x:c>
      <x:c r="AA2564" t="s">
        <x:v>913</x:v>
      </x:c>
    </x:row>
    <x:row r="2565" hidden="1">
      <x:c r="A2565" t="s">
        <x:v>169</x:v>
      </x:c>
      <x:c r="B2565" t="s">
        <x:v>56</x:v>
      </x:c>
      <x:c r="C2565" t="s">
        <x:v>433</x:v>
      </x:c>
      <x:c r="D2565" t="s">
        <x:v>440</x:v>
      </x:c>
      <x:c r="E2565" t="s">
        <x:v>441</x:v>
      </x:c>
      <x:c r="F2565" t="s">
        <x:v>38</x:v>
      </x:c>
      <x:c r="G2565" t="n">
        <x:v>0</x:v>
      </x:c>
      <x:c r="I2565" t="n">
        <x:v>83</x:v>
      </x:c>
      <x:c r="J2565" t="n">
        <x:v>1252.21</x:v>
      </x:c>
      <x:c r="K2565" t="n">
        <x:v>944.9575</x:v>
      </x:c>
      <x:c r="L2565" t="n">
        <x:v>3779.83</x:v>
      </x:c>
      <x:c r="M2565" t="n">
        <x:v>657.23</x:v>
      </x:c>
      <x:c r="N2565" t="n">
        <x:v>465.53</x:v>
      </x:c>
      <x:c r="O2565" t="n">
        <x:v>1862.12</x:v>
      </x:c>
      <x:c r="P2565" s="2" t="n">
        <x:v>0.5249</x:v>
      </x:c>
      <x:c r="Q2565" s="2" t="n">
        <x:v>0.492646</x:v>
      </x:c>
      <x:c r="R2565" t="n">
        <x:v>73.47</x:v>
      </x:c>
      <x:c r="S2565" t="n">
        <x:v>57.8875</x:v>
      </x:c>
      <x:c r="T2565" t="n">
        <x:v>231.55</x:v>
      </x:c>
      <x:c r="U2565" s="2" t="n">
        <x:v>0.0587</x:v>
      </x:c>
      <x:c r="V2565" s="2" t="n">
        <x:v>0.061259</x:v>
      </x:c>
      <x:c r="W2565" s="2" t="n">
        <x:v>1.77262072</x:v>
      </x:c>
      <x:c r="X2565" s="2" t="n">
        <x:v>0.49092143</x:v>
      </x:c>
      <x:c r="Y2565" s="2" t="n">
        <x:v>0.9010612</x:v>
      </x:c>
      <x:c r="Z2565" s="2" t="n">
        <x:v>0.41523084</x:v>
      </x:c>
      <x:c r="AA2565" t="s">
        <x:v>913</x:v>
      </x:c>
    </x:row>
    <x:row r="2566" hidden="1">
      <x:c r="A2566" t="s">
        <x:v>27</x:v>
      </x:c>
      <x:c r="B2566" t="s">
        <x:v>28</x:v>
      </x:c>
      <x:c r="C2566" t="s">
        <x:v>442</x:v>
      </x:c>
      <x:c r="D2566" t="s">
        <x:v>443</x:v>
      </x:c>
      <x:c r="E2566" t="s">
        <x:v>444</x:v>
      </x:c>
      <x:c r="F2566" t="s">
        <x:v>32</x:v>
      </x:c>
      <x:c r="G2566" t="n">
        <x:v>269.5</x:v>
      </x:c>
      <x:c r="I2566" t="n">
        <x:v>35</x:v>
      </x:c>
      <x:c r="J2566" t="n">
        <x:v>637.86</x:v>
      </x:c>
      <x:c r="K2566" t="n">
        <x:v>1487.2425</x:v>
      </x:c>
      <x:c r="L2566" t="n">
        <x:v>5948.97</x:v>
      </x:c>
      <x:c r="M2566" t="n">
        <x:v>225.62</x:v>
      </x:c>
      <x:c r="N2566" t="n">
        <x:v>751.9425</x:v>
      </x:c>
      <x:c r="O2566" t="n">
        <x:v>3007.77</x:v>
      </x:c>
      <x:c r="P2566" s="2" t="n">
        <x:v>0.3537</x:v>
      </x:c>
      <x:c r="Q2566" s="2" t="n">
        <x:v>0.505595</x:v>
      </x:c>
      <x:c r="R2566" t="n">
        <x:v>18.1</x:v>
      </x:c>
      <x:c r="S2566" t="n">
        <x:v>76.655</x:v>
      </x:c>
      <x:c r="T2566" t="n">
        <x:v>306.62</x:v>
      </x:c>
      <x:c r="U2566" s="2" t="n">
        <x:v>0.0284</x:v>
      </x:c>
      <x:c r="V2566" s="2" t="n">
        <x:v>0.051542</x:v>
      </x:c>
      <x:c r="W2566" s="2" t="n">
        <x:v>0.61362989</x:v>
      </x:c>
      <x:c r="X2566" s="2" t="n">
        <x:v>0.16002506</x:v>
      </x:c>
      <x:c r="Y2566" s="2" t="n">
        <x:v>-0.11552146</x:v>
      </x:c>
      <x:c r="Z2566" s="2" t="n">
        <x:v>-0.17192669</x:v>
      </x:c>
      <x:c r="AA2566" t="s">
        <x:v>913</x:v>
      </x:c>
    </x:row>
    <x:row r="2567" hidden="1">
      <x:c r="A2567" t="s">
        <x:v>27</x:v>
      </x:c>
      <x:c r="B2567" t="s">
        <x:v>28</x:v>
      </x:c>
      <x:c r="C2567" t="s">
        <x:v>442</x:v>
      </x:c>
      <x:c r="D2567" t="s">
        <x:v>445</x:v>
      </x:c>
      <x:c r="E2567" t="s">
        <x:v>446</x:v>
      </x:c>
      <x:c r="F2567" t="s">
        <x:v>38</x:v>
      </x:c>
      <x:c r="G2567" t="n">
        <x:v>0</x:v>
      </x:c>
      <x:c r="I2567" t="n">
        <x:v>168</x:v>
      </x:c>
      <x:c r="J2567" t="n">
        <x:v>2038.75</x:v>
      </x:c>
      <x:c r="K2567" t="n">
        <x:v>1487.2425</x:v>
      </x:c>
      <x:c r="L2567" t="n">
        <x:v>5948.97</x:v>
      </x:c>
      <x:c r="M2567" t="n">
        <x:v>1171.24</x:v>
      </x:c>
      <x:c r="N2567" t="n">
        <x:v>751.9425</x:v>
      </x:c>
      <x:c r="O2567" t="n">
        <x:v>3007.77</x:v>
      </x:c>
      <x:c r="P2567" s="2" t="n">
        <x:v>0.5745</x:v>
      </x:c>
      <x:c r="Q2567" s="2" t="n">
        <x:v>0.505595</x:v>
      </x:c>
      <x:c r="R2567" t="n">
        <x:v>135.11</x:v>
      </x:c>
      <x:c r="S2567" t="n">
        <x:v>76.655</x:v>
      </x:c>
      <x:c r="T2567" t="n">
        <x:v>306.62</x:v>
      </x:c>
      <x:c r="U2567" s="2" t="n">
        <x:v>0.0663</x:v>
      </x:c>
      <x:c r="V2567" s="2" t="n">
        <x:v>0.051542</x:v>
      </x:c>
      <x:c r="W2567" s="2" t="n">
        <x:v>0.82098208</x:v>
      </x:c>
      <x:c r="X2567" s="2" t="n">
        <x:v>-0.20190486</x:v>
      </x:c>
      <x:c r="Y2567" s="2" t="n">
        <x:v>-0.27373476</x:v>
      </x:c>
      <x:c r="Z2567" s="2" t="n">
        <x:v>-0.19538001</x:v>
      </x:c>
      <x:c r="AA2567" t="s">
        <x:v>913</x:v>
      </x:c>
    </x:row>
    <x:row r="2568" hidden="1">
      <x:c r="A2568" t="s">
        <x:v>27</x:v>
      </x:c>
      <x:c r="B2568" t="s">
        <x:v>28</x:v>
      </x:c>
      <x:c r="C2568" t="s">
        <x:v>442</x:v>
      </x:c>
      <x:c r="D2568" t="s">
        <x:v>447</x:v>
      </x:c>
      <x:c r="E2568" t="s">
        <x:v>448</x:v>
      </x:c>
      <x:c r="F2568" t="s">
        <x:v>38</x:v>
      </x:c>
      <x:c r="G2568" t="n">
        <x:v>0</x:v>
      </x:c>
      <x:c r="I2568" t="n">
        <x:v>144</x:v>
      </x:c>
      <x:c r="J2568" t="n">
        <x:v>3115.82</x:v>
      </x:c>
      <x:c r="K2568" t="n">
        <x:v>1487.2425</x:v>
      </x:c>
      <x:c r="L2568" t="n">
        <x:v>5948.97</x:v>
      </x:c>
      <x:c r="M2568" t="n">
        <x:v>1547.68</x:v>
      </x:c>
      <x:c r="N2568" t="n">
        <x:v>751.9425</x:v>
      </x:c>
      <x:c r="O2568" t="n">
        <x:v>3007.77</x:v>
      </x:c>
      <x:c r="P2568" s="2" t="n">
        <x:v>0.4967</x:v>
      </x:c>
      <x:c r="Q2568" s="2" t="n">
        <x:v>0.505595</x:v>
      </x:c>
      <x:c r="R2568" t="n">
        <x:v>145.53</x:v>
      </x:c>
      <x:c r="S2568" t="n">
        <x:v>76.655</x:v>
      </x:c>
      <x:c r="T2568" t="n">
        <x:v>306.62</x:v>
      </x:c>
      <x:c r="U2568" s="2" t="n">
        <x:v>0.0467</x:v>
      </x:c>
      <x:c r="V2568" s="2" t="n">
        <x:v>0.051542</x:v>
      </x:c>
      <x:c r="W2568" s="2" t="n">
        <x:v>1.34451178</x:v>
      </x:c>
      <x:c r="X2568" s="2" t="n">
        <x:v>0.11905959</x:v>
      </x:c>
      <x:c r="Y2568" s="2" t="n">
        <x:v>0.54864908</x:v>
      </x:c>
      <x:c r="Z2568" s="2" t="n">
        <x:v>0.27344124</x:v>
      </x:c>
      <x:c r="AA2568" t="s">
        <x:v>913</x:v>
      </x:c>
    </x:row>
    <x:row r="2569" hidden="1">
      <x:c r="A2569" t="s">
        <x:v>173</x:v>
      </x:c>
      <x:c r="B2569" t="s">
        <x:v>71</x:v>
      </x:c>
      <x:c r="C2569" t="s">
        <x:v>449</x:v>
      </x:c>
      <x:c r="D2569" t="s">
        <x:v>450</x:v>
      </x:c>
      <x:c r="E2569" t="s">
        <x:v>451</x:v>
      </x:c>
      <x:c r="F2569" t="s">
        <x:v>38</x:v>
      </x:c>
      <x:c r="G2569" t="n">
        <x:v>0</x:v>
      </x:c>
      <x:c r="I2569" t="n">
        <x:v>117</x:v>
      </x:c>
      <x:c r="J2569" t="n">
        <x:v>1698.29</x:v>
      </x:c>
      <x:c r="K2569" t="n">
        <x:v>1505.375</x:v>
      </x:c>
      <x:c r="L2569" t="n">
        <x:v>3010.75</x:v>
      </x:c>
      <x:c r="M2569" t="n">
        <x:v>888.85</x:v>
      </x:c>
      <x:c r="N2569" t="n">
        <x:v>738.44</x:v>
      </x:c>
      <x:c r="O2569" t="n">
        <x:v>1476.88</x:v>
      </x:c>
      <x:c r="P2569" s="2" t="n">
        <x:v>0.5234</x:v>
      </x:c>
      <x:c r="Q2569" s="2" t="n">
        <x:v>0.490536</x:v>
      </x:c>
      <x:c r="R2569" t="n">
        <x:v>43.87</x:v>
      </x:c>
      <x:c r="S2569" t="n">
        <x:v>79.12</x:v>
      </x:c>
      <x:c r="T2569" t="n">
        <x:v>158.24</x:v>
      </x:c>
      <x:c r="U2569" s="2" t="n">
        <x:v>0.0258</x:v>
      </x:c>
      <x:c r="V2569" s="2" t="n">
        <x:v>0.052558</x:v>
      </x:c>
      <x:c r="W2569" s="2" t="n">
        <x:v>0.94330491</x:v>
      </x:c>
      <x:c r="X2569" s="2" t="n">
        <x:v>0.00724165</x:v>
      </x:c>
      <x:c r="Y2569" s="2" t="n">
        <x:v>-0.29253835</x:v>
      </x:c>
      <x:c r="Z2569" s="2" t="n">
        <x:v>-0.18426334</x:v>
      </x:c>
      <x:c r="AA2569" t="s">
        <x:v>913</x:v>
      </x:c>
    </x:row>
    <x:row r="2570" hidden="1">
      <x:c r="A2570" t="s">
        <x:v>173</x:v>
      </x:c>
      <x:c r="B2570" t="s">
        <x:v>71</x:v>
      </x:c>
      <x:c r="C2570" t="s">
        <x:v>449</x:v>
      </x:c>
      <x:c r="D2570" t="s">
        <x:v>452</x:v>
      </x:c>
      <x:c r="E2570" t="s">
        <x:v>453</x:v>
      </x:c>
      <x:c r="F2570" t="s">
        <x:v>38</x:v>
      </x:c>
      <x:c r="G2570" t="n">
        <x:v>0</x:v>
      </x:c>
      <x:c r="I2570" t="n">
        <x:v>68</x:v>
      </x:c>
      <x:c r="J2570" t="n">
        <x:v>1312.46</x:v>
      </x:c>
      <x:c r="K2570" t="n">
        <x:v>1505.375</x:v>
      </x:c>
      <x:c r="L2570" t="n">
        <x:v>3010.75</x:v>
      </x:c>
      <x:c r="M2570" t="n">
        <x:v>588.03</x:v>
      </x:c>
      <x:c r="N2570" t="n">
        <x:v>738.44</x:v>
      </x:c>
      <x:c r="O2570" t="n">
        <x:v>1476.88</x:v>
      </x:c>
      <x:c r="P2570" s="2" t="n">
        <x:v>0.448</x:v>
      </x:c>
      <x:c r="Q2570" s="2" t="n">
        <x:v>0.490536</x:v>
      </x:c>
      <x:c r="R2570" t="n">
        <x:v>114.37</x:v>
      </x:c>
      <x:c r="S2570" t="n">
        <x:v>79.12</x:v>
      </x:c>
      <x:c r="T2570" t="n">
        <x:v>158.24</x:v>
      </x:c>
      <x:c r="U2570" s="2" t="n">
        <x:v>0.0871</x:v>
      </x:c>
      <x:c r="V2570" s="2" t="n">
        <x:v>0.052558</x:v>
      </x:c>
      <x:c r="W2570" s="2" t="n">
        <x:v>1.72451354</x:v>
      </x:c>
      <x:c r="X2570" s="2" t="n">
        <x:v>-0.11030518</x:v>
      </x:c>
      <x:c r="Y2570" s="2" t="n">
        <x:v>2.12044698</x:v>
      </x:c>
      <x:c r="Z2570" s="2" t="n">
        <x:v>0.86456261</x:v>
      </x:c>
      <x:c r="AA2570" t="s">
        <x:v>913</x:v>
      </x:c>
    </x:row>
    <x:row r="2571" hidden="1">
      <x:c r="A2571" t="s">
        <x:v>27</x:v>
      </x:c>
      <x:c r="B2571" t="s">
        <x:v>28</x:v>
      </x:c>
      <x:c r="C2571" t="s">
        <x:v>41</x:v>
      </x:c>
      <x:c r="D2571" t="s">
        <x:v>462</x:v>
      </x:c>
      <x:c r="E2571" t="s">
        <x:v>463</x:v>
      </x:c>
      <x:c r="F2571" t="s">
        <x:v>38</x:v>
      </x:c>
      <x:c r="G2571" t="n">
        <x:v>0</x:v>
      </x:c>
      <x:c r="I2571" t="n">
        <x:v>127</x:v>
      </x:c>
      <x:c r="J2571" t="n">
        <x:v>1862.47</x:v>
      </x:c>
      <x:c r="K2571" t="n">
        <x:v>1192.45</x:v>
      </x:c>
      <x:c r="L2571" t="n">
        <x:v>4769.8</x:v>
      </x:c>
      <x:c r="M2571" t="n">
        <x:v>927.44</x:v>
      </x:c>
      <x:c r="N2571" t="n">
        <x:v>574.145</x:v>
      </x:c>
      <x:c r="O2571" t="n">
        <x:v>2296.58</x:v>
      </x:c>
      <x:c r="P2571" s="2" t="n">
        <x:v>0.498</x:v>
      </x:c>
      <x:c r="Q2571" s="2" t="n">
        <x:v>0.481484</x:v>
      </x:c>
      <x:c r="R2571" t="n">
        <x:v>110.23</x:v>
      </x:c>
      <x:c r="S2571" t="n">
        <x:v>73.1475</x:v>
      </x:c>
      <x:c r="T2571" t="n">
        <x:v>292.59</x:v>
      </x:c>
      <x:c r="U2571" s="2" t="n">
        <x:v>0.0592</x:v>
      </x:c>
      <x:c r="V2571" s="2" t="n">
        <x:v>0.061342</x:v>
      </x:c>
      <x:c r="W2571" s="2" t="n">
        <x:v>0.72976396</x:v>
      </x:c>
      <x:c r="X2571" s="2" t="n">
        <x:v>-0.31673289</x:v>
      </x:c>
      <x:c r="Y2571" s="2" t="n">
        <x:v>-0.20290426</x:v>
      </x:c>
      <x:c r="Z2571" s="2" t="n">
        <x:v>0.00387572</x:v>
      </x:c>
      <x:c r="AA2571" t="s">
        <x:v>913</x:v>
      </x:c>
    </x:row>
    <x:row r="2572" hidden="1">
      <x:c r="A2572" t="s">
        <x:v>169</x:v>
      </x:c>
      <x:c r="B2572" t="s">
        <x:v>56</x:v>
      </x:c>
      <x:c r="C2572" t="s">
        <x:v>170</x:v>
      </x:c>
      <x:c r="D2572" t="s">
        <x:v>464</x:v>
      </x:c>
      <x:c r="E2572" t="s">
        <x:v>465</x:v>
      </x:c>
      <x:c r="F2572" t="s">
        <x:v>38</x:v>
      </x:c>
      <x:c r="G2572" t="n">
        <x:v>0</x:v>
      </x:c>
      <x:c r="I2572" t="n">
        <x:v>121</x:v>
      </x:c>
      <x:c r="J2572" t="n">
        <x:v>1562.48</x:v>
      </x:c>
      <x:c r="K2572" t="n">
        <x:v>996.96</x:v>
      </x:c>
      <x:c r="L2572" t="n">
        <x:v>1993.92</x:v>
      </x:c>
      <x:c r="M2572" t="n">
        <x:v>841.93</x:v>
      </x:c>
      <x:c r="N2572" t="n">
        <x:v>539.66</x:v>
      </x:c>
      <x:c r="O2572" t="n">
        <x:v>1079.32</x:v>
      </x:c>
      <x:c r="P2572" s="2" t="n">
        <x:v>0.5388</x:v>
      </x:c>
      <x:c r="Q2572" s="2" t="n">
        <x:v>0.541306</x:v>
      </x:c>
      <x:c r="R2572" t="n">
        <x:v>67.73</x:v>
      </x:c>
      <x:c r="S2572" t="n">
        <x:v>83.865</x:v>
      </x:c>
      <x:c r="T2572" t="n">
        <x:v>167.73</x:v>
      </x:c>
      <x:c r="U2572" s="2" t="n">
        <x:v>0.0433</x:v>
      </x:c>
      <x:c r="V2572" s="2" t="n">
        <x:v>0.084121</x:v>
      </x:c>
      <x:c r="W2572" s="2" t="n">
        <x:v>0.8385239</x:v>
      </x:c>
      <x:c r="X2572" s="2" t="n">
        <x:v>-0.18535125</x:v>
      </x:c>
      <x:c r="Z2572" s="2" t="n">
        <x:v>0.74019587</x:v>
      </x:c>
      <x:c r="AA2572" t="s">
        <x:v>913</x:v>
      </x:c>
    </x:row>
    <x:row r="2573" hidden="1">
      <x:c r="A2573" t="s">
        <x:v>153</x:v>
      </x:c>
      <x:c r="B2573" t="s">
        <x:v>71</x:v>
      </x:c>
      <x:c r="C2573" t="s">
        <x:v>466</x:v>
      </x:c>
      <x:c r="D2573" t="s">
        <x:v>467</x:v>
      </x:c>
      <x:c r="E2573" t="s">
        <x:v>468</x:v>
      </x:c>
      <x:c r="F2573" t="s">
        <x:v>38</x:v>
      </x:c>
      <x:c r="G2573" t="n">
        <x:v>0</x:v>
      </x:c>
      <x:c r="I2573" t="n">
        <x:v>59</x:v>
      </x:c>
      <x:c r="J2573" t="n">
        <x:v>861.32</x:v>
      </x:c>
      <x:c r="K2573" t="n">
        <x:v>1352.63</x:v>
      </x:c>
      <x:c r="L2573" t="n">
        <x:v>2705.26</x:v>
      </x:c>
      <x:c r="M2573" t="n">
        <x:v>461.51</x:v>
      </x:c>
      <x:c r="N2573" t="n">
        <x:v>646.885</x:v>
      </x:c>
      <x:c r="O2573" t="n">
        <x:v>1293.77</x:v>
      </x:c>
      <x:c r="P2573" s="2" t="n">
        <x:v>0.5358</x:v>
      </x:c>
      <x:c r="Q2573" s="2" t="n">
        <x:v>0.478242</x:v>
      </x:c>
      <x:c r="R2573" t="n">
        <x:v>46.92</x:v>
      </x:c>
      <x:c r="S2573" t="n">
        <x:v>47.06</x:v>
      </x:c>
      <x:c r="T2573" t="n">
        <x:v>94.12</x:v>
      </x:c>
      <x:c r="U2573" s="2" t="n">
        <x:v>0.0545</x:v>
      </x:c>
      <x:c r="V2573" s="2" t="n">
        <x:v>0.034791</x:v>
      </x:c>
      <x:c r="W2573" s="2" t="n">
        <x:v>1.03895623</x:v>
      </x:c>
      <x:c r="X2573" s="2" t="n">
        <x:v>-0.15485606</x:v>
      </x:c>
      <x:c r="Y2573" s="2" t="n">
        <x:v>0.21658804</x:v>
      </x:c>
      <x:c r="Z2573" s="2" t="n">
        <x:v>-0.20164218</x:v>
      </x:c>
      <x:c r="AA2573" t="s">
        <x:v>913</x:v>
      </x:c>
    </x:row>
    <x:row r="2574" hidden="1">
      <x:c r="A2574" t="s">
        <x:v>173</x:v>
      </x:c>
      <x:c r="B2574" t="s">
        <x:v>71</x:v>
      </x:c>
      <x:c r="C2574" t="s">
        <x:v>288</x:v>
      </x:c>
      <x:c r="D2574" t="s">
        <x:v>475</x:v>
      </x:c>
      <x:c r="E2574" t="s">
        <x:v>476</x:v>
      </x:c>
      <x:c r="F2574" t="s">
        <x:v>32</x:v>
      </x:c>
      <x:c r="G2574" t="n">
        <x:v>0</x:v>
      </x:c>
      <x:c r="I2574" t="n">
        <x:v>55</x:v>
      </x:c>
      <x:c r="J2574" t="n">
        <x:v>817.95</x:v>
      </x:c>
      <x:c r="K2574" t="n">
        <x:v>790.718</x:v>
      </x:c>
      <x:c r="L2574" t="n">
        <x:v>3953.59</x:v>
      </x:c>
      <x:c r="M2574" t="n">
        <x:v>381.44</x:v>
      </x:c>
      <x:c r="N2574" t="n">
        <x:v>403.572</x:v>
      </x:c>
      <x:c r="O2574" t="n">
        <x:v>2017.86</x:v>
      </x:c>
      <x:c r="P2574" s="2" t="n">
        <x:v>0.4663</x:v>
      </x:c>
      <x:c r="Q2574" s="2" t="n">
        <x:v>0.510387</x:v>
      </x:c>
      <x:c r="R2574" t="n">
        <x:v>32.1</x:v>
      </x:c>
      <x:c r="S2574" t="n">
        <x:v>47.304</x:v>
      </x:c>
      <x:c r="T2574" t="n">
        <x:v>236.52</x:v>
      </x:c>
      <x:c r="U2574" s="2" t="n">
        <x:v>0.0392</x:v>
      </x:c>
      <x:c r="V2574" s="2" t="n">
        <x:v>0.059824</x:v>
      </x:c>
      <x:c r="W2574" s="2" t="n">
        <x:v>0.75792605</x:v>
      </x:c>
      <x:c r="X2574" s="2" t="n">
        <x:v>-0.09891599</x:v>
      </x:c>
      <x:c r="Y2574" s="2" t="n">
        <x:v>-0.10233758</x:v>
      </x:c>
      <x:c r="Z2574" s="2" t="n">
        <x:v>-0.16892217</x:v>
      </x:c>
      <x:c r="AA2574" t="s">
        <x:v>913</x:v>
      </x:c>
    </x:row>
    <x:row r="2575" hidden="1">
      <x:c r="A2575" t="s">
        <x:v>342</x:v>
      </x:c>
      <x:c r="B2575" t="s">
        <x:v>71</x:v>
      </x:c>
      <x:c r="C2575" t="s">
        <x:v>342</x:v>
      </x:c>
      <x:c r="D2575" t="s">
        <x:v>480</x:v>
      </x:c>
      <x:c r="E2575" t="s">
        <x:v>481</x:v>
      </x:c>
      <x:c r="F2575" t="s">
        <x:v>38</x:v>
      </x:c>
      <x:c r="G2575" t="n">
        <x:v>0</x:v>
      </x:c>
      <x:c r="I2575" t="n">
        <x:v>77</x:v>
      </x:c>
      <x:c r="J2575" t="n">
        <x:v>1214.19</x:v>
      </x:c>
      <x:c r="K2575" t="n">
        <x:v>1221.18666667</x:v>
      </x:c>
      <x:c r="L2575" t="n">
        <x:v>3663.56</x:v>
      </x:c>
      <x:c r="M2575" t="n">
        <x:v>548.46</x:v>
      </x:c>
      <x:c r="N2575" t="n">
        <x:v>548.243333</x:v>
      </x:c>
      <x:c r="O2575" t="n">
        <x:v>1644.73</x:v>
      </x:c>
      <x:c r="P2575" s="2" t="n">
        <x:v>0.4517</x:v>
      </x:c>
      <x:c r="Q2575" s="2" t="n">
        <x:v>0.448943</x:v>
      </x:c>
      <x:c r="R2575" t="n">
        <x:v>36.96</x:v>
      </x:c>
      <x:c r="S2575" t="n">
        <x:v>70.87</x:v>
      </x:c>
      <x:c r="T2575" t="n">
        <x:v>212.61</x:v>
      </x:c>
      <x:c r="U2575" s="2" t="n">
        <x:v>0.0304</x:v>
      </x:c>
      <x:c r="V2575" s="2" t="n">
        <x:v>0.058034</x:v>
      </x:c>
      <x:c r="W2575" s="2" t="n">
        <x:v>1.13969533</x:v>
      </x:c>
      <x:c r="X2575" s="2" t="n">
        <x:v>-0.02131964</x:v>
      </x:c>
      <x:c r="Y2575" s="2" t="n">
        <x:v>-0.05257614</x:v>
      </x:c>
      <x:c r="Z2575" s="2" t="n">
        <x:v>-0.04227054</x:v>
      </x:c>
      <x:c r="AA2575" t="s">
        <x:v>913</x:v>
      </x:c>
    </x:row>
    <x:row r="2576" hidden="1">
      <x:c r="A2576" t="s">
        <x:v>118</x:v>
      </x:c>
      <x:c r="B2576" t="s">
        <x:v>56</x:v>
      </x:c>
      <x:c r="C2576" t="s">
        <x:v>118</x:v>
      </x:c>
      <x:c r="D2576" t="s">
        <x:v>482</x:v>
      </x:c>
      <x:c r="E2576" t="s">
        <x:v>483</x:v>
      </x:c>
      <x:c r="F2576" t="s">
        <x:v>38</x:v>
      </x:c>
      <x:c r="G2576" t="n">
        <x:v>0</x:v>
      </x:c>
      <x:c r="I2576" t="n">
        <x:v>66</x:v>
      </x:c>
      <x:c r="J2576" t="n">
        <x:v>976.57</x:v>
      </x:c>
      <x:c r="K2576" t="n">
        <x:v>1087.33</x:v>
      </x:c>
      <x:c r="L2576" t="n">
        <x:v>4349.32</x:v>
      </x:c>
      <x:c r="M2576" t="n">
        <x:v>519.44</x:v>
      </x:c>
      <x:c r="N2576" t="n">
        <x:v>487.2675</x:v>
      </x:c>
      <x:c r="O2576" t="n">
        <x:v>1949.07</x:v>
      </x:c>
      <x:c r="P2576" s="2" t="n">
        <x:v>0.5319</x:v>
      </x:c>
      <x:c r="Q2576" s="2" t="n">
        <x:v>0.448132</x:v>
      </x:c>
      <x:c r="R2576" t="n">
        <x:v>72.33</x:v>
      </x:c>
      <x:c r="S2576" t="n">
        <x:v>57.74</x:v>
      </x:c>
      <x:c r="T2576" t="n">
        <x:v>230.96</x:v>
      </x:c>
      <x:c r="U2576" s="2" t="n">
        <x:v>0.0741</x:v>
      </x:c>
      <x:c r="V2576" s="2" t="n">
        <x:v>0.053103</x:v>
      </x:c>
      <x:c r="W2576" s="2" t="n">
        <x:v>1.08023552</x:v>
      </x:c>
      <x:c r="X2576" s="2" t="n">
        <x:v>0.18210209</x:v>
      </x:c>
      <x:c r="Y2576" s="2" t="n">
        <x:v>-0.0018908</x:v>
      </x:c>
      <x:c r="Z2576" s="2" t="n">
        <x:v>-0.32059472</x:v>
      </x:c>
      <x:c r="AA2576" t="s">
        <x:v>913</x:v>
      </x:c>
    </x:row>
    <x:row r="2577" hidden="1">
      <x:c r="A2577" t="s">
        <x:v>27</x:v>
      </x:c>
      <x:c r="B2577" t="s">
        <x:v>28</x:v>
      </x:c>
      <x:c r="C2577" t="s">
        <x:v>414</x:v>
      </x:c>
      <x:c r="D2577" t="s">
        <x:v>491</x:v>
      </x:c>
      <x:c r="E2577" t="s">
        <x:v>492</x:v>
      </x:c>
      <x:c r="F2577" t="s">
        <x:v>32</x:v>
      </x:c>
      <x:c r="G2577" t="n">
        <x:v>186</x:v>
      </x:c>
      <x:c r="I2577" t="n">
        <x:v>16</x:v>
      </x:c>
      <x:c r="J2577" t="n">
        <x:v>274.71</x:v>
      </x:c>
      <x:c r="K2577" t="n">
        <x:v>495.934</x:v>
      </x:c>
      <x:c r="L2577" t="n">
        <x:v>2479.67</x:v>
      </x:c>
      <x:c r="M2577" t="n">
        <x:v>141.6</x:v>
      </x:c>
      <x:c r="N2577" t="n">
        <x:v>275.59</x:v>
      </x:c>
      <x:c r="O2577" t="n">
        <x:v>1377.95</x:v>
      </x:c>
      <x:c r="P2577" s="2" t="n">
        <x:v>0.5155</x:v>
      </x:c>
      <x:c r="Q2577" s="2" t="n">
        <x:v>0.555699</x:v>
      </x:c>
      <x:c r="R2577" t="n">
        <x:v>15.9</x:v>
      </x:c>
      <x:c r="S2577" t="n">
        <x:v>37.668</x:v>
      </x:c>
      <x:c r="T2577" t="n">
        <x:v>188.34</x:v>
      </x:c>
      <x:c r="U2577" s="2" t="n">
        <x:v>0.0579</x:v>
      </x:c>
      <x:c r="V2577" s="2" t="n">
        <x:v>0.075954</x:v>
      </x:c>
      <x:c r="W2577" s="2" t="n">
        <x:v>0.80695174</x:v>
      </x:c>
      <x:c r="X2577" s="2" t="n">
        <x:v>0.31623907</x:v>
      </x:c>
      <x:c r="Y2577" s="2" t="n">
        <x:v>-0.14520289</x:v>
      </x:c>
      <x:c r="Z2577" s="2" t="n">
        <x:v>-0.30443947</x:v>
      </x:c>
      <x:c r="AA2577" t="s">
        <x:v>913</x:v>
      </x:c>
    </x:row>
    <x:row r="2578" hidden="1">
      <x:c r="A2578" t="s">
        <x:v>121</x:v>
      </x:c>
      <x:c r="B2578" t="s">
        <x:v>56</x:v>
      </x:c>
      <x:c r="C2578" t="s">
        <x:v>121</x:v>
      </x:c>
      <x:c r="D2578" t="s">
        <x:v>493</x:v>
      </x:c>
      <x:c r="E2578" t="s">
        <x:v>494</x:v>
      </x:c>
      <x:c r="F2578" t="s">
        <x:v>32</x:v>
      </x:c>
      <x:c r="G2578" t="n">
        <x:v>0</x:v>
      </x:c>
      <x:c r="I2578" t="n">
        <x:v>46</x:v>
      </x:c>
      <x:c r="J2578" t="n">
        <x:v>719.74</x:v>
      </x:c>
      <x:c r="K2578" t="n">
        <x:v>2199.1075</x:v>
      </x:c>
      <x:c r="L2578" t="n">
        <x:v>8796.43</x:v>
      </x:c>
      <x:c r="M2578" t="n">
        <x:v>361.93</x:v>
      </x:c>
      <x:c r="N2578" t="n">
        <x:v>820.3475</x:v>
      </x:c>
      <x:c r="O2578" t="n">
        <x:v>3281.39</x:v>
      </x:c>
      <x:c r="P2578" s="2" t="n">
        <x:v>0.5029</x:v>
      </x:c>
      <x:c r="Q2578" s="2" t="n">
        <x:v>0.373037</x:v>
      </x:c>
      <x:c r="R2578" t="n">
        <x:v>19.52</x:v>
      </x:c>
      <x:c r="S2578" t="n">
        <x:v>51.595</x:v>
      </x:c>
      <x:c r="T2578" t="n">
        <x:v>206.38</x:v>
      </x:c>
      <x:c r="U2578" s="2" t="n">
        <x:v>0.0271</x:v>
      </x:c>
      <x:c r="V2578" s="2" t="n">
        <x:v>0.023462</x:v>
      </x:c>
      <x:c r="W2578" s="2" t="n">
        <x:v>1.30179598</x:v>
      </x:c>
      <x:c r="X2578" s="2" t="n">
        <x:v>0.23986219</x:v>
      </x:c>
      <x:c r="Y2578" s="2" t="n">
        <x:v>0.08919492</x:v>
      </x:c>
      <x:c r="Z2578" s="2" t="n">
        <x:v>-0.02855259</x:v>
      </x:c>
      <x:c r="AA2578" t="s">
        <x:v>913</x:v>
      </x:c>
    </x:row>
    <x:row r="2579" hidden="1">
      <x:c r="A2579" t="s">
        <x:v>169</x:v>
      </x:c>
      <x:c r="B2579" t="s">
        <x:v>56</x:v>
      </x:c>
      <x:c r="C2579" t="s">
        <x:v>495</x:v>
      </x:c>
      <x:c r="D2579" t="s">
        <x:v>496</x:v>
      </x:c>
      <x:c r="E2579" t="s">
        <x:v>497</x:v>
      </x:c>
      <x:c r="F2579" t="s">
        <x:v>32</x:v>
      </x:c>
      <x:c r="G2579" t="n">
        <x:v>670</x:v>
      </x:c>
      <x:c r="I2579" t="n">
        <x:v>58</x:v>
      </x:c>
      <x:c r="J2579" t="n">
        <x:v>593.65</x:v>
      </x:c>
      <x:c r="K2579" t="n">
        <x:v>726.6425</x:v>
      </x:c>
      <x:c r="L2579" t="n">
        <x:v>2906.57</x:v>
      </x:c>
      <x:c r="M2579" t="n">
        <x:v>356.66</x:v>
      </x:c>
      <x:c r="N2579" t="n">
        <x:v>373.91</x:v>
      </x:c>
      <x:c r="O2579" t="n">
        <x:v>1495.64</x:v>
      </x:c>
      <x:c r="P2579" s="2" t="n">
        <x:v>0.6008</x:v>
      </x:c>
      <x:c r="Q2579" s="2" t="n">
        <x:v>0.514572</x:v>
      </x:c>
      <x:c r="R2579" t="n">
        <x:v>77.64</x:v>
      </x:c>
      <x:c r="S2579" t="n">
        <x:v>27.8775</x:v>
      </x:c>
      <x:c r="T2579" t="n">
        <x:v>111.51</x:v>
      </x:c>
      <x:c r="U2579" s="2" t="n">
        <x:v>0.1308</x:v>
      </x:c>
      <x:c r="V2579" s="2" t="n">
        <x:v>0.038365</x:v>
      </x:c>
      <x:c r="W2579" s="2" t="n">
        <x:v>0.62520027</x:v>
      </x:c>
      <x:c r="X2579" s="2" t="n">
        <x:v>0.52976853</x:v>
      </x:c>
      <x:c r="Y2579" s="2" t="n">
        <x:v>-0.41288116</x:v>
      </x:c>
      <x:c r="Z2579" s="2" t="n">
        <x:v>-0.58879912</x:v>
      </x:c>
      <x:c r="AA2579" t="s">
        <x:v>913</x:v>
      </x:c>
    </x:row>
    <x:row r="2580" hidden="1">
      <x:c r="A2580" t="s">
        <x:v>153</x:v>
      </x:c>
      <x:c r="B2580" t="s">
        <x:v>71</x:v>
      </x:c>
      <x:c r="C2580" t="s">
        <x:v>466</x:v>
      </x:c>
      <x:c r="D2580" t="s">
        <x:v>500</x:v>
      </x:c>
      <x:c r="E2580" t="s">
        <x:v>501</x:v>
      </x:c>
      <x:c r="F2580" t="s">
        <x:v>38</x:v>
      </x:c>
      <x:c r="G2580" t="n">
        <x:v>0</x:v>
      </x:c>
      <x:c r="I2580" t="n">
        <x:v>84</x:v>
      </x:c>
      <x:c r="J2580" t="n">
        <x:v>1843.94</x:v>
      </x:c>
      <x:c r="K2580" t="n">
        <x:v>1352.63</x:v>
      </x:c>
      <x:c r="L2580" t="n">
        <x:v>2705.26</x:v>
      </x:c>
      <x:c r="M2580" t="n">
        <x:v>832.26</x:v>
      </x:c>
      <x:c r="N2580" t="n">
        <x:v>646.885</x:v>
      </x:c>
      <x:c r="O2580" t="n">
        <x:v>1293.77</x:v>
      </x:c>
      <x:c r="P2580" s="2" t="n">
        <x:v>0.4514</x:v>
      </x:c>
      <x:c r="Q2580" s="2" t="n">
        <x:v>0.478242</x:v>
      </x:c>
      <x:c r="R2580" t="n">
        <x:v>47.2</x:v>
      </x:c>
      <x:c r="S2580" t="n">
        <x:v>47.06</x:v>
      </x:c>
      <x:c r="T2580" t="n">
        <x:v>94.12</x:v>
      </x:c>
      <x:c r="U2580" s="2" t="n">
        <x:v>0.0256</x:v>
      </x:c>
      <x:c r="V2580" s="2" t="n">
        <x:v>0.034791</x:v>
      </x:c>
      <x:c r="W2580" s="2" t="n">
        <x:v>1.19960602</x:v>
      </x:c>
      <x:c r="X2580" s="2" t="n">
        <x:v>0.02909923</x:v>
      </x:c>
      <x:c r="Z2580" s="2" t="n">
        <x:v>0.60105571</x:v>
      </x:c>
      <x:c r="AA2580" t="s">
        <x:v>913</x:v>
      </x:c>
    </x:row>
    <x:row r="2581" hidden="1">
      <x:c r="A2581" t="s">
        <x:v>169</x:v>
      </x:c>
      <x:c r="B2581" t="s">
        <x:v>56</x:v>
      </x:c>
      <x:c r="C2581" t="s">
        <x:v>285</x:v>
      </x:c>
      <x:c r="D2581" t="s">
        <x:v>505</x:v>
      </x:c>
      <x:c r="E2581" t="s">
        <x:v>506</x:v>
      </x:c>
      <x:c r="F2581" t="s">
        <x:v>38</x:v>
      </x:c>
      <x:c r="G2581" t="n">
        <x:v>0</x:v>
      </x:c>
      <x:c r="I2581" t="n">
        <x:v>139</x:v>
      </x:c>
      <x:c r="J2581" t="n">
        <x:v>2238.45</x:v>
      </x:c>
      <x:c r="K2581" t="n">
        <x:v>895.2025</x:v>
      </x:c>
      <x:c r="L2581" t="n">
        <x:v>3580.81</x:v>
      </x:c>
      <x:c r="M2581" t="n">
        <x:v>1028.4</x:v>
      </x:c>
      <x:c r="N2581" t="n">
        <x:v>440.4675</x:v>
      </x:c>
      <x:c r="O2581" t="n">
        <x:v>1761.87</x:v>
      </x:c>
      <x:c r="P2581" s="2" t="n">
        <x:v>0.4594</x:v>
      </x:c>
      <x:c r="Q2581" s="2" t="n">
        <x:v>0.492031</x:v>
      </x:c>
      <x:c r="R2581" t="n">
        <x:v>77.75</x:v>
      </x:c>
      <x:c r="S2581" t="n">
        <x:v>50.1725</x:v>
      </x:c>
      <x:c r="T2581" t="n">
        <x:v>200.69</x:v>
      </x:c>
      <x:c r="U2581" s="2" t="n">
        <x:v>0.0347</x:v>
      </x:c>
      <x:c r="V2581" s="2" t="n">
        <x:v>0.056046</x:v>
      </x:c>
      <x:c r="W2581" s="2" t="n">
        <x:v>0.93479416</x:v>
      </x:c>
      <x:c r="X2581" s="2" t="n">
        <x:v>0.11392273</x:v>
      </x:c>
      <x:c r="Y2581" s="2" t="n">
        <x:v>-0.09811924</x:v>
      </x:c>
      <x:c r="Z2581" s="2" t="n">
        <x:v>-0.04682701</x:v>
      </x:c>
      <x:c r="AA2581" t="s">
        <x:v>913</x:v>
      </x:c>
    </x:row>
    <x:row r="2582" hidden="1">
      <x:c r="A2582" t="s">
        <x:v>169</x:v>
      </x:c>
      <x:c r="B2582" t="s">
        <x:v>56</x:v>
      </x:c>
      <x:c r="C2582" t="s">
        <x:v>495</x:v>
      </x:c>
      <x:c r="D2582" t="s">
        <x:v>507</x:v>
      </x:c>
      <x:c r="E2582" t="s">
        <x:v>508</x:v>
      </x:c>
      <x:c r="F2582" t="s">
        <x:v>38</x:v>
      </x:c>
      <x:c r="G2582" t="n">
        <x:v>0</x:v>
      </x:c>
      <x:c r="I2582" t="n">
        <x:v>66</x:v>
      </x:c>
      <x:c r="J2582" t="n">
        <x:v>1303.74</x:v>
      </x:c>
      <x:c r="K2582" t="n">
        <x:v>726.6425</x:v>
      </x:c>
      <x:c r="L2582" t="n">
        <x:v>2906.57</x:v>
      </x:c>
      <x:c r="M2582" t="n">
        <x:v>557.7</x:v>
      </x:c>
      <x:c r="N2582" t="n">
        <x:v>373.91</x:v>
      </x:c>
      <x:c r="O2582" t="n">
        <x:v>1495.64</x:v>
      </x:c>
      <x:c r="P2582" s="2" t="n">
        <x:v>0.4278</x:v>
      </x:c>
      <x:c r="Q2582" s="2" t="n">
        <x:v>0.514572</x:v>
      </x:c>
      <x:c r="R2582" t="n">
        <x:v>0</x:v>
      </x:c>
      <x:c r="S2582" t="n">
        <x:v>27.8775</x:v>
      </x:c>
      <x:c r="T2582" t="n">
        <x:v>111.51</x:v>
      </x:c>
      <x:c r="U2582" s="2" t="n">
        <x:v>0</x:v>
      </x:c>
      <x:c r="V2582" s="2" t="n">
        <x:v>0.038365</x:v>
      </x:c>
      <x:c r="W2582" s="2" t="n">
        <x:v>0.73691114</x:v>
      </x:c>
      <x:c r="X2582" s="2" t="n">
        <x:v>-0.13918417</x:v>
      </x:c>
      <x:c r="Z2582" s="2" t="n">
        <x:v>-0.07405509</x:v>
      </x:c>
      <x:c r="AA2582" t="s">
        <x:v>913</x:v>
      </x:c>
    </x:row>
    <x:row r="2583" hidden="1">
      <x:c r="A2583" t="s">
        <x:v>121</x:v>
      </x:c>
      <x:c r="B2583" t="s">
        <x:v>56</x:v>
      </x:c>
      <x:c r="C2583" t="s">
        <x:v>121</x:v>
      </x:c>
      <x:c r="D2583" t="s">
        <x:v>522</x:v>
      </x:c>
      <x:c r="E2583" t="s">
        <x:v>523</x:v>
      </x:c>
      <x:c r="F2583" t="s">
        <x:v>32</x:v>
      </x:c>
      <x:c r="G2583" t="n">
        <x:v>0</x:v>
      </x:c>
      <x:c r="I2583" t="n">
        <x:v>73</x:v>
      </x:c>
      <x:c r="J2583" t="n">
        <x:v>1202.02</x:v>
      </x:c>
      <x:c r="K2583" t="n">
        <x:v>2199.1075</x:v>
      </x:c>
      <x:c r="L2583" t="n">
        <x:v>8796.43</x:v>
      </x:c>
      <x:c r="M2583" t="n">
        <x:v>495.8</x:v>
      </x:c>
      <x:c r="N2583" t="n">
        <x:v>820.3475</x:v>
      </x:c>
      <x:c r="O2583" t="n">
        <x:v>3281.39</x:v>
      </x:c>
      <x:c r="P2583" s="2" t="n">
        <x:v>0.4125</x:v>
      </x:c>
      <x:c r="Q2583" s="2" t="n">
        <x:v>0.373037</x:v>
      </x:c>
      <x:c r="R2583" t="n">
        <x:v>32.2</x:v>
      </x:c>
      <x:c r="S2583" t="n">
        <x:v>51.595</x:v>
      </x:c>
      <x:c r="T2583" t="n">
        <x:v>206.38</x:v>
      </x:c>
      <x:c r="U2583" s="2" t="n">
        <x:v>0.0268</x:v>
      </x:c>
      <x:c r="V2583" s="2" t="n">
        <x:v>0.023462</x:v>
      </x:c>
      <x:c r="W2583" s="2" t="n">
        <x:v>0.85575662</x:v>
      </x:c>
      <x:c r="X2583" s="2" t="n">
        <x:v>-0.0368198</x:v>
      </x:c>
      <x:c r="Y2583" s="2" t="n">
        <x:v>0.0007493</x:v>
      </x:c>
      <x:c r="Z2583" s="2" t="n">
        <x:v>0.02433703</x:v>
      </x:c>
      <x:c r="AA2583" t="s">
        <x:v>913</x:v>
      </x:c>
    </x:row>
    <x:row r="2584" hidden="1">
      <x:c r="A2584" t="s">
        <x:v>169</x:v>
      </x:c>
      <x:c r="B2584" t="s">
        <x:v>56</x:v>
      </x:c>
      <x:c r="C2584" t="s">
        <x:v>285</x:v>
      </x:c>
      <x:c r="D2584" t="s">
        <x:v>526</x:v>
      </x:c>
      <x:c r="E2584" t="s">
        <x:v>527</x:v>
      </x:c>
      <x:c r="F2584" t="s">
        <x:v>32</x:v>
      </x:c>
      <x:c r="G2584" t="n">
        <x:v>232</x:v>
      </x:c>
      <x:c r="I2584" t="n">
        <x:v>22</x:v>
      </x:c>
      <x:c r="J2584" t="n">
        <x:v>329.51</x:v>
      </x:c>
      <x:c r="K2584" t="n">
        <x:v>895.2025</x:v>
      </x:c>
      <x:c r="L2584" t="n">
        <x:v>3580.81</x:v>
      </x:c>
      <x:c r="M2584" t="n">
        <x:v>166.39</x:v>
      </x:c>
      <x:c r="N2584" t="n">
        <x:v>440.4675</x:v>
      </x:c>
      <x:c r="O2584" t="n">
        <x:v>1761.87</x:v>
      </x:c>
      <x:c r="P2584" s="2" t="n">
        <x:v>0.505</x:v>
      </x:c>
      <x:c r="Q2584" s="2" t="n">
        <x:v>0.492031</x:v>
      </x:c>
      <x:c r="R2584" t="n">
        <x:v>22.1</x:v>
      </x:c>
      <x:c r="S2584" t="n">
        <x:v>50.1725</x:v>
      </x:c>
      <x:c r="T2584" t="n">
        <x:v>200.69</x:v>
      </x:c>
      <x:c r="U2584" s="2" t="n">
        <x:v>0.0671</x:v>
      </x:c>
      <x:c r="V2584" s="2" t="n">
        <x:v>0.056046</x:v>
      </x:c>
      <x:c r="W2584" s="2" t="n">
        <x:v>0.77691911</x:v>
      </x:c>
      <x:c r="X2584" s="2" t="n">
        <x:v>-0.24055615</x:v>
      </x:c>
      <x:c r="Y2584" s="2" t="n">
        <x:v>0.30781414</x:v>
      </x:c>
      <x:c r="Z2584" s="2" t="n">
        <x:v>0.2047191</x:v>
      </x:c>
      <x:c r="AA2584" t="s">
        <x:v>913</x:v>
      </x:c>
    </x:row>
    <x:row r="2585" hidden="1">
      <x:c r="A2585" t="s">
        <x:v>458</x:v>
      </x:c>
      <x:c r="B2585" t="s">
        <x:v>103</x:v>
      </x:c>
      <x:c r="C2585" t="s">
        <x:v>459</x:v>
      </x:c>
      <x:c r="D2585" t="s">
        <x:v>531</x:v>
      </x:c>
      <x:c r="E2585" t="s">
        <x:v>532</x:v>
      </x:c>
      <x:c r="F2585" t="s">
        <x:v>38</x:v>
      </x:c>
      <x:c r="G2585" t="n">
        <x:v>0</x:v>
      </x:c>
      <x:c r="I2585" t="n">
        <x:v>1</x:v>
      </x:c>
      <x:c r="J2585" t="n">
        <x:v>21.55</x:v>
      </x:c>
      <x:c r="K2585" t="n">
        <x:v>16.11666667</x:v>
      </x:c>
      <x:c r="L2585" t="n">
        <x:v>48.35</x:v>
      </x:c>
      <x:c r="M2585" t="n">
        <x:v>9.41</x:v>
      </x:c>
      <x:c r="N2585" t="n">
        <x:v>7.92</x:v>
      </x:c>
      <x:c r="O2585" t="n">
        <x:v>23.76</x:v>
      </x:c>
      <x:c r="P2585" s="2" t="n">
        <x:v>0.4368</x:v>
      </x:c>
      <x:c r="Q2585" s="2" t="n">
        <x:v>0.491417</x:v>
      </x:c>
      <x:c r="R2585" t="n">
        <x:v>1.78</x:v>
      </x:c>
      <x:c r="S2585" t="n">
        <x:v>0.66</x:v>
      </x:c>
      <x:c r="T2585" t="n">
        <x:v>1.98</x:v>
      </x:c>
      <x:c r="U2585" s="2" t="n">
        <x:v>0.0826</x:v>
      </x:c>
      <x:c r="V2585" s="2" t="n">
        <x:v>0.040951</x:v>
      </x:c>
      <x:c r="W2585" s="2" t="n">
        <x:v>0.07650263</x:v>
      </x:c>
      <x:c r="X2585" s="2" t="n">
        <x:v>-0.93729632</x:v>
      </x:c>
      <x:c r="Y2585" s="2" t="n">
        <x:v>-0.88701306</x:v>
      </x:c>
      <x:c r="Z2585" s="2" t="n">
        <x:v>-0.23219563</x:v>
      </x:c>
      <x:c r="AA2585" t="s">
        <x:v>913</x:v>
      </x:c>
    </x:row>
    <x:row r="2586" hidden="1">
      <x:c r="A2586" t="s">
        <x:v>70</x:v>
      </x:c>
      <x:c r="B2586" t="s">
        <x:v>71</x:v>
      </x:c>
      <x:c r="C2586" t="s">
        <x:v>533</x:v>
      </x:c>
      <x:c r="D2586" t="s">
        <x:v>534</x:v>
      </x:c>
      <x:c r="E2586" t="s">
        <x:v>535</x:v>
      </x:c>
      <x:c r="F2586" t="s">
        <x:v>38</x:v>
      </x:c>
      <x:c r="G2586" t="n">
        <x:v>0</x:v>
      </x:c>
      <x:c r="I2586" t="n">
        <x:v>112</x:v>
      </x:c>
      <x:c r="J2586" t="n">
        <x:v>1893.5</x:v>
      </x:c>
      <x:c r="K2586" t="n">
        <x:v>1153.915</x:v>
      </x:c>
      <x:c r="L2586" t="n">
        <x:v>4615.66</x:v>
      </x:c>
      <x:c r="M2586" t="n">
        <x:v>1022.21</x:v>
      </x:c>
      <x:c r="N2586" t="n">
        <x:v>590.38</x:v>
      </x:c>
      <x:c r="O2586" t="n">
        <x:v>2361.52</x:v>
      </x:c>
      <x:c r="P2586" s="2" t="n">
        <x:v>0.5399</x:v>
      </x:c>
      <x:c r="Q2586" s="2" t="n">
        <x:v>0.511632</x:v>
      </x:c>
      <x:c r="R2586" t="n">
        <x:v>118.13</x:v>
      </x:c>
      <x:c r="S2586" t="n">
        <x:v>69.09</x:v>
      </x:c>
      <x:c r="T2586" t="n">
        <x:v>276.36</x:v>
      </x:c>
      <x:c r="U2586" s="2" t="n">
        <x:v>0.0624</x:v>
      </x:c>
      <x:c r="V2586" s="2" t="n">
        <x:v>0.059874</x:v>
      </x:c>
      <x:c r="W2586" s="2" t="n">
        <x:v>1.13152028</x:v>
      </x:c>
      <x:c r="X2586" s="2" t="n">
        <x:v>-0.06793928</x:v>
      </x:c>
      <x:c r="Y2586" s="2" t="n">
        <x:v>0.14249339</x:v>
      </x:c>
      <x:c r="Z2586" s="2" t="n">
        <x:v>0.10717951</x:v>
      </x:c>
      <x:c r="AA2586" t="s">
        <x:v>913</x:v>
      </x:c>
    </x:row>
    <x:row r="2587" hidden="1">
      <x:c r="A2587" t="s">
        <x:v>169</x:v>
      </x:c>
      <x:c r="B2587" t="s">
        <x:v>56</x:v>
      </x:c>
      <x:c r="C2587" t="s">
        <x:v>495</x:v>
      </x:c>
      <x:c r="D2587" t="s">
        <x:v>536</x:v>
      </x:c>
      <x:c r="E2587" t="s">
        <x:v>537</x:v>
      </x:c>
      <x:c r="F2587" t="s">
        <x:v>38</x:v>
      </x:c>
      <x:c r="G2587" t="n">
        <x:v>0</x:v>
      </x:c>
      <x:c r="I2587" t="n">
        <x:v>44</x:v>
      </x:c>
      <x:c r="J2587" t="n">
        <x:v>651.79</x:v>
      </x:c>
      <x:c r="K2587" t="n">
        <x:v>726.6425</x:v>
      </x:c>
      <x:c r="L2587" t="n">
        <x:v>2906.57</x:v>
      </x:c>
      <x:c r="M2587" t="n">
        <x:v>383.86</x:v>
      </x:c>
      <x:c r="N2587" t="n">
        <x:v>373.91</x:v>
      </x:c>
      <x:c r="O2587" t="n">
        <x:v>1495.64</x:v>
      </x:c>
      <x:c r="P2587" s="2" t="n">
        <x:v>0.5889</x:v>
      </x:c>
      <x:c r="Q2587" s="2" t="n">
        <x:v>0.514572</x:v>
      </x:c>
      <x:c r="R2587" t="n">
        <x:v>29.38</x:v>
      </x:c>
      <x:c r="S2587" t="n">
        <x:v>27.8775</x:v>
      </x:c>
      <x:c r="T2587" t="n">
        <x:v>111.51</x:v>
      </x:c>
      <x:c r="U2587" s="2" t="n">
        <x:v>0.0451</x:v>
      </x:c>
      <x:c r="V2587" s="2" t="n">
        <x:v>0.038365</x:v>
      </x:c>
      <x:c r="W2587" s="2" t="n">
        <x:v>0.44372046</x:v>
      </x:c>
      <x:c r="X2587" s="2" t="n">
        <x:v>-0.1444529</x:v>
      </x:c>
      <x:c r="Y2587" s="2" t="n">
        <x:v>-0.6337991</x:v>
      </x:c>
      <x:c r="Z2587" s="2" t="n">
        <x:v>-0.66948404</x:v>
      </x:c>
      <x:c r="AA2587" t="s">
        <x:v>913</x:v>
      </x:c>
    </x:row>
    <x:row r="2588" hidden="1">
      <x:c r="A2588" t="s">
        <x:v>55</x:v>
      </x:c>
      <x:c r="B2588" t="s">
        <x:v>56</x:v>
      </x:c>
      <x:c r="C2588" t="s">
        <x:v>55</x:v>
      </x:c>
      <x:c r="D2588" t="s">
        <x:v>538</x:v>
      </x:c>
      <x:c r="E2588" t="s">
        <x:v>539</x:v>
      </x:c>
      <x:c r="F2588" t="s">
        <x:v>38</x:v>
      </x:c>
      <x:c r="G2588" t="n">
        <x:v>0</x:v>
      </x:c>
      <x:c r="I2588" t="n">
        <x:v>63</x:v>
      </x:c>
      <x:c r="J2588" t="n">
        <x:v>1217.14</x:v>
      </x:c>
      <x:c r="K2588" t="n">
        <x:v>1161.8975</x:v>
      </x:c>
      <x:c r="L2588" t="n">
        <x:v>4647.59</x:v>
      </x:c>
      <x:c r="M2588" t="n">
        <x:v>509.94</x:v>
      </x:c>
      <x:c r="N2588" t="n">
        <x:v>485.23</x:v>
      </x:c>
      <x:c r="O2588" t="n">
        <x:v>1940.92</x:v>
      </x:c>
      <x:c r="P2588" s="2" t="n">
        <x:v>0.419</x:v>
      </x:c>
      <x:c r="Q2588" s="2" t="n">
        <x:v>0.417619</x:v>
      </x:c>
      <x:c r="R2588" t="n">
        <x:v>78.22</x:v>
      </x:c>
      <x:c r="S2588" t="n">
        <x:v>72.7975</x:v>
      </x:c>
      <x:c r="T2588" t="n">
        <x:v>291.19</x:v>
      </x:c>
      <x:c r="U2588" s="2" t="n">
        <x:v>0.0643</x:v>
      </x:c>
      <x:c r="V2588" s="2" t="n">
        <x:v>0.062654</x:v>
      </x:c>
      <x:c r="W2588" s="2" t="n">
        <x:v>0.8986538</x:v>
      </x:c>
      <x:c r="X2588" s="2" t="n">
        <x:v>-0.00102594</x:v>
      </x:c>
      <x:c r="Z2588" s="2" t="n">
        <x:v>0.11127218</x:v>
      </x:c>
      <x:c r="AA2588" t="s">
        <x:v>913</x:v>
      </x:c>
    </x:row>
    <x:row r="2589" hidden="1">
      <x:c r="A2589" t="s">
        <x:v>540</x:v>
      </x:c>
      <x:c r="B2589" t="s">
        <x:v>71</x:v>
      </x:c>
      <x:c r="C2589" t="s">
        <x:v>540</x:v>
      </x:c>
      <x:c r="D2589" t="s">
        <x:v>541</x:v>
      </x:c>
      <x:c r="E2589" t="s">
        <x:v>542</x:v>
      </x:c>
      <x:c r="F2589" t="s">
        <x:v>38</x:v>
      </x:c>
      <x:c r="G2589" t="n">
        <x:v>0</x:v>
      </x:c>
      <x:c r="I2589" t="n">
        <x:v>3</x:v>
      </x:c>
      <x:c r="J2589" t="n">
        <x:v>30.11</x:v>
      </x:c>
      <x:c r="K2589" t="n">
        <x:v>39.02</x:v>
      </x:c>
      <x:c r="L2589" t="n">
        <x:v>78.04</x:v>
      </x:c>
      <x:c r="M2589" t="n">
        <x:v>21.89</x:v>
      </x:c>
      <x:c r="N2589" t="n">
        <x:v>20.565</x:v>
      </x:c>
      <x:c r="O2589" t="n">
        <x:v>41.13</x:v>
      </x:c>
      <x:c r="P2589" s="2" t="n">
        <x:v>0.7269</x:v>
      </x:c>
      <x:c r="Q2589" s="2" t="n">
        <x:v>0.527037</x:v>
      </x:c>
      <x:c r="R2589" t="n">
        <x:v>2.13</x:v>
      </x:c>
      <x:c r="S2589" t="n">
        <x:v>1.165</x:v>
      </x:c>
      <x:c r="T2589" t="n">
        <x:v>2.33</x:v>
      </x:c>
      <x:c r="U2589" s="2" t="n">
        <x:v>0.0707</x:v>
      </x:c>
      <x:c r="V2589" s="2" t="n">
        <x:v>0.029856</x:v>
      </x:c>
      <x:c r="W2589" s="2" t="n">
        <x:v>0.01451407</x:v>
      </x:c>
      <x:c r="X2589" s="2" t="n">
        <x:v>-0.98673837</x:v>
      </x:c>
      <x:c r="Y2589" s="2" t="n">
        <x:v>-0.98597741</x:v>
      </x:c>
      <x:c r="Z2589" s="2" t="n">
        <x:v>-0.31521765</x:v>
      </x:c>
      <x:c r="AA2589" t="s">
        <x:v>913</x:v>
      </x:c>
    </x:row>
    <x:row r="2590" hidden="1">
      <x:c r="A2590" t="s">
        <x:v>27</x:v>
      </x:c>
      <x:c r="B2590" t="s">
        <x:v>28</x:v>
      </x:c>
      <x:c r="C2590" t="s">
        <x:v>41</x:v>
      </x:c>
      <x:c r="D2590" t="s">
        <x:v>543</x:v>
      </x:c>
      <x:c r="E2590" t="s">
        <x:v>544</x:v>
      </x:c>
      <x:c r="F2590" t="s">
        <x:v>38</x:v>
      </x:c>
      <x:c r="G2590" t="n">
        <x:v>0</x:v>
      </x:c>
      <x:c r="I2590" t="n">
        <x:v>99</x:v>
      </x:c>
      <x:c r="J2590" t="n">
        <x:v>1459.35</x:v>
      </x:c>
      <x:c r="K2590" t="n">
        <x:v>1192.45</x:v>
      </x:c>
      <x:c r="L2590" t="n">
        <x:v>4769.8</x:v>
      </x:c>
      <x:c r="M2590" t="n">
        <x:v>841.69</x:v>
      </x:c>
      <x:c r="N2590" t="n">
        <x:v>574.145</x:v>
      </x:c>
      <x:c r="O2590" t="n">
        <x:v>2296.58</x:v>
      </x:c>
      <x:c r="P2590" s="2" t="n">
        <x:v>0.5768</x:v>
      </x:c>
      <x:c r="Q2590" s="2" t="n">
        <x:v>0.481484</x:v>
      </x:c>
      <x:c r="R2590" t="n">
        <x:v>100.08</x:v>
      </x:c>
      <x:c r="S2590" t="n">
        <x:v>73.1475</x:v>
      </x:c>
      <x:c r="T2590" t="n">
        <x:v>292.59</x:v>
      </x:c>
      <x:c r="U2590" s="2" t="n">
        <x:v>0.0686</x:v>
      </x:c>
      <x:c r="V2590" s="2" t="n">
        <x:v>0.061342</x:v>
      </x:c>
      <x:c r="W2590" s="2" t="n">
        <x:v>0.83283382</x:v>
      </x:c>
      <x:c r="X2590" s="2" t="n">
        <x:v>-0.34301985</x:v>
      </x:c>
      <x:c r="Y2590" s="2" t="n">
        <x:v>0.00414912</x:v>
      </x:c>
      <x:c r="Z2590" s="2" t="n">
        <x:v>-0.25154443</x:v>
      </x:c>
      <x:c r="AA2590" t="s">
        <x:v>913</x:v>
      </x:c>
    </x:row>
    <x:row r="2591" hidden="1">
      <x:c r="A2591" t="s">
        <x:v>70</x:v>
      </x:c>
      <x:c r="B2591" t="s">
        <x:v>71</x:v>
      </x:c>
      <x:c r="C2591" t="s">
        <x:v>222</x:v>
      </x:c>
      <x:c r="D2591" t="s">
        <x:v>547</x:v>
      </x:c>
      <x:c r="E2591" t="s">
        <x:v>548</x:v>
      </x:c>
      <x:c r="F2591" t="s">
        <x:v>32</x:v>
      </x:c>
      <x:c r="G2591" t="n">
        <x:v>0</x:v>
      </x:c>
      <x:c r="I2591" t="n">
        <x:v>84</x:v>
      </x:c>
      <x:c r="J2591" t="n">
        <x:v>1027.7</x:v>
      </x:c>
      <x:c r="K2591" t="n">
        <x:v>807.22333333</x:v>
      </x:c>
      <x:c r="L2591" t="n">
        <x:v>2421.67</x:v>
      </x:c>
      <x:c r="M2591" t="n">
        <x:v>462.54</x:v>
      </x:c>
      <x:c r="N2591" t="n">
        <x:v>399.186667</x:v>
      </x:c>
      <x:c r="O2591" t="n">
        <x:v>1197.56</x:v>
      </x:c>
      <x:c r="P2591" s="2" t="n">
        <x:v>0.4501</x:v>
      </x:c>
      <x:c r="Q2591" s="2" t="n">
        <x:v>0.494518</x:v>
      </x:c>
      <x:c r="R2591" t="n">
        <x:v>39.2</x:v>
      </x:c>
      <x:c r="S2591" t="n">
        <x:v>30.323333</x:v>
      </x:c>
      <x:c r="T2591" t="n">
        <x:v>90.97</x:v>
      </x:c>
      <x:c r="U2591" s="2" t="n">
        <x:v>0.0381</x:v>
      </x:c>
      <x:c r="V2591" s="2" t="n">
        <x:v>0.037565</x:v>
      </x:c>
      <x:c r="W2591" s="2" t="n">
        <x:v>1.02559275</x:v>
      </x:c>
      <x:c r="X2591" s="2" t="n">
        <x:v>-0.13566022</x:v>
      </x:c>
      <x:c r="Y2591" s="2" t="n">
        <x:v>0.085354</x:v>
      </x:c>
      <x:c r="Z2591" s="2" t="n">
        <x:v>-0.08083801</x:v>
      </x:c>
      <x:c r="AA2591" t="s">
        <x:v>913</x:v>
      </x:c>
    </x:row>
    <x:row r="2592" hidden="1">
      <x:c r="A2592" t="s">
        <x:v>342</x:v>
      </x:c>
      <x:c r="B2592" t="s">
        <x:v>71</x:v>
      </x:c>
      <x:c r="C2592" t="s">
        <x:v>342</x:v>
      </x:c>
      <x:c r="D2592" t="s">
        <x:v>549</x:v>
      </x:c>
      <x:c r="E2592" t="s">
        <x:v>550</x:v>
      </x:c>
      <x:c r="F2592" t="s">
        <x:v>32</x:v>
      </x:c>
      <x:c r="G2592" t="n">
        <x:v>0</x:v>
      </x:c>
      <x:c r="I2592" t="n">
        <x:v>30</x:v>
      </x:c>
      <x:c r="J2592" t="n">
        <x:v>468.89</x:v>
      </x:c>
      <x:c r="K2592" t="n">
        <x:v>1221.18666667</x:v>
      </x:c>
      <x:c r="L2592" t="n">
        <x:v>3663.56</x:v>
      </x:c>
      <x:c r="M2592" t="n">
        <x:v>193.28</x:v>
      </x:c>
      <x:c r="N2592" t="n">
        <x:v>548.243333</x:v>
      </x:c>
      <x:c r="O2592" t="n">
        <x:v>1644.73</x:v>
      </x:c>
      <x:c r="P2592" s="2" t="n">
        <x:v>0.4122</x:v>
      </x:c>
      <x:c r="Q2592" s="2" t="n">
        <x:v>0.448943</x:v>
      </x:c>
      <x:c r="R2592" t="n">
        <x:v>17.5</x:v>
      </x:c>
      <x:c r="S2592" t="n">
        <x:v>70.87</x:v>
      </x:c>
      <x:c r="T2592" t="n">
        <x:v>212.61</x:v>
      </x:c>
      <x:c r="U2592" s="2" t="n">
        <x:v>0.0373</x:v>
      </x:c>
      <x:c r="V2592" s="2" t="n">
        <x:v>0.058034</x:v>
      </x:c>
      <x:c r="W2592" s="2" t="n">
        <x:v>0.47466237</x:v>
      </x:c>
      <x:c r="X2592" s="2" t="n">
        <x:v>-0.29452034</x:v>
      </x:c>
      <x:c r="Y2592" s="2" t="n">
        <x:v>-0.45460784</x:v>
      </x:c>
      <x:c r="Z2592" s="2" t="n">
        <x:v>-0.4086754</x:v>
      </x:c>
      <x:c r="AA2592" t="s">
        <x:v>913</x:v>
      </x:c>
    </x:row>
    <x:row r="2593" hidden="1">
      <x:c r="A2593" t="s">
        <x:v>169</x:v>
      </x:c>
      <x:c r="B2593" t="s">
        <x:v>56</x:v>
      </x:c>
      <x:c r="C2593" t="s">
        <x:v>285</x:v>
      </x:c>
      <x:c r="D2593" t="s">
        <x:v>553</x:v>
      </x:c>
      <x:c r="E2593" t="s">
        <x:v>554</x:v>
      </x:c>
      <x:c r="F2593" t="s">
        <x:v>38</x:v>
      </x:c>
      <x:c r="G2593" t="n">
        <x:v>0</x:v>
      </x:c>
      <x:c r="I2593" t="n">
        <x:v>41</x:v>
      </x:c>
      <x:c r="J2593" t="n">
        <x:v>540.15</x:v>
      </x:c>
      <x:c r="K2593" t="n">
        <x:v>895.2025</x:v>
      </x:c>
      <x:c r="L2593" t="n">
        <x:v>3580.81</x:v>
      </x:c>
      <x:c r="M2593" t="n">
        <x:v>308.08</x:v>
      </x:c>
      <x:c r="N2593" t="n">
        <x:v>440.4675</x:v>
      </x:c>
      <x:c r="O2593" t="n">
        <x:v>1761.87</x:v>
      </x:c>
      <x:c r="P2593" s="2" t="n">
        <x:v>0.5704</x:v>
      </x:c>
      <x:c r="Q2593" s="2" t="n">
        <x:v>0.492031</x:v>
      </x:c>
      <x:c r="R2593" t="n">
        <x:v>78.14</x:v>
      </x:c>
      <x:c r="S2593" t="n">
        <x:v>50.1725</x:v>
      </x:c>
      <x:c r="T2593" t="n">
        <x:v>200.69</x:v>
      </x:c>
      <x:c r="U2593" s="2" t="n">
        <x:v>0.1447</x:v>
      </x:c>
      <x:c r="V2593" s="2" t="n">
        <x:v>0.056046</x:v>
      </x:c>
      <x:c r="W2593" s="2" t="n">
        <x:v>0.46348814</x:v>
      </x:c>
      <x:c r="X2593" s="2" t="n">
        <x:v>-0.34313094</x:v>
      </x:c>
      <x:c r="Y2593" s="2" t="n">
        <x:v>-0.40503596</x:v>
      </x:c>
      <x:c r="Z2593" s="2" t="n">
        <x:v>-0.39064351</x:v>
      </x:c>
      <x:c r="AA2593" t="s">
        <x:v>913</x:v>
      </x:c>
    </x:row>
    <x:row r="2594" hidden="1">
      <x:c r="A2594" t="s">
        <x:v>558</x:v>
      </x:c>
      <x:c r="B2594" t="s">
        <x:v>56</x:v>
      </x:c>
      <x:c r="C2594" t="s">
        <x:v>559</x:v>
      </x:c>
      <x:c r="D2594" t="s">
        <x:v>560</x:v>
      </x:c>
      <x:c r="E2594" t="s">
        <x:v>561</x:v>
      </x:c>
      <x:c r="F2594" t="s">
        <x:v>38</x:v>
      </x:c>
      <x:c r="G2594" t="n">
        <x:v>0</x:v>
      </x:c>
      <x:c r="I2594" t="n">
        <x:v>138</x:v>
      </x:c>
      <x:c r="J2594" t="n">
        <x:v>1814.1</x:v>
      </x:c>
      <x:c r="K2594" t="n">
        <x:v>1528.3175</x:v>
      </x:c>
      <x:c r="L2594" t="n">
        <x:v>6113.27</x:v>
      </x:c>
      <x:c r="M2594" t="n">
        <x:v>1049.43</x:v>
      </x:c>
      <x:c r="N2594" t="n">
        <x:v>799.6775</x:v>
      </x:c>
      <x:c r="O2594" t="n">
        <x:v>3198.71</x:v>
      </x:c>
      <x:c r="P2594" s="2" t="n">
        <x:v>0.5785</x:v>
      </x:c>
      <x:c r="Q2594" s="2" t="n">
        <x:v>0.52324</x:v>
      </x:c>
      <x:c r="R2594" t="n">
        <x:v>80.9</x:v>
      </x:c>
      <x:c r="S2594" t="n">
        <x:v>55.455</x:v>
      </x:c>
      <x:c r="T2594" t="n">
        <x:v>221.82</x:v>
      </x:c>
      <x:c r="U2594" s="2" t="n">
        <x:v>0.0446</x:v>
      </x:c>
      <x:c r="V2594" s="2" t="n">
        <x:v>0.036285</x:v>
      </x:c>
      <x:c r="W2594" s="2" t="n">
        <x:v>1.15260989</x:v>
      </x:c>
      <x:c r="X2594" s="2" t="n">
        <x:v>0.00028673</x:v>
      </x:c>
      <x:c r="Y2594" s="2" t="n">
        <x:v>0.14677826</x:v>
      </x:c>
      <x:c r="Z2594" s="2" t="n">
        <x:v>-0.18478368</x:v>
      </x:c>
      <x:c r="AA2594" t="s">
        <x:v>913</x:v>
      </x:c>
    </x:row>
    <x:row r="2595" hidden="1">
      <x:c r="A2595" t="s">
        <x:v>70</x:v>
      </x:c>
      <x:c r="B2595" t="s">
        <x:v>71</x:v>
      </x:c>
      <x:c r="C2595" t="s">
        <x:v>533</x:v>
      </x:c>
      <x:c r="D2595" t="s">
        <x:v>564</x:v>
      </x:c>
      <x:c r="E2595" t="s">
        <x:v>565</x:v>
      </x:c>
      <x:c r="F2595" t="s">
        <x:v>38</x:v>
      </x:c>
      <x:c r="G2595" t="n">
        <x:v>0</x:v>
      </x:c>
      <x:c r="I2595" t="n">
        <x:v>81</x:v>
      </x:c>
      <x:c r="J2595" t="n">
        <x:v>1393.17</x:v>
      </x:c>
      <x:c r="K2595" t="n">
        <x:v>1153.915</x:v>
      </x:c>
      <x:c r="L2595" t="n">
        <x:v>4615.66</x:v>
      </x:c>
      <x:c r="M2595" t="n">
        <x:v>719.25</x:v>
      </x:c>
      <x:c r="N2595" t="n">
        <x:v>590.38</x:v>
      </x:c>
      <x:c r="O2595" t="n">
        <x:v>2361.52</x:v>
      </x:c>
      <x:c r="P2595" s="2" t="n">
        <x:v>0.5163</x:v>
      </x:c>
      <x:c r="Q2595" s="2" t="n">
        <x:v>0.511632</x:v>
      </x:c>
      <x:c r="R2595" t="n">
        <x:v>107.03</x:v>
      </x:c>
      <x:c r="S2595" t="n">
        <x:v>69.09</x:v>
      </x:c>
      <x:c r="T2595" t="n">
        <x:v>276.36</x:v>
      </x:c>
      <x:c r="U2595" s="2" t="n">
        <x:v>0.0768</x:v>
      </x:c>
      <x:c r="V2595" s="2" t="n">
        <x:v>0.059874</x:v>
      </x:c>
      <x:c r="W2595" s="2" t="n">
        <x:v>1.0926118</x:v>
      </x:c>
      <x:c r="X2595" s="2" t="n">
        <x:v>-0.15087888</x:v>
      </x:c>
      <x:c r="Y2595" s="2" t="n">
        <x:v>-0.00384684</x:v>
      </x:c>
      <x:c r="Z2595" s="2" t="n">
        <x:v>0.17906515</x:v>
      </x:c>
      <x:c r="AA2595" t="s">
        <x:v>913</x:v>
      </x:c>
    </x:row>
    <x:row r="2596" hidden="1">
      <x:c r="A2596" t="s">
        <x:v>558</x:v>
      </x:c>
      <x:c r="B2596" t="s">
        <x:v>56</x:v>
      </x:c>
      <x:c r="C2596" t="s">
        <x:v>559</x:v>
      </x:c>
      <x:c r="D2596" t="s">
        <x:v>578</x:v>
      </x:c>
      <x:c r="E2596" t="s">
        <x:v>579</x:v>
      </x:c>
      <x:c r="F2596" t="s">
        <x:v>32</x:v>
      </x:c>
      <x:c r="G2596" t="n">
        <x:v>0</x:v>
      </x:c>
      <x:c r="I2596" t="n">
        <x:v>53</x:v>
      </x:c>
      <x:c r="J2596" t="n">
        <x:v>706.43</x:v>
      </x:c>
      <x:c r="K2596" t="n">
        <x:v>1528.3175</x:v>
      </x:c>
      <x:c r="L2596" t="n">
        <x:v>6113.27</x:v>
      </x:c>
      <x:c r="M2596" t="n">
        <x:v>338.74</x:v>
      </x:c>
      <x:c r="N2596" t="n">
        <x:v>799.6775</x:v>
      </x:c>
      <x:c r="O2596" t="n">
        <x:v>3198.71</x:v>
      </x:c>
      <x:c r="P2596" s="2" t="n">
        <x:v>0.4795</x:v>
      </x:c>
      <x:c r="Q2596" s="2" t="n">
        <x:v>0.52324</x:v>
      </x:c>
      <x:c r="R2596" t="n">
        <x:v>0</x:v>
      </x:c>
      <x:c r="S2596" t="n">
        <x:v>55.455</x:v>
      </x:c>
      <x:c r="T2596" t="n">
        <x:v>221.82</x:v>
      </x:c>
      <x:c r="U2596" s="2" t="n">
        <x:v>0</x:v>
      </x:c>
      <x:c r="V2596" s="2" t="n">
        <x:v>0.036285</x:v>
      </x:c>
      <x:c r="W2596" s="2" t="n">
        <x:v>0.84859141</x:v>
      </x:c>
      <x:c r="X2596" s="2" t="n">
        <x:v>0.18090637</x:v>
      </x:c>
      <x:c r="Y2596" s="2" t="n">
        <x:v>-0.04069799</x:v>
      </x:c>
      <x:c r="Z2596" s="2" t="n">
        <x:v>-0.21105566</x:v>
      </x:c>
      <x:c r="AA2596" t="s">
        <x:v>913</x:v>
      </x:c>
    </x:row>
    <x:row r="2597" hidden="1">
      <x:c r="A2597" t="s">
        <x:v>173</x:v>
      </x:c>
      <x:c r="B2597" t="s">
        <x:v>71</x:v>
      </x:c>
      <x:c r="C2597" t="s">
        <x:v>174</x:v>
      </x:c>
      <x:c r="D2597" t="s">
        <x:v>580</x:v>
      </x:c>
      <x:c r="E2597" t="s">
        <x:v>581</x:v>
      </x:c>
      <x:c r="F2597" t="s">
        <x:v>32</x:v>
      </x:c>
      <x:c r="G2597" t="n">
        <x:v>11</x:v>
      </x:c>
      <x:c r="I2597" t="n">
        <x:v>1</x:v>
      </x:c>
      <x:c r="J2597" t="n">
        <x:v>44.33</x:v>
      </x:c>
      <x:c r="K2597" t="n">
        <x:v>52.13</x:v>
      </x:c>
      <x:c r="L2597" t="n">
        <x:v>260.65</x:v>
      </x:c>
      <x:c r="M2597" t="n">
        <x:v>19.14</x:v>
      </x:c>
      <x:c r="N2597" t="n">
        <x:v>33.282</x:v>
      </x:c>
      <x:c r="O2597" t="n">
        <x:v>166.41</x:v>
      </x:c>
      <x:c r="P2597" s="2" t="n">
        <x:v>0.4317</x:v>
      </x:c>
      <x:c r="Q2597" s="2" t="n">
        <x:v>0.638442</x:v>
      </x:c>
      <x:c r="R2597" t="n">
        <x:v>0.6</x:v>
      </x:c>
      <x:c r="S2597" t="n">
        <x:v>0.482</x:v>
      </x:c>
      <x:c r="T2597" t="n">
        <x:v>2.41</x:v>
      </x:c>
      <x:c r="U2597" s="2" t="n">
        <x:v>0.0135</x:v>
      </x:c>
      <x:c r="V2597" s="2" t="n">
        <x:v>0.009246</x:v>
      </x:c>
      <x:c r="W2597" s="2" t="n">
        <x:v>0.07976174</x:v>
      </x:c>
      <x:c r="X2597" s="2" t="n">
        <x:v>-0.88187699</x:v>
      </x:c>
      <x:c r="Y2597" s="2" t="n">
        <x:v>-0.76143664</x:v>
      </x:c>
      <x:c r="Z2597" s="2" t="n">
        <x:v>-0.37769018</x:v>
      </x:c>
      <x:c r="AA2597" t="s">
        <x:v>913</x:v>
      </x:c>
    </x:row>
    <x:row r="2598" hidden="1">
      <x:c r="A2598" t="s">
        <x:v>458</x:v>
      </x:c>
      <x:c r="B2598" t="s">
        <x:v>103</x:v>
      </x:c>
      <x:c r="C2598" t="s">
        <x:v>459</x:v>
      </x:c>
      <x:c r="D2598" t="s">
        <x:v>587</x:v>
      </x:c>
      <x:c r="E2598" t="s">
        <x:v>588</x:v>
      </x:c>
      <x:c r="F2598" t="s">
        <x:v>32</x:v>
      </x:c>
      <x:c r="G2598" t="n">
        <x:v>11.5</x:v>
      </x:c>
      <x:c r="I2598" t="n">
        <x:v>1</x:v>
      </x:c>
      <x:c r="J2598" t="n">
        <x:v>14.8</x:v>
      </x:c>
      <x:c r="K2598" t="n">
        <x:v>16.11666667</x:v>
      </x:c>
      <x:c r="L2598" t="n">
        <x:v>48.35</x:v>
      </x:c>
      <x:c r="M2598" t="n">
        <x:v>9.65</x:v>
      </x:c>
      <x:c r="N2598" t="n">
        <x:v>7.92</x:v>
      </x:c>
      <x:c r="O2598" t="n">
        <x:v>23.76</x:v>
      </x:c>
      <x:c r="P2598" s="2" t="n">
        <x:v>0.6517</x:v>
      </x:c>
      <x:c r="Q2598" s="2" t="n">
        <x:v>0.491417</x:v>
      </x:c>
      <x:c r="R2598" t="n">
        <x:v>0.2</x:v>
      </x:c>
      <x:c r="S2598" t="n">
        <x:v>0.66</x:v>
      </x:c>
      <x:c r="T2598" t="n">
        <x:v>1.98</x:v>
      </x:c>
      <x:c r="U2598" s="2" t="n">
        <x:v>0.0135</x:v>
      </x:c>
      <x:c r="V2598" s="2" t="n">
        <x:v>0.040951</x:v>
      </x:c>
      <x:c r="W2598" s="2" t="n">
        <x:v>0.06087103</x:v>
      </x:c>
      <x:c r="X2598" s="2" t="n">
        <x:v>-0.93532681</x:v>
      </x:c>
      <x:c r="Y2598" s="2" t="n">
        <x:v>-0.95012327</x:v>
      </x:c>
      <x:c r="Z2598" s="2" t="n">
        <x:v>-0.20077951</x:v>
      </x:c>
      <x:c r="AA2598" t="s">
        <x:v>913</x:v>
      </x:c>
    </x:row>
    <x:row r="2599" hidden="1">
      <x:c r="A2599" t="s">
        <x:v>302</x:v>
      </x:c>
      <x:c r="B2599" t="s">
        <x:v>103</x:v>
      </x:c>
      <x:c r="C2599" t="s">
        <x:v>302</x:v>
      </x:c>
      <x:c r="D2599" t="s">
        <x:v>589</x:v>
      </x:c>
      <x:c r="E2599" t="s">
        <x:v>590</x:v>
      </x:c>
      <x:c r="F2599" t="s">
        <x:v>32</x:v>
      </x:c>
      <x:c r="G2599" t="n">
        <x:v>536.5</x:v>
      </x:c>
      <x:c r="I2599" t="n">
        <x:v>54</x:v>
      </x:c>
      <x:c r="J2599" t="n">
        <x:v>629.8</x:v>
      </x:c>
      <x:c r="K2599" t="n">
        <x:v>760.032</x:v>
      </x:c>
      <x:c r="L2599" t="n">
        <x:v>3800.16</x:v>
      </x:c>
      <x:c r="M2599" t="n">
        <x:v>356.12</x:v>
      </x:c>
      <x:c r="N2599" t="n">
        <x:v>391.084</x:v>
      </x:c>
      <x:c r="O2599" t="n">
        <x:v>1955.42</x:v>
      </x:c>
      <x:c r="P2599" s="2" t="n">
        <x:v>0.5654</x:v>
      </x:c>
      <x:c r="Q2599" s="2" t="n">
        <x:v>0.514563</x:v>
      </x:c>
      <x:c r="R2599" t="n">
        <x:v>69.8</x:v>
      </x:c>
      <x:c r="S2599" t="n">
        <x:v>48.988</x:v>
      </x:c>
      <x:c r="T2599" t="n">
        <x:v>244.94</x:v>
      </x:c>
      <x:c r="U2599" s="2" t="n">
        <x:v>0.1108</x:v>
      </x:c>
      <x:c r="V2599" s="2" t="n">
        <x:v>0.064455</x:v>
      </x:c>
      <x:c r="W2599" s="2" t="n">
        <x:v>0.82102061</x:v>
      </x:c>
      <x:c r="X2599" s="2" t="n">
        <x:v>-0.04027978</x:v>
      </x:c>
      <x:c r="Y2599" s="2" t="n">
        <x:v>0.31460003</x:v>
      </x:c>
      <x:c r="Z2599" s="2" t="n">
        <x:v>0.32903426</x:v>
      </x:c>
      <x:c r="AA2599" t="s">
        <x:v>913</x:v>
      </x:c>
    </x:row>
    <x:row r="2600" hidden="1">
      <x:c r="A2600" t="s">
        <x:v>102</x:v>
      </x:c>
      <x:c r="B2600" t="s">
        <x:v>103</x:v>
      </x:c>
      <x:c r="C2600" t="s">
        <x:v>591</x:v>
      </x:c>
      <x:c r="D2600" t="s">
        <x:v>592</x:v>
      </x:c>
      <x:c r="E2600" t="s">
        <x:v>593</x:v>
      </x:c>
      <x:c r="F2600" t="s">
        <x:v>32</x:v>
      </x:c>
      <x:c r="G2600" t="n">
        <x:v>0</x:v>
      </x:c>
      <x:c r="I2600" t="n">
        <x:v>42</x:v>
      </x:c>
      <x:c r="J2600" t="n">
        <x:v>643.84</x:v>
      </x:c>
      <x:c r="K2600" t="n">
        <x:v>947.5975</x:v>
      </x:c>
      <x:c r="L2600" t="n">
        <x:v>3790.39</x:v>
      </x:c>
      <x:c r="M2600" t="n">
        <x:v>286.05</x:v>
      </x:c>
      <x:c r="N2600" t="n">
        <x:v>477.9475</x:v>
      </x:c>
      <x:c r="O2600" t="n">
        <x:v>1911.79</x:v>
      </x:c>
      <x:c r="P2600" s="2" t="n">
        <x:v>0.4443</x:v>
      </x:c>
      <x:c r="Q2600" s="2" t="n">
        <x:v>0.504378</x:v>
      </x:c>
      <x:c r="R2600" t="n">
        <x:v>17.97</x:v>
      </x:c>
      <x:c r="S2600" t="n">
        <x:v>46.29</x:v>
      </x:c>
      <x:c r="T2600" t="n">
        <x:v>185.16</x:v>
      </x:c>
      <x:c r="U2600" s="2" t="n">
        <x:v>0.0279</x:v>
      </x:c>
      <x:c r="V2600" s="2" t="n">
        <x:v>0.04885</x:v>
      </x:c>
      <x:c r="W2600" s="2" t="n">
        <x:v>0.49773131</x:v>
      </x:c>
      <x:c r="X2600" s="2" t="n">
        <x:v>0.06231953</x:v>
      </x:c>
      <x:c r="Y2600" s="2" t="n">
        <x:v>-0.49296351</x:v>
      </x:c>
      <x:c r="Z2600" s="2" t="n">
        <x:v>-0.3254809</x:v>
      </x:c>
      <x:c r="AA2600" t="s">
        <x:v>913</x:v>
      </x:c>
    </x:row>
    <x:row r="2601" hidden="1">
      <x:c r="A2601" t="s">
        <x:v>70</x:v>
      </x:c>
      <x:c r="B2601" t="s">
        <x:v>71</x:v>
      </x:c>
      <x:c r="C2601" t="s">
        <x:v>72</x:v>
      </x:c>
      <x:c r="D2601" t="s">
        <x:v>594</x:v>
      </x:c>
      <x:c r="E2601" t="s">
        <x:v>595</x:v>
      </x:c>
      <x:c r="F2601" t="s">
        <x:v>32</x:v>
      </x:c>
      <x:c r="G2601" t="n">
        <x:v>0</x:v>
      </x:c>
      <x:c r="I2601" t="n">
        <x:v>8</x:v>
      </x:c>
      <x:c r="J2601" t="n">
        <x:v>114.61</x:v>
      </x:c>
      <x:c r="K2601" t="n">
        <x:v>141.3875</x:v>
      </x:c>
      <x:c r="L2601" t="n">
        <x:v>565.55</x:v>
      </x:c>
      <x:c r="M2601" t="n">
        <x:v>47.69</x:v>
      </x:c>
      <x:c r="N2601" t="n">
        <x:v>67.275</x:v>
      </x:c>
      <x:c r="O2601" t="n">
        <x:v>269.1</x:v>
      </x:c>
      <x:c r="P2601" s="2" t="n">
        <x:v>0.4161</x:v>
      </x:c>
      <x:c r="Q2601" s="2" t="n">
        <x:v>0.47582</x:v>
      </x:c>
      <x:c r="R2601" t="n">
        <x:v>5.77</x:v>
      </x:c>
      <x:c r="S2601" t="n">
        <x:v>2.4575</x:v>
      </x:c>
      <x:c r="T2601" t="n">
        <x:v>9.83</x:v>
      </x:c>
      <x:c r="U2601" s="2" t="n">
        <x:v>0.0503</x:v>
      </x:c>
      <x:c r="V2601" s="2" t="n">
        <x:v>0.017381</x:v>
      </x:c>
      <x:c r="W2601" s="2" t="n">
        <x:v>0.43046279</x:v>
      </x:c>
      <x:c r="X2601" s="2" t="n">
        <x:v>-0.3522297</x:v>
      </x:c>
      <x:c r="Y2601" s="2" t="n">
        <x:v>0.05359441</x:v>
      </x:c>
      <x:c r="Z2601" s="2" t="n">
        <x:v>0.17861533</x:v>
      </x:c>
      <x:c r="AA2601" t="s">
        <x:v>913</x:v>
      </x:c>
    </x:row>
    <x:row r="2602" hidden="1">
      <x:c r="A2602" t="s">
        <x:v>102</x:v>
      </x:c>
      <x:c r="B2602" t="s">
        <x:v>103</x:v>
      </x:c>
      <x:c r="C2602" t="s">
        <x:v>596</x:v>
      </x:c>
      <x:c r="D2602" t="s">
        <x:v>597</x:v>
      </x:c>
      <x:c r="E2602" t="s">
        <x:v>598</x:v>
      </x:c>
      <x:c r="F2602" t="s">
        <x:v>32</x:v>
      </x:c>
      <x:c r="G2602" t="n">
        <x:v>0</x:v>
      </x:c>
      <x:c r="I2602" t="n">
        <x:v>50</x:v>
      </x:c>
      <x:c r="J2602" t="n">
        <x:v>1044.4</x:v>
      </x:c>
      <x:c r="K2602" t="n">
        <x:v>1121.665</x:v>
      </x:c>
      <x:c r="L2602" t="n">
        <x:v>4486.66</x:v>
      </x:c>
      <x:c r="M2602" t="n">
        <x:v>428.85</x:v>
      </x:c>
      <x:c r="N2602" t="n">
        <x:v>480.235</x:v>
      </x:c>
      <x:c r="O2602" t="n">
        <x:v>1920.94</x:v>
      </x:c>
      <x:c r="P2602" s="2" t="n">
        <x:v>0.4106</x:v>
      </x:c>
      <x:c r="Q2602" s="2" t="n">
        <x:v>0.428145</x:v>
      </x:c>
      <x:c r="R2602" t="n">
        <x:v>42.14</x:v>
      </x:c>
      <x:c r="S2602" t="n">
        <x:v>39.2025</x:v>
      </x:c>
      <x:c r="T2602" t="n">
        <x:v>156.81</x:v>
      </x:c>
      <x:c r="U2602" s="2" t="n">
        <x:v>0.0403</x:v>
      </x:c>
      <x:c r="V2602" s="2" t="n">
        <x:v>0.03495</x:v>
      </x:c>
      <x:c r="W2602" s="2" t="n">
        <x:v>1.09051155</x:v>
      </x:c>
      <x:c r="X2602" s="2" t="n">
        <x:v>0.3454255</x:v>
      </x:c>
      <x:c r="Y2602" s="2" t="n">
        <x:v>0.56666267</x:v>
      </x:c>
      <x:c r="Z2602" s="2" t="n">
        <x:v>0.2265141</x:v>
      </x:c>
      <x:c r="AA2602" t="s">
        <x:v>913</x:v>
      </x:c>
    </x:row>
    <x:row r="2603" hidden="1">
      <x:c r="A2603" t="s">
        <x:v>70</x:v>
      </x:c>
      <x:c r="B2603" t="s">
        <x:v>71</x:v>
      </x:c>
      <x:c r="C2603" t="s">
        <x:v>533</x:v>
      </x:c>
      <x:c r="D2603" t="s">
        <x:v>601</x:v>
      </x:c>
      <x:c r="E2603" t="s">
        <x:v>602</x:v>
      </x:c>
      <x:c r="F2603" t="s">
        <x:v>32</x:v>
      </x:c>
      <x:c r="G2603" t="n">
        <x:v>0</x:v>
      </x:c>
      <x:c r="I2603" t="n">
        <x:v>51</x:v>
      </x:c>
      <x:c r="J2603" t="n">
        <x:v>886.79</x:v>
      </x:c>
      <x:c r="K2603" t="n">
        <x:v>1153.915</x:v>
      </x:c>
      <x:c r="L2603" t="n">
        <x:v>4615.66</x:v>
      </x:c>
      <x:c r="M2603" t="n">
        <x:v>405.28</x:v>
      </x:c>
      <x:c r="N2603" t="n">
        <x:v>590.38</x:v>
      </x:c>
      <x:c r="O2603" t="n">
        <x:v>2361.52</x:v>
      </x:c>
      <x:c r="P2603" s="2" t="n">
        <x:v>0.457</x:v>
      </x:c>
      <x:c r="Q2603" s="2" t="n">
        <x:v>0.511632</x:v>
      </x:c>
      <x:c r="R2603" t="n">
        <x:v>27.4</x:v>
      </x:c>
      <x:c r="S2603" t="n">
        <x:v>69.09</x:v>
      </x:c>
      <x:c r="T2603" t="n">
        <x:v>276.36</x:v>
      </x:c>
      <x:c r="U2603" s="2" t="n">
        <x:v>0.0309</x:v>
      </x:c>
      <x:c r="V2603" s="2" t="n">
        <x:v>0.059874</x:v>
      </x:c>
      <x:c r="W2603" s="2" t="n">
        <x:v>1.40747658</x:v>
      </x:c>
      <x:c r="X2603" s="2" t="n">
        <x:v>0.34762324</x:v>
      </x:c>
      <x:c r="Y2603" s="2" t="n">
        <x:v>0.53259479</x:v>
      </x:c>
      <x:c r="Z2603" s="2" t="n">
        <x:v>0.17607588</x:v>
      </x:c>
      <x:c r="AA2603" t="s">
        <x:v>913</x:v>
      </x:c>
    </x:row>
    <x:row r="2604" hidden="1">
      <x:c r="A2604" t="s">
        <x:v>102</x:v>
      </x:c>
      <x:c r="B2604" t="s">
        <x:v>103</x:v>
      </x:c>
      <x:c r="C2604" t="s">
        <x:v>591</x:v>
      </x:c>
      <x:c r="D2604" t="s">
        <x:v>603</x:v>
      </x:c>
      <x:c r="E2604" t="s">
        <x:v>604</x:v>
      </x:c>
      <x:c r="F2604" t="s">
        <x:v>32</x:v>
      </x:c>
      <x:c r="G2604" t="n">
        <x:v>0</x:v>
      </x:c>
      <x:c r="I2604" t="n">
        <x:v>26</x:v>
      </x:c>
      <x:c r="J2604" t="n">
        <x:v>256.32</x:v>
      </x:c>
      <x:c r="K2604" t="n">
        <x:v>947.5975</x:v>
      </x:c>
      <x:c r="L2604" t="n">
        <x:v>3790.39</x:v>
      </x:c>
      <x:c r="M2604" t="n">
        <x:v>186.76</x:v>
      </x:c>
      <x:c r="N2604" t="n">
        <x:v>477.9475</x:v>
      </x:c>
      <x:c r="O2604" t="n">
        <x:v>1911.79</x:v>
      </x:c>
      <x:c r="P2604" s="2" t="n">
        <x:v>0.7286</x:v>
      </x:c>
      <x:c r="Q2604" s="2" t="n">
        <x:v>0.504378</x:v>
      </x:c>
      <x:c r="R2604" t="n">
        <x:v>10.2</x:v>
      </x:c>
      <x:c r="S2604" t="n">
        <x:v>46.29</x:v>
      </x:c>
      <x:c r="T2604" t="n">
        <x:v>185.16</x:v>
      </x:c>
      <x:c r="U2604" s="2" t="n">
        <x:v>0.0398</x:v>
      </x:c>
      <x:c r="V2604" s="2" t="n">
        <x:v>0.04885</x:v>
      </x:c>
      <x:c r="W2604" s="2" t="n">
        <x:v>0.3536606</x:v>
      </x:c>
      <x:c r="X2604" s="2" t="n">
        <x:v>-0.19515182</x:v>
      </x:c>
      <x:c r="Y2604" s="2" t="n">
        <x:v>-0.50841932</x:v>
      </x:c>
      <x:c r="Z2604" s="2" t="n">
        <x:v>-0.46093593</x:v>
      </x:c>
      <x:c r="AA2604" t="s">
        <x:v>913</x:v>
      </x:c>
    </x:row>
    <x:row r="2605" hidden="1">
      <x:c r="A2605" t="s">
        <x:v>558</x:v>
      </x:c>
      <x:c r="B2605" t="s">
        <x:v>56</x:v>
      </x:c>
      <x:c r="C2605" t="s">
        <x:v>605</x:v>
      </x:c>
      <x:c r="D2605" t="s">
        <x:v>606</x:v>
      </x:c>
      <x:c r="E2605" t="s">
        <x:v>607</x:v>
      </x:c>
      <x:c r="F2605" t="s">
        <x:v>38</x:v>
      </x:c>
      <x:c r="G2605" t="n">
        <x:v>0</x:v>
      </x:c>
      <x:c r="I2605" t="n">
        <x:v>207</x:v>
      </x:c>
      <x:c r="J2605" t="n">
        <x:v>3118.19</x:v>
      </x:c>
      <x:c r="K2605" t="n">
        <x:v>1911.335</x:v>
      </x:c>
      <x:c r="L2605" t="n">
        <x:v>7645.34</x:v>
      </x:c>
      <x:c r="M2605" t="n">
        <x:v>1382.38</x:v>
      </x:c>
      <x:c r="N2605" t="n">
        <x:v>902.655</x:v>
      </x:c>
      <x:c r="O2605" t="n">
        <x:v>3610.62</x:v>
      </x:c>
      <x:c r="P2605" s="2" t="n">
        <x:v>0.4433</x:v>
      </x:c>
      <x:c r="Q2605" s="2" t="n">
        <x:v>0.472264</x:v>
      </x:c>
      <x:c r="R2605" t="n">
        <x:v>129.75</x:v>
      </x:c>
      <x:c r="S2605" t="n">
        <x:v>64.5975</x:v>
      </x:c>
      <x:c r="T2605" t="n">
        <x:v>258.39</x:v>
      </x:c>
      <x:c r="U2605" s="2" t="n">
        <x:v>0.0416</x:v>
      </x:c>
      <x:c r="V2605" s="2" t="n">
        <x:v>0.033797</x:v>
      </x:c>
      <x:c r="W2605" s="2" t="n">
        <x:v>1.96228218</x:v>
      </x:c>
      <x:c r="X2605" s="2" t="n">
        <x:v>0.52773069</x:v>
      </x:c>
      <x:c r="Y2605" s="2" t="n">
        <x:v>1.15706607</x:v>
      </x:c>
      <x:c r="Z2605" s="2" t="n">
        <x:v>0.09774546</x:v>
      </x:c>
      <x:c r="AA2605" t="s">
        <x:v>913</x:v>
      </x:c>
    </x:row>
    <x:row r="2606" hidden="1">
      <x:c r="A2606" t="s">
        <x:v>102</x:v>
      </x:c>
      <x:c r="B2606" t="s">
        <x:v>103</x:v>
      </x:c>
      <x:c r="C2606" t="s">
        <x:v>612</x:v>
      </x:c>
      <x:c r="D2606" t="s">
        <x:v>613</x:v>
      </x:c>
      <x:c r="E2606" t="s">
        <x:v>614</x:v>
      </x:c>
      <x:c r="F2606" t="s">
        <x:v>38</x:v>
      </x:c>
      <x:c r="G2606" t="n">
        <x:v>0</x:v>
      </x:c>
      <x:c r="I2606" t="n">
        <x:v>165</x:v>
      </x:c>
      <x:c r="J2606" t="n">
        <x:v>2305.99</x:v>
      </x:c>
      <x:c r="K2606" t="n">
        <x:v>1750.90333333</x:v>
      </x:c>
      <x:c r="L2606" t="n">
        <x:v>5252.71</x:v>
      </x:c>
      <x:c r="M2606" t="n">
        <x:v>1271.48</x:v>
      </x:c>
      <x:c r="N2606" t="n">
        <x:v>875.02</x:v>
      </x:c>
      <x:c r="O2606" t="n">
        <x:v>2625.06</x:v>
      </x:c>
      <x:c r="P2606" s="2" t="n">
        <x:v>0.5514</x:v>
      </x:c>
      <x:c r="Q2606" s="2" t="n">
        <x:v>0.499753</x:v>
      </x:c>
      <x:c r="R2606" t="n">
        <x:v>103.85</x:v>
      </x:c>
      <x:c r="S2606" t="n">
        <x:v>150.883333</x:v>
      </x:c>
      <x:c r="T2606" t="n">
        <x:v>452.65</x:v>
      </x:c>
      <x:c r="U2606" s="2" t="n">
        <x:v>0.045</x:v>
      </x:c>
      <x:c r="V2606" s="2" t="n">
        <x:v>0.086175</x:v>
      </x:c>
      <x:c r="W2606" s="2" t="n">
        <x:v>1.27341859</x:v>
      </x:c>
      <x:c r="X2606" s="2" t="n">
        <x:v>-0.00304794</x:v>
      </x:c>
      <x:c r="Y2606" s="2" t="n">
        <x:v>0.28862252</x:v>
      </x:c>
      <x:c r="Z2606" s="2" t="n">
        <x:v>0.4115356</x:v>
      </x:c>
      <x:c r="AA2606" t="s">
        <x:v>913</x:v>
      </x:c>
    </x:row>
    <x:row r="2607" hidden="1">
      <x:c r="A2607" t="s">
        <x:v>558</x:v>
      </x:c>
      <x:c r="B2607" t="s">
        <x:v>56</x:v>
      </x:c>
      <x:c r="C2607" t="s">
        <x:v>605</x:v>
      </x:c>
      <x:c r="D2607" t="s">
        <x:v>615</x:v>
      </x:c>
      <x:c r="E2607" t="s">
        <x:v>616</x:v>
      </x:c>
      <x:c r="F2607" t="s">
        <x:v>32</x:v>
      </x:c>
      <x:c r="G2607" t="n">
        <x:v>0</x:v>
      </x:c>
      <x:c r="I2607" t="n">
        <x:v>61</x:v>
      </x:c>
      <x:c r="J2607" t="n">
        <x:v>990.97</x:v>
      </x:c>
      <x:c r="K2607" t="n">
        <x:v>1911.335</x:v>
      </x:c>
      <x:c r="L2607" t="n">
        <x:v>7645.34</x:v>
      </x:c>
      <x:c r="M2607" t="n">
        <x:v>445.37</x:v>
      </x:c>
      <x:c r="N2607" t="n">
        <x:v>902.655</x:v>
      </x:c>
      <x:c r="O2607" t="n">
        <x:v>3610.62</x:v>
      </x:c>
      <x:c r="P2607" s="2" t="n">
        <x:v>0.4494</x:v>
      </x:c>
      <x:c r="Q2607" s="2" t="n">
        <x:v>0.472264</x:v>
      </x:c>
      <x:c r="R2607" t="n">
        <x:v>32.4</x:v>
      </x:c>
      <x:c r="S2607" t="n">
        <x:v>64.5975</x:v>
      </x:c>
      <x:c r="T2607" t="n">
        <x:v>258.39</x:v>
      </x:c>
      <x:c r="U2607" s="2" t="n">
        <x:v>0.0327</x:v>
      </x:c>
      <x:c r="V2607" s="2" t="n">
        <x:v>0.033797</x:v>
      </x:c>
      <x:c r="W2607" s="2" t="n">
        <x:v>1.11532586</x:v>
      </x:c>
      <x:c r="X2607" s="2" t="n">
        <x:v>0.09033195</x:v>
      </x:c>
      <x:c r="Y2607" s="2" t="n">
        <x:v>0.21324943</x:v>
      </x:c>
      <x:c r="Z2607" s="2" t="n">
        <x:v>0.11083864</x:v>
      </x:c>
      <x:c r="AA2607" t="s">
        <x:v>913</x:v>
      </x:c>
    </x:row>
    <x:row r="2608" hidden="1">
      <x:c r="A2608" t="s">
        <x:v>27</x:v>
      </x:c>
      <x:c r="B2608" t="s">
        <x:v>28</x:v>
      </x:c>
      <x:c r="C2608" t="s">
        <x:v>414</x:v>
      </x:c>
      <x:c r="D2608" t="s">
        <x:v>621</x:v>
      </x:c>
      <x:c r="E2608" t="s">
        <x:v>622</x:v>
      </x:c>
      <x:c r="F2608" t="s">
        <x:v>38</x:v>
      </x:c>
      <x:c r="G2608" t="n">
        <x:v>0</x:v>
      </x:c>
      <x:c r="I2608" t="n">
        <x:v>44</x:v>
      </x:c>
      <x:c r="J2608" t="n">
        <x:v>767.67</x:v>
      </x:c>
      <x:c r="K2608" t="n">
        <x:v>495.934</x:v>
      </x:c>
      <x:c r="L2608" t="n">
        <x:v>2479.67</x:v>
      </x:c>
      <x:c r="M2608" t="n">
        <x:v>404.6</x:v>
      </x:c>
      <x:c r="N2608" t="n">
        <x:v>275.59</x:v>
      </x:c>
      <x:c r="O2608" t="n">
        <x:v>1377.95</x:v>
      </x:c>
      <x:c r="P2608" s="2" t="n">
        <x:v>0.527</x:v>
      </x:c>
      <x:c r="Q2608" s="2" t="n">
        <x:v>0.555699</x:v>
      </x:c>
      <x:c r="R2608" t="n">
        <x:v>105.49</x:v>
      </x:c>
      <x:c r="S2608" t="n">
        <x:v>37.668</x:v>
      </x:c>
      <x:c r="T2608" t="n">
        <x:v>188.34</x:v>
      </x:c>
      <x:c r="U2608" s="2" t="n">
        <x:v>0.1374</x:v>
      </x:c>
      <x:c r="V2608" s="2" t="n">
        <x:v>0.075954</x:v>
      </x:c>
      <x:c r="W2608" s="2" t="n">
        <x:v>1.84244485</x:v>
      </x:c>
      <x:c r="X2608" s="2" t="n">
        <x:v>0.49073714</x:v>
      </x:c>
      <x:c r="Y2608" s="2" t="n">
        <x:v>2.49608343</x:v>
      </x:c>
      <x:c r="Z2608" s="2" t="n">
        <x:v>0.79631563</x:v>
      </x:c>
      <x:c r="AA2608" t="s">
        <x:v>913</x:v>
      </x:c>
    </x:row>
    <x:row r="2609" hidden="1">
      <x:c r="A2609" t="s">
        <x:v>558</x:v>
      </x:c>
      <x:c r="B2609" t="s">
        <x:v>56</x:v>
      </x:c>
      <x:c r="C2609" t="s">
        <x:v>559</x:v>
      </x:c>
      <x:c r="D2609" t="s">
        <x:v>627</x:v>
      </x:c>
      <x:c r="E2609" t="s">
        <x:v>628</x:v>
      </x:c>
      <x:c r="F2609" t="s">
        <x:v>38</x:v>
      </x:c>
      <x:c r="G2609" t="n">
        <x:v>0</x:v>
      </x:c>
      <x:c r="I2609" t="n">
        <x:v>145</x:v>
      </x:c>
      <x:c r="J2609" t="n">
        <x:v>2392.06</x:v>
      </x:c>
      <x:c r="K2609" t="n">
        <x:v>1528.3175</x:v>
      </x:c>
      <x:c r="L2609" t="n">
        <x:v>6113.27</x:v>
      </x:c>
      <x:c r="M2609" t="n">
        <x:v>1230.11</x:v>
      </x:c>
      <x:c r="N2609" t="n">
        <x:v>799.6775</x:v>
      </x:c>
      <x:c r="O2609" t="n">
        <x:v>3198.71</x:v>
      </x:c>
      <x:c r="P2609" s="2" t="n">
        <x:v>0.5142</x:v>
      </x:c>
      <x:c r="Q2609" s="2" t="n">
        <x:v>0.52324</x:v>
      </x:c>
      <x:c r="R2609" t="n">
        <x:v>85.92</x:v>
      </x:c>
      <x:c r="S2609" t="n">
        <x:v>55.455</x:v>
      </x:c>
      <x:c r="T2609" t="n">
        <x:v>221.82</x:v>
      </x:c>
      <x:c r="U2609" s="2" t="n">
        <x:v>0.0359</x:v>
      </x:c>
      <x:c r="V2609" s="2" t="n">
        <x:v>0.036285</x:v>
      </x:c>
      <x:c r="W2609" s="2" t="n">
        <x:v>1.28176193</x:v>
      </x:c>
      <x:c r="X2609" s="2" t="n">
        <x:v>-0.0320876</x:v>
      </x:c>
      <x:c r="Z2609" s="2" t="n">
        <x:v>0.60986681</x:v>
      </x:c>
      <x:c r="AA2609" t="s">
        <x:v>913</x:v>
      </x:c>
    </x:row>
    <x:row r="2610" hidden="1">
      <x:c r="A2610" t="s">
        <x:v>27</x:v>
      </x:c>
      <x:c r="B2610" t="s">
        <x:v>28</x:v>
      </x:c>
      <x:c r="C2610" t="s">
        <x:v>318</x:v>
      </x:c>
      <x:c r="D2610" t="s">
        <x:v>629</x:v>
      </x:c>
      <x:c r="E2610" t="s">
        <x:v>630</x:v>
      </x:c>
      <x:c r="F2610" t="s">
        <x:v>38</x:v>
      </x:c>
      <x:c r="G2610" t="n">
        <x:v>0</x:v>
      </x:c>
      <x:c r="I2610" t="n">
        <x:v>28</x:v>
      </x:c>
      <x:c r="J2610" t="n">
        <x:v>516.86</x:v>
      </x:c>
      <x:c r="K2610" t="n">
        <x:v>752.47</x:v>
      </x:c>
      <x:c r="L2610" t="n">
        <x:v>1504.94</x:v>
      </x:c>
      <x:c r="M2610" t="n">
        <x:v>264.36</x:v>
      </x:c>
      <x:c r="N2610" t="n">
        <x:v>416.28</x:v>
      </x:c>
      <x:c r="O2610" t="n">
        <x:v>832.56</x:v>
      </x:c>
      <x:c r="P2610" s="2" t="n">
        <x:v>0.5115</x:v>
      </x:c>
      <x:c r="Q2610" s="2" t="n">
        <x:v>0.553218</x:v>
      </x:c>
      <x:c r="R2610" t="n">
        <x:v>34.72</x:v>
      </x:c>
      <x:c r="S2610" t="n">
        <x:v>41.9</x:v>
      </x:c>
      <x:c r="T2610" t="n">
        <x:v>83.8</x:v>
      </x:c>
      <x:c r="U2610" s="2" t="n">
        <x:v>0.0672</x:v>
      </x:c>
      <x:c r="V2610" s="2" t="n">
        <x:v>0.055683</x:v>
      </x:c>
      <x:c r="W2610" s="2" t="n">
        <x:v>1.19772718</x:v>
      </x:c>
      <x:c r="X2610" s="2" t="n">
        <x:v>0.92656926</x:v>
      </x:c>
      <x:c r="Z2610" s="2" t="n">
        <x:v>0.14924899</x:v>
      </x:c>
      <x:c r="AA2610" t="s">
        <x:v>913</x:v>
      </x:c>
    </x:row>
    <x:row r="2611" hidden="1">
      <x:c r="A2611" t="s">
        <x:v>631</x:v>
      </x:c>
      <x:c r="B2611" t="s">
        <x:v>71</x:v>
      </x:c>
      <x:c r="C2611" t="s">
        <x:v>631</x:v>
      </x:c>
      <x:c r="D2611" t="s">
        <x:v>632</x:v>
      </x:c>
      <x:c r="E2611" t="s">
        <x:v>633</x:v>
      </x:c>
      <x:c r="F2611" t="s">
        <x:v>38</x:v>
      </x:c>
      <x:c r="G2611" t="n">
        <x:v>0</x:v>
      </x:c>
      <x:c r="I2611" t="n">
        <x:v>82</x:v>
      </x:c>
      <x:c r="J2611" t="n">
        <x:v>1477.11</x:v>
      </x:c>
      <x:c r="K2611" t="n">
        <x:v>828.065</x:v>
      </x:c>
      <x:c r="L2611" t="n">
        <x:v>1656.13</x:v>
      </x:c>
      <x:c r="M2611" t="n">
        <x:v>712.37</x:v>
      </x:c>
      <x:c r="N2611" t="n">
        <x:v>406.02</x:v>
      </x:c>
      <x:c r="O2611" t="n">
        <x:v>812.04</x:v>
      </x:c>
      <x:c r="P2611" s="2" t="n">
        <x:v>0.4823</x:v>
      </x:c>
      <x:c r="Q2611" s="2" t="n">
        <x:v>0.490324</x:v>
      </x:c>
      <x:c r="R2611" t="n">
        <x:v>0</x:v>
      </x:c>
      <x:c r="S2611" t="n">
        <x:v>6.205</x:v>
      </x:c>
      <x:c r="T2611" t="n">
        <x:v>12.41</x:v>
      </x:c>
      <x:c r="U2611" s="2" t="n">
        <x:v>0</x:v>
      </x:c>
      <x:c r="V2611" s="2" t="n">
        <x:v>0.007493</x:v>
      </x:c>
      <x:c r="W2611" s="2" t="n">
        <x:v>1.08063745</x:v>
      </x:c>
      <x:c r="X2611" s="2" t="n">
        <x:v>0.19449296</x:v>
      </x:c>
      <x:c r="Y2611" s="2" t="n">
        <x:v>-0.75382731</x:v>
      </x:c>
      <x:c r="Z2611" s="2" t="n">
        <x:v>-0.54986168</x:v>
      </x:c>
      <x:c r="AA2611" t="s">
        <x:v>913</x:v>
      </x:c>
    </x:row>
    <x:row r="2612" hidden="1">
      <x:c r="A2612" t="s">
        <x:v>102</x:v>
      </x:c>
      <x:c r="B2612" t="s">
        <x:v>103</x:v>
      </x:c>
      <x:c r="C2612" t="s">
        <x:v>612</x:v>
      </x:c>
      <x:c r="D2612" t="s">
        <x:v>640</x:v>
      </x:c>
      <x:c r="E2612" t="s">
        <x:v>641</x:v>
      </x:c>
      <x:c r="F2612" t="s">
        <x:v>38</x:v>
      </x:c>
      <x:c r="G2612" t="n">
        <x:v>0</x:v>
      </x:c>
      <x:c r="I2612" t="n">
        <x:v>209</x:v>
      </x:c>
      <x:c r="J2612" t="n">
        <x:v>2914.42</x:v>
      </x:c>
      <x:c r="K2612" t="n">
        <x:v>1750.90333333</x:v>
      </x:c>
      <x:c r="L2612" t="n">
        <x:v>5252.71</x:v>
      </x:c>
      <x:c r="M2612" t="n">
        <x:v>1338.45</x:v>
      </x:c>
      <x:c r="N2612" t="n">
        <x:v>875.02</x:v>
      </x:c>
      <x:c r="O2612" t="n">
        <x:v>2625.06</x:v>
      </x:c>
      <x:c r="P2612" s="2" t="n">
        <x:v>0.4593</x:v>
      </x:c>
      <x:c r="Q2612" s="2" t="n">
        <x:v>0.499753</x:v>
      </x:c>
      <x:c r="R2612" t="n">
        <x:v>348.4</x:v>
      </x:c>
      <x:c r="S2612" t="n">
        <x:v>150.883333</x:v>
      </x:c>
      <x:c r="T2612" t="n">
        <x:v>452.65</x:v>
      </x:c>
      <x:c r="U2612" s="2" t="n">
        <x:v>0.1195</x:v>
      </x:c>
      <x:c r="V2612" s="2" t="n">
        <x:v>0.086175</x:v>
      </x:c>
      <x:c r="W2612" s="2" t="n">
        <x:v>2.03536774</x:v>
      </x:c>
      <x:c r="X2612" s="2" t="n">
        <x:v>0.24251041</x:v>
      </x:c>
      <x:c r="Z2612" s="2" t="n">
        <x:v>2.2349307</x:v>
      </x:c>
      <x:c r="AA2612" t="s">
        <x:v>913</x:v>
      </x:c>
    </x:row>
    <x:row r="2613" hidden="1">
      <x:c r="A2613" t="s">
        <x:v>558</x:v>
      </x:c>
      <x:c r="B2613" t="s">
        <x:v>56</x:v>
      </x:c>
      <x:c r="C2613" t="s">
        <x:v>605</x:v>
      </x:c>
      <x:c r="D2613" t="s">
        <x:v>644</x:v>
      </x:c>
      <x:c r="E2613" t="s">
        <x:v>645</x:v>
      </x:c>
      <x:c r="F2613" t="s">
        <x:v>38</x:v>
      </x:c>
      <x:c r="G2613" t="n">
        <x:v>0</x:v>
      </x:c>
      <x:c r="I2613" t="n">
        <x:v>134</x:v>
      </x:c>
      <x:c r="J2613" t="n">
        <x:v>2255.91</x:v>
      </x:c>
      <x:c r="K2613" t="n">
        <x:v>1911.335</x:v>
      </x:c>
      <x:c r="L2613" t="n">
        <x:v>7645.34</x:v>
      </x:c>
      <x:c r="M2613" t="n">
        <x:v>1161.5</x:v>
      </x:c>
      <x:c r="N2613" t="n">
        <x:v>902.655</x:v>
      </x:c>
      <x:c r="O2613" t="n">
        <x:v>3610.62</x:v>
      </x:c>
      <x:c r="P2613" s="2" t="n">
        <x:v>0.5149</x:v>
      </x:c>
      <x:c r="Q2613" s="2" t="n">
        <x:v>0.472264</x:v>
      </x:c>
      <x:c r="R2613" t="n">
        <x:v>96.24</x:v>
      </x:c>
      <x:c r="S2613" t="n">
        <x:v>64.5975</x:v>
      </x:c>
      <x:c r="T2613" t="n">
        <x:v>258.39</x:v>
      </x:c>
      <x:c r="U2613" s="2" t="n">
        <x:v>0.0427</x:v>
      </x:c>
      <x:c r="V2613" s="2" t="n">
        <x:v>0.033797</x:v>
      </x:c>
      <x:c r="W2613" s="2" t="n">
        <x:v>1.5971146</x:v>
      </x:c>
      <x:c r="X2613" s="2" t="n">
        <x:v>0.14887603</x:v>
      </x:c>
      <x:c r="Y2613" s="2" t="n">
        <x:v>1.063735</x:v>
      </x:c>
      <x:c r="Z2613" s="2" t="n">
        <x:v>0.72614757</x:v>
      </x:c>
      <x:c r="AA2613" t="s">
        <x:v>913</x:v>
      </x:c>
    </x:row>
    <x:row r="2614" hidden="1">
      <x:c r="A2614" t="s">
        <x:v>173</x:v>
      </x:c>
      <x:c r="B2614" t="s">
        <x:v>71</x:v>
      </x:c>
      <x:c r="C2614" t="s">
        <x:v>646</x:v>
      </x:c>
      <x:c r="D2614" t="s">
        <x:v>647</x:v>
      </x:c>
      <x:c r="E2614" t="s">
        <x:v>648</x:v>
      </x:c>
      <x:c r="F2614" t="s">
        <x:v>38</x:v>
      </x:c>
      <x:c r="G2614" t="n">
        <x:v>0</x:v>
      </x:c>
      <x:c r="I2614" t="n">
        <x:v>18</x:v>
      </x:c>
      <x:c r="J2614" t="n">
        <x:v>327.12</x:v>
      </x:c>
      <x:c r="K2614" t="n">
        <x:v>374.875</x:v>
      </x:c>
      <x:c r="L2614" t="n">
        <x:v>1499.5</x:v>
      </x:c>
      <x:c r="M2614" t="n">
        <x:v>133.81</x:v>
      </x:c>
      <x:c r="N2614" t="n">
        <x:v>142.0225</x:v>
      </x:c>
      <x:c r="O2614" t="n">
        <x:v>568.09</x:v>
      </x:c>
      <x:c r="P2614" s="2" t="n">
        <x:v>0.409</x:v>
      </x:c>
      <x:c r="Q2614" s="2" t="n">
        <x:v>0.378853</x:v>
      </x:c>
      <x:c r="R2614" t="n">
        <x:v>0</x:v>
      </x:c>
      <x:c r="S2614" t="n">
        <x:v>22.44</x:v>
      </x:c>
      <x:c r="T2614" t="n">
        <x:v>89.76</x:v>
      </x:c>
      <x:c r="U2614" s="2" t="n">
        <x:v>0</x:v>
      </x:c>
      <x:c r="V2614" s="2" t="n">
        <x:v>0.05986</x:v>
      </x:c>
      <x:c r="W2614" s="2" t="n">
        <x:v>1.0232498</x:v>
      </x:c>
      <x:c r="X2614" s="2" t="n">
        <x:v>0.05498758</x:v>
      </x:c>
      <x:c r="Z2614" s="2" t="n">
        <x:v>0.92226579</x:v>
      </x:c>
      <x:c r="AA2614" t="s">
        <x:v>913</x:v>
      </x:c>
    </x:row>
    <x:row r="2615" hidden="1">
      <x:c r="A2615" t="s">
        <x:v>153</x:v>
      </x:c>
      <x:c r="B2615" t="s">
        <x:v>71</x:v>
      </x:c>
      <x:c r="C2615" t="s">
        <x:v>186</x:v>
      </x:c>
      <x:c r="D2615" t="s">
        <x:v>649</x:v>
      </x:c>
      <x:c r="E2615" t="s">
        <x:v>650</x:v>
      </x:c>
      <x:c r="F2615" t="s">
        <x:v>38</x:v>
      </x:c>
      <x:c r="G2615" t="n">
        <x:v>0</x:v>
      </x:c>
      <x:c r="I2615" t="n">
        <x:v>34</x:v>
      </x:c>
      <x:c r="J2615" t="n">
        <x:v>555.08</x:v>
      </x:c>
      <x:c r="K2615" t="n">
        <x:v>830.59</x:v>
      </x:c>
      <x:c r="L2615" t="n">
        <x:v>1661.18</x:v>
      </x:c>
      <x:c r="M2615" t="n">
        <x:v>276.48</x:v>
      </x:c>
      <x:c r="N2615" t="n">
        <x:v>459.535</x:v>
      </x:c>
      <x:c r="O2615" t="n">
        <x:v>919.07</x:v>
      </x:c>
      <x:c r="P2615" s="2" t="n">
        <x:v>0.4981</x:v>
      </x:c>
      <x:c r="Q2615" s="2" t="n">
        <x:v>0.553263</x:v>
      </x:c>
      <x:c r="R2615" t="n">
        <x:v>39.04</x:v>
      </x:c>
      <x:c r="S2615" t="n">
        <x:v>82.66</x:v>
      </x:c>
      <x:c r="T2615" t="n">
        <x:v>165.32</x:v>
      </x:c>
      <x:c r="U2615" s="2" t="n">
        <x:v>0.0703</x:v>
      </x:c>
      <x:c r="V2615" s="2" t="n">
        <x:v>0.09952</x:v>
      </x:c>
      <x:c r="W2615" s="2" t="n">
        <x:v>0.85158</x:v>
      </x:c>
      <x:c r="X2615" s="2" t="n">
        <x:v>0.05106891</x:v>
      </x:c>
      <x:c r="Z2615" s="2" t="n">
        <x:v>0.17009268</x:v>
      </x:c>
      <x:c r="AA2615" t="s">
        <x:v>913</x:v>
      </x:c>
    </x:row>
    <x:row r="2616" hidden="1">
      <x:c r="A2616" t="s">
        <x:v>118</x:v>
      </x:c>
      <x:c r="B2616" t="s">
        <x:v>56</x:v>
      </x:c>
      <x:c r="C2616" t="s">
        <x:v>118</x:v>
      </x:c>
      <x:c r="D2616" t="s">
        <x:v>653</x:v>
      </x:c>
      <x:c r="E2616" t="s">
        <x:v>654</x:v>
      </x:c>
      <x:c r="F2616" t="s">
        <x:v>38</x:v>
      </x:c>
      <x:c r="G2616" t="n">
        <x:v>0</x:v>
      </x:c>
      <x:c r="I2616" t="n">
        <x:v>70</x:v>
      </x:c>
      <x:c r="J2616" t="n">
        <x:v>1152.82</x:v>
      </x:c>
      <x:c r="K2616" t="n">
        <x:v>1087.33</x:v>
      </x:c>
      <x:c r="L2616" t="n">
        <x:v>4349.32</x:v>
      </x:c>
      <x:c r="M2616" t="n">
        <x:v>654.32</x:v>
      </x:c>
      <x:c r="N2616" t="n">
        <x:v>487.2675</x:v>
      </x:c>
      <x:c r="O2616" t="n">
        <x:v>1949.07</x:v>
      </x:c>
      <x:c r="P2616" s="2" t="n">
        <x:v>0.5676</x:v>
      </x:c>
      <x:c r="Q2616" s="2" t="n">
        <x:v>0.448132</x:v>
      </x:c>
      <x:c r="R2616" t="n">
        <x:v>90.33</x:v>
      </x:c>
      <x:c r="S2616" t="n">
        <x:v>57.74</x:v>
      </x:c>
      <x:c r="T2616" t="n">
        <x:v>230.96</x:v>
      </x:c>
      <x:c r="U2616" s="2" t="n">
        <x:v>0.0784</x:v>
      </x:c>
      <x:c r="V2616" s="2" t="n">
        <x:v>0.053103</x:v>
      </x:c>
      <x:c r="W2616" s="2" t="n">
        <x:v>1.36764838</x:v>
      </x:c>
      <x:c r="X2616" s="2" t="n">
        <x:v>0.85968705</x:v>
      </x:c>
      <x:c r="Z2616" s="2" t="n">
        <x:v>0.42093902</x:v>
      </x:c>
      <x:c r="AA2616" t="s">
        <x:v>913</x:v>
      </x:c>
    </x:row>
    <x:row r="2617" hidden="1">
      <x:c r="A2617" t="s">
        <x:v>102</x:v>
      </x:c>
      <x:c r="B2617" t="s">
        <x:v>103</x:v>
      </x:c>
      <x:c r="C2617" t="s">
        <x:v>596</x:v>
      </x:c>
      <x:c r="D2617" t="s">
        <x:v>657</x:v>
      </x:c>
      <x:c r="E2617" t="s">
        <x:v>658</x:v>
      </x:c>
      <x:c r="F2617" t="s">
        <x:v>38</x:v>
      </x:c>
      <x:c r="G2617" t="n">
        <x:v>0</x:v>
      </x:c>
      <x:c r="I2617" t="n">
        <x:v>53</x:v>
      </x:c>
      <x:c r="J2617" t="n">
        <x:v>1005.78</x:v>
      </x:c>
      <x:c r="K2617" t="n">
        <x:v>1121.665</x:v>
      </x:c>
      <x:c r="L2617" t="n">
        <x:v>4486.66</x:v>
      </x:c>
      <x:c r="M2617" t="n">
        <x:v>433.16</x:v>
      </x:c>
      <x:c r="N2617" t="n">
        <x:v>480.235</x:v>
      </x:c>
      <x:c r="O2617" t="n">
        <x:v>1920.94</x:v>
      </x:c>
      <x:c r="P2617" s="2" t="n">
        <x:v>0.4307</x:v>
      </x:c>
      <x:c r="Q2617" s="2" t="n">
        <x:v>0.428145</x:v>
      </x:c>
      <x:c r="R2617" t="n">
        <x:v>59.92</x:v>
      </x:c>
      <x:c r="S2617" t="n">
        <x:v>39.2025</x:v>
      </x:c>
      <x:c r="T2617" t="n">
        <x:v>156.81</x:v>
      </x:c>
      <x:c r="U2617" s="2" t="n">
        <x:v>0.0596</x:v>
      </x:c>
      <x:c r="V2617" s="2" t="n">
        <x:v>0.03495</x:v>
      </x:c>
      <x:c r="W2617" s="2" t="n">
        <x:v>1.14099515</x:v>
      </x:c>
      <x:c r="X2617" s="2" t="n">
        <x:v>0.58577848</x:v>
      </x:c>
      <x:c r="Y2617" s="2" t="n">
        <x:v>-0.05419358</x:v>
      </x:c>
      <x:c r="Z2617" s="2" t="n">
        <x:v>-0.11487801</x:v>
      </x:c>
      <x:c r="AA2617" t="s">
        <x:v>913</x:v>
      </x:c>
    </x:row>
    <x:row r="2618" hidden="1">
      <x:c r="A2618" t="s">
        <x:v>102</x:v>
      </x:c>
      <x:c r="B2618" t="s">
        <x:v>103</x:v>
      </x:c>
      <x:c r="C2618" t="s">
        <x:v>596</x:v>
      </x:c>
      <x:c r="D2618" t="s">
        <x:v>659</x:v>
      </x:c>
      <x:c r="E2618" t="s">
        <x:v>660</x:v>
      </x:c>
      <x:c r="F2618" t="s">
        <x:v>38</x:v>
      </x:c>
      <x:c r="G2618" t="n">
        <x:v>0</x:v>
      </x:c>
      <x:c r="I2618" t="n">
        <x:v>76</x:v>
      </x:c>
      <x:c r="J2618" t="n">
        <x:v>1598.22</x:v>
      </x:c>
      <x:c r="K2618" t="n">
        <x:v>1121.665</x:v>
      </x:c>
      <x:c r="L2618" t="n">
        <x:v>4486.66</x:v>
      </x:c>
      <x:c r="M2618" t="n">
        <x:v>633.37</x:v>
      </x:c>
      <x:c r="N2618" t="n">
        <x:v>480.235</x:v>
      </x:c>
      <x:c r="O2618" t="n">
        <x:v>1920.94</x:v>
      </x:c>
      <x:c r="P2618" s="2" t="n">
        <x:v>0.3963</x:v>
      </x:c>
      <x:c r="Q2618" s="2" t="n">
        <x:v>0.428145</x:v>
      </x:c>
      <x:c r="R2618" t="n">
        <x:v>38.84</x:v>
      </x:c>
      <x:c r="S2618" t="n">
        <x:v>39.2025</x:v>
      </x:c>
      <x:c r="T2618" t="n">
        <x:v>156.81</x:v>
      </x:c>
      <x:c r="U2618" s="2" t="n">
        <x:v>0.0243</x:v>
      </x:c>
      <x:c r="V2618" s="2" t="n">
        <x:v>0.03495</x:v>
      </x:c>
      <x:c r="W2618" s="2" t="n">
        <x:v>1.17695373</x:v>
      </x:c>
      <x:c r="X2618" s="2" t="n">
        <x:v>-0.09730585</x:v>
      </x:c>
      <x:c r="Y2618" s="2" t="n">
        <x:v>0.15162957</x:v>
      </x:c>
      <x:c r="Z2618" s="2" t="n">
        <x:v>0.34139807</x:v>
      </x:c>
      <x:c r="AA2618" t="s">
        <x:v>913</x:v>
      </x:c>
    </x:row>
    <x:row r="2619" hidden="1">
      <x:c r="A2619" t="s">
        <x:v>102</x:v>
      </x:c>
      <x:c r="B2619" t="s">
        <x:v>103</x:v>
      </x:c>
      <x:c r="C2619" t="s">
        <x:v>591</x:v>
      </x:c>
      <x:c r="D2619" t="s">
        <x:v>661</x:v>
      </x:c>
      <x:c r="E2619" t="s">
        <x:v>662</x:v>
      </x:c>
      <x:c r="F2619" t="s">
        <x:v>38</x:v>
      </x:c>
      <x:c r="G2619" t="n">
        <x:v>0</x:v>
      </x:c>
      <x:c r="I2619" t="n">
        <x:v>109</x:v>
      </x:c>
      <x:c r="J2619" t="n">
        <x:v>1522.04</x:v>
      </x:c>
      <x:c r="K2619" t="n">
        <x:v>947.5975</x:v>
      </x:c>
      <x:c r="L2619" t="n">
        <x:v>3790.39</x:v>
      </x:c>
      <x:c r="M2619" t="n">
        <x:v>806.54</x:v>
      </x:c>
      <x:c r="N2619" t="n">
        <x:v>477.9475</x:v>
      </x:c>
      <x:c r="O2619" t="n">
        <x:v>1911.79</x:v>
      </x:c>
      <x:c r="P2619" s="2" t="n">
        <x:v>0.5299</x:v>
      </x:c>
      <x:c r="Q2619" s="2" t="n">
        <x:v>0.504378</x:v>
      </x:c>
      <x:c r="R2619" t="n">
        <x:v>76.65</x:v>
      </x:c>
      <x:c r="S2619" t="n">
        <x:v>46.29</x:v>
      </x:c>
      <x:c r="T2619" t="n">
        <x:v>185.16</x:v>
      </x:c>
      <x:c r="U2619" s="2" t="n">
        <x:v>0.0504</x:v>
      </x:c>
      <x:c r="V2619" s="2" t="n">
        <x:v>0.04885</x:v>
      </x:c>
      <x:c r="W2619" s="2" t="n">
        <x:v>0.76906713</x:v>
      </x:c>
      <x:c r="X2619" s="2" t="n">
        <x:v>-0.33526082</x:v>
      </x:c>
      <x:c r="Z2619" s="2" t="n">
        <x:v>0.52445654</x:v>
      </x:c>
      <x:c r="AA2619" t="s">
        <x:v>913</x:v>
      </x:c>
    </x:row>
    <x:row r="2620" hidden="1">
      <x:c r="A2620" t="s">
        <x:v>102</x:v>
      </x:c>
      <x:c r="B2620" t="s">
        <x:v>103</x:v>
      </x:c>
      <x:c r="C2620" t="s">
        <x:v>591</x:v>
      </x:c>
      <x:c r="D2620" t="s">
        <x:v>663</x:v>
      </x:c>
      <x:c r="E2620" t="s">
        <x:v>664</x:v>
      </x:c>
      <x:c r="F2620" t="s">
        <x:v>38</x:v>
      </x:c>
      <x:c r="G2620" t="n">
        <x:v>0</x:v>
      </x:c>
      <x:c r="I2620" t="n">
        <x:v>59</x:v>
      </x:c>
      <x:c r="J2620" t="n">
        <x:v>1368.19</x:v>
      </x:c>
      <x:c r="K2620" t="n">
        <x:v>947.5975</x:v>
      </x:c>
      <x:c r="L2620" t="n">
        <x:v>3790.39</x:v>
      </x:c>
      <x:c r="M2620" t="n">
        <x:v>632.44</x:v>
      </x:c>
      <x:c r="N2620" t="n">
        <x:v>477.9475</x:v>
      </x:c>
      <x:c r="O2620" t="n">
        <x:v>1911.79</x:v>
      </x:c>
      <x:c r="P2620" s="2" t="n">
        <x:v>0.4622</x:v>
      </x:c>
      <x:c r="Q2620" s="2" t="n">
        <x:v>0.504378</x:v>
      </x:c>
      <x:c r="R2620" t="n">
        <x:v>80.34</x:v>
      </x:c>
      <x:c r="S2620" t="n">
        <x:v>46.29</x:v>
      </x:c>
      <x:c r="T2620" t="n">
        <x:v>185.16</x:v>
      </x:c>
      <x:c r="U2620" s="2" t="n">
        <x:v>0.0587</x:v>
      </x:c>
      <x:c r="V2620" s="2" t="n">
        <x:v>0.04885</x:v>
      </x:c>
      <x:c r="W2620" s="2" t="n">
        <x:v>0.95572915</x:v>
      </x:c>
      <x:c r="X2620" s="2" t="n">
        <x:v>-0.21910975</x:v>
      </x:c>
      <x:c r="Z2620" s="2" t="n">
        <x:v>0.76573298</x:v>
      </x:c>
      <x:c r="AA2620" t="s">
        <x:v>913</x:v>
      </x:c>
    </x:row>
    <x:row r="2621" hidden="1">
      <x:c r="A2621" t="s">
        <x:v>558</x:v>
      </x:c>
      <x:c r="B2621" t="s">
        <x:v>56</x:v>
      </x:c>
      <x:c r="C2621" t="s">
        <x:v>605</x:v>
      </x:c>
      <x:c r="D2621" t="s">
        <x:v>682</x:v>
      </x:c>
      <x:c r="E2621" t="s">
        <x:v>683</x:v>
      </x:c>
      <x:c r="F2621" t="s">
        <x:v>32</x:v>
      </x:c>
      <x:c r="G2621" t="n">
        <x:v>0</x:v>
      </x:c>
      <x:c r="I2621" t="n">
        <x:v>75</x:v>
      </x:c>
      <x:c r="J2621" t="n">
        <x:v>1280.27</x:v>
      </x:c>
      <x:c r="K2621" t="n">
        <x:v>1911.335</x:v>
      </x:c>
      <x:c r="L2621" t="n">
        <x:v>7645.34</x:v>
      </x:c>
      <x:c r="M2621" t="n">
        <x:v>621.37</x:v>
      </x:c>
      <x:c r="N2621" t="n">
        <x:v>902.655</x:v>
      </x:c>
      <x:c r="O2621" t="n">
        <x:v>3610.62</x:v>
      </x:c>
      <x:c r="P2621" s="2" t="n">
        <x:v>0.4853</x:v>
      </x:c>
      <x:c r="Q2621" s="2" t="n">
        <x:v>0.472264</x:v>
      </x:c>
      <x:c r="R2621" t="n">
        <x:v>0</x:v>
      </x:c>
      <x:c r="S2621" t="n">
        <x:v>64.5975</x:v>
      </x:c>
      <x:c r="T2621" t="n">
        <x:v>258.39</x:v>
      </x:c>
      <x:c r="U2621" s="2" t="n">
        <x:v>0</x:v>
      </x:c>
      <x:c r="V2621" s="2" t="n">
        <x:v>0.033797</x:v>
      </x:c>
      <x:c r="W2621" s="2" t="n">
        <x:v>1.22528337</x:v>
      </x:c>
      <x:c r="X2621" s="2" t="n">
        <x:v>-0.02562522</x:v>
      </x:c>
      <x:c r="Y2621" s="2" t="n">
        <x:v>0.05678179</x:v>
      </x:c>
      <x:c r="Z2621" s="2" t="n">
        <x:v>-0.03004593</x:v>
      </x:c>
      <x:c r="AA2621" t="s">
        <x:v>913</x:v>
      </x:c>
    </x:row>
    <x:row r="2622" hidden="1">
      <x:c r="A2622" t="s">
        <x:v>558</x:v>
      </x:c>
      <x:c r="B2622" t="s">
        <x:v>56</x:v>
      </x:c>
      <x:c r="C2622" t="s">
        <x:v>559</x:v>
      </x:c>
      <x:c r="D2622" t="s">
        <x:v>686</x:v>
      </x:c>
      <x:c r="E2622" t="s">
        <x:v>687</x:v>
      </x:c>
      <x:c r="F2622" t="s">
        <x:v>32</x:v>
      </x:c>
      <x:c r="G2622" t="n">
        <x:v>0</x:v>
      </x:c>
      <x:c r="I2622" t="n">
        <x:v>64</x:v>
      </x:c>
      <x:c r="J2622" t="n">
        <x:v>1200.68</x:v>
      </x:c>
      <x:c r="K2622" t="n">
        <x:v>1528.3175</x:v>
      </x:c>
      <x:c r="L2622" t="n">
        <x:v>6113.27</x:v>
      </x:c>
      <x:c r="M2622" t="n">
        <x:v>580.43</x:v>
      </x:c>
      <x:c r="N2622" t="n">
        <x:v>799.6775</x:v>
      </x:c>
      <x:c r="O2622" t="n">
        <x:v>3198.71</x:v>
      </x:c>
      <x:c r="P2622" s="2" t="n">
        <x:v>0.4834</x:v>
      </x:c>
      <x:c r="Q2622" s="2" t="n">
        <x:v>0.52324</x:v>
      </x:c>
      <x:c r="R2622" t="n">
        <x:v>55</x:v>
      </x:c>
      <x:c r="S2622" t="n">
        <x:v>55.455</x:v>
      </x:c>
      <x:c r="T2622" t="n">
        <x:v>221.82</x:v>
      </x:c>
      <x:c r="U2622" s="2" t="n">
        <x:v>0.0458</x:v>
      </x:c>
      <x:c r="V2622" s="2" t="n">
        <x:v>0.036285</x:v>
      </x:c>
      <x:c r="W2622" s="2" t="n">
        <x:v>1.41315546</x:v>
      </x:c>
      <x:c r="X2622" s="2" t="n">
        <x:v>0.2893485</x:v>
      </x:c>
      <x:c r="Y2622" s="2" t="n">
        <x:v>0.29276355</x:v>
      </x:c>
      <x:c r="Z2622" s="2" t="n">
        <x:v>0.13946196</x:v>
      </x:c>
      <x:c r="AA2622" t="s">
        <x:v>913</x:v>
      </x:c>
    </x:row>
    <x:row r="2623" hidden="1">
      <x:c r="A2623" t="s">
        <x:v>118</x:v>
      </x:c>
      <x:c r="B2623" t="s">
        <x:v>56</x:v>
      </x:c>
      <x:c r="C2623" t="s">
        <x:v>118</x:v>
      </x:c>
      <x:c r="D2623" t="s">
        <x:v>688</x:v>
      </x:c>
      <x:c r="E2623" t="s">
        <x:v>689</x:v>
      </x:c>
      <x:c r="F2623" t="s">
        <x:v>32</x:v>
      </x:c>
      <x:c r="G2623" t="n">
        <x:v>0</x:v>
      </x:c>
      <x:c r="I2623" t="n">
        <x:v>36</x:v>
      </x:c>
      <x:c r="J2623" t="n">
        <x:v>769.15</x:v>
      </x:c>
      <x:c r="K2623" t="n">
        <x:v>1087.33</x:v>
      </x:c>
      <x:c r="L2623" t="n">
        <x:v>4349.32</x:v>
      </x:c>
      <x:c r="M2623" t="n">
        <x:v>311.46</x:v>
      </x:c>
      <x:c r="N2623" t="n">
        <x:v>487.2675</x:v>
      </x:c>
      <x:c r="O2623" t="n">
        <x:v>1949.07</x:v>
      </x:c>
      <x:c r="P2623" s="2" t="n">
        <x:v>0.4049</x:v>
      </x:c>
      <x:c r="Q2623" s="2" t="n">
        <x:v>0.448132</x:v>
      </x:c>
      <x:c r="R2623" t="n">
        <x:v>24.1</x:v>
      </x:c>
      <x:c r="S2623" t="n">
        <x:v>57.74</x:v>
      </x:c>
      <x:c r="T2623" t="n">
        <x:v>230.96</x:v>
      </x:c>
      <x:c r="U2623" s="2" t="n">
        <x:v>0.0313</x:v>
      </x:c>
      <x:c r="V2623" s="2" t="n">
        <x:v>0.053103</x:v>
      </x:c>
      <x:c r="W2623" s="2" t="n">
        <x:v>0.95114179</x:v>
      </x:c>
      <x:c r="X2623" s="2" t="n">
        <x:v>-0.05376146</x:v>
      </x:c>
      <x:c r="Y2623" s="2" t="n">
        <x:v>-0.03160214</x:v>
      </x:c>
      <x:c r="Z2623" s="2" t="n">
        <x:v>-0.14983164</x:v>
      </x:c>
      <x:c r="AA2623" t="s">
        <x:v>913</x:v>
      </x:c>
    </x:row>
    <x:row r="2624" hidden="1">
      <x:c r="A2624" t="s">
        <x:v>169</x:v>
      </x:c>
      <x:c r="B2624" t="s">
        <x:v>56</x:v>
      </x:c>
      <x:c r="C2624" t="s">
        <x:v>495</x:v>
      </x:c>
      <x:c r="D2624" t="s">
        <x:v>690</x:v>
      </x:c>
      <x:c r="E2624" t="s">
        <x:v>691</x:v>
      </x:c>
      <x:c r="F2624" t="s">
        <x:v>32</x:v>
      </x:c>
      <x:c r="G2624" t="n">
        <x:v>283</x:v>
      </x:c>
      <x:c r="I2624" t="n">
        <x:v>25</x:v>
      </x:c>
      <x:c r="J2624" t="n">
        <x:v>357.39</x:v>
      </x:c>
      <x:c r="K2624" t="n">
        <x:v>726.6425</x:v>
      </x:c>
      <x:c r="L2624" t="n">
        <x:v>2906.57</x:v>
      </x:c>
      <x:c r="M2624" t="n">
        <x:v>197.42</x:v>
      </x:c>
      <x:c r="N2624" t="n">
        <x:v>373.91</x:v>
      </x:c>
      <x:c r="O2624" t="n">
        <x:v>1495.64</x:v>
      </x:c>
      <x:c r="P2624" s="2" t="n">
        <x:v>0.5524</x:v>
      </x:c>
      <x:c r="Q2624" s="2" t="n">
        <x:v>0.514572</x:v>
      </x:c>
      <x:c r="R2624" t="n">
        <x:v>4.49</x:v>
      </x:c>
      <x:c r="S2624" t="n">
        <x:v>27.8775</x:v>
      </x:c>
      <x:c r="T2624" t="n">
        <x:v>111.51</x:v>
      </x:c>
      <x:c r="U2624" s="2" t="n">
        <x:v>0.0126</x:v>
      </x:c>
      <x:c r="V2624" s="2" t="n">
        <x:v>0.038365</x:v>
      </x:c>
      <x:c r="W2624" s="2" t="n">
        <x:v>0.58764045</x:v>
      </x:c>
      <x:c r="X2624" s="2" t="n">
        <x:v>0.35420499</x:v>
      </x:c>
      <x:c r="Y2624" s="2" t="n">
        <x:v>-0.05103508</x:v>
      </x:c>
      <x:c r="Z2624" s="2" t="n">
        <x:v>-0.52881225</x:v>
      </x:c>
      <x:c r="AA2624" t="s">
        <x:v>913</x:v>
      </x:c>
    </x:row>
    <x:row r="2625" hidden="1">
      <x:c r="A2625" t="s">
        <x:v>102</x:v>
      </x:c>
      <x:c r="B2625" t="s">
        <x:v>103</x:v>
      </x:c>
      <x:c r="C2625" t="s">
        <x:v>419</x:v>
      </x:c>
      <x:c r="D2625" t="s">
        <x:v>906</x:v>
      </x:c>
      <x:c r="E2625" t="s">
        <x:v>907</x:v>
      </x:c>
      <x:c r="F2625" t="s">
        <x:v>32</x:v>
      </x:c>
      <x:c r="G2625" t="n">
        <x:v>0</x:v>
      </x:c>
      <x:c r="I2625" t="n">
        <x:v>4</x:v>
      </x:c>
      <x:c r="J2625" t="n">
        <x:v>80.6</x:v>
      </x:c>
      <x:c r="K2625" t="n">
        <x:v>330.174</x:v>
      </x:c>
      <x:c r="L2625" t="n">
        <x:v>1650.87</x:v>
      </x:c>
      <x:c r="M2625" t="n">
        <x:v>37.7</x:v>
      </x:c>
      <x:c r="N2625" t="n">
        <x:v>153.364</x:v>
      </x:c>
      <x:c r="O2625" t="n">
        <x:v>766.82</x:v>
      </x:c>
      <x:c r="P2625" s="2" t="n">
        <x:v>0.4677</x:v>
      </x:c>
      <x:c r="Q2625" s="2" t="n">
        <x:v>0.464494</x:v>
      </x:c>
      <x:c r="R2625" t="n">
        <x:v>9.81</x:v>
      </x:c>
      <x:c r="S2625" t="n">
        <x:v>1.962</x:v>
      </x:c>
      <x:c r="T2625" t="n">
        <x:v>9.81</x:v>
      </x:c>
      <x:c r="U2625" s="2" t="n">
        <x:v>0.1217</x:v>
      </x:c>
      <x:c r="V2625" s="2" t="n">
        <x:v>0.005942</x:v>
      </x:c>
      <x:c r="W2625" s="2" t="n">
        <x:v>1.59552356</x:v>
      </x:c>
      <x:c r="X2625" s="2" t="n">
        <x:v>0.41976396</x:v>
      </x:c>
      <x:c r="Z2625" s="2" t="n">
        <x:v>1.23477086</x:v>
      </x:c>
      <x:c r="AA2625" t="s">
        <x:v>913</x:v>
      </x:c>
    </x:row>
    <x:row r="2626" hidden="1">
      <x:c r="A2626" t="s">
        <x:v>102</x:v>
      </x:c>
      <x:c r="B2626" t="s">
        <x:v>103</x:v>
      </x:c>
      <x:c r="C2626" t="s">
        <x:v>179</x:v>
      </x:c>
      <x:c r="D2626" t="s">
        <x:v>701</x:v>
      </x:c>
      <x:c r="E2626" t="s">
        <x:v>702</x:v>
      </x:c>
      <x:c r="F2626" t="s">
        <x:v>32</x:v>
      </x:c>
      <x:c r="G2626" t="n">
        <x:v>0</x:v>
      </x:c>
      <x:c r="I2626" t="n">
        <x:v>53</x:v>
      </x:c>
      <x:c r="J2626" t="n">
        <x:v>842.97</x:v>
      </x:c>
      <x:c r="K2626" t="n">
        <x:v>1349.7175</x:v>
      </x:c>
      <x:c r="L2626" t="n">
        <x:v>5398.87</x:v>
      </x:c>
      <x:c r="M2626" t="n">
        <x:v>369.88</x:v>
      </x:c>
      <x:c r="N2626" t="n">
        <x:v>719.115</x:v>
      </x:c>
      <x:c r="O2626" t="n">
        <x:v>2876.46</x:v>
      </x:c>
      <x:c r="P2626" s="2" t="n">
        <x:v>0.4388</x:v>
      </x:c>
      <x:c r="Q2626" s="2" t="n">
        <x:v>0.532789</x:v>
      </x:c>
      <x:c r="R2626" t="n">
        <x:v>43.5</x:v>
      </x:c>
      <x:c r="S2626" t="n">
        <x:v>54.7925</x:v>
      </x:c>
      <x:c r="T2626" t="n">
        <x:v>219.17</x:v>
      </x:c>
      <x:c r="U2626" s="2" t="n">
        <x:v>0.0516</x:v>
      </x:c>
      <x:c r="V2626" s="2" t="n">
        <x:v>0.040596</x:v>
      </x:c>
      <x:c r="W2626" s="2" t="n">
        <x:v>0.94377386</x:v>
      </x:c>
      <x:c r="X2626" s="2" t="n">
        <x:v>0.03033674</x:v>
      </x:c>
      <x:c r="Y2626" s="2" t="n">
        <x:v>0.09603308</x:v>
      </x:c>
      <x:c r="Z2626" s="2" t="n">
        <x:v>-0.0522615</x:v>
      </x:c>
      <x:c r="AA2626" t="s">
        <x:v>913</x:v>
      </x:c>
    </x:row>
    <x:row r="2627" hidden="1">
      <x:c r="A2627" t="s">
        <x:v>121</x:v>
      </x:c>
      <x:c r="B2627" t="s">
        <x:v>56</x:v>
      </x:c>
      <x:c r="C2627" t="s">
        <x:v>703</x:v>
      </x:c>
      <x:c r="D2627" t="s">
        <x:v>704</x:v>
      </x:c>
      <x:c r="E2627" t="s">
        <x:v>705</x:v>
      </x:c>
      <x:c r="F2627" t="s">
        <x:v>38</x:v>
      </x:c>
      <x:c r="G2627" t="n">
        <x:v>0</x:v>
      </x:c>
      <x:c r="I2627" t="n">
        <x:v>70</x:v>
      </x:c>
      <x:c r="J2627" t="n">
        <x:v>1492.35</x:v>
      </x:c>
      <x:c r="K2627" t="n">
        <x:v>1262.4375</x:v>
      </x:c>
      <x:c r="L2627" t="n">
        <x:v>5049.75</x:v>
      </x:c>
      <x:c r="M2627" t="n">
        <x:v>498.72</x:v>
      </x:c>
      <x:c r="N2627" t="n">
        <x:v>486.8675</x:v>
      </x:c>
      <x:c r="O2627" t="n">
        <x:v>1947.47</x:v>
      </x:c>
      <x:c r="P2627" s="2" t="n">
        <x:v>0.3342</x:v>
      </x:c>
      <x:c r="Q2627" s="2" t="n">
        <x:v>0.385657</x:v>
      </x:c>
      <x:c r="R2627" t="n">
        <x:v>105</x:v>
      </x:c>
      <x:c r="S2627" t="n">
        <x:v>73.5675</x:v>
      </x:c>
      <x:c r="T2627" t="n">
        <x:v>294.27</x:v>
      </x:c>
      <x:c r="U2627" s="2" t="n">
        <x:v>0.0704</x:v>
      </x:c>
      <x:c r="V2627" s="2" t="n">
        <x:v>0.058274</x:v>
      </x:c>
      <x:c r="W2627" s="2" t="n">
        <x:v>1.20762568</x:v>
      </x:c>
      <x:c r="X2627" s="2" t="n">
        <x:v>0.23301083</x:v>
      </x:c>
      <x:c r="Z2627" s="2" t="n">
        <x:v>0.45844353</x:v>
      </x:c>
      <x:c r="AA2627" t="s">
        <x:v>913</x:v>
      </x:c>
    </x:row>
    <x:row r="2628" hidden="1">
      <x:c r="A2628" t="s">
        <x:v>173</x:v>
      </x:c>
      <x:c r="B2628" t="s">
        <x:v>71</x:v>
      </x:c>
      <x:c r="C2628" t="s">
        <x:v>710</x:v>
      </x:c>
      <x:c r="D2628" t="s">
        <x:v>711</x:v>
      </x:c>
      <x:c r="E2628" t="s">
        <x:v>712</x:v>
      </x:c>
      <x:c r="F2628" t="s">
        <x:v>32</x:v>
      </x:c>
      <x:c r="G2628" t="n">
        <x:v>224</x:v>
      </x:c>
      <x:c r="I2628" t="n">
        <x:v>23</x:v>
      </x:c>
      <x:c r="J2628" t="n">
        <x:v>450.89</x:v>
      </x:c>
      <x:c r="K2628" t="n">
        <x:v>882.585</x:v>
      </x:c>
      <x:c r="L2628" t="n">
        <x:v>3530.34</x:v>
      </x:c>
      <x:c r="M2628" t="n">
        <x:v>156.97</x:v>
      </x:c>
      <x:c r="N2628" t="n">
        <x:v>425.895</x:v>
      </x:c>
      <x:c r="O2628" t="n">
        <x:v>1703.58</x:v>
      </x:c>
      <x:c r="P2628" s="2" t="n">
        <x:v>0.3481</x:v>
      </x:c>
      <x:c r="Q2628" s="2" t="n">
        <x:v>0.482554</x:v>
      </x:c>
      <x:c r="R2628" t="n">
        <x:v>17.1</x:v>
      </x:c>
      <x:c r="S2628" t="n">
        <x:v>15.7525</x:v>
      </x:c>
      <x:c r="T2628" t="n">
        <x:v>63.01</x:v>
      </x:c>
      <x:c r="U2628" s="2" t="n">
        <x:v>0.0379</x:v>
      </x:c>
      <x:c r="V2628" s="2" t="n">
        <x:v>0.017848</x:v>
      </x:c>
      <x:c r="W2628" s="2" t="n">
        <x:v>0.36191633</x:v>
      </x:c>
      <x:c r="X2628" s="2" t="n">
        <x:v>-0.44552528</x:v>
      </x:c>
      <x:c r="Y2628" s="2" t="n">
        <x:v>-0.58396109</x:v>
      </x:c>
      <x:c r="Z2628" s="2" t="n">
        <x:v>-0.44829837</x:v>
      </x:c>
      <x:c r="AA2628" t="s">
        <x:v>913</x:v>
      </x:c>
    </x:row>
    <x:row r="2629" hidden="1">
      <x:c r="A2629" t="s">
        <x:v>173</x:v>
      </x:c>
      <x:c r="B2629" t="s">
        <x:v>71</x:v>
      </x:c>
      <x:c r="C2629" t="s">
        <x:v>646</x:v>
      </x:c>
      <x:c r="D2629" t="s">
        <x:v>717</x:v>
      </x:c>
      <x:c r="E2629" t="s">
        <x:v>718</x:v>
      </x:c>
      <x:c r="F2629" t="s">
        <x:v>32</x:v>
      </x:c>
      <x:c r="G2629" t="n">
        <x:v>0</x:v>
      </x:c>
      <x:c r="I2629" t="n">
        <x:v>7</x:v>
      </x:c>
      <x:c r="J2629" t="n">
        <x:v>170.86</x:v>
      </x:c>
      <x:c r="K2629" t="n">
        <x:v>374.875</x:v>
      </x:c>
      <x:c r="L2629" t="n">
        <x:v>1499.5</x:v>
      </x:c>
      <x:c r="M2629" t="n">
        <x:v>54.5</x:v>
      </x:c>
      <x:c r="N2629" t="n">
        <x:v>142.0225</x:v>
      </x:c>
      <x:c r="O2629" t="n">
        <x:v>568.09</x:v>
      </x:c>
      <x:c r="P2629" s="2" t="n">
        <x:v>0.319</x:v>
      </x:c>
      <x:c r="Q2629" s="2" t="n">
        <x:v>0.378853</x:v>
      </x:c>
      <x:c r="R2629" t="n">
        <x:v>1.7</x:v>
      </x:c>
      <x:c r="S2629" t="n">
        <x:v>22.44</x:v>
      </x:c>
      <x:c r="T2629" t="n">
        <x:v>89.76</x:v>
      </x:c>
      <x:c r="U2629" s="2" t="n">
        <x:v>0.0099</x:v>
      </x:c>
      <x:c r="V2629" s="2" t="n">
        <x:v>0.05986</x:v>
      </x:c>
      <x:c r="W2629" s="2" t="n">
        <x:v>1.14161373</x:v>
      </x:c>
      <x:c r="X2629" s="2" t="n">
        <x:v>0.2698625</x:v>
      </x:c>
      <x:c r="Y2629" s="2" t="n">
        <x:v>0.26553589</x:v>
      </x:c>
      <x:c r="Z2629" s="2" t="n">
        <x:v>-0.09427918</x:v>
      </x:c>
      <x:c r="AA2629" t="s">
        <x:v>913</x:v>
      </x:c>
    </x:row>
    <x:row r="2630" hidden="1">
      <x:c r="A2630" t="s">
        <x:v>27</x:v>
      </x:c>
      <x:c r="B2630" t="s">
        <x:v>28</x:v>
      </x:c>
      <x:c r="C2630" t="s">
        <x:v>264</x:v>
      </x:c>
      <x:c r="D2630" t="s">
        <x:v>719</x:v>
      </x:c>
      <x:c r="E2630" t="s">
        <x:v>720</x:v>
      </x:c>
      <x:c r="F2630" t="s">
        <x:v>38</x:v>
      </x:c>
      <x:c r="G2630" t="n">
        <x:v>0</x:v>
      </x:c>
      <x:c r="I2630" t="n">
        <x:v>26</x:v>
      </x:c>
      <x:c r="J2630" t="n">
        <x:v>386.58</x:v>
      </x:c>
      <x:c r="K2630" t="n">
        <x:v>643.9325</x:v>
      </x:c>
      <x:c r="L2630" t="n">
        <x:v>2575.73</x:v>
      </x:c>
      <x:c r="M2630" t="n">
        <x:v>236.99</x:v>
      </x:c>
      <x:c r="N2630" t="n">
        <x:v>343.8125</x:v>
      </x:c>
      <x:c r="O2630" t="n">
        <x:v>1375.25</x:v>
      </x:c>
      <x:c r="P2630" s="2" t="n">
        <x:v>0.613</x:v>
      </x:c>
      <x:c r="Q2630" s="2" t="n">
        <x:v>0.533926</x:v>
      </x:c>
      <x:c r="R2630" t="n">
        <x:v>74.6</x:v>
      </x:c>
      <x:c r="S2630" t="n">
        <x:v>44.09</x:v>
      </x:c>
      <x:c r="T2630" t="n">
        <x:v>176.36</x:v>
      </x:c>
      <x:c r="U2630" s="2" t="n">
        <x:v>0.193</x:v>
      </x:c>
      <x:c r="V2630" s="2" t="n">
        <x:v>0.06847</x:v>
      </x:c>
      <x:c r="W2630" s="2" t="n">
        <x:v>1.78507771</x:v>
      </x:c>
      <x:c r="X2630" s="2" t="n">
        <x:v>0.63604046</x:v>
      </x:c>
      <x:c r="Y2630" s="2" t="n">
        <x:v>1.57102953</x:v>
      </x:c>
      <x:c r="Z2630" s="2" t="n">
        <x:v>0.2452419</x:v>
      </x:c>
      <x:c r="AA2630" t="s">
        <x:v>913</x:v>
      </x:c>
    </x:row>
    <x:row r="2631" hidden="1">
      <x:c r="A2631" t="s">
        <x:v>121</x:v>
      </x:c>
      <x:c r="B2631" t="s">
        <x:v>56</x:v>
      </x:c>
      <x:c r="C2631" t="s">
        <x:v>703</x:v>
      </x:c>
      <x:c r="D2631" t="s">
        <x:v>721</x:v>
      </x:c>
      <x:c r="E2631" t="s">
        <x:v>722</x:v>
      </x:c>
      <x:c r="F2631" t="s">
        <x:v>32</x:v>
      </x:c>
      <x:c r="G2631" t="n">
        <x:v>0</x:v>
      </x:c>
      <x:c r="I2631" t="n">
        <x:v>61</x:v>
      </x:c>
      <x:c r="J2631" t="n">
        <x:v>798.66</x:v>
      </x:c>
      <x:c r="K2631" t="n">
        <x:v>1262.4375</x:v>
      </x:c>
      <x:c r="L2631" t="n">
        <x:v>5049.75</x:v>
      </x:c>
      <x:c r="M2631" t="n">
        <x:v>328.78</x:v>
      </x:c>
      <x:c r="N2631" t="n">
        <x:v>486.8675</x:v>
      </x:c>
      <x:c r="O2631" t="n">
        <x:v>1947.47</x:v>
      </x:c>
      <x:c r="P2631" s="2" t="n">
        <x:v>0.4117</x:v>
      </x:c>
      <x:c r="Q2631" s="2" t="n">
        <x:v>0.385657</x:v>
      </x:c>
      <x:c r="R2631" t="n">
        <x:v>33.8</x:v>
      </x:c>
      <x:c r="S2631" t="n">
        <x:v>73.5675</x:v>
      </x:c>
      <x:c r="T2631" t="n">
        <x:v>294.27</x:v>
      </x:c>
      <x:c r="U2631" s="2" t="n">
        <x:v>0.0423</x:v>
      </x:c>
      <x:c r="V2631" s="2" t="n">
        <x:v>0.058274</x:v>
      </x:c>
      <x:c r="W2631" s="2" t="n">
        <x:v>1.08477231</x:v>
      </x:c>
      <x:c r="X2631" s="2" t="n">
        <x:v>-0.06166951</x:v>
      </x:c>
      <x:c r="Y2631" s="2" t="n">
        <x:v>0.05275229</x:v>
      </x:c>
      <x:c r="Z2631" s="2" t="n">
        <x:v>0.35930367</x:v>
      </x:c>
      <x:c r="AA2631" t="s">
        <x:v>913</x:v>
      </x:c>
    </x:row>
    <x:row r="2632" hidden="1">
      <x:c r="A2632" t="s">
        <x:v>70</x:v>
      </x:c>
      <x:c r="B2632" t="s">
        <x:v>71</x:v>
      </x:c>
      <x:c r="C2632" t="s">
        <x:v>72</x:v>
      </x:c>
      <x:c r="D2632" t="s">
        <x:v>725</x:v>
      </x:c>
      <x:c r="E2632" t="s">
        <x:v>726</x:v>
      </x:c>
      <x:c r="F2632" t="s">
        <x:v>38</x:v>
      </x:c>
      <x:c r="G2632" t="n">
        <x:v>0</x:v>
      </x:c>
      <x:c r="I2632" t="n">
        <x:v>11</x:v>
      </x:c>
      <x:c r="J2632" t="n">
        <x:v>110.59</x:v>
      </x:c>
      <x:c r="K2632" t="n">
        <x:v>141.3875</x:v>
      </x:c>
      <x:c r="L2632" t="n">
        <x:v>565.55</x:v>
      </x:c>
      <x:c r="M2632" t="n">
        <x:v>57.51</x:v>
      </x:c>
      <x:c r="N2632" t="n">
        <x:v>67.275</x:v>
      </x:c>
      <x:c r="O2632" t="n">
        <x:v>269.1</x:v>
      </x:c>
      <x:c r="P2632" s="2" t="n">
        <x:v>0.52</x:v>
      </x:c>
      <x:c r="Q2632" s="2" t="n">
        <x:v>0.47582</x:v>
      </x:c>
      <x:c r="R2632" t="n">
        <x:v>4.06</x:v>
      </x:c>
      <x:c r="S2632" t="n">
        <x:v>2.4575</x:v>
      </x:c>
      <x:c r="T2632" t="n">
        <x:v>9.83</x:v>
      </x:c>
      <x:c r="U2632" s="2" t="n">
        <x:v>0.0367</x:v>
      </x:c>
      <x:c r="V2632" s="2" t="n">
        <x:v>0.017381</x:v>
      </x:c>
      <x:c r="W2632" s="2" t="n">
        <x:v>0.42660793</x:v>
      </x:c>
      <x:c r="X2632" s="2" t="n">
        <x:v>-0.0386822</x:v>
      </x:c>
      <x:c r="Y2632" s="2" t="n">
        <x:v>-0.28807776</x:v>
      </x:c>
      <x:c r="Z2632" s="2" t="n">
        <x:v>-0.23139762</x:v>
      </x:c>
      <x:c r="AA2632" t="s">
        <x:v>913</x:v>
      </x:c>
    </x:row>
    <x:row r="2633" hidden="1">
      <x:c r="A2633" t="s">
        <x:v>102</x:v>
      </x:c>
      <x:c r="B2633" t="s">
        <x:v>103</x:v>
      </x:c>
      <x:c r="C2633" t="s">
        <x:v>612</x:v>
      </x:c>
      <x:c r="D2633" t="s">
        <x:v>727</x:v>
      </x:c>
      <x:c r="E2633" t="s">
        <x:v>728</x:v>
      </x:c>
      <x:c r="F2633" t="s">
        <x:v>32</x:v>
      </x:c>
      <x:c r="G2633" t="n">
        <x:v>0</x:v>
      </x:c>
      <x:c r="I2633" t="n">
        <x:v>3</x:v>
      </x:c>
      <x:c r="J2633" t="n">
        <x:v>32.3</x:v>
      </x:c>
      <x:c r="K2633" t="n">
        <x:v>1750.90333333</x:v>
      </x:c>
      <x:c r="L2633" t="n">
        <x:v>5252.71</x:v>
      </x:c>
      <x:c r="M2633" t="n">
        <x:v>15.13</x:v>
      </x:c>
      <x:c r="N2633" t="n">
        <x:v>875.02</x:v>
      </x:c>
      <x:c r="O2633" t="n">
        <x:v>2625.06</x:v>
      </x:c>
      <x:c r="P2633" s="2" t="n">
        <x:v>0.4683</x:v>
      </x:c>
      <x:c r="Q2633" s="2" t="n">
        <x:v>0.499753</x:v>
      </x:c>
      <x:c r="R2633" t="n">
        <x:v>0.4</x:v>
      </x:c>
      <x:c r="S2633" t="n">
        <x:v>150.883333</x:v>
      </x:c>
      <x:c r="T2633" t="n">
        <x:v>452.65</x:v>
      </x:c>
      <x:c r="U2633" s="2" t="n">
        <x:v>0.0124</x:v>
      </x:c>
      <x:c r="V2633" s="2" t="n">
        <x:v>0.086175</x:v>
      </x:c>
      <x:c r="W2633" s="2" t="n">
        <x:v>0.0121692</x:v>
      </x:c>
      <x:c r="X2633" s="2" t="n">
        <x:v>-0.96696598</x:v>
      </x:c>
      <x:c r="Y2633" s="2" t="n">
        <x:v>-0.98787629</x:v>
      </x:c>
      <x:c r="Z2633" s="2" t="n">
        <x:v>-0.73803844</x:v>
      </x:c>
      <x:c r="AA2633" t="s">
        <x:v>913</x:v>
      </x:c>
    </x:row>
    <x:row r="2634" hidden="1">
      <x:c r="A2634" t="s">
        <x:v>173</x:v>
      </x:c>
      <x:c r="B2634" t="s">
        <x:v>71</x:v>
      </x:c>
      <x:c r="C2634" t="s">
        <x:v>710</x:v>
      </x:c>
      <x:c r="D2634" t="s">
        <x:v>729</x:v>
      </x:c>
      <x:c r="E2634" t="s">
        <x:v>730</x:v>
      </x:c>
      <x:c r="F2634" t="s">
        <x:v>38</x:v>
      </x:c>
      <x:c r="G2634" t="n">
        <x:v>0</x:v>
      </x:c>
      <x:c r="I2634" t="n">
        <x:v>68</x:v>
      </x:c>
      <x:c r="J2634" t="n">
        <x:v>1112.81</x:v>
      </x:c>
      <x:c r="K2634" t="n">
        <x:v>882.585</x:v>
      </x:c>
      <x:c r="L2634" t="n">
        <x:v>3530.34</x:v>
      </x:c>
      <x:c r="M2634" t="n">
        <x:v>565.59</x:v>
      </x:c>
      <x:c r="N2634" t="n">
        <x:v>425.895</x:v>
      </x:c>
      <x:c r="O2634" t="n">
        <x:v>1703.58</x:v>
      </x:c>
      <x:c r="P2634" s="2" t="n">
        <x:v>0.5083</x:v>
      </x:c>
      <x:c r="Q2634" s="2" t="n">
        <x:v>0.482554</x:v>
      </x:c>
      <x:c r="R2634" t="n">
        <x:v>29.31</x:v>
      </x:c>
      <x:c r="S2634" t="n">
        <x:v>15.7525</x:v>
      </x:c>
      <x:c r="T2634" t="n">
        <x:v>63.01</x:v>
      </x:c>
      <x:c r="U2634" s="2" t="n">
        <x:v>0.0263</x:v>
      </x:c>
      <x:c r="V2634" s="2" t="n">
        <x:v>0.017848</x:v>
      </x:c>
      <x:c r="W2634" s="2" t="n">
        <x:v>1.32999298</x:v>
      </x:c>
      <x:c r="X2634" s="2" t="n">
        <x:v>0.1528962</x:v>
      </x:c>
      <x:c r="Y2634" s="2" t="n">
        <x:v>0.28906368</x:v>
      </x:c>
      <x:c r="Z2634" s="2" t="n">
        <x:v>-0.27208146</x:v>
      </x:c>
      <x:c r="AA2634" t="s">
        <x:v>913</x:v>
      </x:c>
    </x:row>
    <x:row r="2635" hidden="1">
      <x:c r="A2635" t="s">
        <x:v>173</x:v>
      </x:c>
      <x:c r="B2635" t="s">
        <x:v>71</x:v>
      </x:c>
      <x:c r="C2635" t="s">
        <x:v>646</x:v>
      </x:c>
      <x:c r="D2635" t="s">
        <x:v>731</x:v>
      </x:c>
      <x:c r="E2635" t="s">
        <x:v>732</x:v>
      </x:c>
      <x:c r="F2635" t="s">
        <x:v>38</x:v>
      </x:c>
      <x:c r="G2635" t="n">
        <x:v>0</x:v>
      </x:c>
      <x:c r="I2635" t="n">
        <x:v>40</x:v>
      </x:c>
      <x:c r="J2635" t="n">
        <x:v>812.13</x:v>
      </x:c>
      <x:c r="K2635" t="n">
        <x:v>374.875</x:v>
      </x:c>
      <x:c r="L2635" t="n">
        <x:v>1499.5</x:v>
      </x:c>
      <x:c r="M2635" t="n">
        <x:v>311.38</x:v>
      </x:c>
      <x:c r="N2635" t="n">
        <x:v>142.0225</x:v>
      </x:c>
      <x:c r="O2635" t="n">
        <x:v>568.09</x:v>
      </x:c>
      <x:c r="P2635" s="2" t="n">
        <x:v>0.3834</x:v>
      </x:c>
      <x:c r="Q2635" s="2" t="n">
        <x:v>0.378853</x:v>
      </x:c>
      <x:c r="R2635" t="n">
        <x:v>88.06</x:v>
      </x:c>
      <x:c r="S2635" t="n">
        <x:v>22.44</x:v>
      </x:c>
      <x:c r="T2635" t="n">
        <x:v>89.76</x:v>
      </x:c>
      <x:c r="U2635" s="2" t="n">
        <x:v>0.1084</x:v>
      </x:c>
      <x:c r="V2635" s="2" t="n">
        <x:v>0.05986</x:v>
      </x:c>
      <x:c r="W2635" s="2" t="n">
        <x:v>2.07192934</x:v>
      </x:c>
      <x:c r="X2635" s="2" t="n">
        <x:v>0.03362564</x:v>
      </x:c>
      <x:c r="Z2635" s="2" t="n">
        <x:v>0.85345456</x:v>
      </x:c>
      <x:c r="AA2635" t="s">
        <x:v>913</x:v>
      </x:c>
    </x:row>
    <x:row r="2636" hidden="1">
      <x:c r="A2636" t="s">
        <x:v>386</x:v>
      </x:c>
      <x:c r="B2636" t="s">
        <x:v>56</x:v>
      </x:c>
      <x:c r="C2636" t="s">
        <x:v>733</x:v>
      </x:c>
      <x:c r="D2636" t="s">
        <x:v>734</x:v>
      </x:c>
      <x:c r="E2636" t="s">
        <x:v>735</x:v>
      </x:c>
      <x:c r="F2636" t="s">
        <x:v>38</x:v>
      </x:c>
      <x:c r="G2636" t="n">
        <x:v>0</x:v>
      </x:c>
      <x:c r="I2636" t="n">
        <x:v>61</x:v>
      </x:c>
      <x:c r="J2636" t="n">
        <x:v>956.15</x:v>
      </x:c>
      <x:c r="K2636" t="n">
        <x:v>522.99</x:v>
      </x:c>
      <x:c r="L2636" t="n">
        <x:v>2091.96</x:v>
      </x:c>
      <x:c r="M2636" t="n">
        <x:v>527.56</x:v>
      </x:c>
      <x:c r="N2636" t="n">
        <x:v>277.0125</x:v>
      </x:c>
      <x:c r="O2636" t="n">
        <x:v>1108.05</x:v>
      </x:c>
      <x:c r="P2636" s="2" t="n">
        <x:v>0.5518</x:v>
      </x:c>
      <x:c r="Q2636" s="2" t="n">
        <x:v>0.529671</x:v>
      </x:c>
      <x:c r="R2636" t="n">
        <x:v>18.21</x:v>
      </x:c>
      <x:c r="S2636" t="n">
        <x:v>22.7425</x:v>
      </x:c>
      <x:c r="T2636" t="n">
        <x:v>90.97</x:v>
      </x:c>
      <x:c r="U2636" s="2" t="n">
        <x:v>0.019</x:v>
      </x:c>
      <x:c r="V2636" s="2" t="n">
        <x:v>0.043486</x:v>
      </x:c>
      <x:c r="W2636" s="2" t="n">
        <x:v>0.65721537</x:v>
      </x:c>
      <x:c r="X2636" s="2" t="n">
        <x:v>-0.5010567</x:v>
      </x:c>
      <x:c r="Z2636" s="2" t="n">
        <x:v>0.94043884</x:v>
      </x:c>
      <x:c r="AA2636" t="s">
        <x:v>913</x:v>
      </x:c>
    </x:row>
    <x:row r="2637" hidden="1">
      <x:c r="A2637" t="s">
        <x:v>121</x:v>
      </x:c>
      <x:c r="B2637" t="s">
        <x:v>56</x:v>
      </x:c>
      <x:c r="C2637" t="s">
        <x:v>703</x:v>
      </x:c>
      <x:c r="D2637" t="s">
        <x:v>736</x:v>
      </x:c>
      <x:c r="E2637" t="s">
        <x:v>737</x:v>
      </x:c>
      <x:c r="F2637" t="s">
        <x:v>38</x:v>
      </x:c>
      <x:c r="G2637" t="n">
        <x:v>0</x:v>
      </x:c>
      <x:c r="I2637" t="n">
        <x:v>81</x:v>
      </x:c>
      <x:c r="J2637" t="n">
        <x:v>1864.73</x:v>
      </x:c>
      <x:c r="K2637" t="n">
        <x:v>1262.4375</x:v>
      </x:c>
      <x:c r="L2637" t="n">
        <x:v>5049.75</x:v>
      </x:c>
      <x:c r="M2637" t="n">
        <x:v>694.77</x:v>
      </x:c>
      <x:c r="N2637" t="n">
        <x:v>486.8675</x:v>
      </x:c>
      <x:c r="O2637" t="n">
        <x:v>1947.47</x:v>
      </x:c>
      <x:c r="P2637" s="2" t="n">
        <x:v>0.3726</x:v>
      </x:c>
      <x:c r="Q2637" s="2" t="n">
        <x:v>0.385657</x:v>
      </x:c>
      <x:c r="R2637" t="n">
        <x:v>119.9</x:v>
      </x:c>
      <x:c r="S2637" t="n">
        <x:v>73.5675</x:v>
      </x:c>
      <x:c r="T2637" t="n">
        <x:v>294.27</x:v>
      </x:c>
      <x:c r="U2637" s="2" t="n">
        <x:v>0.0643</x:v>
      </x:c>
      <x:c r="V2637" s="2" t="n">
        <x:v>0.058274</x:v>
      </x:c>
      <x:c r="W2637" s="2" t="n">
        <x:v>1.19311743</x:v>
      </x:c>
      <x:c r="X2637" s="2" t="n">
        <x:v>-0.19836899</x:v>
      </x:c>
      <x:c r="Z2637" s="2" t="n">
        <x:v>0.83838985</x:v>
      </x:c>
      <x:c r="AA2637" t="s">
        <x:v>913</x:v>
      </x:c>
    </x:row>
    <x:row r="2638" hidden="1">
      <x:c r="A2638" t="s">
        <x:v>102</x:v>
      </x:c>
      <x:c r="B2638" t="s">
        <x:v>103</x:v>
      </x:c>
      <x:c r="C2638" t="s">
        <x:v>596</x:v>
      </x:c>
      <x:c r="D2638" t="s">
        <x:v>740</x:v>
      </x:c>
      <x:c r="E2638" t="s">
        <x:v>741</x:v>
      </x:c>
      <x:c r="F2638" t="s">
        <x:v>32</x:v>
      </x:c>
      <x:c r="G2638" t="n">
        <x:v>0</x:v>
      </x:c>
      <x:c r="I2638" t="n">
        <x:v>40</x:v>
      </x:c>
      <x:c r="J2638" t="n">
        <x:v>838.26</x:v>
      </x:c>
      <x:c r="K2638" t="n">
        <x:v>1121.665</x:v>
      </x:c>
      <x:c r="L2638" t="n">
        <x:v>4486.66</x:v>
      </x:c>
      <x:c r="M2638" t="n">
        <x:v>425.56</x:v>
      </x:c>
      <x:c r="N2638" t="n">
        <x:v>480.235</x:v>
      </x:c>
      <x:c r="O2638" t="n">
        <x:v>1920.94</x:v>
      </x:c>
      <x:c r="P2638" s="2" t="n">
        <x:v>0.5077</x:v>
      </x:c>
      <x:c r="Q2638" s="2" t="n">
        <x:v>0.428145</x:v>
      </x:c>
      <x:c r="R2638" t="n">
        <x:v>15.91</x:v>
      </x:c>
      <x:c r="S2638" t="n">
        <x:v>39.2025</x:v>
      </x:c>
      <x:c r="T2638" t="n">
        <x:v>156.81</x:v>
      </x:c>
      <x:c r="U2638" s="2" t="n">
        <x:v>0.019</x:v>
      </x:c>
      <x:c r="V2638" s="2" t="n">
        <x:v>0.03495</x:v>
      </x:c>
      <x:c r="W2638" s="2" t="n">
        <x:v>0.93080118</x:v>
      </x:c>
      <x:c r="X2638" s="2" t="n">
        <x:v>0.20757163</x:v>
      </x:c>
      <x:c r="Y2638" s="2" t="n">
        <x:v>0.16234505</x:v>
      </x:c>
      <x:c r="Z2638" s="2" t="n">
        <x:v>-0.11100467</x:v>
      </x:c>
      <x:c r="AA2638" t="s">
        <x:v>913</x:v>
      </x:c>
    </x:row>
    <x:row r="2639" hidden="1">
      <x:c r="A2639" t="s">
        <x:v>386</x:v>
      </x:c>
      <x:c r="B2639" t="s">
        <x:v>56</x:v>
      </x:c>
      <x:c r="C2639" t="s">
        <x:v>733</x:v>
      </x:c>
      <x:c r="D2639" t="s">
        <x:v>744</x:v>
      </x:c>
      <x:c r="E2639" t="s">
        <x:v>745</x:v>
      </x:c>
      <x:c r="F2639" t="s">
        <x:v>32</x:v>
      </x:c>
      <x:c r="G2639" t="n">
        <x:v>0</x:v>
      </x:c>
      <x:c r="I2639" t="n">
        <x:v>44</x:v>
      </x:c>
      <x:c r="J2639" t="n">
        <x:v>607.15</x:v>
      </x:c>
      <x:c r="K2639" t="n">
        <x:v>522.99</x:v>
      </x:c>
      <x:c r="L2639" t="n">
        <x:v>2091.96</x:v>
      </x:c>
      <x:c r="M2639" t="n">
        <x:v>305.65</x:v>
      </x:c>
      <x:c r="N2639" t="n">
        <x:v>277.0125</x:v>
      </x:c>
      <x:c r="O2639" t="n">
        <x:v>1108.05</x:v>
      </x:c>
      <x:c r="P2639" s="2" t="n">
        <x:v>0.5034</x:v>
      </x:c>
      <x:c r="Q2639" s="2" t="n">
        <x:v>0.529671</x:v>
      </x:c>
      <x:c r="R2639" t="n">
        <x:v>33.4</x:v>
      </x:c>
      <x:c r="S2639" t="n">
        <x:v>22.7425</x:v>
      </x:c>
      <x:c r="T2639" t="n">
        <x:v>90.97</x:v>
      </x:c>
      <x:c r="U2639" s="2" t="n">
        <x:v>0.055</x:v>
      </x:c>
      <x:c r="V2639" s="2" t="n">
        <x:v>0.043486</x:v>
      </x:c>
      <x:c r="W2639" s="2" t="n">
        <x:v>0.79823284</x:v>
      </x:c>
      <x:c r="X2639" s="2" t="n">
        <x:v>-0.19558276</x:v>
      </x:c>
      <x:c r="Y2639" s="2" t="n">
        <x:v>-0.34484693</x:v>
      </x:c>
      <x:c r="Z2639" s="2" t="n">
        <x:v>-0.18272553</x:v>
      </x:c>
      <x:c r="AA2639" t="s">
        <x:v>913</x:v>
      </x:c>
    </x:row>
    <x:row r="2640" hidden="1">
      <x:c r="A2640" t="s">
        <x:v>750</x:v>
      </x:c>
      <x:c r="B2640" t="s">
        <x:v>71</x:v>
      </x:c>
      <x:c r="C2640" t="s">
        <x:v>750</x:v>
      </x:c>
      <x:c r="D2640" t="s">
        <x:v>751</x:v>
      </x:c>
      <x:c r="E2640" t="s">
        <x:v>752</x:v>
      </x:c>
      <x:c r="F2640" t="s">
        <x:v>38</x:v>
      </x:c>
      <x:c r="G2640" t="n">
        <x:v>0</x:v>
      </x:c>
      <x:c r="I2640" t="n">
        <x:v>177</x:v>
      </x:c>
      <x:c r="J2640" t="n">
        <x:v>2634.81</x:v>
      </x:c>
      <x:c r="K2640" t="n">
        <x:v>1127.41333333</x:v>
      </x:c>
      <x:c r="L2640" t="n">
        <x:v>3382.24</x:v>
      </x:c>
      <x:c r="M2640" t="n">
        <x:v>1257.1</x:v>
      </x:c>
      <x:c r="N2640" t="n">
        <x:v>517.363333</x:v>
      </x:c>
      <x:c r="O2640" t="n">
        <x:v>1552.09</x:v>
      </x:c>
      <x:c r="P2640" s="2" t="n">
        <x:v>0.4771</x:v>
      </x:c>
      <x:c r="Q2640" s="2" t="n">
        <x:v>0.458894</x:v>
      </x:c>
      <x:c r="R2640" t="n">
        <x:v>0</x:v>
      </x:c>
      <x:c r="S2640" t="n">
        <x:v>6.833333</x:v>
      </x:c>
      <x:c r="T2640" t="n">
        <x:v>20.5</x:v>
      </x:c>
      <x:c r="U2640" s="2" t="n">
        <x:v>0</x:v>
      </x:c>
      <x:c r="V2640" s="2" t="n">
        <x:v>0.006061</x:v>
      </x:c>
      <x:c r="W2640" s="2" t="n">
        <x:v>1.06833989</x:v>
      </x:c>
      <x:c r="X2640" s="2" t="n">
        <x:v>-0.02249354</x:v>
      </x:c>
      <x:c r="Y2640" s="2" t="n">
        <x:v>0.01985671</x:v>
      </x:c>
      <x:c r="Z2640" s="2" t="n">
        <x:v>-0.08619932</x:v>
      </x:c>
      <x:c r="AA2640" t="s">
        <x:v>913</x:v>
      </x:c>
    </x:row>
    <x:row r="2641" hidden="1">
      <x:c r="A2641" t="s">
        <x:v>386</x:v>
      </x:c>
      <x:c r="B2641" t="s">
        <x:v>56</x:v>
      </x:c>
      <x:c r="C2641" t="s">
        <x:v>387</x:v>
      </x:c>
      <x:c r="D2641" t="s">
        <x:v>755</x:v>
      </x:c>
      <x:c r="E2641" t="s">
        <x:v>756</x:v>
      </x:c>
      <x:c r="F2641" t="s">
        <x:v>38</x:v>
      </x:c>
      <x:c r="G2641" t="n">
        <x:v>0</x:v>
      </x:c>
      <x:c r="I2641" t="n">
        <x:v>2</x:v>
      </x:c>
      <x:c r="J2641" t="n">
        <x:v>73.23</x:v>
      </x:c>
      <x:c r="K2641" t="n">
        <x:v>171.41</x:v>
      </x:c>
      <x:c r="L2641" t="n">
        <x:v>514.23</x:v>
      </x:c>
      <x:c r="M2641" t="n">
        <x:v>38.63</x:v>
      </x:c>
      <x:c r="N2641" t="n">
        <x:v>73.493333</x:v>
      </x:c>
      <x:c r="O2641" t="n">
        <x:v>220.48</x:v>
      </x:c>
      <x:c r="P2641" s="2" t="n">
        <x:v>0.5275</x:v>
      </x:c>
      <x:c r="Q2641" s="2" t="n">
        <x:v>0.428758</x:v>
      </x:c>
      <x:c r="R2641" t="n">
        <x:v>5.4</x:v>
      </x:c>
      <x:c r="S2641" t="n">
        <x:v>6.096667</x:v>
      </x:c>
      <x:c r="T2641" t="n">
        <x:v>18.29</x:v>
      </x:c>
      <x:c r="U2641" s="2" t="n">
        <x:v>0.0737</x:v>
      </x:c>
      <x:c r="V2641" s="2" t="n">
        <x:v>0.035568</x:v>
      </x:c>
      <x:c r="W2641" s="2" t="n">
        <x:v>0.08624091</x:v>
      </x:c>
      <x:c r="X2641" s="2" t="n">
        <x:v>-0.94353153</x:v>
      </x:c>
      <x:c r="Y2641" s="2" t="n">
        <x:v>-0.92377988</x:v>
      </x:c>
      <x:c r="Z2641" s="2" t="n">
        <x:v>-0.04379881</x:v>
      </x:c>
      <x:c r="AA2641" t="s">
        <x:v>913</x:v>
      </x:c>
    </x:row>
    <x:row r="2642" hidden="1">
      <x:c r="A2642" t="s">
        <x:v>386</x:v>
      </x:c>
      <x:c r="B2642" t="s">
        <x:v>56</x:v>
      </x:c>
      <x:c r="C2642" t="s">
        <x:v>733</x:v>
      </x:c>
      <x:c r="D2642" t="s">
        <x:v>759</x:v>
      </x:c>
      <x:c r="E2642" t="s">
        <x:v>760</x:v>
      </x:c>
      <x:c r="F2642" t="s">
        <x:v>38</x:v>
      </x:c>
      <x:c r="G2642" t="n">
        <x:v>0</x:v>
      </x:c>
      <x:c r="I2642" t="n">
        <x:v>21</x:v>
      </x:c>
      <x:c r="J2642" t="n">
        <x:v>307.07</x:v>
      </x:c>
      <x:c r="K2642" t="n">
        <x:v>522.99</x:v>
      </x:c>
      <x:c r="L2642" t="n">
        <x:v>2091.96</x:v>
      </x:c>
      <x:c r="M2642" t="n">
        <x:v>159.42</x:v>
      </x:c>
      <x:c r="N2642" t="n">
        <x:v>277.0125</x:v>
      </x:c>
      <x:c r="O2642" t="n">
        <x:v>1108.05</x:v>
      </x:c>
      <x:c r="P2642" s="2" t="n">
        <x:v>0.5192</x:v>
      </x:c>
      <x:c r="Q2642" s="2" t="n">
        <x:v>0.529671</x:v>
      </x:c>
      <x:c r="R2642" t="n">
        <x:v>26.06</x:v>
      </x:c>
      <x:c r="S2642" t="n">
        <x:v>22.7425</x:v>
      </x:c>
      <x:c r="T2642" t="n">
        <x:v>90.97</x:v>
      </x:c>
      <x:c r="U2642" s="2" t="n">
        <x:v>0.0849</x:v>
      </x:c>
      <x:c r="V2642" s="2" t="n">
        <x:v>0.043486</x:v>
      </x:c>
      <x:c r="W2642" s="2" t="n">
        <x:v>0.6015044</x:v>
      </x:c>
      <x:c r="X2642" s="2" t="n">
        <x:v>-0.31244262</x:v>
      </x:c>
      <x:c r="Y2642" s="2" t="n">
        <x:v>-0.29112609</x:v>
      </x:c>
      <x:c r="Z2642" s="2" t="n">
        <x:v>-0.09731343</x:v>
      </x:c>
      <x:c r="AA2642" t="s">
        <x:v>913</x:v>
      </x:c>
    </x:row>
    <x:row r="2643" hidden="1">
      <x:c r="A2643" t="s">
        <x:v>102</x:v>
      </x:c>
      <x:c r="B2643" t="s">
        <x:v>103</x:v>
      </x:c>
      <x:c r="C2643" t="s">
        <x:v>419</x:v>
      </x:c>
      <x:c r="D2643" t="s">
        <x:v>761</x:v>
      </x:c>
      <x:c r="E2643" t="s">
        <x:v>762</x:v>
      </x:c>
      <x:c r="F2643" t="s">
        <x:v>38</x:v>
      </x:c>
      <x:c r="G2643" t="n">
        <x:v>0</x:v>
      </x:c>
      <x:c r="I2643" t="n">
        <x:v>22</x:v>
      </x:c>
      <x:c r="J2643" t="n">
        <x:v>306.1</x:v>
      </x:c>
      <x:c r="K2643" t="n">
        <x:v>330.174</x:v>
      </x:c>
      <x:c r="L2643" t="n">
        <x:v>1650.87</x:v>
      </x:c>
      <x:c r="M2643" t="n">
        <x:v>157.09</x:v>
      </x:c>
      <x:c r="N2643" t="n">
        <x:v>153.364</x:v>
      </x:c>
      <x:c r="O2643" t="n">
        <x:v>766.82</x:v>
      </x:c>
      <x:c r="P2643" s="2" t="n">
        <x:v>0.5132</x:v>
      </x:c>
      <x:c r="Q2643" s="2" t="n">
        <x:v>0.464494</x:v>
      </x:c>
      <x:c r="R2643" t="n">
        <x:v>0</x:v>
      </x:c>
      <x:c r="S2643" t="n">
        <x:v>1.962</x:v>
      </x:c>
      <x:c r="T2643" t="n">
        <x:v>9.81</x:v>
      </x:c>
      <x:c r="U2643" s="2" t="n">
        <x:v>0</x:v>
      </x:c>
      <x:c r="V2643" s="2" t="n">
        <x:v>0.005942</x:v>
      </x:c>
      <x:c r="W2643" s="2" t="n">
        <x:v>1.69423981</x:v>
      </x:c>
      <x:c r="X2643" s="2" t="n">
        <x:v>0.04653151</x:v>
      </x:c>
      <x:c r="Y2643" s="2" t="n">
        <x:v>4.11530749</x:v>
      </x:c>
      <x:c r="Z2643" s="2" t="n">
        <x:v>0.65242754</x:v>
      </x:c>
      <x:c r="AA2643" t="s">
        <x:v>913</x:v>
      </x:c>
    </x:row>
    <x:row r="2644" hidden="1">
      <x:c r="A2644" t="s">
        <x:v>763</x:v>
      </x:c>
      <x:c r="B2644" t="s">
        <x:v>71</x:v>
      </x:c>
      <x:c r="C2644" t="s">
        <x:v>764</x:v>
      </x:c>
      <x:c r="D2644" t="s">
        <x:v>765</x:v>
      </x:c>
      <x:c r="E2644" t="s">
        <x:v>766</x:v>
      </x:c>
      <x:c r="F2644" t="s">
        <x:v>38</x:v>
      </x:c>
      <x:c r="G2644" t="n">
        <x:v>0</x:v>
      </x:c>
      <x:c r="I2644" t="n">
        <x:v>36</x:v>
      </x:c>
      <x:c r="J2644" t="n">
        <x:v>488.19</x:v>
      </x:c>
      <x:c r="K2644" t="n">
        <x:v>212.41666667</x:v>
      </x:c>
      <x:c r="L2644" t="n">
        <x:v>637.25</x:v>
      </x:c>
      <x:c r="M2644" t="n">
        <x:v>249.74</x:v>
      </x:c>
      <x:c r="N2644" t="n">
        <x:v>104.886667</x:v>
      </x:c>
      <x:c r="O2644" t="n">
        <x:v>314.66</x:v>
      </x:c>
      <x:c r="P2644" s="2" t="n">
        <x:v>0.5116</x:v>
      </x:c>
      <x:c r="Q2644" s="2" t="n">
        <x:v>0.493778</x:v>
      </x:c>
      <x:c r="R2644" t="n">
        <x:v>93.89</x:v>
      </x:c>
      <x:c r="S2644" t="n">
        <x:v>36.973333</x:v>
      </x:c>
      <x:c r="T2644" t="n">
        <x:v>110.92</x:v>
      </x:c>
      <x:c r="U2644" s="2" t="n">
        <x:v>0.1923</x:v>
      </x:c>
      <x:c r="V2644" s="2" t="n">
        <x:v>0.17406</x:v>
      </x:c>
      <x:c r="W2644" s="2" t="n">
        <x:v>0.46355088</x:v>
      </x:c>
      <x:c r="X2644" s="2" t="n">
        <x:v>-0.08592346</x:v>
      </x:c>
      <x:c r="Y2644" s="2" t="n">
        <x:v>-0.85233793</x:v>
      </x:c>
      <x:c r="Z2644" s="2" t="n">
        <x:v>-0.72238881</x:v>
      </x:c>
      <x:c r="AA2644" t="s">
        <x:v>913</x:v>
      </x:c>
    </x:row>
    <x:row r="2645" hidden="1">
      <x:c r="A2645" t="s">
        <x:v>27</x:v>
      </x:c>
      <x:c r="B2645" t="s">
        <x:v>28</x:v>
      </x:c>
      <x:c r="C2645" t="s">
        <x:v>63</x:v>
      </x:c>
      <x:c r="D2645" t="s">
        <x:v>774</x:v>
      </x:c>
      <x:c r="E2645" t="s">
        <x:v>775</x:v>
      </x:c>
      <x:c r="F2645" t="s">
        <x:v>38</x:v>
      </x:c>
      <x:c r="G2645" t="n">
        <x:v>0</x:v>
      </x:c>
      <x:c r="I2645" t="n">
        <x:v>51</x:v>
      </x:c>
      <x:c r="J2645" t="n">
        <x:v>796.83</x:v>
      </x:c>
      <x:c r="K2645" t="n">
        <x:v>893.73</x:v>
      </x:c>
      <x:c r="L2645" t="n">
        <x:v>3574.92</x:v>
      </x:c>
      <x:c r="M2645" t="n">
        <x:v>419.54</x:v>
      </x:c>
      <x:c r="N2645" t="n">
        <x:v>485.455</x:v>
      </x:c>
      <x:c r="O2645" t="n">
        <x:v>1941.82</x:v>
      </x:c>
      <x:c r="P2645" s="2" t="n">
        <x:v>0.5265</x:v>
      </x:c>
      <x:c r="Q2645" s="2" t="n">
        <x:v>0.543179</x:v>
      </x:c>
      <x:c r="R2645" t="n">
        <x:v>100</x:v>
      </x:c>
      <x:c r="S2645" t="n">
        <x:v>87.095</x:v>
      </x:c>
      <x:c r="T2645" t="n">
        <x:v>348.38</x:v>
      </x:c>
      <x:c r="U2645" s="2" t="n">
        <x:v>0.1255</x:v>
      </x:c>
      <x:c r="V2645" s="2" t="n">
        <x:v>0.097451</x:v>
      </x:c>
      <x:c r="W2645" s="2" t="n">
        <x:v>1.46941146</x:v>
      </x:c>
      <x:c r="X2645" s="2" t="n">
        <x:v>-0.22697905</x:v>
      </x:c>
      <x:c r="Y2645" s="2" t="n">
        <x:v>0.21429116</x:v>
      </x:c>
      <x:c r="Z2645" s="2" t="n">
        <x:v>0.62207334</x:v>
      </x:c>
      <x:c r="AA2645" t="s">
        <x:v>913</x:v>
      </x:c>
    </x:row>
    <x:row r="2646" hidden="1">
      <x:c r="A2646" t="s">
        <x:v>173</x:v>
      </x:c>
      <x:c r="B2646" t="s">
        <x:v>71</x:v>
      </x:c>
      <x:c r="C2646" t="s">
        <x:v>710</x:v>
      </x:c>
      <x:c r="D2646" t="s">
        <x:v>776</x:v>
      </x:c>
      <x:c r="E2646" t="s">
        <x:v>777</x:v>
      </x:c>
      <x:c r="F2646" t="s">
        <x:v>38</x:v>
      </x:c>
      <x:c r="G2646" t="n">
        <x:v>0</x:v>
      </x:c>
      <x:c r="I2646" t="n">
        <x:v>86</x:v>
      </x:c>
      <x:c r="J2646" t="n">
        <x:v>1697.55</x:v>
      </x:c>
      <x:c r="K2646" t="n">
        <x:v>882.585</x:v>
      </x:c>
      <x:c r="L2646" t="n">
        <x:v>3530.34</x:v>
      </x:c>
      <x:c r="M2646" t="n">
        <x:v>859.01</x:v>
      </x:c>
      <x:c r="N2646" t="n">
        <x:v>425.895</x:v>
      </x:c>
      <x:c r="O2646" t="n">
        <x:v>1703.58</x:v>
      </x:c>
      <x:c r="P2646" s="2" t="n">
        <x:v>0.506</x:v>
      </x:c>
      <x:c r="Q2646" s="2" t="n">
        <x:v>0.482554</x:v>
      </x:c>
      <x:c r="R2646" t="n">
        <x:v>0</x:v>
      </x:c>
      <x:c r="S2646" t="n">
        <x:v>15.7525</x:v>
      </x:c>
      <x:c r="T2646" t="n">
        <x:v>63.01</x:v>
      </x:c>
      <x:c r="U2646" s="2" t="n">
        <x:v>0</x:v>
      </x:c>
      <x:c r="V2646" s="2" t="n">
        <x:v>0.017848</x:v>
      </x:c>
      <x:c r="W2646" s="2" t="n">
        <x:v>0.99850772</x:v>
      </x:c>
      <x:c r="X2646" s="2" t="n">
        <x:v>0.04252262</x:v>
      </x:c>
      <x:c r="Y2646" s="2" t="n">
        <x:v>-0.07393567</x:v>
      </x:c>
      <x:c r="Z2646" s="2" t="n">
        <x:v>-0.06855326</x:v>
      </x:c>
      <x:c r="AA2646" t="s">
        <x:v>913</x:v>
      </x:c>
    </x:row>
    <x:row r="2647" hidden="1">
      <x:c r="A2647" t="s">
        <x:v>763</x:v>
      </x:c>
      <x:c r="B2647" t="s">
        <x:v>71</x:v>
      </x:c>
      <x:c r="C2647" t="s">
        <x:v>764</x:v>
      </x:c>
      <x:c r="D2647" t="s">
        <x:v>778</x:v>
      </x:c>
      <x:c r="E2647" t="s">
        <x:v>779</x:v>
      </x:c>
      <x:c r="F2647" t="s">
        <x:v>32</x:v>
      </x:c>
      <x:c r="G2647" t="n">
        <x:v>0</x:v>
      </x:c>
      <x:c r="I2647" t="n">
        <x:v>4</x:v>
      </x:c>
      <x:c r="J2647" t="n">
        <x:v>85.66</x:v>
      </x:c>
      <x:c r="K2647" t="n">
        <x:v>212.41666667</x:v>
      </x:c>
      <x:c r="L2647" t="n">
        <x:v>637.25</x:v>
      </x:c>
      <x:c r="M2647" t="n">
        <x:v>35.05</x:v>
      </x:c>
      <x:c r="N2647" t="n">
        <x:v>104.886667</x:v>
      </x:c>
      <x:c r="O2647" t="n">
        <x:v>314.66</x:v>
      </x:c>
      <x:c r="P2647" s="2" t="n">
        <x:v>0.4092</x:v>
      </x:c>
      <x:c r="Q2647" s="2" t="n">
        <x:v>0.493778</x:v>
      </x:c>
      <x:c r="R2647" t="n">
        <x:v>17.03</x:v>
      </x:c>
      <x:c r="S2647" t="n">
        <x:v>36.973333</x:v>
      </x:c>
      <x:c r="T2647" t="n">
        <x:v>110.92</x:v>
      </x:c>
      <x:c r="U2647" s="2" t="n">
        <x:v>0.1988</x:v>
      </x:c>
      <x:c r="V2647" s="2" t="n">
        <x:v>0.17406</x:v>
      </x:c>
      <x:c r="W2647" s="2" t="n">
        <x:v>0.70867575</x:v>
      </x:c>
      <x:c r="X2647" s="2" t="n">
        <x:v>-0.00116604</x:v>
      </x:c>
      <x:c r="Y2647" s="2" t="n">
        <x:v>-0.32263166</x:v>
      </x:c>
      <x:c r="Z2647" s="2" t="n">
        <x:v>0.07527926</x:v>
      </x:c>
      <x:c r="AA2647" t="s">
        <x:v>913</x:v>
      </x:c>
    </x:row>
    <x:row r="2648" hidden="1">
      <x:c r="A2648" t="s">
        <x:v>27</x:v>
      </x:c>
      <x:c r="B2648" t="s">
        <x:v>28</x:v>
      </x:c>
      <x:c r="C2648" t="s">
        <x:v>442</x:v>
      </x:c>
      <x:c r="D2648" t="s">
        <x:v>780</x:v>
      </x:c>
      <x:c r="E2648" t="s">
        <x:v>781</x:v>
      </x:c>
      <x:c r="F2648" t="s">
        <x:v>32</x:v>
      </x:c>
      <x:c r="G2648" t="n">
        <x:v>67.4</x:v>
      </x:c>
      <x:c r="I2648" t="n">
        <x:v>7</x:v>
      </x:c>
      <x:c r="J2648" t="n">
        <x:v>156.54</x:v>
      </x:c>
      <x:c r="K2648" t="n">
        <x:v>1487.2425</x:v>
      </x:c>
      <x:c r="L2648" t="n">
        <x:v>5948.97</x:v>
      </x:c>
      <x:c r="M2648" t="n">
        <x:v>63.23</x:v>
      </x:c>
      <x:c r="N2648" t="n">
        <x:v>751.9425</x:v>
      </x:c>
      <x:c r="O2648" t="n">
        <x:v>3007.77</x:v>
      </x:c>
      <x:c r="P2648" s="2" t="n">
        <x:v>0.4039</x:v>
      </x:c>
      <x:c r="Q2648" s="2" t="n">
        <x:v>0.505595</x:v>
      </x:c>
      <x:c r="R2648" t="n">
        <x:v>7.88</x:v>
      </x:c>
      <x:c r="S2648" t="n">
        <x:v>76.655</x:v>
      </x:c>
      <x:c r="T2648" t="n">
        <x:v>306.62</x:v>
      </x:c>
      <x:c r="U2648" s="2" t="n">
        <x:v>0.0503</x:v>
      </x:c>
      <x:c r="V2648" s="2" t="n">
        <x:v>0.051542</x:v>
      </x:c>
      <x:c r="W2648" s="2" t="n">
        <x:v>0.92595094</x:v>
      </x:c>
      <x:c r="X2648" s="2" t="n">
        <x:v>0.21462277</x:v>
      </x:c>
      <x:c r="Y2648" s="2" t="n">
        <x:v>-0.19898415</x:v>
      </x:c>
      <x:c r="Z2648" s="2" t="n">
        <x:v>-0.23743986</x:v>
      </x:c>
      <x:c r="AA2648" t="s">
        <x:v>913</x:v>
      </x:c>
    </x:row>
    <x:row r="2649" hidden="1">
      <x:c r="A2649" t="s">
        <x:v>381</x:v>
      </x:c>
      <x:c r="B2649" t="s">
        <x:v>56</x:v>
      </x:c>
      <x:c r="C2649" t="s">
        <x:v>381</x:v>
      </x:c>
      <x:c r="D2649" t="s">
        <x:v>782</x:v>
      </x:c>
      <x:c r="E2649" t="s">
        <x:v>783</x:v>
      </x:c>
      <x:c r="F2649" t="s">
        <x:v>32</x:v>
      </x:c>
      <x:c r="G2649" t="n">
        <x:v>0</x:v>
      </x:c>
      <x:c r="I2649" t="n">
        <x:v>18</x:v>
      </x:c>
      <x:c r="J2649" t="n">
        <x:v>204.68</x:v>
      </x:c>
      <x:c r="K2649" t="n">
        <x:v>790.1725</x:v>
      </x:c>
      <x:c r="L2649" t="n">
        <x:v>3160.69</x:v>
      </x:c>
      <x:c r="M2649" t="n">
        <x:v>108.89</x:v>
      </x:c>
      <x:c r="N2649" t="n">
        <x:v>380.8875</x:v>
      </x:c>
      <x:c r="O2649" t="n">
        <x:v>1523.55</x:v>
      </x:c>
      <x:c r="P2649" s="2" t="n">
        <x:v>0.532</x:v>
      </x:c>
      <x:c r="Q2649" s="2" t="n">
        <x:v>0.482031</x:v>
      </x:c>
      <x:c r="R2649" t="n">
        <x:v>16.7</x:v>
      </x:c>
      <x:c r="S2649" t="n">
        <x:v>65.9025</x:v>
      </x:c>
      <x:c r="T2649" t="n">
        <x:v>263.61</x:v>
      </x:c>
      <x:c r="U2649" s="2" t="n">
        <x:v>0.0816</x:v>
      </x:c>
      <x:c r="V2649" s="2" t="n">
        <x:v>0.083403</x:v>
      </x:c>
      <x:c r="W2649" s="2" t="n">
        <x:v>0.63183435</x:v>
      </x:c>
      <x:c r="X2649" s="2" t="n">
        <x:v>-0.35580524</x:v>
      </x:c>
      <x:c r="Y2649" s="2" t="n">
        <x:v>-0.18545049</x:v>
      </x:c>
      <x:c r="Z2649" s="2" t="n">
        <x:v>0.08459245</x:v>
      </x:c>
      <x:c r="AA2649" t="s">
        <x:v>913</x:v>
      </x:c>
    </x:row>
    <x:row r="2650" hidden="1">
      <x:c r="A2650" t="s">
        <x:v>121</x:v>
      </x:c>
      <x:c r="B2650" t="s">
        <x:v>56</x:v>
      </x:c>
      <x:c r="C2650" t="s">
        <x:v>703</x:v>
      </x:c>
      <x:c r="D2650" t="s">
        <x:v>784</x:v>
      </x:c>
      <x:c r="E2650" t="s">
        <x:v>785</x:v>
      </x:c>
      <x:c r="F2650" t="s">
        <x:v>32</x:v>
      </x:c>
      <x:c r="G2650" t="n">
        <x:v>0</x:v>
      </x:c>
      <x:c r="I2650" t="n">
        <x:v>38</x:v>
      </x:c>
      <x:c r="J2650" t="n">
        <x:v>894.01</x:v>
      </x:c>
      <x:c r="K2650" t="n">
        <x:v>1262.4375</x:v>
      </x:c>
      <x:c r="L2650" t="n">
        <x:v>5049.75</x:v>
      </x:c>
      <x:c r="M2650" t="n">
        <x:v>425.2</x:v>
      </x:c>
      <x:c r="N2650" t="n">
        <x:v>486.8675</x:v>
      </x:c>
      <x:c r="O2650" t="n">
        <x:v>1947.47</x:v>
      </x:c>
      <x:c r="P2650" s="2" t="n">
        <x:v>0.4756</x:v>
      </x:c>
      <x:c r="Q2650" s="2" t="n">
        <x:v>0.385657</x:v>
      </x:c>
      <x:c r="R2650" t="n">
        <x:v>35.57</x:v>
      </x:c>
      <x:c r="S2650" t="n">
        <x:v>73.5675</x:v>
      </x:c>
      <x:c r="T2650" t="n">
        <x:v>294.27</x:v>
      </x:c>
      <x:c r="U2650" s="2" t="n">
        <x:v>0.0398</x:v>
      </x:c>
      <x:c r="V2650" s="2" t="n">
        <x:v>0.058274</x:v>
      </x:c>
      <x:c r="W2650" s="2" t="n">
        <x:v>1.48183365</x:v>
      </x:c>
      <x:c r="X2650" s="2" t="n">
        <x:v>0.83281397</x:v>
      </x:c>
      <x:c r="Y2650" s="2" t="n">
        <x:v>0.39717443</x:v>
      </x:c>
      <x:c r="Z2650" s="2" t="n">
        <x:v>0.12412187</x:v>
      </x:c>
      <x:c r="AA2650" t="s">
        <x:v>913</x:v>
      </x:c>
    </x:row>
    <x:row r="2651" hidden="1">
      <x:c r="A2651" t="s">
        <x:v>458</x:v>
      </x:c>
      <x:c r="B2651" t="s">
        <x:v>103</x:v>
      </x:c>
      <x:c r="C2651" t="s">
        <x:v>459</x:v>
      </x:c>
      <x:c r="D2651" t="s">
        <x:v>791</x:v>
      </x:c>
      <x:c r="E2651" t="s">
        <x:v>792</x:v>
      </x:c>
      <x:c r="F2651" t="s">
        <x:v>38</x:v>
      </x:c>
      <x:c r="G2651" t="n">
        <x:v>0</x:v>
      </x:c>
      <x:c r="I2651" t="n">
        <x:v>1</x:v>
      </x:c>
      <x:c r="J2651" t="n">
        <x:v>12</x:v>
      </x:c>
      <x:c r="K2651" t="n">
        <x:v>16.11666667</x:v>
      </x:c>
      <x:c r="L2651" t="n">
        <x:v>48.35</x:v>
      </x:c>
      <x:c r="M2651" t="n">
        <x:v>4.7</x:v>
      </x:c>
      <x:c r="N2651" t="n">
        <x:v>7.92</x:v>
      </x:c>
      <x:c r="O2651" t="n">
        <x:v>23.76</x:v>
      </x:c>
      <x:c r="P2651" s="2" t="n">
        <x:v>0.3917</x:v>
      </x:c>
      <x:c r="Q2651" s="2" t="n">
        <x:v>0.491417</x:v>
      </x:c>
      <x:c r="R2651" t="n">
        <x:v>0</x:v>
      </x:c>
      <x:c r="S2651" t="n">
        <x:v>0.66</x:v>
      </x:c>
      <x:c r="T2651" t="n">
        <x:v>1.98</x:v>
      </x:c>
      <x:c r="U2651" s="2" t="n">
        <x:v>0</x:v>
      </x:c>
      <x:c r="V2651" s="2" t="n">
        <x:v>0.040951</x:v>
      </x:c>
      <x:c r="W2651" s="2" t="n">
        <x:v>0.02283053</x:v>
      </x:c>
      <x:c r="X2651" s="2" t="n">
        <x:v>-0.98781082</x:v>
      </x:c>
      <x:c r="Y2651" s="2" t="n">
        <x:v>-0.98058378</x:v>
      </x:c>
      <x:c r="Z2651" s="2" t="n">
        <x:v>0.00220299</x:v>
      </x:c>
      <x:c r="AA2651" t="s">
        <x:v>913</x:v>
      </x:c>
    </x:row>
    <x:row r="2652" hidden="1">
      <x:c r="A2652" t="s">
        <x:v>70</x:v>
      </x:c>
      <x:c r="B2652" t="s">
        <x:v>71</x:v>
      </x:c>
      <x:c r="C2652" t="s">
        <x:v>222</x:v>
      </x:c>
      <x:c r="D2652" t="s">
        <x:v>793</x:v>
      </x:c>
      <x:c r="E2652" t="s">
        <x:v>794</x:v>
      </x:c>
      <x:c r="F2652" t="s">
        <x:v>38</x:v>
      </x:c>
      <x:c r="G2652" t="n">
        <x:v>0</x:v>
      </x:c>
      <x:c r="I2652" t="n">
        <x:v>17</x:v>
      </x:c>
      <x:c r="J2652" t="n">
        <x:v>285.13</x:v>
      </x:c>
      <x:c r="K2652" t="n">
        <x:v>807.22333333</x:v>
      </x:c>
      <x:c r="L2652" t="n">
        <x:v>2421.67</x:v>
      </x:c>
      <x:c r="M2652" t="n">
        <x:v>137.2</x:v>
      </x:c>
      <x:c r="N2652" t="n">
        <x:v>399.186667</x:v>
      </x:c>
      <x:c r="O2652" t="n">
        <x:v>1197.56</x:v>
      </x:c>
      <x:c r="P2652" s="2" t="n">
        <x:v>0.4812</x:v>
      </x:c>
      <x:c r="Q2652" s="2" t="n">
        <x:v>0.494518</x:v>
      </x:c>
      <x:c r="R2652" t="n">
        <x:v>17.7</x:v>
      </x:c>
      <x:c r="S2652" t="n">
        <x:v>30.323333</x:v>
      </x:c>
      <x:c r="T2652" t="n">
        <x:v>90.97</x:v>
      </x:c>
      <x:c r="U2652" s="2" t="n">
        <x:v>0.0621</x:v>
      </x:c>
      <x:c r="V2652" s="2" t="n">
        <x:v>0.037565</x:v>
      </x:c>
      <x:c r="W2652" s="2" t="n">
        <x:v>1.12414348</x:v>
      </x:c>
      <x:c r="X2652" s="2" t="n">
        <x:v>0.37174059</x:v>
      </x:c>
      <x:c r="Y2652" s="2" t="n">
        <x:v>0.40140568</x:v>
      </x:c>
      <x:c r="Z2652" s="2" t="n">
        <x:v>0.12359031</x:v>
      </x:c>
      <x:c r="AA2652" t="s">
        <x:v>913</x:v>
      </x:c>
    </x:row>
    <x:row r="2653" hidden="1">
      <x:c r="A2653" t="s">
        <x:v>795</x:v>
      </x:c>
      <x:c r="B2653" t="s">
        <x:v>56</x:v>
      </x:c>
      <x:c r="C2653" t="s">
        <x:v>795</x:v>
      </x:c>
      <x:c r="D2653" t="s">
        <x:v>796</x:v>
      </x:c>
      <x:c r="E2653" t="s">
        <x:v>797</x:v>
      </x:c>
      <x:c r="F2653" t="s">
        <x:v>38</x:v>
      </x:c>
      <x:c r="G2653" t="n">
        <x:v>0</x:v>
      </x:c>
      <x:c r="I2653" t="n">
        <x:v>34</x:v>
      </x:c>
      <x:c r="J2653" t="n">
        <x:v>446.33</x:v>
      </x:c>
      <x:c r="K2653" t="n">
        <x:v>338.5375</x:v>
      </x:c>
      <x:c r="L2653" t="n">
        <x:v>1354.15</x:v>
      </x:c>
      <x:c r="M2653" t="n">
        <x:v>230.58</x:v>
      </x:c>
      <x:c r="N2653" t="n">
        <x:v>175.8925</x:v>
      </x:c>
      <x:c r="O2653" t="n">
        <x:v>703.57</x:v>
      </x:c>
      <x:c r="P2653" s="2" t="n">
        <x:v>0.5166</x:v>
      </x:c>
      <x:c r="Q2653" s="2" t="n">
        <x:v>0.519566</x:v>
      </x:c>
      <x:c r="R2653" t="n">
        <x:v>39.86</x:v>
      </x:c>
      <x:c r="S2653" t="n">
        <x:v>23.665</x:v>
      </x:c>
      <x:c r="T2653" t="n">
        <x:v>94.66</x:v>
      </x:c>
      <x:c r="U2653" s="2" t="n">
        <x:v>0.0893</x:v>
      </x:c>
      <x:c r="V2653" s="2" t="n">
        <x:v>0.069904</x:v>
      </x:c>
      <x:c r="W2653" s="2" t="n">
        <x:v>0.79486557</x:v>
      </x:c>
      <x:c r="X2653" s="2" t="n">
        <x:v>-0.23684705</x:v>
      </x:c>
      <x:c r="Z2653" s="2" t="n">
        <x:v>0.34515671</x:v>
      </x:c>
      <x:c r="AA2653" t="s">
        <x:v>913</x:v>
      </x:c>
    </x:row>
    <x:row r="2654" hidden="1">
      <x:c r="A2654" t="s">
        <x:v>795</x:v>
      </x:c>
      <x:c r="B2654" t="s">
        <x:v>56</x:v>
      </x:c>
      <x:c r="C2654" t="s">
        <x:v>795</x:v>
      </x:c>
      <x:c r="D2654" t="s">
        <x:v>798</x:v>
      </x:c>
      <x:c r="E2654" t="s">
        <x:v>799</x:v>
      </x:c>
      <x:c r="F2654" t="s">
        <x:v>38</x:v>
      </x:c>
      <x:c r="G2654" t="n">
        <x:v>0</x:v>
      </x:c>
      <x:c r="I2654" t="n">
        <x:v>38</x:v>
      </x:c>
      <x:c r="J2654" t="n">
        <x:v>606.43</x:v>
      </x:c>
      <x:c r="K2654" t="n">
        <x:v>338.5375</x:v>
      </x:c>
      <x:c r="L2654" t="n">
        <x:v>1354.15</x:v>
      </x:c>
      <x:c r="M2654" t="n">
        <x:v>305.34</x:v>
      </x:c>
      <x:c r="N2654" t="n">
        <x:v>175.8925</x:v>
      </x:c>
      <x:c r="O2654" t="n">
        <x:v>703.57</x:v>
      </x:c>
      <x:c r="P2654" s="2" t="n">
        <x:v>0.5035</x:v>
      </x:c>
      <x:c r="Q2654" s="2" t="n">
        <x:v>0.519566</x:v>
      </x:c>
      <x:c r="R2654" t="n">
        <x:v>39.4</x:v>
      </x:c>
      <x:c r="S2654" t="n">
        <x:v>23.665</x:v>
      </x:c>
      <x:c r="T2654" t="n">
        <x:v>94.66</x:v>
      </x:c>
      <x:c r="U2654" s="2" t="n">
        <x:v>0.065</x:v>
      </x:c>
      <x:c r="V2654" s="2" t="n">
        <x:v>0.069904</x:v>
      </x:c>
      <x:c r="W2654" s="2" t="n">
        <x:v>1.28128308</x:v>
      </x:c>
      <x:c r="X2654" s="2" t="n">
        <x:v>0.05308582</x:v>
      </x:c>
      <x:c r="Y2654" s="2" t="n">
        <x:v>-0.34623055</x:v>
      </x:c>
      <x:c r="Z2654" s="2" t="n">
        <x:v>0.31183579</x:v>
      </x:c>
      <x:c r="AA2654" t="s">
        <x:v>913</x:v>
      </x:c>
    </x:row>
    <x:row r="2655" hidden="1">
      <x:c r="A2655" t="s">
        <x:v>173</x:v>
      </x:c>
      <x:c r="B2655" t="s">
        <x:v>71</x:v>
      </x:c>
      <x:c r="C2655" t="s">
        <x:v>646</x:v>
      </x:c>
      <x:c r="D2655" t="s">
        <x:v>802</x:v>
      </x:c>
      <x:c r="E2655" t="s">
        <x:v>803</x:v>
      </x:c>
      <x:c r="F2655" t="s">
        <x:v>32</x:v>
      </x:c>
      <x:c r="G2655" t="n">
        <x:v>0</x:v>
      </x:c>
      <x:c r="I2655" t="n">
        <x:v>12</x:v>
      </x:c>
      <x:c r="J2655" t="n">
        <x:v>189.39</x:v>
      </x:c>
      <x:c r="K2655" t="n">
        <x:v>374.875</x:v>
      </x:c>
      <x:c r="L2655" t="n">
        <x:v>1499.5</x:v>
      </x:c>
      <x:c r="M2655" t="n">
        <x:v>68.4</x:v>
      </x:c>
      <x:c r="N2655" t="n">
        <x:v>142.0225</x:v>
      </x:c>
      <x:c r="O2655" t="n">
        <x:v>568.09</x:v>
      </x:c>
      <x:c r="P2655" s="2" t="n">
        <x:v>0.3611</x:v>
      </x:c>
      <x:c r="Q2655" s="2" t="n">
        <x:v>0.378853</x:v>
      </x:c>
      <x:c r="R2655" t="n">
        <x:v>0</x:v>
      </x:c>
      <x:c r="S2655" t="n">
        <x:v>22.44</x:v>
      </x:c>
      <x:c r="T2655" t="n">
        <x:v>89.76</x:v>
      </x:c>
      <x:c r="U2655" s="2" t="n">
        <x:v>0</x:v>
      </x:c>
      <x:c r="V2655" s="2" t="n">
        <x:v>0.05986</x:v>
      </x:c>
      <x:c r="W2655" s="2" t="n">
        <x:v>1.74400295</x:v>
      </x:c>
      <x:c r="X2655" s="2" t="n">
        <x:v>0.48018757</x:v>
      </x:c>
      <x:c r="Y2655" s="2" t="n">
        <x:v>0.13251211</x:v>
      </x:c>
      <x:c r="Z2655" s="2" t="n">
        <x:v>-0.04824788</x:v>
      </x:c>
      <x:c r="AA2655" t="s">
        <x:v>913</x:v>
      </x:c>
    </x:row>
    <x:row r="2656" hidden="1">
      <x:c r="A2656" t="s">
        <x:v>540</x:v>
      </x:c>
      <x:c r="B2656" t="s">
        <x:v>71</x:v>
      </x:c>
      <x:c r="C2656" t="s">
        <x:v>540</x:v>
      </x:c>
      <x:c r="D2656" t="s">
        <x:v>807</x:v>
      </x:c>
      <x:c r="E2656" t="s">
        <x:v>808</x:v>
      </x:c>
      <x:c r="F2656" t="s">
        <x:v>32</x:v>
      </x:c>
      <x:c r="G2656" t="n">
        <x:v>12.5</x:v>
      </x:c>
      <x:c r="I2656" t="n">
        <x:v>1</x:v>
      </x:c>
      <x:c r="J2656" t="n">
        <x:v>47.93</x:v>
      </x:c>
      <x:c r="K2656" t="n">
        <x:v>39.02</x:v>
      </x:c>
      <x:c r="L2656" t="n">
        <x:v>78.04</x:v>
      </x:c>
      <x:c r="M2656" t="n">
        <x:v>19.24</x:v>
      </x:c>
      <x:c r="N2656" t="n">
        <x:v>20.565</x:v>
      </x:c>
      <x:c r="O2656" t="n">
        <x:v>41.13</x:v>
      </x:c>
      <x:c r="P2656" s="2" t="n">
        <x:v>0.4014</x:v>
      </x:c>
      <x:c r="Q2656" s="2" t="n">
        <x:v>0.527037</x:v>
      </x:c>
      <x:c r="R2656" t="n">
        <x:v>0.2</x:v>
      </x:c>
      <x:c r="S2656" t="n">
        <x:v>1.165</x:v>
      </x:c>
      <x:c r="T2656" t="n">
        <x:v>2.33</x:v>
      </x:c>
      <x:c r="U2656" s="2" t="n">
        <x:v>0.0042</x:v>
      </x:c>
      <x:c r="V2656" s="2" t="n">
        <x:v>0.029856</x:v>
      </x:c>
      <x:c r="W2656" s="2" t="n">
        <x:v>0.07467288</x:v>
      </x:c>
      <x:c r="X2656" s="2" t="n">
        <x:v>-0.81614895</x:v>
      </x:c>
      <x:c r="Y2656" s="2" t="n">
        <x:v>-0.92205296</x:v>
      </x:c>
      <x:c r="Z2656" s="2" t="n">
        <x:v>-0.47764753</x:v>
      </x:c>
      <x:c r="AA2656" t="s">
        <x:v>913</x:v>
      </x:c>
    </x:row>
    <x:row r="2657" hidden="1">
      <x:c r="A2657" t="s">
        <x:v>631</x:v>
      </x:c>
      <x:c r="B2657" t="s">
        <x:v>71</x:v>
      </x:c>
      <x:c r="C2657" t="s">
        <x:v>631</x:v>
      </x:c>
      <x:c r="D2657" t="s">
        <x:v>809</x:v>
      </x:c>
      <x:c r="E2657" t="s">
        <x:v>810</x:v>
      </x:c>
      <x:c r="F2657" t="s">
        <x:v>38</x:v>
      </x:c>
      <x:c r="G2657" t="n">
        <x:v>0</x:v>
      </x:c>
      <x:c r="I2657" t="n">
        <x:v>11</x:v>
      </x:c>
      <x:c r="J2657" t="n">
        <x:v>179.02</x:v>
      </x:c>
      <x:c r="K2657" t="n">
        <x:v>828.065</x:v>
      </x:c>
      <x:c r="L2657" t="n">
        <x:v>1656.13</x:v>
      </x:c>
      <x:c r="M2657" t="n">
        <x:v>99.67</x:v>
      </x:c>
      <x:c r="N2657" t="n">
        <x:v>406.02</x:v>
      </x:c>
      <x:c r="O2657" t="n">
        <x:v>812.04</x:v>
      </x:c>
      <x:c r="P2657" s="2" t="n">
        <x:v>0.5567</x:v>
      </x:c>
      <x:c r="Q2657" s="2" t="n">
        <x:v>0.490324</x:v>
      </x:c>
      <x:c r="R2657" t="n">
        <x:v>12.41</x:v>
      </x:c>
      <x:c r="S2657" t="n">
        <x:v>6.205</x:v>
      </x:c>
      <x:c r="T2657" t="n">
        <x:v>12.41</x:v>
      </x:c>
      <x:c r="U2657" s="2" t="n">
        <x:v>0.0693</x:v>
      </x:c>
      <x:c r="V2657" s="2" t="n">
        <x:v>0.007493</x:v>
      </x:c>
      <x:c r="W2657" s="2" t="n">
        <x:v>0.34946779</x:v>
      </x:c>
      <x:c r="X2657" s="2" t="n">
        <x:v>-0.53550764</x:v>
      </x:c>
      <x:c r="Y2657" s="2" t="n">
        <x:v>-0.83223376</x:v>
      </x:c>
      <x:c r="Z2657" s="2" t="n">
        <x:v>-0.39978411</x:v>
      </x:c>
      <x:c r="AA2657" t="s">
        <x:v>913</x:v>
      </x:c>
    </x:row>
    <x:row r="2658" hidden="1">
      <x:c r="A2658" t="s">
        <x:v>811</x:v>
      </x:c>
      <x:c r="B2658" t="s">
        <x:v>103</x:v>
      </x:c>
      <x:c r="C2658" t="s">
        <x:v>811</x:v>
      </x:c>
      <x:c r="D2658" t="s">
        <x:v>812</x:v>
      </x:c>
      <x:c r="E2658" t="s">
        <x:v>813</x:v>
      </x:c>
      <x:c r="F2658" t="s">
        <x:v>38</x:v>
      </x:c>
      <x:c r="G2658" t="n">
        <x:v>0</x:v>
      </x:c>
      <x:c r="I2658" t="n">
        <x:v>56</x:v>
      </x:c>
      <x:c r="J2658" t="n">
        <x:v>837.44</x:v>
      </x:c>
      <x:c r="K2658" t="n">
        <x:v>984.405</x:v>
      </x:c>
      <x:c r="L2658" t="n">
        <x:v>1968.81</x:v>
      </x:c>
      <x:c r="M2658" t="n">
        <x:v>410.52</x:v>
      </x:c>
      <x:c r="N2658" t="n">
        <x:v>466.41</x:v>
      </x:c>
      <x:c r="O2658" t="n">
        <x:v>932.82</x:v>
      </x:c>
      <x:c r="P2658" s="2" t="n">
        <x:v>0.4902</x:v>
      </x:c>
      <x:c r="Q2658" s="2" t="n">
        <x:v>0.473799</x:v>
      </x:c>
      <x:c r="R2658" t="n">
        <x:v>83.59</x:v>
      </x:c>
      <x:c r="S2658" t="n">
        <x:v>76.745</x:v>
      </x:c>
      <x:c r="T2658" t="n">
        <x:v>153.49</x:v>
      </x:c>
      <x:c r="U2658" s="2" t="n">
        <x:v>0.0998</x:v>
      </x:c>
      <x:c r="V2658" s="2" t="n">
        <x:v>0.077961</x:v>
      </x:c>
      <x:c r="W2658" s="2" t="n">
        <x:v>0.91178911</x:v>
      </x:c>
      <x:c r="X2658" s="2" t="n">
        <x:v>0.02861916</x:v>
      </x:c>
      <x:c r="Y2658" s="2" t="n">
        <x:v>-0.04964877</x:v>
      </x:c>
      <x:c r="Z2658" s="2" t="n">
        <x:v>0.05012454</x:v>
      </x:c>
      <x:c r="AA2658" t="s">
        <x:v>913</x:v>
      </x:c>
    </x:row>
    <x:row r="2659" hidden="1">
      <x:c r="A2659" t="s">
        <x:v>811</x:v>
      </x:c>
      <x:c r="B2659" t="s">
        <x:v>103</x:v>
      </x:c>
      <x:c r="C2659" t="s">
        <x:v>811</x:v>
      </x:c>
      <x:c r="D2659" t="s">
        <x:v>818</x:v>
      </x:c>
      <x:c r="E2659" t="s">
        <x:v>819</x:v>
      </x:c>
      <x:c r="F2659" t="s">
        <x:v>32</x:v>
      </x:c>
      <x:c r="G2659" t="n">
        <x:v>0</x:v>
      </x:c>
      <x:c r="I2659" t="n">
        <x:v>80</x:v>
      </x:c>
      <x:c r="J2659" t="n">
        <x:v>1131.37</x:v>
      </x:c>
      <x:c r="K2659" t="n">
        <x:v>984.405</x:v>
      </x:c>
      <x:c r="L2659" t="n">
        <x:v>1968.81</x:v>
      </x:c>
      <x:c r="M2659" t="n">
        <x:v>522.3</x:v>
      </x:c>
      <x:c r="N2659" t="n">
        <x:v>466.41</x:v>
      </x:c>
      <x:c r="O2659" t="n">
        <x:v>932.82</x:v>
      </x:c>
      <x:c r="P2659" s="2" t="n">
        <x:v>0.4617</x:v>
      </x:c>
      <x:c r="Q2659" s="2" t="n">
        <x:v>0.473799</x:v>
      </x:c>
      <x:c r="R2659" t="n">
        <x:v>69.9</x:v>
      </x:c>
      <x:c r="S2659" t="n">
        <x:v>76.745</x:v>
      </x:c>
      <x:c r="T2659" t="n">
        <x:v>153.49</x:v>
      </x:c>
      <x:c r="U2659" s="2" t="n">
        <x:v>0.0618</x:v>
      </x:c>
      <x:c r="V2659" s="2" t="n">
        <x:v>0.077961</x:v>
      </x:c>
      <x:c r="W2659" s="2" t="n">
        <x:v>1.20494772</x:v>
      </x:c>
      <x:c r="X2659" s="2" t="n">
        <x:v>0.08029371</x:v>
      </x:c>
      <x:c r="Y2659" s="2" t="n">
        <x:v>0.54152303</x:v>
      </x:c>
      <x:c r="Z2659" s="2" t="n">
        <x:v>0.37320813</x:v>
      </x:c>
      <x:c r="AA2659" t="s">
        <x:v>913</x:v>
      </x:c>
    </x:row>
    <x:row r="2660" hidden="1">
      <x:c r="A2660" t="s">
        <x:v>763</x:v>
      </x:c>
      <x:c r="B2660" t="s">
        <x:v>71</x:v>
      </x:c>
      <x:c r="C2660" t="s">
        <x:v>764</x:v>
      </x:c>
      <x:c r="D2660" t="s">
        <x:v>820</x:v>
      </x:c>
      <x:c r="E2660" t="s">
        <x:v>821</x:v>
      </x:c>
      <x:c r="F2660" t="s">
        <x:v>38</x:v>
      </x:c>
      <x:c r="G2660" t="n">
        <x:v>0</x:v>
      </x:c>
      <x:c r="I2660" t="n">
        <x:v>4</x:v>
      </x:c>
      <x:c r="J2660" t="n">
        <x:v>63.4</x:v>
      </x:c>
      <x:c r="K2660" t="n">
        <x:v>212.41666667</x:v>
      </x:c>
      <x:c r="L2660" t="n">
        <x:v>637.25</x:v>
      </x:c>
      <x:c r="M2660" t="n">
        <x:v>29.87</x:v>
      </x:c>
      <x:c r="N2660" t="n">
        <x:v>104.886667</x:v>
      </x:c>
      <x:c r="O2660" t="n">
        <x:v>314.66</x:v>
      </x:c>
      <x:c r="P2660" s="2" t="n">
        <x:v>0.4711</x:v>
      </x:c>
      <x:c r="Q2660" s="2" t="n">
        <x:v>0.493778</x:v>
      </x:c>
      <x:c r="R2660" t="n">
        <x:v>0</x:v>
      </x:c>
      <x:c r="S2660" t="n">
        <x:v>36.973333</x:v>
      </x:c>
      <x:c r="T2660" t="n">
        <x:v>110.92</x:v>
      </x:c>
      <x:c r="U2660" s="2" t="n">
        <x:v>0</x:v>
      </x:c>
      <x:c r="V2660" s="2" t="n">
        <x:v>0.17406</x:v>
      </x:c>
      <x:c r="W2660" s="2" t="n">
        <x:v>0.24710541</x:v>
      </x:c>
      <x:c r="X2660" s="2" t="n">
        <x:v>-0.65770435</x:v>
      </x:c>
      <x:c r="Y2660" s="2" t="n">
        <x:v>-0.91959315</x:v>
      </x:c>
      <x:c r="Z2660" s="2" t="n">
        <x:v>-0.59808468</x:v>
      </x:c>
      <x:c r="AA2660" t="s">
        <x:v>913</x:v>
      </x:c>
    </x:row>
    <x:row r="2661" hidden="1">
      <x:c r="A2661" t="s">
        <x:v>750</x:v>
      </x:c>
      <x:c r="B2661" t="s">
        <x:v>71</x:v>
      </x:c>
      <x:c r="C2661" t="s">
        <x:v>750</x:v>
      </x:c>
      <x:c r="D2661" t="s">
        <x:v>822</x:v>
      </x:c>
      <x:c r="E2661" t="s">
        <x:v>823</x:v>
      </x:c>
      <x:c r="F2661" t="s">
        <x:v>32</x:v>
      </x:c>
      <x:c r="G2661" t="n">
        <x:v>207.3</x:v>
      </x:c>
      <x:c r="I2661" t="n">
        <x:v>28</x:v>
      </x:c>
      <x:c r="J2661" t="n">
        <x:v>522.18</x:v>
      </x:c>
      <x:c r="K2661" t="n">
        <x:v>1127.41333333</x:v>
      </x:c>
      <x:c r="L2661" t="n">
        <x:v>3382.24</x:v>
      </x:c>
      <x:c r="M2661" t="n">
        <x:v>200.64</x:v>
      </x:c>
      <x:c r="N2661" t="n">
        <x:v>517.363333</x:v>
      </x:c>
      <x:c r="O2661" t="n">
        <x:v>1552.09</x:v>
      </x:c>
      <x:c r="P2661" s="2" t="n">
        <x:v>0.3842</x:v>
      </x:c>
      <x:c r="Q2661" s="2" t="n">
        <x:v>0.458894</x:v>
      </x:c>
      <x:c r="R2661" t="n">
        <x:v>20.5</x:v>
      </x:c>
      <x:c r="S2661" t="n">
        <x:v>6.833333</x:v>
      </x:c>
      <x:c r="T2661" t="n">
        <x:v>20.5</x:v>
      </x:c>
      <x:c r="U2661" s="2" t="n">
        <x:v>0.0393</x:v>
      </x:c>
      <x:c r="V2661" s="2" t="n">
        <x:v>0.006061</x:v>
      </x:c>
      <x:c r="W2661" s="2" t="n">
        <x:v>0.55355168</x:v>
      </x:c>
      <x:c r="X2661" s="2" t="n">
        <x:v>-0.03284057</x:v>
      </x:c>
      <x:c r="Y2661" s="2" t="n">
        <x:v>-0.38784039</x:v>
      </x:c>
      <x:c r="Z2661" s="2" t="n">
        <x:v>-0.31969252</x:v>
      </x:c>
      <x:c r="AA2661" t="s">
        <x:v>913</x:v>
      </x:c>
    </x:row>
    <x:row r="2662" hidden="1">
      <x:c r="A2662" t="s">
        <x:v>173</x:v>
      </x:c>
      <x:c r="B2662" t="s">
        <x:v>71</x:v>
      </x:c>
      <x:c r="C2662" t="s">
        <x:v>174</x:v>
      </x:c>
      <x:c r="D2662" t="s">
        <x:v>824</x:v>
      </x:c>
      <x:c r="E2662" t="s">
        <x:v>825</x:v>
      </x:c>
      <x:c r="F2662" t="s">
        <x:v>32</x:v>
      </x:c>
      <x:c r="G2662" t="n">
        <x:v>0</x:v>
      </x:c>
      <x:c r="I2662" t="n">
        <x:v>3</x:v>
      </x:c>
      <x:c r="J2662" t="n">
        <x:v>26.7</x:v>
      </x:c>
      <x:c r="K2662" t="n">
        <x:v>52.13</x:v>
      </x:c>
      <x:c r="L2662" t="n">
        <x:v>260.65</x:v>
      </x:c>
      <x:c r="M2662" t="n">
        <x:v>18.58</x:v>
      </x:c>
      <x:c r="N2662" t="n">
        <x:v>33.282</x:v>
      </x:c>
      <x:c r="O2662" t="n">
        <x:v>166.41</x:v>
      </x:c>
      <x:c r="P2662" s="2" t="n">
        <x:v>0.6957</x:v>
      </x:c>
      <x:c r="Q2662" s="2" t="n">
        <x:v>0.638442</x:v>
      </x:c>
      <x:c r="R2662" t="n">
        <x:v>1.4</x:v>
      </x:c>
      <x:c r="S2662" t="n">
        <x:v>0.482</x:v>
      </x:c>
      <x:c r="T2662" t="n">
        <x:v>2.41</x:v>
      </x:c>
      <x:c r="U2662" s="2" t="n">
        <x:v>0.0524</x:v>
      </x:c>
      <x:c r="V2662" s="2" t="n">
        <x:v>0.009246</x:v>
      </x:c>
      <x:c r="W2662" s="2" t="n">
        <x:v>0.04328586</x:v>
      </x:c>
      <x:c r="X2662" s="2" t="n">
        <x:v>-0.92421017</x:v>
      </x:c>
      <x:c r="Y2662" s="2" t="n">
        <x:v>-0.91224322</x:v>
      </x:c>
      <x:c r="Z2662" s="2" t="n">
        <x:v>-0.32369012</x:v>
      </x:c>
      <x:c r="AA2662" t="s">
        <x:v>913</x:v>
      </x:c>
    </x:row>
    <x:row r="2663" hidden="1">
      <x:c r="A2663" t="s">
        <x:v>386</x:v>
      </x:c>
      <x:c r="B2663" t="s">
        <x:v>56</x:v>
      </x:c>
      <x:c r="C2663" t="s">
        <x:v>795</x:v>
      </x:c>
      <x:c r="D2663" t="s">
        <x:v>826</x:v>
      </x:c>
      <x:c r="E2663" t="s">
        <x:v>827</x:v>
      </x:c>
      <x:c r="F2663" t="s">
        <x:v>32</x:v>
      </x:c>
      <x:c r="G2663" t="n">
        <x:v>0</x:v>
      </x:c>
      <x:c r="I2663" t="n">
        <x:v>10</x:v>
      </x:c>
      <x:c r="J2663" t="n">
        <x:v>115.85</x:v>
      </x:c>
      <x:c r="K2663" t="n">
        <x:v>338.5375</x:v>
      </x:c>
      <x:c r="L2663" t="n">
        <x:v>1354.15</x:v>
      </x:c>
      <x:c r="M2663" t="n">
        <x:v>66.22</x:v>
      </x:c>
      <x:c r="N2663" t="n">
        <x:v>175.8925</x:v>
      </x:c>
      <x:c r="O2663" t="n">
        <x:v>703.57</x:v>
      </x:c>
      <x:c r="P2663" s="2" t="n">
        <x:v>0.5716</x:v>
      </x:c>
      <x:c r="Q2663" s="2" t="n">
        <x:v>0.519566</x:v>
      </x:c>
      <x:c r="R2663" t="n">
        <x:v>0</x:v>
      </x:c>
      <x:c r="S2663" t="n">
        <x:v>23.665</x:v>
      </x:c>
      <x:c r="T2663" t="n">
        <x:v>94.66</x:v>
      </x:c>
      <x:c r="U2663" s="2" t="n">
        <x:v>0</x:v>
      </x:c>
      <x:c r="V2663" s="2" t="n">
        <x:v>0.069904</x:v>
      </x:c>
      <x:c r="W2663" s="2" t="n">
        <x:v>0.66118517</x:v>
      </x:c>
      <x:c r="X2663" s="2" t="n">
        <x:v>-0.08987352</x:v>
      </x:c>
      <x:c r="Y2663" s="2" t="n">
        <x:v>-0.49357405</x:v>
      </x:c>
      <x:c r="Z2663" s="2" t="n">
        <x:v>-0.24418102</x:v>
      </x:c>
      <x:c r="AA2663" t="s">
        <x:v>913</x:v>
      </x:c>
    </x:row>
    <x:row r="2664" hidden="1">
      <x:c r="A2664" t="s">
        <x:v>27</x:v>
      </x:c>
      <x:c r="B2664" t="s">
        <x:v>28</x:v>
      </x:c>
      <x:c r="C2664" t="s">
        <x:v>257</x:v>
      </x:c>
      <x:c r="D2664" t="s">
        <x:v>830</x:v>
      </x:c>
      <x:c r="E2664" t="s">
        <x:v>831</x:v>
      </x:c>
      <x:c r="F2664" t="s">
        <x:v>38</x:v>
      </x:c>
      <x:c r="G2664" t="n">
        <x:v>0</x:v>
      </x:c>
      <x:c r="I2664" t="n">
        <x:v>67</x:v>
      </x:c>
      <x:c r="J2664" t="n">
        <x:v>1023.19</x:v>
      </x:c>
      <x:c r="K2664" t="n">
        <x:v>1379.3775</x:v>
      </x:c>
      <x:c r="L2664" t="n">
        <x:v>5517.51</x:v>
      </x:c>
      <x:c r="M2664" t="n">
        <x:v>579.86</x:v>
      </x:c>
      <x:c r="N2664" t="n">
        <x:v>701.5725</x:v>
      </x:c>
      <x:c r="O2664" t="n">
        <x:v>2806.29</x:v>
      </x:c>
      <x:c r="P2664" s="2" t="n">
        <x:v>0.5667</x:v>
      </x:c>
      <x:c r="Q2664" s="2" t="n">
        <x:v>0.508615</x:v>
      </x:c>
      <x:c r="R2664" t="n">
        <x:v>194.26</x:v>
      </x:c>
      <x:c r="S2664" t="n">
        <x:v>106.6625</x:v>
      </x:c>
      <x:c r="T2664" t="n">
        <x:v>426.65</x:v>
      </x:c>
      <x:c r="U2664" s="2" t="n">
        <x:v>0.1899</x:v>
      </x:c>
      <x:c r="V2664" s="2" t="n">
        <x:v>0.077327</x:v>
      </x:c>
      <x:c r="W2664" s="2" t="n">
        <x:v>2.6012754</x:v>
      </x:c>
      <x:c r="X2664" s="2" t="n">
        <x:v>0.55625352</x:v>
      </x:c>
      <x:c r="Y2664" s="2" t="n">
        <x:v>3.8093537</x:v>
      </x:c>
      <x:c r="Z2664" s="2" t="n">
        <x:v>1.02943807</x:v>
      </x:c>
      <x:c r="AA2664" t="s">
        <x:v>913</x:v>
      </x:c>
    </x:row>
    <x:row r="2665" hidden="1">
      <x:c r="A2665" t="s">
        <x:v>173</x:v>
      </x:c>
      <x:c r="B2665" t="s">
        <x:v>71</x:v>
      </x:c>
      <x:c r="C2665" t="s">
        <x:v>288</x:v>
      </x:c>
      <x:c r="D2665" t="s">
        <x:v>832</x:v>
      </x:c>
      <x:c r="E2665" t="s">
        <x:v>833</x:v>
      </x:c>
      <x:c r="F2665" t="s">
        <x:v>32</x:v>
      </x:c>
      <x:c r="G2665" t="n">
        <x:v>87</x:v>
      </x:c>
      <x:c r="I2665" t="n">
        <x:v>9</x:v>
      </x:c>
      <x:c r="J2665" t="n">
        <x:v>81.41</x:v>
      </x:c>
      <x:c r="K2665" t="n">
        <x:v>790.718</x:v>
      </x:c>
      <x:c r="L2665" t="n">
        <x:v>3953.59</x:v>
      </x:c>
      <x:c r="M2665" t="n">
        <x:v>46.9</x:v>
      </x:c>
      <x:c r="N2665" t="n">
        <x:v>403.572</x:v>
      </x:c>
      <x:c r="O2665" t="n">
        <x:v>2017.86</x:v>
      </x:c>
      <x:c r="P2665" s="2" t="n">
        <x:v>0.5761</x:v>
      </x:c>
      <x:c r="Q2665" s="2" t="n">
        <x:v>0.510387</x:v>
      </x:c>
      <x:c r="R2665" t="n">
        <x:v>9.8</x:v>
      </x:c>
      <x:c r="S2665" t="n">
        <x:v>47.304</x:v>
      </x:c>
      <x:c r="T2665" t="n">
        <x:v>236.52</x:v>
      </x:c>
      <x:c r="U2665" s="2" t="n">
        <x:v>0.1204</x:v>
      </x:c>
      <x:c r="V2665" s="2" t="n">
        <x:v>0.059824</x:v>
      </x:c>
      <x:c r="W2665" s="2" t="n">
        <x:v>0.33567066</x:v>
      </x:c>
      <x:c r="X2665" s="2" t="n">
        <x:v>0.09477995</x:v>
      </x:c>
      <x:c r="Y2665" s="2" t="n">
        <x:v>-0.2929594</x:v>
      </x:c>
      <x:c r="Z2665" s="2" t="n">
        <x:v>-0.075398</x:v>
      </x:c>
      <x:c r="AA2665" t="s">
        <x:v>913</x:v>
      </x:c>
    </x:row>
    <x:row r="2666" hidden="1">
      <x:c r="A2666" t="s">
        <x:v>173</x:v>
      </x:c>
      <x:c r="B2666" t="s">
        <x:v>71</x:v>
      </x:c>
      <x:c r="C2666" t="s">
        <x:v>710</x:v>
      </x:c>
      <x:c r="D2666" t="s">
        <x:v>836</x:v>
      </x:c>
      <x:c r="E2666" t="s">
        <x:v>837</x:v>
      </x:c>
      <x:c r="F2666" t="s">
        <x:v>32</x:v>
      </x:c>
      <x:c r="G2666" t="n">
        <x:v>119</x:v>
      </x:c>
      <x:c r="I2666" t="n">
        <x:v>13</x:v>
      </x:c>
      <x:c r="J2666" t="n">
        <x:v>269.09</x:v>
      </x:c>
      <x:c r="K2666" t="n">
        <x:v>882.585</x:v>
      </x:c>
      <x:c r="L2666" t="n">
        <x:v>3530.34</x:v>
      </x:c>
      <x:c r="M2666" t="n">
        <x:v>122.01</x:v>
      </x:c>
      <x:c r="N2666" t="n">
        <x:v>425.895</x:v>
      </x:c>
      <x:c r="O2666" t="n">
        <x:v>1703.58</x:v>
      </x:c>
      <x:c r="P2666" s="2" t="n">
        <x:v>0.4534</x:v>
      </x:c>
      <x:c r="Q2666" s="2" t="n">
        <x:v>0.482554</x:v>
      </x:c>
      <x:c r="R2666" t="n">
        <x:v>16.6</x:v>
      </x:c>
      <x:c r="S2666" t="n">
        <x:v>15.7525</x:v>
      </x:c>
      <x:c r="T2666" t="n">
        <x:v>63.01</x:v>
      </x:c>
      <x:c r="U2666" s="2" t="n">
        <x:v>0.0617</x:v>
      </x:c>
      <x:c r="V2666" s="2" t="n">
        <x:v>0.017848</x:v>
      </x:c>
      <x:c r="W2666" s="2" t="n">
        <x:v>0.46191201</x:v>
      </x:c>
      <x:c r="X2666" s="2" t="n">
        <x:v>0.44110657</x:v>
      </x:c>
      <x:c r="Y2666" s="2" t="n">
        <x:v>-0.48959032</x:v>
      </x:c>
      <x:c r="Z2666" s="2" t="n">
        <x:v>-0.5493297</x:v>
      </x:c>
      <x:c r="AA2666" t="s">
        <x:v>913</x:v>
      </x:c>
    </x:row>
    <x:row r="2667" hidden="1">
      <x:c r="A2667" t="s">
        <x:v>70</x:v>
      </x:c>
      <x:c r="B2667" t="s">
        <x:v>71</x:v>
      </x:c>
      <x:c r="C2667" t="s">
        <x:v>533</x:v>
      </x:c>
      <x:c r="D2667" t="s">
        <x:v>838</x:v>
      </x:c>
      <x:c r="E2667" t="s">
        <x:v>839</x:v>
      </x:c>
      <x:c r="F2667" t="s">
        <x:v>32</x:v>
      </x:c>
      <x:c r="G2667" t="n">
        <x:v>0</x:v>
      </x:c>
      <x:c r="I2667" t="n">
        <x:v>23</x:v>
      </x:c>
      <x:c r="J2667" t="n">
        <x:v>442.2</x:v>
      </x:c>
      <x:c r="K2667" t="n">
        <x:v>1153.915</x:v>
      </x:c>
      <x:c r="L2667" t="n">
        <x:v>4615.66</x:v>
      </x:c>
      <x:c r="M2667" t="n">
        <x:v>214.78</x:v>
      </x:c>
      <x:c r="N2667" t="n">
        <x:v>590.38</x:v>
      </x:c>
      <x:c r="O2667" t="n">
        <x:v>2361.52</x:v>
      </x:c>
      <x:c r="P2667" s="2" t="n">
        <x:v>0.4857</x:v>
      </x:c>
      <x:c r="Q2667" s="2" t="n">
        <x:v>0.511632</x:v>
      </x:c>
      <x:c r="R2667" t="n">
        <x:v>23.8</x:v>
      </x:c>
      <x:c r="S2667" t="n">
        <x:v>69.09</x:v>
      </x:c>
      <x:c r="T2667" t="n">
        <x:v>276.36</x:v>
      </x:c>
      <x:c r="U2667" s="2" t="n">
        <x:v>0.0538</x:v>
      </x:c>
      <x:c r="V2667" s="2" t="n">
        <x:v>0.059874</x:v>
      </x:c>
      <x:c r="W2667" s="2" t="n">
        <x:v>1.65969393</x:v>
      </x:c>
      <x:c r="X2667" s="2" t="n">
        <x:v>0.41341175</x:v>
      </x:c>
      <x:c r="Y2667" s="2" t="n">
        <x:v>0.94185842</x:v>
      </x:c>
      <x:c r="Z2667" s="2" t="n">
        <x:v>0.67693535</x:v>
      </x:c>
      <x:c r="AA2667" t="s">
        <x:v>913</x:v>
      </x:c>
    </x:row>
    <x:row r="2668" hidden="1">
      <x:c r="A2668" t="s">
        <x:v>169</x:v>
      </x:c>
      <x:c r="B2668" t="s">
        <x:v>56</x:v>
      </x:c>
      <x:c r="C2668" t="s">
        <x:v>169</x:v>
      </x:c>
      <x:c r="D2668" t="s">
        <x:v>842</x:v>
      </x:c>
      <x:c r="E2668" t="s">
        <x:v>843</x:v>
      </x:c>
      <x:c r="F2668" t="s">
        <x:v>32</x:v>
      </x:c>
      <x:c r="G2668" t="n">
        <x:v>0</x:v>
      </x:c>
      <x:c r="I2668" t="n">
        <x:v>30</x:v>
      </x:c>
      <x:c r="J2668" t="n">
        <x:v>380.87</x:v>
      </x:c>
      <x:c r="K2668" t="n">
        <x:v>1045.48</x:v>
      </x:c>
      <x:c r="L2668" t="n">
        <x:v>4181.92</x:v>
      </x:c>
      <x:c r="M2668" t="n">
        <x:v>217.43</x:v>
      </x:c>
      <x:c r="N2668" t="n">
        <x:v>507.715</x:v>
      </x:c>
      <x:c r="O2668" t="n">
        <x:v>2030.86</x:v>
      </x:c>
      <x:c r="P2668" s="2" t="n">
        <x:v>0.5709</x:v>
      </x:c>
      <x:c r="Q2668" s="2" t="n">
        <x:v>0.485629</x:v>
      </x:c>
      <x:c r="R2668" t="n">
        <x:v>23.3</x:v>
      </x:c>
      <x:c r="S2668" t="n">
        <x:v>37.5275</x:v>
      </x:c>
      <x:c r="T2668" t="n">
        <x:v>150.11</x:v>
      </x:c>
      <x:c r="U2668" s="2" t="n">
        <x:v>0.0612</x:v>
      </x:c>
      <x:c r="V2668" s="2" t="n">
        <x:v>0.035895</x:v>
      </x:c>
      <x:c r="W2668" s="2" t="n">
        <x:v>0.43070923</x:v>
      </x:c>
      <x:c r="X2668" s="2" t="n">
        <x:v>-0.22439213</x:v>
      </x:c>
      <x:c r="Y2668" s="2" t="n">
        <x:v>0.34478497</x:v>
      </x:c>
      <x:c r="Z2668" s="2" t="n">
        <x:v>0.66375062</x:v>
      </x:c>
      <x:c r="AA2668" t="s">
        <x:v>913</x:v>
      </x:c>
    </x:row>
    <x:row r="2669" hidden="1">
      <x:c r="A2669" t="s">
        <x:v>27</x:v>
      </x:c>
      <x:c r="B2669" t="s">
        <x:v>28</x:v>
      </x:c>
      <x:c r="C2669" t="s">
        <x:v>135</x:v>
      </x:c>
      <x:c r="D2669" t="s">
        <x:v>844</x:v>
      </x:c>
      <x:c r="E2669" t="s">
        <x:v>845</x:v>
      </x:c>
      <x:c r="F2669" t="s">
        <x:v>32</x:v>
      </x:c>
      <x:c r="G2669" t="n">
        <x:v>0</x:v>
      </x:c>
      <x:c r="I2669" t="n">
        <x:v>10</x:v>
      </x:c>
      <x:c r="J2669" t="n">
        <x:v>192.52</x:v>
      </x:c>
      <x:c r="K2669" t="n">
        <x:v>922.46</x:v>
      </x:c>
      <x:c r="L2669" t="n">
        <x:v>2767.38</x:v>
      </x:c>
      <x:c r="M2669" t="n">
        <x:v>72.47</x:v>
      </x:c>
      <x:c r="N2669" t="n">
        <x:v>394.36</x:v>
      </x:c>
      <x:c r="O2669" t="n">
        <x:v>1183.08</x:v>
      </x:c>
      <x:c r="P2669" s="2" t="n">
        <x:v>0.3764</x:v>
      </x:c>
      <x:c r="Q2669" s="2" t="n">
        <x:v>0.427509</x:v>
      </x:c>
      <x:c r="R2669" t="n">
        <x:v>10.1</x:v>
      </x:c>
      <x:c r="S2669" t="n">
        <x:v>35.236667</x:v>
      </x:c>
      <x:c r="T2669" t="n">
        <x:v>105.71</x:v>
      </x:c>
      <x:c r="U2669" s="2" t="n">
        <x:v>0.0525</x:v>
      </x:c>
      <x:c r="V2669" s="2" t="n">
        <x:v>0.038199</x:v>
      </x:c>
      <x:c r="W2669" s="2" t="n">
        <x:v>1.41854702</x:v>
      </x:c>
      <x:c r="X2669" s="2" t="n">
        <x:v>-0.58994675</x:v>
      </x:c>
      <x:c r="Y2669" s="2" t="n">
        <x:v>2.54744795</x:v>
      </x:c>
      <x:c r="Z2669" s="2" t="n">
        <x:v>4.9904193</x:v>
      </x:c>
      <x:c r="AA2669" t="s">
        <x:v>913</x:v>
      </x:c>
    </x:row>
    <x:row r="2670" hidden="1">
      <x:c r="A2670" t="s">
        <x:v>386</x:v>
      </x:c>
      <x:c r="B2670" t="s">
        <x:v>56</x:v>
      </x:c>
      <x:c r="C2670" t="s">
        <x:v>733</x:v>
      </x:c>
      <x:c r="D2670" t="s">
        <x:v>846</x:v>
      </x:c>
      <x:c r="E2670" t="s">
        <x:v>847</x:v>
      </x:c>
      <x:c r="F2670" t="s">
        <x:v>32</x:v>
      </x:c>
      <x:c r="G2670" t="n">
        <x:v>0</x:v>
      </x:c>
      <x:c r="I2670" t="n">
        <x:v>15</x:v>
      </x:c>
      <x:c r="J2670" t="n">
        <x:v>221.59</x:v>
      </x:c>
      <x:c r="K2670" t="n">
        <x:v>522.99</x:v>
      </x:c>
      <x:c r="L2670" t="n">
        <x:v>2091.96</x:v>
      </x:c>
      <x:c r="M2670" t="n">
        <x:v>115.42</x:v>
      </x:c>
      <x:c r="N2670" t="n">
        <x:v>277.0125</x:v>
      </x:c>
      <x:c r="O2670" t="n">
        <x:v>1108.05</x:v>
      </x:c>
      <x:c r="P2670" s="2" t="n">
        <x:v>0.5209</x:v>
      </x:c>
      <x:c r="Q2670" s="2" t="n">
        <x:v>0.529671</x:v>
      </x:c>
      <x:c r="R2670" t="n">
        <x:v>13.3</x:v>
      </x:c>
      <x:c r="S2670" t="n">
        <x:v>22.7425</x:v>
      </x:c>
      <x:c r="T2670" t="n">
        <x:v>90.97</x:v>
      </x:c>
      <x:c r="U2670" s="2" t="n">
        <x:v>0.06</x:v>
      </x:c>
      <x:c r="V2670" s="2" t="n">
        <x:v>0.043486</x:v>
      </x:c>
      <x:c r="W2670" s="2" t="n">
        <x:v>0.60912631</x:v>
      </x:c>
      <x:c r="X2670" s="2" t="n">
        <x:v>-0.51242106</x:v>
      </x:c>
      <x:c r="Y2670" s="2" t="n">
        <x:v>-0.52333936</x:v>
      </x:c>
      <x:c r="Z2670" s="2" t="n">
        <x:v>-0.12401072</x:v>
      </x:c>
      <x:c r="AA2670" t="s">
        <x:v>913</x:v>
      </x:c>
    </x:row>
    <x:row r="2671" hidden="1">
      <x:c r="A2671" t="s">
        <x:v>750</x:v>
      </x:c>
      <x:c r="B2671" t="s">
        <x:v>71</x:v>
      </x:c>
      <x:c r="C2671" t="s">
        <x:v>750</x:v>
      </x:c>
      <x:c r="D2671" t="s">
        <x:v>850</x:v>
      </x:c>
      <x:c r="E2671" t="s">
        <x:v>851</x:v>
      </x:c>
      <x:c r="F2671" t="s">
        <x:v>32</x:v>
      </x:c>
      <x:c r="G2671" t="n">
        <x:v>77</x:v>
      </x:c>
      <x:c r="I2671" t="n">
        <x:v>12</x:v>
      </x:c>
      <x:c r="J2671" t="n">
        <x:v>225.25</x:v>
      </x:c>
      <x:c r="K2671" t="n">
        <x:v>1127.41333333</x:v>
      </x:c>
      <x:c r="L2671" t="n">
        <x:v>3382.24</x:v>
      </x:c>
      <x:c r="M2671" t="n">
        <x:v>94.35</x:v>
      </x:c>
      <x:c r="N2671" t="n">
        <x:v>517.363333</x:v>
      </x:c>
      <x:c r="O2671" t="n">
        <x:v>1552.09</x:v>
      </x:c>
      <x:c r="P2671" s="2" t="n">
        <x:v>0.4189</x:v>
      </x:c>
      <x:c r="Q2671" s="2" t="n">
        <x:v>0.458894</x:v>
      </x:c>
      <x:c r="R2671" t="n">
        <x:v>0</x:v>
      </x:c>
      <x:c r="S2671" t="n">
        <x:v>6.833333</x:v>
      </x:c>
      <x:c r="T2671" t="n">
        <x:v>20.5</x:v>
      </x:c>
      <x:c r="U2671" s="2" t="n">
        <x:v>0</x:v>
      </x:c>
      <x:c r="V2671" s="2" t="n">
        <x:v>0.006061</x:v>
      </x:c>
      <x:c r="W2671" s="2" t="n">
        <x:v>0.45962358</x:v>
      </x:c>
      <x:c r="X2671" s="2" t="n">
        <x:v>-0.41191922</x:v>
      </x:c>
      <x:c r="Y2671" s="2" t="n">
        <x:v>-0.56763986</x:v>
      </x:c>
      <x:c r="Z2671" s="2" t="n">
        <x:v>-0.36013116</x:v>
      </x:c>
      <x:c r="AA2671" t="s">
        <x:v>913</x:v>
      </x:c>
    </x:row>
    <x:row r="2672" hidden="1">
      <x:c r="A2672" t="s">
        <x:v>381</x:v>
      </x:c>
      <x:c r="B2672" t="s">
        <x:v>56</x:v>
      </x:c>
      <x:c r="C2672" t="s">
        <x:v>381</x:v>
      </x:c>
      <x:c r="D2672" t="s">
        <x:v>852</x:v>
      </x:c>
      <x:c r="E2672" t="s">
        <x:v>853</x:v>
      </x:c>
      <x:c r="F2672" t="s">
        <x:v>38</x:v>
      </x:c>
      <x:c r="G2672" t="n">
        <x:v>0</x:v>
      </x:c>
      <x:c r="I2672" t="n">
        <x:v>29</x:v>
      </x:c>
      <x:c r="J2672" t="n">
        <x:v>307.06</x:v>
      </x:c>
      <x:c r="K2672" t="n">
        <x:v>790.1725</x:v>
      </x:c>
      <x:c r="L2672" t="n">
        <x:v>3160.69</x:v>
      </x:c>
      <x:c r="M2672" t="n">
        <x:v>160.31</x:v>
      </x:c>
      <x:c r="N2672" t="n">
        <x:v>380.8875</x:v>
      </x:c>
      <x:c r="O2672" t="n">
        <x:v>1523.55</x:v>
      </x:c>
      <x:c r="P2672" s="2" t="n">
        <x:v>0.5221</x:v>
      </x:c>
      <x:c r="Q2672" s="2" t="n">
        <x:v>0.482031</x:v>
      </x:c>
      <x:c r="R2672" t="n">
        <x:v>5.02</x:v>
      </x:c>
      <x:c r="S2672" t="n">
        <x:v>65.9025</x:v>
      </x:c>
      <x:c r="T2672" t="n">
        <x:v>263.61</x:v>
      </x:c>
      <x:c r="U2672" s="2" t="n">
        <x:v>0.0163</x:v>
      </x:c>
      <x:c r="V2672" s="2" t="n">
        <x:v>0.083403</x:v>
      </x:c>
      <x:c r="W2672" s="2" t="n">
        <x:v>0.5465056</x:v>
      </x:c>
      <x:c r="X2672" s="2" t="n">
        <x:v>-0.45832378</x:v>
      </x:c>
      <x:c r="Y2672" s="2" t="n">
        <x:v>-0.25333139</x:v>
      </x:c>
      <x:c r="Z2672" s="2" t="n">
        <x:v>0.02862557</x:v>
      </x:c>
      <x:c r="AA2672" t="s">
        <x:v>913</x:v>
      </x:c>
    </x:row>
    <x:row r="2673" hidden="1">
      <x:c r="A2673" t="s">
        <x:v>27</x:v>
      </x:c>
      <x:c r="B2673" t="s">
        <x:v>28</x:v>
      </x:c>
      <x:c r="C2673" t="s">
        <x:v>414</x:v>
      </x:c>
      <x:c r="D2673" t="s">
        <x:v>861</x:v>
      </x:c>
      <x:c r="E2673" t="s">
        <x:v>862</x:v>
      </x:c>
      <x:c r="F2673" t="s">
        <x:v>32</x:v>
      </x:c>
      <x:c r="G2673" t="n">
        <x:v>268</x:v>
      </x:c>
      <x:c r="I2673" t="n">
        <x:v>23</x:v>
      </x:c>
      <x:c r="J2673" t="n">
        <x:v>275.62</x:v>
      </x:c>
      <x:c r="K2673" t="n">
        <x:v>495.934</x:v>
      </x:c>
      <x:c r="L2673" t="n">
        <x:v>2479.67</x:v>
      </x:c>
      <x:c r="M2673" t="n">
        <x:v>161.7</x:v>
      </x:c>
      <x:c r="N2673" t="n">
        <x:v>275.59</x:v>
      </x:c>
      <x:c r="O2673" t="n">
        <x:v>1377.95</x:v>
      </x:c>
      <x:c r="P2673" s="2" t="n">
        <x:v>0.5867</x:v>
      </x:c>
      <x:c r="Q2673" s="2" t="n">
        <x:v>0.555699</x:v>
      </x:c>
      <x:c r="R2673" t="n">
        <x:v>14.3</x:v>
      </x:c>
      <x:c r="S2673" t="n">
        <x:v>37.668</x:v>
      </x:c>
      <x:c r="T2673" t="n">
        <x:v>188.34</x:v>
      </x:c>
      <x:c r="U2673" s="2" t="n">
        <x:v>0.0519</x:v>
      </x:c>
      <x:c r="V2673" s="2" t="n">
        <x:v>0.075954</x:v>
      </x:c>
      <x:c r="W2673" s="2" t="n">
        <x:v>0.85586311</x:v>
      </x:c>
      <x:c r="X2673" s="2" t="n">
        <x:v>-0.21696795</x:v>
      </x:c>
      <x:c r="Y2673" s="2" t="n">
        <x:v>-0.1876569</x:v>
      </x:c>
      <x:c r="Z2673" s="2" t="n">
        <x:v>0.07718174</x:v>
      </x:c>
      <x:c r="AA2673" t="s">
        <x:v>913</x:v>
      </x:c>
    </x:row>
    <x:row r="2674" hidden="1">
      <x:c r="A2674" t="s">
        <x:v>795</x:v>
      </x:c>
      <x:c r="B2674" t="s">
        <x:v>56</x:v>
      </x:c>
      <x:c r="C2674" t="s">
        <x:v>795</x:v>
      </x:c>
      <x:c r="D2674" t="s">
        <x:v>865</x:v>
      </x:c>
      <x:c r="E2674" t="s">
        <x:v>866</x:v>
      </x:c>
      <x:c r="F2674" t="s">
        <x:v>32</x:v>
      </x:c>
      <x:c r="G2674" t="n">
        <x:v>0</x:v>
      </x:c>
      <x:c r="I2674" t="n">
        <x:v>12</x:v>
      </x:c>
      <x:c r="J2674" t="n">
        <x:v>185.54</x:v>
      </x:c>
      <x:c r="K2674" t="n">
        <x:v>338.5375</x:v>
      </x:c>
      <x:c r="L2674" t="n">
        <x:v>1354.15</x:v>
      </x:c>
      <x:c r="M2674" t="n">
        <x:v>101.43</x:v>
      </x:c>
      <x:c r="N2674" t="n">
        <x:v>175.8925</x:v>
      </x:c>
      <x:c r="O2674" t="n">
        <x:v>703.57</x:v>
      </x:c>
      <x:c r="P2674" s="2" t="n">
        <x:v>0.5467</x:v>
      </x:c>
      <x:c r="Q2674" s="2" t="n">
        <x:v>0.519566</x:v>
      </x:c>
      <x:c r="R2674" t="n">
        <x:v>15.4</x:v>
      </x:c>
      <x:c r="S2674" t="n">
        <x:v>23.665</x:v>
      </x:c>
      <x:c r="T2674" t="n">
        <x:v>94.66</x:v>
      </x:c>
      <x:c r="U2674" s="2" t="n">
        <x:v>0.083</x:v>
      </x:c>
      <x:c r="V2674" s="2" t="n">
        <x:v>0.069904</x:v>
      </x:c>
      <x:c r="W2674" s="2" t="n">
        <x:v>1.08269711</x:v>
      </x:c>
      <x:c r="X2674" s="2" t="n">
        <x:v>-0.31431317</x:v>
      </x:c>
      <x:c r="Y2674" s="2" t="n">
        <x:v>1.90269086</x:v>
      </x:c>
      <x:c r="Z2674" s="2" t="n">
        <x:v>1.88107023</x:v>
      </x:c>
      <x:c r="AA2674" t="s">
        <x:v>913</x:v>
      </x:c>
    </x:row>
    <x:row r="2675" hidden="1">
      <x:c r="A2675" t="s">
        <x:v>867</x:v>
      </x:c>
      <x:c r="B2675" t="s">
        <x:v>56</x:v>
      </x:c>
      <x:c r="C2675" t="s">
        <x:v>867</x:v>
      </x:c>
      <x:c r="D2675" t="s">
        <x:v>868</x:v>
      </x:c>
      <x:c r="E2675" t="s">
        <x:v>869</x:v>
      </x:c>
      <x:c r="F2675" t="s">
        <x:v>38</x:v>
      </x:c>
      <x:c r="G2675" t="n">
        <x:v>0</x:v>
      </x:c>
      <x:c r="I2675" t="n">
        <x:v>86</x:v>
      </x:c>
      <x:c r="J2675" t="n">
        <x:v>1194.43</x:v>
      </x:c>
      <x:c r="K2675" t="n">
        <x:v>819.245</x:v>
      </x:c>
      <x:c r="L2675" t="n">
        <x:v>1638.49</x:v>
      </x:c>
      <x:c r="M2675" t="n">
        <x:v>636.43</x:v>
      </x:c>
      <x:c r="N2675" t="n">
        <x:v>426.185</x:v>
      </x:c>
      <x:c r="O2675" t="n">
        <x:v>852.37</x:v>
      </x:c>
      <x:c r="P2675" s="2" t="n">
        <x:v>0.5328</x:v>
      </x:c>
      <x:c r="Q2675" s="2" t="n">
        <x:v>0.520217</x:v>
      </x:c>
      <x:c r="R2675" t="n">
        <x:v>50</x:v>
      </x:c>
      <x:c r="S2675" t="n">
        <x:v>38.325</x:v>
      </x:c>
      <x:c r="T2675" t="n">
        <x:v>76.65</x:v>
      </x:c>
      <x:c r="U2675" s="2" t="n">
        <x:v>0.0419</x:v>
      </x:c>
      <x:c r="V2675" s="2" t="n">
        <x:v>0.046781</x:v>
      </x:c>
      <x:c r="W2675" s="2" t="n">
        <x:v>1.27563842</x:v>
      </x:c>
      <x:c r="X2675" s="2" t="n">
        <x:v>0.01993015</x:v>
      </x:c>
      <x:c r="Y2675" s="2" t="n">
        <x:v>-0.52875382</x:v>
      </x:c>
      <x:c r="Z2675" s="2" t="n">
        <x:v>-0.25006134</x:v>
      </x:c>
      <x:c r="AA2675" t="s">
        <x:v>913</x:v>
      </x:c>
    </x:row>
    <x:row r="2676" hidden="1">
      <x:c r="A2676" t="s">
        <x:v>173</x:v>
      </x:c>
      <x:c r="B2676" t="s">
        <x:v>71</x:v>
      </x:c>
      <x:c r="C2676" t="s">
        <x:v>288</x:v>
      </x:c>
      <x:c r="D2676" t="s">
        <x:v>872</x:v>
      </x:c>
      <x:c r="E2676" t="s">
        <x:v>873</x:v>
      </x:c>
      <x:c r="F2676" t="s">
        <x:v>38</x:v>
      </x:c>
      <x:c r="G2676" t="n">
        <x:v>0</x:v>
      </x:c>
      <x:c r="I2676" t="n">
        <x:v>55</x:v>
      </x:c>
      <x:c r="J2676" t="n">
        <x:v>855.59</x:v>
      </x:c>
      <x:c r="K2676" t="n">
        <x:v>790.718</x:v>
      </x:c>
      <x:c r="L2676" t="n">
        <x:v>3953.59</x:v>
      </x:c>
      <x:c r="M2676" t="n">
        <x:v>441.01</x:v>
      </x:c>
      <x:c r="N2676" t="n">
        <x:v>403.572</x:v>
      </x:c>
      <x:c r="O2676" t="n">
        <x:v>2017.86</x:v>
      </x:c>
      <x:c r="P2676" s="2" t="n">
        <x:v>0.5154</x:v>
      </x:c>
      <x:c r="Q2676" s="2" t="n">
        <x:v>0.510387</x:v>
      </x:c>
      <x:c r="R2676" t="n">
        <x:v>102.53</x:v>
      </x:c>
      <x:c r="S2676" t="n">
        <x:v>47.304</x:v>
      </x:c>
      <x:c r="T2676" t="n">
        <x:v>236.52</x:v>
      </x:c>
      <x:c r="U2676" s="2" t="n">
        <x:v>0.1198</x:v>
      </x:c>
      <x:c r="V2676" s="2" t="n">
        <x:v>0.059824</x:v>
      </x:c>
      <x:c r="W2676" s="2" t="n">
        <x:v>1.22343369</x:v>
      </x:c>
      <x:c r="X2676" s="2" t="n">
        <x:v>-0.00891937</x:v>
      </x:c>
      <x:c r="Y2676" s="2" t="n">
        <x:v>0.39195015</x:v>
      </x:c>
      <x:c r="Z2676" s="2" t="n">
        <x:v>0.17629402</x:v>
      </x:c>
      <x:c r="AA2676" t="s">
        <x:v>913</x:v>
      </x:c>
    </x:row>
    <x:row r="2677" hidden="1">
      <x:c r="A2677" t="s">
        <x:v>173</x:v>
      </x:c>
      <x:c r="B2677" t="s">
        <x:v>71</x:v>
      </x:c>
      <x:c r="C2677" t="s">
        <x:v>174</x:v>
      </x:c>
      <x:c r="D2677" t="s">
        <x:v>874</x:v>
      </x:c>
      <x:c r="E2677" t="s">
        <x:v>875</x:v>
      </x:c>
      <x:c r="F2677" t="s">
        <x:v>32</x:v>
      </x:c>
      <x:c r="G2677" t="n">
        <x:v>0</x:v>
      </x:c>
      <x:c r="I2677" t="n">
        <x:v>2</x:v>
      </x:c>
      <x:c r="J2677" t="n">
        <x:v>14.78</x:v>
      </x:c>
      <x:c r="K2677" t="n">
        <x:v>52.13</x:v>
      </x:c>
      <x:c r="L2677" t="n">
        <x:v>260.65</x:v>
      </x:c>
      <x:c r="M2677" t="n">
        <x:v>11.65</x:v>
      </x:c>
      <x:c r="N2677" t="n">
        <x:v>33.282</x:v>
      </x:c>
      <x:c r="O2677" t="n">
        <x:v>166.41</x:v>
      </x:c>
      <x:c r="P2677" s="2" t="n">
        <x:v>0.7884</x:v>
      </x:c>
      <x:c r="Q2677" s="2" t="n">
        <x:v>0.638442</x:v>
      </x:c>
      <x:c r="R2677" t="n">
        <x:v>0.4</x:v>
      </x:c>
      <x:c r="S2677" t="n">
        <x:v>0.482</x:v>
      </x:c>
      <x:c r="T2677" t="n">
        <x:v>2.41</x:v>
      </x:c>
      <x:c r="U2677" s="2" t="n">
        <x:v>0.0271</x:v>
      </x:c>
      <x:c r="V2677" s="2" t="n">
        <x:v>0.009246</x:v>
      </x:c>
      <x:c r="W2677" s="2" t="n">
        <x:v>0.05862148</x:v>
      </x:c>
      <x:c r="X2677" s="2" t="n">
        <x:v>-0.96247779</x:v>
      </x:c>
      <x:c r="Y2677" s="2" t="n">
        <x:v>-0.95674948</x:v>
      </x:c>
      <x:c r="Z2677" s="2" t="n">
        <x:v>-0.38037894</x:v>
      </x:c>
      <x:c r="AA2677" t="s">
        <x:v>913</x:v>
      </x:c>
    </x:row>
    <x:row r="2678" hidden="1">
      <x:c r="A2678" t="s">
        <x:v>302</x:v>
      </x:c>
      <x:c r="B2678" t="s">
        <x:v>103</x:v>
      </x:c>
      <x:c r="C2678" t="s">
        <x:v>302</x:v>
      </x:c>
      <x:c r="D2678" t="s">
        <x:v>883</x:v>
      </x:c>
      <x:c r="E2678" t="s">
        <x:v>884</x:v>
      </x:c>
      <x:c r="F2678" t="s">
        <x:v>32</x:v>
      </x:c>
      <x:c r="G2678" t="n">
        <x:v>0</x:v>
      </x:c>
      <x:c r="I2678" t="n">
        <x:v>39</x:v>
      </x:c>
      <x:c r="J2678" t="n">
        <x:v>417.39</x:v>
      </x:c>
      <x:c r="K2678" t="n">
        <x:v>760.032</x:v>
      </x:c>
      <x:c r="L2678" t="n">
        <x:v>3800.16</x:v>
      </x:c>
      <x:c r="M2678" t="n">
        <x:v>246.62</x:v>
      </x:c>
      <x:c r="N2678" t="n">
        <x:v>391.084</x:v>
      </x:c>
      <x:c r="O2678" t="n">
        <x:v>1955.42</x:v>
      </x:c>
      <x:c r="P2678" s="2" t="n">
        <x:v>0.5909</x:v>
      </x:c>
      <x:c r="Q2678" s="2" t="n">
        <x:v>0.514563</x:v>
      </x:c>
      <x:c r="R2678" t="n">
        <x:v>22</x:v>
      </x:c>
      <x:c r="S2678" t="n">
        <x:v>48.988</x:v>
      </x:c>
      <x:c r="T2678" t="n">
        <x:v>244.94</x:v>
      </x:c>
      <x:c r="U2678" s="2" t="n">
        <x:v>0.0527</x:v>
      </x:c>
      <x:c r="V2678" s="2" t="n">
        <x:v>0.064455</x:v>
      </x:c>
      <x:c r="W2678" s="2" t="n">
        <x:v>1.78672127</x:v>
      </x:c>
      <x:c r="X2678" s="2" t="n">
        <x:v>-0.02601857</x:v>
      </x:c>
      <x:c r="Y2678" s="2" t="n">
        <x:v>0.80329215</x:v>
      </x:c>
      <x:c r="Z2678" s="2" t="n">
        <x:v>0.55485831</x:v>
      </x:c>
      <x:c r="AA2678" t="s">
        <x:v>913</x:v>
      </x:c>
    </x:row>
    <x:row r="2679" hidden="1">
      <x:c r="A2679" t="s">
        <x:v>27</x:v>
      </x:c>
      <x:c r="B2679" t="s">
        <x:v>28</x:v>
      </x:c>
      <x:c r="C2679" t="s">
        <x:v>278</x:v>
      </x:c>
      <x:c r="D2679" t="s">
        <x:v>885</x:v>
      </x:c>
      <x:c r="E2679" t="s">
        <x:v>886</x:v>
      </x:c>
      <x:c r="F2679" t="s">
        <x:v>32</x:v>
      </x:c>
      <x:c r="G2679" t="n">
        <x:v>0</x:v>
      </x:c>
      <x:c r="I2679" t="n">
        <x:v>17</x:v>
      </x:c>
      <x:c r="J2679" t="n">
        <x:v>207.81</x:v>
      </x:c>
      <x:c r="K2679" t="n">
        <x:v>505.765</x:v>
      </x:c>
      <x:c r="L2679" t="n">
        <x:v>2023.06</x:v>
      </x:c>
      <x:c r="M2679" t="n">
        <x:v>102.34</x:v>
      </x:c>
      <x:c r="N2679" t="n">
        <x:v>237.7125</x:v>
      </x:c>
      <x:c r="O2679" t="n">
        <x:v>950.85</x:v>
      </x:c>
      <x:c r="P2679" s="2" t="n">
        <x:v>0.4925</x:v>
      </x:c>
      <x:c r="Q2679" s="2" t="n">
        <x:v>0.470006</x:v>
      </x:c>
      <x:c r="R2679" t="n">
        <x:v>0</x:v>
      </x:c>
      <x:c r="S2679" t="n">
        <x:v>28.345</x:v>
      </x:c>
      <x:c r="T2679" t="n">
        <x:v>113.38</x:v>
      </x:c>
      <x:c r="U2679" s="2" t="n">
        <x:v>0</x:v>
      </x:c>
      <x:c r="V2679" s="2" t="n">
        <x:v>0.056044</x:v>
      </x:c>
      <x:c r="W2679" s="2" t="n">
        <x:v>0.86206396</x:v>
      </x:c>
      <x:c r="X2679" s="2" t="n">
        <x:v>-0.10580895</x:v>
      </x:c>
      <x:c r="Y2679" s="2" t="n">
        <x:v>0.17413413</x:v>
      </x:c>
      <x:c r="Z2679" s="2" t="n">
        <x:v>-0.03087651</x:v>
      </x:c>
      <x:c r="AA2679" t="s">
        <x:v>913</x:v>
      </x:c>
    </x:row>
    <x:row r="2680" hidden="1">
      <x:c r="A2680" t="s">
        <x:v>867</x:v>
      </x:c>
      <x:c r="B2680" t="s">
        <x:v>56</x:v>
      </x:c>
      <x:c r="C2680" t="s">
        <x:v>867</x:v>
      </x:c>
      <x:c r="D2680" t="s">
        <x:v>887</x:v>
      </x:c>
      <x:c r="E2680" t="s">
        <x:v>888</x:v>
      </x:c>
      <x:c r="F2680" t="s">
        <x:v>32</x:v>
      </x:c>
      <x:c r="G2680" t="n">
        <x:v>0</x:v>
      </x:c>
      <x:c r="I2680" t="n">
        <x:v>26</x:v>
      </x:c>
      <x:c r="J2680" t="n">
        <x:v>444.06</x:v>
      </x:c>
      <x:c r="K2680" t="n">
        <x:v>819.245</x:v>
      </x:c>
      <x:c r="L2680" t="n">
        <x:v>1638.49</x:v>
      </x:c>
      <x:c r="M2680" t="n">
        <x:v>215.94</x:v>
      </x:c>
      <x:c r="N2680" t="n">
        <x:v>426.185</x:v>
      </x:c>
      <x:c r="O2680" t="n">
        <x:v>852.37</x:v>
      </x:c>
      <x:c r="P2680" s="2" t="n">
        <x:v>0.4863</x:v>
      </x:c>
      <x:c r="Q2680" s="2" t="n">
        <x:v>0.520217</x:v>
      </x:c>
      <x:c r="R2680" t="n">
        <x:v>26.65</x:v>
      </x:c>
      <x:c r="S2680" t="n">
        <x:v>38.325</x:v>
      </x:c>
      <x:c r="T2680" t="n">
        <x:v>76.65</x:v>
      </x:c>
      <x:c r="U2680" s="2" t="n">
        <x:v>0.06</x:v>
      </x:c>
      <x:c r="V2680" s="2" t="n">
        <x:v>0.046781</x:v>
      </x:c>
      <x:c r="W2680" s="2" t="n">
        <x:v>1.1398234</x:v>
      </x:c>
      <x:c r="X2680" s="2" t="n">
        <x:v>0.10292584</x:v>
      </x:c>
      <x:c r="Y2680" s="2" t="n">
        <x:v>0.64405776</x:v>
      </x:c>
      <x:c r="Z2680" s="2" t="n">
        <x:v>0.36284031</x:v>
      </x:c>
      <x:c r="AA2680" t="s">
        <x:v>913</x:v>
      </x:c>
    </x:row>
    <x:row r="2681" hidden="1">
      <x:c r="A2681" t="s">
        <x:v>27</x:v>
      </x:c>
      <x:c r="B2681" t="s">
        <x:v>28</x:v>
      </x:c>
      <x:c r="C2681" t="s">
        <x:v>189</x:v>
      </x:c>
      <x:c r="D2681" t="s">
        <x:v>895</x:v>
      </x:c>
      <x:c r="E2681" t="s">
        <x:v>896</x:v>
      </x:c>
      <x:c r="F2681" t="s">
        <x:v>32</x:v>
      </x:c>
      <x:c r="G2681" t="n">
        <x:v>0</x:v>
      </x:c>
      <x:c r="I2681" t="n">
        <x:v>40</x:v>
      </x:c>
      <x:c r="J2681" t="n">
        <x:v>584.2</x:v>
      </x:c>
      <x:c r="K2681" t="n">
        <x:v>783.864</x:v>
      </x:c>
      <x:c r="L2681" t="n">
        <x:v>3919.32</x:v>
      </x:c>
      <x:c r="M2681" t="n">
        <x:v>237.43</x:v>
      </x:c>
      <x:c r="N2681" t="n">
        <x:v>393.156</x:v>
      </x:c>
      <x:c r="O2681" t="n">
        <x:v>1965.78</x:v>
      </x:c>
      <x:c r="P2681" s="2" t="n">
        <x:v>0.4064</x:v>
      </x:c>
      <x:c r="Q2681" s="2" t="n">
        <x:v>0.501561</x:v>
      </x:c>
      <x:c r="R2681" t="n">
        <x:v>33.1</x:v>
      </x:c>
      <x:c r="S2681" t="n">
        <x:v>49.606</x:v>
      </x:c>
      <x:c r="T2681" t="n">
        <x:v>248.03</x:v>
      </x:c>
      <x:c r="U2681" s="2" t="n">
        <x:v>0.0567</x:v>
      </x:c>
      <x:c r="V2681" s="2" t="n">
        <x:v>0.063284</x:v>
      </x:c>
      <x:c r="W2681" s="2" t="n">
        <x:v>0.65334133</x:v>
      </x:c>
      <x:c r="X2681" s="2" t="n">
        <x:v>0.21814921</x:v>
      </x:c>
      <x:c r="Y2681" s="2" t="n">
        <x:v>-0.31626933</x:v>
      </x:c>
      <x:c r="Z2681" s="2" t="n">
        <x:v>-0.40940073</x:v>
      </x:c>
      <x:c r="AA2681" t="s">
        <x:v>913</x:v>
      </x:c>
    </x:row>
    <x:row r="2682" hidden="1">
      <x:c r="A2682" t="s">
        <x:v>386</x:v>
      </x:c>
      <x:c r="B2682" t="s">
        <x:v>56</x:v>
      </x:c>
      <x:c r="C2682" t="s">
        <x:v>899</x:v>
      </x:c>
      <x:c r="D2682" t="s">
        <x:v>900</x:v>
      </x:c>
      <x:c r="E2682" t="s">
        <x:v>901</x:v>
      </x:c>
      <x:c r="F2682" t="s">
        <x:v>32</x:v>
      </x:c>
      <x:c r="G2682" t="n">
        <x:v>0</x:v>
      </x:c>
      <x:c r="I2682" t="n">
        <x:v>1</x:v>
      </x:c>
      <x:c r="J2682" t="n">
        <x:v>46.56</x:v>
      </x:c>
      <x:c r="K2682" t="n">
        <x:v>46.56</x:v>
      </x:c>
      <x:c r="L2682" t="n">
        <x:v>46.56</x:v>
      </x:c>
      <x:c r="M2682" t="n">
        <x:v>5.71</x:v>
      </x:c>
      <x:c r="N2682" t="n">
        <x:v>5.71</x:v>
      </x:c>
      <x:c r="O2682" t="n">
        <x:v>5.71</x:v>
      </x:c>
      <x:c r="P2682" s="2" t="n">
        <x:v>0.1227</x:v>
      </x:c>
      <x:c r="Q2682" s="2" t="n">
        <x:v>0.122637</x:v>
      </x:c>
      <x:c r="R2682" t="n">
        <x:v>0</x:v>
      </x:c>
      <x:c r="S2682" t="n">
        <x:v>0</x:v>
      </x:c>
      <x:c r="T2682" t="n">
        <x:v>0</x:v>
      </x:c>
      <x:c r="U2682" s="2" t="n">
        <x:v>0</x:v>
      </x:c>
      <x:c r="V2682" s="2" t="n">
        <x:v>0</x:v>
      </x:c>
      <x:c r="W2682" s="2" t="n">
        <x:v>0.06248993</x:v>
      </x:c>
      <x:c r="X2682" s="2" t="n">
        <x:v>-0.9527084</x:v>
      </x:c>
      <x:c r="Y2682" s="2" t="n">
        <x:v>-0.93174222</x:v>
      </x:c>
      <x:c r="Z2682" s="2" t="n">
        <x:v>-0.08134356</x:v>
      </x:c>
      <x:c r="AA2682" t="s">
        <x:v>913</x:v>
      </x:c>
    </x:row>
    <x:row r="2683" hidden="1">
      <x:c r="A2683" t="s">
        <x:v>902</x:v>
      </x:c>
      <x:c r="B2683" t="s">
        <x:v>71</x:v>
      </x:c>
      <x:c r="C2683" t="s">
        <x:v>902</x:v>
      </x:c>
      <x:c r="D2683" t="s">
        <x:v>903</x:v>
      </x:c>
      <x:c r="E2683" t="s">
        <x:v>904</x:v>
      </x:c>
      <x:c r="F2683" t="s">
        <x:v>32</x:v>
      </x:c>
      <x:c r="G2683" t="n">
        <x:v>0</x:v>
      </x:c>
      <x:c r="I2683" t="n">
        <x:v>65</x:v>
      </x:c>
      <x:c r="J2683" t="n">
        <x:v>768.02</x:v>
      </x:c>
      <x:c r="K2683" t="n">
        <x:v>768.02</x:v>
      </x:c>
      <x:c r="L2683" t="n">
        <x:v>768.02</x:v>
      </x:c>
      <x:c r="M2683" t="n">
        <x:v>351.14</x:v>
      </x:c>
      <x:c r="N2683" t="n">
        <x:v>351.14</x:v>
      </x:c>
      <x:c r="O2683" t="n">
        <x:v>351.14</x:v>
      </x:c>
      <x:c r="P2683" s="2" t="n">
        <x:v>0.4572</x:v>
      </x:c>
      <x:c r="Q2683" s="2" t="n">
        <x:v>0.457202</x:v>
      </x:c>
      <x:c r="R2683" t="n">
        <x:v>27.58</x:v>
      </x:c>
      <x:c r="S2683" t="n">
        <x:v>27.58</x:v>
      </x:c>
      <x:c r="T2683" t="n">
        <x:v>27.58</x:v>
      </x:c>
      <x:c r="U2683" s="2" t="n">
        <x:v>0.0359</x:v>
      </x:c>
      <x:c r="V2683" s="2" t="n">
        <x:v>0.035911</x:v>
      </x:c>
      <x:c r="W2683" s="2" t="n">
        <x:v>1.0090819</x:v>
      </x:c>
      <x:c r="X2683" s="2" t="n">
        <x:v>-0.29939246</x:v>
      </x:c>
      <x:c r="Y2683" s="2" t="n">
        <x:v>0.23210447</x:v>
      </x:c>
      <x:c r="Z2683" s="2" t="n">
        <x:v>0.3361318</x:v>
      </x:c>
      <x:c r="AA2683" t="s">
        <x:v>913</x:v>
      </x:c>
    </x:row>
    <x:row r="2684" hidden="1">
      <x:c r="A2684" t="s">
        <x:v>27</x:v>
      </x:c>
      <x:c r="B2684" t="s">
        <x:v>28</x:v>
      </x:c>
      <x:c r="C2684" t="s">
        <x:v>29</x:v>
      </x:c>
      <x:c r="D2684" t="s">
        <x:v>30</x:v>
      </x:c>
      <x:c r="E2684" t="s">
        <x:v>31</x:v>
      </x:c>
      <x:c r="F2684" t="s">
        <x:v>32</x:v>
      </x:c>
      <x:c r="G2684" t="n">
        <x:v>449.7</x:v>
      </x:c>
      <x:c r="H2684" t="n">
        <x:v>20.46</x:v>
      </x:c>
      <x:c r="I2684" t="n">
        <x:v>63</x:v>
      </x:c>
      <x:c r="J2684" t="n">
        <x:v>839.46</x:v>
      </x:c>
      <x:c r="K2684" t="n">
        <x:v>1206.3675</x:v>
      </x:c>
      <x:c r="L2684" t="n">
        <x:v>4825.47</x:v>
      </x:c>
      <x:c r="M2684" t="n">
        <x:v>429.94</x:v>
      </x:c>
      <x:c r="N2684" t="n">
        <x:v>640.6075</x:v>
      </x:c>
      <x:c r="O2684" t="n">
        <x:v>2562.43</x:v>
      </x:c>
      <x:c r="P2684" s="2" t="n">
        <x:v>0.5122</x:v>
      </x:c>
      <x:c r="Q2684" s="2" t="n">
        <x:v>0.531022</x:v>
      </x:c>
      <x:c r="R2684" t="n">
        <x:v>23.6</x:v>
      </x:c>
      <x:c r="S2684" t="n">
        <x:v>66.47</x:v>
      </x:c>
      <x:c r="T2684" t="n">
        <x:v>265.88</x:v>
      </x:c>
      <x:c r="U2684" s="2" t="n">
        <x:v>0.0281</x:v>
      </x:c>
      <x:c r="V2684" s="2" t="n">
        <x:v>0.055099</x:v>
      </x:c>
      <x:c r="W2684" s="2" t="n">
        <x:v>0.70242735</x:v>
      </x:c>
      <x:c r="X2684" s="2" t="n">
        <x:v>-0.43190541</x:v>
      </x:c>
      <x:c r="Y2684" s="2" t="n">
        <x:v>-0.30614595</x:v>
      </x:c>
      <x:c r="Z2684" s="2" t="n">
        <x:v>0.08541232</x:v>
      </x:c>
      <x:c r="AA2684" t="s">
        <x:v>914</x:v>
      </x:c>
    </x:row>
    <x:row r="2685" hidden="1">
      <x:c r="A2685" t="s">
        <x:v>27</x:v>
      </x:c>
      <x:c r="B2685" t="s">
        <x:v>28</x:v>
      </x:c>
      <x:c r="C2685" t="s">
        <x:v>29</x:v>
      </x:c>
      <x:c r="D2685" t="s">
        <x:v>34</x:v>
      </x:c>
      <x:c r="E2685" t="s">
        <x:v>35</x:v>
      </x:c>
      <x:c r="F2685" t="s">
        <x:v>32</x:v>
      </x:c>
      <x:c r="G2685" t="n">
        <x:v>369.6</x:v>
      </x:c>
      <x:c r="H2685" t="n">
        <x:v>23.81</x:v>
      </x:c>
      <x:c r="I2685" t="n">
        <x:v>43</x:v>
      </x:c>
      <x:c r="J2685" t="n">
        <x:v>654.06</x:v>
      </x:c>
      <x:c r="K2685" t="n">
        <x:v>1206.3675</x:v>
      </x:c>
      <x:c r="L2685" t="n">
        <x:v>4825.47</x:v>
      </x:c>
      <x:c r="M2685" t="n">
        <x:v>349.29</x:v>
      </x:c>
      <x:c r="N2685" t="n">
        <x:v>640.6075</x:v>
      </x:c>
      <x:c r="O2685" t="n">
        <x:v>2562.43</x:v>
      </x:c>
      <x:c r="P2685" s="2" t="n">
        <x:v>0.534</x:v>
      </x:c>
      <x:c r="Q2685" s="2" t="n">
        <x:v>0.531022</x:v>
      </x:c>
      <x:c r="R2685" t="n">
        <x:v>35.5</x:v>
      </x:c>
      <x:c r="S2685" t="n">
        <x:v>66.47</x:v>
      </x:c>
      <x:c r="T2685" t="n">
        <x:v>265.88</x:v>
      </x:c>
      <x:c r="U2685" s="2" t="n">
        <x:v>0.0543</x:v>
      </x:c>
      <x:c r="V2685" s="2" t="n">
        <x:v>0.055099</x:v>
      </x:c>
      <x:c r="W2685" s="2" t="n">
        <x:v>0.78727917</x:v>
      </x:c>
      <x:c r="X2685" s="2" t="n">
        <x:v>-0.01252122</x:v>
      </x:c>
      <x:c r="Y2685" s="2" t="n">
        <x:v>-0.21751693</x:v>
      </x:c>
      <x:c r="Z2685" s="2" t="n">
        <x:v>0.01057975</x:v>
      </x:c>
      <x:c r="AA2685" t="s">
        <x:v>914</x:v>
      </x:c>
    </x:row>
    <x:row r="2686" hidden="1">
      <x:c r="A2686" t="s">
        <x:v>27</x:v>
      </x:c>
      <x:c r="B2686" t="s">
        <x:v>28</x:v>
      </x:c>
      <x:c r="C2686" t="s">
        <x:v>29</x:v>
      </x:c>
      <x:c r="D2686" t="s">
        <x:v>36</x:v>
      </x:c>
      <x:c r="E2686" t="s">
        <x:v>37</x:v>
      </x:c>
      <x:c r="F2686" t="s">
        <x:v>38</x:v>
      </x:c>
      <x:c r="G2686" t="n">
        <x:v>0</x:v>
      </x:c>
      <x:c r="H2686" t="n">
        <x:v>11.92</x:v>
      </x:c>
      <x:c r="I2686" t="n">
        <x:v>147</x:v>
      </x:c>
      <x:c r="J2686" t="n">
        <x:v>1752.73</x:v>
      </x:c>
      <x:c r="K2686" t="n">
        <x:v>1206.3675</x:v>
      </x:c>
      <x:c r="L2686" t="n">
        <x:v>4825.47</x:v>
      </x:c>
      <x:c r="M2686" t="n">
        <x:v>981.69</x:v>
      </x:c>
      <x:c r="N2686" t="n">
        <x:v>640.6075</x:v>
      </x:c>
      <x:c r="O2686" t="n">
        <x:v>2562.43</x:v>
      </x:c>
      <x:c r="P2686" s="2" t="n">
        <x:v>0.5601</x:v>
      </x:c>
      <x:c r="Q2686" s="2" t="n">
        <x:v>0.531022</x:v>
      </x:c>
      <x:c r="R2686" t="n">
        <x:v>137.61</x:v>
      </x:c>
      <x:c r="S2686" t="n">
        <x:v>66.47</x:v>
      </x:c>
      <x:c r="T2686" t="n">
        <x:v>265.88</x:v>
      </x:c>
      <x:c r="U2686" s="2" t="n">
        <x:v>0.0785</x:v>
      </x:c>
      <x:c r="V2686" s="2" t="n">
        <x:v>0.055099</x:v>
      </x:c>
      <x:c r="W2686" s="2" t="n">
        <x:v>0.70257781</x:v>
      </x:c>
      <x:c r="X2686" s="2" t="n">
        <x:v>-0.19772142</x:v>
      </x:c>
      <x:c r="Y2686" s="2" t="n">
        <x:v>-0.39513271</x:v>
      </x:c>
      <x:c r="Z2686" s="2" t="n">
        <x:v>-0.25047693</x:v>
      </x:c>
      <x:c r="AA2686" t="s">
        <x:v>914</x:v>
      </x:c>
    </x:row>
    <x:row r="2687" hidden="1">
      <x:c r="A2687" t="s">
        <x:v>27</x:v>
      </x:c>
      <x:c r="B2687" t="s">
        <x:v>28</x:v>
      </x:c>
      <x:c r="C2687" t="s">
        <x:v>29</x:v>
      </x:c>
      <x:c r="D2687" t="s">
        <x:v>39</x:v>
      </x:c>
      <x:c r="E2687" t="s">
        <x:v>40</x:v>
      </x:c>
      <x:c r="F2687" t="s">
        <x:v>38</x:v>
      </x:c>
      <x:c r="G2687" t="n">
        <x:v>0</x:v>
      </x:c>
      <x:c r="H2687" t="n">
        <x:v>19.74</x:v>
      </x:c>
      <x:c r="I2687" t="n">
        <x:v>80</x:v>
      </x:c>
      <x:c r="J2687" t="n">
        <x:v>1579.22</x:v>
      </x:c>
      <x:c r="K2687" t="n">
        <x:v>1206.3675</x:v>
      </x:c>
      <x:c r="L2687" t="n">
        <x:v>4825.47</x:v>
      </x:c>
      <x:c r="M2687" t="n">
        <x:v>801.51</x:v>
      </x:c>
      <x:c r="N2687" t="n">
        <x:v>640.6075</x:v>
      </x:c>
      <x:c r="O2687" t="n">
        <x:v>2562.43</x:v>
      </x:c>
      <x:c r="P2687" s="2" t="n">
        <x:v>0.5075</x:v>
      </x:c>
      <x:c r="Q2687" s="2" t="n">
        <x:v>0.531022</x:v>
      </x:c>
      <x:c r="R2687" t="n">
        <x:v>69.17</x:v>
      </x:c>
      <x:c r="S2687" t="n">
        <x:v>66.47</x:v>
      </x:c>
      <x:c r="T2687" t="n">
        <x:v>265.88</x:v>
      </x:c>
      <x:c r="U2687" s="2" t="n">
        <x:v>0.0438</x:v>
      </x:c>
      <x:c r="V2687" s="2" t="n">
        <x:v>0.055099</x:v>
      </x:c>
      <x:c r="W2687" s="2" t="n">
        <x:v>0.82381909</x:v>
      </x:c>
      <x:c r="X2687" s="2" t="n">
        <x:v>-0.18784457</x:v>
      </x:c>
      <x:c r="Y2687" s="2" t="n">
        <x:v>-0.12391614</x:v>
      </x:c>
      <x:c r="Z2687" s="2" t="n">
        <x:v>-0.02365576</x:v>
      </x:c>
      <x:c r="AA2687" t="s">
        <x:v>914</x:v>
      </x:c>
    </x:row>
    <x:row r="2688" hidden="1">
      <x:c r="A2688" t="s">
        <x:v>27</x:v>
      </x:c>
      <x:c r="B2688" t="s">
        <x:v>28</x:v>
      </x:c>
      <x:c r="C2688" t="s">
        <x:v>41</x:v>
      </x:c>
      <x:c r="D2688" t="s">
        <x:v>42</x:v>
      </x:c>
      <x:c r="E2688" t="s">
        <x:v>43</x:v>
      </x:c>
      <x:c r="F2688" t="s">
        <x:v>32</x:v>
      </x:c>
      <x:c r="G2688" t="n">
        <x:v>291</x:v>
      </x:c>
      <x:c r="H2688" t="n">
        <x:v>30.94</x:v>
      </x:c>
      <x:c r="I2688" t="n">
        <x:v>23</x:v>
      </x:c>
      <x:c r="J2688" t="n">
        <x:v>420.71</x:v>
      </x:c>
      <x:c r="K2688" t="n">
        <x:v>1032.545</x:v>
      </x:c>
      <x:c r="L2688" t="n">
        <x:v>4130.18</x:v>
      </x:c>
      <x:c r="M2688" t="n">
        <x:v>209.41</x:v>
      </x:c>
      <x:c r="N2688" t="n">
        <x:v>498.6325</x:v>
      </x:c>
      <x:c r="O2688" t="n">
        <x:v>1994.53</x:v>
      </x:c>
      <x:c r="P2688" s="2" t="n">
        <x:v>0.4977</x:v>
      </x:c>
      <x:c r="Q2688" s="2" t="n">
        <x:v>0.482916</x:v>
      </x:c>
      <x:c r="R2688" t="n">
        <x:v>17.8</x:v>
      </x:c>
      <x:c r="S2688" t="n">
        <x:v>57.2325</x:v>
      </x:c>
      <x:c r="T2688" t="n">
        <x:v>228.93</x:v>
      </x:c>
      <x:c r="U2688" s="2" t="n">
        <x:v>0.0423</x:v>
      </x:c>
      <x:c r="V2688" s="2" t="n">
        <x:v>0.055429</x:v>
      </x:c>
      <x:c r="W2688" s="2" t="n">
        <x:v>0.43644376</x:v>
      </x:c>
      <x:c r="X2688" s="2" t="n">
        <x:v>0.02689483</x:v>
      </x:c>
      <x:c r="Y2688" s="2" t="n">
        <x:v>-0.45560035</x:v>
      </x:c>
      <x:c r="Z2688" s="2" t="n">
        <x:v>-0.48649705</x:v>
      </x:c>
      <x:c r="AA2688" t="s">
        <x:v>914</x:v>
      </x:c>
    </x:row>
    <x:row r="2689" hidden="1">
      <x:c r="A2689" t="s">
        <x:v>27</x:v>
      </x:c>
      <x:c r="B2689" t="s">
        <x:v>28</x:v>
      </x:c>
      <x:c r="C2689" t="s">
        <x:v>41</x:v>
      </x:c>
      <x:c r="D2689" t="s">
        <x:v>44</x:v>
      </x:c>
      <x:c r="E2689" t="s">
        <x:v>45</x:v>
      </x:c>
      <x:c r="F2689" t="s">
        <x:v>32</x:v>
      </x:c>
      <x:c r="G2689" t="n">
        <x:v>500</x:v>
      </x:c>
      <x:c r="H2689" t="n">
        <x:v>29.54</x:v>
      </x:c>
      <x:c r="I2689" t="n">
        <x:v>40</x:v>
      </x:c>
      <x:c r="J2689" t="n">
        <x:v>681.77</x:v>
      </x:c>
      <x:c r="K2689" t="n">
        <x:v>1032.545</x:v>
      </x:c>
      <x:c r="L2689" t="n">
        <x:v>4130.18</x:v>
      </x:c>
      <x:c r="M2689" t="n">
        <x:v>269.18</x:v>
      </x:c>
      <x:c r="N2689" t="n">
        <x:v>498.6325</x:v>
      </x:c>
      <x:c r="O2689" t="n">
        <x:v>1994.53</x:v>
      </x:c>
      <x:c r="P2689" s="2" t="n">
        <x:v>0.3948</x:v>
      </x:c>
      <x:c r="Q2689" s="2" t="n">
        <x:v>0.482916</x:v>
      </x:c>
      <x:c r="R2689" t="n">
        <x:v>38.2</x:v>
      </x:c>
      <x:c r="S2689" t="n">
        <x:v>57.2325</x:v>
      </x:c>
      <x:c r="T2689" t="n">
        <x:v>228.93</x:v>
      </x:c>
      <x:c r="U2689" s="2" t="n">
        <x:v>0.056</x:v>
      </x:c>
      <x:c r="V2689" s="2" t="n">
        <x:v>0.055429</x:v>
      </x:c>
      <x:c r="W2689" s="2" t="n">
        <x:v>0.55691915</x:v>
      </x:c>
      <x:c r="X2689" s="2" t="n">
        <x:v>-0.2771651</x:v>
      </x:c>
      <x:c r="Y2689" s="2" t="n">
        <x:v>-0.34930651</x:v>
      </x:c>
      <x:c r="Z2689" s="2" t="n">
        <x:v>-0.34422234</x:v>
      </x:c>
      <x:c r="AA2689" t="s">
        <x:v>914</x:v>
      </x:c>
    </x:row>
    <x:row r="2690" hidden="1">
      <x:c r="A2690" t="s">
        <x:v>27</x:v>
      </x:c>
      <x:c r="B2690" t="s">
        <x:v>28</x:v>
      </x:c>
      <x:c r="C2690" t="s">
        <x:v>46</x:v>
      </x:c>
      <x:c r="D2690" t="s">
        <x:v>47</x:v>
      </x:c>
      <x:c r="E2690" t="s">
        <x:v>48</x:v>
      </x:c>
      <x:c r="F2690" t="s">
        <x:v>32</x:v>
      </x:c>
      <x:c r="G2690" t="n">
        <x:v>502.4</x:v>
      </x:c>
      <x:c r="H2690" t="n">
        <x:v>25.13</x:v>
      </x:c>
      <x:c r="I2690" t="n">
        <x:v>51</x:v>
      </x:c>
      <x:c r="J2690" t="n">
        <x:v>778.99</x:v>
      </x:c>
      <x:c r="K2690" t="n">
        <x:v>1531.4175</x:v>
      </x:c>
      <x:c r="L2690" t="n">
        <x:v>6125.67</x:v>
      </x:c>
      <x:c r="M2690" t="n">
        <x:v>388.91</x:v>
      </x:c>
      <x:c r="N2690" t="n">
        <x:v>763.9375</x:v>
      </x:c>
      <x:c r="O2690" t="n">
        <x:v>3055.75</x:v>
      </x:c>
      <x:c r="P2690" s="2" t="n">
        <x:v>0.4993</x:v>
      </x:c>
      <x:c r="Q2690" s="2" t="n">
        <x:v>0.498843</x:v>
      </x:c>
      <x:c r="R2690" t="n">
        <x:v>37.8</x:v>
      </x:c>
      <x:c r="S2690" t="n">
        <x:v>104.9125</x:v>
      </x:c>
      <x:c r="T2690" t="n">
        <x:v>419.65</x:v>
      </x:c>
      <x:c r="U2690" s="2" t="n">
        <x:v>0.0485</x:v>
      </x:c>
      <x:c r="V2690" s="2" t="n">
        <x:v>0.068507</x:v>
      </x:c>
      <x:c r="W2690" s="2" t="n">
        <x:v>1.25475736</x:v>
      </x:c>
      <x:c r="X2690" s="2" t="n">
        <x:v>0.45547996</x:v>
      </x:c>
      <x:c r="Y2690" s="2" t="n">
        <x:v>0.226058</x:v>
      </x:c>
      <x:c r="Z2690" s="2" t="n">
        <x:v>-0.07713161</x:v>
      </x:c>
      <x:c r="AA2690" t="s">
        <x:v>914</x:v>
      </x:c>
    </x:row>
    <x:row r="2691" hidden="1">
      <x:c r="A2691" t="s">
        <x:v>27</x:v>
      </x:c>
      <x:c r="B2691" t="s">
        <x:v>28</x:v>
      </x:c>
      <x:c r="C2691" t="s">
        <x:v>46</x:v>
      </x:c>
      <x:c r="D2691" t="s">
        <x:v>49</x:v>
      </x:c>
      <x:c r="E2691" t="s">
        <x:v>50</x:v>
      </x:c>
      <x:c r="F2691" t="s">
        <x:v>32</x:v>
      </x:c>
      <x:c r="G2691" t="n">
        <x:v>1331.1</x:v>
      </x:c>
      <x:c r="H2691" t="n">
        <x:v>21.73</x:v>
      </x:c>
      <x:c r="I2691" t="n">
        <x:v>134</x:v>
      </x:c>
      <x:c r="J2691" t="n">
        <x:v>1580.29</x:v>
      </x:c>
      <x:c r="K2691" t="n">
        <x:v>1531.4175</x:v>
      </x:c>
      <x:c r="L2691" t="n">
        <x:v>6125.67</x:v>
      </x:c>
      <x:c r="M2691" t="n">
        <x:v>813.62</x:v>
      </x:c>
      <x:c r="N2691" t="n">
        <x:v>763.9375</x:v>
      </x:c>
      <x:c r="O2691" t="n">
        <x:v>3055.75</x:v>
      </x:c>
      <x:c r="P2691" s="2" t="n">
        <x:v>0.5149</x:v>
      </x:c>
      <x:c r="Q2691" s="2" t="n">
        <x:v>0.498843</x:v>
      </x:c>
      <x:c r="R2691" t="n">
        <x:v>64.9</x:v>
      </x:c>
      <x:c r="S2691" t="n">
        <x:v>104.9125</x:v>
      </x:c>
      <x:c r="T2691" t="n">
        <x:v>419.65</x:v>
      </x:c>
      <x:c r="U2691" s="2" t="n">
        <x:v>0.0411</x:v>
      </x:c>
      <x:c r="V2691" s="2" t="n">
        <x:v>0.068507</x:v>
      </x:c>
      <x:c r="W2691" s="2" t="n">
        <x:v>2.11400751</x:v>
      </x:c>
      <x:c r="X2691" s="2" t="n">
        <x:v>0.27388042</x:v>
      </x:c>
      <x:c r="Y2691" s="2" t="n">
        <x:v>1.88625076</x:v>
      </x:c>
      <x:c r="Z2691" s="2" t="n">
        <x:v>0.6755627</x:v>
      </x:c>
      <x:c r="AA2691" t="s">
        <x:v>914</x:v>
      </x:c>
    </x:row>
    <x:row r="2692" hidden="1">
      <x:c r="A2692" t="s">
        <x:v>27</x:v>
      </x:c>
      <x:c r="B2692" t="s">
        <x:v>28</x:v>
      </x:c>
      <x:c r="C2692" t="s">
        <x:v>46</x:v>
      </x:c>
      <x:c r="D2692" t="s">
        <x:v>51</x:v>
      </x:c>
      <x:c r="E2692" t="s">
        <x:v>52</x:v>
      </x:c>
      <x:c r="F2692" t="s">
        <x:v>38</x:v>
      </x:c>
      <x:c r="G2692" t="n">
        <x:v>0</x:v>
      </x:c>
      <x:c r="H2692" t="n">
        <x:v>14.75</x:v>
      </x:c>
      <x:c r="I2692" t="n">
        <x:v>141</x:v>
      </x:c>
      <x:c r="J2692" t="n">
        <x:v>2079.57</x:v>
      </x:c>
      <x:c r="K2692" t="n">
        <x:v>1531.4175</x:v>
      </x:c>
      <x:c r="L2692" t="n">
        <x:v>6125.67</x:v>
      </x:c>
      <x:c r="M2692" t="n">
        <x:v>1022.89</x:v>
      </x:c>
      <x:c r="N2692" t="n">
        <x:v>763.9375</x:v>
      </x:c>
      <x:c r="O2692" t="n">
        <x:v>3055.75</x:v>
      </x:c>
      <x:c r="P2692" s="2" t="n">
        <x:v>0.4919</x:v>
      </x:c>
      <x:c r="Q2692" s="2" t="n">
        <x:v>0.498843</x:v>
      </x:c>
      <x:c r="R2692" t="n">
        <x:v>128.98</x:v>
      </x:c>
      <x:c r="S2692" t="n">
        <x:v>104.9125</x:v>
      </x:c>
      <x:c r="T2692" t="n">
        <x:v>419.65</x:v>
      </x:c>
      <x:c r="U2692" s="2" t="n">
        <x:v>0.062</x:v>
      </x:c>
      <x:c r="V2692" s="2" t="n">
        <x:v>0.068507</x:v>
      </x:c>
      <x:c r="W2692" s="2" t="n">
        <x:v>0.83209971</x:v>
      </x:c>
      <x:c r="X2692" s="2" t="n">
        <x:v>0.12115265</x:v>
      </x:c>
      <x:c r="Y2692" s="2" t="n">
        <x:v>-0.11212204</x:v>
      </x:c>
      <x:c r="Z2692" s="2" t="n">
        <x:v>-0.23564359</x:v>
      </x:c>
      <x:c r="AA2692" t="s">
        <x:v>914</x:v>
      </x:c>
    </x:row>
    <x:row r="2693" hidden="1">
      <x:c r="A2693" t="s">
        <x:v>27</x:v>
      </x:c>
      <x:c r="B2693" t="s">
        <x:v>28</x:v>
      </x:c>
      <x:c r="C2693" t="s">
        <x:v>46</x:v>
      </x:c>
      <x:c r="D2693" t="s">
        <x:v>53</x:v>
      </x:c>
      <x:c r="E2693" t="s">
        <x:v>54</x:v>
      </x:c>
      <x:c r="F2693" t="s">
        <x:v>38</x:v>
      </x:c>
      <x:c r="G2693" t="n">
        <x:v>0</x:v>
      </x:c>
      <x:c r="H2693" t="n">
        <x:v>15.76</x:v>
      </x:c>
      <x:c r="I2693" t="n">
        <x:v>107</x:v>
      </x:c>
      <x:c r="J2693" t="n">
        <x:v>1686.82</x:v>
      </x:c>
      <x:c r="K2693" t="n">
        <x:v>1531.4175</x:v>
      </x:c>
      <x:c r="L2693" t="n">
        <x:v>6125.67</x:v>
      </x:c>
      <x:c r="M2693" t="n">
        <x:v>830.33</x:v>
      </x:c>
      <x:c r="N2693" t="n">
        <x:v>763.9375</x:v>
      </x:c>
      <x:c r="O2693" t="n">
        <x:v>3055.75</x:v>
      </x:c>
      <x:c r="P2693" s="2" t="n">
        <x:v>0.4922</x:v>
      </x:c>
      <x:c r="Q2693" s="2" t="n">
        <x:v>0.498843</x:v>
      </x:c>
      <x:c r="R2693" t="n">
        <x:v>187.97</x:v>
      </x:c>
      <x:c r="S2693" t="n">
        <x:v>104.9125</x:v>
      </x:c>
      <x:c r="T2693" t="n">
        <x:v>419.65</x:v>
      </x:c>
      <x:c r="U2693" s="2" t="n">
        <x:v>0.1114</x:v>
      </x:c>
      <x:c r="V2693" s="2" t="n">
        <x:v>0.068507</x:v>
      </x:c>
      <x:c r="W2693" s="2" t="n">
        <x:v>1.0014821</x:v>
      </x:c>
      <x:c r="X2693" s="2" t="n">
        <x:v>0.07254947</x:v>
      </x:c>
      <x:c r="Y2693" s="2" t="n">
        <x:v>0.13432454</x:v>
      </x:c>
      <x:c r="Z2693" s="2" t="n">
        <x:v>0.29522969</x:v>
      </x:c>
      <x:c r="AA2693" t="s">
        <x:v>914</x:v>
      </x:c>
    </x:row>
    <x:row r="2694" hidden="1">
      <x:c r="A2694" t="s">
        <x:v>55</x:v>
      </x:c>
      <x:c r="B2694" t="s">
        <x:v>56</x:v>
      </x:c>
      <x:c r="C2694" t="s">
        <x:v>55</x:v>
      </x:c>
      <x:c r="D2694" t="s">
        <x:v>57</x:v>
      </x:c>
      <x:c r="E2694" t="s">
        <x:v>58</x:v>
      </x:c>
      <x:c r="F2694" t="s">
        <x:v>32</x:v>
      </x:c>
      <x:c r="G2694" t="n">
        <x:v>0</x:v>
      </x:c>
      <x:c r="H2694" t="n">
        <x:v>17.76</x:v>
      </x:c>
      <x:c r="I2694" t="n">
        <x:v>38</x:v>
      </x:c>
      <x:c r="J2694" t="n">
        <x:v>674.77</x:v>
      </x:c>
      <x:c r="K2694" t="n">
        <x:v>1359.355</x:v>
      </x:c>
      <x:c r="L2694" t="n">
        <x:v>5437.42</x:v>
      </x:c>
      <x:c r="M2694" t="n">
        <x:v>279.17</x:v>
      </x:c>
      <x:c r="N2694" t="n">
        <x:v>553.51</x:v>
      </x:c>
      <x:c r="O2694" t="n">
        <x:v>2214.04</x:v>
      </x:c>
      <x:c r="P2694" s="2" t="n">
        <x:v>0.4137</x:v>
      </x:c>
      <x:c r="Q2694" s="2" t="n">
        <x:v>0.407186</x:v>
      </x:c>
      <x:c r="R2694" t="n">
        <x:v>51.17</x:v>
      </x:c>
      <x:c r="S2694" t="n">
        <x:v>67.0875</x:v>
      </x:c>
      <x:c r="T2694" t="n">
        <x:v>268.35</x:v>
      </x:c>
      <x:c r="U2694" s="2" t="n">
        <x:v>0.0758</x:v>
      </x:c>
      <x:c r="V2694" s="2" t="n">
        <x:v>0.049352</x:v>
      </x:c>
      <x:c r="W2694" s="2" t="n">
        <x:v>0.9284778</x:v>
      </x:c>
      <x:c r="X2694" s="2" t="n">
        <x:v>-0.09969446</x:v>
      </x:c>
      <x:c r="Y2694" s="2" t="n">
        <x:v>0.07820015</x:v>
      </x:c>
      <x:c r="Z2694" s="2" t="n">
        <x:v>0.15110695</x:v>
      </x:c>
      <x:c r="AA2694" t="s">
        <x:v>914</x:v>
      </x:c>
    </x:row>
    <x:row r="2695" hidden="1">
      <x:c r="A2695" t="s">
        <x:v>55</x:v>
      </x:c>
      <x:c r="B2695" t="s">
        <x:v>56</x:v>
      </x:c>
      <x:c r="C2695" t="s">
        <x:v>55</x:v>
      </x:c>
      <x:c r="D2695" t="s">
        <x:v>59</x:v>
      </x:c>
      <x:c r="E2695" t="s">
        <x:v>60</x:v>
      </x:c>
      <x:c r="F2695" t="s">
        <x:v>32</x:v>
      </x:c>
      <x:c r="G2695" t="n">
        <x:v>0</x:v>
      </x:c>
      <x:c r="H2695" t="n">
        <x:v>22.2</x:v>
      </x:c>
      <x:c r="I2695" t="n">
        <x:v>54</x:v>
      </x:c>
      <x:c r="J2695" t="n">
        <x:v>1198.57</x:v>
      </x:c>
      <x:c r="K2695" t="n">
        <x:v>1359.355</x:v>
      </x:c>
      <x:c r="L2695" t="n">
        <x:v>5437.42</x:v>
      </x:c>
      <x:c r="M2695" t="n">
        <x:v>424.48</x:v>
      </x:c>
      <x:c r="N2695" t="n">
        <x:v>553.51</x:v>
      </x:c>
      <x:c r="O2695" t="n">
        <x:v>2214.04</x:v>
      </x:c>
      <x:c r="P2695" s="2" t="n">
        <x:v>0.3542</x:v>
      </x:c>
      <x:c r="Q2695" s="2" t="n">
        <x:v>0.407186</x:v>
      </x:c>
      <x:c r="R2695" t="n">
        <x:v>68.58</x:v>
      </x:c>
      <x:c r="S2695" t="n">
        <x:v>67.0875</x:v>
      </x:c>
      <x:c r="T2695" t="n">
        <x:v>268.35</x:v>
      </x:c>
      <x:c r="U2695" s="2" t="n">
        <x:v>0.0572</x:v>
      </x:c>
      <x:c r="V2695" s="2" t="n">
        <x:v>0.049352</x:v>
      </x:c>
      <x:c r="W2695" s="2" t="n">
        <x:v>1.13278752</x:v>
      </x:c>
      <x:c r="X2695" s="2" t="n">
        <x:v>0.21503371</x:v>
      </x:c>
      <x:c r="Y2695" s="2" t="n">
        <x:v>-0.02640771</x:v>
      </x:c>
      <x:c r="Z2695" s="2" t="n">
        <x:v>0.08504534</x:v>
      </x:c>
      <x:c r="AA2695" t="s">
        <x:v>914</x:v>
      </x:c>
    </x:row>
    <x:row r="2696" hidden="1">
      <x:c r="A2696" t="s">
        <x:v>55</x:v>
      </x:c>
      <x:c r="B2696" t="s">
        <x:v>56</x:v>
      </x:c>
      <x:c r="C2696" t="s">
        <x:v>55</x:v>
      </x:c>
      <x:c r="D2696" t="s">
        <x:v>61</x:v>
      </x:c>
      <x:c r="E2696" t="s">
        <x:v>62</x:v>
      </x:c>
      <x:c r="F2696" t="s">
        <x:v>38</x:v>
      </x:c>
      <x:c r="G2696" t="n">
        <x:v>0</x:v>
      </x:c>
      <x:c r="H2696" t="n">
        <x:v>16.59</x:v>
      </x:c>
      <x:c r="I2696" t="n">
        <x:v>120</x:v>
      </x:c>
      <x:c r="J2696" t="n">
        <x:v>1990.69</x:v>
      </x:c>
      <x:c r="K2696" t="n">
        <x:v>1359.355</x:v>
      </x:c>
      <x:c r="L2696" t="n">
        <x:v>5437.42</x:v>
      </x:c>
      <x:c r="M2696" t="n">
        <x:v>921.93</x:v>
      </x:c>
      <x:c r="N2696" t="n">
        <x:v>553.51</x:v>
      </x:c>
      <x:c r="O2696" t="n">
        <x:v>2214.04</x:v>
      </x:c>
      <x:c r="P2696" s="2" t="n">
        <x:v>0.4631</x:v>
      </x:c>
      <x:c r="Q2696" s="2" t="n">
        <x:v>0.407186</x:v>
      </x:c>
      <x:c r="R2696" t="n">
        <x:v>73.35</x:v>
      </x:c>
      <x:c r="S2696" t="n">
        <x:v>67.0875</x:v>
      </x:c>
      <x:c r="T2696" t="n">
        <x:v>268.35</x:v>
      </x:c>
      <x:c r="U2696" s="2" t="n">
        <x:v>0.0368</x:v>
      </x:c>
      <x:c r="V2696" s="2" t="n">
        <x:v>0.049352</x:v>
      </x:c>
      <x:c r="W2696" s="2" t="n">
        <x:v>1.43460815</x:v>
      </x:c>
      <x:c r="X2696" s="2" t="n">
        <x:v>0.17478799</x:v>
      </x:c>
      <x:c r="Y2696" s="2" t="n">
        <x:v>0.29806727</x:v>
      </x:c>
      <x:c r="Z2696" s="2" t="n">
        <x:v>1.01698703</x:v>
      </x:c>
      <x:c r="AA2696" t="s">
        <x:v>914</x:v>
      </x:c>
    </x:row>
    <x:row r="2697" hidden="1">
      <x:c r="A2697" t="s">
        <x:v>27</x:v>
      </x:c>
      <x:c r="B2697" t="s">
        <x:v>28</x:v>
      </x:c>
      <x:c r="C2697" t="s">
        <x:v>63</x:v>
      </x:c>
      <x:c r="D2697" t="s">
        <x:v>64</x:v>
      </x:c>
      <x:c r="E2697" t="s">
        <x:v>65</x:v>
      </x:c>
      <x:c r="F2697" t="s">
        <x:v>32</x:v>
      </x:c>
      <x:c r="G2697" t="n">
        <x:v>0</x:v>
      </x:c>
      <x:c r="H2697" t="n">
        <x:v>12.07</x:v>
      </x:c>
      <x:c r="I2697" t="n">
        <x:v>54</x:v>
      </x:c>
      <x:c r="J2697" t="n">
        <x:v>652.03</x:v>
      </x:c>
      <x:c r="K2697" t="n">
        <x:v>910.6125</x:v>
      </x:c>
      <x:c r="L2697" t="n">
        <x:v>3642.45</x:v>
      </x:c>
      <x:c r="M2697" t="n">
        <x:v>331.99</x:v>
      </x:c>
      <x:c r="N2697" t="n">
        <x:v>459.265</x:v>
      </x:c>
      <x:c r="O2697" t="n">
        <x:v>1837.06</x:v>
      </x:c>
      <x:c r="P2697" s="2" t="n">
        <x:v>0.5092</x:v>
      </x:c>
      <x:c r="Q2697" s="2" t="n">
        <x:v>0.504347</x:v>
      </x:c>
      <x:c r="R2697" t="n">
        <x:v>25.9</x:v>
      </x:c>
      <x:c r="S2697" t="n">
        <x:v>72.5975</x:v>
      </x:c>
      <x:c r="T2697" t="n">
        <x:v>290.39</x:v>
      </x:c>
      <x:c r="U2697" s="2" t="n">
        <x:v>0.0397</x:v>
      </x:c>
      <x:c r="V2697" s="2" t="n">
        <x:v>0.079724</x:v>
      </x:c>
      <x:c r="W2697" s="2" t="n">
        <x:v>1.3167021</x:v>
      </x:c>
      <x:c r="X2697" s="2" t="n">
        <x:v>-0.06136815</x:v>
      </x:c>
      <x:c r="Y2697" s="2" t="n">
        <x:v>0.40976411</x:v>
      </x:c>
      <x:c r="Z2697" s="2" t="n">
        <x:v>0.61715497</x:v>
      </x:c>
      <x:c r="AA2697" t="s">
        <x:v>914</x:v>
      </x:c>
    </x:row>
    <x:row r="2698" hidden="1">
      <x:c r="A2698" t="s">
        <x:v>27</x:v>
      </x:c>
      <x:c r="B2698" t="s">
        <x:v>28</x:v>
      </x:c>
      <x:c r="C2698" t="s">
        <x:v>63</x:v>
      </x:c>
      <x:c r="D2698" t="s">
        <x:v>66</x:v>
      </x:c>
      <x:c r="E2698" t="s">
        <x:v>67</x:v>
      </x:c>
      <x:c r="F2698" t="s">
        <x:v>32</x:v>
      </x:c>
      <x:c r="G2698" t="n">
        <x:v>0</x:v>
      </x:c>
      <x:c r="H2698" t="n">
        <x:v>23.12</x:v>
      </x:c>
      <x:c r="I2698" t="n">
        <x:v>22</x:v>
      </x:c>
      <x:c r="J2698" t="n">
        <x:v>508.7</x:v>
      </x:c>
      <x:c r="K2698" t="n">
        <x:v>910.6125</x:v>
      </x:c>
      <x:c r="L2698" t="n">
        <x:v>3642.45</x:v>
      </x:c>
      <x:c r="M2698" t="n">
        <x:v>185.82</x:v>
      </x:c>
      <x:c r="N2698" t="n">
        <x:v>459.265</x:v>
      </x:c>
      <x:c r="O2698" t="n">
        <x:v>1837.06</x:v>
      </x:c>
      <x:c r="P2698" s="2" t="n">
        <x:v>0.3653</x:v>
      </x:c>
      <x:c r="Q2698" s="2" t="n">
        <x:v>0.504347</x:v>
      </x:c>
      <x:c r="R2698" t="n">
        <x:v>22.5</x:v>
      </x:c>
      <x:c r="S2698" t="n">
        <x:v>72.5975</x:v>
      </x:c>
      <x:c r="T2698" t="n">
        <x:v>290.39</x:v>
      </x:c>
      <x:c r="U2698" s="2" t="n">
        <x:v>0.0442</x:v>
      </x:c>
      <x:c r="V2698" s="2" t="n">
        <x:v>0.079724</x:v>
      </x:c>
      <x:c r="W2698" s="2" t="n">
        <x:v>1.36422636</x:v>
      </x:c>
      <x:c r="X2698" s="2" t="n">
        <x:v>0.47920907</x:v>
      </x:c>
      <x:c r="Y2698" s="2" t="n">
        <x:v>0.54460436</x:v>
      </x:c>
      <x:c r="Z2698" s="2" t="n">
        <x:v>0.22195467</x:v>
      </x:c>
      <x:c r="AA2698" t="s">
        <x:v>914</x:v>
      </x:c>
    </x:row>
    <x:row r="2699" hidden="1">
      <x:c r="A2699" t="s">
        <x:v>27</x:v>
      </x:c>
      <x:c r="B2699" t="s">
        <x:v>28</x:v>
      </x:c>
      <x:c r="C2699" t="s">
        <x:v>63</x:v>
      </x:c>
      <x:c r="D2699" t="s">
        <x:v>68</x:v>
      </x:c>
      <x:c r="E2699" t="s">
        <x:v>69</x:v>
      </x:c>
      <x:c r="F2699" t="s">
        <x:v>38</x:v>
      </x:c>
      <x:c r="G2699" t="n">
        <x:v>0</x:v>
      </x:c>
      <x:c r="H2699" t="n">
        <x:v>12.68</x:v>
      </x:c>
      <x:c r="I2699" t="n">
        <x:v>123</x:v>
      </x:c>
      <x:c r="J2699" t="n">
        <x:v>1560.03</x:v>
      </x:c>
      <x:c r="K2699" t="n">
        <x:v>910.6125</x:v>
      </x:c>
      <x:c r="L2699" t="n">
        <x:v>3642.45</x:v>
      </x:c>
      <x:c r="M2699" t="n">
        <x:v>843.32</x:v>
      </x:c>
      <x:c r="N2699" t="n">
        <x:v>459.265</x:v>
      </x:c>
      <x:c r="O2699" t="n">
        <x:v>1837.06</x:v>
      </x:c>
      <x:c r="P2699" s="2" t="n">
        <x:v>0.5406</x:v>
      </x:c>
      <x:c r="Q2699" s="2" t="n">
        <x:v>0.504347</x:v>
      </x:c>
      <x:c r="R2699" t="n">
        <x:v>141.99</x:v>
      </x:c>
      <x:c r="S2699" t="n">
        <x:v>72.5975</x:v>
      </x:c>
      <x:c r="T2699" t="n">
        <x:v>290.39</x:v>
      </x:c>
      <x:c r="U2699" s="2" t="n">
        <x:v>0.091</x:v>
      </x:c>
      <x:c r="V2699" s="2" t="n">
        <x:v>0.079724</x:v>
      </x:c>
      <x:c r="W2699" s="2" t="n">
        <x:v>0.97068223</x:v>
      </x:c>
      <x:c r="X2699" s="2" t="n">
        <x:v>-0.10318879</x:v>
      </x:c>
      <x:c r="Y2699" s="2" t="n">
        <x:v>-0.00316298</x:v>
      </x:c>
      <x:c r="Z2699" s="2" t="n">
        <x:v>0.00696498</x:v>
      </x:c>
      <x:c r="AA2699" t="s">
        <x:v>914</x:v>
      </x:c>
    </x:row>
    <x:row r="2700" hidden="1">
      <x:c r="A2700" t="s">
        <x:v>27</x:v>
      </x:c>
      <x:c r="B2700" t="s">
        <x:v>28</x:v>
      </x:c>
      <x:c r="C2700" t="s">
        <x:v>77</x:v>
      </x:c>
      <x:c r="D2700" t="s">
        <x:v>78</x:v>
      </x:c>
      <x:c r="E2700" t="s">
        <x:v>79</x:v>
      </x:c>
      <x:c r="F2700" t="s">
        <x:v>32</x:v>
      </x:c>
      <x:c r="G2700" t="n">
        <x:v>812.5</x:v>
      </x:c>
      <x:c r="H2700" t="n">
        <x:v>25.3</x:v>
      </x:c>
      <x:c r="I2700" t="n">
        <x:v>70</x:v>
      </x:c>
      <x:c r="J2700" t="n">
        <x:v>958.84</x:v>
      </x:c>
      <x:c r="K2700" t="n">
        <x:v>1418.5875</x:v>
      </x:c>
      <x:c r="L2700" t="n">
        <x:v>5674.35</x:v>
      </x:c>
      <x:c r="M2700" t="n">
        <x:v>523.6</x:v>
      </x:c>
      <x:c r="N2700" t="n">
        <x:v>782.425</x:v>
      </x:c>
      <x:c r="O2700" t="n">
        <x:v>3129.7</x:v>
      </x:c>
      <x:c r="P2700" s="2" t="n">
        <x:v>0.5461</x:v>
      </x:c>
      <x:c r="Q2700" s="2" t="n">
        <x:v>0.551552</x:v>
      </x:c>
      <x:c r="R2700" t="n">
        <x:v>55.3</x:v>
      </x:c>
      <x:c r="S2700" t="n">
        <x:v>109.1125</x:v>
      </x:c>
      <x:c r="T2700" t="n">
        <x:v>436.45</x:v>
      </x:c>
      <x:c r="U2700" s="2" t="n">
        <x:v>0.0577</x:v>
      </x:c>
      <x:c r="V2700" s="2" t="n">
        <x:v>0.076916</x:v>
      </x:c>
      <x:c r="W2700" s="2" t="n">
        <x:v>0.97578756</x:v>
      </x:c>
      <x:c r="X2700" s="2" t="n">
        <x:v>0.10486396</x:v>
      </x:c>
      <x:c r="Y2700" s="2" t="n">
        <x:v>-0.06396673</x:v>
      </x:c>
      <x:c r="Z2700" s="2" t="n">
        <x:v>-0.09641662</x:v>
      </x:c>
      <x:c r="AA2700" t="s">
        <x:v>914</x:v>
      </x:c>
    </x:row>
    <x:row r="2701" hidden="1">
      <x:c r="A2701" t="s">
        <x:v>27</x:v>
      </x:c>
      <x:c r="B2701" t="s">
        <x:v>28</x:v>
      </x:c>
      <x:c r="C2701" t="s">
        <x:v>77</x:v>
      </x:c>
      <x:c r="D2701" t="s">
        <x:v>80</x:v>
      </x:c>
      <x:c r="E2701" t="s">
        <x:v>81</x:v>
      </x:c>
      <x:c r="F2701" t="s">
        <x:v>32</x:v>
      </x:c>
      <x:c r="G2701" t="n">
        <x:v>333</x:v>
      </x:c>
      <x:c r="H2701" t="n">
        <x:v>23.56</x:v>
      </x:c>
      <x:c r="I2701" t="n">
        <x:v>31</x:v>
      </x:c>
      <x:c r="J2701" t="n">
        <x:v>397.51</x:v>
      </x:c>
      <x:c r="K2701" t="n">
        <x:v>1418.5875</x:v>
      </x:c>
      <x:c r="L2701" t="n">
        <x:v>5674.35</x:v>
      </x:c>
      <x:c r="M2701" t="n">
        <x:v>214.96</x:v>
      </x:c>
      <x:c r="N2701" t="n">
        <x:v>782.425</x:v>
      </x:c>
      <x:c r="O2701" t="n">
        <x:v>3129.7</x:v>
      </x:c>
      <x:c r="P2701" s="2" t="n">
        <x:v>0.5408</x:v>
      </x:c>
      <x:c r="Q2701" s="2" t="n">
        <x:v>0.551552</x:v>
      </x:c>
      <x:c r="R2701" t="n">
        <x:v>21.8</x:v>
      </x:c>
      <x:c r="S2701" t="n">
        <x:v>109.1125</x:v>
      </x:c>
      <x:c r="T2701" t="n">
        <x:v>436.45</x:v>
      </x:c>
      <x:c r="U2701" s="2" t="n">
        <x:v>0.0548</x:v>
      </x:c>
      <x:c r="V2701" s="2" t="n">
        <x:v>0.076916</x:v>
      </x:c>
      <x:c r="W2701" s="2" t="n">
        <x:v>0.58445709</x:v>
      </x:c>
      <x:c r="X2701" s="2" t="n">
        <x:v>-0.40374318</x:v>
      </x:c>
      <x:c r="Y2701" s="2" t="n">
        <x:v>-0.3758672</x:v>
      </x:c>
      <x:c r="Z2701" s="2" t="n">
        <x:v>-0.1300827</x:v>
      </x:c>
      <x:c r="AA2701" t="s">
        <x:v>914</x:v>
      </x:c>
    </x:row>
    <x:row r="2702" hidden="1">
      <x:c r="A2702" t="s">
        <x:v>27</x:v>
      </x:c>
      <x:c r="B2702" t="s">
        <x:v>28</x:v>
      </x:c>
      <x:c r="C2702" t="s">
        <x:v>77</x:v>
      </x:c>
      <x:c r="D2702" t="s">
        <x:v>82</x:v>
      </x:c>
      <x:c r="E2702" t="s">
        <x:v>83</x:v>
      </x:c>
      <x:c r="F2702" t="s">
        <x:v>38</x:v>
      </x:c>
      <x:c r="G2702" t="n">
        <x:v>0</x:v>
      </x:c>
      <x:c r="H2702" t="n">
        <x:v>10.75</x:v>
      </x:c>
      <x:c r="I2702" t="n">
        <x:v>215</x:v>
      </x:c>
      <x:c r="J2702" t="n">
        <x:v>2311.05</x:v>
      </x:c>
      <x:c r="K2702" t="n">
        <x:v>1418.5875</x:v>
      </x:c>
      <x:c r="L2702" t="n">
        <x:v>5674.35</x:v>
      </x:c>
      <x:c r="M2702" t="n">
        <x:v>1366.83</x:v>
      </x:c>
      <x:c r="N2702" t="n">
        <x:v>782.425</x:v>
      </x:c>
      <x:c r="O2702" t="n">
        <x:v>3129.7</x:v>
      </x:c>
      <x:c r="P2702" s="2" t="n">
        <x:v>0.5914</x:v>
      </x:c>
      <x:c r="Q2702" s="2" t="n">
        <x:v>0.551552</x:v>
      </x:c>
      <x:c r="R2702" t="n">
        <x:v>159.37</x:v>
      </x:c>
      <x:c r="S2702" t="n">
        <x:v>109.1125</x:v>
      </x:c>
      <x:c r="T2702" t="n">
        <x:v>436.45</x:v>
      </x:c>
      <x:c r="U2702" s="2" t="n">
        <x:v>0.069</x:v>
      </x:c>
      <x:c r="V2702" s="2" t="n">
        <x:v>0.076916</x:v>
      </x:c>
      <x:c r="W2702" s="2" t="n">
        <x:v>0.91304648</x:v>
      </x:c>
      <x:c r="X2702" s="2" t="n">
        <x:v>-0.04489437</x:v>
      </x:c>
      <x:c r="Y2702" s="2" t="n">
        <x:v>-0.25531675</x:v>
      </x:c>
      <x:c r="Z2702" s="2" t="n">
        <x:v>-0.13542023</x:v>
      </x:c>
      <x:c r="AA2702" t="s">
        <x:v>914</x:v>
      </x:c>
    </x:row>
    <x:row r="2703" hidden="1">
      <x:c r="A2703" t="s">
        <x:v>27</x:v>
      </x:c>
      <x:c r="B2703" t="s">
        <x:v>28</x:v>
      </x:c>
      <x:c r="C2703" t="s">
        <x:v>77</x:v>
      </x:c>
      <x:c r="D2703" t="s">
        <x:v>84</x:v>
      </x:c>
      <x:c r="E2703" t="s">
        <x:v>85</x:v>
      </x:c>
      <x:c r="F2703" t="s">
        <x:v>38</x:v>
      </x:c>
      <x:c r="G2703" t="n">
        <x:v>0</x:v>
      </x:c>
      <x:c r="H2703" t="n">
        <x:v>16.45</x:v>
      </x:c>
      <x:c r="I2703" t="n">
        <x:v>122</x:v>
      </x:c>
      <x:c r="J2703" t="n">
        <x:v>2006.95</x:v>
      </x:c>
      <x:c r="K2703" t="n">
        <x:v>1418.5875</x:v>
      </x:c>
      <x:c r="L2703" t="n">
        <x:v>5674.35</x:v>
      </x:c>
      <x:c r="M2703" t="n">
        <x:v>1024.31</x:v>
      </x:c>
      <x:c r="N2703" t="n">
        <x:v>782.425</x:v>
      </x:c>
      <x:c r="O2703" t="n">
        <x:v>3129.7</x:v>
      </x:c>
      <x:c r="P2703" s="2" t="n">
        <x:v>0.5104</x:v>
      </x:c>
      <x:c r="Q2703" s="2" t="n">
        <x:v>0.551552</x:v>
      </x:c>
      <x:c r="R2703" t="n">
        <x:v>199.98</x:v>
      </x:c>
      <x:c r="S2703" t="n">
        <x:v>109.1125</x:v>
      </x:c>
      <x:c r="T2703" t="n">
        <x:v>436.45</x:v>
      </x:c>
      <x:c r="U2703" s="2" t="n">
        <x:v>0.0996</x:v>
      </x:c>
      <x:c r="V2703" s="2" t="n">
        <x:v>0.076916</x:v>
      </x:c>
      <x:c r="W2703" s="2" t="n">
        <x:v>0.88210022</x:v>
      </x:c>
      <x:c r="X2703" s="2" t="n">
        <x:v>-0.10752243</x:v>
      </x:c>
      <x:c r="Y2703" s="2" t="n">
        <x:v>-0.06284292</x:v>
      </x:c>
      <x:c r="Z2703" s="2" t="n">
        <x:v>0.07169338</x:v>
      </x:c>
      <x:c r="AA2703" t="s">
        <x:v>914</x:v>
      </x:c>
    </x:row>
    <x:row r="2704" hidden="1">
      <x:c r="A2704" t="s">
        <x:v>70</x:v>
      </x:c>
      <x:c r="B2704" t="s">
        <x:v>71</x:v>
      </x:c>
      <x:c r="C2704" t="s">
        <x:v>93</x:v>
      </x:c>
      <x:c r="D2704" t="s">
        <x:v>94</x:v>
      </x:c>
      <x:c r="E2704" t="s">
        <x:v>95</x:v>
      </x:c>
      <x:c r="F2704" t="s">
        <x:v>32</x:v>
      </x:c>
      <x:c r="G2704" t="n">
        <x:v>0</x:v>
      </x:c>
      <x:c r="H2704" t="n">
        <x:v>15.72</x:v>
      </x:c>
      <x:c r="I2704" t="n">
        <x:v>37</x:v>
      </x:c>
      <x:c r="J2704" t="n">
        <x:v>581.75</x:v>
      </x:c>
      <x:c r="K2704" t="n">
        <x:v>2008.665</x:v>
      </x:c>
      <x:c r="L2704" t="n">
        <x:v>8034.66</x:v>
      </x:c>
      <x:c r="M2704" t="n">
        <x:v>287.74</x:v>
      </x:c>
      <x:c r="N2704" t="n">
        <x:v>999.355</x:v>
      </x:c>
      <x:c r="O2704" t="n">
        <x:v>3997.42</x:v>
      </x:c>
      <x:c r="P2704" s="2" t="n">
        <x:v>0.4946</x:v>
      </x:c>
      <x:c r="Q2704" s="2" t="n">
        <x:v>0.497522</x:v>
      </x:c>
      <x:c r="R2704" t="n">
        <x:v>21.39</x:v>
      </x:c>
      <x:c r="S2704" t="n">
        <x:v>59.31</x:v>
      </x:c>
      <x:c r="T2704" t="n">
        <x:v>237.24</x:v>
      </x:c>
      <x:c r="U2704" s="2" t="n">
        <x:v>0.0368</x:v>
      </x:c>
      <x:c r="V2704" s="2" t="n">
        <x:v>0.029527</x:v>
      </x:c>
      <x:c r="W2704" s="2" t="n">
        <x:v>1.03025445</x:v>
      </x:c>
      <x:c r="X2704" s="2" t="n">
        <x:v>-0.18132564</x:v>
      </x:c>
      <x:c r="Y2704" s="2" t="n">
        <x:v>0.14084286</x:v>
      </x:c>
      <x:c r="Z2704" s="2" t="n">
        <x:v>0.24605336</x:v>
      </x:c>
      <x:c r="AA2704" t="s">
        <x:v>914</x:v>
      </x:c>
    </x:row>
    <x:row r="2705" hidden="1">
      <x:c r="A2705" t="s">
        <x:v>70</x:v>
      </x:c>
      <x:c r="B2705" t="s">
        <x:v>71</x:v>
      </x:c>
      <x:c r="C2705" t="s">
        <x:v>93</x:v>
      </x:c>
      <x:c r="D2705" t="s">
        <x:v>96</x:v>
      </x:c>
      <x:c r="E2705" t="s">
        <x:v>97</x:v>
      </x:c>
      <x:c r="F2705" t="s">
        <x:v>32</x:v>
      </x:c>
      <x:c r="G2705" t="n">
        <x:v>0</x:v>
      </x:c>
      <x:c r="H2705" t="n">
        <x:v>14.83</x:v>
      </x:c>
      <x:c r="I2705" t="n">
        <x:v>92</x:v>
      </x:c>
      <x:c r="J2705" t="n">
        <x:v>1364.08</x:v>
      </x:c>
      <x:c r="K2705" t="n">
        <x:v>2008.665</x:v>
      </x:c>
      <x:c r="L2705" t="n">
        <x:v>8034.66</x:v>
      </x:c>
      <x:c r="M2705" t="n">
        <x:v>596.03</x:v>
      </x:c>
      <x:c r="N2705" t="n">
        <x:v>999.355</x:v>
      </x:c>
      <x:c r="O2705" t="n">
        <x:v>3997.42</x:v>
      </x:c>
      <x:c r="P2705" s="2" t="n">
        <x:v>0.4369</x:v>
      </x:c>
      <x:c r="Q2705" s="2" t="n">
        <x:v>0.497522</x:v>
      </x:c>
      <x:c r="R2705" t="n">
        <x:v>44</x:v>
      </x:c>
      <x:c r="S2705" t="n">
        <x:v>59.31</x:v>
      </x:c>
      <x:c r="T2705" t="n">
        <x:v>237.24</x:v>
      </x:c>
      <x:c r="U2705" s="2" t="n">
        <x:v>0.0323</x:v>
      </x:c>
      <x:c r="V2705" s="2" t="n">
        <x:v>0.029527</x:v>
      </x:c>
      <x:c r="W2705" s="2" t="n">
        <x:v>1.01651188</x:v>
      </x:c>
      <x:c r="X2705" s="2" t="n">
        <x:v>-0.08409822</x:v>
      </x:c>
      <x:c r="Y2705" s="2" t="n">
        <x:v>-0.07605817</x:v>
      </x:c>
      <x:c r="Z2705" s="2" t="n">
        <x:v>-0.048567</x:v>
      </x:c>
      <x:c r="AA2705" t="s">
        <x:v>914</x:v>
      </x:c>
    </x:row>
    <x:row r="2706" hidden="1">
      <x:c r="A2706" t="s">
        <x:v>70</x:v>
      </x:c>
      <x:c r="B2706" t="s">
        <x:v>71</x:v>
      </x:c>
      <x:c r="C2706" t="s">
        <x:v>93</x:v>
      </x:c>
      <x:c r="D2706" t="s">
        <x:v>98</x:v>
      </x:c>
      <x:c r="E2706" t="s">
        <x:v>99</x:v>
      </x:c>
      <x:c r="F2706" t="s">
        <x:v>38</x:v>
      </x:c>
      <x:c r="G2706" t="n">
        <x:v>0</x:v>
      </x:c>
      <x:c r="H2706" t="n">
        <x:v>16.48</x:v>
      </x:c>
      <x:c r="I2706" t="n">
        <x:v>220</x:v>
      </x:c>
      <x:c r="J2706" t="n">
        <x:v>3625.63</x:v>
      </x:c>
      <x:c r="K2706" t="n">
        <x:v>2008.665</x:v>
      </x:c>
      <x:c r="L2706" t="n">
        <x:v>8034.66</x:v>
      </x:c>
      <x:c r="M2706" t="n">
        <x:v>1931.77</x:v>
      </x:c>
      <x:c r="N2706" t="n">
        <x:v>999.355</x:v>
      </x:c>
      <x:c r="O2706" t="n">
        <x:v>3997.42</x:v>
      </x:c>
      <x:c r="P2706" s="2" t="n">
        <x:v>0.5328</x:v>
      </x:c>
      <x:c r="Q2706" s="2" t="n">
        <x:v>0.497522</x:v>
      </x:c>
      <x:c r="R2706" t="n">
        <x:v>103.07</x:v>
      </x:c>
      <x:c r="S2706" t="n">
        <x:v>59.31</x:v>
      </x:c>
      <x:c r="T2706" t="n">
        <x:v>237.24</x:v>
      </x:c>
      <x:c r="U2706" s="2" t="n">
        <x:v>0.0284</x:v>
      </x:c>
      <x:c r="V2706" s="2" t="n">
        <x:v>0.029527</x:v>
      </x:c>
      <x:c r="W2706" s="2" t="n">
        <x:v>1.13262817</x:v>
      </x:c>
      <x:c r="X2706" s="2" t="n">
        <x:v>0.09410703</x:v>
      </x:c>
      <x:c r="Y2706" s="2" t="n">
        <x:v>0.17586602</x:v>
      </x:c>
      <x:c r="Z2706" s="2" t="n">
        <x:v>-0.02774014</x:v>
      </x:c>
      <x:c r="AA2706" t="s">
        <x:v>914</x:v>
      </x:c>
    </x:row>
    <x:row r="2707" hidden="1">
      <x:c r="A2707" t="s">
        <x:v>70</x:v>
      </x:c>
      <x:c r="B2707" t="s">
        <x:v>71</x:v>
      </x:c>
      <x:c r="C2707" t="s">
        <x:v>93</x:v>
      </x:c>
      <x:c r="D2707" t="s">
        <x:v>100</x:v>
      </x:c>
      <x:c r="E2707" t="s">
        <x:v>101</x:v>
      </x:c>
      <x:c r="F2707" t="s">
        <x:v>38</x:v>
      </x:c>
      <x:c r="G2707" t="n">
        <x:v>0</x:v>
      </x:c>
      <x:c r="H2707" t="n">
        <x:v>25.66</x:v>
      </x:c>
      <x:c r="I2707" t="n">
        <x:v>96</x:v>
      </x:c>
      <x:c r="J2707" t="n">
        <x:v>2463.2</x:v>
      </x:c>
      <x:c r="K2707" t="n">
        <x:v>2008.665</x:v>
      </x:c>
      <x:c r="L2707" t="n">
        <x:v>8034.66</x:v>
      </x:c>
      <x:c r="M2707" t="n">
        <x:v>1181.88</x:v>
      </x:c>
      <x:c r="N2707" t="n">
        <x:v>999.355</x:v>
      </x:c>
      <x:c r="O2707" t="n">
        <x:v>3997.42</x:v>
      </x:c>
      <x:c r="P2707" s="2" t="n">
        <x:v>0.4798</x:v>
      </x:c>
      <x:c r="Q2707" s="2" t="n">
        <x:v>0.497522</x:v>
      </x:c>
      <x:c r="R2707" t="n">
        <x:v>68.78</x:v>
      </x:c>
      <x:c r="S2707" t="n">
        <x:v>59.31</x:v>
      </x:c>
      <x:c r="T2707" t="n">
        <x:v>237.24</x:v>
      </x:c>
      <x:c r="U2707" s="2" t="n">
        <x:v>0.0279</x:v>
      </x:c>
      <x:c r="V2707" s="2" t="n">
        <x:v>0.029527</x:v>
      </x:c>
      <x:c r="W2707" s="2" t="n">
        <x:v>2.62310631</x:v>
      </x:c>
      <x:c r="X2707" s="2" t="n">
        <x:v>1.36928167</x:v>
      </x:c>
      <x:c r="Y2707" s="2" t="n">
        <x:v>2.0113942</x:v>
      </x:c>
      <x:c r="Z2707" s="2" t="n">
        <x:v>0.66577606</x:v>
      </x:c>
      <x:c r="AA2707" t="s">
        <x:v>914</x:v>
      </x:c>
    </x:row>
    <x:row r="2708" hidden="1">
      <x:c r="A2708" t="s">
        <x:v>102</x:v>
      </x:c>
      <x:c r="B2708" t="s">
        <x:v>103</x:v>
      </x:c>
      <x:c r="C2708" t="s">
        <x:v>104</x:v>
      </x:c>
      <x:c r="D2708" t="s">
        <x:v>105</x:v>
      </x:c>
      <x:c r="E2708" t="s">
        <x:v>106</x:v>
      </x:c>
      <x:c r="F2708" t="s">
        <x:v>32</x:v>
      </x:c>
      <x:c r="G2708" t="n">
        <x:v>0</x:v>
      </x:c>
      <x:c r="H2708" t="n">
        <x:v>13.68</x:v>
      </x:c>
      <x:c r="I2708" t="n">
        <x:v>63</x:v>
      </x:c>
      <x:c r="J2708" t="n">
        <x:v>861.86</x:v>
      </x:c>
      <x:c r="K2708" t="n">
        <x:v>1790.32</x:v>
      </x:c>
      <x:c r="L2708" t="n">
        <x:v>7161.28</x:v>
      </x:c>
      <x:c r="M2708" t="n">
        <x:v>446.56</x:v>
      </x:c>
      <x:c r="N2708" t="n">
        <x:v>842.9975</x:v>
      </x:c>
      <x:c r="O2708" t="n">
        <x:v>3371.99</x:v>
      </x:c>
      <x:c r="P2708" s="2" t="n">
        <x:v>0.5181</x:v>
      </x:c>
      <x:c r="Q2708" s="2" t="n">
        <x:v>0.470864</x:v>
      </x:c>
      <x:c r="R2708" t="n">
        <x:v>35.24</x:v>
      </x:c>
      <x:c r="S2708" t="n">
        <x:v>89.3175</x:v>
      </x:c>
      <x:c r="T2708" t="n">
        <x:v>357.27</x:v>
      </x:c>
      <x:c r="U2708" s="2" t="n">
        <x:v>0.0409</x:v>
      </x:c>
      <x:c r="V2708" s="2" t="n">
        <x:v>0.049889</x:v>
      </x:c>
      <x:c r="W2708" s="2" t="n">
        <x:v>0.88566278</x:v>
      </x:c>
      <x:c r="X2708" s="2" t="n">
        <x:v>-0.3060485</x:v>
      </x:c>
      <x:c r="Y2708" s="2" t="n">
        <x:v>-0.09699929</x:v>
      </x:c>
      <x:c r="Z2708" s="2" t="n">
        <x:v>0.28801182</x:v>
      </x:c>
      <x:c r="AA2708" t="s">
        <x:v>914</x:v>
      </x:c>
    </x:row>
    <x:row r="2709" hidden="1">
      <x:c r="A2709" t="s">
        <x:v>102</x:v>
      </x:c>
      <x:c r="B2709" t="s">
        <x:v>103</x:v>
      </x:c>
      <x:c r="C2709" t="s">
        <x:v>104</x:v>
      </x:c>
      <x:c r="D2709" t="s">
        <x:v>107</x:v>
      </x:c>
      <x:c r="E2709" t="s">
        <x:v>108</x:v>
      </x:c>
      <x:c r="F2709" t="s">
        <x:v>32</x:v>
      </x:c>
      <x:c r="G2709" t="n">
        <x:v>0</x:v>
      </x:c>
      <x:c r="H2709" t="n">
        <x:v>11.98</x:v>
      </x:c>
      <x:c r="I2709" t="n">
        <x:v>106</x:v>
      </x:c>
      <x:c r="J2709" t="n">
        <x:v>1269.47</x:v>
      </x:c>
      <x:c r="K2709" t="n">
        <x:v>1790.32</x:v>
      </x:c>
      <x:c r="L2709" t="n">
        <x:v>7161.28</x:v>
      </x:c>
      <x:c r="M2709" t="n">
        <x:v>622.45</x:v>
      </x:c>
      <x:c r="N2709" t="n">
        <x:v>842.9975</x:v>
      </x:c>
      <x:c r="O2709" t="n">
        <x:v>3371.99</x:v>
      </x:c>
      <x:c r="P2709" s="2" t="n">
        <x:v>0.4903</x:v>
      </x:c>
      <x:c r="Q2709" s="2" t="n">
        <x:v>0.470864</x:v>
      </x:c>
      <x:c r="R2709" t="n">
        <x:v>66</x:v>
      </x:c>
      <x:c r="S2709" t="n">
        <x:v>89.3175</x:v>
      </x:c>
      <x:c r="T2709" t="n">
        <x:v>357.27</x:v>
      </x:c>
      <x:c r="U2709" s="2" t="n">
        <x:v>0.052</x:v>
      </x:c>
      <x:c r="V2709" s="2" t="n">
        <x:v>0.049889</x:v>
      </x:c>
      <x:c r="W2709" s="2" t="n">
        <x:v>0.83721688</x:v>
      </x:c>
      <x:c r="X2709" s="2" t="n">
        <x:v>-0.1621932</x:v>
      </x:c>
      <x:c r="Y2709" s="2" t="n">
        <x:v>-0.1903787</x:v>
      </x:c>
      <x:c r="Z2709" s="2" t="n">
        <x:v>-0.19359762</x:v>
      </x:c>
      <x:c r="AA2709" t="s">
        <x:v>914</x:v>
      </x:c>
    </x:row>
    <x:row r="2710" hidden="1">
      <x:c r="A2710" t="s">
        <x:v>102</x:v>
      </x:c>
      <x:c r="B2710" t="s">
        <x:v>103</x:v>
      </x:c>
      <x:c r="C2710" t="s">
        <x:v>104</x:v>
      </x:c>
      <x:c r="D2710" t="s">
        <x:v>109</x:v>
      </x:c>
      <x:c r="E2710" t="s">
        <x:v>110</x:v>
      </x:c>
      <x:c r="F2710" t="s">
        <x:v>38</x:v>
      </x:c>
      <x:c r="G2710" t="n">
        <x:v>0</x:v>
      </x:c>
      <x:c r="H2710" t="n">
        <x:v>12.57</x:v>
      </x:c>
      <x:c r="I2710" t="n">
        <x:v>155</x:v>
      </x:c>
      <x:c r="J2710" t="n">
        <x:v>1949.08</x:v>
      </x:c>
      <x:c r="K2710" t="n">
        <x:v>1790.32</x:v>
      </x:c>
      <x:c r="L2710" t="n">
        <x:v>7161.28</x:v>
      </x:c>
      <x:c r="M2710" t="n">
        <x:v>1011.21</x:v>
      </x:c>
      <x:c r="N2710" t="n">
        <x:v>842.9975</x:v>
      </x:c>
      <x:c r="O2710" t="n">
        <x:v>3371.99</x:v>
      </x:c>
      <x:c r="P2710" s="2" t="n">
        <x:v>0.5188</x:v>
      </x:c>
      <x:c r="Q2710" s="2" t="n">
        <x:v>0.470864</x:v>
      </x:c>
      <x:c r="R2710" t="n">
        <x:v>122.87</x:v>
      </x:c>
      <x:c r="S2710" t="n">
        <x:v>89.3175</x:v>
      </x:c>
      <x:c r="T2710" t="n">
        <x:v>357.27</x:v>
      </x:c>
      <x:c r="U2710" s="2" t="n">
        <x:v>0.063</x:v>
      </x:c>
      <x:c r="V2710" s="2" t="n">
        <x:v>0.049889</x:v>
      </x:c>
      <x:c r="W2710" s="2" t="n">
        <x:v>0.70689855</x:v>
      </x:c>
      <x:c r="X2710" s="2" t="n">
        <x:v>-0.14936369</x:v>
      </x:c>
      <x:c r="Y2710" s="2" t="n">
        <x:v>-0.38583218</x:v>
      </x:c>
      <x:c r="Z2710" s="2" t="n">
        <x:v>-0.08873861</x:v>
      </x:c>
      <x:c r="AA2710" t="s">
        <x:v>914</x:v>
      </x:c>
    </x:row>
    <x:row r="2711" hidden="1">
      <x:c r="A2711" t="s">
        <x:v>102</x:v>
      </x:c>
      <x:c r="B2711" t="s">
        <x:v>103</x:v>
      </x:c>
      <x:c r="C2711" t="s">
        <x:v>104</x:v>
      </x:c>
      <x:c r="D2711" t="s">
        <x:v>111</x:v>
      </x:c>
      <x:c r="E2711" t="s">
        <x:v>112</x:v>
      </x:c>
      <x:c r="F2711" t="s">
        <x:v>38</x:v>
      </x:c>
      <x:c r="G2711" t="n">
        <x:v>0</x:v>
      </x:c>
      <x:c r="H2711" t="n">
        <x:v>20.4</x:v>
      </x:c>
      <x:c r="I2711" t="n">
        <x:v>151</x:v>
      </x:c>
      <x:c r="J2711" t="n">
        <x:v>3080.87</x:v>
      </x:c>
      <x:c r="K2711" t="n">
        <x:v>1790.32</x:v>
      </x:c>
      <x:c r="L2711" t="n">
        <x:v>7161.28</x:v>
      </x:c>
      <x:c r="M2711" t="n">
        <x:v>1291.77</x:v>
      </x:c>
      <x:c r="N2711" t="n">
        <x:v>842.9975</x:v>
      </x:c>
      <x:c r="O2711" t="n">
        <x:v>3371.99</x:v>
      </x:c>
      <x:c r="P2711" s="2" t="n">
        <x:v>0.4193</x:v>
      </x:c>
      <x:c r="Q2711" s="2" t="n">
        <x:v>0.470864</x:v>
      </x:c>
      <x:c r="R2711" t="n">
        <x:v>133.16</x:v>
      </x:c>
      <x:c r="S2711" t="n">
        <x:v>89.3175</x:v>
      </x:c>
      <x:c r="T2711" t="n">
        <x:v>357.27</x:v>
      </x:c>
      <x:c r="U2711" s="2" t="n">
        <x:v>0.0432</x:v>
      </x:c>
      <x:c r="V2711" s="2" t="n">
        <x:v>0.049889</x:v>
      </x:c>
      <x:c r="W2711" s="2" t="n">
        <x:v>1.3102976</x:v>
      </x:c>
      <x:c r="X2711" s="2" t="n">
        <x:v>-0.11053916</x:v>
      </x:c>
      <x:c r="Y2711" s="2" t="n">
        <x:v>0.0533321</x:v>
      </x:c>
      <x:c r="Z2711" s="2" t="n">
        <x:v>0.46356185</x:v>
      </x:c>
      <x:c r="AA2711" t="s">
        <x:v>914</x:v>
      </x:c>
    </x:row>
    <x:row r="2712" hidden="1">
      <x:c r="A2712" t="s">
        <x:v>118</x:v>
      </x:c>
      <x:c r="B2712" t="s">
        <x:v>56</x:v>
      </x:c>
      <x:c r="C2712" t="s">
        <x:v>118</x:v>
      </x:c>
      <x:c r="D2712" t="s">
        <x:v>119</x:v>
      </x:c>
      <x:c r="E2712" t="s">
        <x:v>120</x:v>
      </x:c>
      <x:c r="F2712" t="s">
        <x:v>32</x:v>
      </x:c>
      <x:c r="G2712" t="n">
        <x:v>0</x:v>
      </x:c>
      <x:c r="H2712" t="n">
        <x:v>16.74</x:v>
      </x:c>
      <x:c r="I2712" t="n">
        <x:v>40</x:v>
      </x:c>
      <x:c r="J2712" t="n">
        <x:v>669.61</x:v>
      </x:c>
      <x:c r="K2712" t="n">
        <x:v>472.64</x:v>
      </x:c>
      <x:c r="L2712" t="n">
        <x:v>1890.56</x:v>
      </x:c>
      <x:c r="M2712" t="n">
        <x:v>251.28</x:v>
      </x:c>
      <x:c r="N2712" t="n">
        <x:v>230.73</x:v>
      </x:c>
      <x:c r="O2712" t="n">
        <x:v>922.92</x:v>
      </x:c>
      <x:c r="P2712" s="2" t="n">
        <x:v>0.3753</x:v>
      </x:c>
      <x:c r="Q2712" s="2" t="n">
        <x:v>0.488173</x:v>
      </x:c>
      <x:c r="R2712" t="n">
        <x:v>20.5</x:v>
      </x:c>
      <x:c r="S2712" t="n">
        <x:v>31.515</x:v>
      </x:c>
      <x:c r="T2712" t="n">
        <x:v>126.06</x:v>
      </x:c>
      <x:c r="U2712" s="2" t="n">
        <x:v>0.0306</x:v>
      </x:c>
      <x:c r="V2712" s="2" t="n">
        <x:v>0.066679</x:v>
      </x:c>
      <x:c r="W2712" s="2" t="n">
        <x:v>0.41066721</x:v>
      </x:c>
      <x:c r="X2712" s="2" t="n">
        <x:v>-0.53844828</x:v>
      </x:c>
      <x:c r="Y2712" s="2" t="n">
        <x:v>-0.50434873</x:v>
      </x:c>
      <x:c r="Z2712" s="2" t="n">
        <x:v>-0.11841144</x:v>
      </x:c>
      <x:c r="AA2712" t="s">
        <x:v>914</x:v>
      </x:c>
    </x:row>
    <x:row r="2713" hidden="1">
      <x:c r="A2713" t="s">
        <x:v>121</x:v>
      </x:c>
      <x:c r="B2713" t="s">
        <x:v>56</x:v>
      </x:c>
      <x:c r="C2713" t="s">
        <x:v>121</x:v>
      </x:c>
      <x:c r="D2713" t="s">
        <x:v>122</x:v>
      </x:c>
      <x:c r="E2713" t="s">
        <x:v>123</x:v>
      </x:c>
      <x:c r="F2713" t="s">
        <x:v>38</x:v>
      </x:c>
      <x:c r="G2713" t="n">
        <x:v>0</x:v>
      </x:c>
      <x:c r="H2713" t="n">
        <x:v>26.18</x:v>
      </x:c>
      <x:c r="I2713" t="n">
        <x:v>234</x:v>
      </x:c>
      <x:c r="J2713" t="n">
        <x:v>6125.93</x:v>
      </x:c>
      <x:c r="K2713" t="n">
        <x:v>2234.0275</x:v>
      </x:c>
      <x:c r="L2713" t="n">
        <x:v>8936.11</x:v>
      </x:c>
      <x:c r="M2713" t="n">
        <x:v>1998.94</x:v>
      </x:c>
      <x:c r="N2713" t="n">
        <x:v>828.1325</x:v>
      </x:c>
      <x:c r="O2713" t="n">
        <x:v>3312.53</x:v>
      </x:c>
      <x:c r="P2713" s="2" t="n">
        <x:v>0.3263</x:v>
      </x:c>
      <x:c r="Q2713" s="2" t="n">
        <x:v>0.37069</x:v>
      </x:c>
      <x:c r="R2713" t="n">
        <x:v>199.52</x:v>
      </x:c>
      <x:c r="S2713" t="n">
        <x:v>81.185</x:v>
      </x:c>
      <x:c r="T2713" t="n">
        <x:v>324.74</x:v>
      </x:c>
      <x:c r="U2713" s="2" t="n">
        <x:v>0.0326</x:v>
      </x:c>
      <x:c r="V2713" s="2" t="n">
        <x:v>0.03634</x:v>
      </x:c>
      <x:c r="W2713" s="2" t="n">
        <x:v>1.07169949</x:v>
      </x:c>
      <x:c r="X2713" s="2" t="n">
        <x:v>0.03855902</x:v>
      </x:c>
      <x:c r="Y2713" s="2" t="n">
        <x:v>0.19428274</x:v>
      </x:c>
      <x:c r="Z2713" s="2" t="n">
        <x:v>-0.01292591</x:v>
      </x:c>
      <x:c r="AA2713" t="s">
        <x:v>914</x:v>
      </x:c>
    </x:row>
    <x:row r="2714" hidden="1">
      <x:c r="A2714" t="s">
        <x:v>121</x:v>
      </x:c>
      <x:c r="B2714" t="s">
        <x:v>56</x:v>
      </x:c>
      <x:c r="C2714" t="s">
        <x:v>121</x:v>
      </x:c>
      <x:c r="D2714" t="s">
        <x:v>124</x:v>
      </x:c>
      <x:c r="E2714" t="s">
        <x:v>125</x:v>
      </x:c>
      <x:c r="F2714" t="s">
        <x:v>38</x:v>
      </x:c>
      <x:c r="G2714" t="n">
        <x:v>0</x:v>
      </x:c>
      <x:c r="H2714" t="n">
        <x:v>20.18</x:v>
      </x:c>
      <x:c r="I2714" t="n">
        <x:v>52</x:v>
      </x:c>
      <x:c r="J2714" t="n">
        <x:v>1049.23</x:v>
      </x:c>
      <x:c r="K2714" t="n">
        <x:v>2234.0275</x:v>
      </x:c>
      <x:c r="L2714" t="n">
        <x:v>8936.11</x:v>
      </x:c>
      <x:c r="M2714" t="n">
        <x:v>510.39</x:v>
      </x:c>
      <x:c r="N2714" t="n">
        <x:v>828.1325</x:v>
      </x:c>
      <x:c r="O2714" t="n">
        <x:v>3312.53</x:v>
      </x:c>
      <x:c r="P2714" s="2" t="n">
        <x:v>0.4864</x:v>
      </x:c>
      <x:c r="Q2714" s="2" t="n">
        <x:v>0.37069</x:v>
      </x:c>
      <x:c r="R2714" t="n">
        <x:v>80.12</x:v>
      </x:c>
      <x:c r="S2714" t="n">
        <x:v>81.185</x:v>
      </x:c>
      <x:c r="T2714" t="n">
        <x:v>324.74</x:v>
      </x:c>
      <x:c r="U2714" s="2" t="n">
        <x:v>0.0764</x:v>
      </x:c>
      <x:c r="V2714" s="2" t="n">
        <x:v>0.03634</x:v>
      </x:c>
      <x:c r="W2714" s="2" t="n">
        <x:v>1.20514434</x:v>
      </x:c>
      <x:c r="X2714" s="2" t="n">
        <x:v>0.07483251</x:v>
      </x:c>
      <x:c r="Y2714" s="2" t="n">
        <x:v>0.5690359</x:v>
      </x:c>
      <x:c r="Z2714" s="2" t="n">
        <x:v>0.27866998</x:v>
      </x:c>
      <x:c r="AA2714" t="s">
        <x:v>914</x:v>
      </x:c>
    </x:row>
    <x:row r="2715" hidden="1">
      <x:c r="A2715" t="s">
        <x:v>153</x:v>
      </x:c>
      <x:c r="B2715" t="s">
        <x:v>71</x:v>
      </x:c>
      <x:c r="C2715" t="s">
        <x:v>153</x:v>
      </x:c>
      <x:c r="D2715" t="s">
        <x:v>154</x:v>
      </x:c>
      <x:c r="E2715" t="s">
        <x:v>155</x:v>
      </x:c>
      <x:c r="F2715" t="s">
        <x:v>32</x:v>
      </x:c>
      <x:c r="G2715" t="n">
        <x:v>0</x:v>
      </x:c>
      <x:c r="H2715" t="n">
        <x:v>13.36</x:v>
      </x:c>
      <x:c r="I2715" t="n">
        <x:v>7</x:v>
      </x:c>
      <x:c r="J2715" t="n">
        <x:v>93.53</x:v>
      </x:c>
      <x:c r="K2715" t="n">
        <x:v>85.97666667</x:v>
      </x:c>
      <x:c r="L2715" t="n">
        <x:v>257.93</x:v>
      </x:c>
      <x:c r="M2715" t="n">
        <x:v>37.78</x:v>
      </x:c>
      <x:c r="N2715" t="n">
        <x:v>43.606667</x:v>
      </x:c>
      <x:c r="O2715" t="n">
        <x:v>130.82</x:v>
      </x:c>
      <x:c r="P2715" s="2" t="n">
        <x:v>0.4039</x:v>
      </x:c>
      <x:c r="Q2715" s="2" t="n">
        <x:v>0.507192</x:v>
      </x:c>
      <x:c r="R2715" t="n">
        <x:v>0</x:v>
      </x:c>
      <x:c r="S2715" t="n">
        <x:v>4.596667</x:v>
      </x:c>
      <x:c r="T2715" t="n">
        <x:v>13.79</x:v>
      </x:c>
      <x:c r="U2715" s="2" t="n">
        <x:v>0</x:v>
      </x:c>
      <x:c r="V2715" s="2" t="n">
        <x:v>0.053464</x:v>
      </x:c>
      <x:c r="W2715" s="2" t="n">
        <x:v>0.12236509</x:v>
      </x:c>
      <x:c r="X2715" s="2" t="n">
        <x:v>-0.88696325</x:v>
      </x:c>
      <x:c r="Y2715" s="2" t="n">
        <x:v>-0.83084658</x:v>
      </x:c>
      <x:c r="Z2715" s="2" t="n">
        <x:v>0.01847636</x:v>
      </x:c>
      <x:c r="AA2715" t="s">
        <x:v>914</x:v>
      </x:c>
    </x:row>
    <x:row r="2716" hidden="1">
      <x:c r="A2716" t="s">
        <x:v>153</x:v>
      </x:c>
      <x:c r="B2716" t="s">
        <x:v>71</x:v>
      </x:c>
      <x:c r="C2716" t="s">
        <x:v>153</x:v>
      </x:c>
      <x:c r="D2716" t="s">
        <x:v>156</x:v>
      </x:c>
      <x:c r="E2716" t="s">
        <x:v>157</x:v>
      </x:c>
      <x:c r="F2716" t="s">
        <x:v>38</x:v>
      </x:c>
      <x:c r="G2716" t="n">
        <x:v>0</x:v>
      </x:c>
      <x:c r="H2716" t="n">
        <x:v>14.53</x:v>
      </x:c>
      <x:c r="I2716" t="n">
        <x:v>4</x:v>
      </x:c>
      <x:c r="J2716" t="n">
        <x:v>58.11</x:v>
      </x:c>
      <x:c r="K2716" t="n">
        <x:v>85.97666667</x:v>
      </x:c>
      <x:c r="L2716" t="n">
        <x:v>257.93</x:v>
      </x:c>
      <x:c r="M2716" t="n">
        <x:v>33.8</x:v>
      </x:c>
      <x:c r="N2716" t="n">
        <x:v>43.606667</x:v>
      </x:c>
      <x:c r="O2716" t="n">
        <x:v>130.82</x:v>
      </x:c>
      <x:c r="P2716" s="2" t="n">
        <x:v>0.5817</x:v>
      </x:c>
      <x:c r="Q2716" s="2" t="n">
        <x:v>0.507192</x:v>
      </x:c>
      <x:c r="R2716" t="n">
        <x:v>8.51</x:v>
      </x:c>
      <x:c r="S2716" t="n">
        <x:v>4.596667</x:v>
      </x:c>
      <x:c r="T2716" t="n">
        <x:v>13.79</x:v>
      </x:c>
      <x:c r="U2716" s="2" t="n">
        <x:v>0.1464</x:v>
      </x:c>
      <x:c r="V2716" s="2" t="n">
        <x:v>0.053464</x:v>
      </x:c>
      <x:c r="W2716" s="2" t="n">
        <x:v>0.25699805</x:v>
      </x:c>
      <x:c r="X2716" s="2" t="n">
        <x:v>-0.69726491</x:v>
      </x:c>
      <x:c r="Y2716" s="2" t="n">
        <x:v>-0.7842584</x:v>
      </x:c>
      <x:c r="Z2716" s="2" t="n">
        <x:v>-0.38865116</x:v>
      </x:c>
      <x:c r="AA2716" t="s">
        <x:v>914</x:v>
      </x:c>
    </x:row>
    <x:row r="2717" hidden="1">
      <x:c r="A2717" t="s">
        <x:v>153</x:v>
      </x:c>
      <x:c r="B2717" t="s">
        <x:v>71</x:v>
      </x:c>
      <x:c r="C2717" t="s">
        <x:v>153</x:v>
      </x:c>
      <x:c r="D2717" t="s">
        <x:v>158</x:v>
      </x:c>
      <x:c r="E2717" t="s">
        <x:v>159</x:v>
      </x:c>
      <x:c r="F2717" t="s">
        <x:v>38</x:v>
      </x:c>
      <x:c r="G2717" t="n">
        <x:v>0</x:v>
      </x:c>
      <x:c r="H2717" t="n">
        <x:v>15.18</x:v>
      </x:c>
      <x:c r="I2717" t="n">
        <x:v>7</x:v>
      </x:c>
      <x:c r="J2717" t="n">
        <x:v>106.29</x:v>
      </x:c>
      <x:c r="K2717" t="n">
        <x:v>85.97666667</x:v>
      </x:c>
      <x:c r="L2717" t="n">
        <x:v>257.93</x:v>
      </x:c>
      <x:c r="M2717" t="n">
        <x:v>59.24</x:v>
      </x:c>
      <x:c r="N2717" t="n">
        <x:v>43.606667</x:v>
      </x:c>
      <x:c r="O2717" t="n">
        <x:v>130.82</x:v>
      </x:c>
      <x:c r="P2717" s="2" t="n">
        <x:v>0.5574</x:v>
      </x:c>
      <x:c r="Q2717" s="2" t="n">
        <x:v>0.507192</x:v>
      </x:c>
      <x:c r="R2717" t="n">
        <x:v>5.28</x:v>
      </x:c>
      <x:c r="S2717" t="n">
        <x:v>4.596667</x:v>
      </x:c>
      <x:c r="T2717" t="n">
        <x:v>13.79</x:v>
      </x:c>
      <x:c r="U2717" s="2" t="n">
        <x:v>0.0497</x:v>
      </x:c>
      <x:c r="V2717" s="2" t="n">
        <x:v>0.053464</x:v>
      </x:c>
      <x:c r="W2717" s="2" t="n">
        <x:v>0.13740488</x:v>
      </x:c>
      <x:c r="X2717" s="2" t="n">
        <x:v>-0.90282679</x:v>
      </x:c>
      <x:c r="Y2717" s="2" t="n">
        <x:v>-0.89826956</x:v>
      </x:c>
      <x:c r="Z2717" s="2" t="n">
        <x:v>-0.32263706</x:v>
      </x:c>
      <x:c r="AA2717" t="s">
        <x:v>914</x:v>
      </x:c>
    </x:row>
    <x:row r="2718" hidden="1">
      <x:c r="A2718" t="s">
        <x:v>27</x:v>
      </x:c>
      <x:c r="B2718" t="s">
        <x:v>28</x:v>
      </x:c>
      <x:c r="C2718" t="s">
        <x:v>160</x:v>
      </x:c>
      <x:c r="D2718" t="s">
        <x:v>161</x:v>
      </x:c>
      <x:c r="E2718" t="s">
        <x:v>162</x:v>
      </x:c>
      <x:c r="F2718" t="s">
        <x:v>32</x:v>
      </x:c>
      <x:c r="G2718" t="n">
        <x:v>0</x:v>
      </x:c>
      <x:c r="H2718" t="n">
        <x:v>12.2</x:v>
      </x:c>
      <x:c r="I2718" t="n">
        <x:v>40</x:v>
      </x:c>
      <x:c r="J2718" t="n">
        <x:v>487.94</x:v>
      </x:c>
      <x:c r="K2718" t="n">
        <x:v>1499.805</x:v>
      </x:c>
      <x:c r="L2718" t="n">
        <x:v>5999.22</x:v>
      </x:c>
      <x:c r="M2718" t="n">
        <x:v>279.52</x:v>
      </x:c>
      <x:c r="N2718" t="n">
        <x:v>759.9025</x:v>
      </x:c>
      <x:c r="O2718" t="n">
        <x:v>3039.61</x:v>
      </x:c>
      <x:c r="P2718" s="2" t="n">
        <x:v>0.5729</x:v>
      </x:c>
      <x:c r="Q2718" s="2" t="n">
        <x:v>0.506668</x:v>
      </x:c>
      <x:c r="R2718" t="n">
        <x:v>24.6</x:v>
      </x:c>
      <x:c r="S2718" t="n">
        <x:v>73.83</x:v>
      </x:c>
      <x:c r="T2718" t="n">
        <x:v>295.32</x:v>
      </x:c>
      <x:c r="U2718" s="2" t="n">
        <x:v>0.0504</x:v>
      </x:c>
      <x:c r="V2718" s="2" t="n">
        <x:v>0.049226</x:v>
      </x:c>
      <x:c r="W2718" s="2" t="n">
        <x:v>0.69222017</x:v>
      </x:c>
      <x:c r="X2718" s="2" t="n">
        <x:v>-0.21676458</x:v>
      </x:c>
      <x:c r="Y2718" s="2" t="n">
        <x:v>-0.02796924</x:v>
      </x:c>
      <x:c r="Z2718" s="2" t="n">
        <x:v>-0.04013595</x:v>
      </x:c>
      <x:c r="AA2718" t="s">
        <x:v>914</x:v>
      </x:c>
    </x:row>
    <x:row r="2719" hidden="1">
      <x:c r="A2719" t="s">
        <x:v>27</x:v>
      </x:c>
      <x:c r="B2719" t="s">
        <x:v>28</x:v>
      </x:c>
      <x:c r="C2719" t="s">
        <x:v>160</x:v>
      </x:c>
      <x:c r="D2719" t="s">
        <x:v>163</x:v>
      </x:c>
      <x:c r="E2719" t="s">
        <x:v>164</x:v>
      </x:c>
      <x:c r="F2719" t="s">
        <x:v>32</x:v>
      </x:c>
      <x:c r="G2719" t="n">
        <x:v>0</x:v>
      </x:c>
      <x:c r="H2719" t="n">
        <x:v>14.43</x:v>
      </x:c>
      <x:c r="I2719" t="n">
        <x:v>63</x:v>
      </x:c>
      <x:c r="J2719" t="n">
        <x:v>909.34</x:v>
      </x:c>
      <x:c r="K2719" t="n">
        <x:v>1499.805</x:v>
      </x:c>
      <x:c r="L2719" t="n">
        <x:v>5999.22</x:v>
      </x:c>
      <x:c r="M2719" t="n">
        <x:v>428.66</x:v>
      </x:c>
      <x:c r="N2719" t="n">
        <x:v>759.9025</x:v>
      </x:c>
      <x:c r="O2719" t="n">
        <x:v>3039.61</x:v>
      </x:c>
      <x:c r="P2719" s="2" t="n">
        <x:v>0.4714</x:v>
      </x:c>
      <x:c r="Q2719" s="2" t="n">
        <x:v>0.506668</x:v>
      </x:c>
      <x:c r="R2719" t="n">
        <x:v>33.16</x:v>
      </x:c>
      <x:c r="S2719" t="n">
        <x:v>73.83</x:v>
      </x:c>
      <x:c r="T2719" t="n">
        <x:v>295.32</x:v>
      </x:c>
      <x:c r="U2719" s="2" t="n">
        <x:v>0.0365</x:v>
      </x:c>
      <x:c r="V2719" s="2" t="n">
        <x:v>0.049226</x:v>
      </x:c>
      <x:c r="W2719" s="2" t="n">
        <x:v>0.69045391</x:v>
      </x:c>
      <x:c r="X2719" s="2" t="n">
        <x:v>-0.14371539</x:v>
      </x:c>
      <x:c r="Y2719" s="2" t="n">
        <x:v>-0.11985443</x:v>
      </x:c>
      <x:c r="Z2719" s="2" t="n">
        <x:v>-0.18393456</x:v>
      </x:c>
      <x:c r="AA2719" t="s">
        <x:v>914</x:v>
      </x:c>
    </x:row>
    <x:row r="2720" hidden="1">
      <x:c r="A2720" t="s">
        <x:v>27</x:v>
      </x:c>
      <x:c r="B2720" t="s">
        <x:v>28</x:v>
      </x:c>
      <x:c r="C2720" t="s">
        <x:v>160</x:v>
      </x:c>
      <x:c r="D2720" t="s">
        <x:v>165</x:v>
      </x:c>
      <x:c r="E2720" t="s">
        <x:v>166</x:v>
      </x:c>
      <x:c r="F2720" t="s">
        <x:v>38</x:v>
      </x:c>
      <x:c r="G2720" t="n">
        <x:v>0</x:v>
      </x:c>
      <x:c r="H2720" t="n">
        <x:v>15.87</x:v>
      </x:c>
      <x:c r="I2720" t="n">
        <x:v>157</x:v>
      </x:c>
      <x:c r="J2720" t="n">
        <x:v>2492.02</x:v>
      </x:c>
      <x:c r="K2720" t="n">
        <x:v>1499.805</x:v>
      </x:c>
      <x:c r="L2720" t="n">
        <x:v>5999.22</x:v>
      </x:c>
      <x:c r="M2720" t="n">
        <x:v>1285.82</x:v>
      </x:c>
      <x:c r="N2720" t="n">
        <x:v>759.9025</x:v>
      </x:c>
      <x:c r="O2720" t="n">
        <x:v>3039.61</x:v>
      </x:c>
      <x:c r="P2720" s="2" t="n">
        <x:v>0.516</x:v>
      </x:c>
      <x:c r="Q2720" s="2" t="n">
        <x:v>0.506668</x:v>
      </x:c>
      <x:c r="R2720" t="n">
        <x:v>68.96</x:v>
      </x:c>
      <x:c r="S2720" t="n">
        <x:v>73.83</x:v>
      </x:c>
      <x:c r="T2720" t="n">
        <x:v>295.32</x:v>
      </x:c>
      <x:c r="U2720" s="2" t="n">
        <x:v>0.0277</x:v>
      </x:c>
      <x:c r="V2720" s="2" t="n">
        <x:v>0.049226</x:v>
      </x:c>
      <x:c r="W2720" s="2" t="n">
        <x:v>0.72358612</x:v>
      </x:c>
      <x:c r="X2720" s="2" t="n">
        <x:v>-0.15604564</x:v>
      </x:c>
      <x:c r="Y2720" s="2" t="n">
        <x:v>-0.33600139</x:v>
      </x:c>
      <x:c r="Z2720" s="2" t="n">
        <x:v>-0.18734388</x:v>
      </x:c>
      <x:c r="AA2720" t="s">
        <x:v>914</x:v>
      </x:c>
    </x:row>
    <x:row r="2721" hidden="1">
      <x:c r="A2721" t="s">
        <x:v>27</x:v>
      </x:c>
      <x:c r="B2721" t="s">
        <x:v>28</x:v>
      </x:c>
      <x:c r="C2721" t="s">
        <x:v>160</x:v>
      </x:c>
      <x:c r="D2721" t="s">
        <x:v>167</x:v>
      </x:c>
      <x:c r="E2721" t="s">
        <x:v>168</x:v>
      </x:c>
      <x:c r="F2721" t="s">
        <x:v>38</x:v>
      </x:c>
      <x:c r="G2721" t="n">
        <x:v>0</x:v>
      </x:c>
      <x:c r="H2721" t="n">
        <x:v>17.58</x:v>
      </x:c>
      <x:c r="I2721" t="n">
        <x:v>120</x:v>
      </x:c>
      <x:c r="J2721" t="n">
        <x:v>2109.92</x:v>
      </x:c>
      <x:c r="K2721" t="n">
        <x:v>1499.805</x:v>
      </x:c>
      <x:c r="L2721" t="n">
        <x:v>5999.22</x:v>
      </x:c>
      <x:c r="M2721" t="n">
        <x:v>1045.61</x:v>
      </x:c>
      <x:c r="N2721" t="n">
        <x:v>759.9025</x:v>
      </x:c>
      <x:c r="O2721" t="n">
        <x:v>3039.61</x:v>
      </x:c>
      <x:c r="P2721" s="2" t="n">
        <x:v>0.4956</x:v>
      </x:c>
      <x:c r="Q2721" s="2" t="n">
        <x:v>0.506668</x:v>
      </x:c>
      <x:c r="R2721" t="n">
        <x:v>168.6</x:v>
      </x:c>
      <x:c r="S2721" t="n">
        <x:v>73.83</x:v>
      </x:c>
      <x:c r="T2721" t="n">
        <x:v>295.32</x:v>
      </x:c>
      <x:c r="U2721" s="2" t="n">
        <x:v>0.0799</x:v>
      </x:c>
      <x:c r="V2721" s="2" t="n">
        <x:v>0.049226</x:v>
      </x:c>
      <x:c r="W2721" s="2" t="n">
        <x:v>0.74412034</x:v>
      </x:c>
      <x:c r="X2721" s="2" t="n">
        <x:v>-0.24451717</x:v>
      </x:c>
      <x:c r="Y2721" s="2" t="n">
        <x:v>-0.28664694</x:v>
      </x:c>
      <x:c r="Z2721" s="2" t="n">
        <x:v>-0.015036</x:v>
      </x:c>
      <x:c r="AA2721" t="s">
        <x:v>914</x:v>
      </x:c>
    </x:row>
    <x:row r="2722" hidden="1">
      <x:c r="A2722" t="s">
        <x:v>169</x:v>
      </x:c>
      <x:c r="B2722" t="s">
        <x:v>56</x:v>
      </x:c>
      <x:c r="C2722" t="s">
        <x:v>170</x:v>
      </x:c>
      <x:c r="D2722" t="s">
        <x:v>171</x:v>
      </x:c>
      <x:c r="E2722" t="s">
        <x:v>172</x:v>
      </x:c>
      <x:c r="F2722" t="s">
        <x:v>32</x:v>
      </x:c>
      <x:c r="G2722" t="n">
        <x:v>513</x:v>
      </x:c>
      <x:c r="H2722" t="n">
        <x:v>24.59</x:v>
      </x:c>
      <x:c r="I2722" t="n">
        <x:v>46</x:v>
      </x:c>
      <x:c r="J2722" t="n">
        <x:v>617.91</x:v>
      </x:c>
      <x:c r="K2722" t="n">
        <x:v>1181.985</x:v>
      </x:c>
      <x:c r="L2722" t="n">
        <x:v>2363.97</x:v>
      </x:c>
      <x:c r="M2722" t="n">
        <x:v>315.47</x:v>
      </x:c>
      <x:c r="N2722" t="n">
        <x:v>640.785</x:v>
      </x:c>
      <x:c r="O2722" t="n">
        <x:v>1281.57</x:v>
      </x:c>
      <x:c r="P2722" s="2" t="n">
        <x:v>0.5105</x:v>
      </x:c>
      <x:c r="Q2722" s="2" t="n">
        <x:v>0.542126</x:v>
      </x:c>
      <x:c r="R2722" t="n">
        <x:v>100</x:v>
      </x:c>
      <x:c r="S2722" t="n">
        <x:v>125.78</x:v>
      </x:c>
      <x:c r="T2722" t="n">
        <x:v>251.56</x:v>
      </x:c>
      <x:c r="U2722" s="2" t="n">
        <x:v>0.1618</x:v>
      </x:c>
      <x:c r="V2722" s="2" t="n">
        <x:v>0.106414</x:v>
      </x:c>
      <x:c r="W2722" s="2" t="n">
        <x:v>0.68189616</x:v>
      </x:c>
      <x:c r="X2722" s="2" t="n">
        <x:v>0.39887932</x:v>
      </x:c>
      <x:c r="Y2722" s="2" t="n">
        <x:v>0.04705163</x:v>
      </x:c>
      <x:c r="Z2722" s="2" t="n">
        <x:v>-0.2404003</x:v>
      </x:c>
      <x:c r="AA2722" t="s">
        <x:v>914</x:v>
      </x:c>
    </x:row>
    <x:row r="2723" hidden="1">
      <x:c r="A2723" t="s">
        <x:v>102</x:v>
      </x:c>
      <x:c r="B2723" t="s">
        <x:v>103</x:v>
      </x:c>
      <x:c r="C2723" t="s">
        <x:v>179</x:v>
      </x:c>
      <x:c r="D2723" t="s">
        <x:v>180</x:v>
      </x:c>
      <x:c r="E2723" t="s">
        <x:v>181</x:v>
      </x:c>
      <x:c r="F2723" t="s">
        <x:v>32</x:v>
      </x:c>
      <x:c r="G2723" t="n">
        <x:v>0</x:v>
      </x:c>
      <x:c r="H2723" t="n">
        <x:v>14.29</x:v>
      </x:c>
      <x:c r="I2723" t="n">
        <x:v>15</x:v>
      </x:c>
      <x:c r="J2723" t="n">
        <x:v>214.34</x:v>
      </x:c>
      <x:c r="K2723" t="n">
        <x:v>1284.7675</x:v>
      </x:c>
      <x:c r="L2723" t="n">
        <x:v>5139.07</x:v>
      </x:c>
      <x:c r="M2723" t="n">
        <x:v>98.06</x:v>
      </x:c>
      <x:c r="N2723" t="n">
        <x:v>622.62</x:v>
      </x:c>
      <x:c r="O2723" t="n">
        <x:v>2490.48</x:v>
      </x:c>
      <x:c r="P2723" s="2" t="n">
        <x:v>0.4575</x:v>
      </x:c>
      <x:c r="Q2723" s="2" t="n">
        <x:v>0.484617</x:v>
      </x:c>
      <x:c r="R2723" t="n">
        <x:v>13.9</x:v>
      </x:c>
      <x:c r="S2723" t="n">
        <x:v>59.385</x:v>
      </x:c>
      <x:c r="T2723" t="n">
        <x:v>237.54</x:v>
      </x:c>
      <x:c r="U2723" s="2" t="n">
        <x:v>0.0649</x:v>
      </x:c>
      <x:c r="V2723" s="2" t="n">
        <x:v>0.046222</x:v>
      </x:c>
      <x:c r="W2723" s="2" t="n">
        <x:v>0.73018761</x:v>
      </x:c>
      <x:c r="X2723" s="2" t="n">
        <x:v>0.34104987</x:v>
      </x:c>
      <x:c r="Y2723" s="2" t="n">
        <x:v>-0.35598822</x:v>
      </x:c>
      <x:c r="Z2723" s="2" t="n">
        <x:v>-0.16370353</x:v>
      </x:c>
      <x:c r="AA2723" t="s">
        <x:v>914</x:v>
      </x:c>
    </x:row>
    <x:row r="2724" hidden="1">
      <x:c r="A2724" t="s">
        <x:v>102</x:v>
      </x:c>
      <x:c r="B2724" t="s">
        <x:v>103</x:v>
      </x:c>
      <x:c r="C2724" t="s">
        <x:v>179</x:v>
      </x:c>
      <x:c r="D2724" t="s">
        <x:v>182</x:v>
      </x:c>
      <x:c r="E2724" t="s">
        <x:v>183</x:v>
      </x:c>
      <x:c r="F2724" t="s">
        <x:v>38</x:v>
      </x:c>
      <x:c r="G2724" t="n">
        <x:v>0</x:v>
      </x:c>
      <x:c r="H2724" t="n">
        <x:v>19.69</x:v>
      </x:c>
      <x:c r="I2724" t="n">
        <x:v>100</x:v>
      </x:c>
      <x:c r="J2724" t="n">
        <x:v>1968.93</x:v>
      </x:c>
      <x:c r="K2724" t="n">
        <x:v>1284.7675</x:v>
      </x:c>
      <x:c r="L2724" t="n">
        <x:v>5139.07</x:v>
      </x:c>
      <x:c r="M2724" t="n">
        <x:v>921.89</x:v>
      </x:c>
      <x:c r="N2724" t="n">
        <x:v>622.62</x:v>
      </x:c>
      <x:c r="O2724" t="n">
        <x:v>2490.48</x:v>
      </x:c>
      <x:c r="P2724" s="2" t="n">
        <x:v>0.4682</x:v>
      </x:c>
      <x:c r="Q2724" s="2" t="n">
        <x:v>0.484617</x:v>
      </x:c>
      <x:c r="R2724" t="n">
        <x:v>98.24</x:v>
      </x:c>
      <x:c r="S2724" t="n">
        <x:v>59.385</x:v>
      </x:c>
      <x:c r="T2724" t="n">
        <x:v>237.54</x:v>
      </x:c>
      <x:c r="U2724" s="2" t="n">
        <x:v>0.0499</x:v>
      </x:c>
      <x:c r="V2724" s="2" t="n">
        <x:v>0.046222</x:v>
      </x:c>
      <x:c r="W2724" s="2" t="n">
        <x:v>1.72953624</x:v>
      </x:c>
      <x:c r="X2724" s="2" t="n">
        <x:v>0.43406629</x:v>
      </x:c>
      <x:c r="Y2724" s="2" t="n">
        <x:v>0.75855417</x:v>
      </x:c>
      <x:c r="Z2724" s="2" t="n">
        <x:v>0.59598342</x:v>
      </x:c>
      <x:c r="AA2724" t="s">
        <x:v>914</x:v>
      </x:c>
    </x:row>
    <x:row r="2725" hidden="1">
      <x:c r="A2725" t="s">
        <x:v>102</x:v>
      </x:c>
      <x:c r="B2725" t="s">
        <x:v>103</x:v>
      </x:c>
      <x:c r="C2725" t="s">
        <x:v>179</x:v>
      </x:c>
      <x:c r="D2725" t="s">
        <x:v>184</x:v>
      </x:c>
      <x:c r="E2725" t="s">
        <x:v>185</x:v>
      </x:c>
      <x:c r="F2725" t="s">
        <x:v>38</x:v>
      </x:c>
      <x:c r="G2725" t="n">
        <x:v>0</x:v>
      </x:c>
      <x:c r="H2725" t="n">
        <x:v>11.64</x:v>
      </x:c>
      <x:c r="I2725" t="n">
        <x:v>196</x:v>
      </x:c>
      <x:c r="J2725" t="n">
        <x:v>2281.91</x:v>
      </x:c>
      <x:c r="K2725" t="n">
        <x:v>1284.7675</x:v>
      </x:c>
      <x:c r="L2725" t="n">
        <x:v>5139.07</x:v>
      </x:c>
      <x:c r="M2725" t="n">
        <x:v>1192.21</x:v>
      </x:c>
      <x:c r="N2725" t="n">
        <x:v>622.62</x:v>
      </x:c>
      <x:c r="O2725" t="n">
        <x:v>2490.48</x:v>
      </x:c>
      <x:c r="P2725" s="2" t="n">
        <x:v>0.5225</x:v>
      </x:c>
      <x:c r="Q2725" s="2" t="n">
        <x:v>0.484617</x:v>
      </x:c>
      <x:c r="R2725" t="n">
        <x:v>100</x:v>
      </x:c>
      <x:c r="S2725" t="n">
        <x:v>59.385</x:v>
      </x:c>
      <x:c r="T2725" t="n">
        <x:v>237.54</x:v>
      </x:c>
      <x:c r="U2725" s="2" t="n">
        <x:v>0.0438</x:v>
      </x:c>
      <x:c r="V2725" s="2" t="n">
        <x:v>0.046222</x:v>
      </x:c>
      <x:c r="W2725" s="2" t="n">
        <x:v>0.80321981</x:v>
      </x:c>
      <x:c r="X2725" s="2" t="n">
        <x:v>-0.24517548</x:v>
      </x:c>
      <x:c r="Y2725" s="2" t="n">
        <x:v>-0.24672285</x:v>
      </x:c>
      <x:c r="Z2725" s="2" t="n">
        <x:v>-0.0433998</x:v>
      </x:c>
      <x:c r="AA2725" t="s">
        <x:v>914</x:v>
      </x:c>
    </x:row>
    <x:row r="2726" hidden="1">
      <x:c r="A2726" t="s">
        <x:v>153</x:v>
      </x:c>
      <x:c r="B2726" t="s">
        <x:v>71</x:v>
      </x:c>
      <x:c r="C2726" t="s">
        <x:v>186</x:v>
      </x:c>
      <x:c r="D2726" t="s">
        <x:v>187</x:v>
      </x:c>
      <x:c r="E2726" t="s">
        <x:v>188</x:v>
      </x:c>
      <x:c r="F2726" t="s">
        <x:v>38</x:v>
      </x:c>
      <x:c r="G2726" t="n">
        <x:v>0</x:v>
      </x:c>
      <x:c r="H2726" t="n">
        <x:v>14.2</x:v>
      </x:c>
      <x:c r="I2726" t="n">
        <x:v>17</x:v>
      </x:c>
      <x:c r="J2726" t="n">
        <x:v>241.46</x:v>
      </x:c>
      <x:c r="K2726" t="n">
        <x:v>151.065</x:v>
      </x:c>
      <x:c r="L2726" t="n">
        <x:v>302.13</x:v>
      </x:c>
      <x:c r="M2726" t="n">
        <x:v>147.66</x:v>
      </x:c>
      <x:c r="N2726" t="n">
        <x:v>93.08</x:v>
      </x:c>
      <x:c r="O2726" t="n">
        <x:v>186.16</x:v>
      </x:c>
      <x:c r="P2726" s="2" t="n">
        <x:v>0.6115</x:v>
      </x:c>
      <x:c r="Q2726" s="2" t="n">
        <x:v>0.616159</x:v>
      </x:c>
      <x:c r="R2726" t="n">
        <x:v>0.01</x:v>
      </x:c>
      <x:c r="S2726" t="n">
        <x:v>0.005</x:v>
      </x:c>
      <x:c r="T2726" t="n">
        <x:v>0.01</x:v>
      </x:c>
      <x:c r="U2726" s="2" t="n">
        <x:v>0</x:v>
      </x:c>
      <x:c r="V2726" s="2" t="n">
        <x:v>3.3E-05</x:v>
      </x:c>
      <x:c r="W2726" s="2" t="n">
        <x:v>0.17623265</x:v>
      </x:c>
      <x:c r="X2726" s="2" t="n">
        <x:v>-0.78170147</x:v>
      </x:c>
      <x:c r="Y2726" s="2" t="n">
        <x:v>-0.80724065</x:v>
      </x:c>
      <x:c r="Z2726" s="2" t="n">
        <x:v>-0.12112786</x:v>
      </x:c>
      <x:c r="AA2726" t="s">
        <x:v>914</x:v>
      </x:c>
    </x:row>
    <x:row r="2727" hidden="1">
      <x:c r="A2727" t="s">
        <x:v>27</x:v>
      </x:c>
      <x:c r="B2727" t="s">
        <x:v>28</x:v>
      </x:c>
      <x:c r="C2727" t="s">
        <x:v>189</x:v>
      </x:c>
      <x:c r="D2727" t="s">
        <x:v>190</x:v>
      </x:c>
      <x:c r="E2727" t="s">
        <x:v>191</x:v>
      </x:c>
      <x:c r="F2727" t="s">
        <x:v>32</x:v>
      </x:c>
      <x:c r="G2727" t="n">
        <x:v>0</x:v>
      </x:c>
      <x:c r="H2727" t="n">
        <x:v>13.12</x:v>
      </x:c>
      <x:c r="I2727" t="n">
        <x:v>46</x:v>
      </x:c>
      <x:c r="J2727" t="n">
        <x:v>603.4</x:v>
      </x:c>
      <x:c r="K2727" t="n">
        <x:v>797.162</x:v>
      </x:c>
      <x:c r="L2727" t="n">
        <x:v>3985.81</x:v>
      </x:c>
      <x:c r="M2727" t="n">
        <x:v>275.27</x:v>
      </x:c>
      <x:c r="N2727" t="n">
        <x:v>375.482</x:v>
      </x:c>
      <x:c r="O2727" t="n">
        <x:v>1877.41</x:v>
      </x:c>
      <x:c r="P2727" s="2" t="n">
        <x:v>0.4562</x:v>
      </x:c>
      <x:c r="Q2727" s="2" t="n">
        <x:v>0.471023</x:v>
      </x:c>
      <x:c r="R2727" t="n">
        <x:v>24.1</x:v>
      </x:c>
      <x:c r="S2727" t="n">
        <x:v>45.166</x:v>
      </x:c>
      <x:c r="T2727" t="n">
        <x:v>225.83</x:v>
      </x:c>
      <x:c r="U2727" s="2" t="n">
        <x:v>0.0399</x:v>
      </x:c>
      <x:c r="V2727" s="2" t="n">
        <x:v>0.056658</x:v>
      </x:c>
      <x:c r="W2727" s="2" t="n">
        <x:v>0.88451512</x:v>
      </x:c>
      <x:c r="X2727" s="2" t="n">
        <x:v>0.07854002</x:v>
      </x:c>
      <x:c r="Y2727" s="2" t="n">
        <x:v>0.18880154</x:v>
      </x:c>
      <x:c r="Z2727" s="2" t="n">
        <x:v>-0.07138679</x:v>
      </x:c>
      <x:c r="AA2727" t="s">
        <x:v>914</x:v>
      </x:c>
    </x:row>
    <x:row r="2728" hidden="1">
      <x:c r="A2728" t="s">
        <x:v>27</x:v>
      </x:c>
      <x:c r="B2728" t="s">
        <x:v>28</x:v>
      </x:c>
      <x:c r="C2728" t="s">
        <x:v>189</x:v>
      </x:c>
      <x:c r="D2728" t="s">
        <x:v>192</x:v>
      </x:c>
      <x:c r="E2728" t="s">
        <x:v>193</x:v>
      </x:c>
      <x:c r="F2728" t="s">
        <x:v>32</x:v>
      </x:c>
      <x:c r="G2728" t="n">
        <x:v>0</x:v>
      </x:c>
      <x:c r="H2728" t="n">
        <x:v>18.01</x:v>
      </x:c>
      <x:c r="I2728" t="n">
        <x:v>16</x:v>
      </x:c>
      <x:c r="J2728" t="n">
        <x:v>288.08</x:v>
      </x:c>
      <x:c r="K2728" t="n">
        <x:v>797.162</x:v>
      </x:c>
      <x:c r="L2728" t="n">
        <x:v>3985.81</x:v>
      </x:c>
      <x:c r="M2728" t="n">
        <x:v>119.34</x:v>
      </x:c>
      <x:c r="N2728" t="n">
        <x:v>375.482</x:v>
      </x:c>
      <x:c r="O2728" t="n">
        <x:v>1877.41</x:v>
      </x:c>
      <x:c r="P2728" s="2" t="n">
        <x:v>0.4143</x:v>
      </x:c>
      <x:c r="Q2728" s="2" t="n">
        <x:v>0.471023</x:v>
      </x:c>
      <x:c r="R2728" t="n">
        <x:v>8.2</x:v>
      </x:c>
      <x:c r="S2728" t="n">
        <x:v>45.166</x:v>
      </x:c>
      <x:c r="T2728" t="n">
        <x:v>225.83</x:v>
      </x:c>
      <x:c r="U2728" s="2" t="n">
        <x:v>0.0285</x:v>
      </x:c>
      <x:c r="V2728" s="2" t="n">
        <x:v>0.056658</x:v>
      </x:c>
      <x:c r="W2728" s="2" t="n">
        <x:v>0.43252852</x:v>
      </x:c>
      <x:c r="X2728" s="2" t="n">
        <x:v>-0.14249144</x:v>
      </x:c>
      <x:c r="Y2728" s="2" t="n">
        <x:v>-0.68194665</x:v>
      </x:c>
      <x:c r="Z2728" s="2" t="n">
        <x:v>-0.48055932</x:v>
      </x:c>
      <x:c r="AA2728" t="s">
        <x:v>914</x:v>
      </x:c>
    </x:row>
    <x:row r="2729" hidden="1">
      <x:c r="A2729" t="s">
        <x:v>27</x:v>
      </x:c>
      <x:c r="B2729" t="s">
        <x:v>28</x:v>
      </x:c>
      <x:c r="C2729" t="s">
        <x:v>189</x:v>
      </x:c>
      <x:c r="D2729" t="s">
        <x:v>194</x:v>
      </x:c>
      <x:c r="E2729" t="s">
        <x:v>195</x:v>
      </x:c>
      <x:c r="F2729" t="s">
        <x:v>38</x:v>
      </x:c>
      <x:c r="G2729" t="n">
        <x:v>0</x:v>
      </x:c>
      <x:c r="H2729" t="n">
        <x:v>15.83</x:v>
      </x:c>
      <x:c r="I2729" t="n">
        <x:v>70</x:v>
      </x:c>
      <x:c r="J2729" t="n">
        <x:v>1108.33</x:v>
      </x:c>
      <x:c r="K2729" t="n">
        <x:v>797.162</x:v>
      </x:c>
      <x:c r="L2729" t="n">
        <x:v>3985.81</x:v>
      </x:c>
      <x:c r="M2729" t="n">
        <x:v>556.52</x:v>
      </x:c>
      <x:c r="N2729" t="n">
        <x:v>375.482</x:v>
      </x:c>
      <x:c r="O2729" t="n">
        <x:v>1877.41</x:v>
      </x:c>
      <x:c r="P2729" s="2" t="n">
        <x:v>0.5021</x:v>
      </x:c>
      <x:c r="Q2729" s="2" t="n">
        <x:v>0.471023</x:v>
      </x:c>
      <x:c r="R2729" t="n">
        <x:v>74.44</x:v>
      </x:c>
      <x:c r="S2729" t="n">
        <x:v>45.166</x:v>
      </x:c>
      <x:c r="T2729" t="n">
        <x:v>225.83</x:v>
      </x:c>
      <x:c r="U2729" s="2" t="n">
        <x:v>0.0672</x:v>
      </x:c>
      <x:c r="V2729" s="2" t="n">
        <x:v>0.056658</x:v>
      </x:c>
      <x:c r="W2729" s="2" t="n">
        <x:v>0.97640327</x:v>
      </x:c>
      <x:c r="X2729" s="2" t="n">
        <x:v>0.17460099</x:v>
      </x:c>
      <x:c r="Y2729" s="2" t="n">
        <x:v>0.08332682</x:v>
      </x:c>
      <x:c r="Z2729" s="2" t="n">
        <x:v>-0.09431078</x:v>
      </x:c>
      <x:c r="AA2729" t="s">
        <x:v>914</x:v>
      </x:c>
    </x:row>
    <x:row r="2730" hidden="1">
      <x:c r="A2730" t="s">
        <x:v>27</x:v>
      </x:c>
      <x:c r="B2730" t="s">
        <x:v>28</x:v>
      </x:c>
      <x:c r="C2730" t="s">
        <x:v>189</x:v>
      </x:c>
      <x:c r="D2730" t="s">
        <x:v>196</x:v>
      </x:c>
      <x:c r="E2730" t="s">
        <x:v>197</x:v>
      </x:c>
      <x:c r="F2730" t="s">
        <x:v>38</x:v>
      </x:c>
      <x:c r="G2730" t="n">
        <x:v>0</x:v>
      </x:c>
      <x:c r="H2730" t="n">
        <x:v>18.57</x:v>
      </x:c>
      <x:c r="I2730" t="n">
        <x:v>85</x:v>
      </x:c>
      <x:c r="J2730" t="n">
        <x:v>1578.64</x:v>
      </x:c>
      <x:c r="K2730" t="n">
        <x:v>797.162</x:v>
      </x:c>
      <x:c r="L2730" t="n">
        <x:v>3985.81</x:v>
      </x:c>
      <x:c r="M2730" t="n">
        <x:v>782.56</x:v>
      </x:c>
      <x:c r="N2730" t="n">
        <x:v>375.482</x:v>
      </x:c>
      <x:c r="O2730" t="n">
        <x:v>1877.41</x:v>
      </x:c>
      <x:c r="P2730" s="2" t="n">
        <x:v>0.4957</x:v>
      </x:c>
      <x:c r="Q2730" s="2" t="n">
        <x:v>0.471023</x:v>
      </x:c>
      <x:c r="R2730" t="n">
        <x:v>104.59</x:v>
      </x:c>
      <x:c r="S2730" t="n">
        <x:v>45.166</x:v>
      </x:c>
      <x:c r="T2730" t="n">
        <x:v>225.83</x:v>
      </x:c>
      <x:c r="U2730" s="2" t="n">
        <x:v>0.0663</x:v>
      </x:c>
      <x:c r="V2730" s="2" t="n">
        <x:v>0.056658</x:v>
      </x:c>
      <x:c r="W2730" s="2" t="n">
        <x:v>0.80375381</x:v>
      </x:c>
      <x:c r="X2730" s="2" t="n">
        <x:v>0.05514895</x:v>
      </x:c>
      <x:c r="Y2730" s="2" t="n">
        <x:v>-0.12971283</x:v>
      </x:c>
      <x:c r="Z2730" s="2" t="n">
        <x:v>-0.12882897</x:v>
      </x:c>
      <x:c r="AA2730" t="s">
        <x:v>914</x:v>
      </x:c>
    </x:row>
    <x:row r="2731" hidden="1">
      <x:c r="A2731" t="s">
        <x:v>102</x:v>
      </x:c>
      <x:c r="B2731" t="s">
        <x:v>103</x:v>
      </x:c>
      <x:c r="C2731" t="s">
        <x:v>198</x:v>
      </x:c>
      <x:c r="D2731" t="s">
        <x:v>205</x:v>
      </x:c>
      <x:c r="E2731" t="s">
        <x:v>206</x:v>
      </x:c>
      <x:c r="F2731" t="s">
        <x:v>38</x:v>
      </x:c>
      <x:c r="G2731" t="n">
        <x:v>0</x:v>
      </x:c>
      <x:c r="H2731" t="n">
        <x:v>5.59</x:v>
      </x:c>
      <x:c r="I2731" t="n">
        <x:v>1</x:v>
      </x:c>
      <x:c r="J2731" t="n">
        <x:v>5.59</x:v>
      </x:c>
      <x:c r="K2731" t="n">
        <x:v>5.59</x:v>
      </x:c>
      <x:c r="L2731" t="n">
        <x:v>5.59</x:v>
      </x:c>
      <x:c r="M2731" t="n">
        <x:v>7.57</x:v>
      </x:c>
      <x:c r="N2731" t="n">
        <x:v>7.57</x:v>
      </x:c>
      <x:c r="O2731" t="n">
        <x:v>7.57</x:v>
      </x:c>
      <x:c r="P2731" s="2" t="n">
        <x:v>1.3549</x:v>
      </x:c>
      <x:c r="Q2731" s="2" t="n">
        <x:v>1.354204</x:v>
      </x:c>
      <x:c r="R2731" t="n">
        <x:v>0.03</x:v>
      </x:c>
      <x:c r="S2731" t="n">
        <x:v>0.03</x:v>
      </x:c>
      <x:c r="T2731" t="n">
        <x:v>0.03</x:v>
      </x:c>
      <x:c r="U2731" s="2" t="n">
        <x:v>0.0054</x:v>
      </x:c>
      <x:c r="V2731" s="2" t="n">
        <x:v>0.005367</x:v>
      </x:c>
      <x:c r="W2731" s="2" t="n">
        <x:v>0.00441961</x:v>
      </x:c>
      <x:c r="X2731" s="2" t="n">
        <x:v>-0.99751081</x:v>
      </x:c>
      <x:c r="Y2731" s="2" t="n">
        <x:v>-0.99501592</x:v>
      </x:c>
      <x:c r="Z2731" s="2" t="n">
        <x:v>0.21219848</x:v>
      </x:c>
      <x:c r="AA2731" t="s">
        <x:v>914</x:v>
      </x:c>
    </x:row>
    <x:row r="2732" hidden="1">
      <x:c r="A2732" t="s">
        <x:v>70</x:v>
      </x:c>
      <x:c r="B2732" t="s">
        <x:v>71</x:v>
      </x:c>
      <x:c r="C2732" t="s">
        <x:v>70</x:v>
      </x:c>
      <x:c r="D2732" t="s">
        <x:v>207</x:v>
      </x:c>
      <x:c r="E2732" t="s">
        <x:v>208</x:v>
      </x:c>
      <x:c r="F2732" t="s">
        <x:v>32</x:v>
      </x:c>
      <x:c r="G2732" t="n">
        <x:v>0</x:v>
      </x:c>
      <x:c r="H2732" t="n">
        <x:v>16.92</x:v>
      </x:c>
      <x:c r="I2732" t="n">
        <x:v>22</x:v>
      </x:c>
      <x:c r="J2732" t="n">
        <x:v>372.2</x:v>
      </x:c>
      <x:c r="K2732" t="n">
        <x:v>575.496</x:v>
      </x:c>
      <x:c r="L2732" t="n">
        <x:v>2877.48</x:v>
      </x:c>
      <x:c r="M2732" t="n">
        <x:v>173.87</x:v>
      </x:c>
      <x:c r="N2732" t="n">
        <x:v>286.034</x:v>
      </x:c>
      <x:c r="O2732" t="n">
        <x:v>1430.17</x:v>
      </x:c>
      <x:c r="P2732" s="2" t="n">
        <x:v>0.4671</x:v>
      </x:c>
      <x:c r="Q2732" s="2" t="n">
        <x:v>0.497022</x:v>
      </x:c>
      <x:c r="R2732" t="n">
        <x:v>0</x:v>
      </x:c>
      <x:c r="S2732" t="n">
        <x:v>10.004</x:v>
      </x:c>
      <x:c r="T2732" t="n">
        <x:v>50.02</x:v>
      </x:c>
      <x:c r="U2732" s="2" t="n">
        <x:v>0</x:v>
      </x:c>
      <x:c r="V2732" s="2" t="n">
        <x:v>0.017383</x:v>
      </x:c>
      <x:c r="W2732" s="2" t="n">
        <x:v>0.8235977</x:v>
      </x:c>
      <x:c r="X2732" s="2" t="n">
        <x:v>0.14890727</x:v>
      </x:c>
      <x:c r="Y2732" s="2" t="n">
        <x:v>0.40209448</x:v>
      </x:c>
      <x:c r="Z2732" s="2" t="n">
        <x:v>-0.19200266</x:v>
      </x:c>
      <x:c r="AA2732" t="s">
        <x:v>914</x:v>
      </x:c>
    </x:row>
    <x:row r="2733" hidden="1">
      <x:c r="A2733" t="s">
        <x:v>70</x:v>
      </x:c>
      <x:c r="B2733" t="s">
        <x:v>71</x:v>
      </x:c>
      <x:c r="C2733" t="s">
        <x:v>70</x:v>
      </x:c>
      <x:c r="D2733" t="s">
        <x:v>209</x:v>
      </x:c>
      <x:c r="E2733" t="s">
        <x:v>210</x:v>
      </x:c>
      <x:c r="F2733" t="s">
        <x:v>32</x:v>
      </x:c>
      <x:c r="G2733" t="n">
        <x:v>0</x:v>
      </x:c>
      <x:c r="H2733" t="n">
        <x:v>14.7</x:v>
      </x:c>
      <x:c r="I2733" t="n">
        <x:v>31</x:v>
      </x:c>
      <x:c r="J2733" t="n">
        <x:v>455.83</x:v>
      </x:c>
      <x:c r="K2733" t="n">
        <x:v>575.496</x:v>
      </x:c>
      <x:c r="L2733" t="n">
        <x:v>2877.48</x:v>
      </x:c>
      <x:c r="M2733" t="n">
        <x:v>197.09</x:v>
      </x:c>
      <x:c r="N2733" t="n">
        <x:v>286.034</x:v>
      </x:c>
      <x:c r="O2733" t="n">
        <x:v>1430.17</x:v>
      </x:c>
      <x:c r="P2733" s="2" t="n">
        <x:v>0.4324</x:v>
      </x:c>
      <x:c r="Q2733" s="2" t="n">
        <x:v>0.497022</x:v>
      </x:c>
      <x:c r="R2733" t="n">
        <x:v>0</x:v>
      </x:c>
      <x:c r="S2733" t="n">
        <x:v>10.004</x:v>
      </x:c>
      <x:c r="T2733" t="n">
        <x:v>50.02</x:v>
      </x:c>
      <x:c r="U2733" s="2" t="n">
        <x:v>0</x:v>
      </x:c>
      <x:c r="V2733" s="2" t="n">
        <x:v>0.017383</x:v>
      </x:c>
      <x:c r="W2733" s="2" t="n">
        <x:v>1.307922</x:v>
      </x:c>
      <x:c r="X2733" s="2" t="n">
        <x:v>0.35829435</x:v>
      </x:c>
      <x:c r="Y2733" s="2" t="n">
        <x:v>0.92666638</x:v>
      </x:c>
      <x:c r="Z2733" s="2" t="n">
        <x:v>0.22658091</x:v>
      </x:c>
      <x:c r="AA2733" t="s">
        <x:v>914</x:v>
      </x:c>
    </x:row>
    <x:row r="2734" hidden="1">
      <x:c r="A2734" t="s">
        <x:v>70</x:v>
      </x:c>
      <x:c r="B2734" t="s">
        <x:v>71</x:v>
      </x:c>
      <x:c r="C2734" t="s">
        <x:v>70</x:v>
      </x:c>
      <x:c r="D2734" t="s">
        <x:v>211</x:v>
      </x:c>
      <x:c r="E2734" t="s">
        <x:v>212</x:v>
      </x:c>
      <x:c r="F2734" t="s">
        <x:v>32</x:v>
      </x:c>
      <x:c r="G2734" t="n">
        <x:v>0</x:v>
      </x:c>
      <x:c r="H2734" t="n">
        <x:v>13.11</x:v>
      </x:c>
      <x:c r="I2734" t="n">
        <x:v>30</x:v>
      </x:c>
      <x:c r="J2734" t="n">
        <x:v>393.25</x:v>
      </x:c>
      <x:c r="K2734" t="n">
        <x:v>575.496</x:v>
      </x:c>
      <x:c r="L2734" t="n">
        <x:v>2877.48</x:v>
      </x:c>
      <x:c r="M2734" t="n">
        <x:v>211.89</x:v>
      </x:c>
      <x:c r="N2734" t="n">
        <x:v>286.034</x:v>
      </x:c>
      <x:c r="O2734" t="n">
        <x:v>1430.17</x:v>
      </x:c>
      <x:c r="P2734" s="2" t="n">
        <x:v>0.5388</x:v>
      </x:c>
      <x:c r="Q2734" s="2" t="n">
        <x:v>0.497022</x:v>
      </x:c>
      <x:c r="R2734" t="n">
        <x:v>0</x:v>
      </x:c>
      <x:c r="S2734" t="n">
        <x:v>10.004</x:v>
      </x:c>
      <x:c r="T2734" t="n">
        <x:v>50.02</x:v>
      </x:c>
      <x:c r="U2734" s="2" t="n">
        <x:v>0</x:v>
      </x:c>
      <x:c r="V2734" s="2" t="n">
        <x:v>0.017383</x:v>
      </x:c>
      <x:c r="W2734" s="2" t="n">
        <x:v>1.03041234</x:v>
      </x:c>
      <x:c r="X2734" s="2" t="n">
        <x:v>0.51267454</x:v>
      </x:c>
      <x:c r="Y2734" s="2" t="n">
        <x:v>-0.01203397</x:v>
      </x:c>
      <x:c r="Z2734" s="2" t="n">
        <x:v>0.08490719</x:v>
      </x:c>
      <x:c r="AA2734" t="s">
        <x:v>914</x:v>
      </x:c>
    </x:row>
    <x:row r="2735" hidden="1">
      <x:c r="A2735" t="s">
        <x:v>70</x:v>
      </x:c>
      <x:c r="B2735" t="s">
        <x:v>71</x:v>
      </x:c>
      <x:c r="C2735" t="s">
        <x:v>70</x:v>
      </x:c>
      <x:c r="D2735" t="s">
        <x:v>213</x:v>
      </x:c>
      <x:c r="E2735" t="s">
        <x:v>214</x:v>
      </x:c>
      <x:c r="F2735" t="s">
        <x:v>38</x:v>
      </x:c>
      <x:c r="G2735" t="n">
        <x:v>0</x:v>
      </x:c>
      <x:c r="H2735" t="n">
        <x:v>13.81</x:v>
      </x:c>
      <x:c r="I2735" t="n">
        <x:v>80</x:v>
      </x:c>
      <x:c r="J2735" t="n">
        <x:v>1104.4</x:v>
      </x:c>
      <x:c r="K2735" t="n">
        <x:v>575.496</x:v>
      </x:c>
      <x:c r="L2735" t="n">
        <x:v>2877.48</x:v>
      </x:c>
      <x:c r="M2735" t="n">
        <x:v>597.32</x:v>
      </x:c>
      <x:c r="N2735" t="n">
        <x:v>286.034</x:v>
      </x:c>
      <x:c r="O2735" t="n">
        <x:v>1430.17</x:v>
      </x:c>
      <x:c r="P2735" s="2" t="n">
        <x:v>0.5409</x:v>
      </x:c>
      <x:c r="Q2735" s="2" t="n">
        <x:v>0.497022</x:v>
      </x:c>
      <x:c r="R2735" t="n">
        <x:v>50.02</x:v>
      </x:c>
      <x:c r="S2735" t="n">
        <x:v>10.004</x:v>
      </x:c>
      <x:c r="T2735" t="n">
        <x:v>50.02</x:v>
      </x:c>
      <x:c r="U2735" s="2" t="n">
        <x:v>0.0453</x:v>
      </x:c>
      <x:c r="V2735" s="2" t="n">
        <x:v>0.017383</x:v>
      </x:c>
      <x:c r="W2735" s="2" t="n">
        <x:v>1.12437566</x:v>
      </x:c>
      <x:c r="X2735" s="2" t="n">
        <x:v>-0.05728504</x:v>
      </x:c>
      <x:c r="Y2735" s="2" t="n">
        <x:v>-0.16022872</x:v>
      </x:c>
      <x:c r="Z2735" s="2" t="n">
        <x:v>-0.03578074</x:v>
      </x:c>
      <x:c r="AA2735" t="s">
        <x:v>914</x:v>
      </x:c>
    </x:row>
    <x:row r="2736" hidden="1">
      <x:c r="A2736" t="s">
        <x:v>70</x:v>
      </x:c>
      <x:c r="B2736" t="s">
        <x:v>71</x:v>
      </x:c>
      <x:c r="C2736" t="s">
        <x:v>70</x:v>
      </x:c>
      <x:c r="D2736" t="s">
        <x:v>215</x:v>
      </x:c>
      <x:c r="E2736" t="s">
        <x:v>216</x:v>
      </x:c>
      <x:c r="F2736" t="s">
        <x:v>38</x:v>
      </x:c>
      <x:c r="G2736" t="n">
        <x:v>0</x:v>
      </x:c>
      <x:c r="H2736" t="n">
        <x:v>16.72</x:v>
      </x:c>
      <x:c r="I2736" t="n">
        <x:v>33</x:v>
      </x:c>
      <x:c r="J2736" t="n">
        <x:v>551.8</x:v>
      </x:c>
      <x:c r="K2736" t="n">
        <x:v>575.496</x:v>
      </x:c>
      <x:c r="L2736" t="n">
        <x:v>2877.48</x:v>
      </x:c>
      <x:c r="M2736" t="n">
        <x:v>250</x:v>
      </x:c>
      <x:c r="N2736" t="n">
        <x:v>286.034</x:v>
      </x:c>
      <x:c r="O2736" t="n">
        <x:v>1430.17</x:v>
      </x:c>
      <x:c r="P2736" s="2" t="n">
        <x:v>0.4531</x:v>
      </x:c>
      <x:c r="Q2736" s="2" t="n">
        <x:v>0.497022</x:v>
      </x:c>
      <x:c r="R2736" t="n">
        <x:v>0</x:v>
      </x:c>
      <x:c r="S2736" t="n">
        <x:v>10.004</x:v>
      </x:c>
      <x:c r="T2736" t="n">
        <x:v>50.02</x:v>
      </x:c>
      <x:c r="U2736" s="2" t="n">
        <x:v>0</x:v>
      </x:c>
      <x:c r="V2736" s="2" t="n">
        <x:v>0.017383</x:v>
      </x:c>
      <x:c r="W2736" s="2" t="n">
        <x:v>1.7549123</x:v>
      </x:c>
      <x:c r="X2736" s="2" t="n">
        <x:v>0.47205549</x:v>
      </x:c>
      <x:c r="Y2736" s="2" t="n">
        <x:v>1.52101608</x:v>
      </x:c>
      <x:c r="Z2736" s="2" t="n">
        <x:v>1.05298407</x:v>
      </x:c>
      <x:c r="AA2736" t="s">
        <x:v>914</x:v>
      </x:c>
    </x:row>
    <x:row r="2737" hidden="1">
      <x:c r="A2737" t="s">
        <x:v>70</x:v>
      </x:c>
      <x:c r="B2737" t="s">
        <x:v>71</x:v>
      </x:c>
      <x:c r="C2737" t="s">
        <x:v>222</x:v>
      </x:c>
      <x:c r="D2737" t="s">
        <x:v>223</x:v>
      </x:c>
      <x:c r="E2737" t="s">
        <x:v>224</x:v>
      </x:c>
      <x:c r="F2737" t="s">
        <x:v>38</x:v>
      </x:c>
      <x:c r="G2737" t="n">
        <x:v>0</x:v>
      </x:c>
      <x:c r="H2737" t="n">
        <x:v>14.01</x:v>
      </x:c>
      <x:c r="I2737" t="n">
        <x:v>80</x:v>
      </x:c>
      <x:c r="J2737" t="n">
        <x:v>1121.19</x:v>
      </x:c>
      <x:c r="K2737" t="n">
        <x:v>816.34333333</x:v>
      </x:c>
      <x:c r="L2737" t="n">
        <x:v>2449.03</x:v>
      </x:c>
      <x:c r="M2737" t="n">
        <x:v>620.58</x:v>
      </x:c>
      <x:c r="N2737" t="n">
        <x:v>399.306667</x:v>
      </x:c>
      <x:c r="O2737" t="n">
        <x:v>1197.92</x:v>
      </x:c>
      <x:c r="P2737" s="2" t="n">
        <x:v>0.5535</x:v>
      </x:c>
      <x:c r="Q2737" s="2" t="n">
        <x:v>0.489141</x:v>
      </x:c>
      <x:c r="R2737" t="n">
        <x:v>47.78</x:v>
      </x:c>
      <x:c r="S2737" t="n">
        <x:v>33.91</x:v>
      </x:c>
      <x:c r="T2737" t="n">
        <x:v>101.73</x:v>
      </x:c>
      <x:c r="U2737" s="2" t="n">
        <x:v>0.0426</x:v>
      </x:c>
      <x:c r="V2737" s="2" t="n">
        <x:v>0.041539</x:v>
      </x:c>
      <x:c r="W2737" s="2" t="n">
        <x:v>1.05547142</x:v>
      </x:c>
      <x:c r="X2737" s="2" t="n">
        <x:v>0.01113777</x:v>
      </x:c>
      <x:c r="Y2737" s="2" t="n">
        <x:v>-0.03218038</x:v>
      </x:c>
      <x:c r="Z2737" s="2" t="n">
        <x:v>0.67507295</x:v>
      </x:c>
      <x:c r="AA2737" t="s">
        <x:v>914</x:v>
      </x:c>
    </x:row>
    <x:row r="2738" hidden="1">
      <x:c r="A2738" t="s">
        <x:v>27</x:v>
      </x:c>
      <x:c r="B2738" t="s">
        <x:v>28</x:v>
      </x:c>
      <x:c r="C2738" t="s">
        <x:v>257</x:v>
      </x:c>
      <x:c r="D2738" t="s">
        <x:v>258</x:v>
      </x:c>
      <x:c r="E2738" t="s">
        <x:v>259</x:v>
      </x:c>
      <x:c r="F2738" t="s">
        <x:v>32</x:v>
      </x:c>
      <x:c r="G2738" t="n">
        <x:v>603.3</x:v>
      </x:c>
      <x:c r="H2738" t="n">
        <x:v>28.52</x:v>
      </x:c>
      <x:c r="I2738" t="n">
        <x:v>66</x:v>
      </x:c>
      <x:c r="J2738" t="n">
        <x:v>1278.78</x:v>
      </x:c>
      <x:c r="K2738" t="n">
        <x:v>1554.88</x:v>
      </x:c>
      <x:c r="L2738" t="n">
        <x:v>6219.52</x:v>
      </x:c>
      <x:c r="M2738" t="n">
        <x:v>576.11</x:v>
      </x:c>
      <x:c r="N2738" t="n">
        <x:v>699.96</x:v>
      </x:c>
      <x:c r="O2738" t="n">
        <x:v>2799.84</x:v>
      </x:c>
      <x:c r="P2738" s="2" t="n">
        <x:v>0.4505</x:v>
      </x:c>
      <x:c r="Q2738" s="2" t="n">
        <x:v>0.45017</x:v>
      </x:c>
      <x:c r="R2738" t="n">
        <x:v>53.02</x:v>
      </x:c>
      <x:c r="S2738" t="n">
        <x:v>87.3375</x:v>
      </x:c>
      <x:c r="T2738" t="n">
        <x:v>349.35</x:v>
      </x:c>
      <x:c r="U2738" s="2" t="n">
        <x:v>0.0415</x:v>
      </x:c>
      <x:c r="V2738" s="2" t="n">
        <x:v>0.05617</x:v>
      </x:c>
      <x:c r="W2738" s="2" t="n">
        <x:v>1.26772773</x:v>
      </x:c>
      <x:c r="X2738" s="2" t="n">
        <x:v>-0.38555562</x:v>
      </x:c>
      <x:c r="Y2738" s="2" t="n">
        <x:v>0.64230366</x:v>
      </x:c>
      <x:c r="Z2738" s="2" t="n">
        <x:v>0.95044756</x:v>
      </x:c>
      <x:c r="AA2738" t="s">
        <x:v>914</x:v>
      </x:c>
    </x:row>
    <x:row r="2739" hidden="1">
      <x:c r="A2739" t="s">
        <x:v>27</x:v>
      </x:c>
      <x:c r="B2739" t="s">
        <x:v>28</x:v>
      </x:c>
      <x:c r="C2739" t="s">
        <x:v>257</x:v>
      </x:c>
      <x:c r="D2739" t="s">
        <x:v>260</x:v>
      </x:c>
      <x:c r="E2739" t="s">
        <x:v>261</x:v>
      </x:c>
      <x:c r="F2739" t="s">
        <x:v>32</x:v>
      </x:c>
      <x:c r="G2739" t="n">
        <x:v>876.4</x:v>
      </x:c>
      <x:c r="H2739" t="n">
        <x:v>23.86</x:v>
      </x:c>
      <x:c r="I2739" t="n">
        <x:v>106</x:v>
      </x:c>
      <x:c r="J2739" t="n">
        <x:v>1652.43</x:v>
      </x:c>
      <x:c r="K2739" t="n">
        <x:v>1554.88</x:v>
      </x:c>
      <x:c r="L2739" t="n">
        <x:v>6219.52</x:v>
      </x:c>
      <x:c r="M2739" t="n">
        <x:v>675.98</x:v>
      </x:c>
      <x:c r="N2739" t="n">
        <x:v>699.96</x:v>
      </x:c>
      <x:c r="O2739" t="n">
        <x:v>2799.84</x:v>
      </x:c>
      <x:c r="P2739" s="2" t="n">
        <x:v>0.4091</x:v>
      </x:c>
      <x:c r="Q2739" s="2" t="n">
        <x:v>0.45017</x:v>
      </x:c>
      <x:c r="R2739" t="n">
        <x:v>93.3</x:v>
      </x:c>
      <x:c r="S2739" t="n">
        <x:v>87.3375</x:v>
      </x:c>
      <x:c r="T2739" t="n">
        <x:v>349.35</x:v>
      </x:c>
      <x:c r="U2739" s="2" t="n">
        <x:v>0.0565</x:v>
      </x:c>
      <x:c r="V2739" s="2" t="n">
        <x:v>0.05617</x:v>
      </x:c>
      <x:c r="W2739" s="2" t="n">
        <x:v>2.55563865</x:v>
      </x:c>
      <x:c r="X2739" s="2" t="n">
        <x:v>0.52480615</x:v>
      </x:c>
      <x:c r="Y2739" s="2" t="n">
        <x:v>1.18558403</x:v>
      </x:c>
      <x:c r="Z2739" s="2" t="n">
        <x:v>0.49453232</x:v>
      </x:c>
      <x:c r="AA2739" t="s">
        <x:v>914</x:v>
      </x:c>
    </x:row>
    <x:row r="2740" hidden="1">
      <x:c r="A2740" t="s">
        <x:v>27</x:v>
      </x:c>
      <x:c r="B2740" t="s">
        <x:v>28</x:v>
      </x:c>
      <x:c r="C2740" t="s">
        <x:v>257</x:v>
      </x:c>
      <x:c r="D2740" t="s">
        <x:v>262</x:v>
      </x:c>
      <x:c r="E2740" t="s">
        <x:v>263</x:v>
      </x:c>
      <x:c r="F2740" t="s">
        <x:v>38</x:v>
      </x:c>
      <x:c r="G2740" t="n">
        <x:v>0</x:v>
      </x:c>
      <x:c r="H2740" t="n">
        <x:v>16.67</x:v>
      </x:c>
      <x:c r="I2740" t="n">
        <x:v>106</x:v>
      </x:c>
      <x:c r="J2740" t="n">
        <x:v>1766.62</x:v>
      </x:c>
      <x:c r="K2740" t="n">
        <x:v>1554.88</x:v>
      </x:c>
      <x:c r="L2740" t="n">
        <x:v>6219.52</x:v>
      </x:c>
      <x:c r="M2740" t="n">
        <x:v>785.7</x:v>
      </x:c>
      <x:c r="N2740" t="n">
        <x:v>699.96</x:v>
      </x:c>
      <x:c r="O2740" t="n">
        <x:v>2799.84</x:v>
      </x:c>
      <x:c r="P2740" s="2" t="n">
        <x:v>0.4447</x:v>
      </x:c>
      <x:c r="Q2740" s="2" t="n">
        <x:v>0.45017</x:v>
      </x:c>
      <x:c r="R2740" t="n">
        <x:v>99.99</x:v>
      </x:c>
      <x:c r="S2740" t="n">
        <x:v>87.3375</x:v>
      </x:c>
      <x:c r="T2740" t="n">
        <x:v>349.35</x:v>
      </x:c>
      <x:c r="U2740" s="2" t="n">
        <x:v>0.0566</x:v>
      </x:c>
      <x:c r="V2740" s="2" t="n">
        <x:v>0.05617</x:v>
      </x:c>
      <x:c r="W2740" s="2" t="n">
        <x:v>2.00654758</x:v>
      </x:c>
      <x:c r="X2740" s="2" t="n">
        <x:v>0.24576546</x:v>
      </x:c>
      <x:c r="Y2740" s="2" t="n">
        <x:v>1.5248971</x:v>
      </x:c>
      <x:c r="Z2740" s="2" t="n">
        <x:v>0.92137118</x:v>
      </x:c>
      <x:c r="AA2740" t="s">
        <x:v>914</x:v>
      </x:c>
    </x:row>
    <x:row r="2741" hidden="1">
      <x:c r="A2741" t="s">
        <x:v>27</x:v>
      </x:c>
      <x:c r="B2741" t="s">
        <x:v>28</x:v>
      </x:c>
      <x:c r="C2741" t="s">
        <x:v>264</x:v>
      </x:c>
      <x:c r="D2741" t="s">
        <x:v>265</x:v>
      </x:c>
      <x:c r="E2741" t="s">
        <x:v>266</x:v>
      </x:c>
      <x:c r="F2741" t="s">
        <x:v>32</x:v>
      </x:c>
      <x:c r="G2741" t="n">
        <x:v>296.1</x:v>
      </x:c>
      <x:c r="H2741" t="n">
        <x:v>19.11</x:v>
      </x:c>
      <x:c r="I2741" t="n">
        <x:v>47</x:v>
      </x:c>
      <x:c r="J2741" t="n">
        <x:v>602.19</x:v>
      </x:c>
      <x:c r="K2741" t="n">
        <x:v>764.71</x:v>
      </x:c>
      <x:c r="L2741" t="n">
        <x:v>3058.84</x:v>
      </x:c>
      <x:c r="M2741" t="n">
        <x:v>241.43</x:v>
      </x:c>
      <x:c r="N2741" t="n">
        <x:v>405.8</x:v>
      </x:c>
      <x:c r="O2741" t="n">
        <x:v>1623.2</x:v>
      </x:c>
      <x:c r="P2741" s="2" t="n">
        <x:v>0.4009</x:v>
      </x:c>
      <x:c r="Q2741" s="2" t="n">
        <x:v>0.530659</x:v>
      </x:c>
      <x:c r="R2741" t="n">
        <x:v>26.8</x:v>
      </x:c>
      <x:c r="S2741" t="n">
        <x:v>39.8075</x:v>
      </x:c>
      <x:c r="T2741" t="n">
        <x:v>159.23</x:v>
      </x:c>
      <x:c r="U2741" s="2" t="n">
        <x:v>0.0445</x:v>
      </x:c>
      <x:c r="V2741" s="2" t="n">
        <x:v>0.052056</x:v>
      </x:c>
      <x:c r="W2741" s="2" t="n">
        <x:v>1.27565576</x:v>
      </x:c>
      <x:c r="X2741" s="2" t="n">
        <x:v>0.04431682</x:v>
      </x:c>
      <x:c r="Y2741" s="2" t="n">
        <x:v>1.13365478</x:v>
      </x:c>
      <x:c r="Z2741" s="2" t="n">
        <x:v>0.42654065</x:v>
      </x:c>
      <x:c r="AA2741" t="s">
        <x:v>914</x:v>
      </x:c>
    </x:row>
    <x:row r="2742" hidden="1">
      <x:c r="A2742" t="s">
        <x:v>27</x:v>
      </x:c>
      <x:c r="B2742" t="s">
        <x:v>28</x:v>
      </x:c>
      <x:c r="C2742" t="s">
        <x:v>264</x:v>
      </x:c>
      <x:c r="D2742" t="s">
        <x:v>267</x:v>
      </x:c>
      <x:c r="E2742" t="s">
        <x:v>268</x:v>
      </x:c>
      <x:c r="F2742" t="s">
        <x:v>32</x:v>
      </x:c>
      <x:c r="G2742" t="n">
        <x:v>205.6</x:v>
      </x:c>
      <x:c r="H2742" t="n">
        <x:v>23.69</x:v>
      </x:c>
      <x:c r="I2742" t="n">
        <x:v>32</x:v>
      </x:c>
      <x:c r="J2742" t="n">
        <x:v>552.32</x:v>
      </x:c>
      <x:c r="K2742" t="n">
        <x:v>764.71</x:v>
      </x:c>
      <x:c r="L2742" t="n">
        <x:v>3058.84</x:v>
      </x:c>
      <x:c r="M2742" t="n">
        <x:v>264.57</x:v>
      </x:c>
      <x:c r="N2742" t="n">
        <x:v>405.8</x:v>
      </x:c>
      <x:c r="O2742" t="n">
        <x:v>1623.2</x:v>
      </x:c>
      <x:c r="P2742" s="2" t="n">
        <x:v>0.479</x:v>
      </x:c>
      <x:c r="Q2742" s="2" t="n">
        <x:v>0.530659</x:v>
      </x:c>
      <x:c r="R2742" t="n">
        <x:v>24.5</x:v>
      </x:c>
      <x:c r="S2742" t="n">
        <x:v>39.8075</x:v>
      </x:c>
      <x:c r="T2742" t="n">
        <x:v>159.23</x:v>
      </x:c>
      <x:c r="U2742" s="2" t="n">
        <x:v>0.0444</x:v>
      </x:c>
      <x:c r="V2742" s="2" t="n">
        <x:v>0.052056</x:v>
      </x:c>
      <x:c r="W2742" s="2" t="n">
        <x:v>1.3057178</x:v>
      </x:c>
      <x:c r="X2742" s="2" t="n">
        <x:v>0.32473389</x:v>
      </x:c>
      <x:c r="Y2742" s="2" t="n">
        <x:v>1.21387469</x:v>
      </x:c>
      <x:c r="Z2742" s="2" t="n">
        <x:v>0.1973043</x:v>
      </x:c>
      <x:c r="AA2742" t="s">
        <x:v>914</x:v>
      </x:c>
    </x:row>
    <x:row r="2743" hidden="1">
      <x:c r="A2743" t="s">
        <x:v>27</x:v>
      </x:c>
      <x:c r="B2743" t="s">
        <x:v>28</x:v>
      </x:c>
      <x:c r="C2743" t="s">
        <x:v>264</x:v>
      </x:c>
      <x:c r="D2743" t="s">
        <x:v>269</x:v>
      </x:c>
      <x:c r="E2743" t="s">
        <x:v>270</x:v>
      </x:c>
      <x:c r="F2743" t="s">
        <x:v>38</x:v>
      </x:c>
      <x:c r="G2743" t="n">
        <x:v>0</x:v>
      </x:c>
      <x:c r="H2743" t="n">
        <x:v>11.76</x:v>
      </x:c>
      <x:c r="I2743" t="n">
        <x:v>120</x:v>
      </x:c>
      <x:c r="J2743" t="n">
        <x:v>1411.36</x:v>
      </x:c>
      <x:c r="K2743" t="n">
        <x:v>764.71</x:v>
      </x:c>
      <x:c r="L2743" t="n">
        <x:v>3058.84</x:v>
      </x:c>
      <x:c r="M2743" t="n">
        <x:v>778.54</x:v>
      </x:c>
      <x:c r="N2743" t="n">
        <x:v>405.8</x:v>
      </x:c>
      <x:c r="O2743" t="n">
        <x:v>1623.2</x:v>
      </x:c>
      <x:c r="P2743" s="2" t="n">
        <x:v>0.5516</x:v>
      </x:c>
      <x:c r="Q2743" s="2" t="n">
        <x:v>0.530659</x:v>
      </x:c>
      <x:c r="R2743" t="n">
        <x:v>57.93</x:v>
      </x:c>
      <x:c r="S2743" t="n">
        <x:v>39.8075</x:v>
      </x:c>
      <x:c r="T2743" t="n">
        <x:v>159.23</x:v>
      </x:c>
      <x:c r="U2743" s="2" t="n">
        <x:v>0.041</x:v>
      </x:c>
      <x:c r="V2743" s="2" t="n">
        <x:v>0.052056</x:v>
      </x:c>
      <x:c r="W2743" s="2" t="n">
        <x:v>0.97828227</x:v>
      </x:c>
      <x:c r="X2743" s="2" t="n">
        <x:v>0.19167476</x:v>
      </x:c>
      <x:c r="Y2743" s="2" t="n">
        <x:v>-0.10580603</x:v>
      </x:c>
      <x:c r="Z2743" s="2" t="n">
        <x:v>-0.09762256</x:v>
      </x:c>
      <x:c r="AA2743" t="s">
        <x:v>914</x:v>
      </x:c>
    </x:row>
    <x:row r="2744" hidden="1">
      <x:c r="A2744" t="s">
        <x:v>169</x:v>
      </x:c>
      <x:c r="B2744" t="s">
        <x:v>56</x:v>
      </x:c>
      <x:c r="C2744" t="s">
        <x:v>285</x:v>
      </x:c>
      <x:c r="D2744" t="s">
        <x:v>286</x:v>
      </x:c>
      <x:c r="E2744" t="s">
        <x:v>287</x:v>
      </x:c>
      <x:c r="F2744" t="s">
        <x:v>32</x:v>
      </x:c>
      <x:c r="G2744" t="n">
        <x:v>483</x:v>
      </x:c>
      <x:c r="H2744" t="n">
        <x:v>24.38</x:v>
      </x:c>
      <x:c r="I2744" t="n">
        <x:v>43</x:v>
      </x:c>
      <x:c r="J2744" t="n">
        <x:v>565.13</x:v>
      </x:c>
      <x:c r="K2744" t="n">
        <x:v>1008.975</x:v>
      </x:c>
      <x:c r="L2744" t="n">
        <x:v>4035.9</x:v>
      </x:c>
      <x:c r="M2744" t="n">
        <x:v>325.18</x:v>
      </x:c>
      <x:c r="N2744" t="n">
        <x:v>515.23</x:v>
      </x:c>
      <x:c r="O2744" t="n">
        <x:v>2060.92</x:v>
      </x:c>
      <x:c r="P2744" s="2" t="n">
        <x:v>0.5754</x:v>
      </x:c>
      <x:c r="Q2744" s="2" t="n">
        <x:v>0.510647</x:v>
      </x:c>
      <x:c r="R2744" t="n">
        <x:v>33.6</x:v>
      </x:c>
      <x:c r="S2744" t="n">
        <x:v>56.215</x:v>
      </x:c>
      <x:c r="T2744" t="n">
        <x:v>224.86</x:v>
      </x:c>
      <x:c r="U2744" s="2" t="n">
        <x:v>0.0595</x:v>
      </x:c>
      <x:c r="V2744" s="2" t="n">
        <x:v>0.055715</x:v>
      </x:c>
      <x:c r="W2744" s="2" t="n">
        <x:v>0.73805388</x:v>
      </x:c>
      <x:c r="X2744" s="2" t="n">
        <x:v>0.16497721</x:v>
      </x:c>
      <x:c r="Y2744" s="2" t="n">
        <x:v>-0.17400487</x:v>
      </x:c>
      <x:c r="Z2744" s="2" t="n">
        <x:v>-0.08900679</x:v>
      </x:c>
      <x:c r="AA2744" t="s">
        <x:v>914</x:v>
      </x:c>
    </x:row>
    <x:row r="2745" hidden="1">
      <x:c r="A2745" t="s">
        <x:v>173</x:v>
      </x:c>
      <x:c r="B2745" t="s">
        <x:v>71</x:v>
      </x:c>
      <x:c r="C2745" t="s">
        <x:v>288</x:v>
      </x:c>
      <x:c r="D2745" t="s">
        <x:v>289</x:v>
      </x:c>
      <x:c r="E2745" t="s">
        <x:v>290</x:v>
      </x:c>
      <x:c r="F2745" t="s">
        <x:v>32</x:v>
      </x:c>
      <x:c r="G2745" t="n">
        <x:v>0</x:v>
      </x:c>
      <x:c r="H2745" t="n">
        <x:v>6.29</x:v>
      </x:c>
      <x:c r="I2745" t="n">
        <x:v>1</x:v>
      </x:c>
      <x:c r="J2745" t="n">
        <x:v>6.29</x:v>
      </x:c>
      <x:c r="K2745" t="n">
        <x:v>196.20333333</x:v>
      </x:c>
      <x:c r="L2745" t="n">
        <x:v>588.61</x:v>
      </x:c>
      <x:c r="M2745" t="n">
        <x:v>3.82</x:v>
      </x:c>
      <x:c r="N2745" t="n">
        <x:v>97.776667</x:v>
      </x:c>
      <x:c r="O2745" t="n">
        <x:v>293.33</x:v>
      </x:c>
      <x:c r="P2745" s="2" t="n">
        <x:v>0.6079</x:v>
      </x:c>
      <x:c r="Q2745" s="2" t="n">
        <x:v>0.498344</x:v>
      </x:c>
      <x:c r="R2745" t="n">
        <x:v>0.6</x:v>
      </x:c>
      <x:c r="S2745" t="n">
        <x:v>6.293333</x:v>
      </x:c>
      <x:c r="T2745" t="n">
        <x:v>18.88</x:v>
      </x:c>
      <x:c r="U2745" s="2" t="n">
        <x:v>0.0954</x:v>
      </x:c>
      <x:c r="V2745" s="2" t="n">
        <x:v>0.032076</x:v>
      </x:c>
      <x:c r="W2745" s="2" t="n">
        <x:v>0.02735135</x:v>
      </x:c>
      <x:c r="X2745" s="2" t="n">
        <x:v>-0.97540567</x:v>
      </x:c>
      <x:c r="Y2745" s="2" t="n">
        <x:v>-0.92522587</x:v>
      </x:c>
      <x:c r="Z2745" s="2" t="n">
        <x:v>-0.1224679</x:v>
      </x:c>
      <x:c r="AA2745" t="s">
        <x:v>914</x:v>
      </x:c>
    </x:row>
    <x:row r="2746" hidden="1">
      <x:c r="A2746" t="s">
        <x:v>173</x:v>
      </x:c>
      <x:c r="B2746" t="s">
        <x:v>71</x:v>
      </x:c>
      <x:c r="C2746" t="s">
        <x:v>288</x:v>
      </x:c>
      <x:c r="D2746" t="s">
        <x:v>291</x:v>
      </x:c>
      <x:c r="E2746" t="s">
        <x:v>292</x:v>
      </x:c>
      <x:c r="F2746" t="s">
        <x:v>38</x:v>
      </x:c>
      <x:c r="G2746" t="n">
        <x:v>0</x:v>
      </x:c>
      <x:c r="H2746" t="n">
        <x:v>15.03</x:v>
      </x:c>
      <x:c r="I2746" t="n">
        <x:v>28</x:v>
      </x:c>
      <x:c r="J2746" t="n">
        <x:v>420.87</x:v>
      </x:c>
      <x:c r="K2746" t="n">
        <x:v>196.20333333</x:v>
      </x:c>
      <x:c r="L2746" t="n">
        <x:v>588.61</x:v>
      </x:c>
      <x:c r="M2746" t="n">
        <x:v>215.85</x:v>
      </x:c>
      <x:c r="N2746" t="n">
        <x:v>97.776667</x:v>
      </x:c>
      <x:c r="O2746" t="n">
        <x:v>293.33</x:v>
      </x:c>
      <x:c r="P2746" s="2" t="n">
        <x:v>0.5129</x:v>
      </x:c>
      <x:c r="Q2746" s="2" t="n">
        <x:v>0.498344</x:v>
      </x:c>
      <x:c r="R2746" t="n">
        <x:v>7.69</x:v>
      </x:c>
      <x:c r="S2746" t="n">
        <x:v>6.293333</x:v>
      </x:c>
      <x:c r="T2746" t="n">
        <x:v>18.88</x:v>
      </x:c>
      <x:c r="U2746" s="2" t="n">
        <x:v>0.0183</x:v>
      </x:c>
      <x:c r="V2746" s="2" t="n">
        <x:v>0.032076</x:v>
      </x:c>
      <x:c r="W2746" s="2" t="n">
        <x:v>0.25876751</x:v>
      </x:c>
      <x:c r="X2746" s="2" t="n">
        <x:v>-0.7833794</x:v>
      </x:c>
      <x:c r="Y2746" s="2" t="n">
        <x:v>-0.70185741</x:v>
      </x:c>
      <x:c r="Z2746" s="2" t="n">
        <x:v>-0.18806342</x:v>
      </x:c>
      <x:c r="AA2746" t="s">
        <x:v>914</x:v>
      </x:c>
    </x:row>
    <x:row r="2747" hidden="1">
      <x:c r="A2747" t="s">
        <x:v>302</x:v>
      </x:c>
      <x:c r="B2747" t="s">
        <x:v>103</x:v>
      </x:c>
      <x:c r="C2747" t="s">
        <x:v>302</x:v>
      </x:c>
      <x:c r="D2747" t="s">
        <x:v>303</x:v>
      </x:c>
      <x:c r="E2747" t="s">
        <x:v>304</x:v>
      </x:c>
      <x:c r="F2747" t="s">
        <x:v>32</x:v>
      </x:c>
      <x:c r="G2747" t="n">
        <x:v>0</x:v>
      </x:c>
      <x:c r="H2747" t="n">
        <x:v>15.83</x:v>
      </x:c>
      <x:c r="I2747" t="n">
        <x:v>27</x:v>
      </x:c>
      <x:c r="J2747" t="n">
        <x:v>427.3</x:v>
      </x:c>
      <x:c r="K2747" t="n">
        <x:v>922.794</x:v>
      </x:c>
      <x:c r="L2747" t="n">
        <x:v>4613.97</x:v>
      </x:c>
      <x:c r="M2747" t="n">
        <x:v>212.92</x:v>
      </x:c>
      <x:c r="N2747" t="n">
        <x:v>650.622</x:v>
      </x:c>
      <x:c r="O2747" t="n">
        <x:v>3253.11</x:v>
      </x:c>
      <x:c r="P2747" s="2" t="n">
        <x:v>0.4983</x:v>
      </x:c>
      <x:c r="Q2747" s="2" t="n">
        <x:v>0.705057</x:v>
      </x:c>
      <x:c r="R2747" t="n">
        <x:v>29.8</x:v>
      </x:c>
      <x:c r="S2747" t="n">
        <x:v>91.542</x:v>
      </x:c>
      <x:c r="T2747" t="n">
        <x:v>457.71</x:v>
      </x:c>
      <x:c r="U2747" s="2" t="n">
        <x:v>0.0697</x:v>
      </x:c>
      <x:c r="V2747" s="2" t="n">
        <x:v>0.099201</x:v>
      </x:c>
      <x:c r="W2747" s="2" t="n">
        <x:v>0.39006065</x:v>
      </x:c>
      <x:c r="X2747" s="2" t="n">
        <x:v>0.42130122</x:v>
      </x:c>
      <x:c r="Y2747" s="2" t="n">
        <x:v>-0.55569189</x:v>
      </x:c>
      <x:c r="Z2747" s="2" t="n">
        <x:v>-0.70296321</x:v>
      </x:c>
      <x:c r="AA2747" t="s">
        <x:v>914</x:v>
      </x:c>
    </x:row>
    <x:row r="2748" hidden="1">
      <x:c r="A2748" t="s">
        <x:v>302</x:v>
      </x:c>
      <x:c r="B2748" t="s">
        <x:v>103</x:v>
      </x:c>
      <x:c r="C2748" t="s">
        <x:v>302</x:v>
      </x:c>
      <x:c r="D2748" t="s">
        <x:v>305</x:v>
      </x:c>
      <x:c r="E2748" t="s">
        <x:v>306</x:v>
      </x:c>
      <x:c r="F2748" t="s">
        <x:v>38</x:v>
      </x:c>
      <x:c r="G2748" t="n">
        <x:v>0</x:v>
      </x:c>
      <x:c r="H2748" t="n">
        <x:v>12.96</x:v>
      </x:c>
      <x:c r="I2748" t="n">
        <x:v>116</x:v>
      </x:c>
      <x:c r="J2748" t="n">
        <x:v>1503.1</x:v>
      </x:c>
      <x:c r="K2748" t="n">
        <x:v>922.794</x:v>
      </x:c>
      <x:c r="L2748" t="n">
        <x:v>4613.97</x:v>
      </x:c>
      <x:c r="M2748" t="n">
        <x:v>722.14</x:v>
      </x:c>
      <x:c r="N2748" t="n">
        <x:v>650.622</x:v>
      </x:c>
      <x:c r="O2748" t="n">
        <x:v>3253.11</x:v>
      </x:c>
      <x:c r="P2748" s="2" t="n">
        <x:v>0.4804</x:v>
      </x:c>
      <x:c r="Q2748" s="2" t="n">
        <x:v>0.705057</x:v>
      </x:c>
      <x:c r="R2748" t="n">
        <x:v>154.68</x:v>
      </x:c>
      <x:c r="S2748" t="n">
        <x:v>91.542</x:v>
      </x:c>
      <x:c r="T2748" t="n">
        <x:v>457.71</x:v>
      </x:c>
      <x:c r="U2748" s="2" t="n">
        <x:v>0.1029</x:v>
      </x:c>
      <x:c r="V2748" s="2" t="n">
        <x:v>0.099201</x:v>
      </x:c>
      <x:c r="W2748" s="2" t="n">
        <x:v>1.37217318</x:v>
      </x:c>
      <x:c r="X2748" s="2" t="n">
        <x:v>0.31379524</x:v>
      </x:c>
      <x:c r="Y2748" s="2" t="n">
        <x:v>0.55107474</x:v>
      </x:c>
      <x:c r="Z2748" s="2" t="n">
        <x:v>0.28426602</x:v>
      </x:c>
      <x:c r="AA2748" t="s">
        <x:v>914</x:v>
      </x:c>
    </x:row>
    <x:row r="2749" hidden="1">
      <x:c r="A2749" t="s">
        <x:v>302</x:v>
      </x:c>
      <x:c r="B2749" t="s">
        <x:v>103</x:v>
      </x:c>
      <x:c r="C2749" t="s">
        <x:v>302</x:v>
      </x:c>
      <x:c r="D2749" t="s">
        <x:v>307</x:v>
      </x:c>
      <x:c r="E2749" t="s">
        <x:v>308</x:v>
      </x:c>
      <x:c r="F2749" t="s">
        <x:v>38</x:v>
      </x:c>
      <x:c r="G2749" t="n">
        <x:v>0</x:v>
      </x:c>
      <x:c r="H2749" t="n">
        <x:v>14.26</x:v>
      </x:c>
      <x:c r="I2749" t="n">
        <x:v>134</x:v>
      </x:c>
      <x:c r="J2749" t="n">
        <x:v>1910.24</x:v>
      </x:c>
      <x:c r="K2749" t="n">
        <x:v>922.794</x:v>
      </x:c>
      <x:c r="L2749" t="n">
        <x:v>4613.97</x:v>
      </x:c>
      <x:c r="M2749" t="n">
        <x:v>1083.6</x:v>
      </x:c>
      <x:c r="N2749" t="n">
        <x:v>650.622</x:v>
      </x:c>
      <x:c r="O2749" t="n">
        <x:v>3253.11</x:v>
      </x:c>
      <x:c r="P2749" s="2" t="n">
        <x:v>0.5673</x:v>
      </x:c>
      <x:c r="Q2749" s="2" t="n">
        <x:v>0.705057</x:v>
      </x:c>
      <x:c r="R2749" t="n">
        <x:v>140.13</x:v>
      </x:c>
      <x:c r="S2749" t="n">
        <x:v>91.542</x:v>
      </x:c>
      <x:c r="T2749" t="n">
        <x:v>457.71</x:v>
      </x:c>
      <x:c r="U2749" s="2" t="n">
        <x:v>0.0734</x:v>
      </x:c>
      <x:c r="V2749" s="2" t="n">
        <x:v>0.099201</x:v>
      </x:c>
      <x:c r="W2749" s="2" t="n">
        <x:v>1.77559542</x:v>
      </x:c>
      <x:c r="X2749" s="2" t="n">
        <x:v>0.46016022</x:v>
      </x:c>
      <x:c r="Y2749" s="2" t="n">
        <x:v>0.58258218</x:v>
      </x:c>
      <x:c r="Z2749" s="2" t="n">
        <x:v>0.39121641</x:v>
      </x:c>
      <x:c r="AA2749" t="s">
        <x:v>914</x:v>
      </x:c>
    </x:row>
    <x:row r="2750" hidden="1">
      <x:c r="A2750" t="s">
        <x:v>27</x:v>
      </x:c>
      <x:c r="B2750" t="s">
        <x:v>28</x:v>
      </x:c>
      <x:c r="C2750" t="s">
        <x:v>309</x:v>
      </x:c>
      <x:c r="D2750" t="s">
        <x:v>310</x:v>
      </x:c>
      <x:c r="E2750" t="s">
        <x:v>311</x:v>
      </x:c>
      <x:c r="F2750" t="s">
        <x:v>32</x:v>
      </x:c>
      <x:c r="G2750" t="n">
        <x:v>0</x:v>
      </x:c>
      <x:c r="H2750" t="n">
        <x:v>14.29</x:v>
      </x:c>
      <x:c r="I2750" t="n">
        <x:v>23</x:v>
      </x:c>
      <x:c r="J2750" t="n">
        <x:v>328.75</x:v>
      </x:c>
      <x:c r="K2750" t="n">
        <x:v>772.07</x:v>
      </x:c>
      <x:c r="L2750" t="n">
        <x:v>3088.28</x:v>
      </x:c>
      <x:c r="M2750" t="n">
        <x:v>173.35</x:v>
      </x:c>
      <x:c r="N2750" t="n">
        <x:v>404.4475</x:v>
      </x:c>
      <x:c r="O2750" t="n">
        <x:v>1617.79</x:v>
      </x:c>
      <x:c r="P2750" s="2" t="n">
        <x:v>0.5273</x:v>
      </x:c>
      <x:c r="Q2750" s="2" t="n">
        <x:v>0.523848</x:v>
      </x:c>
      <x:c r="R2750" t="n">
        <x:v>15.2</x:v>
      </x:c>
      <x:c r="S2750" t="n">
        <x:v>64.88</x:v>
      </x:c>
      <x:c r="T2750" t="n">
        <x:v>259.52</x:v>
      </x:c>
      <x:c r="U2750" s="2" t="n">
        <x:v>0.0462</x:v>
      </x:c>
      <x:c r="V2750" s="2" t="n">
        <x:v>0.084034</x:v>
      </x:c>
      <x:c r="W2750" s="2" t="n">
        <x:v>0.53771179</x:v>
      </x:c>
      <x:c r="X2750" s="2" t="n">
        <x:v>-0.14836019</x:v>
      </x:c>
      <x:c r="Y2750" s="2" t="n">
        <x:v>-0.52287999</x:v>
      </x:c>
      <x:c r="Z2750" s="2" t="n">
        <x:v>-0.31900929</x:v>
      </x:c>
      <x:c r="AA2750" t="s">
        <x:v>914</x:v>
      </x:c>
    </x:row>
    <x:row r="2751" hidden="1">
      <x:c r="A2751" t="s">
        <x:v>27</x:v>
      </x:c>
      <x:c r="B2751" t="s">
        <x:v>28</x:v>
      </x:c>
      <x:c r="C2751" t="s">
        <x:v>309</x:v>
      </x:c>
      <x:c r="D2751" t="s">
        <x:v>312</x:v>
      </x:c>
      <x:c r="E2751" t="s">
        <x:v>313</x:v>
      </x:c>
      <x:c r="F2751" t="s">
        <x:v>32</x:v>
      </x:c>
      <x:c r="G2751" t="n">
        <x:v>0</x:v>
      </x:c>
      <x:c r="H2751" t="n">
        <x:v>14.5</x:v>
      </x:c>
      <x:c r="I2751" t="n">
        <x:v>34</x:v>
      </x:c>
      <x:c r="J2751" t="n">
        <x:v>493.14</x:v>
      </x:c>
      <x:c r="K2751" t="n">
        <x:v>772.07</x:v>
      </x:c>
      <x:c r="L2751" t="n">
        <x:v>3088.28</x:v>
      </x:c>
      <x:c r="M2751" t="n">
        <x:v>219.02</x:v>
      </x:c>
      <x:c r="N2751" t="n">
        <x:v>404.4475</x:v>
      </x:c>
      <x:c r="O2751" t="n">
        <x:v>1617.79</x:v>
      </x:c>
      <x:c r="P2751" s="2" t="n">
        <x:v>0.4441</x:v>
      </x:c>
      <x:c r="Q2751" s="2" t="n">
        <x:v>0.523848</x:v>
      </x:c>
      <x:c r="R2751" t="n">
        <x:v>17.4</x:v>
      </x:c>
      <x:c r="S2751" t="n">
        <x:v>64.88</x:v>
      </x:c>
      <x:c r="T2751" t="n">
        <x:v>259.52</x:v>
      </x:c>
      <x:c r="U2751" s="2" t="n">
        <x:v>0.0353</x:v>
      </x:c>
      <x:c r="V2751" s="2" t="n">
        <x:v>0.084034</x:v>
      </x:c>
      <x:c r="W2751" s="2" t="n">
        <x:v>0.5749784</x:v>
      </x:c>
      <x:c r="X2751" s="2" t="n">
        <x:v>-0.11975439</x:v>
      </x:c>
      <x:c r="Y2751" s="2" t="n">
        <x:v>-0.52790143</x:v>
      </x:c>
      <x:c r="Z2751" s="2" t="n">
        <x:v>-0.43071895</x:v>
      </x:c>
      <x:c r="AA2751" t="s">
        <x:v>914</x:v>
      </x:c>
    </x:row>
    <x:row r="2752" hidden="1">
      <x:c r="A2752" t="s">
        <x:v>27</x:v>
      </x:c>
      <x:c r="B2752" t="s">
        <x:v>28</x:v>
      </x:c>
      <x:c r="C2752" t="s">
        <x:v>309</x:v>
      </x:c>
      <x:c r="D2752" t="s">
        <x:v>314</x:v>
      </x:c>
      <x:c r="E2752" t="s">
        <x:v>315</x:v>
      </x:c>
      <x:c r="F2752" t="s">
        <x:v>38</x:v>
      </x:c>
      <x:c r="G2752" t="n">
        <x:v>0</x:v>
      </x:c>
      <x:c r="H2752" t="n">
        <x:v>11.96</x:v>
      </x:c>
      <x:c r="I2752" t="n">
        <x:v>106</x:v>
      </x:c>
      <x:c r="J2752" t="n">
        <x:v>1268.07</x:v>
      </x:c>
      <x:c r="K2752" t="n">
        <x:v>772.07</x:v>
      </x:c>
      <x:c r="L2752" t="n">
        <x:v>3088.28</x:v>
      </x:c>
      <x:c r="M2752" t="n">
        <x:v>720.62</x:v>
      </x:c>
      <x:c r="N2752" t="n">
        <x:v>404.4475</x:v>
      </x:c>
      <x:c r="O2752" t="n">
        <x:v>1617.79</x:v>
      </x:c>
      <x:c r="P2752" s="2" t="n">
        <x:v>0.5683</x:v>
      </x:c>
      <x:c r="Q2752" s="2" t="n">
        <x:v>0.523848</x:v>
      </x:c>
      <x:c r="R2752" t="n">
        <x:v>71.62</x:v>
      </x:c>
      <x:c r="S2752" t="n">
        <x:v>64.88</x:v>
      </x:c>
      <x:c r="T2752" t="n">
        <x:v>259.52</x:v>
      </x:c>
      <x:c r="U2752" s="2" t="n">
        <x:v>0.0565</x:v>
      </x:c>
      <x:c r="V2752" s="2" t="n">
        <x:v>0.084034</x:v>
      </x:c>
      <x:c r="W2752" s="2" t="n">
        <x:v>0.60868198</x:v>
      </x:c>
      <x:c r="X2752" s="2" t="n">
        <x:v>-0.30328504</x:v>
      </x:c>
      <x:c r="Y2752" s="2" t="n">
        <x:v>-0.41042212</x:v>
      </x:c>
      <x:c r="Z2752" s="2" t="n">
        <x:v>-0.22170972</x:v>
      </x:c>
      <x:c r="AA2752" t="s">
        <x:v>914</x:v>
      </x:c>
    </x:row>
    <x:row r="2753" hidden="1">
      <x:c r="A2753" t="s">
        <x:v>27</x:v>
      </x:c>
      <x:c r="B2753" t="s">
        <x:v>28</x:v>
      </x:c>
      <x:c r="C2753" t="s">
        <x:v>309</x:v>
      </x:c>
      <x:c r="D2753" t="s">
        <x:v>316</x:v>
      </x:c>
      <x:c r="E2753" t="s">
        <x:v>317</x:v>
      </x:c>
      <x:c r="F2753" t="s">
        <x:v>38</x:v>
      </x:c>
      <x:c r="G2753" t="n">
        <x:v>0</x:v>
      </x:c>
      <x:c r="H2753" t="n">
        <x:v>15.85</x:v>
      </x:c>
      <x:c r="I2753" t="n">
        <x:v>63</x:v>
      </x:c>
      <x:c r="J2753" t="n">
        <x:v>998.32</x:v>
      </x:c>
      <x:c r="K2753" t="n">
        <x:v>772.07</x:v>
      </x:c>
      <x:c r="L2753" t="n">
        <x:v>3088.28</x:v>
      </x:c>
      <x:c r="M2753" t="n">
        <x:v>504.8</x:v>
      </x:c>
      <x:c r="N2753" t="n">
        <x:v>404.4475</x:v>
      </x:c>
      <x:c r="O2753" t="n">
        <x:v>1617.79</x:v>
      </x:c>
      <x:c r="P2753" s="2" t="n">
        <x:v>0.5056</x:v>
      </x:c>
      <x:c r="Q2753" s="2" t="n">
        <x:v>0.523848</x:v>
      </x:c>
      <x:c r="R2753" t="n">
        <x:v>155.3</x:v>
      </x:c>
      <x:c r="S2753" t="n">
        <x:v>64.88</x:v>
      </x:c>
      <x:c r="T2753" t="n">
        <x:v>259.52</x:v>
      </x:c>
      <x:c r="U2753" s="2" t="n">
        <x:v>0.1556</x:v>
      </x:c>
      <x:c r="V2753" s="2" t="n">
        <x:v>0.084034</x:v>
      </x:c>
      <x:c r="W2753" s="2" t="n">
        <x:v>0.66083637</x:v>
      </x:c>
      <x:c r="X2753" s="2" t="n">
        <x:v>-0.3806679</x:v>
      </x:c>
      <x:c r="Y2753" s="2" t="n">
        <x:v>-0.42869569</x:v>
      </x:c>
      <x:c r="Z2753" s="2" t="n">
        <x:v>-0.14758955</x:v>
      </x:c>
      <x:c r="AA2753" t="s">
        <x:v>914</x:v>
      </x:c>
    </x:row>
    <x:row r="2754" hidden="1">
      <x:c r="A2754" t="s">
        <x:v>27</x:v>
      </x:c>
      <x:c r="B2754" t="s">
        <x:v>28</x:v>
      </x:c>
      <x:c r="C2754" t="s">
        <x:v>318</x:v>
      </x:c>
      <x:c r="D2754" t="s">
        <x:v>319</x:v>
      </x:c>
      <x:c r="E2754" t="s">
        <x:v>320</x:v>
      </x:c>
      <x:c r="F2754" t="s">
        <x:v>38</x:v>
      </x:c>
      <x:c r="G2754" t="n">
        <x:v>0</x:v>
      </x:c>
      <x:c r="H2754" t="n">
        <x:v>13.69</x:v>
      </x:c>
      <x:c r="I2754" t="n">
        <x:v>97</x:v>
      </x:c>
      <x:c r="J2754" t="n">
        <x:v>1328.27</x:v>
      </x:c>
      <x:c r="K2754" t="n">
        <x:v>820.105</x:v>
      </x:c>
      <x:c r="L2754" t="n">
        <x:v>1640.21</x:v>
      </x:c>
      <x:c r="M2754" t="n">
        <x:v>677.27</x:v>
      </x:c>
      <x:c r="N2754" t="n">
        <x:v>421.555</x:v>
      </x:c>
      <x:c r="O2754" t="n">
        <x:v>843.11</x:v>
      </x:c>
      <x:c r="P2754" s="2" t="n">
        <x:v>0.5099</x:v>
      </x:c>
      <x:c r="Q2754" s="2" t="n">
        <x:v>0.514026</x:v>
      </x:c>
      <x:c r="R2754" t="n">
        <x:v>127.85</x:v>
      </x:c>
      <x:c r="S2754" t="n">
        <x:v>78.93</x:v>
      </x:c>
      <x:c r="T2754" t="n">
        <x:v>157.86</x:v>
      </x:c>
      <x:c r="U2754" s="2" t="n">
        <x:v>0.0963</x:v>
      </x:c>
      <x:c r="V2754" s="2" t="n">
        <x:v>0.096244</x:v>
      </x:c>
      <x:c r="W2754" s="2" t="n">
        <x:v>0.72984876</x:v>
      </x:c>
      <x:c r="X2754" s="2" t="n">
        <x:v>0.34429398</x:v>
      </x:c>
      <x:c r="Y2754" s="2" t="n">
        <x:v>-0.23349434</x:v>
      </x:c>
      <x:c r="Z2754" s="2" t="n">
        <x:v>-0.35167391</x:v>
      </x:c>
      <x:c r="AA2754" t="s">
        <x:v>914</x:v>
      </x:c>
    </x:row>
    <x:row r="2755" hidden="1">
      <x:c r="A2755" t="s">
        <x:v>342</x:v>
      </x:c>
      <x:c r="B2755" t="s">
        <x:v>71</x:v>
      </x:c>
      <x:c r="C2755" t="s">
        <x:v>342</x:v>
      </x:c>
      <x:c r="D2755" t="s">
        <x:v>343</x:v>
      </x:c>
      <x:c r="E2755" t="s">
        <x:v>344</x:v>
      </x:c>
      <x:c r="F2755" t="s">
        <x:v>38</x:v>
      </x:c>
      <x:c r="G2755" t="n">
        <x:v>0</x:v>
      </x:c>
      <x:c r="H2755" t="n">
        <x:v>12.65</x:v>
      </x:c>
      <x:c r="I2755" t="n">
        <x:v>118</x:v>
      </x:c>
      <x:c r="J2755" t="n">
        <x:v>1492.46</x:v>
      </x:c>
      <x:c r="K2755" t="n">
        <x:v>1056.51666667</x:v>
      </x:c>
      <x:c r="L2755" t="n">
        <x:v>3169.55</x:v>
      </x:c>
      <x:c r="M2755" t="n">
        <x:v>711.84</x:v>
      </x:c>
      <x:c r="N2755" t="n">
        <x:v>489.996667</x:v>
      </x:c>
      <x:c r="O2755" t="n">
        <x:v>1469.99</x:v>
      </x:c>
      <x:c r="P2755" s="2" t="n">
        <x:v>0.477</x:v>
      </x:c>
      <x:c r="Q2755" s="2" t="n">
        <x:v>0.463785</x:v>
      </x:c>
      <x:c r="R2755" t="n">
        <x:v>160.67</x:v>
      </x:c>
      <x:c r="S2755" t="n">
        <x:v>79.666667</x:v>
      </x:c>
      <x:c r="T2755" t="n">
        <x:v>239</x:v>
      </x:c>
      <x:c r="U2755" s="2" t="n">
        <x:v>0.1077</x:v>
      </x:c>
      <x:c r="V2755" s="2" t="n">
        <x:v>0.075405</x:v>
      </x:c>
      <x:c r="W2755" s="2" t="n">
        <x:v>0.83754189</x:v>
      </x:c>
      <x:c r="X2755" s="2" t="n">
        <x:v>-0.24641501</x:v>
      </x:c>
      <x:c r="Y2755" s="2" t="n">
        <x:v>-0.35471793</x:v>
      </x:c>
      <x:c r="Z2755" s="2" t="n">
        <x:v>-0.19299055</x:v>
      </x:c>
      <x:c r="AA2755" t="s">
        <x:v>914</x:v>
      </x:c>
    </x:row>
    <x:row r="2756" hidden="1">
      <x:c r="A2756" t="s">
        <x:v>169</x:v>
      </x:c>
      <x:c r="B2756" t="s">
        <x:v>56</x:v>
      </x:c>
      <x:c r="C2756" t="s">
        <x:v>169</x:v>
      </x:c>
      <x:c r="D2756" t="s">
        <x:v>345</x:v>
      </x:c>
      <x:c r="E2756" t="s">
        <x:v>346</x:v>
      </x:c>
      <x:c r="F2756" t="s">
        <x:v>32</x:v>
      </x:c>
      <x:c r="G2756" t="n">
        <x:v>845</x:v>
      </x:c>
      <x:c r="H2756" t="n">
        <x:v>25.93</x:v>
      </x:c>
      <x:c r="I2756" t="n">
        <x:v>90</x:v>
      </x:c>
      <x:c r="J2756" t="n">
        <x:v>1488.26</x:v>
      </x:c>
      <x:c r="K2756" t="n">
        <x:v>1297.5925</x:v>
      </x:c>
      <x:c r="L2756" t="n">
        <x:v>5190.37</x:v>
      </x:c>
      <x:c r="M2756" t="n">
        <x:v>588.6</x:v>
      </x:c>
      <x:c r="N2756" t="n">
        <x:v>576.07</x:v>
      </x:c>
      <x:c r="O2756" t="n">
        <x:v>2304.28</x:v>
      </x:c>
      <x:c r="P2756" s="2" t="n">
        <x:v>0.3955</x:v>
      </x:c>
      <x:c r="Q2756" s="2" t="n">
        <x:v>0.443953</x:v>
      </x:c>
      <x:c r="R2756" t="n">
        <x:v>70.6</x:v>
      </x:c>
      <x:c r="S2756" t="n">
        <x:v>54.685</x:v>
      </x:c>
      <x:c r="T2756" t="n">
        <x:v>218.74</x:v>
      </x:c>
      <x:c r="U2756" s="2" t="n">
        <x:v>0.0474</x:v>
      </x:c>
      <x:c r="V2756" s="2" t="n">
        <x:v>0.042143</x:v>
      </x:c>
      <x:c r="W2756" s="2" t="n">
        <x:v>0.85437918</x:v>
      </x:c>
      <x:c r="X2756" s="2" t="n">
        <x:v>0.51436638</x:v>
      </x:c>
      <x:c r="Y2756" s="2" t="n">
        <x:v>0.10539656</x:v>
      </x:c>
      <x:c r="Z2756" s="2" t="n">
        <x:v>-0.13255686</x:v>
      </x:c>
      <x:c r="AA2756" t="s">
        <x:v>914</x:v>
      </x:c>
    </x:row>
    <x:row r="2757" hidden="1">
      <x:c r="A2757" t="s">
        <x:v>169</x:v>
      </x:c>
      <x:c r="B2757" t="s">
        <x:v>56</x:v>
      </x:c>
      <x:c r="C2757" t="s">
        <x:v>169</x:v>
      </x:c>
      <x:c r="D2757" t="s">
        <x:v>347</x:v>
      </x:c>
      <x:c r="E2757" t="s">
        <x:v>348</x:v>
      </x:c>
      <x:c r="F2757" t="s">
        <x:v>38</x:v>
      </x:c>
      <x:c r="G2757" t="n">
        <x:v>0</x:v>
      </x:c>
      <x:c r="H2757" t="n">
        <x:v>14.86</x:v>
      </x:c>
      <x:c r="I2757" t="n">
        <x:v>120</x:v>
      </x:c>
      <x:c r="J2757" t="n">
        <x:v>1783.13</x:v>
      </x:c>
      <x:c r="K2757" t="n">
        <x:v>1297.5925</x:v>
      </x:c>
      <x:c r="L2757" t="n">
        <x:v>5190.37</x:v>
      </x:c>
      <x:c r="M2757" t="n">
        <x:v>826.18</x:v>
      </x:c>
      <x:c r="N2757" t="n">
        <x:v>576.07</x:v>
      </x:c>
      <x:c r="O2757" t="n">
        <x:v>2304.28</x:v>
      </x:c>
      <x:c r="P2757" s="2" t="n">
        <x:v>0.4633</x:v>
      </x:c>
      <x:c r="Q2757" s="2" t="n">
        <x:v>0.443953</x:v>
      </x:c>
      <x:c r="R2757" t="n">
        <x:v>66.15</x:v>
      </x:c>
      <x:c r="S2757" t="n">
        <x:v>54.685</x:v>
      </x:c>
      <x:c r="T2757" t="n">
        <x:v>218.74</x:v>
      </x:c>
      <x:c r="U2757" s="2" t="n">
        <x:v>0.0371</x:v>
      </x:c>
      <x:c r="V2757" s="2" t="n">
        <x:v>0.042143</x:v>
      </x:c>
      <x:c r="W2757" s="2" t="n">
        <x:v>1.00798263</x:v>
      </x:c>
      <x:c r="X2757" s="2" t="n">
        <x:v>0.08029856</x:v>
      </x:c>
      <x:c r="Y2757" s="2" t="n">
        <x:v>0.16214032</x:v>
      </x:c>
      <x:c r="Z2757" s="2" t="n">
        <x:v>-0.02451953</x:v>
      </x:c>
      <x:c r="AA2757" t="s">
        <x:v>914</x:v>
      </x:c>
    </x:row>
    <x:row r="2758" hidden="1">
      <x:c r="A2758" t="s">
        <x:v>169</x:v>
      </x:c>
      <x:c r="B2758" t="s">
        <x:v>56</x:v>
      </x:c>
      <x:c r="C2758" t="s">
        <x:v>169</x:v>
      </x:c>
      <x:c r="D2758" t="s">
        <x:v>349</x:v>
      </x:c>
      <x:c r="E2758" t="s">
        <x:v>350</x:v>
      </x:c>
      <x:c r="F2758" t="s">
        <x:v>38</x:v>
      </x:c>
      <x:c r="G2758" t="n">
        <x:v>0</x:v>
      </x:c>
      <x:c r="H2758" t="n">
        <x:v>16.72</x:v>
      </x:c>
      <x:c r="I2758" t="n">
        <x:v>74</x:v>
      </x:c>
      <x:c r="J2758" t="n">
        <x:v>1237.49</x:v>
      </x:c>
      <x:c r="K2758" t="n">
        <x:v>1297.5925</x:v>
      </x:c>
      <x:c r="L2758" t="n">
        <x:v>5190.37</x:v>
      </x:c>
      <x:c r="M2758" t="n">
        <x:v>596.82</x:v>
      </x:c>
      <x:c r="N2758" t="n">
        <x:v>576.07</x:v>
      </x:c>
      <x:c r="O2758" t="n">
        <x:v>2304.28</x:v>
      </x:c>
      <x:c r="P2758" s="2" t="n">
        <x:v>0.4823</x:v>
      </x:c>
      <x:c r="Q2758" s="2" t="n">
        <x:v>0.443953</x:v>
      </x:c>
      <x:c r="R2758" t="n">
        <x:v>38.59</x:v>
      </x:c>
      <x:c r="S2758" t="n">
        <x:v>54.685</x:v>
      </x:c>
      <x:c r="T2758" t="n">
        <x:v>218.74</x:v>
      </x:c>
      <x:c r="U2758" s="2" t="n">
        <x:v>0.0312</x:v>
      </x:c>
      <x:c r="V2758" s="2" t="n">
        <x:v>0.042143</x:v>
      </x:c>
      <x:c r="W2758" s="2" t="n">
        <x:v>1.08274767</x:v>
      </x:c>
      <x:c r="X2758" s="2" t="n">
        <x:v>-0.01880734</x:v>
      </x:c>
      <x:c r="Y2758" s="2" t="n">
        <x:v>0.208097</x:v>
      </x:c>
      <x:c r="Z2758" s="2" t="n">
        <x:v>0.1047483</x:v>
      </x:c>
      <x:c r="AA2758" t="s">
        <x:v>914</x:v>
      </x:c>
    </x:row>
    <x:row r="2759" hidden="1">
      <x:c r="A2759" t="s">
        <x:v>27</x:v>
      </x:c>
      <x:c r="B2759" t="s">
        <x:v>28</x:v>
      </x:c>
      <x:c r="C2759" t="s">
        <x:v>360</x:v>
      </x:c>
      <x:c r="D2759" t="s">
        <x:v>361</x:v>
      </x:c>
      <x:c r="E2759" t="s">
        <x:v>362</x:v>
      </x:c>
      <x:c r="F2759" t="s">
        <x:v>32</x:v>
      </x:c>
      <x:c r="G2759" t="n">
        <x:v>477</x:v>
      </x:c>
      <x:c r="H2759" t="n">
        <x:v>26.21</x:v>
      </x:c>
      <x:c r="I2759" t="n">
        <x:v>39</x:v>
      </x:c>
      <x:c r="J2759" t="n">
        <x:v>545.36</x:v>
      </x:c>
      <x:c r="K2759" t="n">
        <x:v>833.515</x:v>
      </x:c>
      <x:c r="L2759" t="n">
        <x:v>3334.06</x:v>
      </x:c>
      <x:c r="M2759" t="n">
        <x:v>350.19</x:v>
      </x:c>
      <x:c r="N2759" t="n">
        <x:v>452.5</x:v>
      </x:c>
      <x:c r="O2759" t="n">
        <x:v>1810</x:v>
      </x:c>
      <x:c r="P2759" s="2" t="n">
        <x:v>0.6421</x:v>
      </x:c>
      <x:c r="Q2759" s="2" t="n">
        <x:v>0.542882</x:v>
      </x:c>
      <x:c r="R2759" t="n">
        <x:v>21</x:v>
      </x:c>
      <x:c r="S2759" t="n">
        <x:v>59.3175</x:v>
      </x:c>
      <x:c r="T2759" t="n">
        <x:v>237.27</x:v>
      </x:c>
      <x:c r="U2759" s="2" t="n">
        <x:v>0.0385</x:v>
      </x:c>
      <x:c r="V2759" s="2" t="n">
        <x:v>0.071165</x:v>
      </x:c>
      <x:c r="W2759" s="2" t="n">
        <x:v>0.91948882</x:v>
      </x:c>
      <x:c r="X2759" s="2" t="n">
        <x:v>6.7657425</x:v>
      </x:c>
      <x:c r="Y2759" s="2" t="n">
        <x:v>-0.16580856</x:v>
      </x:c>
      <x:c r="Z2759" s="2" t="n">
        <x:v>-0.49612626</x:v>
      </x:c>
      <x:c r="AA2759" t="s">
        <x:v>914</x:v>
      </x:c>
    </x:row>
    <x:row r="2760" hidden="1">
      <x:c r="A2760" t="s">
        <x:v>27</x:v>
      </x:c>
      <x:c r="B2760" t="s">
        <x:v>28</x:v>
      </x:c>
      <x:c r="C2760" t="s">
        <x:v>360</x:v>
      </x:c>
      <x:c r="D2760" t="s">
        <x:v>363</x:v>
      </x:c>
      <x:c r="E2760" t="s">
        <x:v>364</x:v>
      </x:c>
      <x:c r="F2760" t="s">
        <x:v>32</x:v>
      </x:c>
      <x:c r="G2760" t="n">
        <x:v>0</x:v>
      </x:c>
      <x:c r="H2760" t="n">
        <x:v>14.76</x:v>
      </x:c>
      <x:c r="I2760" t="n">
        <x:v>7</x:v>
      </x:c>
      <x:c r="J2760" t="n">
        <x:v>103.32</x:v>
      </x:c>
      <x:c r="K2760" t="n">
        <x:v>833.515</x:v>
      </x:c>
      <x:c r="L2760" t="n">
        <x:v>3334.06</x:v>
      </x:c>
      <x:c r="M2760" t="n">
        <x:v>38.3</x:v>
      </x:c>
      <x:c r="N2760" t="n">
        <x:v>452.5</x:v>
      </x:c>
      <x:c r="O2760" t="n">
        <x:v>1810</x:v>
      </x:c>
      <x:c r="P2760" s="2" t="n">
        <x:v>0.3707</x:v>
      </x:c>
      <x:c r="Q2760" s="2" t="n">
        <x:v>0.542882</x:v>
      </x:c>
      <x:c r="R2760" t="n">
        <x:v>11.94</x:v>
      </x:c>
      <x:c r="S2760" t="n">
        <x:v>59.3175</x:v>
      </x:c>
      <x:c r="T2760" t="n">
        <x:v>237.27</x:v>
      </x:c>
      <x:c r="U2760" s="2" t="n">
        <x:v>0.1156</x:v>
      </x:c>
      <x:c r="V2760" s="2" t="n">
        <x:v>0.071165</x:v>
      </x:c>
      <x:c r="W2760" s="2" t="n">
        <x:v>0.40649212</x:v>
      </x:c>
      <x:c r="X2760" s="2" t="n">
        <x:v>-0.29150381</x:v>
      </x:c>
      <x:c r="Y2760" s="2" t="n">
        <x:v>-0.58294987</x:v>
      </x:c>
      <x:c r="Z2760" s="2" t="n">
        <x:v>-0.57891045</x:v>
      </x:c>
      <x:c r="AA2760" t="s">
        <x:v>914</x:v>
      </x:c>
    </x:row>
    <x:row r="2761" hidden="1">
      <x:c r="A2761" t="s">
        <x:v>27</x:v>
      </x:c>
      <x:c r="B2761" t="s">
        <x:v>28</x:v>
      </x:c>
      <x:c r="C2761" t="s">
        <x:v>360</x:v>
      </x:c>
      <x:c r="D2761" t="s">
        <x:v>365</x:v>
      </x:c>
      <x:c r="E2761" t="s">
        <x:v>366</x:v>
      </x:c>
      <x:c r="F2761" t="s">
        <x:v>38</x:v>
      </x:c>
      <x:c r="G2761" t="n">
        <x:v>0</x:v>
      </x:c>
      <x:c r="H2761" t="n">
        <x:v>16.2</x:v>
      </x:c>
      <x:c r="I2761" t="n">
        <x:v>87</x:v>
      </x:c>
      <x:c r="J2761" t="n">
        <x:v>1409.38</x:v>
      </x:c>
      <x:c r="K2761" t="n">
        <x:v>833.515</x:v>
      </x:c>
      <x:c r="L2761" t="n">
        <x:v>3334.06</x:v>
      </x:c>
      <x:c r="M2761" t="n">
        <x:v>728.86</x:v>
      </x:c>
      <x:c r="N2761" t="n">
        <x:v>452.5</x:v>
      </x:c>
      <x:c r="O2761" t="n">
        <x:v>1810</x:v>
      </x:c>
      <x:c r="P2761" s="2" t="n">
        <x:v>0.5172</x:v>
      </x:c>
      <x:c r="Q2761" s="2" t="n">
        <x:v>0.542882</x:v>
      </x:c>
      <x:c r="R2761" t="n">
        <x:v>56.25</x:v>
      </x:c>
      <x:c r="S2761" t="n">
        <x:v>59.3175</x:v>
      </x:c>
      <x:c r="T2761" t="n">
        <x:v>237.27</x:v>
      </x:c>
      <x:c r="U2761" s="2" t="n">
        <x:v>0.0399</x:v>
      </x:c>
      <x:c r="V2761" s="2" t="n">
        <x:v>0.071165</x:v>
      </x:c>
      <x:c r="W2761" s="2" t="n">
        <x:v>1.32736937</x:v>
      </x:c>
      <x:c r="X2761" s="2" t="n">
        <x:v>6.82119867</x:v>
      </x:c>
      <x:c r="Y2761" s="2" t="n">
        <x:v>0.37812414</x:v>
      </x:c>
      <x:c r="Z2761" s="2" t="n">
        <x:v>-0.17913408</x:v>
      </x:c>
      <x:c r="AA2761" t="s">
        <x:v>914</x:v>
      </x:c>
    </x:row>
    <x:row r="2762" hidden="1">
      <x:c r="A2762" t="s">
        <x:v>27</x:v>
      </x:c>
      <x:c r="B2762" t="s">
        <x:v>28</x:v>
      </x:c>
      <x:c r="C2762" t="s">
        <x:v>360</x:v>
      </x:c>
      <x:c r="D2762" t="s">
        <x:v>367</x:v>
      </x:c>
      <x:c r="E2762" t="s">
        <x:v>368</x:v>
      </x:c>
      <x:c r="F2762" t="s">
        <x:v>38</x:v>
      </x:c>
      <x:c r="G2762" t="n">
        <x:v>0</x:v>
      </x:c>
      <x:c r="H2762" t="n">
        <x:v>15.95</x:v>
      </x:c>
      <x:c r="I2762" t="n">
        <x:v>80</x:v>
      </x:c>
      <x:c r="J2762" t="n">
        <x:v>1276</x:v>
      </x:c>
      <x:c r="K2762" t="n">
        <x:v>833.515</x:v>
      </x:c>
      <x:c r="L2762" t="n">
        <x:v>3334.06</x:v>
      </x:c>
      <x:c r="M2762" t="n">
        <x:v>692.65</x:v>
      </x:c>
      <x:c r="N2762" t="n">
        <x:v>452.5</x:v>
      </x:c>
      <x:c r="O2762" t="n">
        <x:v>1810</x:v>
      </x:c>
      <x:c r="P2762" s="2" t="n">
        <x:v>0.5428</x:v>
      </x:c>
      <x:c r="Q2762" s="2" t="n">
        <x:v>0.542882</x:v>
      </x:c>
      <x:c r="R2762" t="n">
        <x:v>148.08</x:v>
      </x:c>
      <x:c r="S2762" t="n">
        <x:v>59.3175</x:v>
      </x:c>
      <x:c r="T2762" t="n">
        <x:v>237.27</x:v>
      </x:c>
      <x:c r="U2762" s="2" t="n">
        <x:v>0.1161</x:v>
      </x:c>
      <x:c r="V2762" s="2" t="n">
        <x:v>0.071165</x:v>
      </x:c>
      <x:c r="W2762" s="2" t="n">
        <x:v>0.88400995</x:v>
      </x:c>
      <x:c r="X2762" s="2" t="n">
        <x:v>19.23790642</x:v>
      </x:c>
      <x:c r="Y2762" s="2" t="n">
        <x:v>-0.0628328</x:v>
      </x:c>
      <x:c r="Z2762" s="2" t="n">
        <x:v>-0.40268583</x:v>
      </x:c>
      <x:c r="AA2762" t="s">
        <x:v>914</x:v>
      </x:c>
    </x:row>
    <x:row r="2763" hidden="1">
      <x:c r="A2763" t="s">
        <x:v>381</x:v>
      </x:c>
      <x:c r="B2763" t="s">
        <x:v>56</x:v>
      </x:c>
      <x:c r="C2763" t="s">
        <x:v>381</x:v>
      </x:c>
      <x:c r="D2763" t="s">
        <x:v>382</x:v>
      </x:c>
      <x:c r="E2763" t="s">
        <x:v>383</x:v>
      </x:c>
      <x:c r="F2763" t="s">
        <x:v>32</x:v>
      </x:c>
      <x:c r="G2763" t="n">
        <x:v>0</x:v>
      </x:c>
      <x:c r="H2763" t="n">
        <x:v>19.79</x:v>
      </x:c>
      <x:c r="I2763" t="n">
        <x:v>24</x:v>
      </x:c>
      <x:c r="J2763" t="n">
        <x:v>474.88</x:v>
      </x:c>
      <x:c r="K2763" t="n">
        <x:v>928.5</x:v>
      </x:c>
      <x:c r="L2763" t="n">
        <x:v>3714</x:v>
      </x:c>
      <x:c r="M2763" t="n">
        <x:v>174.13</x:v>
      </x:c>
      <x:c r="N2763" t="n">
        <x:v>448.08</x:v>
      </x:c>
      <x:c r="O2763" t="n">
        <x:v>1792.32</x:v>
      </x:c>
      <x:c r="P2763" s="2" t="n">
        <x:v>0.3667</x:v>
      </x:c>
      <x:c r="Q2763" s="2" t="n">
        <x:v>0.482585</x:v>
      </x:c>
      <x:c r="R2763" t="n">
        <x:v>23.5</x:v>
      </x:c>
      <x:c r="S2763" t="n">
        <x:v>65.3</x:v>
      </x:c>
      <x:c r="T2763" t="n">
        <x:v>261.2</x:v>
      </x:c>
      <x:c r="U2763" s="2" t="n">
        <x:v>0.0495</x:v>
      </x:c>
      <x:c r="V2763" s="2" t="n">
        <x:v>0.070328</x:v>
      </x:c>
      <x:c r="W2763" s="2" t="n">
        <x:v>1.05847529</x:v>
      </x:c>
      <x:c r="X2763" s="2" t="n">
        <x:v>0.07150432</x:v>
      </x:c>
      <x:c r="Y2763" s="2" t="n">
        <x:v>0.31276608</x:v>
      </x:c>
      <x:c r="Z2763" s="2" t="n">
        <x:v>0.17807447</x:v>
      </x:c>
      <x:c r="AA2763" t="s">
        <x:v>914</x:v>
      </x:c>
    </x:row>
    <x:row r="2764" hidden="1">
      <x:c r="A2764" t="s">
        <x:v>381</x:v>
      </x:c>
      <x:c r="B2764" t="s">
        <x:v>56</x:v>
      </x:c>
      <x:c r="C2764" t="s">
        <x:v>381</x:v>
      </x:c>
      <x:c r="D2764" t="s">
        <x:v>384</x:v>
      </x:c>
      <x:c r="E2764" t="s">
        <x:v>385</x:v>
      </x:c>
      <x:c r="F2764" t="s">
        <x:v>38</x:v>
      </x:c>
      <x:c r="G2764" t="n">
        <x:v>0</x:v>
      </x:c>
      <x:c r="H2764" t="n">
        <x:v>18.01</x:v>
      </x:c>
      <x:c r="I2764" t="n">
        <x:v>132</x:v>
      </x:c>
      <x:c r="J2764" t="n">
        <x:v>2377.33</x:v>
      </x:c>
      <x:c r="K2764" t="n">
        <x:v>928.5</x:v>
      </x:c>
      <x:c r="L2764" t="n">
        <x:v>3714</x:v>
      </x:c>
      <x:c r="M2764" t="n">
        <x:v>1251.58</x:v>
      </x:c>
      <x:c r="N2764" t="n">
        <x:v>448.08</x:v>
      </x:c>
      <x:c r="O2764" t="n">
        <x:v>1792.32</x:v>
      </x:c>
      <x:c r="P2764" s="2" t="n">
        <x:v>0.5265</x:v>
      </x:c>
      <x:c r="Q2764" s="2" t="n">
        <x:v>0.482585</x:v>
      </x:c>
      <x:c r="R2764" t="n">
        <x:v>218.5</x:v>
      </x:c>
      <x:c r="S2764" t="n">
        <x:v>65.3</x:v>
      </x:c>
      <x:c r="T2764" t="n">
        <x:v>261.2</x:v>
      </x:c>
      <x:c r="U2764" s="2" t="n">
        <x:v>0.0919</x:v>
      </x:c>
      <x:c r="V2764" s="2" t="n">
        <x:v>0.070328</x:v>
      </x:c>
      <x:c r="W2764" s="2" t="n">
        <x:v>1.53541194</x:v>
      </x:c>
      <x:c r="X2764" s="2" t="n">
        <x:v>0.07778271</x:v>
      </x:c>
      <x:c r="Y2764" s="2" t="n">
        <x:v>0.37860187</x:v>
      </x:c>
      <x:c r="Z2764" s="2" t="n">
        <x:v>0.31624741</x:v>
      </x:c>
      <x:c r="AA2764" t="s">
        <x:v>914</x:v>
      </x:c>
    </x:row>
    <x:row r="2765" hidden="1">
      <x:c r="A2765" t="s">
        <x:v>27</x:v>
      </x:c>
      <x:c r="B2765" t="s">
        <x:v>28</x:v>
      </x:c>
      <x:c r="C2765" t="s">
        <x:v>405</x:v>
      </x:c>
      <x:c r="D2765" t="s">
        <x:v>406</x:v>
      </x:c>
      <x:c r="E2765" t="s">
        <x:v>407</x:v>
      </x:c>
      <x:c r="F2765" t="s">
        <x:v>32</x:v>
      </x:c>
      <x:c r="G2765" t="n">
        <x:v>0</x:v>
      </x:c>
      <x:c r="H2765" t="n">
        <x:v>14.31</x:v>
      </x:c>
      <x:c r="I2765" t="n">
        <x:v>10</x:v>
      </x:c>
      <x:c r="J2765" t="n">
        <x:v>143.08</x:v>
      </x:c>
      <x:c r="K2765" t="n">
        <x:v>826.3925</x:v>
      </x:c>
      <x:c r="L2765" t="n">
        <x:v>3305.57</x:v>
      </x:c>
      <x:c r="M2765" t="n">
        <x:v>62.65</x:v>
      </x:c>
      <x:c r="N2765" t="n">
        <x:v>406.46</x:v>
      </x:c>
      <x:c r="O2765" t="n">
        <x:v>1625.84</x:v>
      </x:c>
      <x:c r="P2765" s="2" t="n">
        <x:v>0.4379</x:v>
      </x:c>
      <x:c r="Q2765" s="2" t="n">
        <x:v>0.491849</x:v>
      </x:c>
      <x:c r="R2765" t="n">
        <x:v>9.89</x:v>
      </x:c>
      <x:c r="S2765" t="n">
        <x:v>17.41</x:v>
      </x:c>
      <x:c r="T2765" t="n">
        <x:v>69.64</x:v>
      </x:c>
      <x:c r="U2765" s="2" t="n">
        <x:v>0.0691</x:v>
      </x:c>
      <x:c r="V2765" s="2" t="n">
        <x:v>0.021067</x:v>
      </x:c>
      <x:c r="W2765" s="2" t="n">
        <x:v>0.67786974</x:v>
      </x:c>
      <x:c r="X2765" s="2" t="n">
        <x:v>1.27183233</x:v>
      </x:c>
      <x:c r="Y2765" s="2" t="n">
        <x:v>-0.13126897</x:v>
      </x:c>
      <x:c r="Z2765" s="2" t="n">
        <x:v>0.4073566</x:v>
      </x:c>
      <x:c r="AA2765" t="s">
        <x:v>914</x:v>
      </x:c>
    </x:row>
    <x:row r="2766" hidden="1">
      <x:c r="A2766" t="s">
        <x:v>27</x:v>
      </x:c>
      <x:c r="B2766" t="s">
        <x:v>28</x:v>
      </x:c>
      <x:c r="C2766" t="s">
        <x:v>405</x:v>
      </x:c>
      <x:c r="D2766" t="s">
        <x:v>408</x:v>
      </x:c>
      <x:c r="E2766" t="s">
        <x:v>409</x:v>
      </x:c>
      <x:c r="F2766" t="s">
        <x:v>32</x:v>
      </x:c>
      <x:c r="G2766" t="n">
        <x:v>0</x:v>
      </x:c>
      <x:c r="H2766" t="n">
        <x:v>16.64</x:v>
      </x:c>
      <x:c r="I2766" t="n">
        <x:v>23</x:v>
      </x:c>
      <x:c r="J2766" t="n">
        <x:v>382.81</x:v>
      </x:c>
      <x:c r="K2766" t="n">
        <x:v>826.3925</x:v>
      </x:c>
      <x:c r="L2766" t="n">
        <x:v>3305.57</x:v>
      </x:c>
      <x:c r="M2766" t="n">
        <x:v>176.08</x:v>
      </x:c>
      <x:c r="N2766" t="n">
        <x:v>406.46</x:v>
      </x:c>
      <x:c r="O2766" t="n">
        <x:v>1625.84</x:v>
      </x:c>
      <x:c r="P2766" s="2" t="n">
        <x:v>0.46</x:v>
      </x:c>
      <x:c r="Q2766" s="2" t="n">
        <x:v>0.491849</x:v>
      </x:c>
      <x:c r="R2766" t="n">
        <x:v>18.93</x:v>
      </x:c>
      <x:c r="S2766" t="n">
        <x:v>17.41</x:v>
      </x:c>
      <x:c r="T2766" t="n">
        <x:v>69.64</x:v>
      </x:c>
      <x:c r="U2766" s="2" t="n">
        <x:v>0.0495</x:v>
      </x:c>
      <x:c r="V2766" s="2" t="n">
        <x:v>0.021067</x:v>
      </x:c>
      <x:c r="W2766" s="2" t="n">
        <x:v>0.98857283</x:v>
      </x:c>
      <x:c r="X2766" s="2" t="n">
        <x:v>0.11534876</x:v>
      </x:c>
      <x:c r="Y2766" s="2" t="n">
        <x:v>0.33667377</x:v>
      </x:c>
      <x:c r="Z2766" s="2" t="n">
        <x:v>0.09807787</x:v>
      </x:c>
      <x:c r="AA2766" t="s">
        <x:v>914</x:v>
      </x:c>
    </x:row>
    <x:row r="2767" hidden="1">
      <x:c r="A2767" t="s">
        <x:v>27</x:v>
      </x:c>
      <x:c r="B2767" t="s">
        <x:v>28</x:v>
      </x:c>
      <x:c r="C2767" t="s">
        <x:v>405</x:v>
      </x:c>
      <x:c r="D2767" t="s">
        <x:v>410</x:v>
      </x:c>
      <x:c r="E2767" t="s">
        <x:v>411</x:v>
      </x:c>
      <x:c r="F2767" t="s">
        <x:v>38</x:v>
      </x:c>
      <x:c r="G2767" t="n">
        <x:v>0</x:v>
      </x:c>
      <x:c r="H2767" t="n">
        <x:v>10.76</x:v>
      </x:c>
      <x:c r="I2767" t="n">
        <x:v>44</x:v>
      </x:c>
      <x:c r="J2767" t="n">
        <x:v>473.3</x:v>
      </x:c>
      <x:c r="K2767" t="n">
        <x:v>826.3925</x:v>
      </x:c>
      <x:c r="L2767" t="n">
        <x:v>3305.57</x:v>
      </x:c>
      <x:c r="M2767" t="n">
        <x:v>258.63</x:v>
      </x:c>
      <x:c r="N2767" t="n">
        <x:v>406.46</x:v>
      </x:c>
      <x:c r="O2767" t="n">
        <x:v>1625.84</x:v>
      </x:c>
      <x:c r="P2767" s="2" t="n">
        <x:v>0.5464</x:v>
      </x:c>
      <x:c r="Q2767" s="2" t="n">
        <x:v>0.491849</x:v>
      </x:c>
      <x:c r="R2767" t="n">
        <x:v>4.22</x:v>
      </x:c>
      <x:c r="S2767" t="n">
        <x:v>17.41</x:v>
      </x:c>
      <x:c r="T2767" t="n">
        <x:v>69.64</x:v>
      </x:c>
      <x:c r="U2767" s="2" t="n">
        <x:v>0.0089</x:v>
      </x:c>
      <x:c r="V2767" s="2" t="n">
        <x:v>0.021067</x:v>
      </x:c>
      <x:c r="W2767" s="2" t="n">
        <x:v>0.65947601</x:v>
      </x:c>
      <x:c r="X2767" s="2" t="n">
        <x:v>0.07120225</x:v>
      </x:c>
      <x:c r="Y2767" s="2" t="n">
        <x:v>0.11893898</x:v>
      </x:c>
      <x:c r="Z2767" s="2" t="n">
        <x:v>0.41122864</x:v>
      </x:c>
      <x:c r="AA2767" t="s">
        <x:v>914</x:v>
      </x:c>
    </x:row>
    <x:row r="2768" hidden="1">
      <x:c r="A2768" t="s">
        <x:v>27</x:v>
      </x:c>
      <x:c r="B2768" t="s">
        <x:v>28</x:v>
      </x:c>
      <x:c r="C2768" t="s">
        <x:v>405</x:v>
      </x:c>
      <x:c r="D2768" t="s">
        <x:v>412</x:v>
      </x:c>
      <x:c r="E2768" t="s">
        <x:v>413</x:v>
      </x:c>
      <x:c r="F2768" t="s">
        <x:v>38</x:v>
      </x:c>
      <x:c r="G2768" t="n">
        <x:v>0</x:v>
      </x:c>
      <x:c r="H2768" t="n">
        <x:v>16.96</x:v>
      </x:c>
      <x:c r="I2768" t="n">
        <x:v>136</x:v>
      </x:c>
      <x:c r="J2768" t="n">
        <x:v>2306.38</x:v>
      </x:c>
      <x:c r="K2768" t="n">
        <x:v>826.3925</x:v>
      </x:c>
      <x:c r="L2768" t="n">
        <x:v>3305.57</x:v>
      </x:c>
      <x:c r="M2768" t="n">
        <x:v>1128.48</x:v>
      </x:c>
      <x:c r="N2768" t="n">
        <x:v>406.46</x:v>
      </x:c>
      <x:c r="O2768" t="n">
        <x:v>1625.84</x:v>
      </x:c>
      <x:c r="P2768" s="2" t="n">
        <x:v>0.4893</x:v>
      </x:c>
      <x:c r="Q2768" s="2" t="n">
        <x:v>0.491849</x:v>
      </x:c>
      <x:c r="R2768" t="n">
        <x:v>36.6</x:v>
      </x:c>
      <x:c r="S2768" t="n">
        <x:v>17.41</x:v>
      </x:c>
      <x:c r="T2768" t="n">
        <x:v>69.64</x:v>
      </x:c>
      <x:c r="U2768" s="2" t="n">
        <x:v>0.0159</x:v>
      </x:c>
      <x:c r="V2768" s="2" t="n">
        <x:v>0.021067</x:v>
      </x:c>
      <x:c r="W2768" s="2" t="n">
        <x:v>1.99949486</x:v>
      </x:c>
      <x:c r="X2768" s="2" t="n">
        <x:v>-0.17529732</x:v>
      </x:c>
      <x:c r="Y2768" s="2" t="n">
        <x:v>1.04915018</x:v>
      </x:c>
      <x:c r="Z2768" s="2" t="n">
        <x:v>1.18604343</x:v>
      </x:c>
      <x:c r="AA2768" t="s">
        <x:v>914</x:v>
      </x:c>
    </x:row>
    <x:row r="2769" hidden="1">
      <x:c r="A2769" t="s">
        <x:v>27</x:v>
      </x:c>
      <x:c r="B2769" t="s">
        <x:v>28</x:v>
      </x:c>
      <x:c r="C2769" t="s">
        <x:v>414</x:v>
      </x:c>
      <x:c r="D2769" t="s">
        <x:v>417</x:v>
      </x:c>
      <x:c r="E2769" t="s">
        <x:v>418</x:v>
      </x:c>
      <x:c r="F2769" t="s">
        <x:v>38</x:v>
      </x:c>
      <x:c r="G2769" t="n">
        <x:v>0</x:v>
      </x:c>
      <x:c r="H2769" t="n">
        <x:v>11.91</x:v>
      </x:c>
      <x:c r="I2769" t="n">
        <x:v>90</x:v>
      </x:c>
      <x:c r="J2769" t="n">
        <x:v>1071.97</x:v>
      </x:c>
      <x:c r="K2769" t="n">
        <x:v>1070.58</x:v>
      </x:c>
      <x:c r="L2769" t="n">
        <x:v>2141.16</x:v>
      </x:c>
      <x:c r="M2769" t="n">
        <x:v>633.14</x:v>
      </x:c>
      <x:c r="N2769" t="n">
        <x:v>586.55</x:v>
      </x:c>
      <x:c r="O2769" t="n">
        <x:v>1173.1</x:v>
      </x:c>
      <x:c r="P2769" s="2" t="n">
        <x:v>0.5906</x:v>
      </x:c>
      <x:c r="Q2769" s="2" t="n">
        <x:v>0.547881</x:v>
      </x:c>
      <x:c r="R2769" t="n">
        <x:v>136.54</x:v>
      </x:c>
      <x:c r="S2769" t="n">
        <x:v>168.265</x:v>
      </x:c>
      <x:c r="T2769" t="n">
        <x:v>336.53</x:v>
      </x:c>
      <x:c r="U2769" s="2" t="n">
        <x:v>0.1274</x:v>
      </x:c>
      <x:c r="V2769" s="2" t="n">
        <x:v>0.157172</x:v>
      </x:c>
      <x:c r="W2769" s="2" t="n">
        <x:v>1.1311085</x:v>
      </x:c>
      <x:c r="X2769" s="2" t="n">
        <x:v>0.07142357</x:v>
      </x:c>
      <x:c r="Y2769" s="2" t="n">
        <x:v>0.22568289</x:v>
      </x:c>
      <x:c r="Z2769" s="2" t="n">
        <x:v>0.04707714</x:v>
      </x:c>
      <x:c r="AA2769" t="s">
        <x:v>914</x:v>
      </x:c>
    </x:row>
    <x:row r="2770" hidden="1">
      <x:c r="A2770" t="s">
        <x:v>102</x:v>
      </x:c>
      <x:c r="B2770" t="s">
        <x:v>103</x:v>
      </x:c>
      <x:c r="C2770" t="s">
        <x:v>419</x:v>
      </x:c>
      <x:c r="D2770" t="s">
        <x:v>420</x:v>
      </x:c>
      <x:c r="E2770" t="s">
        <x:v>421</x:v>
      </x:c>
      <x:c r="F2770" t="s">
        <x:v>32</x:v>
      </x:c>
      <x:c r="G2770" t="n">
        <x:v>0</x:v>
      </x:c>
      <x:c r="H2770" t="n">
        <x:v>17.7</x:v>
      </x:c>
      <x:c r="I2770" t="n">
        <x:v>14</x:v>
      </x:c>
      <x:c r="J2770" t="n">
        <x:v>247.78</x:v>
      </x:c>
      <x:c r="K2770" t="n">
        <x:v>309.552</x:v>
      </x:c>
      <x:c r="L2770" t="n">
        <x:v>1547.76</x:v>
      </x:c>
      <x:c r="M2770" t="n">
        <x:v>111.44</x:v>
      </x:c>
      <x:c r="N2770" t="n">
        <x:v>136.342</x:v>
      </x:c>
      <x:c r="O2770" t="n">
        <x:v>681.71</x:v>
      </x:c>
      <x:c r="P2770" s="2" t="n">
        <x:v>0.4498</x:v>
      </x:c>
      <x:c r="Q2770" s="2" t="n">
        <x:v>0.440449</x:v>
      </x:c>
      <x:c r="R2770" t="n">
        <x:v>0</x:v>
      </x:c>
      <x:c r="S2770" t="n">
        <x:v>0.61</x:v>
      </x:c>
      <x:c r="T2770" t="n">
        <x:v>3.05</x:v>
      </x:c>
      <x:c r="U2770" s="2" t="n">
        <x:v>0</x:v>
      </x:c>
      <x:c r="V2770" s="2" t="n">
        <x:v>0.001971</x:v>
      </x:c>
      <x:c r="W2770" s="2" t="n">
        <x:v>1.52331262</x:v>
      </x:c>
      <x:c r="X2770" s="2" t="n">
        <x:v>-0.49367554</x:v>
      </x:c>
      <x:c r="Y2770" s="2" t="n">
        <x:v>2.39424658</x:v>
      </x:c>
      <x:c r="Z2770" s="2" t="n">
        <x:v>0.78365065</x:v>
      </x:c>
      <x:c r="AA2770" t="s">
        <x:v>914</x:v>
      </x:c>
    </x:row>
    <x:row r="2771" hidden="1">
      <x:c r="A2771" t="s">
        <x:v>102</x:v>
      </x:c>
      <x:c r="B2771" t="s">
        <x:v>103</x:v>
      </x:c>
      <x:c r="C2771" t="s">
        <x:v>419</x:v>
      </x:c>
      <x:c r="D2771" t="s">
        <x:v>422</x:v>
      </x:c>
      <x:c r="E2771" t="s">
        <x:v>423</x:v>
      </x:c>
      <x:c r="F2771" t="s">
        <x:v>32</x:v>
      </x:c>
      <x:c r="G2771" t="n">
        <x:v>0</x:v>
      </x:c>
      <x:c r="H2771" t="n">
        <x:v>10.94</x:v>
      </x:c>
      <x:c r="I2771" t="n">
        <x:v>18</x:v>
      </x:c>
      <x:c r="J2771" t="n">
        <x:v>196.9</x:v>
      </x:c>
      <x:c r="K2771" t="n">
        <x:v>309.552</x:v>
      </x:c>
      <x:c r="L2771" t="n">
        <x:v>1547.76</x:v>
      </x:c>
      <x:c r="M2771" t="n">
        <x:v>83.07</x:v>
      </x:c>
      <x:c r="N2771" t="n">
        <x:v>136.342</x:v>
      </x:c>
      <x:c r="O2771" t="n">
        <x:v>681.71</x:v>
      </x:c>
      <x:c r="P2771" s="2" t="n">
        <x:v>0.4219</x:v>
      </x:c>
      <x:c r="Q2771" s="2" t="n">
        <x:v>0.440449</x:v>
      </x:c>
      <x:c r="R2771" t="n">
        <x:v>0</x:v>
      </x:c>
      <x:c r="S2771" t="n">
        <x:v>0.61</x:v>
      </x:c>
      <x:c r="T2771" t="n">
        <x:v>3.05</x:v>
      </x:c>
      <x:c r="U2771" s="2" t="n">
        <x:v>0</x:v>
      </x:c>
      <x:c r="V2771" s="2" t="n">
        <x:v>0.001971</x:v>
      </x:c>
      <x:c r="W2771" s="2" t="n">
        <x:v>1.59223479</x:v>
      </x:c>
      <x:c r="X2771" s="2" t="n">
        <x:v>-0.20222033</x:v>
      </x:c>
      <x:c r="Y2771" s="2" t="n">
        <x:v>-0.08796146</x:v>
      </x:c>
      <x:c r="Z2771" s="2" t="n">
        <x:v>0.1938378</x:v>
      </x:c>
      <x:c r="AA2771" t="s">
        <x:v>914</x:v>
      </x:c>
    </x:row>
    <x:row r="2772" hidden="1">
      <x:c r="A2772" t="s">
        <x:v>102</x:v>
      </x:c>
      <x:c r="B2772" t="s">
        <x:v>103</x:v>
      </x:c>
      <x:c r="C2772" t="s">
        <x:v>419</x:v>
      </x:c>
      <x:c r="D2772" t="s">
        <x:v>424</x:v>
      </x:c>
      <x:c r="E2772" t="s">
        <x:v>425</x:v>
      </x:c>
      <x:c r="F2772" t="s">
        <x:v>38</x:v>
      </x:c>
      <x:c r="G2772" t="n">
        <x:v>0</x:v>
      </x:c>
      <x:c r="H2772" t="n">
        <x:v>17.74</x:v>
      </x:c>
      <x:c r="I2772" t="n">
        <x:v>48</x:v>
      </x:c>
      <x:c r="J2772" t="n">
        <x:v>851.66</x:v>
      </x:c>
      <x:c r="K2772" t="n">
        <x:v>309.552</x:v>
      </x:c>
      <x:c r="L2772" t="n">
        <x:v>1547.76</x:v>
      </x:c>
      <x:c r="M2772" t="n">
        <x:v>368.9</x:v>
      </x:c>
      <x:c r="N2772" t="n">
        <x:v>136.342</x:v>
      </x:c>
      <x:c r="O2772" t="n">
        <x:v>681.71</x:v>
      </x:c>
      <x:c r="P2772" s="2" t="n">
        <x:v>0.4332</x:v>
      </x:c>
      <x:c r="Q2772" s="2" t="n">
        <x:v>0.440449</x:v>
      </x:c>
      <x:c r="R2772" t="n">
        <x:v>3.05</x:v>
      </x:c>
      <x:c r="S2772" t="n">
        <x:v>0.61</x:v>
      </x:c>
      <x:c r="T2772" t="n">
        <x:v>3.05</x:v>
      </x:c>
      <x:c r="U2772" s="2" t="n">
        <x:v>0.0036</x:v>
      </x:c>
      <x:c r="V2772" s="2" t="n">
        <x:v>0.001971</x:v>
      </x:c>
      <x:c r="W2772" s="2" t="n">
        <x:v>3.56094277</x:v>
      </x:c>
      <x:c r="X2772" s="2" t="n">
        <x:v>0.61302297</x:v>
      </x:c>
      <x:c r="Y2772" s="2" t="n">
        <x:v>2.23935948</x:v>
      </x:c>
      <x:c r="Z2772" s="2" t="n">
        <x:v>3.17081485</x:v>
      </x:c>
      <x:c r="AA2772" t="s">
        <x:v>914</x:v>
      </x:c>
    </x:row>
    <x:row r="2773" hidden="1">
      <x:c r="A2773" t="s">
        <x:v>169</x:v>
      </x:c>
      <x:c r="B2773" t="s">
        <x:v>56</x:v>
      </x:c>
      <x:c r="C2773" t="s">
        <x:v>433</x:v>
      </x:c>
      <x:c r="D2773" t="s">
        <x:v>434</x:v>
      </x:c>
      <x:c r="E2773" t="s">
        <x:v>435</x:v>
      </x:c>
      <x:c r="F2773" t="s">
        <x:v>32</x:v>
      </x:c>
      <x:c r="G2773" t="n">
        <x:v>265</x:v>
      </x:c>
      <x:c r="H2773" t="n">
        <x:v>28.04</x:v>
      </x:c>
      <x:c r="I2773" t="n">
        <x:v>20</x:v>
      </x:c>
      <x:c r="J2773" t="n">
        <x:v>295.72</x:v>
      </x:c>
      <x:c r="K2773" t="n">
        <x:v>875.065</x:v>
      </x:c>
      <x:c r="L2773" t="n">
        <x:v>3500.26</x:v>
      </x:c>
      <x:c r="M2773" t="n">
        <x:v>176.5</x:v>
      </x:c>
      <x:c r="N2773" t="n">
        <x:v>408.3</x:v>
      </x:c>
      <x:c r="O2773" t="n">
        <x:v>1633.2</x:v>
      </x:c>
      <x:c r="P2773" s="2" t="n">
        <x:v>0.5969</x:v>
      </x:c>
      <x:c r="Q2773" s="2" t="n">
        <x:v>0.466594</x:v>
      </x:c>
      <x:c r="R2773" t="n">
        <x:v>16.7</x:v>
      </x:c>
      <x:c r="S2773" t="n">
        <x:v>32.8575</x:v>
      </x:c>
      <x:c r="T2773" t="n">
        <x:v>131.43</x:v>
      </x:c>
      <x:c r="U2773" s="2" t="n">
        <x:v>0.0565</x:v>
      </x:c>
      <x:c r="V2773" s="2" t="n">
        <x:v>0.037549</x:v>
      </x:c>
      <x:c r="W2773" s="2" t="n">
        <x:v>1.03675636</x:v>
      </x:c>
      <x:c r="X2773" s="2" t="n">
        <x:v>0.38138996</x:v>
      </x:c>
      <x:c r="Y2773" s="2" t="n">
        <x:v>1.75429806</x:v>
      </x:c>
      <x:c r="Z2773" s="2" t="n">
        <x:v>0.13626151</x:v>
      </x:c>
      <x:c r="AA2773" t="s">
        <x:v>914</x:v>
      </x:c>
    </x:row>
    <x:row r="2774" hidden="1">
      <x:c r="A2774" t="s">
        <x:v>169</x:v>
      </x:c>
      <x:c r="B2774" t="s">
        <x:v>56</x:v>
      </x:c>
      <x:c r="C2774" t="s">
        <x:v>433</x:v>
      </x:c>
      <x:c r="D2774" t="s">
        <x:v>436</x:v>
      </x:c>
      <x:c r="E2774" t="s">
        <x:v>437</x:v>
      </x:c>
      <x:c r="F2774" t="s">
        <x:v>32</x:v>
      </x:c>
      <x:c r="G2774" t="n">
        <x:v>684</x:v>
      </x:c>
      <x:c r="H2774" t="n">
        <x:v>29.97</x:v>
      </x:c>
      <x:c r="I2774" t="n">
        <x:v>54</x:v>
      </x:c>
      <x:c r="J2774" t="n">
        <x:v>934.61</x:v>
      </x:c>
      <x:c r="K2774" t="n">
        <x:v>875.065</x:v>
      </x:c>
      <x:c r="L2774" t="n">
        <x:v>3500.26</x:v>
      </x:c>
      <x:c r="M2774" t="n">
        <x:v>391.24</x:v>
      </x:c>
      <x:c r="N2774" t="n">
        <x:v>408.3</x:v>
      </x:c>
      <x:c r="O2774" t="n">
        <x:v>1633.2</x:v>
      </x:c>
      <x:c r="P2774" s="2" t="n">
        <x:v>0.4186</x:v>
      </x:c>
      <x:c r="Q2774" s="2" t="n">
        <x:v>0.466594</x:v>
      </x:c>
      <x:c r="R2774" t="n">
        <x:v>0</x:v>
      </x:c>
      <x:c r="S2774" t="n">
        <x:v>32.8575</x:v>
      </x:c>
      <x:c r="T2774" t="n">
        <x:v>131.43</x:v>
      </x:c>
      <x:c r="U2774" s="2" t="n">
        <x:v>0</x:v>
      </x:c>
      <x:c r="V2774" s="2" t="n">
        <x:v>0.037549</x:v>
      </x:c>
      <x:c r="W2774" s="2" t="n">
        <x:v>0.86391032</x:v>
      </x:c>
      <x:c r="X2774" s="2" t="n">
        <x:v>0.09604745</x:v>
      </x:c>
      <x:c r="Y2774" s="2" t="n">
        <x:v>0.31127368</x:v>
      </x:c>
      <x:c r="Z2774" s="2" t="n">
        <x:v>0.03647157</x:v>
      </x:c>
      <x:c r="AA2774" t="s">
        <x:v>914</x:v>
      </x:c>
    </x:row>
    <x:row r="2775" hidden="1">
      <x:c r="A2775" t="s">
        <x:v>169</x:v>
      </x:c>
      <x:c r="B2775" t="s">
        <x:v>56</x:v>
      </x:c>
      <x:c r="C2775" t="s">
        <x:v>433</x:v>
      </x:c>
      <x:c r="D2775" t="s">
        <x:v>438</x:v>
      </x:c>
      <x:c r="E2775" t="s">
        <x:v>439</x:v>
      </x:c>
      <x:c r="F2775" t="s">
        <x:v>38</x:v>
      </x:c>
      <x:c r="G2775" t="n">
        <x:v>0</x:v>
      </x:c>
      <x:c r="H2775" t="n">
        <x:v>15.26</x:v>
      </x:c>
      <x:c r="I2775" t="n">
        <x:v>92</x:v>
      </x:c>
      <x:c r="J2775" t="n">
        <x:v>1403.83</x:v>
      </x:c>
      <x:c r="K2775" t="n">
        <x:v>875.065</x:v>
      </x:c>
      <x:c r="L2775" t="n">
        <x:v>3500.26</x:v>
      </x:c>
      <x:c r="M2775" t="n">
        <x:v>629.2</x:v>
      </x:c>
      <x:c r="N2775" t="n">
        <x:v>408.3</x:v>
      </x:c>
      <x:c r="O2775" t="n">
        <x:v>1633.2</x:v>
      </x:c>
      <x:c r="P2775" s="2" t="n">
        <x:v>0.4482</x:v>
      </x:c>
      <x:c r="Q2775" s="2" t="n">
        <x:v>0.466594</x:v>
      </x:c>
      <x:c r="R2775" t="n">
        <x:v>37.22</x:v>
      </x:c>
      <x:c r="S2775" t="n">
        <x:v>32.8575</x:v>
      </x:c>
      <x:c r="T2775" t="n">
        <x:v>131.43</x:v>
      </x:c>
      <x:c r="U2775" s="2" t="n">
        <x:v>0.0265</x:v>
      </x:c>
      <x:c r="V2775" s="2" t="n">
        <x:v>0.037549</x:v>
      </x:c>
      <x:c r="W2775" s="2" t="n">
        <x:v>0.95166936</x:v>
      </x:c>
      <x:c r="X2775" s="2" t="n">
        <x:v>-0.08374561</x:v>
      </x:c>
      <x:c r="Y2775" s="2" t="n">
        <x:v>0.19229332</x:v>
      </x:c>
      <x:c r="Z2775" s="2" t="n">
        <x:v>0.04224237</x:v>
      </x:c>
      <x:c r="AA2775" t="s">
        <x:v>914</x:v>
      </x:c>
    </x:row>
    <x:row r="2776" hidden="1">
      <x:c r="A2776" t="s">
        <x:v>169</x:v>
      </x:c>
      <x:c r="B2776" t="s">
        <x:v>56</x:v>
      </x:c>
      <x:c r="C2776" t="s">
        <x:v>433</x:v>
      </x:c>
      <x:c r="D2776" t="s">
        <x:v>440</x:v>
      </x:c>
      <x:c r="E2776" t="s">
        <x:v>441</x:v>
      </x:c>
      <x:c r="F2776" t="s">
        <x:v>38</x:v>
      </x:c>
      <x:c r="G2776" t="n">
        <x:v>0</x:v>
      </x:c>
      <x:c r="H2776" t="n">
        <x:v>15.47</x:v>
      </x:c>
      <x:c r="I2776" t="n">
        <x:v>56</x:v>
      </x:c>
      <x:c r="J2776" t="n">
        <x:v>866.1</x:v>
      </x:c>
      <x:c r="K2776" t="n">
        <x:v>875.065</x:v>
      </x:c>
      <x:c r="L2776" t="n">
        <x:v>3500.26</x:v>
      </x:c>
      <x:c r="M2776" t="n">
        <x:v>436.26</x:v>
      </x:c>
      <x:c r="N2776" t="n">
        <x:v>408.3</x:v>
      </x:c>
      <x:c r="O2776" t="n">
        <x:v>1633.2</x:v>
      </x:c>
      <x:c r="P2776" s="2" t="n">
        <x:v>0.5037</x:v>
      </x:c>
      <x:c r="Q2776" s="2" t="n">
        <x:v>0.466594</x:v>
      </x:c>
      <x:c r="R2776" t="n">
        <x:v>77.51</x:v>
      </x:c>
      <x:c r="S2776" t="n">
        <x:v>32.8575</x:v>
      </x:c>
      <x:c r="T2776" t="n">
        <x:v>131.43</x:v>
      </x:c>
      <x:c r="U2776" s="2" t="n">
        <x:v>0.0895</x:v>
      </x:c>
      <x:c r="V2776" s="2" t="n">
        <x:v>0.037549</x:v>
      </x:c>
      <x:c r="W2776" s="2" t="n">
        <x:v>1.22608745</x:v>
      </x:c>
      <x:c r="X2776" s="2" t="n">
        <x:v>-0.30834285</x:v>
      </x:c>
      <x:c r="Y2776" s="2" t="n">
        <x:v>0.34281152</x:v>
      </x:c>
      <x:c r="Z2776" s="2" t="n">
        <x:v>0.41460802</x:v>
      </x:c>
      <x:c r="AA2776" t="s">
        <x:v>914</x:v>
      </x:c>
    </x:row>
    <x:row r="2777" hidden="1">
      <x:c r="A2777" t="s">
        <x:v>27</x:v>
      </x:c>
      <x:c r="B2777" t="s">
        <x:v>28</x:v>
      </x:c>
      <x:c r="C2777" t="s">
        <x:v>442</x:v>
      </x:c>
      <x:c r="D2777" t="s">
        <x:v>443</x:v>
      </x:c>
      <x:c r="E2777" t="s">
        <x:v>444</x:v>
      </x:c>
      <x:c r="F2777" t="s">
        <x:v>32</x:v>
      </x:c>
      <x:c r="G2777" t="n">
        <x:v>273.6</x:v>
      </x:c>
      <x:c r="H2777" t="n">
        <x:v>27.75</x:v>
      </x:c>
      <x:c r="I2777" t="n">
        <x:v>31</x:v>
      </x:c>
      <x:c r="J2777" t="n">
        <x:v>586.65</x:v>
      </x:c>
      <x:c r="K2777" t="n">
        <x:v>1422.07</x:v>
      </x:c>
      <x:c r="L2777" t="n">
        <x:v>5688.28</x:v>
      </x:c>
      <x:c r="M2777" t="n">
        <x:v>222.79</x:v>
      </x:c>
      <x:c r="N2777" t="n">
        <x:v>724.165</x:v>
      </x:c>
      <x:c r="O2777" t="n">
        <x:v>2896.66</x:v>
      </x:c>
      <x:c r="P2777" s="2" t="n">
        <x:v>0.3798</x:v>
      </x:c>
      <x:c r="Q2777" s="2" t="n">
        <x:v>0.509233</x:v>
      </x:c>
      <x:c r="R2777" t="n">
        <x:v>29.1</x:v>
      </x:c>
      <x:c r="S2777" t="n">
        <x:v>69.325</x:v>
      </x:c>
      <x:c r="T2777" t="n">
        <x:v>277.3</x:v>
      </x:c>
      <x:c r="U2777" s="2" t="n">
        <x:v>0.0496</x:v>
      </x:c>
      <x:c r="V2777" s="2" t="n">
        <x:v>0.048749</x:v>
      </x:c>
      <x:c r="W2777" s="2" t="n">
        <x:v>0.59870272</x:v>
      </x:c>
      <x:c r="X2777" s="2" t="n">
        <x:v>-0.05191986</x:v>
      </x:c>
      <x:c r="Y2777" s="2" t="n">
        <x:v>-0.5678113</x:v>
      </x:c>
      <x:c r="Z2777" s="2" t="n">
        <x:v>-0.46605408</x:v>
      </x:c>
      <x:c r="AA2777" t="s">
        <x:v>914</x:v>
      </x:c>
    </x:row>
    <x:row r="2778" hidden="1">
      <x:c r="A2778" t="s">
        <x:v>27</x:v>
      </x:c>
      <x:c r="B2778" t="s">
        <x:v>28</x:v>
      </x:c>
      <x:c r="C2778" t="s">
        <x:v>442</x:v>
      </x:c>
      <x:c r="D2778" t="s">
        <x:v>445</x:v>
      </x:c>
      <x:c r="E2778" t="s">
        <x:v>446</x:v>
      </x:c>
      <x:c r="F2778" t="s">
        <x:v>38</x:v>
      </x:c>
      <x:c r="G2778" t="n">
        <x:v>0</x:v>
      </x:c>
      <x:c r="H2778" t="n">
        <x:v>12.52</x:v>
      </x:c>
      <x:c r="I2778" t="n">
        <x:v>173</x:v>
      </x:c>
      <x:c r="J2778" t="n">
        <x:v>2166.81</x:v>
      </x:c>
      <x:c r="K2778" t="n">
        <x:v>1422.07</x:v>
      </x:c>
      <x:c r="L2778" t="n">
        <x:v>5688.28</x:v>
      </x:c>
      <x:c r="M2778" t="n">
        <x:v>1185.28</x:v>
      </x:c>
      <x:c r="N2778" t="n">
        <x:v>724.165</x:v>
      </x:c>
      <x:c r="O2778" t="n">
        <x:v>2896.66</x:v>
      </x:c>
      <x:c r="P2778" s="2" t="n">
        <x:v>0.547</x:v>
      </x:c>
      <x:c r="Q2778" s="2" t="n">
        <x:v>0.509233</x:v>
      </x:c>
      <x:c r="R2778" t="n">
        <x:v>120.07</x:v>
      </x:c>
      <x:c r="S2778" t="n">
        <x:v>69.325</x:v>
      </x:c>
      <x:c r="T2778" t="n">
        <x:v>277.3</x:v>
      </x:c>
      <x:c r="U2778" s="2" t="n">
        <x:v>0.0554</x:v>
      </x:c>
      <x:c r="V2778" s="2" t="n">
        <x:v>0.048749</x:v>
      </x:c>
      <x:c r="W2778" s="2" t="n">
        <x:v>0.88804708</x:v>
      </x:c>
      <x:c r="X2778" s="2" t="n">
        <x:v>0.062813</x:v>
      </x:c>
      <x:c r="Y2778" s="2" t="n">
        <x:v>-0.17010984</x:v>
      </x:c>
      <x:c r="Z2778" s="2" t="n">
        <x:v>-0.13510498</x:v>
      </x:c>
      <x:c r="AA2778" t="s">
        <x:v>914</x:v>
      </x:c>
    </x:row>
    <x:row r="2779" hidden="1">
      <x:c r="A2779" t="s">
        <x:v>27</x:v>
      </x:c>
      <x:c r="B2779" t="s">
        <x:v>28</x:v>
      </x:c>
      <x:c r="C2779" t="s">
        <x:v>442</x:v>
      </x:c>
      <x:c r="D2779" t="s">
        <x:v>447</x:v>
      </x:c>
      <x:c r="E2779" t="s">
        <x:v>448</x:v>
      </x:c>
      <x:c r="F2779" t="s">
        <x:v>38</x:v>
      </x:c>
      <x:c r="G2779" t="n">
        <x:v>0</x:v>
      </x:c>
      <x:c r="H2779" t="n">
        <x:v>19.77</x:v>
      </x:c>
      <x:c r="I2779" t="n">
        <x:v>143</x:v>
      </x:c>
      <x:c r="J2779" t="n">
        <x:v>2827.23</x:v>
      </x:c>
      <x:c r="K2779" t="n">
        <x:v>1422.07</x:v>
      </x:c>
      <x:c r="L2779" t="n">
        <x:v>5688.28</x:v>
      </x:c>
      <x:c r="M2779" t="n">
        <x:v>1448.6</x:v>
      </x:c>
      <x:c r="N2779" t="n">
        <x:v>724.165</x:v>
      </x:c>
      <x:c r="O2779" t="n">
        <x:v>2896.66</x:v>
      </x:c>
      <x:c r="P2779" s="2" t="n">
        <x:v>0.5124</x:v>
      </x:c>
      <x:c r="Q2779" s="2" t="n">
        <x:v>0.509233</x:v>
      </x:c>
      <x:c r="R2779" t="n">
        <x:v>124.11</x:v>
      </x:c>
      <x:c r="S2779" t="n">
        <x:v>69.325</x:v>
      </x:c>
      <x:c r="T2779" t="n">
        <x:v>277.3</x:v>
      </x:c>
      <x:c r="U2779" s="2" t="n">
        <x:v>0.0439</x:v>
      </x:c>
      <x:c r="V2779" s="2" t="n">
        <x:v>0.048749</x:v>
      </x:c>
      <x:c r="W2779" s="2" t="n">
        <x:v>1.21097265</x:v>
      </x:c>
      <x:c r="X2779" s="2" t="n">
        <x:v>-0.09262088</x:v>
      </x:c>
      <x:c r="Y2779" s="2" t="n">
        <x:v>0.1682672</x:v>
      </x:c>
      <x:c r="Z2779" s="2" t="n">
        <x:v>0.2486401</x:v>
      </x:c>
      <x:c r="AA2779" t="s">
        <x:v>914</x:v>
      </x:c>
    </x:row>
    <x:row r="2780" hidden="1">
      <x:c r="A2780" t="s">
        <x:v>173</x:v>
      </x:c>
      <x:c r="B2780" t="s">
        <x:v>71</x:v>
      </x:c>
      <x:c r="C2780" t="s">
        <x:v>449</x:v>
      </x:c>
      <x:c r="D2780" t="s">
        <x:v>450</x:v>
      </x:c>
      <x:c r="E2780" t="s">
        <x:v>451</x:v>
      </x:c>
      <x:c r="F2780" t="s">
        <x:v>38</x:v>
      </x:c>
      <x:c r="G2780" t="n">
        <x:v>0</x:v>
      </x:c>
      <x:c r="H2780" t="n">
        <x:v>16.48</x:v>
      </x:c>
      <x:c r="I2780" t="n">
        <x:v>104</x:v>
      </x:c>
      <x:c r="J2780" t="n">
        <x:v>1713.49</x:v>
      </x:c>
      <x:c r="K2780" t="n">
        <x:v>1585.105</x:v>
      </x:c>
      <x:c r="L2780" t="n">
        <x:v>3170.21</x:v>
      </x:c>
      <x:c r="M2780" t="n">
        <x:v>864.34</x:v>
      </x:c>
      <x:c r="N2780" t="n">
        <x:v>751.405</x:v>
      </x:c>
      <x:c r="O2780" t="n">
        <x:v>1502.81</x:v>
      </x:c>
      <x:c r="P2780" s="2" t="n">
        <x:v>0.5044</x:v>
      </x:c>
      <x:c r="Q2780" s="2" t="n">
        <x:v>0.474041</x:v>
      </x:c>
      <x:c r="R2780" t="n">
        <x:v>56.84</x:v>
      </x:c>
      <x:c r="S2780" t="n">
        <x:v>57.995</x:v>
      </x:c>
      <x:c r="T2780" t="n">
        <x:v>115.99</x:v>
      </x:c>
      <x:c r="U2780" s="2" t="n">
        <x:v>0.0332</x:v>
      </x:c>
      <x:c r="V2780" s="2" t="n">
        <x:v>0.036587</x:v>
      </x:c>
      <x:c r="W2780" s="2" t="n">
        <x:v>0.96465609</x:v>
      </x:c>
      <x:c r="X2780" s="2" t="n">
        <x:v>0.00895018</x:v>
      </x:c>
      <x:c r="Y2780" s="2" t="n">
        <x:v>-0.16754601</x:v>
      </x:c>
      <x:c r="Z2780" s="2" t="n">
        <x:v>-0.24255423</x:v>
      </x:c>
      <x:c r="AA2780" t="s">
        <x:v>914</x:v>
      </x:c>
    </x:row>
    <x:row r="2781" hidden="1">
      <x:c r="A2781" t="s">
        <x:v>173</x:v>
      </x:c>
      <x:c r="B2781" t="s">
        <x:v>71</x:v>
      </x:c>
      <x:c r="C2781" t="s">
        <x:v>449</x:v>
      </x:c>
      <x:c r="D2781" t="s">
        <x:v>452</x:v>
      </x:c>
      <x:c r="E2781" t="s">
        <x:v>453</x:v>
      </x:c>
      <x:c r="F2781" t="s">
        <x:v>38</x:v>
      </x:c>
      <x:c r="G2781" t="n">
        <x:v>0</x:v>
      </x:c>
      <x:c r="H2781" t="n">
        <x:v>20.52</x:v>
      </x:c>
      <x:c r="I2781" t="n">
        <x:v>71</x:v>
      </x:c>
      <x:c r="J2781" t="n">
        <x:v>1456.72</x:v>
      </x:c>
      <x:c r="K2781" t="n">
        <x:v>1585.105</x:v>
      </x:c>
      <x:c r="L2781" t="n">
        <x:v>3170.21</x:v>
      </x:c>
      <x:c r="M2781" t="n">
        <x:v>638.47</x:v>
      </x:c>
      <x:c r="N2781" t="n">
        <x:v>751.405</x:v>
      </x:c>
      <x:c r="O2781" t="n">
        <x:v>1502.81</x:v>
      </x:c>
      <x:c r="P2781" s="2" t="n">
        <x:v>0.4383</x:v>
      </x:c>
      <x:c r="Q2781" s="2" t="n">
        <x:v>0.474041</x:v>
      </x:c>
      <x:c r="R2781" t="n">
        <x:v>59.15</x:v>
      </x:c>
      <x:c r="S2781" t="n">
        <x:v>57.995</x:v>
      </x:c>
      <x:c r="T2781" t="n">
        <x:v>115.99</x:v>
      </x:c>
      <x:c r="U2781" s="2" t="n">
        <x:v>0.0406</x:v>
      </x:c>
      <x:c r="V2781" s="2" t="n">
        <x:v>0.036587</x:v>
      </x:c>
      <x:c r="W2781" s="2" t="n">
        <x:v>1.87286899</x:v>
      </x:c>
      <x:c r="X2781" s="2" t="n">
        <x:v>0.10991573</x:v>
      </x:c>
      <x:c r="Y2781" s="2" t="n">
        <x:v>0.7323344</x:v>
      </x:c>
      <x:c r="Z2781" s="2" t="n">
        <x:v>0.96022612</x:v>
      </x:c>
      <x:c r="AA2781" t="s">
        <x:v>914</x:v>
      </x:c>
    </x:row>
    <x:row r="2782" hidden="1">
      <x:c r="A2782" t="s">
        <x:v>27</x:v>
      </x:c>
      <x:c r="B2782" t="s">
        <x:v>28</x:v>
      </x:c>
      <x:c r="C2782" t="s">
        <x:v>41</x:v>
      </x:c>
      <x:c r="D2782" t="s">
        <x:v>462</x:v>
      </x:c>
      <x:c r="E2782" t="s">
        <x:v>463</x:v>
      </x:c>
      <x:c r="F2782" t="s">
        <x:v>38</x:v>
      </x:c>
      <x:c r="G2782" t="n">
        <x:v>0</x:v>
      </x:c>
      <x:c r="H2782" t="n">
        <x:v>17.58</x:v>
      </x:c>
      <x:c r="I2782" t="n">
        <x:v>94</x:v>
      </x:c>
      <x:c r="J2782" t="n">
        <x:v>1652.93</x:v>
      </x:c>
      <x:c r="K2782" t="n">
        <x:v>1032.545</x:v>
      </x:c>
      <x:c r="L2782" t="n">
        <x:v>4130.18</x:v>
      </x:c>
      <x:c r="M2782" t="n">
        <x:v>742.31</x:v>
      </x:c>
      <x:c r="N2782" t="n">
        <x:v>498.6325</x:v>
      </x:c>
      <x:c r="O2782" t="n">
        <x:v>1994.53</x:v>
      </x:c>
      <x:c r="P2782" s="2" t="n">
        <x:v>0.4491</x:v>
      </x:c>
      <x:c r="Q2782" s="2" t="n">
        <x:v>0.482916</x:v>
      </x:c>
      <x:c r="R2782" t="n">
        <x:v>47.02</x:v>
      </x:c>
      <x:c r="S2782" t="n">
        <x:v>57.2325</x:v>
      </x:c>
      <x:c r="T2782" t="n">
        <x:v>228.93</x:v>
      </x:c>
      <x:c r="U2782" s="2" t="n">
        <x:v>0.0284</x:v>
      </x:c>
      <x:c r="V2782" s="2" t="n">
        <x:v>0.055429</x:v>
      </x:c>
      <x:c r="W2782" s="2" t="n">
        <x:v>0.65763271</x:v>
      </x:c>
      <x:c r="X2782" s="2" t="n">
        <x:v>-0.11250651</x:v>
      </x:c>
      <x:c r="Y2782" s="2" t="n">
        <x:v>-0.36700877</x:v>
      </x:c>
      <x:c r="Z2782" s="2" t="n">
        <x:v>-0.13999358</x:v>
      </x:c>
      <x:c r="AA2782" t="s">
        <x:v>914</x:v>
      </x:c>
    </x:row>
    <x:row r="2783" hidden="1">
      <x:c r="A2783" t="s">
        <x:v>169</x:v>
      </x:c>
      <x:c r="B2783" t="s">
        <x:v>56</x:v>
      </x:c>
      <x:c r="C2783" t="s">
        <x:v>170</x:v>
      </x:c>
      <x:c r="D2783" t="s">
        <x:v>464</x:v>
      </x:c>
      <x:c r="E2783" t="s">
        <x:v>465</x:v>
      </x:c>
      <x:c r="F2783" t="s">
        <x:v>38</x:v>
      </x:c>
      <x:c r="G2783" t="n">
        <x:v>0</x:v>
      </x:c>
      <x:c r="H2783" t="n">
        <x:v>13.86</x:v>
      </x:c>
      <x:c r="I2783" t="n">
        <x:v>126</x:v>
      </x:c>
      <x:c r="J2783" t="n">
        <x:v>1746.06</x:v>
      </x:c>
      <x:c r="K2783" t="n">
        <x:v>1181.985</x:v>
      </x:c>
      <x:c r="L2783" t="n">
        <x:v>2363.97</x:v>
      </x:c>
      <x:c r="M2783" t="n">
        <x:v>966.1</x:v>
      </x:c>
      <x:c r="N2783" t="n">
        <x:v>640.785</x:v>
      </x:c>
      <x:c r="O2783" t="n">
        <x:v>1281.57</x:v>
      </x:c>
      <x:c r="P2783" s="2" t="n">
        <x:v>0.5533</x:v>
      </x:c>
      <x:c r="Q2783" s="2" t="n">
        <x:v>0.542126</x:v>
      </x:c>
      <x:c r="R2783" t="n">
        <x:v>151.56</x:v>
      </x:c>
      <x:c r="S2783" t="n">
        <x:v>125.78</x:v>
      </x:c>
      <x:c r="T2783" t="n">
        <x:v>251.56</x:v>
      </x:c>
      <x:c r="U2783" s="2" t="n">
        <x:v>0.0868</x:v>
      </x:c>
      <x:c r="V2783" s="2" t="n">
        <x:v>0.106414</x:v>
      </x:c>
      <x:c r="W2783" s="2" t="n">
        <x:v>0.94667723</x:v>
      </x:c>
      <x:c r="X2783" s="2" t="n">
        <x:v>0.1174927</x:v>
      </x:c>
      <x:c r="Y2783" s="2" t="n">
        <x:v>-0.05448185</x:v>
      </x:c>
      <x:c r="Z2783" s="2" t="n">
        <x:v>0.58799491</x:v>
      </x:c>
      <x:c r="AA2783" t="s">
        <x:v>914</x:v>
      </x:c>
    </x:row>
    <x:row r="2784" hidden="1">
      <x:c r="A2784" t="s">
        <x:v>153</x:v>
      </x:c>
      <x:c r="B2784" t="s">
        <x:v>71</x:v>
      </x:c>
      <x:c r="C2784" t="s">
        <x:v>466</x:v>
      </x:c>
      <x:c r="D2784" t="s">
        <x:v>467</x:v>
      </x:c>
      <x:c r="E2784" t="s">
        <x:v>468</x:v>
      </x:c>
      <x:c r="F2784" t="s">
        <x:v>38</x:v>
      </x:c>
      <x:c r="G2784" t="n">
        <x:v>0</x:v>
      </x:c>
      <x:c r="H2784" t="n">
        <x:v>15.33</x:v>
      </x:c>
      <x:c r="I2784" t="n">
        <x:v>13</x:v>
      </x:c>
      <x:c r="J2784" t="n">
        <x:v>199.28</x:v>
      </x:c>
      <x:c r="K2784" t="n">
        <x:v>172.595</x:v>
      </x:c>
      <x:c r="L2784" t="n">
        <x:v>345.19</x:v>
      </x:c>
      <x:c r="M2784" t="n">
        <x:v>104.13</x:v>
      </x:c>
      <x:c r="N2784" t="n">
        <x:v>88.515</x:v>
      </x:c>
      <x:c r="O2784" t="n">
        <x:v>177.03</x:v>
      </x:c>
      <x:c r="P2784" s="2" t="n">
        <x:v>0.5225</x:v>
      </x:c>
      <x:c r="Q2784" s="2" t="n">
        <x:v>0.512848</x:v>
      </x:c>
      <x:c r="R2784" t="n">
        <x:v>6.71</x:v>
      </x:c>
      <x:c r="S2784" t="n">
        <x:v>5.22</x:v>
      </x:c>
      <x:c r="T2784" t="n">
        <x:v>10.44</x:v>
      </x:c>
      <x:c r="U2784" s="2" t="n">
        <x:v>0.0337</x:v>
      </x:c>
      <x:c r="V2784" s="2" t="n">
        <x:v>0.030244</x:v>
      </x:c>
      <x:c r="W2784" s="2" t="n">
        <x:v>0.24928166</x:v>
      </x:c>
      <x:c r="X2784" s="2" t="n">
        <x:v>-0.76863419</x:v>
      </x:c>
      <x:c r="Y2784" s="2" t="n">
        <x:v>-0.77217853</x:v>
      </x:c>
      <x:c r="Z2784" s="2" t="n">
        <x:v>-0.15000245</x:v>
      </x:c>
      <x:c r="AA2784" t="s">
        <x:v>914</x:v>
      </x:c>
    </x:row>
    <x:row r="2785" hidden="1">
      <x:c r="A2785" t="s">
        <x:v>342</x:v>
      </x:c>
      <x:c r="B2785" t="s">
        <x:v>71</x:v>
      </x:c>
      <x:c r="C2785" t="s">
        <x:v>342</x:v>
      </x:c>
      <x:c r="D2785" t="s">
        <x:v>480</x:v>
      </x:c>
      <x:c r="E2785" t="s">
        <x:v>481</x:v>
      </x:c>
      <x:c r="F2785" t="s">
        <x:v>38</x:v>
      </x:c>
      <x:c r="G2785" t="n">
        <x:v>0</x:v>
      </x:c>
      <x:c r="H2785" t="n">
        <x:v>14.41</x:v>
      </x:c>
      <x:c r="I2785" t="n">
        <x:v>78</x:v>
      </x:c>
      <x:c r="J2785" t="n">
        <x:v>1124.3</x:v>
      </x:c>
      <x:c r="K2785" t="n">
        <x:v>1056.51666667</x:v>
      </x:c>
      <x:c r="L2785" t="n">
        <x:v>3169.55</x:v>
      </x:c>
      <x:c r="M2785" t="n">
        <x:v>502.16</x:v>
      </x:c>
      <x:c r="N2785" t="n">
        <x:v>489.996667</x:v>
      </x:c>
      <x:c r="O2785" t="n">
        <x:v>1469.99</x:v>
      </x:c>
      <x:c r="P2785" s="2" t="n">
        <x:v>0.4466</x:v>
      </x:c>
      <x:c r="Q2785" s="2" t="n">
        <x:v>0.463785</x:v>
      </x:c>
      <x:c r="R2785" t="n">
        <x:v>47.53</x:v>
      </x:c>
      <x:c r="S2785" t="n">
        <x:v>79.666667</x:v>
      </x:c>
      <x:c r="T2785" t="n">
        <x:v>239</x:v>
      </x:c>
      <x:c r="U2785" s="2" t="n">
        <x:v>0.0423</x:v>
      </x:c>
      <x:c r="V2785" s="2" t="n">
        <x:v>0.075405</x:v>
      </x:c>
      <x:c r="W2785" s="2" t="n">
        <x:v>1.05300884</x:v>
      </x:c>
      <x:c r="X2785" s="2" t="n">
        <x:v>-0.07403289</x:v>
      </x:c>
      <x:c r="Y2785" s="2" t="n">
        <x:v>-0.08393153</x:v>
      </x:c>
      <x:c r="Z2785" s="2" t="n">
        <x:v>-0.07149899</x:v>
      </x:c>
      <x:c r="AA2785" t="s">
        <x:v>914</x:v>
      </x:c>
    </x:row>
    <x:row r="2786" hidden="1">
      <x:c r="A2786" t="s">
        <x:v>118</x:v>
      </x:c>
      <x:c r="B2786" t="s">
        <x:v>56</x:v>
      </x:c>
      <x:c r="C2786" t="s">
        <x:v>118</x:v>
      </x:c>
      <x:c r="D2786" t="s">
        <x:v>482</x:v>
      </x:c>
      <x:c r="E2786" t="s">
        <x:v>483</x:v>
      </x:c>
      <x:c r="F2786" t="s">
        <x:v>38</x:v>
      </x:c>
      <x:c r="G2786" t="n">
        <x:v>0</x:v>
      </x:c>
      <x:c r="H2786" t="n">
        <x:v>14.8</x:v>
      </x:c>
      <x:c r="I2786" t="n">
        <x:v>31</x:v>
      </x:c>
      <x:c r="J2786" t="n">
        <x:v>458.85</x:v>
      </x:c>
      <x:c r="K2786" t="n">
        <x:v>472.64</x:v>
      </x:c>
      <x:c r="L2786" t="n">
        <x:v>1890.56</x:v>
      </x:c>
      <x:c r="M2786" t="n">
        <x:v>240.64</x:v>
      </x:c>
      <x:c r="N2786" t="n">
        <x:v>230.73</x:v>
      </x:c>
      <x:c r="O2786" t="n">
        <x:v>922.92</x:v>
      </x:c>
      <x:c r="P2786" s="2" t="n">
        <x:v>0.5244</x:v>
      </x:c>
      <x:c r="Q2786" s="2" t="n">
        <x:v>0.488173</x:v>
      </x:c>
      <x:c r="R2786" t="n">
        <x:v>38.38</x:v>
      </x:c>
      <x:c r="S2786" t="n">
        <x:v>31.515</x:v>
      </x:c>
      <x:c r="T2786" t="n">
        <x:v>126.06</x:v>
      </x:c>
      <x:c r="U2786" s="2" t="n">
        <x:v>0.0836</x:v>
      </x:c>
      <x:c r="V2786" s="2" t="n">
        <x:v>0.066679</x:v>
      </x:c>
      <x:c r="W2786" s="2" t="n">
        <x:v>0.5140326</x:v>
      </x:c>
      <x:c r="X2786" s="2" t="n">
        <x:v>-0.53014121</x:v>
      </x:c>
      <x:c r="Y2786" s="2" t="n">
        <x:v>-0.58980708</x:v>
      </x:c>
      <x:c r="Z2786" s="2" t="n">
        <x:v>-0.23460271</x:v>
      </x:c>
      <x:c r="AA2786" t="s">
        <x:v>914</x:v>
      </x:c>
    </x:row>
    <x:row r="2787" hidden="1">
      <x:c r="A2787" t="s">
        <x:v>121</x:v>
      </x:c>
      <x:c r="B2787" t="s">
        <x:v>56</x:v>
      </x:c>
      <x:c r="C2787" t="s">
        <x:v>121</x:v>
      </x:c>
      <x:c r="D2787" t="s">
        <x:v>493</x:v>
      </x:c>
      <x:c r="E2787" t="s">
        <x:v>494</x:v>
      </x:c>
      <x:c r="F2787" t="s">
        <x:v>32</x:v>
      </x:c>
      <x:c r="G2787" t="n">
        <x:v>0</x:v>
      </x:c>
      <x:c r="H2787" t="n">
        <x:v>14.57</x:v>
      </x:c>
      <x:c r="I2787" t="n">
        <x:v>38</x:v>
      </x:c>
      <x:c r="J2787" t="n">
        <x:v>553.82</x:v>
      </x:c>
      <x:c r="K2787" t="n">
        <x:v>2234.0275</x:v>
      </x:c>
      <x:c r="L2787" t="n">
        <x:v>8936.11</x:v>
      </x:c>
      <x:c r="M2787" t="n">
        <x:v>285.36</x:v>
      </x:c>
      <x:c r="N2787" t="n">
        <x:v>828.1325</x:v>
      </x:c>
      <x:c r="O2787" t="n">
        <x:v>3312.53</x:v>
      </x:c>
      <x:c r="P2787" s="2" t="n">
        <x:v>0.5153</x:v>
      </x:c>
      <x:c r="Q2787" s="2" t="n">
        <x:v>0.37069</x:v>
      </x:c>
      <x:c r="R2787" t="n">
        <x:v>0</x:v>
      </x:c>
      <x:c r="S2787" t="n">
        <x:v>81.185</x:v>
      </x:c>
      <x:c r="T2787" t="n">
        <x:v>324.74</x:v>
      </x:c>
      <x:c r="U2787" s="2" t="n">
        <x:v>0</x:v>
      </x:c>
      <x:c r="V2787" s="2" t="n">
        <x:v>0.03634</x:v>
      </x:c>
      <x:c r="W2787" s="2" t="n">
        <x:v>0.99889557</x:v>
      </x:c>
      <x:c r="X2787" s="2" t="n">
        <x:v>-0.23052769</x:v>
      </x:c>
      <x:c r="Y2787" s="2" t="n">
        <x:v>-0.03705249</x:v>
      </x:c>
      <x:c r="Z2787" s="2" t="n">
        <x:v>-0.08035475</x:v>
      </x:c>
      <x:c r="AA2787" t="s">
        <x:v>914</x:v>
      </x:c>
    </x:row>
    <x:row r="2788" hidden="1">
      <x:c r="A2788" t="s">
        <x:v>169</x:v>
      </x:c>
      <x:c r="B2788" t="s">
        <x:v>56</x:v>
      </x:c>
      <x:c r="C2788" t="s">
        <x:v>495</x:v>
      </x:c>
      <x:c r="D2788" t="s">
        <x:v>496</x:v>
      </x:c>
      <x:c r="E2788" t="s">
        <x:v>497</x:v>
      </x:c>
      <x:c r="F2788" t="s">
        <x:v>32</x:v>
      </x:c>
      <x:c r="G2788" t="n">
        <x:v>525.5</x:v>
      </x:c>
      <x:c r="H2788" t="n">
        <x:v>23.81</x:v>
      </x:c>
      <x:c r="I2788" t="n">
        <x:v>46</x:v>
      </x:c>
      <x:c r="J2788" t="n">
        <x:v>569.62</x:v>
      </x:c>
      <x:c r="K2788" t="n">
        <x:v>759.055</x:v>
      </x:c>
      <x:c r="L2788" t="n">
        <x:v>3036.22</x:v>
      </x:c>
      <x:c r="M2788" t="n">
        <x:v>326.43</x:v>
      </x:c>
      <x:c r="N2788" t="n">
        <x:v>394.7775</x:v>
      </x:c>
      <x:c r="O2788" t="n">
        <x:v>1579.11</x:v>
      </x:c>
      <x:c r="P2788" s="2" t="n">
        <x:v>0.5731</x:v>
      </x:c>
      <x:c r="Q2788" s="2" t="n">
        <x:v>0.520091</x:v>
      </x:c>
      <x:c r="R2788" t="n">
        <x:v>41.49</x:v>
      </x:c>
      <x:c r="S2788" t="n">
        <x:v>23.385</x:v>
      </x:c>
      <x:c r="T2788" t="n">
        <x:v>93.54</x:v>
      </x:c>
      <x:c r="U2788" s="2" t="n">
        <x:v>0.0728</x:v>
      </x:c>
      <x:c r="V2788" s="2" t="n">
        <x:v>0.030808</x:v>
      </x:c>
      <x:c r="W2788" s="2" t="n">
        <x:v>0.56582102</x:v>
      </x:c>
      <x:c r="X2788" s="2" t="n">
        <x:v>-0.13336763</x:v>
      </x:c>
      <x:c r="Y2788" s="2" t="n">
        <x:v>-0.32775544</x:v>
      </x:c>
      <x:c r="Z2788" s="2" t="n">
        <x:v>-0.4252926</x:v>
      </x:c>
      <x:c r="AA2788" t="s">
        <x:v>914</x:v>
      </x:c>
    </x:row>
    <x:row r="2789" hidden="1">
      <x:c r="A2789" t="s">
        <x:v>153</x:v>
      </x:c>
      <x:c r="B2789" t="s">
        <x:v>71</x:v>
      </x:c>
      <x:c r="C2789" t="s">
        <x:v>466</x:v>
      </x:c>
      <x:c r="D2789" t="s">
        <x:v>500</x:v>
      </x:c>
      <x:c r="E2789" t="s">
        <x:v>501</x:v>
      </x:c>
      <x:c r="F2789" t="s">
        <x:v>38</x:v>
      </x:c>
      <x:c r="G2789" t="n">
        <x:v>0</x:v>
      </x:c>
      <x:c r="H2789" t="n">
        <x:v>20.84</x:v>
      </x:c>
      <x:c r="I2789" t="n">
        <x:v>7</x:v>
      </x:c>
      <x:c r="J2789" t="n">
        <x:v>145.91</x:v>
      </x:c>
      <x:c r="K2789" t="n">
        <x:v>172.595</x:v>
      </x:c>
      <x:c r="L2789" t="n">
        <x:v>345.19</x:v>
      </x:c>
      <x:c r="M2789" t="n">
        <x:v>72.9</x:v>
      </x:c>
      <x:c r="N2789" t="n">
        <x:v>88.515</x:v>
      </x:c>
      <x:c r="O2789" t="n">
        <x:v>177.03</x:v>
      </x:c>
      <x:c r="P2789" s="2" t="n">
        <x:v>0.4996</x:v>
      </x:c>
      <x:c r="Q2789" s="2" t="n">
        <x:v>0.512848</x:v>
      </x:c>
      <x:c r="R2789" t="n">
        <x:v>3.73</x:v>
      </x:c>
      <x:c r="S2789" t="n">
        <x:v>5.22</x:v>
      </x:c>
      <x:c r="T2789" t="n">
        <x:v>10.44</x:v>
      </x:c>
      <x:c r="U2789" s="2" t="n">
        <x:v>0.0256</x:v>
      </x:c>
      <x:c r="V2789" s="2" t="n">
        <x:v>0.030244</x:v>
      </x:c>
      <x:c r="W2789" s="2" t="n">
        <x:v>0.09936828</x:v>
      </x:c>
      <x:c r="X2789" s="2" t="n">
        <x:v>-0.92087053</x:v>
      </x:c>
      <x:c r="Y2789" s="2" t="n">
        <x:v>-0.90978954</x:v>
      </x:c>
      <x:c r="Z2789" s="2" t="n">
        <x:v>0.05435946</x:v>
      </x:c>
      <x:c r="AA2789" t="s">
        <x:v>914</x:v>
      </x:c>
    </x:row>
    <x:row r="2790" hidden="1">
      <x:c r="A2790" t="s">
        <x:v>169</x:v>
      </x:c>
      <x:c r="B2790" t="s">
        <x:v>56</x:v>
      </x:c>
      <x:c r="C2790" t="s">
        <x:v>285</x:v>
      </x:c>
      <x:c r="D2790" t="s">
        <x:v>505</x:v>
      </x:c>
      <x:c r="E2790" t="s">
        <x:v>506</x:v>
      </x:c>
      <x:c r="F2790" t="s">
        <x:v>38</x:v>
      </x:c>
      <x:c r="G2790" t="n">
        <x:v>0</x:v>
      </x:c>
      <x:c r="H2790" t="n">
        <x:v>17.83</x:v>
      </x:c>
      <x:c r="I2790" t="n">
        <x:v>118</x:v>
      </x:c>
      <x:c r="J2790" t="n">
        <x:v>2104.52</x:v>
      </x:c>
      <x:c r="K2790" t="n">
        <x:v>1008.975</x:v>
      </x:c>
      <x:c r="L2790" t="n">
        <x:v>4035.9</x:v>
      </x:c>
      <x:c r="M2790" t="n">
        <x:v>1008.71</x:v>
      </x:c>
      <x:c r="N2790" t="n">
        <x:v>515.23</x:v>
      </x:c>
      <x:c r="O2790" t="n">
        <x:v>2060.92</x:v>
      </x:c>
      <x:c r="P2790" s="2" t="n">
        <x:v>0.4793</x:v>
      </x:c>
      <x:c r="Q2790" s="2" t="n">
        <x:v>0.510647</x:v>
      </x:c>
      <x:c r="R2790" t="n">
        <x:v>125.91</x:v>
      </x:c>
      <x:c r="S2790" t="n">
        <x:v>56.215</x:v>
      </x:c>
      <x:c r="T2790" t="n">
        <x:v>224.86</x:v>
      </x:c>
      <x:c r="U2790" s="2" t="n">
        <x:v>0.0598</x:v>
      </x:c>
      <x:c r="V2790" s="2" t="n">
        <x:v>0.055715</x:v>
      </x:c>
      <x:c r="W2790" s="2" t="n">
        <x:v>0.88837721</x:v>
      </x:c>
      <x:c r="X2790" s="2" t="n">
        <x:v>-0.05983158</x:v>
      </x:c>
      <x:c r="Y2790" s="2" t="n">
        <x:v>0.21244873</x:v>
      </x:c>
      <x:c r="Z2790" s="2" t="n">
        <x:v>0.00874966</x:v>
      </x:c>
      <x:c r="AA2790" t="s">
        <x:v>914</x:v>
      </x:c>
    </x:row>
    <x:row r="2791" hidden="1">
      <x:c r="A2791" t="s">
        <x:v>169</x:v>
      </x:c>
      <x:c r="B2791" t="s">
        <x:v>56</x:v>
      </x:c>
      <x:c r="C2791" t="s">
        <x:v>495</x:v>
      </x:c>
      <x:c r="D2791" t="s">
        <x:v>507</x:v>
      </x:c>
      <x:c r="E2791" t="s">
        <x:v>508</x:v>
      </x:c>
      <x:c r="F2791" t="s">
        <x:v>38</x:v>
      </x:c>
      <x:c r="G2791" t="n">
        <x:v>0</x:v>
      </x:c>
      <x:c r="H2791" t="n">
        <x:v>16.72</x:v>
      </x:c>
      <x:c r="I2791" t="n">
        <x:v>84</x:v>
      </x:c>
      <x:c r="J2791" t="n">
        <x:v>1404.31</x:v>
      </x:c>
      <x:c r="K2791" t="n">
        <x:v>759.055</x:v>
      </x:c>
      <x:c r="L2791" t="n">
        <x:v>3036.22</x:v>
      </x:c>
      <x:c r="M2791" t="n">
        <x:v>644.16</x:v>
      </x:c>
      <x:c r="N2791" t="n">
        <x:v>394.7775</x:v>
      </x:c>
      <x:c r="O2791" t="n">
        <x:v>1579.11</x:v>
      </x:c>
      <x:c r="P2791" s="2" t="n">
        <x:v>0.4587</x:v>
      </x:c>
      <x:c r="Q2791" s="2" t="n">
        <x:v>0.520091</x:v>
      </x:c>
      <x:c r="R2791" t="n">
        <x:v>0</x:v>
      </x:c>
      <x:c r="S2791" t="n">
        <x:v>23.385</x:v>
      </x:c>
      <x:c r="T2791" t="n">
        <x:v>93.54</x:v>
      </x:c>
      <x:c r="U2791" s="2" t="n">
        <x:v>0</x:v>
      </x:c>
      <x:c r="V2791" s="2" t="n">
        <x:v>0.030808</x:v>
      </x:c>
      <x:c r="W2791" s="2" t="n">
        <x:v>0.8069022</x:v>
      </x:c>
      <x:c r="X2791" s="2" t="n">
        <x:v>0.07713961</x:v>
      </x:c>
      <x:c r="Y2791" s="2" t="n">
        <x:v>-0.07143849</x:v>
      </x:c>
      <x:c r="Z2791" s="2" t="n">
        <x:v>0.42158952</x:v>
      </x:c>
      <x:c r="AA2791" t="s">
        <x:v>914</x:v>
      </x:c>
    </x:row>
    <x:row r="2792" hidden="1">
      <x:c r="A2792" t="s">
        <x:v>121</x:v>
      </x:c>
      <x:c r="B2792" t="s">
        <x:v>56</x:v>
      </x:c>
      <x:c r="C2792" t="s">
        <x:v>121</x:v>
      </x:c>
      <x:c r="D2792" t="s">
        <x:v>522</x:v>
      </x:c>
      <x:c r="E2792" t="s">
        <x:v>523</x:v>
      </x:c>
      <x:c r="F2792" t="s">
        <x:v>32</x:v>
      </x:c>
      <x:c r="G2792" t="n">
        <x:v>0</x:v>
      </x:c>
      <x:c r="H2792" t="n">
        <x:v>18.29</x:v>
      </x:c>
      <x:c r="I2792" t="n">
        <x:v>66</x:v>
      </x:c>
      <x:c r="J2792" t="n">
        <x:v>1207.13</x:v>
      </x:c>
      <x:c r="K2792" t="n">
        <x:v>2234.0275</x:v>
      </x:c>
      <x:c r="L2792" t="n">
        <x:v>8936.11</x:v>
      </x:c>
      <x:c r="M2792" t="n">
        <x:v>517.84</x:v>
      </x:c>
      <x:c r="N2792" t="n">
        <x:v>828.1325</x:v>
      </x:c>
      <x:c r="O2792" t="n">
        <x:v>3312.53</x:v>
      </x:c>
      <x:c r="P2792" s="2" t="n">
        <x:v>0.429</x:v>
      </x:c>
      <x:c r="Q2792" s="2" t="n">
        <x:v>0.37069</x:v>
      </x:c>
      <x:c r="R2792" t="n">
        <x:v>45.1</x:v>
      </x:c>
      <x:c r="S2792" t="n">
        <x:v>81.185</x:v>
      </x:c>
      <x:c r="T2792" t="n">
        <x:v>324.74</x:v>
      </x:c>
      <x:c r="U2792" s="2" t="n">
        <x:v>0.0374</x:v>
      </x:c>
      <x:c r="V2792" s="2" t="n">
        <x:v>0.03634</x:v>
      </x:c>
      <x:c r="W2792" s="2" t="n">
        <x:v>0.87329917</x:v>
      </x:c>
      <x:c r="X2792" s="2" t="n">
        <x:v>0.00425118</x:v>
      </x:c>
      <x:c r="Y2792" s="2" t="n">
        <x:v>0.0391691</x:v>
      </x:c>
      <x:c r="Z2792" s="2" t="n">
        <x:v>-0.03479073</x:v>
      </x:c>
      <x:c r="AA2792" t="s">
        <x:v>914</x:v>
      </x:c>
    </x:row>
    <x:row r="2793" hidden="1">
      <x:c r="A2793" t="s">
        <x:v>169</x:v>
      </x:c>
      <x:c r="B2793" t="s">
        <x:v>56</x:v>
      </x:c>
      <x:c r="C2793" t="s">
        <x:v>285</x:v>
      </x:c>
      <x:c r="D2793" t="s">
        <x:v>526</x:v>
      </x:c>
      <x:c r="E2793" t="s">
        <x:v>527</x:v>
      </x:c>
      <x:c r="F2793" t="s">
        <x:v>32</x:v>
      </x:c>
      <x:c r="G2793" t="n">
        <x:v>238</x:v>
      </x:c>
      <x:c r="H2793" t="n">
        <x:v>28.29</x:v>
      </x:c>
      <x:c r="I2793" t="n">
        <x:v>20</x:v>
      </x:c>
      <x:c r="J2793" t="n">
        <x:v>327.7</x:v>
      </x:c>
      <x:c r="K2793" t="n">
        <x:v>1008.975</x:v>
      </x:c>
      <x:c r="L2793" t="n">
        <x:v>4035.9</x:v>
      </x:c>
      <x:c r="M2793" t="n">
        <x:v>198.03</x:v>
      </x:c>
      <x:c r="N2793" t="n">
        <x:v>515.23</x:v>
      </x:c>
      <x:c r="O2793" t="n">
        <x:v>2060.92</x:v>
      </x:c>
      <x:c r="P2793" s="2" t="n">
        <x:v>0.6043</x:v>
      </x:c>
      <x:c r="Q2793" s="2" t="n">
        <x:v>0.510647</x:v>
      </x:c>
      <x:c r="R2793" t="n">
        <x:v>20.9</x:v>
      </x:c>
      <x:c r="S2793" t="n">
        <x:v>56.215</x:v>
      </x:c>
      <x:c r="T2793" t="n">
        <x:v>224.86</x:v>
      </x:c>
      <x:c r="U2793" s="2" t="n">
        <x:v>0.0638</x:v>
      </x:c>
      <x:c r="V2793" s="2" t="n">
        <x:v>0.055715</x:v>
      </x:c>
      <x:c r="W2793" s="2" t="n">
        <x:v>0.81447521</x:v>
      </x:c>
      <x:c r="X2793" s="2" t="n">
        <x:v>0.00746202</x:v>
      </x:c>
      <x:c r="Y2793" s="2" t="n">
        <x:v>0.01682424</x:v>
      </x:c>
      <x:c r="Z2793" s="2" t="n">
        <x:v>0.12856573</x:v>
      </x:c>
      <x:c r="AA2793" t="s">
        <x:v>914</x:v>
      </x:c>
    </x:row>
    <x:row r="2794" hidden="1">
      <x:c r="A2794" t="s">
        <x:v>70</x:v>
      </x:c>
      <x:c r="B2794" t="s">
        <x:v>71</x:v>
      </x:c>
      <x:c r="C2794" t="s">
        <x:v>533</x:v>
      </x:c>
      <x:c r="D2794" t="s">
        <x:v>534</x:v>
      </x:c>
      <x:c r="E2794" t="s">
        <x:v>535</x:v>
      </x:c>
      <x:c r="F2794" t="s">
        <x:v>38</x:v>
      </x:c>
      <x:c r="G2794" t="n">
        <x:v>0</x:v>
      </x:c>
      <x:c r="H2794" t="n">
        <x:v>16.57</x:v>
      </x:c>
      <x:c r="I2794" t="n">
        <x:v>87</x:v>
      </x:c>
      <x:c r="J2794" t="n">
        <x:v>1441.56</x:v>
      </x:c>
      <x:c r="K2794" t="n">
        <x:v>1087.485</x:v>
      </x:c>
      <x:c r="L2794" t="n">
        <x:v>4349.94</x:v>
      </x:c>
      <x:c r="M2794" t="n">
        <x:v>740.71</x:v>
      </x:c>
      <x:c r="N2794" t="n">
        <x:v>541.7125</x:v>
      </x:c>
      <x:c r="O2794" t="n">
        <x:v>2166.85</x:v>
      </x:c>
      <x:c r="P2794" s="2" t="n">
        <x:v>0.5138</x:v>
      </x:c>
      <x:c r="Q2794" s="2" t="n">
        <x:v>0.498133</x:v>
      </x:c>
      <x:c r="R2794" t="n">
        <x:v>100</x:v>
      </x:c>
      <x:c r="S2794" t="n">
        <x:v>77.0025</x:v>
      </x:c>
      <x:c r="T2794" t="n">
        <x:v>308.01</x:v>
      </x:c>
      <x:c r="U2794" s="2" t="n">
        <x:v>0.0694</x:v>
      </x:c>
      <x:c r="V2794" s="2" t="n">
        <x:v>0.070808</x:v>
      </x:c>
      <x:c r="W2794" s="2" t="n">
        <x:v>0.85933229</x:v>
      </x:c>
      <x:c r="X2794" s="2" t="n">
        <x:v>-0.23867969</x:v>
      </x:c>
      <x:c r="Y2794" s="2" t="n">
        <x:v>0.00325706</x:v>
      </x:c>
      <x:c r="Z2794" s="2" t="n">
        <x:v>0.13009419</x:v>
      </x:c>
      <x:c r="AA2794" t="s">
        <x:v>914</x:v>
      </x:c>
    </x:row>
    <x:row r="2795" hidden="1">
      <x:c r="A2795" t="s">
        <x:v>169</x:v>
      </x:c>
      <x:c r="B2795" t="s">
        <x:v>56</x:v>
      </x:c>
      <x:c r="C2795" t="s">
        <x:v>495</x:v>
      </x:c>
      <x:c r="D2795" t="s">
        <x:v>536</x:v>
      </x:c>
      <x:c r="E2795" t="s">
        <x:v>537</x:v>
      </x:c>
      <x:c r="F2795" t="s">
        <x:v>38</x:v>
      </x:c>
      <x:c r="G2795" t="n">
        <x:v>0</x:v>
      </x:c>
      <x:c r="H2795" t="n">
        <x:v>14.32</x:v>
      </x:c>
      <x:c r="I2795" t="n">
        <x:v>50</x:v>
      </x:c>
      <x:c r="J2795" t="n">
        <x:v>715.86</x:v>
      </x:c>
      <x:c r="K2795" t="n">
        <x:v>759.055</x:v>
      </x:c>
      <x:c r="L2795" t="n">
        <x:v>3036.22</x:v>
      </x:c>
      <x:c r="M2795" t="n">
        <x:v>410.99</x:v>
      </x:c>
      <x:c r="N2795" t="n">
        <x:v>394.7775</x:v>
      </x:c>
      <x:c r="O2795" t="n">
        <x:v>1579.11</x:v>
      </x:c>
      <x:c r="P2795" s="2" t="n">
        <x:v>0.5741</x:v>
      </x:c>
      <x:c r="Q2795" s="2" t="n">
        <x:v>0.520091</x:v>
      </x:c>
      <x:c r="R2795" t="n">
        <x:v>52.05</x:v>
      </x:c>
      <x:c r="S2795" t="n">
        <x:v>23.385</x:v>
      </x:c>
      <x:c r="T2795" t="n">
        <x:v>93.54</x:v>
      </x:c>
      <x:c r="U2795" s="2" t="n">
        <x:v>0.0727</x:v>
      </x:c>
      <x:c r="V2795" s="2" t="n">
        <x:v>0.030808</x:v>
      </x:c>
      <x:c r="W2795" s="2" t="n">
        <x:v>0.49649656</x:v>
      </x:c>
      <x:c r="X2795" s="2" t="n">
        <x:v>0.09829853</x:v>
      </x:c>
      <x:c r="Y2795" s="2" t="n">
        <x:v>-0.3953783</x:v>
      </x:c>
      <x:c r="Z2795" s="2" t="n">
        <x:v>-0.49592978</x:v>
      </x:c>
      <x:c r="AA2795" t="s">
        <x:v>914</x:v>
      </x:c>
    </x:row>
    <x:row r="2796" hidden="1">
      <x:c r="A2796" t="s">
        <x:v>55</x:v>
      </x:c>
      <x:c r="B2796" t="s">
        <x:v>56</x:v>
      </x:c>
      <x:c r="C2796" t="s">
        <x:v>55</x:v>
      </x:c>
      <x:c r="D2796" t="s">
        <x:v>538</x:v>
      </x:c>
      <x:c r="E2796" t="s">
        <x:v>539</x:v>
      </x:c>
      <x:c r="F2796" t="s">
        <x:v>38</x:v>
      </x:c>
      <x:c r="G2796" t="n">
        <x:v>0</x:v>
      </x:c>
      <x:c r="H2796" t="n">
        <x:v>20.98</x:v>
      </x:c>
      <x:c r="I2796" t="n">
        <x:v>75</x:v>
      </x:c>
      <x:c r="J2796" t="n">
        <x:v>1573.39</x:v>
      </x:c>
      <x:c r="K2796" t="n">
        <x:v>1359.355</x:v>
      </x:c>
      <x:c r="L2796" t="n">
        <x:v>5437.42</x:v>
      </x:c>
      <x:c r="M2796" t="n">
        <x:v>588.46</x:v>
      </x:c>
      <x:c r="N2796" t="n">
        <x:v>553.51</x:v>
      </x:c>
      <x:c r="O2796" t="n">
        <x:v>2214.04</x:v>
      </x:c>
      <x:c r="P2796" s="2" t="n">
        <x:v>0.374</x:v>
      </x:c>
      <x:c r="Q2796" s="2" t="n">
        <x:v>0.407186</x:v>
      </x:c>
      <x:c r="R2796" t="n">
        <x:v>75.25</x:v>
      </x:c>
      <x:c r="S2796" t="n">
        <x:v>67.0875</x:v>
      </x:c>
      <x:c r="T2796" t="n">
        <x:v>268.35</x:v>
      </x:c>
      <x:c r="U2796" s="2" t="n">
        <x:v>0.0478</x:v>
      </x:c>
      <x:c r="V2796" s="2" t="n">
        <x:v>0.049352</x:v>
      </x:c>
      <x:c r="W2796" s="2" t="n">
        <x:v>1.15073416</x:v>
      </x:c>
      <x:c r="X2796" s="2" t="n">
        <x:v>0.29269435</x:v>
      </x:c>
      <x:c r="Y2796" s="2" t="n">
        <x:v>0.20376264</x:v>
      </x:c>
      <x:c r="Z2796" s="2" t="n">
        <x:v>0.17480952</x:v>
      </x:c>
      <x:c r="AA2796" t="s">
        <x:v>914</x:v>
      </x:c>
    </x:row>
    <x:row r="2797" hidden="1">
      <x:c r="A2797" t="s">
        <x:v>27</x:v>
      </x:c>
      <x:c r="B2797" t="s">
        <x:v>28</x:v>
      </x:c>
      <x:c r="C2797" t="s">
        <x:v>41</x:v>
      </x:c>
      <x:c r="D2797" t="s">
        <x:v>543</x:v>
      </x:c>
      <x:c r="E2797" t="s">
        <x:v>544</x:v>
      </x:c>
      <x:c r="F2797" t="s">
        <x:v>38</x:v>
      </x:c>
      <x:c r="G2797" t="n">
        <x:v>0</x:v>
      </x:c>
      <x:c r="H2797" t="n">
        <x:v>15.28</x:v>
      </x:c>
      <x:c r="I2797" t="n">
        <x:v>90</x:v>
      </x:c>
      <x:c r="J2797" t="n">
        <x:v>1374.77</x:v>
      </x:c>
      <x:c r="K2797" t="n">
        <x:v>1032.545</x:v>
      </x:c>
      <x:c r="L2797" t="n">
        <x:v>4130.18</x:v>
      </x:c>
      <x:c r="M2797" t="n">
        <x:v>773.63</x:v>
      </x:c>
      <x:c r="N2797" t="n">
        <x:v>498.6325</x:v>
      </x:c>
      <x:c r="O2797" t="n">
        <x:v>1994.53</x:v>
      </x:c>
      <x:c r="P2797" s="2" t="n">
        <x:v>0.5627</x:v>
      </x:c>
      <x:c r="Q2797" s="2" t="n">
        <x:v>0.482916</x:v>
      </x:c>
      <x:c r="R2797" t="n">
        <x:v>125.91</x:v>
      </x:c>
      <x:c r="S2797" t="n">
        <x:v>57.2325</x:v>
      </x:c>
      <x:c r="T2797" t="n">
        <x:v>228.93</x:v>
      </x:c>
      <x:c r="U2797" s="2" t="n">
        <x:v>0.0916</x:v>
      </x:c>
      <x:c r="V2797" s="2" t="n">
        <x:v>0.055429</x:v>
      </x:c>
      <x:c r="W2797" s="2" t="n">
        <x:v>0.78836436</x:v>
      </x:c>
      <x:c r="X2797" s="2" t="n">
        <x:v>-0.05795731</x:v>
      </x:c>
      <x:c r="Y2797" s="2" t="n">
        <x:v>0.2982756</x:v>
      </x:c>
      <x:c r="Z2797" s="2" t="n">
        <x:v>0.17581032</x:v>
      </x:c>
      <x:c r="AA2797" t="s">
        <x:v>914</x:v>
      </x:c>
    </x:row>
    <x:row r="2798" hidden="1">
      <x:c r="A2798" t="s">
        <x:v>70</x:v>
      </x:c>
      <x:c r="B2798" t="s">
        <x:v>71</x:v>
      </x:c>
      <x:c r="C2798" t="s">
        <x:v>222</x:v>
      </x:c>
      <x:c r="D2798" t="s">
        <x:v>547</x:v>
      </x:c>
      <x:c r="E2798" t="s">
        <x:v>548</x:v>
      </x:c>
      <x:c r="F2798" t="s">
        <x:v>32</x:v>
      </x:c>
      <x:c r="G2798" t="n">
        <x:v>0</x:v>
      </x:c>
      <x:c r="H2798" t="n">
        <x:v>14.11</x:v>
      </x:c>
      <x:c r="I2798" t="n">
        <x:v>78</x:v>
      </x:c>
      <x:c r="J2798" t="n">
        <x:v>1100.94</x:v>
      </x:c>
      <x:c r="K2798" t="n">
        <x:v>816.34333333</x:v>
      </x:c>
      <x:c r="L2798" t="n">
        <x:v>2449.03</x:v>
      </x:c>
      <x:c r="M2798" t="n">
        <x:v>451.37</x:v>
      </x:c>
      <x:c r="N2798" t="n">
        <x:v>399.306667</x:v>
      </x:c>
      <x:c r="O2798" t="n">
        <x:v>1197.92</x:v>
      </x:c>
      <x:c r="P2798" s="2" t="n">
        <x:v>0.41</x:v>
      </x:c>
      <x:c r="Q2798" s="2" t="n">
        <x:v>0.489141</x:v>
      </x:c>
      <x:c r="R2798" t="n">
        <x:v>37.8</x:v>
      </x:c>
      <x:c r="S2798" t="n">
        <x:v>33.91</x:v>
      </x:c>
      <x:c r="T2798" t="n">
        <x:v>101.73</x:v>
      </x:c>
      <x:c r="U2798" s="2" t="n">
        <x:v>0.0343</x:v>
      </x:c>
      <x:c r="V2798" s="2" t="n">
        <x:v>0.041539</x:v>
      </x:c>
      <x:c r="W2798" s="2" t="n">
        <x:v>1.08882393</x:v>
      </x:c>
      <x:c r="X2798" s="2" t="n">
        <x:v>0.07126593</x:v>
      </x:c>
      <x:c r="Y2798" s="2" t="n">
        <x:v>0.47753382</x:v>
      </x:c>
      <x:c r="Z2798" s="2" t="n">
        <x:v>0.06424667</x:v>
      </x:c>
      <x:c r="AA2798" t="s">
        <x:v>914</x:v>
      </x:c>
    </x:row>
    <x:row r="2799" hidden="1">
      <x:c r="A2799" t="s">
        <x:v>342</x:v>
      </x:c>
      <x:c r="B2799" t="s">
        <x:v>71</x:v>
      </x:c>
      <x:c r="C2799" t="s">
        <x:v>342</x:v>
      </x:c>
      <x:c r="D2799" t="s">
        <x:v>549</x:v>
      </x:c>
      <x:c r="E2799" t="s">
        <x:v>550</x:v>
      </x:c>
      <x:c r="F2799" t="s">
        <x:v>32</x:v>
      </x:c>
      <x:c r="G2799" t="n">
        <x:v>0</x:v>
      </x:c>
      <x:c r="H2799" t="n">
        <x:v>12.86</x:v>
      </x:c>
      <x:c r="I2799" t="n">
        <x:v>43</x:v>
      </x:c>
      <x:c r="J2799" t="n">
        <x:v>552.79</x:v>
      </x:c>
      <x:c r="K2799" t="n">
        <x:v>1056.51666667</x:v>
      </x:c>
      <x:c r="L2799" t="n">
        <x:v>3169.55</x:v>
      </x:c>
      <x:c r="M2799" t="n">
        <x:v>255.99</x:v>
      </x:c>
      <x:c r="N2799" t="n">
        <x:v>489.996667</x:v>
      </x:c>
      <x:c r="O2799" t="n">
        <x:v>1469.99</x:v>
      </x:c>
      <x:c r="P2799" s="2" t="n">
        <x:v>0.4631</x:v>
      </x:c>
      <x:c r="Q2799" s="2" t="n">
        <x:v>0.463785</x:v>
      </x:c>
      <x:c r="R2799" t="n">
        <x:v>30.8</x:v>
      </x:c>
      <x:c r="S2799" t="n">
        <x:v>79.666667</x:v>
      </x:c>
      <x:c r="T2799" t="n">
        <x:v>239</x:v>
      </x:c>
      <x:c r="U2799" s="2" t="n">
        <x:v>0.0557</x:v>
      </x:c>
      <x:c r="V2799" s="2" t="n">
        <x:v>0.075405</x:v>
      </x:c>
      <x:c r="W2799" s="2" t="n">
        <x:v>0.57957972</x:v>
      </x:c>
      <x:c r="X2799" s="2" t="n">
        <x:v>0.17893323</x:v>
      </x:c>
      <x:c r="Y2799" s="2" t="n">
        <x:v>-0.37839175</x:v>
      </x:c>
      <x:c r="Z2799" s="2" t="n">
        <x:v>-0.3594883</x:v>
      </x:c>
      <x:c r="AA2799" t="s">
        <x:v>914</x:v>
      </x:c>
    </x:row>
    <x:row r="2800" hidden="1">
      <x:c r="A2800" t="s">
        <x:v>169</x:v>
      </x:c>
      <x:c r="B2800" t="s">
        <x:v>56</x:v>
      </x:c>
      <x:c r="C2800" t="s">
        <x:v>285</x:v>
      </x:c>
      <x:c r="D2800" t="s">
        <x:v>553</x:v>
      </x:c>
      <x:c r="E2800" t="s">
        <x:v>554</x:v>
      </x:c>
      <x:c r="F2800" t="s">
        <x:v>38</x:v>
      </x:c>
      <x:c r="G2800" t="n">
        <x:v>0</x:v>
      </x:c>
      <x:c r="H2800" t="n">
        <x:v>17.6</x:v>
      </x:c>
      <x:c r="I2800" t="n">
        <x:v>59</x:v>
      </x:c>
      <x:c r="J2800" t="n">
        <x:v>1038.55</x:v>
      </x:c>
      <x:c r="K2800" t="n">
        <x:v>1008.975</x:v>
      </x:c>
      <x:c r="L2800" t="n">
        <x:v>4035.9</x:v>
      </x:c>
      <x:c r="M2800" t="n">
        <x:v>529</x:v>
      </x:c>
      <x:c r="N2800" t="n">
        <x:v>515.23</x:v>
      </x:c>
      <x:c r="O2800" t="n">
        <x:v>2060.92</x:v>
      </x:c>
      <x:c r="P2800" s="2" t="n">
        <x:v>0.5094</x:v>
      </x:c>
      <x:c r="Q2800" s="2" t="n">
        <x:v>0.510647</x:v>
      </x:c>
      <x:c r="R2800" t="n">
        <x:v>44.45</x:v>
      </x:c>
      <x:c r="S2800" t="n">
        <x:v>56.215</x:v>
      </x:c>
      <x:c r="T2800" t="n">
        <x:v>224.86</x:v>
      </x:c>
      <x:c r="U2800" s="2" t="n">
        <x:v>0.0428</x:v>
      </x:c>
      <x:c r="V2800" s="2" t="n">
        <x:v>0.055715</x:v>
      </x:c>
      <x:c r="W2800" s="2" t="n">
        <x:v>0.90327756</x:v>
      </x:c>
      <x:c r="X2800" s="2" t="n">
        <x:v>0.92270666</x:v>
      </x:c>
      <x:c r="Y2800" s="2" t="n">
        <x:v>0.19047892</x:v>
      </x:c>
      <x:c r="Z2800" s="2" t="n">
        <x:v>-0.2836142</x:v>
      </x:c>
      <x:c r="AA2800" t="s">
        <x:v>914</x:v>
      </x:c>
    </x:row>
    <x:row r="2801" hidden="1">
      <x:c r="A2801" t="s">
        <x:v>558</x:v>
      </x:c>
      <x:c r="B2801" t="s">
        <x:v>56</x:v>
      </x:c>
      <x:c r="C2801" t="s">
        <x:v>559</x:v>
      </x:c>
      <x:c r="D2801" t="s">
        <x:v>560</x:v>
      </x:c>
      <x:c r="E2801" t="s">
        <x:v>561</x:v>
      </x:c>
      <x:c r="F2801" t="s">
        <x:v>38</x:v>
      </x:c>
      <x:c r="G2801" t="n">
        <x:v>0</x:v>
      </x:c>
      <x:c r="H2801" t="n">
        <x:v>14.68</x:v>
      </x:c>
      <x:c r="I2801" t="n">
        <x:v>128</x:v>
      </x:c>
      <x:c r="J2801" t="n">
        <x:v>1879.44</x:v>
      </x:c>
      <x:c r="K2801" t="n">
        <x:v>1444.735</x:v>
      </x:c>
      <x:c r="L2801" t="n">
        <x:v>5778.94</x:v>
      </x:c>
      <x:c r="M2801" t="n">
        <x:v>985.29</x:v>
      </x:c>
      <x:c r="N2801" t="n">
        <x:v>739.4775</x:v>
      </x:c>
      <x:c r="O2801" t="n">
        <x:v>2957.91</x:v>
      </x:c>
      <x:c r="P2801" s="2" t="n">
        <x:v>0.5242</x:v>
      </x:c>
      <x:c r="Q2801" s="2" t="n">
        <x:v>0.511843</x:v>
      </x:c>
      <x:c r="R2801" t="n">
        <x:v>60.74</x:v>
      </x:c>
      <x:c r="S2801" t="n">
        <x:v>44.0625</x:v>
      </x:c>
      <x:c r="T2801" t="n">
        <x:v>176.25</x:v>
      </x:c>
      <x:c r="U2801" s="2" t="n">
        <x:v>0.0323</x:v>
      </x:c>
      <x:c r="V2801" s="2" t="n">
        <x:v>0.030499</x:v>
      </x:c>
      <x:c r="W2801" s="2" t="n">
        <x:v>1.18294987</x:v>
      </x:c>
      <x:c r="X2801" s="2" t="n">
        <x:v>0.03601786</x:v>
      </x:c>
      <x:c r="Y2801" s="2" t="n">
        <x:v>-0.0019595</x:v>
      </x:c>
      <x:c r="Z2801" s="2" t="n">
        <x:v>0.1220358</x:v>
      </x:c>
      <x:c r="AA2801" t="s">
        <x:v>914</x:v>
      </x:c>
    </x:row>
    <x:row r="2802" hidden="1">
      <x:c r="A2802" t="s">
        <x:v>70</x:v>
      </x:c>
      <x:c r="B2802" t="s">
        <x:v>71</x:v>
      </x:c>
      <x:c r="C2802" t="s">
        <x:v>533</x:v>
      </x:c>
      <x:c r="D2802" t="s">
        <x:v>564</x:v>
      </x:c>
      <x:c r="E2802" t="s">
        <x:v>565</x:v>
      </x:c>
      <x:c r="F2802" t="s">
        <x:v>38</x:v>
      </x:c>
      <x:c r="G2802" t="n">
        <x:v>0</x:v>
      </x:c>
      <x:c r="H2802" t="n">
        <x:v>18.51</x:v>
      </x:c>
      <x:c r="I2802" t="n">
        <x:v>96</x:v>
      </x:c>
      <x:c r="J2802" t="n">
        <x:v>1777.24</x:v>
      </x:c>
      <x:c r="K2802" t="n">
        <x:v>1087.485</x:v>
      </x:c>
      <x:c r="L2802" t="n">
        <x:v>4349.94</x:v>
      </x:c>
      <x:c r="M2802" t="n">
        <x:v>911.06</x:v>
      </x:c>
      <x:c r="N2802" t="n">
        <x:v>541.7125</x:v>
      </x:c>
      <x:c r="O2802" t="n">
        <x:v>2166.85</x:v>
      </x:c>
      <x:c r="P2802" s="2" t="n">
        <x:v>0.5126</x:v>
      </x:c>
      <x:c r="Q2802" s="2" t="n">
        <x:v>0.498133</x:v>
      </x:c>
      <x:c r="R2802" t="n">
        <x:v>150.01</x:v>
      </x:c>
      <x:c r="S2802" t="n">
        <x:v>77.0025</x:v>
      </x:c>
      <x:c r="T2802" t="n">
        <x:v>308.01</x:v>
      </x:c>
      <x:c r="U2802" s="2" t="n">
        <x:v>0.0844</x:v>
      </x:c>
      <x:c r="V2802" s="2" t="n">
        <x:v>0.070808</x:v>
      </x:c>
      <x:c r="W2802" s="2" t="n">
        <x:v>1.37156916</x:v>
      </x:c>
      <x:c r="X2802" s="2" t="n">
        <x:v>0.27568064</x:v>
      </x:c>
      <x:c r="Y2802" s="2" t="n">
        <x:v>0.33713529</x:v>
      </x:c>
      <x:c r="Z2802" s="2" t="n">
        <x:v>0.16818665</x:v>
      </x:c>
      <x:c r="AA2802" t="s">
        <x:v>914</x:v>
      </x:c>
    </x:row>
    <x:row r="2803" hidden="1">
      <x:c r="A2803" t="s">
        <x:v>558</x:v>
      </x:c>
      <x:c r="B2803" t="s">
        <x:v>56</x:v>
      </x:c>
      <x:c r="C2803" t="s">
        <x:v>559</x:v>
      </x:c>
      <x:c r="D2803" t="s">
        <x:v>578</x:v>
      </x:c>
      <x:c r="E2803" t="s">
        <x:v>579</x:v>
      </x:c>
      <x:c r="F2803" t="s">
        <x:v>32</x:v>
      </x:c>
      <x:c r="G2803" t="n">
        <x:v>0</x:v>
      </x:c>
      <x:c r="H2803" t="n">
        <x:v>16.68</x:v>
      </x:c>
      <x:c r="I2803" t="n">
        <x:v>50</x:v>
      </x:c>
      <x:c r="J2803" t="n">
        <x:v>833.81</x:v>
      </x:c>
      <x:c r="K2803" t="n">
        <x:v>1444.735</x:v>
      </x:c>
      <x:c r="L2803" t="n">
        <x:v>5778.94</x:v>
      </x:c>
      <x:c r="M2803" t="n">
        <x:v>395.9</x:v>
      </x:c>
      <x:c r="N2803" t="n">
        <x:v>739.4775</x:v>
      </x:c>
      <x:c r="O2803" t="n">
        <x:v>2957.91</x:v>
      </x:c>
      <x:c r="P2803" s="2" t="n">
        <x:v>0.4748</x:v>
      </x:c>
      <x:c r="Q2803" s="2" t="n">
        <x:v>0.511843</x:v>
      </x:c>
      <x:c r="R2803" t="n">
        <x:v>0</x:v>
      </x:c>
      <x:c r="S2803" t="n">
        <x:v>44.0625</x:v>
      </x:c>
      <x:c r="T2803" t="n">
        <x:v>176.25</x:v>
      </x:c>
      <x:c r="U2803" s="2" t="n">
        <x:v>0</x:v>
      </x:c>
      <x:c r="V2803" s="2" t="n">
        <x:v>0.030499</x:v>
      </x:c>
      <x:c r="W2803" s="2" t="n">
        <x:v>1.0147612</x:v>
      </x:c>
      <x:c r="X2803" s="2" t="n">
        <x:v>0.18031511</x:v>
      </x:c>
      <x:c r="Y2803" s="2" t="n">
        <x:v>0.10066662</x:v>
      </x:c>
      <x:c r="Z2803" s="2" t="n">
        <x:v>-0.12807789</x:v>
      </x:c>
      <x:c r="AA2803" t="s">
        <x:v>914</x:v>
      </x:c>
    </x:row>
    <x:row r="2804" hidden="1">
      <x:c r="A2804" t="s">
        <x:v>302</x:v>
      </x:c>
      <x:c r="B2804" t="s">
        <x:v>103</x:v>
      </x:c>
      <x:c r="C2804" t="s">
        <x:v>302</x:v>
      </x:c>
      <x:c r="D2804" t="s">
        <x:v>589</x:v>
      </x:c>
      <x:c r="E2804" t="s">
        <x:v>590</x:v>
      </x:c>
      <x:c r="F2804" t="s">
        <x:v>32</x:v>
      </x:c>
      <x:c r="G2804" t="n">
        <x:v>3162.5</x:v>
      </x:c>
      <x:c r="H2804" t="n">
        <x:v>21.03</x:v>
      </x:c>
      <x:c r="I2804" t="n">
        <x:v>171</x:v>
      </x:c>
      <x:c r="J2804" t="n">
        <x:v>433.22</x:v>
      </x:c>
      <x:c r="K2804" t="n">
        <x:v>922.794</x:v>
      </x:c>
      <x:c r="L2804" t="n">
        <x:v>4613.97</x:v>
      </x:c>
      <x:c r="M2804" t="n">
        <x:v>1060.53</x:v>
      </x:c>
      <x:c r="N2804" t="n">
        <x:v>650.622</x:v>
      </x:c>
      <x:c r="O2804" t="n">
        <x:v>3253.11</x:v>
      </x:c>
      <x:c r="P2804" s="2" t="n">
        <x:v>2.448</x:v>
      </x:c>
      <x:c r="Q2804" s="2" t="n">
        <x:v>0.705057</x:v>
      </x:c>
      <x:c r="R2804" t="n">
        <x:v>110</x:v>
      </x:c>
      <x:c r="S2804" t="n">
        <x:v>91.542</x:v>
      </x:c>
      <x:c r="T2804" t="n">
        <x:v>457.71</x:v>
      </x:c>
      <x:c r="U2804" s="2" t="n">
        <x:v>0.2539</x:v>
      </x:c>
      <x:c r="V2804" s="2" t="n">
        <x:v>0.099201</x:v>
      </x:c>
      <x:c r="W2804" s="2" t="n">
        <x:v>2.47185944</x:v>
      </x:c>
      <x:c r="X2804" s="2" t="n">
        <x:v>2.08301466</x:v>
      </x:c>
      <x:c r="Y2804" s="2" t="n">
        <x:v>3.11268443</x:v>
      </x:c>
      <x:c r="Z2804" s="2" t="n">
        <x:v>1.17532463</x:v>
      </x:c>
      <x:c r="AA2804" t="s">
        <x:v>914</x:v>
      </x:c>
    </x:row>
    <x:row r="2805" hidden="1">
      <x:c r="A2805" t="s">
        <x:v>102</x:v>
      </x:c>
      <x:c r="B2805" t="s">
        <x:v>103</x:v>
      </x:c>
      <x:c r="C2805" t="s">
        <x:v>591</x:v>
      </x:c>
      <x:c r="D2805" t="s">
        <x:v>592</x:v>
      </x:c>
      <x:c r="E2805" t="s">
        <x:v>593</x:v>
      </x:c>
      <x:c r="F2805" t="s">
        <x:v>32</x:v>
      </x:c>
      <x:c r="G2805" t="n">
        <x:v>0</x:v>
      </x:c>
      <x:c r="H2805" t="n">
        <x:v>16.41</x:v>
      </x:c>
      <x:c r="I2805" t="n">
        <x:v>33</x:v>
      </x:c>
      <x:c r="J2805" t="n">
        <x:v>541.43</x:v>
      </x:c>
      <x:c r="K2805" t="n">
        <x:v>947.905</x:v>
      </x:c>
      <x:c r="L2805" t="n">
        <x:v>3791.62</x:v>
      </x:c>
      <x:c r="M2805" t="n">
        <x:v>260.59</x:v>
      </x:c>
      <x:c r="N2805" t="n">
        <x:v>488.1875</x:v>
      </x:c>
      <x:c r="O2805" t="n">
        <x:v>1952.75</x:v>
      </x:c>
      <x:c r="P2805" s="2" t="n">
        <x:v>0.4813</x:v>
      </x:c>
      <x:c r="Q2805" s="2" t="n">
        <x:v>0.515017</x:v>
      </x:c>
      <x:c r="R2805" t="n">
        <x:v>24.1</x:v>
      </x:c>
      <x:c r="S2805" t="n">
        <x:v>55.69</x:v>
      </x:c>
      <x:c r="T2805" t="n">
        <x:v>222.76</x:v>
      </x:c>
      <x:c r="U2805" s="2" t="n">
        <x:v>0.0445</x:v>
      </x:c>
      <x:c r="V2805" s="2" t="n">
        <x:v>0.058751</x:v>
      </x:c>
      <x:c r="W2805" s="2" t="n">
        <x:v>0.43294542</x:v>
      </x:c>
      <x:c r="X2805" s="2" t="n">
        <x:v>-0.15906126</x:v>
      </x:c>
      <x:c r="Y2805" s="2" t="n">
        <x:v>-0.56330303</x:v>
      </x:c>
      <x:c r="Z2805" s="2" t="n">
        <x:v>-0.50256446</x:v>
      </x:c>
      <x:c r="AA2805" t="s">
        <x:v>914</x:v>
      </x:c>
    </x:row>
    <x:row r="2806" hidden="1">
      <x:c r="A2806" t="s">
        <x:v>102</x:v>
      </x:c>
      <x:c r="B2806" t="s">
        <x:v>103</x:v>
      </x:c>
      <x:c r="C2806" t="s">
        <x:v>596</x:v>
      </x:c>
      <x:c r="D2806" t="s">
        <x:v>597</x:v>
      </x:c>
      <x:c r="E2806" t="s">
        <x:v>598</x:v>
      </x:c>
      <x:c r="F2806" t="s">
        <x:v>32</x:v>
      </x:c>
      <x:c r="G2806" t="n">
        <x:v>0</x:v>
      </x:c>
      <x:c r="H2806" t="n">
        <x:v>23.42</x:v>
      </x:c>
      <x:c r="I2806" t="n">
        <x:v>7</x:v>
      </x:c>
      <x:c r="J2806" t="n">
        <x:v>163.92</x:v>
      </x:c>
      <x:c r="K2806" t="n">
        <x:v>170.6025</x:v>
      </x:c>
      <x:c r="L2806" t="n">
        <x:v>682.41</x:v>
      </x:c>
      <x:c r="M2806" t="n">
        <x:v>52.68</x:v>
      </x:c>
      <x:c r="N2806" t="n">
        <x:v>69.045</x:v>
      </x:c>
      <x:c r="O2806" t="n">
        <x:v>276.18</x:v>
      </x:c>
      <x:c r="P2806" s="2" t="n">
        <x:v>0.3213</x:v>
      </x:c>
      <x:c r="Q2806" s="2" t="n">
        <x:v>0.404713</x:v>
      </x:c>
      <x:c r="R2806" t="n">
        <x:v>7.2</x:v>
      </x:c>
      <x:c r="S2806" t="n">
        <x:v>8.49</x:v>
      </x:c>
      <x:c r="T2806" t="n">
        <x:v>33.96</x:v>
      </x:c>
      <x:c r="U2806" s="2" t="n">
        <x:v>0.0439</x:v>
      </x:c>
      <x:c r="V2806" s="2" t="n">
        <x:v>0.049765</x:v>
      </x:c>
      <x:c r="W2806" s="2" t="n">
        <x:v>0.18382383</x:v>
      </x:c>
      <x:c r="X2806" s="2" t="n">
        <x:v>-0.84304864</x:v>
      </x:c>
      <x:c r="Y2806" s="2" t="n">
        <x:v>-0.85620926</x:v>
      </x:c>
      <x:c r="Z2806" s="2" t="n">
        <x:v>-0.26185924</x:v>
      </x:c>
      <x:c r="AA2806" t="s">
        <x:v>914</x:v>
      </x:c>
    </x:row>
    <x:row r="2807" hidden="1">
      <x:c r="A2807" t="s">
        <x:v>70</x:v>
      </x:c>
      <x:c r="B2807" t="s">
        <x:v>71</x:v>
      </x:c>
      <x:c r="C2807" t="s">
        <x:v>533</x:v>
      </x:c>
      <x:c r="D2807" t="s">
        <x:v>601</x:v>
      </x:c>
      <x:c r="E2807" t="s">
        <x:v>602</x:v>
      </x:c>
      <x:c r="F2807" t="s">
        <x:v>32</x:v>
      </x:c>
      <x:c r="G2807" t="n">
        <x:v>0</x:v>
      </x:c>
      <x:c r="H2807" t="n">
        <x:v>14.74</x:v>
      </x:c>
      <x:c r="I2807" t="n">
        <x:v>51</x:v>
      </x:c>
      <x:c r="J2807" t="n">
        <x:v>751.85</x:v>
      </x:c>
      <x:c r="K2807" t="n">
        <x:v>1087.485</x:v>
      </x:c>
      <x:c r="L2807" t="n">
        <x:v>4349.94</x:v>
      </x:c>
      <x:c r="M2807" t="n">
        <x:v>318.51</x:v>
      </x:c>
      <x:c r="N2807" t="n">
        <x:v>541.7125</x:v>
      </x:c>
      <x:c r="O2807" t="n">
        <x:v>2166.85</x:v>
      </x:c>
      <x:c r="P2807" s="2" t="n">
        <x:v>0.4236</x:v>
      </x:c>
      <x:c r="Q2807" s="2" t="n">
        <x:v>0.498133</x:v>
      </x:c>
      <x:c r="R2807" t="n">
        <x:v>32.4</x:v>
      </x:c>
      <x:c r="S2807" t="n">
        <x:v>77.0025</x:v>
      </x:c>
      <x:c r="T2807" t="n">
        <x:v>308.01</x:v>
      </x:c>
      <x:c r="U2807" s="2" t="n">
        <x:v>0.0431</x:v>
      </x:c>
      <x:c r="V2807" s="2" t="n">
        <x:v>0.070808</x:v>
      </x:c>
      <x:c r="W2807" s="2" t="n">
        <x:v>1.19005724</x:v>
      </x:c>
      <x:c r="X2807" s="2" t="n">
        <x:v>-0.1521668</x:v>
      </x:c>
      <x:c r="Y2807" s="2" t="n">
        <x:v>0.07009678</x:v>
      </x:c>
      <x:c r="Z2807" s="2" t="n">
        <x:v>0.17745855</x:v>
      </x:c>
      <x:c r="AA2807" t="s">
        <x:v>914</x:v>
      </x:c>
    </x:row>
    <x:row r="2808" hidden="1">
      <x:c r="A2808" t="s">
        <x:v>102</x:v>
      </x:c>
      <x:c r="B2808" t="s">
        <x:v>103</x:v>
      </x:c>
      <x:c r="C2808" t="s">
        <x:v>591</x:v>
      </x:c>
      <x:c r="D2808" t="s">
        <x:v>603</x:v>
      </x:c>
      <x:c r="E2808" t="s">
        <x:v>604</x:v>
      </x:c>
      <x:c r="F2808" t="s">
        <x:v>32</x:v>
      </x:c>
      <x:c r="G2808" t="n">
        <x:v>0</x:v>
      </x:c>
      <x:c r="H2808" t="n">
        <x:v>12.77</x:v>
      </x:c>
      <x:c r="I2808" t="n">
        <x:v>14</x:v>
      </x:c>
      <x:c r="J2808" t="n">
        <x:v>178.84</x:v>
      </x:c>
      <x:c r="K2808" t="n">
        <x:v>947.905</x:v>
      </x:c>
      <x:c r="L2808" t="n">
        <x:v>3791.62</x:v>
      </x:c>
      <x:c r="M2808" t="n">
        <x:v>114.09</x:v>
      </x:c>
      <x:c r="N2808" t="n">
        <x:v>488.1875</x:v>
      </x:c>
      <x:c r="O2808" t="n">
        <x:v>1952.75</x:v>
      </x:c>
      <x:c r="P2808" s="2" t="n">
        <x:v>0.638</x:v>
      </x:c>
      <x:c r="Q2808" s="2" t="n">
        <x:v>0.515017</x:v>
      </x:c>
      <x:c r="R2808" t="n">
        <x:v>10.2</x:v>
      </x:c>
      <x:c r="S2808" t="n">
        <x:v>55.69</x:v>
      </x:c>
      <x:c r="T2808" t="n">
        <x:v>222.76</x:v>
      </x:c>
      <x:c r="U2808" s="2" t="n">
        <x:v>0.057</x:v>
      </x:c>
      <x:c r="V2808" s="2" t="n">
        <x:v>0.058751</x:v>
      </x:c>
      <x:c r="W2808" s="2" t="n">
        <x:v>0.2558034</x:v>
      </x:c>
      <x:c r="X2808" s="2" t="n">
        <x:v>-0.3022784</x:v>
      </x:c>
      <x:c r="Y2808" s="2" t="n">
        <x:v>-0.76882408</x:v>
      </x:c>
      <x:c r="Z2808" s="2" t="n">
        <x:v>-0.5391516</x:v>
      </x:c>
      <x:c r="AA2808" t="s">
        <x:v>914</x:v>
      </x:c>
    </x:row>
    <x:row r="2809" hidden="1">
      <x:c r="A2809" t="s">
        <x:v>558</x:v>
      </x:c>
      <x:c r="B2809" t="s">
        <x:v>56</x:v>
      </x:c>
      <x:c r="C2809" t="s">
        <x:v>605</x:v>
      </x:c>
      <x:c r="D2809" t="s">
        <x:v>606</x:v>
      </x:c>
      <x:c r="E2809" t="s">
        <x:v>607</x:v>
      </x:c>
      <x:c r="F2809" t="s">
        <x:v>38</x:v>
      </x:c>
      <x:c r="G2809" t="n">
        <x:v>0</x:v>
      </x:c>
      <x:c r="H2809" t="n">
        <x:v>14.77</x:v>
      </x:c>
      <x:c r="I2809" t="n">
        <x:v>150</x:v>
      </x:c>
      <x:c r="J2809" t="n">
        <x:v>2215.88</x:v>
      </x:c>
      <x:c r="K2809" t="n">
        <x:v>1825.4575</x:v>
      </x:c>
      <x:c r="L2809" t="n">
        <x:v>7301.83</x:v>
      </x:c>
      <x:c r="M2809" t="n">
        <x:v>1020.89</x:v>
      </x:c>
      <x:c r="N2809" t="n">
        <x:v>850.045</x:v>
      </x:c>
      <x:c r="O2809" t="n">
        <x:v>3400.18</x:v>
      </x:c>
      <x:c r="P2809" s="2" t="n">
        <x:v>0.4607</x:v>
      </x:c>
      <x:c r="Q2809" s="2" t="n">
        <x:v>0.465661</x:v>
      </x:c>
      <x:c r="R2809" t="n">
        <x:v>171.01</x:v>
      </x:c>
      <x:c r="S2809" t="n">
        <x:v>111.38</x:v>
      </x:c>
      <x:c r="T2809" t="n">
        <x:v>445.52</x:v>
      </x:c>
      <x:c r="U2809" s="2" t="n">
        <x:v>0.0772</x:v>
      </x:c>
      <x:c r="V2809" s="2" t="n">
        <x:v>0.061015</x:v>
      </x:c>
      <x:c r="W2809" s="2" t="n">
        <x:v>1.38125173</x:v>
      </x:c>
      <x:c r="X2809" s="2" t="n">
        <x:v>-0.28936979</x:v>
      </x:c>
      <x:c r="Y2809" s="2" t="n">
        <x:v>0.37613494</x:v>
      </x:c>
      <x:c r="Z2809" s="2" t="n">
        <x:v>0.53710987</x:v>
      </x:c>
      <x:c r="AA2809" t="s">
        <x:v>914</x:v>
      </x:c>
    </x:row>
    <x:row r="2810" hidden="1">
      <x:c r="A2810" t="s">
        <x:v>558</x:v>
      </x:c>
      <x:c r="B2810" t="s">
        <x:v>56</x:v>
      </x:c>
      <x:c r="C2810" t="s">
        <x:v>605</x:v>
      </x:c>
      <x:c r="D2810" t="s">
        <x:v>615</x:v>
      </x:c>
      <x:c r="E2810" t="s">
        <x:v>616</x:v>
      </x:c>
      <x:c r="F2810" t="s">
        <x:v>32</x:v>
      </x:c>
      <x:c r="G2810" t="n">
        <x:v>0</x:v>
      </x:c>
      <x:c r="H2810" t="n">
        <x:v>21.42</x:v>
      </x:c>
      <x:c r="I2810" t="n">
        <x:v>62</x:v>
      </x:c>
      <x:c r="J2810" t="n">
        <x:v>1328.11</x:v>
      </x:c>
      <x:c r="K2810" t="n">
        <x:v>1825.4575</x:v>
      </x:c>
      <x:c r="L2810" t="n">
        <x:v>7301.83</x:v>
      </x:c>
      <x:c r="M2810" t="n">
        <x:v>470.69</x:v>
      </x:c>
      <x:c r="N2810" t="n">
        <x:v>850.045</x:v>
      </x:c>
      <x:c r="O2810" t="n">
        <x:v>3400.18</x:v>
      </x:c>
      <x:c r="P2810" s="2" t="n">
        <x:v>0.3544</x:v>
      </x:c>
      <x:c r="Q2810" s="2" t="n">
        <x:v>0.465661</x:v>
      </x:c>
      <x:c r="R2810" t="n">
        <x:v>46</x:v>
      </x:c>
      <x:c r="S2810" t="n">
        <x:v>111.38</x:v>
      </x:c>
      <x:c r="T2810" t="n">
        <x:v>445.52</x:v>
      </x:c>
      <x:c r="U2810" s="2" t="n">
        <x:v>0.0346</x:v>
      </x:c>
      <x:c r="V2810" s="2" t="n">
        <x:v>0.061015</x:v>
      </x:c>
      <x:c r="W2810" s="2" t="n">
        <x:v>1.48872841</x:v>
      </x:c>
      <x:c r="X2810" s="2" t="n">
        <x:v>0.34021212</x:v>
      </x:c>
      <x:c r="Y2810" s="2" t="n">
        <x:v>1.32850606</x:v>
      </x:c>
      <x:c r="Z2810" s="2" t="n">
        <x:v>0.30628589</x:v>
      </x:c>
      <x:c r="AA2810" t="s">
        <x:v>914</x:v>
      </x:c>
    </x:row>
    <x:row r="2811" hidden="1">
      <x:c r="A2811" t="s">
        <x:v>27</x:v>
      </x:c>
      <x:c r="B2811" t="s">
        <x:v>28</x:v>
      </x:c>
      <x:c r="C2811" t="s">
        <x:v>414</x:v>
      </x:c>
      <x:c r="D2811" t="s">
        <x:v>621</x:v>
      </x:c>
      <x:c r="E2811" t="s">
        <x:v>622</x:v>
      </x:c>
      <x:c r="F2811" t="s">
        <x:v>38</x:v>
      </x:c>
      <x:c r="G2811" t="n">
        <x:v>0</x:v>
      </x:c>
      <x:c r="H2811" t="n">
        <x:v>20.96</x:v>
      </x:c>
      <x:c r="I2811" t="n">
        <x:v>51</x:v>
      </x:c>
      <x:c r="J2811" t="n">
        <x:v>1069.19</x:v>
      </x:c>
      <x:c r="K2811" t="n">
        <x:v>1070.58</x:v>
      </x:c>
      <x:c r="L2811" t="n">
        <x:v>2141.16</x:v>
      </x:c>
      <x:c r="M2811" t="n">
        <x:v>539.96</x:v>
      </x:c>
      <x:c r="N2811" t="n">
        <x:v>586.55</x:v>
      </x:c>
      <x:c r="O2811" t="n">
        <x:v>1173.1</x:v>
      </x:c>
      <x:c r="P2811" s="2" t="n">
        <x:v>0.505</x:v>
      </x:c>
      <x:c r="Q2811" s="2" t="n">
        <x:v>0.547881</x:v>
      </x:c>
      <x:c r="R2811" t="n">
        <x:v>199.99</x:v>
      </x:c>
      <x:c r="S2811" t="n">
        <x:v>168.265</x:v>
      </x:c>
      <x:c r="T2811" t="n">
        <x:v>336.53</x:v>
      </x:c>
      <x:c r="U2811" s="2" t="n">
        <x:v>0.187</x:v>
      </x:c>
      <x:c r="V2811" s="2" t="n">
        <x:v>0.157172</x:v>
      </x:c>
      <x:c r="W2811" s="2" t="n">
        <x:v>2.43418362</x:v>
      </x:c>
      <x:c r="X2811" s="2" t="n">
        <x:v>0.39277294</x:v>
      </x:c>
      <x:c r="Y2811" s="2" t="n">
        <x:v>2.25070688</x:v>
      </x:c>
      <x:c r="Z2811" s="2" t="n">
        <x:v>1.82806638</x:v>
      </x:c>
      <x:c r="AA2811" t="s">
        <x:v>914</x:v>
      </x:c>
    </x:row>
    <x:row r="2812" hidden="1">
      <x:c r="A2812" t="s">
        <x:v>558</x:v>
      </x:c>
      <x:c r="B2812" t="s">
        <x:v>56</x:v>
      </x:c>
      <x:c r="C2812" t="s">
        <x:v>559</x:v>
      </x:c>
      <x:c r="D2812" t="s">
        <x:v>627</x:v>
      </x:c>
      <x:c r="E2812" t="s">
        <x:v>628</x:v>
      </x:c>
      <x:c r="F2812" t="s">
        <x:v>38</x:v>
      </x:c>
      <x:c r="G2812" t="n">
        <x:v>0</x:v>
      </x:c>
      <x:c r="H2812" t="n">
        <x:v>18.23</x:v>
      </x:c>
      <x:c r="I2812" t="n">
        <x:v>127</x:v>
      </x:c>
      <x:c r="J2812" t="n">
        <x:v>2315.31</x:v>
      </x:c>
      <x:c r="K2812" t="n">
        <x:v>1444.735</x:v>
      </x:c>
      <x:c r="L2812" t="n">
        <x:v>5778.94</x:v>
      </x:c>
      <x:c r="M2812" t="n">
        <x:v>1174.71</x:v>
      </x:c>
      <x:c r="N2812" t="n">
        <x:v>739.4775</x:v>
      </x:c>
      <x:c r="O2812" t="n">
        <x:v>2957.91</x:v>
      </x:c>
      <x:c r="P2812" s="2" t="n">
        <x:v>0.5074</x:v>
      </x:c>
      <x:c r="Q2812" s="2" t="n">
        <x:v>0.511843</x:v>
      </x:c>
      <x:c r="R2812" t="n">
        <x:v>81.71</x:v>
      </x:c>
      <x:c r="S2812" t="n">
        <x:v>44.0625</x:v>
      </x:c>
      <x:c r="T2812" t="n">
        <x:v>176.25</x:v>
      </x:c>
      <x:c r="U2812" s="2" t="n">
        <x:v>0.0353</x:v>
      </x:c>
      <x:c r="V2812" s="2" t="n">
        <x:v>0.030499</x:v>
      </x:c>
      <x:c r="W2812" s="2" t="n">
        <x:v>1.23043415</x:v>
      </x:c>
      <x:c r="X2812" s="2" t="n">
        <x:v>-0.03208532</x:v>
      </x:c>
      <x:c r="Y2812" s="2" t="n">
        <x:v>0.0275014</x:v>
      </x:c>
      <x:c r="Z2812" s="2" t="n">
        <x:v>0.60574278</x:v>
      </x:c>
      <x:c r="AA2812" t="s">
        <x:v>914</x:v>
      </x:c>
    </x:row>
    <x:row r="2813" hidden="1">
      <x:c r="A2813" t="s">
        <x:v>27</x:v>
      </x:c>
      <x:c r="B2813" t="s">
        <x:v>28</x:v>
      </x:c>
      <x:c r="C2813" t="s">
        <x:v>318</x:v>
      </x:c>
      <x:c r="D2813" t="s">
        <x:v>629</x:v>
      </x:c>
      <x:c r="E2813" t="s">
        <x:v>630</x:v>
      </x:c>
      <x:c r="F2813" t="s">
        <x:v>38</x:v>
      </x:c>
      <x:c r="G2813" t="n">
        <x:v>0</x:v>
      </x:c>
      <x:c r="H2813" t="n">
        <x:v>18.35</x:v>
      </x:c>
      <x:c r="I2813" t="n">
        <x:v>17</x:v>
      </x:c>
      <x:c r="J2813" t="n">
        <x:v>311.94</x:v>
      </x:c>
      <x:c r="K2813" t="n">
        <x:v>820.105</x:v>
      </x:c>
      <x:c r="L2813" t="n">
        <x:v>1640.21</x:v>
      </x:c>
      <x:c r="M2813" t="n">
        <x:v>165.84</x:v>
      </x:c>
      <x:c r="N2813" t="n">
        <x:v>421.555</x:v>
      </x:c>
      <x:c r="O2813" t="n">
        <x:v>843.11</x:v>
      </x:c>
      <x:c r="P2813" s="2" t="n">
        <x:v>0.5317</x:v>
      </x:c>
      <x:c r="Q2813" s="2" t="n">
        <x:v>0.514026</x:v>
      </x:c>
      <x:c r="R2813" t="n">
        <x:v>30.01</x:v>
      </x:c>
      <x:c r="S2813" t="n">
        <x:v>78.93</x:v>
      </x:c>
      <x:c r="T2813" t="n">
        <x:v>157.86</x:v>
      </x:c>
      <x:c r="U2813" s="2" t="n">
        <x:v>0.0962</x:v>
      </x:c>
      <x:c r="V2813" s="2" t="n">
        <x:v>0.096244</x:v>
      </x:c>
      <x:c r="W2813" s="2" t="n">
        <x:v>0.71945145</x:v>
      </x:c>
      <x:c r="X2813" s="2" t="n">
        <x:v>-0.396471</x:v>
      </x:c>
      <x:c r="Y2813" s="2" t="n">
        <x:v>-0.04759869</x:v>
      </x:c>
      <x:c r="Z2813" s="2" t="n">
        <x:v>0.58411667</x:v>
      </x:c>
      <x:c r="AA2813" t="s">
        <x:v>914</x:v>
      </x:c>
    </x:row>
    <x:row r="2814" hidden="1">
      <x:c r="A2814" t="s">
        <x:v>631</x:v>
      </x:c>
      <x:c r="B2814" t="s">
        <x:v>71</x:v>
      </x:c>
      <x:c r="C2814" t="s">
        <x:v>631</x:v>
      </x:c>
      <x:c r="D2814" t="s">
        <x:v>632</x:v>
      </x:c>
      <x:c r="E2814" t="s">
        <x:v>633</x:v>
      </x:c>
      <x:c r="F2814" t="s">
        <x:v>38</x:v>
      </x:c>
      <x:c r="G2814" t="n">
        <x:v>0</x:v>
      </x:c>
      <x:c r="H2814" t="n">
        <x:v>10.01</x:v>
      </x:c>
      <x:c r="I2814" t="n">
        <x:v>1</x:v>
      </x:c>
      <x:c r="J2814" t="n">
        <x:v>10.01</x:v>
      </x:c>
      <x:c r="K2814" t="n">
        <x:v>10.01</x:v>
      </x:c>
      <x:c r="L2814" t="n">
        <x:v>10.01</x:v>
      </x:c>
      <x:c r="M2814" t="n">
        <x:v>6.46</x:v>
      </x:c>
      <x:c r="N2814" t="n">
        <x:v>6.46</x:v>
      </x:c>
      <x:c r="O2814" t="n">
        <x:v>6.46</x:v>
      </x:c>
      <x:c r="P2814" s="2" t="n">
        <x:v>0.6455</x:v>
      </x:c>
      <x:c r="Q2814" s="2" t="n">
        <x:v>0.645355</x:v>
      </x:c>
      <x:c r="R2814" t="n">
        <x:v>0</x:v>
      </x:c>
      <x:c r="S2814" t="n">
        <x:v>0</x:v>
      </x:c>
      <x:c r="T2814" t="n">
        <x:v>0</x:v>
      </x:c>
      <x:c r="U2814" s="2" t="n">
        <x:v>0</x:v>
      </x:c>
      <x:c r="V2814" s="2" t="n">
        <x:v>0</x:v>
      </x:c>
      <x:c r="W2814" s="2" t="n">
        <x:v>0.00751363</x:v>
      </x:c>
      <x:c r="X2814" s="2" t="n">
        <x:v>-0.99322325</x:v>
      </x:c>
      <x:c r="Y2814" s="2" t="n">
        <x:v>-0.99206651</x:v>
      </x:c>
      <x:c r="Z2814" s="2" t="n">
        <x:v>-0.68745467</x:v>
      </x:c>
      <x:c r="AA2814" t="s">
        <x:v>914</x:v>
      </x:c>
    </x:row>
    <x:row r="2815" hidden="1">
      <x:c r="A2815" t="s">
        <x:v>558</x:v>
      </x:c>
      <x:c r="B2815" t="s">
        <x:v>56</x:v>
      </x:c>
      <x:c r="C2815" t="s">
        <x:v>605</x:v>
      </x:c>
      <x:c r="D2815" t="s">
        <x:v>644</x:v>
      </x:c>
      <x:c r="E2815" t="s">
        <x:v>645</x:v>
      </x:c>
      <x:c r="F2815" t="s">
        <x:v>38</x:v>
      </x:c>
      <x:c r="G2815" t="n">
        <x:v>0</x:v>
      </x:c>
      <x:c r="H2815" t="n">
        <x:v>19.71</x:v>
      </x:c>
      <x:c r="I2815" t="n">
        <x:v>124</x:v>
      </x:c>
      <x:c r="J2815" t="n">
        <x:v>2444</x:v>
      </x:c>
      <x:c r="K2815" t="n">
        <x:v>1825.4575</x:v>
      </x:c>
      <x:c r="L2815" t="n">
        <x:v>7301.83</x:v>
      </x:c>
      <x:c r="M2815" t="n">
        <x:v>1235.22</x:v>
      </x:c>
      <x:c r="N2815" t="n">
        <x:v>850.045</x:v>
      </x:c>
      <x:c r="O2815" t="n">
        <x:v>3400.18</x:v>
      </x:c>
      <x:c r="P2815" s="2" t="n">
        <x:v>0.5054</x:v>
      </x:c>
      <x:c r="Q2815" s="2" t="n">
        <x:v>0.465661</x:v>
      </x:c>
      <x:c r="R2815" t="n">
        <x:v>169.47</x:v>
      </x:c>
      <x:c r="S2815" t="n">
        <x:v>111.38</x:v>
      </x:c>
      <x:c r="T2815" t="n">
        <x:v>445.52</x:v>
      </x:c>
      <x:c r="U2815" s="2" t="n">
        <x:v>0.0693</x:v>
      </x:c>
      <x:c r="V2815" s="2" t="n">
        <x:v>0.061015</x:v>
      </x:c>
      <x:c r="W2815" s="2" t="n">
        <x:v>1.70285505</x:v>
      </x:c>
      <x:c r="X2815" s="2" t="n">
        <x:v>0.08337655</x:v>
      </x:c>
      <x:c r="Y2815" s="2" t="n">
        <x:v>0.62097988</x:v>
      </x:c>
      <x:c r="Z2815" s="2" t="n">
        <x:v>0.77010044</x:v>
      </x:c>
      <x:c r="AA2815" t="s">
        <x:v>914</x:v>
      </x:c>
    </x:row>
    <x:row r="2816" hidden="1">
      <x:c r="A2816" t="s">
        <x:v>173</x:v>
      </x:c>
      <x:c r="B2816" t="s">
        <x:v>71</x:v>
      </x:c>
      <x:c r="C2816" t="s">
        <x:v>646</x:v>
      </x:c>
      <x:c r="D2816" t="s">
        <x:v>647</x:v>
      </x:c>
      <x:c r="E2816" t="s">
        <x:v>648</x:v>
      </x:c>
      <x:c r="F2816" t="s">
        <x:v>38</x:v>
      </x:c>
      <x:c r="G2816" t="n">
        <x:v>0</x:v>
      </x:c>
      <x:c r="H2816" t="n">
        <x:v>18.16</x:v>
      </x:c>
      <x:c r="I2816" t="n">
        <x:v>16</x:v>
      </x:c>
      <x:c r="J2816" t="n">
        <x:v>290.62</x:v>
      </x:c>
      <x:c r="K2816" t="n">
        <x:v>265.595</x:v>
      </x:c>
      <x:c r="L2816" t="n">
        <x:v>1062.38</x:v>
      </x:c>
      <x:c r="M2816" t="n">
        <x:v>103.99</x:v>
      </x:c>
      <x:c r="N2816" t="n">
        <x:v>92.595</x:v>
      </x:c>
      <x:c r="O2816" t="n">
        <x:v>370.38</x:v>
      </x:c>
      <x:c r="P2816" s="2" t="n">
        <x:v>0.3578</x:v>
      </x:c>
      <x:c r="Q2816" s="2" t="n">
        <x:v>0.348632</x:v>
      </x:c>
      <x:c r="R2816" t="n">
        <x:v>0</x:v>
      </x:c>
      <x:c r="S2816" t="n">
        <x:v>6.9325</x:v>
      </x:c>
      <x:c r="T2816" t="n">
        <x:v>27.73</x:v>
      </x:c>
      <x:c r="U2816" s="2" t="n">
        <x:v>0</x:v>
      </x:c>
      <x:c r="V2816" s="2" t="n">
        <x:v>0.026102</x:v>
      </x:c>
      <x:c r="W2816" s="2" t="n">
        <x:v>0.92764682</x:v>
      </x:c>
      <x:c r="X2816" s="2" t="n">
        <x:v>-0.11157985</x:v>
      </x:c>
      <x:c r="Y2816" s="2" t="n">
        <x:v>-0.21621403</x:v>
      </x:c>
      <x:c r="Z2816" s="2" t="n">
        <x:v>0.40129284</x:v>
      </x:c>
      <x:c r="AA2816" t="s">
        <x:v>914</x:v>
      </x:c>
    </x:row>
    <x:row r="2817" hidden="1">
      <x:c r="A2817" t="s">
        <x:v>153</x:v>
      </x:c>
      <x:c r="B2817" t="s">
        <x:v>71</x:v>
      </x:c>
      <x:c r="C2817" t="s">
        <x:v>186</x:v>
      </x:c>
      <x:c r="D2817" t="s">
        <x:v>649</x:v>
      </x:c>
      <x:c r="E2817" t="s">
        <x:v>650</x:v>
      </x:c>
      <x:c r="F2817" t="s">
        <x:v>38</x:v>
      </x:c>
      <x:c r="G2817" t="n">
        <x:v>0</x:v>
      </x:c>
      <x:c r="H2817" t="n">
        <x:v>15.17</x:v>
      </x:c>
      <x:c r="I2817" t="n">
        <x:v>4</x:v>
      </x:c>
      <x:c r="J2817" t="n">
        <x:v>60.67</x:v>
      </x:c>
      <x:c r="K2817" t="n">
        <x:v>151.065</x:v>
      </x:c>
      <x:c r="L2817" t="n">
        <x:v>302.13</x:v>
      </x:c>
      <x:c r="M2817" t="n">
        <x:v>38.5</x:v>
      </x:c>
      <x:c r="N2817" t="n">
        <x:v>93.08</x:v>
      </x:c>
      <x:c r="O2817" t="n">
        <x:v>186.16</x:v>
      </x:c>
      <x:c r="P2817" s="2" t="n">
        <x:v>0.6346</x:v>
      </x:c>
      <x:c r="Q2817" s="2" t="n">
        <x:v>0.616159</x:v>
      </x:c>
      <x:c r="R2817" t="n">
        <x:v>0</x:v>
      </x:c>
      <x:c r="S2817" t="n">
        <x:v>0.005</x:v>
      </x:c>
      <x:c r="T2817" t="n">
        <x:v>0.01</x:v>
      </x:c>
      <x:c r="U2817" s="2" t="n">
        <x:v>0</x:v>
      </x:c>
      <x:c r="V2817" s="2" t="n">
        <x:v>3.3E-05</x:v>
      </x:c>
      <x:c r="W2817" s="2" t="n">
        <x:v>0.09644498</x:v>
      </x:c>
      <x:c r="X2817" s="2" t="n">
        <x:v>-0.89070044</x:v>
      </x:c>
      <x:c r="Y2817" s="2" t="n">
        <x:v>-0.91642445</x:v>
      </x:c>
      <x:c r="Z2817" s="2" t="n">
        <x:v>-0.13385278</x:v>
      </x:c>
      <x:c r="AA2817" t="s">
        <x:v>914</x:v>
      </x:c>
    </x:row>
    <x:row r="2818" hidden="1">
      <x:c r="A2818" t="s">
        <x:v>118</x:v>
      </x:c>
      <x:c r="B2818" t="s">
        <x:v>56</x:v>
      </x:c>
      <x:c r="C2818" t="s">
        <x:v>118</x:v>
      </x:c>
      <x:c r="D2818" t="s">
        <x:v>653</x:v>
      </x:c>
      <x:c r="E2818" t="s">
        <x:v>654</x:v>
      </x:c>
      <x:c r="F2818" t="s">
        <x:v>38</x:v>
      </x:c>
      <x:c r="G2818" t="n">
        <x:v>0</x:v>
      </x:c>
      <x:c r="H2818" t="n">
        <x:v>12</x:v>
      </x:c>
      <x:c r="I2818" t="n">
        <x:v>37</x:v>
      </x:c>
      <x:c r="J2818" t="n">
        <x:v>444.04</x:v>
      </x:c>
      <x:c r="K2818" t="n">
        <x:v>472.64</x:v>
      </x:c>
      <x:c r="L2818" t="n">
        <x:v>1890.56</x:v>
      </x:c>
      <x:c r="M2818" t="n">
        <x:v>303.07</x:v>
      </x:c>
      <x:c r="N2818" t="n">
        <x:v>230.73</x:v>
      </x:c>
      <x:c r="O2818" t="n">
        <x:v>922.92</x:v>
      </x:c>
      <x:c r="P2818" s="2" t="n">
        <x:v>0.6825</x:v>
      </x:c>
      <x:c r="Q2818" s="2" t="n">
        <x:v>0.488173</x:v>
      </x:c>
      <x:c r="R2818" t="n">
        <x:v>50.48</x:v>
      </x:c>
      <x:c r="S2818" t="n">
        <x:v>31.515</x:v>
      </x:c>
      <x:c r="T2818" t="n">
        <x:v>126.06</x:v>
      </x:c>
      <x:c r="U2818" s="2" t="n">
        <x:v>0.1137</x:v>
      </x:c>
      <x:c r="V2818" s="2" t="n">
        <x:v>0.066679</x:v>
      </x:c>
      <x:c r="W2818" s="2" t="n">
        <x:v>0.53816681</x:v>
      </x:c>
      <x:c r="X2818" s="2" t="n">
        <x:v>-0.61482278</x:v>
      </x:c>
      <x:c r="Y2818" s="2" t="n">
        <x:v>-0.53617315</x:v>
      </x:c>
      <x:c r="Z2818" s="2" t="n">
        <x:v>0.18530638</x:v>
      </x:c>
      <x:c r="AA2818" t="s">
        <x:v>914</x:v>
      </x:c>
    </x:row>
    <x:row r="2819" hidden="1">
      <x:c r="A2819" t="s">
        <x:v>102</x:v>
      </x:c>
      <x:c r="B2819" t="s">
        <x:v>103</x:v>
      </x:c>
      <x:c r="C2819" t="s">
        <x:v>596</x:v>
      </x:c>
      <x:c r="D2819" t="s">
        <x:v>657</x:v>
      </x:c>
      <x:c r="E2819" t="s">
        <x:v>658</x:v>
      </x:c>
      <x:c r="F2819" t="s">
        <x:v>38</x:v>
      </x:c>
      <x:c r="G2819" t="n">
        <x:v>0</x:v>
      </x:c>
      <x:c r="H2819" t="n">
        <x:v>15.26</x:v>
      </x:c>
      <x:c r="I2819" t="n">
        <x:v>8</x:v>
      </x:c>
      <x:c r="J2819" t="n">
        <x:v>122.05</x:v>
      </x:c>
      <x:c r="K2819" t="n">
        <x:v>170.6025</x:v>
      </x:c>
      <x:c r="L2819" t="n">
        <x:v>682.41</x:v>
      </x:c>
      <x:c r="M2819" t="n">
        <x:v>51</x:v>
      </x:c>
      <x:c r="N2819" t="n">
        <x:v>69.045</x:v>
      </x:c>
      <x:c r="O2819" t="n">
        <x:v>276.18</x:v>
      </x:c>
      <x:c r="P2819" s="2" t="n">
        <x:v>0.4179</x:v>
      </x:c>
      <x:c r="Q2819" s="2" t="n">
        <x:v>0.404713</x:v>
      </x:c>
      <x:c r="R2819" t="n">
        <x:v>8</x:v>
      </x:c>
      <x:c r="S2819" t="n">
        <x:v>8.49</x:v>
      </x:c>
      <x:c r="T2819" t="n">
        <x:v>33.96</x:v>
      </x:c>
      <x:c r="U2819" s="2" t="n">
        <x:v>0.0655</x:v>
      </x:c>
      <x:c r="V2819" s="2" t="n">
        <x:v>0.049765</x:v>
      </x:c>
      <x:c r="W2819" s="2" t="n">
        <x:v>0.14455077</x:v>
      </x:c>
      <x:c r="X2819" s="2" t="n">
        <x:v>-0.87865139</x:v>
      </x:c>
      <x:c r="Y2819" s="2" t="n">
        <x:v>-0.86340082</x:v>
      </x:c>
      <x:c r="Z2819" s="2" t="n">
        <x:v>-0.38016695</x:v>
      </x:c>
      <x:c r="AA2819" t="s">
        <x:v>914</x:v>
      </x:c>
    </x:row>
    <x:row r="2820" hidden="1">
      <x:c r="A2820" t="s">
        <x:v>102</x:v>
      </x:c>
      <x:c r="B2820" t="s">
        <x:v>103</x:v>
      </x:c>
      <x:c r="C2820" t="s">
        <x:v>596</x:v>
      </x:c>
      <x:c r="D2820" t="s">
        <x:v>659</x:v>
      </x:c>
      <x:c r="E2820" t="s">
        <x:v>660</x:v>
      </x:c>
      <x:c r="F2820" t="s">
        <x:v>38</x:v>
      </x:c>
      <x:c r="G2820" t="n">
        <x:v>0</x:v>
      </x:c>
      <x:c r="H2820" t="n">
        <x:v>25.22</x:v>
      </x:c>
      <x:c r="I2820" t="n">
        <x:v>10</x:v>
      </x:c>
      <x:c r="J2820" t="n">
        <x:v>252.18</x:v>
      </x:c>
      <x:c r="K2820" t="n">
        <x:v>170.6025</x:v>
      </x:c>
      <x:c r="L2820" t="n">
        <x:v>682.41</x:v>
      </x:c>
      <x:c r="M2820" t="n">
        <x:v>100.96</x:v>
      </x:c>
      <x:c r="N2820" t="n">
        <x:v>69.045</x:v>
      </x:c>
      <x:c r="O2820" t="n">
        <x:v>276.18</x:v>
      </x:c>
      <x:c r="P2820" s="2" t="n">
        <x:v>0.4004</x:v>
      </x:c>
      <x:c r="Q2820" s="2" t="n">
        <x:v>0.404713</x:v>
      </x:c>
      <x:c r="R2820" t="n">
        <x:v>7.96</x:v>
      </x:c>
      <x:c r="S2820" t="n">
        <x:v>8.49</x:v>
      </x:c>
      <x:c r="T2820" t="n">
        <x:v>33.96</x:v>
      </x:c>
      <x:c r="U2820" s="2" t="n">
        <x:v>0.0316</x:v>
      </x:c>
      <x:c r="V2820" s="2" t="n">
        <x:v>0.049765</x:v>
      </x:c>
      <x:c r="W2820" s="2" t="n">
        <x:v>0.19272837</x:v>
      </x:c>
      <x:c r="X2820" s="2" t="n">
        <x:v>-0.84221196</x:v>
      </x:c>
      <x:c r="Y2820" s="2" t="n">
        <x:v>-0.75243948</x:v>
      </x:c>
      <x:c r="Z2820" s="2" t="n">
        <x:v>-0.03848299</x:v>
      </x:c>
      <x:c r="AA2820" t="s">
        <x:v>914</x:v>
      </x:c>
    </x:row>
    <x:row r="2821" hidden="1">
      <x:c r="A2821" t="s">
        <x:v>102</x:v>
      </x:c>
      <x:c r="B2821" t="s">
        <x:v>103</x:v>
      </x:c>
      <x:c r="C2821" t="s">
        <x:v>591</x:v>
      </x:c>
      <x:c r="D2821" t="s">
        <x:v>661</x:v>
      </x:c>
      <x:c r="E2821" t="s">
        <x:v>662</x:v>
      </x:c>
      <x:c r="F2821" t="s">
        <x:v>38</x:v>
      </x:c>
      <x:c r="G2821" t="n">
        <x:v>0</x:v>
      </x:c>
      <x:c r="H2821" t="n">
        <x:v>15.14</x:v>
      </x:c>
      <x:c r="I2821" t="n">
        <x:v>112</x:v>
      </x:c>
      <x:c r="J2821" t="n">
        <x:v>1695.72</x:v>
      </x:c>
      <x:c r="K2821" t="n">
        <x:v>947.905</x:v>
      </x:c>
      <x:c r="L2821" t="n">
        <x:v>3791.62</x:v>
      </x:c>
      <x:c r="M2821" t="n">
        <x:v>915.76</x:v>
      </x:c>
      <x:c r="N2821" t="n">
        <x:v>488.1875</x:v>
      </x:c>
      <x:c r="O2821" t="n">
        <x:v>1952.75</x:v>
      </x:c>
      <x:c r="P2821" s="2" t="n">
        <x:v>0.54</x:v>
      </x:c>
      <x:c r="Q2821" s="2" t="n">
        <x:v>0.515017</x:v>
      </x:c>
      <x:c r="R2821" t="n">
        <x:v>104.12</x:v>
      </x:c>
      <x:c r="S2821" t="n">
        <x:v>55.69</x:v>
      </x:c>
      <x:c r="T2821" t="n">
        <x:v>222.76</x:v>
      </x:c>
      <x:c r="U2821" s="2" t="n">
        <x:v>0.0614</x:v>
      </x:c>
      <x:c r="V2821" s="2" t="n">
        <x:v>0.058751</x:v>
      </x:c>
      <x:c r="W2821" s="2" t="n">
        <x:v>0.86294866</x:v>
      </x:c>
      <x:c r="X2821" s="2" t="n">
        <x:v>0.11411001</x:v>
      </x:c>
      <x:c r="Y2821" s="2" t="n">
        <x:v>-0.04970803</x:v>
      </x:c>
      <x:c r="Z2821" s="2" t="n">
        <x:v>0.54937954</x:v>
      </x:c>
      <x:c r="AA2821" t="s">
        <x:v>914</x:v>
      </x:c>
    </x:row>
    <x:row r="2822" hidden="1">
      <x:c r="A2822" t="s">
        <x:v>102</x:v>
      </x:c>
      <x:c r="B2822" t="s">
        <x:v>103</x:v>
      </x:c>
      <x:c r="C2822" t="s">
        <x:v>591</x:v>
      </x:c>
      <x:c r="D2822" t="s">
        <x:v>663</x:v>
      </x:c>
      <x:c r="E2822" t="s">
        <x:v>664</x:v>
      </x:c>
      <x:c r="F2822" t="s">
        <x:v>38</x:v>
      </x:c>
      <x:c r="G2822" t="n">
        <x:v>0</x:v>
      </x:c>
      <x:c r="H2822" t="n">
        <x:v>21.84</x:v>
      </x:c>
      <x:c r="I2822" t="n">
        <x:v>63</x:v>
      </x:c>
      <x:c r="J2822" t="n">
        <x:v>1375.63</x:v>
      </x:c>
      <x:c r="K2822" t="n">
        <x:v>947.905</x:v>
      </x:c>
      <x:c r="L2822" t="n">
        <x:v>3791.62</x:v>
      </x:c>
      <x:c r="M2822" t="n">
        <x:v>662.31</x:v>
      </x:c>
      <x:c r="N2822" t="n">
        <x:v>488.1875</x:v>
      </x:c>
      <x:c r="O2822" t="n">
        <x:v>1952.75</x:v>
      </x:c>
      <x:c r="P2822" s="2" t="n">
        <x:v>0.4815</x:v>
      </x:c>
      <x:c r="Q2822" s="2" t="n">
        <x:v>0.515017</x:v>
      </x:c>
      <x:c r="R2822" t="n">
        <x:v>84.34</x:v>
      </x:c>
      <x:c r="S2822" t="n">
        <x:v>55.69</x:v>
      </x:c>
      <x:c r="T2822" t="n">
        <x:v>222.76</x:v>
      </x:c>
      <x:c r="U2822" s="2" t="n">
        <x:v>0.0613</x:v>
      </x:c>
      <x:c r="V2822" s="2" t="n">
        <x:v>0.058751</x:v>
      </x:c>
      <x:c r="W2822" s="2" t="n">
        <x:v>0.97736026</x:v>
      </x:c>
      <x:c r="X2822" s="2" t="n">
        <x:v>0.00543784</x:v>
      </x:c>
      <x:c r="Y2822" s="2" t="n">
        <x:v>-0.1070063</x:v>
      </x:c>
      <x:c r="Z2822" s="2" t="n">
        <x:v>0.55789375</x:v>
      </x:c>
      <x:c r="AA2822" t="s">
        <x:v>914</x:v>
      </x:c>
    </x:row>
    <x:row r="2823" hidden="1">
      <x:c r="A2823" t="s">
        <x:v>558</x:v>
      </x:c>
      <x:c r="B2823" t="s">
        <x:v>56</x:v>
      </x:c>
      <x:c r="C2823" t="s">
        <x:v>605</x:v>
      </x:c>
      <x:c r="D2823" t="s">
        <x:v>682</x:v>
      </x:c>
      <x:c r="E2823" t="s">
        <x:v>683</x:v>
      </x:c>
      <x:c r="F2823" t="s">
        <x:v>32</x:v>
      </x:c>
      <x:c r="G2823" t="n">
        <x:v>0</x:v>
      </x:c>
      <x:c r="H2823" t="n">
        <x:v>15.83</x:v>
      </x:c>
      <x:c r="I2823" t="n">
        <x:v>83</x:v>
      </x:c>
      <x:c r="J2823" t="n">
        <x:v>1313.84</x:v>
      </x:c>
      <x:c r="K2823" t="n">
        <x:v>1825.4575</x:v>
      </x:c>
      <x:c r="L2823" t="n">
        <x:v>7301.83</x:v>
      </x:c>
      <x:c r="M2823" t="n">
        <x:v>673.38</x:v>
      </x:c>
      <x:c r="N2823" t="n">
        <x:v>850.045</x:v>
      </x:c>
      <x:c r="O2823" t="n">
        <x:v>3400.18</x:v>
      </x:c>
      <x:c r="P2823" s="2" t="n">
        <x:v>0.5125</x:v>
      </x:c>
      <x:c r="Q2823" s="2" t="n">
        <x:v>0.465661</x:v>
      </x:c>
      <x:c r="R2823" t="n">
        <x:v>59.04</x:v>
      </x:c>
      <x:c r="S2823" t="n">
        <x:v>111.38</x:v>
      </x:c>
      <x:c r="T2823" t="n">
        <x:v>445.52</x:v>
      </x:c>
      <x:c r="U2823" s="2" t="n">
        <x:v>0.0449</x:v>
      </x:c>
      <x:c r="V2823" s="2" t="n">
        <x:v>0.061015</x:v>
      </x:c>
      <x:c r="W2823" s="2" t="n">
        <x:v>1.23821518</x:v>
      </x:c>
      <x:c r="X2823" s="2" t="n">
        <x:v>0.02622103</x:v>
      </x:c>
      <x:c r="Y2823" s="2" t="n">
        <x:v>0.34154286</x:v>
      </x:c>
      <x:c r="Z2823" s="2" t="n">
        <x:v>0.13399085</x:v>
      </x:c>
      <x:c r="AA2823" t="s">
        <x:v>914</x:v>
      </x:c>
    </x:row>
    <x:row r="2824" hidden="1">
      <x:c r="A2824" t="s">
        <x:v>558</x:v>
      </x:c>
      <x:c r="B2824" t="s">
        <x:v>56</x:v>
      </x:c>
      <x:c r="C2824" t="s">
        <x:v>559</x:v>
      </x:c>
      <x:c r="D2824" t="s">
        <x:v>686</x:v>
      </x:c>
      <x:c r="E2824" t="s">
        <x:v>687</x:v>
      </x:c>
      <x:c r="F2824" t="s">
        <x:v>32</x:v>
      </x:c>
      <x:c r="G2824" t="n">
        <x:v>0</x:v>
      </x:c>
      <x:c r="H2824" t="n">
        <x:v>15.31</x:v>
      </x:c>
      <x:c r="I2824" t="n">
        <x:v>49</x:v>
      </x:c>
      <x:c r="J2824" t="n">
        <x:v>750.38</x:v>
      </x:c>
      <x:c r="K2824" t="n">
        <x:v>1444.735</x:v>
      </x:c>
      <x:c r="L2824" t="n">
        <x:v>5778.94</x:v>
      </x:c>
      <x:c r="M2824" t="n">
        <x:v>402.01</x:v>
      </x:c>
      <x:c r="N2824" t="n">
        <x:v>739.4775</x:v>
      </x:c>
      <x:c r="O2824" t="n">
        <x:v>2957.91</x:v>
      </x:c>
      <x:c r="P2824" s="2" t="n">
        <x:v>0.5357</x:v>
      </x:c>
      <x:c r="Q2824" s="2" t="n">
        <x:v>0.511843</x:v>
      </x:c>
      <x:c r="R2824" t="n">
        <x:v>33.8</x:v>
      </x:c>
      <x:c r="S2824" t="n">
        <x:v>44.0625</x:v>
      </x:c>
      <x:c r="T2824" t="n">
        <x:v>176.25</x:v>
      </x:c>
      <x:c r="U2824" s="2" t="n">
        <x:v>0.045</x:v>
      </x:c>
      <x:c r="V2824" s="2" t="n">
        <x:v>0.030499</x:v>
      </x:c>
      <x:c r="W2824" s="2" t="n">
        <x:v>0.89470413</x:v>
      </x:c>
      <x:c r="X2824" s="2" t="n">
        <x:v>-0.37503748</x:v>
      </x:c>
      <x:c r="Y2824" s="2" t="n">
        <x:v>-0.1216126</x:v>
      </x:c>
      <x:c r="Z2824" s="2" t="n">
        <x:v>0.02809682</x:v>
      </x:c>
      <x:c r="AA2824" t="s">
        <x:v>914</x:v>
      </x:c>
    </x:row>
    <x:row r="2825" hidden="1">
      <x:c r="A2825" t="s">
        <x:v>118</x:v>
      </x:c>
      <x:c r="B2825" t="s">
        <x:v>56</x:v>
      </x:c>
      <x:c r="C2825" t="s">
        <x:v>118</x:v>
      </x:c>
      <x:c r="D2825" t="s">
        <x:v>688</x:v>
      </x:c>
      <x:c r="E2825" t="s">
        <x:v>689</x:v>
      </x:c>
      <x:c r="F2825" t="s">
        <x:v>32</x:v>
      </x:c>
      <x:c r="G2825" t="n">
        <x:v>0</x:v>
      </x:c>
      <x:c r="H2825" t="n">
        <x:v>24.47</x:v>
      </x:c>
      <x:c r="I2825" t="n">
        <x:v>13</x:v>
      </x:c>
      <x:c r="J2825" t="n">
        <x:v>318.06</x:v>
      </x:c>
      <x:c r="K2825" t="n">
        <x:v>472.64</x:v>
      </x:c>
      <x:c r="L2825" t="n">
        <x:v>1890.56</x:v>
      </x:c>
      <x:c r="M2825" t="n">
        <x:v>127.93</x:v>
      </x:c>
      <x:c r="N2825" t="n">
        <x:v>230.73</x:v>
      </x:c>
      <x:c r="O2825" t="n">
        <x:v>922.92</x:v>
      </x:c>
      <x:c r="P2825" s="2" t="n">
        <x:v>0.4022</x:v>
      </x:c>
      <x:c r="Q2825" s="2" t="n">
        <x:v>0.488173</x:v>
      </x:c>
      <x:c r="R2825" t="n">
        <x:v>16.7</x:v>
      </x:c>
      <x:c r="S2825" t="n">
        <x:v>31.515</x:v>
      </x:c>
      <x:c r="T2825" t="n">
        <x:v>126.06</x:v>
      </x:c>
      <x:c r="U2825" s="2" t="n">
        <x:v>0.0525</x:v>
      </x:c>
      <x:c r="V2825" s="2" t="n">
        <x:v>0.066679</x:v>
      </x:c>
      <x:c r="W2825" s="2" t="n">
        <x:v>0.40118061</x:v>
      </x:c>
      <x:c r="X2825" s="2" t="n">
        <x:v>-0.58647858</x:v>
      </x:c>
      <x:c r="Y2825" s="2" t="n">
        <x:v>-0.62162741</x:v>
      </x:c>
      <x:c r="Z2825" s="2" t="n">
        <x:v>-0.13699539</x:v>
      </x:c>
      <x:c r="AA2825" t="s">
        <x:v>914</x:v>
      </x:c>
    </x:row>
    <x:row r="2826" hidden="1">
      <x:c r="A2826" t="s">
        <x:v>169</x:v>
      </x:c>
      <x:c r="B2826" t="s">
        <x:v>56</x:v>
      </x:c>
      <x:c r="C2826" t="s">
        <x:v>495</x:v>
      </x:c>
      <x:c r="D2826" t="s">
        <x:v>690</x:v>
      </x:c>
      <x:c r="E2826" t="s">
        <x:v>691</x:v>
      </x:c>
      <x:c r="F2826" t="s">
        <x:v>32</x:v>
      </x:c>
      <x:c r="G2826" t="n">
        <x:v>298</x:v>
      </x:c>
      <x:c r="H2826" t="n">
        <x:v>24.79</x:v>
      </x:c>
      <x:c r="I2826" t="n">
        <x:v>26</x:v>
      </x:c>
      <x:c r="J2826" t="n">
        <x:v>346.43</x:v>
      </x:c>
      <x:c r="K2826" t="n">
        <x:v>759.055</x:v>
      </x:c>
      <x:c r="L2826" t="n">
        <x:v>3036.22</x:v>
      </x:c>
      <x:c r="M2826" t="n">
        <x:v>197.53</x:v>
      </x:c>
      <x:c r="N2826" t="n">
        <x:v>394.7775</x:v>
      </x:c>
      <x:c r="O2826" t="n">
        <x:v>1579.11</x:v>
      </x:c>
      <x:c r="P2826" s="2" t="n">
        <x:v>0.5702</x:v>
      </x:c>
      <x:c r="Q2826" s="2" t="n">
        <x:v>0.520091</x:v>
      </x:c>
      <x:c r="R2826" t="n">
        <x:v>0</x:v>
      </x:c>
      <x:c r="S2826" t="n">
        <x:v>23.385</x:v>
      </x:c>
      <x:c r="T2826" t="n">
        <x:v>93.54</x:v>
      </x:c>
      <x:c r="U2826" s="2" t="n">
        <x:v>0</x:v>
      </x:c>
      <x:c r="V2826" s="2" t="n">
        <x:v>0.030808</x:v>
      </x:c>
      <x:c r="W2826" s="2" t="n">
        <x:v>0.60830098</x:v>
      </x:c>
      <x:c r="X2826" s="2" t="n">
        <x:v>0.00630866</x:v>
      </x:c>
      <x:c r="Y2826" s="2" t="n">
        <x:v>-0.42642386</x:v>
      </x:c>
      <x:c r="Z2826" s="2" t="n">
        <x:v>-0.39997815</x:v>
      </x:c>
      <x:c r="AA2826" t="s">
        <x:v>914</x:v>
      </x:c>
    </x:row>
    <x:row r="2827" hidden="1">
      <x:c r="A2827" t="s">
        <x:v>102</x:v>
      </x:c>
      <x:c r="B2827" t="s">
        <x:v>103</x:v>
      </x:c>
      <x:c r="C2827" t="s">
        <x:v>419</x:v>
      </x:c>
      <x:c r="D2827" t="s">
        <x:v>906</x:v>
      </x:c>
      <x:c r="E2827" t="s">
        <x:v>907</x:v>
      </x:c>
      <x:c r="F2827" t="s">
        <x:v>32</x:v>
      </x:c>
      <x:c r="G2827" t="n">
        <x:v>0</x:v>
      </x:c>
      <x:c r="H2827" t="n">
        <x:v>9.1</x:v>
      </x:c>
      <x:c r="I2827" t="n">
        <x:v>8</x:v>
      </x:c>
      <x:c r="J2827" t="n">
        <x:v>72.8</x:v>
      </x:c>
      <x:c r="K2827" t="n">
        <x:v>309.552</x:v>
      </x:c>
      <x:c r="L2827" t="n">
        <x:v>1547.76</x:v>
      </x:c>
      <x:c r="M2827" t="n">
        <x:v>42.31</x:v>
      </x:c>
      <x:c r="N2827" t="n">
        <x:v>136.342</x:v>
      </x:c>
      <x:c r="O2827" t="n">
        <x:v>681.71</x:v>
      </x:c>
      <x:c r="P2827" s="2" t="n">
        <x:v>0.5812</x:v>
      </x:c>
      <x:c r="Q2827" s="2" t="n">
        <x:v>0.440449</x:v>
      </x:c>
      <x:c r="R2827" t="n">
        <x:v>0</x:v>
      </x:c>
      <x:c r="S2827" t="n">
        <x:v>0.61</x:v>
      </x:c>
      <x:c r="T2827" t="n">
        <x:v>3.05</x:v>
      </x:c>
      <x:c r="U2827" s="2" t="n">
        <x:v>0</x:v>
      </x:c>
      <x:c r="V2827" s="2" t="n">
        <x:v>0.001971</x:v>
      </x:c>
      <x:c r="W2827" s="2" t="n">
        <x:v>1.47089527</x:v>
      </x:c>
      <x:c r="X2827" s="2" t="n">
        <x:v>-0.09677419</x:v>
      </x:c>
      <x:c r="Y2827" s="2" t="n">
        <x:v>1.12803274</x:v>
      </x:c>
      <x:c r="Z2827" s="2" t="n">
        <x:v>2.32494858</x:v>
      </x:c>
      <x:c r="AA2827" t="s">
        <x:v>914</x:v>
      </x:c>
    </x:row>
    <x:row r="2828" hidden="1">
      <x:c r="A2828" t="s">
        <x:v>102</x:v>
      </x:c>
      <x:c r="B2828" t="s">
        <x:v>103</x:v>
      </x:c>
      <x:c r="C2828" t="s">
        <x:v>179</x:v>
      </x:c>
      <x:c r="D2828" t="s">
        <x:v>701</x:v>
      </x:c>
      <x:c r="E2828" t="s">
        <x:v>702</x:v>
      </x:c>
      <x:c r="F2828" t="s">
        <x:v>32</x:v>
      </x:c>
      <x:c r="G2828" t="n">
        <x:v>0</x:v>
      </x:c>
      <x:c r="H2828" t="n">
        <x:v>15.67</x:v>
      </x:c>
      <x:c r="I2828" t="n">
        <x:v>43</x:v>
      </x:c>
      <x:c r="J2828" t="n">
        <x:v>673.89</x:v>
      </x:c>
      <x:c r="K2828" t="n">
        <x:v>1284.7675</x:v>
      </x:c>
      <x:c r="L2828" t="n">
        <x:v>5139.07</x:v>
      </x:c>
      <x:c r="M2828" t="n">
        <x:v>278.32</x:v>
      </x:c>
      <x:c r="N2828" t="n">
        <x:v>622.62</x:v>
      </x:c>
      <x:c r="O2828" t="n">
        <x:v>2490.48</x:v>
      </x:c>
      <x:c r="P2828" s="2" t="n">
        <x:v>0.413</x:v>
      </x:c>
      <x:c r="Q2828" s="2" t="n">
        <x:v>0.484617</x:v>
      </x:c>
      <x:c r="R2828" t="n">
        <x:v>25.4</x:v>
      </x:c>
      <x:c r="S2828" t="n">
        <x:v>59.385</x:v>
      </x:c>
      <x:c r="T2828" t="n">
        <x:v>237.54</x:v>
      </x:c>
      <x:c r="U2828" s="2" t="n">
        <x:v>0.0377</x:v>
      </x:c>
      <x:c r="V2828" s="2" t="n">
        <x:v>0.046222</x:v>
      </x:c>
      <x:c r="W2828" s="2" t="n">
        <x:v>0.79388959</x:v>
      </x:c>
      <x:c r="X2828" s="2" t="n">
        <x:v>-0.20057653</x:v>
      </x:c>
      <x:c r="Y2828" s="2" t="n">
        <x:v>-0.26275887</x:v>
      </x:c>
      <x:c r="Z2828" s="2" t="n">
        <x:v>-0.14475704</x:v>
      </x:c>
      <x:c r="AA2828" t="s">
        <x:v>914</x:v>
      </x:c>
    </x:row>
    <x:row r="2829" hidden="1">
      <x:c r="A2829" t="s">
        <x:v>121</x:v>
      </x:c>
      <x:c r="B2829" t="s">
        <x:v>56</x:v>
      </x:c>
      <x:c r="C2829" t="s">
        <x:v>703</x:v>
      </x:c>
      <x:c r="D2829" t="s">
        <x:v>704</x:v>
      </x:c>
      <x:c r="E2829" t="s">
        <x:v>705</x:v>
      </x:c>
      <x:c r="F2829" t="s">
        <x:v>38</x:v>
      </x:c>
      <x:c r="G2829" t="n">
        <x:v>0</x:v>
      </x:c>
      <x:c r="H2829" t="n">
        <x:v>30.78</x:v>
      </x:c>
      <x:c r="I2829" t="n">
        <x:v>21</x:v>
      </x:c>
      <x:c r="J2829" t="n">
        <x:v>646.34</x:v>
      </x:c>
      <x:c r="K2829" t="n">
        <x:v>985.5275</x:v>
      </x:c>
      <x:c r="L2829" t="n">
        <x:v>3942.11</x:v>
      </x:c>
      <x:c r="M2829" t="n">
        <x:v>180.49</x:v>
      </x:c>
      <x:c r="N2829" t="n">
        <x:v>371.1375</x:v>
      </x:c>
      <x:c r="O2829" t="n">
        <x:v>1484.55</x:v>
      </x:c>
      <x:c r="P2829" s="2" t="n">
        <x:v>0.2793</x:v>
      </x:c>
      <x:c r="Q2829" s="2" t="n">
        <x:v>0.376588</x:v>
      </x:c>
      <x:c r="R2829" t="n">
        <x:v>11.36</x:v>
      </x:c>
      <x:c r="S2829" t="n">
        <x:v>58.345</x:v>
      </x:c>
      <x:c r="T2829" t="n">
        <x:v>233.38</x:v>
      </x:c>
      <x:c r="U2829" s="2" t="n">
        <x:v>0.0176</x:v>
      </x:c>
      <x:c r="V2829" s="2" t="n">
        <x:v>0.059202</x:v>
      </x:c>
      <x:c r="W2829" s="2" t="n">
        <x:v>0.54047711</x:v>
      </x:c>
      <x:c r="X2829" s="2" t="n">
        <x:v>-0.56689785</x:v>
      </x:c>
      <x:c r="Y2829" s="2" t="n">
        <x:v>-0.51945339</x:v>
      </x:c>
      <x:c r="Z2829" s="2" t="n">
        <x:v>0.14400588</x:v>
      </x:c>
      <x:c r="AA2829" t="s">
        <x:v>914</x:v>
      </x:c>
    </x:row>
    <x:row r="2830" hidden="1">
      <x:c r="A2830" t="s">
        <x:v>173</x:v>
      </x:c>
      <x:c r="B2830" t="s">
        <x:v>71</x:v>
      </x:c>
      <x:c r="C2830" t="s">
        <x:v>710</x:v>
      </x:c>
      <x:c r="D2830" t="s">
        <x:v>711</x:v>
      </x:c>
      <x:c r="E2830" t="s">
        <x:v>712</x:v>
      </x:c>
      <x:c r="F2830" t="s">
        <x:v>32</x:v>
      </x:c>
      <x:c r="G2830" t="n">
        <x:v>440.5</x:v>
      </x:c>
      <x:c r="H2830" t="n">
        <x:v>22.11</x:v>
      </x:c>
      <x:c r="I2830" t="n">
        <x:v>47</x:v>
      </x:c>
      <x:c r="J2830" t="n">
        <x:v>598.65</x:v>
      </x:c>
      <x:c r="K2830" t="n">
        <x:v>710.405</x:v>
      </x:c>
      <x:c r="L2830" t="n">
        <x:v>2841.62</x:v>
      </x:c>
      <x:c r="M2830" t="n">
        <x:v>252.82</x:v>
      </x:c>
      <x:c r="N2830" t="n">
        <x:v>362.74</x:v>
      </x:c>
      <x:c r="O2830" t="n">
        <x:v>1450.96</x:v>
      </x:c>
      <x:c r="P2830" s="2" t="n">
        <x:v>0.4223</x:v>
      </x:c>
      <x:c r="Q2830" s="2" t="n">
        <x:v>0.51061</x:v>
      </x:c>
      <x:c r="R2830" t="n">
        <x:v>25.2</x:v>
      </x:c>
      <x:c r="S2830" t="n">
        <x:v>9.325</x:v>
      </x:c>
      <x:c r="T2830" t="n">
        <x:v>37.3</x:v>
      </x:c>
      <x:c r="U2830" s="2" t="n">
        <x:v>0.0421</x:v>
      </x:c>
      <x:c r="V2830" s="2" t="n">
        <x:v>0.013126</x:v>
      </x:c>
      <x:c r="W2830" s="2" t="n">
        <x:v>0.5750487</x:v>
      </x:c>
      <x:c r="X2830" s="2" t="n">
        <x:v>0.5397324</x:v>
      </x:c>
      <x:c r="Y2830" s="2" t="n">
        <x:v>-0.36311764</x:v>
      </x:c>
      <x:c r="Z2830" s="2" t="n">
        <x:v>-0.43807583</x:v>
      </x:c>
      <x:c r="AA2830" t="s">
        <x:v>914</x:v>
      </x:c>
    </x:row>
    <x:row r="2831" hidden="1">
      <x:c r="A2831" t="s">
        <x:v>173</x:v>
      </x:c>
      <x:c r="B2831" t="s">
        <x:v>71</x:v>
      </x:c>
      <x:c r="C2831" t="s">
        <x:v>646</x:v>
      </x:c>
      <x:c r="D2831" t="s">
        <x:v>717</x:v>
      </x:c>
      <x:c r="E2831" t="s">
        <x:v>718</x:v>
      </x:c>
      <x:c r="F2831" t="s">
        <x:v>32</x:v>
      </x:c>
      <x:c r="G2831" t="n">
        <x:v>0</x:v>
      </x:c>
      <x:c r="H2831" t="n">
        <x:v>14.53</x:v>
      </x:c>
      <x:c r="I2831" t="n">
        <x:v>4</x:v>
      </x:c>
      <x:c r="J2831" t="n">
        <x:v>58.1</x:v>
      </x:c>
      <x:c r="K2831" t="n">
        <x:v>265.595</x:v>
      </x:c>
      <x:c r="L2831" t="n">
        <x:v>1062.38</x:v>
      </x:c>
      <x:c r="M2831" t="n">
        <x:v>20.53</x:v>
      </x:c>
      <x:c r="N2831" t="n">
        <x:v>92.595</x:v>
      </x:c>
      <x:c r="O2831" t="n">
        <x:v>370.38</x:v>
      </x:c>
      <x:c r="P2831" s="2" t="n">
        <x:v>0.3534</x:v>
      </x:c>
      <x:c r="Q2831" s="2" t="n">
        <x:v>0.348632</x:v>
      </x:c>
      <x:c r="R2831" t="n">
        <x:v>2.51</x:v>
      </x:c>
      <x:c r="S2831" t="n">
        <x:v>6.9325</x:v>
      </x:c>
      <x:c r="T2831" t="n">
        <x:v>27.73</x:v>
      </x:c>
      <x:c r="U2831" s="2" t="n">
        <x:v>0.0432</x:v>
      </x:c>
      <x:c r="V2831" s="2" t="n">
        <x:v>0.026102</x:v>
      </x:c>
      <x:c r="W2831" s="2" t="n">
        <x:v>0.39945456</x:v>
      </x:c>
      <x:c r="X2831" s="2" t="n">
        <x:v>-0.65995552</x:v>
      </x:c>
      <x:c r="Y2831" s="2" t="n">
        <x:v>-0.31022201</x:v>
      </x:c>
      <x:c r="Z2831" s="2" t="n">
        <x:v>0.02634254</x:v>
      </x:c>
      <x:c r="AA2831" t="s">
        <x:v>914</x:v>
      </x:c>
    </x:row>
    <x:row r="2832" hidden="1">
      <x:c r="A2832" t="s">
        <x:v>27</x:v>
      </x:c>
      <x:c r="B2832" t="s">
        <x:v>28</x:v>
      </x:c>
      <x:c r="C2832" t="s">
        <x:v>264</x:v>
      </x:c>
      <x:c r="D2832" t="s">
        <x:v>719</x:v>
      </x:c>
      <x:c r="E2832" t="s">
        <x:v>720</x:v>
      </x:c>
      <x:c r="F2832" t="s">
        <x:v>38</x:v>
      </x:c>
      <x:c r="G2832" t="n">
        <x:v>0</x:v>
      </x:c>
      <x:c r="H2832" t="n">
        <x:v>11.74</x:v>
      </x:c>
      <x:c r="I2832" t="n">
        <x:v>42</x:v>
      </x:c>
      <x:c r="J2832" t="n">
        <x:v>492.97</x:v>
      </x:c>
      <x:c r="K2832" t="n">
        <x:v>764.71</x:v>
      </x:c>
      <x:c r="L2832" t="n">
        <x:v>3058.84</x:v>
      </x:c>
      <x:c r="M2832" t="n">
        <x:v>338.66</x:v>
      </x:c>
      <x:c r="N2832" t="n">
        <x:v>405.8</x:v>
      </x:c>
      <x:c r="O2832" t="n">
        <x:v>1623.2</x:v>
      </x:c>
      <x:c r="P2832" s="2" t="n">
        <x:v>0.687</x:v>
      </x:c>
      <x:c r="Q2832" s="2" t="n">
        <x:v>0.530659</x:v>
      </x:c>
      <x:c r="R2832" t="n">
        <x:v>50</x:v>
      </x:c>
      <x:c r="S2832" t="n">
        <x:v>39.8075</x:v>
      </x:c>
      <x:c r="T2832" t="n">
        <x:v>159.23</x:v>
      </x:c>
      <x:c r="U2832" s="2" t="n">
        <x:v>0.1014</x:v>
      </x:c>
      <x:c r="V2832" s="2" t="n">
        <x:v>0.052056</x:v>
      </x:c>
      <x:c r="W2832" s="2" t="n">
        <x:v>2.19792975</x:v>
      </x:c>
      <x:c r="X2832" s="2" t="n">
        <x:v>0.27520824</x:v>
      </x:c>
      <x:c r="Y2832" s="2" t="n">
        <x:v>2.50319784</x:v>
      </x:c>
      <x:c r="Z2832" s="2" t="n">
        <x:v>1.26235757</x:v>
      </x:c>
      <x:c r="AA2832" t="s">
        <x:v>914</x:v>
      </x:c>
    </x:row>
    <x:row r="2833" hidden="1">
      <x:c r="A2833" t="s">
        <x:v>121</x:v>
      </x:c>
      <x:c r="B2833" t="s">
        <x:v>56</x:v>
      </x:c>
      <x:c r="C2833" t="s">
        <x:v>703</x:v>
      </x:c>
      <x:c r="D2833" t="s">
        <x:v>721</x:v>
      </x:c>
      <x:c r="E2833" t="s">
        <x:v>722</x:v>
      </x:c>
      <x:c r="F2833" t="s">
        <x:v>32</x:v>
      </x:c>
      <x:c r="G2833" t="n">
        <x:v>0</x:v>
      </x:c>
      <x:c r="H2833" t="n">
        <x:v>14.87</x:v>
      </x:c>
      <x:c r="I2833" t="n">
        <x:v>62</x:v>
      </x:c>
      <x:c r="J2833" t="n">
        <x:v>922.14</x:v>
      </x:c>
      <x:c r="K2833" t="n">
        <x:v>985.5275</x:v>
      </x:c>
      <x:c r="L2833" t="n">
        <x:v>3942.11</x:v>
      </x:c>
      <x:c r="M2833" t="n">
        <x:v>385.62</x:v>
      </x:c>
      <x:c r="N2833" t="n">
        <x:v>371.1375</x:v>
      </x:c>
      <x:c r="O2833" t="n">
        <x:v>1484.55</x:v>
      </x:c>
      <x:c r="P2833" s="2" t="n">
        <x:v>0.4182</x:v>
      </x:c>
      <x:c r="Q2833" s="2" t="n">
        <x:v>0.376588</x:v>
      </x:c>
      <x:c r="R2833" t="n">
        <x:v>36.7</x:v>
      </x:c>
      <x:c r="S2833" t="n">
        <x:v>58.345</x:v>
      </x:c>
      <x:c r="T2833" t="n">
        <x:v>233.38</x:v>
      </x:c>
      <x:c r="U2833" s="2" t="n">
        <x:v>0.0398</x:v>
      </x:c>
      <x:c r="V2833" s="2" t="n">
        <x:v>0.059202</x:v>
      </x:c>
      <x:c r="W2833" s="2" t="n">
        <x:v>1.25765286</x:v>
      </x:c>
      <x:c r="X2833" s="2" t="n">
        <x:v>0.15460897</x:v>
      </x:c>
      <x:c r="Y2833" s="2" t="n">
        <x:v>0.70432115</x:v>
      </x:c>
      <x:c r="Z2833" s="2" t="n">
        <x:v>0.30547885</x:v>
      </x:c>
      <x:c r="AA2833" t="s">
        <x:v>914</x:v>
      </x:c>
    </x:row>
    <x:row r="2834" hidden="1">
      <x:c r="A2834" t="s">
        <x:v>173</x:v>
      </x:c>
      <x:c r="B2834" t="s">
        <x:v>71</x:v>
      </x:c>
      <x:c r="C2834" t="s">
        <x:v>710</x:v>
      </x:c>
      <x:c r="D2834" t="s">
        <x:v>729</x:v>
      </x:c>
      <x:c r="E2834" t="s">
        <x:v>730</x:v>
      </x:c>
      <x:c r="F2834" t="s">
        <x:v>38</x:v>
      </x:c>
      <x:c r="G2834" t="n">
        <x:v>0</x:v>
      </x:c>
      <x:c r="H2834" t="n">
        <x:v>14.06</x:v>
      </x:c>
      <x:c r="I2834" t="n">
        <x:v>50</x:v>
      </x:c>
      <x:c r="J2834" t="n">
        <x:v>702.8</x:v>
      </x:c>
      <x:c r="K2834" t="n">
        <x:v>710.405</x:v>
      </x:c>
      <x:c r="L2834" t="n">
        <x:v>2841.62</x:v>
      </x:c>
      <x:c r="M2834" t="n">
        <x:v>382.65</x:v>
      </x:c>
      <x:c r="N2834" t="n">
        <x:v>362.74</x:v>
      </x:c>
      <x:c r="O2834" t="n">
        <x:v>1450.96</x:v>
      </x:c>
      <x:c r="P2834" s="2" t="n">
        <x:v>0.5445</x:v>
      </x:c>
      <x:c r="Q2834" s="2" t="n">
        <x:v>0.51061</x:v>
      </x:c>
      <x:c r="R2834" t="n">
        <x:v>0</x:v>
      </x:c>
      <x:c r="S2834" t="n">
        <x:v>9.325</x:v>
      </x:c>
      <x:c r="T2834" t="n">
        <x:v>37.3</x:v>
      </x:c>
      <x:c r="U2834" s="2" t="n">
        <x:v>0</x:v>
      </x:c>
      <x:c r="V2834" s="2" t="n">
        <x:v>0.013126</x:v>
      </x:c>
      <x:c r="W2834" s="2" t="n">
        <x:v>0.84145226</x:v>
      </x:c>
      <x:c r="X2834" s="2" t="n">
        <x:v>-0.36844565</x:v>
      </x:c>
      <x:c r="Y2834" s="2" t="n">
        <x:v>-0.23086183</x:v>
      </x:c>
      <x:c r="Z2834" s="2" t="n">
        <x:v>0.03767333</x:v>
      </x:c>
      <x:c r="AA2834" t="s">
        <x:v>914</x:v>
      </x:c>
    </x:row>
    <x:row r="2835" hidden="1">
      <x:c r="A2835" t="s">
        <x:v>173</x:v>
      </x:c>
      <x:c r="B2835" t="s">
        <x:v>71</x:v>
      </x:c>
      <x:c r="C2835" t="s">
        <x:v>646</x:v>
      </x:c>
      <x:c r="D2835" t="s">
        <x:v>731</x:v>
      </x:c>
      <x:c r="E2835" t="s">
        <x:v>732</x:v>
      </x:c>
      <x:c r="F2835" t="s">
        <x:v>38</x:v>
      </x:c>
      <x:c r="G2835" t="n">
        <x:v>0</x:v>
      </x:c>
      <x:c r="H2835" t="n">
        <x:v>23</x:v>
      </x:c>
      <x:c r="I2835" t="n">
        <x:v>28</x:v>
      </x:c>
      <x:c r="J2835" t="n">
        <x:v>643.87</x:v>
      </x:c>
      <x:c r="K2835" t="n">
        <x:v>265.595</x:v>
      </x:c>
      <x:c r="L2835" t="n">
        <x:v>1062.38</x:v>
      </x:c>
      <x:c r="M2835" t="n">
        <x:v>228.61</x:v>
      </x:c>
      <x:c r="N2835" t="n">
        <x:v>92.595</x:v>
      </x:c>
      <x:c r="O2835" t="n">
        <x:v>370.38</x:v>
      </x:c>
      <x:c r="P2835" s="2" t="n">
        <x:v>0.3551</x:v>
      </x:c>
      <x:c r="Q2835" s="2" t="n">
        <x:v>0.348632</x:v>
      </x:c>
      <x:c r="R2835" t="n">
        <x:v>25.22</x:v>
      </x:c>
      <x:c r="S2835" t="n">
        <x:v>6.9325</x:v>
      </x:c>
      <x:c r="T2835" t="n">
        <x:v>27.73</x:v>
      </x:c>
      <x:c r="U2835" s="2" t="n">
        <x:v>0.0392</x:v>
      </x:c>
      <x:c r="V2835" s="2" t="n">
        <x:v>0.026102</x:v>
      </x:c>
      <x:c r="W2835" s="2" t="n">
        <x:v>1.59210086</x:v>
      </x:c>
      <x:c r="X2835" s="2" t="n">
        <x:v>-0.20718358</x:v>
      </x:c>
      <x:c r="Y2835" s="2" t="n">
        <x:v>0.0316115</x:v>
      </x:c>
      <x:c r="Z2835" s="2" t="n">
        <x:v>0.93044504</x:v>
      </x:c>
      <x:c r="AA2835" t="s">
        <x:v>914</x:v>
      </x:c>
    </x:row>
    <x:row r="2836" hidden="1">
      <x:c r="A2836" t="s">
        <x:v>121</x:v>
      </x:c>
      <x:c r="B2836" t="s">
        <x:v>56</x:v>
      </x:c>
      <x:c r="C2836" t="s">
        <x:v>703</x:v>
      </x:c>
      <x:c r="D2836" t="s">
        <x:v>736</x:v>
      </x:c>
      <x:c r="E2836" t="s">
        <x:v>737</x:v>
      </x:c>
      <x:c r="F2836" t="s">
        <x:v>38</x:v>
      </x:c>
      <x:c r="G2836" t="n">
        <x:v>0</x:v>
      </x:c>
      <x:c r="H2836" t="n">
        <x:v>25.19</x:v>
      </x:c>
      <x:c r="I2836" t="n">
        <x:v>65</x:v>
      </x:c>
      <x:c r="J2836" t="n">
        <x:v>1637.46</x:v>
      </x:c>
      <x:c r="K2836" t="n">
        <x:v>985.5275</x:v>
      </x:c>
      <x:c r="L2836" t="n">
        <x:v>3942.11</x:v>
      </x:c>
      <x:c r="M2836" t="n">
        <x:v>571.04</x:v>
      </x:c>
      <x:c r="N2836" t="n">
        <x:v>371.1375</x:v>
      </x:c>
      <x:c r="O2836" t="n">
        <x:v>1484.55</x:v>
      </x:c>
      <x:c r="P2836" s="2" t="n">
        <x:v>0.3487</x:v>
      </x:c>
      <x:c r="Q2836" s="2" t="n">
        <x:v>0.376588</x:v>
      </x:c>
      <x:c r="R2836" t="n">
        <x:v>143.97</x:v>
      </x:c>
      <x:c r="S2836" t="n">
        <x:v>58.345</x:v>
      </x:c>
      <x:c r="T2836" t="n">
        <x:v>233.38</x:v>
      </x:c>
      <x:c r="U2836" s="2" t="n">
        <x:v>0.0879</x:v>
      </x:c>
      <x:c r="V2836" s="2" t="n">
        <x:v>0.059202</x:v>
      </x:c>
      <x:c r="W2836" s="2" t="n">
        <x:v>1.05008824</x:v>
      </x:c>
      <x:c r="X2836" s="2" t="n">
        <x:v>-0.12187823</x:v>
      </x:c>
      <x:c r="Y2836" s="2" t="n">
        <x:v>-0.10653622</x:v>
      </x:c>
      <x:c r="Z2836" s="2" t="n">
        <x:v>0.65733313</x:v>
      </x:c>
      <x:c r="AA2836" t="s">
        <x:v>914</x:v>
      </x:c>
    </x:row>
    <x:row r="2837" hidden="1">
      <x:c r="A2837" t="s">
        <x:v>102</x:v>
      </x:c>
      <x:c r="B2837" t="s">
        <x:v>103</x:v>
      </x:c>
      <x:c r="C2837" t="s">
        <x:v>596</x:v>
      </x:c>
      <x:c r="D2837" t="s">
        <x:v>740</x:v>
      </x:c>
      <x:c r="E2837" t="s">
        <x:v>741</x:v>
      </x:c>
      <x:c r="F2837" t="s">
        <x:v>32</x:v>
      </x:c>
      <x:c r="G2837" t="n">
        <x:v>0</x:v>
      </x:c>
      <x:c r="H2837" t="n">
        <x:v>20.61</x:v>
      </x:c>
      <x:c r="I2837" t="n">
        <x:v>7</x:v>
      </x:c>
      <x:c r="J2837" t="n">
        <x:v>144.26</x:v>
      </x:c>
      <x:c r="K2837" t="n">
        <x:v>170.6025</x:v>
      </x:c>
      <x:c r="L2837" t="n">
        <x:v>682.41</x:v>
      </x:c>
      <x:c r="M2837" t="n">
        <x:v>71.54</x:v>
      </x:c>
      <x:c r="N2837" t="n">
        <x:v>69.045</x:v>
      </x:c>
      <x:c r="O2837" t="n">
        <x:v>276.18</x:v>
      </x:c>
      <x:c r="P2837" s="2" t="n">
        <x:v>0.4959</x:v>
      </x:c>
      <x:c r="Q2837" s="2" t="n">
        <x:v>0.404713</x:v>
      </x:c>
      <x:c r="R2837" t="n">
        <x:v>10.8</x:v>
      </x:c>
      <x:c r="S2837" t="n">
        <x:v>8.49</x:v>
      </x:c>
      <x:c r="T2837" t="n">
        <x:v>33.96</x:v>
      </x:c>
      <x:c r="U2837" s="2" t="n">
        <x:v>0.0749</x:v>
      </x:c>
      <x:c r="V2837" s="2" t="n">
        <x:v>0.049765</x:v>
      </x:c>
      <x:c r="W2837" s="2" t="n">
        <x:v>0.17311955</x:v>
      </x:c>
      <x:c r="X2837" s="2" t="n">
        <x:v>-0.82790542</x:v>
      </x:c>
      <x:c r="Y2837" s="2" t="n">
        <x:v>-0.78547423</x:v>
      </x:c>
      <x:c r="Z2837" s="2" t="n">
        <x:v>-0.31313036</x:v>
      </x:c>
      <x:c r="AA2837" t="s">
        <x:v>914</x:v>
      </x:c>
    </x:row>
    <x:row r="2838" hidden="1">
      <x:c r="A2838" t="s">
        <x:v>750</x:v>
      </x:c>
      <x:c r="B2838" t="s">
        <x:v>71</x:v>
      </x:c>
      <x:c r="C2838" t="s">
        <x:v>750</x:v>
      </x:c>
      <x:c r="D2838" t="s">
        <x:v>751</x:v>
      </x:c>
      <x:c r="E2838" t="s">
        <x:v>752</x:v>
      </x:c>
      <x:c r="F2838" t="s">
        <x:v>38</x:v>
      </x:c>
      <x:c r="G2838" t="n">
        <x:v>0</x:v>
      </x:c>
      <x:c r="H2838" t="n">
        <x:v>15.1</x:v>
      </x:c>
      <x:c r="I2838" t="n">
        <x:v>215</x:v>
      </x:c>
      <x:c r="J2838" t="n">
        <x:v>3247.1</x:v>
      </x:c>
      <x:c r="K2838" t="n">
        <x:v>1205.72333333</x:v>
      </x:c>
      <x:c r="L2838" t="n">
        <x:v>3617.17</x:v>
      </x:c>
      <x:c r="M2838" t="n">
        <x:v>1623.43</x:v>
      </x:c>
      <x:c r="N2838" t="n">
        <x:v>625.653333</x:v>
      </x:c>
      <x:c r="O2838" t="n">
        <x:v>1876.96</x:v>
      </x:c>
      <x:c r="P2838" s="2" t="n">
        <x:v>0.5</x:v>
      </x:c>
      <x:c r="Q2838" s="2" t="n">
        <x:v>0.518903</x:v>
      </x:c>
      <x:c r="R2838" t="n">
        <x:v>0</x:v>
      </x:c>
      <x:c r="S2838" t="n">
        <x:v>8.233333</x:v>
      </x:c>
      <x:c r="T2838" t="n">
        <x:v>24.7</x:v>
      </x:c>
      <x:c r="U2838" s="2" t="n">
        <x:v>0</x:v>
      </x:c>
      <x:c r="V2838" s="2" t="n">
        <x:v>0.006829</x:v>
      </x:c>
      <x:c r="W2838" s="2" t="n">
        <x:v>1.30771608</x:v>
      </x:c>
      <x:c r="X2838" s="2" t="n">
        <x:v>0.23238488</x:v>
      </x:c>
      <x:c r="Y2838" s="2" t="n">
        <x:v>0.12068281</x:v>
      </x:c>
      <x:c r="Z2838" s="2" t="n">
        <x:v>0.02035026</x:v>
      </x:c>
      <x:c r="AA2838" t="s">
        <x:v>914</x:v>
      </x:c>
    </x:row>
    <x:row r="2839" hidden="1">
      <x:c r="A2839" t="s">
        <x:v>102</x:v>
      </x:c>
      <x:c r="B2839" t="s">
        <x:v>103</x:v>
      </x:c>
      <x:c r="C2839" t="s">
        <x:v>419</x:v>
      </x:c>
      <x:c r="D2839" t="s">
        <x:v>761</x:v>
      </x:c>
      <x:c r="E2839" t="s">
        <x:v>762</x:v>
      </x:c>
      <x:c r="F2839" t="s">
        <x:v>38</x:v>
      </x:c>
      <x:c r="G2839" t="n">
        <x:v>0</x:v>
      </x:c>
      <x:c r="H2839" t="n">
        <x:v>17.86</x:v>
      </x:c>
      <x:c r="I2839" t="n">
        <x:v>10</x:v>
      </x:c>
      <x:c r="J2839" t="n">
        <x:v>178.62</x:v>
      </x:c>
      <x:c r="K2839" t="n">
        <x:v>309.552</x:v>
      </x:c>
      <x:c r="L2839" t="n">
        <x:v>1547.76</x:v>
      </x:c>
      <x:c r="M2839" t="n">
        <x:v>75.99</x:v>
      </x:c>
      <x:c r="N2839" t="n">
        <x:v>136.342</x:v>
      </x:c>
      <x:c r="O2839" t="n">
        <x:v>681.71</x:v>
      </x:c>
      <x:c r="P2839" s="2" t="n">
        <x:v>0.4254</x:v>
      </x:c>
      <x:c r="Q2839" s="2" t="n">
        <x:v>0.440449</x:v>
      </x:c>
      <x:c r="R2839" t="n">
        <x:v>0</x:v>
      </x:c>
      <x:c r="S2839" t="n">
        <x:v>0.61</x:v>
      </x:c>
      <x:c r="T2839" t="n">
        <x:v>3.05</x:v>
      </x:c>
      <x:c r="U2839" s="2" t="n">
        <x:v>0</x:v>
      </x:c>
      <x:c r="V2839" s="2" t="n">
        <x:v>0.001971</x:v>
      </x:c>
      <x:c r="W2839" s="2" t="n">
        <x:v>1.00618515</x:v>
      </x:c>
      <x:c r="X2839" s="2" t="n">
        <x:v>-0.41646521</x:v>
      </x:c>
      <x:c r="Y2839" s="2" t="n">
        <x:v>-0.42190433</x:v>
      </x:c>
      <x:c r="Z2839" s="2" t="n">
        <x:v>0.23990556</x:v>
      </x:c>
      <x:c r="AA2839" t="s">
        <x:v>914</x:v>
      </x:c>
    </x:row>
    <x:row r="2840" hidden="1">
      <x:c r="A2840" t="s">
        <x:v>763</x:v>
      </x:c>
      <x:c r="B2840" t="s">
        <x:v>71</x:v>
      </x:c>
      <x:c r="C2840" t="s">
        <x:v>764</x:v>
      </x:c>
      <x:c r="D2840" t="s">
        <x:v>765</x:v>
      </x:c>
      <x:c r="E2840" t="s">
        <x:v>766</x:v>
      </x:c>
      <x:c r="F2840" t="s">
        <x:v>38</x:v>
      </x:c>
      <x:c r="G2840" t="n">
        <x:v>0</x:v>
      </x:c>
      <x:c r="H2840" t="n">
        <x:v>13.37</x:v>
      </x:c>
      <x:c r="I2840" t="n">
        <x:v>9</x:v>
      </x:c>
      <x:c r="J2840" t="n">
        <x:v>120.37</x:v>
      </x:c>
      <x:c r="K2840" t="n">
        <x:v>76.43</x:v>
      </x:c>
      <x:c r="L2840" t="n">
        <x:v>152.86</x:v>
      </x:c>
      <x:c r="M2840" t="n">
        <x:v>60.89</x:v>
      </x:c>
      <x:c r="N2840" t="n">
        <x:v>39.84</x:v>
      </x:c>
      <x:c r="O2840" t="n">
        <x:v>79.68</x:v>
      </x:c>
      <x:c r="P2840" s="2" t="n">
        <x:v>0.5059</x:v>
      </x:c>
      <x:c r="Q2840" s="2" t="n">
        <x:v>0.521261</x:v>
      </x:c>
      <x:c r="R2840" t="n">
        <x:v>15.94</x:v>
      </x:c>
      <x:c r="S2840" t="n">
        <x:v>7.97</x:v>
      </x:c>
      <x:c r="T2840" t="n">
        <x:v>15.94</x:v>
      </x:c>
      <x:c r="U2840" s="2" t="n">
        <x:v>0.1324</x:v>
      </x:c>
      <x:c r="V2840" s="2" t="n">
        <x:v>0.104278</x:v>
      </x:c>
      <x:c r="W2840" s="2" t="n">
        <x:v>0.11867695</x:v>
      </x:c>
      <x:c r="X2840" s="2" t="n">
        <x:v>-0.75343616</x:v>
      </x:c>
      <x:c r="Y2840" s="2" t="n">
        <x:v>-0.90667184</x:v>
      </x:c>
      <x:c r="Z2840" s="2" t="n">
        <x:v>-0.81133222</x:v>
      </x:c>
      <x:c r="AA2840" t="s">
        <x:v>914</x:v>
      </x:c>
    </x:row>
    <x:row r="2841" hidden="1">
      <x:c r="A2841" t="s">
        <x:v>27</x:v>
      </x:c>
      <x:c r="B2841" t="s">
        <x:v>28</x:v>
      </x:c>
      <x:c r="C2841" t="s">
        <x:v>63</x:v>
      </x:c>
      <x:c r="D2841" t="s">
        <x:v>774</x:v>
      </x:c>
      <x:c r="E2841" t="s">
        <x:v>775</x:v>
      </x:c>
      <x:c r="F2841" t="s">
        <x:v>38</x:v>
      </x:c>
      <x:c r="G2841" t="n">
        <x:v>0</x:v>
      </x:c>
      <x:c r="H2841" t="n">
        <x:v>15.89</x:v>
      </x:c>
      <x:c r="I2841" t="n">
        <x:v>58</x:v>
      </x:c>
      <x:c r="J2841" t="n">
        <x:v>921.69</x:v>
      </x:c>
      <x:c r="K2841" t="n">
        <x:v>910.6125</x:v>
      </x:c>
      <x:c r="L2841" t="n">
        <x:v>3642.45</x:v>
      </x:c>
      <x:c r="M2841" t="n">
        <x:v>475.93</x:v>
      </x:c>
      <x:c r="N2841" t="n">
        <x:v>459.265</x:v>
      </x:c>
      <x:c r="O2841" t="n">
        <x:v>1837.06</x:v>
      </x:c>
      <x:c r="P2841" s="2" t="n">
        <x:v>0.5164</x:v>
      </x:c>
      <x:c r="Q2841" s="2" t="n">
        <x:v>0.504347</x:v>
      </x:c>
      <x:c r="R2841" t="n">
        <x:v>100</x:v>
      </x:c>
      <x:c r="S2841" t="n">
        <x:v>72.5975</x:v>
      </x:c>
      <x:c r="T2841" t="n">
        <x:v>290.39</x:v>
      </x:c>
      <x:c r="U2841" s="2" t="n">
        <x:v>0.1085</x:v>
      </x:c>
      <x:c r="V2841" s="2" t="n">
        <x:v>0.079724</x:v>
      </x:c>
      <x:c r="W2841" s="2" t="n">
        <x:v>1.64570063</x:v>
      </x:c>
      <x:c r="X2841" s="2" t="n">
        <x:v>0.15669591</x:v>
      </x:c>
      <x:c r="Y2841" s="2" t="n">
        <x:v>0.24684127</x:v>
      </x:c>
      <x:c r="Z2841" s="2" t="n">
        <x:v>0.43941195</x:v>
      </x:c>
      <x:c r="AA2841" t="s">
        <x:v>914</x:v>
      </x:c>
    </x:row>
    <x:row r="2842" hidden="1">
      <x:c r="A2842" t="s">
        <x:v>173</x:v>
      </x:c>
      <x:c r="B2842" t="s">
        <x:v>71</x:v>
      </x:c>
      <x:c r="C2842" t="s">
        <x:v>710</x:v>
      </x:c>
      <x:c r="D2842" t="s">
        <x:v>776</x:v>
      </x:c>
      <x:c r="E2842" t="s">
        <x:v>777</x:v>
      </x:c>
      <x:c r="F2842" t="s">
        <x:v>38</x:v>
      </x:c>
      <x:c r="G2842" t="n">
        <x:v>0</x:v>
      </x:c>
      <x:c r="H2842" t="n">
        <x:v>18.64</x:v>
      </x:c>
      <x:c r="I2842" t="n">
        <x:v>72</x:v>
      </x:c>
      <x:c r="J2842" t="n">
        <x:v>1342.24</x:v>
      </x:c>
      <x:c r="K2842" t="n">
        <x:v>710.405</x:v>
      </x:c>
      <x:c r="L2842" t="n">
        <x:v>2841.62</x:v>
      </x:c>
      <x:c r="M2842" t="n">
        <x:v>712.53</x:v>
      </x:c>
      <x:c r="N2842" t="n">
        <x:v>362.74</x:v>
      </x:c>
      <x:c r="O2842" t="n">
        <x:v>1450.96</x:v>
      </x:c>
      <x:c r="P2842" s="2" t="n">
        <x:v>0.5309</x:v>
      </x:c>
      <x:c r="Q2842" s="2" t="n">
        <x:v>0.51061</x:v>
      </x:c>
      <x:c r="R2842" t="n">
        <x:v>0</x:v>
      </x:c>
      <x:c r="S2842" t="n">
        <x:v>9.325</x:v>
      </x:c>
      <x:c r="T2842" t="n">
        <x:v>37.3</x:v>
      </x:c>
      <x:c r="U2842" s="2" t="n">
        <x:v>0</x:v>
      </x:c>
      <x:c r="V2842" s="2" t="n">
        <x:v>0.013126</x:v>
      </x:c>
      <x:c r="W2842" s="2" t="n">
        <x:v>0.79249075</x:v>
      </x:c>
      <x:c r="X2842" s="2" t="n">
        <x:v>-0.20930753</x:v>
      </x:c>
      <x:c r="Y2842" s="2" t="n">
        <x:v>-0.21990003</x:v>
      </x:c>
      <x:c r="Z2842" s="2" t="n">
        <x:v>-0.14582041</x:v>
      </x:c>
      <x:c r="AA2842" t="s">
        <x:v>914</x:v>
      </x:c>
    </x:row>
    <x:row r="2843" hidden="1">
      <x:c r="A2843" t="s">
        <x:v>27</x:v>
      </x:c>
      <x:c r="B2843" t="s">
        <x:v>28</x:v>
      </x:c>
      <x:c r="C2843" t="s">
        <x:v>442</x:v>
      </x:c>
      <x:c r="D2843" t="s">
        <x:v>780</x:v>
      </x:c>
      <x:c r="E2843" t="s">
        <x:v>781</x:v>
      </x:c>
      <x:c r="F2843" t="s">
        <x:v>32</x:v>
      </x:c>
      <x:c r="G2843" t="n">
        <x:v>32.1</x:v>
      </x:c>
      <x:c r="H2843" t="n">
        <x:v>34.92</x:v>
      </x:c>
      <x:c r="I2843" t="n">
        <x:v>4</x:v>
      </x:c>
      <x:c r="J2843" t="n">
        <x:v>107.59</x:v>
      </x:c>
      <x:c r="K2843" t="n">
        <x:v>1422.07</x:v>
      </x:c>
      <x:c r="L2843" t="n">
        <x:v>5688.28</x:v>
      </x:c>
      <x:c r="M2843" t="n">
        <x:v>39.99</x:v>
      </x:c>
      <x:c r="N2843" t="n">
        <x:v>724.165</x:v>
      </x:c>
      <x:c r="O2843" t="n">
        <x:v>2896.66</x:v>
      </x:c>
      <x:c r="P2843" s="2" t="n">
        <x:v>0.3717</x:v>
      </x:c>
      <x:c r="Q2843" s="2" t="n">
        <x:v>0.509233</x:v>
      </x:c>
      <x:c r="R2843" t="n">
        <x:v>4.02</x:v>
      </x:c>
      <x:c r="S2843" t="n">
        <x:v>69.325</x:v>
      </x:c>
      <x:c r="T2843" t="n">
        <x:v>277.3</x:v>
      </x:c>
      <x:c r="U2843" s="2" t="n">
        <x:v>0.0374</x:v>
      </x:c>
      <x:c r="V2843" s="2" t="n">
        <x:v>0.048749</x:v>
      </x:c>
      <x:c r="W2843" s="2" t="n">
        <x:v>0.59597507</x:v>
      </x:c>
      <x:c r="X2843" s="2" t="n">
        <x:v>-0.37621684</x:v>
      </x:c>
      <x:c r="Y2843" s="2" t="n">
        <x:v>-0.69108118</x:v>
      </x:c>
      <x:c r="Z2843" s="2" t="n">
        <x:v>-0.55420334</x:v>
      </x:c>
      <x:c r="AA2843" t="s">
        <x:v>914</x:v>
      </x:c>
    </x:row>
    <x:row r="2844" hidden="1">
      <x:c r="A2844" t="s">
        <x:v>381</x:v>
      </x:c>
      <x:c r="B2844" t="s">
        <x:v>56</x:v>
      </x:c>
      <x:c r="C2844" t="s">
        <x:v>381</x:v>
      </x:c>
      <x:c r="D2844" t="s">
        <x:v>782</x:v>
      </x:c>
      <x:c r="E2844" t="s">
        <x:v>783</x:v>
      </x:c>
      <x:c r="F2844" t="s">
        <x:v>32</x:v>
      </x:c>
      <x:c r="G2844" t="n">
        <x:v>0</x:v>
      </x:c>
      <x:c r="H2844" t="n">
        <x:v>18.22</x:v>
      </x:c>
      <x:c r="I2844" t="n">
        <x:v>26</x:v>
      </x:c>
      <x:c r="J2844" t="n">
        <x:v>473.81</x:v>
      </x:c>
      <x:c r="K2844" t="n">
        <x:v>928.5</x:v>
      </x:c>
      <x:c r="L2844" t="n">
        <x:v>3714</x:v>
      </x:c>
      <x:c r="M2844" t="n">
        <x:v>197.14</x:v>
      </x:c>
      <x:c r="N2844" t="n">
        <x:v>448.08</x:v>
      </x:c>
      <x:c r="O2844" t="n">
        <x:v>1792.32</x:v>
      </x:c>
      <x:c r="P2844" s="2" t="n">
        <x:v>0.4161</x:v>
      </x:c>
      <x:c r="Q2844" s="2" t="n">
        <x:v>0.482585</x:v>
      </x:c>
      <x:c r="R2844" t="n">
        <x:v>19.2</x:v>
      </x:c>
      <x:c r="S2844" t="n">
        <x:v>65.3</x:v>
      </x:c>
      <x:c r="T2844" t="n">
        <x:v>261.2</x:v>
      </x:c>
      <x:c r="U2844" s="2" t="n">
        <x:v>0.0405</x:v>
      </x:c>
      <x:c r="V2844" s="2" t="n">
        <x:v>0.070328</x:v>
      </x:c>
      <x:c r="W2844" s="2" t="n">
        <x:v>1.46557306</x:v>
      </x:c>
      <x:c r="X2844" s="2" t="n">
        <x:v>1.31488177</x:v>
      </x:c>
      <x:c r="Y2844" s="2" t="n">
        <x:v>0.12120495</x:v>
      </x:c>
      <x:c r="Z2844" s="2" t="n">
        <x:v>0.17713367</x:v>
      </x:c>
      <x:c r="AA2844" t="s">
        <x:v>914</x:v>
      </x:c>
    </x:row>
    <x:row r="2845" hidden="1">
      <x:c r="A2845" t="s">
        <x:v>121</x:v>
      </x:c>
      <x:c r="B2845" t="s">
        <x:v>56</x:v>
      </x:c>
      <x:c r="C2845" t="s">
        <x:v>703</x:v>
      </x:c>
      <x:c r="D2845" t="s">
        <x:v>784</x:v>
      </x:c>
      <x:c r="E2845" t="s">
        <x:v>785</x:v>
      </x:c>
      <x:c r="F2845" t="s">
        <x:v>32</x:v>
      </x:c>
      <x:c r="G2845" t="n">
        <x:v>0</x:v>
      </x:c>
      <x:c r="H2845" t="n">
        <x:v>16.73</x:v>
      </x:c>
      <x:c r="I2845" t="n">
        <x:v>44</x:v>
      </x:c>
      <x:c r="J2845" t="n">
        <x:v>736.17</x:v>
      </x:c>
      <x:c r="K2845" t="n">
        <x:v>985.5275</x:v>
      </x:c>
      <x:c r="L2845" t="n">
        <x:v>3942.11</x:v>
      </x:c>
      <x:c r="M2845" t="n">
        <x:v>347.4</x:v>
      </x:c>
      <x:c r="N2845" t="n">
        <x:v>371.1375</x:v>
      </x:c>
      <x:c r="O2845" t="n">
        <x:v>1484.55</x:v>
      </x:c>
      <x:c r="P2845" s="2" t="n">
        <x:v>0.4719</x:v>
      </x:c>
      <x:c r="Q2845" s="2" t="n">
        <x:v>0.376588</x:v>
      </x:c>
      <x:c r="R2845" t="n">
        <x:v>41.35</x:v>
      </x:c>
      <x:c r="S2845" t="n">
        <x:v>58.345</x:v>
      </x:c>
      <x:c r="T2845" t="n">
        <x:v>233.38</x:v>
      </x:c>
      <x:c r="U2845" s="2" t="n">
        <x:v>0.0562</x:v>
      </x:c>
      <x:c r="V2845" s="2" t="n">
        <x:v>0.059202</x:v>
      </x:c>
      <x:c r="W2845" s="2" t="n">
        <x:v>1.23996829</x:v>
      </x:c>
      <x:c r="X2845" s="2" t="n">
        <x:v>-0.17655283</x:v>
      </x:c>
      <x:c r="Y2845" s="2" t="n">
        <x:v>0.18524899</x:v>
      </x:c>
      <x:c r="Z2845" s="2" t="n">
        <x:v>0.03790025</x:v>
      </x:c>
      <x:c r="AA2845" t="s">
        <x:v>914</x:v>
      </x:c>
    </x:row>
    <x:row r="2846" hidden="1">
      <x:c r="A2846" t="s">
        <x:v>70</x:v>
      </x:c>
      <x:c r="B2846" t="s">
        <x:v>71</x:v>
      </x:c>
      <x:c r="C2846" t="s">
        <x:v>222</x:v>
      </x:c>
      <x:c r="D2846" t="s">
        <x:v>793</x:v>
      </x:c>
      <x:c r="E2846" t="s">
        <x:v>794</x:v>
      </x:c>
      <x:c r="F2846" t="s">
        <x:v>38</x:v>
      </x:c>
      <x:c r="G2846" t="n">
        <x:v>0</x:v>
      </x:c>
      <x:c r="H2846" t="n">
        <x:v>11.94</x:v>
      </x:c>
      <x:c r="I2846" t="n">
        <x:v>19</x:v>
      </x:c>
      <x:c r="J2846" t="n">
        <x:v>226.9</x:v>
      </x:c>
      <x:c r="K2846" t="n">
        <x:v>816.34333333</x:v>
      </x:c>
      <x:c r="L2846" t="n">
        <x:v>2449.03</x:v>
      </x:c>
      <x:c r="M2846" t="n">
        <x:v>125.97</x:v>
      </x:c>
      <x:c r="N2846" t="n">
        <x:v>399.306667</x:v>
      </x:c>
      <x:c r="O2846" t="n">
        <x:v>1197.92</x:v>
      </x:c>
      <x:c r="P2846" s="2" t="n">
        <x:v>0.5552</x:v>
      </x:c>
      <x:c r="Q2846" s="2" t="n">
        <x:v>0.489141</x:v>
      </x:c>
      <x:c r="R2846" t="n">
        <x:v>16.15</x:v>
      </x:c>
      <x:c r="S2846" t="n">
        <x:v>33.91</x:v>
      </x:c>
      <x:c r="T2846" t="n">
        <x:v>101.73</x:v>
      </x:c>
      <x:c r="U2846" s="2" t="n">
        <x:v>0.0712</x:v>
      </x:c>
      <x:c r="V2846" s="2" t="n">
        <x:v>0.041539</x:v>
      </x:c>
      <x:c r="W2846" s="2" t="n">
        <x:v>0.89102223</x:v>
      </x:c>
      <x:c r="X2846" s="2" t="n">
        <x:v>-0.20422264</x:v>
      </x:c>
      <x:c r="Y2846" s="2" t="n">
        <x:v>0.02410182</x:v>
      </x:c>
      <x:c r="Z2846" s="2" t="n">
        <x:v>0.15529914</x:v>
      </x:c>
      <x:c r="AA2846" t="s">
        <x:v>914</x:v>
      </x:c>
    </x:row>
    <x:row r="2847" hidden="1">
      <x:c r="A2847" t="s">
        <x:v>795</x:v>
      </x:c>
      <x:c r="B2847" t="s">
        <x:v>56</x:v>
      </x:c>
      <x:c r="C2847" t="s">
        <x:v>795</x:v>
      </x:c>
      <x:c r="D2847" t="s">
        <x:v>796</x:v>
      </x:c>
      <x:c r="E2847" t="s">
        <x:v>797</x:v>
      </x:c>
      <x:c r="F2847" t="s">
        <x:v>38</x:v>
      </x:c>
      <x:c r="G2847" t="n">
        <x:v>0</x:v>
      </x:c>
      <x:c r="H2847" t="n">
        <x:v>11.44</x:v>
      </x:c>
      <x:c r="I2847" t="n">
        <x:v>25</x:v>
      </x:c>
      <x:c r="J2847" t="n">
        <x:v>286.03</x:v>
      </x:c>
      <x:c r="K2847" t="n">
        <x:v>217.7175</x:v>
      </x:c>
      <x:c r="L2847" t="n">
        <x:v>870.87</x:v>
      </x:c>
      <x:c r="M2847" t="n">
        <x:v>160.99</x:v>
      </x:c>
      <x:c r="N2847" t="n">
        <x:v>121.0625</x:v>
      </x:c>
      <x:c r="O2847" t="n">
        <x:v>484.25</x:v>
      </x:c>
      <x:c r="P2847" s="2" t="n">
        <x:v>0.5628</x:v>
      </x:c>
      <x:c r="Q2847" s="2" t="n">
        <x:v>0.556053</x:v>
      </x:c>
      <x:c r="R2847" t="n">
        <x:v>111.06</x:v>
      </x:c>
      <x:c r="S2847" t="n">
        <x:v>38.4925</x:v>
      </x:c>
      <x:c r="T2847" t="n">
        <x:v>153.97</x:v>
      </x:c>
      <x:c r="U2847" s="2" t="n">
        <x:v>0.3883</x:v>
      </x:c>
      <x:c r="V2847" s="2" t="n">
        <x:v>0.1768</x:v>
      </x:c>
      <x:c r="W2847" s="2" t="n">
        <x:v>0.51866233</x:v>
      </x:c>
      <x:c r="X2847" s="2" t="n">
        <x:v>-0.3591513</x:v>
      </x:c>
      <x:c r="Y2847" s="2" t="n">
        <x:v>-0.55331543</x:v>
      </x:c>
      <x:c r="Z2847" s="2" t="n">
        <x:v>0.17640597</x:v>
      </x:c>
      <x:c r="AA2847" t="s">
        <x:v>914</x:v>
      </x:c>
    </x:row>
    <x:row r="2848" hidden="1">
      <x:c r="A2848" t="s">
        <x:v>795</x:v>
      </x:c>
      <x:c r="B2848" t="s">
        <x:v>56</x:v>
      </x:c>
      <x:c r="C2848" t="s">
        <x:v>795</x:v>
      </x:c>
      <x:c r="D2848" t="s">
        <x:v>798</x:v>
      </x:c>
      <x:c r="E2848" t="s">
        <x:v>799</x:v>
      </x:c>
      <x:c r="F2848" t="s">
        <x:v>38</x:v>
      </x:c>
      <x:c r="G2848" t="n">
        <x:v>0</x:v>
      </x:c>
      <x:c r="H2848" t="n">
        <x:v>17.54</x:v>
      </x:c>
      <x:c r="I2848" t="n">
        <x:v>26</x:v>
      </x:c>
      <x:c r="J2848" t="n">
        <x:v>456.04</x:v>
      </x:c>
      <x:c r="K2848" t="n">
        <x:v>217.7175</x:v>
      </x:c>
      <x:c r="L2848" t="n">
        <x:v>870.87</x:v>
      </x:c>
      <x:c r="M2848" t="n">
        <x:v>250.24</x:v>
      </x:c>
      <x:c r="N2848" t="n">
        <x:v>121.0625</x:v>
      </x:c>
      <x:c r="O2848" t="n">
        <x:v>484.25</x:v>
      </x:c>
      <x:c r="P2848" s="2" t="n">
        <x:v>0.5487</x:v>
      </x:c>
      <x:c r="Q2848" s="2" t="n">
        <x:v>0.556053</x:v>
      </x:c>
      <x:c r="R2848" t="n">
        <x:v>35.51</x:v>
      </x:c>
      <x:c r="S2848" t="n">
        <x:v>38.4925</x:v>
      </x:c>
      <x:c r="T2848" t="n">
        <x:v>153.97</x:v>
      </x:c>
      <x:c r="U2848" s="2" t="n">
        <x:v>0.0779</x:v>
      </x:c>
      <x:c r="V2848" s="2" t="n">
        <x:v>0.1768</x:v>
      </x:c>
      <x:c r="W2848" s="2" t="n">
        <x:v>0.97037908</x:v>
      </x:c>
      <x:c r="X2848" s="2" t="n">
        <x:v>-0.24799235</x:v>
      </x:c>
      <x:c r="Y2848" s="2" t="n">
        <x:v>-0.21662802</x:v>
      </x:c>
      <x:c r="Z2848" s="2" t="n">
        <x:v>-0.096896</x:v>
      </x:c>
      <x:c r="AA2848" t="s">
        <x:v>914</x:v>
      </x:c>
    </x:row>
    <x:row r="2849" hidden="1">
      <x:c r="A2849" t="s">
        <x:v>173</x:v>
      </x:c>
      <x:c r="B2849" t="s">
        <x:v>71</x:v>
      </x:c>
      <x:c r="C2849" t="s">
        <x:v>646</x:v>
      </x:c>
      <x:c r="D2849" t="s">
        <x:v>802</x:v>
      </x:c>
      <x:c r="E2849" t="s">
        <x:v>803</x:v>
      </x:c>
      <x:c r="F2849" t="s">
        <x:v>32</x:v>
      </x:c>
      <x:c r="G2849" t="n">
        <x:v>0</x:v>
      </x:c>
      <x:c r="H2849" t="n">
        <x:v>34.9</x:v>
      </x:c>
      <x:c r="I2849" t="n">
        <x:v>2</x:v>
      </x:c>
      <x:c r="J2849" t="n">
        <x:v>69.79</x:v>
      </x:c>
      <x:c r="K2849" t="n">
        <x:v>265.595</x:v>
      </x:c>
      <x:c r="L2849" t="n">
        <x:v>1062.38</x:v>
      </x:c>
      <x:c r="M2849" t="n">
        <x:v>17.25</x:v>
      </x:c>
      <x:c r="N2849" t="n">
        <x:v>92.595</x:v>
      </x:c>
      <x:c r="O2849" t="n">
        <x:v>370.38</x:v>
      </x:c>
      <x:c r="P2849" s="2" t="n">
        <x:v>0.2472</x:v>
      </x:c>
      <x:c r="Q2849" s="2" t="n">
        <x:v>0.348632</x:v>
      </x:c>
      <x:c r="R2849" t="n">
        <x:v>0</x:v>
      </x:c>
      <x:c r="S2849" t="n">
        <x:v>6.9325</x:v>
      </x:c>
      <x:c r="T2849" t="n">
        <x:v>27.73</x:v>
      </x:c>
      <x:c r="U2849" s="2" t="n">
        <x:v>0</x:v>
      </x:c>
      <x:c r="V2849" s="2" t="n">
        <x:v>0.026102</x:v>
      </x:c>
      <x:c r="W2849" s="2" t="n">
        <x:v>0.65577313</x:v>
      </x:c>
      <x:c r="X2849" s="2" t="n">
        <x:v>-0.63150114</x:v>
      </x:c>
      <x:c r="Y2849" s="2" t="n">
        <x:v>-0.23417096</x:v>
      </x:c>
      <x:c r="Z2849" s="2" t="n">
        <x:v>-0.08794704</x:v>
      </x:c>
      <x:c r="AA2849" t="s">
        <x:v>914</x:v>
      </x:c>
    </x:row>
    <x:row r="2850" hidden="1">
      <x:c r="A2850" t="s">
        <x:v>811</x:v>
      </x:c>
      <x:c r="B2850" t="s">
        <x:v>103</x:v>
      </x:c>
      <x:c r="C2850" t="s">
        <x:v>811</x:v>
      </x:c>
      <x:c r="D2850" t="s">
        <x:v>812</x:v>
      </x:c>
      <x:c r="E2850" t="s">
        <x:v>813</x:v>
      </x:c>
      <x:c r="F2850" t="s">
        <x:v>38</x:v>
      </x:c>
      <x:c r="G2850" t="n">
        <x:v>0</x:v>
      </x:c>
      <x:c r="H2850" t="n">
        <x:v>15.59</x:v>
      </x:c>
      <x:c r="I2850" t="n">
        <x:v>56</x:v>
      </x:c>
      <x:c r="J2850" t="n">
        <x:v>873.09</x:v>
      </x:c>
      <x:c r="K2850" t="n">
        <x:v>1056.81</x:v>
      </x:c>
      <x:c r="L2850" t="n">
        <x:v>2113.62</x:v>
      </x:c>
      <x:c r="M2850" t="n">
        <x:v>375.36</x:v>
      </x:c>
      <x:c r="N2850" t="n">
        <x:v>446.89</x:v>
      </x:c>
      <x:c r="O2850" t="n">
        <x:v>893.78</x:v>
      </x:c>
      <x:c r="P2850" s="2" t="n">
        <x:v>0.4299</x:v>
      </x:c>
      <x:c r="Q2850" s="2" t="n">
        <x:v>0.422867</x:v>
      </x:c>
      <x:c r="R2850" t="n">
        <x:v>103.82</x:v>
      </x:c>
      <x:c r="S2850" t="n">
        <x:v>79.21</x:v>
      </x:c>
      <x:c r="T2850" t="n">
        <x:v>158.42</x:v>
      </x:c>
      <x:c r="U2850" s="2" t="n">
        <x:v>0.1189</x:v>
      </x:c>
      <x:c r="V2850" s="2" t="n">
        <x:v>0.074952</x:v>
      </x:c>
      <x:c r="W2850" s="2" t="n">
        <x:v>0.95799204</x:v>
      </x:c>
      <x:c r="X2850" s="2" t="n">
        <x:v>0.04257021</x:v>
      </x:c>
      <x:c r="Y2850" s="2" t="n">
        <x:v>-0.0813447</x:v>
      </x:c>
      <x:c r="Z2850" s="2" t="n">
        <x:v>-0.00879831</x:v>
      </x:c>
      <x:c r="AA2850" t="s">
        <x:v>914</x:v>
      </x:c>
    </x:row>
    <x:row r="2851" hidden="1">
      <x:c r="A2851" t="s">
        <x:v>811</x:v>
      </x:c>
      <x:c r="B2851" t="s">
        <x:v>103</x:v>
      </x:c>
      <x:c r="C2851" t="s">
        <x:v>811</x:v>
      </x:c>
      <x:c r="D2851" t="s">
        <x:v>818</x:v>
      </x:c>
      <x:c r="E2851" t="s">
        <x:v>819</x:v>
      </x:c>
      <x:c r="F2851" t="s">
        <x:v>32</x:v>
      </x:c>
      <x:c r="G2851" t="n">
        <x:v>0</x:v>
      </x:c>
      <x:c r="H2851" t="n">
        <x:v>16.76</x:v>
      </x:c>
      <x:c r="I2851" t="n">
        <x:v>74</x:v>
      </x:c>
      <x:c r="J2851" t="n">
        <x:v>1240.53</x:v>
      </x:c>
      <x:c r="K2851" t="n">
        <x:v>1056.81</x:v>
      </x:c>
      <x:c r="L2851" t="n">
        <x:v>2113.62</x:v>
      </x:c>
      <x:c r="M2851" t="n">
        <x:v>518.42</x:v>
      </x:c>
      <x:c r="N2851" t="n">
        <x:v>446.89</x:v>
      </x:c>
      <x:c r="O2851" t="n">
        <x:v>893.78</x:v>
      </x:c>
      <x:c r="P2851" s="2" t="n">
        <x:v>0.4179</x:v>
      </x:c>
      <x:c r="Q2851" s="2" t="n">
        <x:v>0.422867</x:v>
      </x:c>
      <x:c r="R2851" t="n">
        <x:v>54.6</x:v>
      </x:c>
      <x:c r="S2851" t="n">
        <x:v>79.21</x:v>
      </x:c>
      <x:c r="T2851" t="n">
        <x:v>158.42</x:v>
      </x:c>
      <x:c r="U2851" s="2" t="n">
        <x:v>0.044</x:v>
      </x:c>
      <x:c r="V2851" s="2" t="n">
        <x:v>0.074952</x:v>
      </x:c>
      <x:c r="W2851" s="2" t="n">
        <x:v>1.32903723</x:v>
      </x:c>
      <x:c r="X2851" s="2" t="n">
        <x:v>0.09648479</x:v>
      </x:c>
      <x:c r="Y2851" s="2" t="n">
        <x:v>0.71692525</x:v>
      </x:c>
      <x:c r="Z2851" s="2" t="n">
        <x:v>0.43875816</x:v>
      </x:c>
      <x:c r="AA2851" t="s">
        <x:v>914</x:v>
      </x:c>
    </x:row>
    <x:row r="2852" hidden="1">
      <x:c r="A2852" t="s">
        <x:v>763</x:v>
      </x:c>
      <x:c r="B2852" t="s">
        <x:v>71</x:v>
      </x:c>
      <x:c r="C2852" t="s">
        <x:v>764</x:v>
      </x:c>
      <x:c r="D2852" t="s">
        <x:v>820</x:v>
      </x:c>
      <x:c r="E2852" t="s">
        <x:v>821</x:v>
      </x:c>
      <x:c r="F2852" t="s">
        <x:v>38</x:v>
      </x:c>
      <x:c r="G2852" t="n">
        <x:v>0</x:v>
      </x:c>
      <x:c r="H2852" t="n">
        <x:v>16.25</x:v>
      </x:c>
      <x:c r="I2852" t="n">
        <x:v>2</x:v>
      </x:c>
      <x:c r="J2852" t="n">
        <x:v>32.49</x:v>
      </x:c>
      <x:c r="K2852" t="n">
        <x:v>76.43</x:v>
      </x:c>
      <x:c r="L2852" t="n">
        <x:v>152.86</x:v>
      </x:c>
      <x:c r="M2852" t="n">
        <x:v>18.79</x:v>
      </x:c>
      <x:c r="N2852" t="n">
        <x:v>39.84</x:v>
      </x:c>
      <x:c r="O2852" t="n">
        <x:v>79.68</x:v>
      </x:c>
      <x:c r="P2852" s="2" t="n">
        <x:v>0.5784</x:v>
      </x:c>
      <x:c r="Q2852" s="2" t="n">
        <x:v>0.521261</x:v>
      </x:c>
      <x:c r="R2852" t="n">
        <x:v>0</x:v>
      </x:c>
      <x:c r="S2852" t="n">
        <x:v>7.97</x:v>
      </x:c>
      <x:c r="T2852" t="n">
        <x:v>15.94</x:v>
      </x:c>
      <x:c r="U2852" s="2" t="n">
        <x:v>0</x:v>
      </x:c>
      <x:c r="V2852" s="2" t="n">
        <x:v>0.104278</x:v>
      </x:c>
      <x:c r="W2852" s="2" t="n">
        <x:v>0.13279907</x:v>
      </x:c>
      <x:c r="X2852" s="2" t="n">
        <x:v>-0.48753943</x:v>
      </x:c>
      <x:c r="Y2852" s="2" t="n">
        <x:v>-0.79913447</x:v>
      </x:c>
      <x:c r="Z2852" s="2" t="n">
        <x:v>-0.76695737</x:v>
      </x:c>
      <x:c r="AA2852" t="s">
        <x:v>914</x:v>
      </x:c>
    </x:row>
    <x:row r="2853" hidden="1">
      <x:c r="A2853" t="s">
        <x:v>750</x:v>
      </x:c>
      <x:c r="B2853" t="s">
        <x:v>71</x:v>
      </x:c>
      <x:c r="C2853" t="s">
        <x:v>750</x:v>
      </x:c>
      <x:c r="D2853" t="s">
        <x:v>822</x:v>
      </x:c>
      <x:c r="E2853" t="s">
        <x:v>823</x:v>
      </x:c>
      <x:c r="F2853" t="s">
        <x:v>32</x:v>
      </x:c>
      <x:c r="G2853" t="n">
        <x:v>357.5</x:v>
      </x:c>
      <x:c r="H2853" t="n">
        <x:v>25.81</x:v>
      </x:c>
      <x:c r="I2853" t="n">
        <x:v>24</x:v>
      </x:c>
      <x:c r="J2853" t="n">
        <x:v>262.02</x:v>
      </x:c>
      <x:c r="K2853" t="n">
        <x:v>1205.72333333</x:v>
      </x:c>
      <x:c r="L2853" t="n">
        <x:v>3617.17</x:v>
      </x:c>
      <x:c r="M2853" t="n">
        <x:v>169.87</x:v>
      </x:c>
      <x:c r="N2853" t="n">
        <x:v>625.653333</x:v>
      </x:c>
      <x:c r="O2853" t="n">
        <x:v>1876.96</x:v>
      </x:c>
      <x:c r="P2853" s="2" t="n">
        <x:v>0.6483</x:v>
      </x:c>
      <x:c r="Q2853" s="2" t="n">
        <x:v>0.518903</x:v>
      </x:c>
      <x:c r="R2853" t="n">
        <x:v>24.7</x:v>
      </x:c>
      <x:c r="S2853" t="n">
        <x:v>8.233333</x:v>
      </x:c>
      <x:c r="T2853" t="n">
        <x:v>24.7</x:v>
      </x:c>
      <x:c r="U2853" s="2" t="n">
        <x:v>0.0943</x:v>
      </x:c>
      <x:c r="V2853" s="2" t="n">
        <x:v>0.006829</x:v>
      </x:c>
      <x:c r="W2853" s="2" t="n">
        <x:v>0.48818158</x:v>
      </x:c>
      <x:c r="X2853" s="2" t="n">
        <x:v>-0.15073751</x:v>
      </x:c>
      <x:c r="Y2853" s="2" t="n">
        <x:v>-0.41454748</x:v>
      </x:c>
      <x:c r="Z2853" s="2" t="n">
        <x:v>-0.35668427</x:v>
      </x:c>
      <x:c r="AA2853" t="s">
        <x:v>914</x:v>
      </x:c>
    </x:row>
    <x:row r="2854" hidden="1">
      <x:c r="A2854" t="s">
        <x:v>386</x:v>
      </x:c>
      <x:c r="B2854" t="s">
        <x:v>56</x:v>
      </x:c>
      <x:c r="C2854" t="s">
        <x:v>795</x:v>
      </x:c>
      <x:c r="D2854" t="s">
        <x:v>826</x:v>
      </x:c>
      <x:c r="E2854" t="s">
        <x:v>827</x:v>
      </x:c>
      <x:c r="F2854" t="s">
        <x:v>32</x:v>
      </x:c>
      <x:c r="G2854" t="n">
        <x:v>0</x:v>
      </x:c>
      <x:c r="H2854" t="n">
        <x:v>9.76</x:v>
      </x:c>
      <x:c r="I2854" t="n">
        <x:v>5</x:v>
      </x:c>
      <x:c r="J2854" t="n">
        <x:v>48.79</x:v>
      </x:c>
      <x:c r="K2854" t="n">
        <x:v>217.7175</x:v>
      </x:c>
      <x:c r="L2854" t="n">
        <x:v>870.87</x:v>
      </x:c>
      <x:c r="M2854" t="n">
        <x:v>27.53</x:v>
      </x:c>
      <x:c r="N2854" t="n">
        <x:v>121.0625</x:v>
      </x:c>
      <x:c r="O2854" t="n">
        <x:v>484.25</x:v>
      </x:c>
      <x:c r="P2854" s="2" t="n">
        <x:v>0.5643</x:v>
      </x:c>
      <x:c r="Q2854" s="2" t="n">
        <x:v>0.556053</x:v>
      </x:c>
      <x:c r="R2854" t="n">
        <x:v>0</x:v>
      </x:c>
      <x:c r="S2854" t="n">
        <x:v>38.4925</x:v>
      </x:c>
      <x:c r="T2854" t="n">
        <x:v>153.97</x:v>
      </x:c>
      <x:c r="U2854" s="2" t="n">
        <x:v>0</x:v>
      </x:c>
      <x:c r="V2854" s="2" t="n">
        <x:v>0.1768</x:v>
      </x:c>
      <x:c r="W2854" s="2" t="n">
        <x:v>0.28705685</x:v>
      </x:c>
      <x:c r="X2854" s="2" t="n">
        <x:v>-0.57885196</x:v>
      </x:c>
      <x:c r="Y2854" s="2" t="n">
        <x:v>-0.70262693</x:v>
      </x:c>
      <x:c r="Z2854" s="2" t="n">
        <x:v>-0.49119841</x:v>
      </x:c>
      <x:c r="AA2854" t="s">
        <x:v>914</x:v>
      </x:c>
    </x:row>
    <x:row r="2855" hidden="1">
      <x:c r="A2855" t="s">
        <x:v>27</x:v>
      </x:c>
      <x:c r="B2855" t="s">
        <x:v>28</x:v>
      </x:c>
      <x:c r="C2855" t="s">
        <x:v>257</x:v>
      </x:c>
      <x:c r="D2855" t="s">
        <x:v>830</x:v>
      </x:c>
      <x:c r="E2855" t="s">
        <x:v>831</x:v>
      </x:c>
      <x:c r="F2855" t="s">
        <x:v>38</x:v>
      </x:c>
      <x:c r="G2855" t="n">
        <x:v>0</x:v>
      </x:c>
      <x:c r="H2855" t="n">
        <x:v>18.56</x:v>
      </x:c>
      <x:c r="I2855" t="n">
        <x:v>82</x:v>
      </x:c>
      <x:c r="J2855" t="n">
        <x:v>1521.69</x:v>
      </x:c>
      <x:c r="K2855" t="n">
        <x:v>1554.88</x:v>
      </x:c>
      <x:c r="L2855" t="n">
        <x:v>6219.52</x:v>
      </x:c>
      <x:c r="M2855" t="n">
        <x:v>762.05</x:v>
      </x:c>
      <x:c r="N2855" t="n">
        <x:v>699.96</x:v>
      </x:c>
      <x:c r="O2855" t="n">
        <x:v>2799.84</x:v>
      </x:c>
      <x:c r="P2855" s="2" t="n">
        <x:v>0.5008</x:v>
      </x:c>
      <x:c r="Q2855" s="2" t="n">
        <x:v>0.45017</x:v>
      </x:c>
      <x:c r="R2855" t="n">
        <x:v>103.04</x:v>
      </x:c>
      <x:c r="S2855" t="n">
        <x:v>87.3375</x:v>
      </x:c>
      <x:c r="T2855" t="n">
        <x:v>349.35</x:v>
      </x:c>
      <x:c r="U2855" s="2" t="n">
        <x:v>0.0677</x:v>
      </x:c>
      <x:c r="V2855" s="2" t="n">
        <x:v>0.05617</x:v>
      </x:c>
      <x:c r="W2855" s="2" t="n">
        <x:v>3.54052658</x:v>
      </x:c>
      <x:c r="X2855" s="2" t="n">
        <x:v>0.48720179</x:v>
      </x:c>
      <x:c r="Y2855" s="2" t="n">
        <x:v>4.98007545</x:v>
      </x:c>
      <x:c r="Z2855" s="2" t="n">
        <x:v>2.43452381</x:v>
      </x:c>
      <x:c r="AA2855" t="s">
        <x:v>914</x:v>
      </x:c>
    </x:row>
    <x:row r="2856" hidden="1">
      <x:c r="A2856" t="s">
        <x:v>173</x:v>
      </x:c>
      <x:c r="B2856" t="s">
        <x:v>71</x:v>
      </x:c>
      <x:c r="C2856" t="s">
        <x:v>710</x:v>
      </x:c>
      <x:c r="D2856" t="s">
        <x:v>836</x:v>
      </x:c>
      <x:c r="E2856" t="s">
        <x:v>837</x:v>
      </x:c>
      <x:c r="F2856" t="s">
        <x:v>32</x:v>
      </x:c>
      <x:c r="G2856" t="n">
        <x:v>155.5</x:v>
      </x:c>
      <x:c r="H2856" t="n">
        <x:v>22.09</x:v>
      </x:c>
      <x:c r="I2856" t="n">
        <x:v>16</x:v>
      </x:c>
      <x:c r="J2856" t="n">
        <x:v>197.93</x:v>
      </x:c>
      <x:c r="K2856" t="n">
        <x:v>710.405</x:v>
      </x:c>
      <x:c r="L2856" t="n">
        <x:v>2841.62</x:v>
      </x:c>
      <x:c r="M2856" t="n">
        <x:v>102.96</x:v>
      </x:c>
      <x:c r="N2856" t="n">
        <x:v>362.74</x:v>
      </x:c>
      <x:c r="O2856" t="n">
        <x:v>1450.96</x:v>
      </x:c>
      <x:c r="P2856" s="2" t="n">
        <x:v>0.5202</x:v>
      </x:c>
      <x:c r="Q2856" s="2" t="n">
        <x:v>0.51061</x:v>
      </x:c>
      <x:c r="R2856" t="n">
        <x:v>12.1</x:v>
      </x:c>
      <x:c r="S2856" t="n">
        <x:v>9.325</x:v>
      </x:c>
      <x:c r="T2856" t="n">
        <x:v>37.3</x:v>
      </x:c>
      <x:c r="U2856" s="2" t="n">
        <x:v>0.0611</x:v>
      </x:c>
      <x:c r="V2856" s="2" t="n">
        <x:v>0.013126</x:v>
      </x:c>
      <x:c r="W2856" s="2" t="n">
        <x:v>0.43460778</x:v>
      </x:c>
      <x:c r="X2856" s="2" t="n">
        <x:v>-0.08930918</x:v>
      </x:c>
      <x:c r="Y2856" s="2" t="n">
        <x:v>-0.45360522</x:v>
      </x:c>
      <x:c r="Z2856" s="2" t="n">
        <x:v>-0.52307663</x:v>
      </x:c>
      <x:c r="AA2856" t="s">
        <x:v>914</x:v>
      </x:c>
    </x:row>
    <x:row r="2857" hidden="1">
      <x:c r="A2857" t="s">
        <x:v>70</x:v>
      </x:c>
      <x:c r="B2857" t="s">
        <x:v>71</x:v>
      </x:c>
      <x:c r="C2857" t="s">
        <x:v>533</x:v>
      </x:c>
      <x:c r="D2857" t="s">
        <x:v>838</x:v>
      </x:c>
      <x:c r="E2857" t="s">
        <x:v>839</x:v>
      </x:c>
      <x:c r="F2857" t="s">
        <x:v>32</x:v>
      </x:c>
      <x:c r="G2857" t="n">
        <x:v>0</x:v>
      </x:c>
      <x:c r="H2857" t="n">
        <x:v>16.49</x:v>
      </x:c>
      <x:c r="I2857" t="n">
        <x:v>23</x:v>
      </x:c>
      <x:c r="J2857" t="n">
        <x:v>379.29</x:v>
      </x:c>
      <x:c r="K2857" t="n">
        <x:v>1087.485</x:v>
      </x:c>
      <x:c r="L2857" t="n">
        <x:v>4349.94</x:v>
      </x:c>
      <x:c r="M2857" t="n">
        <x:v>196.57</x:v>
      </x:c>
      <x:c r="N2857" t="n">
        <x:v>541.7125</x:v>
      </x:c>
      <x:c r="O2857" t="n">
        <x:v>2166.85</x:v>
      </x:c>
      <x:c r="P2857" s="2" t="n">
        <x:v>0.5183</x:v>
      </x:c>
      <x:c r="Q2857" s="2" t="n">
        <x:v>0.498133</x:v>
      </x:c>
      <x:c r="R2857" t="n">
        <x:v>25.6</x:v>
      </x:c>
      <x:c r="S2857" t="n">
        <x:v>77.0025</x:v>
      </x:c>
      <x:c r="T2857" t="n">
        <x:v>308.01</x:v>
      </x:c>
      <x:c r="U2857" s="2" t="n">
        <x:v>0.0675</x:v>
      </x:c>
      <x:c r="V2857" s="2" t="n">
        <x:v>0.070808</x:v>
      </x:c>
      <x:c r="W2857" s="2" t="n">
        <x:v>1.41368047</x:v>
      </x:c>
      <x:c r="X2857" s="2" t="n">
        <x:v>-0.14226594</x:v>
      </x:c>
      <x:c r="Y2857" s="2" t="n">
        <x:v>0.72899667</x:v>
      </x:c>
      <x:c r="Z2857" s="2" t="n">
        <x:v>0.96823001</x:v>
      </x:c>
      <x:c r="AA2857" t="s">
        <x:v>914</x:v>
      </x:c>
    </x:row>
    <x:row r="2858" hidden="1">
      <x:c r="A2858" t="s">
        <x:v>169</x:v>
      </x:c>
      <x:c r="B2858" t="s">
        <x:v>56</x:v>
      </x:c>
      <x:c r="C2858" t="s">
        <x:v>169</x:v>
      </x:c>
      <x:c r="D2858" t="s">
        <x:v>842</x:v>
      </x:c>
      <x:c r="E2858" t="s">
        <x:v>843</x:v>
      </x:c>
      <x:c r="F2858" t="s">
        <x:v>32</x:v>
      </x:c>
      <x:c r="G2858" t="n">
        <x:v>0</x:v>
      </x:c>
      <x:c r="H2858" t="n">
        <x:v>20.65</x:v>
      </x:c>
      <x:c r="I2858" t="n">
        <x:v>33</x:v>
      </x:c>
      <x:c r="J2858" t="n">
        <x:v>681.49</x:v>
      </x:c>
      <x:c r="K2858" t="n">
        <x:v>1297.5925</x:v>
      </x:c>
      <x:c r="L2858" t="n">
        <x:v>5190.37</x:v>
      </x:c>
      <x:c r="M2858" t="n">
        <x:v>292.68</x:v>
      </x:c>
      <x:c r="N2858" t="n">
        <x:v>576.07</x:v>
      </x:c>
      <x:c r="O2858" t="n">
        <x:v>2304.28</x:v>
      </x:c>
      <x:c r="P2858" s="2" t="n">
        <x:v>0.4295</x:v>
      </x:c>
      <x:c r="Q2858" s="2" t="n">
        <x:v>0.443953</x:v>
      </x:c>
      <x:c r="R2858" t="n">
        <x:v>43.4</x:v>
      </x:c>
      <x:c r="S2858" t="n">
        <x:v>54.685</x:v>
      </x:c>
      <x:c r="T2858" t="n">
        <x:v>218.74</x:v>
      </x:c>
      <x:c r="U2858" s="2" t="n">
        <x:v>0.0637</x:v>
      </x:c>
      <x:c r="V2858" s="2" t="n">
        <x:v>0.042143</x:v>
      </x:c>
      <x:c r="W2858" s="2" t="n">
        <x:v>0.80550406</x:v>
      </x:c>
      <x:c r="X2858" s="2" t="n">
        <x:v>0.78929819</x:v>
      </x:c>
      <x:c r="Y2858" s="2" t="n">
        <x:v>1.75227172</x:v>
      </x:c>
      <x:c r="Z2858" s="2" t="n">
        <x:v>0.76603267</x:v>
      </x:c>
      <x:c r="AA2858" t="s">
        <x:v>914</x:v>
      </x:c>
    </x:row>
    <x:row r="2859" hidden="1">
      <x:c r="A2859" t="s">
        <x:v>750</x:v>
      </x:c>
      <x:c r="B2859" t="s">
        <x:v>71</x:v>
      </x:c>
      <x:c r="C2859" t="s">
        <x:v>750</x:v>
      </x:c>
      <x:c r="D2859" t="s">
        <x:v>850</x:v>
      </x:c>
      <x:c r="E2859" t="s">
        <x:v>851</x:v>
      </x:c>
      <x:c r="F2859" t="s">
        <x:v>32</x:v>
      </x:c>
      <x:c r="G2859" t="n">
        <x:v>165.9</x:v>
      </x:c>
      <x:c r="H2859" t="n">
        <x:v>24.9</x:v>
      </x:c>
      <x:c r="I2859" t="n">
        <x:v>11</x:v>
      </x:c>
      <x:c r="J2859" t="n">
        <x:v>108.05</x:v>
      </x:c>
      <x:c r="K2859" t="n">
        <x:v>1205.72333333</x:v>
      </x:c>
      <x:c r="L2859" t="n">
        <x:v>3617.17</x:v>
      </x:c>
      <x:c r="M2859" t="n">
        <x:v>83.66</x:v>
      </x:c>
      <x:c r="N2859" t="n">
        <x:v>625.653333</x:v>
      </x:c>
      <x:c r="O2859" t="n">
        <x:v>1876.96</x:v>
      </x:c>
      <x:c r="P2859" s="2" t="n">
        <x:v>0.7743</x:v>
      </x:c>
      <x:c r="Q2859" s="2" t="n">
        <x:v>0.518903</x:v>
      </x:c>
      <x:c r="R2859" t="n">
        <x:v>0</x:v>
      </x:c>
      <x:c r="S2859" t="n">
        <x:v>8.233333</x:v>
      </x:c>
      <x:c r="T2859" t="n">
        <x:v>24.7</x:v>
      </x:c>
      <x:c r="U2859" s="2" t="n">
        <x:v>0</x:v>
      </x:c>
      <x:c r="V2859" s="2" t="n">
        <x:v>0.006829</x:v>
      </x:c>
      <x:c r="W2859" s="2" t="n">
        <x:v>0.42377929</x:v>
      </x:c>
      <x:c r="X2859" s="2" t="n">
        <x:v>-0.0936311</x:v>
      </x:c>
      <x:c r="Y2859" s="2" t="n">
        <x:v>-0.48751286</x:v>
      </x:c>
      <x:c r="Z2859" s="2" t="n">
        <x:v>-0.37299921</x:v>
      </x:c>
      <x:c r="AA2859" t="s">
        <x:v>914</x:v>
      </x:c>
    </x:row>
    <x:row r="2860" hidden="1">
      <x:c r="A2860" t="s">
        <x:v>381</x:v>
      </x:c>
      <x:c r="B2860" t="s">
        <x:v>56</x:v>
      </x:c>
      <x:c r="C2860" t="s">
        <x:v>381</x:v>
      </x:c>
      <x:c r="D2860" t="s">
        <x:v>852</x:v>
      </x:c>
      <x:c r="E2860" t="s">
        <x:v>853</x:v>
      </x:c>
      <x:c r="F2860" t="s">
        <x:v>38</x:v>
      </x:c>
      <x:c r="G2860" t="n">
        <x:v>0</x:v>
      </x:c>
      <x:c r="H2860" t="n">
        <x:v>12.12</x:v>
      </x:c>
      <x:c r="I2860" t="n">
        <x:v>32</x:v>
      </x:c>
      <x:c r="J2860" t="n">
        <x:v>387.98</x:v>
      </x:c>
      <x:c r="K2860" t="n">
        <x:v>928.5</x:v>
      </x:c>
      <x:c r="L2860" t="n">
        <x:v>3714</x:v>
      </x:c>
      <x:c r="M2860" t="n">
        <x:v>169.47</x:v>
      </x:c>
      <x:c r="N2860" t="n">
        <x:v>448.08</x:v>
      </x:c>
      <x:c r="O2860" t="n">
        <x:v>1792.32</x:v>
      </x:c>
      <x:c r="P2860" s="2" t="n">
        <x:v>0.4368</x:v>
      </x:c>
      <x:c r="Q2860" s="2" t="n">
        <x:v>0.482585</x:v>
      </x:c>
      <x:c r="R2860" t="n">
        <x:v>0</x:v>
      </x:c>
      <x:c r="S2860" t="n">
        <x:v>65.3</x:v>
      </x:c>
      <x:c r="T2860" t="n">
        <x:v>261.2</x:v>
      </x:c>
      <x:c r="U2860" s="2" t="n">
        <x:v>0</x:v>
      </x:c>
      <x:c r="V2860" s="2" t="n">
        <x:v>0.070328</x:v>
      </x:c>
      <x:c r="W2860" s="2" t="n">
        <x:v>0.72214122</x:v>
      </x:c>
      <x:c r="X2860" s="2" t="n">
        <x:v>0.26353156</x:v>
      </x:c>
      <x:c r="Y2860" s="2" t="n">
        <x:v>0.12893182</x:v>
      </x:c>
      <x:c r="Z2860" s="2" t="n">
        <x:v>0.03936184</x:v>
      </x:c>
      <x:c r="AA2860" t="s">
        <x:v>914</x:v>
      </x:c>
    </x:row>
    <x:row r="2861" hidden="1">
      <x:c r="A2861" t="s">
        <x:v>795</x:v>
      </x:c>
      <x:c r="B2861" t="s">
        <x:v>56</x:v>
      </x:c>
      <x:c r="C2861" t="s">
        <x:v>795</x:v>
      </x:c>
      <x:c r="D2861" t="s">
        <x:v>865</x:v>
      </x:c>
      <x:c r="E2861" t="s">
        <x:v>866</x:v>
      </x:c>
      <x:c r="F2861" t="s">
        <x:v>32</x:v>
      </x:c>
      <x:c r="G2861" t="n">
        <x:v>0</x:v>
      </x:c>
      <x:c r="H2861" t="n">
        <x:v>13.34</x:v>
      </x:c>
      <x:c r="I2861" t="n">
        <x:v>6</x:v>
      </x:c>
      <x:c r="J2861" t="n">
        <x:v>80.01</x:v>
      </x:c>
      <x:c r="K2861" t="n">
        <x:v>217.7175</x:v>
      </x:c>
      <x:c r="L2861" t="n">
        <x:v>870.87</x:v>
      </x:c>
      <x:c r="M2861" t="n">
        <x:v>45.49</x:v>
      </x:c>
      <x:c r="N2861" t="n">
        <x:v>121.0625</x:v>
      </x:c>
      <x:c r="O2861" t="n">
        <x:v>484.25</x:v>
      </x:c>
      <x:c r="P2861" s="2" t="n">
        <x:v>0.5686</x:v>
      </x:c>
      <x:c r="Q2861" s="2" t="n">
        <x:v>0.556053</x:v>
      </x:c>
      <x:c r="R2861" t="n">
        <x:v>7.4</x:v>
      </x:c>
      <x:c r="S2861" t="n">
        <x:v>38.4925</x:v>
      </x:c>
      <x:c r="T2861" t="n">
        <x:v>153.97</x:v>
      </x:c>
      <x:c r="U2861" s="2" t="n">
        <x:v>0.0925</x:v>
      </x:c>
      <x:c r="V2861" s="2" t="n">
        <x:v>0.1768</x:v>
      </x:c>
      <x:c r="W2861" s="2" t="n">
        <x:v>0.48384073</x:v>
      </x:c>
      <x:c r="X2861" s="2" t="n">
        <x:v>-0.56877223</x:v>
      </x:c>
      <x:c r="Y2861" s="2" t="n">
        <x:v>-0.66108946</x:v>
      </x:c>
      <x:c r="Z2861" s="2" t="n">
        <x:v>0.37050102</x:v>
      </x:c>
      <x:c r="AA2861" t="s">
        <x:v>914</x:v>
      </x:c>
    </x:row>
    <x:row r="2862" hidden="1">
      <x:c r="A2862" t="s">
        <x:v>867</x:v>
      </x:c>
      <x:c r="B2862" t="s">
        <x:v>56</x:v>
      </x:c>
      <x:c r="C2862" t="s">
        <x:v>867</x:v>
      </x:c>
      <x:c r="D2862" t="s">
        <x:v>868</x:v>
      </x:c>
      <x:c r="E2862" t="s">
        <x:v>869</x:v>
      </x:c>
      <x:c r="F2862" t="s">
        <x:v>38</x:v>
      </x:c>
      <x:c r="G2862" t="n">
        <x:v>0</x:v>
      </x:c>
      <x:c r="H2862" t="n">
        <x:v>13.2</x:v>
      </x:c>
      <x:c r="I2862" t="n">
        <x:v>81</x:v>
      </x:c>
      <x:c r="J2862" t="n">
        <x:v>1069.06</x:v>
      </x:c>
      <x:c r="K2862" t="n">
        <x:v>715.32</x:v>
      </x:c>
      <x:c r="L2862" t="n">
        <x:v>1430.64</x:v>
      </x:c>
      <x:c r="M2862" t="n">
        <x:v>573.74</x:v>
      </x:c>
      <x:c r="N2862" t="n">
        <x:v>388.61</x:v>
      </x:c>
      <x:c r="O2862" t="n">
        <x:v>777.22</x:v>
      </x:c>
      <x:c r="P2862" s="2" t="n">
        <x:v>0.5367</x:v>
      </x:c>
      <x:c r="Q2862" s="2" t="n">
        <x:v>0.543267</x:v>
      </x:c>
      <x:c r="R2862" t="n">
        <x:v>51.06</x:v>
      </x:c>
      <x:c r="S2862" t="n">
        <x:v>35.93</x:v>
      </x:c>
      <x:c r="T2862" t="n">
        <x:v>71.86</x:v>
      </x:c>
      <x:c r="U2862" s="2" t="n">
        <x:v>0.0478</x:v>
      </x:c>
      <x:c r="V2862" s="2" t="n">
        <x:v>0.050229</x:v>
      </x:c>
      <x:c r="W2862" s="2" t="n">
        <x:v>1.12955442</x:v>
      </x:c>
      <x:c r="X2862" s="2" t="n">
        <x:v>-0.1049622</x:v>
      </x:c>
      <x:c r="Y2862" s="2" t="n">
        <x:v>0.34196124</x:v>
      </x:c>
      <x:c r="Z2862" s="2" t="n">
        <x:v>-0.19079729</x:v>
      </x:c>
      <x:c r="AA2862" t="s">
        <x:v>914</x:v>
      </x:c>
    </x:row>
    <x:row r="2863" hidden="1">
      <x:c r="A2863" t="s">
        <x:v>173</x:v>
      </x:c>
      <x:c r="B2863" t="s">
        <x:v>71</x:v>
      </x:c>
      <x:c r="C2863" t="s">
        <x:v>288</x:v>
      </x:c>
      <x:c r="D2863" t="s">
        <x:v>872</x:v>
      </x:c>
      <x:c r="E2863" t="s">
        <x:v>873</x:v>
      </x:c>
      <x:c r="F2863" t="s">
        <x:v>38</x:v>
      </x:c>
      <x:c r="G2863" t="n">
        <x:v>0</x:v>
      </x:c>
      <x:c r="H2863" t="n">
        <x:v>16.15</x:v>
      </x:c>
      <x:c r="I2863" t="n">
        <x:v>10</x:v>
      </x:c>
      <x:c r="J2863" t="n">
        <x:v>161.45</x:v>
      </x:c>
      <x:c r="K2863" t="n">
        <x:v>196.20333333</x:v>
      </x:c>
      <x:c r="L2863" t="n">
        <x:v>588.61</x:v>
      </x:c>
      <x:c r="M2863" t="n">
        <x:v>73.66</x:v>
      </x:c>
      <x:c r="N2863" t="n">
        <x:v>97.776667</x:v>
      </x:c>
      <x:c r="O2863" t="n">
        <x:v>293.33</x:v>
      </x:c>
      <x:c r="P2863" s="2" t="n">
        <x:v>0.4563</x:v>
      </x:c>
      <x:c r="Q2863" s="2" t="n">
        <x:v>0.498344</x:v>
      </x:c>
      <x:c r="R2863" t="n">
        <x:v>10.59</x:v>
      </x:c>
      <x:c r="S2863" t="n">
        <x:v>6.293333</x:v>
      </x:c>
      <x:c r="T2863" t="n">
        <x:v>18.88</x:v>
      </x:c>
      <x:c r="U2863" s="2" t="n">
        <x:v>0.0656</x:v>
      </x:c>
      <x:c r="V2863" s="2" t="n">
        <x:v>0.032076</x:v>
      </x:c>
      <x:c r="W2863" s="2" t="n">
        <x:v>0.23515812</x:v>
      </x:c>
      <x:c r="X2863" s="2" t="n">
        <x:v>-0.8112998</x:v>
      </x:c>
      <x:c r="Y2863" s="2" t="n">
        <x:v>-0.74891526</x:v>
      </x:c>
      <x:c r="Z2863" s="2" t="n">
        <x:v>-0.16252233</x:v>
      </x:c>
      <x:c r="AA2863" t="s">
        <x:v>914</x:v>
      </x:c>
    </x:row>
    <x:row r="2864" hidden="1">
      <x:c r="A2864" t="s">
        <x:v>302</x:v>
      </x:c>
      <x:c r="B2864" t="s">
        <x:v>103</x:v>
      </x:c>
      <x:c r="C2864" t="s">
        <x:v>302</x:v>
      </x:c>
      <x:c r="D2864" t="s">
        <x:v>883</x:v>
      </x:c>
      <x:c r="E2864" t="s">
        <x:v>884</x:v>
      </x:c>
      <x:c r="F2864" t="s">
        <x:v>32</x:v>
      </x:c>
      <x:c r="G2864" t="n">
        <x:v>0</x:v>
      </x:c>
      <x:c r="H2864" t="n">
        <x:v>13.6</x:v>
      </x:c>
      <x:c r="I2864" t="n">
        <x:v>25</x:v>
      </x:c>
      <x:c r="J2864" t="n">
        <x:v>340.11</x:v>
      </x:c>
      <x:c r="K2864" t="n">
        <x:v>922.794</x:v>
      </x:c>
      <x:c r="L2864" t="n">
        <x:v>4613.97</x:v>
      </x:c>
      <x:c r="M2864" t="n">
        <x:v>173.92</x:v>
      </x:c>
      <x:c r="N2864" t="n">
        <x:v>650.622</x:v>
      </x:c>
      <x:c r="O2864" t="n">
        <x:v>3253.11</x:v>
      </x:c>
      <x:c r="P2864" s="2" t="n">
        <x:v>0.5114</x:v>
      </x:c>
      <x:c r="Q2864" s="2" t="n">
        <x:v>0.705057</x:v>
      </x:c>
      <x:c r="R2864" t="n">
        <x:v>23.1</x:v>
      </x:c>
      <x:c r="S2864" t="n">
        <x:v>91.542</x:v>
      </x:c>
      <x:c r="T2864" t="n">
        <x:v>457.71</x:v>
      </x:c>
      <x:c r="U2864" s="2" t="n">
        <x:v>0.0679</x:v>
      </x:c>
      <x:c r="V2864" s="2" t="n">
        <x:v>0.099201</x:v>
      </x:c>
      <x:c r="W2864" s="2" t="n">
        <x:v>1.38852335</x:v>
      </x:c>
      <x:c r="X2864" s="2" t="n">
        <x:v>-0.18515058</x:v>
      </x:c>
      <x:c r="Y2864" s="2" t="n">
        <x:v>0.92795193</x:v>
      </x:c>
      <x:c r="Z2864" s="2" t="n">
        <x:v>0.53747634</x:v>
      </x:c>
      <x:c r="AA2864" t="s">
        <x:v>914</x:v>
      </x:c>
    </x:row>
    <x:row r="2865" hidden="1">
      <x:c r="A2865" t="s">
        <x:v>867</x:v>
      </x:c>
      <x:c r="B2865" t="s">
        <x:v>56</x:v>
      </x:c>
      <x:c r="C2865" t="s">
        <x:v>867</x:v>
      </x:c>
      <x:c r="D2865" t="s">
        <x:v>887</x:v>
      </x:c>
      <x:c r="E2865" t="s">
        <x:v>888</x:v>
      </x:c>
      <x:c r="F2865" t="s">
        <x:v>32</x:v>
      </x:c>
      <x:c r="G2865" t="n">
        <x:v>0</x:v>
      </x:c>
      <x:c r="H2865" t="n">
        <x:v>12.91</x:v>
      </x:c>
      <x:c r="I2865" t="n">
        <x:v>28</x:v>
      </x:c>
      <x:c r="J2865" t="n">
        <x:v>361.58</x:v>
      </x:c>
      <x:c r="K2865" t="n">
        <x:v>715.32</x:v>
      </x:c>
      <x:c r="L2865" t="n">
        <x:v>1430.64</x:v>
      </x:c>
      <x:c r="M2865" t="n">
        <x:v>203.48</x:v>
      </x:c>
      <x:c r="N2865" t="n">
        <x:v>388.61</x:v>
      </x:c>
      <x:c r="O2865" t="n">
        <x:v>777.22</x:v>
      </x:c>
      <x:c r="P2865" s="2" t="n">
        <x:v>0.5628</x:v>
      </x:c>
      <x:c r="Q2865" s="2" t="n">
        <x:v>0.543267</x:v>
      </x:c>
      <x:c r="R2865" t="n">
        <x:v>20.8</x:v>
      </x:c>
      <x:c r="S2865" t="n">
        <x:v>35.93</x:v>
      </x:c>
      <x:c r="T2865" t="n">
        <x:v>71.86</x:v>
      </x:c>
      <x:c r="U2865" s="2" t="n">
        <x:v>0.0575</x:v>
      </x:c>
      <x:c r="V2865" s="2" t="n">
        <x:v>0.050229</x:v>
      </x:c>
      <x:c r="W2865" s="2" t="n">
        <x:v>0.93050084</x:v>
      </x:c>
      <x:c r="X2865" s="2" t="n">
        <x:v>-0.18574067</x:v>
      </x:c>
      <x:c r="Y2865" s="2" t="n">
        <x:v>0.81534291</x:v>
      </x:c>
      <x:c r="Z2865" s="2" t="n">
        <x:v>0.54146254</x:v>
      </x:c>
      <x:c r="AA2865" t="s">
        <x:v>914</x:v>
      </x:c>
    </x:row>
    <x:row r="2866" hidden="1">
      <x:c r="A2866" t="s">
        <x:v>27</x:v>
      </x:c>
      <x:c r="B2866" t="s">
        <x:v>28</x:v>
      </x:c>
      <x:c r="C2866" t="s">
        <x:v>189</x:v>
      </x:c>
      <x:c r="D2866" t="s">
        <x:v>895</x:v>
      </x:c>
      <x:c r="E2866" t="s">
        <x:v>896</x:v>
      </x:c>
      <x:c r="F2866" t="s">
        <x:v>32</x:v>
      </x:c>
      <x:c r="G2866" t="n">
        <x:v>0</x:v>
      </x:c>
      <x:c r="H2866" t="n">
        <x:v>21.44</x:v>
      </x:c>
      <x:c r="I2866" t="n">
        <x:v>19</x:v>
      </x:c>
      <x:c r="J2866" t="n">
        <x:v>407.36</x:v>
      </x:c>
      <x:c r="K2866" t="n">
        <x:v>797.162</x:v>
      </x:c>
      <x:c r="L2866" t="n">
        <x:v>3985.81</x:v>
      </x:c>
      <x:c r="M2866" t="n">
        <x:v>143.72</x:v>
      </x:c>
      <x:c r="N2866" t="n">
        <x:v>375.482</x:v>
      </x:c>
      <x:c r="O2866" t="n">
        <x:v>1877.41</x:v>
      </x:c>
      <x:c r="P2866" s="2" t="n">
        <x:v>0.3528</x:v>
      </x:c>
      <x:c r="Q2866" s="2" t="n">
        <x:v>0.471023</x:v>
      </x:c>
      <x:c r="R2866" t="n">
        <x:v>14.5</x:v>
      </x:c>
      <x:c r="S2866" t="n">
        <x:v>45.166</x:v>
      </x:c>
      <x:c r="T2866" t="n">
        <x:v>225.83</x:v>
      </x:c>
      <x:c r="U2866" s="2" t="n">
        <x:v>0.0356</x:v>
      </x:c>
      <x:c r="V2866" s="2" t="n">
        <x:v>0.056658</x:v>
      </x:c>
      <x:c r="W2866" s="2" t="n">
        <x:v>0.46661713</x:v>
      </x:c>
      <x:c r="X2866" s="2" t="n">
        <x:v>-0.30270455</x:v>
      </x:c>
      <x:c r="Y2866" s="2" t="n">
        <x:v>-0.47285056</x:v>
      </x:c>
      <x:c r="Z2866" s="2" t="n">
        <x:v>-0.49699628</x:v>
      </x:c>
      <x:c r="AA2866" t="s">
        <x:v>914</x:v>
      </x:c>
    </x:row>
    <x:row r="2867" hidden="1">
      <x:c r="A2867" t="s">
        <x:v>27</x:v>
      </x:c>
      <x:c r="B2867" t="s">
        <x:v>915</x:v>
      </x:c>
      <x:c r="C2867" t="s">
        <x:v>29</x:v>
      </x:c>
      <x:c r="D2867" t="s">
        <x:v>30</x:v>
      </x:c>
      <x:c r="E2867" t="s">
        <x:v>31</x:v>
      </x:c>
      <x:c r="F2867" t="s">
        <x:v>32</x:v>
      </x:c>
      <x:c r="G2867" t="n">
        <x:v>49.3</x:v>
      </x:c>
      <x:c r="H2867" t="n">
        <x:v>24.6</x:v>
      </x:c>
      <x:c r="I2867" t="n">
        <x:v>7</x:v>
      </x:c>
      <x:c r="J2867" t="n">
        <x:v>122.87</x:v>
      </x:c>
      <x:c r="K2867" t="n">
        <x:v>653.2475</x:v>
      </x:c>
      <x:c r="L2867" t="n">
        <x:v>2612.99</x:v>
      </x:c>
      <x:c r="M2867" t="n">
        <x:v>55.55</x:v>
      </x:c>
      <x:c r="N2867" t="n">
        <x:v>384.9325</x:v>
      </x:c>
      <x:c r="O2867" t="n">
        <x:v>1539.73</x:v>
      </x:c>
      <x:c r="P2867" s="2" t="n">
        <x:v>0.4521</x:v>
      </x:c>
      <x:c r="Q2867" s="2" t="n">
        <x:v>0.58926</x:v>
      </x:c>
      <x:c r="R2867" t="n">
        <x:v>13.5</x:v>
      </x:c>
      <x:c r="S2867" t="n">
        <x:v>65.175</x:v>
      </x:c>
      <x:c r="T2867" t="n">
        <x:v>260.7</x:v>
      </x:c>
      <x:c r="U2867" s="2" t="n">
        <x:v>0.1099</x:v>
      </x:c>
      <x:c r="V2867" s="2" t="n">
        <x:v>0.099771</x:v>
      </x:c>
      <x:c r="W2867" s="2" t="n">
        <x:v>0.09686265</x:v>
      </x:c>
      <x:c r="X2867" s="2" t="n">
        <x:v>-0.86644792</x:v>
      </x:c>
      <x:c r="Y2867" s="2" t="n">
        <x:v>-0.89721255</x:v>
      </x:c>
      <x:c r="Z2867" s="2" t="n">
        <x:v>-0.28967065</x:v>
      </x:c>
      <x:c r="AA2867" t="s">
        <x:v>916</x:v>
      </x:c>
    </x:row>
    <x:row r="2868" hidden="1">
      <x:c r="A2868" t="s">
        <x:v>27</x:v>
      </x:c>
      <x:c r="B2868" t="s">
        <x:v>915</x:v>
      </x:c>
      <x:c r="C2868" t="s">
        <x:v>29</x:v>
      </x:c>
      <x:c r="D2868" t="s">
        <x:v>34</x:v>
      </x:c>
      <x:c r="E2868" t="s">
        <x:v>35</x:v>
      </x:c>
      <x:c r="F2868" t="s">
        <x:v>32</x:v>
      </x:c>
      <x:c r="G2868" t="n">
        <x:v>225.9</x:v>
      </x:c>
      <x:c r="H2868" t="n">
        <x:v>23.85</x:v>
      </x:c>
      <x:c r="I2868" t="n">
        <x:v>22</x:v>
      </x:c>
      <x:c r="J2868" t="n">
        <x:v>298.77</x:v>
      </x:c>
      <x:c r="K2868" t="n">
        <x:v>653.2475</x:v>
      </x:c>
      <x:c r="L2868" t="n">
        <x:v>2612.99</x:v>
      </x:c>
      <x:c r="M2868" t="n">
        <x:v>172.68</x:v>
      </x:c>
      <x:c r="N2868" t="n">
        <x:v>384.9325</x:v>
      </x:c>
      <x:c r="O2868" t="n">
        <x:v>1539.73</x:v>
      </x:c>
      <x:c r="P2868" s="2" t="n">
        <x:v>0.578</x:v>
      </x:c>
      <x:c r="Q2868" s="2" t="n">
        <x:v>0.58926</x:v>
      </x:c>
      <x:c r="R2868" t="n">
        <x:v>17.7</x:v>
      </x:c>
      <x:c r="S2868" t="n">
        <x:v>65.175</x:v>
      </x:c>
      <x:c r="T2868" t="n">
        <x:v>260.7</x:v>
      </x:c>
      <x:c r="U2868" s="2" t="n">
        <x:v>0.0592</x:v>
      </x:c>
      <x:c r="V2868" s="2" t="n">
        <x:v>0.099771</x:v>
      </x:c>
      <x:c r="W2868" s="2" t="n">
        <x:v>0.40932943</x:v>
      </x:c>
      <x:c r="X2868" s="2" t="n">
        <x:v>-0.48745677</x:v>
      </x:c>
      <x:c r="Y2868" s="2" t="n">
        <x:v>-0.67768945</x:v>
      </x:c>
      <x:c r="Z2868" s="2" t="n">
        <x:v>-0.34501343</x:v>
      </x:c>
      <x:c r="AA2868" t="s">
        <x:v>916</x:v>
      </x:c>
    </x:row>
    <x:row r="2869" hidden="1">
      <x:c r="A2869" t="s">
        <x:v>27</x:v>
      </x:c>
      <x:c r="B2869" t="s">
        <x:v>915</x:v>
      </x:c>
      <x:c r="C2869" t="s">
        <x:v>29</x:v>
      </x:c>
      <x:c r="D2869" t="s">
        <x:v>36</x:v>
      </x:c>
      <x:c r="E2869" t="s">
        <x:v>37</x:v>
      </x:c>
      <x:c r="F2869" t="s">
        <x:v>38</x:v>
      </x:c>
      <x:c r="G2869" t="n">
        <x:v>0</x:v>
      </x:c>
      <x:c r="H2869" t="n">
        <x:v>11.59</x:v>
      </x:c>
      <x:c r="I2869" t="n">
        <x:v>113</x:v>
      </x:c>
      <x:c r="J2869" t="n">
        <x:v>1309.67</x:v>
      </x:c>
      <x:c r="K2869" t="n">
        <x:v>653.2475</x:v>
      </x:c>
      <x:c r="L2869" t="n">
        <x:v>2612.99</x:v>
      </x:c>
      <x:c r="M2869" t="n">
        <x:v>849.89</x:v>
      </x:c>
      <x:c r="N2869" t="n">
        <x:v>384.9325</x:v>
      </x:c>
      <x:c r="O2869" t="n">
        <x:v>1539.73</x:v>
      </x:c>
      <x:c r="P2869" s="2" t="n">
        <x:v>0.6489</x:v>
      </x:c>
      <x:c r="Q2869" s="2" t="n">
        <x:v>0.58926</x:v>
      </x:c>
      <x:c r="R2869" t="n">
        <x:v>75.82</x:v>
      </x:c>
      <x:c r="S2869" t="n">
        <x:v>65.175</x:v>
      </x:c>
      <x:c r="T2869" t="n">
        <x:v>260.7</x:v>
      </x:c>
      <x:c r="U2869" s="2" t="n">
        <x:v>0.0579</x:v>
      </x:c>
      <x:c r="V2869" s="2" t="n">
        <x:v>0.099771</x:v>
      </x:c>
      <x:c r="W2869" s="2" t="n">
        <x:v>0.53116565</x:v>
      </x:c>
      <x:c r="X2869" s="2" t="n">
        <x:v>-0.2527828</x:v>
      </x:c>
      <x:c r="Y2869" s="2" t="n">
        <x:v>-0.53662144</x:v>
      </x:c>
      <x:c r="Z2869" s="2" t="n">
        <x:v>-0.37504511</x:v>
      </x:c>
      <x:c r="AA2869" t="s">
        <x:v>916</x:v>
      </x:c>
    </x:row>
    <x:row r="2870" hidden="1">
      <x:c r="A2870" t="s">
        <x:v>27</x:v>
      </x:c>
      <x:c r="B2870" t="s">
        <x:v>915</x:v>
      </x:c>
      <x:c r="C2870" t="s">
        <x:v>29</x:v>
      </x:c>
      <x:c r="D2870" t="s">
        <x:v>39</x:v>
      </x:c>
      <x:c r="E2870" t="s">
        <x:v>40</x:v>
      </x:c>
      <x:c r="F2870" t="s">
        <x:v>38</x:v>
      </x:c>
      <x:c r="G2870" t="n">
        <x:v>0</x:v>
      </x:c>
      <x:c r="H2870" t="n">
        <x:v>17.29</x:v>
      </x:c>
      <x:c r="I2870" t="n">
        <x:v>51</x:v>
      </x:c>
      <x:c r="J2870" t="n">
        <x:v>881.68</x:v>
      </x:c>
      <x:c r="K2870" t="n">
        <x:v>653.2475</x:v>
      </x:c>
      <x:c r="L2870" t="n">
        <x:v>2612.99</x:v>
      </x:c>
      <x:c r="M2870" t="n">
        <x:v>461.61</x:v>
      </x:c>
      <x:c r="N2870" t="n">
        <x:v>384.9325</x:v>
      </x:c>
      <x:c r="O2870" t="n">
        <x:v>1539.73</x:v>
      </x:c>
      <x:c r="P2870" s="2" t="n">
        <x:v>0.5236</x:v>
      </x:c>
      <x:c r="Q2870" s="2" t="n">
        <x:v>0.58926</x:v>
      </x:c>
      <x:c r="R2870" t="n">
        <x:v>153.68</x:v>
      </x:c>
      <x:c r="S2870" t="n">
        <x:v>65.175</x:v>
      </x:c>
      <x:c r="T2870" t="n">
        <x:v>260.7</x:v>
      </x:c>
      <x:c r="U2870" s="2" t="n">
        <x:v>0.1743</x:v>
      </x:c>
      <x:c r="V2870" s="2" t="n">
        <x:v>0.099771</x:v>
      </x:c>
      <x:c r="W2870" s="2" t="n">
        <x:v>0.46433292</x:v>
      </x:c>
      <x:c r="X2870" s="2" t="n">
        <x:v>-0.44169907</x:v>
      </x:c>
      <x:c r="Y2870" s="2" t="n">
        <x:v>-0.34361204</x:v>
      </x:c>
      <x:c r="Z2870" s="2" t="n">
        <x:v>-0.10511776</x:v>
      </x:c>
      <x:c r="AA2870" t="s">
        <x:v>916</x:v>
      </x:c>
    </x:row>
    <x:row r="2871" hidden="1">
      <x:c r="A2871" t="s">
        <x:v>27</x:v>
      </x:c>
      <x:c r="B2871" t="s">
        <x:v>103</x:v>
      </x:c>
      <x:c r="C2871" t="s">
        <x:v>41</x:v>
      </x:c>
      <x:c r="D2871" t="s">
        <x:v>42</x:v>
      </x:c>
      <x:c r="E2871" t="s">
        <x:v>43</x:v>
      </x:c>
      <x:c r="F2871" t="s">
        <x:v>32</x:v>
      </x:c>
      <x:c r="G2871" t="n">
        <x:v>208.5</x:v>
      </x:c>
      <x:c r="H2871" t="n">
        <x:v>25.17</x:v>
      </x:c>
      <x:c r="I2871" t="n">
        <x:v>14</x:v>
      </x:c>
      <x:c r="J2871" t="n">
        <x:v>143.93</x:v>
      </x:c>
      <x:c r="K2871" t="n">
        <x:v>851.3175</x:v>
      </x:c>
      <x:c r="L2871" t="n">
        <x:v>3405.27</x:v>
      </x:c>
      <x:c r="M2871" t="n">
        <x:v>99.95</x:v>
      </x:c>
      <x:c r="N2871" t="n">
        <x:v>442.575</x:v>
      </x:c>
      <x:c r="O2871" t="n">
        <x:v>1770.3</x:v>
      </x:c>
      <x:c r="P2871" s="2" t="n">
        <x:v>0.6945</x:v>
      </x:c>
      <x:c r="Q2871" s="2" t="n">
        <x:v>0.519871</x:v>
      </x:c>
      <x:c r="R2871" t="n">
        <x:v>16.5</x:v>
      </x:c>
      <x:c r="S2871" t="n">
        <x:v>68.7875</x:v>
      </x:c>
      <x:c r="T2871" t="n">
        <x:v>275.15</x:v>
      </x:c>
      <x:c r="U2871" s="2" t="n">
        <x:v>0.1146</x:v>
      </x:c>
      <x:c r="V2871" s="2" t="n">
        <x:v>0.080801</x:v>
      </x:c>
      <x:c r="W2871" s="2" t="n">
        <x:v>0.22192878</x:v>
      </x:c>
      <x:c r="X2871" s="2" t="n">
        <x:v>-0.50481235</x:v>
      </x:c>
      <x:c r="Y2871" s="2" t="n">
        <x:v>-0.78233507</x:v>
      </x:c>
      <x:c r="Z2871" s="2" t="n">
        <x:v>-0.57874915</x:v>
      </x:c>
      <x:c r="AA2871" t="s">
        <x:v>916</x:v>
      </x:c>
    </x:row>
    <x:row r="2872" hidden="1">
      <x:c r="A2872" t="s">
        <x:v>27</x:v>
      </x:c>
      <x:c r="B2872" t="s">
        <x:v>103</x:v>
      </x:c>
      <x:c r="C2872" t="s">
        <x:v>41</x:v>
      </x:c>
      <x:c r="D2872" t="s">
        <x:v>44</x:v>
      </x:c>
      <x:c r="E2872" t="s">
        <x:v>45</x:v>
      </x:c>
      <x:c r="F2872" t="s">
        <x:v>32</x:v>
      </x:c>
      <x:c r="G2872" t="n">
        <x:v>524</x:v>
      </x:c>
      <x:c r="H2872" t="n">
        <x:v>30.14</x:v>
      </x:c>
      <x:c r="I2872" t="n">
        <x:v>33</x:v>
      </x:c>
      <x:c r="J2872" t="n">
        <x:v>470.72</x:v>
      </x:c>
      <x:c r="K2872" t="n">
        <x:v>851.3175</x:v>
      </x:c>
      <x:c r="L2872" t="n">
        <x:v>3405.27</x:v>
      </x:c>
      <x:c r="M2872" t="n">
        <x:v>231.92</x:v>
      </x:c>
      <x:c r="N2872" t="n">
        <x:v>442.575</x:v>
      </x:c>
      <x:c r="O2872" t="n">
        <x:v>1770.3</x:v>
      </x:c>
      <x:c r="P2872" s="2" t="n">
        <x:v>0.4927</x:v>
      </x:c>
      <x:c r="Q2872" s="2" t="n">
        <x:v>0.519871</x:v>
      </x:c>
      <x:c r="R2872" t="n">
        <x:v>25.7</x:v>
      </x:c>
      <x:c r="S2872" t="n">
        <x:v>68.7875</x:v>
      </x:c>
      <x:c r="T2872" t="n">
        <x:v>275.15</x:v>
      </x:c>
      <x:c r="U2872" s="2" t="n">
        <x:v>0.0546</x:v>
      </x:c>
      <x:c r="V2872" s="2" t="n">
        <x:v>0.080801</x:v>
      </x:c>
      <x:c r="W2872" s="2" t="n">
        <x:v>0.47935248</x:v>
      </x:c>
      <x:c r="X2872" s="2" t="n">
        <x:v>-0.15827953</x:v>
      </x:c>
      <x:c r="Y2872" s="2" t="n">
        <x:v>-0.39885176</x:v>
      </x:c>
      <x:c r="Z2872" s="2" t="n">
        <x:v>-0.31301246</x:v>
      </x:c>
      <x:c r="AA2872" t="s">
        <x:v>916</x:v>
      </x:c>
    </x:row>
    <x:row r="2873" hidden="1">
      <x:c r="A2873" t="s">
        <x:v>27</x:v>
      </x:c>
      <x:c r="B2873" t="s">
        <x:v>915</x:v>
      </x:c>
      <x:c r="C2873" t="s">
        <x:v>46</x:v>
      </x:c>
      <x:c r="D2873" t="s">
        <x:v>47</x:v>
      </x:c>
      <x:c r="E2873" t="s">
        <x:v>48</x:v>
      </x:c>
      <x:c r="F2873" t="s">
        <x:v>32</x:v>
      </x:c>
      <x:c r="G2873" t="n">
        <x:v>156.2</x:v>
      </x:c>
      <x:c r="H2873" t="n">
        <x:v>20.97</x:v>
      </x:c>
      <x:c r="I2873" t="n">
        <x:v>12</x:v>
      </x:c>
      <x:c r="J2873" t="n">
        <x:v>95.39</x:v>
      </x:c>
      <x:c r="K2873" t="n">
        <x:v>1251.0625</x:v>
      </x:c>
      <x:c r="L2873" t="n">
        <x:v>5004.25</x:v>
      </x:c>
      <x:c r="M2873" t="n">
        <x:v>87.28</x:v>
      </x:c>
      <x:c r="N2873" t="n">
        <x:v>612.4125</x:v>
      </x:c>
      <x:c r="O2873" t="n">
        <x:v>2449.65</x:v>
      </x:c>
      <x:c r="P2873" s="2" t="n">
        <x:v>0.915</x:v>
      </x:c>
      <x:c r="Q2873" s="2" t="n">
        <x:v>0.489514</x:v>
      </x:c>
      <x:c r="R2873" t="n">
        <x:v>7.1</x:v>
      </x:c>
      <x:c r="S2873" t="n">
        <x:v>71.39</x:v>
      </x:c>
      <x:c r="T2873" t="n">
        <x:v>285.56</x:v>
      </x:c>
      <x:c r="U2873" s="2" t="n">
        <x:v>0.0744</x:v>
      </x:c>
      <x:c r="V2873" s="2" t="n">
        <x:v>0.057063</x:v>
      </x:c>
      <x:c r="W2873" s="2" t="n">
        <x:v>0.24876921</x:v>
      </x:c>
      <x:c r="X2873" s="2" t="n">
        <x:v>-0.80365853</x:v>
      </x:c>
      <x:c r="Y2873" s="2" t="n">
        <x:v>-0.71275746</x:v>
      </x:c>
      <x:c r="Z2873" s="2" t="n">
        <x:v>-0.01736949</x:v>
      </x:c>
      <x:c r="AA2873" t="s">
        <x:v>916</x:v>
      </x:c>
    </x:row>
    <x:row r="2874" hidden="1">
      <x:c r="A2874" t="s">
        <x:v>27</x:v>
      </x:c>
      <x:c r="B2874" t="s">
        <x:v>915</x:v>
      </x:c>
      <x:c r="C2874" t="s">
        <x:v>46</x:v>
      </x:c>
      <x:c r="D2874" t="s">
        <x:v>49</x:v>
      </x:c>
      <x:c r="E2874" t="s">
        <x:v>50</x:v>
      </x:c>
      <x:c r="F2874" t="s">
        <x:v>32</x:v>
      </x:c>
      <x:c r="G2874" t="n">
        <x:v>408.4</x:v>
      </x:c>
      <x:c r="H2874" t="n">
        <x:v>19.71</x:v>
      </x:c>
      <x:c r="I2874" t="n">
        <x:v>32</x:v>
      </x:c>
      <x:c r="J2874" t="n">
        <x:v>222.3</x:v>
      </x:c>
      <x:c r="K2874" t="n">
        <x:v>1251.0625</x:v>
      </x:c>
      <x:c r="L2874" t="n">
        <x:v>5004.25</x:v>
      </x:c>
      <x:c r="M2874" t="n">
        <x:v>194.54</x:v>
      </x:c>
      <x:c r="N2874" t="n">
        <x:v>612.4125</x:v>
      </x:c>
      <x:c r="O2874" t="n">
        <x:v>2449.65</x:v>
      </x:c>
      <x:c r="P2874" s="2" t="n">
        <x:v>0.8751</x:v>
      </x:c>
      <x:c r="Q2874" s="2" t="n">
        <x:v>0.489514</x:v>
      </x:c>
      <x:c r="R2874" t="n">
        <x:v>17.48</x:v>
      </x:c>
      <x:c r="S2874" t="n">
        <x:v>71.39</x:v>
      </x:c>
      <x:c r="T2874" t="n">
        <x:v>285.56</x:v>
      </x:c>
      <x:c r="U2874" s="2" t="n">
        <x:v>0.0786</x:v>
      </x:c>
      <x:c r="V2874" s="2" t="n">
        <x:v>0.057063</x:v>
      </x:c>
      <x:c r="W2874" s="2" t="n">
        <x:v>0.46526302</x:v>
      </x:c>
      <x:c r="X2874" s="2" t="n">
        <x:v>-0.78336808</x:v>
      </x:c>
      <x:c r="Y2874" s="2" t="n">
        <x:v>-0.38518078</x:v>
      </x:c>
      <x:c r="Z2874" s="2" t="n">
        <x:v>0.90207521</x:v>
      </x:c>
      <x:c r="AA2874" t="s">
        <x:v>916</x:v>
      </x:c>
    </x:row>
    <x:row r="2875" hidden="1">
      <x:c r="A2875" t="s">
        <x:v>27</x:v>
      </x:c>
      <x:c r="B2875" t="s">
        <x:v>915</x:v>
      </x:c>
      <x:c r="C2875" t="s">
        <x:v>46</x:v>
      </x:c>
      <x:c r="D2875" t="s">
        <x:v>51</x:v>
      </x:c>
      <x:c r="E2875" t="s">
        <x:v>52</x:v>
      </x:c>
      <x:c r="F2875" t="s">
        <x:v>38</x:v>
      </x:c>
      <x:c r="G2875" t="n">
        <x:v>0</x:v>
      </x:c>
      <x:c r="H2875" t="n">
        <x:v>16.4</x:v>
      </x:c>
      <x:c r="I2875" t="n">
        <x:v>162</x:v>
      </x:c>
      <x:c r="J2875" t="n">
        <x:v>2656.14</x:v>
      </x:c>
      <x:c r="K2875" t="n">
        <x:v>1251.0625</x:v>
      </x:c>
      <x:c r="L2875" t="n">
        <x:v>5004.25</x:v>
      </x:c>
      <x:c r="M2875" t="n">
        <x:v>1232.66</x:v>
      </x:c>
      <x:c r="N2875" t="n">
        <x:v>612.4125</x:v>
      </x:c>
      <x:c r="O2875" t="n">
        <x:v>2449.65</x:v>
      </x:c>
      <x:c r="P2875" s="2" t="n">
        <x:v>0.4641</x:v>
      </x:c>
      <x:c r="Q2875" s="2" t="n">
        <x:v>0.489514</x:v>
      </x:c>
      <x:c r="R2875" t="n">
        <x:v>101.14</x:v>
      </x:c>
      <x:c r="S2875" t="n">
        <x:v>71.39</x:v>
      </x:c>
      <x:c r="T2875" t="n">
        <x:v>285.56</x:v>
      </x:c>
      <x:c r="U2875" s="2" t="n">
        <x:v>0.0381</x:v>
      </x:c>
      <x:c r="V2875" s="2" t="n">
        <x:v>0.057063</x:v>
      </x:c>
      <x:c r="W2875" s="2" t="n">
        <x:v>1.05458793</x:v>
      </x:c>
      <x:c r="X2875" s="2" t="n">
        <x:v>0.27725443</x:v>
      </x:c>
      <x:c r="Y2875" s="2" t="n">
        <x:v>0.21512421</x:v>
      </x:c>
      <x:c r="Z2875" s="2" t="n">
        <x:v>-0.00664991</x:v>
      </x:c>
      <x:c r="AA2875" t="s">
        <x:v>916</x:v>
      </x:c>
    </x:row>
    <x:row r="2876" hidden="1">
      <x:c r="A2876" t="s">
        <x:v>27</x:v>
      </x:c>
      <x:c r="B2876" t="s">
        <x:v>915</x:v>
      </x:c>
      <x:c r="C2876" t="s">
        <x:v>46</x:v>
      </x:c>
      <x:c r="D2876" t="s">
        <x:v>53</x:v>
      </x:c>
      <x:c r="E2876" t="s">
        <x:v>54</x:v>
      </x:c>
      <x:c r="F2876" t="s">
        <x:v>38</x:v>
      </x:c>
      <x:c r="G2876" t="n">
        <x:v>0</x:v>
      </x:c>
      <x:c r="H2876" t="n">
        <x:v>18.98</x:v>
      </x:c>
      <x:c r="I2876" t="n">
        <x:v>107</x:v>
      </x:c>
      <x:c r="J2876" t="n">
        <x:v>2030.42</x:v>
      </x:c>
      <x:c r="K2876" t="n">
        <x:v>1251.0625</x:v>
      </x:c>
      <x:c r="L2876" t="n">
        <x:v>5004.25</x:v>
      </x:c>
      <x:c r="M2876" t="n">
        <x:v>935.17</x:v>
      </x:c>
      <x:c r="N2876" t="n">
        <x:v>612.4125</x:v>
      </x:c>
      <x:c r="O2876" t="n">
        <x:v>2449.65</x:v>
      </x:c>
      <x:c r="P2876" s="2" t="n">
        <x:v>0.4606</x:v>
      </x:c>
      <x:c r="Q2876" s="2" t="n">
        <x:v>0.489514</x:v>
      </x:c>
      <x:c r="R2876" t="n">
        <x:v>159.84</x:v>
      </x:c>
      <x:c r="S2876" t="n">
        <x:v>71.39</x:v>
      </x:c>
      <x:c r="T2876" t="n">
        <x:v>285.56</x:v>
      </x:c>
      <x:c r="U2876" s="2" t="n">
        <x:v>0.0787</x:v>
      </x:c>
      <x:c r="V2876" s="2" t="n">
        <x:v>0.057063</x:v>
      </x:c>
      <x:c r="W2876" s="2" t="n">
        <x:v>1.18632607</x:v>
      </x:c>
      <x:c r="X2876" s="2" t="n">
        <x:v>0.2036969</x:v>
      </x:c>
      <x:c r="Y2876" s="2" t="n">
        <x:v>0.43385167</x:v>
      </x:c>
      <x:c r="Z2876" s="2" t="n">
        <x:v>0.37944379</x:v>
      </x:c>
      <x:c r="AA2876" t="s">
        <x:v>916</x:v>
      </x:c>
    </x:row>
    <x:row r="2877" hidden="1">
      <x:c r="A2877" t="s">
        <x:v>55</x:v>
      </x:c>
      <x:c r="B2877" t="s">
        <x:v>917</x:v>
      </x:c>
      <x:c r="C2877" t="s">
        <x:v>55</x:v>
      </x:c>
      <x:c r="D2877" t="s">
        <x:v>57</x:v>
      </x:c>
      <x:c r="E2877" t="s">
        <x:v>58</x:v>
      </x:c>
      <x:c r="F2877" t="s">
        <x:v>32</x:v>
      </x:c>
      <x:c r="G2877" t="n">
        <x:v>0</x:v>
      </x:c>
      <x:c r="H2877" t="n">
        <x:v>22.48</x:v>
      </x:c>
      <x:c r="I2877" t="n">
        <x:v>53</x:v>
      </x:c>
      <x:c r="J2877" t="n">
        <x:v>1191.59</x:v>
      </x:c>
      <x:c r="K2877" t="n">
        <x:v>1378.2425</x:v>
      </x:c>
      <x:c r="L2877" t="n">
        <x:v>5512.97</x:v>
      </x:c>
      <x:c r="M2877" t="n">
        <x:v>477.4</x:v>
      </x:c>
      <x:c r="N2877" t="n">
        <x:v>561.535</x:v>
      </x:c>
      <x:c r="O2877" t="n">
        <x:v>2246.14</x:v>
      </x:c>
      <x:c r="P2877" s="2" t="n">
        <x:v>0.4006</x:v>
      </x:c>
      <x:c r="Q2877" s="2" t="n">
        <x:v>0.407428</x:v>
      </x:c>
      <x:c r="R2877" t="n">
        <x:v>52.48</x:v>
      </x:c>
      <x:c r="S2877" t="n">
        <x:v>61.595</x:v>
      </x:c>
      <x:c r="T2877" t="n">
        <x:v>246.38</x:v>
      </x:c>
      <x:c r="U2877" s="2" t="n">
        <x:v>0.044</x:v>
      </x:c>
      <x:c r="V2877" s="2" t="n">
        <x:v>0.044691</x:v>
      </x:c>
      <x:c r="W2877" s="2" t="n">
        <x:v>1.58844356</x:v>
      </x:c>
      <x:c r="X2877" s="2" t="n">
        <x:v>0.76592024</x:v>
      </x:c>
      <x:c r="Y2877" s="2" t="n">
        <x:v>0.67876867</x:v>
      </x:c>
      <x:c r="Z2877" s="2" t="n">
        <x:v>0.41909706</x:v>
      </x:c>
      <x:c r="AA2877" t="s">
        <x:v>916</x:v>
      </x:c>
    </x:row>
    <x:row r="2878" hidden="1">
      <x:c r="A2878" t="s">
        <x:v>55</x:v>
      </x:c>
      <x:c r="B2878" t="s">
        <x:v>917</x:v>
      </x:c>
      <x:c r="C2878" t="s">
        <x:v>55</x:v>
      </x:c>
      <x:c r="D2878" t="s">
        <x:v>59</x:v>
      </x:c>
      <x:c r="E2878" t="s">
        <x:v>60</x:v>
      </x:c>
      <x:c r="F2878" t="s">
        <x:v>32</x:v>
      </x:c>
      <x:c r="G2878" t="n">
        <x:v>0</x:v>
      </x:c>
      <x:c r="H2878" t="n">
        <x:v>21.86</x:v>
      </x:c>
      <x:c r="I2878" t="n">
        <x:v>55</x:v>
      </x:c>
      <x:c r="J2878" t="n">
        <x:v>1202.36</x:v>
      </x:c>
      <x:c r="K2878" t="n">
        <x:v>1378.2425</x:v>
      </x:c>
      <x:c r="L2878" t="n">
        <x:v>5512.97</x:v>
      </x:c>
      <x:c r="M2878" t="n">
        <x:v>416.4</x:v>
      </x:c>
      <x:c r="N2878" t="n">
        <x:v>561.535</x:v>
      </x:c>
      <x:c r="O2878" t="n">
        <x:v>2246.14</x:v>
      </x:c>
      <x:c r="P2878" s="2" t="n">
        <x:v>0.3463</x:v>
      </x:c>
      <x:c r="Q2878" s="2" t="n">
        <x:v>0.407428</x:v>
      </x:c>
      <x:c r="R2878" t="n">
        <x:v>64.9</x:v>
      </x:c>
      <x:c r="S2878" t="n">
        <x:v>61.595</x:v>
      </x:c>
      <x:c r="T2878" t="n">
        <x:v>246.38</x:v>
      </x:c>
      <x:c r="U2878" s="2" t="n">
        <x:v>0.054</x:v>
      </x:c>
      <x:c r="V2878" s="2" t="n">
        <x:v>0.044691</x:v>
      </x:c>
      <x:c r="W2878" s="2" t="n">
        <x:v>1.1337393</x:v>
      </x:c>
      <x:c r="X2878" s="2" t="n">
        <x:v>0.0031621</x:v>
      </x:c>
      <x:c r="Y2878" s="2" t="n">
        <x:v>0.4792451</x:v>
      </x:c>
      <x:c r="Z2878" s="2" t="n">
        <x:v>0.16896499</x:v>
      </x:c>
      <x:c r="AA2878" t="s">
        <x:v>916</x:v>
      </x:c>
    </x:row>
    <x:row r="2879" hidden="1">
      <x:c r="A2879" t="s">
        <x:v>55</x:v>
      </x:c>
      <x:c r="B2879" t="s">
        <x:v>917</x:v>
      </x:c>
      <x:c r="C2879" t="s">
        <x:v>55</x:v>
      </x:c>
      <x:c r="D2879" t="s">
        <x:v>61</x:v>
      </x:c>
      <x:c r="E2879" t="s">
        <x:v>62</x:v>
      </x:c>
      <x:c r="F2879" t="s">
        <x:v>38</x:v>
      </x:c>
      <x:c r="G2879" t="n">
        <x:v>0</x:v>
      </x:c>
      <x:c r="H2879" t="n">
        <x:v>17.36</x:v>
      </x:c>
      <x:c r="I2879" t="n">
        <x:v>109</x:v>
      </x:c>
      <x:c r="J2879" t="n">
        <x:v>1891.77</x:v>
      </x:c>
      <x:c r="K2879" t="n">
        <x:v>1378.2425</x:v>
      </x:c>
      <x:c r="L2879" t="n">
        <x:v>5512.97</x:v>
      </x:c>
      <x:c r="M2879" t="n">
        <x:v>856.41</x:v>
      </x:c>
      <x:c r="N2879" t="n">
        <x:v>561.535</x:v>
      </x:c>
      <x:c r="O2879" t="n">
        <x:v>2246.14</x:v>
      </x:c>
      <x:c r="P2879" s="2" t="n">
        <x:v>0.4527</x:v>
      </x:c>
      <x:c r="Q2879" s="2" t="n">
        <x:v>0.407428</x:v>
      </x:c>
      <x:c r="R2879" t="n">
        <x:v>68.63</x:v>
      </x:c>
      <x:c r="S2879" t="n">
        <x:v>61.595</x:v>
      </x:c>
      <x:c r="T2879" t="n">
        <x:v>246.38</x:v>
      </x:c>
      <x:c r="U2879" s="2" t="n">
        <x:v>0.0363</x:v>
      </x:c>
      <x:c r="V2879" s="2" t="n">
        <x:v>0.044691</x:v>
      </x:c>
      <x:c r="W2879" s="2" t="n">
        <x:v>1.34920578</x:v>
      </x:c>
      <x:c r="X2879" s="2" t="n">
        <x:v>-0.04969131</x:v>
      </x:c>
      <x:c r="Y2879" s="2" t="n">
        <x:v>0.35339104</x:v>
      </x:c>
      <x:c r="Z2879" s="2" t="n">
        <x:v>0.90250667</x:v>
      </x:c>
      <x:c r="AA2879" t="s">
        <x:v>916</x:v>
      </x:c>
    </x:row>
    <x:row r="2880" hidden="1">
      <x:c r="A2880" t="s">
        <x:v>27</x:v>
      </x:c>
      <x:c r="B2880" t="s">
        <x:v>915</x:v>
      </x:c>
      <x:c r="C2880" t="s">
        <x:v>63</x:v>
      </x:c>
      <x:c r="D2880" t="s">
        <x:v>64</x:v>
      </x:c>
      <x:c r="E2880" t="s">
        <x:v>65</x:v>
      </x:c>
      <x:c r="F2880" t="s">
        <x:v>32</x:v>
      </x:c>
      <x:c r="G2880" t="n">
        <x:v>0</x:v>
      </x:c>
      <x:c r="H2880" t="n">
        <x:v>15.09</x:v>
      </x:c>
      <x:c r="I2880" t="n">
        <x:v>40</x:v>
      </x:c>
      <x:c r="J2880" t="n">
        <x:v>603.64</x:v>
      </x:c>
      <x:c r="K2880" t="n">
        <x:v>781.875</x:v>
      </x:c>
      <x:c r="L2880" t="n">
        <x:v>3127.5</x:v>
      </x:c>
      <x:c r="M2880" t="n">
        <x:v>259.15</x:v>
      </x:c>
      <x:c r="N2880" t="n">
        <x:v>379.1725</x:v>
      </x:c>
      <x:c r="O2880" t="n">
        <x:v>1516.69</x:v>
      </x:c>
      <x:c r="P2880" s="2" t="n">
        <x:v>0.4293</x:v>
      </x:c>
      <x:c r="Q2880" s="2" t="n">
        <x:v>0.484953</x:v>
      </x:c>
      <x:c r="R2880" t="n">
        <x:v>37.1</x:v>
      </x:c>
      <x:c r="S2880" t="n">
        <x:v>76.4</x:v>
      </x:c>
      <x:c r="T2880" t="n">
        <x:v>305.6</x:v>
      </x:c>
      <x:c r="U2880" s="2" t="n">
        <x:v>0.0615</x:v>
      </x:c>
      <x:c r="V2880" s="2" t="n">
        <x:v>0.097714</x:v>
      </x:c>
      <x:c r="W2880" s="2" t="n">
        <x:v>1.22252076</x:v>
      </x:c>
      <x:c r="X2880" s="2" t="n">
        <x:v>-0.07421438</x:v>
      </x:c>
      <x:c r="Y2880" s="2" t="n">
        <x:v>0.39305825</x:v>
      </x:c>
      <x:c r="Z2880" s="2" t="n">
        <x:v>0.57555317</x:v>
      </x:c>
      <x:c r="AA2880" t="s">
        <x:v>916</x:v>
      </x:c>
    </x:row>
    <x:row r="2881" hidden="1">
      <x:c r="A2881" t="s">
        <x:v>27</x:v>
      </x:c>
      <x:c r="B2881" t="s">
        <x:v>915</x:v>
      </x:c>
      <x:c r="C2881" t="s">
        <x:v>63</x:v>
      </x:c>
      <x:c r="D2881" t="s">
        <x:v>66</x:v>
      </x:c>
      <x:c r="E2881" t="s">
        <x:v>67</x:v>
      </x:c>
      <x:c r="F2881" t="s">
        <x:v>32</x:v>
      </x:c>
      <x:c r="G2881" t="n">
        <x:v>0</x:v>
      </x:c>
      <x:c r="H2881" t="n">
        <x:v>24.83</x:v>
      </x:c>
      <x:c r="I2881" t="n">
        <x:v>8</x:v>
      </x:c>
      <x:c r="J2881" t="n">
        <x:v>198.63</x:v>
      </x:c>
      <x:c r="K2881" t="n">
        <x:v>781.875</x:v>
      </x:c>
      <x:c r="L2881" t="n">
        <x:v>3127.5</x:v>
      </x:c>
      <x:c r="M2881" t="n">
        <x:v>79.52</x:v>
      </x:c>
      <x:c r="N2881" t="n">
        <x:v>379.1725</x:v>
      </x:c>
      <x:c r="O2881" t="n">
        <x:v>1516.69</x:v>
      </x:c>
      <x:c r="P2881" s="2" t="n">
        <x:v>0.4003</x:v>
      </x:c>
      <x:c r="Q2881" s="2" t="n">
        <x:v>0.484953</x:v>
      </x:c>
      <x:c r="R2881" t="n">
        <x:v>10.5</x:v>
      </x:c>
      <x:c r="S2881" t="n">
        <x:v>76.4</x:v>
      </x:c>
      <x:c r="T2881" t="n">
        <x:v>305.6</x:v>
      </x:c>
      <x:c r="U2881" s="2" t="n">
        <x:v>0.0529</x:v>
      </x:c>
      <x:c r="V2881" s="2" t="n">
        <x:v>0.097714</x:v>
      </x:c>
      <x:c r="W2881" s="2" t="n">
        <x:v>0.53878231</x:v>
      </x:c>
      <x:c r="X2881" s="2" t="n">
        <x:v>-0.60953411</x:v>
      </x:c>
      <x:c r="Y2881" s="2" t="n">
        <x:v>-0.54614418</x:v>
      </x:c>
      <x:c r="Z2881" s="2" t="n">
        <x:v>0.15491859</x:v>
      </x:c>
      <x:c r="AA2881" t="s">
        <x:v>916</x:v>
      </x:c>
    </x:row>
    <x:row r="2882" hidden="1">
      <x:c r="A2882" t="s">
        <x:v>27</x:v>
      </x:c>
      <x:c r="B2882" t="s">
        <x:v>915</x:v>
      </x:c>
      <x:c r="C2882" t="s">
        <x:v>63</x:v>
      </x:c>
      <x:c r="D2882" t="s">
        <x:v>68</x:v>
      </x:c>
      <x:c r="E2882" t="s">
        <x:v>69</x:v>
      </x:c>
      <x:c r="F2882" t="s">
        <x:v>38</x:v>
      </x:c>
      <x:c r="G2882" t="n">
        <x:v>0</x:v>
      </x:c>
      <x:c r="H2882" t="n">
        <x:v>13.53</x:v>
      </x:c>
      <x:c r="I2882" t="n">
        <x:v>103</x:v>
      </x:c>
      <x:c r="J2882" t="n">
        <x:v>1393.3</x:v>
      </x:c>
      <x:c r="K2882" t="n">
        <x:v>781.875</x:v>
      </x:c>
      <x:c r="L2882" t="n">
        <x:v>3127.5</x:v>
      </x:c>
      <x:c r="M2882" t="n">
        <x:v>762.02</x:v>
      </x:c>
      <x:c r="N2882" t="n">
        <x:v>379.1725</x:v>
      </x:c>
      <x:c r="O2882" t="n">
        <x:v>1516.69</x:v>
      </x:c>
      <x:c r="P2882" s="2" t="n">
        <x:v>0.5469</x:v>
      </x:c>
      <x:c r="Q2882" s="2" t="n">
        <x:v>0.484953</x:v>
      </x:c>
      <x:c r="R2882" t="n">
        <x:v>136.33</x:v>
      </x:c>
      <x:c r="S2882" t="n">
        <x:v>76.4</x:v>
      </x:c>
      <x:c r="T2882" t="n">
        <x:v>305.6</x:v>
      </x:c>
      <x:c r="U2882" s="2" t="n">
        <x:v>0.0978</x:v>
      </x:c>
      <x:c r="V2882" s="2" t="n">
        <x:v>0.097714</x:v>
      </x:c>
      <x:c r="W2882" s="2" t="n">
        <x:v>0.86341394</x:v>
      </x:c>
      <x:c r="X2882" s="2" t="n">
        <x:v>-0.10687615</x:v>
      </x:c>
      <x:c r="Y2882" s="2" t="n">
        <x:v>-0.25457298</x:v>
      </x:c>
      <x:c r="Z2882" s="2" t="n">
        <x:v>-0.09117388</x:v>
      </x:c>
      <x:c r="AA2882" t="s">
        <x:v>916</x:v>
      </x:c>
    </x:row>
    <x:row r="2883" hidden="1">
      <x:c r="A2883" t="s">
        <x:v>70</x:v>
      </x:c>
      <x:c r="B2883" t="s">
        <x:v>918</x:v>
      </x:c>
      <x:c r="C2883" t="s">
        <x:v>93</x:v>
      </x:c>
      <x:c r="D2883" t="s">
        <x:v>94</x:v>
      </x:c>
      <x:c r="E2883" t="s">
        <x:v>95</x:v>
      </x:c>
      <x:c r="F2883" t="s">
        <x:v>32</x:v>
      </x:c>
      <x:c r="G2883" t="n">
        <x:v>0</x:v>
      </x:c>
      <x:c r="H2883" t="n">
        <x:v>18.84</x:v>
      </x:c>
      <x:c r="I2883" t="n">
        <x:v>30</x:v>
      </x:c>
      <x:c r="J2883" t="n">
        <x:v>565.11</x:v>
      </x:c>
      <x:c r="K2883" t="n">
        <x:v>1787.84</x:v>
      </x:c>
      <x:c r="L2883" t="n">
        <x:v>7151.36</x:v>
      </x:c>
      <x:c r="M2883" t="n">
        <x:v>261</x:v>
      </x:c>
      <x:c r="N2883" t="n">
        <x:v>900.355</x:v>
      </x:c>
      <x:c r="O2883" t="n">
        <x:v>3601.42</x:v>
      </x:c>
      <x:c r="P2883" s="2" t="n">
        <x:v>0.4619</x:v>
      </x:c>
      <x:c r="Q2883" s="2" t="n">
        <x:v>0.503599</x:v>
      </x:c>
      <x:c r="R2883" t="n">
        <x:v>19.7</x:v>
      </x:c>
      <x:c r="S2883" t="n">
        <x:v>70</x:v>
      </x:c>
      <x:c r="T2883" t="n">
        <x:v>280</x:v>
      </x:c>
      <x:c r="U2883" s="2" t="n">
        <x:v>0.0349</x:v>
      </x:c>
      <x:c r="V2883" s="2" t="n">
        <x:v>0.039153</x:v>
      </x:c>
      <x:c r="W2883" s="2" t="n">
        <x:v>1.01227148</x:v>
      </x:c>
      <x:c r="X2883" s="2" t="n">
        <x:v>-0.02860335</x:v>
      </x:c>
      <x:c r="Y2883" s="2" t="n">
        <x:v>0.17211126</x:v>
      </x:c>
      <x:c r="Z2883" s="2" t="n">
        <x:v>0.25225681</x:v>
      </x:c>
      <x:c r="AA2883" t="s">
        <x:v>916</x:v>
      </x:c>
    </x:row>
    <x:row r="2884" hidden="1">
      <x:c r="A2884" t="s">
        <x:v>70</x:v>
      </x:c>
      <x:c r="B2884" t="s">
        <x:v>918</x:v>
      </x:c>
      <x:c r="C2884" t="s">
        <x:v>93</x:v>
      </x:c>
      <x:c r="D2884" t="s">
        <x:v>96</x:v>
      </x:c>
      <x:c r="E2884" t="s">
        <x:v>97</x:v>
      </x:c>
      <x:c r="F2884" t="s">
        <x:v>32</x:v>
      </x:c>
      <x:c r="G2884" t="n">
        <x:v>0</x:v>
      </x:c>
      <x:c r="H2884" t="n">
        <x:v>15.82</x:v>
      </x:c>
      <x:c r="I2884" t="n">
        <x:v>63</x:v>
      </x:c>
      <x:c r="J2884" t="n">
        <x:v>996.71</x:v>
      </x:c>
      <x:c r="K2884" t="n">
        <x:v>1787.84</x:v>
      </x:c>
      <x:c r="L2884" t="n">
        <x:v>7151.36</x:v>
      </x:c>
      <x:c r="M2884" t="n">
        <x:v>442.74</x:v>
      </x:c>
      <x:c r="N2884" t="n">
        <x:v>900.355</x:v>
      </x:c>
      <x:c r="O2884" t="n">
        <x:v>3601.42</x:v>
      </x:c>
      <x:c r="P2884" s="2" t="n">
        <x:v>0.4442</x:v>
      </x:c>
      <x:c r="Q2884" s="2" t="n">
        <x:v>0.503599</x:v>
      </x:c>
      <x:c r="R2884" t="n">
        <x:v>30.3</x:v>
      </x:c>
      <x:c r="S2884" t="n">
        <x:v>70</x:v>
      </x:c>
      <x:c r="T2884" t="n">
        <x:v>280</x:v>
      </x:c>
      <x:c r="U2884" s="2" t="n">
        <x:v>0.0304</x:v>
      </x:c>
      <x:c r="V2884" s="2" t="n">
        <x:v>0.039153</x:v>
      </x:c>
      <x:c r="W2884" s="2" t="n">
        <x:v>0.75134766</x:v>
      </x:c>
      <x:c r="X2884" s="2" t="n">
        <x:v>-0.26931705</x:v>
      </x:c>
      <x:c r="Y2884" s="2" t="n">
        <x:v>0.05669879</x:v>
      </x:c>
      <x:c r="Z2884" s="2" t="n">
        <x:v>0.04575653</x:v>
      </x:c>
      <x:c r="AA2884" t="s">
        <x:v>916</x:v>
      </x:c>
    </x:row>
    <x:row r="2885" hidden="1">
      <x:c r="A2885" t="s">
        <x:v>70</x:v>
      </x:c>
      <x:c r="B2885" t="s">
        <x:v>918</x:v>
      </x:c>
      <x:c r="C2885" t="s">
        <x:v>93</x:v>
      </x:c>
      <x:c r="D2885" t="s">
        <x:v>98</x:v>
      </x:c>
      <x:c r="E2885" t="s">
        <x:v>99</x:v>
      </x:c>
      <x:c r="F2885" t="s">
        <x:v>38</x:v>
      </x:c>
      <x:c r="G2885" t="n">
        <x:v>0</x:v>
      </x:c>
      <x:c r="H2885" t="n">
        <x:v>17.32</x:v>
      </x:c>
      <x:c r="I2885" t="n">
        <x:v>206</x:v>
      </x:c>
      <x:c r="J2885" t="n">
        <x:v>3567.96</x:v>
      </x:c>
      <x:c r="K2885" t="n">
        <x:v>1787.84</x:v>
      </x:c>
      <x:c r="L2885" t="n">
        <x:v>7151.36</x:v>
      </x:c>
      <x:c r="M2885" t="n">
        <x:v>1853.35</x:v>
      </x:c>
      <x:c r="N2885" t="n">
        <x:v>900.355</x:v>
      </x:c>
      <x:c r="O2885" t="n">
        <x:v>3601.42</x:v>
      </x:c>
      <x:c r="P2885" s="2" t="n">
        <x:v>0.5194</x:v>
      </x:c>
      <x:c r="Q2885" s="2" t="n">
        <x:v>0.503599</x:v>
      </x:c>
      <x:c r="R2885" t="n">
        <x:v>130</x:v>
      </x:c>
      <x:c r="S2885" t="n">
        <x:v>70</x:v>
      </x:c>
      <x:c r="T2885" t="n">
        <x:v>280</x:v>
      </x:c>
      <x:c r="U2885" s="2" t="n">
        <x:v>0.0364</x:v>
      </x:c>
      <x:c r="V2885" s="2" t="n">
        <x:v>0.039153</x:v>
      </x:c>
      <x:c r="W2885" s="2" t="n">
        <x:v>1.10076199</x:v>
      </x:c>
      <x:c r="X2885" s="2" t="n">
        <x:v>-0.0159062</x:v>
      </x:c>
      <x:c r="Y2885" s="2" t="n">
        <x:v>0.05920701</x:v>
      </x:c>
      <x:c r="Z2885" s="2" t="n">
        <x:v>0.10627767</x:v>
      </x:c>
      <x:c r="AA2885" t="s">
        <x:v>916</x:v>
      </x:c>
    </x:row>
    <x:row r="2886" hidden="1">
      <x:c r="A2886" t="s">
        <x:v>70</x:v>
      </x:c>
      <x:c r="B2886" t="s">
        <x:v>918</x:v>
      </x:c>
      <x:c r="C2886" t="s">
        <x:v>93</x:v>
      </x:c>
      <x:c r="D2886" t="s">
        <x:v>100</x:v>
      </x:c>
      <x:c r="E2886" t="s">
        <x:v>101</x:v>
      </x:c>
      <x:c r="F2886" t="s">
        <x:v>38</x:v>
      </x:c>
      <x:c r="G2886" t="n">
        <x:v>0</x:v>
      </x:c>
      <x:c r="H2886" t="n">
        <x:v>20.84</x:v>
      </x:c>
      <x:c r="I2886" t="n">
        <x:v>97</x:v>
      </x:c>
      <x:c r="J2886" t="n">
        <x:v>2021.58</x:v>
      </x:c>
      <x:c r="K2886" t="n">
        <x:v>1787.84</x:v>
      </x:c>
      <x:c r="L2886" t="n">
        <x:v>7151.36</x:v>
      </x:c>
      <x:c r="M2886" t="n">
        <x:v>1044.33</x:v>
      </x:c>
      <x:c r="N2886" t="n">
        <x:v>900.355</x:v>
      </x:c>
      <x:c r="O2886" t="n">
        <x:v>3601.42</x:v>
      </x:c>
      <x:c r="P2886" s="2" t="n">
        <x:v>0.5166</x:v>
      </x:c>
      <x:c r="Q2886" s="2" t="n">
        <x:v>0.503599</x:v>
      </x:c>
      <x:c r="R2886" t="n">
        <x:v>100</x:v>
      </x:c>
      <x:c r="S2886" t="n">
        <x:v>70</x:v>
      </x:c>
      <x:c r="T2886" t="n">
        <x:v>280</x:v>
      </x:c>
      <x:c r="U2886" s="2" t="n">
        <x:v>0.0495</x:v>
      </x:c>
      <x:c r="V2886" s="2" t="n">
        <x:v>0.039153</x:v>
      </x:c>
      <x:c r="W2886" s="2" t="n">
        <x:v>2.04844052</x:v>
      </x:c>
      <x:c r="X2886" s="2" t="n">
        <x:v>-0.17928711</x:v>
      </x:c>
      <x:c r="Y2886" s="2" t="n">
        <x:v>0.49638041</x:v>
      </x:c>
      <x:c r="Z2886" s="2" t="n">
        <x:v>0.75668405</x:v>
      </x:c>
      <x:c r="AA2886" t="s">
        <x:v>916</x:v>
      </x:c>
    </x:row>
    <x:row r="2887" hidden="1">
      <x:c r="A2887" t="s">
        <x:v>102</x:v>
      </x:c>
      <x:c r="B2887" t="s">
        <x:v>919</x:v>
      </x:c>
      <x:c r="C2887" t="s">
        <x:v>104</x:v>
      </x:c>
      <x:c r="D2887" t="s">
        <x:v>105</x:v>
      </x:c>
      <x:c r="E2887" t="s">
        <x:v>106</x:v>
      </x:c>
      <x:c r="F2887" t="s">
        <x:v>32</x:v>
      </x:c>
      <x:c r="G2887" t="n">
        <x:v>0</x:v>
      </x:c>
      <x:c r="H2887" t="n">
        <x:v>15.45</x:v>
      </x:c>
      <x:c r="I2887" t="n">
        <x:v>49</x:v>
      </x:c>
      <x:c r="J2887" t="n">
        <x:v>757.2</x:v>
      </x:c>
      <x:c r="K2887" t="n">
        <x:v>1683.625</x:v>
      </x:c>
      <x:c r="L2887" t="n">
        <x:v>6734.5</x:v>
      </x:c>
      <x:c r="M2887" t="n">
        <x:v>384.02</x:v>
      </x:c>
      <x:c r="N2887" t="n">
        <x:v>796.83</x:v>
      </x:c>
      <x:c r="O2887" t="n">
        <x:v>3187.32</x:v>
      </x:c>
      <x:c r="P2887" s="2" t="n">
        <x:v>0.5072</x:v>
      </x:c>
      <x:c r="Q2887" s="2" t="n">
        <x:v>0.473282</x:v>
      </x:c>
      <x:c r="R2887" t="n">
        <x:v>28.6</x:v>
      </x:c>
      <x:c r="S2887" t="n">
        <x:v>83.8975</x:v>
      </x:c>
      <x:c r="T2887" t="n">
        <x:v>335.59</x:v>
      </x:c>
      <x:c r="U2887" s="2" t="n">
        <x:v>0.0378</x:v>
      </x:c>
      <x:c r="V2887" s="2" t="n">
        <x:v>0.049831</x:v>
      </x:c>
      <x:c r="W2887" s="2" t="n">
        <x:v>0.78502793</x:v>
      </x:c>
      <x:c r="X2887" s="2" t="n">
        <x:v>-0.12143504</x:v>
      </x:c>
      <x:c r="Y2887" s="2" t="n">
        <x:v>-0.42246968</x:v>
      </x:c>
      <x:c r="Z2887" s="2" t="n">
        <x:v>-0.00541266</x:v>
      </x:c>
      <x:c r="AA2887" t="s">
        <x:v>916</x:v>
      </x:c>
    </x:row>
    <x:row r="2888" hidden="1">
      <x:c r="A2888" t="s">
        <x:v>102</x:v>
      </x:c>
      <x:c r="B2888" t="s">
        <x:v>919</x:v>
      </x:c>
      <x:c r="C2888" t="s">
        <x:v>104</x:v>
      </x:c>
      <x:c r="D2888" t="s">
        <x:v>107</x:v>
      </x:c>
      <x:c r="E2888" t="s">
        <x:v>108</x:v>
      </x:c>
      <x:c r="F2888" t="s">
        <x:v>32</x:v>
      </x:c>
      <x:c r="G2888" t="n">
        <x:v>0</x:v>
      </x:c>
      <x:c r="H2888" t="n">
        <x:v>12</x:v>
      </x:c>
      <x:c r="I2888" t="n">
        <x:v>91</x:v>
      </x:c>
      <x:c r="J2888" t="n">
        <x:v>1092.35</x:v>
      </x:c>
      <x:c r="K2888" t="n">
        <x:v>1683.625</x:v>
      </x:c>
      <x:c r="L2888" t="n">
        <x:v>6734.5</x:v>
      </x:c>
      <x:c r="M2888" t="n">
        <x:v>554.56</x:v>
      </x:c>
      <x:c r="N2888" t="n">
        <x:v>796.83</x:v>
      </x:c>
      <x:c r="O2888" t="n">
        <x:v>3187.32</x:v>
      </x:c>
      <x:c r="P2888" s="2" t="n">
        <x:v>0.5077</x:v>
      </x:c>
      <x:c r="Q2888" s="2" t="n">
        <x:v>0.473282</x:v>
      </x:c>
      <x:c r="R2888" t="n">
        <x:v>52.6</x:v>
      </x:c>
      <x:c r="S2888" t="n">
        <x:v>83.8975</x:v>
      </x:c>
      <x:c r="T2888" t="n">
        <x:v>335.59</x:v>
      </x:c>
      <x:c r="U2888" s="2" t="n">
        <x:v>0.0482</x:v>
      </x:c>
      <x:c r="V2888" s="2" t="n">
        <x:v>0.049831</x:v>
      </x:c>
      <x:c r="W2888" s="2" t="n">
        <x:v>0.72259819</x:v>
      </x:c>
      <x:c r="X2888" s="2" t="n">
        <x:v>-0.13952279</x:v>
      </x:c>
      <x:c r="Y2888" s="2" t="n">
        <x:v>-0.40755826</x:v>
      </x:c>
      <x:c r="Z2888" s="2" t="n">
        <x:v>-0.20901552</x:v>
      </x:c>
      <x:c r="AA2888" t="s">
        <x:v>916</x:v>
      </x:c>
    </x:row>
    <x:row r="2889" hidden="1">
      <x:c r="A2889" t="s">
        <x:v>102</x:v>
      </x:c>
      <x:c r="B2889" t="s">
        <x:v>919</x:v>
      </x:c>
      <x:c r="C2889" t="s">
        <x:v>104</x:v>
      </x:c>
      <x:c r="D2889" t="s">
        <x:v>109</x:v>
      </x:c>
      <x:c r="E2889" t="s">
        <x:v>110</x:v>
      </x:c>
      <x:c r="F2889" t="s">
        <x:v>38</x:v>
      </x:c>
      <x:c r="G2889" t="n">
        <x:v>0</x:v>
      </x:c>
      <x:c r="H2889" t="n">
        <x:v>14.41</x:v>
      </x:c>
      <x:c r="I2889" t="n">
        <x:v>134</x:v>
      </x:c>
      <x:c r="J2889" t="n">
        <x:v>1930.91</x:v>
      </x:c>
      <x:c r="K2889" t="n">
        <x:v>1683.625</x:v>
      </x:c>
      <x:c r="L2889" t="n">
        <x:v>6734.5</x:v>
      </x:c>
      <x:c r="M2889" t="n">
        <x:v>940.56</x:v>
      </x:c>
      <x:c r="N2889" t="n">
        <x:v>796.83</x:v>
      </x:c>
      <x:c r="O2889" t="n">
        <x:v>3187.32</x:v>
      </x:c>
      <x:c r="P2889" s="2" t="n">
        <x:v>0.4871</x:v>
      </x:c>
      <x:c r="Q2889" s="2" t="n">
        <x:v>0.473282</x:v>
      </x:c>
      <x:c r="R2889" t="n">
        <x:v>100.02</x:v>
      </x:c>
      <x:c r="S2889" t="n">
        <x:v>83.8975</x:v>
      </x:c>
      <x:c r="T2889" t="n">
        <x:v>335.59</x:v>
      </x:c>
      <x:c r="U2889" s="2" t="n">
        <x:v>0.0518</x:v>
      </x:c>
      <x:c r="V2889" s="2" t="n">
        <x:v>0.049831</x:v>
      </x:c>
      <x:c r="W2889" s="2" t="n">
        <x:v>0.70230726</x:v>
      </x:c>
      <x:c r="X2889" s="2" t="n">
        <x:v>-0.00932235</x:v>
      </x:c>
      <x:c r="Y2889" s="2" t="n">
        <x:v>-0.33205226</x:v>
      </x:c>
      <x:c r="Z2889" s="2" t="n">
        <x:v>-0.24929264</x:v>
      </x:c>
      <x:c r="AA2889" t="s">
        <x:v>916</x:v>
      </x:c>
    </x:row>
    <x:row r="2890" hidden="1">
      <x:c r="A2890" t="s">
        <x:v>102</x:v>
      </x:c>
      <x:c r="B2890" t="s">
        <x:v>919</x:v>
      </x:c>
      <x:c r="C2890" t="s">
        <x:v>104</x:v>
      </x:c>
      <x:c r="D2890" t="s">
        <x:v>111</x:v>
      </x:c>
      <x:c r="E2890" t="s">
        <x:v>112</x:v>
      </x:c>
      <x:c r="F2890" t="s">
        <x:v>38</x:v>
      </x:c>
      <x:c r="G2890" t="n">
        <x:v>0</x:v>
      </x:c>
      <x:c r="H2890" t="n">
        <x:v>19.06</x:v>
      </x:c>
      <x:c r="I2890" t="n">
        <x:v>155</x:v>
      </x:c>
      <x:c r="J2890" t="n">
        <x:v>2954.04</x:v>
      </x:c>
      <x:c r="K2890" t="n">
        <x:v>1683.625</x:v>
      </x:c>
      <x:c r="L2890" t="n">
        <x:v>6734.5</x:v>
      </x:c>
      <x:c r="M2890" t="n">
        <x:v>1308.18</x:v>
      </x:c>
      <x:c r="N2890" t="n">
        <x:v>796.83</x:v>
      </x:c>
      <x:c r="O2890" t="n">
        <x:v>3187.32</x:v>
      </x:c>
      <x:c r="P2890" s="2" t="n">
        <x:v>0.4428</x:v>
      </x:c>
      <x:c r="Q2890" s="2" t="n">
        <x:v>0.473282</x:v>
      </x:c>
      <x:c r="R2890" t="n">
        <x:v>154.37</x:v>
      </x:c>
      <x:c r="S2890" t="n">
        <x:v>83.8975</x:v>
      </x:c>
      <x:c r="T2890" t="n">
        <x:v>335.59</x:v>
      </x:c>
      <x:c r="U2890" s="2" t="n">
        <x:v>0.0523</x:v>
      </x:c>
      <x:c r="V2890" s="2" t="n">
        <x:v>0.049831</x:v>
      </x:c>
      <x:c r="W2890" s="2" t="n">
        <x:v>1.24097115</x:v>
      </x:c>
      <x:c r="X2890" s="2" t="n">
        <x:v>-0.04116694</x:v>
      </x:c>
      <x:c r="Y2890" s="2" t="n">
        <x:v>0.14380191</x:v>
      </x:c>
      <x:c r="Z2890" s="2" t="n">
        <x:v>0.28458697</x:v>
      </x:c>
      <x:c r="AA2890" t="s">
        <x:v>916</x:v>
      </x:c>
    </x:row>
    <x:row r="2891" hidden="1">
      <x:c r="A2891" t="s">
        <x:v>121</x:v>
      </x:c>
      <x:c r="B2891" t="s">
        <x:v>71</x:v>
      </x:c>
      <x:c r="C2891" t="s">
        <x:v>121</x:v>
      </x:c>
      <x:c r="D2891" t="s">
        <x:v>122</x:v>
      </x:c>
      <x:c r="E2891" t="s">
        <x:v>123</x:v>
      </x:c>
      <x:c r="F2891" t="s">
        <x:v>38</x:v>
      </x:c>
      <x:c r="G2891" t="n">
        <x:v>0</x:v>
      </x:c>
      <x:c r="H2891" t="n">
        <x:v>7.65</x:v>
      </x:c>
      <x:c r="I2891" t="n">
        <x:v>1</x:v>
      </x:c>
      <x:c r="J2891" t="n">
        <x:v>7.65</x:v>
      </x:c>
      <x:c r="K2891" t="n">
        <x:v>11.675</x:v>
      </x:c>
      <x:c r="L2891" t="n">
        <x:v>23.35</x:v>
      </x:c>
      <x:c r="M2891" t="n">
        <x:v>5.57</x:v>
      </x:c>
      <x:c r="N2891" t="n">
        <x:v>5.9</x:v>
      </x:c>
      <x:c r="O2891" t="n">
        <x:v>11.8</x:v>
      </x:c>
      <x:c r="P2891" s="2" t="n">
        <x:v>0.7276</x:v>
      </x:c>
      <x:c r="Q2891" s="2" t="n">
        <x:v>0.505353</x:v>
      </x:c>
      <x:c r="R2891" t="n">
        <x:v>0.8</x:v>
      </x:c>
      <x:c r="S2891" t="n">
        <x:v>0.4</x:v>
      </x:c>
      <x:c r="T2891" t="n">
        <x:v>0.8</x:v>
      </x:c>
      <x:c r="U2891" s="2" t="n">
        <x:v>0.1046</x:v>
      </x:c>
      <x:c r="V2891" s="2" t="n">
        <x:v>0.034261</x:v>
      </x:c>
      <x:c r="W2891" s="2" t="n">
        <x:v>0.00138626</x:v>
      </x:c>
      <x:c r="X2891" s="2" t="n">
        <x:v>-0.99875121</x:v>
      </x:c>
      <x:c r="Y2891" s="2" t="n">
        <x:v>-0.99854142</x:v>
      </x:c>
      <x:c r="Z2891" s="2" t="n">
        <x:v>-0.22131294</x:v>
      </x:c>
      <x:c r="AA2891" t="s">
        <x:v>916</x:v>
      </x:c>
    </x:row>
    <x:row r="2892" hidden="1">
      <x:c r="A2892" t="s">
        <x:v>27</x:v>
      </x:c>
      <x:c r="B2892" t="s">
        <x:v>103</x:v>
      </x:c>
      <x:c r="C2892" t="s">
        <x:v>160</x:v>
      </x:c>
      <x:c r="D2892" t="s">
        <x:v>161</x:v>
      </x:c>
      <x:c r="E2892" t="s">
        <x:v>162</x:v>
      </x:c>
      <x:c r="F2892" t="s">
        <x:v>32</x:v>
      </x:c>
      <x:c r="G2892" t="n">
        <x:v>0</x:v>
      </x:c>
      <x:c r="H2892" t="n">
        <x:v>13.87</x:v>
      </x:c>
      <x:c r="I2892" t="n">
        <x:v>50</x:v>
      </x:c>
      <x:c r="J2892" t="n">
        <x:v>693.6</x:v>
      </x:c>
      <x:c r="K2892" t="n">
        <x:v>1922.585</x:v>
      </x:c>
      <x:c r="L2892" t="n">
        <x:v>7690.34</x:v>
      </x:c>
      <x:c r="M2892" t="n">
        <x:v>360.45</x:v>
      </x:c>
      <x:c r="N2892" t="n">
        <x:v>926.9725</x:v>
      </x:c>
      <x:c r="O2892" t="n">
        <x:v>3707.89</x:v>
      </x:c>
      <x:c r="P2892" s="2" t="n">
        <x:v>0.5197</x:v>
      </x:c>
      <x:c r="Q2892" s="2" t="n">
        <x:v>0.482149</x:v>
      </x:c>
      <x:c r="R2892" t="n">
        <x:v>22.3</x:v>
      </x:c>
      <x:c r="S2892" t="n">
        <x:v>60.86</x:v>
      </x:c>
      <x:c r="T2892" t="n">
        <x:v>243.44</x:v>
      </x:c>
      <x:c r="U2892" s="2" t="n">
        <x:v>0.0322</x:v>
      </x:c>
      <x:c r="V2892" s="2" t="n">
        <x:v>0.031655</x:v>
      </x:c>
      <x:c r="W2892" s="2" t="n">
        <x:v>0.98009338</x:v>
      </x:c>
      <x:c r="X2892" s="2" t="n">
        <x:v>0.42148625</x:v>
      </x:c>
      <x:c r="Y2892" s="2" t="n">
        <x:v>0.1436486</x:v>
      </x:c>
      <x:c r="Z2892" s="2" t="n">
        <x:v>-0.02497379</x:v>
      </x:c>
      <x:c r="AA2892" t="s">
        <x:v>916</x:v>
      </x:c>
    </x:row>
    <x:row r="2893" hidden="1">
      <x:c r="A2893" t="s">
        <x:v>27</x:v>
      </x:c>
      <x:c r="B2893" t="s">
        <x:v>103</x:v>
      </x:c>
      <x:c r="C2893" t="s">
        <x:v>160</x:v>
      </x:c>
      <x:c r="D2893" t="s">
        <x:v>163</x:v>
      </x:c>
      <x:c r="E2893" t="s">
        <x:v>164</x:v>
      </x:c>
      <x:c r="F2893" t="s">
        <x:v>32</x:v>
      </x:c>
      <x:c r="G2893" t="n">
        <x:v>0</x:v>
      </x:c>
      <x:c r="H2893" t="n">
        <x:v>14.08</x:v>
      </x:c>
      <x:c r="I2893" t="n">
        <x:v>71</x:v>
      </x:c>
      <x:c r="J2893" t="n">
        <x:v>999.87</x:v>
      </x:c>
      <x:c r="K2893" t="n">
        <x:v>1922.585</x:v>
      </x:c>
      <x:c r="L2893" t="n">
        <x:v>7690.34</x:v>
      </x:c>
      <x:c r="M2893" t="n">
        <x:v>456.11</x:v>
      </x:c>
      <x:c r="N2893" t="n">
        <x:v>926.9725</x:v>
      </x:c>
      <x:c r="O2893" t="n">
        <x:v>3707.89</x:v>
      </x:c>
      <x:c r="P2893" s="2" t="n">
        <x:v>0.4562</x:v>
      </x:c>
      <x:c r="Q2893" s="2" t="n">
        <x:v>0.482149</x:v>
      </x:c>
      <x:c r="R2893" t="n">
        <x:v>25.8</x:v>
      </x:c>
      <x:c r="S2893" t="n">
        <x:v>60.86</x:v>
      </x:c>
      <x:c r="T2893" t="n">
        <x:v>243.44</x:v>
      </x:c>
      <x:c r="U2893" s="2" t="n">
        <x:v>0.0258</x:v>
      </x:c>
      <x:c r="V2893" s="2" t="n">
        <x:v>0.031655</x:v>
      </x:c>
      <x:c r="W2893" s="2" t="n">
        <x:v>0.76057971</x:v>
      </x:c>
      <x:c r="X2893" s="2" t="n">
        <x:v>0.09955572</x:v>
      </x:c>
      <x:c r="Y2893" s="2" t="n">
        <x:v>-0.12437275</x:v>
      </x:c>
      <x:c r="Z2893" s="2" t="n">
        <x:v>-0.1701222</x:v>
      </x:c>
      <x:c r="AA2893" t="s">
        <x:v>916</x:v>
      </x:c>
    </x:row>
    <x:row r="2894" hidden="1">
      <x:c r="A2894" t="s">
        <x:v>27</x:v>
      </x:c>
      <x:c r="B2894" t="s">
        <x:v>103</x:v>
      </x:c>
      <x:c r="C2894" t="s">
        <x:v>160</x:v>
      </x:c>
      <x:c r="D2894" t="s">
        <x:v>165</x:v>
      </x:c>
      <x:c r="E2894" t="s">
        <x:v>166</x:v>
      </x:c>
      <x:c r="F2894" t="s">
        <x:v>38</x:v>
      </x:c>
      <x:c r="G2894" t="n">
        <x:v>0</x:v>
      </x:c>
      <x:c r="H2894" t="n">
        <x:v>16.27</x:v>
      </x:c>
      <x:c r="I2894" t="n">
        <x:v>168</x:v>
      </x:c>
      <x:c r="J2894" t="n">
        <x:v>2733.1</x:v>
      </x:c>
      <x:c r="K2894" t="n">
        <x:v>1922.585</x:v>
      </x:c>
      <x:c r="L2894" t="n">
        <x:v>7690.34</x:v>
      </x:c>
      <x:c r="M2894" t="n">
        <x:v>1388.32</x:v>
      </x:c>
      <x:c r="N2894" t="n">
        <x:v>926.9725</x:v>
      </x:c>
      <x:c r="O2894" t="n">
        <x:v>3707.89</x:v>
      </x:c>
      <x:c r="P2894" s="2" t="n">
        <x:v>0.508</x:v>
      </x:c>
      <x:c r="Q2894" s="2" t="n">
        <x:v>0.482149</x:v>
      </x:c>
      <x:c r="R2894" t="n">
        <x:v>95.34</x:v>
      </x:c>
      <x:c r="S2894" t="n">
        <x:v>60.86</x:v>
      </x:c>
      <x:c r="T2894" t="n">
        <x:v>243.44</x:v>
      </x:c>
      <x:c r="U2894" s="2" t="n">
        <x:v>0.0349</x:v>
      </x:c>
      <x:c r="V2894" s="2" t="n">
        <x:v>0.031655</x:v>
      </x:c>
      <x:c r="W2894" s="2" t="n">
        <x:v>0.79917448</x:v>
      </x:c>
      <x:c r="X2894" s="2" t="n">
        <x:v>0.0967408</x:v>
      </x:c>
      <x:c r="Y2894" s="2" t="n">
        <x:v>-0.30287664</x:v>
      </x:c>
      <x:c r="Z2894" s="2" t="n">
        <x:v>-0.28242924</x:v>
      </x:c>
      <x:c r="AA2894" t="s">
        <x:v>916</x:v>
      </x:c>
    </x:row>
    <x:row r="2895" hidden="1">
      <x:c r="A2895" t="s">
        <x:v>27</x:v>
      </x:c>
      <x:c r="B2895" t="s">
        <x:v>103</x:v>
      </x:c>
      <x:c r="C2895" t="s">
        <x:v>160</x:v>
      </x:c>
      <x:c r="D2895" t="s">
        <x:v>167</x:v>
      </x:c>
      <x:c r="E2895" t="s">
        <x:v>168</x:v>
      </x:c>
      <x:c r="F2895" t="s">
        <x:v>38</x:v>
      </x:c>
      <x:c r="G2895" t="n">
        <x:v>0</x:v>
      </x:c>
      <x:c r="H2895" t="n">
        <x:v>20.92</x:v>
      </x:c>
      <x:c r="I2895" t="n">
        <x:v>156</x:v>
      </x:c>
      <x:c r="J2895" t="n">
        <x:v>3263.77</x:v>
      </x:c>
      <x:c r="K2895" t="n">
        <x:v>1922.585</x:v>
      </x:c>
      <x:c r="L2895" t="n">
        <x:v>7690.34</x:v>
      </x:c>
      <x:c r="M2895" t="n">
        <x:v>1503.01</x:v>
      </x:c>
      <x:c r="N2895" t="n">
        <x:v>926.9725</x:v>
      </x:c>
      <x:c r="O2895" t="n">
        <x:v>3707.89</x:v>
      </x:c>
      <x:c r="P2895" s="2" t="n">
        <x:v>0.4605</x:v>
      </x:c>
      <x:c r="Q2895" s="2" t="n">
        <x:v>0.482149</x:v>
      </x:c>
      <x:c r="R2895" t="n">
        <x:v>100</x:v>
      </x:c>
      <x:c r="S2895" t="n">
        <x:v>60.86</x:v>
      </x:c>
      <x:c r="T2895" t="n">
        <x:v>243.44</x:v>
      </x:c>
      <x:c r="U2895" s="2" t="n">
        <x:v>0.0306</x:v>
      </x:c>
      <x:c r="V2895" s="2" t="n">
        <x:v>0.031655</x:v>
      </x:c>
      <x:c r="W2895" s="2" t="n">
        <x:v>1.13449314</x:v>
      </x:c>
      <x:c r="X2895" s="2" t="n">
        <x:v>0.54686908</x:v>
      </x:c>
      <x:c r="Y2895" s="2" t="n">
        <x:v>0.14162539</x:v>
      </x:c>
      <x:c r="Z2895" s="2" t="n">
        <x:v>0.05179713</x:v>
      </x:c>
      <x:c r="AA2895" t="s">
        <x:v>916</x:v>
      </x:c>
    </x:row>
    <x:row r="2896" hidden="1">
      <x:c r="A2896" t="s">
        <x:v>102</x:v>
      </x:c>
      <x:c r="B2896" t="s">
        <x:v>28</x:v>
      </x:c>
      <x:c r="C2896" t="s">
        <x:v>179</x:v>
      </x:c>
      <x:c r="D2896" t="s">
        <x:v>180</x:v>
      </x:c>
      <x:c r="E2896" t="s">
        <x:v>181</x:v>
      </x:c>
      <x:c r="F2896" t="s">
        <x:v>32</x:v>
      </x:c>
      <x:c r="G2896" t="n">
        <x:v>0</x:v>
      </x:c>
      <x:c r="H2896" t="n">
        <x:v>9.5</x:v>
      </x:c>
      <x:c r="I2896" t="n">
        <x:v>1</x:v>
      </x:c>
      <x:c r="J2896" t="n">
        <x:v>9.5</x:v>
      </x:c>
      <x:c r="K2896" t="n">
        <x:v>29.345</x:v>
      </x:c>
      <x:c r="L2896" t="n">
        <x:v>117.38</x:v>
      </x:c>
      <x:c r="M2896" t="n">
        <x:v>5.93</x:v>
      </x:c>
      <x:c r="N2896" t="n">
        <x:v>14.275</x:v>
      </x:c>
      <x:c r="O2896" t="n">
        <x:v>57.1</x:v>
      </x:c>
      <x:c r="P2896" s="2" t="n">
        <x:v>0.6239</x:v>
      </x:c>
      <x:c r="Q2896" s="2" t="n">
        <x:v>0.486454</x:v>
      </x:c>
      <x:c r="R2896" t="n">
        <x:v>0</x:v>
      </x:c>
      <x:c r="S2896" t="n">
        <x:v>0.4925</x:v>
      </x:c>
      <x:c r="T2896" t="n">
        <x:v>1.97</x:v>
      </x:c>
      <x:c r="U2896" s="2" t="n">
        <x:v>0</x:v>
      </x:c>
      <x:c r="V2896" s="2" t="n">
        <x:v>0.016783</x:v>
      </x:c>
      <x:c r="W2896" s="2" t="n">
        <x:v>0.03330673</x:v>
      </x:c>
      <x:c r="X2896" s="2" t="n">
        <x:v>-0.95567789</x:v>
      </x:c>
      <x:c r="Y2896" s="2" t="n">
        <x:v>-0.96783259</x:v>
      </x:c>
      <x:c r="Z2896" s="2" t="n">
        <x:v>-0.55964787</x:v>
      </x:c>
      <x:c r="AA2896" t="s">
        <x:v>916</x:v>
      </x:c>
    </x:row>
    <x:row r="2897" hidden="1">
      <x:c r="A2897" t="s">
        <x:v>102</x:v>
      </x:c>
      <x:c r="B2897" t="s">
        <x:v>28</x:v>
      </x:c>
      <x:c r="C2897" t="s">
        <x:v>179</x:v>
      </x:c>
      <x:c r="D2897" t="s">
        <x:v>182</x:v>
      </x:c>
      <x:c r="E2897" t="s">
        <x:v>183</x:v>
      </x:c>
      <x:c r="F2897" t="s">
        <x:v>38</x:v>
      </x:c>
      <x:c r="G2897" t="n">
        <x:v>0</x:v>
      </x:c>
      <x:c r="H2897" t="n">
        <x:v>25.13</x:v>
      </x:c>
      <x:c r="I2897" t="n">
        <x:v>3</x:v>
      </x:c>
      <x:c r="J2897" t="n">
        <x:v>75.4</x:v>
      </x:c>
      <x:c r="K2897" t="n">
        <x:v>29.345</x:v>
      </x:c>
      <x:c r="L2897" t="n">
        <x:v>117.38</x:v>
      </x:c>
      <x:c r="M2897" t="n">
        <x:v>30.16</x:v>
      </x:c>
      <x:c r="N2897" t="n">
        <x:v>14.275</x:v>
      </x:c>
      <x:c r="O2897" t="n">
        <x:v>57.1</x:v>
      </x:c>
      <x:c r="P2897" s="2" t="n">
        <x:v>0.4</x:v>
      </x:c>
      <x:c r="Q2897" s="2" t="n">
        <x:v>0.486454</x:v>
      </x:c>
      <x:c r="R2897" t="n">
        <x:v>1.77</x:v>
      </x:c>
      <x:c r="S2897" t="n">
        <x:v>0.4925</x:v>
      </x:c>
      <x:c r="T2897" t="n">
        <x:v>1.97</x:v>
      </x:c>
      <x:c r="U2897" s="2" t="n">
        <x:v>0.0235</x:v>
      </x:c>
      <x:c r="V2897" s="2" t="n">
        <x:v>0.016783</x:v>
      </x:c>
      <x:c r="W2897" s="2" t="n">
        <x:v>0.06738603</x:v>
      </x:c>
      <x:c r="X2897" s="2" t="n">
        <x:v>-0.96170509</x:v>
      </x:c>
      <x:c r="Y2897" s="2" t="n">
        <x:v>-0.92380375</x:v>
      </x:c>
      <x:c r="Z2897" s="2" t="n">
        <x:v>0.08607769</x:v>
      </x:c>
      <x:c r="AA2897" t="s">
        <x:v>916</x:v>
      </x:c>
    </x:row>
    <x:row r="2898" hidden="1">
      <x:c r="A2898" t="s">
        <x:v>102</x:v>
      </x:c>
      <x:c r="B2898" t="s">
        <x:v>28</x:v>
      </x:c>
      <x:c r="C2898" t="s">
        <x:v>179</x:v>
      </x:c>
      <x:c r="D2898" t="s">
        <x:v>184</x:v>
      </x:c>
      <x:c r="E2898" t="s">
        <x:v>185</x:v>
      </x:c>
      <x:c r="F2898" t="s">
        <x:v>38</x:v>
      </x:c>
      <x:c r="G2898" t="n">
        <x:v>0</x:v>
      </x:c>
      <x:c r="H2898" t="n">
        <x:v>10.29</x:v>
      </x:c>
      <x:c r="I2898" t="n">
        <x:v>2</x:v>
      </x:c>
      <x:c r="J2898" t="n">
        <x:v>20.58</x:v>
      </x:c>
      <x:c r="K2898" t="n">
        <x:v>29.345</x:v>
      </x:c>
      <x:c r="L2898" t="n">
        <x:v>117.38</x:v>
      </x:c>
      <x:c r="M2898" t="n">
        <x:v>10.56</x:v>
      </x:c>
      <x:c r="N2898" t="n">
        <x:v>14.275</x:v>
      </x:c>
      <x:c r="O2898" t="n">
        <x:v>57.1</x:v>
      </x:c>
      <x:c r="P2898" s="2" t="n">
        <x:v>0.5133</x:v>
      </x:c>
      <x:c r="Q2898" s="2" t="n">
        <x:v>0.486454</x:v>
      </x:c>
      <x:c r="R2898" t="n">
        <x:v>0</x:v>
      </x:c>
      <x:c r="S2898" t="n">
        <x:v>0.4925</x:v>
      </x:c>
      <x:c r="T2898" t="n">
        <x:v>1.97</x:v>
      </x:c>
      <x:c r="U2898" s="2" t="n">
        <x:v>0</x:v>
      </x:c>
      <x:c r="V2898" s="2" t="n">
        <x:v>0.016783</x:v>
      </x:c>
      <x:c r="W2898" s="2" t="n">
        <x:v>0.007462</x:v>
      </x:c>
      <x:c r="X2898" s="2" t="n">
        <x:v>-0.99098124</x:v>
      </x:c>
      <x:c r="Y2898" s="2" t="n">
        <x:v>-0.99226946</x:v>
      </x:c>
      <x:c r="Z2898" s="2" t="n">
        <x:v>-0.37323584</x:v>
      </x:c>
      <x:c r="AA2898" t="s">
        <x:v>916</x:v>
      </x:c>
    </x:row>
    <x:row r="2899" hidden="1">
      <x:c r="A2899" t="s">
        <x:v>27</x:v>
      </x:c>
      <x:c r="B2899" t="s">
        <x:v>103</x:v>
      </x:c>
      <x:c r="C2899" t="s">
        <x:v>189</x:v>
      </x:c>
      <x:c r="D2899" t="s">
        <x:v>190</x:v>
      </x:c>
      <x:c r="E2899" t="s">
        <x:v>191</x:v>
      </x:c>
      <x:c r="F2899" t="s">
        <x:v>32</x:v>
      </x:c>
      <x:c r="G2899" t="n">
        <x:v>0</x:v>
      </x:c>
      <x:c r="H2899" t="n">
        <x:v>12.37</x:v>
      </x:c>
      <x:c r="I2899" t="n">
        <x:v>48</x:v>
      </x:c>
      <x:c r="J2899" t="n">
        <x:v>593.93</x:v>
      </x:c>
      <x:c r="K2899" t="n">
        <x:v>630.408</x:v>
      </x:c>
      <x:c r="L2899" t="n">
        <x:v>3152.04</x:v>
      </x:c>
      <x:c r="M2899" t="n">
        <x:v>289.6</x:v>
      </x:c>
      <x:c r="N2899" t="n">
        <x:v>309.358</x:v>
      </x:c>
      <x:c r="O2899" t="n">
        <x:v>1546.79</x:v>
      </x:c>
      <x:c r="P2899" s="2" t="n">
        <x:v>0.4876</x:v>
      </x:c>
      <x:c r="Q2899" s="2" t="n">
        <x:v>0.490727</x:v>
      </x:c>
      <x:c r="R2899" t="n">
        <x:v>26.8</x:v>
      </x:c>
      <x:c r="S2899" t="n">
        <x:v>32.05</x:v>
      </x:c>
      <x:c r="T2899" t="n">
        <x:v>160.25</x:v>
      </x:c>
      <x:c r="U2899" s="2" t="n">
        <x:v>0.0451</x:v>
      </x:c>
      <x:c r="V2899" s="2" t="n">
        <x:v>0.05084</x:v>
      </x:c>
      <x:c r="W2899" s="2" t="n">
        <x:v>0.86985452</x:v>
      </x:c>
      <x:c r="X2899" s="2" t="n">
        <x:v>-0.0156944</x:v>
      </x:c>
      <x:c r="Y2899" s="2" t="n">
        <x:v>0.25582526</x:v>
      </x:c>
      <x:c r="Z2899" s="2" t="n">
        <x:v>0.11118209</x:v>
      </x:c>
      <x:c r="AA2899" t="s">
        <x:v>916</x:v>
      </x:c>
    </x:row>
    <x:row r="2900" hidden="1">
      <x:c r="A2900" t="s">
        <x:v>27</x:v>
      </x:c>
      <x:c r="B2900" t="s">
        <x:v>103</x:v>
      </x:c>
      <x:c r="C2900" t="s">
        <x:v>189</x:v>
      </x:c>
      <x:c r="D2900" t="s">
        <x:v>192</x:v>
      </x:c>
      <x:c r="E2900" t="s">
        <x:v>193</x:v>
      </x:c>
      <x:c r="F2900" t="s">
        <x:v>32</x:v>
      </x:c>
      <x:c r="G2900" t="n">
        <x:v>0</x:v>
      </x:c>
      <x:c r="H2900" t="n">
        <x:v>13.08</x:v>
      </x:c>
      <x:c r="I2900" t="n">
        <x:v>15</x:v>
      </x:c>
      <x:c r="J2900" t="n">
        <x:v>196.21</x:v>
      </x:c>
      <x:c r="K2900" t="n">
        <x:v>630.408</x:v>
      </x:c>
      <x:c r="L2900" t="n">
        <x:v>3152.04</x:v>
      </x:c>
      <x:c r="M2900" t="n">
        <x:v>98.96</x:v>
      </x:c>
      <x:c r="N2900" t="n">
        <x:v>309.358</x:v>
      </x:c>
      <x:c r="O2900" t="n">
        <x:v>1546.79</x:v>
      </x:c>
      <x:c r="P2900" s="2" t="n">
        <x:v>0.5044</x:v>
      </x:c>
      <x:c r="Q2900" s="2" t="n">
        <x:v>0.490727</x:v>
      </x:c>
      <x:c r="R2900" t="n">
        <x:v>10.9</x:v>
      </x:c>
      <x:c r="S2900" t="n">
        <x:v>32.05</x:v>
      </x:c>
      <x:c r="T2900" t="n">
        <x:v>160.25</x:v>
      </x:c>
      <x:c r="U2900" s="2" t="n">
        <x:v>0.0556</x:v>
      </x:c>
      <x:c r="V2900" s="2" t="n">
        <x:v>0.05084</x:v>
      </x:c>
      <x:c r="W2900" s="2" t="n">
        <x:v>0.3050165</x:v>
      </x:c>
      <x:c r="X2900" s="2" t="n">
        <x:v>-0.31890447</x:v>
      </x:c>
      <x:c r="Y2900" s="2" t="n">
        <x:v>-0.7070793</x:v>
      </x:c>
      <x:c r="Z2900" s="2" t="n">
        <x:v>-0.6085558</x:v>
      </x:c>
      <x:c r="AA2900" t="s">
        <x:v>916</x:v>
      </x:c>
    </x:row>
    <x:row r="2901" hidden="1">
      <x:c r="A2901" t="s">
        <x:v>27</x:v>
      </x:c>
      <x:c r="B2901" t="s">
        <x:v>103</x:v>
      </x:c>
      <x:c r="C2901" t="s">
        <x:v>189</x:v>
      </x:c>
      <x:c r="D2901" t="s">
        <x:v>194</x:v>
      </x:c>
      <x:c r="E2901" t="s">
        <x:v>195</x:v>
      </x:c>
      <x:c r="F2901" t="s">
        <x:v>38</x:v>
      </x:c>
      <x:c r="G2901" t="n">
        <x:v>0</x:v>
      </x:c>
      <x:c r="H2901" t="n">
        <x:v>13.6</x:v>
      </x:c>
      <x:c r="I2901" t="n">
        <x:v>60</x:v>
      </x:c>
      <x:c r="J2901" t="n">
        <x:v>815.85</x:v>
      </x:c>
      <x:c r="K2901" t="n">
        <x:v>630.408</x:v>
      </x:c>
      <x:c r="L2901" t="n">
        <x:v>3152.04</x:v>
      </x:c>
      <x:c r="M2901" t="n">
        <x:v>428.51</x:v>
      </x:c>
      <x:c r="N2901" t="n">
        <x:v>309.358</x:v>
      </x:c>
      <x:c r="O2901" t="n">
        <x:v>1546.79</x:v>
      </x:c>
      <x:c r="P2901" s="2" t="n">
        <x:v>0.5252</x:v>
      </x:c>
      <x:c r="Q2901" s="2" t="n">
        <x:v>0.490727</x:v>
      </x:c>
      <x:c r="R2901" t="n">
        <x:v>43.9</x:v>
      </x:c>
      <x:c r="S2901" t="n">
        <x:v>32.05</x:v>
      </x:c>
      <x:c r="T2901" t="n">
        <x:v>160.25</x:v>
      </x:c>
      <x:c r="U2901" s="2" t="n">
        <x:v>0.0538</x:v>
      </x:c>
      <x:c r="V2901" s="2" t="n">
        <x:v>0.05084</x:v>
      </x:c>
      <x:c r="W2901" s="2" t="n">
        <x:v>0.72214474</x:v>
      </x:c>
      <x:c r="X2901" s="2" t="n">
        <x:v>-0.26389252</x:v>
      </x:c>
      <x:c r="Y2901" s="2" t="n">
        <x:v>-0.37699973</x:v>
      </x:c>
      <x:c r="Z2901" s="2" t="n">
        <x:v>-0.15132683</x:v>
      </x:c>
      <x:c r="AA2901" t="s">
        <x:v>916</x:v>
      </x:c>
    </x:row>
    <x:row r="2902" hidden="1">
      <x:c r="A2902" t="s">
        <x:v>27</x:v>
      </x:c>
      <x:c r="B2902" t="s">
        <x:v>103</x:v>
      </x:c>
      <x:c r="C2902" t="s">
        <x:v>189</x:v>
      </x:c>
      <x:c r="D2902" t="s">
        <x:v>196</x:v>
      </x:c>
      <x:c r="E2902" t="s">
        <x:v>197</x:v>
      </x:c>
      <x:c r="F2902" t="s">
        <x:v>38</x:v>
      </x:c>
      <x:c r="G2902" t="n">
        <x:v>0</x:v>
      </x:c>
      <x:c r="H2902" t="n">
        <x:v>18.96</x:v>
      </x:c>
      <x:c r="I2902" t="n">
        <x:v>66</x:v>
      </x:c>
      <x:c r="J2902" t="n">
        <x:v>1251.67</x:v>
      </x:c>
      <x:c r="K2902" t="n">
        <x:v>630.408</x:v>
      </x:c>
      <x:c r="L2902" t="n">
        <x:v>3152.04</x:v>
      </x:c>
      <x:c r="M2902" t="n">
        <x:v>624.35</x:v>
      </x:c>
      <x:c r="N2902" t="n">
        <x:v>309.358</x:v>
      </x:c>
      <x:c r="O2902" t="n">
        <x:v>1546.79</x:v>
      </x:c>
      <x:c r="P2902" s="2" t="n">
        <x:v>0.4988</x:v>
      </x:c>
      <x:c r="Q2902" s="2" t="n">
        <x:v>0.490727</x:v>
      </x:c>
      <x:c r="R2902" t="n">
        <x:v>60.65</x:v>
      </x:c>
      <x:c r="S2902" t="n">
        <x:v>32.05</x:v>
      </x:c>
      <x:c r="T2902" t="n">
        <x:v>160.25</x:v>
      </x:c>
      <x:c r="U2902" s="2" t="n">
        <x:v>0.0485</x:v>
      </x:c>
      <x:c r="V2902" s="2" t="n">
        <x:v>0.05084</x:v>
      </x:c>
      <x:c r="W2902" s="2" t="n">
        <x:v>0.63728607</x:v>
      </x:c>
      <x:c r="X2902" s="2" t="n">
        <x:v>-0.20712132</x:v>
      </x:c>
      <x:c r="Y2902" s="2" t="n">
        <x:v>-0.43464396</x:v>
      </x:c>
      <x:c r="Z2902" s="2" t="n">
        <x:v>-0.2146183</x:v>
      </x:c>
      <x:c r="AA2902" t="s">
        <x:v>916</x:v>
      </x:c>
    </x:row>
    <x:row r="2903" hidden="1">
      <x:c r="A2903" t="s">
        <x:v>70</x:v>
      </x:c>
      <x:c r="B2903" t="s">
        <x:v>918</x:v>
      </x:c>
      <x:c r="C2903" t="s">
        <x:v>70</x:v>
      </x:c>
      <x:c r="D2903" t="s">
        <x:v>211</x:v>
      </x:c>
      <x:c r="E2903" t="s">
        <x:v>212</x:v>
      </x:c>
      <x:c r="F2903" t="s">
        <x:v>32</x:v>
      </x:c>
      <x:c r="G2903" t="n">
        <x:v>0</x:v>
      </x:c>
      <x:c r="H2903" t="n">
        <x:v>29.1</x:v>
      </x:c>
      <x:c r="I2903" t="n">
        <x:v>3</x:v>
      </x:c>
      <x:c r="J2903" t="n">
        <x:v>87.3</x:v>
      </x:c>
      <x:c r="K2903" t="n">
        <x:v>76.16</x:v>
      </x:c>
      <x:c r="L2903" t="n">
        <x:v>152.32</x:v>
      </x:c>
      <x:c r="M2903" t="n">
        <x:v>28.31</x:v>
      </x:c>
      <x:c r="N2903" t="n">
        <x:v>31.22</x:v>
      </x:c>
      <x:c r="O2903" t="n">
        <x:v>62.44</x:v>
      </x:c>
      <x:c r="P2903" s="2" t="n">
        <x:v>0.3243</x:v>
      </x:c>
      <x:c r="Q2903" s="2" t="n">
        <x:v>0.409926</x:v>
      </x:c>
      <x:c r="R2903" t="n">
        <x:v>0</x:v>
      </x:c>
      <x:c r="S2903" t="n">
        <x:v>0</x:v>
      </x:c>
      <x:c r="T2903" t="n">
        <x:v>0</x:v>
      </x:c>
      <x:c r="U2903" s="2" t="n">
        <x:v>0</x:v>
      </x:c>
      <x:c r="V2903" s="2" t="n">
        <x:v>0</x:v>
      </x:c>
      <x:c r="W2903" s="2" t="n">
        <x:v>0.2359672</x:v>
      </x:c>
      <x:c r="X2903" s="2" t="n">
        <x:v>-0.77800381</x:v>
      </x:c>
      <x:c r="Y2903" s="2" t="n">
        <x:v>-0.79584201</x:v>
      </x:c>
      <x:c r="Z2903" s="2" t="n">
        <x:v>-0.38172528</x:v>
      </x:c>
      <x:c r="AA2903" t="s">
        <x:v>916</x:v>
      </x:c>
    </x:row>
    <x:row r="2904" hidden="1">
      <x:c r="A2904" t="s">
        <x:v>70</x:v>
      </x:c>
      <x:c r="B2904" t="s">
        <x:v>918</x:v>
      </x:c>
      <x:c r="C2904" t="s">
        <x:v>70</x:v>
      </x:c>
      <x:c r="D2904" t="s">
        <x:v>215</x:v>
      </x:c>
      <x:c r="E2904" t="s">
        <x:v>216</x:v>
      </x:c>
      <x:c r="F2904" t="s">
        <x:v>38</x:v>
      </x:c>
      <x:c r="G2904" t="n">
        <x:v>0</x:v>
      </x:c>
      <x:c r="H2904" t="n">
        <x:v>21.67</x:v>
      </x:c>
      <x:c r="I2904" t="n">
        <x:v>3</x:v>
      </x:c>
      <x:c r="J2904" t="n">
        <x:v>65.02</x:v>
      </x:c>
      <x:c r="K2904" t="n">
        <x:v>76.16</x:v>
      </x:c>
      <x:c r="L2904" t="n">
        <x:v>152.32</x:v>
      </x:c>
      <x:c r="M2904" t="n">
        <x:v>34.13</x:v>
      </x:c>
      <x:c r="N2904" t="n">
        <x:v>31.22</x:v>
      </x:c>
      <x:c r="O2904" t="n">
        <x:v>62.44</x:v>
      </x:c>
      <x:c r="P2904" s="2" t="n">
        <x:v>0.525</x:v>
      </x:c>
      <x:c r="Q2904" s="2" t="n">
        <x:v>0.409926</x:v>
      </x:c>
      <x:c r="R2904" t="n">
        <x:v>0</x:v>
      </x:c>
      <x:c r="S2904" t="n">
        <x:v>0</x:v>
      </x:c>
      <x:c r="T2904" t="n">
        <x:v>0</x:v>
      </x:c>
      <x:c r="U2904" s="2" t="n">
        <x:v>0</x:v>
      </x:c>
      <x:c r="V2904" s="2" t="n">
        <x:v>0</x:v>
      </x:c>
      <x:c r="W2904" s="2" t="n">
        <x:v>0.21618279</x:v>
      </x:c>
      <x:c r="X2904" s="2" t="n">
        <x:v>-0.88216745</x:v>
      </x:c>
      <x:c r="Y2904" s="2" t="n">
        <x:v>-0.82687187</x:v>
      </x:c>
      <x:c r="Z2904" s="2" t="n">
        <x:v>0.27840301</x:v>
      </x:c>
      <x:c r="AA2904" t="s">
        <x:v>916</x:v>
      </x:c>
    </x:row>
    <x:row r="2905" hidden="1">
      <x:c r="A2905" t="s">
        <x:v>70</x:v>
      </x:c>
      <x:c r="B2905" t="s">
        <x:v>918</x:v>
      </x:c>
      <x:c r="C2905" t="s">
        <x:v>222</x:v>
      </x:c>
      <x:c r="D2905" t="s">
        <x:v>223</x:v>
      </x:c>
      <x:c r="E2905" t="s">
        <x:v>224</x:v>
      </x:c>
      <x:c r="F2905" t="s">
        <x:v>38</x:v>
      </x:c>
      <x:c r="G2905" t="n">
        <x:v>0</x:v>
      </x:c>
      <x:c r="H2905" t="n">
        <x:v>15.74</x:v>
      </x:c>
      <x:c r="I2905" t="n">
        <x:v>83</x:v>
      </x:c>
      <x:c r="J2905" t="n">
        <x:v>1306.42</x:v>
      </x:c>
      <x:c r="K2905" t="n">
        <x:v>819.45666667</x:v>
      </x:c>
      <x:c r="L2905" t="n">
        <x:v>2458.37</x:v>
      </x:c>
      <x:c r="M2905" t="n">
        <x:v>686.16</x:v>
      </x:c>
      <x:c r="N2905" t="n">
        <x:v>398.223333</x:v>
      </x:c>
      <x:c r="O2905" t="n">
        <x:v>1194.67</x:v>
      </x:c>
      <x:c r="P2905" s="2" t="n">
        <x:v>0.5252</x:v>
      </x:c>
      <x:c r="Q2905" s="2" t="n">
        <x:v>0.48596</x:v>
      </x:c>
      <x:c r="R2905" t="n">
        <x:v>59.06</x:v>
      </x:c>
      <x:c r="S2905" t="n">
        <x:v>42.506667</x:v>
      </x:c>
      <x:c r="T2905" t="n">
        <x:v>127.52</x:v>
      </x:c>
      <x:c r="U2905" s="2" t="n">
        <x:v>0.0452</x:v>
      </x:c>
      <x:c r="V2905" s="2" t="n">
        <x:v>0.051872</x:v>
      </x:c>
      <x:c r="W2905" s="2" t="n">
        <x:v>1.20336835</x:v>
      </x:c>
      <x:c r="X2905" s="2" t="n">
        <x:v>0.16520839</x:v>
      </x:c>
      <x:c r="Y2905" s="2" t="n">
        <x:v>0.07402292</x:v>
      </x:c>
      <x:c r="Z2905" s="2" t="n">
        <x:v>0.48912563</x:v>
      </x:c>
      <x:c r="AA2905" t="s">
        <x:v>916</x:v>
      </x:c>
    </x:row>
    <x:row r="2906" hidden="1">
      <x:c r="A2906" t="s">
        <x:v>27</x:v>
      </x:c>
      <x:c r="B2906" t="s">
        <x:v>103</x:v>
      </x:c>
      <x:c r="C2906" t="s">
        <x:v>257</x:v>
      </x:c>
      <x:c r="D2906" t="s">
        <x:v>258</x:v>
      </x:c>
      <x:c r="E2906" t="s">
        <x:v>259</x:v>
      </x:c>
      <x:c r="F2906" t="s">
        <x:v>32</x:v>
      </x:c>
      <x:c r="G2906" t="n">
        <x:v>301.8</x:v>
      </x:c>
      <x:c r="H2906" t="n">
        <x:v>27.3</x:v>
      </x:c>
      <x:c r="I2906" t="n">
        <x:v>25</x:v>
      </x:c>
      <x:c r="J2906" t="n">
        <x:v>380.6</x:v>
      </x:c>
      <x:c r="K2906" t="n">
        <x:v>749.31</x:v>
      </x:c>
      <x:c r="L2906" t="n">
        <x:v>2997.24</x:v>
      </x:c>
      <x:c r="M2906" t="n">
        <x:v>207.85</x:v>
      </x:c>
      <x:c r="N2906" t="n">
        <x:v>382.8175</x:v>
      </x:c>
      <x:c r="O2906" t="n">
        <x:v>1531.27</x:v>
      </x:c>
      <x:c r="P2906" s="2" t="n">
        <x:v>0.5461</x:v>
      </x:c>
      <x:c r="Q2906" s="2" t="n">
        <x:v>0.510893</x:v>
      </x:c>
      <x:c r="R2906" t="n">
        <x:v>21.5</x:v>
      </x:c>
      <x:c r="S2906" t="n">
        <x:v>52.63</x:v>
      </x:c>
      <x:c r="T2906" t="n">
        <x:v>210.52</x:v>
      </x:c>
      <x:c r="U2906" s="2" t="n">
        <x:v>0.0565</x:v>
      </x:c>
      <x:c r="V2906" s="2" t="n">
        <x:v>0.070238</x:v>
      </x:c>
      <x:c r="W2906" s="2" t="n">
        <x:v>0.46766505</x:v>
      </x:c>
      <x:c r="X2906" s="2" t="n">
        <x:v>-0.63742243</x:v>
      </x:c>
      <x:c r="Y2906" s="2" t="n">
        <x:v>-0.38022234</x:v>
      </x:c>
      <x:c r="Z2906" s="2" t="n">
        <x:v>0.66410092</x:v>
      </x:c>
      <x:c r="AA2906" t="s">
        <x:v>916</x:v>
      </x:c>
    </x:row>
    <x:row r="2907" hidden="1">
      <x:c r="A2907" t="s">
        <x:v>27</x:v>
      </x:c>
      <x:c r="B2907" t="s">
        <x:v>103</x:v>
      </x:c>
      <x:c r="C2907" t="s">
        <x:v>257</x:v>
      </x:c>
      <x:c r="D2907" t="s">
        <x:v>260</x:v>
      </x:c>
      <x:c r="E2907" t="s">
        <x:v>261</x:v>
      </x:c>
      <x:c r="F2907" t="s">
        <x:v>32</x:v>
      </x:c>
      <x:c r="G2907" t="n">
        <x:v>527</x:v>
      </x:c>
      <x:c r="H2907" t="n">
        <x:v>25.93</x:v>
      </x:c>
      <x:c r="I2907" t="n">
        <x:v>42</x:v>
      </x:c>
      <x:c r="J2907" t="n">
        <x:v>562.08</x:v>
      </x:c>
      <x:c r="K2907" t="n">
        <x:v>749.31</x:v>
      </x:c>
      <x:c r="L2907" t="n">
        <x:v>2997.24</x:v>
      </x:c>
      <x:c r="M2907" t="n">
        <x:v>290.99</x:v>
      </x:c>
      <x:c r="N2907" t="n">
        <x:v>382.8175</x:v>
      </x:c>
      <x:c r="O2907" t="n">
        <x:v>1531.27</x:v>
      </x:c>
      <x:c r="P2907" s="2" t="n">
        <x:v>0.5177</x:v>
      </x:c>
      <x:c r="Q2907" s="2" t="n">
        <x:v>0.510893</x:v>
      </x:c>
      <x:c r="R2907" t="n">
        <x:v>27.5</x:v>
      </x:c>
      <x:c r="S2907" t="n">
        <x:v>52.63</x:v>
      </x:c>
      <x:c r="T2907" t="n">
        <x:v>210.52</x:v>
      </x:c>
      <x:c r="U2907" s="2" t="n">
        <x:v>0.0489</x:v>
      </x:c>
      <x:c r="V2907" s="2" t="n">
        <x:v>0.070238</x:v>
      </x:c>
      <x:c r="W2907" s="2" t="n">
        <x:v>1.07880154</x:v>
      </x:c>
      <x:c r="X2907" s="2" t="n">
        <x:v>-0.56933444</x:v>
      </x:c>
      <x:c r="Y2907" s="2" t="n">
        <x:v>1.26735786</x:v>
      </x:c>
      <x:c r="Z2907" s="2" t="n">
        <x:v>0.94171938</x:v>
      </x:c>
      <x:c r="AA2907" t="s">
        <x:v>916</x:v>
      </x:c>
    </x:row>
    <x:row r="2908" hidden="1">
      <x:c r="A2908" t="s">
        <x:v>27</x:v>
      </x:c>
      <x:c r="B2908" t="s">
        <x:v>103</x:v>
      </x:c>
      <x:c r="C2908" t="s">
        <x:v>257</x:v>
      </x:c>
      <x:c r="D2908" t="s">
        <x:v>262</x:v>
      </x:c>
      <x:c r="E2908" t="s">
        <x:v>263</x:v>
      </x:c>
      <x:c r="F2908" t="s">
        <x:v>38</x:v>
      </x:c>
      <x:c r="G2908" t="n">
        <x:v>0</x:v>
      </x:c>
      <x:c r="H2908" t="n">
        <x:v>17.14</x:v>
      </x:c>
      <x:c r="I2908" t="n">
        <x:v>73</x:v>
      </x:c>
      <x:c r="J2908" t="n">
        <x:v>1251.37</x:v>
      </x:c>
      <x:c r="K2908" t="n">
        <x:v>749.31</x:v>
      </x:c>
      <x:c r="L2908" t="n">
        <x:v>2997.24</x:v>
      </x:c>
      <x:c r="M2908" t="n">
        <x:v>568.43</x:v>
      </x:c>
      <x:c r="N2908" t="n">
        <x:v>382.8175</x:v>
      </x:c>
      <x:c r="O2908" t="n">
        <x:v>1531.27</x:v>
      </x:c>
      <x:c r="P2908" s="2" t="n">
        <x:v>0.4542</x:v>
      </x:c>
      <x:c r="Q2908" s="2" t="n">
        <x:v>0.510893</x:v>
      </x:c>
      <x:c r="R2908" t="n">
        <x:v>60.72</x:v>
      </x:c>
      <x:c r="S2908" t="n">
        <x:v>52.63</x:v>
      </x:c>
      <x:c r="T2908" t="n">
        <x:v>210.52</x:v>
      </x:c>
      <x:c r="U2908" s="2" t="n">
        <x:v>0.0485</x:v>
      </x:c>
      <x:c r="V2908" s="2" t="n">
        <x:v>0.070238</x:v>
      </x:c>
      <x:c r="W2908" s="2" t="n">
        <x:v>1.39807776</x:v>
      </x:c>
      <x:c r="X2908" s="2" t="n">
        <x:v>-0.29165865</x:v>
      </x:c>
      <x:c r="Y2908" s="2" t="n">
        <x:v>0.62260603</x:v>
      </x:c>
      <x:c r="Z2908" s="2" t="n">
        <x:v>1.10795695</x:v>
      </x:c>
      <x:c r="AA2908" t="s">
        <x:v>916</x:v>
      </x:c>
    </x:row>
    <x:row r="2909" hidden="1">
      <x:c r="A2909" t="s">
        <x:v>169</x:v>
      </x:c>
      <x:c r="B2909" t="s">
        <x:v>920</x:v>
      </x:c>
      <x:c r="C2909" t="s">
        <x:v>285</x:v>
      </x:c>
      <x:c r="D2909" t="s">
        <x:v>286</x:v>
      </x:c>
      <x:c r="E2909" t="s">
        <x:v>287</x:v>
      </x:c>
      <x:c r="F2909" t="s">
        <x:v>32</x:v>
      </x:c>
      <x:c r="G2909" t="n">
        <x:v>457</x:v>
      </x:c>
      <x:c r="H2909" t="n">
        <x:v>26.75</x:v>
      </x:c>
      <x:c r="I2909" t="n">
        <x:v>39</x:v>
      </x:c>
      <x:c r="J2909" t="n">
        <x:v>586.14</x:v>
      </x:c>
      <x:c r="K2909" t="n">
        <x:v>765.11</x:v>
      </x:c>
      <x:c r="L2909" t="n">
        <x:v>3060.44</x:v>
      </x:c>
      <x:c r="M2909" t="n">
        <x:v>298.46</x:v>
      </x:c>
      <x:c r="N2909" t="n">
        <x:v>351.155</x:v>
      </x:c>
      <x:c r="O2909" t="n">
        <x:v>1404.62</x:v>
      </x:c>
      <x:c r="P2909" s="2" t="n">
        <x:v>0.5092</x:v>
      </x:c>
      <x:c r="Q2909" s="2" t="n">
        <x:v>0.45896</x:v>
      </x:c>
      <x:c r="R2909" t="n">
        <x:v>26.5</x:v>
      </x:c>
      <x:c r="S2909" t="n">
        <x:v>21.025</x:v>
      </x:c>
      <x:c r="T2909" t="n">
        <x:v>84.1</x:v>
      </x:c>
      <x:c r="U2909" s="2" t="n">
        <x:v>0.0452</x:v>
      </x:c>
      <x:c r="V2909" s="2" t="n">
        <x:v>0.02748</x:v>
      </x:c>
      <x:c r="W2909" s="2" t="n">
        <x:v>0.73977485</x:v>
      </x:c>
      <x:c r="X2909" s="2" t="n">
        <x:v>-0.00476086</x:v>
      </x:c>
      <x:c r="Y2909" s="2" t="n">
        <x:v>-0.23104595</x:v>
      </x:c>
      <x:c r="Z2909" s="2" t="n">
        <x:v>-0.15671547</x:v>
      </x:c>
      <x:c r="AA2909" t="s">
        <x:v>916</x:v>
      </x:c>
    </x:row>
    <x:row r="2910" hidden="1">
      <x:c r="A2910" t="s">
        <x:v>302</x:v>
      </x:c>
      <x:c r="B2910" t="s">
        <x:v>71</x:v>
      </x:c>
      <x:c r="C2910" t="s">
        <x:v>302</x:v>
      </x:c>
      <x:c r="D2910" t="s">
        <x:v>303</x:v>
      </x:c>
      <x:c r="E2910" t="s">
        <x:v>304</x:v>
      </x:c>
      <x:c r="F2910" t="s">
        <x:v>32</x:v>
      </x:c>
      <x:c r="G2910" t="n">
        <x:v>0</x:v>
      </x:c>
      <x:c r="H2910" t="n">
        <x:v>15.03</x:v>
      </x:c>
      <x:c r="I2910" t="n">
        <x:v>17</x:v>
      </x:c>
      <x:c r="J2910" t="n">
        <x:v>255.53</x:v>
      </x:c>
      <x:c r="K2910" t="n">
        <x:v>692.292</x:v>
      </x:c>
      <x:c r="L2910" t="n">
        <x:v>3461.46</x:v>
      </x:c>
      <x:c r="M2910" t="n">
        <x:v>113.74</x:v>
      </x:c>
      <x:c r="N2910" t="n">
        <x:v>379.456</x:v>
      </x:c>
      <x:c r="O2910" t="n">
        <x:v>1897.28</x:v>
      </x:c>
      <x:c r="P2910" s="2" t="n">
        <x:v>0.4451</x:v>
      </x:c>
      <x:c r="Q2910" s="2" t="n">
        <x:v>0.548116</x:v>
      </x:c>
      <x:c r="R2910" t="n">
        <x:v>18.37</x:v>
      </x:c>
      <x:c r="S2910" t="n">
        <x:v>67.522</x:v>
      </x:c>
      <x:c r="T2910" t="n">
        <x:v>337.61</x:v>
      </x:c>
      <x:c r="U2910" s="2" t="n">
        <x:v>0.0719</x:v>
      </x:c>
      <x:c r="V2910" s="2" t="n">
        <x:v>0.097534</x:v>
      </x:c>
      <x:c r="W2910" s="2" t="n">
        <x:v>0.24318025</x:v>
      </x:c>
      <x:c r="X2910" s="2" t="n">
        <x:v>-0.40198923</x:v>
      </x:c>
      <x:c r="Y2910" s="2" t="n">
        <x:v>-0.714348</x:v>
      </x:c>
      <x:c r="Z2910" s="2" t="n">
        <x:v>-0.67691524</x:v>
      </x:c>
      <x:c r="AA2910" t="s">
        <x:v>916</x:v>
      </x:c>
    </x:row>
    <x:row r="2911" hidden="1">
      <x:c r="A2911" t="s">
        <x:v>302</x:v>
      </x:c>
      <x:c r="B2911" t="s">
        <x:v>71</x:v>
      </x:c>
      <x:c r="C2911" t="s">
        <x:v>302</x:v>
      </x:c>
      <x:c r="D2911" t="s">
        <x:v>305</x:v>
      </x:c>
      <x:c r="E2911" t="s">
        <x:v>306</x:v>
      </x:c>
      <x:c r="F2911" t="s">
        <x:v>38</x:v>
      </x:c>
      <x:c r="G2911" t="n">
        <x:v>0</x:v>
      </x:c>
      <x:c r="H2911" t="n">
        <x:v>13.21</x:v>
      </x:c>
      <x:c r="I2911" t="n">
        <x:v>96</x:v>
      </x:c>
      <x:c r="J2911" t="n">
        <x:v>1267.69</x:v>
      </x:c>
      <x:c r="K2911" t="n">
        <x:v>692.292</x:v>
      </x:c>
      <x:c r="L2911" t="n">
        <x:v>3461.46</x:v>
      </x:c>
      <x:c r="M2911" t="n">
        <x:v>617.83</x:v>
      </x:c>
      <x:c r="N2911" t="n">
        <x:v>379.456</x:v>
      </x:c>
      <x:c r="O2911" t="n">
        <x:v>1897.28</x:v>
      </x:c>
      <x:c r="P2911" s="2" t="n">
        <x:v>0.4874</x:v>
      </x:c>
      <x:c r="Q2911" s="2" t="n">
        <x:v>0.548116</x:v>
      </x:c>
      <x:c r="R2911" t="n">
        <x:v>175.18</x:v>
      </x:c>
      <x:c r="S2911" t="n">
        <x:v>67.522</x:v>
      </x:c>
      <x:c r="T2911" t="n">
        <x:v>337.61</x:v>
      </x:c>
      <x:c r="U2911" s="2" t="n">
        <x:v>0.1382</x:v>
      </x:c>
      <x:c r="V2911" s="2" t="n">
        <x:v>0.097534</x:v>
      </x:c>
      <x:c r="W2911" s="2" t="n">
        <x:v>1.15264699</x:v>
      </x:c>
      <x:c r="X2911" s="2" t="n">
        <x:v>-0.15661633</x:v>
      </x:c>
      <x:c r="Y2911" s="2" t="n">
        <x:v>0.04083911</x:v>
      </x:c>
      <x:c r="Z2911" s="2" t="n">
        <x:v>0.19465</x:v>
      </x:c>
      <x:c r="AA2911" t="s">
        <x:v>916</x:v>
      </x:c>
    </x:row>
    <x:row r="2912" hidden="1">
      <x:c r="A2912" t="s">
        <x:v>302</x:v>
      </x:c>
      <x:c r="B2912" t="s">
        <x:v>71</x:v>
      </x:c>
      <x:c r="C2912" t="s">
        <x:v>302</x:v>
      </x:c>
      <x:c r="D2912" t="s">
        <x:v>307</x:v>
      </x:c>
      <x:c r="E2912" t="s">
        <x:v>308</x:v>
      </x:c>
      <x:c r="F2912" t="s">
        <x:v>38</x:v>
      </x:c>
      <x:c r="G2912" t="n">
        <x:v>0</x:v>
      </x:c>
      <x:c r="H2912" t="n">
        <x:v>14.72</x:v>
      </x:c>
      <x:c r="I2912" t="n">
        <x:v>77</x:v>
      </x:c>
      <x:c r="J2912" t="n">
        <x:v>1133.66</x:v>
      </x:c>
      <x:c r="K2912" t="n">
        <x:v>692.292</x:v>
      </x:c>
      <x:c r="L2912" t="n">
        <x:v>3461.46</x:v>
      </x:c>
      <x:c r="M2912" t="n">
        <x:v>607.32</x:v>
      </x:c>
      <x:c r="N2912" t="n">
        <x:v>379.456</x:v>
      </x:c>
      <x:c r="O2912" t="n">
        <x:v>1897.28</x:v>
      </x:c>
      <x:c r="P2912" s="2" t="n">
        <x:v>0.5357</x:v>
      </x:c>
      <x:c r="Q2912" s="2" t="n">
        <x:v>0.548116</x:v>
      </x:c>
      <x:c r="R2912" t="n">
        <x:v>78.65</x:v>
      </x:c>
      <x:c r="S2912" t="n">
        <x:v>67.522</x:v>
      </x:c>
      <x:c r="T2912" t="n">
        <x:v>337.61</x:v>
      </x:c>
      <x:c r="U2912" s="2" t="n">
        <x:v>0.0694</x:v>
      </x:c>
      <x:c r="V2912" s="2" t="n">
        <x:v>0.097534</x:v>
      </x:c>
      <x:c r="W2912" s="2" t="n">
        <x:v>1.05254427</x:v>
      </x:c>
      <x:c r="X2912" s="2" t="n">
        <x:v>-0.4065353</x:v>
      </x:c>
      <x:c r="Y2912" s="2" t="n">
        <x:v>-0.08266576</x:v>
      </x:c>
      <x:c r="Z2912" s="2" t="n">
        <x:v>0.23072181</x:v>
      </x:c>
      <x:c r="AA2912" t="s">
        <x:v>916</x:v>
      </x:c>
    </x:row>
    <x:row r="2913" hidden="1">
      <x:c r="A2913" t="s">
        <x:v>342</x:v>
      </x:c>
      <x:c r="B2913" t="s">
        <x:v>917</x:v>
      </x:c>
      <x:c r="C2913" t="s">
        <x:v>342</x:v>
      </x:c>
      <x:c r="D2913" t="s">
        <x:v>343</x:v>
      </x:c>
      <x:c r="E2913" t="s">
        <x:v>344</x:v>
      </x:c>
      <x:c r="F2913" t="s">
        <x:v>38</x:v>
      </x:c>
      <x:c r="G2913" t="n">
        <x:v>0</x:v>
      </x:c>
      <x:c r="H2913" t="n">
        <x:v>12.98</x:v>
      </x:c>
      <x:c r="I2913" t="n">
        <x:v>109</x:v>
      </x:c>
      <x:c r="J2913" t="n">
        <x:v>1415.32</x:v>
      </x:c>
      <x:c r="K2913" t="n">
        <x:v>841.78</x:v>
      </x:c>
      <x:c r="L2913" t="n">
        <x:v>2525.34</x:v>
      </x:c>
      <x:c r="M2913" t="n">
        <x:v>611.07</x:v>
      </x:c>
      <x:c r="N2913" t="n">
        <x:v>358.29</x:v>
      </x:c>
      <x:c r="O2913" t="n">
        <x:v>1074.87</x:v>
      </x:c>
      <x:c r="P2913" s="2" t="n">
        <x:v>0.4318</x:v>
      </x:c>
      <x:c r="Q2913" s="2" t="n">
        <x:v>0.425634</x:v>
      </x:c>
      <x:c r="R2913" t="n">
        <x:v>61.58</x:v>
      </x:c>
      <x:c r="S2913" t="n">
        <x:v>42.31</x:v>
      </x:c>
      <x:c r="T2913" t="n">
        <x:v>126.93</x:v>
      </x:c>
      <x:c r="U2913" s="2" t="n">
        <x:v>0.0435</x:v>
      </x:c>
      <x:c r="V2913" s="2" t="n">
        <x:v>0.050263</x:v>
      </x:c>
      <x:c r="W2913" s="2" t="n">
        <x:v>0.7988672</x:v>
      </x:c>
      <x:c r="X2913" s="2" t="n">
        <x:v>-0.05168648</x:v>
      </x:c>
      <x:c r="Y2913" s="2" t="n">
        <x:v>-0.26926711</x:v>
      </x:c>
      <x:c r="Z2913" s="2" t="n">
        <x:v>-0.23896575</x:v>
      </x:c>
      <x:c r="AA2913" t="s">
        <x:v>916</x:v>
      </x:c>
    </x:row>
    <x:row r="2914" hidden="1">
      <x:c r="A2914" t="s">
        <x:v>169</x:v>
      </x:c>
      <x:c r="B2914" t="s">
        <x:v>920</x:v>
      </x:c>
      <x:c r="C2914" t="s">
        <x:v>169</x:v>
      </x:c>
      <x:c r="D2914" t="s">
        <x:v>345</x:v>
      </x:c>
      <x:c r="E2914" t="s">
        <x:v>346</x:v>
      </x:c>
      <x:c r="F2914" t="s">
        <x:v>32</x:v>
      </x:c>
      <x:c r="G2914" t="n">
        <x:v>604</x:v>
      </x:c>
      <x:c r="H2914" t="n">
        <x:v>27.33</x:v>
      </x:c>
      <x:c r="I2914" t="n">
        <x:v>60</x:v>
      </x:c>
      <x:c r="J2914" t="n">
        <x:v>1035.51</x:v>
      </x:c>
      <x:c r="K2914" t="n">
        <x:v>1032.4225</x:v>
      </x:c>
      <x:c r="L2914" t="n">
        <x:v>4129.69</x:v>
      </x:c>
      <x:c r="M2914" t="n">
        <x:v>395.66</x:v>
      </x:c>
      <x:c r="N2914" t="n">
        <x:v>465.935</x:v>
      </x:c>
      <x:c r="O2914" t="n">
        <x:v>1863.74</x:v>
      </x:c>
      <x:c r="P2914" s="2" t="n">
        <x:v>0.3821</x:v>
      </x:c>
      <x:c r="Q2914" s="2" t="n">
        <x:v>0.451303</x:v>
      </x:c>
      <x:c r="R2914" t="n">
        <x:v>48.9</x:v>
      </x:c>
      <x:c r="S2914" t="n">
        <x:v>40.305</x:v>
      </x:c>
      <x:c r="T2914" t="n">
        <x:v>161.22</x:v>
      </x:c>
      <x:c r="U2914" s="2" t="n">
        <x:v>0.0472</x:v>
      </x:c>
      <x:c r="V2914" s="2" t="n">
        <x:v>0.039039</x:v>
      </x:c>
      <x:c r="W2914" s="2" t="n">
        <x:v>0.61168846</x:v>
      </x:c>
      <x:c r="X2914" s="2" t="n">
        <x:v>-0.29733077</x:v>
      </x:c>
      <x:c r="Y2914" s="2" t="n">
        <x:v>0.00902237</x:v>
      </x:c>
      <x:c r="Z2914" s="2" t="n">
        <x:v>-0.05231459</x:v>
      </x:c>
      <x:c r="AA2914" t="s">
        <x:v>916</x:v>
      </x:c>
    </x:row>
    <x:row r="2915" hidden="1">
      <x:c r="A2915" t="s">
        <x:v>169</x:v>
      </x:c>
      <x:c r="B2915" t="s">
        <x:v>920</x:v>
      </x:c>
      <x:c r="C2915" t="s">
        <x:v>169</x:v>
      </x:c>
      <x:c r="D2915" t="s">
        <x:v>347</x:v>
      </x:c>
      <x:c r="E2915" t="s">
        <x:v>348</x:v>
      </x:c>
      <x:c r="F2915" t="s">
        <x:v>38</x:v>
      </x:c>
      <x:c r="G2915" t="n">
        <x:v>0</x:v>
      </x:c>
      <x:c r="H2915" t="n">
        <x:v>14.53</x:v>
      </x:c>
      <x:c r="I2915" t="n">
        <x:v>112</x:v>
      </x:c>
      <x:c r="J2915" t="n">
        <x:v>1627.41</x:v>
      </x:c>
      <x:c r="K2915" t="n">
        <x:v>1032.4225</x:v>
      </x:c>
      <x:c r="L2915" t="n">
        <x:v>4129.69</x:v>
      </x:c>
      <x:c r="M2915" t="n">
        <x:v>737.41</x:v>
      </x:c>
      <x:c r="N2915" t="n">
        <x:v>465.935</x:v>
      </x:c>
      <x:c r="O2915" t="n">
        <x:v>1863.74</x:v>
      </x:c>
      <x:c r="P2915" s="2" t="n">
        <x:v>0.4531</x:v>
      </x:c>
      <x:c r="Q2915" s="2" t="n">
        <x:v>0.451303</x:v>
      </x:c>
      <x:c r="R2915" t="n">
        <x:v>51.17</x:v>
      </x:c>
      <x:c r="S2915" t="n">
        <x:v>40.305</x:v>
      </x:c>
      <x:c r="T2915" t="n">
        <x:v>161.22</x:v>
      </x:c>
      <x:c r="U2915" s="2" t="n">
        <x:v>0.0314</x:v>
      </x:c>
      <x:c r="V2915" s="2" t="n">
        <x:v>0.039039</x:v>
      </x:c>
      <x:c r="W2915" s="2" t="n">
        <x:v>0.91815543</x:v>
      </x:c>
      <x:c r="X2915" s="2" t="n">
        <x:v>-0.08732958</x:v>
      </x:c>
      <x:c r="Y2915" s="2" t="n">
        <x:v>-0.00702292</x:v>
      </x:c>
      <x:c r="Z2915" s="2" t="n">
        <x:v>-0.00539052</x:v>
      </x:c>
      <x:c r="AA2915" t="s">
        <x:v>916</x:v>
      </x:c>
    </x:row>
    <x:row r="2916" hidden="1">
      <x:c r="A2916" t="s">
        <x:v>169</x:v>
      </x:c>
      <x:c r="B2916" t="s">
        <x:v>920</x:v>
      </x:c>
      <x:c r="C2916" t="s">
        <x:v>169</x:v>
      </x:c>
      <x:c r="D2916" t="s">
        <x:v>349</x:v>
      </x:c>
      <x:c r="E2916" t="s">
        <x:v>350</x:v>
      </x:c>
      <x:c r="F2916" t="s">
        <x:v>38</x:v>
      </x:c>
      <x:c r="G2916" t="n">
        <x:v>0</x:v>
      </x:c>
      <x:c r="H2916" t="n">
        <x:v>18.01</x:v>
      </x:c>
      <x:c r="I2916" t="n">
        <x:v>54</x:v>
      </x:c>
      <x:c r="J2916" t="n">
        <x:v>972.56</x:v>
      </x:c>
      <x:c r="K2916" t="n">
        <x:v>1032.4225</x:v>
      </x:c>
      <x:c r="L2916" t="n">
        <x:v>4129.69</x:v>
      </x:c>
      <x:c r="M2916" t="n">
        <x:v>473.35</x:v>
      </x:c>
      <x:c r="N2916" t="n">
        <x:v>465.935</x:v>
      </x:c>
      <x:c r="O2916" t="n">
        <x:v>1863.74</x:v>
      </x:c>
      <x:c r="P2916" s="2" t="n">
        <x:v>0.4867</x:v>
      </x:c>
      <x:c r="Q2916" s="2" t="n">
        <x:v>0.451303</x:v>
      </x:c>
      <x:c r="R2916" t="n">
        <x:v>41.35</x:v>
      </x:c>
      <x:c r="S2916" t="n">
        <x:v>40.305</x:v>
      </x:c>
      <x:c r="T2916" t="n">
        <x:v>161.22</x:v>
      </x:c>
      <x:c r="U2916" s="2" t="n">
        <x:v>0.0425</x:v>
      </x:c>
      <x:c r="V2916" s="2" t="n">
        <x:v>0.039039</x:v>
      </x:c>
      <x:c r="W2916" s="2" t="n">
        <x:v>0.8549482</x:v>
      </x:c>
      <x:c r="X2916" s="2" t="n">
        <x:v>-0.21408658</x:v>
      </x:c>
      <x:c r="Y2916" s="2" t="n">
        <x:v>-0.26683352</x:v>
      </x:c>
      <x:c r="Z2916" s="2" t="n">
        <x:v>0.05064893</x:v>
      </x:c>
      <x:c r="AA2916" t="s">
        <x:v>916</x:v>
      </x:c>
    </x:row>
    <x:row r="2917" hidden="1">
      <x:c r="A2917" t="s">
        <x:v>27</x:v>
      </x:c>
      <x:c r="B2917" t="s">
        <x:v>103</x:v>
      </x:c>
      <x:c r="C2917" t="s">
        <x:v>360</x:v>
      </x:c>
      <x:c r="D2917" t="s">
        <x:v>361</x:v>
      </x:c>
      <x:c r="E2917" t="s">
        <x:v>362</x:v>
      </x:c>
      <x:c r="F2917" t="s">
        <x:v>32</x:v>
      </x:c>
      <x:c r="G2917" t="n">
        <x:v>183</x:v>
      </x:c>
      <x:c r="H2917" t="n">
        <x:v>21.28</x:v>
      </x:c>
      <x:c r="I2917" t="n">
        <x:v>14</x:v>
      </x:c>
      <x:c r="J2917" t="n">
        <x:v>114.9</x:v>
      </x:c>
      <x:c r="K2917" t="n">
        <x:v>684.8825</x:v>
      </x:c>
      <x:c r="L2917" t="n">
        <x:v>2739.53</x:v>
      </x:c>
      <x:c r="M2917" t="n">
        <x:v>102.08</x:v>
      </x:c>
      <x:c r="N2917" t="n">
        <x:v>357.3025</x:v>
      </x:c>
      <x:c r="O2917" t="n">
        <x:v>1429.21</x:v>
      </x:c>
      <x:c r="P2917" s="2" t="n">
        <x:v>0.8884</x:v>
      </x:c>
      <x:c r="Q2917" s="2" t="n">
        <x:v>0.521699</x:v>
      </x:c>
      <x:c r="R2917" t="n">
        <x:v>11.3</x:v>
      </x:c>
      <x:c r="S2917" t="n">
        <x:v>33.19</x:v>
      </x:c>
      <x:c r="T2917" t="n">
        <x:v>132.76</x:v>
      </x:c>
      <x:c r="U2917" s="2" t="n">
        <x:v>0.0983</x:v>
      </x:c>
      <x:c r="V2917" s="2" t="n">
        <x:v>0.048461</x:v>
      </x:c>
      <x:c r="W2917" s="2" t="n">
        <x:v>0.27137565</x:v>
      </x:c>
      <x:c r="X2917" s="2" t="n">
        <x:v>-0.70861536</x:v>
      </x:c>
      <x:c r="Y2917" s="2" t="n">
        <x:v>-0.75025779</x:v>
      </x:c>
      <x:c r="Z2917" s="2" t="n">
        <x:v>-0.61003288</x:v>
      </x:c>
      <x:c r="AA2917" t="s">
        <x:v>916</x:v>
      </x:c>
    </x:row>
    <x:row r="2918" hidden="1">
      <x:c r="A2918" t="s">
        <x:v>27</x:v>
      </x:c>
      <x:c r="B2918" t="s">
        <x:v>103</x:v>
      </x:c>
      <x:c r="C2918" t="s">
        <x:v>360</x:v>
      </x:c>
      <x:c r="D2918" t="s">
        <x:v>363</x:v>
      </x:c>
      <x:c r="E2918" t="s">
        <x:v>364</x:v>
      </x:c>
      <x:c r="F2918" t="s">
        <x:v>32</x:v>
      </x:c>
      <x:c r="G2918" t="n">
        <x:v>0</x:v>
      </x:c>
      <x:c r="H2918" t="n">
        <x:v>17.83</x:v>
      </x:c>
      <x:c r="I2918" t="n">
        <x:v>4</x:v>
      </x:c>
      <x:c r="J2918" t="n">
        <x:v>71.3</x:v>
      </x:c>
      <x:c r="K2918" t="n">
        <x:v>684.8825</x:v>
      </x:c>
      <x:c r="L2918" t="n">
        <x:v>2739.53</x:v>
      </x:c>
      <x:c r="M2918" t="n">
        <x:v>14.53</x:v>
      </x:c>
      <x:c r="N2918" t="n">
        <x:v>357.3025</x:v>
      </x:c>
      <x:c r="O2918" t="n">
        <x:v>1429.21</x:v>
      </x:c>
      <x:c r="P2918" s="2" t="n">
        <x:v>0.2038</x:v>
      </x:c>
      <x:c r="Q2918" s="2" t="n">
        <x:v>0.521699</x:v>
      </x:c>
      <x:c r="R2918" t="n">
        <x:v>8.35</x:v>
      </x:c>
      <x:c r="S2918" t="n">
        <x:v>33.19</x:v>
      </x:c>
      <x:c r="T2918" t="n">
        <x:v>132.76</x:v>
      </x:c>
      <x:c r="U2918" s="2" t="n">
        <x:v>0.1171</x:v>
      </x:c>
      <x:c r="V2918" s="2" t="n">
        <x:v>0.048461</x:v>
      </x:c>
      <x:c r="W2918" s="2" t="n">
        <x:v>0.28793887</x:v>
      </x:c>
      <x:c r="X2918" s="2" t="n">
        <x:v>-0.30991096</x:v>
      </x:c>
      <x:c r="Y2918" s="2" t="n">
        <x:v>-0.45153846</x:v>
      </x:c>
      <x:c r="Z2918" s="2" t="n">
        <x:v>-0.46414836</x:v>
      </x:c>
      <x:c r="AA2918" t="s">
        <x:v>916</x:v>
      </x:c>
    </x:row>
    <x:row r="2919" hidden="1">
      <x:c r="A2919" t="s">
        <x:v>27</x:v>
      </x:c>
      <x:c r="B2919" t="s">
        <x:v>103</x:v>
      </x:c>
      <x:c r="C2919" t="s">
        <x:v>360</x:v>
      </x:c>
      <x:c r="D2919" t="s">
        <x:v>365</x:v>
      </x:c>
      <x:c r="E2919" t="s">
        <x:v>366</x:v>
      </x:c>
      <x:c r="F2919" t="s">
        <x:v>38</x:v>
      </x:c>
      <x:c r="G2919" t="n">
        <x:v>0</x:v>
      </x:c>
      <x:c r="H2919" t="n">
        <x:v>15.61</x:v>
      </x:c>
      <x:c r="I2919" t="n">
        <x:v>70</x:v>
      </x:c>
      <x:c r="J2919" t="n">
        <x:v>1092.81</x:v>
      </x:c>
      <x:c r="K2919" t="n">
        <x:v>684.8825</x:v>
      </x:c>
      <x:c r="L2919" t="n">
        <x:v>2739.53</x:v>
      </x:c>
      <x:c r="M2919" t="n">
        <x:v>572.47</x:v>
      </x:c>
      <x:c r="N2919" t="n">
        <x:v>357.3025</x:v>
      </x:c>
      <x:c r="O2919" t="n">
        <x:v>1429.21</x:v>
      </x:c>
      <x:c r="P2919" s="2" t="n">
        <x:v>0.5239</x:v>
      </x:c>
      <x:c r="Q2919" s="2" t="n">
        <x:v>0.521699</x:v>
      </x:c>
      <x:c r="R2919" t="n">
        <x:v>60.16</x:v>
      </x:c>
      <x:c r="S2919" t="n">
        <x:v>33.19</x:v>
      </x:c>
      <x:c r="T2919" t="n">
        <x:v>132.76</x:v>
      </x:c>
      <x:c r="U2919" s="2" t="n">
        <x:v>0.0551</x:v>
      </x:c>
      <x:c r="V2919" s="2" t="n">
        <x:v>0.048461</x:v>
      </x:c>
      <x:c r="W2919" s="2" t="n">
        <x:v>1.02834639</x:v>
      </x:c>
      <x:c r="X2919" s="2" t="n">
        <x:v>-0.2246165</x:v>
      </x:c>
      <x:c r="Y2919" s="2" t="n">
        <x:v>-0.02569475</x:v>
      </x:c>
      <x:c r="Z2919" s="2" t="n">
        <x:v>-0.10326349</x:v>
      </x:c>
      <x:c r="AA2919" t="s">
        <x:v>916</x:v>
      </x:c>
    </x:row>
    <x:row r="2920" hidden="1">
      <x:c r="A2920" t="s">
        <x:v>27</x:v>
      </x:c>
      <x:c r="B2920" t="s">
        <x:v>103</x:v>
      </x:c>
      <x:c r="C2920" t="s">
        <x:v>360</x:v>
      </x:c>
      <x:c r="D2920" t="s">
        <x:v>367</x:v>
      </x:c>
      <x:c r="E2920" t="s">
        <x:v>368</x:v>
      </x:c>
      <x:c r="F2920" t="s">
        <x:v>38</x:v>
      </x:c>
      <x:c r="G2920" t="n">
        <x:v>0</x:v>
      </x:c>
      <x:c r="H2920" t="n">
        <x:v>18.03</x:v>
      </x:c>
      <x:c r="I2920" t="n">
        <x:v>81</x:v>
      </x:c>
      <x:c r="J2920" t="n">
        <x:v>1460.52</x:v>
      </x:c>
      <x:c r="K2920" t="n">
        <x:v>684.8825</x:v>
      </x:c>
      <x:c r="L2920" t="n">
        <x:v>2739.53</x:v>
      </x:c>
      <x:c r="M2920" t="n">
        <x:v>740.13</x:v>
      </x:c>
      <x:c r="N2920" t="n">
        <x:v>357.3025</x:v>
      </x:c>
      <x:c r="O2920" t="n">
        <x:v>1429.21</x:v>
      </x:c>
      <x:c r="P2920" s="2" t="n">
        <x:v>0.5068</x:v>
      </x:c>
      <x:c r="Q2920" s="2" t="n">
        <x:v>0.521699</x:v>
      </x:c>
      <x:c r="R2920" t="n">
        <x:v>52.95</x:v>
      </x:c>
      <x:c r="S2920" t="n">
        <x:v>33.19</x:v>
      </x:c>
      <x:c r="T2920" t="n">
        <x:v>132.76</x:v>
      </x:c>
      <x:c r="U2920" s="2" t="n">
        <x:v>0.0363</x:v>
      </x:c>
      <x:c r="V2920" s="2" t="n">
        <x:v>0.048461</x:v>
      </x:c>
      <x:c r="W2920" s="2" t="n">
        <x:v>1.00554136</x:v>
      </x:c>
      <x:c r="X2920" s="2" t="n">
        <x:v>0.14460815</x:v>
      </x:c>
      <x:c r="Y2920" s="2" t="n">
        <x:v>-0.14423325</x:v>
      </x:c>
      <x:c r="Z2920" s="2" t="n">
        <x:v>-0.40635006</x:v>
      </x:c>
      <x:c r="AA2920" t="s">
        <x:v>916</x:v>
      </x:c>
    </x:row>
    <x:row r="2921" hidden="1">
      <x:c r="A2921" t="s">
        <x:v>381</x:v>
      </x:c>
      <x:c r="B2921" t="s">
        <x:v>917</x:v>
      </x:c>
      <x:c r="C2921" t="s">
        <x:v>381</x:v>
      </x:c>
      <x:c r="D2921" t="s">
        <x:v>382</x:v>
      </x:c>
      <x:c r="E2921" t="s">
        <x:v>383</x:v>
      </x:c>
      <x:c r="F2921" t="s">
        <x:v>32</x:v>
      </x:c>
      <x:c r="G2921" t="n">
        <x:v>0</x:v>
      </x:c>
      <x:c r="H2921" t="n">
        <x:v>15.14</x:v>
      </x:c>
      <x:c r="I2921" t="n">
        <x:v>29</x:v>
      </x:c>
      <x:c r="J2921" t="n">
        <x:v>438.92</x:v>
      </x:c>
      <x:c r="K2921" t="n">
        <x:v>874.3</x:v>
      </x:c>
      <x:c r="L2921" t="n">
        <x:v>3497.2</x:v>
      </x:c>
      <x:c r="M2921" t="n">
        <x:v>171.56</x:v>
      </x:c>
      <x:c r="N2921" t="n">
        <x:v>441.1625</x:v>
      </x:c>
      <x:c r="O2921" t="n">
        <x:v>1764.65</x:v>
      </x:c>
      <x:c r="P2921" s="2" t="n">
        <x:v>0.3909</x:v>
      </x:c>
      <x:c r="Q2921" s="2" t="n">
        <x:v>0.504589</x:v>
      </x:c>
      <x:c r="R2921" t="n">
        <x:v>20.8</x:v>
      </x:c>
      <x:c r="S2921" t="n">
        <x:v>62.1275</x:v>
      </x:c>
      <x:c r="T2921" t="n">
        <x:v>248.51</x:v>
      </x:c>
      <x:c r="U2921" s="2" t="n">
        <x:v>0.0474</x:v>
      </x:c>
      <x:c r="V2921" s="2" t="n">
        <x:v>0.07106</x:v>
      </x:c>
      <x:c r="W2921" s="2" t="n">
        <x:v>0.98278727</x:v>
      </x:c>
      <x:c r="X2921" s="2" t="n">
        <x:v>-0.07572439</x:v>
      </x:c>
      <x:c r="Y2921" s="2" t="n">
        <x:v>-0.11520552</x:v>
      </x:c>
      <x:c r="Z2921" s="2" t="n">
        <x:v>0.20467135</x:v>
      </x:c>
      <x:c r="AA2921" t="s">
        <x:v>916</x:v>
      </x:c>
    </x:row>
    <x:row r="2922" hidden="1">
      <x:c r="A2922" t="s">
        <x:v>381</x:v>
      </x:c>
      <x:c r="B2922" t="s">
        <x:v>917</x:v>
      </x:c>
      <x:c r="C2922" t="s">
        <x:v>381</x:v>
      </x:c>
      <x:c r="D2922" t="s">
        <x:v>384</x:v>
      </x:c>
      <x:c r="E2922" t="s">
        <x:v>385</x:v>
      </x:c>
      <x:c r="F2922" t="s">
        <x:v>38</x:v>
      </x:c>
      <x:c r="G2922" t="n">
        <x:v>0</x:v>
      </x:c>
      <x:c r="H2922" t="n">
        <x:v>15.18</x:v>
      </x:c>
      <x:c r="I2922" t="n">
        <x:v>156</x:v>
      </x:c>
      <x:c r="J2922" t="n">
        <x:v>2367.91</x:v>
      </x:c>
      <x:c r="K2922" t="n">
        <x:v>874.3</x:v>
      </x:c>
      <x:c r="L2922" t="n">
        <x:v>3497.2</x:v>
      </x:c>
      <x:c r="M2922" t="n">
        <x:v>1285.23</x:v>
      </x:c>
      <x:c r="N2922" t="n">
        <x:v>441.1625</x:v>
      </x:c>
      <x:c r="O2922" t="n">
        <x:v>1764.65</x:v>
      </x:c>
      <x:c r="P2922" s="2" t="n">
        <x:v>0.5428</x:v>
      </x:c>
      <x:c r="Q2922" s="2" t="n">
        <x:v>0.504589</x:v>
      </x:c>
      <x:c r="R2922" t="n">
        <x:v>208.71</x:v>
      </x:c>
      <x:c r="S2922" t="n">
        <x:v>62.1275</x:v>
      </x:c>
      <x:c r="T2922" t="n">
        <x:v>248.51</x:v>
      </x:c>
      <x:c r="U2922" s="2" t="n">
        <x:v>0.0881</x:v>
      </x:c>
      <x:c r="V2922" s="2" t="n">
        <x:v>0.07106</x:v>
      </x:c>
      <x:c r="W2922" s="2" t="n">
        <x:v>1.49054275</x:v>
      </x:c>
      <x:c r="X2922" s="2" t="n">
        <x:v>-0.00396243</x:v>
      </x:c>
      <x:c r="Y2922" s="2" t="n">
        <x:v>0.22157965</x:v>
      </x:c>
      <x:c r="Z2922" s="2" t="n">
        <x:v>0.34321177</x:v>
      </x:c>
      <x:c r="AA2922" t="s">
        <x:v>916</x:v>
      </x:c>
    </x:row>
    <x:row r="2923" hidden="1">
      <x:c r="A2923" t="s">
        <x:v>27</x:v>
      </x:c>
      <x:c r="B2923" t="s">
        <x:v>103</x:v>
      </x:c>
      <x:c r="C2923" t="s">
        <x:v>405</x:v>
      </x:c>
      <x:c r="D2923" t="s">
        <x:v>406</x:v>
      </x:c>
      <x:c r="E2923" t="s">
        <x:v>407</x:v>
      </x:c>
      <x:c r="F2923" t="s">
        <x:v>32</x:v>
      </x:c>
      <x:c r="G2923" t="n">
        <x:v>0</x:v>
      </x:c>
      <x:c r="H2923" t="n">
        <x:v>17</x:v>
      </x:c>
      <x:c r="I2923" t="n">
        <x:v>5</x:v>
      </x:c>
      <x:c r="J2923" t="n">
        <x:v>84.99</x:v>
      </x:c>
      <x:c r="K2923" t="n">
        <x:v>331.2675</x:v>
      </x:c>
      <x:c r="L2923" t="n">
        <x:v>1325.07</x:v>
      </x:c>
      <x:c r="M2923" t="n">
        <x:v>37</x:v>
      </x:c>
      <x:c r="N2923" t="n">
        <x:v>156.58</x:v>
      </x:c>
      <x:c r="O2923" t="n">
        <x:v>626.32</x:v>
      </x:c>
      <x:c r="P2923" s="2" t="n">
        <x:v>0.4353</x:v>
      </x:c>
      <x:c r="Q2923" s="2" t="n">
        <x:v>0.472669</x:v>
      </x:c>
      <x:c r="R2923" t="n">
        <x:v>9.7</x:v>
      </x:c>
      <x:c r="S2923" t="n">
        <x:v>4.5775</x:v>
      </x:c>
      <x:c r="T2923" t="n">
        <x:v>18.31</x:v>
      </x:c>
      <x:c r="U2923" s="2" t="n">
        <x:v>0.1141</x:v>
      </x:c>
      <x:c r="V2923" s="2" t="n">
        <x:v>0.013818</x:v>
      </x:c>
      <x:c r="W2923" s="2" t="n">
        <x:v>0.40914605</x:v>
      </x:c>
      <x:c r="X2923" s="2" t="n">
        <x:v>-0.40599665</x:v>
      </x:c>
      <x:c r="Y2923" s="2" t="n">
        <x:v>-0.59253044</x:v>
      </x:c>
      <x:c r="Z2923" s="2" t="n">
        <x:v>-0.44247567</x:v>
      </x:c>
      <x:c r="AA2923" t="s">
        <x:v>916</x:v>
      </x:c>
    </x:row>
    <x:row r="2924" hidden="1">
      <x:c r="A2924" t="s">
        <x:v>27</x:v>
      </x:c>
      <x:c r="B2924" t="s">
        <x:v>103</x:v>
      </x:c>
      <x:c r="C2924" t="s">
        <x:v>405</x:v>
      </x:c>
      <x:c r="D2924" t="s">
        <x:v>408</x:v>
      </x:c>
      <x:c r="E2924" t="s">
        <x:v>409</x:v>
      </x:c>
      <x:c r="F2924" t="s">
        <x:v>32</x:v>
      </x:c>
      <x:c r="G2924" t="n">
        <x:v>0</x:v>
      </x:c>
      <x:c r="H2924" t="n">
        <x:v>21.91</x:v>
      </x:c>
      <x:c r="I2924" t="n">
        <x:v>5</x:v>
      </x:c>
      <x:c r="J2924" t="n">
        <x:v>109.55</x:v>
      </x:c>
      <x:c r="K2924" t="n">
        <x:v>331.2675</x:v>
      </x:c>
      <x:c r="L2924" t="n">
        <x:v>1325.07</x:v>
      </x:c>
      <x:c r="M2924" t="n">
        <x:v>36.23</x:v>
      </x:c>
      <x:c r="N2924" t="n">
        <x:v>156.58</x:v>
      </x:c>
      <x:c r="O2924" t="n">
        <x:v>626.32</x:v>
      </x:c>
      <x:c r="P2924" s="2" t="n">
        <x:v>0.3307</x:v>
      </x:c>
      <x:c r="Q2924" s="2" t="n">
        <x:v>0.472669</x:v>
      </x:c>
      <x:c r="R2924" t="n">
        <x:v>8.6</x:v>
      </x:c>
      <x:c r="S2924" t="n">
        <x:v>4.5775</x:v>
      </x:c>
      <x:c r="T2924" t="n">
        <x:v>18.31</x:v>
      </x:c>
      <x:c r="U2924" s="2" t="n">
        <x:v>0.0785</x:v>
      </x:c>
      <x:c r="V2924" s="2" t="n">
        <x:v>0.013818</x:v>
      </x:c>
      <x:c r="W2924" s="2" t="n">
        <x:v>0.28628398</x:v>
      </x:c>
      <x:c r="X2924" s="2" t="n">
        <x:v>-0.7138267</x:v>
      </x:c>
      <x:c r="Y2924" s="2" t="n">
        <x:v>-0.66172611</x:v>
      </x:c>
      <x:c r="Z2924" s="2" t="n">
        <x:v>0.00339838</x:v>
      </x:c>
      <x:c r="AA2924" t="s">
        <x:v>916</x:v>
      </x:c>
    </x:row>
    <x:row r="2925" hidden="1">
      <x:c r="A2925" t="s">
        <x:v>27</x:v>
      </x:c>
      <x:c r="B2925" t="s">
        <x:v>103</x:v>
      </x:c>
      <x:c r="C2925" t="s">
        <x:v>405</x:v>
      </x:c>
      <x:c r="D2925" t="s">
        <x:v>410</x:v>
      </x:c>
      <x:c r="E2925" t="s">
        <x:v>411</x:v>
      </x:c>
      <x:c r="F2925" t="s">
        <x:v>38</x:v>
      </x:c>
      <x:c r="G2925" t="n">
        <x:v>0</x:v>
      </x:c>
      <x:c r="H2925" t="n">
        <x:v>21.17</x:v>
      </x:c>
      <x:c r="I2925" t="n">
        <x:v>15</x:v>
      </x:c>
      <x:c r="J2925" t="n">
        <x:v>317.56</x:v>
      </x:c>
      <x:c r="K2925" t="n">
        <x:v>331.2675</x:v>
      </x:c>
      <x:c r="L2925" t="n">
        <x:v>1325.07</x:v>
      </x:c>
      <x:c r="M2925" t="n">
        <x:v>149.88</x:v>
      </x:c>
      <x:c r="N2925" t="n">
        <x:v>156.58</x:v>
      </x:c>
      <x:c r="O2925" t="n">
        <x:v>626.32</x:v>
      </x:c>
      <x:c r="P2925" s="2" t="n">
        <x:v>0.472</x:v>
      </x:c>
      <x:c r="Q2925" s="2" t="n">
        <x:v>0.472669</x:v>
      </x:c>
      <x:c r="R2925" t="n">
        <x:v>0</x:v>
      </x:c>
      <x:c r="S2925" t="n">
        <x:v>4.5775</x:v>
      </x:c>
      <x:c r="T2925" t="n">
        <x:v>18.31</x:v>
      </x:c>
      <x:c r="U2925" s="2" t="n">
        <x:v>0</x:v>
      </x:c>
      <x:c r="V2925" s="2" t="n">
        <x:v>0.013818</x:v>
      </x:c>
      <x:c r="W2925" s="2" t="n">
        <x:v>0.45136165</x:v>
      </x:c>
      <x:c r="X2925" s="2" t="n">
        <x:v>-0.32905134</x:v>
      </x:c>
      <x:c r="Y2925" s="2" t="n">
        <x:v>-0.41396619</x:v>
      </x:c>
      <x:c r="Z2925" s="2" t="n">
        <x:v>-0.01775327</x:v>
      </x:c>
      <x:c r="AA2925" t="s">
        <x:v>916</x:v>
      </x:c>
    </x:row>
    <x:row r="2926" hidden="1">
      <x:c r="A2926" t="s">
        <x:v>27</x:v>
      </x:c>
      <x:c r="B2926" t="s">
        <x:v>103</x:v>
      </x:c>
      <x:c r="C2926" t="s">
        <x:v>405</x:v>
      </x:c>
      <x:c r="D2926" t="s">
        <x:v>412</x:v>
      </x:c>
      <x:c r="E2926" t="s">
        <x:v>413</x:v>
      </x:c>
      <x:c r="F2926" t="s">
        <x:v>38</x:v>
      </x:c>
      <x:c r="G2926" t="n">
        <x:v>0</x:v>
      </x:c>
      <x:c r="H2926" t="n">
        <x:v>18.07</x:v>
      </x:c>
      <x:c r="I2926" t="n">
        <x:v>45</x:v>
      </x:c>
      <x:c r="J2926" t="n">
        <x:v>812.97</x:v>
      </x:c>
      <x:c r="K2926" t="n">
        <x:v>331.2675</x:v>
      </x:c>
      <x:c r="L2926" t="n">
        <x:v>1325.07</x:v>
      </x:c>
      <x:c r="M2926" t="n">
        <x:v>403.21</x:v>
      </x:c>
      <x:c r="N2926" t="n">
        <x:v>156.58</x:v>
      </x:c>
      <x:c r="O2926" t="n">
        <x:v>626.32</x:v>
      </x:c>
      <x:c r="P2926" s="2" t="n">
        <x:v>0.496</x:v>
      </x:c>
      <x:c r="Q2926" s="2" t="n">
        <x:v>0.472669</x:v>
      </x:c>
      <x:c r="R2926" t="n">
        <x:v>0.01</x:v>
      </x:c>
      <x:c r="S2926" t="n">
        <x:v>4.5775</x:v>
      </x:c>
      <x:c r="T2926" t="n">
        <x:v>18.31</x:v>
      </x:c>
      <x:c r="U2926" s="2" t="n">
        <x:v>0</x:v>
      </x:c>
      <x:c r="V2926" s="2" t="n">
        <x:v>0.013818</x:v>
      </x:c>
      <x:c r="W2926" s="2" t="n">
        <x:v>0.70862827</x:v>
      </x:c>
      <x:c r="X2926" s="2" t="n">
        <x:v>-0.64751255</x:v>
      </x:c>
      <x:c r="Y2926" s="2" t="n">
        <x:v>-0.28891435</x:v>
      </x:c>
      <x:c r="Z2926" s="2" t="n">
        <x:v>0.87793071</x:v>
      </x:c>
      <x:c r="AA2926" t="s">
        <x:v>916</x:v>
      </x:c>
    </x:row>
    <x:row r="2927" hidden="1">
      <x:c r="A2927" t="s">
        <x:v>27</x:v>
      </x:c>
      <x:c r="B2927" t="s">
        <x:v>103</x:v>
      </x:c>
      <x:c r="C2927" t="s">
        <x:v>414</x:v>
      </x:c>
      <x:c r="D2927" t="s">
        <x:v>417</x:v>
      </x:c>
      <x:c r="E2927" t="s">
        <x:v>418</x:v>
      </x:c>
      <x:c r="F2927" t="s">
        <x:v>38</x:v>
      </x:c>
      <x:c r="G2927" t="n">
        <x:v>0</x:v>
      </x:c>
      <x:c r="H2927" t="n">
        <x:v>10.57</x:v>
      </x:c>
      <x:c r="I2927" t="n">
        <x:v>59</x:v>
      </x:c>
      <x:c r="J2927" t="n">
        <x:v>623.8</x:v>
      </x:c>
      <x:c r="K2927" t="n">
        <x:v>579.965</x:v>
      </x:c>
      <x:c r="L2927" t="n">
        <x:v>1159.93</x:v>
      </x:c>
      <x:c r="M2927" t="n">
        <x:v>376.71</x:v>
      </x:c>
      <x:c r="N2927" t="n">
        <x:v>317.12</x:v>
      </x:c>
      <x:c r="O2927" t="n">
        <x:v>634.24</x:v>
      </x:c>
      <x:c r="P2927" s="2" t="n">
        <x:v>0.6039</x:v>
      </x:c>
      <x:c r="Q2927" s="2" t="n">
        <x:v>0.546792</x:v>
      </x:c>
      <x:c r="R2927" t="n">
        <x:v>40.72</x:v>
      </x:c>
      <x:c r="S2927" t="n">
        <x:v>52.965</x:v>
      </x:c>
      <x:c r="T2927" t="n">
        <x:v>105.93</x:v>
      </x:c>
      <x:c r="U2927" s="2" t="n">
        <x:v>0.0653</x:v>
      </x:c>
      <x:c r="V2927" s="2" t="n">
        <x:v>0.091324</x:v>
      </x:c>
      <x:c r="W2927" s="2" t="n">
        <x:v>0.66713391</x:v>
      </x:c>
      <x:c r="X2927" s="2" t="n">
        <x:v>-0.41808073</x:v>
      </x:c>
      <x:c r="Y2927" s="2" t="n">
        <x:v>-0.39474501</x:v>
      </x:c>
      <x:c r="Z2927" s="2" t="n">
        <x:v>0.02608716</x:v>
      </x:c>
      <x:c r="AA2927" t="s">
        <x:v>916</x:v>
      </x:c>
    </x:row>
    <x:row r="2928" hidden="1">
      <x:c r="A2928" t="s">
        <x:v>102</x:v>
      </x:c>
      <x:c r="B2928" t="s">
        <x:v>28</x:v>
      </x:c>
      <x:c r="C2928" t="s">
        <x:v>419</x:v>
      </x:c>
      <x:c r="D2928" t="s">
        <x:v>420</x:v>
      </x:c>
      <x:c r="E2928" t="s">
        <x:v>421</x:v>
      </x:c>
      <x:c r="F2928" t="s">
        <x:v>32</x:v>
      </x:c>
      <x:c r="G2928" t="n">
        <x:v>0</x:v>
      </x:c>
      <x:c r="H2928" t="n">
        <x:v>21.96</x:v>
      </x:c>
      <x:c r="I2928" t="n">
        <x:v>12</x:v>
      </x:c>
      <x:c r="J2928" t="n">
        <x:v>263.57</x:v>
      </x:c>
      <x:c r="K2928" t="n">
        <x:v>353.924</x:v>
      </x:c>
      <x:c r="L2928" t="n">
        <x:v>1769.62</x:v>
      </x:c>
      <x:c r="M2928" t="n">
        <x:v>101.95</x:v>
      </x:c>
      <x:c r="N2928" t="n">
        <x:v>140.558</x:v>
      </x:c>
      <x:c r="O2928" t="n">
        <x:v>702.79</x:v>
      </x:c>
      <x:c r="P2928" s="2" t="n">
        <x:v>0.3868</x:v>
      </x:c>
      <x:c r="Q2928" s="2" t="n">
        <x:v>0.397142</x:v>
      </x:c>
      <x:c r="R2928" t="n">
        <x:v>0</x:v>
      </x:c>
      <x:c r="S2928" t="n">
        <x:v>0.196</x:v>
      </x:c>
      <x:c r="T2928" t="n">
        <x:v>0.98</x:v>
      </x:c>
      <x:c r="U2928" s="2" t="n">
        <x:v>0</x:v>
      </x:c>
      <x:c r="V2928" s="2" t="n">
        <x:v>0.000554</x:v>
      </x:c>
      <x:c r="W2928" s="2" t="n">
        <x:v>1.57315465</x:v>
      </x:c>
      <x:c r="X2928" s="2" t="n">
        <x:v>0.06372589</x:v>
      </x:c>
      <x:c r="Y2928" s="2" t="n">
        <x:v>0.57646988</x:v>
      </x:c>
      <x:c r="Z2928" s="2" t="n">
        <x:v>1.24502524</x:v>
      </x:c>
      <x:c r="AA2928" t="s">
        <x:v>916</x:v>
      </x:c>
    </x:row>
    <x:row r="2929" hidden="1">
      <x:c r="A2929" t="s">
        <x:v>102</x:v>
      </x:c>
      <x:c r="B2929" t="s">
        <x:v>28</x:v>
      </x:c>
      <x:c r="C2929" t="s">
        <x:v>419</x:v>
      </x:c>
      <x:c r="D2929" t="s">
        <x:v>422</x:v>
      </x:c>
      <x:c r="E2929" t="s">
        <x:v>423</x:v>
      </x:c>
      <x:c r="F2929" t="s">
        <x:v>32</x:v>
      </x:c>
      <x:c r="G2929" t="n">
        <x:v>0</x:v>
      </x:c>
      <x:c r="H2929" t="n">
        <x:v>18.71</x:v>
      </x:c>
      <x:c r="I2929" t="n">
        <x:v>21</x:v>
      </x:c>
      <x:c r="J2929" t="n">
        <x:v>392.95</x:v>
      </x:c>
      <x:c r="K2929" t="n">
        <x:v>353.924</x:v>
      </x:c>
      <x:c r="L2929" t="n">
        <x:v>1769.62</x:v>
      </x:c>
      <x:c r="M2929" t="n">
        <x:v>145.21</x:v>
      </x:c>
      <x:c r="N2929" t="n">
        <x:v>140.558</x:v>
      </x:c>
      <x:c r="O2929" t="n">
        <x:v>702.79</x:v>
      </x:c>
      <x:c r="P2929" s="2" t="n">
        <x:v>0.3695</x:v>
      </x:c>
      <x:c r="Q2929" s="2" t="n">
        <x:v>0.397142</x:v>
      </x:c>
      <x:c r="R2929" t="n">
        <x:v>0</x:v>
      </x:c>
      <x:c r="S2929" t="n">
        <x:v>0.196</x:v>
      </x:c>
      <x:c r="T2929" t="n">
        <x:v>0.98</x:v>
      </x:c>
      <x:c r="U2929" s="2" t="n">
        <x:v>0</x:v>
      </x:c>
      <x:c r="V2929" s="2" t="n">
        <x:v>0.000554</x:v>
      </x:c>
      <x:c r="W2929" s="2" t="n">
        <x:v>2.91728121</x:v>
      </x:c>
      <x:c r="X2929" s="2" t="n">
        <x:v>0.99568309</x:v>
      </x:c>
      <x:c r="Y2929" s="2" t="n">
        <x:v>1.70887908</x:v>
      </x:c>
      <x:c r="Z2929" s="2" t="n">
        <x:v>0.78130256</x:v>
      </x:c>
      <x:c r="AA2929" t="s">
        <x:v>916</x:v>
      </x:c>
    </x:row>
    <x:row r="2930" hidden="1">
      <x:c r="A2930" t="s">
        <x:v>102</x:v>
      </x:c>
      <x:c r="B2930" t="s">
        <x:v>28</x:v>
      </x:c>
      <x:c r="C2930" t="s">
        <x:v>419</x:v>
      </x:c>
      <x:c r="D2930" t="s">
        <x:v>424</x:v>
      </x:c>
      <x:c r="E2930" t="s">
        <x:v>425</x:v>
      </x:c>
      <x:c r="F2930" t="s">
        <x:v>38</x:v>
      </x:c>
      <x:c r="G2930" t="n">
        <x:v>0</x:v>
      </x:c>
      <x:c r="H2930" t="n">
        <x:v>20.62</x:v>
      </x:c>
      <x:c r="I2930" t="n">
        <x:v>34</x:v>
      </x:c>
      <x:c r="J2930" t="n">
        <x:v>701.08</x:v>
      </x:c>
      <x:c r="K2930" t="n">
        <x:v>353.924</x:v>
      </x:c>
      <x:c r="L2930" t="n">
        <x:v>1769.62</x:v>
      </x:c>
      <x:c r="M2930" t="n">
        <x:v>286.1</x:v>
      </x:c>
      <x:c r="N2930" t="n">
        <x:v>140.558</x:v>
      </x:c>
      <x:c r="O2930" t="n">
        <x:v>702.79</x:v>
      </x:c>
      <x:c r="P2930" s="2" t="n">
        <x:v>0.4081</x:v>
      </x:c>
      <x:c r="Q2930" s="2" t="n">
        <x:v>0.397142</x:v>
      </x:c>
      <x:c r="R2930" t="n">
        <x:v>0</x:v>
      </x:c>
      <x:c r="S2930" t="n">
        <x:v>0.196</x:v>
      </x:c>
      <x:c r="T2930" t="n">
        <x:v>0.98</x:v>
      </x:c>
      <x:c r="U2930" s="2" t="n">
        <x:v>0</x:v>
      </x:c>
      <x:c r="V2930" s="2" t="n">
        <x:v>0.000554</x:v>
      </x:c>
      <x:c r="W2930" s="2" t="n">
        <x:v>2.71605544</x:v>
      </x:c>
      <x:c r="X2930" s="2" t="n">
        <x:v>-0.17680765</x:v>
      </x:c>
      <x:c r="Y2930" s="2" t="n">
        <x:v>2.34708298</x:v>
      </x:c>
      <x:c r="Z2930" s="2" t="n">
        <x:v>3.4048733</x:v>
      </x:c>
      <x:c r="AA2930" t="s">
        <x:v>916</x:v>
      </x:c>
    </x:row>
    <x:row r="2931" hidden="1">
      <x:c r="A2931" t="s">
        <x:v>27</x:v>
      </x:c>
      <x:c r="B2931" t="s">
        <x:v>915</x:v>
      </x:c>
      <x:c r="C2931" t="s">
        <x:v>442</x:v>
      </x:c>
      <x:c r="D2931" t="s">
        <x:v>443</x:v>
      </x:c>
      <x:c r="E2931" t="s">
        <x:v>444</x:v>
      </x:c>
      <x:c r="F2931" t="s">
        <x:v>32</x:v>
      </x:c>
      <x:c r="G2931" t="n">
        <x:v>88.9</x:v>
      </x:c>
      <x:c r="H2931" t="n">
        <x:v>38.31</x:v>
      </x:c>
      <x:c r="I2931" t="n">
        <x:v>8</x:v>
      </x:c>
      <x:c r="J2931" t="n">
        <x:v>217.55</x:v>
      </x:c>
      <x:c r="K2931" t="n">
        <x:v>748.6575</x:v>
      </x:c>
      <x:c r="L2931" t="n">
        <x:v>2994.63</x:v>
      </x:c>
      <x:c r="M2931" t="n">
        <x:v>89.28</x:v>
      </x:c>
      <x:c r="N2931" t="n">
        <x:v>389.28</x:v>
      </x:c>
      <x:c r="O2931" t="n">
        <x:v>1557.12</x:v>
      </x:c>
      <x:c r="P2931" s="2" t="n">
        <x:v>0.4104</x:v>
      </x:c>
      <x:c r="Q2931" s="2" t="n">
        <x:v>0.519971</x:v>
      </x:c>
      <x:c r="R2931" t="n">
        <x:v>13.8</x:v>
      </x:c>
      <x:c r="S2931" t="n">
        <x:v>41.405</x:v>
      </x:c>
      <x:c r="T2931" t="n">
        <x:v>165.62</x:v>
      </x:c>
      <x:c r="U2931" s="2" t="n">
        <x:v>0.0634</x:v>
      </x:c>
      <x:c r="V2931" s="2" t="n">
        <x:v>0.055306</x:v>
      </x:c>
      <x:c r="W2931" s="2" t="n">
        <x:v>0.21802946</x:v>
      </x:c>
      <x:c r="X2931" s="2" t="n">
        <x:v>-0.64376635</x:v>
      </x:c>
      <x:c r="Y2931" s="2" t="n">
        <x:v>-0.78983644</x:v>
      </x:c>
      <x:c r="Z2931" s="2" t="n">
        <x:v>-0.53646801</x:v>
      </x:c>
      <x:c r="AA2931" t="s">
        <x:v>916</x:v>
      </x:c>
    </x:row>
    <x:row r="2932" hidden="1">
      <x:c r="A2932" t="s">
        <x:v>27</x:v>
      </x:c>
      <x:c r="B2932" t="s">
        <x:v>915</x:v>
      </x:c>
      <x:c r="C2932" t="s">
        <x:v>442</x:v>
      </x:c>
      <x:c r="D2932" t="s">
        <x:v>445</x:v>
      </x:c>
      <x:c r="E2932" t="s">
        <x:v>446</x:v>
      </x:c>
      <x:c r="F2932" t="s">
        <x:v>38</x:v>
      </x:c>
      <x:c r="G2932" t="n">
        <x:v>0</x:v>
      </x:c>
      <x:c r="H2932" t="n">
        <x:v>13.5</x:v>
      </x:c>
      <x:c r="I2932" t="n">
        <x:v>84</x:v>
      </x:c>
      <x:c r="J2932" t="n">
        <x:v>1133.74</x:v>
      </x:c>
      <x:c r="K2932" t="n">
        <x:v>748.6575</x:v>
      </x:c>
      <x:c r="L2932" t="n">
        <x:v>2994.63</x:v>
      </x:c>
      <x:c r="M2932" t="n">
        <x:v>598.3</x:v>
      </x:c>
      <x:c r="N2932" t="n">
        <x:v>389.28</x:v>
      </x:c>
      <x:c r="O2932" t="n">
        <x:v>1557.12</x:v>
      </x:c>
      <x:c r="P2932" s="2" t="n">
        <x:v>0.5277</x:v>
      </x:c>
      <x:c r="Q2932" s="2" t="n">
        <x:v>0.519971</x:v>
      </x:c>
      <x:c r="R2932" t="n">
        <x:v>51.71</x:v>
      </x:c>
      <x:c r="S2932" t="n">
        <x:v>41.405</x:v>
      </x:c>
      <x:c r="T2932" t="n">
        <x:v>165.62</x:v>
      </x:c>
      <x:c r="U2932" s="2" t="n">
        <x:v>0.0456</x:v>
      </x:c>
      <x:c r="V2932" s="2" t="n">
        <x:v>0.055306</x:v>
      </x:c>
      <x:c r="W2932" s="2" t="n">
        <x:v>0.46960489</x:v>
      </x:c>
      <x:c r="X2932" s="2" t="n">
        <x:v>-0.47677</x:v>
      </x:c>
      <x:c r="Y2932" s="2" t="n">
        <x:v>-0.56106777</x:v>
      </x:c>
      <x:c r="Z2932" s="2" t="n">
        <x:v>-0.33267759</x:v>
      </x:c>
      <x:c r="AA2932" t="s">
        <x:v>916</x:v>
      </x:c>
    </x:row>
    <x:row r="2933" hidden="1">
      <x:c r="A2933" t="s">
        <x:v>27</x:v>
      </x:c>
      <x:c r="B2933" t="s">
        <x:v>915</x:v>
      </x:c>
      <x:c r="C2933" t="s">
        <x:v>442</x:v>
      </x:c>
      <x:c r="D2933" t="s">
        <x:v>447</x:v>
      </x:c>
      <x:c r="E2933" t="s">
        <x:v>448</x:v>
      </x:c>
      <x:c r="F2933" t="s">
        <x:v>38</x:v>
      </x:c>
      <x:c r="G2933" t="n">
        <x:v>0</x:v>
      </x:c>
      <x:c r="H2933" t="n">
        <x:v>20.98</x:v>
      </x:c>
      <x:c r="I2933" t="n">
        <x:v>78</x:v>
      </x:c>
      <x:c r="J2933" t="n">
        <x:v>1636.68</x:v>
      </x:c>
      <x:c r="K2933" t="n">
        <x:v>748.6575</x:v>
      </x:c>
      <x:c r="L2933" t="n">
        <x:v>2994.63</x:v>
      </x:c>
      <x:c r="M2933" t="n">
        <x:v>859.18</x:v>
      </x:c>
      <x:c r="N2933" t="n">
        <x:v>389.28</x:v>
      </x:c>
      <x:c r="O2933" t="n">
        <x:v>1557.12</x:v>
      </x:c>
      <x:c r="P2933" s="2" t="n">
        <x:v>0.5249</x:v>
      </x:c>
      <x:c r="Q2933" s="2" t="n">
        <x:v>0.519971</x:v>
      </x:c>
      <x:c r="R2933" t="n">
        <x:v>100.11</x:v>
      </x:c>
      <x:c r="S2933" t="n">
        <x:v>41.405</x:v>
      </x:c>
      <x:c r="T2933" t="n">
        <x:v>165.62</x:v>
      </x:c>
      <x:c r="U2933" s="2" t="n">
        <x:v>0.0612</x:v>
      </x:c>
      <x:c r="V2933" s="2" t="n">
        <x:v>0.055306</x:v>
      </x:c>
      <x:c r="W2933" s="2" t="n">
        <x:v>0.69831581</x:v>
      </x:c>
      <x:c r="X2933" s="2" t="n">
        <x:v>-0.42110122</x:v>
      </x:c>
      <x:c r="Y2933" s="2" t="n">
        <x:v>-0.39615485</x:v>
      </x:c>
      <x:c r="Z2933" s="2" t="n">
        <x:v>0.06122863</x:v>
      </x:c>
      <x:c r="AA2933" t="s">
        <x:v>916</x:v>
      </x:c>
    </x:row>
    <x:row r="2934" hidden="1">
      <x:c r="A2934" t="s">
        <x:v>173</x:v>
      </x:c>
      <x:c r="B2934" t="s">
        <x:v>920</x:v>
      </x:c>
      <x:c r="C2934" t="s">
        <x:v>449</x:v>
      </x:c>
      <x:c r="D2934" t="s">
        <x:v>450</x:v>
      </x:c>
      <x:c r="E2934" t="s">
        <x:v>451</x:v>
      </x:c>
      <x:c r="F2934" t="s">
        <x:v>38</x:v>
      </x:c>
      <x:c r="G2934" t="n">
        <x:v>0</x:v>
      </x:c>
      <x:c r="H2934" t="n">
        <x:v>15.38</x:v>
      </x:c>
      <x:c r="I2934" t="n">
        <x:v>26</x:v>
      </x:c>
      <x:c r="J2934" t="n">
        <x:v>399.75</x:v>
      </x:c>
      <x:c r="K2934" t="n">
        <x:v>531.255</x:v>
      </x:c>
      <x:c r="L2934" t="n">
        <x:v>1062.51</x:v>
      </x:c>
      <x:c r="M2934" t="n">
        <x:v>207.17</x:v>
      </x:c>
      <x:c r="N2934" t="n">
        <x:v>247.73</x:v>
      </x:c>
      <x:c r="O2934" t="n">
        <x:v>495.46</x:v>
      </x:c>
      <x:c r="P2934" s="2" t="n">
        <x:v>0.5182</x:v>
      </x:c>
      <x:c r="Q2934" s="2" t="n">
        <x:v>0.466311</x:v>
      </x:c>
      <x:c r="R2934" t="n">
        <x:v>17.91</x:v>
      </x:c>
      <x:c r="S2934" t="n">
        <x:v>32.82</x:v>
      </x:c>
      <x:c r="T2934" t="n">
        <x:v>65.64</x:v>
      </x:c>
      <x:c r="U2934" s="2" t="n">
        <x:v>0.0448</x:v>
      </x:c>
      <x:c r="V2934" s="2" t="n">
        <x:v>0.061778</x:v>
      </x:c>
      <x:c r="W2934" s="2" t="n">
        <x:v>0.23055273</x:v>
      </x:c>
      <x:c r="X2934" s="2" t="n">
        <x:v>-0.76670421</x:v>
      </x:c>
      <x:c r="Y2934" s="2" t="n">
        <x:v>-0.81027347</x:v>
      </x:c>
      <x:c r="Z2934" s="2" t="n">
        <x:v>-0.41949442</x:v>
      </x:c>
      <x:c r="AA2934" t="s">
        <x:v>916</x:v>
      </x:c>
    </x:row>
    <x:row r="2935" hidden="1">
      <x:c r="A2935" t="s">
        <x:v>173</x:v>
      </x:c>
      <x:c r="B2935" t="s">
        <x:v>920</x:v>
      </x:c>
      <x:c r="C2935" t="s">
        <x:v>449</x:v>
      </x:c>
      <x:c r="D2935" t="s">
        <x:v>452</x:v>
      </x:c>
      <x:c r="E2935" t="s">
        <x:v>453</x:v>
      </x:c>
      <x:c r="F2935" t="s">
        <x:v>38</x:v>
      </x:c>
      <x:c r="G2935" t="n">
        <x:v>0</x:v>
      </x:c>
      <x:c r="H2935" t="n">
        <x:v>22.09</x:v>
      </x:c>
      <x:c r="I2935" t="n">
        <x:v>30</x:v>
      </x:c>
      <x:c r="J2935" t="n">
        <x:v>662.76</x:v>
      </x:c>
      <x:c r="K2935" t="n">
        <x:v>531.255</x:v>
      </x:c>
      <x:c r="L2935" t="n">
        <x:v>1062.51</x:v>
      </x:c>
      <x:c r="M2935" t="n">
        <x:v>288.29</x:v>
      </x:c>
      <x:c r="N2935" t="n">
        <x:v>247.73</x:v>
      </x:c>
      <x:c r="O2935" t="n">
        <x:v>495.46</x:v>
      </x:c>
      <x:c r="P2935" s="2" t="n">
        <x:v>0.435</x:v>
      </x:c>
      <x:c r="Q2935" s="2" t="n">
        <x:v>0.466311</x:v>
      </x:c>
      <x:c r="R2935" t="n">
        <x:v>47.73</x:v>
      </x:c>
      <x:c r="S2935" t="n">
        <x:v>32.82</x:v>
      </x:c>
      <x:c r="T2935" t="n">
        <x:v>65.64</x:v>
      </x:c>
      <x:c r="U2935" s="2" t="n">
        <x:v>0.072</x:v>
      </x:c>
      <x:c r="V2935" s="2" t="n">
        <x:v>0.061778</x:v>
      </x:c>
      <x:c r="W2935" s="2" t="n">
        <x:v>0.84007063</x:v>
      </x:c>
      <x:c r="X2935" s="2" t="n">
        <x:v>-0.54503268</x:v>
      </x:c>
      <x:c r="Y2935" s="2" t="n">
        <x:v>-0.09503523</x:v>
      </x:c>
      <x:c r="Z2935" s="2" t="n">
        <x:v>0.72125425</x:v>
      </x:c>
      <x:c r="AA2935" t="s">
        <x:v>916</x:v>
      </x:c>
    </x:row>
    <x:row r="2936" hidden="1">
      <x:c r="A2936" t="s">
        <x:v>27</x:v>
      </x:c>
      <x:c r="B2936" t="s">
        <x:v>103</x:v>
      </x:c>
      <x:c r="C2936" t="s">
        <x:v>41</x:v>
      </x:c>
      <x:c r="D2936" t="s">
        <x:v>462</x:v>
      </x:c>
      <x:c r="E2936" t="s">
        <x:v>463</x:v>
      </x:c>
      <x:c r="F2936" t="s">
        <x:v>38</x:v>
      </x:c>
      <x:c r="G2936" t="n">
        <x:v>0</x:v>
      </x:c>
      <x:c r="H2936" t="n">
        <x:v>15.15</x:v>
      </x:c>
      <x:c r="I2936" t="n">
        <x:v>94</x:v>
      </x:c>
      <x:c r="J2936" t="n">
        <x:v>1424.31</x:v>
      </x:c>
      <x:c r="K2936" t="n">
        <x:v>851.3175</x:v>
      </x:c>
      <x:c r="L2936" t="n">
        <x:v>3405.27</x:v>
      </x:c>
      <x:c r="M2936" t="n">
        <x:v>715.06</x:v>
      </x:c>
      <x:c r="N2936" t="n">
        <x:v>442.575</x:v>
      </x:c>
      <x:c r="O2936" t="n">
        <x:v>1770.3</x:v>
      </x:c>
      <x:c r="P2936" s="2" t="n">
        <x:v>0.502</x:v>
      </x:c>
      <x:c r="Q2936" s="2" t="n">
        <x:v>0.519871</x:v>
      </x:c>
      <x:c r="R2936" t="n">
        <x:v>135.75</x:v>
      </x:c>
      <x:c r="S2936" t="n">
        <x:v>68.7875</x:v>
      </x:c>
      <x:c r="T2936" t="n">
        <x:v>275.15</x:v>
      </x:c>
      <x:c r="U2936" s="2" t="n">
        <x:v>0.0953</x:v>
      </x:c>
      <x:c r="V2936" s="2" t="n">
        <x:v>0.080801</x:v>
      </x:c>
      <x:c r="W2936" s="2" t="n">
        <x:v>0.57147913</x:v>
      </x:c>
      <x:c r="X2936" s="2" t="n">
        <x:v>-0.13831197</x:v>
      </x:c>
      <x:c r="Y2936" s="2" t="n">
        <x:v>-0.3715651</x:v>
      </x:c>
      <x:c r="Z2936" s="2" t="n">
        <x:v>-0.31529003</x:v>
      </x:c>
      <x:c r="AA2936" t="s">
        <x:v>916</x:v>
      </x:c>
    </x:row>
    <x:row r="2937" hidden="1">
      <x:c r="A2937" t="s">
        <x:v>342</x:v>
      </x:c>
      <x:c r="B2937" t="s">
        <x:v>917</x:v>
      </x:c>
      <x:c r="C2937" t="s">
        <x:v>342</x:v>
      </x:c>
      <x:c r="D2937" t="s">
        <x:v>480</x:v>
      </x:c>
      <x:c r="E2937" t="s">
        <x:v>481</x:v>
      </x:c>
      <x:c r="F2937" t="s">
        <x:v>38</x:v>
      </x:c>
      <x:c r="G2937" t="n">
        <x:v>0</x:v>
      </x:c>
      <x:c r="H2937" t="n">
        <x:v>17.24</x:v>
      </x:c>
      <x:c r="I2937" t="n">
        <x:v>59</x:v>
      </x:c>
      <x:c r="J2937" t="n">
        <x:v>1017.18</x:v>
      </x:c>
      <x:c r="K2937" t="n">
        <x:v>841.78</x:v>
      </x:c>
      <x:c r="L2937" t="n">
        <x:v>2525.34</x:v>
      </x:c>
      <x:c r="M2937" t="n">
        <x:v>434.8</x:v>
      </x:c>
      <x:c r="N2937" t="n">
        <x:v>358.29</x:v>
      </x:c>
      <x:c r="O2937" t="n">
        <x:v>1074.87</x:v>
      </x:c>
      <x:c r="P2937" s="2" t="n">
        <x:v>0.4275</x:v>
      </x:c>
      <x:c r="Q2937" s="2" t="n">
        <x:v>0.425634</x:v>
      </x:c>
      <x:c r="R2937" t="n">
        <x:v>61.45</x:v>
      </x:c>
      <x:c r="S2937" t="n">
        <x:v>42.31</x:v>
      </x:c>
      <x:c r="T2937" t="n">
        <x:v>126.93</x:v>
      </x:c>
      <x:c r="U2937" s="2" t="n">
        <x:v>0.0604</x:v>
      </x:c>
      <x:c r="V2937" s="2" t="n">
        <x:v>0.050263</x:v>
      </x:c>
      <x:c r="W2937" s="2" t="n">
        <x:v>0.94773091</x:v>
      </x:c>
      <x:c r="X2937" s="2" t="n">
        <x:v>-0.09527706</x:v>
      </x:c>
      <x:c r="Y2937" s="2" t="n">
        <x:v>-0.24245381</x:v>
      </x:c>
      <x:c r="Z2937" s="2" t="n">
        <x:v>-0.12876174</x:v>
      </x:c>
      <x:c r="AA2937" t="s">
        <x:v>916</x:v>
      </x:c>
    </x:row>
    <x:row r="2938" hidden="1">
      <x:c r="A2938" t="s">
        <x:v>169</x:v>
      </x:c>
      <x:c r="B2938" t="s">
        <x:v>920</x:v>
      </x:c>
      <x:c r="C2938" t="s">
        <x:v>495</x:v>
      </x:c>
      <x:c r="D2938" t="s">
        <x:v>496</x:v>
      </x:c>
      <x:c r="E2938" t="s">
        <x:v>497</x:v>
      </x:c>
      <x:c r="F2938" t="s">
        <x:v>32</x:v>
      </x:c>
      <x:c r="G2938" t="n">
        <x:v>292</x:v>
      </x:c>
      <x:c r="H2938" t="n">
        <x:v>23.65</x:v>
      </x:c>
      <x:c r="I2938" t="n">
        <x:v>23</x:v>
      </x:c>
      <x:c r="J2938" t="n">
        <x:v>251.86</x:v>
      </x:c>
      <x:c r="K2938" t="n">
        <x:v>384.1175</x:v>
      </x:c>
      <x:c r="L2938" t="n">
        <x:v>1536.47</x:v>
      </x:c>
      <x:c r="M2938" t="n">
        <x:v>169.27</x:v>
      </x:c>
      <x:c r="N2938" t="n">
        <x:v>212.515</x:v>
      </x:c>
      <x:c r="O2938" t="n">
        <x:v>850.06</x:v>
      </x:c>
      <x:c r="P2938" s="2" t="n">
        <x:v>0.6721</x:v>
      </x:c>
      <x:c r="Q2938" s="2" t="n">
        <x:v>0.553255</x:v>
      </x:c>
      <x:c r="R2938" t="n">
        <x:v>42.88</x:v>
      </x:c>
      <x:c r="S2938" t="n">
        <x:v>33.89</x:v>
      </x:c>
      <x:c r="T2938" t="n">
        <x:v>135.56</x:v>
      </x:c>
      <x:c r="U2938" s="2" t="n">
        <x:v>0.1703</x:v>
      </x:c>
      <x:c r="V2938" s="2" t="n">
        <x:v>0.088228</x:v>
      </x:c>
      <x:c r="W2938" s="2" t="n">
        <x:v>0.29042716</x:v>
      </x:c>
      <x:c r="X2938" s="2" t="n">
        <x:v>-0.50337863</x:v>
      </x:c>
      <x:c r="Y2938" s="2" t="n">
        <x:v>-0.62908858</x:v>
      </x:c>
      <x:c r="Z2938" s="2" t="n">
        <x:v>-0.44686734</x:v>
      </x:c>
      <x:c r="AA2938" t="s">
        <x:v>916</x:v>
      </x:c>
    </x:row>
    <x:row r="2939" hidden="1">
      <x:c r="A2939" t="s">
        <x:v>169</x:v>
      </x:c>
      <x:c r="B2939" t="s">
        <x:v>920</x:v>
      </x:c>
      <x:c r="C2939" t="s">
        <x:v>285</x:v>
      </x:c>
      <x:c r="D2939" t="s">
        <x:v>505</x:v>
      </x:c>
      <x:c r="E2939" t="s">
        <x:v>506</x:v>
      </x:c>
      <x:c r="F2939" t="s">
        <x:v>38</x:v>
      </x:c>
      <x:c r="G2939" t="n">
        <x:v>0</x:v>
      </x:c>
      <x:c r="H2939" t="n">
        <x:v>19.8</x:v>
      </x:c>
      <x:c r="I2939" t="n">
        <x:v>86</x:v>
      </x:c>
      <x:c r="J2939" t="n">
        <x:v>1702.56</x:v>
      </x:c>
      <x:c r="K2939" t="n">
        <x:v>765.11</x:v>
      </x:c>
      <x:c r="L2939" t="n">
        <x:v>3060.44</x:v>
      </x:c>
      <x:c r="M2939" t="n">
        <x:v>731.66</x:v>
      </x:c>
      <x:c r="N2939" t="n">
        <x:v>351.155</x:v>
      </x:c>
      <x:c r="O2939" t="n">
        <x:v>1404.62</x:v>
      </x:c>
      <x:c r="P2939" s="2" t="n">
        <x:v>0.4297</x:v>
      </x:c>
      <x:c r="Q2939" s="2" t="n">
        <x:v>0.45896</x:v>
      </x:c>
      <x:c r="R2939" t="n">
        <x:v>22</x:v>
      </x:c>
      <x:c r="S2939" t="n">
        <x:v>21.025</x:v>
      </x:c>
      <x:c r="T2939" t="n">
        <x:v>84.1</x:v>
      </x:c>
      <x:c r="U2939" s="2" t="n">
        <x:v>0.0129</x:v>
      </x:c>
      <x:c r="V2939" s="2" t="n">
        <x:v>0.02748</x:v>
      </x:c>
      <x:c r="W2939" s="2" t="n">
        <x:v>0.73098842</x:v>
      </x:c>
      <x:c r="X2939" s="2" t="n">
        <x:v>-0.19099842</x:v>
      </x:c>
      <x:c r="Y2939" s="2" t="n">
        <x:v>-0.10990752</x:v>
      </x:c>
      <x:c r="Z2939" s="2" t="n">
        <x:v>-0.01386503</x:v>
      </x:c>
      <x:c r="AA2939" t="s">
        <x:v>916</x:v>
      </x:c>
    </x:row>
    <x:row r="2940" hidden="1">
      <x:c r="A2940" t="s">
        <x:v>169</x:v>
      </x:c>
      <x:c r="B2940" t="s">
        <x:v>920</x:v>
      </x:c>
      <x:c r="C2940" t="s">
        <x:v>495</x:v>
      </x:c>
      <x:c r="D2940" t="s">
        <x:v>507</x:v>
      </x:c>
      <x:c r="E2940" t="s">
        <x:v>508</x:v>
      </x:c>
      <x:c r="F2940" t="s">
        <x:v>38</x:v>
      </x:c>
      <x:c r="G2940" t="n">
        <x:v>0</x:v>
      </x:c>
      <x:c r="H2940" t="n">
        <x:v>14.1</x:v>
      </x:c>
      <x:c r="I2940" t="n">
        <x:v>44</x:v>
      </x:c>
      <x:c r="J2940" t="n">
        <x:v>620.24</x:v>
      </x:c>
      <x:c r="K2940" t="n">
        <x:v>384.1175</x:v>
      </x:c>
      <x:c r="L2940" t="n">
        <x:v>1536.47</x:v>
      </x:c>
      <x:c r="M2940" t="n">
        <x:v>304.77</x:v>
      </x:c>
      <x:c r="N2940" t="n">
        <x:v>212.515</x:v>
      </x:c>
      <x:c r="O2940" t="n">
        <x:v>850.06</x:v>
      </x:c>
      <x:c r="P2940" s="2" t="n">
        <x:v>0.4914</x:v>
      </x:c>
      <x:c r="Q2940" s="2" t="n">
        <x:v>0.553255</x:v>
      </x:c>
      <x:c r="R2940" t="n">
        <x:v>84.3</x:v>
      </x:c>
      <x:c r="S2940" t="n">
        <x:v>33.89</x:v>
      </x:c>
      <x:c r="T2940" t="n">
        <x:v>135.56</x:v>
      </x:c>
      <x:c r="U2940" s="2" t="n">
        <x:v>0.1359</x:v>
      </x:c>
      <x:c r="V2940" s="2" t="n">
        <x:v>0.088228</x:v>
      </x:c>
      <x:c r="W2940" s="2" t="n">
        <x:v>0.36829663</x:v>
      </x:c>
      <x:c r="X2940" s="2" t="n">
        <x:v>-0.55833114</x:v>
      </x:c>
      <x:c r="Y2940" s="2" t="n">
        <x:v>-0.51100985</x:v>
      </x:c>
      <x:c r="Z2940" s="2" t="n">
        <x:v>0.19689941</x:v>
      </x:c>
      <x:c r="AA2940" t="s">
        <x:v>916</x:v>
      </x:c>
    </x:row>
    <x:row r="2941" hidden="1">
      <x:c r="A2941" t="s">
        <x:v>121</x:v>
      </x:c>
      <x:c r="B2941" t="s">
        <x:v>71</x:v>
      </x:c>
      <x:c r="C2941" t="s">
        <x:v>121</x:v>
      </x:c>
      <x:c r="D2941" t="s">
        <x:v>522</x:v>
      </x:c>
      <x:c r="E2941" t="s">
        <x:v>523</x:v>
      </x:c>
      <x:c r="F2941" t="s">
        <x:v>32</x:v>
      </x:c>
      <x:c r="G2941" t="n">
        <x:v>0</x:v>
      </x:c>
      <x:c r="H2941" t="n">
        <x:v>15.7</x:v>
      </x:c>
      <x:c r="I2941" t="n">
        <x:v>1</x:v>
      </x:c>
      <x:c r="J2941" t="n">
        <x:v>15.7</x:v>
      </x:c>
      <x:c r="K2941" t="n">
        <x:v>11.675</x:v>
      </x:c>
      <x:c r="L2941" t="n">
        <x:v>23.35</x:v>
      </x:c>
      <x:c r="M2941" t="n">
        <x:v>6.23</x:v>
      </x:c>
      <x:c r="N2941" t="n">
        <x:v>5.9</x:v>
      </x:c>
      <x:c r="O2941" t="n">
        <x:v>11.8</x:v>
      </x:c>
      <x:c r="P2941" s="2" t="n">
        <x:v>0.3967</x:v>
      </x:c>
      <x:c r="Q2941" s="2" t="n">
        <x:v>0.505353</x:v>
      </x:c>
      <x:c r="R2941" t="n">
        <x:v>0</x:v>
      </x:c>
      <x:c r="S2941" t="n">
        <x:v>0.4</x:v>
      </x:c>
      <x:c r="T2941" t="n">
        <x:v>0.8</x:v>
      </x:c>
      <x:c r="U2941" s="2" t="n">
        <x:v>0</x:v>
      </x:c>
      <x:c r="V2941" s="2" t="n">
        <x:v>0.034261</x:v>
      </x:c>
      <x:c r="W2941" s="2" t="n">
        <x:v>0.01171258</x:v>
      </x:c>
      <x:c r="X2941" s="2" t="n">
        <x:v>-0.98699394</x:v>
      </x:c>
      <x:c r="Y2941" s="2" t="n">
        <x:v>-0.98887156</x:v>
      </x:c>
      <x:c r="Z2941" s="2" t="n">
        <x:v>-0.35740881</x:v>
      </x:c>
      <x:c r="AA2941" t="s">
        <x:v>916</x:v>
      </x:c>
    </x:row>
    <x:row r="2942" hidden="1">
      <x:c r="A2942" t="s">
        <x:v>169</x:v>
      </x:c>
      <x:c r="B2942" t="s">
        <x:v>920</x:v>
      </x:c>
      <x:c r="C2942" t="s">
        <x:v>285</x:v>
      </x:c>
      <x:c r="D2942" t="s">
        <x:v>526</x:v>
      </x:c>
      <x:c r="E2942" t="s">
        <x:v>527</x:v>
      </x:c>
      <x:c r="F2942" t="s">
        <x:v>32</x:v>
      </x:c>
      <x:c r="G2942" t="n">
        <x:v>112</x:v>
      </x:c>
      <x:c r="H2942" t="n">
        <x:v>41.94</x:v>
      </x:c>
      <x:c r="I2942" t="n">
        <x:v>8</x:v>
      </x:c>
      <x:c r="J2942" t="n">
        <x:v>223.49</x:v>
      </x:c>
      <x:c r="K2942" t="n">
        <x:v>765.11</x:v>
      </x:c>
      <x:c r="L2942" t="n">
        <x:v>3060.44</x:v>
      </x:c>
      <x:c r="M2942" t="n">
        <x:v>98.18</x:v>
      </x:c>
      <x:c r="N2942" t="n">
        <x:v>351.155</x:v>
      </x:c>
      <x:c r="O2942" t="n">
        <x:v>1404.62</x:v>
      </x:c>
      <x:c r="P2942" s="2" t="n">
        <x:v>0.4393</x:v>
      </x:c>
      <x:c r="Q2942" s="2" t="n">
        <x:v>0.45896</x:v>
      </x:c>
      <x:c r="R2942" t="n">
        <x:v>13.7</x:v>
      </x:c>
      <x:c r="S2942" t="n">
        <x:v>21.025</x:v>
      </x:c>
      <x:c r="T2942" t="n">
        <x:v>84.1</x:v>
      </x:c>
      <x:c r="U2942" s="2" t="n">
        <x:v>0.0613</x:v>
      </x:c>
      <x:c r="V2942" s="2" t="n">
        <x:v>0.02748</x:v>
      </x:c>
      <x:c r="W2942" s="2" t="n">
        <x:v>0.49461388</x:v>
      </x:c>
      <x:c r="X2942" s="2" t="n">
        <x:v>-0.40694715</x:v>
      </x:c>
      <x:c r="Y2942" s="2" t="n">
        <x:v>-0.28679847</x:v>
      </x:c>
      <x:c r="Z2942" s="2" t="n">
        <x:v>0.00453955</x:v>
      </x:c>
      <x:c r="AA2942" t="s">
        <x:v>916</x:v>
      </x:c>
    </x:row>
    <x:row r="2943" hidden="1">
      <x:c r="A2943" t="s">
        <x:v>70</x:v>
      </x:c>
      <x:c r="B2943" t="s">
        <x:v>71</x:v>
      </x:c>
      <x:c r="C2943" t="s">
        <x:v>533</x:v>
      </x:c>
      <x:c r="D2943" t="s">
        <x:v>534</x:v>
      </x:c>
      <x:c r="E2943" t="s">
        <x:v>535</x:v>
      </x:c>
      <x:c r="F2943" t="s">
        <x:v>38</x:v>
      </x:c>
      <x:c r="G2943" t="n">
        <x:v>0</x:v>
      </x:c>
      <x:c r="H2943" t="n">
        <x:v>17.57</x:v>
      </x:c>
      <x:c r="I2943" t="n">
        <x:v>173</x:v>
      </x:c>
      <x:c r="J2943" t="n">
        <x:v>3039.92</x:v>
      </x:c>
      <x:c r="K2943" t="n">
        <x:v>1513.4225</x:v>
      </x:c>
      <x:c r="L2943" t="n">
        <x:v>6053.69</x:v>
      </x:c>
      <x:c r="M2943" t="n">
        <x:v>1602.58</x:v>
      </x:c>
      <x:c r="N2943" t="n">
        <x:v>788.2125</x:v>
      </x:c>
      <x:c r="O2943" t="n">
        <x:v>3152.85</x:v>
      </x:c>
      <x:c r="P2943" s="2" t="n">
        <x:v>0.5272</x:v>
      </x:c>
      <x:c r="Q2943" s="2" t="n">
        <x:v>0.520815</x:v>
      </x:c>
      <x:c r="R2943" t="n">
        <x:v>100.01</x:v>
      </x:c>
      <x:c r="S2943" t="n">
        <x:v>69.7275</x:v>
      </x:c>
      <x:c r="T2943" t="n">
        <x:v>278.91</x:v>
      </x:c>
      <x:c r="U2943" s="2" t="n">
        <x:v>0.0329</x:v>
      </x:c>
      <x:c r="V2943" s="2" t="n">
        <x:v>0.046073</x:v>
      </x:c>
      <x:c r="W2943" s="2" t="n">
        <x:v>1.75994152</x:v>
      </x:c>
      <x:c r="X2943" s="2" t="n">
        <x:v>1.10877105</x:v>
      </x:c>
      <x:c r="Y2943" s="2" t="n">
        <x:v>0.62345527</x:v>
      </x:c>
      <x:c r="Z2943" s="2" t="n">
        <x:v>0.28353924</x:v>
      </x:c>
      <x:c r="AA2943" t="s">
        <x:v>916</x:v>
      </x:c>
    </x:row>
    <x:row r="2944" hidden="1">
      <x:c r="A2944" t="s">
        <x:v>169</x:v>
      </x:c>
      <x:c r="B2944" t="s">
        <x:v>920</x:v>
      </x:c>
      <x:c r="C2944" t="s">
        <x:v>495</x:v>
      </x:c>
      <x:c r="D2944" t="s">
        <x:v>536</x:v>
      </x:c>
      <x:c r="E2944" t="s">
        <x:v>537</x:v>
      </x:c>
      <x:c r="F2944" t="s">
        <x:v>38</x:v>
      </x:c>
      <x:c r="G2944" t="n">
        <x:v>0</x:v>
      </x:c>
      <x:c r="H2944" t="n">
        <x:v>15.14</x:v>
      </x:c>
      <x:c r="I2944" t="n">
        <x:v>29</x:v>
      </x:c>
      <x:c r="J2944" t="n">
        <x:v>439.07</x:v>
      </x:c>
      <x:c r="K2944" t="n">
        <x:v>384.1175</x:v>
      </x:c>
      <x:c r="L2944" t="n">
        <x:v>1536.47</x:v>
      </x:c>
      <x:c r="M2944" t="n">
        <x:v>248.98</x:v>
      </x:c>
      <x:c r="N2944" t="n">
        <x:v>212.515</x:v>
      </x:c>
      <x:c r="O2944" t="n">
        <x:v>850.06</x:v>
      </x:c>
      <x:c r="P2944" s="2" t="n">
        <x:v>0.5671</x:v>
      </x:c>
      <x:c r="Q2944" s="2" t="n">
        <x:v>0.553255</x:v>
      </x:c>
      <x:c r="R2944" t="n">
        <x:v>8.38</x:v>
      </x:c>
      <x:c r="S2944" t="n">
        <x:v>33.89</x:v>
      </x:c>
      <x:c r="T2944" t="n">
        <x:v>135.56</x:v>
      </x:c>
      <x:c r="U2944" s="2" t="n">
        <x:v>0.0191</x:v>
      </x:c>
      <x:c r="V2944" s="2" t="n">
        <x:v>0.088228</x:v>
      </x:c>
      <x:c r="W2944" s="2" t="n">
        <x:v>0.31263892</x:v>
      </x:c>
      <x:c r="X2944" s="2" t="n">
        <x:v>-0.38665381</x:v>
      </x:c>
      <x:c r="Y2944" s="2" t="n">
        <x:v>-0.62837918</x:v>
      </x:c>
      <x:c r="Z2944" s="2" t="n">
        <x:v>-0.56415743</x:v>
      </x:c>
      <x:c r="AA2944" t="s">
        <x:v>916</x:v>
      </x:c>
    </x:row>
    <x:row r="2945" hidden="1">
      <x:c r="A2945" t="s">
        <x:v>55</x:v>
      </x:c>
      <x:c r="B2945" t="s">
        <x:v>917</x:v>
      </x:c>
      <x:c r="C2945" t="s">
        <x:v>55</x:v>
      </x:c>
      <x:c r="D2945" t="s">
        <x:v>538</x:v>
      </x:c>
      <x:c r="E2945" t="s">
        <x:v>539</x:v>
      </x:c>
      <x:c r="F2945" t="s">
        <x:v>38</x:v>
      </x:c>
      <x:c r="G2945" t="n">
        <x:v>0</x:v>
      </x:c>
      <x:c r="H2945" t="n">
        <x:v>21.16</x:v>
      </x:c>
      <x:c r="I2945" t="n">
        <x:v>58</x:v>
      </x:c>
      <x:c r="J2945" t="n">
        <x:v>1227.25</x:v>
      </x:c>
      <x:c r="K2945" t="n">
        <x:v>1378.2425</x:v>
      </x:c>
      <x:c r="L2945" t="n">
        <x:v>5512.97</x:v>
      </x:c>
      <x:c r="M2945" t="n">
        <x:v>495.93</x:v>
      </x:c>
      <x:c r="N2945" t="n">
        <x:v>561.535</x:v>
      </x:c>
      <x:c r="O2945" t="n">
        <x:v>2246.14</x:v>
      </x:c>
      <x:c r="P2945" s="2" t="n">
        <x:v>0.4041</x:v>
      </x:c>
      <x:c r="Q2945" s="2" t="n">
        <x:v>0.407428</x:v>
      </x:c>
      <x:c r="R2945" t="n">
        <x:v>60.37</x:v>
      </x:c>
      <x:c r="S2945" t="n">
        <x:v>61.595</x:v>
      </x:c>
      <x:c r="T2945" t="n">
        <x:v>246.38</x:v>
      </x:c>
      <x:c r="U2945" s="2" t="n">
        <x:v>0.0492</x:v>
      </x:c>
      <x:c r="V2945" s="2" t="n">
        <x:v>0.044691</x:v>
      </x:c>
      <x:c r="W2945" s="2" t="n">
        <x:v>0.89616575</x:v>
      </x:c>
      <x:c r="X2945" s="2" t="n">
        <x:v>-0.21999631</x:v>
      </x:c>
      <x:c r="Y2945" s="2" t="n">
        <x:v>0.23938357</x:v>
      </x:c>
      <x:c r="Z2945" s="2" t="n">
        <x:v>0.74893678</x:v>
      </x:c>
      <x:c r="AA2945" t="s">
        <x:v>916</x:v>
      </x:c>
    </x:row>
    <x:row r="2946" hidden="1">
      <x:c r="A2946" t="s">
        <x:v>27</x:v>
      </x:c>
      <x:c r="B2946" t="s">
        <x:v>103</x:v>
      </x:c>
      <x:c r="C2946" t="s">
        <x:v>41</x:v>
      </x:c>
      <x:c r="D2946" t="s">
        <x:v>543</x:v>
      </x:c>
      <x:c r="E2946" t="s">
        <x:v>544</x:v>
      </x:c>
      <x:c r="F2946" t="s">
        <x:v>38</x:v>
      </x:c>
      <x:c r="G2946" t="n">
        <x:v>0</x:v>
      </x:c>
      <x:c r="H2946" t="n">
        <x:v>18.98</x:v>
      </x:c>
      <x:c r="I2946" t="n">
        <x:v>72</x:v>
      </x:c>
      <x:c r="J2946" t="n">
        <x:v>1366.31</x:v>
      </x:c>
      <x:c r="K2946" t="n">
        <x:v>851.3175</x:v>
      </x:c>
      <x:c r="L2946" t="n">
        <x:v>3405.27</x:v>
      </x:c>
      <x:c r="M2946" t="n">
        <x:v>723.37</x:v>
      </x:c>
      <x:c r="N2946" t="n">
        <x:v>442.575</x:v>
      </x:c>
      <x:c r="O2946" t="n">
        <x:v>1770.3</x:v>
      </x:c>
      <x:c r="P2946" s="2" t="n">
        <x:v>0.5294</x:v>
      </x:c>
      <x:c r="Q2946" s="2" t="n">
        <x:v>0.519871</x:v>
      </x:c>
      <x:c r="R2946" t="n">
        <x:v>97.2</x:v>
      </x:c>
      <x:c r="S2946" t="n">
        <x:v>68.7875</x:v>
      </x:c>
      <x:c r="T2946" t="n">
        <x:v>275.15</x:v>
      </x:c>
      <x:c r="U2946" s="2" t="n">
        <x:v>0.0711</x:v>
      </x:c>
      <x:c r="V2946" s="2" t="n">
        <x:v>0.080801</x:v>
      </x:c>
      <x:c r="W2946" s="2" t="n">
        <x:v>0.78164456</x:v>
      </x:c>
      <x:c r="X2946" s="2" t="n">
        <x:v>-0.00615376</x:v>
      </x:c>
      <x:c r="Y2946" s="2" t="n">
        <x:v>-0.2787028</x:v>
      </x:c>
      <x:c r="Z2946" s="2" t="n">
        <x:v>-0.04676068</x:v>
      </x:c>
      <x:c r="AA2946" t="s">
        <x:v>916</x:v>
      </x:c>
    </x:row>
    <x:row r="2947" hidden="1">
      <x:c r="A2947" t="s">
        <x:v>70</x:v>
      </x:c>
      <x:c r="B2947" t="s">
        <x:v>918</x:v>
      </x:c>
      <x:c r="C2947" t="s">
        <x:v>222</x:v>
      </x:c>
      <x:c r="D2947" t="s">
        <x:v>547</x:v>
      </x:c>
      <x:c r="E2947" t="s">
        <x:v>548</x:v>
      </x:c>
      <x:c r="F2947" t="s">
        <x:v>32</x:v>
      </x:c>
      <x:c r="G2947" t="n">
        <x:v>0</x:v>
      </x:c>
      <x:c r="H2947" t="n">
        <x:v>14.75</x:v>
      </x:c>
      <x:c r="I2947" t="n">
        <x:v>59</x:v>
      </x:c>
      <x:c r="J2947" t="n">
        <x:v>870.23</x:v>
      </x:c>
      <x:c r="K2947" t="n">
        <x:v>819.45666667</x:v>
      </x:c>
      <x:c r="L2947" t="n">
        <x:v>2458.37</x:v>
      </x:c>
      <x:c r="M2947" t="n">
        <x:v>346.11</x:v>
      </x:c>
      <x:c r="N2947" t="n">
        <x:v>398.223333</x:v>
      </x:c>
      <x:c r="O2947" t="n">
        <x:v>1194.67</x:v>
      </x:c>
      <x:c r="P2947" s="2" t="n">
        <x:v>0.3977</x:v>
      </x:c>
      <x:c r="Q2947" s="2" t="n">
        <x:v>0.48596</x:v>
      </x:c>
      <x:c r="R2947" t="n">
        <x:v>25.9</x:v>
      </x:c>
      <x:c r="S2947" t="n">
        <x:v>42.506667</x:v>
      </x:c>
      <x:c r="T2947" t="n">
        <x:v>127.52</x:v>
      </x:c>
      <x:c r="U2947" s="2" t="n">
        <x:v>0.0298</x:v>
      </x:c>
      <x:c r="V2947" s="2" t="n">
        <x:v>0.051872</x:v>
      </x:c>
      <x:c r="W2947" s="2" t="n">
        <x:v>0.86131595</x:v>
      </x:c>
      <x:c r="X2947" s="2" t="n">
        <x:v>-0.20955729</x:v>
      </x:c>
      <x:c r="Y2947" s="2" t="n">
        <x:v>-0.1343579</x:v>
      </x:c>
      <x:c r="Z2947" s="2" t="n">
        <x:v>0.1118044</x:v>
      </x:c>
      <x:c r="AA2947" t="s">
        <x:v>916</x:v>
      </x:c>
    </x:row>
    <x:row r="2948" hidden="1">
      <x:c r="A2948" t="s">
        <x:v>342</x:v>
      </x:c>
      <x:c r="B2948" t="s">
        <x:v>917</x:v>
      </x:c>
      <x:c r="C2948" t="s">
        <x:v>342</x:v>
      </x:c>
      <x:c r="D2948" t="s">
        <x:v>549</x:v>
      </x:c>
      <x:c r="E2948" t="s">
        <x:v>550</x:v>
      </x:c>
      <x:c r="F2948" t="s">
        <x:v>32</x:v>
      </x:c>
      <x:c r="G2948" t="n">
        <x:v>0</x:v>
      </x:c>
      <x:c r="H2948" t="n">
        <x:v>18.57</x:v>
      </x:c>
      <x:c r="I2948" t="n">
        <x:v>5</x:v>
      </x:c>
      <x:c r="J2948" t="n">
        <x:v>92.84</x:v>
      </x:c>
      <x:c r="K2948" t="n">
        <x:v>841.78</x:v>
      </x:c>
      <x:c r="L2948" t="n">
        <x:v>2525.34</x:v>
      </x:c>
      <x:c r="M2948" t="n">
        <x:v>29</x:v>
      </x:c>
      <x:c r="N2948" t="n">
        <x:v>358.29</x:v>
      </x:c>
      <x:c r="O2948" t="n">
        <x:v>1074.87</x:v>
      </x:c>
      <x:c r="P2948" s="2" t="n">
        <x:v>0.3123</x:v>
      </x:c>
      <x:c r="Q2948" s="2" t="n">
        <x:v>0.425634</x:v>
      </x:c>
      <x:c r="R2948" t="n">
        <x:v>3.9</x:v>
      </x:c>
      <x:c r="S2948" t="n">
        <x:v>42.31</x:v>
      </x:c>
      <x:c r="T2948" t="n">
        <x:v>126.93</x:v>
      </x:c>
      <x:c r="U2948" s="2" t="n">
        <x:v>0.042</x:v>
      </x:c>
      <x:c r="V2948" s="2" t="n">
        <x:v>0.050263</x:v>
      </x:c>
      <x:c r="W2948" s="2" t="n">
        <x:v>0.09968889</x:v>
      </x:c>
      <x:c r="X2948" s="2" t="n">
        <x:v>-0.83205195</x:v>
      </x:c>
      <x:c r="Y2948" s="2" t="n">
        <x:v>-0.90121092</x:v>
      </x:c>
      <x:c r="Z2948" s="2" t="n">
        <x:v>-0.58549539</x:v>
      </x:c>
      <x:c r="AA2948" t="s">
        <x:v>916</x:v>
      </x:c>
    </x:row>
    <x:row r="2949" hidden="1">
      <x:c r="A2949" t="s">
        <x:v>169</x:v>
      </x:c>
      <x:c r="B2949" t="s">
        <x:v>920</x:v>
      </x:c>
      <x:c r="C2949" t="s">
        <x:v>285</x:v>
      </x:c>
      <x:c r="D2949" t="s">
        <x:v>553</x:v>
      </x:c>
      <x:c r="E2949" t="s">
        <x:v>554</x:v>
      </x:c>
      <x:c r="F2949" t="s">
        <x:v>38</x:v>
      </x:c>
      <x:c r="G2949" t="n">
        <x:v>0</x:v>
      </x:c>
      <x:c r="H2949" t="n">
        <x:v>16.13</x:v>
      </x:c>
      <x:c r="I2949" t="n">
        <x:v>34</x:v>
      </x:c>
      <x:c r="J2949" t="n">
        <x:v>548.25</x:v>
      </x:c>
      <x:c r="K2949" t="n">
        <x:v>765.11</x:v>
      </x:c>
      <x:c r="L2949" t="n">
        <x:v>3060.44</x:v>
      </x:c>
      <x:c r="M2949" t="n">
        <x:v>276.32</x:v>
      </x:c>
      <x:c r="N2949" t="n">
        <x:v>351.155</x:v>
      </x:c>
      <x:c r="O2949" t="n">
        <x:v>1404.62</x:v>
      </x:c>
      <x:c r="P2949" s="2" t="n">
        <x:v>0.504</x:v>
      </x:c>
      <x:c r="Q2949" s="2" t="n">
        <x:v>0.45896</x:v>
      </x:c>
      <x:c r="R2949" t="n">
        <x:v>21.9</x:v>
      </x:c>
      <x:c r="S2949" t="n">
        <x:v>21.025</x:v>
      </x:c>
      <x:c r="T2949" t="n">
        <x:v>84.1</x:v>
      </x:c>
      <x:c r="U2949" s="2" t="n">
        <x:v>0.0399</x:v>
      </x:c>
      <x:c r="V2949" s="2" t="n">
        <x:v>0.02748</x:v>
      </x:c>
      <x:c r="W2949" s="2" t="n">
        <x:v>0.48601267</x:v>
      </x:c>
      <x:c r="X2949" s="2" t="n">
        <x:v>-0.47210052</x:v>
      </x:c>
      <x:c r="Y2949" s="2" t="n">
        <x:v>-0.47938923</x:v>
      </x:c>
      <x:c r="Z2949" s="2" t="n">
        <x:v>-0.24931353</x:v>
      </x:c>
      <x:c r="AA2949" t="s">
        <x:v>916</x:v>
      </x:c>
    </x:row>
    <x:row r="2950" hidden="1">
      <x:c r="A2950" t="s">
        <x:v>558</x:v>
      </x:c>
      <x:c r="B2950" t="s">
        <x:v>918</x:v>
      </x:c>
      <x:c r="C2950" t="s">
        <x:v>559</x:v>
      </x:c>
      <x:c r="D2950" t="s">
        <x:v>560</x:v>
      </x:c>
      <x:c r="E2950" t="s">
        <x:v>561</x:v>
      </x:c>
      <x:c r="F2950" t="s">
        <x:v>38</x:v>
      </x:c>
      <x:c r="G2950" t="n">
        <x:v>0</x:v>
      </x:c>
      <x:c r="H2950" t="n">
        <x:v>14.18</x:v>
      </x:c>
      <x:c r="I2950" t="n">
        <x:v>158</x:v>
      </x:c>
      <x:c r="J2950" t="n">
        <x:v>2240.36</x:v>
      </x:c>
      <x:c r="K2950" t="n">
        <x:v>1568.0475</x:v>
      </x:c>
      <x:c r="L2950" t="n">
        <x:v>6272.19</x:v>
      </x:c>
      <x:c r="M2950" t="n">
        <x:v>1190.22</x:v>
      </x:c>
      <x:c r="N2950" t="n">
        <x:v>804.78</x:v>
      </x:c>
      <x:c r="O2950" t="n">
        <x:v>3219.12</x:v>
      </x:c>
      <x:c r="P2950" s="2" t="n">
        <x:v>0.5313</x:v>
      </x:c>
      <x:c r="Q2950" s="2" t="n">
        <x:v>0.513237</x:v>
      </x:c>
      <x:c r="R2950" t="n">
        <x:v>63.53</x:v>
      </x:c>
      <x:c r="S2950" t="n">
        <x:v>56.9175</x:v>
      </x:c>
      <x:c r="T2950" t="n">
        <x:v>227.67</x:v>
      </x:c>
      <x:c r="U2950" s="2" t="n">
        <x:v>0.0284</x:v>
      </x:c>
      <x:c r="V2950" s="2" t="n">
        <x:v>0.036298</x:v>
      </x:c>
      <x:c r="W2950" s="2" t="n">
        <x:v>1.37651679</x:v>
      </x:c>
      <x:c r="X2950" s="2" t="n">
        <x:v>0.19203593</x:v>
      </x:c>
      <x:c r="Y2950" s="2" t="n">
        <x:v>0.43168631</x:v>
      </x:c>
      <x:c r="Z2950" s="2" t="n">
        <x:v>0.17972993</x:v>
      </x:c>
      <x:c r="AA2950" t="s">
        <x:v>916</x:v>
      </x:c>
    </x:row>
    <x:row r="2951" hidden="1">
      <x:c r="A2951" t="s">
        <x:v>70</x:v>
      </x:c>
      <x:c r="B2951" t="s">
        <x:v>71</x:v>
      </x:c>
      <x:c r="C2951" t="s">
        <x:v>533</x:v>
      </x:c>
      <x:c r="D2951" t="s">
        <x:v>564</x:v>
      </x:c>
      <x:c r="E2951" t="s">
        <x:v>565</x:v>
      </x:c>
      <x:c r="F2951" t="s">
        <x:v>38</x:v>
      </x:c>
      <x:c r="G2951" t="n">
        <x:v>0</x:v>
      </x:c>
      <x:c r="H2951" t="n">
        <x:v>17.43</x:v>
      </x:c>
      <x:c r="I2951" t="n">
        <x:v>96</x:v>
      </x:c>
      <x:c r="J2951" t="n">
        <x:v>1673.09</x:v>
      </x:c>
      <x:c r="K2951" t="n">
        <x:v>1513.4225</x:v>
      </x:c>
      <x:c r="L2951" t="n">
        <x:v>6053.69</x:v>
      </x:c>
      <x:c r="M2951" t="n">
        <x:v>943.75</x:v>
      </x:c>
      <x:c r="N2951" t="n">
        <x:v>788.2125</x:v>
      </x:c>
      <x:c r="O2951" t="n">
        <x:v>3152.85</x:v>
      </x:c>
      <x:c r="P2951" s="2" t="n">
        <x:v>0.5641</x:v>
      </x:c>
      <x:c r="Q2951" s="2" t="n">
        <x:v>0.520815</x:v>
      </x:c>
      <x:c r="R2951" t="n">
        <x:v>100</x:v>
      </x:c>
      <x:c r="S2951" t="n">
        <x:v>69.7275</x:v>
      </x:c>
      <x:c r="T2951" t="n">
        <x:v>278.91</x:v>
      </x:c>
      <x:c r="U2951" s="2" t="n">
        <x:v>0.0598</x:v>
      </x:c>
      <x:c r="V2951" s="2" t="n">
        <x:v>0.046073</x:v>
      </x:c>
      <x:c r="W2951" s="2" t="n">
        <x:v>1.26598347</x:v>
      </x:c>
      <x:c r="X2951" s="2" t="n">
        <x:v>-0.0586021</x:v>
      </x:c>
      <x:c r="Y2951" s="2" t="n">
        <x:v>0.06604266</x:v>
      </x:c>
      <x:c r="Z2951" s="2" t="n">
        <x:v>0.12714765</x:v>
      </x:c>
      <x:c r="AA2951" t="s">
        <x:v>916</x:v>
      </x:c>
    </x:row>
    <x:row r="2952" hidden="1">
      <x:c r="A2952" t="s">
        <x:v>558</x:v>
      </x:c>
      <x:c r="B2952" t="s">
        <x:v>918</x:v>
      </x:c>
      <x:c r="C2952" t="s">
        <x:v>559</x:v>
      </x:c>
      <x:c r="D2952" t="s">
        <x:v>578</x:v>
      </x:c>
      <x:c r="E2952" t="s">
        <x:v>579</x:v>
      </x:c>
      <x:c r="F2952" t="s">
        <x:v>32</x:v>
      </x:c>
      <x:c r="G2952" t="n">
        <x:v>0</x:v>
      </x:c>
      <x:c r="H2952" t="n">
        <x:v>13.76</x:v>
      </x:c>
      <x:c r="I2952" t="n">
        <x:v>53</x:v>
      </x:c>
      <x:c r="J2952" t="n">
        <x:v>729.33</x:v>
      </x:c>
      <x:c r="K2952" t="n">
        <x:v>1568.0475</x:v>
      </x:c>
      <x:c r="L2952" t="n">
        <x:v>6272.19</x:v>
      </x:c>
      <x:c r="M2952" t="n">
        <x:v>372.14</x:v>
      </x:c>
      <x:c r="N2952" t="n">
        <x:v>804.78</x:v>
      </x:c>
      <x:c r="O2952" t="n">
        <x:v>3219.12</x:v>
      </x:c>
      <x:c r="P2952" s="2" t="n">
        <x:v>0.5102</x:v>
      </x:c>
      <x:c r="Q2952" s="2" t="n">
        <x:v>0.513237</x:v>
      </x:c>
      <x:c r="R2952" t="n">
        <x:v>0</x:v>
      </x:c>
      <x:c r="S2952" t="n">
        <x:v>56.9175</x:v>
      </x:c>
      <x:c r="T2952" t="n">
        <x:v>227.67</x:v>
      </x:c>
      <x:c r="U2952" s="2" t="n">
        <x:v>0</x:v>
      </x:c>
      <x:c r="V2952" s="2" t="n">
        <x:v>0.036298</x:v>
      </x:c>
      <x:c r="W2952" s="2" t="n">
        <x:v>0.9048909</x:v>
      </x:c>
      <x:c r="X2952" s="2" t="n">
        <x:v>-0.12530433</x:v>
      </x:c>
      <x:c r="Y2952" s="2" t="n">
        <x:v>-0.16351646</x:v>
      </x:c>
      <x:c r="Z2952" s="2" t="n">
        <x:v>-0.04069573</x:v>
      </x:c>
      <x:c r="AA2952" t="s">
        <x:v>916</x:v>
      </x:c>
    </x:row>
    <x:row r="2953" hidden="1">
      <x:c r="A2953" t="s">
        <x:v>302</x:v>
      </x:c>
      <x:c r="B2953" t="s">
        <x:v>71</x:v>
      </x:c>
      <x:c r="C2953" t="s">
        <x:v>302</x:v>
      </x:c>
      <x:c r="D2953" t="s">
        <x:v>589</x:v>
      </x:c>
      <x:c r="E2953" t="s">
        <x:v>590</x:v>
      </x:c>
      <x:c r="F2953" t="s">
        <x:v>32</x:v>
      </x:c>
      <x:c r="G2953" t="n">
        <x:v>804</x:v>
      </x:c>
      <x:c r="H2953" t="n">
        <x:v>25.33</x:v>
      </x:c>
      <x:c r="I2953" t="n">
        <x:v>48</x:v>
      </x:c>
      <x:c r="J2953" t="n">
        <x:v>412.03</x:v>
      </x:c>
      <x:c r="K2953" t="n">
        <x:v>692.292</x:v>
      </x:c>
      <x:c r="L2953" t="n">
        <x:v>3461.46</x:v>
      </x:c>
      <x:c r="M2953" t="n">
        <x:v>344.15</x:v>
      </x:c>
      <x:c r="N2953" t="n">
        <x:v>379.456</x:v>
      </x:c>
      <x:c r="O2953" t="n">
        <x:v>1897.28</x:v>
      </x:c>
      <x:c r="P2953" s="2" t="n">
        <x:v>0.8352</x:v>
      </x:c>
      <x:c r="Q2953" s="2" t="n">
        <x:v>0.548116</x:v>
      </x:c>
      <x:c r="R2953" t="n">
        <x:v>53.77</x:v>
      </x:c>
      <x:c r="S2953" t="n">
        <x:v>67.522</x:v>
      </x:c>
      <x:c r="T2953" t="n">
        <x:v>337.61</x:v>
      </x:c>
      <x:c r="U2953" s="2" t="n">
        <x:v>0.1305</x:v>
      </x:c>
      <x:c r="V2953" s="2" t="n">
        <x:v>0.097534</x:v>
      </x:c>
      <x:c r="W2953" s="2" t="n">
        <x:v>0.85595428</x:v>
      </x:c>
      <x:c r="X2953" s="2" t="n">
        <x:v>-0.66181182</x:v>
      </x:c>
      <x:c r="Y2953" s="2" t="n">
        <x:v>0.368109</x:v>
      </x:c>
      <x:c r="Z2953" s="2" t="n">
        <x:v>1.25558704</x:v>
      </x:c>
      <x:c r="AA2953" t="s">
        <x:v>916</x:v>
      </x:c>
    </x:row>
    <x:row r="2954" hidden="1">
      <x:c r="A2954" t="s">
        <x:v>102</x:v>
      </x:c>
      <x:c r="B2954" t="s">
        <x:v>28</x:v>
      </x:c>
      <x:c r="C2954" t="s">
        <x:v>591</x:v>
      </x:c>
      <x:c r="D2954" t="s">
        <x:v>592</x:v>
      </x:c>
      <x:c r="E2954" t="s">
        <x:v>593</x:v>
      </x:c>
      <x:c r="F2954" t="s">
        <x:v>32</x:v>
      </x:c>
      <x:c r="G2954" t="n">
        <x:v>0</x:v>
      </x:c>
      <x:c r="H2954" t="n">
        <x:v>19.41</x:v>
      </x:c>
      <x:c r="I2954" t="n">
        <x:v>41</x:v>
      </x:c>
      <x:c r="J2954" t="n">
        <x:v>795.63</x:v>
      </x:c>
      <x:c r="K2954" t="n">
        <x:v>885.6275</x:v>
      </x:c>
      <x:c r="L2954" t="n">
        <x:v>3542.51</x:v>
      </x:c>
      <x:c r="M2954" t="n">
        <x:v>364.79</x:v>
      </x:c>
      <x:c r="N2954" t="n">
        <x:v>430.255</x:v>
      </x:c>
      <x:c r="O2954" t="n">
        <x:v>1721.02</x:v>
      </x:c>
      <x:c r="P2954" s="2" t="n">
        <x:v>0.4585</x:v>
      </x:c>
      <x:c r="Q2954" s="2" t="n">
        <x:v>0.485819</x:v>
      </x:c>
      <x:c r="R2954" t="n">
        <x:v>36.04</x:v>
      </x:c>
      <x:c r="S2954" t="n">
        <x:v>60.835</x:v>
      </x:c>
      <x:c r="T2954" t="n">
        <x:v>243.34</x:v>
      </x:c>
      <x:c r="U2954" s="2" t="n">
        <x:v>0.0453</x:v>
      </x:c>
      <x:c r="V2954" s="2" t="n">
        <x:v>0.068691</x:v>
      </x:c>
      <x:c r="W2954" s="2" t="n">
        <x:v>0.64862463</x:v>
      </x:c>
      <x:c r="X2954" s="2" t="n">
        <x:v>0.46949744</x:v>
      </x:c>
      <x:c r="Y2954" s="2" t="n">
        <x:v>-0.19773527</x:v>
      </x:c>
      <x:c r="Z2954" s="2" t="n">
        <x:v>-0.43425002</x:v>
      </x:c>
      <x:c r="AA2954" t="s">
        <x:v>916</x:v>
      </x:c>
    </x:row>
    <x:row r="2955" hidden="1">
      <x:c r="A2955" t="s">
        <x:v>70</x:v>
      </x:c>
      <x:c r="B2955" t="s">
        <x:v>71</x:v>
      </x:c>
      <x:c r="C2955" t="s">
        <x:v>533</x:v>
      </x:c>
      <x:c r="D2955" t="s">
        <x:v>601</x:v>
      </x:c>
      <x:c r="E2955" t="s">
        <x:v>602</x:v>
      </x:c>
      <x:c r="F2955" t="s">
        <x:v>32</x:v>
      </x:c>
      <x:c r="G2955" t="n">
        <x:v>0</x:v>
      </x:c>
      <x:c r="H2955" t="n">
        <x:v>15.99</x:v>
      </x:c>
      <x:c r="I2955" t="n">
        <x:v>62</x:v>
      </x:c>
      <x:c r="J2955" t="n">
        <x:v>991.07</x:v>
      </x:c>
      <x:c r="K2955" t="n">
        <x:v>1513.4225</x:v>
      </x:c>
      <x:c r="L2955" t="n">
        <x:v>6053.69</x:v>
      </x:c>
      <x:c r="M2955" t="n">
        <x:v>426.97</x:v>
      </x:c>
      <x:c r="N2955" t="n">
        <x:v>788.2125</x:v>
      </x:c>
      <x:c r="O2955" t="n">
        <x:v>3152.85</x:v>
      </x:c>
      <x:c r="P2955" s="2" t="n">
        <x:v>0.4308</x:v>
      </x:c>
      <x:c r="Q2955" s="2" t="n">
        <x:v>0.520815</x:v>
      </x:c>
      <x:c r="R2955" t="n">
        <x:v>52.1</x:v>
      </x:c>
      <x:c r="S2955" t="n">
        <x:v>69.7275</x:v>
      </x:c>
      <x:c r="T2955" t="n">
        <x:v>278.91</x:v>
      </x:c>
      <x:c r="U2955" s="2" t="n">
        <x:v>0.0526</x:v>
      </x:c>
      <x:c r="V2955" s="2" t="n">
        <x:v>0.046073</x:v>
      </x:c>
      <x:c r="W2955" s="2" t="n">
        <x:v>1.52604173</x:v>
      </x:c>
      <x:c r="X2955" s="2" t="n">
        <x:v>0.31817517</x:v>
      </x:c>
      <x:c r="Y2955" s="2" t="n">
        <x:v>0.4555722</x:v>
      </x:c>
      <x:c r="Z2955" s="2" t="n">
        <x:v>0.34025279</x:v>
      </x:c>
      <x:c r="AA2955" t="s">
        <x:v>916</x:v>
      </x:c>
    </x:row>
    <x:row r="2956" hidden="1">
      <x:c r="A2956" t="s">
        <x:v>102</x:v>
      </x:c>
      <x:c r="B2956" t="s">
        <x:v>28</x:v>
      </x:c>
      <x:c r="C2956" t="s">
        <x:v>591</x:v>
      </x:c>
      <x:c r="D2956" t="s">
        <x:v>603</x:v>
      </x:c>
      <x:c r="E2956" t="s">
        <x:v>604</x:v>
      </x:c>
      <x:c r="F2956" t="s">
        <x:v>32</x:v>
      </x:c>
      <x:c r="G2956" t="n">
        <x:v>0</x:v>
      </x:c>
      <x:c r="H2956" t="n">
        <x:v>14.1</x:v>
      </x:c>
      <x:c r="I2956" t="n">
        <x:v>9</x:v>
      </x:c>
      <x:c r="J2956" t="n">
        <x:v>126.86</x:v>
      </x:c>
      <x:c r="K2956" t="n">
        <x:v>885.6275</x:v>
      </x:c>
      <x:c r="L2956" t="n">
        <x:v>3542.51</x:v>
      </x:c>
      <x:c r="M2956" t="n">
        <x:v>69.69</x:v>
      </x:c>
      <x:c r="N2956" t="n">
        <x:v>430.255</x:v>
      </x:c>
      <x:c r="O2956" t="n">
        <x:v>1721.02</x:v>
      </x:c>
      <x:c r="P2956" s="2" t="n">
        <x:v>0.5494</x:v>
      </x:c>
      <x:c r="Q2956" s="2" t="n">
        <x:v>0.485819</x:v>
      </x:c>
      <x:c r="R2956" t="n">
        <x:v>10.8</x:v>
      </x:c>
      <x:c r="S2956" t="n">
        <x:v>60.835</x:v>
      </x:c>
      <x:c r="T2956" t="n">
        <x:v>243.34</x:v>
      </x:c>
      <x:c r="U2956" s="2" t="n">
        <x:v>0.0851</x:v>
      </x:c>
      <x:c r="V2956" s="2" t="n">
        <x:v>0.068691</x:v>
      </x:c>
      <x:c r="W2956" s="2" t="n">
        <x:v>0.18968717</x:v>
      </x:c>
      <x:c r="X2956" s="2" t="n">
        <x:v>-0.29065086</x:v>
      </x:c>
      <x:c r="Y2956" s="2" t="n">
        <x:v>-0.88938396</x:v>
      </x:c>
      <x:c r="Z2956" s="2" t="n">
        <x:v>-0.76984127</x:v>
      </x:c>
      <x:c r="AA2956" t="s">
        <x:v>916</x:v>
      </x:c>
    </x:row>
    <x:row r="2957" hidden="1">
      <x:c r="A2957" t="s">
        <x:v>558</x:v>
      </x:c>
      <x:c r="B2957" t="s">
        <x:v>918</x:v>
      </x:c>
      <x:c r="C2957" t="s">
        <x:v>605</x:v>
      </x:c>
      <x:c r="D2957" t="s">
        <x:v>606</x:v>
      </x:c>
      <x:c r="E2957" t="s">
        <x:v>607</x:v>
      </x:c>
      <x:c r="F2957" t="s">
        <x:v>38</x:v>
      </x:c>
      <x:c r="G2957" t="n">
        <x:v>0</x:v>
      </x:c>
      <x:c r="H2957" t="n">
        <x:v>14.85</x:v>
      </x:c>
      <x:c r="I2957" t="n">
        <x:v>199</x:v>
      </x:c>
      <x:c r="J2957" t="n">
        <x:v>2954.29</x:v>
      </x:c>
      <x:c r="K2957" t="n">
        <x:v>1935.295</x:v>
      </x:c>
      <x:c r="L2957" t="n">
        <x:v>7741.18</x:v>
      </x:c>
      <x:c r="M2957" t="n">
        <x:v>1341.98</x:v>
      </x:c>
      <x:c r="N2957" t="n">
        <x:v>899.415</x:v>
      </x:c>
      <x:c r="O2957" t="n">
        <x:v>3597.66</x:v>
      </x:c>
      <x:c r="P2957" s="2" t="n">
        <x:v>0.4542</x:v>
      </x:c>
      <x:c r="Q2957" s="2" t="n">
        <x:v>0.464743</x:v>
      </x:c>
      <x:c r="R2957" t="n">
        <x:v>158.51</x:v>
      </x:c>
      <x:c r="S2957" t="n">
        <x:v>88.1275</x:v>
      </x:c>
      <x:c r="T2957" t="n">
        <x:v>352.51</x:v>
      </x:c>
      <x:c r="U2957" s="2" t="n">
        <x:v>0.0537</x:v>
      </x:c>
      <x:c r="V2957" s="2" t="n">
        <x:v>0.045537</x:v>
      </x:c>
      <x:c r="W2957" s="2" t="n">
        <x:v>1.79324945</x:v>
      </x:c>
      <x:c r="X2957" s="2" t="n">
        <x:v>0.33323555</x:v>
      </x:c>
      <x:c r="Y2957" s="2" t="n">
        <x:v>0.74233748</x:v>
      </x:c>
      <x:c r="Z2957" s="2" t="n">
        <x:v>0.7444111</x:v>
      </x:c>
      <x:c r="AA2957" t="s">
        <x:v>916</x:v>
      </x:c>
    </x:row>
    <x:row r="2958" hidden="1">
      <x:c r="A2958" t="s">
        <x:v>558</x:v>
      </x:c>
      <x:c r="B2958" t="s">
        <x:v>918</x:v>
      </x:c>
      <x:c r="C2958" t="s">
        <x:v>605</x:v>
      </x:c>
      <x:c r="D2958" t="s">
        <x:v>615</x:v>
      </x:c>
      <x:c r="E2958" t="s">
        <x:v>616</x:v>
      </x:c>
      <x:c r="F2958" t="s">
        <x:v>32</x:v>
      </x:c>
      <x:c r="G2958" t="n">
        <x:v>0</x:v>
      </x:c>
      <x:c r="H2958" t="n">
        <x:v>18.43</x:v>
      </x:c>
      <x:c r="I2958" t="n">
        <x:v>64</x:v>
      </x:c>
      <x:c r="J2958" t="n">
        <x:v>1179.39</x:v>
      </x:c>
      <x:c r="K2958" t="n">
        <x:v>1935.295</x:v>
      </x:c>
      <x:c r="L2958" t="n">
        <x:v>7741.18</x:v>
      </x:c>
      <x:c r="M2958" t="n">
        <x:v>466.92</x:v>
      </x:c>
      <x:c r="N2958" t="n">
        <x:v>899.415</x:v>
      </x:c>
      <x:c r="O2958" t="n">
        <x:v>3597.66</x:v>
      </x:c>
      <x:c r="P2958" s="2" t="n">
        <x:v>0.3959</x:v>
      </x:c>
      <x:c r="Q2958" s="2" t="n">
        <x:v>0.464743</x:v>
      </x:c>
      <x:c r="R2958" t="n">
        <x:v>41.52</x:v>
      </x:c>
      <x:c r="S2958" t="n">
        <x:v>88.1275</x:v>
      </x:c>
      <x:c r="T2958" t="n">
        <x:v>352.51</x:v>
      </x:c>
      <x:c r="U2958" s="2" t="n">
        <x:v>0.0352</x:v>
      </x:c>
      <x:c r="V2958" s="2" t="n">
        <x:v>0.045537</x:v>
      </x:c>
      <x:c r="W2958" s="2" t="n">
        <x:v>1.31572498</x:v>
      </x:c>
      <x:c r="X2958" s="2" t="n">
        <x:v>-0.11197868</x:v>
      </x:c>
      <x:c r="Y2958" s="2" t="n">
        <x:v>0.38187634</x:v>
      </x:c>
      <x:c r="Z2958" s="2" t="n">
        <x:v>0.56137783</x:v>
      </x:c>
      <x:c r="AA2958" t="s">
        <x:v>916</x:v>
      </x:c>
    </x:row>
    <x:row r="2959" hidden="1">
      <x:c r="A2959" t="s">
        <x:v>27</x:v>
      </x:c>
      <x:c r="B2959" t="s">
        <x:v>103</x:v>
      </x:c>
      <x:c r="C2959" t="s">
        <x:v>414</x:v>
      </x:c>
      <x:c r="D2959" t="s">
        <x:v>621</x:v>
      </x:c>
      <x:c r="E2959" t="s">
        <x:v>622</x:v>
      </x:c>
      <x:c r="F2959" t="s">
        <x:v>38</x:v>
      </x:c>
      <x:c r="G2959" t="n">
        <x:v>0</x:v>
      </x:c>
      <x:c r="H2959" t="n">
        <x:v>21.45</x:v>
      </x:c>
      <x:c r="I2959" t="n">
        <x:v>25</x:v>
      </x:c>
      <x:c r="J2959" t="n">
        <x:v>536.13</x:v>
      </x:c>
      <x:c r="K2959" t="n">
        <x:v>579.965</x:v>
      </x:c>
      <x:c r="L2959" t="n">
        <x:v>1159.93</x:v>
      </x:c>
      <x:c r="M2959" t="n">
        <x:v>257.53</x:v>
      </x:c>
      <x:c r="N2959" t="n">
        <x:v>317.12</x:v>
      </x:c>
      <x:c r="O2959" t="n">
        <x:v>634.24</x:v>
      </x:c>
      <x:c r="P2959" s="2" t="n">
        <x:v>0.4803</x:v>
      </x:c>
      <x:c r="Q2959" s="2" t="n">
        <x:v>0.546792</x:v>
      </x:c>
      <x:c r="R2959" t="n">
        <x:v>65.21</x:v>
      </x:c>
      <x:c r="S2959" t="n">
        <x:v>52.965</x:v>
      </x:c>
      <x:c r="T2959" t="n">
        <x:v>105.93</x:v>
      </x:c>
      <x:c r="U2959" s="2" t="n">
        <x:v>0.1216</x:v>
      </x:c>
      <x:c r="V2959" s="2" t="n">
        <x:v>0.091324</x:v>
      </x:c>
      <x:c r="W2959" s="2" t="n">
        <x:v>1.18570248</x:v>
      </x:c>
      <x:c r="X2959" s="2" t="n">
        <x:v>-0.49856433</x:v>
      </x:c>
      <x:c r="Y2959" s="2" t="n">
        <x:v>0.05323851</x:v>
      </x:c>
      <x:c r="Z2959" s="2" t="n">
        <x:v>1.24391974</x:v>
      </x:c>
      <x:c r="AA2959" t="s">
        <x:v>916</x:v>
      </x:c>
    </x:row>
    <x:row r="2960" hidden="1">
      <x:c r="A2960" t="s">
        <x:v>558</x:v>
      </x:c>
      <x:c r="B2960" t="s">
        <x:v>918</x:v>
      </x:c>
      <x:c r="C2960" t="s">
        <x:v>559</x:v>
      </x:c>
      <x:c r="D2960" t="s">
        <x:v>627</x:v>
      </x:c>
      <x:c r="E2960" t="s">
        <x:v>628</x:v>
      </x:c>
      <x:c r="F2960" t="s">
        <x:v>38</x:v>
      </x:c>
      <x:c r="G2960" t="n">
        <x:v>0</x:v>
      </x:c>
      <x:c r="H2960" t="n">
        <x:v>17.87</x:v>
      </x:c>
      <x:c r="I2960" t="n">
        <x:v>136</x:v>
      </x:c>
      <x:c r="J2960" t="n">
        <x:v>2429.7</x:v>
      </x:c>
      <x:c r="K2960" t="n">
        <x:v>1568.0475</x:v>
      </x:c>
      <x:c r="L2960" t="n">
        <x:v>6272.19</x:v>
      </x:c>
      <x:c r="M2960" t="n">
        <x:v>1210.27</x:v>
      </x:c>
      <x:c r="N2960" t="n">
        <x:v>804.78</x:v>
      </x:c>
      <x:c r="O2960" t="n">
        <x:v>3219.12</x:v>
      </x:c>
      <x:c r="P2960" s="2" t="n">
        <x:v>0.4981</x:v>
      </x:c>
      <x:c r="Q2960" s="2" t="n">
        <x:v>0.513237</x:v>
      </x:c>
      <x:c r="R2960" t="n">
        <x:v>118.94</x:v>
      </x:c>
      <x:c r="S2960" t="n">
        <x:v>56.9175</x:v>
      </x:c>
      <x:c r="T2960" t="n">
        <x:v>227.67</x:v>
      </x:c>
      <x:c r="U2960" s="2" t="n">
        <x:v>0.049</x:v>
      </x:c>
      <x:c r="V2960" s="2" t="n">
        <x:v>0.036298</x:v>
      </x:c>
      <x:c r="W2960" s="2" t="n">
        <x:v>1.27663152</x:v>
      </x:c>
      <x:c r="X2960" s="2" t="n">
        <x:v>0.04940591</x:v>
      </x:c>
      <x:c r="Y2960" s="2" t="n">
        <x:v>0.14176022</x:v>
      </x:c>
      <x:c r="Z2960" s="2" t="n">
        <x:v>0.62895852</x:v>
      </x:c>
      <x:c r="AA2960" t="s">
        <x:v>916</x:v>
      </x:c>
    </x:row>
    <x:row r="2961" hidden="1">
      <x:c r="A2961" t="s">
        <x:v>558</x:v>
      </x:c>
      <x:c r="B2961" t="s">
        <x:v>918</x:v>
      </x:c>
      <x:c r="C2961" t="s">
        <x:v>605</x:v>
      </x:c>
      <x:c r="D2961" t="s">
        <x:v>644</x:v>
      </x:c>
      <x:c r="E2961" t="s">
        <x:v>645</x:v>
      </x:c>
      <x:c r="F2961" t="s">
        <x:v>38</x:v>
      </x:c>
      <x:c r="G2961" t="n">
        <x:v>0</x:v>
      </x:c>
      <x:c r="H2961" t="n">
        <x:v>18.49</x:v>
      </x:c>
      <x:c r="I2961" t="n">
        <x:v>115</x:v>
      </x:c>
      <x:c r="J2961" t="n">
        <x:v>2126.69</x:v>
      </x:c>
      <x:c r="K2961" t="n">
        <x:v>1935.295</x:v>
      </x:c>
      <x:c r="L2961" t="n">
        <x:v>7741.18</x:v>
      </x:c>
      <x:c r="M2961" t="n">
        <x:v>1092.37</x:v>
      </x:c>
      <x:c r="N2961" t="n">
        <x:v>899.415</x:v>
      </x:c>
      <x:c r="O2961" t="n">
        <x:v>3597.66</x:v>
      </x:c>
      <x:c r="P2961" s="2" t="n">
        <x:v>0.5136</x:v>
      </x:c>
      <x:c r="Q2961" s="2" t="n">
        <x:v>0.464743</x:v>
      </x:c>
      <x:c r="R2961" t="n">
        <x:v>97.22</x:v>
      </x:c>
      <x:c r="S2961" t="n">
        <x:v>88.1275</x:v>
      </x:c>
      <x:c r="T2961" t="n">
        <x:v>352.51</x:v>
      </x:c>
      <x:c r="U2961" s="2" t="n">
        <x:v>0.0457</x:v>
      </x:c>
      <x:c r="V2961" s="2" t="n">
        <x:v>0.045537</x:v>
      </x:c>
      <x:c r="W2961" s="2" t="n">
        <x:v>1.45690908</x:v>
      </x:c>
      <x:c r="X2961" s="2" t="n">
        <x:v>-0.12983224</x:v>
      </x:c>
      <x:c r="Y2961" s="2" t="n">
        <x:v>0.21585588</x:v>
      </x:c>
      <x:c r="Z2961" s="2" t="n">
        <x:v>0.56934055</x:v>
      </x:c>
      <x:c r="AA2961" t="s">
        <x:v>916</x:v>
      </x:c>
    </x:row>
    <x:row r="2962" hidden="1">
      <x:c r="A2962" t="s">
        <x:v>173</x:v>
      </x:c>
      <x:c r="B2962" t="s">
        <x:v>920</x:v>
      </x:c>
      <x:c r="C2962" t="s">
        <x:v>646</x:v>
      </x:c>
      <x:c r="D2962" t="s">
        <x:v>647</x:v>
      </x:c>
      <x:c r="E2962" t="s">
        <x:v>648</x:v>
      </x:c>
      <x:c r="F2962" t="s">
        <x:v>38</x:v>
      </x:c>
      <x:c r="G2962" t="n">
        <x:v>0</x:v>
      </x:c>
      <x:c r="H2962" t="n">
        <x:v>17.81</x:v>
      </x:c>
      <x:c r="I2962" t="n">
        <x:v>31</x:v>
      </x:c>
      <x:c r="J2962" t="n">
        <x:v>552.01</x:v>
      </x:c>
      <x:c r="K2962" t="n">
        <x:v>405.6025</x:v>
      </x:c>
      <x:c r="L2962" t="n">
        <x:v>1622.41</x:v>
      </x:c>
      <x:c r="M2962" t="n">
        <x:v>200.63</x:v>
      </x:c>
      <x:c r="N2962" t="n">
        <x:v>143.8775</x:v>
      </x:c>
      <x:c r="O2962" t="n">
        <x:v>575.51</x:v>
      </x:c>
      <x:c r="P2962" s="2" t="n">
        <x:v>0.3634</x:v>
      </x:c>
      <x:c r="Q2962" s="2" t="n">
        <x:v>0.354725</x:v>
      </x:c>
      <x:c r="R2962" t="n">
        <x:v>0</x:v>
      </x:c>
      <x:c r="S2962" t="n">
        <x:v>14.9625</x:v>
      </x:c>
      <x:c r="T2962" t="n">
        <x:v>59.85</x:v>
      </x:c>
      <x:c r="U2962" s="2" t="n">
        <x:v>0</x:v>
      </x:c>
      <x:c r="V2962" s="2" t="n">
        <x:v>0.03689</x:v>
      </x:c>
      <x:c r="W2962" s="2" t="n">
        <x:v>1.72098514</x:v>
      </x:c>
      <x:c r="X2962" s="2" t="n">
        <x:v>0.89942193</x:v>
      </x:c>
      <x:c r="Y2962" s="2" t="n">
        <x:v>1.9489289</x:v>
      </x:c>
      <x:c r="Z2962" s="2" t="n">
        <x:v>1.0964013</x:v>
      </x:c>
      <x:c r="AA2962" t="s">
        <x:v>916</x:v>
      </x:c>
    </x:row>
    <x:row r="2963" hidden="1">
      <x:c r="A2963" t="s">
        <x:v>102</x:v>
      </x:c>
      <x:c r="B2963" t="s">
        <x:v>28</x:v>
      </x:c>
      <x:c r="C2963" t="s">
        <x:v>591</x:v>
      </x:c>
      <x:c r="D2963" t="s">
        <x:v>661</x:v>
      </x:c>
      <x:c r="E2963" t="s">
        <x:v>662</x:v>
      </x:c>
      <x:c r="F2963" t="s">
        <x:v>38</x:v>
      </x:c>
      <x:c r="G2963" t="n">
        <x:v>0</x:v>
      </x:c>
      <x:c r="H2963" t="n">
        <x:v>16.45</x:v>
      </x:c>
      <x:c r="I2963" t="n">
        <x:v>99</x:v>
      </x:c>
      <x:c r="J2963" t="n">
        <x:v>1628.18</x:v>
      </x:c>
      <x:c r="K2963" t="n">
        <x:v>885.6275</x:v>
      </x:c>
      <x:c r="L2963" t="n">
        <x:v>3542.51</x:v>
      </x:c>
      <x:c r="M2963" t="n">
        <x:v>819.92</x:v>
      </x:c>
      <x:c r="N2963" t="n">
        <x:v>430.255</x:v>
      </x:c>
      <x:c r="O2963" t="n">
        <x:v>1721.02</x:v>
      </x:c>
      <x:c r="P2963" s="2" t="n">
        <x:v>0.5036</x:v>
      </x:c>
      <x:c r="Q2963" s="2" t="n">
        <x:v>0.485819</x:v>
      </x:c>
      <x:c r="R2963" t="n">
        <x:v>112.08</x:v>
      </x:c>
      <x:c r="S2963" t="n">
        <x:v>60.835</x:v>
      </x:c>
      <x:c r="T2963" t="n">
        <x:v>243.34</x:v>
      </x:c>
      <x:c r="U2963" s="2" t="n">
        <x:v>0.0688</x:v>
      </x:c>
      <x:c r="V2963" s="2" t="n">
        <x:v>0.068691</x:v>
      </x:c>
      <x:c r="W2963" s="2" t="n">
        <x:v>0.83400165</x:v>
      </x:c>
      <x:c r="X2963" s="2" t="n">
        <x:v>-0.03982969</x:v>
      </x:c>
      <x:c r="Y2963" s="2" t="n">
        <x:v>0.02037389</x:v>
      </x:c>
      <x:c r="Z2963" s="2" t="n">
        <x:v>0.43367188</x:v>
      </x:c>
      <x:c r="AA2963" t="s">
        <x:v>916</x:v>
      </x:c>
    </x:row>
    <x:row r="2964" hidden="1">
      <x:c r="A2964" t="s">
        <x:v>102</x:v>
      </x:c>
      <x:c r="B2964" t="s">
        <x:v>28</x:v>
      </x:c>
      <x:c r="C2964" t="s">
        <x:v>591</x:v>
      </x:c>
      <x:c r="D2964" t="s">
        <x:v>663</x:v>
      </x:c>
      <x:c r="E2964" t="s">
        <x:v>664</x:v>
      </x:c>
      <x:c r="F2964" t="s">
        <x:v>38</x:v>
      </x:c>
      <x:c r="G2964" t="n">
        <x:v>0</x:v>
      </x:c>
      <x:c r="H2964" t="n">
        <x:v>22.04</x:v>
      </x:c>
      <x:c r="I2964" t="n">
        <x:v>45</x:v>
      </x:c>
      <x:c r="J2964" t="n">
        <x:v>991.84</x:v>
      </x:c>
      <x:c r="K2964" t="n">
        <x:v>885.6275</x:v>
      </x:c>
      <x:c r="L2964" t="n">
        <x:v>3542.51</x:v>
      </x:c>
      <x:c r="M2964" t="n">
        <x:v>466.62</x:v>
      </x:c>
      <x:c r="N2964" t="n">
        <x:v>430.255</x:v>
      </x:c>
      <x:c r="O2964" t="n">
        <x:v>1721.02</x:v>
      </x:c>
      <x:c r="P2964" s="2" t="n">
        <x:v>0.4705</x:v>
      </x:c>
      <x:c r="Q2964" s="2" t="n">
        <x:v>0.485819</x:v>
      </x:c>
      <x:c r="R2964" t="n">
        <x:v>84.42</x:v>
      </x:c>
      <x:c r="S2964" t="n">
        <x:v>60.835</x:v>
      </x:c>
      <x:c r="T2964" t="n">
        <x:v>243.34</x:v>
      </x:c>
      <x:c r="U2964" s="2" t="n">
        <x:v>0.0851</x:v>
      </x:c>
      <x:c r="V2964" s="2" t="n">
        <x:v>0.068691</x:v>
      </x:c>
      <x:c r="W2964" s="2" t="n">
        <x:v>0.70897554</x:v>
      </x:c>
      <x:c r="X2964" s="2" t="n">
        <x:v>-0.27899217</x:v>
      </x:c>
      <x:c r="Y2964" s="2" t="n">
        <x:v>-0.28328528</x:v>
      </x:c>
      <x:c r="Z2964" s="2" t="n">
        <x:v>0.27743696</x:v>
      </x:c>
      <x:c r="AA2964" t="s">
        <x:v>916</x:v>
      </x:c>
    </x:row>
    <x:row r="2965" hidden="1">
      <x:c r="A2965" t="s">
        <x:v>558</x:v>
      </x:c>
      <x:c r="B2965" t="s">
        <x:v>918</x:v>
      </x:c>
      <x:c r="C2965" t="s">
        <x:v>605</x:v>
      </x:c>
      <x:c r="D2965" t="s">
        <x:v>682</x:v>
      </x:c>
      <x:c r="E2965" t="s">
        <x:v>683</x:v>
      </x:c>
      <x:c r="F2965" t="s">
        <x:v>32</x:v>
      </x:c>
      <x:c r="G2965" t="n">
        <x:v>0</x:v>
      </x:c>
      <x:c r="H2965" t="n">
        <x:v>19.23</x:v>
      </x:c>
      <x:c r="I2965" t="n">
        <x:v>77</x:v>
      </x:c>
      <x:c r="J2965" t="n">
        <x:v>1480.81</x:v>
      </x:c>
      <x:c r="K2965" t="n">
        <x:v>1935.295</x:v>
      </x:c>
      <x:c r="L2965" t="n">
        <x:v>7741.18</x:v>
      </x:c>
      <x:c r="M2965" t="n">
        <x:v>696.39</x:v>
      </x:c>
      <x:c r="N2965" t="n">
        <x:v>899.415</x:v>
      </x:c>
      <x:c r="O2965" t="n">
        <x:v>3597.66</x:v>
      </x:c>
      <x:c r="P2965" s="2" t="n">
        <x:v>0.4703</x:v>
      </x:c>
      <x:c r="Q2965" s="2" t="n">
        <x:v>0.464743</x:v>
      </x:c>
      <x:c r="R2965" t="n">
        <x:v>55.26</x:v>
      </x:c>
      <x:c r="S2965" t="n">
        <x:v>88.1275</x:v>
      </x:c>
      <x:c r="T2965" t="n">
        <x:v>352.51</x:v>
      </x:c>
      <x:c r="U2965" s="2" t="n">
        <x:v>0.0373</x:v>
      </x:c>
      <x:c r="V2965" s="2" t="n">
        <x:v>0.045537</x:v>
      </x:c>
      <x:c r="W2965" s="2" t="n">
        <x:v>1.3737517</x:v>
      </x:c>
      <x:c r="X2965" s="2" t="n">
        <x:v>0.12708549</x:v>
      </x:c>
      <x:c r="Y2965" s="2" t="n">
        <x:v>0.55071629</x:v>
      </x:c>
      <x:c r="Z2965" s="2" t="n">
        <x:v>0.29537312</x:v>
      </x:c>
      <x:c r="AA2965" t="s">
        <x:v>916</x:v>
      </x:c>
    </x:row>
    <x:row r="2966" hidden="1">
      <x:c r="A2966" t="s">
        <x:v>558</x:v>
      </x:c>
      <x:c r="B2966" t="s">
        <x:v>918</x:v>
      </x:c>
      <x:c r="C2966" t="s">
        <x:v>559</x:v>
      </x:c>
      <x:c r="D2966" t="s">
        <x:v>686</x:v>
      </x:c>
      <x:c r="E2966" t="s">
        <x:v>687</x:v>
      </x:c>
      <x:c r="F2966" t="s">
        <x:v>32</x:v>
      </x:c>
      <x:c r="G2966" t="n">
        <x:v>0</x:v>
      </x:c>
      <x:c r="H2966" t="n">
        <x:v>16.78</x:v>
      </x:c>
      <x:c r="I2966" t="n">
        <x:v>52</x:v>
      </x:c>
      <x:c r="J2966" t="n">
        <x:v>872.8</x:v>
      </x:c>
      <x:c r="K2966" t="n">
        <x:v>1568.0475</x:v>
      </x:c>
      <x:c r="L2966" t="n">
        <x:v>6272.19</x:v>
      </x:c>
      <x:c r="M2966" t="n">
        <x:v>446.49</x:v>
      </x:c>
      <x:c r="N2966" t="n">
        <x:v>804.78</x:v>
      </x:c>
      <x:c r="O2966" t="n">
        <x:v>3219.12</x:v>
      </x:c>
      <x:c r="P2966" s="2" t="n">
        <x:v>0.5116</x:v>
      </x:c>
      <x:c r="Q2966" s="2" t="n">
        <x:v>0.513237</x:v>
      </x:c>
      <x:c r="R2966" t="n">
        <x:v>45.2</x:v>
      </x:c>
      <x:c r="S2966" t="n">
        <x:v>56.9175</x:v>
      </x:c>
      <x:c r="T2966" t="n">
        <x:v>227.67</x:v>
      </x:c>
      <x:c r="U2966" s="2" t="n">
        <x:v>0.0518</x:v>
      </x:c>
      <x:c r="V2966" s="2" t="n">
        <x:v>0.036298</x:v>
      </x:c>
      <x:c r="W2966" s="2" t="n">
        <x:v>1.04020464</x:v>
      </x:c>
      <x:c r="X2966" s="2" t="n">
        <x:v>0.16314401</x:v>
      </x:c>
      <x:c r="Y2966" s="2" t="n">
        <x:v>0.27302694</x:v>
      </x:c>
      <x:c r="Z2966" s="2" t="n">
        <x:v>0.14388836</x:v>
      </x:c>
      <x:c r="AA2966" t="s">
        <x:v>916</x:v>
      </x:c>
    </x:row>
    <x:row r="2967" hidden="1">
      <x:c r="A2967" t="s">
        <x:v>169</x:v>
      </x:c>
      <x:c r="B2967" t="s">
        <x:v>920</x:v>
      </x:c>
      <x:c r="C2967" t="s">
        <x:v>495</x:v>
      </x:c>
      <x:c r="D2967" t="s">
        <x:v>690</x:v>
      </x:c>
      <x:c r="E2967" t="s">
        <x:v>691</x:v>
      </x:c>
      <x:c r="F2967" t="s">
        <x:v>32</x:v>
      </x:c>
      <x:c r="G2967" t="n">
        <x:v>172</x:v>
      </x:c>
      <x:c r="H2967" t="n">
        <x:v>28.38</x:v>
      </x:c>
      <x:c r="I2967" t="n">
        <x:v>14</x:v>
      </x:c>
      <x:c r="J2967" t="n">
        <x:v>225.3</x:v>
      </x:c>
      <x:c r="K2967" t="n">
        <x:v>384.1175</x:v>
      </x:c>
      <x:c r="L2967" t="n">
        <x:v>1536.47</x:v>
      </x:c>
      <x:c r="M2967" t="n">
        <x:v>127.04</x:v>
      </x:c>
      <x:c r="N2967" t="n">
        <x:v>212.515</x:v>
      </x:c>
      <x:c r="O2967" t="n">
        <x:v>850.06</x:v>
      </x:c>
      <x:c r="P2967" s="2" t="n">
        <x:v>0.5639</x:v>
      </x:c>
      <x:c r="Q2967" s="2" t="n">
        <x:v>0.553255</x:v>
      </x:c>
      <x:c r="R2967" t="n">
        <x:v>0</x:v>
      </x:c>
      <x:c r="S2967" t="n">
        <x:v>33.89</x:v>
      </x:c>
      <x:c r="T2967" t="n">
        <x:v>135.56</x:v>
      </x:c>
      <x:c r="U2967" s="2" t="n">
        <x:v>0</x:v>
      </x:c>
      <x:c r="V2967" s="2" t="n">
        <x:v>0.088228</x:v>
      </x:c>
      <x:c r="W2967" s="2" t="n">
        <x:v>0.38990442</x:v>
      </x:c>
      <x:c r="X2967" s="2" t="n">
        <x:v>-0.38348618</x:v>
      </x:c>
      <x:c r="Y2967" s="2" t="n">
        <x:v>-0.50375959</x:v>
      </x:c>
      <x:c r="Z2967" s="2" t="n">
        <x:v>-0.35277686</x:v>
      </x:c>
      <x:c r="AA2967" t="s">
        <x:v>916</x:v>
      </x:c>
    </x:row>
    <x:row r="2968" hidden="1">
      <x:c r="A2968" t="s">
        <x:v>102</x:v>
      </x:c>
      <x:c r="B2968" t="s">
        <x:v>28</x:v>
      </x:c>
      <x:c r="C2968" t="s">
        <x:v>419</x:v>
      </x:c>
      <x:c r="D2968" t="s">
        <x:v>906</x:v>
      </x:c>
      <x:c r="E2968" t="s">
        <x:v>907</x:v>
      </x:c>
      <x:c r="F2968" t="s">
        <x:v>32</x:v>
      </x:c>
      <x:c r="G2968" t="n">
        <x:v>0</x:v>
      </x:c>
      <x:c r="H2968" t="n">
        <x:v>5.6</x:v>
      </x:c>
      <x:c r="I2968" t="n">
        <x:v>4</x:v>
      </x:c>
      <x:c r="J2968" t="n">
        <x:v>22.41</x:v>
      </x:c>
      <x:c r="K2968" t="n">
        <x:v>353.924</x:v>
      </x:c>
      <x:c r="L2968" t="n">
        <x:v>1769.62</x:v>
      </x:c>
      <x:c r="M2968" t="n">
        <x:v>18.4</x:v>
      </x:c>
      <x:c r="N2968" t="n">
        <x:v>140.558</x:v>
      </x:c>
      <x:c r="O2968" t="n">
        <x:v>702.79</x:v>
      </x:c>
      <x:c r="P2968" s="2" t="n">
        <x:v>0.8209</x:v>
      </x:c>
      <x:c r="Q2968" s="2" t="n">
        <x:v>0.397142</x:v>
      </x:c>
      <x:c r="R2968" t="n">
        <x:v>0</x:v>
      </x:c>
      <x:c r="S2968" t="n">
        <x:v>0.196</x:v>
      </x:c>
      <x:c r="T2968" t="n">
        <x:v>0.98</x:v>
      </x:c>
      <x:c r="U2968" s="2" t="n">
        <x:v>0</x:v>
      </x:c>
      <x:c r="V2968" s="2" t="n">
        <x:v>0.000554</x:v>
      </x:c>
      <x:c r="W2968" s="2" t="n">
        <x:v>0.45865113</x:v>
      </x:c>
      <x:c r="X2968" s="2" t="n">
        <x:v>-0.69217033</x:v>
      </x:c>
      <x:c r="Y2968" s="2" t="n">
        <x:v>-0.39725659</x:v>
      </x:c>
      <x:c r="Z2968" s="2" t="n">
        <x:v>1.46266984</x:v>
      </x:c>
      <x:c r="AA2968" t="s">
        <x:v>916</x:v>
      </x:c>
    </x:row>
    <x:row r="2969" hidden="1">
      <x:c r="A2969" t="s">
        <x:v>102</x:v>
      </x:c>
      <x:c r="B2969" t="s">
        <x:v>28</x:v>
      </x:c>
      <x:c r="C2969" t="s">
        <x:v>179</x:v>
      </x:c>
      <x:c r="D2969" t="s">
        <x:v>701</x:v>
      </x:c>
      <x:c r="E2969" t="s">
        <x:v>702</x:v>
      </x:c>
      <x:c r="F2969" t="s">
        <x:v>32</x:v>
      </x:c>
      <x:c r="G2969" t="n">
        <x:v>0</x:v>
      </x:c>
      <x:c r="H2969" t="n">
        <x:v>11.9</x:v>
      </x:c>
      <x:c r="I2969" t="n">
        <x:v>1</x:v>
      </x:c>
      <x:c r="J2969" t="n">
        <x:v>11.9</x:v>
      </x:c>
      <x:c r="K2969" t="n">
        <x:v>29.345</x:v>
      </x:c>
      <x:c r="L2969" t="n">
        <x:v>117.38</x:v>
      </x:c>
      <x:c r="M2969" t="n">
        <x:v>10.45</x:v>
      </x:c>
      <x:c r="N2969" t="n">
        <x:v>14.275</x:v>
      </x:c>
      <x:c r="O2969" t="n">
        <x:v>57.1</x:v>
      </x:c>
      <x:c r="P2969" s="2" t="n">
        <x:v>0.8782</x:v>
      </x:c>
      <x:c r="Q2969" s="2" t="n">
        <x:v>0.486454</x:v>
      </x:c>
      <x:c r="R2969" t="n">
        <x:v>0.2</x:v>
      </x:c>
      <x:c r="S2969" t="n">
        <x:v>0.4925</x:v>
      </x:c>
      <x:c r="T2969" t="n">
        <x:v>1.97</x:v>
      </x:c>
      <x:c r="U2969" s="2" t="n">
        <x:v>0.0168</x:v>
      </x:c>
      <x:c r="V2969" s="2" t="n">
        <x:v>0.016783</x:v>
      </x:c>
      <x:c r="W2969" s="2" t="n">
        <x:v>0.01457062</x:v>
      </x:c>
      <x:c r="X2969" s="2" t="n">
        <x:v>-0.98234133</x:v>
      </x:c>
      <x:c r="Y2969" s="2" t="n">
        <x:v>-0.98432829</x:v>
      </x:c>
      <x:c r="Z2969" s="2" t="n">
        <x:v>-0.37410287</x:v>
      </x:c>
      <x:c r="AA2969" t="s">
        <x:v>916</x:v>
      </x:c>
    </x:row>
    <x:row r="2970" hidden="1">
      <x:c r="A2970" t="s">
        <x:v>121</x:v>
      </x:c>
      <x:c r="B2970" t="s">
        <x:v>71</x:v>
      </x:c>
      <x:c r="C2970" t="s">
        <x:v>703</x:v>
      </x:c>
      <x:c r="D2970" t="s">
        <x:v>704</x:v>
      </x:c>
      <x:c r="E2970" t="s">
        <x:v>705</x:v>
      </x:c>
      <x:c r="F2970" t="s">
        <x:v>38</x:v>
      </x:c>
      <x:c r="G2970" t="n">
        <x:v>0</x:v>
      </x:c>
      <x:c r="H2970" t="n">
        <x:v>19.01</x:v>
      </x:c>
      <x:c r="I2970" t="n">
        <x:v>6</x:v>
      </x:c>
      <x:c r="J2970" t="n">
        <x:v>114.03</x:v>
      </x:c>
      <x:c r="K2970" t="n">
        <x:v>103.41666667</x:v>
      </x:c>
      <x:c r="L2970" t="n">
        <x:v>310.25</x:v>
      </x:c>
      <x:c r="M2970" t="n">
        <x:v>45</x:v>
      </x:c>
      <x:c r="N2970" t="n">
        <x:v>36.4</x:v>
      </x:c>
      <x:c r="O2970" t="n">
        <x:v>109.2</x:v>
      </x:c>
      <x:c r="P2970" s="2" t="n">
        <x:v>0.3947</x:v>
      </x:c>
      <x:c r="Q2970" s="2" t="n">
        <x:v>0.351974</x:v>
      </x:c>
      <x:c r="R2970" t="n">
        <x:v>0</x:v>
      </x:c>
      <x:c r="S2970" t="n">
        <x:v>2.123333</x:v>
      </x:c>
      <x:c r="T2970" t="n">
        <x:v>6.37</x:v>
      </x:c>
      <x:c r="U2970" s="2" t="n">
        <x:v>0</x:v>
      </x:c>
      <x:c r="V2970" s="2" t="n">
        <x:v>0.020532</x:v>
      </x:c>
      <x:c r="W2970" s="2" t="n">
        <x:v>0.09851651</x:v>
      </x:c>
      <x:c r="X2970" s="2" t="n">
        <x:v>-0.82357583</x:v>
      </x:c>
      <x:c r="Y2970" s="2" t="n">
        <x:v>-0.88871105</x:v>
      </x:c>
      <x:c r="Z2970" s="2" t="n">
        <x:v>-0.04934083</x:v>
      </x:c>
      <x:c r="AA2970" t="s">
        <x:v>916</x:v>
      </x:c>
    </x:row>
    <x:row r="2971" hidden="1">
      <x:c r="A2971" t="s">
        <x:v>173</x:v>
      </x:c>
      <x:c r="B2971" t="s">
        <x:v>920</x:v>
      </x:c>
      <x:c r="C2971" t="s">
        <x:v>710</x:v>
      </x:c>
      <x:c r="D2971" t="s">
        <x:v>711</x:v>
      </x:c>
      <x:c r="E2971" t="s">
        <x:v>712</x:v>
      </x:c>
      <x:c r="F2971" t="s">
        <x:v>32</x:v>
      </x:c>
      <x:c r="G2971" t="n">
        <x:v>635.5</x:v>
      </x:c>
      <x:c r="H2971" t="n">
        <x:v>21.8</x:v>
      </x:c>
      <x:c r="I2971" t="n">
        <x:v>54</x:v>
      </x:c>
      <x:c r="J2971" t="n">
        <x:v>541.75</x:v>
      </x:c>
      <x:c r="K2971" t="n">
        <x:v>938.2275</x:v>
      </x:c>
      <x:c r="L2971" t="n">
        <x:v>3752.91</x:v>
      </x:c>
      <x:c r="M2971" t="n">
        <x:v>291.99</x:v>
      </x:c>
      <x:c r="N2971" t="n">
        <x:v>478.0925</x:v>
      </x:c>
      <x:c r="O2971" t="n">
        <x:v>1912.37</x:v>
      </x:c>
      <x:c r="P2971" s="2" t="n">
        <x:v>0.539</x:v>
      </x:c>
      <x:c r="Q2971" s="2" t="n">
        <x:v>0.50957</x:v>
      </x:c>
      <x:c r="R2971" t="n">
        <x:v>27.8</x:v>
      </x:c>
      <x:c r="S2971" t="n">
        <x:v>28.4725</x:v>
      </x:c>
      <x:c r="T2971" t="n">
        <x:v>113.89</x:v>
      </x:c>
      <x:c r="U2971" s="2" t="n">
        <x:v>0.0513</x:v>
      </x:c>
      <x:c r="V2971" s="2" t="n">
        <x:v>0.030347</x:v>
      </x:c>
      <x:c r="W2971" s="2" t="n">
        <x:v>0.65635272</x:v>
      </x:c>
      <x:c r="X2971" s="2" t="n">
        <x:v>0.13289708</x:v>
      </x:c>
      <x:c r="Y2971" s="2" t="n">
        <x:v>-0.16408086</x:v>
      </x:c>
      <x:c r="Z2971" s="2" t="n">
        <x:v>-0.37983497</x:v>
      </x:c>
      <x:c r="AA2971" t="s">
        <x:v>916</x:v>
      </x:c>
    </x:row>
    <x:row r="2972" hidden="1">
      <x:c r="A2972" t="s">
        <x:v>173</x:v>
      </x:c>
      <x:c r="B2972" t="s">
        <x:v>920</x:v>
      </x:c>
      <x:c r="C2972" t="s">
        <x:v>646</x:v>
      </x:c>
      <x:c r="D2972" t="s">
        <x:v>717</x:v>
      </x:c>
      <x:c r="E2972" t="s">
        <x:v>718</x:v>
      </x:c>
      <x:c r="F2972" t="s">
        <x:v>32</x:v>
      </x:c>
      <x:c r="G2972" t="n">
        <x:v>0</x:v>
      </x:c>
      <x:c r="H2972" t="n">
        <x:v>23.43</x:v>
      </x:c>
      <x:c r="I2972" t="n">
        <x:v>10</x:v>
      </x:c>
      <x:c r="J2972" t="n">
        <x:v>234.27</x:v>
      </x:c>
      <x:c r="K2972" t="n">
        <x:v>405.6025</x:v>
      </x:c>
      <x:c r="L2972" t="n">
        <x:v>1622.41</x:v>
      </x:c>
      <x:c r="M2972" t="n">
        <x:v>69.59</x:v>
      </x:c>
      <x:c r="N2972" t="n">
        <x:v>143.8775</x:v>
      </x:c>
      <x:c r="O2972" t="n">
        <x:v>575.51</x:v>
      </x:c>
      <x:c r="P2972" s="2" t="n">
        <x:v>0.2971</x:v>
      </x:c>
      <x:c r="Q2972" s="2" t="n">
        <x:v>0.354725</x:v>
      </x:c>
      <x:c r="R2972" t="n">
        <x:v>40.61</x:v>
      </x:c>
      <x:c r="S2972" t="n">
        <x:v>14.9625</x:v>
      </x:c>
      <x:c r="T2972" t="n">
        <x:v>59.85</x:v>
      </x:c>
      <x:c r="U2972" s="2" t="n">
        <x:v>0.1733</x:v>
      </x:c>
      <x:c r="V2972" s="2" t="n">
        <x:v>0.03689</x:v>
      </x:c>
      <x:c r="W2972" s="2" t="n">
        <x:v>1.59330134</x:v>
      </x:c>
      <x:c r="X2972" s="2" t="n">
        <x:v>3.03218589</x:v>
      </x:c>
      <x:c r="Y2972" s="2" t="n">
        <x:v>0.70601515</x:v>
      </x:c>
      <x:c r="Z2972" s="2" t="n">
        <x:v>0.29916424</x:v>
      </x:c>
      <x:c r="AA2972" t="s">
        <x:v>916</x:v>
      </x:c>
    </x:row>
    <x:row r="2973" hidden="1">
      <x:c r="A2973" t="s">
        <x:v>121</x:v>
      </x:c>
      <x:c r="B2973" t="s">
        <x:v>71</x:v>
      </x:c>
      <x:c r="C2973" t="s">
        <x:v>703</x:v>
      </x:c>
      <x:c r="D2973" t="s">
        <x:v>721</x:v>
      </x:c>
      <x:c r="E2973" t="s">
        <x:v>722</x:v>
      </x:c>
      <x:c r="F2973" t="s">
        <x:v>32</x:v>
      </x:c>
      <x:c r="G2973" t="n">
        <x:v>0</x:v>
      </x:c>
      <x:c r="H2973" t="n">
        <x:v>14.81</x:v>
      </x:c>
      <x:c r="I2973" t="n">
        <x:v>4</x:v>
      </x:c>
      <x:c r="J2973" t="n">
        <x:v>59.22</x:v>
      </x:c>
      <x:c r="K2973" t="n">
        <x:v>103.41666667</x:v>
      </x:c>
      <x:c r="L2973" t="n">
        <x:v>310.25</x:v>
      </x:c>
      <x:c r="M2973" t="n">
        <x:v>24.03</x:v>
      </x:c>
      <x:c r="N2973" t="n">
        <x:v>36.4</x:v>
      </x:c>
      <x:c r="O2973" t="n">
        <x:v>109.2</x:v>
      </x:c>
      <x:c r="P2973" s="2" t="n">
        <x:v>0.4057</x:v>
      </x:c>
      <x:c r="Q2973" s="2" t="n">
        <x:v>0.351974</x:v>
      </x:c>
      <x:c r="R2973" t="n">
        <x:v>1</x:v>
      </x:c>
      <x:c r="S2973" t="n">
        <x:v>2.123333</x:v>
      </x:c>
      <x:c r="T2973" t="n">
        <x:v>6.37</x:v>
      </x:c>
      <x:c r="U2973" s="2" t="n">
        <x:v>0.0169</x:v>
      </x:c>
      <x:c r="V2973" s="2" t="n">
        <x:v>0.020532</x:v>
      </x:c>
      <x:c r="W2973" s="2" t="n">
        <x:v>0.08351824</x:v>
      </x:c>
      <x:c r="X2973" s="2" t="n">
        <x:v>-0.93577982</x:v>
      </x:c>
      <x:c r="Y2973" s="2" t="n">
        <x:v>-0.90153795</x:v>
      </x:c>
      <x:c r="Z2973" s="2" t="n">
        <x:v>-0.06371407</x:v>
      </x:c>
      <x:c r="AA2973" t="s">
        <x:v>916</x:v>
      </x:c>
    </x:row>
    <x:row r="2974" hidden="1">
      <x:c r="A2974" t="s">
        <x:v>173</x:v>
      </x:c>
      <x:c r="B2974" t="s">
        <x:v>920</x:v>
      </x:c>
      <x:c r="C2974" t="s">
        <x:v>710</x:v>
      </x:c>
      <x:c r="D2974" t="s">
        <x:v>729</x:v>
      </x:c>
      <x:c r="E2974" t="s">
        <x:v>730</x:v>
      </x:c>
      <x:c r="F2974" t="s">
        <x:v>38</x:v>
      </x:c>
      <x:c r="G2974" t="n">
        <x:v>0</x:v>
      </x:c>
      <x:c r="H2974" t="n">
        <x:v>16.23</x:v>
      </x:c>
      <x:c r="I2974" t="n">
        <x:v>69</x:v>
      </x:c>
      <x:c r="J2974" t="n">
        <x:v>1119.82</x:v>
      </x:c>
      <x:c r="K2974" t="n">
        <x:v>938.2275</x:v>
      </x:c>
      <x:c r="L2974" t="n">
        <x:v>3752.91</x:v>
      </x:c>
      <x:c r="M2974" t="n">
        <x:v>592.87</x:v>
      </x:c>
      <x:c r="N2974" t="n">
        <x:v>478.0925</x:v>
      </x:c>
      <x:c r="O2974" t="n">
        <x:v>1912.37</x:v>
      </x:c>
      <x:c r="P2974" s="2" t="n">
        <x:v>0.5294</x:v>
      </x:c>
      <x:c r="Q2974" s="2" t="n">
        <x:v>0.50957</x:v>
      </x:c>
      <x:c r="R2974" t="n">
        <x:v>0</x:v>
      </x:c>
      <x:c r="S2974" t="n">
        <x:v>28.4725</x:v>
      </x:c>
      <x:c r="T2974" t="n">
        <x:v>113.89</x:v>
      </x:c>
      <x:c r="U2974" s="2" t="n">
        <x:v>0</x:v>
      </x:c>
      <x:c r="V2974" s="2" t="n">
        <x:v>0.030347</x:v>
      </x:c>
      <x:c r="W2974" s="2" t="n">
        <x:v>1.32493547</x:v>
      </x:c>
      <x:c r="X2974" s="2" t="n">
        <x:v>0.59336938</x:v>
      </x:c>
      <x:c r="Y2974" s="2" t="n">
        <x:v>-0.3676263</x:v>
      </x:c>
      <x:c r="Z2974" s="2" t="n">
        <x:v>-0.17261489</x:v>
      </x:c>
      <x:c r="AA2974" t="s">
        <x:v>916</x:v>
      </x:c>
    </x:row>
    <x:row r="2975" hidden="1">
      <x:c r="A2975" t="s">
        <x:v>173</x:v>
      </x:c>
      <x:c r="B2975" t="s">
        <x:v>920</x:v>
      </x:c>
      <x:c r="C2975" t="s">
        <x:v>646</x:v>
      </x:c>
      <x:c r="D2975" t="s">
        <x:v>731</x:v>
      </x:c>
      <x:c r="E2975" t="s">
        <x:v>732</x:v>
      </x:c>
      <x:c r="F2975" t="s">
        <x:v>38</x:v>
      </x:c>
      <x:c r="G2975" t="n">
        <x:v>0</x:v>
      </x:c>
      <x:c r="H2975" t="n">
        <x:v>21.27</x:v>
      </x:c>
      <x:c r="I2975" t="n">
        <x:v>35</x:v>
      </x:c>
      <x:c r="J2975" t="n">
        <x:v>744.37</x:v>
      </x:c>
      <x:c r="K2975" t="n">
        <x:v>405.6025</x:v>
      </x:c>
      <x:c r="L2975" t="n">
        <x:v>1622.41</x:v>
      </x:c>
      <x:c r="M2975" t="n">
        <x:v>280.05</x:v>
      </x:c>
      <x:c r="N2975" t="n">
        <x:v>143.8775</x:v>
      </x:c>
      <x:c r="O2975" t="n">
        <x:v>575.51</x:v>
      </x:c>
      <x:c r="P2975" s="2" t="n">
        <x:v>0.3762</x:v>
      </x:c>
      <x:c r="Q2975" s="2" t="n">
        <x:v>0.354725</x:v>
      </x:c>
      <x:c r="R2975" t="n">
        <x:v>19.24</x:v>
      </x:c>
      <x:c r="S2975" t="n">
        <x:v>14.9625</x:v>
      </x:c>
      <x:c r="T2975" t="n">
        <x:v>59.85</x:v>
      </x:c>
      <x:c r="U2975" s="2" t="n">
        <x:v>0.0258</x:v>
      </x:c>
      <x:c r="V2975" s="2" t="n">
        <x:v>0.03689</x:v>
      </x:c>
      <x:c r="W2975" s="2" t="n">
        <x:v>1.7673777</x:v>
      </x:c>
      <x:c r="X2975" s="2" t="n">
        <x:v>0.15608741</x:v>
      </x:c>
      <x:c r="Y2975" s="2" t="n">
        <x:v>0.19847046</x:v>
      </x:c>
      <x:c r="Z2975" s="2" t="n">
        <x:v>0.76702483</x:v>
      </x:c>
      <x:c r="AA2975" t="s">
        <x:v>916</x:v>
      </x:c>
    </x:row>
    <x:row r="2976" hidden="1">
      <x:c r="A2976" t="s">
        <x:v>121</x:v>
      </x:c>
      <x:c r="B2976" t="s">
        <x:v>71</x:v>
      </x:c>
      <x:c r="C2976" t="s">
        <x:v>703</x:v>
      </x:c>
      <x:c r="D2976" t="s">
        <x:v>736</x:v>
      </x:c>
      <x:c r="E2976" t="s">
        <x:v>737</x:v>
      </x:c>
      <x:c r="F2976" t="s">
        <x:v>38</x:v>
      </x:c>
      <x:c r="G2976" t="n">
        <x:v>0</x:v>
      </x:c>
      <x:c r="H2976" t="n">
        <x:v>27.4</x:v>
      </x:c>
      <x:c r="I2976" t="n">
        <x:v>5</x:v>
      </x:c>
      <x:c r="J2976" t="n">
        <x:v>137</x:v>
      </x:c>
      <x:c r="K2976" t="n">
        <x:v>103.41666667</x:v>
      </x:c>
      <x:c r="L2976" t="n">
        <x:v>310.25</x:v>
      </x:c>
      <x:c r="M2976" t="n">
        <x:v>40.17</x:v>
      </x:c>
      <x:c r="N2976" t="n">
        <x:v>36.4</x:v>
      </x:c>
      <x:c r="O2976" t="n">
        <x:v>109.2</x:v>
      </x:c>
      <x:c r="P2976" s="2" t="n">
        <x:v>0.2932</x:v>
      </x:c>
      <x:c r="Q2976" s="2" t="n">
        <x:v>0.351974</x:v>
      </x:c>
      <x:c r="R2976" t="n">
        <x:v>5.37</x:v>
      </x:c>
      <x:c r="S2976" t="n">
        <x:v>2.123333</x:v>
      </x:c>
      <x:c r="T2976" t="n">
        <x:v>6.37</x:v>
      </x:c>
      <x:c r="U2976" s="2" t="n">
        <x:v>0.0392</x:v>
      </x:c>
      <x:c r="V2976" s="2" t="n">
        <x:v>0.020532</x:v>
      </x:c>
      <x:c r="W2976" s="2" t="n">
        <x:v>0.09107912</x:v>
      </x:c>
      <x:c r="X2976" s="2" t="n">
        <x:v>-0.91633383</x:v>
      </x:c>
      <x:c r="Y2976" s="2" t="n">
        <x:v>-0.92135567</x:v>
      </x:c>
      <x:c r="Z2976" s="2" t="n">
        <x:v>0.01803213</x:v>
      </x:c>
      <x:c r="AA2976" t="s">
        <x:v>916</x:v>
      </x:c>
    </x:row>
    <x:row r="2977" hidden="1">
      <x:c r="A2977" t="s">
        <x:v>750</x:v>
      </x:c>
      <x:c r="B2977" t="s">
        <x:v>917</x:v>
      </x:c>
      <x:c r="C2977" t="s">
        <x:v>750</x:v>
      </x:c>
      <x:c r="D2977" t="s">
        <x:v>751</x:v>
      </x:c>
      <x:c r="E2977" t="s">
        <x:v>752</x:v>
      </x:c>
      <x:c r="F2977" t="s">
        <x:v>38</x:v>
      </x:c>
      <x:c r="G2977" t="n">
        <x:v>0</x:v>
      </x:c>
      <x:c r="H2977" t="n">
        <x:v>0</x:v>
      </x:c>
      <x:c r="I2977" t="n">
        <x:v>0</x:v>
      </x:c>
      <x:c r="J2977" t="n">
        <x:v>5.71</x:v>
      </x:c>
      <x:c r="K2977" t="n">
        <x:v>5.71</x:v>
      </x:c>
      <x:c r="L2977" t="n">
        <x:v>5.71</x:v>
      </x:c>
      <x:c r="M2977" t="n">
        <x:v>7.59</x:v>
      </x:c>
      <x:c r="N2977" t="n">
        <x:v>7.59</x:v>
      </x:c>
      <x:c r="O2977" t="n">
        <x:v>7.59</x:v>
      </x:c>
      <x:c r="P2977" s="2" t="n">
        <x:v>1.3298</x:v>
      </x:c>
      <x:c r="Q2977" s="2" t="n">
        <x:v>1.329247</x:v>
      </x:c>
      <x:c r="R2977" t="n">
        <x:v>0</x:v>
      </x:c>
      <x:c r="S2977" t="n">
        <x:v>0</x:v>
      </x:c>
      <x:c r="T2977" t="n">
        <x:v>0</x:v>
      </x:c>
      <x:c r="U2977" s="2" t="n">
        <x:v>0</x:v>
      </x:c>
      <x:c r="V2977" s="2" t="n">
        <x:v>0</x:v>
      </x:c>
      <x:c r="W2977" s="2" t="n">
        <x:v>0.00237101</x:v>
      </x:c>
      <x:c r="X2977" s="2" t="n">
        <x:v>-0.99824151</x:v>
      </x:c>
      <x:c r="Y2977" s="2" t="n">
        <x:v>-0.99779639</x:v>
      </x:c>
      <x:c r="Z2977" s="2" t="n">
        <x:v>-0.27062464</x:v>
      </x:c>
      <x:c r="AA2977" t="s">
        <x:v>916</x:v>
      </x:c>
    </x:row>
    <x:row r="2978" hidden="1">
      <x:c r="A2978" t="s">
        <x:v>102</x:v>
      </x:c>
      <x:c r="B2978" t="s">
        <x:v>28</x:v>
      </x:c>
      <x:c r="C2978" t="s">
        <x:v>419</x:v>
      </x:c>
      <x:c r="D2978" t="s">
        <x:v>761</x:v>
      </x:c>
      <x:c r="E2978" t="s">
        <x:v>762</x:v>
      </x:c>
      <x:c r="F2978" t="s">
        <x:v>38</x:v>
      </x:c>
      <x:c r="G2978" t="n">
        <x:v>0</x:v>
      </x:c>
      <x:c r="H2978" t="n">
        <x:v>21.65</x:v>
      </x:c>
      <x:c r="I2978" t="n">
        <x:v>18</x:v>
      </x:c>
      <x:c r="J2978" t="n">
        <x:v>389.61</x:v>
      </x:c>
      <x:c r="K2978" t="n">
        <x:v>353.924</x:v>
      </x:c>
      <x:c r="L2978" t="n">
        <x:v>1769.62</x:v>
      </x:c>
      <x:c r="M2978" t="n">
        <x:v>151.13</x:v>
      </x:c>
      <x:c r="N2978" t="n">
        <x:v>140.558</x:v>
      </x:c>
      <x:c r="O2978" t="n">
        <x:v>702.79</x:v>
      </x:c>
      <x:c r="P2978" s="2" t="n">
        <x:v>0.3879</x:v>
      </x:c>
      <x:c r="Q2978" s="2" t="n">
        <x:v>0.397142</x:v>
      </x:c>
      <x:c r="R2978" t="n">
        <x:v>0.98</x:v>
      </x:c>
      <x:c r="S2978" t="n">
        <x:v>0.196</x:v>
      </x:c>
      <x:c r="T2978" t="n">
        <x:v>0.98</x:v>
      </x:c>
      <x:c r="U2978" s="2" t="n">
        <x:v>0.0025</x:v>
      </x:c>
      <x:c r="V2978" s="2" t="n">
        <x:v>0.000554</x:v>
      </x:c>
      <x:c r="W2978" s="2" t="n">
        <x:v>2.14325007</x:v>
      </x:c>
      <x:c r="X2978" s="2" t="n">
        <x:v>1.18122271</x:v>
      </x:c>
      <x:c r="Y2978" s="2" t="n">
        <x:v>1.51069725</x:v>
      </x:c>
      <x:c r="Z2978" s="2" t="n">
        <x:v>0.6685687</x:v>
      </x:c>
      <x:c r="AA2978" t="s">
        <x:v>916</x:v>
      </x:c>
    </x:row>
    <x:row r="2979" hidden="1">
      <x:c r="A2979" t="s">
        <x:v>27</x:v>
      </x:c>
      <x:c r="B2979" t="s">
        <x:v>915</x:v>
      </x:c>
      <x:c r="C2979" t="s">
        <x:v>63</x:v>
      </x:c>
      <x:c r="D2979" t="s">
        <x:v>774</x:v>
      </x:c>
      <x:c r="E2979" t="s">
        <x:v>775</x:v>
      </x:c>
      <x:c r="F2979" t="s">
        <x:v>38</x:v>
      </x:c>
      <x:c r="G2979" t="n">
        <x:v>0</x:v>
      </x:c>
      <x:c r="H2979" t="n">
        <x:v>30.06</x:v>
      </x:c>
      <x:c r="I2979" t="n">
        <x:v>31</x:v>
      </x:c>
      <x:c r="J2979" t="n">
        <x:v>931.93</x:v>
      </x:c>
      <x:c r="K2979" t="n">
        <x:v>781.875</x:v>
      </x:c>
      <x:c r="L2979" t="n">
        <x:v>3127.5</x:v>
      </x:c>
      <x:c r="M2979" t="n">
        <x:v>416</x:v>
      </x:c>
      <x:c r="N2979" t="n">
        <x:v>379.1725</x:v>
      </x:c>
      <x:c r="O2979" t="n">
        <x:v>1516.69</x:v>
      </x:c>
      <x:c r="P2979" s="2" t="n">
        <x:v>0.4464</x:v>
      </x:c>
      <x:c r="Q2979" s="2" t="n">
        <x:v>0.484953</x:v>
      </x:c>
      <x:c r="R2979" t="n">
        <x:v>121.67</x:v>
      </x:c>
      <x:c r="S2979" t="n">
        <x:v>76.4</x:v>
      </x:c>
      <x:c r="T2979" t="n">
        <x:v>305.6</x:v>
      </x:c>
      <x:c r="U2979" s="2" t="n">
        <x:v>0.1306</x:v>
      </x:c>
      <x:c r="V2979" s="2" t="n">
        <x:v>0.097714</x:v>
      </x:c>
      <x:c r="W2979" s="2" t="n">
        <x:v>1.59636189</x:v>
      </x:c>
      <x:c r="X2979" s="2" t="n">
        <x:v>0.01111003</x:v>
      </x:c>
      <x:c r="Y2979" s="2" t="n">
        <x:v>0.00763351</x:v>
      </x:c>
      <x:c r="Z2979" s="2" t="n">
        <x:v>0.14228764</x:v>
      </x:c>
      <x:c r="AA2979" t="s">
        <x:v>916</x:v>
      </x:c>
    </x:row>
    <x:row r="2980" hidden="1">
      <x:c r="A2980" t="s">
        <x:v>173</x:v>
      </x:c>
      <x:c r="B2980" t="s">
        <x:v>920</x:v>
      </x:c>
      <x:c r="C2980" t="s">
        <x:v>710</x:v>
      </x:c>
      <x:c r="D2980" t="s">
        <x:v>776</x:v>
      </x:c>
      <x:c r="E2980" t="s">
        <x:v>777</x:v>
      </x:c>
      <x:c r="F2980" t="s">
        <x:v>38</x:v>
      </x:c>
      <x:c r="G2980" t="n">
        <x:v>0</x:v>
      </x:c>
      <x:c r="H2980" t="n">
        <x:v>21.55</x:v>
      </x:c>
      <x:c r="I2980" t="n">
        <x:v>73</x:v>
      </x:c>
      <x:c r="J2980" t="n">
        <x:v>1573.44</x:v>
      </x:c>
      <x:c r="K2980" t="n">
        <x:v>938.2275</x:v>
      </x:c>
      <x:c r="L2980" t="n">
        <x:v>3752.91</x:v>
      </x:c>
      <x:c r="M2980" t="n">
        <x:v>765.57</x:v>
      </x:c>
      <x:c r="N2980" t="n">
        <x:v>478.0925</x:v>
      </x:c>
      <x:c r="O2980" t="n">
        <x:v>1912.37</x:v>
      </x:c>
      <x:c r="P2980" s="2" t="n">
        <x:v>0.4866</x:v>
      </x:c>
      <x:c r="Q2980" s="2" t="n">
        <x:v>0.50957</x:v>
      </x:c>
      <x:c r="R2980" t="n">
        <x:v>69.29</x:v>
      </x:c>
      <x:c r="S2980" t="n">
        <x:v>28.4725</x:v>
      </x:c>
      <x:c r="T2980" t="n">
        <x:v>113.89</x:v>
      </x:c>
      <x:c r="U2980" s="2" t="n">
        <x:v>0.044</x:v>
      </x:c>
      <x:c r="V2980" s="2" t="n">
        <x:v>0.030347</x:v>
      </x:c>
      <x:c r="W2980" s="2" t="n">
        <x:v>0.92392267</x:v>
      </x:c>
      <x:c r="X2980" s="2" t="n">
        <x:v>0.17224937</x:v>
      </x:c>
      <x:c r="Y2980" s="2" t="n">
        <x:v>-0.25187573</x:v>
      </x:c>
      <x:c r="Z2980" s="2" t="n">
        <x:v>-0.18448927</x:v>
      </x:c>
      <x:c r="AA2980" t="s">
        <x:v>916</x:v>
      </x:c>
    </x:row>
    <x:row r="2981" hidden="1">
      <x:c r="A2981" t="s">
        <x:v>27</x:v>
      </x:c>
      <x:c r="B2981" t="s">
        <x:v>915</x:v>
      </x:c>
      <x:c r="C2981" t="s">
        <x:v>442</x:v>
      </x:c>
      <x:c r="D2981" t="s">
        <x:v>780</x:v>
      </x:c>
      <x:c r="E2981" t="s">
        <x:v>781</x:v>
      </x:c>
      <x:c r="F2981" t="s">
        <x:v>32</x:v>
      </x:c>
      <x:c r="G2981" t="n">
        <x:v>13</x:v>
      </x:c>
      <x:c r="H2981" t="n">
        <x:v>19.66</x:v>
      </x:c>
      <x:c r="I2981" t="n">
        <x:v>1</x:v>
      </x:c>
      <x:c r="J2981" t="n">
        <x:v>6.66</x:v>
      </x:c>
      <x:c r="K2981" t="n">
        <x:v>748.6575</x:v>
      </x:c>
      <x:c r="L2981" t="n">
        <x:v>2994.63</x:v>
      </x:c>
      <x:c r="M2981" t="n">
        <x:v>10.36</x:v>
      </x:c>
      <x:c r="N2981" t="n">
        <x:v>389.28</x:v>
      </x:c>
      <x:c r="O2981" t="n">
        <x:v>1557.12</x:v>
      </x:c>
      <x:c r="P2981" s="2" t="n">
        <x:v>1.5553</x:v>
      </x:c>
      <x:c r="Q2981" s="2" t="n">
        <x:v>0.519971</x:v>
      </x:c>
      <x:c r="R2981" t="n">
        <x:v>0</x:v>
      </x:c>
      <x:c r="S2981" t="n">
        <x:v>41.405</x:v>
      </x:c>
      <x:c r="T2981" t="n">
        <x:v>165.62</x:v>
      </x:c>
      <x:c r="U2981" s="2" t="n">
        <x:v>0</x:v>
      </x:c>
      <x:c r="V2981" s="2" t="n">
        <x:v>0.055306</x:v>
      </x:c>
      <x:c r="W2981" s="2" t="n">
        <x:v>0.08720724</x:v>
      </x:c>
      <x:c r="X2981" s="2" t="n">
        <x:v>-0.85925979</x:v>
      </x:c>
      <x:c r="Y2981" s="2" t="n">
        <x:v>-0.95359158</x:v>
      </x:c>
      <x:c r="Z2981" s="2" t="n">
        <x:v>-0.6682592</x:v>
      </x:c>
      <x:c r="AA2981" t="s">
        <x:v>916</x:v>
      </x:c>
    </x:row>
    <x:row r="2982" hidden="1">
      <x:c r="A2982" t="s">
        <x:v>381</x:v>
      </x:c>
      <x:c r="B2982" t="s">
        <x:v>917</x:v>
      </x:c>
      <x:c r="C2982" t="s">
        <x:v>381</x:v>
      </x:c>
      <x:c r="D2982" t="s">
        <x:v>782</x:v>
      </x:c>
      <x:c r="E2982" t="s">
        <x:v>783</x:v>
      </x:c>
      <x:c r="F2982" t="s">
        <x:v>32</x:v>
      </x:c>
      <x:c r="G2982" t="n">
        <x:v>0</x:v>
      </x:c>
      <x:c r="H2982" t="n">
        <x:v>11.46</x:v>
      </x:c>
      <x:c r="I2982" t="n">
        <x:v>31</x:v>
      </x:c>
      <x:c r="J2982" t="n">
        <x:v>355.39</x:v>
      </x:c>
      <x:c r="K2982" t="n">
        <x:v>874.3</x:v>
      </x:c>
      <x:c r="L2982" t="n">
        <x:v>3497.2</x:v>
      </x:c>
      <x:c r="M2982" t="n">
        <x:v>175.89</x:v>
      </x:c>
      <x:c r="N2982" t="n">
        <x:v>441.1625</x:v>
      </x:c>
      <x:c r="O2982" t="n">
        <x:v>1764.65</x:v>
      </x:c>
      <x:c r="P2982" s="2" t="n">
        <x:v>0.4949</x:v>
      </x:c>
      <x:c r="Q2982" s="2" t="n">
        <x:v>0.504589</x:v>
      </x:c>
      <x:c r="R2982" t="n">
        <x:v>19</x:v>
      </x:c>
      <x:c r="S2982" t="n">
        <x:v>62.1275</x:v>
      </x:c>
      <x:c r="T2982" t="n">
        <x:v>248.51</x:v>
      </x:c>
      <x:c r="U2982" s="2" t="n">
        <x:v>0.0535</x:v>
      </x:c>
      <x:c r="V2982" s="2" t="n">
        <x:v>0.07106</x:v>
      </x:c>
      <x:c r="W2982" s="2" t="n">
        <x:v>1.10167136</x:v>
      </x:c>
      <x:c r="X2982" s="2" t="n">
        <x:v>-0.24993141</x:v>
      </x:c>
      <x:c r="Y2982" s="2" t="n">
        <x:v>-0.0231171</x:v>
      </x:c>
      <x:c r="Z2982" s="2" t="n">
        <x:v>-0.00365241</x:v>
      </x:c>
      <x:c r="AA2982" t="s">
        <x:v>916</x:v>
      </x:c>
    </x:row>
    <x:row r="2983" hidden="1">
      <x:c r="A2983" t="s">
        <x:v>70</x:v>
      </x:c>
      <x:c r="B2983" t="s">
        <x:v>918</x:v>
      </x:c>
      <x:c r="C2983" t="s">
        <x:v>222</x:v>
      </x:c>
      <x:c r="D2983" t="s">
        <x:v>793</x:v>
      </x:c>
      <x:c r="E2983" t="s">
        <x:v>794</x:v>
      </x:c>
      <x:c r="F2983" t="s">
        <x:v>38</x:v>
      </x:c>
      <x:c r="G2983" t="n">
        <x:v>0</x:v>
      </x:c>
      <x:c r="H2983" t="n">
        <x:v>14.09</x:v>
      </x:c>
      <x:c r="I2983" t="n">
        <x:v>20</x:v>
      </x:c>
      <x:c r="J2983" t="n">
        <x:v>281.72</x:v>
      </x:c>
      <x:c r="K2983" t="n">
        <x:v>819.45666667</x:v>
      </x:c>
      <x:c r="L2983" t="n">
        <x:v>2458.37</x:v>
      </x:c>
      <x:c r="M2983" t="n">
        <x:v>162.4</x:v>
      </x:c>
      <x:c r="N2983" t="n">
        <x:v>398.223333</x:v>
      </x:c>
      <x:c r="O2983" t="n">
        <x:v>1194.67</x:v>
      </x:c>
      <x:c r="P2983" s="2" t="n">
        <x:v>0.5765</x:v>
      </x:c>
      <x:c r="Q2983" s="2" t="n">
        <x:v>0.48596</x:v>
      </x:c>
      <x:c r="R2983" t="n">
        <x:v>42.56</x:v>
      </x:c>
      <x:c r="S2983" t="n">
        <x:v>42.506667</x:v>
      </x:c>
      <x:c r="T2983" t="n">
        <x:v>127.52</x:v>
      </x:c>
      <x:c r="U2983" s="2" t="n">
        <x:v>0.1511</x:v>
      </x:c>
      <x:c r="V2983" s="2" t="n">
        <x:v>0.051872</x:v>
      </x:c>
      <x:c r="W2983" s="2" t="n">
        <x:v>1.12275276</x:v>
      </x:c>
      <x:c r="X2983" s="2" t="n">
        <x:v>0.24160423</x:v>
      </x:c>
      <x:c r="Y2983" s="2" t="n">
        <x:v>0.3441481</x:v>
      </x:c>
      <x:c r="Z2983" s="2" t="n">
        <x:v>0.25076819</x:v>
      </x:c>
      <x:c r="AA2983" t="s">
        <x:v>916</x:v>
      </x:c>
    </x:row>
    <x:row r="2984" hidden="1">
      <x:c r="A2984" t="s">
        <x:v>173</x:v>
      </x:c>
      <x:c r="B2984" t="s">
        <x:v>920</x:v>
      </x:c>
      <x:c r="C2984" t="s">
        <x:v>646</x:v>
      </x:c>
      <x:c r="D2984" t="s">
        <x:v>802</x:v>
      </x:c>
      <x:c r="E2984" t="s">
        <x:v>803</x:v>
      </x:c>
      <x:c r="F2984" t="s">
        <x:v>32</x:v>
      </x:c>
      <x:c r="G2984" t="n">
        <x:v>0</x:v>
      </x:c>
      <x:c r="H2984" t="n">
        <x:v>22.94</x:v>
      </x:c>
      <x:c r="I2984" t="n">
        <x:v>4</x:v>
      </x:c>
      <x:c r="J2984" t="n">
        <x:v>91.76</x:v>
      </x:c>
      <x:c r="K2984" t="n">
        <x:v>405.6025</x:v>
      </x:c>
      <x:c r="L2984" t="n">
        <x:v>1622.41</x:v>
      </x:c>
      <x:c r="M2984" t="n">
        <x:v>25.24</x:v>
      </x:c>
      <x:c r="N2984" t="n">
        <x:v>143.8775</x:v>
      </x:c>
      <x:c r="O2984" t="n">
        <x:v>575.51</x:v>
      </x:c>
      <x:c r="P2984" s="2" t="n">
        <x:v>0.275</x:v>
      </x:c>
      <x:c r="Q2984" s="2" t="n">
        <x:v>0.354725</x:v>
      </x:c>
      <x:c r="R2984" t="n">
        <x:v>0</x:v>
      </x:c>
      <x:c r="S2984" t="n">
        <x:v>14.9625</x:v>
      </x:c>
      <x:c r="T2984" t="n">
        <x:v>59.85</x:v>
      </x:c>
      <x:c r="U2984" s="2" t="n">
        <x:v>0</x:v>
      </x:c>
      <x:c r="V2984" s="2" t="n">
        <x:v>0.03689</x:v>
      </x:c>
      <x:c r="W2984" s="2" t="n">
        <x:v>0.86139673</x:v>
      </x:c>
      <x:c r="X2984" s="2" t="n">
        <x:v>0.31480155</x:v>
      </x:c>
      <x:c r="Y2984" s="2" t="n">
        <x:v>1.36251287</x:v>
      </x:c>
      <x:c r="Z2984" s="2" t="n">
        <x:v>0.180821</x:v>
      </x:c>
      <x:c r="AA2984" t="s">
        <x:v>916</x:v>
      </x:c>
    </x:row>
    <x:row r="2985" hidden="1">
      <x:c r="A2985" t="s">
        <x:v>811</x:v>
      </x:c>
      <x:c r="B2985" t="s">
        <x:v>917</x:v>
      </x:c>
      <x:c r="C2985" t="s">
        <x:v>811</x:v>
      </x:c>
      <x:c r="D2985" t="s">
        <x:v>812</x:v>
      </x:c>
      <x:c r="E2985" t="s">
        <x:v>813</x:v>
      </x:c>
      <x:c r="F2985" t="s">
        <x:v>38</x:v>
      </x:c>
      <x:c r="G2985" t="n">
        <x:v>0</x:v>
      </x:c>
      <x:c r="H2985" t="n">
        <x:v>18.52</x:v>
      </x:c>
      <x:c r="I2985" t="n">
        <x:v>50</x:v>
      </x:c>
      <x:c r="J2985" t="n">
        <x:v>925.94</x:v>
      </x:c>
      <x:c r="K2985" t="n">
        <x:v>1116.945</x:v>
      </x:c>
      <x:c r="L2985" t="n">
        <x:v>2233.89</x:v>
      </x:c>
      <x:c r="M2985" t="n">
        <x:v>371.29</x:v>
      </x:c>
      <x:c r="N2985" t="n">
        <x:v>446.22</x:v>
      </x:c>
      <x:c r="O2985" t="n">
        <x:v>892.44</x:v>
      </x:c>
      <x:c r="P2985" s="2" t="n">
        <x:v>0.401</x:v>
      </x:c>
      <x:c r="Q2985" s="2" t="n">
        <x:v>0.3995</x:v>
      </x:c>
      <x:c r="R2985" t="n">
        <x:v>0.01</x:v>
      </x:c>
      <x:c r="S2985" t="n">
        <x:v>9.55</x:v>
      </x:c>
      <x:c r="T2985" t="n">
        <x:v>19.1</x:v>
      </x:c>
      <x:c r="U2985" s="2" t="n">
        <x:v>0</x:v>
      </x:c>
      <x:c r="V2985" s="2" t="n">
        <x:v>0.00855</x:v>
      </x:c>
      <x:c r="W2985" s="2" t="n">
        <x:v>1.03129542</x:v>
      </x:c>
      <x:c r="X2985" s="2" t="n">
        <x:v>0.06053213</x:v>
      </x:c>
      <x:c r="Y2985" s="2" t="n">
        <x:v>0.12157661</x:v>
      </x:c>
      <x:c r="Z2985" s="2" t="n">
        <x:v>-0.00778651</x:v>
      </x:c>
      <x:c r="AA2985" t="s">
        <x:v>916</x:v>
      </x:c>
    </x:row>
    <x:row r="2986" hidden="1">
      <x:c r="A2986" t="s">
        <x:v>811</x:v>
      </x:c>
      <x:c r="B2986" t="s">
        <x:v>917</x:v>
      </x:c>
      <x:c r="C2986" t="s">
        <x:v>811</x:v>
      </x:c>
      <x:c r="D2986" t="s">
        <x:v>818</x:v>
      </x:c>
      <x:c r="E2986" t="s">
        <x:v>819</x:v>
      </x:c>
      <x:c r="F2986" t="s">
        <x:v>32</x:v>
      </x:c>
      <x:c r="G2986" t="n">
        <x:v>0</x:v>
      </x:c>
      <x:c r="H2986" t="n">
        <x:v>17.44</x:v>
      </x:c>
      <x:c r="I2986" t="n">
        <x:v>75</x:v>
      </x:c>
      <x:c r="J2986" t="n">
        <x:v>1307.95</x:v>
      </x:c>
      <x:c r="K2986" t="n">
        <x:v>1116.945</x:v>
      </x:c>
      <x:c r="L2986" t="n">
        <x:v>2233.89</x:v>
      </x:c>
      <x:c r="M2986" t="n">
        <x:v>521.15</x:v>
      </x:c>
      <x:c r="N2986" t="n">
        <x:v>446.22</x:v>
      </x:c>
      <x:c r="O2986" t="n">
        <x:v>892.44</x:v>
      </x:c>
      <x:c r="P2986" s="2" t="n">
        <x:v>0.3984</x:v>
      </x:c>
      <x:c r="Q2986" s="2" t="n">
        <x:v>0.3995</x:v>
      </x:c>
      <x:c r="R2986" t="n">
        <x:v>19.09</x:v>
      </x:c>
      <x:c r="S2986" t="n">
        <x:v>9.55</x:v>
      </x:c>
      <x:c r="T2986" t="n">
        <x:v>19.1</x:v>
      </x:c>
      <x:c r="U2986" s="2" t="n">
        <x:v>0.0146</x:v>
      </x:c>
      <x:c r="V2986" s="2" t="n">
        <x:v>0.00855</x:v>
      </x:c>
      <x:c r="W2986" s="2" t="n">
        <x:v>1.39926062</x:v>
      </x:c>
      <x:c r="X2986" s="2" t="n">
        <x:v>0.05434774</x:v>
      </x:c>
      <x:c r="Y2986" s="2" t="n">
        <x:v>1.00467469</x:v>
      </x:c>
      <x:c r="Z2986" s="2" t="n">
        <x:v>0.74490614</x:v>
      </x:c>
      <x:c r="AA2986" t="s">
        <x:v>916</x:v>
      </x:c>
    </x:row>
    <x:row r="2987" hidden="1">
      <x:c r="A2987" t="s">
        <x:v>27</x:v>
      </x:c>
      <x:c r="B2987" t="s">
        <x:v>103</x:v>
      </x:c>
      <x:c r="C2987" t="s">
        <x:v>257</x:v>
      </x:c>
      <x:c r="D2987" t="s">
        <x:v>830</x:v>
      </x:c>
      <x:c r="E2987" t="s">
        <x:v>831</x:v>
      </x:c>
      <x:c r="F2987" t="s">
        <x:v>38</x:v>
      </x:c>
      <x:c r="G2987" t="n">
        <x:v>0</x:v>
      </x:c>
      <x:c r="H2987" t="n">
        <x:v>14.87</x:v>
      </x:c>
      <x:c r="I2987" t="n">
        <x:v>54</x:v>
      </x:c>
      <x:c r="J2987" t="n">
        <x:v>803.19</x:v>
      </x:c>
      <x:c r="K2987" t="n">
        <x:v>749.31</x:v>
      </x:c>
      <x:c r="L2987" t="n">
        <x:v>2997.24</x:v>
      </x:c>
      <x:c r="M2987" t="n">
        <x:v>464</x:v>
      </x:c>
      <x:c r="N2987" t="n">
        <x:v>382.8175</x:v>
      </x:c>
      <x:c r="O2987" t="n">
        <x:v>1531.27</x:v>
      </x:c>
      <x:c r="P2987" s="2" t="n">
        <x:v>0.5777</x:v>
      </x:c>
      <x:c r="Q2987" s="2" t="n">
        <x:v>0.510893</x:v>
      </x:c>
      <x:c r="R2987" t="n">
        <x:v>100.8</x:v>
      </x:c>
      <x:c r="S2987" t="n">
        <x:v>52.63</x:v>
      </x:c>
      <x:c r="T2987" t="n">
        <x:v>210.52</x:v>
      </x:c>
      <x:c r="U2987" s="2" t="n">
        <x:v>0.1255</x:v>
      </x:c>
      <x:c r="V2987" s="2" t="n">
        <x:v>0.070238</x:v>
      </x:c>
      <x:c r="W2987" s="2" t="n">
        <x:v>1.76413352</x:v>
      </x:c>
      <x:c r="X2987" s="2" t="n">
        <x:v>-0.47217239</x:v>
      </x:c>
      <x:c r="Y2987" s="2" t="n">
        <x:v>1.64817013</x:v>
      </x:c>
      <x:c r="Z2987" s="2" t="n">
        <x:v>3.34526482</x:v>
      </x:c>
      <x:c r="AA2987" t="s">
        <x:v>916</x:v>
      </x:c>
    </x:row>
    <x:row r="2988" hidden="1">
      <x:c r="A2988" t="s">
        <x:v>173</x:v>
      </x:c>
      <x:c r="B2988" t="s">
        <x:v>920</x:v>
      </x:c>
      <x:c r="C2988" t="s">
        <x:v>710</x:v>
      </x:c>
      <x:c r="D2988" t="s">
        <x:v>836</x:v>
      </x:c>
      <x:c r="E2988" t="s">
        <x:v>837</x:v>
      </x:c>
      <x:c r="F2988" t="s">
        <x:v>32</x:v>
      </x:c>
      <x:c r="G2988" t="n">
        <x:v>371.5</x:v>
      </x:c>
      <x:c r="H2988" t="n">
        <x:v>28.69</x:v>
      </x:c>
      <x:c r="I2988" t="n">
        <x:v>31</x:v>
      </x:c>
      <x:c r="J2988" t="n">
        <x:v>517.9</x:v>
      </x:c>
      <x:c r="K2988" t="n">
        <x:v>938.2275</x:v>
      </x:c>
      <x:c r="L2988" t="n">
        <x:v>3752.91</x:v>
      </x:c>
      <x:c r="M2988" t="n">
        <x:v>261.94</x:v>
      </x:c>
      <x:c r="N2988" t="n">
        <x:v>478.0925</x:v>
      </x:c>
      <x:c r="O2988" t="n">
        <x:v>1912.37</x:v>
      </x:c>
      <x:c r="P2988" s="2" t="n">
        <x:v>0.5058</x:v>
      </x:c>
      <x:c r="Q2988" s="2" t="n">
        <x:v>0.50957</x:v>
      </x:c>
      <x:c r="R2988" t="n">
        <x:v>16.8</x:v>
      </x:c>
      <x:c r="S2988" t="n">
        <x:v>28.4725</x:v>
      </x:c>
      <x:c r="T2988" t="n">
        <x:v>113.89</x:v>
      </x:c>
      <x:c r="U2988" s="2" t="n">
        <x:v>0.0324</x:v>
      </x:c>
      <x:c r="V2988" s="2" t="n">
        <x:v>0.030347</x:v>
      </x:c>
      <x:c r="W2988" s="2" t="n">
        <x:v>1.10255515</x:v>
      </x:c>
      <x:c r="X2988" s="2" t="n">
        <x:v>1.51648134</x:v>
      </x:c>
      <x:c r="Y2988" s="2" t="n">
        <x:v>0.45379058</x:v>
      </x:c>
      <x:c r="Z2988" s="2" t="n">
        <x:v>-0.19220196</x:v>
      </x:c>
      <x:c r="AA2988" t="s">
        <x:v>916</x:v>
      </x:c>
    </x:row>
    <x:row r="2989" hidden="1">
      <x:c r="A2989" t="s">
        <x:v>70</x:v>
      </x:c>
      <x:c r="B2989" t="s">
        <x:v>71</x:v>
      </x:c>
      <x:c r="C2989" t="s">
        <x:v>533</x:v>
      </x:c>
      <x:c r="D2989" t="s">
        <x:v>838</x:v>
      </x:c>
      <x:c r="E2989" t="s">
        <x:v>839</x:v>
      </x:c>
      <x:c r="F2989" t="s">
        <x:v>32</x:v>
      </x:c>
      <x:c r="G2989" t="n">
        <x:v>0</x:v>
      </x:c>
      <x:c r="H2989" t="n">
        <x:v>14.57</x:v>
      </x:c>
      <x:c r="I2989" t="n">
        <x:v>24</x:v>
      </x:c>
      <x:c r="J2989" t="n">
        <x:v>349.61</x:v>
      </x:c>
      <x:c r="K2989" t="n">
        <x:v>1513.4225</x:v>
      </x:c>
      <x:c r="L2989" t="n">
        <x:v>6053.69</x:v>
      </x:c>
      <x:c r="M2989" t="n">
        <x:v>179.55</x:v>
      </x:c>
      <x:c r="N2989" t="n">
        <x:v>788.2125</x:v>
      </x:c>
      <x:c r="O2989" t="n">
        <x:v>3152.85</x:v>
      </x:c>
      <x:c r="P2989" s="2" t="n">
        <x:v>0.5136</x:v>
      </x:c>
      <x:c r="Q2989" s="2" t="n">
        <x:v>0.520815</x:v>
      </x:c>
      <x:c r="R2989" t="n">
        <x:v>26.8</x:v>
      </x:c>
      <x:c r="S2989" t="n">
        <x:v>69.7275</x:v>
      </x:c>
      <x:c r="T2989" t="n">
        <x:v>278.91</x:v>
      </x:c>
      <x:c r="U2989" s="2" t="n">
        <x:v>0.0767</x:v>
      </x:c>
      <x:c r="V2989" s="2" t="n">
        <x:v>0.046073</x:v>
      </x:c>
      <x:c r="W2989" s="2" t="n">
        <x:v>1.28041009</x:v>
      </x:c>
      <x:c r="X2989" s="2" t="n">
        <x:v>-0.07825147</x:v>
      </x:c>
      <x:c r="Y2989" s="2" t="n">
        <x:v>0.77287018</x:v>
      </x:c>
      <x:c r="Z2989" s="2" t="n">
        <x:v>0.81765975</x:v>
      </x:c>
      <x:c r="AA2989" t="s">
        <x:v>916</x:v>
      </x:c>
    </x:row>
    <x:row r="2990" hidden="1">
      <x:c r="A2990" t="s">
        <x:v>169</x:v>
      </x:c>
      <x:c r="B2990" t="s">
        <x:v>920</x:v>
      </x:c>
      <x:c r="C2990" t="s">
        <x:v>169</x:v>
      </x:c>
      <x:c r="D2990" t="s">
        <x:v>842</x:v>
      </x:c>
      <x:c r="E2990" t="s">
        <x:v>843</x:v>
      </x:c>
      <x:c r="F2990" t="s">
        <x:v>32</x:v>
      </x:c>
      <x:c r="G2990" t="n">
        <x:v>0</x:v>
      </x:c>
      <x:c r="H2990" t="n">
        <x:v>14.98</x:v>
      </x:c>
      <x:c r="I2990" t="n">
        <x:v>33</x:v>
      </x:c>
      <x:c r="J2990" t="n">
        <x:v>494.21</x:v>
      </x:c>
      <x:c r="K2990" t="n">
        <x:v>1032.4225</x:v>
      </x:c>
      <x:c r="L2990" t="n">
        <x:v>4129.69</x:v>
      </x:c>
      <x:c r="M2990" t="n">
        <x:v>257.32</x:v>
      </x:c>
      <x:c r="N2990" t="n">
        <x:v>465.935</x:v>
      </x:c>
      <x:c r="O2990" t="n">
        <x:v>1863.74</x:v>
      </x:c>
      <x:c r="P2990" s="2" t="n">
        <x:v>0.5207</x:v>
      </x:c>
      <x:c r="Q2990" s="2" t="n">
        <x:v>0.451303</x:v>
      </x:c>
      <x:c r="R2990" t="n">
        <x:v>19.8</x:v>
      </x:c>
      <x:c r="S2990" t="n">
        <x:v>40.305</x:v>
      </x:c>
      <x:c r="T2990" t="n">
        <x:v>161.22</x:v>
      </x:c>
      <x:c r="U2990" s="2" t="n">
        <x:v>0.0401</x:v>
      </x:c>
      <x:c r="V2990" s="2" t="n">
        <x:v>0.039039</x:v>
      </x:c>
      <x:c r="W2990" s="2" t="n">
        <x:v>0.60100474</x:v>
      </x:c>
      <x:c r="X2990" s="2" t="n">
        <x:v>-0.27480961</x:v>
      </x:c>
      <x:c r="Y2990" s="2" t="n">
        <x:v>1.42188572</x:v>
      </x:c>
      <x:c r="Z2990" s="2" t="n">
        <x:v>1.11809931</x:v>
      </x:c>
      <x:c r="AA2990" t="s">
        <x:v>916</x:v>
      </x:c>
    </x:row>
    <x:row r="2991" hidden="1">
      <x:c r="A2991" t="s">
        <x:v>381</x:v>
      </x:c>
      <x:c r="B2991" t="s">
        <x:v>917</x:v>
      </x:c>
      <x:c r="C2991" t="s">
        <x:v>381</x:v>
      </x:c>
      <x:c r="D2991" t="s">
        <x:v>852</x:v>
      </x:c>
      <x:c r="E2991" t="s">
        <x:v>853</x:v>
      </x:c>
      <x:c r="F2991" t="s">
        <x:v>38</x:v>
      </x:c>
      <x:c r="G2991" t="n">
        <x:v>0</x:v>
      </x:c>
      <x:c r="H2991" t="n">
        <x:v>14.56</x:v>
      </x:c>
      <x:c r="I2991" t="n">
        <x:v>23</x:v>
      </x:c>
      <x:c r="J2991" t="n">
        <x:v>334.98</x:v>
      </x:c>
      <x:c r="K2991" t="n">
        <x:v>874.3</x:v>
      </x:c>
      <x:c r="L2991" t="n">
        <x:v>3497.2</x:v>
      </x:c>
      <x:c r="M2991" t="n">
        <x:v>131.97</x:v>
      </x:c>
      <x:c r="N2991" t="n">
        <x:v>441.1625</x:v>
      </x:c>
      <x:c r="O2991" t="n">
        <x:v>1764.65</x:v>
      </x:c>
      <x:c r="P2991" s="2" t="n">
        <x:v>0.3939</x:v>
      </x:c>
      <x:c r="Q2991" s="2" t="n">
        <x:v>0.504589</x:v>
      </x:c>
      <x:c r="R2991" t="n">
        <x:v>0</x:v>
      </x:c>
      <x:c r="S2991" t="n">
        <x:v>62.1275</x:v>
      </x:c>
      <x:c r="T2991" t="n">
        <x:v>248.51</x:v>
      </x:c>
      <x:c r="U2991" s="2" t="n">
        <x:v>0</x:v>
      </x:c>
      <x:c r="V2991" s="2" t="n">
        <x:v>0.07106</x:v>
      </x:c>
      <x:c r="W2991" s="2" t="n">
        <x:v>0.64759384</x:v>
      </x:c>
      <x:c r="X2991" s="2" t="n">
        <x:v>-0.13660498</x:v>
      </x:c>
      <x:c r="Y2991" s="2" t="n">
        <x:v>0.14526992</x:v>
      </x:c>
      <x:c r="Z2991" s="2" t="n">
        <x:v>-0.01659347</x:v>
      </x:c>
      <x:c r="AA2991" t="s">
        <x:v>916</x:v>
      </x:c>
    </x:row>
    <x:row r="2992" hidden="1">
      <x:c r="A2992" t="s">
        <x:v>867</x:v>
      </x:c>
      <x:c r="B2992" t="s">
        <x:v>71</x:v>
      </x:c>
      <x:c r="C2992" t="s">
        <x:v>867</x:v>
      </x:c>
      <x:c r="D2992" t="s">
        <x:v>868</x:v>
      </x:c>
      <x:c r="E2992" t="s">
        <x:v>869</x:v>
      </x:c>
      <x:c r="F2992" t="s">
        <x:v>38</x:v>
      </x:c>
      <x:c r="G2992" t="n">
        <x:v>0</x:v>
      </x:c>
      <x:c r="H2992" t="n">
        <x:v>12.76</x:v>
      </x:c>
      <x:c r="I2992" t="n">
        <x:v>88</x:v>
      </x:c>
      <x:c r="J2992" t="n">
        <x:v>1122.5</x:v>
      </x:c>
      <x:c r="K2992" t="n">
        <x:v>707.74</x:v>
      </x:c>
      <x:c r="L2992" t="n">
        <x:v>1415.48</x:v>
      </x:c>
      <x:c r="M2992" t="n">
        <x:v>665.69</x:v>
      </x:c>
      <x:c r="N2992" t="n">
        <x:v>418.785</x:v>
      </x:c>
      <x:c r="O2992" t="n">
        <x:v>837.57</x:v>
      </x:c>
      <x:c r="P2992" s="2" t="n">
        <x:v>0.593</x:v>
      </x:c>
      <x:c r="Q2992" s="2" t="n">
        <x:v>0.591722</x:v>
      </x:c>
      <x:c r="R2992" t="n">
        <x:v>44.99</x:v>
      </x:c>
      <x:c r="S2992" t="n">
        <x:v>31.095</x:v>
      </x:c>
      <x:c r="T2992" t="n">
        <x:v>62.19</x:v>
      </x:c>
      <x:c r="U2992" s="2" t="n">
        <x:v>0.0401</x:v>
      </x:c>
      <x:c r="V2992" s="2" t="n">
        <x:v>0.043936</x:v>
      </x:c>
      <x:c r="W2992" s="2" t="n">
        <x:v>1.17310011</x:v>
      </x:c>
      <x:c r="X2992" s="2" t="n">
        <x:v>0.04998784</x:v>
      </x:c>
      <x:c r="Y2992" s="2" t="n">
        <x:v>0.37654056</x:v>
      </x:c>
      <x:c r="Z2992" s="2" t="n">
        <x:v>-0.18345146</x:v>
      </x:c>
      <x:c r="AA2992" t="s">
        <x:v>916</x:v>
      </x:c>
    </x:row>
    <x:row r="2993" hidden="1">
      <x:c r="A2993" t="s">
        <x:v>302</x:v>
      </x:c>
      <x:c r="B2993" t="s">
        <x:v>71</x:v>
      </x:c>
      <x:c r="C2993" t="s">
        <x:v>302</x:v>
      </x:c>
      <x:c r="D2993" t="s">
        <x:v>883</x:v>
      </x:c>
      <x:c r="E2993" t="s">
        <x:v>884</x:v>
      </x:c>
      <x:c r="F2993" t="s">
        <x:v>32</x:v>
      </x:c>
      <x:c r="G2993" t="n">
        <x:v>0</x:v>
      </x:c>
      <x:c r="H2993" t="n">
        <x:v>13.09</x:v>
      </x:c>
      <x:c r="I2993" t="n">
        <x:v>30</x:v>
      </x:c>
      <x:c r="J2993" t="n">
        <x:v>392.55</x:v>
      </x:c>
      <x:c r="K2993" t="n">
        <x:v>692.292</x:v>
      </x:c>
      <x:c r="L2993" t="n">
        <x:v>3461.46</x:v>
      </x:c>
      <x:c r="M2993" t="n">
        <x:v>214.24</x:v>
      </x:c>
      <x:c r="N2993" t="n">
        <x:v>379.456</x:v>
      </x:c>
      <x:c r="O2993" t="n">
        <x:v>1897.28</x:v>
      </x:c>
      <x:c r="P2993" s="2" t="n">
        <x:v>0.5458</x:v>
      </x:c>
      <x:c r="Q2993" s="2" t="n">
        <x:v>0.548116</x:v>
      </x:c>
      <x:c r="R2993" t="n">
        <x:v>11.64</x:v>
      </x:c>
      <x:c r="S2993" t="n">
        <x:v>67.522</x:v>
      </x:c>
      <x:c r="T2993" t="n">
        <x:v>337.61</x:v>
      </x:c>
      <x:c r="U2993" s="2" t="n">
        <x:v>0.0297</x:v>
      </x:c>
      <x:c r="V2993" s="2" t="n">
        <x:v>0.097534</x:v>
      </x:c>
      <x:c r="W2993" s="2" t="n">
        <x:v>1.52134259</x:v>
      </x:c>
      <x:c r="X2993" s="2" t="n">
        <x:v>0.15418541</x:v>
      </x:c>
      <x:c r="Y2993" s="2" t="n">
        <x:v>1.06366313</x:v>
      </x:c>
      <x:c r="Z2993" s="2" t="n">
        <x:v>0.92287114</x:v>
      </x:c>
      <x:c r="AA2993" t="s">
        <x:v>916</x:v>
      </x:c>
    </x:row>
    <x:row r="2994" hidden="1">
      <x:c r="A2994" t="s">
        <x:v>867</x:v>
      </x:c>
      <x:c r="B2994" t="s">
        <x:v>71</x:v>
      </x:c>
      <x:c r="C2994" t="s">
        <x:v>867</x:v>
      </x:c>
      <x:c r="D2994" t="s">
        <x:v>887</x:v>
      </x:c>
      <x:c r="E2994" t="s">
        <x:v>888</x:v>
      </x:c>
      <x:c r="F2994" t="s">
        <x:v>32</x:v>
      </x:c>
      <x:c r="G2994" t="n">
        <x:v>0</x:v>
      </x:c>
      <x:c r="H2994" t="n">
        <x:v>12.21</x:v>
      </x:c>
      <x:c r="I2994" t="n">
        <x:v>24</x:v>
      </x:c>
      <x:c r="J2994" t="n">
        <x:v>292.98</x:v>
      </x:c>
      <x:c r="K2994" t="n">
        <x:v>707.74</x:v>
      </x:c>
      <x:c r="L2994" t="n">
        <x:v>1415.48</x:v>
      </x:c>
      <x:c r="M2994" t="n">
        <x:v>171.88</x:v>
      </x:c>
      <x:c r="N2994" t="n">
        <x:v>418.785</x:v>
      </x:c>
      <x:c r="O2994" t="n">
        <x:v>837.57</x:v>
      </x:c>
      <x:c r="P2994" s="2" t="n">
        <x:v>0.5866</x:v>
      </x:c>
      <x:c r="Q2994" s="2" t="n">
        <x:v>0.591722</x:v>
      </x:c>
      <x:c r="R2994" t="n">
        <x:v>17.2</x:v>
      </x:c>
      <x:c r="S2994" t="n">
        <x:v>31.095</x:v>
      </x:c>
      <x:c r="T2994" t="n">
        <x:v>62.19</x:v>
      </x:c>
      <x:c r="U2994" s="2" t="n">
        <x:v>0.0587</x:v>
      </x:c>
      <x:c r="V2994" s="2" t="n">
        <x:v>0.043936</x:v>
      </x:c>
      <x:c r="W2994" s="2" t="n">
        <x:v>0.76041491</x:v>
      </x:c>
      <x:c r="X2994" s="2" t="n">
        <x:v>-0.18972288</x:v>
      </x:c>
      <x:c r="Y2994" s="2" t="n">
        <x:v>-0.19271465</x:v>
      </x:c>
      <x:c r="Z2994" s="2" t="n">
        <x:v>0.32013939</x:v>
      </x:c>
      <x:c r="AA2994" t="s">
        <x:v>916</x:v>
      </x:c>
    </x:row>
    <x:row r="2995" hidden="1">
      <x:c r="A2995" t="s">
        <x:v>27</x:v>
      </x:c>
      <x:c r="B2995" t="s">
        <x:v>103</x:v>
      </x:c>
      <x:c r="C2995" t="s">
        <x:v>189</x:v>
      </x:c>
      <x:c r="D2995" t="s">
        <x:v>895</x:v>
      </x:c>
      <x:c r="E2995" t="s">
        <x:v>896</x:v>
      </x:c>
      <x:c r="F2995" t="s">
        <x:v>32</x:v>
      </x:c>
      <x:c r="G2995" t="n">
        <x:v>0</x:v>
      </x:c>
      <x:c r="H2995" t="n">
        <x:v>18.4</x:v>
      </x:c>
      <x:c r="I2995" t="n">
        <x:v>16</x:v>
      </x:c>
      <x:c r="J2995" t="n">
        <x:v>294.38</x:v>
      </x:c>
      <x:c r="K2995" t="n">
        <x:v>630.408</x:v>
      </x:c>
      <x:c r="L2995" t="n">
        <x:v>3152.04</x:v>
      </x:c>
      <x:c r="M2995" t="n">
        <x:v>105.37</x:v>
      </x:c>
      <x:c r="N2995" t="n">
        <x:v>309.358</x:v>
      </x:c>
      <x:c r="O2995" t="n">
        <x:v>1546.79</x:v>
      </x:c>
      <x:c r="P2995" s="2" t="n">
        <x:v>0.3579</x:v>
      </x:c>
      <x:c r="Q2995" s="2" t="n">
        <x:v>0.490727</x:v>
      </x:c>
      <x:c r="R2995" t="n">
        <x:v>18</x:v>
      </x:c>
      <x:c r="S2995" t="n">
        <x:v>32.05</x:v>
      </x:c>
      <x:c r="T2995" t="n">
        <x:v>160.25</x:v>
      </x:c>
      <x:c r="U2995" s="2" t="n">
        <x:v>0.0611</x:v>
      </x:c>
      <x:c r="V2995" s="2" t="n">
        <x:v>0.05084</x:v>
      </x:c>
      <x:c r="W2995" s="2" t="n">
        <x:v>0.3467792</x:v>
      </x:c>
      <x:c r="X2995" s="2" t="n">
        <x:v>-0.27734682</x:v>
      </x:c>
      <x:c r="Y2995" s="2" t="n">
        <x:v>-0.70421205</x:v>
      </x:c>
      <x:c r="Z2995" s="2" t="n">
        <x:v>-0.50963801</x:v>
      </x:c>
      <x:c r="AA2995" t="s">
        <x:v>916</x:v>
      </x:c>
    </x:row>
    <x:row r="2996" hidden="1">
      <x:c r="A2996" t="s">
        <x:v>70</x:v>
      </x:c>
      <x:c r="B2996" t="s">
        <x:v>71</x:v>
      </x:c>
      <x:c r="C2996" t="s">
        <x:v>93</x:v>
      </x:c>
      <x:c r="D2996" t="s">
        <x:v>96</x:v>
      </x:c>
      <x:c r="E2996" t="s">
        <x:v>97</x:v>
      </x:c>
      <x:c r="F2996" t="s">
        <x:v>32</x:v>
      </x:c>
      <x:c r="G2996" t="n">
        <x:v>0</x:v>
      </x:c>
      <x:c r="H2996" t="n">
        <x:v>109.59</x:v>
      </x:c>
      <x:c r="I2996" t="n">
        <x:v>1</x:v>
      </x:c>
      <x:c r="J2996" t="n">
        <x:v>109.59</x:v>
      </x:c>
      <x:c r="K2996" t="n">
        <x:v>109.59</x:v>
      </x:c>
      <x:c r="L2996" t="n">
        <x:v>109.59</x:v>
      </x:c>
      <x:c r="M2996" t="n">
        <x:v>5.38</x:v>
      </x:c>
      <x:c r="N2996" t="n">
        <x:v>5.38</x:v>
      </x:c>
      <x:c r="O2996" t="n">
        <x:v>5.38</x:v>
      </x:c>
      <x:c r="P2996" s="2" t="n">
        <x:v>0.0491</x:v>
      </x:c>
      <x:c r="Q2996" s="2" t="n">
        <x:v>0.049092</x:v>
      </x:c>
      <x:c r="R2996" t="n">
        <x:v>0</x:v>
      </x:c>
      <x:c r="S2996" t="n">
        <x:v>0</x:v>
      </x:c>
      <x:c r="T2996" t="n">
        <x:v>0</x:v>
      </x:c>
      <x:c r="U2996" s="2" t="n">
        <x:v>0</x:v>
      </x:c>
      <x:c r="V2996" s="2" t="n">
        <x:v>0</x:v>
      </x:c>
      <x:c r="W2996" s="2" t="n">
        <x:v>0.08515723</x:v>
      </x:c>
      <x:c r="X2996" s="2" t="n">
        <x:v>-0.89004826</x:v>
      </x:c>
      <x:c r="Y2996" s="2" t="n">
        <x:v>-0.90755253</x:v>
      </x:c>
      <x:c r="Z2996" s="2" t="n">
        <x:v>-0.31474079</x:v>
      </x:c>
      <x:c r="AA2996" t="s">
        <x:v>921</x:v>
      </x:c>
    </x:row>
    <x:row r="2997" hidden="1">
      <x:c r="A2997" t="s">
        <x:v>70</x:v>
      </x:c>
      <x:c r="B2997" t="s">
        <x:v>71</x:v>
      </x:c>
      <x:c r="C2997" t="s">
        <x:v>222</x:v>
      </x:c>
      <x:c r="D2997" t="s">
        <x:v>223</x:v>
      </x:c>
      <x:c r="E2997" t="s">
        <x:v>224</x:v>
      </x:c>
      <x:c r="F2997" t="s">
        <x:v>38</x:v>
      </x:c>
      <x:c r="G2997" t="n">
        <x:v>0</x:v>
      </x:c>
      <x:c r="H2997" t="n">
        <x:v>18.1</x:v>
      </x:c>
      <x:c r="I2997" t="n">
        <x:v>14</x:v>
      </x:c>
      <x:c r="J2997" t="n">
        <x:v>253.39</x:v>
      </x:c>
      <x:c r="K2997" t="n">
        <x:v>129.74666667</x:v>
      </x:c>
      <x:c r="L2997" t="n">
        <x:v>389.24</x:v>
      </x:c>
      <x:c r="M2997" t="n">
        <x:v>134.98</x:v>
      </x:c>
      <x:c r="N2997" t="n">
        <x:v>65.726667</x:v>
      </x:c>
      <x:c r="O2997" t="n">
        <x:v>197.18</x:v>
      </x:c>
      <x:c r="P2997" s="2" t="n">
        <x:v>0.5327</x:v>
      </x:c>
      <x:c r="Q2997" s="2" t="n">
        <x:v>0.506577</x:v>
      </x:c>
      <x:c r="R2997" t="n">
        <x:v>7.18</x:v>
      </x:c>
      <x:c r="S2997" t="n">
        <x:v>6.46</x:v>
      </x:c>
      <x:c r="T2997" t="n">
        <x:v>19.38</x:v>
      </x:c>
      <x:c r="U2997" s="2" t="n">
        <x:v>0.0283</x:v>
      </x:c>
      <x:c r="V2997" s="2" t="n">
        <x:v>0.049789</x:v>
      </x:c>
      <x:c r="W2997" s="2" t="n">
        <x:v>0.23882472</x:v>
      </x:c>
      <x:c r="X2997" s="2" t="n">
        <x:v>-0.80604247</x:v>
      </x:c>
      <x:c r="Y2997" s="2" t="n">
        <x:v>-0.76537746</x:v>
      </x:c>
      <x:c r="Z2997" s="2" t="n">
        <x:v>-0.22398722</x:v>
      </x:c>
      <x:c r="AA2997" t="s">
        <x:v>921</x:v>
      </x:c>
    </x:row>
    <x:row r="2998" hidden="1">
      <x:c r="A2998" t="s">
        <x:v>302</x:v>
      </x:c>
      <x:c r="B2998" t="s">
        <x:v>103</x:v>
      </x:c>
      <x:c r="C2998" t="s">
        <x:v>302</x:v>
      </x:c>
      <x:c r="D2998" t="s">
        <x:v>303</x:v>
      </x:c>
      <x:c r="E2998" t="s">
        <x:v>304</x:v>
      </x:c>
      <x:c r="F2998" t="s">
        <x:v>32</x:v>
      </x:c>
      <x:c r="G2998" t="n">
        <x:v>0</x:v>
      </x:c>
      <x:c r="H2998" t="n">
        <x:v>18.19</x:v>
      </x:c>
      <x:c r="I2998" t="n">
        <x:v>1</x:v>
      </x:c>
      <x:c r="J2998" t="n">
        <x:v>18.19</x:v>
      </x:c>
      <x:c r="K2998" t="n">
        <x:v>92.5125</x:v>
      </x:c>
      <x:c r="L2998" t="n">
        <x:v>370.05</x:v>
      </x:c>
      <x:c r="M2998" t="n">
        <x:v>8.75</x:v>
      </x:c>
      <x:c r="N2998" t="n">
        <x:v>51.6925</x:v>
      </x:c>
      <x:c r="O2998" t="n">
        <x:v>206.77</x:v>
      </x:c>
      <x:c r="P2998" s="2" t="n">
        <x:v>0.4811</x:v>
      </x:c>
      <x:c r="Q2998" s="2" t="n">
        <x:v>0.558762</x:v>
      </x:c>
      <x:c r="R2998" t="n">
        <x:v>0</x:v>
      </x:c>
      <x:c r="S2998" t="n">
        <x:v>25.7425</x:v>
      </x:c>
      <x:c r="T2998" t="n">
        <x:v>102.97</x:v>
      </x:c>
      <x:c r="U2998" s="2" t="n">
        <x:v>0</x:v>
      </x:c>
      <x:c r="V2998" s="2" t="n">
        <x:v>0.27826</x:v>
      </x:c>
      <x:c r="W2998" s="2" t="n">
        <x:v>0.0183373</x:v>
      </x:c>
      <x:c r="X2998" s="2" t="n">
        <x:v>-0.92881462</x:v>
      </x:c>
      <x:c r="Y2998" s="2" t="n">
        <x:v>-0.98275502</x:v>
      </x:c>
      <x:c r="Z2998" s="2" t="n">
        <x:v>-0.7591882</x:v>
      </x:c>
      <x:c r="AA2998" t="s">
        <x:v>921</x:v>
      </x:c>
    </x:row>
    <x:row r="2999" hidden="1">
      <x:c r="A2999" t="s">
        <x:v>302</x:v>
      </x:c>
      <x:c r="B2999" t="s">
        <x:v>103</x:v>
      </x:c>
      <x:c r="C2999" t="s">
        <x:v>302</x:v>
      </x:c>
      <x:c r="D2999" t="s">
        <x:v>305</x:v>
      </x:c>
      <x:c r="E2999" t="s">
        <x:v>306</x:v>
      </x:c>
      <x:c r="F2999" t="s">
        <x:v>38</x:v>
      </x:c>
      <x:c r="G2999" t="n">
        <x:v>0</x:v>
      </x:c>
      <x:c r="H2999" t="n">
        <x:v>13.67</x:v>
      </x:c>
      <x:c r="I2999" t="n">
        <x:v>16</x:v>
      </x:c>
      <x:c r="J2999" t="n">
        <x:v>218.79</x:v>
      </x:c>
      <x:c r="K2999" t="n">
        <x:v>92.5125</x:v>
      </x:c>
      <x:c r="L2999" t="n">
        <x:v>370.05</x:v>
      </x:c>
      <x:c r="M2999" t="n">
        <x:v>127.64</x:v>
      </x:c>
      <x:c r="N2999" t="n">
        <x:v>51.6925</x:v>
      </x:c>
      <x:c r="O2999" t="n">
        <x:v>206.77</x:v>
      </x:c>
      <x:c r="P2999" s="2" t="n">
        <x:v>0.5834</x:v>
      </x:c>
      <x:c r="Q2999" s="2" t="n">
        <x:v>0.558762</x:v>
      </x:c>
      <x:c r="R2999" t="n">
        <x:v>60.88</x:v>
      </x:c>
      <x:c r="S2999" t="n">
        <x:v>25.7425</x:v>
      </x:c>
      <x:c r="T2999" t="n">
        <x:v>102.97</x:v>
      </x:c>
      <x:c r="U2999" s="2" t="n">
        <x:v>0.2783</x:v>
      </x:c>
      <x:c r="V2999" s="2" t="n">
        <x:v>0.27826</x:v>
      </x:c>
      <x:c r="W2999" s="2" t="n">
        <x:v>0.20341734</x:v>
      </x:c>
      <x:c r="X2999" s="2" t="n">
        <x:v>-0.82741049</x:v>
      </x:c>
      <x:c r="Y2999" s="2" t="n">
        <x:v>-0.78195571</x:v>
      </x:c>
      <x:c r="Z2999" s="2" t="n">
        <x:v>-0.06295683</x:v>
      </x:c>
      <x:c r="AA2999" t="s">
        <x:v>921</x:v>
      </x:c>
    </x:row>
    <x:row r="3000" hidden="1">
      <x:c r="A3000" t="s">
        <x:v>302</x:v>
      </x:c>
      <x:c r="B3000" t="s">
        <x:v>103</x:v>
      </x:c>
      <x:c r="C3000" t="s">
        <x:v>302</x:v>
      </x:c>
      <x:c r="D3000" t="s">
        <x:v>307</x:v>
      </x:c>
      <x:c r="E3000" t="s">
        <x:v>308</x:v>
      </x:c>
      <x:c r="F3000" t="s">
        <x:v>38</x:v>
      </x:c>
      <x:c r="G3000" t="n">
        <x:v>0</x:v>
      </x:c>
      <x:c r="H3000" t="n">
        <x:v>18.34</x:v>
      </x:c>
      <x:c r="I3000" t="n">
        <x:v>7</x:v>
      </x:c>
      <x:c r="J3000" t="n">
        <x:v>128.36</x:v>
      </x:c>
      <x:c r="K3000" t="n">
        <x:v>92.5125</x:v>
      </x:c>
      <x:c r="L3000" t="n">
        <x:v>370.05</x:v>
      </x:c>
      <x:c r="M3000" t="n">
        <x:v>65.85</x:v>
      </x:c>
      <x:c r="N3000" t="n">
        <x:v>51.6925</x:v>
      </x:c>
      <x:c r="O3000" t="n">
        <x:v>206.77</x:v>
      </x:c>
      <x:c r="P3000" s="2" t="n">
        <x:v>0.513</x:v>
      </x:c>
      <x:c r="Q3000" s="2" t="n">
        <x:v>0.558762</x:v>
      </x:c>
      <x:c r="R3000" t="n">
        <x:v>41.29</x:v>
      </x:c>
      <x:c r="S3000" t="n">
        <x:v>25.7425</x:v>
      </x:c>
      <x:c r="T3000" t="n">
        <x:v>102.97</x:v>
      </x:c>
      <x:c r="U3000" s="2" t="n">
        <x:v>0.3217</x:v>
      </x:c>
      <x:c r="V3000" s="2" t="n">
        <x:v>0.27826</x:v>
      </x:c>
      <x:c r="W3000" s="2" t="n">
        <x:v>0.12263538</x:v>
      </x:c>
      <x:c r="X3000" s="2" t="n">
        <x:v>-0.88677381</x:v>
      </x:c>
      <x:c r="Y3000" s="2" t="n">
        <x:v>-0.87190388</x:v>
      </x:c>
      <x:c r="Z3000" s="2" t="n">
        <x:v>-0.07914843</x:v>
      </x:c>
      <x:c r="AA3000" t="s">
        <x:v>921</x:v>
      </x:c>
    </x:row>
    <x:row r="3001" hidden="1">
      <x:c r="A3001" t="s">
        <x:v>342</x:v>
      </x:c>
      <x:c r="B3001" t="s">
        <x:v>71</x:v>
      </x:c>
      <x:c r="C3001" t="s">
        <x:v>342</x:v>
      </x:c>
      <x:c r="D3001" t="s">
        <x:v>343</x:v>
      </x:c>
      <x:c r="E3001" t="s">
        <x:v>344</x:v>
      </x:c>
      <x:c r="F3001" t="s">
        <x:v>38</x:v>
      </x:c>
      <x:c r="G3001" t="n">
        <x:v>0</x:v>
      </x:c>
      <x:c r="H3001" t="n">
        <x:v>12.11</x:v>
      </x:c>
      <x:c r="I3001" t="n">
        <x:v>41</x:v>
      </x:c>
      <x:c r="J3001" t="n">
        <x:v>496.67</x:v>
      </x:c>
      <x:c r="K3001" t="n">
        <x:v>334.51</x:v>
      </x:c>
      <x:c r="L3001" t="n">
        <x:v>669.02</x:v>
      </x:c>
      <x:c r="M3001" t="n">
        <x:v>215.95</x:v>
      </x:c>
      <x:c r="N3001" t="n">
        <x:v>143.62</x:v>
      </x:c>
      <x:c r="O3001" t="n">
        <x:v>287.24</x:v>
      </x:c>
      <x:c r="P3001" s="2" t="n">
        <x:v>0.4348</x:v>
      </x:c>
      <x:c r="Q3001" s="2" t="n">
        <x:v>0.429344</x:v>
      </x:c>
      <x:c r="R3001" t="n">
        <x:v>22.24</x:v>
      </x:c>
      <x:c r="S3001" t="n">
        <x:v>20.63</x:v>
      </x:c>
      <x:c r="T3001" t="n">
        <x:v>41.26</x:v>
      </x:c>
      <x:c r="U3001" s="2" t="n">
        <x:v>0.0448</x:v>
      </x:c>
      <x:c r="V3001" s="2" t="n">
        <x:v>0.061672</x:v>
      </x:c>
      <x:c r="W3001" s="2" t="n">
        <x:v>0.28770115</x:v>
      </x:c>
      <x:c r="X3001" s="2" t="n">
        <x:v>-0.64907583</x:v>
      </x:c>
      <x:c r="Y3001" s="2" t="n">
        <x:v>-0.684968</x:v>
      </x:c>
      <x:c r="Z3001" s="2" t="n">
        <x:v>-0.41567547</x:v>
      </x:c>
      <x:c r="AA3001" t="s">
        <x:v>921</x:v>
      </x:c>
    </x:row>
    <x:row r="3002" hidden="1">
      <x:c r="A3002" t="s">
        <x:v>342</x:v>
      </x:c>
      <x:c r="B3002" t="s">
        <x:v>71</x:v>
      </x:c>
      <x:c r="C3002" t="s">
        <x:v>342</x:v>
      </x:c>
      <x:c r="D3002" t="s">
        <x:v>480</x:v>
      </x:c>
      <x:c r="E3002" t="s">
        <x:v>481</x:v>
      </x:c>
      <x:c r="F3002" t="s">
        <x:v>38</x:v>
      </x:c>
      <x:c r="G3002" t="n">
        <x:v>0</x:v>
      </x:c>
      <x:c r="H3002" t="n">
        <x:v>14.36</x:v>
      </x:c>
      <x:c r="I3002" t="n">
        <x:v>12</x:v>
      </x:c>
      <x:c r="J3002" t="n">
        <x:v>172.35</x:v>
      </x:c>
      <x:c r="K3002" t="n">
        <x:v>334.51</x:v>
      </x:c>
      <x:c r="L3002" t="n">
        <x:v>669.02</x:v>
      </x:c>
      <x:c r="M3002" t="n">
        <x:v>71.29</x:v>
      </x:c>
      <x:c r="N3002" t="n">
        <x:v>143.62</x:v>
      </x:c>
      <x:c r="O3002" t="n">
        <x:v>287.24</x:v>
      </x:c>
      <x:c r="P3002" s="2" t="n">
        <x:v>0.4137</x:v>
      </x:c>
      <x:c r="Q3002" s="2" t="n">
        <x:v>0.429344</x:v>
      </x:c>
      <x:c r="R3002" t="n">
        <x:v>19.02</x:v>
      </x:c>
      <x:c r="S3002" t="n">
        <x:v>20.63</x:v>
      </x:c>
      <x:c r="T3002" t="n">
        <x:v>41.26</x:v>
      </x:c>
      <x:c r="U3002" s="2" t="n">
        <x:v>0.1104</x:v>
      </x:c>
      <x:c r="V3002" s="2" t="n">
        <x:v>0.061672</x:v>
      </x:c>
      <x:c r="W3002" s="2" t="n">
        <x:v>0.16246258</x:v>
      </x:c>
      <x:c r="X3002" s="2" t="n">
        <x:v>-0.83056096</x:v>
      </x:c>
      <x:c r="Y3002" s="2" t="n">
        <x:v>-0.87963881</x:v>
      </x:c>
      <x:c r="Z3002" s="2" t="n">
        <x:v>-0.42182869</x:v>
      </x:c>
      <x:c r="AA3002" t="s">
        <x:v>921</x:v>
      </x:c>
    </x:row>
    <x:row r="3003" hidden="1">
      <x:c r="A3003" t="s">
        <x:v>70</x:v>
      </x:c>
      <x:c r="B3003" t="s">
        <x:v>71</x:v>
      </x:c>
      <x:c r="C3003" t="s">
        <x:v>222</x:v>
      </x:c>
      <x:c r="D3003" t="s">
        <x:v>547</x:v>
      </x:c>
      <x:c r="E3003" t="s">
        <x:v>548</x:v>
      </x:c>
      <x:c r="F3003" t="s">
        <x:v>32</x:v>
      </x:c>
      <x:c r="G3003" t="n">
        <x:v>0</x:v>
      </x:c>
      <x:c r="H3003" t="n">
        <x:v>11.85</x:v>
      </x:c>
      <x:c r="I3003" t="n">
        <x:v>4</x:v>
      </x:c>
      <x:c r="J3003" t="n">
        <x:v>47.41</x:v>
      </x:c>
      <x:c r="K3003" t="n">
        <x:v>129.74666667</x:v>
      </x:c>
      <x:c r="L3003" t="n">
        <x:v>389.24</x:v>
      </x:c>
      <x:c r="M3003" t="n">
        <x:v>13.97</x:v>
      </x:c>
      <x:c r="N3003" t="n">
        <x:v>65.726667</x:v>
      </x:c>
      <x:c r="O3003" t="n">
        <x:v>197.18</x:v>
      </x:c>
      <x:c r="P3003" s="2" t="n">
        <x:v>0.2947</x:v>
      </x:c>
      <x:c r="Q3003" s="2" t="n">
        <x:v>0.506577</x:v>
      </x:c>
      <x:c r="R3003" t="n">
        <x:v>0.6</x:v>
      </x:c>
      <x:c r="S3003" t="n">
        <x:v>6.46</x:v>
      </x:c>
      <x:c r="T3003" t="n">
        <x:v>19.38</x:v>
      </x:c>
      <x:c r="U3003" s="2" t="n">
        <x:v>0.0127</x:v>
      </x:c>
      <x:c r="V3003" s="2" t="n">
        <x:v>0.049789</x:v>
      </x:c>
      <x:c r="W3003" s="2" t="n">
        <x:v>0.04849463</x:v>
      </x:c>
      <x:c r="X3003" s="2" t="n">
        <x:v>-0.94552015</x:v>
      </x:c>
      <x:c r="Y3003" s="2" t="n">
        <x:v>-0.95283666</x:v>
      </x:c>
      <x:c r="Z3003" s="2" t="n">
        <x:v>-0.26747591</x:v>
      </x:c>
      <x:c r="AA3003" t="s">
        <x:v>921</x:v>
      </x:c>
    </x:row>
    <x:row r="3004" hidden="1">
      <x:c r="A3004" t="s">
        <x:v>558</x:v>
      </x:c>
      <x:c r="B3004" t="s">
        <x:v>56</x:v>
      </x:c>
      <x:c r="C3004" t="s">
        <x:v>559</x:v>
      </x:c>
      <x:c r="D3004" t="s">
        <x:v>560</x:v>
      </x:c>
      <x:c r="E3004" t="s">
        <x:v>561</x:v>
      </x:c>
      <x:c r="F3004" t="s">
        <x:v>38</x:v>
      </x:c>
      <x:c r="G3004" t="n">
        <x:v>0</x:v>
      </x:c>
      <x:c r="H3004" t="n">
        <x:v>12.4</x:v>
      </x:c>
      <x:c r="I3004" t="n">
        <x:v>16</x:v>
      </x:c>
      <x:c r="J3004" t="n">
        <x:v>198.39</x:v>
      </x:c>
      <x:c r="K3004" t="n">
        <x:v>130.55</x:v>
      </x:c>
      <x:c r="L3004" t="n">
        <x:v>391.65</x:v>
      </x:c>
      <x:c r="M3004" t="n">
        <x:v>115.88</x:v>
      </x:c>
      <x:c r="N3004" t="n">
        <x:v>63.956667</x:v>
      </x:c>
      <x:c r="O3004" t="n">
        <x:v>191.87</x:v>
      </x:c>
      <x:c r="P3004" s="2" t="n">
        <x:v>0.5841</x:v>
      </x:c>
      <x:c r="Q3004" s="2" t="n">
        <x:v>0.489902</x:v>
      </x:c>
      <x:c r="R3004" t="n">
        <x:v>2.94</x:v>
      </x:c>
      <x:c r="S3004" t="n">
        <x:v>1.85</x:v>
      </x:c>
      <x:c r="T3004" t="n">
        <x:v>5.55</x:v>
      </x:c>
      <x:c r="U3004" s="2" t="n">
        <x:v>0.0148</x:v>
      </x:c>
      <x:c r="V3004" s="2" t="n">
        <x:v>0.014171</x:v>
      </x:c>
      <x:c r="W3004" s="2" t="n">
        <x:v>0.12474534</x:v>
      </x:c>
      <x:c r="X3004" s="2" t="n">
        <x:v>-0.91144727</x:v>
      </x:c>
      <x:c r="Y3004" s="2" t="n">
        <x:v>-0.89601547</x:v>
      </x:c>
      <x:c r="Z3004" s="2" t="n">
        <x:v>-0.19374329</x:v>
      </x:c>
      <x:c r="AA3004" t="s">
        <x:v>921</x:v>
      </x:c>
    </x:row>
    <x:row r="3005" hidden="1">
      <x:c r="A3005" t="s">
        <x:v>302</x:v>
      </x:c>
      <x:c r="B3005" t="s">
        <x:v>103</x:v>
      </x:c>
      <x:c r="C3005" t="s">
        <x:v>302</x:v>
      </x:c>
      <x:c r="D3005" t="s">
        <x:v>589</x:v>
      </x:c>
      <x:c r="E3005" t="s">
        <x:v>590</x:v>
      </x:c>
      <x:c r="F3005" t="s">
        <x:v>32</x:v>
      </x:c>
      <x:c r="G3005" t="n">
        <x:v>16</x:v>
      </x:c>
      <x:c r="H3005" t="n">
        <x:v>20.71</x:v>
      </x:c>
      <x:c r="I3005" t="n">
        <x:v>1</x:v>
      </x:c>
      <x:c r="J3005" t="n">
        <x:v>4.71</x:v>
      </x:c>
      <x:c r="K3005" t="n">
        <x:v>92.5125</x:v>
      </x:c>
      <x:c r="L3005" t="n">
        <x:v>370.05</x:v>
      </x:c>
      <x:c r="M3005" t="n">
        <x:v>4.53</x:v>
      </x:c>
      <x:c r="N3005" t="n">
        <x:v>51.6925</x:v>
      </x:c>
      <x:c r="O3005" t="n">
        <x:v>206.77</x:v>
      </x:c>
      <x:c r="P3005" s="2" t="n">
        <x:v>0.9626</x:v>
      </x:c>
      <x:c r="Q3005" s="2" t="n">
        <x:v>0.558762</x:v>
      </x:c>
      <x:c r="R3005" t="n">
        <x:v>0.8</x:v>
      </x:c>
      <x:c r="S3005" t="n">
        <x:v>25.7425</x:v>
      </x:c>
      <x:c r="T3005" t="n">
        <x:v>102.97</x:v>
      </x:c>
      <x:c r="U3005" s="2" t="n">
        <x:v>0.1699</x:v>
      </x:c>
      <x:c r="V3005" s="2" t="n">
        <x:v>0.27826</x:v>
      </x:c>
      <x:c r="W3005" s="2" t="n">
        <x:v>0.01534638</x:v>
      </x:c>
      <x:c r="X3005" s="2" t="n">
        <x:v>-0.98296917</x:v>
      </x:c>
      <x:c r="Y3005" s="2" t="n">
        <x:v>-0.98125334</x:v>
      </x:c>
      <x:c r="Z3005" s="2" t="n">
        <x:v>0.68503454</x:v>
      </x:c>
      <x:c r="AA3005" t="s">
        <x:v>921</x:v>
      </x:c>
    </x:row>
    <x:row r="3006" hidden="1">
      <x:c r="A3006" t="s">
        <x:v>102</x:v>
      </x:c>
      <x:c r="B3006" t="s">
        <x:v>103</x:v>
      </x:c>
      <x:c r="C3006" t="s">
        <x:v>591</x:v>
      </x:c>
      <x:c r="D3006" t="s">
        <x:v>592</x:v>
      </x:c>
      <x:c r="E3006" t="s">
        <x:v>593</x:v>
      </x:c>
      <x:c r="F3006" t="s">
        <x:v>32</x:v>
      </x:c>
      <x:c r="G3006" t="n">
        <x:v>0</x:v>
      </x:c>
      <x:c r="H3006" t="n">
        <x:v>18.82</x:v>
      </x:c>
      <x:c r="I3006" t="n">
        <x:v>51</x:v>
      </x:c>
      <x:c r="J3006" t="n">
        <x:v>959.7</x:v>
      </x:c>
      <x:c r="K3006" t="n">
        <x:v>1108.165</x:v>
      </x:c>
      <x:c r="L3006" t="n">
        <x:v>4432.66</x:v>
      </x:c>
      <x:c r="M3006" t="n">
        <x:v>418.65</x:v>
      </x:c>
      <x:c r="N3006" t="n">
        <x:v>528.8475</x:v>
      </x:c>
      <x:c r="O3006" t="n">
        <x:v>2115.39</x:v>
      </x:c>
      <x:c r="P3006" s="2" t="n">
        <x:v>0.4362</x:v>
      </x:c>
      <x:c r="Q3006" s="2" t="n">
        <x:v>0.477228</x:v>
      </x:c>
      <x:c r="R3006" t="n">
        <x:v>28.94</x:v>
      </x:c>
      <x:c r="S3006" t="n">
        <x:v>52.9425</x:v>
      </x:c>
      <x:c r="T3006" t="n">
        <x:v>211.77</x:v>
      </x:c>
      <x:c r="U3006" s="2" t="n">
        <x:v>0.0302</x:v>
      </x:c>
      <x:c r="V3006" s="2" t="n">
        <x:v>0.047775</x:v>
      </x:c>
      <x:c r="W3006" s="2" t="n">
        <x:v>0.79628748</x:v>
      </x:c>
      <x:c r="X3006" s="2" t="n">
        <x:v>0.20621394</x:v>
      </x:c>
      <x:c r="Y3006" s="2" t="n">
        <x:v>-0.43174013</x:v>
      </x:c>
      <x:c r="Z3006" s="2" t="n">
        <x:v>-0.41415162</x:v>
      </x:c>
      <x:c r="AA3006" t="s">
        <x:v>921</x:v>
      </x:c>
    </x:row>
    <x:row r="3007" hidden="1">
      <x:c r="A3007" t="s">
        <x:v>102</x:v>
      </x:c>
      <x:c r="B3007" t="s">
        <x:v>103</x:v>
      </x:c>
      <x:c r="C3007" t="s">
        <x:v>591</x:v>
      </x:c>
      <x:c r="D3007" t="s">
        <x:v>603</x:v>
      </x:c>
      <x:c r="E3007" t="s">
        <x:v>604</x:v>
      </x:c>
      <x:c r="F3007" t="s">
        <x:v>32</x:v>
      </x:c>
      <x:c r="G3007" t="n">
        <x:v>0</x:v>
      </x:c>
      <x:c r="H3007" t="n">
        <x:v>11.05</x:v>
      </x:c>
      <x:c r="I3007" t="n">
        <x:v>26</x:v>
      </x:c>
      <x:c r="J3007" t="n">
        <x:v>287.37</x:v>
      </x:c>
      <x:c r="K3007" t="n">
        <x:v>1108.165</x:v>
      </x:c>
      <x:c r="L3007" t="n">
        <x:v>4432.66</x:v>
      </x:c>
      <x:c r="M3007" t="n">
        <x:v>192</x:v>
      </x:c>
      <x:c r="N3007" t="n">
        <x:v>528.8475</x:v>
      </x:c>
      <x:c r="O3007" t="n">
        <x:v>2115.39</x:v>
      </x:c>
      <x:c r="P3007" s="2" t="n">
        <x:v>0.6681</x:v>
      </x:c>
      <x:c r="Q3007" s="2" t="n">
        <x:v>0.477228</x:v>
      </x:c>
      <x:c r="R3007" t="n">
        <x:v>7.2</x:v>
      </x:c>
      <x:c r="S3007" t="n">
        <x:v>52.9425</x:v>
      </x:c>
      <x:c r="T3007" t="n">
        <x:v>211.77</x:v>
      </x:c>
      <x:c r="U3007" s="2" t="n">
        <x:v>0.0251</x:v>
      </x:c>
      <x:c r="V3007" s="2" t="n">
        <x:v>0.047775</x:v>
      </x:c>
      <x:c r="W3007" s="2" t="n">
        <x:v>0.43548167</x:v>
      </x:c>
      <x:c r="X3007" s="2" t="n">
        <x:v>1.26525303</x:v>
      </x:c>
      <x:c r="Y3007" s="2" t="n">
        <x:v>-0.59317355</x:v>
      </x:c>
      <x:c r="Z3007" s="2" t="n">
        <x:v>-0.77422597</x:v>
      </x:c>
      <x:c r="AA3007" t="s">
        <x:v>921</x:v>
      </x:c>
    </x:row>
    <x:row r="3008" hidden="1">
      <x:c r="A3008" t="s">
        <x:v>558</x:v>
      </x:c>
      <x:c r="B3008" t="s">
        <x:v>56</x:v>
      </x:c>
      <x:c r="C3008" t="s">
        <x:v>605</x:v>
      </x:c>
      <x:c r="D3008" t="s">
        <x:v>615</x:v>
      </x:c>
      <x:c r="E3008" t="s">
        <x:v>616</x:v>
      </x:c>
      <x:c r="F3008" t="s">
        <x:v>32</x:v>
      </x:c>
      <x:c r="G3008" t="n">
        <x:v>0</x:v>
      </x:c>
      <x:c r="H3008" t="n">
        <x:v>11.5</x:v>
      </x:c>
      <x:c r="I3008" t="n">
        <x:v>1</x:v>
      </x:c>
      <x:c r="J3008" t="n">
        <x:v>11.5</x:v>
      </x:c>
      <x:c r="K3008" t="n">
        <x:v>21.705</x:v>
      </x:c>
      <x:c r="L3008" t="n">
        <x:v>43.41</x:v>
      </x:c>
      <x:c r="M3008" t="n">
        <x:v>3.51</x:v>
      </x:c>
      <x:c r="N3008" t="n">
        <x:v>5.605</x:v>
      </x:c>
      <x:c r="O3008" t="n">
        <x:v>11.21</x:v>
      </x:c>
      <x:c r="P3008" s="2" t="n">
        <x:v>0.3051</x:v>
      </x:c>
      <x:c r="Q3008" s="2" t="n">
        <x:v>0.258235</x:v>
      </x:c>
      <x:c r="R3008" t="n">
        <x:v>0</x:v>
      </x:c>
      <x:c r="S3008" t="n">
        <x:v>0</x:v>
      </x:c>
      <x:c r="T3008" t="n">
        <x:v>0</x:v>
      </x:c>
      <x:c r="U3008" s="2" t="n">
        <x:v>0</x:v>
      </x:c>
      <x:c r="V3008" s="2" t="n">
        <x:v>0</x:v>
      </x:c>
      <x:c r="W3008" s="2" t="n">
        <x:v>0.01330739</x:v>
      </x:c>
      <x:c r="X3008" s="2" t="n">
        <x:v>-0.9902492</x:v>
      </x:c>
      <x:c r="Y3008" s="2" t="n">
        <x:v>-0.98615809</x:v>
      </x:c>
      <x:c r="Z3008" s="2" t="n">
        <x:v>0.11724658</x:v>
      </x:c>
      <x:c r="AA3008" t="s">
        <x:v>921</x:v>
      </x:c>
    </x:row>
    <x:row r="3009" hidden="1">
      <x:c r="A3009" t="s">
        <x:v>558</x:v>
      </x:c>
      <x:c r="B3009" t="s">
        <x:v>56</x:v>
      </x:c>
      <x:c r="C3009" t="s">
        <x:v>559</x:v>
      </x:c>
      <x:c r="D3009" t="s">
        <x:v>627</x:v>
      </x:c>
      <x:c r="E3009" t="s">
        <x:v>628</x:v>
      </x:c>
      <x:c r="F3009" t="s">
        <x:v>38</x:v>
      </x:c>
      <x:c r="G3009" t="n">
        <x:v>0</x:v>
      </x:c>
      <x:c r="H3009" t="n">
        <x:v>32.58</x:v>
      </x:c>
      <x:c r="I3009" t="n">
        <x:v>4</x:v>
      </x:c>
      <x:c r="J3009" t="n">
        <x:v>130.33</x:v>
      </x:c>
      <x:c r="K3009" t="n">
        <x:v>130.55</x:v>
      </x:c>
      <x:c r="L3009" t="n">
        <x:v>391.65</x:v>
      </x:c>
      <x:c r="M3009" t="n">
        <x:v>49.96</x:v>
      </x:c>
      <x:c r="N3009" t="n">
        <x:v>63.956667</x:v>
      </x:c>
      <x:c r="O3009" t="n">
        <x:v>191.87</x:v>
      </x:c>
      <x:c r="P3009" s="2" t="n">
        <x:v>0.3833</x:v>
      </x:c>
      <x:c r="Q3009" s="2" t="n">
        <x:v>0.489902</x:v>
      </x:c>
      <x:c r="R3009" t="n">
        <x:v>2.01</x:v>
      </x:c>
      <x:c r="S3009" t="n">
        <x:v>1.85</x:v>
      </x:c>
      <x:c r="T3009" t="n">
        <x:v>5.55</x:v>
      </x:c>
      <x:c r="U3009" s="2" t="n">
        <x:v>0.0154</x:v>
      </x:c>
      <x:c r="V3009" s="2" t="n">
        <x:v>0.014171</x:v>
      </x:c>
      <x:c r="W3009" s="2" t="n">
        <x:v>0.07019751</x:v>
      </x:c>
      <x:c r="X3009" s="2" t="n">
        <x:v>-0.94635963</x:v>
      </x:c>
      <x:c r="Y3009" s="2" t="n">
        <x:v>-0.92887392</x:v>
      </x:c>
      <x:c r="Z3009" s="2" t="n">
        <x:v>-0.21539489</x:v>
      </x:c>
      <x:c r="AA3009" t="s">
        <x:v>921</x:v>
      </x:c>
    </x:row>
    <x:row r="3010" hidden="1">
      <x:c r="A3010" t="s">
        <x:v>558</x:v>
      </x:c>
      <x:c r="B3010" t="s">
        <x:v>56</x:v>
      </x:c>
      <x:c r="C3010" t="s">
        <x:v>605</x:v>
      </x:c>
      <x:c r="D3010" t="s">
        <x:v>644</x:v>
      </x:c>
      <x:c r="E3010" t="s">
        <x:v>645</x:v>
      </x:c>
      <x:c r="F3010" t="s">
        <x:v>38</x:v>
      </x:c>
      <x:c r="G3010" t="n">
        <x:v>0</x:v>
      </x:c>
      <x:c r="H3010" t="n">
        <x:v>31.91</x:v>
      </x:c>
      <x:c r="I3010" t="n">
        <x:v>1</x:v>
      </x:c>
      <x:c r="J3010" t="n">
        <x:v>31.91</x:v>
      </x:c>
      <x:c r="K3010" t="n">
        <x:v>21.705</x:v>
      </x:c>
      <x:c r="L3010" t="n">
        <x:v>43.41</x:v>
      </x:c>
      <x:c r="M3010" t="n">
        <x:v>7.7</x:v>
      </x:c>
      <x:c r="N3010" t="n">
        <x:v>5.605</x:v>
      </x:c>
      <x:c r="O3010" t="n">
        <x:v>11.21</x:v>
      </x:c>
      <x:c r="P3010" s="2" t="n">
        <x:v>0.2413</x:v>
      </x:c>
      <x:c r="Q3010" s="2" t="n">
        <x:v>0.258235</x:v>
      </x:c>
      <x:c r="R3010" t="n">
        <x:v>0</x:v>
      </x:c>
      <x:c r="S3010" t="n">
        <x:v>0</x:v>
      </x:c>
      <x:c r="T3010" t="n">
        <x:v>0</x:v>
      </x:c>
      <x:c r="U3010" s="2" t="n">
        <x:v>0</x:v>
      </x:c>
      <x:c r="V3010" s="2" t="n">
        <x:v>0</x:v>
      </x:c>
      <x:c r="W3010" s="2" t="n">
        <x:v>0.02260487</x:v>
      </x:c>
      <x:c r="X3010" s="2" t="n">
        <x:v>-0.98499546</x:v>
      </x:c>
      <x:c r="Y3010" s="2" t="n">
        <x:v>-0.97717307</x:v>
      </x:c>
      <x:c r="Z3010" s="2" t="n">
        <x:v>-0.01120786</x:v>
      </x:c>
      <x:c r="AA3010" t="s">
        <x:v>921</x:v>
      </x:c>
    </x:row>
    <x:row r="3011" hidden="1">
      <x:c r="A3011" t="s">
        <x:v>173</x:v>
      </x:c>
      <x:c r="B3011" t="s">
        <x:v>71</x:v>
      </x:c>
      <x:c r="C3011" t="s">
        <x:v>646</x:v>
      </x:c>
      <x:c r="D3011" t="s">
        <x:v>647</x:v>
      </x:c>
      <x:c r="E3011" t="s">
        <x:v>648</x:v>
      </x:c>
      <x:c r="F3011" t="s">
        <x:v>38</x:v>
      </x:c>
      <x:c r="G3011" t="n">
        <x:v>0</x:v>
      </x:c>
      <x:c r="H3011" t="n">
        <x:v>22.88</x:v>
      </x:c>
      <x:c r="I3011" t="n">
        <x:v>7</x:v>
      </x:c>
      <x:c r="J3011" t="n">
        <x:v>160.13</x:v>
      </x:c>
      <x:c r="K3011" t="n">
        <x:v>248.8225</x:v>
      </x:c>
      <x:c r="L3011" t="n">
        <x:v>995.29</x:v>
      </x:c>
      <x:c r="M3011" t="n">
        <x:v>48.67</x:v>
      </x:c>
      <x:c r="N3011" t="n">
        <x:v>79.565</x:v>
      </x:c>
      <x:c r="O3011" t="n">
        <x:v>318.26</x:v>
      </x:c>
      <x:c r="P3011" s="2" t="n">
        <x:v>0.3039</x:v>
      </x:c>
      <x:c r="Q3011" s="2" t="n">
        <x:v>0.319766</x:v>
      </x:c>
      <x:c r="R3011" t="n">
        <x:v>0</x:v>
      </x:c>
      <x:c r="S3011" t="n">
        <x:v>4.2025</x:v>
      </x:c>
      <x:c r="T3011" t="n">
        <x:v>16.81</x:v>
      </x:c>
      <x:c r="U3011" s="2" t="n">
        <x:v>0</x:v>
      </x:c>
      <x:c r="V3011" s="2" t="n">
        <x:v>0.01689</x:v>
      </x:c>
      <x:c r="W3011" s="2" t="n">
        <x:v>0.50544969</x:v>
      </x:c>
      <x:c r="X3011" s="2" t="n">
        <x:v>-0.70991468</x:v>
      </x:c>
      <x:c r="Y3011" s="2" t="n">
        <x:v>-0.29473684</x:v>
      </x:c>
      <x:c r="Z3011" s="2" t="n">
        <x:v>0.27735246</x:v>
      </x:c>
      <x:c r="AA3011" t="s">
        <x:v>921</x:v>
      </x:c>
    </x:row>
    <x:row r="3012" hidden="1">
      <x:c r="A3012" t="s">
        <x:v>102</x:v>
      </x:c>
      <x:c r="B3012" t="s">
        <x:v>103</x:v>
      </x:c>
      <x:c r="C3012" t="s">
        <x:v>591</x:v>
      </x:c>
      <x:c r="D3012" t="s">
        <x:v>661</x:v>
      </x:c>
      <x:c r="E3012" t="s">
        <x:v>662</x:v>
      </x:c>
      <x:c r="F3012" t="s">
        <x:v>38</x:v>
      </x:c>
      <x:c r="G3012" t="n">
        <x:v>0</x:v>
      </x:c>
      <x:c r="H3012" t="n">
        <x:v>19.17</x:v>
      </x:c>
      <x:c r="I3012" t="n">
        <x:v>116</x:v>
      </x:c>
      <x:c r="J3012" t="n">
        <x:v>2224.14</x:v>
      </x:c>
      <x:c r="K3012" t="n">
        <x:v>1108.165</x:v>
      </x:c>
      <x:c r="L3012" t="n">
        <x:v>4432.66</x:v>
      </x:c>
      <x:c r="M3012" t="n">
        <x:v>1057.27</x:v>
      </x:c>
      <x:c r="N3012" t="n">
        <x:v>528.8475</x:v>
      </x:c>
      <x:c r="O3012" t="n">
        <x:v>2115.39</x:v>
      </x:c>
      <x:c r="P3012" s="2" t="n">
        <x:v>0.4754</x:v>
      </x:c>
      <x:c r="Q3012" s="2" t="n">
        <x:v>0.477228</x:v>
      </x:c>
      <x:c r="R3012" t="n">
        <x:v>111.05</x:v>
      </x:c>
      <x:c r="S3012" t="n">
        <x:v>52.9425</x:v>
      </x:c>
      <x:c r="T3012" t="n">
        <x:v>211.77</x:v>
      </x:c>
      <x:c r="U3012" s="2" t="n">
        <x:v>0.0499</x:v>
      </x:c>
      <x:c r="V3012" s="2" t="n">
        <x:v>0.047775</x:v>
      </x:c>
      <x:c r="W3012" s="2" t="n">
        <x:v>1.12600563</x:v>
      </x:c>
      <x:c r="X3012" s="2" t="n">
        <x:v>0.36602833</x:v>
      </x:c>
      <x:c r="Y3012" s="2" t="n">
        <x:v>0.12146225</x:v>
      </x:c>
      <x:c r="Z3012" s="2" t="n">
        <x:v>0.0344375</x:v>
      </x:c>
      <x:c r="AA3012" t="s">
        <x:v>921</x:v>
      </x:c>
    </x:row>
    <x:row r="3013" hidden="1">
      <x:c r="A3013" t="s">
        <x:v>102</x:v>
      </x:c>
      <x:c r="B3013" t="s">
        <x:v>103</x:v>
      </x:c>
      <x:c r="C3013" t="s">
        <x:v>591</x:v>
      </x:c>
      <x:c r="D3013" t="s">
        <x:v>663</x:v>
      </x:c>
      <x:c r="E3013" t="s">
        <x:v>664</x:v>
      </x:c>
      <x:c r="F3013" t="s">
        <x:v>38</x:v>
      </x:c>
      <x:c r="G3013" t="n">
        <x:v>0</x:v>
      </x:c>
      <x:c r="H3013" t="n">
        <x:v>21.85</x:v>
      </x:c>
      <x:c r="I3013" t="n">
        <x:v>44</x:v>
      </x:c>
      <x:c r="J3013" t="n">
        <x:v>961.45</x:v>
      </x:c>
      <x:c r="K3013" t="n">
        <x:v>1108.165</x:v>
      </x:c>
      <x:c r="L3013" t="n">
        <x:v>4432.66</x:v>
      </x:c>
      <x:c r="M3013" t="n">
        <x:v>447.47</x:v>
      </x:c>
      <x:c r="N3013" t="n">
        <x:v>528.8475</x:v>
      </x:c>
      <x:c r="O3013" t="n">
        <x:v>2115.39</x:v>
      </x:c>
      <x:c r="P3013" s="2" t="n">
        <x:v>0.4654</x:v>
      </x:c>
      <x:c r="Q3013" s="2" t="n">
        <x:v>0.477228</x:v>
      </x:c>
      <x:c r="R3013" t="n">
        <x:v>64.58</x:v>
      </x:c>
      <x:c r="S3013" t="n">
        <x:v>52.9425</x:v>
      </x:c>
      <x:c r="T3013" t="n">
        <x:v>211.77</x:v>
      </x:c>
      <x:c r="U3013" s="2" t="n">
        <x:v>0.0672</x:v>
      </x:c>
      <x:c r="V3013" s="2" t="n">
        <x:v>0.047775</x:v>
      </x:c>
      <x:c r="W3013" s="2" t="n">
        <x:v>0.6999076</x:v>
      </x:c>
      <x:c r="X3013" s="2" t="n">
        <x:v>-0.03064002</x:v>
      </x:c>
      <x:c r="Y3013" s="2" t="n">
        <x:v>-0.40259974</x:v>
      </x:c>
      <x:c r="Z3013" s="2" t="n">
        <x:v>-0.26574366</x:v>
      </x:c>
      <x:c r="AA3013" t="s">
        <x:v>921</x:v>
      </x:c>
    </x:row>
    <x:row r="3014" hidden="1">
      <x:c r="A3014" t="s">
        <x:v>558</x:v>
      </x:c>
      <x:c r="B3014" t="s">
        <x:v>56</x:v>
      </x:c>
      <x:c r="C3014" t="s">
        <x:v>559</x:v>
      </x:c>
      <x:c r="D3014" t="s">
        <x:v>686</x:v>
      </x:c>
      <x:c r="E3014" t="s">
        <x:v>687</x:v>
      </x:c>
      <x:c r="F3014" t="s">
        <x:v>32</x:v>
      </x:c>
      <x:c r="G3014" t="n">
        <x:v>0</x:v>
      </x:c>
      <x:c r="H3014" t="n">
        <x:v>20.98</x:v>
      </x:c>
      <x:c r="I3014" t="n">
        <x:v>3</x:v>
      </x:c>
      <x:c r="J3014" t="n">
        <x:v>62.93</x:v>
      </x:c>
      <x:c r="K3014" t="n">
        <x:v>130.55</x:v>
      </x:c>
      <x:c r="L3014" t="n">
        <x:v>391.65</x:v>
      </x:c>
      <x:c r="M3014" t="n">
        <x:v>26.03</x:v>
      </x:c>
      <x:c r="N3014" t="n">
        <x:v>63.956667</x:v>
      </x:c>
      <x:c r="O3014" t="n">
        <x:v>191.87</x:v>
      </x:c>
      <x:c r="P3014" s="2" t="n">
        <x:v>0.4137</x:v>
      </x:c>
      <x:c r="Q3014" s="2" t="n">
        <x:v>0.489902</x:v>
      </x:c>
      <x:c r="R3014" t="n">
        <x:v>0.6</x:v>
      </x:c>
      <x:c r="S3014" t="n">
        <x:v>1.85</x:v>
      </x:c>
      <x:c r="T3014" t="n">
        <x:v>5.55</x:v>
      </x:c>
      <x:c r="U3014" s="2" t="n">
        <x:v>0.0095</x:v>
      </x:c>
      <x:c r="V3014" s="2" t="n">
        <x:v>0.014171</x:v>
      </x:c>
      <x:c r="W3014" s="2" t="n">
        <x:v>0.07705321</x:v>
      </x:c>
      <x:c r="X3014" s="2" t="n">
        <x:v>-0.92789872</x:v>
      </x:c>
      <x:c r="Y3014" s="2" t="n">
        <x:v>-0.93689963</x:v>
      </x:c>
      <x:c r="Z3014" s="2" t="n">
        <x:v>-0.33543935</x:v>
      </x:c>
      <x:c r="AA3014" t="s">
        <x:v>921</x:v>
      </x:c>
    </x:row>
    <x:row r="3015" hidden="1">
      <x:c r="A3015" t="s">
        <x:v>173</x:v>
      </x:c>
      <x:c r="B3015" t="s">
        <x:v>71</x:v>
      </x:c>
      <x:c r="C3015" t="s">
        <x:v>646</x:v>
      </x:c>
      <x:c r="D3015" t="s">
        <x:v>717</x:v>
      </x:c>
      <x:c r="E3015" t="s">
        <x:v>718</x:v>
      </x:c>
      <x:c r="F3015" t="s">
        <x:v>32</x:v>
      </x:c>
      <x:c r="G3015" t="n">
        <x:v>0</x:v>
      </x:c>
      <x:c r="H3015" t="n">
        <x:v>21.63</x:v>
      </x:c>
      <x:c r="I3015" t="n">
        <x:v>8</x:v>
      </x:c>
      <x:c r="J3015" t="n">
        <x:v>173.07</x:v>
      </x:c>
      <x:c r="K3015" t="n">
        <x:v>248.8225</x:v>
      </x:c>
      <x:c r="L3015" t="n">
        <x:v>995.29</x:v>
      </x:c>
      <x:c r="M3015" t="n">
        <x:v>45.56</x:v>
      </x:c>
      <x:c r="N3015" t="n">
        <x:v>79.565</x:v>
      </x:c>
      <x:c r="O3015" t="n">
        <x:v>318.26</x:v>
      </x:c>
      <x:c r="P3015" s="2" t="n">
        <x:v>0.2633</x:v>
      </x:c>
      <x:c r="Q3015" s="2" t="n">
        <x:v>0.319766</x:v>
      </x:c>
      <x:c r="R3015" t="n">
        <x:v>0</x:v>
      </x:c>
      <x:c r="S3015" t="n">
        <x:v>4.2025</x:v>
      </x:c>
      <x:c r="T3015" t="n">
        <x:v>16.81</x:v>
      </x:c>
      <x:c r="U3015" s="2" t="n">
        <x:v>0</x:v>
      </x:c>
      <x:c r="V3015" s="2" t="n">
        <x:v>0.01689</x:v>
      </x:c>
      <x:c r="W3015" s="2" t="n">
        <x:v>1.15552044</x:v>
      </x:c>
      <x:c r="X3015" s="2" t="n">
        <x:v>-0.26123703</x:v>
      </x:c>
      <x:c r="Y3015" s="2" t="n">
        <x:v>0.50417174</x:v>
      </x:c>
      <x:c r="Z3015" s="2" t="n">
        <x:v>0.38272779</x:v>
      </x:c>
      <x:c r="AA3015" t="s">
        <x:v>921</x:v>
      </x:c>
    </x:row>
    <x:row r="3016" hidden="1">
      <x:c r="A3016" t="s">
        <x:v>173</x:v>
      </x:c>
      <x:c r="B3016" t="s">
        <x:v>71</x:v>
      </x:c>
      <x:c r="C3016" t="s">
        <x:v>646</x:v>
      </x:c>
      <x:c r="D3016" t="s">
        <x:v>731</x:v>
      </x:c>
      <x:c r="E3016" t="s">
        <x:v>732</x:v>
      </x:c>
      <x:c r="F3016" t="s">
        <x:v>38</x:v>
      </x:c>
      <x:c r="G3016" t="n">
        <x:v>0</x:v>
      </x:c>
      <x:c r="H3016" t="n">
        <x:v>28.87</x:v>
      </x:c>
      <x:c r="I3016" t="n">
        <x:v>20</x:v>
      </x:c>
      <x:c r="J3016" t="n">
        <x:v>577.41</x:v>
      </x:c>
      <x:c r="K3016" t="n">
        <x:v>248.8225</x:v>
      </x:c>
      <x:c r="L3016" t="n">
        <x:v>995.29</x:v>
      </x:c>
      <x:c r="M3016" t="n">
        <x:v>196.36</x:v>
      </x:c>
      <x:c r="N3016" t="n">
        <x:v>79.565</x:v>
      </x:c>
      <x:c r="O3016" t="n">
        <x:v>318.26</x:v>
      </x:c>
      <x:c r="P3016" s="2" t="n">
        <x:v>0.3401</x:v>
      </x:c>
      <x:c r="Q3016" s="2" t="n">
        <x:v>0.319766</x:v>
      </x:c>
      <x:c r="R3016" t="n">
        <x:v>16.81</x:v>
      </x:c>
      <x:c r="S3016" t="n">
        <x:v>4.2025</x:v>
      </x:c>
      <x:c r="T3016" t="n">
        <x:v>16.81</x:v>
      </x:c>
      <x:c r="U3016" s="2" t="n">
        <x:v>0.0291</x:v>
      </x:c>
      <x:c r="V3016" s="2" t="n">
        <x:v>0.01689</x:v>
      </x:c>
      <x:c r="W3016" s="2" t="n">
        <x:v>1.32628982</x:v>
      </x:c>
      <x:c r="X3016" s="2" t="n">
        <x:v>-0.22429706</x:v>
      </x:c>
      <x:c r="Y3016" s="2" t="n">
        <x:v>0.61382375</x:v>
      </x:c>
      <x:c r="Z3016" s="2" t="n">
        <x:v>0.22620912</x:v>
      </x:c>
      <x:c r="AA3016" t="s">
        <x:v>921</x:v>
      </x:c>
    </x:row>
    <x:row r="3017" hidden="1">
      <x:c r="A3017" t="s">
        <x:v>70</x:v>
      </x:c>
      <x:c r="B3017" t="s">
        <x:v>71</x:v>
      </x:c>
      <x:c r="C3017" t="s">
        <x:v>222</x:v>
      </x:c>
      <x:c r="D3017" t="s">
        <x:v>793</x:v>
      </x:c>
      <x:c r="E3017" t="s">
        <x:v>794</x:v>
      </x:c>
      <x:c r="F3017" t="s">
        <x:v>38</x:v>
      </x:c>
      <x:c r="G3017" t="n">
        <x:v>0</x:v>
      </x:c>
      <x:c r="H3017" t="n">
        <x:v>11.06</x:v>
      </x:c>
      <x:c r="I3017" t="n">
        <x:v>8</x:v>
      </x:c>
      <x:c r="J3017" t="n">
        <x:v>88.44</x:v>
      </x:c>
      <x:c r="K3017" t="n">
        <x:v>129.74666667</x:v>
      </x:c>
      <x:c r="L3017" t="n">
        <x:v>389.24</x:v>
      </x:c>
      <x:c r="M3017" t="n">
        <x:v>48.23</x:v>
      </x:c>
      <x:c r="N3017" t="n">
        <x:v>65.726667</x:v>
      </x:c>
      <x:c r="O3017" t="n">
        <x:v>197.18</x:v>
      </x:c>
      <x:c r="P3017" s="2" t="n">
        <x:v>0.5454</x:v>
      </x:c>
      <x:c r="Q3017" s="2" t="n">
        <x:v>0.506577</x:v>
      </x:c>
      <x:c r="R3017" t="n">
        <x:v>11.6</x:v>
      </x:c>
      <x:c r="S3017" t="n">
        <x:v>6.46</x:v>
      </x:c>
      <x:c r="T3017" t="n">
        <x:v>19.38</x:v>
      </x:c>
      <x:c r="U3017" s="2" t="n">
        <x:v>0.1312</x:v>
      </x:c>
      <x:c r="V3017" s="2" t="n">
        <x:v>0.049789</x:v>
      </x:c>
      <x:c r="W3017" s="2" t="n">
        <x:v>0.36424741</x:v>
      </x:c>
      <x:c r="X3017" s="2" t="n">
        <x:v>-0.68607128</x:v>
      </x:c>
      <x:c r="Y3017" s="2" t="n">
        <x:v>-0.60783966</x:v>
      </x:c>
      <x:c r="Z3017" s="2" t="n">
        <x:v>-0.09077619</x:v>
      </x:c>
      <x:c r="AA3017" t="s">
        <x:v>921</x:v>
      </x:c>
    </x:row>
    <x:row r="3018" hidden="1">
      <x:c r="A3018" t="s">
        <x:v>173</x:v>
      </x:c>
      <x:c r="B3018" t="s">
        <x:v>71</x:v>
      </x:c>
      <x:c r="C3018" t="s">
        <x:v>646</x:v>
      </x:c>
      <x:c r="D3018" t="s">
        <x:v>802</x:v>
      </x:c>
      <x:c r="E3018" t="s">
        <x:v>803</x:v>
      </x:c>
      <x:c r="F3018" t="s">
        <x:v>32</x:v>
      </x:c>
      <x:c r="G3018" t="n">
        <x:v>0</x:v>
      </x:c>
      <x:c r="H3018" t="n">
        <x:v>21.17</x:v>
      </x:c>
      <x:c r="I3018" t="n">
        <x:v>4</x:v>
      </x:c>
      <x:c r="J3018" t="n">
        <x:v>84.68</x:v>
      </x:c>
      <x:c r="K3018" t="n">
        <x:v>248.8225</x:v>
      </x:c>
      <x:c r="L3018" t="n">
        <x:v>995.29</x:v>
      </x:c>
      <x:c r="M3018" t="n">
        <x:v>27.67</x:v>
      </x:c>
      <x:c r="N3018" t="n">
        <x:v>79.565</x:v>
      </x:c>
      <x:c r="O3018" t="n">
        <x:v>318.26</x:v>
      </x:c>
      <x:c r="P3018" s="2" t="n">
        <x:v>0.3268</x:v>
      </x:c>
      <x:c r="Q3018" s="2" t="n">
        <x:v>0.319766</x:v>
      </x:c>
      <x:c r="R3018" t="n">
        <x:v>0</x:v>
      </x:c>
      <x:c r="S3018" t="n">
        <x:v>4.2025</x:v>
      </x:c>
      <x:c r="T3018" t="n">
        <x:v>16.81</x:v>
      </x:c>
      <x:c r="U3018" s="2" t="n">
        <x:v>0</x:v>
      </x:c>
      <x:c r="V3018" s="2" t="n">
        <x:v>0.01689</x:v>
      </x:c>
      <x:c r="W3018" s="2" t="n">
        <x:v>0.78821952</x:v>
      </x:c>
      <x:c r="X3018" s="2" t="n">
        <x:v>-0.0771578</x:v>
      </x:c>
      <x:c r="Y3018" s="2" t="n">
        <x:v>0.11582554</x:v>
      </x:c>
      <x:c r="Z3018" s="2" t="n">
        <x:v>0.19610415</x:v>
      </x:c>
      <x:c r="AA3018" t="s">
        <x:v>921</x:v>
      </x:c>
    </x:row>
    <x:row r="3019" hidden="1">
      <x:c r="A3019" t="s">
        <x:v>811</x:v>
      </x:c>
      <x:c r="B3019" t="s">
        <x:v>103</x:v>
      </x:c>
      <x:c r="C3019" t="s">
        <x:v>811</x:v>
      </x:c>
      <x:c r="D3019" t="s">
        <x:v>812</x:v>
      </x:c>
      <x:c r="E3019" t="s">
        <x:v>813</x:v>
      </x:c>
      <x:c r="F3019" t="s">
        <x:v>38</x:v>
      </x:c>
      <x:c r="G3019" t="n">
        <x:v>0</x:v>
      </x:c>
      <x:c r="H3019" t="n">
        <x:v>24.6</x:v>
      </x:c>
      <x:c r="I3019" t="n">
        <x:v>45</x:v>
      </x:c>
      <x:c r="J3019" t="n">
        <x:v>1107.07</x:v>
      </x:c>
      <x:c r="K3019" t="n">
        <x:v>1291.035</x:v>
      </x:c>
      <x:c r="L3019" t="n">
        <x:v>2582.07</x:v>
      </x:c>
      <x:c r="M3019" t="n">
        <x:v>339.84</x:v>
      </x:c>
      <x:c r="N3019" t="n">
        <x:v>410.79</x:v>
      </x:c>
      <x:c r="O3019" t="n">
        <x:v>821.58</x:v>
      </x:c>
      <x:c r="P3019" s="2" t="n">
        <x:v>0.307</x:v>
      </x:c>
      <x:c r="Q3019" s="2" t="n">
        <x:v>0.318187</x:v>
      </x:c>
      <x:c r="R3019" t="n">
        <x:v>0</x:v>
      </x:c>
      <x:c r="S3019" t="n">
        <x:v>0</x:v>
      </x:c>
      <x:c r="T3019" t="n">
        <x:v>0</x:v>
      </x:c>
      <x:c r="U3019" s="2" t="n">
        <x:v>0</x:v>
      </x:c>
      <x:c r="V3019" s="2" t="n">
        <x:v>0</x:v>
      </x:c>
      <x:c r="W3019" s="2" t="n">
        <x:v>1.25097885</x:v>
      </x:c>
      <x:c r="X3019" s="2" t="n">
        <x:v>0.19561743</x:v>
      </x:c>
      <x:c r="Y3019" s="2" t="n">
        <x:v>0.03437418</x:v>
      </x:c>
      <x:c r="Z3019" s="2" t="n">
        <x:v>0.02102767</x:v>
      </x:c>
      <x:c r="AA3019" t="s">
        <x:v>921</x:v>
      </x:c>
    </x:row>
    <x:row r="3020" hidden="1">
      <x:c r="A3020" t="s">
        <x:v>811</x:v>
      </x:c>
      <x:c r="B3020" t="s">
        <x:v>103</x:v>
      </x:c>
      <x:c r="C3020" t="s">
        <x:v>811</x:v>
      </x:c>
      <x:c r="D3020" t="s">
        <x:v>818</x:v>
      </x:c>
      <x:c r="E3020" t="s">
        <x:v>819</x:v>
      </x:c>
      <x:c r="F3020" t="s">
        <x:v>32</x:v>
      </x:c>
      <x:c r="G3020" t="n">
        <x:v>0</x:v>
      </x:c>
      <x:c r="H3020" t="n">
        <x:v>23.79</x:v>
      </x:c>
      <x:c r="I3020" t="n">
        <x:v>62</x:v>
      </x:c>
      <x:c r="J3020" t="n">
        <x:v>1475</x:v>
      </x:c>
      <x:c r="K3020" t="n">
        <x:v>1291.035</x:v>
      </x:c>
      <x:c r="L3020" t="n">
        <x:v>2582.07</x:v>
      </x:c>
      <x:c r="M3020" t="n">
        <x:v>481.74</x:v>
      </x:c>
      <x:c r="N3020" t="n">
        <x:v>410.79</x:v>
      </x:c>
      <x:c r="O3020" t="n">
        <x:v>821.58</x:v>
      </x:c>
      <x:c r="P3020" s="2" t="n">
        <x:v>0.3266</x:v>
      </x:c>
      <x:c r="Q3020" s="2" t="n">
        <x:v>0.318187</x:v>
      </x:c>
      <x:c r="R3020" t="n">
        <x:v>0</x:v>
      </x:c>
      <x:c r="S3020" t="n">
        <x:v>0</x:v>
      </x:c>
      <x:c r="T3020" t="n">
        <x:v>0</x:v>
      </x:c>
      <x:c r="U3020" s="2" t="n">
        <x:v>0</x:v>
      </x:c>
      <x:c r="V3020" s="2" t="n">
        <x:v>0</x:v>
      </x:c>
      <x:c r="W3020" s="2" t="n">
        <x:v>1.55078968</x:v>
      </x:c>
      <x:c r="X3020" s="2" t="n">
        <x:v>0.12771895</x:v>
      </x:c>
      <x:c r="Y3020" s="2" t="n">
        <x:v>0.83300401</x:v>
      </x:c>
      <x:c r="Z3020" s="2" t="n">
        <x:v>0.84591245</x:v>
      </x:c>
      <x:c r="AA3020" t="s">
        <x:v>921</x:v>
      </x:c>
    </x:row>
    <x:row r="3021" hidden="1">
      <x:c r="A3021" t="s">
        <x:v>27</x:v>
      </x:c>
      <x:c r="B3021" t="s">
        <x:v>28</x:v>
      </x:c>
      <x:c r="C3021" t="s">
        <x:v>29</x:v>
      </x:c>
      <x:c r="D3021" t="s">
        <x:v>30</x:v>
      </x:c>
      <x:c r="E3021" t="s">
        <x:v>31</x:v>
      </x:c>
      <x:c r="F3021" t="s">
        <x:v>32</x:v>
      </x:c>
      <x:c r="G3021" t="n">
        <x:v>381.6</x:v>
      </x:c>
      <x:c r="H3021" t="n">
        <x:v>19.67</x:v>
      </x:c>
      <x:c r="I3021" t="n">
        <x:v>58</x:v>
      </x:c>
      <x:c r="J3021" t="n">
        <x:v>759.02</x:v>
      </x:c>
      <x:c r="K3021" t="n">
        <x:v>618.62</x:v>
      </x:c>
      <x:c r="L3021" t="n">
        <x:v>1237.24</x:v>
      </x:c>
      <x:c r="M3021" t="n">
        <x:v>379.2</x:v>
      </x:c>
      <x:c r="N3021" t="n">
        <x:v>320.82</x:v>
      </x:c>
      <x:c r="O3021" t="n">
        <x:v>641.64</x:v>
      </x:c>
      <x:c r="P3021" s="2" t="n">
        <x:v>0.4996</x:v>
      </x:c>
      <x:c r="Q3021" s="2" t="n">
        <x:v>0.518606</x:v>
      </x:c>
      <x:c r="R3021" t="n">
        <x:v>35.6</x:v>
      </x:c>
      <x:c r="S3021" t="n">
        <x:v>26.7</x:v>
      </x:c>
      <x:c r="T3021" t="n">
        <x:v>53.4</x:v>
      </x:c>
      <x:c r="U3021" s="2" t="n">
        <x:v>0.0469</x:v>
      </x:c>
      <x:c r="V3021" s="2" t="n">
        <x:v>0.043161</x:v>
      </x:c>
      <x:c r="W3021" s="2" t="n">
        <x:v>0.67339221</x:v>
      </x:c>
      <x:c r="Y3021" s="2" t="n">
        <x:v>0.07171917</x:v>
      </x:c>
      <x:c r="Z3021" s="2" t="n">
        <x:v>-0.53578854</x:v>
      </x:c>
      <x:c r="AA3021" t="s">
        <x:v>922</x:v>
      </x:c>
    </x:row>
    <x:row r="3022" hidden="1">
      <x:c r="A3022" t="s">
        <x:v>27</x:v>
      </x:c>
      <x:c r="B3022" t="s">
        <x:v>28</x:v>
      </x:c>
      <x:c r="C3022" t="s">
        <x:v>29</x:v>
      </x:c>
      <x:c r="D3022" t="s">
        <x:v>34</x:v>
      </x:c>
      <x:c r="E3022" t="s">
        <x:v>35</x:v>
      </x:c>
      <x:c r="F3022" t="s">
        <x:v>32</x:v>
      </x:c>
      <x:c r="G3022" t="n">
        <x:v>295.6</x:v>
      </x:c>
      <x:c r="H3022" t="n">
        <x:v>24.96</x:v>
      </x:c>
      <x:c r="I3022" t="n">
        <x:v>31</x:v>
      </x:c>
      <x:c r="J3022" t="n">
        <x:v>478.22</x:v>
      </x:c>
      <x:c r="K3022" t="n">
        <x:v>618.62</x:v>
      </x:c>
      <x:c r="L3022" t="n">
        <x:v>1237.24</x:v>
      </x:c>
      <x:c r="M3022" t="n">
        <x:v>262.44</x:v>
      </x:c>
      <x:c r="N3022" t="n">
        <x:v>320.82</x:v>
      </x:c>
      <x:c r="O3022" t="n">
        <x:v>641.64</x:v>
      </x:c>
      <x:c r="P3022" s="2" t="n">
        <x:v>0.5488</x:v>
      </x:c>
      <x:c r="Q3022" s="2" t="n">
        <x:v>0.518606</x:v>
      </x:c>
      <x:c r="R3022" t="n">
        <x:v>17.8</x:v>
      </x:c>
      <x:c r="S3022" t="n">
        <x:v>26.7</x:v>
      </x:c>
      <x:c r="T3022" t="n">
        <x:v>53.4</x:v>
      </x:c>
      <x:c r="U3022" s="2" t="n">
        <x:v>0.0372</x:v>
      </x:c>
      <x:c r="V3022" s="2" t="n">
        <x:v>0.043161</x:v>
      </x:c>
      <x:c r="W3022" s="2" t="n">
        <x:v>0.63228044</x:v>
      </x:c>
      <x:c r="Y3022" s="2" t="n">
        <x:v>-0.17329573</x:v>
      </x:c>
      <x:c r="Z3022" s="2" t="n">
        <x:v>-0.5311007</x:v>
      </x:c>
      <x:c r="AA3022" t="s">
        <x:v>922</x:v>
      </x:c>
    </x:row>
    <x:row r="3023" hidden="1">
      <x:c r="A3023" t="s">
        <x:v>27</x:v>
      </x:c>
      <x:c r="B3023" t="s">
        <x:v>28</x:v>
      </x:c>
      <x:c r="C3023" t="s">
        <x:v>46</x:v>
      </x:c>
      <x:c r="D3023" t="s">
        <x:v>47</x:v>
      </x:c>
      <x:c r="E3023" t="s">
        <x:v>48</x:v>
      </x:c>
      <x:c r="F3023" t="s">
        <x:v>32</x:v>
      </x:c>
      <x:c r="G3023" t="n">
        <x:v>0</x:v>
      </x:c>
      <x:c r="H3023" t="n">
        <x:v>29.59</x:v>
      </x:c>
      <x:c r="I3023" t="n">
        <x:v>15</x:v>
      </x:c>
      <x:c r="J3023" t="n">
        <x:v>443.79</x:v>
      </x:c>
      <x:c r="K3023" t="n">
        <x:v>535.98</x:v>
      </x:c>
      <x:c r="L3023" t="n">
        <x:v>1071.96</x:v>
      </x:c>
      <x:c r="M3023" t="n">
        <x:v>152.8</x:v>
      </x:c>
      <x:c r="N3023" t="n">
        <x:v>189.195</x:v>
      </x:c>
      <x:c r="O3023" t="n">
        <x:v>378.39</x:v>
      </x:c>
      <x:c r="P3023" s="2" t="n">
        <x:v>0.3443</x:v>
      </x:c>
      <x:c r="Q3023" s="2" t="n">
        <x:v>0.352989</x:v>
      </x:c>
      <x:c r="R3023" t="n">
        <x:v>14.7</x:v>
      </x:c>
      <x:c r="S3023" t="n">
        <x:v>7.35</x:v>
      </x:c>
      <x:c r="T3023" t="n">
        <x:v>14.7</x:v>
      </x:c>
      <x:c r="U3023" s="2" t="n">
        <x:v>0.0331</x:v>
      </x:c>
      <x:c r="V3023" s="2" t="n">
        <x:v>0.013713</x:v>
      </x:c>
      <x:c r="W3023" s="2" t="n">
        <x:v>0.46435488</x:v>
      </x:c>
      <x:c r="Y3023" s="2" t="n">
        <x:v>-0.60340837</x:v>
      </x:c>
      <x:c r="Z3023" s="2" t="n">
        <x:v>-0.75834387</x:v>
      </x:c>
      <x:c r="AA3023" t="s">
        <x:v>922</x:v>
      </x:c>
    </x:row>
    <x:row r="3024" hidden="1">
      <x:c r="A3024" t="s">
        <x:v>27</x:v>
      </x:c>
      <x:c r="B3024" t="s">
        <x:v>28</x:v>
      </x:c>
      <x:c r="C3024" t="s">
        <x:v>46</x:v>
      </x:c>
      <x:c r="D3024" t="s">
        <x:v>49</x:v>
      </x:c>
      <x:c r="E3024" t="s">
        <x:v>50</x:v>
      </x:c>
      <x:c r="F3024" t="s">
        <x:v>32</x:v>
      </x:c>
      <x:c r="G3024" t="n">
        <x:v>0</x:v>
      </x:c>
      <x:c r="H3024" t="n">
        <x:v>19.04</x:v>
      </x:c>
      <x:c r="I3024" t="n">
        <x:v>33</x:v>
      </x:c>
      <x:c r="J3024" t="n">
        <x:v>628.17</x:v>
      </x:c>
      <x:c r="K3024" t="n">
        <x:v>535.98</x:v>
      </x:c>
      <x:c r="L3024" t="n">
        <x:v>1071.96</x:v>
      </x:c>
      <x:c r="M3024" t="n">
        <x:v>225.59</x:v>
      </x:c>
      <x:c r="N3024" t="n">
        <x:v>189.195</x:v>
      </x:c>
      <x:c r="O3024" t="n">
        <x:v>378.39</x:v>
      </x:c>
      <x:c r="P3024" s="2" t="n">
        <x:v>0.3591</x:v>
      </x:c>
      <x:c r="Q3024" s="2" t="n">
        <x:v>0.352989</x:v>
      </x:c>
      <x:c r="R3024" t="n">
        <x:v>0</x:v>
      </x:c>
      <x:c r="S3024" t="n">
        <x:v>7.35</x:v>
      </x:c>
      <x:c r="T3024" t="n">
        <x:v>14.7</x:v>
      </x:c>
      <x:c r="U3024" s="2" t="n">
        <x:v>0</x:v>
      </x:c>
      <x:c r="V3024" s="2" t="n">
        <x:v>0.013713</x:v>
      </x:c>
      <x:c r="W3024" s="2" t="n">
        <x:v>0.48697413</x:v>
      </x:c>
      <x:c r="Y3024" s="2" t="n">
        <x:v>-0.40576667</x:v>
      </x:c>
      <x:c r="Z3024" s="2" t="n">
        <x:v>-0.65128062</x:v>
      </x:c>
      <x:c r="AA3024" t="s">
        <x:v>922</x:v>
      </x:c>
    </x:row>
    <x:row r="3025" hidden="1">
      <x:c r="A3025" t="s">
        <x:v>27</x:v>
      </x:c>
      <x:c r="B3025" t="s">
        <x:v>28</x:v>
      </x:c>
      <x:c r="C3025" t="s">
        <x:v>63</x:v>
      </x:c>
      <x:c r="D3025" t="s">
        <x:v>64</x:v>
      </x:c>
      <x:c r="E3025" t="s">
        <x:v>65</x:v>
      </x:c>
      <x:c r="F3025" t="s">
        <x:v>32</x:v>
      </x:c>
      <x:c r="G3025" t="n">
        <x:v>0</x:v>
      </x:c>
      <x:c r="H3025" t="n">
        <x:v>13.82</x:v>
      </x:c>
      <x:c r="I3025" t="n">
        <x:v>50</x:v>
      </x:c>
      <x:c r="J3025" t="n">
        <x:v>690.87</x:v>
      </x:c>
      <x:c r="K3025" t="n">
        <x:v>455.06</x:v>
      </x:c>
      <x:c r="L3025" t="n">
        <x:v>910.12</x:v>
      </x:c>
      <x:c r="M3025" t="n">
        <x:v>336.14</x:v>
      </x:c>
      <x:c r="N3025" t="n">
        <x:v>237.74</x:v>
      </x:c>
      <x:c r="O3025" t="n">
        <x:v>475.48</x:v>
      </x:c>
      <x:c r="P3025" s="2" t="n">
        <x:v>0.4865</x:v>
      </x:c>
      <x:c r="Q3025" s="2" t="n">
        <x:v>0.522437</x:v>
      </x:c>
      <x:c r="R3025" t="n">
        <x:v>22.5</x:v>
      </x:c>
      <x:c r="S3025" t="n">
        <x:v>20.8</x:v>
      </x:c>
      <x:c r="T3025" t="n">
        <x:v>41.6</x:v>
      </x:c>
      <x:c r="U3025" s="2" t="n">
        <x:v>0.0326</x:v>
      </x:c>
      <x:c r="V3025" s="2" t="n">
        <x:v>0.045708</x:v>
      </x:c>
      <x:c r="W3025" s="2" t="n">
        <x:v>1.44426009</x:v>
      </x:c>
      <x:c r="Y3025" s="2" t="n">
        <x:v>0.4114943</x:v>
      </x:c>
      <x:c r="Z3025" s="2" t="n">
        <x:v>0.11131047</x:v>
      </x:c>
      <x:c r="AA3025" t="s">
        <x:v>922</x:v>
      </x:c>
    </x:row>
    <x:row r="3026" hidden="1">
      <x:c r="A3026" t="s">
        <x:v>27</x:v>
      </x:c>
      <x:c r="B3026" t="s">
        <x:v>28</x:v>
      </x:c>
      <x:c r="C3026" t="s">
        <x:v>63</x:v>
      </x:c>
      <x:c r="D3026" t="s">
        <x:v>66</x:v>
      </x:c>
      <x:c r="E3026" t="s">
        <x:v>67</x:v>
      </x:c>
      <x:c r="F3026" t="s">
        <x:v>32</x:v>
      </x:c>
      <x:c r="G3026" t="n">
        <x:v>0</x:v>
      </x:c>
      <x:c r="H3026" t="n">
        <x:v>10.96</x:v>
      </x:c>
      <x:c r="I3026" t="n">
        <x:v>20</x:v>
      </x:c>
      <x:c r="J3026" t="n">
        <x:v>219.25</x:v>
      </x:c>
      <x:c r="K3026" t="n">
        <x:v>455.06</x:v>
      </x:c>
      <x:c r="L3026" t="n">
        <x:v>910.12</x:v>
      </x:c>
      <x:c r="M3026" t="n">
        <x:v>139.34</x:v>
      </x:c>
      <x:c r="N3026" t="n">
        <x:v>237.74</x:v>
      </x:c>
      <x:c r="O3026" t="n">
        <x:v>475.48</x:v>
      </x:c>
      <x:c r="P3026" s="2" t="n">
        <x:v>0.6355</x:v>
      </x:c>
      <x:c r="Q3026" s="2" t="n">
        <x:v>0.522437</x:v>
      </x:c>
      <x:c r="R3026" t="n">
        <x:v>19.1</x:v>
      </x:c>
      <x:c r="S3026" t="n">
        <x:v>20.8</x:v>
      </x:c>
      <x:c r="T3026" t="n">
        <x:v>41.6</x:v>
      </x:c>
      <x:c r="U3026" s="2" t="n">
        <x:v>0.0871</x:v>
      </x:c>
      <x:c r="V3026" s="2" t="n">
        <x:v>0.045708</x:v>
      </x:c>
      <x:c r="W3026" s="2" t="n">
        <x:v>0.62100571</x:v>
      </x:c>
      <x:c r="Y3026" s="2" t="n">
        <x:v>-0.47832397</x:v>
      </x:c>
      <x:c r="Z3026" s="2" t="n">
        <x:v>-0.68010656</x:v>
      </x:c>
      <x:c r="AA3026" t="s">
        <x:v>922</x:v>
      </x:c>
    </x:row>
    <x:row r="3027" hidden="1">
      <x:c r="A3027" t="s">
        <x:v>70</x:v>
      </x:c>
      <x:c r="B3027" t="s">
        <x:v>71</x:v>
      </x:c>
      <x:c r="C3027" t="s">
        <x:v>93</x:v>
      </x:c>
      <x:c r="D3027" t="s">
        <x:v>94</x:v>
      </x:c>
      <x:c r="E3027" t="s">
        <x:v>95</x:v>
      </x:c>
      <x:c r="F3027" t="s">
        <x:v>32</x:v>
      </x:c>
      <x:c r="G3027" t="n">
        <x:v>0</x:v>
      </x:c>
      <x:c r="H3027" t="n">
        <x:v>26.2</x:v>
      </x:c>
      <x:c r="I3027" t="n">
        <x:v>78</x:v>
      </x:c>
      <x:c r="J3027" t="n">
        <x:v>2043.93</x:v>
      </x:c>
      <x:c r="K3027" t="n">
        <x:v>1107.11</x:v>
      </x:c>
      <x:c r="L3027" t="n">
        <x:v>2214.22</x:v>
      </x:c>
      <x:c r="M3027" t="n">
        <x:v>867.48</x:v>
      </x:c>
      <x:c r="N3027" t="n">
        <x:v>470.215</x:v>
      </x:c>
      <x:c r="O3027" t="n">
        <x:v>940.43</x:v>
      </x:c>
      <x:c r="P3027" s="2" t="n">
        <x:v>0.4244</x:v>
      </x:c>
      <x:c r="Q3027" s="2" t="n">
        <x:v>0.424723</x:v>
      </x:c>
      <x:c r="R3027" t="n">
        <x:v>54.61</x:v>
      </x:c>
      <x:c r="S3027" t="n">
        <x:v>34.34</x:v>
      </x:c>
      <x:c r="T3027" t="n">
        <x:v>68.68</x:v>
      </x:c>
      <x:c r="U3027" s="2" t="n">
        <x:v>0.0267</x:v>
      </x:c>
      <x:c r="V3027" s="2" t="n">
        <x:v>0.031018</x:v>
      </x:c>
      <x:c r="W3027" s="2" t="n">
        <x:v>3.51428832</x:v>
      </x:c>
      <x:c r="Y3027" s="2" t="n">
        <x:v>2.40569858</x:v>
      </x:c>
      <x:c r="Z3027" s="2" t="n">
        <x:v>0.60128641</x:v>
      </x:c>
      <x:c r="AA3027" t="s">
        <x:v>922</x:v>
      </x:c>
    </x:row>
    <x:row r="3028" hidden="1">
      <x:c r="A3028" t="s">
        <x:v>70</x:v>
      </x:c>
      <x:c r="B3028" t="s">
        <x:v>71</x:v>
      </x:c>
      <x:c r="C3028" t="s">
        <x:v>93</x:v>
      </x:c>
      <x:c r="D3028" t="s">
        <x:v>96</x:v>
      </x:c>
      <x:c r="E3028" t="s">
        <x:v>97</x:v>
      </x:c>
      <x:c r="F3028" t="s">
        <x:v>32</x:v>
      </x:c>
      <x:c r="G3028" t="n">
        <x:v>0</x:v>
      </x:c>
      <x:c r="H3028" t="n">
        <x:v>13.1</x:v>
      </x:c>
      <x:c r="I3028" t="n">
        <x:v>13</x:v>
      </x:c>
      <x:c r="J3028" t="n">
        <x:v>170.29</x:v>
      </x:c>
      <x:c r="K3028" t="n">
        <x:v>1107.11</x:v>
      </x:c>
      <x:c r="L3028" t="n">
        <x:v>2214.22</x:v>
      </x:c>
      <x:c r="M3028" t="n">
        <x:v>72.95</x:v>
      </x:c>
      <x:c r="N3028" t="n">
        <x:v>470.215</x:v>
      </x:c>
      <x:c r="O3028" t="n">
        <x:v>940.43</x:v>
      </x:c>
      <x:c r="P3028" s="2" t="n">
        <x:v>0.4284</x:v>
      </x:c>
      <x:c r="Q3028" s="2" t="n">
        <x:v>0.424723</x:v>
      </x:c>
      <x:c r="R3028" t="n">
        <x:v>14.07</x:v>
      </x:c>
      <x:c r="S3028" t="n">
        <x:v>34.34</x:v>
      </x:c>
      <x:c r="T3028" t="n">
        <x:v>68.68</x:v>
      </x:c>
      <x:c r="U3028" s="2" t="n">
        <x:v>0.0826</x:v>
      </x:c>
      <x:c r="V3028" s="2" t="n">
        <x:v>0.031018</x:v>
      </x:c>
      <x:c r="W3028" s="2" t="n">
        <x:v>0.13686919</x:v>
      </x:c>
      <x:c r="X3028" s="2" t="n">
        <x:v>0.55388265</x:v>
      </x:c>
      <x:c r="Y3028" s="2" t="n">
        <x:v>-0.90072117</x:v>
      </x:c>
      <x:c r="Z3028" s="2" t="n">
        <x:v>-0.66789458</x:v>
      </x:c>
      <x:c r="AA3028" t="s">
        <x:v>922</x:v>
      </x:c>
    </x:row>
    <x:row r="3029" hidden="1">
      <x:c r="A3029" t="s">
        <x:v>102</x:v>
      </x:c>
      <x:c r="B3029" t="s">
        <x:v>103</x:v>
      </x:c>
      <x:c r="C3029" t="s">
        <x:v>104</x:v>
      </x:c>
      <x:c r="D3029" t="s">
        <x:v>105</x:v>
      </x:c>
      <x:c r="E3029" t="s">
        <x:v>106</x:v>
      </x:c>
      <x:c r="F3029" t="s">
        <x:v>32</x:v>
      </x:c>
      <x:c r="G3029" t="n">
        <x:v>0</x:v>
      </x:c>
      <x:c r="H3029" t="n">
        <x:v>16.22</x:v>
      </x:c>
      <x:c r="I3029" t="n">
        <x:v>48</x:v>
      </x:c>
      <x:c r="J3029" t="n">
        <x:v>778.49</x:v>
      </x:c>
      <x:c r="K3029" t="n">
        <x:v>1286.295</x:v>
      </x:c>
      <x:c r="L3029" t="n">
        <x:v>2572.59</x:v>
      </x:c>
      <x:c r="M3029" t="n">
        <x:v>389.3</x:v>
      </x:c>
      <x:c r="N3029" t="n">
        <x:v>620.635</x:v>
      </x:c>
      <x:c r="O3029" t="n">
        <x:v>1241.27</x:v>
      </x:c>
      <x:c r="P3029" s="2" t="n">
        <x:v>0.5001</x:v>
      </x:c>
      <x:c r="Q3029" s="2" t="n">
        <x:v>0.482498</x:v>
      </x:c>
      <x:c r="R3029" t="n">
        <x:v>30.18</x:v>
      </x:c>
      <x:c r="S3029" t="n">
        <x:v>47.59</x:v>
      </x:c>
      <x:c r="T3029" t="n">
        <x:v>95.18</x:v>
      </x:c>
      <x:c r="U3029" s="2" t="n">
        <x:v>0.0388</x:v>
      </x:c>
      <x:c r="V3029" s="2" t="n">
        <x:v>0.036998</x:v>
      </x:c>
      <x:c r="W3029" s="2" t="n">
        <x:v>0.8321575</x:v>
      </x:c>
      <x:c r="Y3029" s="2" t="n">
        <x:v>-0.38621348</x:v>
      </x:c>
      <x:c r="Z3029" s="2" t="n">
        <x:v>-0.59557199</x:v>
      </x:c>
      <x:c r="AA3029" t="s">
        <x:v>922</x:v>
      </x:c>
    </x:row>
    <x:row r="3030" hidden="1">
      <x:c r="A3030" t="s">
        <x:v>102</x:v>
      </x:c>
      <x:c r="B3030" t="s">
        <x:v>103</x:v>
      </x:c>
      <x:c r="C3030" t="s">
        <x:v>104</x:v>
      </x:c>
      <x:c r="D3030" t="s">
        <x:v>107</x:v>
      </x:c>
      <x:c r="E3030" t="s">
        <x:v>108</x:v>
      </x:c>
      <x:c r="F3030" t="s">
        <x:v>32</x:v>
      </x:c>
      <x:c r="G3030" t="n">
        <x:v>0</x:v>
      </x:c>
      <x:c r="H3030" t="n">
        <x:v>15.33</x:v>
      </x:c>
      <x:c r="I3030" t="n">
        <x:v>117</x:v>
      </x:c>
      <x:c r="J3030" t="n">
        <x:v>1794.1</x:v>
      </x:c>
      <x:c r="K3030" t="n">
        <x:v>1286.295</x:v>
      </x:c>
      <x:c r="L3030" t="n">
        <x:v>2572.59</x:v>
      </x:c>
      <x:c r="M3030" t="n">
        <x:v>851.97</x:v>
      </x:c>
      <x:c r="N3030" t="n">
        <x:v>620.635</x:v>
      </x:c>
      <x:c r="O3030" t="n">
        <x:v>1241.27</x:v>
      </x:c>
      <x:c r="P3030" s="2" t="n">
        <x:v>0.4749</x:v>
      </x:c>
      <x:c r="Q3030" s="2" t="n">
        <x:v>0.482498</x:v>
      </x:c>
      <x:c r="R3030" t="n">
        <x:v>65</x:v>
      </x:c>
      <x:c r="S3030" t="n">
        <x:v>47.59</x:v>
      </x:c>
      <x:c r="T3030" t="n">
        <x:v>95.18</x:v>
      </x:c>
      <x:c r="U3030" s="2" t="n">
        <x:v>0.0362</x:v>
      </x:c>
      <x:c r="V3030" s="2" t="n">
        <x:v>0.036998</x:v>
      </x:c>
      <x:c r="W3030" s="2" t="n">
        <x:v>1.20735057</x:v>
      </x:c>
      <x:c r="Y3030" s="2" t="n">
        <x:v>0.37026373</x:v>
      </x:c>
      <x:c r="Z3030" s="2" t="n">
        <x:v>-0.38244941</x:v>
      </x:c>
      <x:c r="AA3030" t="s">
        <x:v>922</x:v>
      </x:c>
    </x:row>
    <x:row r="3031" hidden="1">
      <x:c r="A3031" t="s">
        <x:v>27</x:v>
      </x:c>
      <x:c r="B3031" t="s">
        <x:v>28</x:v>
      </x:c>
      <x:c r="C3031" t="s">
        <x:v>160</x:v>
      </x:c>
      <x:c r="D3031" t="s">
        <x:v>161</x:v>
      </x:c>
      <x:c r="E3031" t="s">
        <x:v>162</x:v>
      </x:c>
      <x:c r="F3031" t="s">
        <x:v>32</x:v>
      </x:c>
      <x:c r="G3031" t="n">
        <x:v>0</x:v>
      </x:c>
      <x:c r="H3031" t="n">
        <x:v>17.66</x:v>
      </x:c>
      <x:c r="I3031" t="n">
        <x:v>59</x:v>
      </x:c>
      <x:c r="J3031" t="n">
        <x:v>1041.97</x:v>
      </x:c>
      <x:c r="K3031" t="n">
        <x:v>1293.685</x:v>
      </x:c>
      <x:c r="L3031" t="n">
        <x:v>2587.37</x:v>
      </x:c>
      <x:c r="M3031" t="n">
        <x:v>449.8</x:v>
      </x:c>
      <x:c r="N3031" t="n">
        <x:v>560.35</x:v>
      </x:c>
      <x:c r="O3031" t="n">
        <x:v>1120.7</x:v>
      </x:c>
      <x:c r="P3031" s="2" t="n">
        <x:v>0.4317</x:v>
      </x:c>
      <x:c r="Q3031" s="2" t="n">
        <x:v>0.433143</x:v>
      </x:c>
      <x:c r="R3031" t="n">
        <x:v>27.5</x:v>
      </x:c>
      <x:c r="S3031" t="n">
        <x:v>34.55</x:v>
      </x:c>
      <x:c r="T3031" t="n">
        <x:v>69.1</x:v>
      </x:c>
      <x:c r="U3031" s="2" t="n">
        <x:v>0.0264</x:v>
      </x:c>
      <x:c r="V3031" s="2" t="n">
        <x:v>0.026707</x:v>
      </x:c>
      <x:c r="W3031" s="2" t="n">
        <x:v>1.48949816</x:v>
      </x:c>
      <x:c r="Y3031" s="2" t="n">
        <x:v>-0.23256465</x:v>
      </x:c>
      <x:c r="Z3031" s="2" t="n">
        <x:v>-0.36176793</x:v>
      </x:c>
      <x:c r="AA3031" t="s">
        <x:v>922</x:v>
      </x:c>
    </x:row>
    <x:row r="3032" hidden="1">
      <x:c r="A3032" t="s">
        <x:v>27</x:v>
      </x:c>
      <x:c r="B3032" t="s">
        <x:v>28</x:v>
      </x:c>
      <x:c r="C3032" t="s">
        <x:v>160</x:v>
      </x:c>
      <x:c r="D3032" t="s">
        <x:v>163</x:v>
      </x:c>
      <x:c r="E3032" t="s">
        <x:v>164</x:v>
      </x:c>
      <x:c r="F3032" t="s">
        <x:v>32</x:v>
      </x:c>
      <x:c r="G3032" t="n">
        <x:v>0</x:v>
      </x:c>
      <x:c r="H3032" t="n">
        <x:v>17.76</x:v>
      </x:c>
      <x:c r="I3032" t="n">
        <x:v>87</x:v>
      </x:c>
      <x:c r="J3032" t="n">
        <x:v>1545.4</x:v>
      </x:c>
      <x:c r="K3032" t="n">
        <x:v>1293.685</x:v>
      </x:c>
      <x:c r="L3032" t="n">
        <x:v>2587.37</x:v>
      </x:c>
      <x:c r="M3032" t="n">
        <x:v>670.9</x:v>
      </x:c>
      <x:c r="N3032" t="n">
        <x:v>560.35</x:v>
      </x:c>
      <x:c r="O3032" t="n">
        <x:v>1120.7</x:v>
      </x:c>
      <x:c r="P3032" s="2" t="n">
        <x:v>0.4341</x:v>
      </x:c>
      <x:c r="Q3032" s="2" t="n">
        <x:v>0.433143</x:v>
      </x:c>
      <x:c r="R3032" t="n">
        <x:v>41.6</x:v>
      </x:c>
      <x:c r="S3032" t="n">
        <x:v>34.55</x:v>
      </x:c>
      <x:c r="T3032" t="n">
        <x:v>69.1</x:v>
      </x:c>
      <x:c r="U3032" s="2" t="n">
        <x:v>0.0269</x:v>
      </x:c>
      <x:c r="V3032" s="2" t="n">
        <x:v>0.026707</x:v>
      </x:c>
      <x:c r="W3032" s="2" t="n">
        <x:v>1.19727603</x:v>
      </x:c>
      <x:c r="Y3032" s="2" t="n">
        <x:v>0.29650914</x:v>
      </x:c>
      <x:c r="Z3032" s="2" t="n">
        <x:v>-0.26439197</x:v>
      </x:c>
      <x:c r="AA3032" t="s">
        <x:v>922</x:v>
      </x:c>
    </x:row>
    <x:row r="3033" hidden="1">
      <x:c r="A3033" t="s">
        <x:v>169</x:v>
      </x:c>
      <x:c r="B3033" t="s">
        <x:v>56</x:v>
      </x:c>
      <x:c r="C3033" t="s">
        <x:v>169</x:v>
      </x:c>
      <x:c r="D3033" t="s">
        <x:v>345</x:v>
      </x:c>
      <x:c r="E3033" t="s">
        <x:v>346</x:v>
      </x:c>
      <x:c r="F3033" t="s">
        <x:v>32</x:v>
      </x:c>
      <x:c r="G3033" t="n">
        <x:v>1196.5</x:v>
      </x:c>
      <x:c r="H3033" t="n">
        <x:v>30.07</x:v>
      </x:c>
      <x:c r="I3033" t="n">
        <x:v>78</x:v>
      </x:c>
      <x:c r="J3033" t="n">
        <x:v>1149.04</x:v>
      </x:c>
      <x:c r="K3033" t="n">
        <x:v>1055.615</x:v>
      </x:c>
      <x:c r="L3033" t="n">
        <x:v>2111.23</x:v>
      </x:c>
      <x:c r="M3033" t="n">
        <x:v>584.69</x:v>
      </x:c>
      <x:c r="N3033" t="n">
        <x:v>516.22</x:v>
      </x:c>
      <x:c r="O3033" t="n">
        <x:v>1032.44</x:v>
      </x:c>
      <x:c r="P3033" s="2" t="n">
        <x:v>0.5088</x:v>
      </x:c>
      <x:c r="Q3033" s="2" t="n">
        <x:v>0.489023</x:v>
      </x:c>
      <x:c r="R3033" t="n">
        <x:v>83.57</x:v>
      </x:c>
      <x:c r="S3033" t="n">
        <x:v>70.885</x:v>
      </x:c>
      <x:c r="T3033" t="n">
        <x:v>141.77</x:v>
      </x:c>
      <x:c r="U3033" s="2" t="n">
        <x:v>0.0727</x:v>
      </x:c>
      <x:c r="V3033" s="2" t="n">
        <x:v>0.06715</x:v>
      </x:c>
      <x:c r="W3033" s="2" t="n">
        <x:v>0.93549608</x:v>
      </x:c>
      <x:c r="Y3033" s="2" t="n">
        <x:v>-0.21419287</x:v>
      </x:c>
      <x:c r="Z3033" s="2" t="n">
        <x:v>-0.39307428</x:v>
      </x:c>
      <x:c r="AA3033" t="s">
        <x:v>922</x:v>
      </x:c>
    </x:row>
    <x:row r="3034" hidden="1">
      <x:c r="A3034" t="s">
        <x:v>381</x:v>
      </x:c>
      <x:c r="B3034" t="s">
        <x:v>56</x:v>
      </x:c>
      <x:c r="C3034" t="s">
        <x:v>381</x:v>
      </x:c>
      <x:c r="D3034" t="s">
        <x:v>382</x:v>
      </x:c>
      <x:c r="E3034" t="s">
        <x:v>383</x:v>
      </x:c>
      <x:c r="F3034" t="s">
        <x:v>32</x:v>
      </x:c>
      <x:c r="G3034" t="n">
        <x:v>0</x:v>
      </x:c>
      <x:c r="H3034" t="n">
        <x:v>15.7</x:v>
      </x:c>
      <x:c r="I3034" t="n">
        <x:v>45</x:v>
      </x:c>
      <x:c r="J3034" t="n">
        <x:v>706.35</x:v>
      </x:c>
      <x:c r="K3034" t="n">
        <x:v>684.055</x:v>
      </x:c>
      <x:c r="L3034" t="n">
        <x:v>1368.11</x:v>
      </x:c>
      <x:c r="M3034" t="n">
        <x:v>258.53</x:v>
      </x:c>
      <x:c r="N3034" t="n">
        <x:v>266.16</x:v>
      </x:c>
      <x:c r="O3034" t="n">
        <x:v>532.32</x:v>
      </x:c>
      <x:c r="P3034" s="2" t="n">
        <x:v>0.366</x:v>
      </x:c>
      <x:c r="Q3034" s="2" t="n">
        <x:v>0.389092</x:v>
      </x:c>
      <x:c r="R3034" t="n">
        <x:v>20</x:v>
      </x:c>
      <x:c r="S3034" t="n">
        <x:v>24.235</x:v>
      </x:c>
      <x:c r="T3034" t="n">
        <x:v>48.47</x:v>
      </x:c>
      <x:c r="U3034" s="2" t="n">
        <x:v>0.0283</x:v>
      </x:c>
      <x:c r="V3034" s="2" t="n">
        <x:v>0.035428</x:v>
      </x:c>
      <x:c r="W3034" s="2" t="n">
        <x:v>1.58700618</x:v>
      </x:c>
      <x:c r="Y3034" s="2" t="n">
        <x:v>0.51310998</x:v>
      </x:c>
      <x:c r="Z3034" s="2" t="n">
        <x:v>-0.12990595</x:v>
      </x:c>
      <x:c r="AA3034" t="s">
        <x:v>922</x:v>
      </x:c>
    </x:row>
    <x:row r="3035" hidden="1">
      <x:c r="A3035" t="s">
        <x:v>102</x:v>
      </x:c>
      <x:c r="B3035" t="s">
        <x:v>103</x:v>
      </x:c>
      <x:c r="C3035" t="s">
        <x:v>419</x:v>
      </x:c>
      <x:c r="D3035" t="s">
        <x:v>420</x:v>
      </x:c>
      <x:c r="E3035" t="s">
        <x:v>421</x:v>
      </x:c>
      <x:c r="F3035" t="s">
        <x:v>32</x:v>
      </x:c>
      <x:c r="G3035" t="n">
        <x:v>0</x:v>
      </x:c>
      <x:c r="H3035" t="n">
        <x:v>20.8</x:v>
      </x:c>
      <x:c r="I3035" t="n">
        <x:v>17</x:v>
      </x:c>
      <x:c r="J3035" t="n">
        <x:v>353.68</x:v>
      </x:c>
      <x:c r="K3035" t="n">
        <x:v>330.06</x:v>
      </x:c>
      <x:c r="L3035" t="n">
        <x:v>990.18</x:v>
      </x:c>
      <x:c r="M3035" t="n">
        <x:v>135.72</x:v>
      </x:c>
      <x:c r="N3035" t="n">
        <x:v>137.383333</x:v>
      </x:c>
      <x:c r="O3035" t="n">
        <x:v>412.15</x:v>
      </x:c>
      <x:c r="P3035" s="2" t="n">
        <x:v>0.3837</x:v>
      </x:c>
      <x:c r="Q3035" s="2" t="n">
        <x:v>0.416237</x:v>
      </x:c>
      <x:c r="R3035" t="n">
        <x:v>0</x:v>
      </x:c>
      <x:c r="S3035" t="n">
        <x:v>0</x:v>
      </x:c>
      <x:c r="T3035" t="n">
        <x:v>0</x:v>
      </x:c>
      <x:c r="U3035" s="2" t="n">
        <x:v>0</x:v>
      </x:c>
      <x:c r="V3035" s="2" t="n">
        <x:v>0</x:v>
      </x:c>
      <x:c r="W3035" s="2" t="n">
        <x:v>2.03048483</x:v>
      </x:c>
      <x:c r="Y3035" s="2" t="n">
        <x:v>0.40282405</x:v>
      </x:c>
      <x:c r="Z3035" s="2" t="n">
        <x:v>-0.07225095</x:v>
      </x:c>
      <x:c r="AA3035" t="s">
        <x:v>922</x:v>
      </x:c>
    </x:row>
    <x:row r="3036" hidden="1">
      <x:c r="A3036" t="s">
        <x:v>102</x:v>
      </x:c>
      <x:c r="B3036" t="s">
        <x:v>103</x:v>
      </x:c>
      <x:c r="C3036" t="s">
        <x:v>419</x:v>
      </x:c>
      <x:c r="D3036" t="s">
        <x:v>422</x:v>
      </x:c>
      <x:c r="E3036" t="s">
        <x:v>423</x:v>
      </x:c>
      <x:c r="F3036" t="s">
        <x:v>32</x:v>
      </x:c>
      <x:c r="G3036" t="n">
        <x:v>0</x:v>
      </x:c>
      <x:c r="H3036" t="n">
        <x:v>15.51</x:v>
      </x:c>
      <x:c r="I3036" t="n">
        <x:v>29</x:v>
      </x:c>
      <x:c r="J3036" t="n">
        <x:v>449.86</x:v>
      </x:c>
      <x:c r="K3036" t="n">
        <x:v>330.06</x:v>
      </x:c>
      <x:c r="L3036" t="n">
        <x:v>990.18</x:v>
      </x:c>
      <x:c r="M3036" t="n">
        <x:v>174.92</x:v>
      </x:c>
      <x:c r="N3036" t="n">
        <x:v>137.383333</x:v>
      </x:c>
      <x:c r="O3036" t="n">
        <x:v>412.15</x:v>
      </x:c>
      <x:c r="P3036" s="2" t="n">
        <x:v>0.3888</x:v>
      </x:c>
      <x:c r="Q3036" s="2" t="n">
        <x:v>0.416237</x:v>
      </x:c>
      <x:c r="R3036" t="n">
        <x:v>0</x:v>
      </x:c>
      <x:c r="S3036" t="n">
        <x:v>0</x:v>
      </x:c>
      <x:c r="T3036" t="n">
        <x:v>0</x:v>
      </x:c>
      <x:c r="U3036" s="2" t="n">
        <x:v>0</x:v>
      </x:c>
      <x:c r="V3036" s="2" t="n">
        <x:v>0</x:v>
      </x:c>
      <x:c r="W3036" s="2" t="n">
        <x:v>3.12366624</x:v>
      </x:c>
      <x:c r="Y3036" s="2" t="n">
        <x:v>2.10483815</x:v>
      </x:c>
      <x:c r="Z3036" s="2" t="n">
        <x:v>1.1532664</x:v>
      </x:c>
      <x:c r="AA3036" t="s">
        <x:v>922</x:v>
      </x:c>
    </x:row>
    <x:row r="3037" hidden="1">
      <x:c r="A3037" t="s">
        <x:v>27</x:v>
      </x:c>
      <x:c r="B3037" t="s">
        <x:v>28</x:v>
      </x:c>
      <x:c r="C3037" t="s">
        <x:v>442</x:v>
      </x:c>
      <x:c r="D3037" t="s">
        <x:v>443</x:v>
      </x:c>
      <x:c r="E3037" t="s">
        <x:v>444</x:v>
      </x:c>
      <x:c r="F3037" t="s">
        <x:v>32</x:v>
      </x:c>
      <x:c r="G3037" t="n">
        <x:v>465.8</x:v>
      </x:c>
      <x:c r="H3037" t="n">
        <x:v>29.73</x:v>
      </x:c>
      <x:c r="I3037" t="n">
        <x:v>43</x:v>
      </x:c>
      <x:c r="J3037" t="n">
        <x:v>812.66</x:v>
      </x:c>
      <x:c r="K3037" t="n">
        <x:v>435.185</x:v>
      </x:c>
      <x:c r="L3037" t="n">
        <x:v>870.37</x:v>
      </x:c>
      <x:c r="M3037" t="n">
        <x:v>330.21</x:v>
      </x:c>
      <x:c r="N3037" t="n">
        <x:v>175.67</x:v>
      </x:c>
      <x:c r="O3037" t="n">
        <x:v>351.34</x:v>
      </x:c>
      <x:c r="P3037" s="2" t="n">
        <x:v>0.4063</x:v>
      </x:c>
      <x:c r="Q3037" s="2" t="n">
        <x:v>0.403667</x:v>
      </x:c>
      <x:c r="R3037" t="n">
        <x:v>30.3</x:v>
      </x:c>
      <x:c r="S3037" t="n">
        <x:v>15.15</x:v>
      </x:c>
      <x:c r="T3037" t="n">
        <x:v>30.3</x:v>
      </x:c>
      <x:c r="U3037" s="2" t="n">
        <x:v>0.0373</x:v>
      </x:c>
      <x:c r="V3037" s="2" t="n">
        <x:v>0.034813</x:v>
      </x:c>
      <x:c r="W3037" s="2" t="n">
        <x:v>0.94189605</x:v>
      </x:c>
      <x:c r="Y3037" s="2" t="n">
        <x:v>1.34825414</x:v>
      </x:c>
      <x:c r="Z3037" s="2" t="n">
        <x:v>-0.28937044</x:v>
      </x:c>
      <x:c r="AA3037" t="s">
        <x:v>922</x:v>
      </x:c>
    </x:row>
    <x:row r="3038" hidden="1">
      <x:c r="A3038" t="s">
        <x:v>102</x:v>
      </x:c>
      <x:c r="B3038" t="s">
        <x:v>103</x:v>
      </x:c>
      <x:c r="C3038" t="s">
        <x:v>591</x:v>
      </x:c>
      <x:c r="D3038" t="s">
        <x:v>592</x:v>
      </x:c>
      <x:c r="E3038" t="s">
        <x:v>593</x:v>
      </x:c>
      <x:c r="F3038" t="s">
        <x:v>32</x:v>
      </x:c>
      <x:c r="G3038" t="n">
        <x:v>0</x:v>
      </x:c>
      <x:c r="H3038" t="n">
        <x:v>17.51</x:v>
      </x:c>
      <x:c r="I3038" t="n">
        <x:v>49</x:v>
      </x:c>
      <x:c r="J3038" t="n">
        <x:v>858.02</x:v>
      </x:c>
      <x:c r="K3038" t="n">
        <x:v>536.89</x:v>
      </x:c>
      <x:c r="L3038" t="n">
        <x:v>1073.78</x:v>
      </x:c>
      <x:c r="M3038" t="n">
        <x:v>383.6</x:v>
      </x:c>
      <x:c r="N3038" t="n">
        <x:v>270.265</x:v>
      </x:c>
      <x:c r="O3038" t="n">
        <x:v>540.53</x:v>
      </x:c>
      <x:c r="P3038" s="2" t="n">
        <x:v>0.4471</x:v>
      </x:c>
      <x:c r="Q3038" s="2" t="n">
        <x:v>0.50339</x:v>
      </x:c>
      <x:c r="R3038" t="n">
        <x:v>26.04</x:v>
      </x:c>
      <x:c r="S3038" t="n">
        <x:v>17.82</x:v>
      </x:c>
      <x:c r="T3038" t="n">
        <x:v>35.64</x:v>
      </x:c>
      <x:c r="U3038" s="2" t="n">
        <x:v>0.0303</x:v>
      </x:c>
      <x:c r="V3038" s="2" t="n">
        <x:v>0.033191</x:v>
      </x:c>
      <x:c r="W3038" s="2" t="n">
        <x:v>0.71856518</x:v>
      </x:c>
      <x:c r="X3038" s="2" t="n">
        <x:v>-0.10594978</x:v>
      </x:c>
      <x:c r="Y3038" s="2" t="n">
        <x:v>-0.29805702</x:v>
      </x:c>
      <x:c r="Z3038" s="2" t="n">
        <x:v>-0.33041159</x:v>
      </x:c>
      <x:c r="AA3038" t="s">
        <x:v>922</x:v>
      </x:c>
    </x:row>
    <x:row r="3039" hidden="1">
      <x:c r="A3039" t="s">
        <x:v>102</x:v>
      </x:c>
      <x:c r="B3039" t="s">
        <x:v>103</x:v>
      </x:c>
      <x:c r="C3039" t="s">
        <x:v>591</x:v>
      </x:c>
      <x:c r="D3039" t="s">
        <x:v>603</x:v>
      </x:c>
      <x:c r="E3039" t="s">
        <x:v>604</x:v>
      </x:c>
      <x:c r="F3039" t="s">
        <x:v>32</x:v>
      </x:c>
      <x:c r="G3039" t="n">
        <x:v>0</x:v>
      </x:c>
      <x:c r="H3039" t="n">
        <x:v>9.38</x:v>
      </x:c>
      <x:c r="I3039" t="n">
        <x:v>23</x:v>
      </x:c>
      <x:c r="J3039" t="n">
        <x:v>215.76</x:v>
      </x:c>
      <x:c r="K3039" t="n">
        <x:v>536.89</x:v>
      </x:c>
      <x:c r="L3039" t="n">
        <x:v>1073.78</x:v>
      </x:c>
      <x:c r="M3039" t="n">
        <x:v>156.93</x:v>
      </x:c>
      <x:c r="N3039" t="n">
        <x:v>270.265</x:v>
      </x:c>
      <x:c r="O3039" t="n">
        <x:v>540.53</x:v>
      </x:c>
      <x:c r="P3039" s="2" t="n">
        <x:v>0.7273</x:v>
      </x:c>
      <x:c r="Q3039" s="2" t="n">
        <x:v>0.50339</x:v>
      </x:c>
      <x:c r="R3039" t="n">
        <x:v>9.6</x:v>
      </x:c>
      <x:c r="S3039" t="n">
        <x:v>17.82</x:v>
      </x:c>
      <x:c r="T3039" t="n">
        <x:v>35.64</x:v>
      </x:c>
      <x:c r="U3039" s="2" t="n">
        <x:v>0.0445</x:v>
      </x:c>
      <x:c r="V3039" s="2" t="n">
        <x:v>0.033191</x:v>
      </x:c>
      <x:c r="W3039" s="2" t="n">
        <x:v>0.33429809</x:v>
      </x:c>
      <x:c r="X3039" s="2" t="n">
        <x:v>-0.24919094</x:v>
      </x:c>
      <x:c r="Y3039" s="2" t="n">
        <x:v>-0.72726583</x:v>
      </x:c>
      <x:c r="Z3039" s="2" t="n">
        <x:v>-0.76175728</x:v>
      </x:c>
      <x:c r="AA3039" t="s">
        <x:v>922</x:v>
      </x:c>
    </x:row>
    <x:row r="3040" hidden="1">
      <x:c r="A3040" t="s">
        <x:v>102</x:v>
      </x:c>
      <x:c r="B3040" t="s">
        <x:v>103</x:v>
      </x:c>
      <x:c r="C3040" t="s">
        <x:v>419</x:v>
      </x:c>
      <x:c r="D3040" t="s">
        <x:v>906</x:v>
      </x:c>
      <x:c r="E3040" t="s">
        <x:v>907</x:v>
      </x:c>
      <x:c r="F3040" t="s">
        <x:v>32</x:v>
      </x:c>
      <x:c r="G3040" t="n">
        <x:v>0</x:v>
      </x:c>
      <x:c r="H3040" t="n">
        <x:v>10.37</x:v>
      </x:c>
      <x:c r="I3040" t="n">
        <x:v>18</x:v>
      </x:c>
      <x:c r="J3040" t="n">
        <x:v>186.64</x:v>
      </x:c>
      <x:c r="K3040" t="n">
        <x:v>330.06</x:v>
      </x:c>
      <x:c r="L3040" t="n">
        <x:v>990.18</x:v>
      </x:c>
      <x:c r="M3040" t="n">
        <x:v>101.51</x:v>
      </x:c>
      <x:c r="N3040" t="n">
        <x:v>137.383333</x:v>
      </x:c>
      <x:c r="O3040" t="n">
        <x:v>412.15</x:v>
      </x:c>
      <x:c r="P3040" s="2" t="n">
        <x:v>0.5439</x:v>
      </x:c>
      <x:c r="Q3040" s="2" t="n">
        <x:v>0.416237</x:v>
      </x:c>
      <x:c r="R3040" t="n">
        <x:v>0</x:v>
      </x:c>
      <x:c r="S3040" t="n">
        <x:v>0</x:v>
      </x:c>
      <x:c r="T3040" t="n">
        <x:v>0</x:v>
      </x:c>
      <x:c r="U3040" s="2" t="n">
        <x:v>0</x:v>
      </x:c>
      <x:c r="V3040" s="2" t="n">
        <x:v>0</x:v>
      </x:c>
      <x:c r="W3040" s="2" t="n">
        <x:v>3.67078815</x:v>
      </x:c>
      <x:c r="Y3040" s="2" t="n">
        <x:v>6.1209462</x:v>
      </x:c>
      <x:c r="Z3040" s="2" t="n">
        <x:v>1.1247078</x:v>
      </x:c>
      <x:c r="AA3040" t="s">
        <x:v>922</x:v>
      </x:c>
    </x:row>
    <x:row r="3041" hidden="1">
      <x:c r="A3041" t="s">
        <x:v>173</x:v>
      </x:c>
      <x:c r="B3041" t="s">
        <x:v>71</x:v>
      </x:c>
      <x:c r="C3041" t="s">
        <x:v>710</x:v>
      </x:c>
      <x:c r="D3041" t="s">
        <x:v>711</x:v>
      </x:c>
      <x:c r="E3041" t="s">
        <x:v>712</x:v>
      </x:c>
      <x:c r="F3041" t="s">
        <x:v>32</x:v>
      </x:c>
      <x:c r="G3041" t="n">
        <x:v>1015.5</x:v>
      </x:c>
      <x:c r="H3041" t="n">
        <x:v>27.94</x:v>
      </x:c>
      <x:c r="I3041" t="n">
        <x:v>63</x:v>
      </x:c>
      <x:c r="J3041" t="n">
        <x:v>744.89</x:v>
      </x:c>
      <x:c r="K3041" t="n">
        <x:v>500.66</x:v>
      </x:c>
      <x:c r="L3041" t="n">
        <x:v>1001.32</x:v>
      </x:c>
      <x:c r="M3041" t="n">
        <x:v>417.67</x:v>
      </x:c>
      <x:c r="N3041" t="n">
        <x:v>306.315</x:v>
      </x:c>
      <x:c r="O3041" t="n">
        <x:v>612.63</x:v>
      </x:c>
      <x:c r="P3041" s="2" t="n">
        <x:v>0.5607</x:v>
      </x:c>
      <x:c r="Q3041" s="2" t="n">
        <x:v>0.611822</x:v>
      </x:c>
      <x:c r="R3041" t="n">
        <x:v>39.32</x:v>
      </x:c>
      <x:c r="S3041" t="n">
        <x:v>26.11</x:v>
      </x:c>
      <x:c r="T3041" t="n">
        <x:v>52.22</x:v>
      </x:c>
      <x:c r="U3041" s="2" t="n">
        <x:v>0.0528</x:v>
      </x:c>
      <x:c r="V3041" s="2" t="n">
        <x:v>0.052151</x:v>
      </x:c>
      <x:c r="W3041" s="2" t="n">
        <x:v>1.01921017</x:v>
      </x:c>
      <x:c r="Y3041" s="2" t="n">
        <x:v>0.01693163</x:v>
      </x:c>
      <x:c r="Z3041" s="2" t="n">
        <x:v>-0.41410547</x:v>
      </x:c>
      <x:c r="AA3041" t="s">
        <x:v>922</x:v>
      </x:c>
    </x:row>
    <x:row r="3042" hidden="1">
      <x:c r="A3042" t="s">
        <x:v>27</x:v>
      </x:c>
      <x:c r="B3042" t="s">
        <x:v>28</x:v>
      </x:c>
      <x:c r="C3042" t="s">
        <x:v>442</x:v>
      </x:c>
      <x:c r="D3042" t="s">
        <x:v>780</x:v>
      </x:c>
      <x:c r="E3042" t="s">
        <x:v>781</x:v>
      </x:c>
      <x:c r="F3042" t="s">
        <x:v>32</x:v>
      </x:c>
      <x:c r="G3042" t="n">
        <x:v>14.9</x:v>
      </x:c>
      <x:c r="H3042" t="n">
        <x:v>36.31</x:v>
      </x:c>
      <x:c r="I3042" t="n">
        <x:v>2</x:v>
      </x:c>
      <x:c r="J3042" t="n">
        <x:v>57.71</x:v>
      </x:c>
      <x:c r="K3042" t="n">
        <x:v>435.185</x:v>
      </x:c>
      <x:c r="L3042" t="n">
        <x:v>870.37</x:v>
      </x:c>
      <x:c r="M3042" t="n">
        <x:v>21.13</x:v>
      </x:c>
      <x:c r="N3042" t="n">
        <x:v>175.67</x:v>
      </x:c>
      <x:c r="O3042" t="n">
        <x:v>351.34</x:v>
      </x:c>
      <x:c r="P3042" s="2" t="n">
        <x:v>0.3662</x:v>
      </x:c>
      <x:c r="Q3042" s="2" t="n">
        <x:v>0.403667</x:v>
      </x:c>
      <x:c r="R3042" t="n">
        <x:v>0</x:v>
      </x:c>
      <x:c r="S3042" t="n">
        <x:v>15.15</x:v>
      </x:c>
      <x:c r="T3042" t="n">
        <x:v>30.3</x:v>
      </x:c>
      <x:c r="U3042" s="2" t="n">
        <x:v>0</x:v>
      </x:c>
      <x:c r="V3042" s="2" t="n">
        <x:v>0.034813</x:v>
      </x:c>
      <x:c r="W3042" s="2" t="n">
        <x:v>0.34982543</x:v>
      </x:c>
      <x:c r="Y3042" s="2" t="n">
        <x:v>-0.37101525</x:v>
      </x:c>
      <x:c r="Z3042" s="2" t="n">
        <x:v>-0.83742402</x:v>
      </x:c>
      <x:c r="AA3042" t="s">
        <x:v>922</x:v>
      </x:c>
    </x:row>
    <x:row r="3043" hidden="1">
      <x:c r="A3043" t="s">
        <x:v>381</x:v>
      </x:c>
      <x:c r="B3043" t="s">
        <x:v>56</x:v>
      </x:c>
      <x:c r="C3043" t="s">
        <x:v>381</x:v>
      </x:c>
      <x:c r="D3043" t="s">
        <x:v>782</x:v>
      </x:c>
      <x:c r="E3043" t="s">
        <x:v>783</x:v>
      </x:c>
      <x:c r="F3043" t="s">
        <x:v>32</x:v>
      </x:c>
      <x:c r="G3043" t="n">
        <x:v>0</x:v>
      </x:c>
      <x:c r="H3043" t="n">
        <x:v>17.89</x:v>
      </x:c>
      <x:c r="I3043" t="n">
        <x:v>37</x:v>
      </x:c>
      <x:c r="J3043" t="n">
        <x:v>661.76</x:v>
      </x:c>
      <x:c r="K3043" t="n">
        <x:v>684.055</x:v>
      </x:c>
      <x:c r="L3043" t="n">
        <x:v>1368.11</x:v>
      </x:c>
      <x:c r="M3043" t="n">
        <x:v>273.79</x:v>
      </x:c>
      <x:c r="N3043" t="n">
        <x:v>266.16</x:v>
      </x:c>
      <x:c r="O3043" t="n">
        <x:v>532.32</x:v>
      </x:c>
      <x:c r="P3043" s="2" t="n">
        <x:v>0.4137</x:v>
      </x:c>
      <x:c r="Q3043" s="2" t="n">
        <x:v>0.389092</x:v>
      </x:c>
      <x:c r="R3043" t="n">
        <x:v>28.47</x:v>
      </x:c>
      <x:c r="S3043" t="n">
        <x:v>24.235</x:v>
      </x:c>
      <x:c r="T3043" t="n">
        <x:v>48.47</x:v>
      </x:c>
      <x:c r="U3043" s="2" t="n">
        <x:v>0.043</x:v>
      </x:c>
      <x:c r="V3043" s="2" t="n">
        <x:v>0.035428</x:v>
      </x:c>
      <x:c r="W3043" s="2" t="n">
        <x:v>2.09820985</x:v>
      </x:c>
      <x:c r="Y3043" s="2" t="n">
        <x:v>2.44379684</x:v>
      </x:c>
      <x:c r="Z3043" s="2" t="n">
        <x:v>0.07021106</x:v>
      </x:c>
      <x:c r="AA3043" t="s">
        <x:v>922</x:v>
      </x:c>
    </x:row>
    <x:row r="3044" hidden="1">
      <x:c r="A3044" t="s">
        <x:v>811</x:v>
      </x:c>
      <x:c r="B3044" t="s">
        <x:v>103</x:v>
      </x:c>
      <x:c r="C3044" t="s">
        <x:v>811</x:v>
      </x:c>
      <x:c r="D3044" t="s">
        <x:v>818</x:v>
      </x:c>
      <x:c r="E3044" t="s">
        <x:v>819</x:v>
      </x:c>
      <x:c r="F3044" t="s">
        <x:v>32</x:v>
      </x:c>
      <x:c r="G3044" t="n">
        <x:v>0</x:v>
      </x:c>
      <x:c r="H3044" t="n">
        <x:v>22.72</x:v>
      </x:c>
      <x:c r="I3044" t="n">
        <x:v>42</x:v>
      </x:c>
      <x:c r="J3044" t="n">
        <x:v>954.26</x:v>
      </x:c>
      <x:c r="K3044" t="n">
        <x:v>954.26</x:v>
      </x:c>
      <x:c r="L3044" t="n">
        <x:v>954.26</x:v>
      </x:c>
      <x:c r="M3044" t="n">
        <x:v>267.16</x:v>
      </x:c>
      <x:c r="N3044" t="n">
        <x:v>267.16</x:v>
      </x:c>
      <x:c r="O3044" t="n">
        <x:v>267.16</x:v>
      </x:c>
      <x:c r="P3044" s="2" t="n">
        <x:v>0.28</x:v>
      </x:c>
      <x:c r="Q3044" s="2" t="n">
        <x:v>0.279966</x:v>
      </x:c>
      <x:c r="R3044" t="n">
        <x:v>0</x:v>
      </x:c>
      <x:c r="S3044" t="n">
        <x:v>0</x:v>
      </x:c>
      <x:c r="T3044" t="n">
        <x:v>0</x:v>
      </x:c>
      <x:c r="U3044" s="2" t="n">
        <x:v>0</x:v>
      </x:c>
      <x:c r="V3044" s="2" t="n">
        <x:v>0</x:v>
      </x:c>
      <x:c r="W3044" s="2" t="n">
        <x:v>1.00960058</x:v>
      </x:c>
      <x:c r="X3044" s="2" t="n">
        <x:v>-0.35304407</x:v>
      </x:c>
      <x:c r="Y3044" s="2" t="n">
        <x:v>-0.02687103</x:v>
      </x:c>
      <x:c r="Z3044" s="2" t="n">
        <x:v>0.53305712</x:v>
      </x:c>
      <x:c r="AA3044" t="s">
        <x:v>922</x:v>
      </x:c>
    </x:row>
    <x:row r="3045" hidden="1">
      <x:c r="A3045" t="s">
        <x:v>173</x:v>
      </x:c>
      <x:c r="B3045" t="s">
        <x:v>71</x:v>
      </x:c>
      <x:c r="C3045" t="s">
        <x:v>710</x:v>
      </x:c>
      <x:c r="D3045" t="s">
        <x:v>836</x:v>
      </x:c>
      <x:c r="E3045" t="s">
        <x:v>837</x:v>
      </x:c>
      <x:c r="F3045" t="s">
        <x:v>32</x:v>
      </x:c>
      <x:c r="G3045" t="n">
        <x:v>360.5</x:v>
      </x:c>
      <x:c r="H3045" t="n">
        <x:v>28.04</x:v>
      </x:c>
      <x:c r="I3045" t="n">
        <x:v>22</x:v>
      </x:c>
      <x:c r="J3045" t="n">
        <x:v>256.43</x:v>
      </x:c>
      <x:c r="K3045" t="n">
        <x:v>500.66</x:v>
      </x:c>
      <x:c r="L3045" t="n">
        <x:v>1001.32</x:v>
      </x:c>
      <x:c r="M3045" t="n">
        <x:v>194.96</x:v>
      </x:c>
      <x:c r="N3045" t="n">
        <x:v>306.315</x:v>
      </x:c>
      <x:c r="O3045" t="n">
        <x:v>612.63</x:v>
      </x:c>
      <x:c r="P3045" s="2" t="n">
        <x:v>0.7603</x:v>
      </x:c>
      <x:c r="Q3045" s="2" t="n">
        <x:v>0.611822</x:v>
      </x:c>
      <x:c r="R3045" t="n">
        <x:v>12.9</x:v>
      </x:c>
      <x:c r="S3045" t="n">
        <x:v>26.11</x:v>
      </x:c>
      <x:c r="T3045" t="n">
        <x:v>52.22</x:v>
      </x:c>
      <x:c r="U3045" s="2" t="n">
        <x:v>0.0503</x:v>
      </x:c>
      <x:c r="V3045" s="2" t="n">
        <x:v>0.052151</x:v>
      </x:c>
      <x:c r="W3045" s="2" t="n">
        <x:v>0.81120564</x:v>
      </x:c>
      <x:c r="Y3045" s="2" t="n">
        <x:v>-0.09543708</x:v>
      </x:c>
      <x:c r="Z3045" s="2" t="n">
        <x:v>-0.29425076</x:v>
      </x:c>
      <x:c r="AA3045" t="s">
        <x:v>922</x:v>
      </x:c>
    </x:row>
    <x:row r="3046" hidden="1">
      <x:c r="A3046" t="s">
        <x:v>169</x:v>
      </x:c>
      <x:c r="B3046" t="s">
        <x:v>56</x:v>
      </x:c>
      <x:c r="C3046" t="s">
        <x:v>169</x:v>
      </x:c>
      <x:c r="D3046" t="s">
        <x:v>842</x:v>
      </x:c>
      <x:c r="E3046" t="s">
        <x:v>843</x:v>
      </x:c>
      <x:c r="F3046" t="s">
        <x:v>32</x:v>
      </x:c>
      <x:c r="G3046" t="n">
        <x:v>0</x:v>
      </x:c>
      <x:c r="H3046" t="n">
        <x:v>17.18</x:v>
      </x:c>
      <x:c r="I3046" t="n">
        <x:v>56</x:v>
      </x:c>
      <x:c r="J3046" t="n">
        <x:v>962.19</x:v>
      </x:c>
      <x:c r="K3046" t="n">
        <x:v>1055.615</x:v>
      </x:c>
      <x:c r="L3046" t="n">
        <x:v>2111.23</x:v>
      </x:c>
      <x:c r="M3046" t="n">
        <x:v>447.75</x:v>
      </x:c>
      <x:c r="N3046" t="n">
        <x:v>516.22</x:v>
      </x:c>
      <x:c r="O3046" t="n">
        <x:v>1032.44</x:v>
      </x:c>
      <x:c r="P3046" s="2" t="n">
        <x:v>0.4653</x:v>
      </x:c>
      <x:c r="Q3046" s="2" t="n">
        <x:v>0.489023</x:v>
      </x:c>
      <x:c r="R3046" t="n">
        <x:v>58.2</x:v>
      </x:c>
      <x:c r="S3046" t="n">
        <x:v>70.885</x:v>
      </x:c>
      <x:c r="T3046" t="n">
        <x:v>141.77</x:v>
      </x:c>
      <x:c r="U3046" s="2" t="n">
        <x:v>0.0605</x:v>
      </x:c>
      <x:c r="V3046" s="2" t="n">
        <x:v>0.06715</x:v>
      </x:c>
      <x:c r="W3046" s="2" t="n">
        <x:v>1.27287447</x:v>
      </x:c>
      <x:c r="Y3046" s="2" t="n">
        <x:v>0.62039407</x:v>
      </x:c>
      <x:c r="Z3046" s="2" t="n">
        <x:v>0.48271825</x:v>
      </x:c>
      <x:c r="AA3046" t="s">
        <x:v>922</x:v>
      </x:c>
    </x:row>
    <x:row r="3047" hidden="1">
      <x:c r="A3047" t="s">
        <x:v>902</x:v>
      </x:c>
      <x:c r="B3047" t="s">
        <x:v>71</x:v>
      </x:c>
      <x:c r="C3047" t="s">
        <x:v>902</x:v>
      </x:c>
      <x:c r="D3047" t="s">
        <x:v>903</x:v>
      </x:c>
      <x:c r="E3047" t="s">
        <x:v>904</x:v>
      </x:c>
      <x:c r="F3047" t="s">
        <x:v>32</x:v>
      </x:c>
      <x:c r="G3047" t="n">
        <x:v>0</x:v>
      </x:c>
      <x:c r="H3047" t="n">
        <x:v>14.19</x:v>
      </x:c>
      <x:c r="I3047" t="n">
        <x:v>124</x:v>
      </x:c>
      <x:c r="J3047" t="n">
        <x:v>1760.04</x:v>
      </x:c>
      <x:c r="K3047" t="n">
        <x:v>1760.04</x:v>
      </x:c>
      <x:c r="L3047" t="n">
        <x:v>1760.04</x:v>
      </x:c>
      <x:c r="M3047" t="n">
        <x:v>839.06</x:v>
      </x:c>
      <x:c r="N3047" t="n">
        <x:v>839.06</x:v>
      </x:c>
      <x:c r="O3047" t="n">
        <x:v>839.06</x:v>
      </x:c>
      <x:c r="P3047" s="2" t="n">
        <x:v>0.4767</x:v>
      </x:c>
      <x:c r="Q3047" s="2" t="n">
        <x:v>0.476728</x:v>
      </x:c>
      <x:c r="R3047" t="n">
        <x:v>62.9</x:v>
      </x:c>
      <x:c r="S3047" t="n">
        <x:v>62.9</x:v>
      </x:c>
      <x:c r="T3047" t="n">
        <x:v>62.9</x:v>
      </x:c>
      <x:c r="U3047" s="2" t="n">
        <x:v>0.0357</x:v>
      </x:c>
      <x:c r="V3047" s="2" t="n">
        <x:v>0.035738</x:v>
      </x:c>
      <x:c r="W3047" s="2" t="n">
        <x:v>2.56732027</x:v>
      </x:c>
      <x:c r="Y3047" s="2" t="n">
        <x:v>0.92598267</x:v>
      </x:c>
      <x:c r="Z3047" s="2" t="n">
        <x:v>-0.28909964</x:v>
      </x:c>
      <x:c r="AA3047" t="s">
        <x:v>922</x:v>
      </x:c>
    </x:row>
    <x:row r="3048" hidden="1">
      <x:c r="A3048" t="s">
        <x:v>27</x:v>
      </x:c>
      <x:c r="B3048" t="s">
        <x:v>28</x:v>
      </x:c>
      <x:c r="C3048" t="s">
        <x:v>29</x:v>
      </x:c>
      <x:c r="D3048" t="s">
        <x:v>30</x:v>
      </x:c>
      <x:c r="E3048" t="s">
        <x:v>31</x:v>
      </x:c>
      <x:c r="F3048" t="s">
        <x:v>32</x:v>
      </x:c>
      <x:c r="G3048" t="n">
        <x:v>530</x:v>
      </x:c>
      <x:c r="H3048" t="n">
        <x:v>21.81</x:v>
      </x:c>
      <x:c r="I3048" t="n">
        <x:v>73</x:v>
      </x:c>
      <x:c r="J3048" t="n">
        <x:v>1062.01</x:v>
      </x:c>
      <x:c r="K3048" t="n">
        <x:v>1472.4425</x:v>
      </x:c>
      <x:c r="L3048" t="n">
        <x:v>5889.77</x:v>
      </x:c>
      <x:c r="M3048" t="n">
        <x:v>487.69</x:v>
      </x:c>
      <x:c r="N3048" t="n">
        <x:v>716.8575</x:v>
      </x:c>
      <x:c r="O3048" t="n">
        <x:v>2867.43</x:v>
      </x:c>
      <x:c r="P3048" s="2" t="n">
        <x:v>0.4592</x:v>
      </x:c>
      <x:c r="Q3048" s="2" t="n">
        <x:v>0.486849</x:v>
      </x:c>
      <x:c r="R3048" t="n">
        <x:v>46.3</x:v>
      </x:c>
      <x:c r="S3048" t="n">
        <x:v>89.83</x:v>
      </x:c>
      <x:c r="T3048" t="n">
        <x:v>359.32</x:v>
      </x:c>
      <x:c r="U3048" s="2" t="n">
        <x:v>0.0436</x:v>
      </x:c>
      <x:c r="V3048" s="2" t="n">
        <x:v>0.061007</x:v>
      </x:c>
      <x:c r="W3048" s="2" t="n">
        <x:v>0.9458416</x:v>
      </x:c>
      <x:c r="X3048" s="2" t="n">
        <x:v>0.39574091</x:v>
      </x:c>
      <x:c r="Y3048" s="2" t="n">
        <x:v>-0.32420822</x:v>
      </x:c>
      <x:c r="Z3048" s="2" t="n">
        <x:v>-0.2211978</x:v>
      </x:c>
      <x:c r="AA3048" t="s">
        <x:v>923</x:v>
      </x:c>
    </x:row>
    <x:row r="3049" hidden="1">
      <x:c r="A3049" t="s">
        <x:v>27</x:v>
      </x:c>
      <x:c r="B3049" t="s">
        <x:v>28</x:v>
      </x:c>
      <x:c r="C3049" t="s">
        <x:v>29</x:v>
      </x:c>
      <x:c r="D3049" t="s">
        <x:v>34</x:v>
      </x:c>
      <x:c r="E3049" t="s">
        <x:v>35</x:v>
      </x:c>
      <x:c r="F3049" t="s">
        <x:v>32</x:v>
      </x:c>
      <x:c r="G3049" t="n">
        <x:v>364.7</x:v>
      </x:c>
      <x:c r="H3049" t="n">
        <x:v>27.56</x:v>
      </x:c>
      <x:c r="I3049" t="n">
        <x:v>52</x:v>
      </x:c>
      <x:c r="J3049" t="n">
        <x:v>1068.22</x:v>
      </x:c>
      <x:c r="K3049" t="n">
        <x:v>1472.4425</x:v>
      </x:c>
      <x:c r="L3049" t="n">
        <x:v>5889.77</x:v>
      </x:c>
      <x:c r="M3049" t="n">
        <x:v>469.64</x:v>
      </x:c>
      <x:c r="N3049" t="n">
        <x:v>716.8575</x:v>
      </x:c>
      <x:c r="O3049" t="n">
        <x:v>2867.43</x:v>
      </x:c>
      <x:c r="P3049" s="2" t="n">
        <x:v>0.4397</x:v>
      </x:c>
      <x:c r="Q3049" s="2" t="n">
        <x:v>0.486849</x:v>
      </x:c>
      <x:c r="R3049" t="n">
        <x:v>47.1</x:v>
      </x:c>
      <x:c r="S3049" t="n">
        <x:v>89.83</x:v>
      </x:c>
      <x:c r="T3049" t="n">
        <x:v>359.32</x:v>
      </x:c>
      <x:c r="U3049" s="2" t="n">
        <x:v>0.0441</x:v>
      </x:c>
      <x:c r="V3049" s="2" t="n">
        <x:v>0.061007</x:v>
      </x:c>
      <x:c r="W3049" s="2" t="n">
        <x:v>1.16785442</x:v>
      </x:c>
      <x:c r="X3049" s="2" t="n">
        <x:v>0.85174847</x:v>
      </x:c>
      <x:c r="Y3049" s="2" t="n">
        <x:v>-0.04680432</x:v>
      </x:c>
      <x:c r="Z3049" s="2" t="n">
        <x:v>-0.16558966</x:v>
      </x:c>
      <x:c r="AA3049" t="s">
        <x:v>923</x:v>
      </x:c>
    </x:row>
    <x:row r="3050" hidden="1">
      <x:c r="A3050" t="s">
        <x:v>27</x:v>
      </x:c>
      <x:c r="B3050" t="s">
        <x:v>28</x:v>
      </x:c>
      <x:c r="C3050" t="s">
        <x:v>29</x:v>
      </x:c>
      <x:c r="D3050" t="s">
        <x:v>36</x:v>
      </x:c>
      <x:c r="E3050" t="s">
        <x:v>37</x:v>
      </x:c>
      <x:c r="F3050" t="s">
        <x:v>38</x:v>
      </x:c>
      <x:c r="G3050" t="n">
        <x:v>0</x:v>
      </x:c>
      <x:c r="H3050" t="n">
        <x:v>15.35</x:v>
      </x:c>
      <x:c r="I3050" t="n">
        <x:v>156</x:v>
      </x:c>
      <x:c r="J3050" t="n">
        <x:v>2394.58</x:v>
      </x:c>
      <x:c r="K3050" t="n">
        <x:v>1472.4425</x:v>
      </x:c>
      <x:c r="L3050" t="n">
        <x:v>5889.77</x:v>
      </x:c>
      <x:c r="M3050" t="n">
        <x:v>1245.09</x:v>
      </x:c>
      <x:c r="N3050" t="n">
        <x:v>716.8575</x:v>
      </x:c>
      <x:c r="O3050" t="n">
        <x:v>2867.43</x:v>
      </x:c>
      <x:c r="P3050" s="2" t="n">
        <x:v>0.52</x:v>
      </x:c>
      <x:c r="Q3050" s="2" t="n">
        <x:v>0.486849</x:v>
      </x:c>
      <x:c r="R3050" t="n">
        <x:v>167.87</x:v>
      </x:c>
      <x:c r="S3050" t="n">
        <x:v>89.83</x:v>
      </x:c>
      <x:c r="T3050" t="n">
        <x:v>359.32</x:v>
      </x:c>
      <x:c r="U3050" s="2" t="n">
        <x:v>0.0701</x:v>
      </x:c>
      <x:c r="V3050" s="2" t="n">
        <x:v>0.061007</x:v>
      </x:c>
      <x:c r="W3050" s="2" t="n">
        <x:v>0.99697704</x:v>
      </x:c>
      <x:c r="X3050" s="2" t="n">
        <x:v>0.07264827</x:v>
      </x:c>
      <x:c r="Y3050" s="2" t="n">
        <x:v>-0.16309127</x:v>
      </x:c>
      <x:c r="Z3050" s="2" t="n">
        <x:v>0.0877235</x:v>
      </x:c>
      <x:c r="AA3050" t="s">
        <x:v>923</x:v>
      </x:c>
    </x:row>
    <x:row r="3051" hidden="1">
      <x:c r="A3051" t="s">
        <x:v>27</x:v>
      </x:c>
      <x:c r="B3051" t="s">
        <x:v>28</x:v>
      </x:c>
      <x:c r="C3051" t="s">
        <x:v>29</x:v>
      </x:c>
      <x:c r="D3051" t="s">
        <x:v>39</x:v>
      </x:c>
      <x:c r="E3051" t="s">
        <x:v>40</x:v>
      </x:c>
      <x:c r="F3051" t="s">
        <x:v>38</x:v>
      </x:c>
      <x:c r="G3051" t="n">
        <x:v>0</x:v>
      </x:c>
      <x:c r="H3051" t="n">
        <x:v>18.2</x:v>
      </x:c>
      <x:c r="I3051" t="n">
        <x:v>75</x:v>
      </x:c>
      <x:c r="J3051" t="n">
        <x:v>1364.96</x:v>
      </x:c>
      <x:c r="K3051" t="n">
        <x:v>1472.4425</x:v>
      </x:c>
      <x:c r="L3051" t="n">
        <x:v>5889.77</x:v>
      </x:c>
      <x:c r="M3051" t="n">
        <x:v>665.01</x:v>
      </x:c>
      <x:c r="N3051" t="n">
        <x:v>716.8575</x:v>
      </x:c>
      <x:c r="O3051" t="n">
        <x:v>2867.43</x:v>
      </x:c>
      <x:c r="P3051" s="2" t="n">
        <x:v>0.4872</x:v>
      </x:c>
      <x:c r="Q3051" s="2" t="n">
        <x:v>0.486849</x:v>
      </x:c>
      <x:c r="R3051" t="n">
        <x:v>98.05</x:v>
      </x:c>
      <x:c r="S3051" t="n">
        <x:v>89.83</x:v>
      </x:c>
      <x:c r="T3051" t="n">
        <x:v>359.32</x:v>
      </x:c>
      <x:c r="U3051" s="2" t="n">
        <x:v>0.0718</x:v>
      </x:c>
      <x:c r="V3051" s="2" t="n">
        <x:v>0.061007</x:v>
      </x:c>
      <x:c r="W3051" s="2" t="n">
        <x:v>0.74929899</x:v>
      </x:c>
      <x:c r="X3051" s="2" t="n">
        <x:v>0.00566578</x:v>
      </x:c>
      <x:c r="Y3051" s="2" t="n">
        <x:v>-0.07744299</x:v>
      </x:c>
      <x:c r="Z3051" s="2" t="n">
        <x:v>-0.0601138</x:v>
      </x:c>
      <x:c r="AA3051" t="s">
        <x:v>923</x:v>
      </x:c>
    </x:row>
    <x:row r="3052" hidden="1">
      <x:c r="A3052" t="s">
        <x:v>27</x:v>
      </x:c>
      <x:c r="B3052" t="s">
        <x:v>28</x:v>
      </x:c>
      <x:c r="C3052" t="s">
        <x:v>46</x:v>
      </x:c>
      <x:c r="D3052" t="s">
        <x:v>47</x:v>
      </x:c>
      <x:c r="E3052" t="s">
        <x:v>48</x:v>
      </x:c>
      <x:c r="F3052" t="s">
        <x:v>32</x:v>
      </x:c>
      <x:c r="G3052" t="n">
        <x:v>0</x:v>
      </x:c>
      <x:c r="H3052" t="n">
        <x:v>21.38</x:v>
      </x:c>
      <x:c r="I3052" t="n">
        <x:v>14</x:v>
      </x:c>
      <x:c r="J3052" t="n">
        <x:v>299.32</x:v>
      </x:c>
      <x:c r="K3052" t="n">
        <x:v>1479</x:v>
      </x:c>
      <x:c r="L3052" t="n">
        <x:v>5916</x:v>
      </x:c>
      <x:c r="M3052" t="n">
        <x:v>114.6</x:v>
      </x:c>
      <x:c r="N3052" t="n">
        <x:v>660.04</x:v>
      </x:c>
      <x:c r="O3052" t="n">
        <x:v>2640.16</x:v>
      </x:c>
      <x:c r="P3052" s="2" t="n">
        <x:v>0.3829</x:v>
      </x:c>
      <x:c r="Q3052" s="2" t="n">
        <x:v>0.446275</x:v>
      </x:c>
      <x:c r="R3052" t="n">
        <x:v>15</x:v>
      </x:c>
      <x:c r="S3052" t="n">
        <x:v>79.8975</x:v>
      </x:c>
      <x:c r="T3052" t="n">
        <x:v>319.59</x:v>
      </x:c>
      <x:c r="U3052" s="2" t="n">
        <x:v>0.0501</x:v>
      </x:c>
      <x:c r="V3052" s="2" t="n">
        <x:v>0.054021</x:v>
      </x:c>
      <x:c r="W3052" s="2" t="n">
        <x:v>0.32123635</x:v>
      </x:c>
      <x:c r="X3052" s="2" t="n">
        <x:v>-0.32553685</x:v>
      </x:c>
      <x:c r="Y3052" s="2" t="n">
        <x:v>-0.75927683</x:v>
      </x:c>
      <x:c r="Z3052" s="2" t="n">
        <x:v>-0.77100552</x:v>
      </x:c>
      <x:c r="AA3052" t="s">
        <x:v>923</x:v>
      </x:c>
    </x:row>
    <x:row r="3053" hidden="1">
      <x:c r="A3053" t="s">
        <x:v>27</x:v>
      </x:c>
      <x:c r="B3053" t="s">
        <x:v>28</x:v>
      </x:c>
      <x:c r="C3053" t="s">
        <x:v>46</x:v>
      </x:c>
      <x:c r="D3053" t="s">
        <x:v>49</x:v>
      </x:c>
      <x:c r="E3053" t="s">
        <x:v>50</x:v>
      </x:c>
      <x:c r="F3053" t="s">
        <x:v>32</x:v>
      </x:c>
      <x:c r="G3053" t="n">
        <x:v>0</x:v>
      </x:c>
      <x:c r="H3053" t="n">
        <x:v>21.38</x:v>
      </x:c>
      <x:c r="I3053" t="n">
        <x:v>26</x:v>
      </x:c>
      <x:c r="J3053" t="n">
        <x:v>555.88</x:v>
      </x:c>
      <x:c r="K3053" t="n">
        <x:v>1479</x:v>
      </x:c>
      <x:c r="L3053" t="n">
        <x:v>5916</x:v>
      </x:c>
      <x:c r="M3053" t="n">
        <x:v>186.52</x:v>
      </x:c>
      <x:c r="N3053" t="n">
        <x:v>660.04</x:v>
      </x:c>
      <x:c r="O3053" t="n">
        <x:v>2640.16</x:v>
      </x:c>
      <x:c r="P3053" s="2" t="n">
        <x:v>0.3355</x:v>
      </x:c>
      <x:c r="Q3053" s="2" t="n">
        <x:v>0.446275</x:v>
      </x:c>
      <x:c r="R3053" t="n">
        <x:v>20.1</x:v>
      </x:c>
      <x:c r="S3053" t="n">
        <x:v>79.8975</x:v>
      </x:c>
      <x:c r="T3053" t="n">
        <x:v>319.59</x:v>
      </x:c>
      <x:c r="U3053" s="2" t="n">
        <x:v>0.0362</x:v>
      </x:c>
      <x:c r="V3053" s="2" t="n">
        <x:v>0.054021</x:v>
      </x:c>
      <x:c r="W3053" s="2" t="n">
        <x:v>0.43480086</x:v>
      </x:c>
      <x:c r="X3053" s="2" t="n">
        <x:v>-0.11508031</x:v>
      </x:c>
      <x:c r="Y3053" s="2" t="n">
        <x:v>-0.6359278</x:v>
      </x:c>
      <x:c r="Z3053" s="2" t="n">
        <x:v>-0.71197935</x:v>
      </x:c>
      <x:c r="AA3053" t="s">
        <x:v>923</x:v>
      </x:c>
    </x:row>
    <x:row r="3054" hidden="1">
      <x:c r="A3054" t="s">
        <x:v>27</x:v>
      </x:c>
      <x:c r="B3054" t="s">
        <x:v>28</x:v>
      </x:c>
      <x:c r="C3054" t="s">
        <x:v>46</x:v>
      </x:c>
      <x:c r="D3054" t="s">
        <x:v>51</x:v>
      </x:c>
      <x:c r="E3054" t="s">
        <x:v>52</x:v>
      </x:c>
      <x:c r="F3054" t="s">
        <x:v>38</x:v>
      </x:c>
      <x:c r="G3054" t="n">
        <x:v>0</x:v>
      </x:c>
      <x:c r="H3054" t="n">
        <x:v>16.46</x:v>
      </x:c>
      <x:c r="I3054" t="n">
        <x:v>186</x:v>
      </x:c>
      <x:c r="J3054" t="n">
        <x:v>3062.15</x:v>
      </x:c>
      <x:c r="K3054" t="n">
        <x:v>1479</x:v>
      </x:c>
      <x:c r="L3054" t="n">
        <x:v>5916</x:v>
      </x:c>
      <x:c r="M3054" t="n">
        <x:v>1410.06</x:v>
      </x:c>
      <x:c r="N3054" t="n">
        <x:v>660.04</x:v>
      </x:c>
      <x:c r="O3054" t="n">
        <x:v>2640.16</x:v>
      </x:c>
      <x:c r="P3054" s="2" t="n">
        <x:v>0.4605</x:v>
      </x:c>
      <x:c r="Q3054" s="2" t="n">
        <x:v>0.446275</x:v>
      </x:c>
      <x:c r="R3054" t="n">
        <x:v>116.61</x:v>
      </x:c>
      <x:c r="S3054" t="n">
        <x:v>79.8975</x:v>
      </x:c>
      <x:c r="T3054" t="n">
        <x:v>319.59</x:v>
      </x:c>
      <x:c r="U3054" s="2" t="n">
        <x:v>0.0381</x:v>
      </x:c>
      <x:c r="V3054" s="2" t="n">
        <x:v>0.054021</x:v>
      </x:c>
      <x:c r="W3054" s="2" t="n">
        <x:v>1.22971146</x:v>
      </x:c>
      <x:c r="X3054" s="2" t="n">
        <x:v>0.08415798</x:v>
      </x:c>
      <x:c r="Y3054" s="2" t="n">
        <x:v>0.40953113</x:v>
      </x:c>
      <x:c r="Z3054" s="2" t="n">
        <x:v>-0.08258539</x:v>
      </x:c>
      <x:c r="AA3054" t="s">
        <x:v>923</x:v>
      </x:c>
    </x:row>
    <x:row r="3055" hidden="1">
      <x:c r="A3055" t="s">
        <x:v>27</x:v>
      </x:c>
      <x:c r="B3055" t="s">
        <x:v>28</x:v>
      </x:c>
      <x:c r="C3055" t="s">
        <x:v>46</x:v>
      </x:c>
      <x:c r="D3055" t="s">
        <x:v>53</x:v>
      </x:c>
      <x:c r="E3055" t="s">
        <x:v>54</x:v>
      </x:c>
      <x:c r="F3055" t="s">
        <x:v>38</x:v>
      </x:c>
      <x:c r="G3055" t="n">
        <x:v>0</x:v>
      </x:c>
      <x:c r="H3055" t="n">
        <x:v>17.85</x:v>
      </x:c>
      <x:c r="I3055" t="n">
        <x:v>112</x:v>
      </x:c>
      <x:c r="J3055" t="n">
        <x:v>1998.65</x:v>
      </x:c>
      <x:c r="K3055" t="n">
        <x:v>1479</x:v>
      </x:c>
      <x:c r="L3055" t="n">
        <x:v>5916</x:v>
      </x:c>
      <x:c r="M3055" t="n">
        <x:v>928.98</x:v>
      </x:c>
      <x:c r="N3055" t="n">
        <x:v>660.04</x:v>
      </x:c>
      <x:c r="O3055" t="n">
        <x:v>2640.16</x:v>
      </x:c>
      <x:c r="P3055" s="2" t="n">
        <x:v>0.4648</x:v>
      </x:c>
      <x:c r="Q3055" s="2" t="n">
        <x:v>0.446275</x:v>
      </x:c>
      <x:c r="R3055" t="n">
        <x:v>167.88</x:v>
      </x:c>
      <x:c r="S3055" t="n">
        <x:v>79.8975</x:v>
      </x:c>
      <x:c r="T3055" t="n">
        <x:v>319.59</x:v>
      </x:c>
      <x:c r="U3055" s="2" t="n">
        <x:v>0.084</x:v>
      </x:c>
      <x:c r="V3055" s="2" t="n">
        <x:v>0.054021</x:v>
      </x:c>
      <x:c r="W3055" s="2" t="n">
        <x:v>1.20045528</x:v>
      </x:c>
      <x:c r="X3055" s="2" t="n">
        <x:v>0.32865994</x:v>
      </x:c>
      <x:c r="Y3055" s="2" t="n">
        <x:v>0.1824862</x:v>
      </x:c>
      <x:c r="Z3055" s="2" t="n">
        <x:v>-0.30755698</x:v>
      </x:c>
      <x:c r="AA3055" t="s">
        <x:v>923</x:v>
      </x:c>
    </x:row>
    <x:row r="3056" hidden="1">
      <x:c r="A3056" t="s">
        <x:v>27</x:v>
      </x:c>
      <x:c r="B3056" t="s">
        <x:v>28</x:v>
      </x:c>
      <x:c r="C3056" t="s">
        <x:v>63</x:v>
      </x:c>
      <x:c r="D3056" t="s">
        <x:v>64</x:v>
      </x:c>
      <x:c r="E3056" t="s">
        <x:v>65</x:v>
      </x:c>
      <x:c r="F3056" t="s">
        <x:v>32</x:v>
      </x:c>
      <x:c r="G3056" t="n">
        <x:v>0</x:v>
      </x:c>
      <x:c r="H3056" t="n">
        <x:v>13.46</x:v>
      </x:c>
      <x:c r="I3056" t="n">
        <x:v>58</x:v>
      </x:c>
      <x:c r="J3056" t="n">
        <x:v>780.94</x:v>
      </x:c>
      <x:c r="K3056" t="n">
        <x:v>893.4225</x:v>
      </x:c>
      <x:c r="L3056" t="n">
        <x:v>3573.69</x:v>
      </x:c>
      <x:c r="M3056" t="n">
        <x:v>388.45</x:v>
      </x:c>
      <x:c r="N3056" t="n">
        <x:v>442.0175</x:v>
      </x:c>
      <x:c r="O3056" t="n">
        <x:v>1768.07</x:v>
      </x:c>
      <x:c r="P3056" s="2" t="n">
        <x:v>0.4974</x:v>
      </x:c>
      <x:c r="Q3056" s="2" t="n">
        <x:v>0.494746</x:v>
      </x:c>
      <x:c r="R3056" t="n">
        <x:v>27.1</x:v>
      </x:c>
      <x:c r="S3056" t="n">
        <x:v>57.055</x:v>
      </x:c>
      <x:c r="T3056" t="n">
        <x:v>228.22</x:v>
      </x:c>
      <x:c r="U3056" s="2" t="n">
        <x:v>0.0347</x:v>
      </x:c>
      <x:c r="V3056" s="2" t="n">
        <x:v>0.063861</x:v>
      </x:c>
      <x:c r="W3056" s="2" t="n">
        <x:v>1.60097911</x:v>
      </x:c>
      <x:c r="X3056" s="2" t="n">
        <x:v>0.13037185</x:v>
      </x:c>
      <x:c r="Y3056" s="2" t="n">
        <x:v>0.4331015</x:v>
      </x:c>
      <x:c r="Z3056" s="2" t="n">
        <x:v>0.15304044</x:v>
      </x:c>
      <x:c r="AA3056" t="s">
        <x:v>923</x:v>
      </x:c>
    </x:row>
    <x:row r="3057" hidden="1">
      <x:c r="A3057" t="s">
        <x:v>27</x:v>
      </x:c>
      <x:c r="B3057" t="s">
        <x:v>28</x:v>
      </x:c>
      <x:c r="C3057" t="s">
        <x:v>63</x:v>
      </x:c>
      <x:c r="D3057" t="s">
        <x:v>66</x:v>
      </x:c>
      <x:c r="E3057" t="s">
        <x:v>67</x:v>
      </x:c>
      <x:c r="F3057" t="s">
        <x:v>32</x:v>
      </x:c>
      <x:c r="G3057" t="n">
        <x:v>0</x:v>
      </x:c>
      <x:c r="H3057" t="n">
        <x:v>16.66</x:v>
      </x:c>
      <x:c r="I3057" t="n">
        <x:v>17</x:v>
      </x:c>
      <x:c r="J3057" t="n">
        <x:v>283.15</x:v>
      </x:c>
      <x:c r="K3057" t="n">
        <x:v>893.4225</x:v>
      </x:c>
      <x:c r="L3057" t="n">
        <x:v>3573.69</x:v>
      </x:c>
      <x:c r="M3057" t="n">
        <x:v>152.71</x:v>
      </x:c>
      <x:c r="N3057" t="n">
        <x:v>442.0175</x:v>
      </x:c>
      <x:c r="O3057" t="n">
        <x:v>1768.07</x:v>
      </x:c>
      <x:c r="P3057" s="2" t="n">
        <x:v>0.5393</x:v>
      </x:c>
      <x:c r="Q3057" s="2" t="n">
        <x:v>0.494746</x:v>
      </x:c>
      <x:c r="R3057" t="n">
        <x:v>12.8</x:v>
      </x:c>
      <x:c r="S3057" t="n">
        <x:v>57.055</x:v>
      </x:c>
      <x:c r="T3057" t="n">
        <x:v>228.22</x:v>
      </x:c>
      <x:c r="U3057" s="2" t="n">
        <x:v>0.0452</x:v>
      </x:c>
      <x:c r="V3057" s="2" t="n">
        <x:v>0.063861</x:v>
      </x:c>
      <x:c r="W3057" s="2" t="n">
        <x:v>0.80368496</x:v>
      </x:c>
      <x:c r="X3057" s="2" t="n">
        <x:v>0.29144812</x:v>
      </x:c>
      <x:c r="Y3057" s="2" t="n">
        <x:v>-0.36961507</x:v>
      </x:c>
      <x:c r="Z3057" s="2" t="n">
        <x:v>-0.61876722</x:v>
      </x:c>
      <x:c r="AA3057" t="s">
        <x:v>923</x:v>
      </x:c>
    </x:row>
    <x:row r="3058" hidden="1">
      <x:c r="A3058" t="s">
        <x:v>27</x:v>
      </x:c>
      <x:c r="B3058" t="s">
        <x:v>28</x:v>
      </x:c>
      <x:c r="C3058" t="s">
        <x:v>63</x:v>
      </x:c>
      <x:c r="D3058" t="s">
        <x:v>68</x:v>
      </x:c>
      <x:c r="E3058" t="s">
        <x:v>69</x:v>
      </x:c>
      <x:c r="F3058" t="s">
        <x:v>38</x:v>
      </x:c>
      <x:c r="G3058" t="n">
        <x:v>0</x:v>
      </x:c>
      <x:c r="H3058" t="n">
        <x:v>15.57</x:v>
      </x:c>
      <x:c r="I3058" t="n">
        <x:v>115</x:v>
      </x:c>
      <x:c r="J3058" t="n">
        <x:v>1791.02</x:v>
      </x:c>
      <x:c r="K3058" t="n">
        <x:v>893.4225</x:v>
      </x:c>
      <x:c r="L3058" t="n">
        <x:v>3573.69</x:v>
      </x:c>
      <x:c r="M3058" t="n">
        <x:v>918.74</x:v>
      </x:c>
      <x:c r="N3058" t="n">
        <x:v>442.0175</x:v>
      </x:c>
      <x:c r="O3058" t="n">
        <x:v>1768.07</x:v>
      </x:c>
      <x:c r="P3058" s="2" t="n">
        <x:v>0.513</x:v>
      </x:c>
      <x:c r="Q3058" s="2" t="n">
        <x:v>0.494746</x:v>
      </x:c>
      <x:c r="R3058" t="n">
        <x:v>116.25</x:v>
      </x:c>
      <x:c r="S3058" t="n">
        <x:v>57.055</x:v>
      </x:c>
      <x:c r="T3058" t="n">
        <x:v>228.22</x:v>
      </x:c>
      <x:c r="U3058" s="2" t="n">
        <x:v>0.0649</x:v>
      </x:c>
      <x:c r="V3058" s="2" t="n">
        <x:v>0.063861</x:v>
      </x:c>
      <x:c r="W3058" s="2" t="n">
        <x:v>1.11947636</x:v>
      </x:c>
      <x:c r="X3058" s="2" t="n">
        <x:v>0.00867871</x:v>
      </x:c>
      <x:c r="Y3058" s="2" t="n">
        <x:v>0.12530944</x:v>
      </x:c>
      <x:c r="Z3058" s="2" t="n">
        <x:v>-0.33340373</x:v>
      </x:c>
      <x:c r="AA3058" t="s">
        <x:v>923</x:v>
      </x:c>
    </x:row>
    <x:row r="3059" hidden="1">
      <x:c r="A3059" t="s">
        <x:v>70</x:v>
      </x:c>
      <x:c r="B3059" t="s">
        <x:v>71</x:v>
      </x:c>
      <x:c r="C3059" t="s">
        <x:v>93</x:v>
      </x:c>
      <x:c r="D3059" t="s">
        <x:v>94</x:v>
      </x:c>
      <x:c r="E3059" t="s">
        <x:v>95</x:v>
      </x:c>
      <x:c r="F3059" t="s">
        <x:v>32</x:v>
      </x:c>
      <x:c r="G3059" t="n">
        <x:v>0</x:v>
      </x:c>
      <x:c r="H3059" t="n">
        <x:v>27.54</x:v>
      </x:c>
      <x:c r="I3059" t="n">
        <x:v>39</x:v>
      </x:c>
      <x:c r="J3059" t="n">
        <x:v>1073.88</x:v>
      </x:c>
      <x:c r="K3059" t="n">
        <x:v>1942.6775</x:v>
      </x:c>
      <x:c r="L3059" t="n">
        <x:v>7770.71</x:v>
      </x:c>
      <x:c r="M3059" t="n">
        <x:v>392.95</x:v>
      </x:c>
      <x:c r="N3059" t="n">
        <x:v>784.055</x:v>
      </x:c>
      <x:c r="O3059" t="n">
        <x:v>3136.22</x:v>
      </x:c>
      <x:c r="P3059" s="2" t="n">
        <x:v>0.3659</x:v>
      </x:c>
      <x:c r="Q3059" s="2" t="n">
        <x:v>0.403595</x:v>
      </x:c>
      <x:c r="R3059" t="n">
        <x:v>35.4</x:v>
      </x:c>
      <x:c r="S3059" t="n">
        <x:v>50.88</x:v>
      </x:c>
      <x:c r="T3059" t="n">
        <x:v>203.52</x:v>
      </x:c>
      <x:c r="U3059" s="2" t="n">
        <x:v>0.033</x:v>
      </x:c>
      <x:c r="V3059" s="2" t="n">
        <x:v>0.026191</x:v>
      </x:c>
      <x:c r="W3059" s="2" t="n">
        <x:v>1.75634552</x:v>
      </x:c>
      <x:c r="X3059" s="2" t="n">
        <x:v>-0.4746004</x:v>
      </x:c>
      <x:c r="Y3059" s="2" t="n">
        <x:v>0.1875394</x:v>
      </x:c>
      <x:c r="Z3059" s="2" t="n">
        <x:v>0.5197709</x:v>
      </x:c>
      <x:c r="AA3059" t="s">
        <x:v>923</x:v>
      </x:c>
    </x:row>
    <x:row r="3060" hidden="1">
      <x:c r="A3060" t="s">
        <x:v>70</x:v>
      </x:c>
      <x:c r="B3060" t="s">
        <x:v>71</x:v>
      </x:c>
      <x:c r="C3060" t="s">
        <x:v>93</x:v>
      </x:c>
      <x:c r="D3060" t="s">
        <x:v>96</x:v>
      </x:c>
      <x:c r="E3060" t="s">
        <x:v>97</x:v>
      </x:c>
      <x:c r="F3060" t="s">
        <x:v>32</x:v>
      </x:c>
      <x:c r="G3060" t="n">
        <x:v>0</x:v>
      </x:c>
      <x:c r="H3060" t="n">
        <x:v>14.88</x:v>
      </x:c>
      <x:c r="I3060" t="n">
        <x:v>86</x:v>
      </x:c>
      <x:c r="J3060" t="n">
        <x:v>1279.79</x:v>
      </x:c>
      <x:c r="K3060" t="n">
        <x:v>1942.6775</x:v>
      </x:c>
      <x:c r="L3060" t="n">
        <x:v>7770.71</x:v>
      </x:c>
      <x:c r="M3060" t="n">
        <x:v>535.68</x:v>
      </x:c>
      <x:c r="N3060" t="n">
        <x:v>784.055</x:v>
      </x:c>
      <x:c r="O3060" t="n">
        <x:v>3136.22</x:v>
      </x:c>
      <x:c r="P3060" s="2" t="n">
        <x:v>0.4186</x:v>
      </x:c>
      <x:c r="Q3060" s="2" t="n">
        <x:v>0.403595</x:v>
      </x:c>
      <x:c r="R3060" t="n">
        <x:v>44.4</x:v>
      </x:c>
      <x:c r="S3060" t="n">
        <x:v>50.88</x:v>
      </x:c>
      <x:c r="T3060" t="n">
        <x:v>203.52</x:v>
      </x:c>
      <x:c r="U3060" s="2" t="n">
        <x:v>0.0347</x:v>
      </x:c>
      <x:c r="V3060" s="2" t="n">
        <x:v>0.026191</x:v>
      </x:c>
      <x:c r="W3060" s="2" t="n">
        <x:v>1.00842276</x:v>
      </x:c>
      <x:c r="X3060" s="2" t="n">
        <x:v>6.51535616</x:v>
      </x:c>
      <x:c r="Y3060" s="2" t="n">
        <x:v>0.04824349</x:v>
      </x:c>
      <x:c r="Z3060" s="2" t="n">
        <x:v>-0.62158536</x:v>
      </x:c>
      <x:c r="AA3060" t="s">
        <x:v>923</x:v>
      </x:c>
    </x:row>
    <x:row r="3061" hidden="1">
      <x:c r="A3061" t="s">
        <x:v>70</x:v>
      </x:c>
      <x:c r="B3061" t="s">
        <x:v>71</x:v>
      </x:c>
      <x:c r="C3061" t="s">
        <x:v>93</x:v>
      </x:c>
      <x:c r="D3061" t="s">
        <x:v>98</x:v>
      </x:c>
      <x:c r="E3061" t="s">
        <x:v>99</x:v>
      </x:c>
      <x:c r="F3061" t="s">
        <x:v>38</x:v>
      </x:c>
      <x:c r="G3061" t="n">
        <x:v>0</x:v>
      </x:c>
      <x:c r="H3061" t="n">
        <x:v>23.11</x:v>
      </x:c>
      <x:c r="I3061" t="n">
        <x:v>114</x:v>
      </x:c>
      <x:c r="J3061" t="n">
        <x:v>2634.98</x:v>
      </x:c>
      <x:c r="K3061" t="n">
        <x:v>1942.6775</x:v>
      </x:c>
      <x:c r="L3061" t="n">
        <x:v>7770.71</x:v>
      </x:c>
      <x:c r="M3061" t="n">
        <x:v>1071.85</x:v>
      </x:c>
      <x:c r="N3061" t="n">
        <x:v>784.055</x:v>
      </x:c>
      <x:c r="O3061" t="n">
        <x:v>3136.22</x:v>
      </x:c>
      <x:c r="P3061" s="2" t="n">
        <x:v>0.4068</x:v>
      </x:c>
      <x:c r="Q3061" s="2" t="n">
        <x:v>0.403595</x:v>
      </x:c>
      <x:c r="R3061" t="n">
        <x:v>123.72</x:v>
      </x:c>
      <x:c r="S3061" t="n">
        <x:v>50.88</x:v>
      </x:c>
      <x:c r="T3061" t="n">
        <x:v>203.52</x:v>
      </x:c>
      <x:c r="U3061" s="2" t="n">
        <x:v>0.047</x:v>
      </x:c>
      <x:c r="V3061" s="2" t="n">
        <x:v>0.026191</x:v>
      </x:c>
      <x:c r="W3061" s="2" t="n">
        <x:v>0.81088675</x:v>
      </x:c>
      <x:c r="X3061" s="2" t="n">
        <x:v>-0.19739143</x:v>
      </x:c>
      <x:c r="Y3061" s="2" t="n">
        <x:v>-0.16337093</x:v>
      </x:c>
      <x:c r="Z3061" s="2" t="n">
        <x:v>-0.38034658</x:v>
      </x:c>
      <x:c r="AA3061" t="s">
        <x:v>923</x:v>
      </x:c>
    </x:row>
    <x:row r="3062" hidden="1">
      <x:c r="A3062" t="s">
        <x:v>70</x:v>
      </x:c>
      <x:c r="B3062" t="s">
        <x:v>71</x:v>
      </x:c>
      <x:c r="C3062" t="s">
        <x:v>93</x:v>
      </x:c>
      <x:c r="D3062" t="s">
        <x:v>100</x:v>
      </x:c>
      <x:c r="E3062" t="s">
        <x:v>101</x:v>
      </x:c>
      <x:c r="F3062" t="s">
        <x:v>38</x:v>
      </x:c>
      <x:c r="G3062" t="n">
        <x:v>0</x:v>
      </x:c>
      <x:c r="H3062" t="n">
        <x:v>33.12</x:v>
      </x:c>
      <x:c r="I3062" t="n">
        <x:v>84</x:v>
      </x:c>
      <x:c r="J3062" t="n">
        <x:v>2782.06</x:v>
      </x:c>
      <x:c r="K3062" t="n">
        <x:v>1942.6775</x:v>
      </x:c>
      <x:c r="L3062" t="n">
        <x:v>7770.71</x:v>
      </x:c>
      <x:c r="M3062" t="n">
        <x:v>1135.74</x:v>
      </x:c>
      <x:c r="N3062" t="n">
        <x:v>784.055</x:v>
      </x:c>
      <x:c r="O3062" t="n">
        <x:v>3136.22</x:v>
      </x:c>
      <x:c r="P3062" s="2" t="n">
        <x:v>0.4082</x:v>
      </x:c>
      <x:c r="Q3062" s="2" t="n">
        <x:v>0.403595</x:v>
      </x:c>
      <x:c r="R3062" t="n">
        <x:v>0</x:v>
      </x:c>
      <x:c r="S3062" t="n">
        <x:v>50.88</x:v>
      </x:c>
      <x:c r="T3062" t="n">
        <x:v>203.52</x:v>
      </x:c>
      <x:c r="U3062" s="2" t="n">
        <x:v>0</x:v>
      </x:c>
      <x:c r="V3062" s="2" t="n">
        <x:v>0.026191</x:v>
      </x:c>
      <x:c r="W3062" s="2" t="n">
        <x:v>2.62458656</x:v>
      </x:c>
      <x:c r="X3062" s="2" t="n">
        <x:v>0.67475936</x:v>
      </x:c>
      <x:c r="Y3062" s="2" t="n">
        <x:v>1.32188551</x:v>
      </x:c>
      <x:c r="Z3062" s="2" t="n">
        <x:v>0.30618694</x:v>
      </x:c>
      <x:c r="AA3062" t="s">
        <x:v>923</x:v>
      </x:c>
    </x:row>
    <x:row r="3063" hidden="1">
      <x:c r="A3063" t="s">
        <x:v>102</x:v>
      </x:c>
      <x:c r="B3063" t="s">
        <x:v>103</x:v>
      </x:c>
      <x:c r="C3063" t="s">
        <x:v>104</x:v>
      </x:c>
      <x:c r="D3063" t="s">
        <x:v>105</x:v>
      </x:c>
      <x:c r="E3063" t="s">
        <x:v>106</x:v>
      </x:c>
      <x:c r="F3063" t="s">
        <x:v>32</x:v>
      </x:c>
      <x:c r="G3063" t="n">
        <x:v>0</x:v>
      </x:c>
      <x:c r="H3063" t="n">
        <x:v>17.03</x:v>
      </x:c>
      <x:c r="I3063" t="n">
        <x:v>62</x:v>
      </x:c>
      <x:c r="J3063" t="n">
        <x:v>1055.86</x:v>
      </x:c>
      <x:c r="K3063" t="n">
        <x:v>1800.52</x:v>
      </x:c>
      <x:c r="L3063" t="n">
        <x:v>7202.08</x:v>
      </x:c>
      <x:c r="M3063" t="n">
        <x:v>496.52</x:v>
      </x:c>
      <x:c r="N3063" t="n">
        <x:v>802.375</x:v>
      </x:c>
      <x:c r="O3063" t="n">
        <x:v>3209.5</x:v>
      </x:c>
      <x:c r="P3063" s="2" t="n">
        <x:v>0.4703</x:v>
      </x:c>
      <x:c r="Q3063" s="2" t="n">
        <x:v>0.445635</x:v>
      </x:c>
      <x:c r="R3063" t="n">
        <x:v>36.8</x:v>
      </x:c>
      <x:c r="S3063" t="n">
        <x:v>84.795</x:v>
      </x:c>
      <x:c r="T3063" t="n">
        <x:v>339.18</x:v>
      </x:c>
      <x:c r="U3063" s="2" t="n">
        <x:v>0.0349</x:v>
      </x:c>
      <x:c r="V3063" s="2" t="n">
        <x:v>0.047095</x:v>
      </x:c>
      <x:c r="W3063" s="2" t="n">
        <x:v>1.11953544</x:v>
      </x:c>
      <x:c r="X3063" s="2" t="n">
        <x:v>0.35629231</x:v>
      </x:c>
      <x:c r="Y3063" s="2" t="n">
        <x:v>-0.1243635</x:v>
      </x:c>
      <x:c r="Z3063" s="2" t="n">
        <x:v>-0.50314336</x:v>
      </x:c>
      <x:c r="AA3063" t="s">
        <x:v>923</x:v>
      </x:c>
    </x:row>
    <x:row r="3064" hidden="1">
      <x:c r="A3064" t="s">
        <x:v>102</x:v>
      </x:c>
      <x:c r="B3064" t="s">
        <x:v>103</x:v>
      </x:c>
      <x:c r="C3064" t="s">
        <x:v>104</x:v>
      </x:c>
      <x:c r="D3064" t="s">
        <x:v>107</x:v>
      </x:c>
      <x:c r="E3064" t="s">
        <x:v>108</x:v>
      </x:c>
      <x:c r="F3064" t="s">
        <x:v>32</x:v>
      </x:c>
      <x:c r="G3064" t="n">
        <x:v>0</x:v>
      </x:c>
      <x:c r="H3064" t="n">
        <x:v>12.43</x:v>
      </x:c>
      <x:c r="I3064" t="n">
        <x:v>91</x:v>
      </x:c>
      <x:c r="J3064" t="n">
        <x:v>1131</x:v>
      </x:c>
      <x:c r="K3064" t="n">
        <x:v>1800.52</x:v>
      </x:c>
      <x:c r="L3064" t="n">
        <x:v>7202.08</x:v>
      </x:c>
      <x:c r="M3064" t="n">
        <x:v>597.24</x:v>
      </x:c>
      <x:c r="N3064" t="n">
        <x:v>802.375</x:v>
      </x:c>
      <x:c r="O3064" t="n">
        <x:v>3209.5</x:v>
      </x:c>
      <x:c r="P3064" s="2" t="n">
        <x:v>0.5281</x:v>
      </x:c>
      <x:c r="Q3064" s="2" t="n">
        <x:v>0.445635</x:v>
      </x:c>
      <x:c r="R3064" t="n">
        <x:v>39.2</x:v>
      </x:c>
      <x:c r="S3064" t="n">
        <x:v>84.795</x:v>
      </x:c>
      <x:c r="T3064" t="n">
        <x:v>339.18</x:v>
      </x:c>
      <x:c r="U3064" s="2" t="n">
        <x:v>0.0347</x:v>
      </x:c>
      <x:c r="V3064" s="2" t="n">
        <x:v>0.047095</x:v>
      </x:c>
      <x:c r="W3064" s="2" t="n">
        <x:v>0.76278542</x:v>
      </x:c>
      <x:c r="X3064" s="2" t="n">
        <x:v>-0.36960036</x:v>
      </x:c>
      <x:c r="Y3064" s="2" t="n">
        <x:v>-0.36926637</x:v>
      </x:c>
      <x:c r="Z3064" s="2" t="n">
        <x:v>-0.36732297</x:v>
      </x:c>
      <x:c r="AA3064" t="s">
        <x:v>923</x:v>
      </x:c>
    </x:row>
    <x:row r="3065" hidden="1">
      <x:c r="A3065" t="s">
        <x:v>102</x:v>
      </x:c>
      <x:c r="B3065" t="s">
        <x:v>103</x:v>
      </x:c>
      <x:c r="C3065" t="s">
        <x:v>104</x:v>
      </x:c>
      <x:c r="D3065" t="s">
        <x:v>109</x:v>
      </x:c>
      <x:c r="E3065" t="s">
        <x:v>110</x:v>
      </x:c>
      <x:c r="F3065" t="s">
        <x:v>38</x:v>
      </x:c>
      <x:c r="G3065" t="n">
        <x:v>0</x:v>
      </x:c>
      <x:c r="H3065" t="n">
        <x:v>14.33</x:v>
      </x:c>
      <x:c r="I3065" t="n">
        <x:v>107</x:v>
      </x:c>
      <x:c r="J3065" t="n">
        <x:v>1533.19</x:v>
      </x:c>
      <x:c r="K3065" t="n">
        <x:v>1800.52</x:v>
      </x:c>
      <x:c r="L3065" t="n">
        <x:v>7202.08</x:v>
      </x:c>
      <x:c r="M3065" t="n">
        <x:v>706.45</x:v>
      </x:c>
      <x:c r="N3065" t="n">
        <x:v>802.375</x:v>
      </x:c>
      <x:c r="O3065" t="n">
        <x:v>3209.5</x:v>
      </x:c>
      <x:c r="P3065" s="2" t="n">
        <x:v>0.4608</x:v>
      </x:c>
      <x:c r="Q3065" s="2" t="n">
        <x:v>0.445635</x:v>
      </x:c>
      <x:c r="R3065" t="n">
        <x:v>99.99</x:v>
      </x:c>
      <x:c r="S3065" t="n">
        <x:v>84.795</x:v>
      </x:c>
      <x:c r="T3065" t="n">
        <x:v>339.18</x:v>
      </x:c>
      <x:c r="U3065" s="2" t="n">
        <x:v>0.0652</x:v>
      </x:c>
      <x:c r="V3065" s="2" t="n">
        <x:v>0.047095</x:v>
      </x:c>
      <x:c r="W3065" s="2" t="n">
        <x:v>0.57075045</x:v>
      </x:c>
      <x:c r="X3065" s="2" t="n">
        <x:v>-0.37113829</x:v>
      </x:c>
      <x:c r="Y3065" s="2" t="n">
        <x:v>-0.48579142</x:v>
      </x:c>
      <x:c r="Z3065" s="2" t="n">
        <x:v>-0.54759078</x:v>
      </x:c>
      <x:c r="AA3065" t="s">
        <x:v>923</x:v>
      </x:c>
    </x:row>
    <x:row r="3066" hidden="1">
      <x:c r="A3066" t="s">
        <x:v>102</x:v>
      </x:c>
      <x:c r="B3066" t="s">
        <x:v>103</x:v>
      </x:c>
      <x:c r="C3066" t="s">
        <x:v>104</x:v>
      </x:c>
      <x:c r="D3066" t="s">
        <x:v>111</x:v>
      </x:c>
      <x:c r="E3066" t="s">
        <x:v>112</x:v>
      </x:c>
      <x:c r="F3066" t="s">
        <x:v>38</x:v>
      </x:c>
      <x:c r="G3066" t="n">
        <x:v>0</x:v>
      </x:c>
      <x:c r="H3066" t="n">
        <x:v>23.06</x:v>
      </x:c>
      <x:c r="I3066" t="n">
        <x:v>151</x:v>
      </x:c>
      <x:c r="J3066" t="n">
        <x:v>3482.03</x:v>
      </x:c>
      <x:c r="K3066" t="n">
        <x:v>1800.52</x:v>
      </x:c>
      <x:c r="L3066" t="n">
        <x:v>7202.08</x:v>
      </x:c>
      <x:c r="M3066" t="n">
        <x:v>1409.29</x:v>
      </x:c>
      <x:c r="N3066" t="n">
        <x:v>802.375</x:v>
      </x:c>
      <x:c r="O3066" t="n">
        <x:v>3209.5</x:v>
      </x:c>
      <x:c r="P3066" s="2" t="n">
        <x:v>0.4047</x:v>
      </x:c>
      <x:c r="Q3066" s="2" t="n">
        <x:v>0.445635</x:v>
      </x:c>
      <x:c r="R3066" t="n">
        <x:v>163.19</x:v>
      </x:c>
      <x:c r="S3066" t="n">
        <x:v>84.795</x:v>
      </x:c>
      <x:c r="T3066" t="n">
        <x:v>339.18</x:v>
      </x:c>
      <x:c r="U3066" s="2" t="n">
        <x:v>0.0469</x:v>
      </x:c>
      <x:c r="V3066" s="2" t="n">
        <x:v>0.047095</x:v>
      </x:c>
      <x:c r="W3066" s="2" t="n">
        <x:v>1.41286489</x:v>
      </x:c>
      <x:c r="X3066" s="2" t="n">
        <x:v>-0.13507988</x:v>
      </x:c>
      <x:c r="Y3066" s="2" t="n">
        <x:v>-0.22109381</x:v>
      </x:c>
      <x:c r="Z3066" s="2" t="n">
        <x:v>-0.32072626</x:v>
      </x:c>
      <x:c r="AA3066" t="s">
        <x:v>923</x:v>
      </x:c>
    </x:row>
    <x:row r="3067" hidden="1">
      <x:c r="A3067" t="s">
        <x:v>27</x:v>
      </x:c>
      <x:c r="B3067" t="s">
        <x:v>28</x:v>
      </x:c>
      <x:c r="C3067" t="s">
        <x:v>160</x:v>
      </x:c>
      <x:c r="D3067" t="s">
        <x:v>161</x:v>
      </x:c>
      <x:c r="E3067" t="s">
        <x:v>162</x:v>
      </x:c>
      <x:c r="F3067" t="s">
        <x:v>32</x:v>
      </x:c>
      <x:c r="G3067" t="n">
        <x:v>0</x:v>
      </x:c>
      <x:c r="H3067" t="n">
        <x:v>8.25</x:v>
      </x:c>
      <x:c r="I3067" t="n">
        <x:v>4</x:v>
      </x:c>
      <x:c r="J3067" t="n">
        <x:v>33</x:v>
      </x:c>
      <x:c r="K3067" t="n">
        <x:v>1210.4275</x:v>
      </x:c>
      <x:c r="L3067" t="n">
        <x:v>4841.71</x:v>
      </x:c>
      <x:c r="M3067" t="n">
        <x:v>23.23</x:v>
      </x:c>
      <x:c r="N3067" t="n">
        <x:v>568.955</x:v>
      </x:c>
      <x:c r="O3067" t="n">
        <x:v>2275.82</x:v>
      </x:c>
      <x:c r="P3067" s="2" t="n">
        <x:v>0.7041</x:v>
      </x:c>
      <x:c r="Q3067" s="2" t="n">
        <x:v>0.470045</x:v>
      </x:c>
      <x:c r="R3067" t="n">
        <x:v>1.1</x:v>
      </x:c>
      <x:c r="S3067" t="n">
        <x:v>36.0325</x:v>
      </x:c>
      <x:c r="T3067" t="n">
        <x:v>144.13</x:v>
      </x:c>
      <x:c r="U3067" s="2" t="n">
        <x:v>0.0333</x:v>
      </x:c>
      <x:c r="V3067" s="2" t="n">
        <x:v>0.029768</x:v>
      </x:c>
      <x:c r="W3067" s="2" t="n">
        <x:v>0.04894661</x:v>
      </x:c>
      <x:c r="X3067" s="2" t="n">
        <x:v>-0.96832922</x:v>
      </x:c>
      <x:c r="Y3067" s="2" t="n">
        <x:v>-0.96067262</x:v>
      </x:c>
      <x:c r="Z3067" s="2" t="n">
        <x:v>-0.63584657</x:v>
      </x:c>
      <x:c r="AA3067" t="s">
        <x:v>923</x:v>
      </x:c>
    </x:row>
    <x:row r="3068" hidden="1">
      <x:c r="A3068" t="s">
        <x:v>27</x:v>
      </x:c>
      <x:c r="B3068" t="s">
        <x:v>28</x:v>
      </x:c>
      <x:c r="C3068" t="s">
        <x:v>160</x:v>
      </x:c>
      <x:c r="D3068" t="s">
        <x:v>163</x:v>
      </x:c>
      <x:c r="E3068" t="s">
        <x:v>164</x:v>
      </x:c>
      <x:c r="F3068" t="s">
        <x:v>32</x:v>
      </x:c>
      <x:c r="G3068" t="n">
        <x:v>0</x:v>
      </x:c>
      <x:c r="H3068" t="n">
        <x:v>14.96</x:v>
      </x:c>
      <x:c r="I3068" t="n">
        <x:v>95</x:v>
      </x:c>
      <x:c r="J3068" t="n">
        <x:v>1420.97</x:v>
      </x:c>
      <x:c r="K3068" t="n">
        <x:v>1210.4275</x:v>
      </x:c>
      <x:c r="L3068" t="n">
        <x:v>4841.71</x:v>
      </x:c>
      <x:c r="M3068" t="n">
        <x:v>627.78</x:v>
      </x:c>
      <x:c r="N3068" t="n">
        <x:v>568.955</x:v>
      </x:c>
      <x:c r="O3068" t="n">
        <x:v>2275.82</x:v>
      </x:c>
      <x:c r="P3068" s="2" t="n">
        <x:v>0.4418</x:v>
      </x:c>
      <x:c r="Q3068" s="2" t="n">
        <x:v>0.470045</x:v>
      </x:c>
      <x:c r="R3068" t="n">
        <x:v>45.6</x:v>
      </x:c>
      <x:c r="S3068" t="n">
        <x:v>36.0325</x:v>
      </x:c>
      <x:c r="T3068" t="n">
        <x:v>144.13</x:v>
      </x:c>
      <x:c r="U3068" s="2" t="n">
        <x:v>0.0321</x:v>
      </x:c>
      <x:c r="V3068" s="2" t="n">
        <x:v>0.029768</x:v>
      </x:c>
      <x:c r="W3068" s="2" t="n">
        <x:v>1.08315299</x:v>
      </x:c>
      <x:c r="X3068" s="2" t="n">
        <x:v>-0.08051637</x:v>
      </x:c>
      <x:c r="Y3068" s="2" t="n">
        <x:v>0.07100757</x:v>
      </x:c>
      <x:c r="Z3068" s="2" t="n">
        <x:v>-0.18617214</x:v>
      </x:c>
      <x:c r="AA3068" t="s">
        <x:v>923</x:v>
      </x:c>
    </x:row>
    <x:row r="3069" hidden="1">
      <x:c r="A3069" t="s">
        <x:v>27</x:v>
      </x:c>
      <x:c r="B3069" t="s">
        <x:v>28</x:v>
      </x:c>
      <x:c r="C3069" t="s">
        <x:v>160</x:v>
      </x:c>
      <x:c r="D3069" t="s">
        <x:v>165</x:v>
      </x:c>
      <x:c r="E3069" t="s">
        <x:v>166</x:v>
      </x:c>
      <x:c r="F3069" t="s">
        <x:v>38</x:v>
      </x:c>
      <x:c r="G3069" t="n">
        <x:v>0</x:v>
      </x:c>
      <x:c r="H3069" t="n">
        <x:v>16.66</x:v>
      </x:c>
      <x:c r="I3069" t="n">
        <x:v>202</x:v>
      </x:c>
      <x:c r="J3069" t="n">
        <x:v>3364.76</x:v>
      </x:c>
      <x:c r="K3069" t="n">
        <x:v>1210.4275</x:v>
      </x:c>
      <x:c r="L3069" t="n">
        <x:v>4841.71</x:v>
      </x:c>
      <x:c r="M3069" t="n">
        <x:v>1600.3</x:v>
      </x:c>
      <x:c r="N3069" t="n">
        <x:v>568.955</x:v>
      </x:c>
      <x:c r="O3069" t="n">
        <x:v>2275.82</x:v>
      </x:c>
      <x:c r="P3069" s="2" t="n">
        <x:v>0.4756</x:v>
      </x:c>
      <x:c r="Q3069" s="2" t="n">
        <x:v>0.470045</x:v>
      </x:c>
      <x:c r="R3069" t="n">
        <x:v>95</x:v>
      </x:c>
      <x:c r="S3069" t="n">
        <x:v>36.0325</x:v>
      </x:c>
      <x:c r="T3069" t="n">
        <x:v>144.13</x:v>
      </x:c>
      <x:c r="U3069" s="2" t="n">
        <x:v>0.0282</x:v>
      </x:c>
      <x:c r="V3069" s="2" t="n">
        <x:v>0.029768</x:v>
      </x:c>
      <x:c r="W3069" s="2" t="n">
        <x:v>1.0202434</x:v>
      </x:c>
      <x:c r="X3069" s="2" t="n">
        <x:v>0.2657325</x:v>
      </x:c>
      <x:c r="Y3069" s="2" t="n">
        <x:v>0.02192512</x:v>
      </x:c>
      <x:c r="Z3069" s="2" t="n">
        <x:v>-0.44547262</x:v>
      </x:c>
      <x:c r="AA3069" t="s">
        <x:v>923</x:v>
      </x:c>
    </x:row>
    <x:row r="3070" hidden="1">
      <x:c r="A3070" t="s">
        <x:v>27</x:v>
      </x:c>
      <x:c r="B3070" t="s">
        <x:v>28</x:v>
      </x:c>
      <x:c r="C3070" t="s">
        <x:v>160</x:v>
      </x:c>
      <x:c r="D3070" t="s">
        <x:v>167</x:v>
      </x:c>
      <x:c r="E3070" t="s">
        <x:v>168</x:v>
      </x:c>
      <x:c r="F3070" t="s">
        <x:v>38</x:v>
      </x:c>
      <x:c r="G3070" t="n">
        <x:v>0</x:v>
      </x:c>
      <x:c r="H3070" t="n">
        <x:v>11.49</x:v>
      </x:c>
      <x:c r="I3070" t="n">
        <x:v>2</x:v>
      </x:c>
      <x:c r="J3070" t="n">
        <x:v>22.98</x:v>
      </x:c>
      <x:c r="K3070" t="n">
        <x:v>1210.4275</x:v>
      </x:c>
      <x:c r="L3070" t="n">
        <x:v>4841.71</x:v>
      </x:c>
      <x:c r="M3070" t="n">
        <x:v>24.51</x:v>
      </x:c>
      <x:c r="N3070" t="n">
        <x:v>568.955</x:v>
      </x:c>
      <x:c r="O3070" t="n">
        <x:v>2275.82</x:v>
      </x:c>
      <x:c r="P3070" s="2" t="n">
        <x:v>1.0665</x:v>
      </x:c>
      <x:c r="Q3070" s="2" t="n">
        <x:v>0.470045</x:v>
      </x:c>
      <x:c r="R3070" t="n">
        <x:v>2.43</x:v>
      </x:c>
      <x:c r="S3070" t="n">
        <x:v>36.0325</x:v>
      </x:c>
      <x:c r="T3070" t="n">
        <x:v>144.13</x:v>
      </x:c>
      <x:c r="U3070" s="2" t="n">
        <x:v>0.1057</x:v>
      </x:c>
      <x:c r="V3070" s="2" t="n">
        <x:v>0.029768</x:v>
      </x:c>
      <x:c r="W3070" s="2" t="n">
        <x:v>0.00854005</x:v>
      </x:c>
      <x:c r="X3070" s="2" t="n">
        <x:v>-0.99105569</x:v>
      </x:c>
      <x:c r="Y3070" s="2" t="n">
        <x:v>-0.991357</x:v>
      </x:c>
      <x:c r="Z3070" s="2" t="n">
        <x:v>-0.69511626</x:v>
      </x:c>
      <x:c r="AA3070" t="s">
        <x:v>923</x:v>
      </x:c>
    </x:row>
    <x:row r="3071" hidden="1">
      <x:c r="A3071" t="s">
        <x:v>27</x:v>
      </x:c>
      <x:c r="B3071" t="s">
        <x:v>28</x:v>
      </x:c>
      <x:c r="C3071" t="s">
        <x:v>189</x:v>
      </x:c>
      <x:c r="D3071" t="s">
        <x:v>190</x:v>
      </x:c>
      <x:c r="E3071" t="s">
        <x:v>191</x:v>
      </x:c>
      <x:c r="F3071" t="s">
        <x:v>32</x:v>
      </x:c>
      <x:c r="G3071" t="n">
        <x:v>0</x:v>
      </x:c>
      <x:c r="H3071" t="n">
        <x:v>12.27</x:v>
      </x:c>
      <x:c r="I3071" t="n">
        <x:v>42</x:v>
      </x:c>
      <x:c r="J3071" t="n">
        <x:v>515.28</x:v>
      </x:c>
      <x:c r="K3071" t="n">
        <x:v>568.368</x:v>
      </x:c>
      <x:c r="L3071" t="n">
        <x:v>2841.84</x:v>
      </x:c>
      <x:c r="M3071" t="n">
        <x:v>258.65</x:v>
      </x:c>
      <x:c r="N3071" t="n">
        <x:v>285.77</x:v>
      </x:c>
      <x:c r="O3071" t="n">
        <x:v>1428.85</x:v>
      </x:c>
      <x:c r="P3071" s="2" t="n">
        <x:v>0.502</x:v>
      </x:c>
      <x:c r="Q3071" s="2" t="n">
        <x:v>0.50279</x:v>
      </x:c>
      <x:c r="R3071" t="n">
        <x:v>24</x:v>
      </x:c>
      <x:c r="S3071" t="n">
        <x:v>22.364</x:v>
      </x:c>
      <x:c r="T3071" t="n">
        <x:v>111.82</x:v>
      </x:c>
      <x:c r="U3071" s="2" t="n">
        <x:v>0.0466</x:v>
      </x:c>
      <x:c r="V3071" s="2" t="n">
        <x:v>0.039348</x:v>
      </x:c>
      <x:c r="W3071" s="2" t="n">
        <x:v>0.83509761</x:v>
      </x:c>
      <x:c r="Y3071" s="2" t="n">
        <x:v>-0.08003785</x:v>
      </x:c>
      <x:c r="Z3071" s="2" t="n">
        <x:v>-0.65105507</x:v>
      </x:c>
      <x:c r="AA3071" t="s">
        <x:v>923</x:v>
      </x:c>
    </x:row>
    <x:row r="3072" hidden="1">
      <x:c r="A3072" t="s">
        <x:v>27</x:v>
      </x:c>
      <x:c r="B3072" t="s">
        <x:v>28</x:v>
      </x:c>
      <x:c r="C3072" t="s">
        <x:v>189</x:v>
      </x:c>
      <x:c r="D3072" t="s">
        <x:v>192</x:v>
      </x:c>
      <x:c r="E3072" t="s">
        <x:v>193</x:v>
      </x:c>
      <x:c r="F3072" t="s">
        <x:v>32</x:v>
      </x:c>
      <x:c r="G3072" t="n">
        <x:v>0</x:v>
      </x:c>
      <x:c r="H3072" t="n">
        <x:v>21.81</x:v>
      </x:c>
      <x:c r="I3072" t="n">
        <x:v>8</x:v>
      </x:c>
      <x:c r="J3072" t="n">
        <x:v>174.51</x:v>
      </x:c>
      <x:c r="K3072" t="n">
        <x:v>568.368</x:v>
      </x:c>
      <x:c r="L3072" t="n">
        <x:v>2841.84</x:v>
      </x:c>
      <x:c r="M3072" t="n">
        <x:v>75.25</x:v>
      </x:c>
      <x:c r="N3072" t="n">
        <x:v>285.77</x:v>
      </x:c>
      <x:c r="O3072" t="n">
        <x:v>1428.85</x:v>
      </x:c>
      <x:c r="P3072" s="2" t="n">
        <x:v>0.4312</x:v>
      </x:c>
      <x:c r="Q3072" s="2" t="n">
        <x:v>0.50279</x:v>
      </x:c>
      <x:c r="R3072" t="n">
        <x:v>7.59</x:v>
      </x:c>
      <x:c r="S3072" t="n">
        <x:v>22.364</x:v>
      </x:c>
      <x:c r="T3072" t="n">
        <x:v>111.82</x:v>
      </x:c>
      <x:c r="U3072" s="2" t="n">
        <x:v>0.0435</x:v>
      </x:c>
      <x:c r="V3072" s="2" t="n">
        <x:v>0.039348</x:v>
      </x:c>
      <x:c r="W3072" s="2" t="n">
        <x:v>0.30738438</x:v>
      </x:c>
      <x:c r="Y3072" s="2" t="n">
        <x:v>-0.65543182</x:v>
      </x:c>
      <x:c r="Z3072" s="2" t="n">
        <x:v>-0.8862638</x:v>
      </x:c>
      <x:c r="AA3072" t="s">
        <x:v>923</x:v>
      </x:c>
    </x:row>
    <x:row r="3073" hidden="1">
      <x:c r="A3073" t="s">
        <x:v>27</x:v>
      </x:c>
      <x:c r="B3073" t="s">
        <x:v>28</x:v>
      </x:c>
      <x:c r="C3073" t="s">
        <x:v>189</x:v>
      </x:c>
      <x:c r="D3073" t="s">
        <x:v>194</x:v>
      </x:c>
      <x:c r="E3073" t="s">
        <x:v>195</x:v>
      </x:c>
      <x:c r="F3073" t="s">
        <x:v>38</x:v>
      </x:c>
      <x:c r="G3073" t="n">
        <x:v>0</x:v>
      </x:c>
      <x:c r="H3073" t="n">
        <x:v>13.31</x:v>
      </x:c>
      <x:c r="I3073" t="n">
        <x:v>54</x:v>
      </x:c>
      <x:c r="J3073" t="n">
        <x:v>718.57</x:v>
      </x:c>
      <x:c r="K3073" t="n">
        <x:v>568.368</x:v>
      </x:c>
      <x:c r="L3073" t="n">
        <x:v>2841.84</x:v>
      </x:c>
      <x:c r="M3073" t="n">
        <x:v>399.75</x:v>
      </x:c>
      <x:c r="N3073" t="n">
        <x:v>285.77</x:v>
      </x:c>
      <x:c r="O3073" t="n">
        <x:v>1428.85</x:v>
      </x:c>
      <x:c r="P3073" s="2" t="n">
        <x:v>0.5563</x:v>
      </x:c>
      <x:c r="Q3073" s="2" t="n">
        <x:v>0.50279</x:v>
      </x:c>
      <x:c r="R3073" t="n">
        <x:v>29.59</x:v>
      </x:c>
      <x:c r="S3073" t="n">
        <x:v>22.364</x:v>
      </x:c>
      <x:c r="T3073" t="n">
        <x:v>111.82</x:v>
      </x:c>
      <x:c r="U3073" s="2" t="n">
        <x:v>0.0412</x:v>
      </x:c>
      <x:c r="V3073" s="2" t="n">
        <x:v>0.039348</x:v>
      </x:c>
      <x:c r="W3073" s="2" t="n">
        <x:v>0.69195843</x:v>
      </x:c>
      <x:c r="Y3073" s="2" t="n">
        <x:v>-0.33686785</x:v>
      </x:c>
      <x:c r="Z3073" s="2" t="n">
        <x:v>-0.78765536</x:v>
      </x:c>
      <x:c r="AA3073" t="s">
        <x:v>923</x:v>
      </x:c>
    </x:row>
    <x:row r="3074" hidden="1">
      <x:c r="A3074" t="s">
        <x:v>27</x:v>
      </x:c>
      <x:c r="B3074" t="s">
        <x:v>28</x:v>
      </x:c>
      <x:c r="C3074" t="s">
        <x:v>189</x:v>
      </x:c>
      <x:c r="D3074" t="s">
        <x:v>196</x:v>
      </x:c>
      <x:c r="E3074" t="s">
        <x:v>197</x:v>
      </x:c>
      <x:c r="F3074" t="s">
        <x:v>38</x:v>
      </x:c>
      <x:c r="G3074" t="n">
        <x:v>0</x:v>
      </x:c>
      <x:c r="H3074" t="n">
        <x:v>18.56</x:v>
      </x:c>
      <x:c r="I3074" t="n">
        <x:v>57</x:v>
      </x:c>
      <x:c r="J3074" t="n">
        <x:v>1057.95</x:v>
      </x:c>
      <x:c r="K3074" t="n">
        <x:v>568.368</x:v>
      </x:c>
      <x:c r="L3074" t="n">
        <x:v>2841.84</x:v>
      </x:c>
      <x:c r="M3074" t="n">
        <x:v>563.22</x:v>
      </x:c>
      <x:c r="N3074" t="n">
        <x:v>285.77</x:v>
      </x:c>
      <x:c r="O3074" t="n">
        <x:v>1428.85</x:v>
      </x:c>
      <x:c r="P3074" s="2" t="n">
        <x:v>0.5324</x:v>
      </x:c>
      <x:c r="Q3074" s="2" t="n">
        <x:v>0.50279</x:v>
      </x:c>
      <x:c r="R3074" t="n">
        <x:v>34.94</x:v>
      </x:c>
      <x:c r="S3074" t="n">
        <x:v>22.364</x:v>
      </x:c>
      <x:c r="T3074" t="n">
        <x:v>111.82</x:v>
      </x:c>
      <x:c r="U3074" s="2" t="n">
        <x:v>0.033</x:v>
      </x:c>
      <x:c r="V3074" s="2" t="n">
        <x:v>0.039348</x:v>
      </x:c>
      <x:c r="W3074" s="2" t="n">
        <x:v>0.59748637</x:v>
      </x:c>
      <x:c r="Y3074" s="2" t="n">
        <x:v>-0.2861047</x:v>
      </x:c>
      <x:c r="Z3074" s="2" t="n">
        <x:v>-0.78157324</x:v>
      </x:c>
      <x:c r="AA3074" t="s">
        <x:v>923</x:v>
      </x:c>
    </x:row>
    <x:row r="3075" hidden="1">
      <x:c r="A3075" t="s">
        <x:v>27</x:v>
      </x:c>
      <x:c r="B3075" t="s">
        <x:v>28</x:v>
      </x:c>
      <x:c r="C3075" t="s">
        <x:v>257</x:v>
      </x:c>
      <x:c r="D3075" t="s">
        <x:v>262</x:v>
      </x:c>
      <x:c r="E3075" t="s">
        <x:v>263</x:v>
      </x:c>
      <x:c r="F3075" t="s">
        <x:v>38</x:v>
      </x:c>
      <x:c r="G3075" t="n">
        <x:v>0</x:v>
      </x:c>
      <x:c r="H3075" t="n">
        <x:v>19.34</x:v>
      </x:c>
      <x:c r="I3075" t="n">
        <x:v>65</x:v>
      </x:c>
      <x:c r="J3075" t="n">
        <x:v>1256.87</x:v>
      </x:c>
      <x:c r="K3075" t="n">
        <x:v>977.935</x:v>
      </x:c>
      <x:c r="L3075" t="n">
        <x:v>1955.87</x:v>
      </x:c>
      <x:c r="M3075" t="n">
        <x:v>535.15</x:v>
      </x:c>
      <x:c r="N3075" t="n">
        <x:v>440.36</x:v>
      </x:c>
      <x:c r="O3075" t="n">
        <x:v>880.72</x:v>
      </x:c>
      <x:c r="P3075" s="2" t="n">
        <x:v>0.4258</x:v>
      </x:c>
      <x:c r="Q3075" s="2" t="n">
        <x:v>0.450296</x:v>
      </x:c>
      <x:c r="R3075" t="n">
        <x:v>60.72</x:v>
      </x:c>
      <x:c r="S3075" t="n">
        <x:v>64.815</x:v>
      </x:c>
      <x:c r="T3075" t="n">
        <x:v>129.63</x:v>
      </x:c>
      <x:c r="U3075" s="2" t="n">
        <x:v>0.0483</x:v>
      </x:c>
      <x:c r="V3075" s="2" t="n">
        <x:v>0.066277</x:v>
      </x:c>
      <x:c r="W3075" s="2" t="n">
        <x:v>1.45033725</x:v>
      </x:c>
      <x:c r="X3075" s="2" t="n">
        <x:v>0.11352582</x:v>
      </x:c>
      <x:c r="Y3075" s="2" t="n">
        <x:v>0.29671815</x:v>
      </x:c>
      <x:c r="Z3075" s="2" t="n">
        <x:v>0.12736759</x:v>
      </x:c>
      <x:c r="AA3075" t="s">
        <x:v>923</x:v>
      </x:c>
    </x:row>
    <x:row r="3076" hidden="1">
      <x:c r="A3076" t="s">
        <x:v>27</x:v>
      </x:c>
      <x:c r="B3076" t="s">
        <x:v>28</x:v>
      </x:c>
      <x:c r="C3076" t="s">
        <x:v>264</x:v>
      </x:c>
      <x:c r="D3076" t="s">
        <x:v>265</x:v>
      </x:c>
      <x:c r="E3076" t="s">
        <x:v>266</x:v>
      </x:c>
      <x:c r="F3076" t="s">
        <x:v>32</x:v>
      </x:c>
      <x:c r="G3076" t="n">
        <x:v>260.7</x:v>
      </x:c>
      <x:c r="H3076" t="n">
        <x:v>18.71</x:v>
      </x:c>
      <x:c r="I3076" t="n">
        <x:v>39</x:v>
      </x:c>
      <x:c r="J3076" t="n">
        <x:v>468.99</x:v>
      </x:c>
      <x:c r="K3076" t="n">
        <x:v>932.2</x:v>
      </x:c>
      <x:c r="L3076" t="n">
        <x:v>1864.4</x:v>
      </x:c>
      <x:c r="M3076" t="n">
        <x:v>163.65</x:v>
      </x:c>
      <x:c r="N3076" t="n">
        <x:v>447.71</x:v>
      </x:c>
      <x:c r="O3076" t="n">
        <x:v>895.42</x:v>
      </x:c>
      <x:c r="P3076" s="2" t="n">
        <x:v>0.3489</x:v>
      </x:c>
      <x:c r="Q3076" s="2" t="n">
        <x:v>0.480272</x:v>
      </x:c>
      <x:c r="R3076" t="n">
        <x:v>18.49</x:v>
      </x:c>
      <x:c r="S3076" t="n">
        <x:v>67.09</x:v>
      </x:c>
      <x:c r="T3076" t="n">
        <x:v>134.18</x:v>
      </x:c>
      <x:c r="U3076" s="2" t="n">
        <x:v>0.0394</x:v>
      </x:c>
      <x:c r="V3076" s="2" t="n">
        <x:v>0.07197</x:v>
      </x:c>
      <x:c r="W3076" s="2" t="n">
        <x:v>1.18356834</x:v>
      </x:c>
      <x:c r="Y3076" s="2" t="n">
        <x:v>-0.047514</x:v>
      </x:c>
      <x:c r="Z3076" s="2" t="n">
        <x:v>-0.59657998</x:v>
      </x:c>
      <x:c r="AA3076" t="s">
        <x:v>923</x:v>
      </x:c>
    </x:row>
    <x:row r="3077" hidden="1">
      <x:c r="A3077" t="s">
        <x:v>27</x:v>
      </x:c>
      <x:c r="B3077" t="s">
        <x:v>28</x:v>
      </x:c>
      <x:c r="C3077" t="s">
        <x:v>264</x:v>
      </x:c>
      <x:c r="D3077" t="s">
        <x:v>269</x:v>
      </x:c>
      <x:c r="E3077" t="s">
        <x:v>270</x:v>
      </x:c>
      <x:c r="F3077" t="s">
        <x:v>38</x:v>
      </x:c>
      <x:c r="G3077" t="n">
        <x:v>0</x:v>
      </x:c>
      <x:c r="H3077" t="n">
        <x:v>13.82</x:v>
      </x:c>
      <x:c r="I3077" t="n">
        <x:v>101</x:v>
      </x:c>
      <x:c r="J3077" t="n">
        <x:v>1395.41</x:v>
      </x:c>
      <x:c r="K3077" t="n">
        <x:v>932.2</x:v>
      </x:c>
      <x:c r="L3077" t="n">
        <x:v>1864.4</x:v>
      </x:c>
      <x:c r="M3077" t="n">
        <x:v>731.77</x:v>
      </x:c>
      <x:c r="N3077" t="n">
        <x:v>447.71</x:v>
      </x:c>
      <x:c r="O3077" t="n">
        <x:v>895.42</x:v>
      </x:c>
      <x:c r="P3077" s="2" t="n">
        <x:v>0.5244</x:v>
      </x:c>
      <x:c r="Q3077" s="2" t="n">
        <x:v>0.480272</x:v>
      </x:c>
      <x:c r="R3077" t="n">
        <x:v>115.69</x:v>
      </x:c>
      <x:c r="S3077" t="n">
        <x:v>67.09</x:v>
      </x:c>
      <x:c r="T3077" t="n">
        <x:v>134.18</x:v>
      </x:c>
      <x:c r="U3077" s="2" t="n">
        <x:v>0.0829</x:v>
      </x:c>
      <x:c r="V3077" s="2" t="n">
        <x:v>0.07197</x:v>
      </x:c>
      <x:c r="W3077" s="2" t="n">
        <x:v>1.06852068</x:v>
      </x:c>
      <x:c r="Y3077" s="2" t="n">
        <x:v>-0.15615854</x:v>
      </x:c>
      <x:c r="Z3077" s="2" t="n">
        <x:v>-0.76311563</x:v>
      </x:c>
      <x:c r="AA3077" t="s">
        <x:v>923</x:v>
      </x:c>
    </x:row>
    <x:row r="3078" hidden="1">
      <x:c r="A3078" t="s">
        <x:v>302</x:v>
      </x:c>
      <x:c r="B3078" t="s">
        <x:v>103</x:v>
      </x:c>
      <x:c r="C3078" t="s">
        <x:v>302</x:v>
      </x:c>
      <x:c r="D3078" t="s">
        <x:v>305</x:v>
      </x:c>
      <x:c r="E3078" t="s">
        <x:v>306</x:v>
      </x:c>
      <x:c r="F3078" t="s">
        <x:v>38</x:v>
      </x:c>
      <x:c r="G3078" t="n">
        <x:v>0</x:v>
      </x:c>
      <x:c r="H3078" t="n">
        <x:v>13.86</x:v>
      </x:c>
      <x:c r="I3078" t="n">
        <x:v>98</x:v>
      </x:c>
      <x:c r="J3078" t="n">
        <x:v>1358.27</x:v>
      </x:c>
      <x:c r="K3078" t="n">
        <x:v>1391.32</x:v>
      </x:c>
      <x:c r="L3078" t="n">
        <x:v>2782.64</x:v>
      </x:c>
      <x:c r="M3078" t="n">
        <x:v>643.06</x:v>
      </x:c>
      <x:c r="N3078" t="n">
        <x:v>680.005</x:v>
      </x:c>
      <x:c r="O3078" t="n">
        <x:v>1360.01</x:v>
      </x:c>
      <x:c r="P3078" s="2" t="n">
        <x:v>0.4734</x:v>
      </x:c>
      <x:c r="Q3078" s="2" t="n">
        <x:v>0.488748</x:v>
      </x:c>
      <x:c r="R3078" t="n">
        <x:v>0.01</x:v>
      </x:c>
      <x:c r="S3078" t="n">
        <x:v>57.235</x:v>
      </x:c>
      <x:c r="T3078" t="n">
        <x:v>114.47</x:v>
      </x:c>
      <x:c r="U3078" s="2" t="n">
        <x:v>0</x:v>
      </x:c>
      <x:c r="V3078" s="2" t="n">
        <x:v>0.041137</x:v>
      </x:c>
      <x:c r="W3078" s="2" t="n">
        <x:v>1.25223261</x:v>
      </x:c>
      <x:c r="X3078" s="2" t="n">
        <x:v>-0.01992943</x:v>
      </x:c>
      <x:c r="Y3078" s="2" t="n">
        <x:v>0.28642326</x:v>
      </x:c>
      <x:c r="Z3078" s="2" t="n">
        <x:v>-0.04843341</x:v>
      </x:c>
      <x:c r="AA3078" t="s">
        <x:v>923</x:v>
      </x:c>
    </x:row>
    <x:row r="3079" hidden="1">
      <x:c r="A3079" t="s">
        <x:v>302</x:v>
      </x:c>
      <x:c r="B3079" t="s">
        <x:v>103</x:v>
      </x:c>
      <x:c r="C3079" t="s">
        <x:v>302</x:v>
      </x:c>
      <x:c r="D3079" t="s">
        <x:v>307</x:v>
      </x:c>
      <x:c r="E3079" t="s">
        <x:v>308</x:v>
      </x:c>
      <x:c r="F3079" t="s">
        <x:v>38</x:v>
      </x:c>
      <x:c r="G3079" t="n">
        <x:v>0</x:v>
      </x:c>
      <x:c r="H3079" t="n">
        <x:v>16</x:v>
      </x:c>
      <x:c r="I3079" t="n">
        <x:v>89</x:v>
      </x:c>
      <x:c r="J3079" t="n">
        <x:v>1424.37</x:v>
      </x:c>
      <x:c r="K3079" t="n">
        <x:v>1391.32</x:v>
      </x:c>
      <x:c r="L3079" t="n">
        <x:v>2782.64</x:v>
      </x:c>
      <x:c r="M3079" t="n">
        <x:v>716.95</x:v>
      </x:c>
      <x:c r="N3079" t="n">
        <x:v>680.005</x:v>
      </x:c>
      <x:c r="O3079" t="n">
        <x:v>1360.01</x:v>
      </x:c>
      <x:c r="P3079" s="2" t="n">
        <x:v>0.5033</x:v>
      </x:c>
      <x:c r="Q3079" s="2" t="n">
        <x:v>0.488748</x:v>
      </x:c>
      <x:c r="R3079" t="n">
        <x:v>114.46</x:v>
      </x:c>
      <x:c r="S3079" t="n">
        <x:v>57.235</x:v>
      </x:c>
      <x:c r="T3079" t="n">
        <x:v>114.47</x:v>
      </x:c>
      <x:c r="U3079" s="2" t="n">
        <x:v>0.0804</x:v>
      </x:c>
      <x:c r="V3079" s="2" t="n">
        <x:v>0.041137</x:v>
      </x:c>
      <x:c r="W3079" s="2" t="n">
        <x:v>1.34232782</x:v>
      </x:c>
      <x:c r="X3079" s="2" t="n">
        <x:v>0.32170032</x:v>
      </x:c>
      <x:c r="Y3079" s="2" t="n">
        <x:v>-0.01733023</x:v>
      </x:c>
      <x:c r="Z3079" s="2" t="n">
        <x:v>-0.27202004</x:v>
      </x:c>
      <x:c r="AA3079" t="s">
        <x:v>923</x:v>
      </x:c>
    </x:row>
    <x:row r="3080" hidden="1">
      <x:c r="A3080" t="s">
        <x:v>342</x:v>
      </x:c>
      <x:c r="B3080" t="s">
        <x:v>71</x:v>
      </x:c>
      <x:c r="C3080" t="s">
        <x:v>342</x:v>
      </x:c>
      <x:c r="D3080" t="s">
        <x:v>343</x:v>
      </x:c>
      <x:c r="E3080" t="s">
        <x:v>344</x:v>
      </x:c>
      <x:c r="F3080" t="s">
        <x:v>38</x:v>
      </x:c>
      <x:c r="G3080" t="n">
        <x:v>0</x:v>
      </x:c>
      <x:c r="H3080" t="n">
        <x:v>14.97</x:v>
      </x:c>
      <x:c r="I3080" t="n">
        <x:v>136</x:v>
      </x:c>
      <x:c r="J3080" t="n">
        <x:v>2035.74</x:v>
      </x:c>
      <x:c r="K3080" t="n">
        <x:v>1689.84</x:v>
      </x:c>
      <x:c r="L3080" t="n">
        <x:v>3379.68</x:v>
      </x:c>
      <x:c r="M3080" t="n">
        <x:v>886.06</x:v>
      </x:c>
      <x:c r="N3080" t="n">
        <x:v>724.025</x:v>
      </x:c>
      <x:c r="O3080" t="n">
        <x:v>1448.05</x:v>
      </x:c>
      <x:c r="P3080" s="2" t="n">
        <x:v>0.4353</x:v>
      </x:c>
      <x:c r="Q3080" s="2" t="n">
        <x:v>0.428458</x:v>
      </x:c>
      <x:c r="R3080" t="n">
        <x:v>65.64</x:v>
      </x:c>
      <x:c r="S3080" t="n">
        <x:v>63.295</x:v>
      </x:c>
      <x:c r="T3080" t="n">
        <x:v>126.59</x:v>
      </x:c>
      <x:c r="U3080" s="2" t="n">
        <x:v>0.0322</x:v>
      </x:c>
      <x:c r="V3080" s="2" t="n">
        <x:v>0.037456</x:v>
      </x:c>
      <x:c r="W3080" s="2" t="n">
        <x:v>1.16056671</x:v>
      </x:c>
      <x:c r="X3080" s="2" t="n">
        <x:v>0.05046054</x:v>
      </x:c>
      <x:c r="Y3080" s="2" t="n">
        <x:v>0.33769212</x:v>
      </x:c>
      <x:c r="Z3080" s="2" t="n">
        <x:v>-0.12053936</x:v>
      </x:c>
      <x:c r="AA3080" t="s">
        <x:v>923</x:v>
      </x:c>
    </x:row>
    <x:row r="3081" hidden="1">
      <x:c r="A3081" t="s">
        <x:v>169</x:v>
      </x:c>
      <x:c r="B3081" t="s">
        <x:v>56</x:v>
      </x:c>
      <x:c r="C3081" t="s">
        <x:v>169</x:v>
      </x:c>
      <x:c r="D3081" t="s">
        <x:v>345</x:v>
      </x:c>
      <x:c r="E3081" t="s">
        <x:v>346</x:v>
      </x:c>
      <x:c r="F3081" t="s">
        <x:v>32</x:v>
      </x:c>
      <x:c r="G3081" t="n">
        <x:v>877</x:v>
      </x:c>
      <x:c r="H3081" t="n">
        <x:v>32.21</x:v>
      </x:c>
      <x:c r="I3081" t="n">
        <x:v>55</x:v>
      </x:c>
      <x:c r="J3081" t="n">
        <x:v>894.78</x:v>
      </x:c>
      <x:c r="K3081" t="n">
        <x:v>1387.04</x:v>
      </x:c>
      <x:c r="L3081" t="n">
        <x:v>5548.16</x:v>
      </x:c>
      <x:c r="M3081" t="n">
        <x:v>365.76</x:v>
      </x:c>
      <x:c r="N3081" t="n">
        <x:v>619.6925</x:v>
      </x:c>
      <x:c r="O3081" t="n">
        <x:v>2478.77</x:v>
      </x:c>
      <x:c r="P3081" s="2" t="n">
        <x:v>0.4088</x:v>
      </x:c>
      <x:c r="Q3081" s="2" t="n">
        <x:v>0.446773</x:v>
      </x:c>
      <x:c r="R3081" t="n">
        <x:v>66.98</x:v>
      </x:c>
      <x:c r="S3081" t="n">
        <x:v>58.7475</x:v>
      </x:c>
      <x:c r="T3081" t="n">
        <x:v>234.99</x:v>
      </x:c>
      <x:c r="U3081" s="2" t="n">
        <x:v>0.0749</x:v>
      </x:c>
      <x:c r="V3081" s="2" t="n">
        <x:v>0.042355</x:v>
      </x:c>
      <x:c r="W3081" s="2" t="n">
        <x:v>0.71926408</x:v>
      </x:c>
      <x:c r="X3081" s="2" t="n">
        <x:v>-0.24461744</x:v>
      </x:c>
      <x:c r="Y3081" s="2" t="n">
        <x:v>-0.39512352</x:v>
      </x:c>
      <x:c r="Z3081" s="2" t="n">
        <x:v>-0.47685149</x:v>
      </x:c>
      <x:c r="AA3081" t="s">
        <x:v>923</x:v>
      </x:c>
    </x:row>
    <x:row r="3082" hidden="1">
      <x:c r="A3082" t="s">
        <x:v>169</x:v>
      </x:c>
      <x:c r="B3082" t="s">
        <x:v>56</x:v>
      </x:c>
      <x:c r="C3082" t="s">
        <x:v>169</x:v>
      </x:c>
      <x:c r="D3082" t="s">
        <x:v>347</x:v>
      </x:c>
      <x:c r="E3082" t="s">
        <x:v>348</x:v>
      </x:c>
      <x:c r="F3082" t="s">
        <x:v>38</x:v>
      </x:c>
      <x:c r="G3082" t="n">
        <x:v>0</x:v>
      </x:c>
      <x:c r="H3082" t="n">
        <x:v>16.25</x:v>
      </x:c>
      <x:c r="I3082" t="n">
        <x:v>188</x:v>
      </x:c>
      <x:c r="J3082" t="n">
        <x:v>3054.33</x:v>
      </x:c>
      <x:c r="K3082" t="n">
        <x:v>1387.04</x:v>
      </x:c>
      <x:c r="L3082" t="n">
        <x:v>5548.16</x:v>
      </x:c>
      <x:c r="M3082" t="n">
        <x:v>1428.37</x:v>
      </x:c>
      <x:c r="N3082" t="n">
        <x:v>619.6925</x:v>
      </x:c>
      <x:c r="O3082" t="n">
        <x:v>2478.77</x:v>
      </x:c>
      <x:c r="P3082" s="2" t="n">
        <x:v>0.4677</x:v>
      </x:c>
      <x:c r="Q3082" s="2" t="n">
        <x:v>0.446773</x:v>
      </x:c>
      <x:c r="R3082" t="n">
        <x:v>78.16</x:v>
      </x:c>
      <x:c r="S3082" t="n">
        <x:v>58.7475</x:v>
      </x:c>
      <x:c r="T3082" t="n">
        <x:v>234.99</x:v>
      </x:c>
      <x:c r="U3082" s="2" t="n">
        <x:v>0.0256</x:v>
      </x:c>
      <x:c r="V3082" s="2" t="n">
        <x:v>0.042355</x:v>
      </x:c>
      <x:c r="W3082" s="2" t="n">
        <x:v>1.69160102</x:v>
      </x:c>
      <x:c r="X3082" s="2" t="n">
        <x:v>0.23016602</x:v>
      </x:c>
      <x:c r="Y3082" s="2" t="n">
        <x:v>0.75957899</x:v>
      </x:c>
      <x:c r="Z3082" s="2" t="n">
        <x:v>0.18894238</x:v>
      </x:c>
      <x:c r="AA3082" t="s">
        <x:v>923</x:v>
      </x:c>
    </x:row>
    <x:row r="3083" hidden="1">
      <x:c r="A3083" t="s">
        <x:v>169</x:v>
      </x:c>
      <x:c r="B3083" t="s">
        <x:v>56</x:v>
      </x:c>
      <x:c r="C3083" t="s">
        <x:v>169</x:v>
      </x:c>
      <x:c r="D3083" t="s">
        <x:v>349</x:v>
      </x:c>
      <x:c r="E3083" t="s">
        <x:v>350</x:v>
      </x:c>
      <x:c r="F3083" t="s">
        <x:v>38</x:v>
      </x:c>
      <x:c r="G3083" t="n">
        <x:v>0</x:v>
      </x:c>
      <x:c r="H3083" t="n">
        <x:v>16.5</x:v>
      </x:c>
      <x:c r="I3083" t="n">
        <x:v>59</x:v>
      </x:c>
      <x:c r="J3083" t="n">
        <x:v>973.46</x:v>
      </x:c>
      <x:c r="K3083" t="n">
        <x:v>1387.04</x:v>
      </x:c>
      <x:c r="L3083" t="n">
        <x:v>5548.16</x:v>
      </x:c>
      <x:c r="M3083" t="n">
        <x:v>456.88</x:v>
      </x:c>
      <x:c r="N3083" t="n">
        <x:v>619.6925</x:v>
      </x:c>
      <x:c r="O3083" t="n">
        <x:v>2478.77</x:v>
      </x:c>
      <x:c r="P3083" s="2" t="n">
        <x:v>0.4693</x:v>
      </x:c>
      <x:c r="Q3083" s="2" t="n">
        <x:v>0.446773</x:v>
      </x:c>
      <x:c r="R3083" t="n">
        <x:v>57.35</x:v>
      </x:c>
      <x:c r="S3083" t="n">
        <x:v>58.7475</x:v>
      </x:c>
      <x:c r="T3083" t="n">
        <x:v>234.99</x:v>
      </x:c>
      <x:c r="U3083" s="2" t="n">
        <x:v>0.0589</x:v>
      </x:c>
      <x:c r="V3083" s="2" t="n">
        <x:v>0.042355</x:v>
      </x:c>
      <x:c r="W3083" s="2" t="n">
        <x:v>0.90048694</x:v>
      </x:c>
      <x:c r="X3083" s="2" t="n">
        <x:v>-0.06863758</x:v>
      </x:c>
      <x:c r="Y3083" s="2" t="n">
        <x:v>-0.29975471</x:v>
      </x:c>
      <x:c r="Z3083" s="2" t="n">
        <x:v>-0.47327854</x:v>
      </x:c>
      <x:c r="AA3083" t="s">
        <x:v>923</x:v>
      </x:c>
    </x:row>
    <x:row r="3084" hidden="1">
      <x:c r="A3084" t="s">
        <x:v>381</x:v>
      </x:c>
      <x:c r="B3084" t="s">
        <x:v>56</x:v>
      </x:c>
      <x:c r="C3084" t="s">
        <x:v>381</x:v>
      </x:c>
      <x:c r="D3084" t="s">
        <x:v>382</x:v>
      </x:c>
      <x:c r="E3084" t="s">
        <x:v>383</x:v>
      </x:c>
      <x:c r="F3084" t="s">
        <x:v>32</x:v>
      </x:c>
      <x:c r="G3084" t="n">
        <x:v>0</x:v>
      </x:c>
      <x:c r="H3084" t="n">
        <x:v>16.81</x:v>
      </x:c>
      <x:c r="I3084" t="n">
        <x:v>48</x:v>
      </x:c>
      <x:c r="J3084" t="n">
        <x:v>806.94</x:v>
      </x:c>
      <x:c r="K3084" t="n">
        <x:v>1334.54</x:v>
      </x:c>
      <x:c r="L3084" t="n">
        <x:v>5338.16</x:v>
      </x:c>
      <x:c r="M3084" t="n">
        <x:v>310.71</x:v>
      </x:c>
      <x:c r="N3084" t="n">
        <x:v>641.03</x:v>
      </x:c>
      <x:c r="O3084" t="n">
        <x:v>2564.12</x:v>
      </x:c>
      <x:c r="P3084" s="2" t="n">
        <x:v>0.385</x:v>
      </x:c>
      <x:c r="Q3084" s="2" t="n">
        <x:v>0.480338</x:v>
      </x:c>
      <x:c r="R3084" t="n">
        <x:v>20.91</x:v>
      </x:c>
      <x:c r="S3084" t="n">
        <x:v>57.815</x:v>
      </x:c>
      <x:c r="T3084" t="n">
        <x:v>231.26</x:v>
      </x:c>
      <x:c r="U3084" s="2" t="n">
        <x:v>0.0259</x:v>
      </x:c>
      <x:c r="V3084" s="2" t="n">
        <x:v>0.043322</x:v>
      </x:c>
      <x:c r="W3084" s="2" t="n">
        <x:v>1.78172962</x:v>
      </x:c>
      <x:c r="X3084" s="2" t="n">
        <x:v>0.14240815</x:v>
      </x:c>
      <x:c r="Y3084" s="2" t="n">
        <x:v>1.3855614</x:v>
      </x:c>
      <x:c r="Z3084" s="2" t="n">
        <x:v>0.30630584</x:v>
      </x:c>
      <x:c r="AA3084" t="s">
        <x:v>923</x:v>
      </x:c>
    </x:row>
    <x:row r="3085" hidden="1">
      <x:c r="A3085" t="s">
        <x:v>381</x:v>
      </x:c>
      <x:c r="B3085" t="s">
        <x:v>56</x:v>
      </x:c>
      <x:c r="C3085" t="s">
        <x:v>381</x:v>
      </x:c>
      <x:c r="D3085" t="s">
        <x:v>384</x:v>
      </x:c>
      <x:c r="E3085" t="s">
        <x:v>385</x:v>
      </x:c>
      <x:c r="F3085" t="s">
        <x:v>38</x:v>
      </x:c>
      <x:c r="G3085" t="n">
        <x:v>0</x:v>
      </x:c>
      <x:c r="H3085" t="n">
        <x:v>16.72</x:v>
      </x:c>
      <x:c r="I3085" t="n">
        <x:v>189</x:v>
      </x:c>
      <x:c r="J3085" t="n">
        <x:v>3160.96</x:v>
      </x:c>
      <x:c r="K3085" t="n">
        <x:v>1334.54</x:v>
      </x:c>
      <x:c r="L3085" t="n">
        <x:v>5338.16</x:v>
      </x:c>
      <x:c r="M3085" t="n">
        <x:v>1640.89</x:v>
      </x:c>
      <x:c r="N3085" t="n">
        <x:v>641.03</x:v>
      </x:c>
      <x:c r="O3085" t="n">
        <x:v>2564.12</x:v>
      </x:c>
      <x:c r="P3085" s="2" t="n">
        <x:v>0.5191</x:v>
      </x:c>
      <x:c r="Q3085" s="2" t="n">
        <x:v>0.480338</x:v>
      </x:c>
      <x:c r="R3085" t="n">
        <x:v>87.77</x:v>
      </x:c>
      <x:c r="S3085" t="n">
        <x:v>57.815</x:v>
      </x:c>
      <x:c r="T3085" t="n">
        <x:v>231.26</x:v>
      </x:c>
      <x:c r="U3085" s="2" t="n">
        <x:v>0.0278</x:v>
      </x:c>
      <x:c r="V3085" s="2" t="n">
        <x:v>0.043322</x:v>
      </x:c>
      <x:c r="W3085" s="2" t="n">
        <x:v>1.8771609</x:v>
      </x:c>
      <x:c r="X3085" s="2" t="n">
        <x:v>-0.0325586</x:v>
      </x:c>
      <x:c r="Y3085" s="2" t="n">
        <x:v>0.74160454</x:v>
      </x:c>
      <x:c r="Z3085" s="2" t="n">
        <x:v>0.07555649</x:v>
      </x:c>
      <x:c r="AA3085" t="s">
        <x:v>923</x:v>
      </x:c>
    </x:row>
    <x:row r="3086" hidden="1">
      <x:c r="A3086" t="s">
        <x:v>27</x:v>
      </x:c>
      <x:c r="B3086" t="s">
        <x:v>28</x:v>
      </x:c>
      <x:c r="C3086" t="s">
        <x:v>405</x:v>
      </x:c>
      <x:c r="D3086" t="s">
        <x:v>406</x:v>
      </x:c>
      <x:c r="E3086" t="s">
        <x:v>407</x:v>
      </x:c>
      <x:c r="F3086" t="s">
        <x:v>32</x:v>
      </x:c>
      <x:c r="G3086" t="n">
        <x:v>0</x:v>
      </x:c>
      <x:c r="H3086" t="n">
        <x:v>16.42</x:v>
      </x:c>
      <x:c r="I3086" t="n">
        <x:v>17</x:v>
      </x:c>
      <x:c r="J3086" t="n">
        <x:v>279.19</x:v>
      </x:c>
      <x:c r="K3086" t="n">
        <x:v>1161.2525</x:v>
      </x:c>
      <x:c r="L3086" t="n">
        <x:v>4645.01</x:v>
      </x:c>
      <x:c r="M3086" t="n">
        <x:v>129.74</x:v>
      </x:c>
      <x:c r="N3086" t="n">
        <x:v>554.3225</x:v>
      </x:c>
      <x:c r="O3086" t="n">
        <x:v>2217.29</x:v>
      </x:c>
      <x:c r="P3086" s="2" t="n">
        <x:v>0.4647</x:v>
      </x:c>
      <x:c r="Q3086" s="2" t="n">
        <x:v>0.477349</x:v>
      </x:c>
      <x:c r="R3086" t="n">
        <x:v>11.6</x:v>
      </x:c>
      <x:c r="S3086" t="n">
        <x:v>23.5875</x:v>
      </x:c>
      <x:c r="T3086" t="n">
        <x:v>94.35</x:v>
      </x:c>
      <x:c r="U3086" s="2" t="n">
        <x:v>0.0415</x:v>
      </x:c>
      <x:c r="V3086" s="2" t="n">
        <x:v>0.020312</x:v>
      </x:c>
      <x:c r="W3086" s="2" t="n">
        <x:v>1.39904889</x:v>
      </x:c>
      <x:c r="Y3086" s="2" t="n">
        <x:v>-0.1440878</x:v>
      </x:c>
      <x:c r="Z3086" s="2" t="n">
        <x:v>-0.57344965</x:v>
      </x:c>
      <x:c r="AA3086" t="s">
        <x:v>923</x:v>
      </x:c>
    </x:row>
    <x:row r="3087" hidden="1">
      <x:c r="A3087" t="s">
        <x:v>27</x:v>
      </x:c>
      <x:c r="B3087" t="s">
        <x:v>28</x:v>
      </x:c>
      <x:c r="C3087" t="s">
        <x:v>405</x:v>
      </x:c>
      <x:c r="D3087" t="s">
        <x:v>408</x:v>
      </x:c>
      <x:c r="E3087" t="s">
        <x:v>409</x:v>
      </x:c>
      <x:c r="F3087" t="s">
        <x:v>32</x:v>
      </x:c>
      <x:c r="G3087" t="n">
        <x:v>0</x:v>
      </x:c>
      <x:c r="H3087" t="n">
        <x:v>18.62</x:v>
      </x:c>
      <x:c r="I3087" t="n">
        <x:v>26</x:v>
      </x:c>
      <x:c r="J3087" t="n">
        <x:v>484.14</x:v>
      </x:c>
      <x:c r="K3087" t="n">
        <x:v>1161.2525</x:v>
      </x:c>
      <x:c r="L3087" t="n">
        <x:v>4645.01</x:v>
      </x:c>
      <x:c r="M3087" t="n">
        <x:v>201.89</x:v>
      </x:c>
      <x:c r="N3087" t="n">
        <x:v>554.3225</x:v>
      </x:c>
      <x:c r="O3087" t="n">
        <x:v>2217.29</x:v>
      </x:c>
      <x:c r="P3087" s="2" t="n">
        <x:v>0.417</x:v>
      </x:c>
      <x:c r="Q3087" s="2" t="n">
        <x:v>0.477349</x:v>
      </x:c>
      <x:c r="R3087" t="n">
        <x:v>17.35</x:v>
      </x:c>
      <x:c r="S3087" t="n">
        <x:v>23.5875</x:v>
      </x:c>
      <x:c r="T3087" t="n">
        <x:v>94.35</x:v>
      </x:c>
      <x:c r="U3087" s="2" t="n">
        <x:v>0.0358</x:v>
      </x:c>
      <x:c r="V3087" s="2" t="n">
        <x:v>0.020312</x:v>
      </x:c>
      <x:c r="W3087" s="2" t="n">
        <x:v>1.32477646</x:v>
      </x:c>
      <x:c r="Y3087" s="2" t="n">
        <x:v>-0.0392332</x:v>
      </x:c>
      <x:c r="Z3087" s="2" t="n">
        <x:v>-0.4539487</x:v>
      </x:c>
      <x:c r="AA3087" t="s">
        <x:v>923</x:v>
      </x:c>
    </x:row>
    <x:row r="3088" hidden="1">
      <x:c r="A3088" t="s">
        <x:v>27</x:v>
      </x:c>
      <x:c r="B3088" t="s">
        <x:v>28</x:v>
      </x:c>
      <x:c r="C3088" t="s">
        <x:v>405</x:v>
      </x:c>
      <x:c r="D3088" t="s">
        <x:v>410</x:v>
      </x:c>
      <x:c r="E3088" t="s">
        <x:v>411</x:v>
      </x:c>
      <x:c r="F3088" t="s">
        <x:v>38</x:v>
      </x:c>
      <x:c r="G3088" t="n">
        <x:v>0</x:v>
      </x:c>
      <x:c r="H3088" t="n">
        <x:v>13.25</x:v>
      </x:c>
      <x:c r="I3088" t="n">
        <x:v>62</x:v>
      </x:c>
      <x:c r="J3088" t="n">
        <x:v>821.74</x:v>
      </x:c>
      <x:c r="K3088" t="n">
        <x:v>1161.2525</x:v>
      </x:c>
      <x:c r="L3088" t="n">
        <x:v>4645.01</x:v>
      </x:c>
      <x:c r="M3088" t="n">
        <x:v>408.73</x:v>
      </x:c>
      <x:c r="N3088" t="n">
        <x:v>554.3225</x:v>
      </x:c>
      <x:c r="O3088" t="n">
        <x:v>2217.29</x:v>
      </x:c>
      <x:c r="P3088" s="2" t="n">
        <x:v>0.4974</x:v>
      </x:c>
      <x:c r="Q3088" s="2" t="n">
        <x:v>0.477349</x:v>
      </x:c>
      <x:c r="R3088" t="n">
        <x:v>0</x:v>
      </x:c>
      <x:c r="S3088" t="n">
        <x:v>23.5875</x:v>
      </x:c>
      <x:c r="T3088" t="n">
        <x:v>94.35</x:v>
      </x:c>
      <x:c r="U3088" s="2" t="n">
        <x:v>0</x:v>
      </x:c>
      <x:c r="V3088" s="2" t="n">
        <x:v>0.020312</x:v>
      </x:c>
      <x:c r="W3088" s="2" t="n">
        <x:v>1.26255076</x:v>
      </x:c>
      <x:c r="Y3088" s="2" t="n">
        <x:v>-0.18103629</x:v>
      </x:c>
      <x:c r="Z3088" s="2" t="n">
        <x:v>-0.58666445</x:v>
      </x:c>
      <x:c r="AA3088" t="s">
        <x:v>923</x:v>
      </x:c>
    </x:row>
    <x:row r="3089" hidden="1">
      <x:c r="A3089" t="s">
        <x:v>27</x:v>
      </x:c>
      <x:c r="B3089" t="s">
        <x:v>28</x:v>
      </x:c>
      <x:c r="C3089" t="s">
        <x:v>405</x:v>
      </x:c>
      <x:c r="D3089" t="s">
        <x:v>412</x:v>
      </x:c>
      <x:c r="E3089" t="s">
        <x:v>413</x:v>
      </x:c>
      <x:c r="F3089" t="s">
        <x:v>38</x:v>
      </x:c>
      <x:c r="G3089" t="n">
        <x:v>0</x:v>
      </x:c>
      <x:c r="H3089" t="n">
        <x:v>19.12</x:v>
      </x:c>
      <x:c r="I3089" t="n">
        <x:v>160</x:v>
      </x:c>
      <x:c r="J3089" t="n">
        <x:v>3059.94</x:v>
      </x:c>
      <x:c r="K3089" t="n">
        <x:v>1161.2525</x:v>
      </x:c>
      <x:c r="L3089" t="n">
        <x:v>4645.01</x:v>
      </x:c>
      <x:c r="M3089" t="n">
        <x:v>1476.93</x:v>
      </x:c>
      <x:c r="N3089" t="n">
        <x:v>554.3225</x:v>
      </x:c>
      <x:c r="O3089" t="n">
        <x:v>2217.29</x:v>
      </x:c>
      <x:c r="P3089" s="2" t="n">
        <x:v>0.4827</x:v>
      </x:c>
      <x:c r="Q3089" s="2" t="n">
        <x:v>0.477349</x:v>
      </x:c>
      <x:c r="R3089" t="n">
        <x:v>65.4</x:v>
      </x:c>
      <x:c r="S3089" t="n">
        <x:v>23.5875</x:v>
      </x:c>
      <x:c r="T3089" t="n">
        <x:v>94.35</x:v>
      </x:c>
      <x:c r="U3089" s="2" t="n">
        <x:v>0.0214</x:v>
      </x:c>
      <x:c r="V3089" s="2" t="n">
        <x:v>0.020312</x:v>
      </x:c>
      <x:c r="W3089" s="2" t="n">
        <x:v>2.67683417</x:v>
      </x:c>
      <x:c r="Y3089" s="2" t="n">
        <x:v>0.71652156</x:v>
      </x:c>
      <x:c r="Z3089" s="2" t="n">
        <x:v>-0.25843366</x:v>
      </x:c>
      <x:c r="AA3089" t="s">
        <x:v>923</x:v>
      </x:c>
    </x:row>
    <x:row r="3090" hidden="1">
      <x:c r="A3090" t="s">
        <x:v>27</x:v>
      </x:c>
      <x:c r="B3090" t="s">
        <x:v>28</x:v>
      </x:c>
      <x:c r="C3090" t="s">
        <x:v>414</x:v>
      </x:c>
      <x:c r="D3090" t="s">
        <x:v>417</x:v>
      </x:c>
      <x:c r="E3090" t="s">
        <x:v>418</x:v>
      </x:c>
      <x:c r="F3090" t="s">
        <x:v>38</x:v>
      </x:c>
      <x:c r="G3090" t="n">
        <x:v>0</x:v>
      </x:c>
      <x:c r="H3090" t="n">
        <x:v>14.73</x:v>
      </x:c>
      <x:c r="I3090" t="n">
        <x:v>73</x:v>
      </x:c>
      <x:c r="J3090" t="n">
        <x:v>1075.11</x:v>
      </x:c>
      <x:c r="K3090" t="n">
        <x:v>1136.225</x:v>
      </x:c>
      <x:c r="L3090" t="n">
        <x:v>2272.45</x:v>
      </x:c>
      <x:c r="M3090" t="n">
        <x:v>583.86</x:v>
      </x:c>
      <x:c r="N3090" t="n">
        <x:v>570.75</x:v>
      </x:c>
      <x:c r="O3090" t="n">
        <x:v>1141.5</x:v>
      </x:c>
      <x:c r="P3090" s="2" t="n">
        <x:v>0.5431</x:v>
      </x:c>
      <x:c r="Q3090" s="2" t="n">
        <x:v>0.502321</x:v>
      </x:c>
      <x:c r="R3090" t="n">
        <x:v>32.35</x:v>
      </x:c>
      <x:c r="S3090" t="n">
        <x:v>38.395</x:v>
      </x:c>
      <x:c r="T3090" t="n">
        <x:v>76.79</x:v>
      </x:c>
      <x:c r="U3090" s="2" t="n">
        <x:v>0.0301</x:v>
      </x:c>
      <x:c r="V3090" s="2" t="n">
        <x:v>0.033792</x:v>
      </x:c>
      <x:c r="W3090" s="2" t="n">
        <x:v>1.20955167</x:v>
      </x:c>
      <x:c r="Y3090" s="2" t="n">
        <x:v>0.30541052</x:v>
      </x:c>
      <x:c r="Z3090" s="2" t="n">
        <x:v>-0.63005822</x:v>
      </x:c>
      <x:c r="AA3090" t="s">
        <x:v>923</x:v>
      </x:c>
    </x:row>
    <x:row r="3091" hidden="1">
      <x:c r="A3091" t="s">
        <x:v>102</x:v>
      </x:c>
      <x:c r="B3091" t="s">
        <x:v>103</x:v>
      </x:c>
      <x:c r="C3091" t="s">
        <x:v>419</x:v>
      </x:c>
      <x:c r="D3091" t="s">
        <x:v>420</x:v>
      </x:c>
      <x:c r="E3091" t="s">
        <x:v>421</x:v>
      </x:c>
      <x:c r="F3091" t="s">
        <x:v>32</x:v>
      </x:c>
      <x:c r="G3091" t="n">
        <x:v>0</x:v>
      </x:c>
      <x:c r="H3091" t="n">
        <x:v>21.64</x:v>
      </x:c>
      <x:c r="I3091" t="n">
        <x:v>22</x:v>
      </x:c>
      <x:c r="J3091" t="n">
        <x:v>476.08</x:v>
      </x:c>
      <x:c r="K3091" t="n">
        <x:v>474.808</x:v>
      </x:c>
      <x:c r="L3091" t="n">
        <x:v>2374.04</x:v>
      </x:c>
      <x:c r="M3091" t="n">
        <x:v>174.95</x:v>
      </x:c>
      <x:c r="N3091" t="n">
        <x:v>190.91</x:v>
      </x:c>
      <x:c r="O3091" t="n">
        <x:v>954.55</x:v>
      </x:c>
      <x:c r="P3091" s="2" t="n">
        <x:v>0.3675</x:v>
      </x:c>
      <x:c r="Q3091" s="2" t="n">
        <x:v>0.402078</x:v>
      </x:c>
      <x:c r="R3091" t="n">
        <x:v>0</x:v>
      </x:c>
      <x:c r="S3091" t="n">
        <x:v>0.562</x:v>
      </x:c>
      <x:c r="T3091" t="n">
        <x:v>2.81</x:v>
      </x:c>
      <x:c r="U3091" s="2" t="n">
        <x:v>0</x:v>
      </x:c>
      <x:c r="V3091" s="2" t="n">
        <x:v>0.001184</x:v>
      </x:c>
      <x:c r="W3091" s="2" t="n">
        <x:v>2.5421982</x:v>
      </x:c>
      <x:c r="X3091" s="2" t="n">
        <x:v>0.34607555</x:v>
      </x:c>
      <x:c r="Y3091" s="2" t="n">
        <x:v>1.32098284</x:v>
      </x:c>
      <x:c r="Z3091" s="2" t="n">
        <x:v>0.17989335</x:v>
      </x:c>
      <x:c r="AA3091" t="s">
        <x:v>923</x:v>
      </x:c>
    </x:row>
    <x:row r="3092" hidden="1">
      <x:c r="A3092" t="s">
        <x:v>102</x:v>
      </x:c>
      <x:c r="B3092" t="s">
        <x:v>103</x:v>
      </x:c>
      <x:c r="C3092" t="s">
        <x:v>419</x:v>
      </x:c>
      <x:c r="D3092" t="s">
        <x:v>422</x:v>
      </x:c>
      <x:c r="E3092" t="s">
        <x:v>423</x:v>
      </x:c>
      <x:c r="F3092" t="s">
        <x:v>32</x:v>
      </x:c>
      <x:c r="G3092" t="n">
        <x:v>0</x:v>
      </x:c>
      <x:c r="H3092" t="n">
        <x:v>15.88</x:v>
      </x:c>
      <x:c r="I3092" t="n">
        <x:v>31</x:v>
      </x:c>
      <x:c r="J3092" t="n">
        <x:v>492.14</x:v>
      </x:c>
      <x:c r="K3092" t="n">
        <x:v>474.808</x:v>
      </x:c>
      <x:c r="L3092" t="n">
        <x:v>2374.04</x:v>
      </x:c>
      <x:c r="M3092" t="n">
        <x:v>193.56</x:v>
      </x:c>
      <x:c r="N3092" t="n">
        <x:v>190.91</x:v>
      </x:c>
      <x:c r="O3092" t="n">
        <x:v>954.55</x:v>
      </x:c>
      <x:c r="P3092" s="2" t="n">
        <x:v>0.3933</x:v>
      </x:c>
      <x:c r="Q3092" s="2" t="n">
        <x:v>0.402078</x:v>
      </x:c>
      <x:c r="R3092" t="n">
        <x:v>0</x:v>
      </x:c>
      <x:c r="S3092" t="n">
        <x:v>0.562</x:v>
      </x:c>
      <x:c r="T3092" t="n">
        <x:v>2.81</x:v>
      </x:c>
      <x:c r="U3092" s="2" t="n">
        <x:v>0</x:v>
      </x:c>
      <x:c r="V3092" s="2" t="n">
        <x:v>0.001184</x:v>
      </x:c>
      <x:c r="W3092" s="2" t="n">
        <x:v>3.09773338</x:v>
      </x:c>
      <x:c r="X3092" s="2" t="n">
        <x:v>0.0939848</x:v>
      </x:c>
      <x:c r="Y3092" s="2" t="n">
        <x:v>2.16590544</x:v>
      </x:c>
      <x:c r="Z3092" s="2" t="n">
        <x:v>1.34444998</x:v>
      </x:c>
      <x:c r="AA3092" t="s">
        <x:v>923</x:v>
      </x:c>
    </x:row>
    <x:row r="3093" hidden="1">
      <x:c r="A3093" t="s">
        <x:v>102</x:v>
      </x:c>
      <x:c r="B3093" t="s">
        <x:v>103</x:v>
      </x:c>
      <x:c r="C3093" t="s">
        <x:v>419</x:v>
      </x:c>
      <x:c r="D3093" t="s">
        <x:v>424</x:v>
      </x:c>
      <x:c r="E3093" t="s">
        <x:v>425</x:v>
      </x:c>
      <x:c r="F3093" t="s">
        <x:v>38</x:v>
      </x:c>
      <x:c r="G3093" t="n">
        <x:v>0</x:v>
      </x:c>
      <x:c r="H3093" t="n">
        <x:v>18.25</x:v>
      </x:c>
      <x:c r="I3093" t="n">
        <x:v>48</x:v>
      </x:c>
      <x:c r="J3093" t="n">
        <x:v>876.02</x:v>
      </x:c>
      <x:c r="K3093" t="n">
        <x:v>474.808</x:v>
      </x:c>
      <x:c r="L3093" t="n">
        <x:v>2374.04</x:v>
      </x:c>
      <x:c r="M3093" t="n">
        <x:v>358.81</x:v>
      </x:c>
      <x:c r="N3093" t="n">
        <x:v>190.91</x:v>
      </x:c>
      <x:c r="O3093" t="n">
        <x:v>954.55</x:v>
      </x:c>
      <x:c r="P3093" s="2" t="n">
        <x:v>0.4096</x:v>
      </x:c>
      <x:c r="Q3093" s="2" t="n">
        <x:v>0.402078</x:v>
      </x:c>
      <x:c r="R3093" t="n">
        <x:v>0</x:v>
      </x:c>
      <x:c r="S3093" t="n">
        <x:v>0.562</x:v>
      </x:c>
      <x:c r="T3093" t="n">
        <x:v>2.81</x:v>
      </x:c>
      <x:c r="U3093" s="2" t="n">
        <x:v>0</x:v>
      </x:c>
      <x:c r="V3093" s="2" t="n">
        <x:v>0.001184</x:v>
      </x:c>
      <x:c r="W3093" s="2" t="n">
        <x:v>2.88574553</x:v>
      </x:c>
      <x:c r="X3093" s="2" t="n">
        <x:v>0.07087673</x:v>
      </x:c>
      <x:c r="Y3093" s="2" t="n">
        <x:v>0.76204844</x:v>
      </x:c>
      <x:c r="Z3093" s="2" t="n">
        <x:v>0.77126964</x:v>
      </x:c>
      <x:c r="AA3093" t="s">
        <x:v>923</x:v>
      </x:c>
    </x:row>
    <x:row r="3094" hidden="1">
      <x:c r="A3094" t="s">
        <x:v>27</x:v>
      </x:c>
      <x:c r="B3094" t="s">
        <x:v>28</x:v>
      </x:c>
      <x:c r="C3094" t="s">
        <x:v>442</x:v>
      </x:c>
      <x:c r="D3094" t="s">
        <x:v>443</x:v>
      </x:c>
      <x:c r="E3094" t="s">
        <x:v>444</x:v>
      </x:c>
      <x:c r="F3094" t="s">
        <x:v>32</x:v>
      </x:c>
      <x:c r="G3094" t="n">
        <x:v>347.1</x:v>
      </x:c>
      <x:c r="H3094" t="n">
        <x:v>35.88</x:v>
      </x:c>
      <x:c r="I3094" t="n">
        <x:v>38</x:v>
      </x:c>
      <x:c r="J3094" t="n">
        <x:v>1016.27</x:v>
      </x:c>
      <x:c r="K3094" t="n">
        <x:v>1314.335</x:v>
      </x:c>
      <x:c r="L3094" t="n">
        <x:v>5257.34</x:v>
      </x:c>
      <x:c r="M3094" t="n">
        <x:v>313.53</x:v>
      </x:c>
      <x:c r="N3094" t="n">
        <x:v>617.415</x:v>
      </x:c>
      <x:c r="O3094" t="n">
        <x:v>2469.66</x:v>
      </x:c>
      <x:c r="P3094" s="2" t="n">
        <x:v>0.3085</x:v>
      </x:c>
      <x:c r="Q3094" s="2" t="n">
        <x:v>0.469755</x:v>
      </x:c>
      <x:c r="R3094" t="n">
        <x:v>41.6</x:v>
      </x:c>
      <x:c r="S3094" t="n">
        <x:v>50.9375</x:v>
      </x:c>
      <x:c r="T3094" t="n">
        <x:v>203.75</x:v>
      </x:c>
      <x:c r="U3094" s="2" t="n">
        <x:v>0.0409</x:v>
      </x:c>
      <x:c r="V3094" s="2" t="n">
        <x:v>0.038755</x:v>
      </x:c>
      <x:c r="W3094" s="2" t="n">
        <x:v>1.00640886</x:v>
      </x:c>
      <x:c r="X3094" s="2" t="n">
        <x:v>0.06641584</x:v>
      </x:c>
      <x:c r="Y3094" s="2" t="n">
        <x:v>-0.28522447</x:v>
      </x:c>
      <x:c r="Z3094" s="2" t="n">
        <x:v>-0.01407699</x:v>
      </x:c>
      <x:c r="AA3094" t="s">
        <x:v>923</x:v>
      </x:c>
    </x:row>
    <x:row r="3095" hidden="1">
      <x:c r="A3095" t="s">
        <x:v>27</x:v>
      </x:c>
      <x:c r="B3095" t="s">
        <x:v>28</x:v>
      </x:c>
      <x:c r="C3095" t="s">
        <x:v>442</x:v>
      </x:c>
      <x:c r="D3095" t="s">
        <x:v>445</x:v>
      </x:c>
      <x:c r="E3095" t="s">
        <x:v>446</x:v>
      </x:c>
      <x:c r="F3095" t="s">
        <x:v>38</x:v>
      </x:c>
      <x:c r="G3095" t="n">
        <x:v>0</x:v>
      </x:c>
      <x:c r="H3095" t="n">
        <x:v>14.78</x:v>
      </x:c>
      <x:c r="I3095" t="n">
        <x:v>119</x:v>
      </x:c>
      <x:c r="J3095" t="n">
        <x:v>1758.36</x:v>
      </x:c>
      <x:c r="K3095" t="n">
        <x:v>1314.335</x:v>
      </x:c>
      <x:c r="L3095" t="n">
        <x:v>5257.34</x:v>
      </x:c>
      <x:c r="M3095" t="n">
        <x:v>932.45</x:v>
      </x:c>
      <x:c r="N3095" t="n">
        <x:v>617.415</x:v>
      </x:c>
      <x:c r="O3095" t="n">
        <x:v>2469.66</x:v>
      </x:c>
      <x:c r="P3095" s="2" t="n">
        <x:v>0.5303</x:v>
      </x:c>
      <x:c r="Q3095" s="2" t="n">
        <x:v>0.469755</x:v>
      </x:c>
      <x:c r="R3095" t="n">
        <x:v>62.16</x:v>
      </x:c>
      <x:c r="S3095" t="n">
        <x:v>50.9375</x:v>
      </x:c>
      <x:c r="T3095" t="n">
        <x:v>203.75</x:v>
      </x:c>
      <x:c r="U3095" s="2" t="n">
        <x:v>0.0354</x:v>
      </x:c>
      <x:c r="V3095" s="2" t="n">
        <x:v>0.038755</x:v>
      </x:c>
      <x:c r="W3095" s="2" t="n">
        <x:v>0.75696237</x:v>
      </x:c>
      <x:c r="X3095" s="2" t="n">
        <x:v>-0.26618813</x:v>
      </x:c>
      <x:c r="Y3095" s="2" t="n">
        <x:v>-0.20164179</x:v>
      </x:c>
      <x:c r="Z3095" s="2" t="n">
        <x:v>0.24019678</x:v>
      </x:c>
      <x:c r="AA3095" t="s">
        <x:v>923</x:v>
      </x:c>
    </x:row>
    <x:row r="3096" hidden="1">
      <x:c r="A3096" t="s">
        <x:v>27</x:v>
      </x:c>
      <x:c r="B3096" t="s">
        <x:v>28</x:v>
      </x:c>
      <x:c r="C3096" t="s">
        <x:v>442</x:v>
      </x:c>
      <x:c r="D3096" t="s">
        <x:v>447</x:v>
      </x:c>
      <x:c r="E3096" t="s">
        <x:v>448</x:v>
      </x:c>
      <x:c r="F3096" t="s">
        <x:v>38</x:v>
      </x:c>
      <x:c r="G3096" t="n">
        <x:v>0</x:v>
      </x:c>
      <x:c r="H3096" t="n">
        <x:v>20.6</x:v>
      </x:c>
      <x:c r="I3096" t="n">
        <x:v>115</x:v>
      </x:c>
      <x:c r="J3096" t="n">
        <x:v>2369.17</x:v>
      </x:c>
      <x:c r="K3096" t="n">
        <x:v>1314.335</x:v>
      </x:c>
      <x:c r="L3096" t="n">
        <x:v>5257.34</x:v>
      </x:c>
      <x:c r="M3096" t="n">
        <x:v>1176.77</x:v>
      </x:c>
      <x:c r="N3096" t="n">
        <x:v>617.415</x:v>
      </x:c>
      <x:c r="O3096" t="n">
        <x:v>2469.66</x:v>
      </x:c>
      <x:c r="P3096" s="2" t="n">
        <x:v>0.4967</x:v>
      </x:c>
      <x:c r="Q3096" s="2" t="n">
        <x:v>0.469755</x:v>
      </x:c>
      <x:c r="R3096" t="n">
        <x:v>99.99</x:v>
      </x:c>
      <x:c r="S3096" t="n">
        <x:v>50.9375</x:v>
      </x:c>
      <x:c r="T3096" t="n">
        <x:v>203.75</x:v>
      </x:c>
      <x:c r="U3096" s="2" t="n">
        <x:v>0.0422</x:v>
      </x:c>
      <x:c r="V3096" s="2" t="n">
        <x:v>0.038755</x:v>
      </x:c>
      <x:c r="W3096" s="2" t="n">
        <x:v>1.04092198</x:v>
      </x:c>
      <x:c r="X3096" s="2" t="n">
        <x:v>0.02665026</x:v>
      </x:c>
      <x:c r="Y3096" s="2" t="n">
        <x:v>-0.29456236</x:v>
      </x:c>
      <x:c r="Z3096" s="2" t="n">
        <x:v>-0.0816256</x:v>
      </x:c>
      <x:c r="AA3096" t="s">
        <x:v>923</x:v>
      </x:c>
    </x:row>
    <x:row r="3097" hidden="1">
      <x:c r="A3097" t="s">
        <x:v>173</x:v>
      </x:c>
      <x:c r="B3097" t="s">
        <x:v>71</x:v>
      </x:c>
      <x:c r="C3097" t="s">
        <x:v>449</x:v>
      </x:c>
      <x:c r="D3097" t="s">
        <x:v>450</x:v>
      </x:c>
      <x:c r="E3097" t="s">
        <x:v>451</x:v>
      </x:c>
      <x:c r="F3097" t="s">
        <x:v>38</x:v>
      </x:c>
      <x:c r="G3097" t="n">
        <x:v>0</x:v>
      </x:c>
      <x:c r="H3097" t="n">
        <x:v>17.92</x:v>
      </x:c>
      <x:c r="I3097" t="n">
        <x:v>142</x:v>
      </x:c>
      <x:c r="J3097" t="n">
        <x:v>2544.5</x:v>
      </x:c>
      <x:c r="K3097" t="n">
        <x:v>2083.455</x:v>
      </x:c>
      <x:c r="L3097" t="n">
        <x:v>4166.91</x:v>
      </x:c>
      <x:c r="M3097" t="n">
        <x:v>1218.09</x:v>
      </x:c>
      <x:c r="N3097" t="n">
        <x:v>981.065</x:v>
      </x:c>
      <x:c r="O3097" t="n">
        <x:v>1962.13</x:v>
      </x:c>
      <x:c r="P3097" s="2" t="n">
        <x:v>0.4787</x:v>
      </x:c>
      <x:c r="Q3097" s="2" t="n">
        <x:v>0.470884</x:v>
      </x:c>
      <x:c r="R3097" t="n">
        <x:v>51.8</x:v>
      </x:c>
      <x:c r="S3097" t="n">
        <x:v>88.71</x:v>
      </x:c>
      <x:c r="T3097" t="n">
        <x:v>177.42</x:v>
      </x:c>
      <x:c r="U3097" s="2" t="n">
        <x:v>0.0204</x:v>
      </x:c>
      <x:c r="V3097" s="2" t="n">
        <x:v>0.042578</x:v>
      </x:c>
      <x:c r="W3097" s="2" t="n">
        <x:v>1.52189113</x:v>
      </x:c>
      <x:c r="Y3097" s="2" t="n">
        <x:v>0.42831482</x:v>
      </x:c>
      <x:c r="Z3097" s="2" t="n">
        <x:v>-0.51743456</x:v>
      </x:c>
      <x:c r="AA3097" t="s">
        <x:v>923</x:v>
      </x:c>
    </x:row>
    <x:row r="3098" hidden="1">
      <x:c r="A3098" t="s">
        <x:v>173</x:v>
      </x:c>
      <x:c r="B3098" t="s">
        <x:v>71</x:v>
      </x:c>
      <x:c r="C3098" t="s">
        <x:v>449</x:v>
      </x:c>
      <x:c r="D3098" t="s">
        <x:v>452</x:v>
      </x:c>
      <x:c r="E3098" t="s">
        <x:v>453</x:v>
      </x:c>
      <x:c r="F3098" t="s">
        <x:v>38</x:v>
      </x:c>
      <x:c r="G3098" t="n">
        <x:v>0</x:v>
      </x:c>
      <x:c r="H3098" t="n">
        <x:v>20.03</x:v>
      </x:c>
      <x:c r="I3098" t="n">
        <x:v>81</x:v>
      </x:c>
      <x:c r="J3098" t="n">
        <x:v>1622.41</x:v>
      </x:c>
      <x:c r="K3098" t="n">
        <x:v>2083.455</x:v>
      </x:c>
      <x:c r="L3098" t="n">
        <x:v>4166.91</x:v>
      </x:c>
      <x:c r="M3098" t="n">
        <x:v>744.04</x:v>
      </x:c>
      <x:c r="N3098" t="n">
        <x:v>981.065</x:v>
      </x:c>
      <x:c r="O3098" t="n">
        <x:v>1962.13</x:v>
      </x:c>
      <x:c r="P3098" s="2" t="n">
        <x:v>0.4586</x:v>
      </x:c>
      <x:c r="Q3098" s="2" t="n">
        <x:v>0.470884</x:v>
      </x:c>
      <x:c r="R3098" t="n">
        <x:v>125.62</x:v>
      </x:c>
      <x:c r="S3098" t="n">
        <x:v>88.71</x:v>
      </x:c>
      <x:c r="T3098" t="n">
        <x:v>177.42</x:v>
      </x:c>
      <x:c r="U3098" s="2" t="n">
        <x:v>0.0774</x:v>
      </x:c>
      <x:c r="V3098" s="2" t="n">
        <x:v>0.042578</x:v>
      </x:c>
      <x:c r="W3098" s="2" t="n">
        <x:v>2.040467</x:v>
      </x:c>
      <x:c r="Y3098" s="2" t="n">
        <x:v>0.40007767</x:v>
      </x:c>
      <x:c r="Z3098" s="2" t="n">
        <x:v>-0.50734394</x:v>
      </x:c>
      <x:c r="AA3098" t="s">
        <x:v>923</x:v>
      </x:c>
    </x:row>
    <x:row r="3099" hidden="1">
      <x:c r="A3099" t="s">
        <x:v>342</x:v>
      </x:c>
      <x:c r="B3099" t="s">
        <x:v>71</x:v>
      </x:c>
      <x:c r="C3099" t="s">
        <x:v>342</x:v>
      </x:c>
      <x:c r="D3099" t="s">
        <x:v>480</x:v>
      </x:c>
      <x:c r="E3099" t="s">
        <x:v>481</x:v>
      </x:c>
      <x:c r="F3099" t="s">
        <x:v>38</x:v>
      </x:c>
      <x:c r="G3099" t="n">
        <x:v>0</x:v>
      </x:c>
      <x:c r="H3099" t="n">
        <x:v>19.48</x:v>
      </x:c>
      <x:c r="I3099" t="n">
        <x:v>69</x:v>
      </x:c>
      <x:c r="J3099" t="n">
        <x:v>1343.94</x:v>
      </x:c>
      <x:c r="K3099" t="n">
        <x:v>1689.84</x:v>
      </x:c>
      <x:c r="L3099" t="n">
        <x:v>3379.68</x:v>
      </x:c>
      <x:c r="M3099" t="n">
        <x:v>561.99</x:v>
      </x:c>
      <x:c r="N3099" t="n">
        <x:v>724.025</x:v>
      </x:c>
      <x:c r="O3099" t="n">
        <x:v>1448.05</x:v>
      </x:c>
      <x:c r="P3099" s="2" t="n">
        <x:v>0.4182</x:v>
      </x:c>
      <x:c r="Q3099" s="2" t="n">
        <x:v>0.428458</x:v>
      </x:c>
      <x:c r="R3099" t="n">
        <x:v>60.95</x:v>
      </x:c>
      <x:c r="S3099" t="n">
        <x:v>63.295</x:v>
      </x:c>
      <x:c r="T3099" t="n">
        <x:v>126.59</x:v>
      </x:c>
      <x:c r="U3099" s="2" t="n">
        <x:v>0.0454</x:v>
      </x:c>
      <x:c r="V3099" s="2" t="n">
        <x:v>0.037456</x:v>
      </x:c>
      <x:c r="W3099" s="2" t="n">
        <x:v>1.24408248</x:v>
      </x:c>
      <x:c r="X3099" s="2" t="n">
        <x:v>0.65399857</x:v>
      </x:c>
      <x:c r="Y3099" s="2" t="n">
        <x:v>-0.01619976</x:v>
      </x:c>
      <x:c r="Z3099" s="2" t="n">
        <x:v>-0.40133213</x:v>
      </x:c>
      <x:c r="AA3099" t="s">
        <x:v>923</x:v>
      </x:c>
    </x:row>
    <x:row r="3100" hidden="1">
      <x:c r="A3100" t="s">
        <x:v>169</x:v>
      </x:c>
      <x:c r="B3100" t="s">
        <x:v>56</x:v>
      </x:c>
      <x:c r="C3100" t="s">
        <x:v>495</x:v>
      </x:c>
      <x:c r="D3100" t="s">
        <x:v>496</x:v>
      </x:c>
      <x:c r="E3100" t="s">
        <x:v>497</x:v>
      </x:c>
      <x:c r="F3100" t="s">
        <x:v>32</x:v>
      </x:c>
      <x:c r="G3100" t="n">
        <x:v>629.5</x:v>
      </x:c>
      <x:c r="H3100" t="n">
        <x:v>32.86</x:v>
      </x:c>
      <x:c r="I3100" t="n">
        <x:v>36</x:v>
      </x:c>
      <x:c r="J3100" t="n">
        <x:v>553.34</x:v>
      </x:c>
      <x:c r="K3100" t="n">
        <x:v>831.0175</x:v>
      </x:c>
      <x:c r="L3100" t="n">
        <x:v>3324.07</x:v>
      </x:c>
      <x:c r="M3100" t="n">
        <x:v>303.66</x:v>
      </x:c>
      <x:c r="N3100" t="n">
        <x:v>434.43</x:v>
      </x:c>
      <x:c r="O3100" t="n">
        <x:v>1737.72</x:v>
      </x:c>
      <x:c r="P3100" s="2" t="n">
        <x:v>0.5488</x:v>
      </x:c>
      <x:c r="Q3100" s="2" t="n">
        <x:v>0.522769</x:v>
      </x:c>
      <x:c r="R3100" t="n">
        <x:v>28.1</x:v>
      </x:c>
      <x:c r="S3100" t="n">
        <x:v>21.5725</x:v>
      </x:c>
      <x:c r="T3100" t="n">
        <x:v>86.29</x:v>
      </x:c>
      <x:c r="U3100" s="2" t="n">
        <x:v>0.0508</x:v>
      </x:c>
      <x:c r="V3100" s="2" t="n">
        <x:v>0.025959</x:v>
      </x:c>
      <x:c r="W3100" s="2" t="n">
        <x:v>0.72720417</x:v>
      </x:c>
      <x:c r="Z3100" s="2" t="n">
        <x:v>-0.52550885</x:v>
      </x:c>
      <x:c r="AA3100" t="s">
        <x:v>923</x:v>
      </x:c>
    </x:row>
    <x:row r="3101" hidden="1">
      <x:c r="A3101" t="s">
        <x:v>169</x:v>
      </x:c>
      <x:c r="B3101" t="s">
        <x:v>56</x:v>
      </x:c>
      <x:c r="C3101" t="s">
        <x:v>495</x:v>
      </x:c>
      <x:c r="D3101" t="s">
        <x:v>507</x:v>
      </x:c>
      <x:c r="E3101" t="s">
        <x:v>508</x:v>
      </x:c>
      <x:c r="F3101" t="s">
        <x:v>38</x:v>
      </x:c>
      <x:c r="G3101" t="n">
        <x:v>0</x:v>
      </x:c>
      <x:c r="H3101" t="n">
        <x:v>18.05</x:v>
      </x:c>
      <x:c r="I3101" t="n">
        <x:v>77</x:v>
      </x:c>
      <x:c r="J3101" t="n">
        <x:v>1390.17</x:v>
      </x:c>
      <x:c r="K3101" t="n">
        <x:v>831.0175</x:v>
      </x:c>
      <x:c r="L3101" t="n">
        <x:v>3324.07</x:v>
      </x:c>
      <x:c r="M3101" t="n">
        <x:v>661.91</x:v>
      </x:c>
      <x:c r="N3101" t="n">
        <x:v>434.43</x:v>
      </x:c>
      <x:c r="O3101" t="n">
        <x:v>1737.72</x:v>
      </x:c>
      <x:c r="P3101" s="2" t="n">
        <x:v>0.4761</x:v>
      </x:c>
      <x:c r="Q3101" s="2" t="n">
        <x:v>0.522769</x:v>
      </x:c>
      <x:c r="R3101" t="n">
        <x:v>0</x:v>
      </x:c>
      <x:c r="S3101" t="n">
        <x:v>21.5725</x:v>
      </x:c>
      <x:c r="T3101" t="n">
        <x:v>86.29</x:v>
      </x:c>
      <x:c r="U3101" s="2" t="n">
        <x:v>0</x:v>
      </x:c>
      <x:c r="V3101" s="2" t="n">
        <x:v>0.025959</x:v>
      </x:c>
      <x:c r="W3101" s="2" t="n">
        <x:v>0.92678082</x:v>
      </x:c>
      <x:c r="Z3101" s="2" t="n">
        <x:v>-0.41764935</x:v>
      </x:c>
      <x:c r="AA3101" t="s">
        <x:v>923</x:v>
      </x:c>
    </x:row>
    <x:row r="3102" hidden="1">
      <x:c r="A3102" t="s">
        <x:v>70</x:v>
      </x:c>
      <x:c r="B3102" t="s">
        <x:v>71</x:v>
      </x:c>
      <x:c r="C3102" t="s">
        <x:v>533</x:v>
      </x:c>
      <x:c r="D3102" t="s">
        <x:v>534</x:v>
      </x:c>
      <x:c r="E3102" t="s">
        <x:v>535</x:v>
      </x:c>
      <x:c r="F3102" t="s">
        <x:v>38</x:v>
      </x:c>
      <x:c r="G3102" t="n">
        <x:v>0</x:v>
      </x:c>
      <x:c r="H3102" t="n">
        <x:v>16.84</x:v>
      </x:c>
      <x:c r="I3102" t="n">
        <x:v>116</x:v>
      </x:c>
      <x:c r="J3102" t="n">
        <x:v>1952.91</x:v>
      </x:c>
      <x:c r="K3102" t="n">
        <x:v>1125.5775</x:v>
      </x:c>
      <x:c r="L3102" t="n">
        <x:v>4502.31</x:v>
      </x:c>
      <x:c r="M3102" t="n">
        <x:v>986.46</x:v>
      </x:c>
      <x:c r="N3102" t="n">
        <x:v>560.245</x:v>
      </x:c>
      <x:c r="O3102" t="n">
        <x:v>2240.98</x:v>
      </x:c>
      <x:c r="P3102" s="2" t="n">
        <x:v>0.5051</x:v>
      </x:c>
      <x:c r="Q3102" s="2" t="n">
        <x:v>0.49774</x:v>
      </x:c>
      <x:c r="R3102" t="n">
        <x:v>74.23</x:v>
      </x:c>
      <x:c r="S3102" t="n">
        <x:v>56.7025</x:v>
      </x:c>
      <x:c r="T3102" t="n">
        <x:v>226.81</x:v>
      </x:c>
      <x:c r="U3102" s="2" t="n">
        <x:v>0.038</x:v>
      </x:c>
      <x:c r="V3102" s="2" t="n">
        <x:v>0.050376</x:v>
      </x:c>
      <x:c r="W3102" s="2" t="n">
        <x:v>1.18817971</x:v>
      </x:c>
      <x:c r="Y3102" s="2" t="n">
        <x:v>-0.00663293</x:v>
      </x:c>
      <x:c r="Z3102" s="2" t="n">
        <x:v>-0.66551398</x:v>
      </x:c>
      <x:c r="AA3102" t="s">
        <x:v>923</x:v>
      </x:c>
    </x:row>
    <x:row r="3103" hidden="1">
      <x:c r="A3103" t="s">
        <x:v>169</x:v>
      </x:c>
      <x:c r="B3103" t="s">
        <x:v>56</x:v>
      </x:c>
      <x:c r="C3103" t="s">
        <x:v>495</x:v>
      </x:c>
      <x:c r="D3103" t="s">
        <x:v>536</x:v>
      </x:c>
      <x:c r="E3103" t="s">
        <x:v>537</x:v>
      </x:c>
      <x:c r="F3103" t="s">
        <x:v>38</x:v>
      </x:c>
      <x:c r="G3103" t="n">
        <x:v>0</x:v>
      </x:c>
      <x:c r="H3103" t="n">
        <x:v>15.51</x:v>
      </x:c>
      <x:c r="I3103" t="n">
        <x:v>63</x:v>
      </x:c>
      <x:c r="J3103" t="n">
        <x:v>977.3</x:v>
      </x:c>
      <x:c r="K3103" t="n">
        <x:v>831.0175</x:v>
      </x:c>
      <x:c r="L3103" t="n">
        <x:v>3324.07</x:v>
      </x:c>
      <x:c r="M3103" t="n">
        <x:v>549.38</x:v>
      </x:c>
      <x:c r="N3103" t="n">
        <x:v>434.43</x:v>
      </x:c>
      <x:c r="O3103" t="n">
        <x:v>1737.72</x:v>
      </x:c>
      <x:c r="P3103" s="2" t="n">
        <x:v>0.5621</x:v>
      </x:c>
      <x:c r="Q3103" s="2" t="n">
        <x:v>0.522769</x:v>
      </x:c>
      <x:c r="R3103" t="n">
        <x:v>58.19</x:v>
      </x:c>
      <x:c r="S3103" t="n">
        <x:v>21.5725</x:v>
      </x:c>
      <x:c r="T3103" t="n">
        <x:v>86.29</x:v>
      </x:c>
      <x:c r="U3103" s="2" t="n">
        <x:v>0.0595</x:v>
      </x:c>
      <x:c r="V3103" s="2" t="n">
        <x:v>0.025959</x:v>
      </x:c>
      <x:c r="W3103" s="2" t="n">
        <x:v>0.76360153</x:v>
      </x:c>
      <x:c r="Z3103" s="2" t="n">
        <x:v>-0.54282426</x:v>
      </x:c>
      <x:c r="AA3103" t="s">
        <x:v>923</x:v>
      </x:c>
    </x:row>
    <x:row r="3104" hidden="1">
      <x:c r="A3104" t="s">
        <x:v>558</x:v>
      </x:c>
      <x:c r="B3104" t="s">
        <x:v>56</x:v>
      </x:c>
      <x:c r="C3104" t="s">
        <x:v>559</x:v>
      </x:c>
      <x:c r="D3104" t="s">
        <x:v>560</x:v>
      </x:c>
      <x:c r="E3104" t="s">
        <x:v>561</x:v>
      </x:c>
      <x:c r="F3104" t="s">
        <x:v>38</x:v>
      </x:c>
      <x:c r="G3104" t="n">
        <x:v>0</x:v>
      </x:c>
      <x:c r="H3104" t="n">
        <x:v>13.6</x:v>
      </x:c>
      <x:c r="I3104" t="n">
        <x:v>148</x:v>
      </x:c>
      <x:c r="J3104" t="n">
        <x:v>2012.39</x:v>
      </x:c>
      <x:c r="K3104" t="n">
        <x:v>1476.875</x:v>
      </x:c>
      <x:c r="L3104" t="n">
        <x:v>5907.5</x:v>
      </x:c>
      <x:c r="M3104" t="n">
        <x:v>1140.46</x:v>
      </x:c>
      <x:c r="N3104" t="n">
        <x:v>762.79</x:v>
      </x:c>
      <x:c r="O3104" t="n">
        <x:v>3051.16</x:v>
      </x:c>
      <x:c r="P3104" s="2" t="n">
        <x:v>0.5667</x:v>
      </x:c>
      <x:c r="Q3104" s="2" t="n">
        <x:v>0.516489</x:v>
      </x:c>
      <x:c r="R3104" t="n">
        <x:v>26.51</x:v>
      </x:c>
      <x:c r="S3104" t="n">
        <x:v>56.095</x:v>
      </x:c>
      <x:c r="T3104" t="n">
        <x:v>224.38</x:v>
      </x:c>
      <x:c r="U3104" s="2" t="n">
        <x:v>0.0132</x:v>
      </x:c>
      <x:c r="V3104" s="2" t="n">
        <x:v>0.037982</x:v>
      </x:c>
      <x:c r="W3104" s="2" t="n">
        <x:v>1.30863833</x:v>
      </x:c>
      <x:c r="Z3104" s="2" t="n">
        <x:v>-0.34813517</x:v>
      </x:c>
      <x:c r="AA3104" t="s">
        <x:v>923</x:v>
      </x:c>
    </x:row>
    <x:row r="3105" hidden="1">
      <x:c r="A3105" t="s">
        <x:v>70</x:v>
      </x:c>
      <x:c r="B3105" t="s">
        <x:v>71</x:v>
      </x:c>
      <x:c r="C3105" t="s">
        <x:v>533</x:v>
      </x:c>
      <x:c r="D3105" t="s">
        <x:v>564</x:v>
      </x:c>
      <x:c r="E3105" t="s">
        <x:v>565</x:v>
      </x:c>
      <x:c r="F3105" t="s">
        <x:v>38</x:v>
      </x:c>
      <x:c r="G3105" t="n">
        <x:v>0</x:v>
      </x:c>
      <x:c r="H3105" t="n">
        <x:v>16.92</x:v>
      </x:c>
      <x:c r="I3105" t="n">
        <x:v>92</x:v>
      </x:c>
      <x:c r="J3105" t="n">
        <x:v>1556.21</x:v>
      </x:c>
      <x:c r="K3105" t="n">
        <x:v>1125.5775</x:v>
      </x:c>
      <x:c r="L3105" t="n">
        <x:v>4502.31</x:v>
      </x:c>
      <x:c r="M3105" t="n">
        <x:v>786.41</x:v>
      </x:c>
      <x:c r="N3105" t="n">
        <x:v>560.245</x:v>
      </x:c>
      <x:c r="O3105" t="n">
        <x:v>2240.98</x:v>
      </x:c>
      <x:c r="P3105" s="2" t="n">
        <x:v>0.5053</x:v>
      </x:c>
      <x:c r="Q3105" s="2" t="n">
        <x:v>0.49774</x:v>
      </x:c>
      <x:c r="R3105" t="n">
        <x:v>99.98</x:v>
      </x:c>
      <x:c r="S3105" t="n">
        <x:v>56.7025</x:v>
      </x:c>
      <x:c r="T3105" t="n">
        <x:v>226.81</x:v>
      </x:c>
      <x:c r="U3105" s="2" t="n">
        <x:v>0.0642</x:v>
      </x:c>
      <x:c r="V3105" s="2" t="n">
        <x:v>0.050376</x:v>
      </x:c>
      <x:c r="W3105" s="2" t="n">
        <x:v>1.22402445</x:v>
      </x:c>
      <x:c r="Y3105" s="2" t="n">
        <x:v>0.11813564</x:v>
      </x:c>
      <x:c r="Z3105" s="2" t="n">
        <x:v>-0.6368899</x:v>
      </x:c>
      <x:c r="AA3105" t="s">
        <x:v>923</x:v>
      </x:c>
    </x:row>
    <x:row r="3106" hidden="1">
      <x:c r="A3106" t="s">
        <x:v>558</x:v>
      </x:c>
      <x:c r="B3106" t="s">
        <x:v>56</x:v>
      </x:c>
      <x:c r="C3106" t="s">
        <x:v>559</x:v>
      </x:c>
      <x:c r="D3106" t="s">
        <x:v>578</x:v>
      </x:c>
      <x:c r="E3106" t="s">
        <x:v>579</x:v>
      </x:c>
      <x:c r="F3106" t="s">
        <x:v>32</x:v>
      </x:c>
      <x:c r="G3106" t="n">
        <x:v>0</x:v>
      </x:c>
      <x:c r="H3106" t="n">
        <x:v>14.12</x:v>
      </x:c>
      <x:c r="I3106" t="n">
        <x:v>61</x:v>
      </x:c>
      <x:c r="J3106" t="n">
        <x:v>861.25</x:v>
      </x:c>
      <x:c r="K3106" t="n">
        <x:v>1476.875</x:v>
      </x:c>
      <x:c r="L3106" t="n">
        <x:v>5907.5</x:v>
      </x:c>
      <x:c r="M3106" t="n">
        <x:v>425.28</x:v>
      </x:c>
      <x:c r="N3106" t="n">
        <x:v>762.79</x:v>
      </x:c>
      <x:c r="O3106" t="n">
        <x:v>3051.16</x:v>
      </x:c>
      <x:c r="P3106" s="2" t="n">
        <x:v>0.4938</x:v>
      </x:c>
      <x:c r="Q3106" s="2" t="n">
        <x:v>0.516489</x:v>
      </x:c>
      <x:c r="R3106" t="n">
        <x:v>0</x:v>
      </x:c>
      <x:c r="S3106" t="n">
        <x:v>56.095</x:v>
      </x:c>
      <x:c r="T3106" t="n">
        <x:v>224.38</x:v>
      </x:c>
      <x:c r="U3106" s="2" t="n">
        <x:v>0</x:v>
      </x:c>
      <x:c r="V3106" s="2" t="n">
        <x:v>0.037982</x:v>
      </x:c>
      <x:c r="W3106" s="2" t="n">
        <x:v>1.17771389</x:v>
      </x:c>
      <x:c r="Y3106" s="2" t="n">
        <x:v>0.16452804</x:v>
      </x:c>
      <x:c r="Z3106" s="2" t="n">
        <x:v>-0.59122019</x:v>
      </x:c>
      <x:c r="AA3106" t="s">
        <x:v>923</x:v>
      </x:c>
    </x:row>
    <x:row r="3107" hidden="1">
      <x:c r="A3107" t="s">
        <x:v>102</x:v>
      </x:c>
      <x:c r="B3107" t="s">
        <x:v>103</x:v>
      </x:c>
      <x:c r="C3107" t="s">
        <x:v>591</x:v>
      </x:c>
      <x:c r="D3107" t="s">
        <x:v>592</x:v>
      </x:c>
      <x:c r="E3107" t="s">
        <x:v>593</x:v>
      </x:c>
      <x:c r="F3107" t="s">
        <x:v>32</x:v>
      </x:c>
      <x:c r="G3107" t="n">
        <x:v>0</x:v>
      </x:c>
      <x:c r="H3107" t="n">
        <x:v>17.34</x:v>
      </x:c>
      <x:c r="I3107" t="n">
        <x:v>67</x:v>
      </x:c>
      <x:c r="J3107" t="n">
        <x:v>1161.71</x:v>
      </x:c>
      <x:c r="K3107" t="n">
        <x:v>1347.855</x:v>
      </x:c>
      <x:c r="L3107" t="n">
        <x:v>5391.42</x:v>
      </x:c>
      <x:c r="M3107" t="n">
        <x:v>487.16</x:v>
      </x:c>
      <x:c r="N3107" t="n">
        <x:v>635.8325</x:v>
      </x:c>
      <x:c r="O3107" t="n">
        <x:v>2543.33</x:v>
      </x:c>
      <x:c r="P3107" s="2" t="n">
        <x:v>0.4193</x:v>
      </x:c>
      <x:c r="Q3107" s="2" t="n">
        <x:v>0.471737</x:v>
      </x:c>
      <x:c r="R3107" t="n">
        <x:v>33.89</x:v>
      </x:c>
      <x:c r="S3107" t="n">
        <x:v>63.07</x:v>
      </x:c>
      <x:c r="T3107" t="n">
        <x:v>252.28</x:v>
      </x:c>
      <x:c r="U3107" s="2" t="n">
        <x:v>0.0292</x:v>
      </x:c>
      <x:c r="V3107" s="2" t="n">
        <x:v>0.046793</x:v>
      </x:c>
      <x:c r="W3107" s="2" t="n">
        <x:v>0.97354351</x:v>
      </x:c>
      <x:c r="X3107" s="2" t="n">
        <x:v>0.3539428</x:v>
      </x:c>
      <x:c r="Y3107" s="2" t="n">
        <x:v>0.17337333</x:v>
      </x:c>
      <x:c r="Z3107" s="2" t="n">
        <x:v>-0.23628837</x:v>
      </x:c>
      <x:c r="AA3107" t="s">
        <x:v>923</x:v>
      </x:c>
    </x:row>
    <x:row r="3108" hidden="1">
      <x:c r="A3108" t="s">
        <x:v>102</x:v>
      </x:c>
      <x:c r="B3108" t="s">
        <x:v>103</x:v>
      </x:c>
      <x:c r="C3108" t="s">
        <x:v>596</x:v>
      </x:c>
      <x:c r="D3108" t="s">
        <x:v>597</x:v>
      </x:c>
      <x:c r="E3108" t="s">
        <x:v>598</x:v>
      </x:c>
      <x:c r="F3108" t="s">
        <x:v>32</x:v>
      </x:c>
      <x:c r="G3108" t="n">
        <x:v>0</x:v>
      </x:c>
      <x:c r="H3108" t="n">
        <x:v>15.71</x:v>
      </x:c>
      <x:c r="I3108" t="n">
        <x:v>50</x:v>
      </x:c>
      <x:c r="J3108" t="n">
        <x:v>785.51</x:v>
      </x:c>
      <x:c r="K3108" t="n">
        <x:v>807.735</x:v>
      </x:c>
      <x:c r="L3108" t="n">
        <x:v>3230.94</x:v>
      </x:c>
      <x:c r="M3108" t="n">
        <x:v>319.5</x:v>
      </x:c>
      <x:c r="N3108" t="n">
        <x:v>350.4275</x:v>
      </x:c>
      <x:c r="O3108" t="n">
        <x:v>1401.71</x:v>
      </x:c>
      <x:c r="P3108" s="2" t="n">
        <x:v>0.4067</x:v>
      </x:c>
      <x:c r="Q3108" s="2" t="n">
        <x:v>0.43384</x:v>
      </x:c>
      <x:c r="R3108" t="n">
        <x:v>29.93</x:v>
      </x:c>
      <x:c r="S3108" t="n">
        <x:v>24.3025</x:v>
      </x:c>
      <x:c r="T3108" t="n">
        <x:v>97.21</x:v>
      </x:c>
      <x:c r="U3108" s="2" t="n">
        <x:v>0.0381</x:v>
      </x:c>
      <x:c r="V3108" s="2" t="n">
        <x:v>0.030087</x:v>
      </x:c>
      <x:c r="W3108" s="2" t="n">
        <x:v>1.04082785</x:v>
      </x:c>
      <x:c r="Y3108" s="2" t="n">
        <x:v>-0.3823393</x:v>
      </x:c>
      <x:c r="Z3108" s="2" t="n">
        <x:v>-0.73953857</x:v>
      </x:c>
      <x:c r="AA3108" t="s">
        <x:v>923</x:v>
      </x:c>
    </x:row>
    <x:row r="3109" hidden="1">
      <x:c r="A3109" t="s">
        <x:v>70</x:v>
      </x:c>
      <x:c r="B3109" t="s">
        <x:v>71</x:v>
      </x:c>
      <x:c r="C3109" t="s">
        <x:v>533</x:v>
      </x:c>
      <x:c r="D3109" t="s">
        <x:v>601</x:v>
      </x:c>
      <x:c r="E3109" t="s">
        <x:v>602</x:v>
      </x:c>
      <x:c r="F3109" t="s">
        <x:v>32</x:v>
      </x:c>
      <x:c r="G3109" t="n">
        <x:v>0</x:v>
      </x:c>
      <x:c r="H3109" t="n">
        <x:v>15.77</x:v>
      </x:c>
      <x:c r="I3109" t="n">
        <x:v>36</x:v>
      </x:c>
      <x:c r="J3109" t="n">
        <x:v>567.61</x:v>
      </x:c>
      <x:c r="K3109" t="n">
        <x:v>1125.5775</x:v>
      </x:c>
      <x:c r="L3109" t="n">
        <x:v>4502.31</x:v>
      </x:c>
      <x:c r="M3109" t="n">
        <x:v>268.07</x:v>
      </x:c>
      <x:c r="N3109" t="n">
        <x:v>560.245</x:v>
      </x:c>
      <x:c r="O3109" t="n">
        <x:v>2240.98</x:v>
      </x:c>
      <x:c r="P3109" s="2" t="n">
        <x:v>0.4723</x:v>
      </x:c>
      <x:c r="Q3109" s="2" t="n">
        <x:v>0.49774</x:v>
      </x:c>
      <x:c r="R3109" t="n">
        <x:v>24.6</x:v>
      </x:c>
      <x:c r="S3109" t="n">
        <x:v>56.7025</x:v>
      </x:c>
      <x:c r="T3109" t="n">
        <x:v>226.81</x:v>
      </x:c>
      <x:c r="U3109" s="2" t="n">
        <x:v>0.0433</x:v>
      </x:c>
      <x:c r="V3109" s="2" t="n">
        <x:v>0.050376</x:v>
      </x:c>
      <x:c r="W3109" s="2" t="n">
        <x:v>0.92643593</x:v>
      </x:c>
      <x:c r="Y3109" s="2" t="n">
        <x:v>-0.21508677</x:v>
      </x:c>
      <x:c r="Z3109" s="2" t="n">
        <x:v>-0.70011359</x:v>
      </x:c>
      <x:c r="AA3109" t="s">
        <x:v>923</x:v>
      </x:c>
    </x:row>
    <x:row r="3110" hidden="1">
      <x:c r="A3110" t="s">
        <x:v>102</x:v>
      </x:c>
      <x:c r="B3110" t="s">
        <x:v>103</x:v>
      </x:c>
      <x:c r="C3110" t="s">
        <x:v>591</x:v>
      </x:c>
      <x:c r="D3110" t="s">
        <x:v>603</x:v>
      </x:c>
      <x:c r="E3110" t="s">
        <x:v>604</x:v>
      </x:c>
      <x:c r="F3110" t="s">
        <x:v>32</x:v>
      </x:c>
      <x:c r="G3110" t="n">
        <x:v>0</x:v>
      </x:c>
      <x:c r="H3110" t="n">
        <x:v>14.52</x:v>
      </x:c>
      <x:c r="I3110" t="n">
        <x:v>23</x:v>
      </x:c>
      <x:c r="J3110" t="n">
        <x:v>334.05</x:v>
      </x:c>
      <x:c r="K3110" t="n">
        <x:v>1347.855</x:v>
      </x:c>
      <x:c r="L3110" t="n">
        <x:v>5391.42</x:v>
      </x:c>
      <x:c r="M3110" t="n">
        <x:v>180.44</x:v>
      </x:c>
      <x:c r="N3110" t="n">
        <x:v>635.8325</x:v>
      </x:c>
      <x:c r="O3110" t="n">
        <x:v>2543.33</x:v>
      </x:c>
      <x:c r="P3110" s="2" t="n">
        <x:v>0.5402</x:v>
      </x:c>
      <x:c r="Q3110" s="2" t="n">
        <x:v>0.471737</x:v>
      </x:c>
      <x:c r="R3110" t="n">
        <x:v>11.1</x:v>
      </x:c>
      <x:c r="S3110" t="n">
        <x:v>63.07</x:v>
      </x:c>
      <x:c r="T3110" t="n">
        <x:v>252.28</x:v>
      </x:c>
      <x:c r="U3110" s="2" t="n">
        <x:v>0.0332</x:v>
      </x:c>
      <x:c r="V3110" s="2" t="n">
        <x:v>0.046793</x:v>
      </x:c>
      <x:c r="W3110" s="2" t="n">
        <x:v>0.52675842</x:v>
      </x:c>
      <x:c r="X3110" s="2" t="n">
        <x:v>0.54824805</x:v>
      </x:c>
      <x:c r="Y3110" s="2" t="n">
        <x:v>0.17301075</x:v>
      </x:c>
      <x:c r="Z3110" s="2" t="n">
        <x:v>-0.53026792</x:v>
      </x:c>
      <x:c r="AA3110" t="s">
        <x:v>923</x:v>
      </x:c>
    </x:row>
    <x:row r="3111" hidden="1">
      <x:c r="A3111" t="s">
        <x:v>558</x:v>
      </x:c>
      <x:c r="B3111" t="s">
        <x:v>56</x:v>
      </x:c>
      <x:c r="C3111" t="s">
        <x:v>605</x:v>
      </x:c>
      <x:c r="D3111" t="s">
        <x:v>606</x:v>
      </x:c>
      <x:c r="E3111" t="s">
        <x:v>607</x:v>
      </x:c>
      <x:c r="F3111" t="s">
        <x:v>38</x:v>
      </x:c>
      <x:c r="G3111" t="n">
        <x:v>0</x:v>
      </x:c>
      <x:c r="H3111" t="n">
        <x:v>16.21</x:v>
      </x:c>
      <x:c r="I3111" t="n">
        <x:v>151</x:v>
      </x:c>
      <x:c r="J3111" t="n">
        <x:v>2447.08</x:v>
      </x:c>
      <x:c r="K3111" t="n">
        <x:v>1695.9325</x:v>
      </x:c>
      <x:c r="L3111" t="n">
        <x:v>6783.73</x:v>
      </x:c>
      <x:c r="M3111" t="n">
        <x:v>1161.48</x:v>
      </x:c>
      <x:c r="N3111" t="n">
        <x:v>820.5375</x:v>
      </x:c>
      <x:c r="O3111" t="n">
        <x:v>3282.15</x:v>
      </x:c>
      <x:c r="P3111" s="2" t="n">
        <x:v>0.4746</x:v>
      </x:c>
      <x:c r="Q3111" s="2" t="n">
        <x:v>0.483827</x:v>
      </x:c>
      <x:c r="R3111" t="n">
        <x:v>172.02</x:v>
      </x:c>
      <x:c r="S3111" t="n">
        <x:v>87.8375</x:v>
      </x:c>
      <x:c r="T3111" t="n">
        <x:v>351.35</x:v>
      </x:c>
      <x:c r="U3111" s="2" t="n">
        <x:v>0.0703</x:v>
      </x:c>
      <x:c r="V3111" s="2" t="n">
        <x:v>0.051793</x:v>
      </x:c>
      <x:c r="W3111" s="2" t="n">
        <x:v>1.53284292</x:v>
      </x:c>
      <x:c r="Z3111" s="2" t="n">
        <x:v>-0.33415507</x:v>
      </x:c>
      <x:c r="AA3111" t="s">
        <x:v>923</x:v>
      </x:c>
    </x:row>
    <x:row r="3112" hidden="1">
      <x:c r="A3112" t="s">
        <x:v>558</x:v>
      </x:c>
      <x:c r="B3112" t="s">
        <x:v>56</x:v>
      </x:c>
      <x:c r="C3112" t="s">
        <x:v>605</x:v>
      </x:c>
      <x:c r="D3112" t="s">
        <x:v>615</x:v>
      </x:c>
      <x:c r="E3112" t="s">
        <x:v>616</x:v>
      </x:c>
      <x:c r="F3112" t="s">
        <x:v>32</x:v>
      </x:c>
      <x:c r="G3112" t="n">
        <x:v>0</x:v>
      </x:c>
      <x:c r="H3112" t="n">
        <x:v>14.52</x:v>
      </x:c>
      <x:c r="I3112" t="n">
        <x:v>71</x:v>
      </x:c>
      <x:c r="J3112" t="n">
        <x:v>1031.05</x:v>
      </x:c>
      <x:c r="K3112" t="n">
        <x:v>1695.9325</x:v>
      </x:c>
      <x:c r="L3112" t="n">
        <x:v>6783.73</x:v>
      </x:c>
      <x:c r="M3112" t="n">
        <x:v>474.73</x:v>
      </x:c>
      <x:c r="N3112" t="n">
        <x:v>820.5375</x:v>
      </x:c>
      <x:c r="O3112" t="n">
        <x:v>3282.15</x:v>
      </x:c>
      <x:c r="P3112" s="2" t="n">
        <x:v>0.4604</x:v>
      </x:c>
      <x:c r="Q3112" s="2" t="n">
        <x:v>0.483827</x:v>
      </x:c>
      <x:c r="R3112" t="n">
        <x:v>35.4</x:v>
      </x:c>
      <x:c r="S3112" t="n">
        <x:v>87.8375</x:v>
      </x:c>
      <x:c r="T3112" t="n">
        <x:v>351.35</x:v>
      </x:c>
      <x:c r="U3112" s="2" t="n">
        <x:v>0.0343</x:v>
      </x:c>
      <x:c r="V3112" s="2" t="n">
        <x:v>0.051793</x:v>
      </x:c>
      <x:c r="W3112" s="2" t="n">
        <x:v>1.24924324</x:v>
      </x:c>
      <x:c r="Y3112" s="2" t="n">
        <x:v>0.0224816</x:v>
      </x:c>
      <x:c r="Z3112" s="2" t="n">
        <x:v>-0.59125304</x:v>
      </x:c>
      <x:c r="AA3112" t="s">
        <x:v>923</x:v>
      </x:c>
    </x:row>
    <x:row r="3113" hidden="1">
      <x:c r="A3113" t="s">
        <x:v>27</x:v>
      </x:c>
      <x:c r="B3113" t="s">
        <x:v>28</x:v>
      </x:c>
      <x:c r="C3113" t="s">
        <x:v>414</x:v>
      </x:c>
      <x:c r="D3113" t="s">
        <x:v>621</x:v>
      </x:c>
      <x:c r="E3113" t="s">
        <x:v>622</x:v>
      </x:c>
      <x:c r="F3113" t="s">
        <x:v>38</x:v>
      </x:c>
      <x:c r="G3113" t="n">
        <x:v>0</x:v>
      </x:c>
      <x:c r="H3113" t="n">
        <x:v>28.51</x:v>
      </x:c>
      <x:c r="I3113" t="n">
        <x:v>42</x:v>
      </x:c>
      <x:c r="J3113" t="n">
        <x:v>1197.34</x:v>
      </x:c>
      <x:c r="K3113" t="n">
        <x:v>1136.225</x:v>
      </x:c>
      <x:c r="L3113" t="n">
        <x:v>2272.45</x:v>
      </x:c>
      <x:c r="M3113" t="n">
        <x:v>557.64</x:v>
      </x:c>
      <x:c r="N3113" t="n">
        <x:v>570.75</x:v>
      </x:c>
      <x:c r="O3113" t="n">
        <x:v>1141.5</x:v>
      </x:c>
      <x:c r="P3113" s="2" t="n">
        <x:v>0.4657</x:v>
      </x:c>
      <x:c r="Q3113" s="2" t="n">
        <x:v>0.502321</x:v>
      </x:c>
      <x:c r="R3113" t="n">
        <x:v>44.44</x:v>
      </x:c>
      <x:c r="S3113" t="n">
        <x:v>38.395</x:v>
      </x:c>
      <x:c r="T3113" t="n">
        <x:v>76.79</x:v>
      </x:c>
      <x:c r="U3113" s="2" t="n">
        <x:v>0.0371</x:v>
      </x:c>
      <x:c r="V3113" s="2" t="n">
        <x:v>0.033792</x:v>
      </x:c>
      <x:c r="W3113" s="2" t="n">
        <x:v>2.66833164</x:v>
      </x:c>
      <x:c r="Y3113" s="2" t="n">
        <x:v>0.96272376</x:v>
      </x:c>
      <x:c r="Z3113" s="2" t="n">
        <x:v>-0.07569863</x:v>
      </x:c>
      <x:c r="AA3113" t="s">
        <x:v>923</x:v>
      </x:c>
    </x:row>
    <x:row r="3114" hidden="1">
      <x:c r="A3114" t="s">
        <x:v>558</x:v>
      </x:c>
      <x:c r="B3114" t="s">
        <x:v>56</x:v>
      </x:c>
      <x:c r="C3114" t="s">
        <x:v>559</x:v>
      </x:c>
      <x:c r="D3114" t="s">
        <x:v>627</x:v>
      </x:c>
      <x:c r="E3114" t="s">
        <x:v>628</x:v>
      </x:c>
      <x:c r="F3114" t="s">
        <x:v>38</x:v>
      </x:c>
      <x:c r="G3114" t="n">
        <x:v>0</x:v>
      </x:c>
      <x:c r="H3114" t="n">
        <x:v>21.06</x:v>
      </x:c>
      <x:c r="I3114" t="n">
        <x:v>83</x:v>
      </x:c>
      <x:c r="J3114" t="n">
        <x:v>1747.82</x:v>
      </x:c>
      <x:c r="K3114" t="n">
        <x:v>1476.875</x:v>
      </x:c>
      <x:c r="L3114" t="n">
        <x:v>5907.5</x:v>
      </x:c>
      <x:c r="M3114" t="n">
        <x:v>856.96</x:v>
      </x:c>
      <x:c r="N3114" t="n">
        <x:v>762.79</x:v>
      </x:c>
      <x:c r="O3114" t="n">
        <x:v>3051.16</x:v>
      </x:c>
      <x:c r="P3114" s="2" t="n">
        <x:v>0.4903</x:v>
      </x:c>
      <x:c r="Q3114" s="2" t="n">
        <x:v>0.516489</x:v>
      </x:c>
      <x:c r="R3114" t="n">
        <x:v>147.86</x:v>
      </x:c>
      <x:c r="S3114" t="n">
        <x:v>56.095</x:v>
      </x:c>
      <x:c r="T3114" t="n">
        <x:v>224.38</x:v>
      </x:c>
      <x:c r="U3114" s="2" t="n">
        <x:v>0.0846</x:v>
      </x:c>
      <x:c r="V3114" s="2" t="n">
        <x:v>0.037982</x:v>
      </x:c>
      <x:c r="W3114" s="2" t="n">
        <x:v>0.96889497</x:v>
      </x:c>
      <x:c r="Y3114" s="2" t="n">
        <x:v>-0.19554651</x:v>
      </x:c>
      <x:c r="Z3114" s="2" t="n">
        <x:v>-0.6813849</x:v>
      </x:c>
      <x:c r="AA3114" t="s">
        <x:v>923</x:v>
      </x:c>
    </x:row>
    <x:row r="3115" hidden="1">
      <x:c r="A3115" t="s">
        <x:v>102</x:v>
      </x:c>
      <x:c r="B3115" t="s">
        <x:v>103</x:v>
      </x:c>
      <x:c r="C3115" t="s">
        <x:v>612</x:v>
      </x:c>
      <x:c r="D3115" t="s">
        <x:v>640</x:v>
      </x:c>
      <x:c r="E3115" t="s">
        <x:v>641</x:v>
      </x:c>
      <x:c r="F3115" t="s">
        <x:v>38</x:v>
      </x:c>
      <x:c r="G3115" t="n">
        <x:v>0</x:v>
      </x:c>
      <x:c r="H3115" t="n">
        <x:v>20.62</x:v>
      </x:c>
      <x:c r="I3115" t="n">
        <x:v>162</x:v>
      </x:c>
      <x:c r="J3115" t="n">
        <x:v>3340.53</x:v>
      </x:c>
      <x:c r="K3115" t="n">
        <x:v>3340.53</x:v>
      </x:c>
      <x:c r="L3115" t="n">
        <x:v>3340.53</x:v>
      </x:c>
      <x:c r="M3115" t="n">
        <x:v>1229.32</x:v>
      </x:c>
      <x:c r="N3115" t="n">
        <x:v>1229.32</x:v>
      </x:c>
      <x:c r="O3115" t="n">
        <x:v>1229.32</x:v>
      </x:c>
      <x:c r="P3115" s="2" t="n">
        <x:v>0.368</x:v>
      </x:c>
      <x:c r="Q3115" s="2" t="n">
        <x:v>0.368001</x:v>
      </x:c>
      <x:c r="R3115" t="n">
        <x:v>368.09</x:v>
      </x:c>
      <x:c r="S3115" t="n">
        <x:v>368.09</x:v>
      </x:c>
      <x:c r="T3115" t="n">
        <x:v>368.09</x:v>
      </x:c>
      <x:c r="U3115" s="2" t="n">
        <x:v>0.1102</x:v>
      </x:c>
      <x:c r="V3115" s="2" t="n">
        <x:v>0.110189</x:v>
      </x:c>
      <x:c r="W3115" s="2" t="n">
        <x:v>2.34876428</x:v>
      </x:c>
      <x:c r="X3115" s="2" t="n">
        <x:v>0.00265331</x:v>
      </x:c>
      <x:c r="Y3115" s="2" t="n">
        <x:v>0.20050241</x:v>
      </x:c>
      <x:c r="Z3115" s="2" t="n">
        <x:v>-0.04894114</x:v>
      </x:c>
      <x:c r="AA3115" t="s">
        <x:v>923</x:v>
      </x:c>
    </x:row>
    <x:row r="3116" hidden="1">
      <x:c r="A3116" t="s">
        <x:v>558</x:v>
      </x:c>
      <x:c r="B3116" t="s">
        <x:v>56</x:v>
      </x:c>
      <x:c r="C3116" t="s">
        <x:v>605</x:v>
      </x:c>
      <x:c r="D3116" t="s">
        <x:v>644</x:v>
      </x:c>
      <x:c r="E3116" t="s">
        <x:v>645</x:v>
      </x:c>
      <x:c r="F3116" t="s">
        <x:v>38</x:v>
      </x:c>
      <x:c r="G3116" t="n">
        <x:v>0</x:v>
      </x:c>
      <x:c r="H3116" t="n">
        <x:v>19.09</x:v>
      </x:c>
      <x:c r="I3116" t="n">
        <x:v>106</x:v>
      </x:c>
      <x:c r="J3116" t="n">
        <x:v>2023.19</x:v>
      </x:c>
      <x:c r="K3116" t="n">
        <x:v>1695.9325</x:v>
      </x:c>
      <x:c r="L3116" t="n">
        <x:v>6783.73</x:v>
      </x:c>
      <x:c r="M3116" t="n">
        <x:v>984.84</x:v>
      </x:c>
      <x:c r="N3116" t="n">
        <x:v>820.5375</x:v>
      </x:c>
      <x:c r="O3116" t="n">
        <x:v>3282.15</x:v>
      </x:c>
      <x:c r="P3116" s="2" t="n">
        <x:v>0.4868</x:v>
      </x:c>
      <x:c r="Q3116" s="2" t="n">
        <x:v>0.483827</x:v>
      </x:c>
      <x:c r="R3116" t="n">
        <x:v>71.86</x:v>
      </x:c>
      <x:c r="S3116" t="n">
        <x:v>87.8375</x:v>
      </x:c>
      <x:c r="T3116" t="n">
        <x:v>351.35</x:v>
      </x:c>
      <x:c r="U3116" s="2" t="n">
        <x:v>0.0355</x:v>
      </x:c>
      <x:c r="V3116" s="2" t="n">
        <x:v>0.051793</x:v>
      </x:c>
      <x:c r="W3116" s="2" t="n">
        <x:v>1.45302495</x:v>
      </x:c>
      <x:c r="Y3116" s="2" t="n">
        <x:v>0.06386257</x:v>
      </x:c>
      <x:c r="Z3116" s="2" t="n">
        <x:v>-0.62156479</x:v>
      </x:c>
      <x:c r="AA3116" t="s">
        <x:v>923</x:v>
      </x:c>
    </x:row>
    <x:row r="3117" hidden="1">
      <x:c r="A3117" t="s">
        <x:v>173</x:v>
      </x:c>
      <x:c r="B3117" t="s">
        <x:v>71</x:v>
      </x:c>
      <x:c r="C3117" t="s">
        <x:v>646</x:v>
      </x:c>
      <x:c r="D3117" t="s">
        <x:v>647</x:v>
      </x:c>
      <x:c r="E3117" t="s">
        <x:v>648</x:v>
      </x:c>
      <x:c r="F3117" t="s">
        <x:v>38</x:v>
      </x:c>
      <x:c r="G3117" t="n">
        <x:v>0</x:v>
      </x:c>
      <x:c r="H3117" t="n">
        <x:v>24.32</x:v>
      </x:c>
      <x:c r="I3117" t="n">
        <x:v>14</x:v>
      </x:c>
      <x:c r="J3117" t="n">
        <x:v>340.45</x:v>
      </x:c>
      <x:c r="K3117" t="n">
        <x:v>556.71</x:v>
      </x:c>
      <x:c r="L3117" t="n">
        <x:v>1113.42</x:v>
      </x:c>
      <x:c r="M3117" t="n">
        <x:v>84.88</x:v>
      </x:c>
      <x:c r="N3117" t="n">
        <x:v>143.29</x:v>
      </x:c>
      <x:c r="O3117" t="n">
        <x:v>286.58</x:v>
      </x:c>
      <x:c r="P3117" s="2" t="n">
        <x:v>0.2493</x:v>
      </x:c>
      <x:c r="Q3117" s="2" t="n">
        <x:v>0.257387</x:v>
      </x:c>
      <x:c r="R3117" t="n">
        <x:v>0</x:v>
      </x:c>
      <x:c r="S3117" t="n">
        <x:v>4.5</x:v>
      </x:c>
      <x:c r="T3117" t="n">
        <x:v>9</x:v>
      </x:c>
      <x:c r="U3117" s="2" t="n">
        <x:v>0</x:v>
      </x:c>
      <x:c r="V3117" s="2" t="n">
        <x:v>0.008083</x:v>
      </x:c>
      <x:c r="W3117" s="2" t="n">
        <x:v>1.04489461</x:v>
      </x:c>
      <x:c r="X3117" s="2" t="n">
        <x:v>0.86466207</x:v>
      </x:c>
      <x:c r="Y3117" s="2" t="n">
        <x:v>1.23759448</x:v>
      </x:c>
      <x:c r="Z3117" s="2" t="n">
        <x:v>0.80158228</x:v>
      </x:c>
      <x:c r="AA3117" t="s">
        <x:v>923</x:v>
      </x:c>
    </x:row>
    <x:row r="3118" hidden="1">
      <x:c r="A3118" t="s">
        <x:v>102</x:v>
      </x:c>
      <x:c r="B3118" t="s">
        <x:v>103</x:v>
      </x:c>
      <x:c r="C3118" t="s">
        <x:v>596</x:v>
      </x:c>
      <x:c r="D3118" t="s">
        <x:v>657</x:v>
      </x:c>
      <x:c r="E3118" t="s">
        <x:v>658</x:v>
      </x:c>
      <x:c r="F3118" t="s">
        <x:v>38</x:v>
      </x:c>
      <x:c r="G3118" t="n">
        <x:v>0</x:v>
      </x:c>
      <x:c r="H3118" t="n">
        <x:v>21.93</x:v>
      </x:c>
      <x:c r="I3118" t="n">
        <x:v>41</x:v>
      </x:c>
      <x:c r="J3118" t="n">
        <x:v>899.25</x:v>
      </x:c>
      <x:c r="K3118" t="n">
        <x:v>807.735</x:v>
      </x:c>
      <x:c r="L3118" t="n">
        <x:v>3230.94</x:v>
      </x:c>
      <x:c r="M3118" t="n">
        <x:v>371.72</x:v>
      </x:c>
      <x:c r="N3118" t="n">
        <x:v>350.4275</x:v>
      </x:c>
      <x:c r="O3118" t="n">
        <x:v>1401.71</x:v>
      </x:c>
      <x:c r="P3118" s="2" t="n">
        <x:v>0.4134</x:v>
      </x:c>
      <x:c r="Q3118" s="2" t="n">
        <x:v>0.43384</x:v>
      </x:c>
      <x:c r="R3118" t="n">
        <x:v>32.06</x:v>
      </x:c>
      <x:c r="S3118" t="n">
        <x:v>24.3025</x:v>
      </x:c>
      <x:c r="T3118" t="n">
        <x:v>97.21</x:v>
      </x:c>
      <x:c r="U3118" s="2" t="n">
        <x:v>0.0357</x:v>
      </x:c>
      <x:c r="V3118" s="2" t="n">
        <x:v>0.030087</x:v>
      </x:c>
      <x:c r="W3118" s="2" t="n">
        <x:v>1.24230453</x:v>
      </x:c>
      <x:c r="Y3118" s="2" t="n">
        <x:v>0.42602284</x:v>
      </x:c>
      <x:c r="Z3118" s="2" t="n">
        <x:v>-0.49480337</x:v>
      </x:c>
      <x:c r="AA3118" t="s">
        <x:v>923</x:v>
      </x:c>
    </x:row>
    <x:row r="3119" hidden="1">
      <x:c r="A3119" t="s">
        <x:v>102</x:v>
      </x:c>
      <x:c r="B3119" t="s">
        <x:v>103</x:v>
      </x:c>
      <x:c r="C3119" t="s">
        <x:v>596</x:v>
      </x:c>
      <x:c r="D3119" t="s">
        <x:v>659</x:v>
      </x:c>
      <x:c r="E3119" t="s">
        <x:v>660</x:v>
      </x:c>
      <x:c r="F3119" t="s">
        <x:v>38</x:v>
      </x:c>
      <x:c r="G3119" t="n">
        <x:v>0</x:v>
      </x:c>
      <x:c r="H3119" t="n">
        <x:v>20.71</x:v>
      </x:c>
      <x:c r="I3119" t="n">
        <x:v>48</x:v>
      </x:c>
      <x:c r="J3119" t="n">
        <x:v>994.12</x:v>
      </x:c>
      <x:c r="K3119" t="n">
        <x:v>807.735</x:v>
      </x:c>
      <x:c r="L3119" t="n">
        <x:v>3230.94</x:v>
      </x:c>
      <x:c r="M3119" t="n">
        <x:v>404.31</x:v>
      </x:c>
      <x:c r="N3119" t="n">
        <x:v>350.4275</x:v>
      </x:c>
      <x:c r="O3119" t="n">
        <x:v>1401.71</x:v>
      </x:c>
      <x:c r="P3119" s="2" t="n">
        <x:v>0.4067</x:v>
      </x:c>
      <x:c r="Q3119" s="2" t="n">
        <x:v>0.43384</x:v>
      </x:c>
      <x:c r="R3119" t="n">
        <x:v>14.82</x:v>
      </x:c>
      <x:c r="S3119" t="n">
        <x:v>24.3025</x:v>
      </x:c>
      <x:c r="T3119" t="n">
        <x:v>97.21</x:v>
      </x:c>
      <x:c r="U3119" s="2" t="n">
        <x:v>0.0149</x:v>
      </x:c>
      <x:c r="V3119" s="2" t="n">
        <x:v>0.030087</x:v>
      </x:c>
      <x:c r="W3119" s="2" t="n">
        <x:v>0.86033578</x:v>
      </x:c>
      <x:c r="Y3119" s="2" t="n">
        <x:v>-0.5308586</x:v>
      </x:c>
      <x:c r="Z3119" s="2" t="n">
        <x:v>-0.78547491</x:v>
      </x:c>
      <x:c r="AA3119" t="s">
        <x:v>923</x:v>
      </x:c>
    </x:row>
    <x:row r="3120" hidden="1">
      <x:c r="A3120" t="s">
        <x:v>102</x:v>
      </x:c>
      <x:c r="B3120" t="s">
        <x:v>103</x:v>
      </x:c>
      <x:c r="C3120" t="s">
        <x:v>591</x:v>
      </x:c>
      <x:c r="D3120" t="s">
        <x:v>661</x:v>
      </x:c>
      <x:c r="E3120" t="s">
        <x:v>662</x:v>
      </x:c>
      <x:c r="F3120" t="s">
        <x:v>38</x:v>
      </x:c>
      <x:c r="G3120" t="n">
        <x:v>0</x:v>
      </x:c>
      <x:c r="H3120" t="n">
        <x:v>17.58</x:v>
      </x:c>
      <x:c r="I3120" t="n">
        <x:v>136</x:v>
      </x:c>
      <x:c r="J3120" t="n">
        <x:v>2390.87</x:v>
      </x:c>
      <x:c r="K3120" t="n">
        <x:v>1347.855</x:v>
      </x:c>
      <x:c r="L3120" t="n">
        <x:v>5391.42</x:v>
      </x:c>
      <x:c r="M3120" t="n">
        <x:v>1182.84</x:v>
      </x:c>
      <x:c r="N3120" t="n">
        <x:v>635.8325</x:v>
      </x:c>
      <x:c r="O3120" t="n">
        <x:v>2543.33</x:v>
      </x:c>
      <x:c r="P3120" s="2" t="n">
        <x:v>0.4947</x:v>
      </x:c>
      <x:c r="Q3120" s="2" t="n">
        <x:v>0.471737</x:v>
      </x:c>
      <x:c r="R3120" t="n">
        <x:v>120.24</x:v>
      </x:c>
      <x:c r="S3120" t="n">
        <x:v>63.07</x:v>
      </x:c>
      <x:c r="T3120" t="n">
        <x:v>252.28</x:v>
      </x:c>
      <x:c r="U3120" s="2" t="n">
        <x:v>0.0503</x:v>
      </x:c>
      <x:c r="V3120" s="2" t="n">
        <x:v>0.046793</x:v>
      </x:c>
      <x:c r="W3120" s="2" t="n">
        <x:v>1.19069484</x:v>
      </x:c>
      <x:c r="X3120" s="2" t="n">
        <x:v>-0.15617445</x:v>
      </x:c>
      <x:c r="Y3120" s="2" t="n">
        <x:v>0.06724786</x:v>
      </x:c>
      <x:c r="Z3120" s="2" t="n">
        <x:v>0.26670113</x:v>
      </x:c>
      <x:c r="AA3120" t="s">
        <x:v>923</x:v>
      </x:c>
    </x:row>
    <x:row r="3121" hidden="1">
      <x:c r="A3121" t="s">
        <x:v>102</x:v>
      </x:c>
      <x:c r="B3121" t="s">
        <x:v>103</x:v>
      </x:c>
      <x:c r="C3121" t="s">
        <x:v>591</x:v>
      </x:c>
      <x:c r="D3121" t="s">
        <x:v>663</x:v>
      </x:c>
      <x:c r="E3121" t="s">
        <x:v>664</x:v>
      </x:c>
      <x:c r="F3121" t="s">
        <x:v>38</x:v>
      </x:c>
      <x:c r="G3121" t="n">
        <x:v>0</x:v>
      </x:c>
      <x:c r="H3121" t="n">
        <x:v>23.89</x:v>
      </x:c>
      <x:c r="I3121" t="n">
        <x:v>63</x:v>
      </x:c>
      <x:c r="J3121" t="n">
        <x:v>1504.79</x:v>
      </x:c>
      <x:c r="K3121" t="n">
        <x:v>1347.855</x:v>
      </x:c>
      <x:c r="L3121" t="n">
        <x:v>5391.42</x:v>
      </x:c>
      <x:c r="M3121" t="n">
        <x:v>692.89</x:v>
      </x:c>
      <x:c r="N3121" t="n">
        <x:v>635.8325</x:v>
      </x:c>
      <x:c r="O3121" t="n">
        <x:v>2543.33</x:v>
      </x:c>
      <x:c r="P3121" s="2" t="n">
        <x:v>0.4605</x:v>
      </x:c>
      <x:c r="Q3121" s="2" t="n">
        <x:v>0.471737</x:v>
      </x:c>
      <x:c r="R3121" t="n">
        <x:v>87.05</x:v>
      </x:c>
      <x:c r="S3121" t="n">
        <x:v>63.07</x:v>
      </x:c>
      <x:c r="T3121" t="n">
        <x:v>252.28</x:v>
      </x:c>
      <x:c r="U3121" s="2" t="n">
        <x:v>0.0578</x:v>
      </x:c>
      <x:c r="V3121" s="2" t="n">
        <x:v>0.046793</x:v>
      </x:c>
      <x:c r="W3121" s="2" t="n">
        <x:v>1.08953827</x:v>
      </x:c>
      <x:c r="X3121" s="2" t="n">
        <x:v>-0.09001905</x:v>
      </x:c>
      <x:c r="Y3121" s="2" t="n">
        <x:v>-0.21246932</x:v>
      </x:c>
      <x:c r="Z3121" s="2" t="n">
        <x:v>-0.13010365</x:v>
      </x:c>
      <x:c r="AA3121" t="s">
        <x:v>923</x:v>
      </x:c>
    </x:row>
    <x:row r="3122" hidden="1">
      <x:c r="A3122" t="s">
        <x:v>558</x:v>
      </x:c>
      <x:c r="B3122" t="s">
        <x:v>56</x:v>
      </x:c>
      <x:c r="C3122" t="s">
        <x:v>605</x:v>
      </x:c>
      <x:c r="D3122" t="s">
        <x:v>682</x:v>
      </x:c>
      <x:c r="E3122" t="s">
        <x:v>683</x:v>
      </x:c>
      <x:c r="F3122" t="s">
        <x:v>32</x:v>
      </x:c>
      <x:c r="G3122" t="n">
        <x:v>0</x:v>
      </x:c>
      <x:c r="H3122" t="n">
        <x:v>16.65</x:v>
      </x:c>
      <x:c r="I3122" t="n">
        <x:v>77</x:v>
      </x:c>
      <x:c r="J3122" t="n">
        <x:v>1282.41</x:v>
      </x:c>
      <x:c r="K3122" t="n">
        <x:v>1695.9325</x:v>
      </x:c>
      <x:c r="L3122" t="n">
        <x:v>6783.73</x:v>
      </x:c>
      <x:c r="M3122" t="n">
        <x:v>661.1</x:v>
      </x:c>
      <x:c r="N3122" t="n">
        <x:v>820.5375</x:v>
      </x:c>
      <x:c r="O3122" t="n">
        <x:v>3282.15</x:v>
      </x:c>
      <x:c r="P3122" s="2" t="n">
        <x:v>0.5155</x:v>
      </x:c>
      <x:c r="Q3122" s="2" t="n">
        <x:v>0.483827</x:v>
      </x:c>
      <x:c r="R3122" t="n">
        <x:v>72.07</x:v>
      </x:c>
      <x:c r="S3122" t="n">
        <x:v>87.8375</x:v>
      </x:c>
      <x:c r="T3122" t="n">
        <x:v>351.35</x:v>
      </x:c>
      <x:c r="U3122" s="2" t="n">
        <x:v>0.0562</x:v>
      </x:c>
      <x:c r="V3122" s="2" t="n">
        <x:v>0.051793</x:v>
      </x:c>
      <x:c r="W3122" s="2" t="n">
        <x:v>1.24714247</x:v>
      </x:c>
      <x:c r="Y3122" s="2" t="n">
        <x:v>-0.02611634</x:v>
      </x:c>
      <x:c r="Z3122" s="2" t="n">
        <x:v>-0.61534239</x:v>
      </x:c>
      <x:c r="AA3122" t="s">
        <x:v>923</x:v>
      </x:c>
    </x:row>
    <x:row r="3123" hidden="1">
      <x:c r="A3123" t="s">
        <x:v>558</x:v>
      </x:c>
      <x:c r="B3123" t="s">
        <x:v>56</x:v>
      </x:c>
      <x:c r="C3123" t="s">
        <x:v>559</x:v>
      </x:c>
      <x:c r="D3123" t="s">
        <x:v>686</x:v>
      </x:c>
      <x:c r="E3123" t="s">
        <x:v>687</x:v>
      </x:c>
      <x:c r="F3123" t="s">
        <x:v>32</x:v>
      </x:c>
      <x:c r="G3123" t="n">
        <x:v>0</x:v>
      </x:c>
      <x:c r="H3123" t="n">
        <x:v>17.38</x:v>
      </x:c>
      <x:c r="I3123" t="n">
        <x:v>74</x:v>
      </x:c>
      <x:c r="J3123" t="n">
        <x:v>1286.04</x:v>
      </x:c>
      <x:c r="K3123" t="n">
        <x:v>1476.875</x:v>
      </x:c>
      <x:c r="L3123" t="n">
        <x:v>5907.5</x:v>
      </x:c>
      <x:c r="M3123" t="n">
        <x:v>628.46</x:v>
      </x:c>
      <x:c r="N3123" t="n">
        <x:v>762.79</x:v>
      </x:c>
      <x:c r="O3123" t="n">
        <x:v>3051.16</x:v>
      </x:c>
      <x:c r="P3123" s="2" t="n">
        <x:v>0.4887</x:v>
      </x:c>
      <x:c r="Q3123" s="2" t="n">
        <x:v>0.516489</x:v>
      </x:c>
      <x:c r="R3123" t="n">
        <x:v>50.01</x:v>
      </x:c>
      <x:c r="S3123" t="n">
        <x:v>56.095</x:v>
      </x:c>
      <x:c r="T3123" t="n">
        <x:v>224.38</x:v>
      </x:c>
      <x:c r="U3123" s="2" t="n">
        <x:v>0.0389</x:v>
      </x:c>
      <x:c r="V3123" s="2" t="n">
        <x:v>0.037982</x:v>
      </x:c>
      <x:c r="W3123" s="2" t="n">
        <x:v>1.57879036</x:v>
      </x:c>
      <x:c r="Y3123" s="2" t="n">
        <x:v>0.27647917</x:v>
      </x:c>
      <x:c r="Z3123" s="2" t="n">
        <x:v>-0.58458975</x:v>
      </x:c>
      <x:c r="AA3123" t="s">
        <x:v>923</x:v>
      </x:c>
    </x:row>
    <x:row r="3124" hidden="1">
      <x:c r="A3124" t="s">
        <x:v>169</x:v>
      </x:c>
      <x:c r="B3124" t="s">
        <x:v>56</x:v>
      </x:c>
      <x:c r="C3124" t="s">
        <x:v>495</x:v>
      </x:c>
      <x:c r="D3124" t="s">
        <x:v>690</x:v>
      </x:c>
      <x:c r="E3124" t="s">
        <x:v>691</x:v>
      </x:c>
      <x:c r="F3124" t="s">
        <x:v>32</x:v>
      </x:c>
      <x:c r="G3124" t="n">
        <x:v>439</x:v>
      </x:c>
      <x:c r="H3124" t="n">
        <x:v>32.39</x:v>
      </x:c>
      <x:c r="I3124" t="n">
        <x:v>26</x:v>
      </x:c>
      <x:c r="J3124" t="n">
        <x:v>403.26</x:v>
      </x:c>
      <x:c r="K3124" t="n">
        <x:v>831.0175</x:v>
      </x:c>
      <x:c r="L3124" t="n">
        <x:v>3324.07</x:v>
      </x:c>
      <x:c r="M3124" t="n">
        <x:v>222.77</x:v>
      </x:c>
      <x:c r="N3124" t="n">
        <x:v>434.43</x:v>
      </x:c>
      <x:c r="O3124" t="n">
        <x:v>1737.72</x:v>
      </x:c>
      <x:c r="P3124" s="2" t="n">
        <x:v>0.5524</x:v>
      </x:c>
      <x:c r="Q3124" s="2" t="n">
        <x:v>0.522769</x:v>
      </x:c>
      <x:c r="R3124" t="n">
        <x:v>0</x:v>
      </x:c>
      <x:c r="S3124" t="n">
        <x:v>21.5725</x:v>
      </x:c>
      <x:c r="T3124" t="n">
        <x:v>86.29</x:v>
      </x:c>
      <x:c r="U3124" s="2" t="n">
        <x:v>0</x:v>
      </x:c>
      <x:c r="V3124" s="2" t="n">
        <x:v>0.025959</x:v>
      </x:c>
      <x:c r="W3124" s="2" t="n">
        <x:v>0.97170728</x:v>
      </x:c>
      <x:c r="Z3124" s="2" t="n">
        <x:v>-0.37167283</x:v>
      </x:c>
      <x:c r="AA3124" t="s">
        <x:v>923</x:v>
      </x:c>
    </x:row>
    <x:row r="3125" hidden="1">
      <x:c r="A3125" t="s">
        <x:v>102</x:v>
      </x:c>
      <x:c r="B3125" t="s">
        <x:v>103</x:v>
      </x:c>
      <x:c r="C3125" t="s">
        <x:v>419</x:v>
      </x:c>
      <x:c r="D3125" t="s">
        <x:v>906</x:v>
      </x:c>
      <x:c r="E3125" t="s">
        <x:v>907</x:v>
      </x:c>
      <x:c r="F3125" t="s">
        <x:v>32</x:v>
      </x:c>
      <x:c r="G3125" t="n">
        <x:v>0</x:v>
      </x:c>
      <x:c r="H3125" t="n">
        <x:v>11.98</x:v>
      </x:c>
      <x:c r="I3125" t="n">
        <x:v>15</x:v>
      </x:c>
      <x:c r="J3125" t="n">
        <x:v>179.73</x:v>
      </x:c>
      <x:c r="K3125" t="n">
        <x:v>474.808</x:v>
      </x:c>
      <x:c r="L3125" t="n">
        <x:v>2374.04</x:v>
      </x:c>
      <x:c r="M3125" t="n">
        <x:v>106.21</x:v>
      </x:c>
      <x:c r="N3125" t="n">
        <x:v>190.91</x:v>
      </x:c>
      <x:c r="O3125" t="n">
        <x:v>954.55</x:v>
      </x:c>
      <x:c r="P3125" s="2" t="n">
        <x:v>0.5909</x:v>
      </x:c>
      <x:c r="Q3125" s="2" t="n">
        <x:v>0.402078</x:v>
      </x:c>
      <x:c r="R3125" t="n">
        <x:v>0</x:v>
      </x:c>
      <x:c r="S3125" t="n">
        <x:v>0.562</x:v>
      </x:c>
      <x:c r="T3125" t="n">
        <x:v>2.81</x:v>
      </x:c>
      <x:c r="U3125" s="2" t="n">
        <x:v>0</x:v>
      </x:c>
      <x:c r="V3125" s="2" t="n">
        <x:v>0.001184</x:v>
      </x:c>
      <x:c r="W3125" s="2" t="n">
        <x:v>3.35793289</x:v>
      </x:c>
      <x:c r="X3125" s="2" t="n">
        <x:v>-0.03702315</x:v>
      </x:c>
      <x:c r="Y3125" s="2" t="n">
        <x:v>1.94157119</x:v>
      </x:c>
      <x:c r="Z3125" s="2" t="n">
        <x:v>1.99542147</x:v>
      </x:c>
      <x:c r="AA3125" t="s">
        <x:v>923</x:v>
      </x:c>
    </x:row>
    <x:row r="3126" hidden="1">
      <x:c r="A3126" t="s">
        <x:v>173</x:v>
      </x:c>
      <x:c r="B3126" t="s">
        <x:v>71</x:v>
      </x:c>
      <x:c r="C3126" t="s">
        <x:v>710</x:v>
      </x:c>
      <x:c r="D3126" t="s">
        <x:v>711</x:v>
      </x:c>
      <x:c r="E3126" t="s">
        <x:v>712</x:v>
      </x:c>
      <x:c r="F3126" t="s">
        <x:v>32</x:v>
      </x:c>
      <x:c r="G3126" t="n">
        <x:v>862.5</x:v>
      </x:c>
      <x:c r="H3126" t="n">
        <x:v>21.3</x:v>
      </x:c>
      <x:c r="I3126" t="n">
        <x:v>55</x:v>
      </x:c>
      <x:c r="J3126" t="n">
        <x:v>309</x:v>
      </x:c>
      <x:c r="K3126" t="n">
        <x:v>655.625</x:v>
      </x:c>
      <x:c r="L3126" t="n">
        <x:v>2622.5</x:v>
      </x:c>
      <x:c r="M3126" t="n">
        <x:v>317.72</x:v>
      </x:c>
      <x:c r="N3126" t="n">
        <x:v>334.8225</x:v>
      </x:c>
      <x:c r="O3126" t="n">
        <x:v>1339.29</x:v>
      </x:c>
      <x:c r="P3126" s="2" t="n">
        <x:v>1.0282</x:v>
      </x:c>
      <x:c r="Q3126" s="2" t="n">
        <x:v>0.510692</x:v>
      </x:c>
      <x:c r="R3126" t="n">
        <x:v>29.7</x:v>
      </x:c>
      <x:c r="S3126" t="n">
        <x:v>12.925</x:v>
      </x:c>
      <x:c r="T3126" t="n">
        <x:v>51.7</x:v>
      </x:c>
      <x:c r="U3126" s="2" t="n">
        <x:v>0.0961</x:v>
      </x:c>
      <x:c r="V3126" s="2" t="n">
        <x:v>0.019714</x:v>
      </x:c>
      <x:c r="W3126" s="2" t="n">
        <x:v>0.68622782</x:v>
      </x:c>
      <x:c r="X3126" s="2" t="n">
        <x:v>-0.33452246</x:v>
      </x:c>
      <x:c r="Y3126" s="2" t="n">
        <x:v>0.11684176</x:v>
      </x:c>
      <x:c r="Z3126" s="2" t="n">
        <x:v>-0.37010237</x:v>
      </x:c>
      <x:c r="AA3126" t="s">
        <x:v>923</x:v>
      </x:c>
    </x:row>
    <x:row r="3127" hidden="1">
      <x:c r="A3127" t="s">
        <x:v>173</x:v>
      </x:c>
      <x:c r="B3127" t="s">
        <x:v>71</x:v>
      </x:c>
      <x:c r="C3127" t="s">
        <x:v>710</x:v>
      </x:c>
      <x:c r="D3127" t="s">
        <x:v>729</x:v>
      </x:c>
      <x:c r="E3127" t="s">
        <x:v>730</x:v>
      </x:c>
      <x:c r="F3127" t="s">
        <x:v>38</x:v>
      </x:c>
      <x:c r="G3127" t="n">
        <x:v>0</x:v>
      </x:c>
      <x:c r="H3127" t="n">
        <x:v>24.51</x:v>
      </x:c>
      <x:c r="I3127" t="n">
        <x:v>35</x:v>
      </x:c>
      <x:c r="J3127" t="n">
        <x:v>858.01</x:v>
      </x:c>
      <x:c r="K3127" t="n">
        <x:v>655.625</x:v>
      </x:c>
      <x:c r="L3127" t="n">
        <x:v>2622.5</x:v>
      </x:c>
      <x:c r="M3127" t="n">
        <x:v>327.56</x:v>
      </x:c>
      <x:c r="N3127" t="n">
        <x:v>334.8225</x:v>
      </x:c>
      <x:c r="O3127" t="n">
        <x:v>1339.29</x:v>
      </x:c>
      <x:c r="P3127" s="2" t="n">
        <x:v>0.3818</x:v>
      </x:c>
      <x:c r="Q3127" s="2" t="n">
        <x:v>0.510692</x:v>
      </x:c>
      <x:c r="R3127" t="n">
        <x:v>0</x:v>
      </x:c>
      <x:c r="S3127" t="n">
        <x:v>12.925</x:v>
      </x:c>
      <x:c r="T3127" t="n">
        <x:v>51.7</x:v>
      </x:c>
      <x:c r="U3127" s="2" t="n">
        <x:v>0</x:v>
      </x:c>
      <x:c r="V3127" s="2" t="n">
        <x:v>0.019714</x:v>
      </x:c>
      <x:c r="W3127" s="2" t="n">
        <x:v>0.99814488</x:v>
      </x:c>
      <x:c r="X3127" s="2" t="n">
        <x:v>-0.46953904</x:v>
      </x:c>
      <x:c r="Z3127" s="2" t="n">
        <x:v>-0.06083806</x:v>
      </x:c>
      <x:c r="AA3127" t="s">
        <x:v>923</x:v>
      </x:c>
    </x:row>
    <x:row r="3128" hidden="1">
      <x:c r="A3128" t="s">
        <x:v>173</x:v>
      </x:c>
      <x:c r="B3128" t="s">
        <x:v>71</x:v>
      </x:c>
      <x:c r="C3128" t="s">
        <x:v>646</x:v>
      </x:c>
      <x:c r="D3128" t="s">
        <x:v>731</x:v>
      </x:c>
      <x:c r="E3128" t="s">
        <x:v>732</x:v>
      </x:c>
      <x:c r="F3128" t="s">
        <x:v>38</x:v>
      </x:c>
      <x:c r="G3128" t="n">
        <x:v>0</x:v>
      </x:c>
      <x:c r="H3128" t="n">
        <x:v>38.65</x:v>
      </x:c>
      <x:c r="I3128" t="n">
        <x:v>20</x:v>
      </x:c>
      <x:c r="J3128" t="n">
        <x:v>772.97</x:v>
      </x:c>
      <x:c r="K3128" t="n">
        <x:v>556.71</x:v>
      </x:c>
      <x:c r="L3128" t="n">
        <x:v>1113.42</x:v>
      </x:c>
      <x:c r="M3128" t="n">
        <x:v>201.7</x:v>
      </x:c>
      <x:c r="N3128" t="n">
        <x:v>143.29</x:v>
      </x:c>
      <x:c r="O3128" t="n">
        <x:v>286.58</x:v>
      </x:c>
      <x:c r="P3128" s="2" t="n">
        <x:v>0.2609</x:v>
      </x:c>
      <x:c r="Q3128" s="2" t="n">
        <x:v>0.257387</x:v>
      </x:c>
      <x:c r="R3128" t="n">
        <x:v>9</x:v>
      </x:c>
      <x:c r="S3128" t="n">
        <x:v>4.5</x:v>
      </x:c>
      <x:c r="T3128" t="n">
        <x:v>9</x:v>
      </x:c>
      <x:c r="U3128" s="2" t="n">
        <x:v>0.0116</x:v>
      </x:c>
      <x:c r="V3128" s="2" t="n">
        <x:v>0.008083</x:v>
      </x:c>
      <x:c r="W3128" s="2" t="n">
        <x:v>1.64336992</x:v>
      </x:c>
      <x:c r="X3128" s="2" t="n">
        <x:v>0.7584685</x:v>
      </x:c>
      <x:c r="Y3128" s="2" t="n">
        <x:v>0.77018733</x:v>
      </x:c>
      <x:c r="Z3128" s="2" t="n">
        <x:v>1.25306816</x:v>
      </x:c>
      <x:c r="AA3128" t="s">
        <x:v>923</x:v>
      </x:c>
    </x:row>
    <x:row r="3129" hidden="1">
      <x:c r="A3129" t="s">
        <x:v>102</x:v>
      </x:c>
      <x:c r="B3129" t="s">
        <x:v>103</x:v>
      </x:c>
      <x:c r="C3129" t="s">
        <x:v>596</x:v>
      </x:c>
      <x:c r="D3129" t="s">
        <x:v>740</x:v>
      </x:c>
      <x:c r="E3129" t="s">
        <x:v>741</x:v>
      </x:c>
      <x:c r="F3129" t="s">
        <x:v>32</x:v>
      </x:c>
      <x:c r="G3129" t="n">
        <x:v>0</x:v>
      </x:c>
      <x:c r="H3129" t="n">
        <x:v>15.34</x:v>
      </x:c>
      <x:c r="I3129" t="n">
        <x:v>36</x:v>
      </x:c>
      <x:c r="J3129" t="n">
        <x:v>552.06</x:v>
      </x:c>
      <x:c r="K3129" t="n">
        <x:v>807.735</x:v>
      </x:c>
      <x:c r="L3129" t="n">
        <x:v>3230.94</x:v>
      </x:c>
      <x:c r="M3129" t="n">
        <x:v>306.18</x:v>
      </x:c>
      <x:c r="N3129" t="n">
        <x:v>350.4275</x:v>
      </x:c>
      <x:c r="O3129" t="n">
        <x:v>1401.71</x:v>
      </x:c>
      <x:c r="P3129" s="2" t="n">
        <x:v>0.5546</x:v>
      </x:c>
      <x:c r="Q3129" s="2" t="n">
        <x:v>0.43384</x:v>
      </x:c>
      <x:c r="R3129" t="n">
        <x:v>20.4</x:v>
      </x:c>
      <x:c r="S3129" t="n">
        <x:v>24.3025</x:v>
      </x:c>
      <x:c r="T3129" t="n">
        <x:v>97.21</x:v>
      </x:c>
      <x:c r="U3129" s="2" t="n">
        <x:v>0.037</x:v>
      </x:c>
      <x:c r="V3129" s="2" t="n">
        <x:v>0.030087</x:v>
      </x:c>
      <x:c r="W3129" s="2" t="n">
        <x:v>0.75626937</x:v>
      </x:c>
      <x:c r="Y3129" s="2" t="n">
        <x:v>-0.42719293</x:v>
      </x:c>
      <x:c r="Z3129" s="2" t="n">
        <x:v>-0.79345101</x:v>
      </x:c>
      <x:c r="AA3129" t="s">
        <x:v>923</x:v>
      </x:c>
    </x:row>
    <x:row r="3130" hidden="1">
      <x:c r="A3130" t="s">
        <x:v>102</x:v>
      </x:c>
      <x:c r="B3130" t="s">
        <x:v>103</x:v>
      </x:c>
      <x:c r="C3130" t="s">
        <x:v>419</x:v>
      </x:c>
      <x:c r="D3130" t="s">
        <x:v>761</x:v>
      </x:c>
      <x:c r="E3130" t="s">
        <x:v>762</x:v>
      </x:c>
      <x:c r="F3130" t="s">
        <x:v>38</x:v>
      </x:c>
      <x:c r="G3130" t="n">
        <x:v>0</x:v>
      </x:c>
      <x:c r="H3130" t="n">
        <x:v>25.01</x:v>
      </x:c>
      <x:c r="I3130" t="n">
        <x:v>14</x:v>
      </x:c>
      <x:c r="J3130" t="n">
        <x:v>350.07</x:v>
      </x:c>
      <x:c r="K3130" t="n">
        <x:v>474.808</x:v>
      </x:c>
      <x:c r="L3130" t="n">
        <x:v>2374.04</x:v>
      </x:c>
      <x:c r="M3130" t="n">
        <x:v>121.02</x:v>
      </x:c>
      <x:c r="N3130" t="n">
        <x:v>190.91</x:v>
      </x:c>
      <x:c r="O3130" t="n">
        <x:v>954.55</x:v>
      </x:c>
      <x:c r="P3130" s="2" t="n">
        <x:v>0.3457</x:v>
      </x:c>
      <x:c r="Q3130" s="2" t="n">
        <x:v>0.402078</x:v>
      </x:c>
      <x:c r="R3130" t="n">
        <x:v>2.81</x:v>
      </x:c>
      <x:c r="S3130" t="n">
        <x:v>0.562</x:v>
      </x:c>
      <x:c r="T3130" t="n">
        <x:v>2.81</x:v>
      </x:c>
      <x:c r="U3130" s="2" t="n">
        <x:v>0.008</x:v>
      </x:c>
      <x:c r="V3130" s="2" t="n">
        <x:v>0.001184</x:v>
      </x:c>
      <x:c r="W3130" s="2" t="n">
        <x:v>1.92419104</x:v>
      </x:c>
      <x:c r="X3130" s="2" t="n">
        <x:v>1.04420438</x:v>
      </x:c>
      <x:c r="Y3130" s="2" t="n">
        <x:v>0.61151775</x:v>
      </x:c>
      <x:c r="Z3130" s="2" t="n">
        <x:v>0.22149066</x:v>
      </x:c>
      <x:c r="AA3130" t="s">
        <x:v>923</x:v>
      </x:c>
    </x:row>
    <x:row r="3131" hidden="1">
      <x:c r="A3131" t="s">
        <x:v>27</x:v>
      </x:c>
      <x:c r="B3131" t="s">
        <x:v>28</x:v>
      </x:c>
      <x:c r="C3131" t="s">
        <x:v>63</x:v>
      </x:c>
      <x:c r="D3131" t="s">
        <x:v>774</x:v>
      </x:c>
      <x:c r="E3131" t="s">
        <x:v>775</x:v>
      </x:c>
      <x:c r="F3131" t="s">
        <x:v>38</x:v>
      </x:c>
      <x:c r="G3131" t="n">
        <x:v>0</x:v>
      </x:c>
      <x:c r="H3131" t="n">
        <x:v>21.13</x:v>
      </x:c>
      <x:c r="I3131" t="n">
        <x:v>34</x:v>
      </x:c>
      <x:c r="J3131" t="n">
        <x:v>718.58</x:v>
      </x:c>
      <x:c r="K3131" t="n">
        <x:v>893.4225</x:v>
      </x:c>
      <x:c r="L3131" t="n">
        <x:v>3573.69</x:v>
      </x:c>
      <x:c r="M3131" t="n">
        <x:v>308.17</x:v>
      </x:c>
      <x:c r="N3131" t="n">
        <x:v>442.0175</x:v>
      </x:c>
      <x:c r="O3131" t="n">
        <x:v>1768.07</x:v>
      </x:c>
      <x:c r="P3131" s="2" t="n">
        <x:v>0.4289</x:v>
      </x:c>
      <x:c r="Q3131" s="2" t="n">
        <x:v>0.494746</x:v>
      </x:c>
      <x:c r="R3131" t="n">
        <x:v>72.07</x:v>
      </x:c>
      <x:c r="S3131" t="n">
        <x:v>57.055</x:v>
      </x:c>
      <x:c r="T3131" t="n">
        <x:v>228.22</x:v>
      </x:c>
      <x:c r="U3131" s="2" t="n">
        <x:v>0.1003</x:v>
      </x:c>
      <x:c r="V3131" s="2" t="n">
        <x:v>0.063861</x:v>
      </x:c>
      <x:c r="W3131" s="2" t="n">
        <x:v>1.23333919</x:v>
      </x:c>
      <x:c r="X3131" s="2" t="n">
        <x:v>0.32479121</x:v>
      </x:c>
      <x:c r="Y3131" s="2" t="n">
        <x:v>-0.33467895</x:v>
      </x:c>
      <x:c r="Z3131" s="2" t="n">
        <x:v>-0.55873491</x:v>
      </x:c>
      <x:c r="AA3131" t="s">
        <x:v>923</x:v>
      </x:c>
    </x:row>
    <x:row r="3132" hidden="1">
      <x:c r="A3132" t="s">
        <x:v>173</x:v>
      </x:c>
      <x:c r="B3132" t="s">
        <x:v>71</x:v>
      </x:c>
      <x:c r="C3132" t="s">
        <x:v>710</x:v>
      </x:c>
      <x:c r="D3132" t="s">
        <x:v>776</x:v>
      </x:c>
      <x:c r="E3132" t="s">
        <x:v>777</x:v>
      </x:c>
      <x:c r="F3132" t="s">
        <x:v>38</x:v>
      </x:c>
      <x:c r="G3132" t="n">
        <x:v>0</x:v>
      </x:c>
      <x:c r="H3132" t="n">
        <x:v>25.09</x:v>
      </x:c>
      <x:c r="I3132" t="n">
        <x:v>46</x:v>
      </x:c>
      <x:c r="J3132" t="n">
        <x:v>1154.34</x:v>
      </x:c>
      <x:c r="K3132" t="n">
        <x:v>655.625</x:v>
      </x:c>
      <x:c r="L3132" t="n">
        <x:v>2622.5</x:v>
      </x:c>
      <x:c r="M3132" t="n">
        <x:v>483.22</x:v>
      </x:c>
      <x:c r="N3132" t="n">
        <x:v>334.8225</x:v>
      </x:c>
      <x:c r="O3132" t="n">
        <x:v>1339.29</x:v>
      </x:c>
      <x:c r="P3132" s="2" t="n">
        <x:v>0.4186</x:v>
      </x:c>
      <x:c r="Q3132" s="2" t="n">
        <x:v>0.510692</x:v>
      </x:c>
      <x:c r="R3132" t="n">
        <x:v>0</x:v>
      </x:c>
      <x:c r="S3132" t="n">
        <x:v>12.925</x:v>
      </x:c>
      <x:c r="T3132" t="n">
        <x:v>51.7</x:v>
      </x:c>
      <x:c r="U3132" s="2" t="n">
        <x:v>0</x:v>
      </x:c>
      <x:c r="V3132" s="2" t="n">
        <x:v>0.019714</x:v>
      </x:c>
      <x:c r="W3132" s="2" t="n">
        <x:v>0.68499142</x:v>
      </x:c>
      <x:c r="X3132" s="2" t="n">
        <x:v>-0.49220049</x:v>
      </x:c>
      <x:c r="Y3132" s="2" t="n">
        <x:v>-0.35948996</x:v>
      </x:c>
      <x:c r="Z3132" s="2" t="n">
        <x:v>-0.43367084</x:v>
      </x:c>
      <x:c r="AA3132" t="s">
        <x:v>923</x:v>
      </x:c>
    </x:row>
    <x:row r="3133" hidden="1">
      <x:c r="A3133" t="s">
        <x:v>27</x:v>
      </x:c>
      <x:c r="B3133" t="s">
        <x:v>28</x:v>
      </x:c>
      <x:c r="C3133" t="s">
        <x:v>442</x:v>
      </x:c>
      <x:c r="D3133" t="s">
        <x:v>780</x:v>
      </x:c>
      <x:c r="E3133" t="s">
        <x:v>781</x:v>
      </x:c>
      <x:c r="F3133" t="s">
        <x:v>32</x:v>
      </x:c>
      <x:c r="G3133" t="n">
        <x:v>49.5</x:v>
      </x:c>
      <x:c r="H3133" t="n">
        <x:v>23.29</x:v>
      </x:c>
      <x:c r="I3133" t="n">
        <x:v>7</x:v>
      </x:c>
      <x:c r="J3133" t="n">
        <x:v>113.54</x:v>
      </x:c>
      <x:c r="K3133" t="n">
        <x:v>1314.335</x:v>
      </x:c>
      <x:c r="L3133" t="n">
        <x:v>5257.34</x:v>
      </x:c>
      <x:c r="M3133" t="n">
        <x:v>46.91</x:v>
      </x:c>
      <x:c r="N3133" t="n">
        <x:v>617.415</x:v>
      </x:c>
      <x:c r="O3133" t="n">
        <x:v>2469.66</x:v>
      </x:c>
      <x:c r="P3133" s="2" t="n">
        <x:v>0.4132</x:v>
      </x:c>
      <x:c r="Q3133" s="2" t="n">
        <x:v>0.469755</x:v>
      </x:c>
      <x:c r="R3133" t="n">
        <x:v>0</x:v>
      </x:c>
      <x:c r="S3133" t="n">
        <x:v>50.9375</x:v>
      </x:c>
      <x:c r="T3133" t="n">
        <x:v>203.75</x:v>
      </x:c>
      <x:c r="U3133" s="2" t="n">
        <x:v>0</x:v>
      </x:c>
      <x:c r="V3133" s="2" t="n">
        <x:v>0.038755</x:v>
      </x:c>
      <x:c r="W3133" s="2" t="n">
        <x:v>0.79033475</x:v>
      </x:c>
      <x:c r="X3133" s="2" t="n">
        <x:v>1.24542074</x:v>
      </x:c>
      <x:c r="Y3133" s="2" t="n">
        <x:v>-0.53737018</x:v>
      </x:c>
      <x:c r="Z3133" s="2" t="n">
        <x:v>-0.52522464</x:v>
      </x:c>
      <x:c r="AA3133" t="s">
        <x:v>923</x:v>
      </x:c>
    </x:row>
    <x:row r="3134" hidden="1">
      <x:c r="A3134" t="s">
        <x:v>381</x:v>
      </x:c>
      <x:c r="B3134" t="s">
        <x:v>56</x:v>
      </x:c>
      <x:c r="C3134" t="s">
        <x:v>381</x:v>
      </x:c>
      <x:c r="D3134" t="s">
        <x:v>782</x:v>
      </x:c>
      <x:c r="E3134" t="s">
        <x:v>783</x:v>
      </x:c>
      <x:c r="F3134" t="s">
        <x:v>32</x:v>
      </x:c>
      <x:c r="G3134" t="n">
        <x:v>0</x:v>
      </x:c>
      <x:c r="H3134" t="n">
        <x:v>16.25</x:v>
      </x:c>
      <x:c r="I3134" t="n">
        <x:v>55</x:v>
      </x:c>
      <x:c r="J3134" t="n">
        <x:v>893.82</x:v>
      </x:c>
      <x:c r="K3134" t="n">
        <x:v>1334.54</x:v>
      </x:c>
      <x:c r="L3134" t="n">
        <x:v>5338.16</x:v>
      </x:c>
      <x:c r="M3134" t="n">
        <x:v>376.59</x:v>
      </x:c>
      <x:c r="N3134" t="n">
        <x:v>641.03</x:v>
      </x:c>
      <x:c r="O3134" t="n">
        <x:v>2564.12</x:v>
      </x:c>
      <x:c r="P3134" s="2" t="n">
        <x:v>0.4213</x:v>
      </x:c>
      <x:c r="Q3134" s="2" t="n">
        <x:v>0.480338</x:v>
      </x:c>
      <x:c r="R3134" t="n">
        <x:v>35.9</x:v>
      </x:c>
      <x:c r="S3134" t="n">
        <x:v>57.815</x:v>
      </x:c>
      <x:c r="T3134" t="n">
        <x:v>231.26</x:v>
      </x:c>
      <x:c r="U3134" s="2" t="n">
        <x:v>0.0402</x:v>
      </x:c>
      <x:c r="V3134" s="2" t="n">
        <x:v>0.043322</x:v>
      </x:c>
      <x:c r="W3134" s="2" t="n">
        <x:v>2.73228877</x:v>
      </x:c>
      <x:c r="X3134" s="2" t="n">
        <x:v>0.35067094</x:v>
      </x:c>
      <x:c r="Y3134" s="2" t="n">
        <x:v>2.75917904</x:v>
      </x:c>
      <x:c r="Z3134" s="2" t="n">
        <x:v>0.88694671</x:v>
      </x:c>
      <x:c r="AA3134" t="s">
        <x:v>923</x:v>
      </x:c>
    </x:row>
    <x:row r="3135" hidden="1">
      <x:c r="A3135" t="s">
        <x:v>811</x:v>
      </x:c>
      <x:c r="B3135" t="s">
        <x:v>103</x:v>
      </x:c>
      <x:c r="C3135" t="s">
        <x:v>811</x:v>
      </x:c>
      <x:c r="D3135" t="s">
        <x:v>812</x:v>
      </x:c>
      <x:c r="E3135" t="s">
        <x:v>813</x:v>
      </x:c>
      <x:c r="F3135" t="s">
        <x:v>38</x:v>
      </x:c>
      <x:c r="G3135" t="n">
        <x:v>0</x:v>
      </x:c>
      <x:c r="H3135" t="n">
        <x:v>19.59</x:v>
      </x:c>
      <x:c r="I3135" t="n">
        <x:v>20</x:v>
      </x:c>
      <x:c r="J3135" t="n">
        <x:v>391.7</x:v>
      </x:c>
      <x:c r="K3135" t="n">
        <x:v>418.455</x:v>
      </x:c>
      <x:c r="L3135" t="n">
        <x:v>836.91</x:v>
      </x:c>
      <x:c r="M3135" t="n">
        <x:v>111.86</x:v>
      </x:c>
      <x:c r="N3135" t="n">
        <x:v>113.665</x:v>
      </x:c>
      <x:c r="O3135" t="n">
        <x:v>227.33</x:v>
      </x:c>
      <x:c r="P3135" s="2" t="n">
        <x:v>0.2856</x:v>
      </x:c>
      <x:c r="Q3135" s="2" t="n">
        <x:v>0.27163</x:v>
      </x:c>
      <x:c r="R3135" t="n">
        <x:v>0</x:v>
      </x:c>
      <x:c r="S3135" t="n">
        <x:v>0</x:v>
      </x:c>
      <x:c r="T3135" t="n">
        <x:v>0</x:v>
      </x:c>
      <x:c r="U3135" s="2" t="n">
        <x:v>0</x:v>
      </x:c>
      <x:c r="V3135" s="2" t="n">
        <x:v>0</x:v>
      </x:c>
      <x:c r="W3135" s="2" t="n">
        <x:v>0.45614102</x:v>
      </x:c>
      <x:c r="X3135" s="2" t="n">
        <x:v>-0.52638325</x:v>
      </x:c>
      <x:c r="Y3135" s="2" t="n">
        <x:v>-0.52422019</x:v>
      </x:c>
      <x:c r="Z3135" s="2" t="n">
        <x:v>-0.17448064</x:v>
      </x:c>
      <x:c r="AA3135" t="s">
        <x:v>923</x:v>
      </x:c>
    </x:row>
    <x:row r="3136" hidden="1">
      <x:c r="A3136" t="s">
        <x:v>811</x:v>
      </x:c>
      <x:c r="B3136" t="s">
        <x:v>103</x:v>
      </x:c>
      <x:c r="C3136" t="s">
        <x:v>811</x:v>
      </x:c>
      <x:c r="D3136" t="s">
        <x:v>818</x:v>
      </x:c>
      <x:c r="E3136" t="s">
        <x:v>819</x:v>
      </x:c>
      <x:c r="F3136" t="s">
        <x:v>32</x:v>
      </x:c>
      <x:c r="G3136" t="n">
        <x:v>0</x:v>
      </x:c>
      <x:c r="H3136" t="n">
        <x:v>22.26</x:v>
      </x:c>
      <x:c r="I3136" t="n">
        <x:v>20</x:v>
      </x:c>
      <x:c r="J3136" t="n">
        <x:v>445.21</x:v>
      </x:c>
      <x:c r="K3136" t="n">
        <x:v>418.455</x:v>
      </x:c>
      <x:c r="L3136" t="n">
        <x:v>836.91</x:v>
      </x:c>
      <x:c r="M3136" t="n">
        <x:v>115.47</x:v>
      </x:c>
      <x:c r="N3136" t="n">
        <x:v>113.665</x:v>
      </x:c>
      <x:c r="O3136" t="n">
        <x:v>227.33</x:v>
      </x:c>
      <x:c r="P3136" s="2" t="n">
        <x:v>0.2594</x:v>
      </x:c>
      <x:c r="Q3136" s="2" t="n">
        <x:v>0.27163</x:v>
      </x:c>
      <x:c r="R3136" t="n">
        <x:v>0</x:v>
      </x:c>
      <x:c r="S3136" t="n">
        <x:v>0</x:v>
      </x:c>
      <x:c r="T3136" t="n">
        <x:v>0</x:v>
      </x:c>
      <x:c r="U3136" s="2" t="n">
        <x:v>0</x:v>
      </x:c>
      <x:c r="V3136" s="2" t="n">
        <x:v>0</x:v>
      </x:c>
      <x:c r="W3136" s="2" t="n">
        <x:v>0.4780989</x:v>
      </x:c>
      <x:c r="X3136" s="2" t="n">
        <x:v>-0.53345</x:v>
      </x:c>
      <x:c r="Y3136" s="2" t="n">
        <x:v>-0.64729695</x:v>
      </x:c>
      <x:c r="Z3136" s="2" t="n">
        <x:v>-0.05680245</x:v>
      </x:c>
      <x:c r="AA3136" t="s">
        <x:v>923</x:v>
      </x:c>
    </x:row>
    <x:row r="3137" hidden="1">
      <x:c r="A3137" t="s">
        <x:v>27</x:v>
      </x:c>
      <x:c r="B3137" t="s">
        <x:v>28</x:v>
      </x:c>
      <x:c r="C3137" t="s">
        <x:v>257</x:v>
      </x:c>
      <x:c r="D3137" t="s">
        <x:v>830</x:v>
      </x:c>
      <x:c r="E3137" t="s">
        <x:v>831</x:v>
      </x:c>
      <x:c r="F3137" t="s">
        <x:v>38</x:v>
      </x:c>
      <x:c r="G3137" t="n">
        <x:v>0</x:v>
      </x:c>
      <x:c r="H3137" t="n">
        <x:v>15.89</x:v>
      </x:c>
      <x:c r="I3137" t="n">
        <x:v>44</x:v>
      </x:c>
      <x:c r="J3137" t="n">
        <x:v>699</x:v>
      </x:c>
      <x:c r="K3137" t="n">
        <x:v>977.935</x:v>
      </x:c>
      <x:c r="L3137" t="n">
        <x:v>1955.87</x:v>
      </x:c>
      <x:c r="M3137" t="n">
        <x:v>345.57</x:v>
      </x:c>
      <x:c r="N3137" t="n">
        <x:v>440.36</x:v>
      </x:c>
      <x:c r="O3137" t="n">
        <x:v>880.72</x:v>
      </x:c>
      <x:c r="P3137" s="2" t="n">
        <x:v>0.4944</x:v>
      </x:c>
      <x:c r="Q3137" s="2" t="n">
        <x:v>0.450296</x:v>
      </x:c>
      <x:c r="R3137" t="n">
        <x:v>68.91</x:v>
      </x:c>
      <x:c r="S3137" t="n">
        <x:v>64.815</x:v>
      </x:c>
      <x:c r="T3137" t="n">
        <x:v>129.63</x:v>
      </x:c>
      <x:c r="U3137" s="2" t="n">
        <x:v>0.0986</x:v>
      </x:c>
      <x:c r="V3137" s="2" t="n">
        <x:v>0.066277</x:v>
      </x:c>
      <x:c r="W3137" s="2" t="n">
        <x:v>1.4329046</x:v>
      </x:c>
      <x:c r="X3137" s="2" t="n">
        <x:v>0.00377673</x:v>
      </x:c>
      <x:c r="Y3137" s="2" t="n">
        <x:v>0.3427589</x:v>
      </x:c>
      <x:c r="Z3137" s="2" t="n">
        <x:v>0.08986035</x:v>
      </x:c>
      <x:c r="AA3137" t="s">
        <x:v>923</x:v>
      </x:c>
    </x:row>
    <x:row r="3138" hidden="1">
      <x:c r="A3138" t="s">
        <x:v>173</x:v>
      </x:c>
      <x:c r="B3138" t="s">
        <x:v>71</x:v>
      </x:c>
      <x:c r="C3138" t="s">
        <x:v>710</x:v>
      </x:c>
      <x:c r="D3138" t="s">
        <x:v>836</x:v>
      </x:c>
      <x:c r="E3138" t="s">
        <x:v>837</x:v>
      </x:c>
      <x:c r="F3138" t="s">
        <x:v>32</x:v>
      </x:c>
      <x:c r="G3138" t="n">
        <x:v>380.5</x:v>
      </x:c>
      <x:c r="H3138" t="n">
        <x:v>29.64</x:v>
      </x:c>
      <x:c r="I3138" t="n">
        <x:v>23</x:v>
      </x:c>
      <x:c r="J3138" t="n">
        <x:v>301.15</x:v>
      </x:c>
      <x:c r="K3138" t="n">
        <x:v>655.625</x:v>
      </x:c>
      <x:c r="L3138" t="n">
        <x:v>2622.5</x:v>
      </x:c>
      <x:c r="M3138" t="n">
        <x:v>210.79</x:v>
      </x:c>
      <x:c r="N3138" t="n">
        <x:v>334.8225</x:v>
      </x:c>
      <x:c r="O3138" t="n">
        <x:v>1339.29</x:v>
      </x:c>
      <x:c r="P3138" s="2" t="n">
        <x:v>0.7</x:v>
      </x:c>
      <x:c r="Q3138" s="2" t="n">
        <x:v>0.510692</x:v>
      </x:c>
      <x:c r="R3138" t="n">
        <x:v>22</x:v>
      </x:c>
      <x:c r="S3138" t="n">
        <x:v>12.925</x:v>
      </x:c>
      <x:c r="T3138" t="n">
        <x:v>51.7</x:v>
      </x:c>
      <x:c r="U3138" s="2" t="n">
        <x:v>0.0731</x:v>
      </x:c>
      <x:c r="V3138" s="2" t="n">
        <x:v>0.019714</x:v>
      </x:c>
      <x:c r="W3138" s="2" t="n">
        <x:v>0.9017763</x:v>
      </x:c>
      <x:c r="X3138" s="2" t="n">
        <x:v>0.10490655</x:v>
      </x:c>
      <x:c r="Y3138" s="2" t="n">
        <x:v>0.87148231</x:v>
      </x:c>
      <x:c r="Z3138" s="2" t="n">
        <x:v>-0.31176265</x:v>
      </x:c>
      <x:c r="AA3138" t="s">
        <x:v>923</x:v>
      </x:c>
    </x:row>
    <x:row r="3139" hidden="1">
      <x:c r="A3139" t="s">
        <x:v>70</x:v>
      </x:c>
      <x:c r="B3139" t="s">
        <x:v>71</x:v>
      </x:c>
      <x:c r="C3139" t="s">
        <x:v>533</x:v>
      </x:c>
      <x:c r="D3139" t="s">
        <x:v>838</x:v>
      </x:c>
      <x:c r="E3139" t="s">
        <x:v>839</x:v>
      </x:c>
      <x:c r="F3139" t="s">
        <x:v>32</x:v>
      </x:c>
      <x:c r="G3139" t="n">
        <x:v>0</x:v>
      </x:c>
      <x:c r="H3139" t="n">
        <x:v>20.27</x:v>
      </x:c>
      <x:c r="I3139" t="n">
        <x:v>21</x:v>
      </x:c>
      <x:c r="J3139" t="n">
        <x:v>425.58</x:v>
      </x:c>
      <x:c r="K3139" t="n">
        <x:v>1125.5775</x:v>
      </x:c>
      <x:c r="L3139" t="n">
        <x:v>4502.31</x:v>
      </x:c>
      <x:c r="M3139" t="n">
        <x:v>200.04</x:v>
      </x:c>
      <x:c r="N3139" t="n">
        <x:v>560.245</x:v>
      </x:c>
      <x:c r="O3139" t="n">
        <x:v>2240.98</x:v>
      </x:c>
      <x:c r="P3139" s="2" t="n">
        <x:v>0.47</x:v>
      </x:c>
      <x:c r="Q3139" s="2" t="n">
        <x:v>0.49774</x:v>
      </x:c>
      <x:c r="R3139" t="n">
        <x:v>28</x:v>
      </x:c>
      <x:c r="S3139" t="n">
        <x:v>56.7025</x:v>
      </x:c>
      <x:c r="T3139" t="n">
        <x:v>226.81</x:v>
      </x:c>
      <x:c r="U3139" s="2" t="n">
        <x:v>0.0658</x:v>
      </x:c>
      <x:c r="V3139" s="2" t="n">
        <x:v>0.050376</x:v>
      </x:c>
      <x:c r="W3139" s="2" t="n">
        <x:v>1.61694529</x:v>
      </x:c>
      <x:c r="Y3139" s="2" t="n">
        <x:v>0.18470061</x:v>
      </x:c>
      <x:c r="Z3139" s="2" t="n">
        <x:v>-0.38094753</x:v>
      </x:c>
      <x:c r="AA3139" t="s">
        <x:v>923</x:v>
      </x:c>
    </x:row>
    <x:row r="3140" hidden="1">
      <x:c r="A3140" t="s">
        <x:v>169</x:v>
      </x:c>
      <x:c r="B3140" t="s">
        <x:v>56</x:v>
      </x:c>
      <x:c r="C3140" t="s">
        <x:v>169</x:v>
      </x:c>
      <x:c r="D3140" t="s">
        <x:v>842</x:v>
      </x:c>
      <x:c r="E3140" t="s">
        <x:v>843</x:v>
      </x:c>
      <x:c r="F3140" t="s">
        <x:v>32</x:v>
      </x:c>
      <x:c r="G3140" t="n">
        <x:v>0</x:v>
      </x:c>
      <x:c r="H3140" t="n">
        <x:v>21.57</x:v>
      </x:c>
      <x:c r="I3140" t="n">
        <x:v>29</x:v>
      </x:c>
      <x:c r="J3140" t="n">
        <x:v>625.59</x:v>
      </x:c>
      <x:c r="K3140" t="n">
        <x:v>1387.04</x:v>
      </x:c>
      <x:c r="L3140" t="n">
        <x:v>5548.16</x:v>
      </x:c>
      <x:c r="M3140" t="n">
        <x:v>227.76</x:v>
      </x:c>
      <x:c r="N3140" t="n">
        <x:v>619.6925</x:v>
      </x:c>
      <x:c r="O3140" t="n">
        <x:v>2478.77</x:v>
      </x:c>
      <x:c r="P3140" s="2" t="n">
        <x:v>0.3641</x:v>
      </x:c>
      <x:c r="Q3140" s="2" t="n">
        <x:v>0.446773</x:v>
      </x:c>
      <x:c r="R3140" t="n">
        <x:v>32.5</x:v>
      </x:c>
      <x:c r="S3140" t="n">
        <x:v>58.7475</x:v>
      </x:c>
      <x:c r="T3140" t="n">
        <x:v>234.99</x:v>
      </x:c>
      <x:c r="U3140" s="2" t="n">
        <x:v>0.052</x:v>
      </x:c>
      <x:c r="V3140" s="2" t="n">
        <x:v>0.042355</x:v>
      </x:c>
      <x:c r="W3140" s="2" t="n">
        <x:v>0.85795906</x:v>
      </x:c>
      <x:c r="X3140" s="2" t="n">
        <x:v>-0.34982696</x:v>
      </x:c>
      <x:c r="Y3140" s="2" t="n">
        <x:v>0.01987284</x:v>
      </x:c>
      <x:c r="Z3140" s="2" t="n">
        <x:v>0.14098262</x:v>
      </x:c>
      <x:c r="AA3140" t="s">
        <x:v>923</x:v>
      </x:c>
    </x:row>
    <x:row r="3141" hidden="1">
      <x:c r="A3141" t="s">
        <x:v>381</x:v>
      </x:c>
      <x:c r="B3141" t="s">
        <x:v>56</x:v>
      </x:c>
      <x:c r="C3141" t="s">
        <x:v>381</x:v>
      </x:c>
      <x:c r="D3141" t="s">
        <x:v>852</x:v>
      </x:c>
      <x:c r="E3141" t="s">
        <x:v>853</x:v>
      </x:c>
      <x:c r="F3141" t="s">
        <x:v>38</x:v>
      </x:c>
      <x:c r="G3141" t="n">
        <x:v>0</x:v>
      </x:c>
      <x:c r="H3141" t="n">
        <x:v>12.22</x:v>
      </x:c>
      <x:c r="I3141" t="n">
        <x:v>39</x:v>
      </x:c>
      <x:c r="J3141" t="n">
        <x:v>476.44</x:v>
      </x:c>
      <x:c r="K3141" t="n">
        <x:v>1334.54</x:v>
      </x:c>
      <x:c r="L3141" t="n">
        <x:v>5338.16</x:v>
      </x:c>
      <x:c r="M3141" t="n">
        <x:v>235.93</x:v>
      </x:c>
      <x:c r="N3141" t="n">
        <x:v>641.03</x:v>
      </x:c>
      <x:c r="O3141" t="n">
        <x:v>2564.12</x:v>
      </x:c>
      <x:c r="P3141" s="2" t="n">
        <x:v>0.4952</x:v>
      </x:c>
      <x:c r="Q3141" s="2" t="n">
        <x:v>0.480338</x:v>
      </x:c>
      <x:c r="R3141" t="n">
        <x:v>86.68</x:v>
      </x:c>
      <x:c r="S3141" t="n">
        <x:v>57.815</x:v>
      </x:c>
      <x:c r="T3141" t="n">
        <x:v>231.26</x:v>
      </x:c>
      <x:c r="U3141" s="2" t="n">
        <x:v>0.1819</x:v>
      </x:c>
      <x:c r="V3141" s="2" t="n">
        <x:v>0.043322</x:v>
      </x:c>
      <x:c r="W3141" s="2" t="n">
        <x:v>0.96275919</x:v>
      </x:c>
      <x:c r="X3141" s="2" t="n">
        <x:v>-0.10477264</x:v>
      </x:c>
      <x:c r="Y3141" s="2" t="n">
        <x:v>0.65539766</x:v>
      </x:c>
      <x:c r="Z3141" s="2" t="n">
        <x:v>-0.16261384</x:v>
      </x:c>
      <x:c r="AA3141" t="s">
        <x:v>923</x:v>
      </x:c>
    </x:row>
    <x:row r="3142" hidden="1">
      <x:c r="A3142" t="s">
        <x:v>27</x:v>
      </x:c>
      <x:c r="B3142" t="s">
        <x:v>28</x:v>
      </x:c>
      <x:c r="C3142" t="s">
        <x:v>189</x:v>
      </x:c>
      <x:c r="D3142" t="s">
        <x:v>895</x:v>
      </x:c>
      <x:c r="E3142" t="s">
        <x:v>896</x:v>
      </x:c>
      <x:c r="F3142" t="s">
        <x:v>32</x:v>
      </x:c>
      <x:c r="G3142" t="n">
        <x:v>0</x:v>
      </x:c>
      <x:c r="H3142" t="n">
        <x:v>17.88</x:v>
      </x:c>
      <x:c r="I3142" t="n">
        <x:v>21</x:v>
      </x:c>
      <x:c r="J3142" t="n">
        <x:v>375.53</x:v>
      </x:c>
      <x:c r="K3142" t="n">
        <x:v>568.368</x:v>
      </x:c>
      <x:c r="L3142" t="n">
        <x:v>2841.84</x:v>
      </x:c>
      <x:c r="M3142" t="n">
        <x:v>131.98</x:v>
      </x:c>
      <x:c r="N3142" t="n">
        <x:v>285.77</x:v>
      </x:c>
      <x:c r="O3142" t="n">
        <x:v>1428.85</x:v>
      </x:c>
      <x:c r="P3142" s="2" t="n">
        <x:v>0.3514</x:v>
      </x:c>
      <x:c r="Q3142" s="2" t="n">
        <x:v>0.50279</x:v>
      </x:c>
      <x:c r="R3142" t="n">
        <x:v>15.7</x:v>
      </x:c>
      <x:c r="S3142" t="n">
        <x:v>22.364</x:v>
      </x:c>
      <x:c r="T3142" t="n">
        <x:v>111.82</x:v>
      </x:c>
      <x:c r="U3142" s="2" t="n">
        <x:v>0.0418</x:v>
      </x:c>
      <x:c r="V3142" s="2" t="n">
        <x:v>0.039348</x:v>
      </x:c>
      <x:c r="W3142" s="2" t="n">
        <x:v>0.48866335</x:v>
      </x:c>
      <x:c r="Y3142" s="2" t="n">
        <x:v>-0.53314354</x:v>
      </x:c>
      <x:c r="Z3142" s="2" t="n">
        <x:v>-0.86133236</x:v>
      </x:c>
      <x:c r="AA3142" t="s">
        <x:v>923</x:v>
      </x:c>
    </x:row>
    <x:row r="3143" hidden="1">
      <x:c r="A3143" t="s">
        <x:v>902</x:v>
      </x:c>
      <x:c r="B3143" t="s">
        <x:v>71</x:v>
      </x:c>
      <x:c r="C3143" t="s">
        <x:v>902</x:v>
      </x:c>
      <x:c r="D3143" t="s">
        <x:v>903</x:v>
      </x:c>
      <x:c r="E3143" t="s">
        <x:v>904</x:v>
      </x:c>
      <x:c r="F3143" t="s">
        <x:v>32</x:v>
      </x:c>
      <x:c r="G3143" t="n">
        <x:v>0</x:v>
      </x:c>
      <x:c r="H3143" t="n">
        <x:v>20.19</x:v>
      </x:c>
      <x:c r="I3143" t="n">
        <x:v>79</x:v>
      </x:c>
      <x:c r="J3143" t="n">
        <x:v>1595</x:v>
      </x:c>
      <x:c r="K3143" t="n">
        <x:v>1595</x:v>
      </x:c>
      <x:c r="L3143" t="n">
        <x:v>1595</x:v>
      </x:c>
      <x:c r="M3143" t="n">
        <x:v>563.13</x:v>
      </x:c>
      <x:c r="N3143" t="n">
        <x:v>563.13</x:v>
      </x:c>
      <x:c r="O3143" t="n">
        <x:v>563.13</x:v>
      </x:c>
      <x:c r="P3143" s="2" t="n">
        <x:v>0.3531</x:v>
      </x:c>
      <x:c r="Q3143" s="2" t="n">
        <x:v>0.35306</x:v>
      </x:c>
      <x:c r="R3143" t="n">
        <x:v>57.97</x:v>
      </x:c>
      <x:c r="S3143" t="n">
        <x:v>57.97</x:v>
      </x:c>
      <x:c r="T3143" t="n">
        <x:v>57.97</x:v>
      </x:c>
      <x:c r="U3143" s="2" t="n">
        <x:v>0.0363</x:v>
      </x:c>
      <x:c r="V3143" s="2" t="n">
        <x:v>0.036345</x:v>
      </x:c>
      <x:c r="W3143" s="2" t="n">
        <x:v>2.16688403</x:v>
      </x:c>
      <x:c r="X3143" s="2" t="n">
        <x:v>-0.0937706</x:v>
      </x:c>
      <x:c r="Y3143" s="2" t="n">
        <x:v>0.3984849</x:v>
      </x:c>
      <x:c r="Z3143" s="2" t="n">
        <x:v>0.14648132</x:v>
      </x:c>
      <x:c r="AA3143" t="s">
        <x:v>923</x:v>
      </x:c>
    </x:row>
    <x:row r="3144" hidden="1">
      <x:c r="A3144" t="s">
        <x:v>27</x:v>
      </x:c>
      <x:c r="B3144" t="s">
        <x:v>28</x:v>
      </x:c>
      <x:c r="C3144" t="s">
        <x:v>29</x:v>
      </x:c>
      <x:c r="D3144" t="s">
        <x:v>30</x:v>
      </x:c>
      <x:c r="E3144" t="s">
        <x:v>31</x:v>
      </x:c>
      <x:c r="F3144" t="s">
        <x:v>32</x:v>
      </x:c>
      <x:c r="G3144" t="n">
        <x:v>443.4</x:v>
      </x:c>
      <x:c r="H3144" t="n">
        <x:v>20.01</x:v>
      </x:c>
      <x:c r="I3144" t="n">
        <x:v>71</x:v>
      </x:c>
      <x:c r="J3144" t="n">
        <x:v>977.3</x:v>
      </x:c>
      <x:c r="K3144" t="n">
        <x:v>2007.955</x:v>
      </x:c>
      <x:c r="L3144" t="n">
        <x:v>8031.82</x:v>
      </x:c>
      <x:c r="M3144" t="n">
        <x:v>472.33</x:v>
      </x:c>
      <x:c r="N3144" t="n">
        <x:v>996.025</x:v>
      </x:c>
      <x:c r="O3144" t="n">
        <x:v>3984.1</x:v>
      </x:c>
      <x:c r="P3144" s="2" t="n">
        <x:v>0.4833</x:v>
      </x:c>
      <x:c r="Q3144" s="2" t="n">
        <x:v>0.49604</x:v>
      </x:c>
      <x:c r="R3144" t="n">
        <x:v>43.3</x:v>
      </x:c>
      <x:c r="S3144" t="n">
        <x:v>111.2375</x:v>
      </x:c>
      <x:c r="T3144" t="n">
        <x:v>444.95</x:v>
      </x:c>
      <x:c r="U3144" s="2" t="n">
        <x:v>0.0443</x:v>
      </x:c>
      <x:c r="V3144" s="2" t="n">
        <x:v>0.055398</x:v>
      </x:c>
      <x:c r="W3144" s="2" t="n">
        <x:v>0.85859553</x:v>
      </x:c>
      <x:c r="X3144" s="2" t="n">
        <x:v>-0.10760611</x:v>
      </x:c>
      <x:c r="Y3144" s="2" t="n">
        <x:v>-0.3780208</x:v>
      </x:c>
      <x:c r="Z3144" s="2" t="n">
        <x:v>-0.27188467</x:v>
      </x:c>
      <x:c r="AA3144" t="s">
        <x:v>924</x:v>
      </x:c>
    </x:row>
    <x:row r="3145" hidden="1">
      <x:c r="A3145" t="s">
        <x:v>27</x:v>
      </x:c>
      <x:c r="B3145" t="s">
        <x:v>28</x:v>
      </x:c>
      <x:c r="C3145" t="s">
        <x:v>29</x:v>
      </x:c>
      <x:c r="D3145" t="s">
        <x:v>34</x:v>
      </x:c>
      <x:c r="E3145" t="s">
        <x:v>35</x:v>
      </x:c>
      <x:c r="F3145" t="s">
        <x:v>32</x:v>
      </x:c>
      <x:c r="G3145" t="n">
        <x:v>478</x:v>
      </x:c>
      <x:c r="H3145" t="n">
        <x:v>26.57</x:v>
      </x:c>
      <x:c r="I3145" t="n">
        <x:v>73</x:v>
      </x:c>
      <x:c r="J3145" t="n">
        <x:v>1461.36</x:v>
      </x:c>
      <x:c r="K3145" t="n">
        <x:v>2007.955</x:v>
      </x:c>
      <x:c r="L3145" t="n">
        <x:v>8031.82</x:v>
      </x:c>
      <x:c r="M3145" t="n">
        <x:v>660.92</x:v>
      </x:c>
      <x:c r="N3145" t="n">
        <x:v>996.025</x:v>
      </x:c>
      <x:c r="O3145" t="n">
        <x:v>3984.1</x:v>
      </x:c>
      <x:c r="P3145" s="2" t="n">
        <x:v>0.4523</x:v>
      </x:c>
      <x:c r="Q3145" s="2" t="n">
        <x:v>0.49604</x:v>
      </x:c>
      <x:c r="R3145" t="n">
        <x:v>40.53</x:v>
      </x:c>
      <x:c r="S3145" t="n">
        <x:v>111.2375</x:v>
      </x:c>
      <x:c r="T3145" t="n">
        <x:v>444.95</x:v>
      </x:c>
      <x:c r="U3145" s="2" t="n">
        <x:v>0.0277</x:v>
      </x:c>
      <x:c r="V3145" s="2" t="n">
        <x:v>0.055398</x:v>
      </x:c>
      <x:c r="W3145" s="2" t="n">
        <x:v>1.55670566</x:v>
      </x:c>
      <x:c r="X3145" s="2" t="n">
        <x:v>0.35343215</x:v>
      </x:c>
      <x:c r="Y3145" s="2" t="n">
        <x:v>0.12229533</x:v>
      </x:c>
      <x:c r="Z3145" s="2" t="n">
        <x:v>-0.00509678</x:v>
      </x:c>
      <x:c r="AA3145" t="s">
        <x:v>924</x:v>
      </x:c>
    </x:row>
    <x:row r="3146" hidden="1">
      <x:c r="A3146" t="s">
        <x:v>27</x:v>
      </x:c>
      <x:c r="B3146" t="s">
        <x:v>28</x:v>
      </x:c>
      <x:c r="C3146" t="s">
        <x:v>29</x:v>
      </x:c>
      <x:c r="D3146" t="s">
        <x:v>36</x:v>
      </x:c>
      <x:c r="E3146" t="s">
        <x:v>37</x:v>
      </x:c>
      <x:c r="F3146" t="s">
        <x:v>38</x:v>
      </x:c>
      <x:c r="G3146" t="n">
        <x:v>0</x:v>
      </x:c>
      <x:c r="H3146" t="n">
        <x:v>14.72</x:v>
      </x:c>
      <x:c r="I3146" t="n">
        <x:v>216</x:v>
      </x:c>
      <x:c r="J3146" t="n">
        <x:v>3179.94</x:v>
      </x:c>
      <x:c r="K3146" t="n">
        <x:v>2007.955</x:v>
      </x:c>
      <x:c r="L3146" t="n">
        <x:v>8031.82</x:v>
      </x:c>
      <x:c r="M3146" t="n">
        <x:v>1638.53</x:v>
      </x:c>
      <x:c r="N3146" t="n">
        <x:v>996.025</x:v>
      </x:c>
      <x:c r="O3146" t="n">
        <x:v>3984.1</x:v>
      </x:c>
      <x:c r="P3146" s="2" t="n">
        <x:v>0.5153</x:v>
      </x:c>
      <x:c r="Q3146" s="2" t="n">
        <x:v>0.49604</x:v>
      </x:c>
      <x:c r="R3146" t="n">
        <x:v>161.15</x:v>
      </x:c>
      <x:c r="S3146" t="n">
        <x:v>111.2375</x:v>
      </x:c>
      <x:c r="T3146" t="n">
        <x:v>444.95</x:v>
      </x:c>
      <x:c r="U3146" s="2" t="n">
        <x:v>0.0507</x:v>
      </x:c>
      <x:c r="V3146" s="2" t="n">
        <x:v>0.055398</x:v>
      </x:c>
      <x:c r="W3146" s="2" t="n">
        <x:v>1.32164134</x:v>
      </x:c>
      <x:c r="X3146" s="2" t="n">
        <x:v>0.32797401</x:v>
      </x:c>
      <x:c r="Y3146" s="2" t="n">
        <x:v>0.25322277</x:v>
      </x:c>
      <x:c r="Z3146" s="2" t="n">
        <x:v>0.19589467</x:v>
      </x:c>
      <x:c r="AA3146" t="s">
        <x:v>924</x:v>
      </x:c>
    </x:row>
    <x:row r="3147" hidden="1">
      <x:c r="A3147" t="s">
        <x:v>27</x:v>
      </x:c>
      <x:c r="B3147" t="s">
        <x:v>28</x:v>
      </x:c>
      <x:c r="C3147" t="s">
        <x:v>29</x:v>
      </x:c>
      <x:c r="D3147" t="s">
        <x:v>39</x:v>
      </x:c>
      <x:c r="E3147" t="s">
        <x:v>40</x:v>
      </x:c>
      <x:c r="F3147" t="s">
        <x:v>38</x:v>
      </x:c>
      <x:c r="G3147" t="n">
        <x:v>0</x:v>
      </x:c>
      <x:c r="H3147" t="n">
        <x:v>21.36</x:v>
      </x:c>
      <x:c r="I3147" t="n">
        <x:v>113</x:v>
      </x:c>
      <x:c r="J3147" t="n">
        <x:v>2413.22</x:v>
      </x:c>
      <x:c r="K3147" t="n">
        <x:v>2007.955</x:v>
      </x:c>
      <x:c r="L3147" t="n">
        <x:v>8031.82</x:v>
      </x:c>
      <x:c r="M3147" t="n">
        <x:v>1212.32</x:v>
      </x:c>
      <x:c r="N3147" t="n">
        <x:v>996.025</x:v>
      </x:c>
      <x:c r="O3147" t="n">
        <x:v>3984.1</x:v>
      </x:c>
      <x:c r="P3147" s="2" t="n">
        <x:v>0.5024</x:v>
      </x:c>
      <x:c r="Q3147" s="2" t="n">
        <x:v>0.49604</x:v>
      </x:c>
      <x:c r="R3147" t="n">
        <x:v>199.97</x:v>
      </x:c>
      <x:c r="S3147" t="n">
        <x:v>111.2375</x:v>
      </x:c>
      <x:c r="T3147" t="n">
        <x:v>444.95</x:v>
      </x:c>
      <x:c r="U3147" s="2" t="n">
        <x:v>0.0829</x:v>
      </x:c>
      <x:c r="V3147" s="2" t="n">
        <x:v>0.055398</x:v>
      </x:c>
      <x:c r="W3147" s="2" t="n">
        <x:v>1.31892888</x:v>
      </x:c>
      <x:c r="X3147" s="2" t="n">
        <x:v>0.76797855</x:v>
      </x:c>
      <x:c r="Y3147" s="2" t="n">
        <x:v>0.25972636</x:v>
      </x:c>
      <x:c r="Z3147" s="2" t="n">
        <x:v>0.11378478</x:v>
      </x:c>
      <x:c r="AA3147" t="s">
        <x:v>924</x:v>
      </x:c>
    </x:row>
    <x:row r="3148" hidden="1">
      <x:c r="A3148" t="s">
        <x:v>27</x:v>
      </x:c>
      <x:c r="B3148" t="s">
        <x:v>28</x:v>
      </x:c>
      <x:c r="C3148" t="s">
        <x:v>41</x:v>
      </x:c>
      <x:c r="D3148" t="s">
        <x:v>44</x:v>
      </x:c>
      <x:c r="E3148" t="s">
        <x:v>45</x:v>
      </x:c>
      <x:c r="F3148" t="s">
        <x:v>32</x:v>
      </x:c>
      <x:c r="G3148" t="n">
        <x:v>866.5</x:v>
      </x:c>
      <x:c r="H3148" t="n">
        <x:v>28.29</x:v>
      </x:c>
      <x:c r="I3148" t="n">
        <x:v>48</x:v>
      </x:c>
      <x:c r="J3148" t="n">
        <x:v>491.59</x:v>
      </x:c>
      <x:c r="K3148" t="n">
        <x:v>1365.05</x:v>
      </x:c>
      <x:c r="L3148" t="n">
        <x:v>2730.1</x:v>
      </x:c>
      <x:c r="M3148" t="n">
        <x:v>275.67</x:v>
      </x:c>
      <x:c r="N3148" t="n">
        <x:v>632.37</x:v>
      </x:c>
      <x:c r="O3148" t="n">
        <x:v>1264.74</x:v>
      </x:c>
      <x:c r="P3148" s="2" t="n">
        <x:v>0.5608</x:v>
      </x:c>
      <x:c r="Q3148" s="2" t="n">
        <x:v>0.463258</x:v>
      </x:c>
      <x:c r="R3148" t="n">
        <x:v>25.64</x:v>
      </x:c>
      <x:c r="S3148" t="n">
        <x:v>86.04</x:v>
      </x:c>
      <x:c r="T3148" t="n">
        <x:v>172.08</x:v>
      </x:c>
      <x:c r="U3148" s="2" t="n">
        <x:v>0.0522</x:v>
      </x:c>
      <x:c r="V3148" s="2" t="n">
        <x:v>0.063031</x:v>
      </x:c>
      <x:c r="W3148" s="2" t="n">
        <x:v>0.73269751</x:v>
      </x:c>
      <x:c r="Y3148" s="2" t="n">
        <x:v>-0.2687787</x:v>
      </x:c>
      <x:c r="Z3148" s="2" t="n">
        <x:v>-0.82298812</x:v>
      </x:c>
      <x:c r="AA3148" t="s">
        <x:v>924</x:v>
      </x:c>
    </x:row>
    <x:row r="3149" hidden="1">
      <x:c r="A3149" t="s">
        <x:v>27</x:v>
      </x:c>
      <x:c r="B3149" t="s">
        <x:v>28</x:v>
      </x:c>
      <x:c r="C3149" t="s">
        <x:v>46</x:v>
      </x:c>
      <x:c r="D3149" t="s">
        <x:v>47</x:v>
      </x:c>
      <x:c r="E3149" t="s">
        <x:v>48</x:v>
      </x:c>
      <x:c r="F3149" t="s">
        <x:v>32</x:v>
      </x:c>
      <x:c r="G3149" t="n">
        <x:v>0</x:v>
      </x:c>
      <x:c r="H3149" t="n">
        <x:v>24.46</x:v>
      </x:c>
      <x:c r="I3149" t="n">
        <x:v>21</x:v>
      </x:c>
      <x:c r="J3149" t="n">
        <x:v>513.62</x:v>
      </x:c>
      <x:c r="K3149" t="n">
        <x:v>1547.8075</x:v>
      </x:c>
      <x:c r="L3149" t="n">
        <x:v>6191.23</x:v>
      </x:c>
      <x:c r="M3149" t="n">
        <x:v>198.81</x:v>
      </x:c>
      <x:c r="N3149" t="n">
        <x:v>686.0225</x:v>
      </x:c>
      <x:c r="O3149" t="n">
        <x:v>2744.09</x:v>
      </x:c>
      <x:c r="P3149" s="2" t="n">
        <x:v>0.3871</x:v>
      </x:c>
      <x:c r="Q3149" s="2" t="n">
        <x:v>0.443222</x:v>
      </x:c>
      <x:c r="R3149" t="n">
        <x:v>22.6</x:v>
      </x:c>
      <x:c r="S3149" t="n">
        <x:v>91.1775</x:v>
      </x:c>
      <x:c r="T3149" t="n">
        <x:v>364.71</x:v>
      </x:c>
      <x:c r="U3149" s="2" t="n">
        <x:v>0.044</x:v>
      </x:c>
      <x:c r="V3149" s="2" t="n">
        <x:v>0.058908</x:v>
      </x:c>
      <x:c r="W3149" s="2" t="n">
        <x:v>0.56428736</x:v>
      </x:c>
      <x:c r="X3149" s="2" t="n">
        <x:v>0.71595617</x:v>
      </x:c>
      <x:c r="Y3149" s="2" t="n">
        <x:v>-0.1798745</x:v>
      </x:c>
      <x:c r="Z3149" s="2" t="n">
        <x:v>-0.57950614</x:v>
      </x:c>
      <x:c r="AA3149" t="s">
        <x:v>924</x:v>
      </x:c>
    </x:row>
    <x:row r="3150" hidden="1">
      <x:c r="A3150" t="s">
        <x:v>27</x:v>
      </x:c>
      <x:c r="B3150" t="s">
        <x:v>28</x:v>
      </x:c>
      <x:c r="C3150" t="s">
        <x:v>46</x:v>
      </x:c>
      <x:c r="D3150" t="s">
        <x:v>49</x:v>
      </x:c>
      <x:c r="E3150" t="s">
        <x:v>50</x:v>
      </x:c>
      <x:c r="F3150" t="s">
        <x:v>32</x:v>
      </x:c>
      <x:c r="G3150" t="n">
        <x:v>0</x:v>
      </x:c>
      <x:c r="H3150" t="n">
        <x:v>23.41</x:v>
      </x:c>
      <x:c r="I3150" t="n">
        <x:v>37</x:v>
      </x:c>
      <x:c r="J3150" t="n">
        <x:v>866.19</x:v>
      </x:c>
      <x:c r="K3150" t="n">
        <x:v>1547.8075</x:v>
      </x:c>
      <x:c r="L3150" t="n">
        <x:v>6191.23</x:v>
      </x:c>
      <x:c r="M3150" t="n">
        <x:v>278.16</x:v>
      </x:c>
      <x:c r="N3150" t="n">
        <x:v>686.0225</x:v>
      </x:c>
      <x:c r="O3150" t="n">
        <x:v>2744.09</x:v>
      </x:c>
      <x:c r="P3150" s="2" t="n">
        <x:v>0.3211</x:v>
      </x:c>
      <x:c r="Q3150" s="2" t="n">
        <x:v>0.443222</x:v>
      </x:c>
      <x:c r="R3150" t="n">
        <x:v>30.6</x:v>
      </x:c>
      <x:c r="S3150" t="n">
        <x:v>91.1775</x:v>
      </x:c>
      <x:c r="T3150" t="n">
        <x:v>364.71</x:v>
      </x:c>
      <x:c r="U3150" s="2" t="n">
        <x:v>0.0353</x:v>
      </x:c>
      <x:c r="V3150" s="2" t="n">
        <x:v>0.058908</x:v>
      </x:c>
      <x:c r="W3150" s="2" t="n">
        <x:v>0.67606586</x:v>
      </x:c>
      <x:c r="X3150" s="2" t="n">
        <x:v>0.55823199</x:v>
      </x:c>
      <x:c r="Y3150" s="2" t="n">
        <x:v>-0.29951074</x:v>
      </x:c>
      <x:c r="Z3150" s="2" t="n">
        <x:v>-0.4633582</x:v>
      </x:c>
      <x:c r="AA3150" t="s">
        <x:v>924</x:v>
      </x:c>
    </x:row>
    <x:row r="3151" hidden="1">
      <x:c r="A3151" t="s">
        <x:v>27</x:v>
      </x:c>
      <x:c r="B3151" t="s">
        <x:v>28</x:v>
      </x:c>
      <x:c r="C3151" t="s">
        <x:v>46</x:v>
      </x:c>
      <x:c r="D3151" t="s">
        <x:v>51</x:v>
      </x:c>
      <x:c r="E3151" t="s">
        <x:v>52</x:v>
      </x:c>
      <x:c r="F3151" t="s">
        <x:v>38</x:v>
      </x:c>
      <x:c r="G3151" t="n">
        <x:v>0</x:v>
      </x:c>
      <x:c r="H3151" t="n">
        <x:v>14.78</x:v>
      </x:c>
      <x:c r="I3151" t="n">
        <x:v>189</x:v>
      </x:c>
      <x:c r="J3151" t="n">
        <x:v>2792.84</x:v>
      </x:c>
      <x:c r="K3151" t="n">
        <x:v>1547.8075</x:v>
      </x:c>
      <x:c r="L3151" t="n">
        <x:v>6191.23</x:v>
      </x:c>
      <x:c r="M3151" t="n">
        <x:v>1339.9</x:v>
      </x:c>
      <x:c r="N3151" t="n">
        <x:v>686.0225</x:v>
      </x:c>
      <x:c r="O3151" t="n">
        <x:v>2744.09</x:v>
      </x:c>
      <x:c r="P3151" s="2" t="n">
        <x:v>0.4798</x:v>
      </x:c>
      <x:c r="Q3151" s="2" t="n">
        <x:v>0.443222</x:v>
      </x:c>
      <x:c r="R3151" t="n">
        <x:v>111.52</x:v>
      </x:c>
      <x:c r="S3151" t="n">
        <x:v>91.1775</x:v>
      </x:c>
      <x:c r="T3151" t="n">
        <x:v>364.71</x:v>
      </x:c>
      <x:c r="U3151" s="2" t="n">
        <x:v>0.0399</x:v>
      </x:c>
      <x:c r="V3151" s="2" t="n">
        <x:v>0.058908</x:v>
      </x:c>
      <x:c r="W3151" s="2" t="n">
        <x:v>1.11996054</x:v>
      </x:c>
      <x:c r="X3151" s="2" t="n">
        <x:v>-0.08794801</x:v>
      </x:c>
      <x:c r="Y3151" s="2" t="n">
        <x:v>0.64336907</x:v>
      </x:c>
      <x:c r="Z3151" s="2" t="n">
        <x:v>0.55904267</x:v>
      </x:c>
      <x:c r="AA3151" t="s">
        <x:v>924</x:v>
      </x:c>
    </x:row>
    <x:row r="3152" hidden="1">
      <x:c r="A3152" t="s">
        <x:v>27</x:v>
      </x:c>
      <x:c r="B3152" t="s">
        <x:v>28</x:v>
      </x:c>
      <x:c r="C3152" t="s">
        <x:v>46</x:v>
      </x:c>
      <x:c r="D3152" t="s">
        <x:v>53</x:v>
      </x:c>
      <x:c r="E3152" t="s">
        <x:v>54</x:v>
      </x:c>
      <x:c r="F3152" t="s">
        <x:v>38</x:v>
      </x:c>
      <x:c r="G3152" t="n">
        <x:v>0</x:v>
      </x:c>
      <x:c r="H3152" t="n">
        <x:v>18.69</x:v>
      </x:c>
      <x:c r="I3152" t="n">
        <x:v>108</x:v>
      </x:c>
      <x:c r="J3152" t="n">
        <x:v>2018.58</x:v>
      </x:c>
      <x:c r="K3152" t="n">
        <x:v>1547.8075</x:v>
      </x:c>
      <x:c r="L3152" t="n">
        <x:v>6191.23</x:v>
      </x:c>
      <x:c r="M3152" t="n">
        <x:v>927.22</x:v>
      </x:c>
      <x:c r="N3152" t="n">
        <x:v>686.0225</x:v>
      </x:c>
      <x:c r="O3152" t="n">
        <x:v>2744.09</x:v>
      </x:c>
      <x:c r="P3152" s="2" t="n">
        <x:v>0.4593</x:v>
      </x:c>
      <x:c r="Q3152" s="2" t="n">
        <x:v>0.443222</x:v>
      </x:c>
      <x:c r="R3152" t="n">
        <x:v>199.99</x:v>
      </x:c>
      <x:c r="S3152" t="n">
        <x:v>91.1775</x:v>
      </x:c>
      <x:c r="T3152" t="n">
        <x:v>364.71</x:v>
      </x:c>
      <x:c r="U3152" s="2" t="n">
        <x:v>0.0991</x:v>
      </x:c>
      <x:c r="V3152" s="2" t="n">
        <x:v>0.058908</x:v>
      </x:c>
      <x:c r="W3152" s="2" t="n">
        <x:v>1.20909423</x:v>
      </x:c>
      <x:c r="X3152" s="2" t="n">
        <x:v>0.00997173</x:v>
      </x:c>
      <x:c r="Y3152" s="2" t="n">
        <x:v>0.06690839</x:v>
      </x:c>
      <x:c r="Z3152" s="2" t="n">
        <x:v>0.07153267</x:v>
      </x:c>
      <x:c r="AA3152" t="s">
        <x:v>924</x:v>
      </x:c>
    </x:row>
    <x:row r="3153" hidden="1">
      <x:c r="A3153" t="s">
        <x:v>55</x:v>
      </x:c>
      <x:c r="B3153" t="s">
        <x:v>56</x:v>
      </x:c>
      <x:c r="C3153" t="s">
        <x:v>55</x:v>
      </x:c>
      <x:c r="D3153" t="s">
        <x:v>57</x:v>
      </x:c>
      <x:c r="E3153" t="s">
        <x:v>58</x:v>
      </x:c>
      <x:c r="F3153" t="s">
        <x:v>32</x:v>
      </x:c>
      <x:c r="G3153" t="n">
        <x:v>0</x:v>
      </x:c>
      <x:c r="H3153" t="n">
        <x:v>19.84</x:v>
      </x:c>
      <x:c r="I3153" t="n">
        <x:v>56</x:v>
      </x:c>
      <x:c r="J3153" t="n">
        <x:v>1111.05</x:v>
      </x:c>
      <x:c r="K3153" t="n">
        <x:v>1574.3875</x:v>
      </x:c>
      <x:c r="L3153" t="n">
        <x:v>6297.55</x:v>
      </x:c>
      <x:c r="M3153" t="n">
        <x:v>458.8</x:v>
      </x:c>
      <x:c r="N3153" t="n">
        <x:v>603.17</x:v>
      </x:c>
      <x:c r="O3153" t="n">
        <x:v>2412.68</x:v>
      </x:c>
      <x:c r="P3153" s="2" t="n">
        <x:v>0.4129</x:v>
      </x:c>
      <x:c r="Q3153" s="2" t="n">
        <x:v>0.383114</x:v>
      </x:c>
      <x:c r="R3153" t="n">
        <x:v>54.18</x:v>
      </x:c>
      <x:c r="S3153" t="n">
        <x:v>47.77</x:v>
      </x:c>
      <x:c r="T3153" t="n">
        <x:v>191.08</x:v>
      </x:c>
      <x:c r="U3153" s="2" t="n">
        <x:v>0.0488</x:v>
      </x:c>
      <x:c r="V3153" s="2" t="n">
        <x:v>0.030342</x:v>
      </x:c>
      <x:c r="W3153" s="2" t="n">
        <x:v>1.5961107</x:v>
      </x:c>
      <x:c r="Y3153" s="2" t="n">
        <x:v>0.38869099</x:v>
      </x:c>
      <x:c r="Z3153" s="2" t="n">
        <x:v>-0.52669314</x:v>
      </x:c>
      <x:c r="AA3153" t="s">
        <x:v>924</x:v>
      </x:c>
    </x:row>
    <x:row r="3154" hidden="1">
      <x:c r="A3154" t="s">
        <x:v>55</x:v>
      </x:c>
      <x:c r="B3154" t="s">
        <x:v>56</x:v>
      </x:c>
      <x:c r="C3154" t="s">
        <x:v>55</x:v>
      </x:c>
      <x:c r="D3154" t="s">
        <x:v>59</x:v>
      </x:c>
      <x:c r="E3154" t="s">
        <x:v>60</x:v>
      </x:c>
      <x:c r="F3154" t="s">
        <x:v>32</x:v>
      </x:c>
      <x:c r="G3154" t="n">
        <x:v>0</x:v>
      </x:c>
      <x:c r="H3154" t="n">
        <x:v>22.42</x:v>
      </x:c>
      <x:c r="I3154" t="n">
        <x:v>60</x:v>
      </x:c>
      <x:c r="J3154" t="n">
        <x:v>1345.38</x:v>
      </x:c>
      <x:c r="K3154" t="n">
        <x:v>1574.3875</x:v>
      </x:c>
      <x:c r="L3154" t="n">
        <x:v>6297.55</x:v>
      </x:c>
      <x:c r="M3154" t="n">
        <x:v>439.51</x:v>
      </x:c>
      <x:c r="N3154" t="n">
        <x:v>603.17</x:v>
      </x:c>
      <x:c r="O3154" t="n">
        <x:v>2412.68</x:v>
      </x:c>
      <x:c r="P3154" s="2" t="n">
        <x:v>0.3267</x:v>
      </x:c>
      <x:c r="Q3154" s="2" t="n">
        <x:v>0.383114</x:v>
      </x:c>
      <x:c r="R3154" t="n">
        <x:v>36.9</x:v>
      </x:c>
      <x:c r="S3154" t="n">
        <x:v>47.77</x:v>
      </x:c>
      <x:c r="T3154" t="n">
        <x:v>191.08</x:v>
      </x:c>
      <x:c r="U3154" s="2" t="n">
        <x:v>0.0274</x:v>
      </x:c>
      <x:c r="V3154" s="2" t="n">
        <x:v>0.030342</x:v>
      </x:c>
      <x:c r="W3154" s="2" t="n">
        <x:v>1.39892672</x:v>
      </x:c>
      <x:c r="Y3154" s="2" t="n">
        <x:v>0.18484531</x:v>
      </x:c>
      <x:c r="Z3154" s="2" t="n">
        <x:v>-0.59298006</x:v>
      </x:c>
      <x:c r="AA3154" t="s">
        <x:v>924</x:v>
      </x:c>
    </x:row>
    <x:row r="3155" hidden="1">
      <x:c r="A3155" t="s">
        <x:v>55</x:v>
      </x:c>
      <x:c r="B3155" t="s">
        <x:v>56</x:v>
      </x:c>
      <x:c r="C3155" t="s">
        <x:v>55</x:v>
      </x:c>
      <x:c r="D3155" t="s">
        <x:v>61</x:v>
      </x:c>
      <x:c r="E3155" t="s">
        <x:v>62</x:v>
      </x:c>
      <x:c r="F3155" t="s">
        <x:v>38</x:v>
      </x:c>
      <x:c r="G3155" t="n">
        <x:v>0</x:v>
      </x:c>
      <x:c r="H3155" t="n">
        <x:v>19.59</x:v>
      </x:c>
      <x:c r="I3155" t="n">
        <x:v>108</x:v>
      </x:c>
      <x:c r="J3155" t="n">
        <x:v>2116.2</x:v>
      </x:c>
      <x:c r="K3155" t="n">
        <x:v>1574.3875</x:v>
      </x:c>
      <x:c r="L3155" t="n">
        <x:v>6297.55</x:v>
      </x:c>
      <x:c r="M3155" t="n">
        <x:v>846.41</x:v>
      </x:c>
      <x:c r="N3155" t="n">
        <x:v>603.17</x:v>
      </x:c>
      <x:c r="O3155" t="n">
        <x:v>2412.68</x:v>
      </x:c>
      <x:c r="P3155" s="2" t="n">
        <x:v>0.4</x:v>
      </x:c>
      <x:c r="Q3155" s="2" t="n">
        <x:v>0.383114</x:v>
      </x:c>
      <x:c r="R3155" t="n">
        <x:v>0</x:v>
      </x:c>
      <x:c r="S3155" t="n">
        <x:v>47.77</x:v>
      </x:c>
      <x:c r="T3155" t="n">
        <x:v>191.08</x:v>
      </x:c>
      <x:c r="U3155" s="2" t="n">
        <x:v>0</x:v>
      </x:c>
      <x:c r="V3155" s="2" t="n">
        <x:v>0.030342</x:v>
      </x:c>
      <x:c r="W3155" s="2" t="n">
        <x:v>1.59394299</x:v>
      </x:c>
      <x:c r="Y3155" s="2" t="n">
        <x:v>0.06255743</x:v>
      </x:c>
      <x:c r="Z3155" s="2" t="n">
        <x:v>-0.62038328</x:v>
      </x:c>
      <x:c r="AA3155" t="s">
        <x:v>924</x:v>
      </x:c>
    </x:row>
    <x:row r="3156" hidden="1">
      <x:c r="A3156" t="s">
        <x:v>27</x:v>
      </x:c>
      <x:c r="B3156" t="s">
        <x:v>28</x:v>
      </x:c>
      <x:c r="C3156" t="s">
        <x:v>63</x:v>
      </x:c>
      <x:c r="D3156" t="s">
        <x:v>64</x:v>
      </x:c>
      <x:c r="E3156" t="s">
        <x:v>65</x:v>
      </x:c>
      <x:c r="F3156" t="s">
        <x:v>32</x:v>
      </x:c>
      <x:c r="G3156" t="n">
        <x:v>0</x:v>
      </x:c>
      <x:c r="H3156" t="n">
        <x:v>13.53</x:v>
      </x:c>
      <x:c r="I3156" t="n">
        <x:v>70</x:v>
      </x:c>
      <x:c r="J3156" t="n">
        <x:v>946.79</x:v>
      </x:c>
      <x:c r="K3156" t="n">
        <x:v>1026.1625</x:v>
      </x:c>
      <x:c r="L3156" t="n">
        <x:v>4104.65</x:v>
      </x:c>
      <x:c r="M3156" t="n">
        <x:v>441.96</x:v>
      </x:c>
      <x:c r="N3156" t="n">
        <x:v>511.3975</x:v>
      </x:c>
      <x:c r="O3156" t="n">
        <x:v>2045.59</x:v>
      </x:c>
      <x:c r="P3156" s="2" t="n">
        <x:v>0.4668</x:v>
      </x:c>
      <x:c r="Q3156" s="2" t="n">
        <x:v>0.498359</x:v>
      </x:c>
      <x:c r="R3156" t="n">
        <x:v>42.94</x:v>
      </x:c>
      <x:c r="S3156" t="n">
        <x:v>70.6725</x:v>
      </x:c>
      <x:c r="T3156" t="n">
        <x:v>282.69</x:v>
      </x:c>
      <x:c r="U3156" s="2" t="n">
        <x:v>0.0454</x:v>
      </x:c>
      <x:c r="V3156" s="2" t="n">
        <x:v>0.068871</x:v>
      </x:c>
      <x:c r="W3156" s="2" t="n">
        <x:v>1.8643556</x:v>
      </x:c>
      <x:c r="X3156" s="2" t="n">
        <x:v>0.21237227</x:v>
      </x:c>
      <x:c r="Y3156" s="2" t="n">
        <x:v>0.26110874</x:v>
      </x:c>
      <x:c r="Z3156" s="2" t="n">
        <x:v>0.35484413</x:v>
      </x:c>
      <x:c r="AA3156" t="s">
        <x:v>924</x:v>
      </x:c>
    </x:row>
    <x:row r="3157" hidden="1">
      <x:c r="A3157" t="s">
        <x:v>27</x:v>
      </x:c>
      <x:c r="B3157" t="s">
        <x:v>28</x:v>
      </x:c>
      <x:c r="C3157" t="s">
        <x:v>63</x:v>
      </x:c>
      <x:c r="D3157" t="s">
        <x:v>66</x:v>
      </x:c>
      <x:c r="E3157" t="s">
        <x:v>67</x:v>
      </x:c>
      <x:c r="F3157" t="s">
        <x:v>32</x:v>
      </x:c>
      <x:c r="G3157" t="n">
        <x:v>0</x:v>
      </x:c>
      <x:c r="H3157" t="n">
        <x:v>15.57</x:v>
      </x:c>
      <x:c r="I3157" t="n">
        <x:v>22</x:v>
      </x:c>
      <x:c r="J3157" t="n">
        <x:v>342.49</x:v>
      </x:c>
      <x:c r="K3157" t="n">
        <x:v>1026.1625</x:v>
      </x:c>
      <x:c r="L3157" t="n">
        <x:v>4104.65</x:v>
      </x:c>
      <x:c r="M3157" t="n">
        <x:v>178.05</x:v>
      </x:c>
      <x:c r="N3157" t="n">
        <x:v>511.3975</x:v>
      </x:c>
      <x:c r="O3157" t="n">
        <x:v>2045.59</x:v>
      </x:c>
      <x:c r="P3157" s="2" t="n">
        <x:v>0.5199</x:v>
      </x:c>
      <x:c r="Q3157" s="2" t="n">
        <x:v>0.498359</x:v>
      </x:c>
      <x:c r="R3157" t="n">
        <x:v>13.6</x:v>
      </x:c>
      <x:c r="S3157" t="n">
        <x:v>70.6725</x:v>
      </x:c>
      <x:c r="T3157" t="n">
        <x:v>282.69</x:v>
      </x:c>
      <x:c r="U3157" s="2" t="n">
        <x:v>0.0397</x:v>
      </x:c>
      <x:c r="V3157" s="2" t="n">
        <x:v>0.068871</x:v>
      </x:c>
      <x:c r="W3157" s="2" t="n">
        <x:v>0.97298388</x:v>
      </x:c>
      <x:c r="X3157" s="2" t="n">
        <x:v>0.2095709</x:v>
      </x:c>
      <x:c r="Y3157" s="2" t="n">
        <x:v>0.56997479</x:v>
      </x:c>
      <x:c r="Z3157" s="2" t="n">
        <x:v>-0.22316109</x:v>
      </x:c>
      <x:c r="AA3157" t="s">
        <x:v>924</x:v>
      </x:c>
    </x:row>
    <x:row r="3158" hidden="1">
      <x:c r="A3158" t="s">
        <x:v>27</x:v>
      </x:c>
      <x:c r="B3158" t="s">
        <x:v>28</x:v>
      </x:c>
      <x:c r="C3158" t="s">
        <x:v>63</x:v>
      </x:c>
      <x:c r="D3158" t="s">
        <x:v>68</x:v>
      </x:c>
      <x:c r="E3158" t="s">
        <x:v>69</x:v>
      </x:c>
      <x:c r="F3158" t="s">
        <x:v>38</x:v>
      </x:c>
      <x:c r="G3158" t="n">
        <x:v>0</x:v>
      </x:c>
      <x:c r="H3158" t="n">
        <x:v>14.25</x:v>
      </x:c>
      <x:c r="I3158" t="n">
        <x:v>140</x:v>
      </x:c>
      <x:c r="J3158" t="n">
        <x:v>1994.48</x:v>
      </x:c>
      <x:c r="K3158" t="n">
        <x:v>1026.1625</x:v>
      </x:c>
      <x:c r="L3158" t="n">
        <x:v>4104.65</x:v>
      </x:c>
      <x:c r="M3158" t="n">
        <x:v>1009.03</x:v>
      </x:c>
      <x:c r="N3158" t="n">
        <x:v>511.3975</x:v>
      </x:c>
      <x:c r="O3158" t="n">
        <x:v>2045.59</x:v>
      </x:c>
      <x:c r="P3158" s="2" t="n">
        <x:v>0.5059</x:v>
      </x:c>
      <x:c r="Q3158" s="2" t="n">
        <x:v>0.498359</x:v>
      </x:c>
      <x:c r="R3158" t="n">
        <x:v>139.01</x:v>
      </x:c>
      <x:c r="S3158" t="n">
        <x:v>70.6725</x:v>
      </x:c>
      <x:c r="T3158" t="n">
        <x:v>282.69</x:v>
      </x:c>
      <x:c r="U3158" s="2" t="n">
        <x:v>0.0697</x:v>
      </x:c>
      <x:c r="V3158" s="2" t="n">
        <x:v>0.068871</x:v>
      </x:c>
      <x:c r="W3158" s="2" t="n">
        <x:v>1.22914657</x:v>
      </x:c>
      <x:c r="X3158" s="2" t="n">
        <x:v>0.11360007</x:v>
      </x:c>
      <x:c r="Y3158" s="2" t="n">
        <x:v>0.22871066</x:v>
      </x:c>
      <x:c r="Z3158" s="2" t="n">
        <x:v>0.02942342</x:v>
      </x:c>
      <x:c r="AA3158" t="s">
        <x:v>924</x:v>
      </x:c>
    </x:row>
    <x:row r="3159" hidden="1">
      <x:c r="A3159" t="s">
        <x:v>27</x:v>
      </x:c>
      <x:c r="B3159" t="s">
        <x:v>28</x:v>
      </x:c>
      <x:c r="C3159" t="s">
        <x:v>77</x:v>
      </x:c>
      <x:c r="D3159" t="s">
        <x:v>78</x:v>
      </x:c>
      <x:c r="E3159" t="s">
        <x:v>79</x:v>
      </x:c>
      <x:c r="F3159" t="s">
        <x:v>32</x:v>
      </x:c>
      <x:c r="G3159" t="n">
        <x:v>1139.1</x:v>
      </x:c>
      <x:c r="H3159" t="n">
        <x:v>28.98</x:v>
      </x:c>
      <x:c r="I3159" t="n">
        <x:v>91</x:v>
      </x:c>
      <x:c r="J3159" t="n">
        <x:v>1498.37</x:v>
      </x:c>
      <x:c r="K3159" t="n">
        <x:v>2154.7125</x:v>
      </x:c>
      <x:c r="L3159" t="n">
        <x:v>8618.85</x:v>
      </x:c>
      <x:c r="M3159" t="n">
        <x:v>750.67</x:v>
      </x:c>
      <x:c r="N3159" t="n">
        <x:v>1075.4025</x:v>
      </x:c>
      <x:c r="O3159" t="n">
        <x:v>4301.61</x:v>
      </x:c>
      <x:c r="P3159" s="2" t="n">
        <x:v>0.501</x:v>
      </x:c>
      <x:c r="Q3159" s="2" t="n">
        <x:v>0.499093</x:v>
      </x:c>
      <x:c r="R3159" t="n">
        <x:v>88.24</x:v>
      </x:c>
      <x:c r="S3159" t="n">
        <x:v>87.58</x:v>
      </x:c>
      <x:c r="T3159" t="n">
        <x:v>350.32</x:v>
      </x:c>
      <x:c r="U3159" s="2" t="n">
        <x:v>0.0589</x:v>
      </x:c>
      <x:c r="V3159" s="2" t="n">
        <x:v>0.040646</x:v>
      </x:c>
      <x:c r="W3159" s="2" t="n">
        <x:v>1.61035204</x:v>
      </x:c>
      <x:c r="Y3159" s="2" t="n">
        <x:v>0.65228096</x:v>
      </x:c>
      <x:c r="Z3159" s="2" t="n">
        <x:v>-0.51453736</x:v>
      </x:c>
      <x:c r="AA3159" t="s">
        <x:v>924</x:v>
      </x:c>
    </x:row>
    <x:row r="3160" hidden="1">
      <x:c r="A3160" t="s">
        <x:v>27</x:v>
      </x:c>
      <x:c r="B3160" t="s">
        <x:v>28</x:v>
      </x:c>
      <x:c r="C3160" t="s">
        <x:v>77</x:v>
      </x:c>
      <x:c r="D3160" t="s">
        <x:v>80</x:v>
      </x:c>
      <x:c r="E3160" t="s">
        <x:v>81</x:v>
      </x:c>
      <x:c r="F3160" t="s">
        <x:v>32</x:v>
      </x:c>
      <x:c r="G3160" t="n">
        <x:v>719.9</x:v>
      </x:c>
      <x:c r="H3160" t="n">
        <x:v>30.6</x:v>
      </x:c>
      <x:c r="I3160" t="n">
        <x:v>58</x:v>
      </x:c>
      <x:c r="J3160" t="n">
        <x:v>1054.71</x:v>
      </x:c>
      <x:c r="K3160" t="n">
        <x:v>2154.7125</x:v>
      </x:c>
      <x:c r="L3160" t="n">
        <x:v>8618.85</x:v>
      </x:c>
      <x:c r="M3160" t="n">
        <x:v>518.06</x:v>
      </x:c>
      <x:c r="N3160" t="n">
        <x:v>1075.4025</x:v>
      </x:c>
      <x:c r="O3160" t="n">
        <x:v>4301.61</x:v>
      </x:c>
      <x:c r="P3160" s="2" t="n">
        <x:v>0.4912</x:v>
      </x:c>
      <x:c r="Q3160" s="2" t="n">
        <x:v>0.499093</x:v>
      </x:c>
      <x:c r="R3160" t="n">
        <x:v>40.4</x:v>
      </x:c>
      <x:c r="S3160" t="n">
        <x:v>87.58</x:v>
      </x:c>
      <x:c r="T3160" t="n">
        <x:v>350.32</x:v>
      </x:c>
      <x:c r="U3160" s="2" t="n">
        <x:v>0.0383</x:v>
      </x:c>
      <x:c r="V3160" s="2" t="n">
        <x:v>0.040646</x:v>
      </x:c>
      <x:c r="W3160" s="2" t="n">
        <x:v>1.61285612</x:v>
      </x:c>
      <x:c r="Y3160" s="2" t="n">
        <x:v>0.27518413</x:v>
      </x:c>
      <x:c r="Z3160" s="2" t="n">
        <x:v>-0.56453105</x:v>
      </x:c>
      <x:c r="AA3160" t="s">
        <x:v>924</x:v>
      </x:c>
    </x:row>
    <x:row r="3161" hidden="1">
      <x:c r="A3161" t="s">
        <x:v>27</x:v>
      </x:c>
      <x:c r="B3161" t="s">
        <x:v>28</x:v>
      </x:c>
      <x:c r="C3161" t="s">
        <x:v>77</x:v>
      </x:c>
      <x:c r="D3161" t="s">
        <x:v>82</x:v>
      </x:c>
      <x:c r="E3161" t="s">
        <x:v>83</x:v>
      </x:c>
      <x:c r="F3161" t="s">
        <x:v>38</x:v>
      </x:c>
      <x:c r="G3161" t="n">
        <x:v>0</x:v>
      </x:c>
      <x:c r="H3161" t="n">
        <x:v>12.66</x:v>
      </x:c>
      <x:c r="I3161" t="n">
        <x:v>239</x:v>
      </x:c>
      <x:c r="J3161" t="n">
        <x:v>3025.28</x:v>
      </x:c>
      <x:c r="K3161" t="n">
        <x:v>2154.7125</x:v>
      </x:c>
      <x:c r="L3161" t="n">
        <x:v>8618.85</x:v>
      </x:c>
      <x:c r="M3161" t="n">
        <x:v>1649.83</x:v>
      </x:c>
      <x:c r="N3161" t="n">
        <x:v>1075.4025</x:v>
      </x:c>
      <x:c r="O3161" t="n">
        <x:v>4301.61</x:v>
      </x:c>
      <x:c r="P3161" s="2" t="n">
        <x:v>0.5453</x:v>
      </x:c>
      <x:c r="Q3161" s="2" t="n">
        <x:v>0.499093</x:v>
      </x:c>
      <x:c r="R3161" t="n">
        <x:v>121.69</x:v>
      </x:c>
      <x:c r="S3161" t="n">
        <x:v>87.58</x:v>
      </x:c>
      <x:c r="T3161" t="n">
        <x:v>350.32</x:v>
      </x:c>
      <x:c r="U3161" s="2" t="n">
        <x:v>0.0402</x:v>
      </x:c>
      <x:c r="V3161" s="2" t="n">
        <x:v>0.040646</x:v>
      </x:c>
      <x:c r="W3161" s="2" t="n">
        <x:v>1.3290867</x:v>
      </x:c>
      <x:c r="Y3161" s="2" t="n">
        <x:v>0.22171339</x:v>
      </x:c>
      <x:c r="Z3161" s="2" t="n">
        <x:v>-0.59703015</x:v>
      </x:c>
      <x:c r="AA3161" t="s">
        <x:v>924</x:v>
      </x:c>
    </x:row>
    <x:row r="3162" hidden="1">
      <x:c r="A3162" t="s">
        <x:v>27</x:v>
      </x:c>
      <x:c r="B3162" t="s">
        <x:v>28</x:v>
      </x:c>
      <x:c r="C3162" t="s">
        <x:v>77</x:v>
      </x:c>
      <x:c r="D3162" t="s">
        <x:v>84</x:v>
      </x:c>
      <x:c r="E3162" t="s">
        <x:v>85</x:v>
      </x:c>
      <x:c r="F3162" t="s">
        <x:v>38</x:v>
      </x:c>
      <x:c r="G3162" t="n">
        <x:v>0</x:v>
      </x:c>
      <x:c r="H3162" t="n">
        <x:v>22.36</x:v>
      </x:c>
      <x:c r="I3162" t="n">
        <x:v>136</x:v>
      </x:c>
      <x:c r="J3162" t="n">
        <x:v>3040.49</x:v>
      </x:c>
      <x:c r="K3162" t="n">
        <x:v>2154.7125</x:v>
      </x:c>
      <x:c r="L3162" t="n">
        <x:v>8618.85</x:v>
      </x:c>
      <x:c r="M3162" t="n">
        <x:v>1383.05</x:v>
      </x:c>
      <x:c r="N3162" t="n">
        <x:v>1075.4025</x:v>
      </x:c>
      <x:c r="O3162" t="n">
        <x:v>4301.61</x:v>
      </x:c>
      <x:c r="P3162" s="2" t="n">
        <x:v>0.4549</x:v>
      </x:c>
      <x:c r="Q3162" s="2" t="n">
        <x:v>0.499093</x:v>
      </x:c>
      <x:c r="R3162" t="n">
        <x:v>99.99</x:v>
      </x:c>
      <x:c r="S3162" t="n">
        <x:v>87.58</x:v>
      </x:c>
      <x:c r="T3162" t="n">
        <x:v>350.32</x:v>
      </x:c>
      <x:c r="U3162" s="2" t="n">
        <x:v>0.0329</x:v>
      </x:c>
      <x:c r="V3162" s="2" t="n">
        <x:v>0.040646</x:v>
      </x:c>
      <x:c r="W3162" s="2" t="n">
        <x:v>1.50706098</x:v>
      </x:c>
      <x:c r="Y3162" s="2" t="n">
        <x:v>0.09924909</x:v>
      </x:c>
      <x:c r="Z3162" s="2" t="n">
        <x:v>-0.61747144</x:v>
      </x:c>
      <x:c r="AA3162" t="s">
        <x:v>924</x:v>
      </x:c>
    </x:row>
    <x:row r="3163" hidden="1">
      <x:c r="A3163" t="s">
        <x:v>70</x:v>
      </x:c>
      <x:c r="B3163" t="s">
        <x:v>71</x:v>
      </x:c>
      <x:c r="C3163" t="s">
        <x:v>93</x:v>
      </x:c>
      <x:c r="D3163" t="s">
        <x:v>94</x:v>
      </x:c>
      <x:c r="E3163" t="s">
        <x:v>95</x:v>
      </x:c>
      <x:c r="F3163" t="s">
        <x:v>32</x:v>
      </x:c>
      <x:c r="G3163" t="n">
        <x:v>0</x:v>
      </x:c>
      <x:c r="H3163" t="n">
        <x:v>25.19</x:v>
      </x:c>
      <x:c r="I3163" t="n">
        <x:v>37</x:v>
      </x:c>
      <x:c r="J3163" t="n">
        <x:v>931.87</x:v>
      </x:c>
      <x:c r="K3163" t="n">
        <x:v>2030.5125</x:v>
      </x:c>
      <x:c r="L3163" t="n">
        <x:v>8122.05</x:v>
      </x:c>
      <x:c r="M3163" t="n">
        <x:v>365.22</x:v>
      </x:c>
      <x:c r="N3163" t="n">
        <x:v>846.5625</x:v>
      </x:c>
      <x:c r="O3163" t="n">
        <x:v>3386.25</x:v>
      </x:c>
      <x:c r="P3163" s="2" t="n">
        <x:v>0.3919</x:v>
      </x:c>
      <x:c r="Q3163" s="2" t="n">
        <x:v>0.416921</x:v>
      </x:c>
      <x:c r="R3163" t="n">
        <x:v>30.56</x:v>
      </x:c>
      <x:c r="S3163" t="n">
        <x:v>66.485</x:v>
      </x:c>
      <x:c r="T3163" t="n">
        <x:v>265.94</x:v>
      </x:c>
      <x:c r="U3163" s="2" t="n">
        <x:v>0.0328</x:v>
      </x:c>
      <x:c r="V3163" s="2" t="n">
        <x:v>0.032743</x:v>
      </x:c>
      <x:c r="W3163" s="2" t="n">
        <x:v>1.51563419</x:v>
      </x:c>
      <x:c r="X3163" s="2" t="n">
        <x:v>-0.1322401</x:v>
      </x:c>
      <x:c r="Y3163" s="2" t="n">
        <x:v>0.96543142</x:v>
      </x:c>
      <x:c r="Z3163" s="2" t="n">
        <x:v>1.04677115</x:v>
      </x:c>
      <x:c r="AA3163" t="s">
        <x:v>924</x:v>
      </x:c>
    </x:row>
    <x:row r="3164" hidden="1">
      <x:c r="A3164" t="s">
        <x:v>70</x:v>
      </x:c>
      <x:c r="B3164" t="s">
        <x:v>71</x:v>
      </x:c>
      <x:c r="C3164" t="s">
        <x:v>93</x:v>
      </x:c>
      <x:c r="D3164" t="s">
        <x:v>96</x:v>
      </x:c>
      <x:c r="E3164" t="s">
        <x:v>97</x:v>
      </x:c>
      <x:c r="F3164" t="s">
        <x:v>32</x:v>
      </x:c>
      <x:c r="G3164" t="n">
        <x:v>0</x:v>
      </x:c>
      <x:c r="H3164" t="n">
        <x:v>16.01</x:v>
      </x:c>
      <x:c r="I3164" t="n">
        <x:v>87</x:v>
      </x:c>
      <x:c r="J3164" t="n">
        <x:v>1392.66</x:v>
      </x:c>
      <x:c r="K3164" t="n">
        <x:v>2030.5125</x:v>
      </x:c>
      <x:c r="L3164" t="n">
        <x:v>8122.05</x:v>
      </x:c>
      <x:c r="M3164" t="n">
        <x:v>576.41</x:v>
      </x:c>
      <x:c r="N3164" t="n">
        <x:v>846.5625</x:v>
      </x:c>
      <x:c r="O3164" t="n">
        <x:v>3386.25</x:v>
      </x:c>
      <x:c r="P3164" s="2" t="n">
        <x:v>0.4139</x:v>
      </x:c>
      <x:c r="Q3164" s="2" t="n">
        <x:v>0.416921</x:v>
      </x:c>
      <x:c r="R3164" t="n">
        <x:v>37.9</x:v>
      </x:c>
      <x:c r="S3164" t="n">
        <x:v>66.485</x:v>
      </x:c>
      <x:c r="T3164" t="n">
        <x:v>265.94</x:v>
      </x:c>
      <x:c r="U3164" s="2" t="n">
        <x:v>0.0272</x:v>
      </x:c>
      <x:c r="V3164" s="2" t="n">
        <x:v>0.032743</x:v>
      </x:c>
      <x:c r="W3164" s="2" t="n">
        <x:v>1.09429586</x:v>
      </x:c>
      <x:c r="X3164" s="2" t="n">
        <x:v>0.08819416</x:v>
      </x:c>
      <x:c r="Y3164" s="2" t="n">
        <x:v>0.18415414</x:v>
      </x:c>
      <x:c r="Z3164" s="2" t="n">
        <x:v>-0.30871253</x:v>
      </x:c>
      <x:c r="AA3164" t="s">
        <x:v>924</x:v>
      </x:c>
    </x:row>
    <x:row r="3165" hidden="1">
      <x:c r="A3165" t="s">
        <x:v>70</x:v>
      </x:c>
      <x:c r="B3165" t="s">
        <x:v>71</x:v>
      </x:c>
      <x:c r="C3165" t="s">
        <x:v>93</x:v>
      </x:c>
      <x:c r="D3165" t="s">
        <x:v>98</x:v>
      </x:c>
      <x:c r="E3165" t="s">
        <x:v>99</x:v>
      </x:c>
      <x:c r="F3165" t="s">
        <x:v>38</x:v>
      </x:c>
      <x:c r="G3165" t="n">
        <x:v>0</x:v>
      </x:c>
      <x:c r="H3165" t="n">
        <x:v>23.14</x:v>
      </x:c>
      <x:c r="I3165" t="n">
        <x:v>154</x:v>
      </x:c>
      <x:c r="J3165" t="n">
        <x:v>3563.48</x:v>
      </x:c>
      <x:c r="K3165" t="n">
        <x:v>2030.5125</x:v>
      </x:c>
      <x:c r="L3165" t="n">
        <x:v>8122.05</x:v>
      </x:c>
      <x:c r="M3165" t="n">
        <x:v>1495.4</x:v>
      </x:c>
      <x:c r="N3165" t="n">
        <x:v>846.5625</x:v>
      </x:c>
      <x:c r="O3165" t="n">
        <x:v>3386.25</x:v>
      </x:c>
      <x:c r="P3165" s="2" t="n">
        <x:v>0.4196</x:v>
      </x:c>
      <x:c r="Q3165" s="2" t="n">
        <x:v>0.416921</x:v>
      </x:c>
      <x:c r="R3165" t="n">
        <x:v>130</x:v>
      </x:c>
      <x:c r="S3165" t="n">
        <x:v>66.485</x:v>
      </x:c>
      <x:c r="T3165" t="n">
        <x:v>265.94</x:v>
      </x:c>
      <x:c r="U3165" s="2" t="n">
        <x:v>0.0365</x:v>
      </x:c>
      <x:c r="V3165" s="2" t="n">
        <x:v>0.032743</x:v>
      </x:c>
      <x:c r="W3165" s="2" t="n">
        <x:v>1.08177717</x:v>
      </x:c>
      <x:c r="X3165" s="2" t="n">
        <x:v>0.35237459</x:v>
      </x:c>
      <x:c r="Y3165" s="2" t="n">
        <x:v>0.18267807</x:v>
      </x:c>
      <x:c r="Z3165" s="2" t="n">
        <x:v>-0.01870483</x:v>
      </x:c>
      <x:c r="AA3165" t="s">
        <x:v>924</x:v>
      </x:c>
    </x:row>
    <x:row r="3166" hidden="1">
      <x:c r="A3166" t="s">
        <x:v>70</x:v>
      </x:c>
      <x:c r="B3166" t="s">
        <x:v>71</x:v>
      </x:c>
      <x:c r="C3166" t="s">
        <x:v>93</x:v>
      </x:c>
      <x:c r="D3166" t="s">
        <x:v>100</x:v>
      </x:c>
      <x:c r="E3166" t="s">
        <x:v>101</x:v>
      </x:c>
      <x:c r="F3166" t="s">
        <x:v>38</x:v>
      </x:c>
      <x:c r="G3166" t="n">
        <x:v>0</x:v>
      </x:c>
      <x:c r="H3166" t="n">
        <x:v>30.19</x:v>
      </x:c>
      <x:c r="I3166" t="n">
        <x:v>74</x:v>
      </x:c>
      <x:c r="J3166" t="n">
        <x:v>2234.04</x:v>
      </x:c>
      <x:c r="K3166" t="n">
        <x:v>2030.5125</x:v>
      </x:c>
      <x:c r="L3166" t="n">
        <x:v>8122.05</x:v>
      </x:c>
      <x:c r="M3166" t="n">
        <x:v>949.22</x:v>
      </x:c>
      <x:c r="N3166" t="n">
        <x:v>846.5625</x:v>
      </x:c>
      <x:c r="O3166" t="n">
        <x:v>3386.25</x:v>
      </x:c>
      <x:c r="P3166" s="2" t="n">
        <x:v>0.4249</x:v>
      </x:c>
      <x:c r="Q3166" s="2" t="n">
        <x:v>0.416921</x:v>
      </x:c>
      <x:c r="R3166" t="n">
        <x:v>67.48</x:v>
      </x:c>
      <x:c r="S3166" t="n">
        <x:v>66.485</x:v>
      </x:c>
      <x:c r="T3166" t="n">
        <x:v>265.94</x:v>
      </x:c>
      <x:c r="U3166" s="2" t="n">
        <x:v>0.0302</x:v>
      </x:c>
      <x:c r="V3166" s="2" t="n">
        <x:v>0.032743</x:v>
      </x:c>
      <x:c r="W3166" s="2" t="n">
        <x:v>2.02234192</x:v>
      </x:c>
      <x:c r="X3166" s="2" t="n">
        <x:v>-0.19698353</x:v>
      </x:c>
      <x:c r="Y3166" s="2" t="n">
        <x:v>1.32436482</x:v>
      </x:c>
      <x:c r="Z3166" s="2" t="n">
        <x:v>1.06405834</x:v>
      </x:c>
      <x:c r="AA3166" t="s">
        <x:v>924</x:v>
      </x:c>
    </x:row>
    <x:row r="3167" hidden="1">
      <x:c r="A3167" t="s">
        <x:v>102</x:v>
      </x:c>
      <x:c r="B3167" t="s">
        <x:v>103</x:v>
      </x:c>
      <x:c r="C3167" t="s">
        <x:v>104</x:v>
      </x:c>
      <x:c r="D3167" t="s">
        <x:v>105</x:v>
      </x:c>
      <x:c r="E3167" t="s">
        <x:v>106</x:v>
      </x:c>
      <x:c r="F3167" t="s">
        <x:v>32</x:v>
      </x:c>
      <x:c r="G3167" t="n">
        <x:v>0</x:v>
      </x:c>
      <x:c r="H3167" t="n">
        <x:v>16.59</x:v>
      </x:c>
      <x:c r="I3167" t="n">
        <x:v>76</x:v>
      </x:c>
      <x:c r="J3167" t="n">
        <x:v>1260.52</x:v>
      </x:c>
      <x:c r="K3167" t="n">
        <x:v>2103.43</x:v>
      </x:c>
      <x:c r="L3167" t="n">
        <x:v>8413.72</x:v>
      </x:c>
      <x:c r="M3167" t="n">
        <x:v>599.75</x:v>
      </x:c>
      <x:c r="N3167" t="n">
        <x:v>929.2975</x:v>
      </x:c>
      <x:c r="O3167" t="n">
        <x:v>3717.19</x:v>
      </x:c>
      <x:c r="P3167" s="2" t="n">
        <x:v>0.4758</x:v>
      </x:c>
      <x:c r="Q3167" s="2" t="n">
        <x:v>0.441801</x:v>
      </x:c>
      <x:c r="R3167" t="n">
        <x:v>31.8</x:v>
      </x:c>
      <x:c r="S3167" t="n">
        <x:v>86.0625</x:v>
      </x:c>
      <x:c r="T3167" t="n">
        <x:v>344.25</x:v>
      </x:c>
      <x:c r="U3167" s="2" t="n">
        <x:v>0.0252</x:v>
      </x:c>
      <x:c r="V3167" s="2" t="n">
        <x:v>0.040915</x:v>
      </x:c>
      <x:c r="W3167" s="2" t="n">
        <x:v>1.3296704</x:v>
      </x:c>
      <x:c r="X3167" s="2" t="n">
        <x:v>0.19383252</x:v>
      </x:c>
      <x:c r="Y3167" s="2" t="n">
        <x:v>0.01344268</x:v>
      </x:c>
      <x:c r="Z3167" s="2" t="n">
        <x:v>-0.16758922</x:v>
      </x:c>
      <x:c r="AA3167" t="s">
        <x:v>924</x:v>
      </x:c>
    </x:row>
    <x:row r="3168" hidden="1">
      <x:c r="A3168" t="s">
        <x:v>102</x:v>
      </x:c>
      <x:c r="B3168" t="s">
        <x:v>103</x:v>
      </x:c>
      <x:c r="C3168" t="s">
        <x:v>104</x:v>
      </x:c>
      <x:c r="D3168" t="s">
        <x:v>107</x:v>
      </x:c>
      <x:c r="E3168" t="s">
        <x:v>108</x:v>
      </x:c>
      <x:c r="F3168" t="s">
        <x:v>32</x:v>
      </x:c>
      <x:c r="G3168" t="n">
        <x:v>0</x:v>
      </x:c>
      <x:c r="H3168" t="n">
        <x:v>12.84</x:v>
      </x:c>
      <x:c r="I3168" t="n">
        <x:v>77</x:v>
      </x:c>
      <x:c r="J3168" t="n">
        <x:v>988.74</x:v>
      </x:c>
      <x:c r="K3168" t="n">
        <x:v>2103.43</x:v>
      </x:c>
      <x:c r="L3168" t="n">
        <x:v>8413.72</x:v>
      </x:c>
      <x:c r="M3168" t="n">
        <x:v>500.35</x:v>
      </x:c>
      <x:c r="N3168" t="n">
        <x:v>929.2975</x:v>
      </x:c>
      <x:c r="O3168" t="n">
        <x:v>3717.19</x:v>
      </x:c>
      <x:c r="P3168" s="2" t="n">
        <x:v>0.506</x:v>
      </x:c>
      <x:c r="Q3168" s="2" t="n">
        <x:v>0.441801</x:v>
      </x:c>
      <x:c r="R3168" t="n">
        <x:v>41.67</x:v>
      </x:c>
      <x:c r="S3168" t="n">
        <x:v>86.0625</x:v>
      </x:c>
      <x:c r="T3168" t="n">
        <x:v>344.25</x:v>
      </x:c>
      <x:c r="U3168" s="2" t="n">
        <x:v>0.0421</x:v>
      </x:c>
      <x:c r="V3168" s="2" t="n">
        <x:v>0.040915</x:v>
      </x:c>
      <x:c r="W3168" s="2" t="n">
        <x:v>0.67077074</x:v>
      </x:c>
      <x:c r="X3168" s="2" t="n">
        <x:v>-0.12578249</x:v>
      </x:c>
      <x:c r="Y3168" s="2" t="n">
        <x:v>-0.35246965</x:v>
      </x:c>
      <x:c r="Z3168" s="2" t="n">
        <x:v>-0.15456863</x:v>
      </x:c>
      <x:c r="AA3168" t="s">
        <x:v>924</x:v>
      </x:c>
    </x:row>
    <x:row r="3169" hidden="1">
      <x:c r="A3169" t="s">
        <x:v>102</x:v>
      </x:c>
      <x:c r="B3169" t="s">
        <x:v>103</x:v>
      </x:c>
      <x:c r="C3169" t="s">
        <x:v>104</x:v>
      </x:c>
      <x:c r="D3169" t="s">
        <x:v>109</x:v>
      </x:c>
      <x:c r="E3169" t="s">
        <x:v>110</x:v>
      </x:c>
      <x:c r="F3169" t="s">
        <x:v>38</x:v>
      </x:c>
      <x:c r="G3169" t="n">
        <x:v>0</x:v>
      </x:c>
      <x:c r="H3169" t="n">
        <x:v>16.39</x:v>
      </x:c>
      <x:c r="I3169" t="n">
        <x:v>127</x:v>
      </x:c>
      <x:c r="J3169" t="n">
        <x:v>2081.12</x:v>
      </x:c>
      <x:c r="K3169" t="n">
        <x:v>2103.43</x:v>
      </x:c>
      <x:c r="L3169" t="n">
        <x:v>8413.72</x:v>
      </x:c>
      <x:c r="M3169" t="n">
        <x:v>929.69</x:v>
      </x:c>
      <x:c r="N3169" t="n">
        <x:v>929.2975</x:v>
      </x:c>
      <x:c r="O3169" t="n">
        <x:v>3717.19</x:v>
      </x:c>
      <x:c r="P3169" s="2" t="n">
        <x:v>0.4467</x:v>
      </x:c>
      <x:c r="Q3169" s="2" t="n">
        <x:v>0.441801</x:v>
      </x:c>
      <x:c r="R3169" t="n">
        <x:v>99.99</x:v>
      </x:c>
      <x:c r="S3169" t="n">
        <x:v>86.0625</x:v>
      </x:c>
      <x:c r="T3169" t="n">
        <x:v>344.25</x:v>
      </x:c>
      <x:c r="U3169" s="2" t="n">
        <x:v>0.048</x:v>
      </x:c>
      <x:c r="V3169" s="2" t="n">
        <x:v>0.040915</x:v>
      </x:c>
      <x:c r="W3169" s="2" t="n">
        <x:v>0.77621264</x:v>
      </x:c>
      <x:c r="X3169" s="2" t="n">
        <x:v>0.35737906</x:v>
      </x:c>
      <x:c r="Y3169" s="2" t="n">
        <x:v>-0.4063001</x:v>
      </x:c>
      <x:c r="Z3169" s="2" t="n">
        <x:v>-0.35690333</x:v>
      </x:c>
      <x:c r="AA3169" t="s">
        <x:v>924</x:v>
      </x:c>
    </x:row>
    <x:row r="3170" hidden="1">
      <x:c r="A3170" t="s">
        <x:v>102</x:v>
      </x:c>
      <x:c r="B3170" t="s">
        <x:v>103</x:v>
      </x:c>
      <x:c r="C3170" t="s">
        <x:v>104</x:v>
      </x:c>
      <x:c r="D3170" t="s">
        <x:v>111</x:v>
      </x:c>
      <x:c r="E3170" t="s">
        <x:v>112</x:v>
      </x:c>
      <x:c r="F3170" t="s">
        <x:v>38</x:v>
      </x:c>
      <x:c r="G3170" t="n">
        <x:v>0</x:v>
      </x:c>
      <x:c r="H3170" t="n">
        <x:v>22.19</x:v>
      </x:c>
      <x:c r="I3170" t="n">
        <x:v>184</x:v>
      </x:c>
      <x:c r="J3170" t="n">
        <x:v>4083.34</x:v>
      </x:c>
      <x:c r="K3170" t="n">
        <x:v>2103.43</x:v>
      </x:c>
      <x:c r="L3170" t="n">
        <x:v>8413.72</x:v>
      </x:c>
      <x:c r="M3170" t="n">
        <x:v>1687.4</x:v>
      </x:c>
      <x:c r="N3170" t="n">
        <x:v>929.2975</x:v>
      </x:c>
      <x:c r="O3170" t="n">
        <x:v>3717.19</x:v>
      </x:c>
      <x:c r="P3170" s="2" t="n">
        <x:v>0.4132</x:v>
      </x:c>
      <x:c r="Q3170" s="2" t="n">
        <x:v>0.441801</x:v>
      </x:c>
      <x:c r="R3170" t="n">
        <x:v>170.79</x:v>
      </x:c>
      <x:c r="S3170" t="n">
        <x:v>86.0625</x:v>
      </x:c>
      <x:c r="T3170" t="n">
        <x:v>344.25</x:v>
      </x:c>
      <x:c r="U3170" s="2" t="n">
        <x:v>0.0418</x:v>
      </x:c>
      <x:c r="V3170" s="2" t="n">
        <x:v>0.040915</x:v>
      </x:c>
      <x:c r="W3170" s="2" t="n">
        <x:v>1.61066111</x:v>
      </x:c>
      <x:c r="X3170" s="2" t="n">
        <x:v>0.17268949</x:v>
      </x:c>
      <x:c r="Y3170" s="2" t="n">
        <x:v>-0.04858721</x:v>
      </x:c>
      <x:c r="Z3170" s="2" t="n">
        <x:v>-0.04614639</x:v>
      </x:c>
      <x:c r="AA3170" t="s">
        <x:v>924</x:v>
      </x:c>
    </x:row>
    <x:row r="3171" hidden="1">
      <x:c r="A3171" t="s">
        <x:v>27</x:v>
      </x:c>
      <x:c r="B3171" t="s">
        <x:v>28</x:v>
      </x:c>
      <x:c r="C3171" t="s">
        <x:v>160</x:v>
      </x:c>
      <x:c r="D3171" t="s">
        <x:v>163</x:v>
      </x:c>
      <x:c r="E3171" t="s">
        <x:v>164</x:v>
      </x:c>
      <x:c r="F3171" t="s">
        <x:v>32</x:v>
      </x:c>
      <x:c r="G3171" t="n">
        <x:v>0</x:v>
      </x:c>
      <x:c r="H3171" t="n">
        <x:v>14.15</x:v>
      </x:c>
      <x:c r="I3171" t="n">
        <x:v>77</x:v>
      </x:c>
      <x:c r="J3171" t="n">
        <x:v>1089.2</x:v>
      </x:c>
      <x:c r="K3171" t="n">
        <x:v>1931.355</x:v>
      </x:c>
      <x:c r="L3171" t="n">
        <x:v>3862.71</x:v>
      </x:c>
      <x:c r="M3171" t="n">
        <x:v>518.3</x:v>
      </x:c>
      <x:c r="N3171" t="n">
        <x:v>981.45</x:v>
      </x:c>
      <x:c r="O3171" t="n">
        <x:v>1962.9</x:v>
      </x:c>
      <x:c r="P3171" s="2" t="n">
        <x:v>0.4759</x:v>
      </x:c>
      <x:c r="Q3171" s="2" t="n">
        <x:v>0.508167</x:v>
      </x:c>
      <x:c r="R3171" t="n">
        <x:v>32.9</x:v>
      </x:c>
      <x:c r="S3171" t="n">
        <x:v>72.05</x:v>
      </x:c>
      <x:c r="T3171" t="n">
        <x:v>144.1</x:v>
      </x:c>
      <x:c r="U3171" s="2" t="n">
        <x:v>0.0302</x:v>
      </x:c>
      <x:c r="V3171" s="2" t="n">
        <x:v>0.037305</x:v>
      </x:c>
      <x:c r="W3171" s="2" t="n">
        <x:v>0.83786205</x:v>
      </x:c>
      <x:c r="X3171" s="2" t="n">
        <x:v>-0.23348135</x:v>
      </x:c>
      <x:c r="Y3171" s="2" t="n">
        <x:v>-0.12998331</x:v>
      </x:c>
      <x:c r="Z3171" s="2" t="n">
        <x:v>0.07555972</x:v>
      </x:c>
      <x:c r="AA3171" t="s">
        <x:v>924</x:v>
      </x:c>
    </x:row>
    <x:row r="3172" hidden="1">
      <x:c r="A3172" t="s">
        <x:v>27</x:v>
      </x:c>
      <x:c r="B3172" t="s">
        <x:v>28</x:v>
      </x:c>
      <x:c r="C3172" t="s">
        <x:v>160</x:v>
      </x:c>
      <x:c r="D3172" t="s">
        <x:v>165</x:v>
      </x:c>
      <x:c r="E3172" t="s">
        <x:v>166</x:v>
      </x:c>
      <x:c r="F3172" t="s">
        <x:v>38</x:v>
      </x:c>
      <x:c r="G3172" t="n">
        <x:v>0</x:v>
      </x:c>
      <x:c r="H3172" t="n">
        <x:v>16.13</x:v>
      </x:c>
      <x:c r="I3172" t="n">
        <x:v>172</x:v>
      </x:c>
      <x:c r="J3172" t="n">
        <x:v>2773.51</x:v>
      </x:c>
      <x:c r="K3172" t="n">
        <x:v>1931.355</x:v>
      </x:c>
      <x:c r="L3172" t="n">
        <x:v>3862.71</x:v>
      </x:c>
      <x:c r="M3172" t="n">
        <x:v>1444.6</x:v>
      </x:c>
      <x:c r="N3172" t="n">
        <x:v>981.45</x:v>
      </x:c>
      <x:c r="O3172" t="n">
        <x:v>1962.9</x:v>
      </x:c>
      <x:c r="P3172" s="2" t="n">
        <x:v>0.5209</x:v>
      </x:c>
      <x:c r="Q3172" s="2" t="n">
        <x:v>0.508167</x:v>
      </x:c>
      <x:c r="R3172" t="n">
        <x:v>111.2</x:v>
      </x:c>
      <x:c r="S3172" t="n">
        <x:v>72.05</x:v>
      </x:c>
      <x:c r="T3172" t="n">
        <x:v>144.1</x:v>
      </x:c>
      <x:c r="U3172" s="2" t="n">
        <x:v>0.0401</x:v>
      </x:c>
      <x:c r="V3172" s="2" t="n">
        <x:v>0.037305</x:v>
      </x:c>
      <x:c r="W3172" s="2" t="n">
        <x:v>0.84447249</x:v>
      </x:c>
      <x:c r="X3172" s="2" t="n">
        <x:v>-0.17571833</x:v>
      </x:c>
      <x:c r="Y3172" s="2" t="n">
        <x:v>-0.19148372</x:v>
      </x:c>
      <x:c r="Z3172" s="2" t="n">
        <x:v>-0.15937334</x:v>
      </x:c>
      <x:c r="AA3172" t="s">
        <x:v>924</x:v>
      </x:c>
    </x:row>
    <x:row r="3173" hidden="1">
      <x:c r="A3173" t="s">
        <x:v>169</x:v>
      </x:c>
      <x:c r="B3173" t="s">
        <x:v>56</x:v>
      </x:c>
      <x:c r="C3173" t="s">
        <x:v>170</x:v>
      </x:c>
      <x:c r="D3173" t="s">
        <x:v>171</x:v>
      </x:c>
      <x:c r="E3173" t="s">
        <x:v>172</x:v>
      </x:c>
      <x:c r="F3173" t="s">
        <x:v>32</x:v>
      </x:c>
      <x:c r="G3173" t="n">
        <x:v>353.5</x:v>
      </x:c>
      <x:c r="H3173" t="n">
        <x:v>34.62</x:v>
      </x:c>
      <x:c r="I3173" t="n">
        <x:v>23</x:v>
      </x:c>
      <x:c r="J3173" t="n">
        <x:v>442.66</x:v>
      </x:c>
      <x:c r="K3173" t="n">
        <x:v>1323.295</x:v>
      </x:c>
      <x:c r="L3173" t="n">
        <x:v>2646.59</x:v>
      </x:c>
      <x:c r="M3173" t="n">
        <x:v>182.49</x:v>
      </x:c>
      <x:c r="N3173" t="n">
        <x:v>658.18</x:v>
      </x:c>
      <x:c r="O3173" t="n">
        <x:v>1316.36</x:v>
      </x:c>
      <x:c r="P3173" s="2" t="n">
        <x:v>0.4123</x:v>
      </x:c>
      <x:c r="Q3173" s="2" t="n">
        <x:v>0.49738</x:v>
      </x:c>
      <x:c r="R3173" t="n">
        <x:v>50.07</x:v>
      </x:c>
      <x:c r="S3173" t="n">
        <x:v>109.055</x:v>
      </x:c>
      <x:c r="T3173" t="n">
        <x:v>218.11</x:v>
      </x:c>
      <x:c r="U3173" s="2" t="n">
        <x:v>0.1131</x:v>
      </x:c>
      <x:c r="V3173" s="2" t="n">
        <x:v>0.082412</x:v>
      </x:c>
      <x:c r="W3173" s="2" t="n">
        <x:v>0.57980584</x:v>
      </x:c>
      <x:c r="Y3173" s="2" t="n">
        <x:v>0.15907933</x:v>
      </x:c>
      <x:c r="Z3173" s="2" t="n">
        <x:v>-0.78339731</x:v>
      </x:c>
      <x:c r="AA3173" t="s">
        <x:v>924</x:v>
      </x:c>
    </x:row>
    <x:row r="3174" hidden="1">
      <x:c r="A3174" t="s">
        <x:v>27</x:v>
      </x:c>
      <x:c r="B3174" t="s">
        <x:v>28</x:v>
      </x:c>
      <x:c r="C3174" t="s">
        <x:v>189</x:v>
      </x:c>
      <x:c r="D3174" t="s">
        <x:v>190</x:v>
      </x:c>
      <x:c r="E3174" t="s">
        <x:v>191</x:v>
      </x:c>
      <x:c r="F3174" t="s">
        <x:v>32</x:v>
      </x:c>
      <x:c r="G3174" t="n">
        <x:v>0</x:v>
      </x:c>
      <x:c r="H3174" t="n">
        <x:v>12.42</x:v>
      </x:c>
      <x:c r="I3174" t="n">
        <x:v>34</x:v>
      </x:c>
      <x:c r="J3174" t="n">
        <x:v>422.12</x:v>
      </x:c>
      <x:c r="K3174" t="n">
        <x:v>716.792</x:v>
      </x:c>
      <x:c r="L3174" t="n">
        <x:v>3583.96</x:v>
      </x:c>
      <x:c r="M3174" t="n">
        <x:v>209.64</x:v>
      </x:c>
      <x:c r="N3174" t="n">
        <x:v>357.976</x:v>
      </x:c>
      <x:c r="O3174" t="n">
        <x:v>1789.88</x:v>
      </x:c>
      <x:c r="P3174" s="2" t="n">
        <x:v>0.4966</x:v>
      </x:c>
      <x:c r="Q3174" s="2" t="n">
        <x:v>0.499414</x:v>
      </x:c>
      <x:c r="R3174" t="n">
        <x:v>21.9</x:v>
      </x:c>
      <x:c r="S3174" t="n">
        <x:v>43.076</x:v>
      </x:c>
      <x:c r="T3174" t="n">
        <x:v>215.38</x:v>
      </x:c>
      <x:c r="U3174" s="2" t="n">
        <x:v>0.0519</x:v>
      </x:c>
      <x:c r="V3174" s="2" t="n">
        <x:v>0.060096</x:v>
      </x:c>
      <x:c r="W3174" s="2" t="n">
        <x:v>0.70388528</x:v>
      </x:c>
      <x:c r="X3174" s="2" t="n">
        <x:v>-0.18079491</x:v>
      </x:c>
      <x:c r="Y3174" s="2" t="n">
        <x:v>-0.37817453</x:v>
      </x:c>
      <x:c r="Z3174" s="2" t="n">
        <x:v>-0.46840425</x:v>
      </x:c>
      <x:c r="AA3174" t="s">
        <x:v>924</x:v>
      </x:c>
    </x:row>
    <x:row r="3175" hidden="1">
      <x:c r="A3175" t="s">
        <x:v>27</x:v>
      </x:c>
      <x:c r="B3175" t="s">
        <x:v>28</x:v>
      </x:c>
      <x:c r="C3175" t="s">
        <x:v>189</x:v>
      </x:c>
      <x:c r="D3175" t="s">
        <x:v>192</x:v>
      </x:c>
      <x:c r="E3175" t="s">
        <x:v>193</x:v>
      </x:c>
      <x:c r="F3175" t="s">
        <x:v>32</x:v>
      </x:c>
      <x:c r="G3175" t="n">
        <x:v>0</x:v>
      </x:c>
      <x:c r="H3175" t="n">
        <x:v>14.81</x:v>
      </x:c>
      <x:c r="I3175" t="n">
        <x:v>14</x:v>
      </x:c>
      <x:c r="J3175" t="n">
        <x:v>207.38</x:v>
      </x:c>
      <x:c r="K3175" t="n">
        <x:v>716.792</x:v>
      </x:c>
      <x:c r="L3175" t="n">
        <x:v>3583.96</x:v>
      </x:c>
      <x:c r="M3175" t="n">
        <x:v>99.99</x:v>
      </x:c>
      <x:c r="N3175" t="n">
        <x:v>357.976</x:v>
      </x:c>
      <x:c r="O3175" t="n">
        <x:v>1789.88</x:v>
      </x:c>
      <x:c r="P3175" s="2" t="n">
        <x:v>0.4821</x:v>
      </x:c>
      <x:c r="Q3175" s="2" t="n">
        <x:v>0.499414</x:v>
      </x:c>
      <x:c r="R3175" t="n">
        <x:v>12.9</x:v>
      </x:c>
      <x:c r="S3175" t="n">
        <x:v>43.076</x:v>
      </x:c>
      <x:c r="T3175" t="n">
        <x:v>215.38</x:v>
      </x:c>
      <x:c r="U3175" s="2" t="n">
        <x:v>0.0622</x:v>
      </x:c>
      <x:c r="V3175" s="2" t="n">
        <x:v>0.060096</x:v>
      </x:c>
      <x:c r="W3175" s="2" t="n">
        <x:v>0.37715032</x:v>
      </x:c>
      <x:c r="X3175" s="2" t="n">
        <x:v>0.18835597</x:v>
      </x:c>
      <x:c r="Y3175" s="2" t="n">
        <x:v>-0.53869425</x:v>
      </x:c>
      <x:c r="Z3175" s="2" t="n">
        <x:v>-0.72265313</x:v>
      </x:c>
      <x:c r="AA3175" t="s">
        <x:v>924</x:v>
      </x:c>
    </x:row>
    <x:row r="3176" hidden="1">
      <x:c r="A3176" t="s">
        <x:v>27</x:v>
      </x:c>
      <x:c r="B3176" t="s">
        <x:v>28</x:v>
      </x:c>
      <x:c r="C3176" t="s">
        <x:v>189</x:v>
      </x:c>
      <x:c r="D3176" t="s">
        <x:v>194</x:v>
      </x:c>
      <x:c r="E3176" t="s">
        <x:v>195</x:v>
      </x:c>
      <x:c r="F3176" t="s">
        <x:v>38</x:v>
      </x:c>
      <x:c r="G3176" t="n">
        <x:v>0</x:v>
      </x:c>
      <x:c r="H3176" t="n">
        <x:v>15.14</x:v>
      </x:c>
      <x:c r="I3176" t="n">
        <x:v>85</x:v>
      </x:c>
      <x:c r="J3176" t="n">
        <x:v>1287.02</x:v>
      </x:c>
      <x:c r="K3176" t="n">
        <x:v>716.792</x:v>
      </x:c>
      <x:c r="L3176" t="n">
        <x:v>3583.96</x:v>
      </x:c>
      <x:c r="M3176" t="n">
        <x:v>665.2</x:v>
      </x:c>
      <x:c r="N3176" t="n">
        <x:v>357.976</x:v>
      </x:c>
      <x:c r="O3176" t="n">
        <x:v>1789.88</x:v>
      </x:c>
      <x:c r="P3176" s="2" t="n">
        <x:v>0.5169</x:v>
      </x:c>
      <x:c r="Q3176" s="2" t="n">
        <x:v>0.499414</x:v>
      </x:c>
      <x:c r="R3176" t="n">
        <x:v>77.06</x:v>
      </x:c>
      <x:c r="S3176" t="n">
        <x:v>43.076</x:v>
      </x:c>
      <x:c r="T3176" t="n">
        <x:v>215.38</x:v>
      </x:c>
      <x:c r="U3176" s="2" t="n">
        <x:v>0.0599</x:v>
      </x:c>
      <x:c r="V3176" s="2" t="n">
        <x:v>0.060096</x:v>
      </x:c>
      <x:c r="W3176" s="2" t="n">
        <x:v>1.23444538</x:v>
      </x:c>
      <x:c r="X3176" s="2" t="n">
        <x:v>0.79108507</x:v>
      </x:c>
      <x:c r="Y3176" s="2" t="n">
        <x:v>0.49173013</x:v>
      </x:c>
      <x:c r="Z3176" s="2" t="n">
        <x:v>-0.36243038</x:v>
      </x:c>
      <x:c r="AA3176" t="s">
        <x:v>924</x:v>
      </x:c>
    </x:row>
    <x:row r="3177" hidden="1">
      <x:c r="A3177" t="s">
        <x:v>27</x:v>
      </x:c>
      <x:c r="B3177" t="s">
        <x:v>28</x:v>
      </x:c>
      <x:c r="C3177" t="s">
        <x:v>189</x:v>
      </x:c>
      <x:c r="D3177" t="s">
        <x:v>196</x:v>
      </x:c>
      <x:c r="E3177" t="s">
        <x:v>197</x:v>
      </x:c>
      <x:c r="F3177" t="s">
        <x:v>38</x:v>
      </x:c>
      <x:c r="G3177" t="n">
        <x:v>0</x:v>
      </x:c>
      <x:c r="H3177" t="n">
        <x:v>14.87</x:v>
      </x:c>
      <x:c r="I3177" t="n">
        <x:v>73</x:v>
      </x:c>
      <x:c r="J3177" t="n">
        <x:v>1085.18</x:v>
      </x:c>
      <x:c r="K3177" t="n">
        <x:v>716.792</x:v>
      </x:c>
      <x:c r="L3177" t="n">
        <x:v>3583.96</x:v>
      </x:c>
      <x:c r="M3177" t="n">
        <x:v>599.97</x:v>
      </x:c>
      <x:c r="N3177" t="n">
        <x:v>357.976</x:v>
      </x:c>
      <x:c r="O3177" t="n">
        <x:v>1789.88</x:v>
      </x:c>
      <x:c r="P3177" s="2" t="n">
        <x:v>0.5529</x:v>
      </x:c>
      <x:c r="Q3177" s="2" t="n">
        <x:v>0.499414</x:v>
      </x:c>
      <x:c r="R3177" t="n">
        <x:v>87.02</x:v>
      </x:c>
      <x:c r="S3177" t="n">
        <x:v>43.076</x:v>
      </x:c>
      <x:c r="T3177" t="n">
        <x:v>215.38</x:v>
      </x:c>
      <x:c r="U3177" s="2" t="n">
        <x:v>0.0802</x:v>
      </x:c>
      <x:c r="V3177" s="2" t="n">
        <x:v>0.060096</x:v>
      </x:c>
      <x:c r="W3177" s="2" t="n">
        <x:v>0.62865265</x:v>
      </x:c>
      <x:c r="X3177" s="2" t="n">
        <x:v>0.02573846</x:v>
      </x:c>
      <x:c r="Y3177" s="2" t="n">
        <x:v>-0.18722241</x:v>
      </x:c>
      <x:c r="Z3177" s="2" t="n">
        <x:v>-0.51002636</x:v>
      </x:c>
      <x:c r="AA3177" t="s">
        <x:v>924</x:v>
      </x:c>
    </x:row>
    <x:row r="3178" hidden="1">
      <x:c r="A3178" t="s">
        <x:v>70</x:v>
      </x:c>
      <x:c r="B3178" t="s">
        <x:v>71</x:v>
      </x:c>
      <x:c r="C3178" t="s">
        <x:v>222</x:v>
      </x:c>
      <x:c r="D3178" t="s">
        <x:v>223</x:v>
      </x:c>
      <x:c r="E3178" t="s">
        <x:v>224</x:v>
      </x:c>
      <x:c r="F3178" t="s">
        <x:v>38</x:v>
      </x:c>
      <x:c r="G3178" t="n">
        <x:v>0</x:v>
      </x:c>
      <x:c r="H3178" t="n">
        <x:v>14.07</x:v>
      </x:c>
      <x:c r="I3178" t="n">
        <x:v>89</x:v>
      </x:c>
      <x:c r="J3178" t="n">
        <x:v>1251.98</x:v>
      </x:c>
      <x:c r="K3178" t="n">
        <x:v>816.97</x:v>
      </x:c>
      <x:c r="L3178" t="n">
        <x:v>2450.91</x:v>
      </x:c>
      <x:c r="M3178" t="n">
        <x:v>712.57</x:v>
      </x:c>
      <x:c r="N3178" t="n">
        <x:v>416.116667</x:v>
      </x:c>
      <x:c r="O3178" t="n">
        <x:v>1248.35</x:v>
      </x:c>
      <x:c r="P3178" s="2" t="n">
        <x:v>0.5692</x:v>
      </x:c>
      <x:c r="Q3178" s="2" t="n">
        <x:v>0.509341</x:v>
      </x:c>
      <x:c r="R3178" t="n">
        <x:v>81.1</x:v>
      </x:c>
      <x:c r="S3178" t="n">
        <x:v>48.61</x:v>
      </x:c>
      <x:c r="T3178" t="n">
        <x:v>145.83</x:v>
      </x:c>
      <x:c r="U3178" s="2" t="n">
        <x:v>0.0648</x:v>
      </x:c>
      <x:c r="V3178" s="2" t="n">
        <x:v>0.0595</x:v>
      </x:c>
      <x:c r="W3178" s="2" t="n">
        <x:v>1.25969014</x:v>
      </x:c>
      <x:c r="Y3178" s="2" t="n">
        <x:v>-0.11532102</x:v>
      </x:c>
      <x:c r="Z3178" s="2" t="n">
        <x:v>-0.46838496</x:v>
      </x:c>
      <x:c r="AA3178" t="s">
        <x:v>924</x:v>
      </x:c>
    </x:row>
    <x:row r="3179" hidden="1">
      <x:c r="A3179" t="s">
        <x:v>27</x:v>
      </x:c>
      <x:c r="B3179" t="s">
        <x:v>28</x:v>
      </x:c>
      <x:c r="C3179" t="s">
        <x:v>257</x:v>
      </x:c>
      <x:c r="D3179" t="s">
        <x:v>262</x:v>
      </x:c>
      <x:c r="E3179" t="s">
        <x:v>263</x:v>
      </x:c>
      <x:c r="F3179" t="s">
        <x:v>38</x:v>
      </x:c>
      <x:c r="G3179" t="n">
        <x:v>0</x:v>
      </x:c>
      <x:c r="H3179" t="n">
        <x:v>17.72</x:v>
      </x:c>
      <x:c r="I3179" t="n">
        <x:v>113</x:v>
      </x:c>
      <x:c r="J3179" t="n">
        <x:v>2002.76</x:v>
      </x:c>
      <x:c r="K3179" t="n">
        <x:v>1666.245</x:v>
      </x:c>
      <x:c r="L3179" t="n">
        <x:v>3332.49</x:v>
      </x:c>
      <x:c r="M3179" t="n">
        <x:v>828.98</x:v>
      </x:c>
      <x:c r="N3179" t="n">
        <x:v>747.09</x:v>
      </x:c>
      <x:c r="O3179" t="n">
        <x:v>1494.18</x:v>
      </x:c>
      <x:c r="P3179" s="2" t="n">
        <x:v>0.4139</x:v>
      </x:c>
      <x:c r="Q3179" s="2" t="n">
        <x:v>0.448367</x:v>
      </x:c>
      <x:c r="R3179" t="n">
        <x:v>99.99</x:v>
      </x:c>
      <x:c r="S3179" t="n">
        <x:v>99.995</x:v>
      </x:c>
      <x:c r="T3179" t="n">
        <x:v>199.99</x:v>
      </x:c>
      <x:c r="U3179" s="2" t="n">
        <x:v>0.0499</x:v>
      </x:c>
      <x:c r="V3179" s="2" t="n">
        <x:v>0.060012</x:v>
      </x:c>
      <x:c r="W3179" s="2" t="n">
        <x:v>2.23876459</x:v>
      </x:c>
      <x:c r="X3179" s="2" t="n">
        <x:v>0.5934504</x:v>
      </x:c>
      <x:c r="Y3179" s="2" t="n">
        <x:v>1.23867117</x:v>
      </x:c>
      <x:c r="Z3179" s="2" t="n">
        <x:v>0.88870956</x:v>
      </x:c>
      <x:c r="AA3179" t="s">
        <x:v>924</x:v>
      </x:c>
    </x:row>
    <x:row r="3180" hidden="1">
      <x:c r="A3180" t="s">
        <x:v>27</x:v>
      </x:c>
      <x:c r="B3180" t="s">
        <x:v>28</x:v>
      </x:c>
      <x:c r="C3180" t="s">
        <x:v>264</x:v>
      </x:c>
      <x:c r="D3180" t="s">
        <x:v>265</x:v>
      </x:c>
      <x:c r="E3180" t="s">
        <x:v>266</x:v>
      </x:c>
      <x:c r="F3180" t="s">
        <x:v>32</x:v>
      </x:c>
      <x:c r="G3180" t="n">
        <x:v>351.3</x:v>
      </x:c>
      <x:c r="H3180" t="n">
        <x:v>19.86</x:v>
      </x:c>
      <x:c r="I3180" t="n">
        <x:v>53</x:v>
      </x:c>
      <x:c r="J3180" t="n">
        <x:v>701.32</x:v>
      </x:c>
      <x:c r="K3180" t="n">
        <x:v>887.875</x:v>
      </x:c>
      <x:c r="L3180" t="n">
        <x:v>1775.75</x:v>
      </x:c>
      <x:c r="M3180" t="n">
        <x:v>276.56</x:v>
      </x:c>
      <x:c r="N3180" t="n">
        <x:v>402.705</x:v>
      </x:c>
      <x:c r="O3180" t="n">
        <x:v>805.41</x:v>
      </x:c>
      <x:c r="P3180" s="2" t="n">
        <x:v>0.3943</x:v>
      </x:c>
      <x:c r="Q3180" s="2" t="n">
        <x:v>0.45356</x:v>
      </x:c>
      <x:c r="R3180" t="n">
        <x:v>20.9</x:v>
      </x:c>
      <x:c r="S3180" t="n">
        <x:v>64.7</x:v>
      </x:c>
      <x:c r="T3180" t="n">
        <x:v>129.4</x:v>
      </x:c>
      <x:c r="U3180" s="2" t="n">
        <x:v>0.0298</x:v>
      </x:c>
      <x:c r="V3180" s="2" t="n">
        <x:v>0.072871</x:v>
      </x:c>
      <x:c r="W3180" s="2" t="n">
        <x:v>1.6716338</x:v>
      </x:c>
      <x:c r="X3180" s="2" t="n">
        <x:v>0.4425578</x:v>
      </x:c>
      <x:c r="Y3180" s="2" t="n">
        <x:v>0.57806995</x:v>
      </x:c>
      <x:c r="Z3180" s="2" t="n">
        <x:v>-0.07097322</x:v>
      </x:c>
      <x:c r="AA3180" t="s">
        <x:v>924</x:v>
      </x:c>
    </x:row>
    <x:row r="3181" hidden="1">
      <x:c r="A3181" t="s">
        <x:v>27</x:v>
      </x:c>
      <x:c r="B3181" t="s">
        <x:v>28</x:v>
      </x:c>
      <x:c r="C3181" t="s">
        <x:v>264</x:v>
      </x:c>
      <x:c r="D3181" t="s">
        <x:v>269</x:v>
      </x:c>
      <x:c r="E3181" t="s">
        <x:v>270</x:v>
      </x:c>
      <x:c r="F3181" t="s">
        <x:v>38</x:v>
      </x:c>
      <x:c r="G3181" t="n">
        <x:v>0</x:v>
      </x:c>
      <x:c r="H3181" t="n">
        <x:v>14.14</x:v>
      </x:c>
      <x:c r="I3181" t="n">
        <x:v>76</x:v>
      </x:c>
      <x:c r="J3181" t="n">
        <x:v>1074.43</x:v>
      </x:c>
      <x:c r="K3181" t="n">
        <x:v>887.875</x:v>
      </x:c>
      <x:c r="L3181" t="n">
        <x:v>1775.75</x:v>
      </x:c>
      <x:c r="M3181" t="n">
        <x:v>528.85</x:v>
      </x:c>
      <x:c r="N3181" t="n">
        <x:v>402.705</x:v>
      </x:c>
      <x:c r="O3181" t="n">
        <x:v>805.41</x:v>
      </x:c>
      <x:c r="P3181" s="2" t="n">
        <x:v>0.4922</x:v>
      </x:c>
      <x:c r="Q3181" s="2" t="n">
        <x:v>0.45356</x:v>
      </x:c>
      <x:c r="R3181" t="n">
        <x:v>108.5</x:v>
      </x:c>
      <x:c r="S3181" t="n">
        <x:v>64.7</x:v>
      </x:c>
      <x:c r="T3181" t="n">
        <x:v>129.4</x:v>
      </x:c>
      <x:c r="U3181" s="2" t="n">
        <x:v>0.101</x:v>
      </x:c>
      <x:c r="V3181" s="2" t="n">
        <x:v>0.072871</x:v>
      </x:c>
      <x:c r="W3181" s="2" t="n">
        <x:v>0.82744211</x:v>
      </x:c>
      <x:c r="X3181" s="2" t="n">
        <x:v>-0.23002558</x:v>
      </x:c>
      <x:c r="Y3181" s="2" t="n">
        <x:v>-0.21220809</x:v>
      </x:c>
      <x:c r="Z3181" s="2" t="n">
        <x:v>-0.49708924</x:v>
      </x:c>
      <x:c r="AA3181" t="s">
        <x:v>924</x:v>
      </x:c>
    </x:row>
    <x:row r="3182" hidden="1">
      <x:c r="A3182" t="s">
        <x:v>169</x:v>
      </x:c>
      <x:c r="B3182" t="s">
        <x:v>56</x:v>
      </x:c>
      <x:c r="C3182" t="s">
        <x:v>285</x:v>
      </x:c>
      <x:c r="D3182" t="s">
        <x:v>286</x:v>
      </x:c>
      <x:c r="E3182" t="s">
        <x:v>287</x:v>
      </x:c>
      <x:c r="F3182" t="s">
        <x:v>32</x:v>
      </x:c>
      <x:c r="G3182" t="n">
        <x:v>791</x:v>
      </x:c>
      <x:c r="H3182" t="n">
        <x:v>29.07</x:v>
      </x:c>
      <x:c r="I3182" t="n">
        <x:v>46</x:v>
      </x:c>
      <x:c r="J3182" t="n">
        <x:v>546.17</x:v>
      </x:c>
      <x:c r="K3182" t="n">
        <x:v>1015.3925</x:v>
      </x:c>
      <x:c r="L3182" t="n">
        <x:v>4061.57</x:v>
      </x:c>
      <x:c r="M3182" t="n">
        <x:v>321.2</x:v>
      </x:c>
      <x:c r="N3182" t="n">
        <x:v>511.49</x:v>
      </x:c>
      <x:c r="O3182" t="n">
        <x:v>2045.96</x:v>
      </x:c>
      <x:c r="P3182" s="2" t="n">
        <x:v>0.5881</x:v>
      </x:c>
      <x:c r="Q3182" s="2" t="n">
        <x:v>0.503736</x:v>
      </x:c>
      <x:c r="R3182" t="n">
        <x:v>35.9</x:v>
      </x:c>
      <x:c r="S3182" t="n">
        <x:v>40.14</x:v>
      </x:c>
      <x:c r="T3182" t="n">
        <x:v>160.56</x:v>
      </x:c>
      <x:c r="U3182" s="2" t="n">
        <x:v>0.0657</x:v>
      </x:c>
      <x:c r="V3182" s="2" t="n">
        <x:v>0.039532</x:v>
      </x:c>
      <x:c r="W3182" s="2" t="n">
        <x:v>1.05701768</x:v>
      </x:c>
      <x:c r="Y3182" s="2" t="n">
        <x:v>0.19331578</x:v>
      </x:c>
      <x:c r="Z3182" s="2" t="n">
        <x:v>-0.69116193</x:v>
      </x:c>
      <x:c r="AA3182" t="s">
        <x:v>924</x:v>
      </x:c>
    </x:row>
    <x:row r="3183" hidden="1">
      <x:c r="A3183" t="s">
        <x:v>302</x:v>
      </x:c>
      <x:c r="B3183" t="s">
        <x:v>103</x:v>
      </x:c>
      <x:c r="C3183" t="s">
        <x:v>302</x:v>
      </x:c>
      <x:c r="D3183" t="s">
        <x:v>305</x:v>
      </x:c>
      <x:c r="E3183" t="s">
        <x:v>306</x:v>
      </x:c>
      <x:c r="F3183" t="s">
        <x:v>38</x:v>
      </x:c>
      <x:c r="G3183" t="n">
        <x:v>0</x:v>
      </x:c>
      <x:c r="H3183" t="n">
        <x:v>14.09</x:v>
      </x:c>
      <x:c r="I3183" t="n">
        <x:v>112</x:v>
      </x:c>
      <x:c r="J3183" t="n">
        <x:v>1578.41</x:v>
      </x:c>
      <x:c r="K3183" t="n">
        <x:v>1201.20333333</x:v>
      </x:c>
      <x:c r="L3183" t="n">
        <x:v>3603.61</x:v>
      </x:c>
      <x:c r="M3183" t="n">
        <x:v>755.82</x:v>
      </x:c>
      <x:c r="N3183" t="n">
        <x:v>610.143333</x:v>
      </x:c>
      <x:c r="O3183" t="n">
        <x:v>1830.43</x:v>
      </x:c>
      <x:c r="P3183" s="2" t="n">
        <x:v>0.4789</x:v>
      </x:c>
      <x:c r="Q3183" s="2" t="n">
        <x:v>0.507943</x:v>
      </x:c>
      <x:c r="R3183" t="n">
        <x:v>0</x:v>
      </x:c>
      <x:c r="S3183" t="n">
        <x:v>7.87</x:v>
      </x:c>
      <x:c r="T3183" t="n">
        <x:v>23.61</x:v>
      </x:c>
      <x:c r="U3183" s="2" t="n">
        <x:v>0</x:v>
      </x:c>
      <x:c r="V3183" s="2" t="n">
        <x:v>0.006552</x:v>
      </x:c>
      <x:c r="W3183" s="2" t="n">
        <x:v>1.45094363</x:v>
      </x:c>
      <x:c r="X3183" s="2" t="n">
        <x:v>0.16207381</x:v>
      </x:c>
      <x:c r="Y3183" s="2" t="n">
        <x:v>0.17952876</x:v>
      </x:c>
      <x:c r="Z3183" s="2" t="n">
        <x:v>0.25346019</x:v>
      </x:c>
      <x:c r="AA3183" t="s">
        <x:v>924</x:v>
      </x:c>
    </x:row>
    <x:row r="3184" hidden="1">
      <x:c r="A3184" t="s">
        <x:v>302</x:v>
      </x:c>
      <x:c r="B3184" t="s">
        <x:v>103</x:v>
      </x:c>
      <x:c r="C3184" t="s">
        <x:v>302</x:v>
      </x:c>
      <x:c r="D3184" t="s">
        <x:v>307</x:v>
      </x:c>
      <x:c r="E3184" t="s">
        <x:v>308</x:v>
      </x:c>
      <x:c r="F3184" t="s">
        <x:v>38</x:v>
      </x:c>
      <x:c r="G3184" t="n">
        <x:v>0</x:v>
      </x:c>
      <x:c r="H3184" t="n">
        <x:v>13.44</x:v>
      </x:c>
      <x:c r="I3184" t="n">
        <x:v>106</x:v>
      </x:c>
      <x:c r="J3184" t="n">
        <x:v>1424.92</x:v>
      </x:c>
      <x:c r="K3184" t="n">
        <x:v>1201.20333333</x:v>
      </x:c>
      <x:c r="L3184" t="n">
        <x:v>3603.61</x:v>
      </x:c>
      <x:c r="M3184" t="n">
        <x:v>766.65</x:v>
      </x:c>
      <x:c r="N3184" t="n">
        <x:v>610.143333</x:v>
      </x:c>
      <x:c r="O3184" t="n">
        <x:v>1830.43</x:v>
      </x:c>
      <x:c r="P3184" s="2" t="n">
        <x:v>0.538</x:v>
      </x:c>
      <x:c r="Q3184" s="2" t="n">
        <x:v>0.507943</x:v>
      </x:c>
      <x:c r="R3184" t="n">
        <x:v>0.01</x:v>
      </x:c>
      <x:c r="S3184" t="n">
        <x:v>7.87</x:v>
      </x:c>
      <x:c r="T3184" t="n">
        <x:v>23.61</x:v>
      </x:c>
      <x:c r="U3184" s="2" t="n">
        <x:v>0</x:v>
      </x:c>
      <x:c r="V3184" s="2" t="n">
        <x:v>0.006552</x:v>
      </x:c>
      <x:c r="W3184" s="2" t="n">
        <x:v>1.33240865</x:v>
      </x:c>
      <x:c r="X3184" s="2" t="n">
        <x:v>0.00038614</x:v>
      </x:c>
      <x:c r="Y3184" s="2" t="n">
        <x:v>0.08970496</x:v>
      </x:c>
      <x:c r="Z3184" s="2" t="n">
        <x:v>0.00206948</x:v>
      </x:c>
      <x:c r="AA3184" t="s">
        <x:v>924</x:v>
      </x:c>
    </x:row>
    <x:row r="3185" hidden="1">
      <x:c r="A3185" t="s">
        <x:v>342</x:v>
      </x:c>
      <x:c r="B3185" t="s">
        <x:v>71</x:v>
      </x:c>
      <x:c r="C3185" t="s">
        <x:v>342</x:v>
      </x:c>
      <x:c r="D3185" t="s">
        <x:v>343</x:v>
      </x:c>
      <x:c r="E3185" t="s">
        <x:v>344</x:v>
      </x:c>
      <x:c r="F3185" t="s">
        <x:v>38</x:v>
      </x:c>
      <x:c r="G3185" t="n">
        <x:v>0</x:v>
      </x:c>
      <x:c r="H3185" t="n">
        <x:v>14.49</x:v>
      </x:c>
      <x:c r="I3185" t="n">
        <x:v>114</x:v>
      </x:c>
      <x:c r="J3185" t="n">
        <x:v>1651.95</x:v>
      </x:c>
      <x:c r="K3185" t="n">
        <x:v>1287.61</x:v>
      </x:c>
      <x:c r="L3185" t="n">
        <x:v>2575.22</x:v>
      </x:c>
      <x:c r="M3185" t="n">
        <x:v>723.67</x:v>
      </x:c>
      <x:c r="N3185" t="n">
        <x:v>562.11</x:v>
      </x:c>
      <x:c r="O3185" t="n">
        <x:v>1124.22</x:v>
      </x:c>
      <x:c r="P3185" s="2" t="n">
        <x:v>0.4381</x:v>
      </x:c>
      <x:c r="Q3185" s="2" t="n">
        <x:v>0.436553</x:v>
      </x:c>
      <x:c r="R3185" t="n">
        <x:v>73.34</x:v>
      </x:c>
      <x:c r="S3185" t="n">
        <x:v>68.695</x:v>
      </x:c>
      <x:c r="T3185" t="n">
        <x:v>137.39</x:v>
      </x:c>
      <x:c r="U3185" s="2" t="n">
        <x:v>0.0444</x:v>
      </x:c>
      <x:c r="V3185" s="2" t="n">
        <x:v>0.053351</x:v>
      </x:c>
      <x:c r="W3185" s="2" t="n">
        <x:v>0.94306662</x:v>
      </x:c>
      <x:c r="X3185" s="2" t="n">
        <x:v>-0.18852604</x:v>
      </x:c>
      <x:c r="Y3185" s="2" t="n">
        <x:v>-0.09491615</x:v>
      </x:c>
      <x:c r="Z3185" s="2" t="n">
        <x:v>0.05513261</x:v>
      </x:c>
      <x:c r="AA3185" t="s">
        <x:v>924</x:v>
      </x:c>
    </x:row>
    <x:row r="3186" hidden="1">
      <x:c r="A3186" t="s">
        <x:v>169</x:v>
      </x:c>
      <x:c r="B3186" t="s">
        <x:v>56</x:v>
      </x:c>
      <x:c r="C3186" t="s">
        <x:v>169</x:v>
      </x:c>
      <x:c r="D3186" t="s">
        <x:v>345</x:v>
      </x:c>
      <x:c r="E3186" t="s">
        <x:v>346</x:v>
      </x:c>
      <x:c r="F3186" t="s">
        <x:v>32</x:v>
      </x:c>
      <x:c r="G3186" t="n">
        <x:v>724.5</x:v>
      </x:c>
      <x:c r="H3186" t="n">
        <x:v>37.79</x:v>
      </x:c>
      <x:c r="I3186" t="n">
        <x:v>44</x:v>
      </x:c>
      <x:c r="J3186" t="n">
        <x:v>938.46</x:v>
      </x:c>
      <x:c r="K3186" t="n">
        <x:v>1177.4525</x:v>
      </x:c>
      <x:c r="L3186" t="n">
        <x:v>4709.81</x:v>
      </x:c>
      <x:c r="M3186" t="n">
        <x:v>368.34</x:v>
      </x:c>
      <x:c r="N3186" t="n">
        <x:v>508.1125</x:v>
      </x:c>
      <x:c r="O3186" t="n">
        <x:v>2032.45</x:v>
      </x:c>
      <x:c r="P3186" s="2" t="n">
        <x:v>0.3925</x:v>
      </x:c>
      <x:c r="Q3186" s="2" t="n">
        <x:v>0.431535</x:v>
      </x:c>
      <x:c r="R3186" t="n">
        <x:v>91.44</x:v>
      </x:c>
      <x:c r="S3186" t="n">
        <x:v>55.9925</x:v>
      </x:c>
      <x:c r="T3186" t="n">
        <x:v>223.97</x:v>
      </x:c>
      <x:c r="U3186" s="2" t="n">
        <x:v>0.0974</x:v>
      </x:c>
      <x:c r="V3186" s="2" t="n">
        <x:v>0.047554</x:v>
      </x:c>
      <x:c r="W3186" s="2" t="n">
        <x:v>0.69211128</x:v>
      </x:c>
      <x:c r="X3186" s="2" t="n">
        <x:v>-0.06141846</x:v>
      </x:c>
      <x:c r="Y3186" s="2" t="n">
        <x:v>-0.4363478</x:v>
      </x:c>
      <x:c r="Z3186" s="2" t="n">
        <x:v>-0.34791982</x:v>
      </x:c>
      <x:c r="AA3186" t="s">
        <x:v>924</x:v>
      </x:c>
    </x:row>
    <x:row r="3187" hidden="1">
      <x:c r="A3187" t="s">
        <x:v>169</x:v>
      </x:c>
      <x:c r="B3187" t="s">
        <x:v>56</x:v>
      </x:c>
      <x:c r="C3187" t="s">
        <x:v>169</x:v>
      </x:c>
      <x:c r="D3187" t="s">
        <x:v>347</x:v>
      </x:c>
      <x:c r="E3187" t="s">
        <x:v>348</x:v>
      </x:c>
      <x:c r="F3187" t="s">
        <x:v>38</x:v>
      </x:c>
      <x:c r="G3187" t="n">
        <x:v>0</x:v>
      </x:c>
      <x:c r="H3187" t="n">
        <x:v>16.37</x:v>
      </x:c>
      <x:c r="I3187" t="n">
        <x:v>147</x:v>
      </x:c>
      <x:c r="J3187" t="n">
        <x:v>2406.11</x:v>
      </x:c>
      <x:c r="K3187" t="n">
        <x:v>1177.4525</x:v>
      </x:c>
      <x:c r="L3187" t="n">
        <x:v>4709.81</x:v>
      </x:c>
      <x:c r="M3187" t="n">
        <x:v>1063.05</x:v>
      </x:c>
      <x:c r="N3187" t="n">
        <x:v>508.1125</x:v>
      </x:c>
      <x:c r="O3187" t="n">
        <x:v>2032.45</x:v>
      </x:c>
      <x:c r="P3187" s="2" t="n">
        <x:v>0.4418</x:v>
      </x:c>
      <x:c r="Q3187" s="2" t="n">
        <x:v>0.431535</x:v>
      </x:c>
      <x:c r="R3187" t="n">
        <x:v>65.36</x:v>
      </x:c>
      <x:c r="S3187" t="n">
        <x:v>55.9925</x:v>
      </x:c>
      <x:c r="T3187" t="n">
        <x:v>223.97</x:v>
      </x:c>
      <x:c r="U3187" s="2" t="n">
        <x:v>0.0272</x:v>
      </x:c>
      <x:c r="V3187" s="2" t="n">
        <x:v>0.047554</x:v>
      </x:c>
      <x:c r="W3187" s="2" t="n">
        <x:v>1.31184785</x:v>
      </x:c>
      <x:c r="X3187" s="2" t="n">
        <x:v>-0.21222985</x:v>
      </x:c>
      <x:c r="Y3187" s="2" t="n">
        <x:v>0.51310543</x:v>
      </x:c>
      <x:c r="Z3187" s="2" t="n">
        <x:v>0.6640062</x:v>
      </x:c>
      <x:c r="AA3187" t="s">
        <x:v>924</x:v>
      </x:c>
    </x:row>
    <x:row r="3188" hidden="1">
      <x:c r="A3188" t="s">
        <x:v>169</x:v>
      </x:c>
      <x:c r="B3188" t="s">
        <x:v>56</x:v>
      </x:c>
      <x:c r="C3188" t="s">
        <x:v>169</x:v>
      </x:c>
      <x:c r="D3188" t="s">
        <x:v>349</x:v>
      </x:c>
      <x:c r="E3188" t="s">
        <x:v>350</x:v>
      </x:c>
      <x:c r="F3188" t="s">
        <x:v>38</x:v>
      </x:c>
      <x:c r="G3188" t="n">
        <x:v>0</x:v>
      </x:c>
      <x:c r="H3188" t="n">
        <x:v>19.19</x:v>
      </x:c>
      <x:c r="I3188" t="n">
        <x:v>53</x:v>
      </x:c>
      <x:c r="J3188" t="n">
        <x:v>1017.15</x:v>
      </x:c>
      <x:c r="K3188" t="n">
        <x:v>1177.4525</x:v>
      </x:c>
      <x:c r="L3188" t="n">
        <x:v>4709.81</x:v>
      </x:c>
      <x:c r="M3188" t="n">
        <x:v>486.62</x:v>
      </x:c>
      <x:c r="N3188" t="n">
        <x:v>508.1125</x:v>
      </x:c>
      <x:c r="O3188" t="n">
        <x:v>2032.45</x:v>
      </x:c>
      <x:c r="P3188" s="2" t="n">
        <x:v>0.4784</x:v>
      </x:c>
      <x:c r="Q3188" s="2" t="n">
        <x:v>0.431535</x:v>
      </x:c>
      <x:c r="R3188" t="n">
        <x:v>46.3</x:v>
      </x:c>
      <x:c r="S3188" t="n">
        <x:v>55.9925</x:v>
      </x:c>
      <x:c r="T3188" t="n">
        <x:v>223.97</x:v>
      </x:c>
      <x:c r="U3188" s="2" t="n">
        <x:v>0.0455</x:v>
      </x:c>
      <x:c r="V3188" s="2" t="n">
        <x:v>0.047554</x:v>
      </x:c>
      <x:c r="W3188" s="2" t="n">
        <x:v>0.94993631</x:v>
      </x:c>
      <x:c r="X3188" s="2" t="n">
        <x:v>0.04488115</x:v>
      </x:c>
      <x:c r="Y3188" s="2" t="n">
        <x:v>0.00584431</x:v>
      </x:c>
      <x:c r="Z3188" s="2" t="n">
        <x:v>-0.18727127</x:v>
      </x:c>
      <x:c r="AA3188" t="s">
        <x:v>924</x:v>
      </x:c>
    </x:row>
    <x:row r="3189" hidden="1">
      <x:c r="A3189" t="s">
        <x:v>27</x:v>
      </x:c>
      <x:c r="B3189" t="s">
        <x:v>28</x:v>
      </x:c>
      <x:c r="C3189" t="s">
        <x:v>360</x:v>
      </x:c>
      <x:c r="D3189" t="s">
        <x:v>363</x:v>
      </x:c>
      <x:c r="E3189" t="s">
        <x:v>364</x:v>
      </x:c>
      <x:c r="F3189" t="s">
        <x:v>32</x:v>
      </x:c>
      <x:c r="G3189" t="n">
        <x:v>0</x:v>
      </x:c>
      <x:c r="H3189" t="n">
        <x:v>16.64</x:v>
      </x:c>
      <x:c r="I3189" t="n">
        <x:v>7</x:v>
      </x:c>
      <x:c r="J3189" t="n">
        <x:v>116.5</x:v>
      </x:c>
      <x:c r="K3189" t="n">
        <x:v>1135.75666667</x:v>
      </x:c>
      <x:c r="L3189" t="n">
        <x:v>3407.27</x:v>
      </x:c>
      <x:c r="M3189" t="n">
        <x:v>38.41</x:v>
      </x:c>
      <x:c r="N3189" t="n">
        <x:v>565.74</x:v>
      </x:c>
      <x:c r="O3189" t="n">
        <x:v>1697.22</x:v>
      </x:c>
      <x:c r="P3189" s="2" t="n">
        <x:v>0.3297</x:v>
      </x:c>
      <x:c r="Q3189" s="2" t="n">
        <x:v>0.498117</x:v>
      </x:c>
      <x:c r="R3189" t="n">
        <x:v>4.4</x:v>
      </x:c>
      <x:c r="S3189" t="n">
        <x:v>58.126667</x:v>
      </x:c>
      <x:c r="T3189" t="n">
        <x:v>174.38</x:v>
      </x:c>
      <x:c r="U3189" s="2" t="n">
        <x:v>0.0378</x:v>
      </x:c>
      <x:c r="V3189" s="2" t="n">
        <x:v>0.051179</x:v>
      </x:c>
      <x:c r="W3189" s="2" t="n">
        <x:v>0.56175441</x:v>
      </x:c>
      <x:c r="Y3189" s="2" t="n">
        <x:v>0.6884058</x:v>
      </x:c>
      <x:c r="Z3189" s="2" t="n">
        <x:v>-0.6318301</x:v>
      </x:c>
      <x:c r="AA3189" t="s">
        <x:v>924</x:v>
      </x:c>
    </x:row>
    <x:row r="3190" hidden="1">
      <x:c r="A3190" t="s">
        <x:v>27</x:v>
      </x:c>
      <x:c r="B3190" t="s">
        <x:v>28</x:v>
      </x:c>
      <x:c r="C3190" t="s">
        <x:v>360</x:v>
      </x:c>
      <x:c r="D3190" t="s">
        <x:v>365</x:v>
      </x:c>
      <x:c r="E3190" t="s">
        <x:v>366</x:v>
      </x:c>
      <x:c r="F3190" t="s">
        <x:v>38</x:v>
      </x:c>
      <x:c r="G3190" t="n">
        <x:v>0</x:v>
      </x:c>
      <x:c r="H3190" t="n">
        <x:v>17.71</x:v>
      </x:c>
      <x:c r="I3190" t="n">
        <x:v>88</x:v>
      </x:c>
      <x:c r="J3190" t="n">
        <x:v>1558.53</x:v>
      </x:c>
      <x:c r="K3190" t="n">
        <x:v>1135.75666667</x:v>
      </x:c>
      <x:c r="L3190" t="n">
        <x:v>3407.27</x:v>
      </x:c>
      <x:c r="M3190" t="n">
        <x:v>773.52</x:v>
      </x:c>
      <x:c r="N3190" t="n">
        <x:v>565.74</x:v>
      </x:c>
      <x:c r="O3190" t="n">
        <x:v>1697.22</x:v>
      </x:c>
      <x:c r="P3190" s="2" t="n">
        <x:v>0.4963</x:v>
      </x:c>
      <x:c r="Q3190" s="2" t="n">
        <x:v>0.498117</x:v>
      </x:c>
      <x:c r="R3190" t="n">
        <x:v>84.94</x:v>
      </x:c>
      <x:c r="S3190" t="n">
        <x:v>58.126667</x:v>
      </x:c>
      <x:c r="T3190" t="n">
        <x:v>174.38</x:v>
      </x:c>
      <x:c r="U3190" s="2" t="n">
        <x:v>0.0545</x:v>
      </x:c>
      <x:c r="V3190" s="2" t="n">
        <x:v>0.051179</x:v>
      </x:c>
      <x:c r="W3190" s="2" t="n">
        <x:v>1.58546063</x:v>
      </x:c>
      <x:c r="Y3190" s="2" t="n">
        <x:v>0.47111627</x:v>
      </x:c>
      <x:c r="Z3190" s="2" t="n">
        <x:v>-0.40475954</x:v>
      </x:c>
      <x:c r="AA3190" t="s">
        <x:v>924</x:v>
      </x:c>
    </x:row>
    <x:row r="3191" hidden="1">
      <x:c r="A3191" t="s">
        <x:v>27</x:v>
      </x:c>
      <x:c r="B3191" t="s">
        <x:v>28</x:v>
      </x:c>
      <x:c r="C3191" t="s">
        <x:v>360</x:v>
      </x:c>
      <x:c r="D3191" t="s">
        <x:v>367</x:v>
      </x:c>
      <x:c r="E3191" t="s">
        <x:v>368</x:v>
      </x:c>
      <x:c r="F3191" t="s">
        <x:v>38</x:v>
      </x:c>
      <x:c r="G3191" t="n">
        <x:v>0</x:v>
      </x:c>
      <x:c r="H3191" t="n">
        <x:v>18.83</x:v>
      </x:c>
      <x:c r="I3191" t="n">
        <x:v>92</x:v>
      </x:c>
      <x:c r="J3191" t="n">
        <x:v>1732.24</x:v>
      </x:c>
      <x:c r="K3191" t="n">
        <x:v>1135.75666667</x:v>
      </x:c>
      <x:c r="L3191" t="n">
        <x:v>3407.27</x:v>
      </x:c>
      <x:c r="M3191" t="n">
        <x:v>885.29</x:v>
      </x:c>
      <x:c r="N3191" t="n">
        <x:v>565.74</x:v>
      </x:c>
      <x:c r="O3191" t="n">
        <x:v>1697.22</x:v>
      </x:c>
      <x:c r="P3191" s="2" t="n">
        <x:v>0.5111</x:v>
      </x:c>
      <x:c r="Q3191" s="2" t="n">
        <x:v>0.498117</x:v>
      </x:c>
      <x:c r="R3191" t="n">
        <x:v>85.04</x:v>
      </x:c>
      <x:c r="S3191" t="n">
        <x:v>58.126667</x:v>
      </x:c>
      <x:c r="T3191" t="n">
        <x:v>174.38</x:v>
      </x:c>
      <x:c r="U3191" s="2" t="n">
        <x:v>0.0491</x:v>
      </x:c>
      <x:c r="V3191" s="2" t="n">
        <x:v>0.051179</x:v>
      </x:c>
      <x:c r="W3191" s="2" t="n">
        <x:v>1.30151329</x:v>
      </x:c>
      <x:c r="Y3191" s="2" t="n">
        <x:v>0.25166372</x:v>
      </x:c>
      <x:c r="Z3191" s="2" t="n">
        <x:v>-0.64649895</x:v>
      </x:c>
      <x:c r="AA3191" t="s">
        <x:v>924</x:v>
      </x:c>
    </x:row>
    <x:row r="3192" hidden="1">
      <x:c r="A3192" t="s">
        <x:v>381</x:v>
      </x:c>
      <x:c r="B3192" t="s">
        <x:v>56</x:v>
      </x:c>
      <x:c r="C3192" t="s">
        <x:v>381</x:v>
      </x:c>
      <x:c r="D3192" t="s">
        <x:v>382</x:v>
      </x:c>
      <x:c r="E3192" t="s">
        <x:v>383</x:v>
      </x:c>
      <x:c r="F3192" t="s">
        <x:v>32</x:v>
      </x:c>
      <x:c r="G3192" t="n">
        <x:v>0</x:v>
      </x:c>
      <x:c r="H3192" t="n">
        <x:v>16.05</x:v>
      </x:c>
      <x:c r="I3192" t="n">
        <x:v>39</x:v>
      </x:c>
      <x:c r="J3192" t="n">
        <x:v>625.9</x:v>
      </x:c>
      <x:c r="K3192" t="n">
        <x:v>1309.1325</x:v>
      </x:c>
      <x:c r="L3192" t="n">
        <x:v>5236.53</x:v>
      </x:c>
      <x:c r="M3192" t="n">
        <x:v>278.5</x:v>
      </x:c>
      <x:c r="N3192" t="n">
        <x:v>594.9575</x:v>
      </x:c>
      <x:c r="O3192" t="n">
        <x:v>2379.83</x:v>
      </x:c>
      <x:c r="P3192" s="2" t="n">
        <x:v>0.445</x:v>
      </x:c>
      <x:c r="Q3192" s="2" t="n">
        <x:v>0.454467</x:v>
      </x:c>
      <x:c r="R3192" t="n">
        <x:v>19.2</x:v>
      </x:c>
      <x:c r="S3192" t="n">
        <x:v>67.15</x:v>
      </x:c>
      <x:c r="T3192" t="n">
        <x:v>268.6</x:v>
      </x:c>
      <x:c r="U3192" s="2" t="n">
        <x:v>0.0307</x:v>
      </x:c>
      <x:c r="V3192" s="2" t="n">
        <x:v>0.051294</x:v>
      </x:c>
      <x:c r="W3192" s="2" t="n">
        <x:v>1.3792835</x:v>
      </x:c>
      <x:c r="X3192" s="2" t="n">
        <x:v>-0.22435373</x:v>
      </x:c>
      <x:c r="Y3192" s="2" t="n">
        <x:v>0.98396095</x:v>
      </x:c>
      <x:c r="Z3192" s="2" t="n">
        <x:v>0.90903655</x:v>
      </x:c>
      <x:c r="AA3192" t="s">
        <x:v>924</x:v>
      </x:c>
    </x:row>
    <x:row r="3193" hidden="1">
      <x:c r="A3193" t="s">
        <x:v>381</x:v>
      </x:c>
      <x:c r="B3193" t="s">
        <x:v>56</x:v>
      </x:c>
      <x:c r="C3193" t="s">
        <x:v>381</x:v>
      </x:c>
      <x:c r="D3193" t="s">
        <x:v>384</x:v>
      </x:c>
      <x:c r="E3193" t="s">
        <x:v>385</x:v>
      </x:c>
      <x:c r="F3193" t="s">
        <x:v>38</x:v>
      </x:c>
      <x:c r="G3193" t="n">
        <x:v>0</x:v>
      </x:c>
      <x:c r="H3193" t="n">
        <x:v>18.86</x:v>
      </x:c>
      <x:c r="I3193" t="n">
        <x:v>185</x:v>
      </x:c>
      <x:c r="J3193" t="n">
        <x:v>3488.58</x:v>
      </x:c>
      <x:c r="K3193" t="n">
        <x:v>1309.1325</x:v>
      </x:c>
      <x:c r="L3193" t="n">
        <x:v>5236.53</x:v>
      </x:c>
      <x:c r="M3193" t="n">
        <x:v>1659.43</x:v>
      </x:c>
      <x:c r="N3193" t="n">
        <x:v>594.9575</x:v>
      </x:c>
      <x:c r="O3193" t="n">
        <x:v>2379.83</x:v>
      </x:c>
      <x:c r="P3193" s="2" t="n">
        <x:v>0.4757</x:v>
      </x:c>
      <x:c r="Q3193" s="2" t="n">
        <x:v>0.454467</x:v>
      </x:c>
      <x:c r="R3193" t="n">
        <x:v>120</x:v>
      </x:c>
      <x:c r="S3193" t="n">
        <x:v>67.15</x:v>
      </x:c>
      <x:c r="T3193" t="n">
        <x:v>268.6</x:v>
      </x:c>
      <x:c r="U3193" s="2" t="n">
        <x:v>0.0344</x:v>
      </x:c>
      <x:c r="V3193" s="2" t="n">
        <x:v>0.051294</x:v>
      </x:c>
      <x:c r="W3193" s="2" t="n">
        <x:v>1.97090387</x:v>
      </x:c>
      <x:c r="X3193" s="2" t="n">
        <x:v>0.10364573</x:v>
      </x:c>
      <x:c r="Y3193" s="2" t="n">
        <x:v>0.74252134</x:v>
      </x:c>
      <x:c r="Z3193" s="2" t="n">
        <x:v>0.65999558</x:v>
      </x:c>
      <x:c r="AA3193" t="s">
        <x:v>924</x:v>
      </x:c>
    </x:row>
    <x:row r="3194" hidden="1">
      <x:c r="A3194" t="s">
        <x:v>27</x:v>
      </x:c>
      <x:c r="B3194" t="s">
        <x:v>28</x:v>
      </x:c>
      <x:c r="C3194" t="s">
        <x:v>405</x:v>
      </x:c>
      <x:c r="D3194" t="s">
        <x:v>406</x:v>
      </x:c>
      <x:c r="E3194" t="s">
        <x:v>407</x:v>
      </x:c>
      <x:c r="F3194" t="s">
        <x:v>32</x:v>
      </x:c>
      <x:c r="G3194" t="n">
        <x:v>0</x:v>
      </x:c>
      <x:c r="H3194" t="n">
        <x:v>14.09</x:v>
      </x:c>
      <x:c r="I3194" t="n">
        <x:v>32</x:v>
      </x:c>
      <x:c r="J3194" t="n">
        <x:v>450.72</x:v>
      </x:c>
      <x:c r="K3194" t="n">
        <x:v>1347.8275</x:v>
      </x:c>
      <x:c r="L3194" t="n">
        <x:v>5391.31</x:v>
      </x:c>
      <x:c r="M3194" t="n">
        <x:v>235.12</x:v>
      </x:c>
      <x:c r="N3194" t="n">
        <x:v>664.0425</x:v>
      </x:c>
      <x:c r="O3194" t="n">
        <x:v>2656.17</x:v>
      </x:c>
      <x:c r="P3194" s="2" t="n">
        <x:v>0.5217</x:v>
      </x:c>
      <x:c r="Q3194" s="2" t="n">
        <x:v>0.492676</x:v>
      </x:c>
      <x:c r="R3194" t="n">
        <x:v>14.9</x:v>
      </x:c>
      <x:c r="S3194" t="n">
        <x:v>8.35</x:v>
      </x:c>
      <x:c r="T3194" t="n">
        <x:v>33.4</x:v>
      </x:c>
      <x:c r="U3194" s="2" t="n">
        <x:v>0.0331</x:v>
      </x:c>
      <x:c r="V3194" s="2" t="n">
        <x:v>0.006195</x:v>
      </x:c>
      <x:c r="W3194" s="2" t="n">
        <x:v>2.19708368</x:v>
      </x:c>
      <x:c r="X3194" s="2" t="n">
        <x:v>0.61438447</x:v>
      </x:c>
      <x:c r="Y3194" s="2" t="n">
        <x:v>0.91722319</x:v>
      </x:c>
      <x:c r="Z3194" s="2" t="n">
        <x:v>-0.07027309</x:v>
      </x:c>
      <x:c r="AA3194" t="s">
        <x:v>924</x:v>
      </x:c>
    </x:row>
    <x:row r="3195" hidden="1">
      <x:c r="A3195" t="s">
        <x:v>27</x:v>
      </x:c>
      <x:c r="B3195" t="s">
        <x:v>28</x:v>
      </x:c>
      <x:c r="C3195" t="s">
        <x:v>405</x:v>
      </x:c>
      <x:c r="D3195" t="s">
        <x:v>408</x:v>
      </x:c>
      <x:c r="E3195" t="s">
        <x:v>409</x:v>
      </x:c>
      <x:c r="F3195" t="s">
        <x:v>32</x:v>
      </x:c>
      <x:c r="G3195" t="n">
        <x:v>0</x:v>
      </x:c>
      <x:c r="H3195" t="n">
        <x:v>21.08</x:v>
      </x:c>
      <x:c r="I3195" t="n">
        <x:v>21</x:v>
      </x:c>
      <x:c r="J3195" t="n">
        <x:v>442.68</x:v>
      </x:c>
      <x:c r="K3195" t="n">
        <x:v>1347.8275</x:v>
      </x:c>
      <x:c r="L3195" t="n">
        <x:v>5391.31</x:v>
      </x:c>
      <x:c r="M3195" t="n">
        <x:v>185.45</x:v>
      </x:c>
      <x:c r="N3195" t="n">
        <x:v>664.0425</x:v>
      </x:c>
      <x:c r="O3195" t="n">
        <x:v>2656.17</x:v>
      </x:c>
      <x:c r="P3195" s="2" t="n">
        <x:v>0.4189</x:v>
      </x:c>
      <x:c r="Q3195" s="2" t="n">
        <x:v>0.492676</x:v>
      </x:c>
      <x:c r="R3195" t="n">
        <x:v>18.5</x:v>
      </x:c>
      <x:c r="S3195" t="n">
        <x:v>8.35</x:v>
      </x:c>
      <x:c r="T3195" t="n">
        <x:v>33.4</x:v>
      </x:c>
      <x:c r="U3195" s="2" t="n">
        <x:v>0.0418</x:v>
      </x:c>
      <x:c r="V3195" s="2" t="n">
        <x:v>0.006195</x:v>
      </x:c>
      <x:c r="W3195" s="2" t="n">
        <x:v>1.20979357</x:v>
      </x:c>
      <x:c r="X3195" s="2" t="n">
        <x:v>-0.08563639</x:v>
      </x:c>
      <x:c r="Y3195" s="2" t="n">
        <x:v>0.12446657</x:v>
      </x:c>
      <x:c r="Z3195" s="2" t="n">
        <x:v>-0.07184345</x:v>
      </x:c>
      <x:c r="AA3195" t="s">
        <x:v>924</x:v>
      </x:c>
    </x:row>
    <x:row r="3196" hidden="1">
      <x:c r="A3196" t="s">
        <x:v>27</x:v>
      </x:c>
      <x:c r="B3196" t="s">
        <x:v>28</x:v>
      </x:c>
      <x:c r="C3196" t="s">
        <x:v>405</x:v>
      </x:c>
      <x:c r="D3196" t="s">
        <x:v>410</x:v>
      </x:c>
      <x:c r="E3196" t="s">
        <x:v>411</x:v>
      </x:c>
      <x:c r="F3196" t="s">
        <x:v>38</x:v>
      </x:c>
      <x:c r="G3196" t="n">
        <x:v>0</x:v>
      </x:c>
      <x:c r="H3196" t="n">
        <x:v>12.77</x:v>
      </x:c>
      <x:c r="I3196" t="n">
        <x:v>77</x:v>
      </x:c>
      <x:c r="J3196" t="n">
        <x:v>983.07</x:v>
      </x:c>
      <x:c r="K3196" t="n">
        <x:v>1347.8275</x:v>
      </x:c>
      <x:c r="L3196" t="n">
        <x:v>5391.31</x:v>
      </x:c>
      <x:c r="M3196" t="n">
        <x:v>534.18</x:v>
      </x:c>
      <x:c r="N3196" t="n">
        <x:v>664.0425</x:v>
      </x:c>
      <x:c r="O3196" t="n">
        <x:v>2656.17</x:v>
      </x:c>
      <x:c r="P3196" s="2" t="n">
        <x:v>0.5434</x:v>
      </x:c>
      <x:c r="Q3196" s="2" t="n">
        <x:v>0.492676</x:v>
      </x:c>
      <x:c r="R3196" t="n">
        <x:v>0</x:v>
      </x:c>
      <x:c r="S3196" t="n">
        <x:v>8.35</x:v>
      </x:c>
      <x:c r="T3196" t="n">
        <x:v>33.4</x:v>
      </x:c>
      <x:c r="U3196" s="2" t="n">
        <x:v>0</x:v>
      </x:c>
      <x:c r="V3196" s="2" t="n">
        <x:v>0.006195</x:v>
      </x:c>
      <x:c r="W3196" s="2" t="n">
        <x:v>1.51060653</x:v>
      </x:c>
      <x:c r="X3196" s="2" t="n">
        <x:v>0.19632731</x:v>
      </x:c>
      <x:c r="Y3196" s="2" t="n">
        <x:v>0.50059531</x:v>
      </x:c>
      <x:c r="Z3196" s="2" t="n">
        <x:v>-0.17740708</x:v>
      </x:c>
      <x:c r="AA3196" t="s">
        <x:v>924</x:v>
      </x:c>
    </x:row>
    <x:row r="3197" hidden="1">
      <x:c r="A3197" t="s">
        <x:v>27</x:v>
      </x:c>
      <x:c r="B3197" t="s">
        <x:v>28</x:v>
      </x:c>
      <x:c r="C3197" t="s">
        <x:v>405</x:v>
      </x:c>
      <x:c r="D3197" t="s">
        <x:v>412</x:v>
      </x:c>
      <x:c r="E3197" t="s">
        <x:v>413</x:v>
      </x:c>
      <x:c r="F3197" t="s">
        <x:v>38</x:v>
      </x:c>
      <x:c r="G3197" t="n">
        <x:v>0</x:v>
      </x:c>
      <x:c r="H3197" t="n">
        <x:v>17.84</x:v>
      </x:c>
      <x:c r="I3197" t="n">
        <x:v>197</x:v>
      </x:c>
      <x:c r="J3197" t="n">
        <x:v>3514.84</x:v>
      </x:c>
      <x:c r="K3197" t="n">
        <x:v>1347.8275</x:v>
      </x:c>
      <x:c r="L3197" t="n">
        <x:v>5391.31</x:v>
      </x:c>
      <x:c r="M3197" t="n">
        <x:v>1701.42</x:v>
      </x:c>
      <x:c r="N3197" t="n">
        <x:v>664.0425</x:v>
      </x:c>
      <x:c r="O3197" t="n">
        <x:v>2656.17</x:v>
      </x:c>
      <x:c r="P3197" s="2" t="n">
        <x:v>0.4841</x:v>
      </x:c>
      <x:c r="Q3197" s="2" t="n">
        <x:v>0.492676</x:v>
      </x:c>
      <x:c r="R3197" t="n">
        <x:v>0</x:v>
      </x:c>
      <x:c r="S3197" t="n">
        <x:v>8.35</x:v>
      </x:c>
      <x:c r="T3197" t="n">
        <x:v>33.4</x:v>
      </x:c>
      <x:c r="U3197" s="2" t="n">
        <x:v>0</x:v>
      </x:c>
      <x:c r="V3197" s="2" t="n">
        <x:v>0.006195</x:v>
      </x:c>
      <x:c r="W3197" s="2" t="n">
        <x:v>2.86101741</x:v>
      </x:c>
      <x:c r="X3197" s="2" t="n">
        <x:v>0.14866305</x:v>
      </x:c>
      <x:c r="Y3197" s="2" t="n">
        <x:v>0.62510403</x:v>
      </x:c>
      <x:c r="Z3197" s="2" t="n">
        <x:v>0.29142621</x:v>
      </x:c>
      <x:c r="AA3197" t="s">
        <x:v>924</x:v>
      </x:c>
    </x:row>
    <x:row r="3198" hidden="1">
      <x:c r="A3198" t="s">
        <x:v>27</x:v>
      </x:c>
      <x:c r="B3198" t="s">
        <x:v>28</x:v>
      </x:c>
      <x:c r="C3198" t="s">
        <x:v>414</x:v>
      </x:c>
      <x:c r="D3198" t="s">
        <x:v>417</x:v>
      </x:c>
      <x:c r="E3198" t="s">
        <x:v>418</x:v>
      </x:c>
      <x:c r="F3198" t="s">
        <x:v>38</x:v>
      </x:c>
      <x:c r="G3198" t="n">
        <x:v>0</x:v>
      </x:c>
      <x:c r="H3198" t="n">
        <x:v>16</x:v>
      </x:c>
      <x:c r="I3198" t="n">
        <x:v>70</x:v>
      </x:c>
      <x:c r="J3198" t="n">
        <x:v>1120.31</x:v>
      </x:c>
      <x:c r="K3198" t="n">
        <x:v>1059.985</x:v>
      </x:c>
      <x:c r="L3198" t="n">
        <x:v>2119.97</x:v>
      </x:c>
      <x:c r="M3198" t="n">
        <x:v>591.7</x:v>
      </x:c>
      <x:c r="N3198" t="n">
        <x:v>529.15</x:v>
      </x:c>
      <x:c r="O3198" t="n">
        <x:v>1058.3</x:v>
      </x:c>
      <x:c r="P3198" s="2" t="n">
        <x:v>0.5282</x:v>
      </x:c>
      <x:c r="Q3198" s="2" t="n">
        <x:v>0.499205</x:v>
      </x:c>
      <x:c r="R3198" t="n">
        <x:v>66.89</x:v>
      </x:c>
      <x:c r="S3198" t="n">
        <x:v>67.465</x:v>
      </x:c>
      <x:c r="T3198" t="n">
        <x:v>134.93</x:v>
      </x:c>
      <x:c r="U3198" s="2" t="n">
        <x:v>0.0597</x:v>
      </x:c>
      <x:c r="V3198" s="2" t="n">
        <x:v>0.063647</x:v>
      </x:c>
      <x:c r="W3198" s="2" t="n">
        <x:v>1.25325346</x:v>
      </x:c>
      <x:c r="X3198" s="2" t="n">
        <x:v>0.04204221</x:v>
      </x:c>
      <x:c r="Y3198" s="2" t="n">
        <x:v>0.37960717</x:v>
      </x:c>
      <x:c r="Z3198" s="2" t="n">
        <x:v>-0.16330847</x:v>
      </x:c>
      <x:c r="AA3198" t="s">
        <x:v>924</x:v>
      </x:c>
    </x:row>
    <x:row r="3199" hidden="1">
      <x:c r="A3199" t="s">
        <x:v>102</x:v>
      </x:c>
      <x:c r="B3199" t="s">
        <x:v>103</x:v>
      </x:c>
      <x:c r="C3199" t="s">
        <x:v>419</x:v>
      </x:c>
      <x:c r="D3199" t="s">
        <x:v>420</x:v>
      </x:c>
      <x:c r="E3199" t="s">
        <x:v>421</x:v>
      </x:c>
      <x:c r="F3199" t="s">
        <x:v>32</x:v>
      </x:c>
      <x:c r="G3199" t="n">
        <x:v>0</x:v>
      </x:c>
      <x:c r="H3199" t="n">
        <x:v>17.61</x:v>
      </x:c>
      <x:c r="I3199" t="n">
        <x:v>10</x:v>
      </x:c>
      <x:c r="J3199" t="n">
        <x:v>176.13</x:v>
      </x:c>
      <x:c r="K3199" t="n">
        <x:v>225.3</x:v>
      </x:c>
      <x:c r="L3199" t="n">
        <x:v>1126.5</x:v>
      </x:c>
      <x:c r="M3199" t="n">
        <x:v>69.87</x:v>
      </x:c>
      <x:c r="N3199" t="n">
        <x:v>93.836</x:v>
      </x:c>
      <x:c r="O3199" t="n">
        <x:v>469.18</x:v>
      </x:c>
      <x:c r="P3199" s="2" t="n">
        <x:v>0.3967</x:v>
      </x:c>
      <x:c r="Q3199" s="2" t="n">
        <x:v>0.416494</x:v>
      </x:c>
      <x:c r="R3199" t="n">
        <x:v>0</x:v>
      </x:c>
      <x:c r="S3199" t="n">
        <x:v>0.002</x:v>
      </x:c>
      <x:c r="T3199" t="n">
        <x:v>0.01</x:v>
      </x:c>
      <x:c r="U3199" s="2" t="n">
        <x:v>0</x:v>
      </x:c>
      <x:c r="V3199" s="2" t="n">
        <x:v>9E-06</x:v>
      </x:c>
      <x:c r="W3199" s="2" t="n">
        <x:v>0.93194914</x:v>
      </x:c>
      <x:c r="X3199" s="2" t="n">
        <x:v>-0.63004117</x:v>
      </x:c>
      <x:c r="Y3199" s="2" t="n">
        <x:v>0.45561983</x:v>
      </x:c>
      <x:c r="Z3199" s="2" t="n">
        <x:v>0.7395718</x:v>
      </x:c>
      <x:c r="AA3199" t="s">
        <x:v>924</x:v>
      </x:c>
    </x:row>
    <x:row r="3200" hidden="1">
      <x:c r="A3200" t="s">
        <x:v>102</x:v>
      </x:c>
      <x:c r="B3200" t="s">
        <x:v>103</x:v>
      </x:c>
      <x:c r="C3200" t="s">
        <x:v>419</x:v>
      </x:c>
      <x:c r="D3200" t="s">
        <x:v>422</x:v>
      </x:c>
      <x:c r="E3200" t="s">
        <x:v>423</x:v>
      </x:c>
      <x:c r="F3200" t="s">
        <x:v>32</x:v>
      </x:c>
      <x:c r="G3200" t="n">
        <x:v>0</x:v>
      </x:c>
      <x:c r="H3200" t="n">
        <x:v>13.78</x:v>
      </x:c>
      <x:c r="I3200" t="n">
        <x:v>21</x:v>
      </x:c>
      <x:c r="J3200" t="n">
        <x:v>289.39</x:v>
      </x:c>
      <x:c r="K3200" t="n">
        <x:v>225.3</x:v>
      </x:c>
      <x:c r="L3200" t="n">
        <x:v>1126.5</x:v>
      </x:c>
      <x:c r="M3200" t="n">
        <x:v>101.57</x:v>
      </x:c>
      <x:c r="N3200" t="n">
        <x:v>93.836</x:v>
      </x:c>
      <x:c r="O3200" t="n">
        <x:v>469.18</x:v>
      </x:c>
      <x:c r="P3200" s="2" t="n">
        <x:v>0.351</x:v>
      </x:c>
      <x:c r="Q3200" s="2" t="n">
        <x:v>0.416494</x:v>
      </x:c>
      <x:c r="R3200" t="n">
        <x:v>0</x:v>
      </x:c>
      <x:c r="S3200" t="n">
        <x:v>0.002</x:v>
      </x:c>
      <x:c r="T3200" t="n">
        <x:v>0.01</x:v>
      </x:c>
      <x:c r="U3200" s="2" t="n">
        <x:v>0</x:v>
      </x:c>
      <x:c r="V3200" s="2" t="n">
        <x:v>9E-06</x:v>
      </x:c>
      <x:c r="W3200" s="2" t="n">
        <x:v>1.76747585</x:v>
      </x:c>
      <x:c r="X3200" s="2" t="n">
        <x:v>-0.41197627</x:v>
      </x:c>
      <x:c r="Y3200" s="2" t="n">
        <x:v>0.77463666</x:v>
      </x:c>
      <x:c r="Z3200" s="2" t="n">
        <x:v>1.65723657</x:v>
      </x:c>
      <x:c r="AA3200" t="s">
        <x:v>924</x:v>
      </x:c>
    </x:row>
    <x:row r="3201" hidden="1">
      <x:c r="A3201" t="s">
        <x:v>102</x:v>
      </x:c>
      <x:c r="B3201" t="s">
        <x:v>103</x:v>
      </x:c>
      <x:c r="C3201" t="s">
        <x:v>419</x:v>
      </x:c>
      <x:c r="D3201" t="s">
        <x:v>424</x:v>
      </x:c>
      <x:c r="E3201" t="s">
        <x:v>425</x:v>
      </x:c>
      <x:c r="F3201" t="s">
        <x:v>38</x:v>
      </x:c>
      <x:c r="G3201" t="n">
        <x:v>0</x:v>
      </x:c>
      <x:c r="H3201" t="n">
        <x:v>16.52</x:v>
      </x:c>
      <x:c r="I3201" t="n">
        <x:v>19</x:v>
      </x:c>
      <x:c r="J3201" t="n">
        <x:v>313.87</x:v>
      </x:c>
      <x:c r="K3201" t="n">
        <x:v>225.3</x:v>
      </x:c>
      <x:c r="L3201" t="n">
        <x:v>1126.5</x:v>
      </x:c>
      <x:c r="M3201" t="n">
        <x:v>148.5</x:v>
      </x:c>
      <x:c r="N3201" t="n">
        <x:v>93.836</x:v>
      </x:c>
      <x:c r="O3201" t="n">
        <x:v>469.18</x:v>
      </x:c>
      <x:c r="P3201" s="2" t="n">
        <x:v>0.4731</x:v>
      </x:c>
      <x:c r="Q3201" s="2" t="n">
        <x:v>0.416494</x:v>
      </x:c>
      <x:c r="R3201" t="n">
        <x:v>0</x:v>
      </x:c>
      <x:c r="S3201" t="n">
        <x:v>0.002</x:v>
      </x:c>
      <x:c r="T3201" t="n">
        <x:v>0.01</x:v>
      </x:c>
      <x:c r="U3201" s="2" t="n">
        <x:v>0</x:v>
      </x:c>
      <x:c r="V3201" s="2" t="n">
        <x:v>9E-06</x:v>
      </x:c>
      <x:c r="W3201" s="2" t="n">
        <x:v>1.01926362</x:v>
      </x:c>
      <x:c r="X3201" s="2" t="n">
        <x:v>-0.64170909</x:v>
      </x:c>
      <x:c r="Y3201" s="2" t="n">
        <x:v>-0.40671783</x:v>
      </x:c>
      <x:c r="Z3201" s="2" t="n">
        <x:v>0.551112</x:v>
      </x:c>
      <x:c r="AA3201" t="s">
        <x:v>924</x:v>
      </x:c>
    </x:row>
    <x:row r="3202" hidden="1">
      <x:c r="A3202" t="s">
        <x:v>27</x:v>
      </x:c>
      <x:c r="B3202" t="s">
        <x:v>28</x:v>
      </x:c>
      <x:c r="C3202" t="s">
        <x:v>442</x:v>
      </x:c>
      <x:c r="D3202" t="s">
        <x:v>443</x:v>
      </x:c>
      <x:c r="E3202" t="s">
        <x:v>444</x:v>
      </x:c>
      <x:c r="F3202" t="s">
        <x:v>32</x:v>
      </x:c>
      <x:c r="G3202" t="n">
        <x:v>350.1</x:v>
      </x:c>
      <x:c r="H3202" t="n">
        <x:v>28.47</x:v>
      </x:c>
      <x:c r="I3202" t="n">
        <x:v>49</x:v>
      </x:c>
      <x:c r="J3202" t="n">
        <x:v>1044.85</x:v>
      </x:c>
      <x:c r="K3202" t="n">
        <x:v>1948.345</x:v>
      </x:c>
      <x:c r="L3202" t="n">
        <x:v>7793.38</x:v>
      </x:c>
      <x:c r="M3202" t="n">
        <x:v>338.75</x:v>
      </x:c>
      <x:c r="N3202" t="n">
        <x:v>951.84</x:v>
      </x:c>
      <x:c r="O3202" t="n">
        <x:v>3807.36</x:v>
      </x:c>
      <x:c r="P3202" s="2" t="n">
        <x:v>0.3242</x:v>
      </x:c>
      <x:c r="Q3202" s="2" t="n">
        <x:v>0.488538</x:v>
      </x:c>
      <x:c r="R3202" t="n">
        <x:v>43.9</x:v>
      </x:c>
      <x:c r="S3202" t="n">
        <x:v>60.97</x:v>
      </x:c>
      <x:c r="T3202" t="n">
        <x:v>243.88</x:v>
      </x:c>
      <x:c r="U3202" s="2" t="n">
        <x:v>0.042</x:v>
      </x:c>
      <x:c r="V3202" s="2" t="n">
        <x:v>0.031293</x:v>
      </x:c>
      <x:c r="W3202" s="2" t="n">
        <x:v>1.0413608</x:v>
      </x:c>
      <x:c r="X3202" s="2" t="n">
        <x:v>0.02316319</x:v>
      </x:c>
      <x:c r="Y3202" s="2" t="n">
        <x:v>0.78339022</x:v>
      </x:c>
      <x:c r="Z3202" s="2" t="n">
        <x:v>0.24821971</x:v>
      </x:c>
      <x:c r="AA3202" t="s">
        <x:v>924</x:v>
      </x:c>
    </x:row>
    <x:row r="3203" hidden="1">
      <x:c r="A3203" t="s">
        <x:v>27</x:v>
      </x:c>
      <x:c r="B3203" t="s">
        <x:v>28</x:v>
      </x:c>
      <x:c r="C3203" t="s">
        <x:v>442</x:v>
      </x:c>
      <x:c r="D3203" t="s">
        <x:v>445</x:v>
      </x:c>
      <x:c r="E3203" t="s">
        <x:v>446</x:v>
      </x:c>
      <x:c r="F3203" t="s">
        <x:v>38</x:v>
      </x:c>
      <x:c r="G3203" t="n">
        <x:v>0</x:v>
      </x:c>
      <x:c r="H3203" t="n">
        <x:v>14.07</x:v>
      </x:c>
      <x:c r="I3203" t="n">
        <x:v>200</x:v>
      </x:c>
      <x:c r="J3203" t="n">
        <x:v>2814.16</x:v>
      </x:c>
      <x:c r="K3203" t="n">
        <x:v>1948.345</x:v>
      </x:c>
      <x:c r="L3203" t="n">
        <x:v>7793.38</x:v>
      </x:c>
      <x:c r="M3203" t="n">
        <x:v>1530.91</x:v>
      </x:c>
      <x:c r="N3203" t="n">
        <x:v>951.84</x:v>
      </x:c>
      <x:c r="O3203" t="n">
        <x:v>3807.36</x:v>
      </x:c>
      <x:c r="P3203" s="2" t="n">
        <x:v>0.544</x:v>
      </x:c>
      <x:c r="Q3203" s="2" t="n">
        <x:v>0.488538</x:v>
      </x:c>
      <x:c r="R3203" t="n">
        <x:v>99.99</x:v>
      </x:c>
      <x:c r="S3203" t="n">
        <x:v>60.97</x:v>
      </x:c>
      <x:c r="T3203" t="n">
        <x:v>243.88</x:v>
      </x:c>
      <x:c r="U3203" s="2" t="n">
        <x:v>0.0355</x:v>
      </x:c>
      <x:c r="V3203" s="2" t="n">
        <x:v>0.031293</x:v>
      </x:c>
      <x:c r="W3203" s="2" t="n">
        <x:v>1.2139902</x:v>
      </x:c>
      <x:c r="X3203" s="2" t="n">
        <x:v>0.60044587</x:v>
      </x:c>
      <x:c r="Y3203" s="2" t="n">
        <x:v>0.10163945</x:v>
      </x:c>
      <x:c r="Z3203" s="2" t="n">
        <x:v>0.23055081</x:v>
      </x:c>
      <x:c r="AA3203" t="s">
        <x:v>924</x:v>
      </x:c>
    </x:row>
    <x:row r="3204" hidden="1">
      <x:c r="A3204" t="s">
        <x:v>27</x:v>
      </x:c>
      <x:c r="B3204" t="s">
        <x:v>28</x:v>
      </x:c>
      <x:c r="C3204" t="s">
        <x:v>442</x:v>
      </x:c>
      <x:c r="D3204" t="s">
        <x:v>447</x:v>
      </x:c>
      <x:c r="E3204" t="s">
        <x:v>448</x:v>
      </x:c>
      <x:c r="F3204" t="s">
        <x:v>38</x:v>
      </x:c>
      <x:c r="G3204" t="n">
        <x:v>0</x:v>
      </x:c>
      <x:c r="H3204" t="n">
        <x:v>21.41</x:v>
      </x:c>
      <x:c r="I3204" t="n">
        <x:v>181</x:v>
      </x:c>
      <x:c r="J3204" t="n">
        <x:v>3875.59</x:v>
      </x:c>
      <x:c r="K3204" t="n">
        <x:v>1948.345</x:v>
      </x:c>
      <x:c r="L3204" t="n">
        <x:v>7793.38</x:v>
      </x:c>
      <x:c r="M3204" t="n">
        <x:v>1902.93</x:v>
      </x:c>
      <x:c r="N3204" t="n">
        <x:v>951.84</x:v>
      </x:c>
      <x:c r="O3204" t="n">
        <x:v>3807.36</x:v>
      </x:c>
      <x:c r="P3204" s="2" t="n">
        <x:v>0.491</x:v>
      </x:c>
      <x:c r="Q3204" s="2" t="n">
        <x:v>0.488538</x:v>
      </x:c>
      <x:c r="R3204" t="n">
        <x:v>99.99</x:v>
      </x:c>
      <x:c r="S3204" t="n">
        <x:v>60.97</x:v>
      </x:c>
      <x:c r="T3204" t="n">
        <x:v>243.88</x:v>
      </x:c>
      <x:c r="U3204" s="2" t="n">
        <x:v>0.0258</x:v>
      </x:c>
      <x:c r="V3204" s="2" t="n">
        <x:v>0.031293</x:v>
      </x:c>
      <x:c r="W3204" s="2" t="n">
        <x:v>1.67392355</x:v>
      </x:c>
      <x:c r="X3204" s="2" t="n">
        <x:v>0.63584293</x:v>
      </x:c>
      <x:c r="Y3204" s="2" t="n">
        <x:v>0.39193412</x:v>
      </x:c>
      <x:c r="Z3204" s="2" t="n">
        <x:v>0.11419102</x:v>
      </x:c>
      <x:c r="AA3204" t="s">
        <x:v>924</x:v>
      </x:c>
    </x:row>
    <x:row r="3205" hidden="1">
      <x:c r="A3205" t="s">
        <x:v>173</x:v>
      </x:c>
      <x:c r="B3205" t="s">
        <x:v>71</x:v>
      </x:c>
      <x:c r="C3205" t="s">
        <x:v>449</x:v>
      </x:c>
      <x:c r="D3205" t="s">
        <x:v>450</x:v>
      </x:c>
      <x:c r="E3205" t="s">
        <x:v>451</x:v>
      </x:c>
      <x:c r="F3205" t="s">
        <x:v>38</x:v>
      </x:c>
      <x:c r="G3205" t="n">
        <x:v>0</x:v>
      </x:c>
      <x:c r="H3205" t="n">
        <x:v>16.33</x:v>
      </x:c>
      <x:c r="I3205" t="n">
        <x:v>133</x:v>
      </x:c>
      <x:c r="J3205" t="n">
        <x:v>2172.49</x:v>
      </x:c>
      <x:c r="K3205" t="n">
        <x:v>1707.80333333</x:v>
      </x:c>
      <x:c r="L3205" t="n">
        <x:v>5123.41</x:v>
      </x:c>
      <x:c r="M3205" t="n">
        <x:v>1090.5</x:v>
      </x:c>
      <x:c r="N3205" t="n">
        <x:v>786.483333</x:v>
      </x:c>
      <x:c r="O3205" t="n">
        <x:v>2359.45</x:v>
      </x:c>
      <x:c r="P3205" s="2" t="n">
        <x:v>0.502</x:v>
      </x:c>
      <x:c r="Q3205" s="2" t="n">
        <x:v>0.460523</x:v>
      </x:c>
      <x:c r="R3205" t="n">
        <x:v>105.39</x:v>
      </x:c>
      <x:c r="S3205" t="n">
        <x:v>74.523333</x:v>
      </x:c>
      <x:c r="T3205" t="n">
        <x:v>223.57</x:v>
      </x:c>
      <x:c r="U3205" s="2" t="n">
        <x:v>0.0485</x:v>
      </x:c>
      <x:c r="V3205" s="2" t="n">
        <x:v>0.043637</x:v>
      </x:c>
      <x:c r="W3205" s="2" t="n">
        <x:v>1.27826037</x:v>
      </x:c>
      <x:c r="X3205" s="2" t="n">
        <x:v>-0.14620161</x:v>
      </x:c>
      <x:c r="Y3205" s="2" t="n">
        <x:v>0.28848572</x:v>
      </x:c>
      <x:c r="Z3205" s="2" t="n">
        <x:v>-0.10935659</x:v>
      </x:c>
      <x:c r="AA3205" t="s">
        <x:v>924</x:v>
      </x:c>
    </x:row>
    <x:row r="3206" hidden="1">
      <x:c r="A3206" t="s">
        <x:v>173</x:v>
      </x:c>
      <x:c r="B3206" t="s">
        <x:v>71</x:v>
      </x:c>
      <x:c r="C3206" t="s">
        <x:v>449</x:v>
      </x:c>
      <x:c r="D3206" t="s">
        <x:v>452</x:v>
      </x:c>
      <x:c r="E3206" t="s">
        <x:v>453</x:v>
      </x:c>
      <x:c r="F3206" t="s">
        <x:v>38</x:v>
      </x:c>
      <x:c r="G3206" t="n">
        <x:v>0</x:v>
      </x:c>
      <x:c r="H3206" t="n">
        <x:v>20.84</x:v>
      </x:c>
      <x:c r="I3206" t="n">
        <x:v>111</x:v>
      </x:c>
      <x:c r="J3206" t="n">
        <x:v>2313.57</x:v>
      </x:c>
      <x:c r="K3206" t="n">
        <x:v>1707.80333333</x:v>
      </x:c>
      <x:c r="L3206" t="n">
        <x:v>5123.41</x:v>
      </x:c>
      <x:c r="M3206" t="n">
        <x:v>991.12</x:v>
      </x:c>
      <x:c r="N3206" t="n">
        <x:v>786.483333</x:v>
      </x:c>
      <x:c r="O3206" t="n">
        <x:v>2359.45</x:v>
      </x:c>
      <x:c r="P3206" s="2" t="n">
        <x:v>0.4284</x:v>
      </x:c>
      <x:c r="Q3206" s="2" t="n">
        <x:v>0.460523</x:v>
      </x:c>
      <x:c r="R3206" t="n">
        <x:v>100.11</x:v>
      </x:c>
      <x:c r="S3206" t="n">
        <x:v>74.523333</x:v>
      </x:c>
      <x:c r="T3206" t="n">
        <x:v>223.57</x:v>
      </x:c>
      <x:c r="U3206" s="2" t="n">
        <x:v>0.0433</x:v>
      </x:c>
      <x:c r="V3206" s="2" t="n">
        <x:v>0.043637</x:v>
      </x:c>
      <x:c r="W3206" s="2" t="n">
        <x:v>2.71156226</x:v>
      </x:c>
      <x:c r="X3206" s="2" t="n">
        <x:v>0.42600822</x:v>
      </x:c>
      <x:c r="Y3206" s="2" t="n">
        <x:v>0.56833064</x:v>
      </x:c>
      <x:c r="Z3206" s="2" t="n">
        <x:v>0.03392315</x:v>
      </x:c>
      <x:c r="AA3206" t="s">
        <x:v>924</x:v>
      </x:c>
    </x:row>
    <x:row r="3207" hidden="1">
      <x:c r="A3207" t="s">
        <x:v>27</x:v>
      </x:c>
      <x:c r="B3207" t="s">
        <x:v>28</x:v>
      </x:c>
      <x:c r="C3207" t="s">
        <x:v>41</x:v>
      </x:c>
      <x:c r="D3207" t="s">
        <x:v>462</x:v>
      </x:c>
      <x:c r="E3207" t="s">
        <x:v>463</x:v>
      </x:c>
      <x:c r="F3207" t="s">
        <x:v>38</x:v>
      </x:c>
      <x:c r="G3207" t="n">
        <x:v>0</x:v>
      </x:c>
      <x:c r="H3207" t="n">
        <x:v>20.17</x:v>
      </x:c>
      <x:c r="I3207" t="n">
        <x:v>111</x:v>
      </x:c>
      <x:c r="J3207" t="n">
        <x:v>2238.51</x:v>
      </x:c>
      <x:c r="K3207" t="n">
        <x:v>1365.05</x:v>
      </x:c>
      <x:c r="L3207" t="n">
        <x:v>2730.1</x:v>
      </x:c>
      <x:c r="M3207" t="n">
        <x:v>989.07</x:v>
      </x:c>
      <x:c r="N3207" t="n">
        <x:v>632.37</x:v>
      </x:c>
      <x:c r="O3207" t="n">
        <x:v>1264.74</x:v>
      </x:c>
      <x:c r="P3207" s="2" t="n">
        <x:v>0.4418</x:v>
      </x:c>
      <x:c r="Q3207" s="2" t="n">
        <x:v>0.463258</x:v>
      </x:c>
      <x:c r="R3207" t="n">
        <x:v>146.44</x:v>
      </x:c>
      <x:c r="S3207" t="n">
        <x:v>86.04</x:v>
      </x:c>
      <x:c r="T3207" t="n">
        <x:v>172.08</x:v>
      </x:c>
      <x:c r="U3207" s="2" t="n">
        <x:v>0.0654</x:v>
      </x:c>
      <x:c r="V3207" s="2" t="n">
        <x:v>0.063031</x:v>
      </x:c>
      <x:c r="W3207" s="2" t="n">
        <x:v>0.99720374</x:v>
      </x:c>
      <x:c r="Y3207" s="2" t="n">
        <x:v>-0.17877857</x:v>
      </x:c>
      <x:c r="Z3207" s="2" t="n">
        <x:v>-0.72008128</x:v>
      </x:c>
      <x:c r="AA3207" t="s">
        <x:v>924</x:v>
      </x:c>
    </x:row>
    <x:row r="3208" hidden="1">
      <x:c r="A3208" t="s">
        <x:v>169</x:v>
      </x:c>
      <x:c r="B3208" t="s">
        <x:v>56</x:v>
      </x:c>
      <x:c r="C3208" t="s">
        <x:v>170</x:v>
      </x:c>
      <x:c r="D3208" t="s">
        <x:v>464</x:v>
      </x:c>
      <x:c r="E3208" t="s">
        <x:v>465</x:v>
      </x:c>
      <x:c r="F3208" t="s">
        <x:v>38</x:v>
      </x:c>
      <x:c r="G3208" t="n">
        <x:v>0</x:v>
      </x:c>
      <x:c r="H3208" t="n">
        <x:v>14.69</x:v>
      </x:c>
      <x:c r="I3208" t="n">
        <x:v>150</x:v>
      </x:c>
      <x:c r="J3208" t="n">
        <x:v>2203.93</x:v>
      </x:c>
      <x:c r="K3208" t="n">
        <x:v>1323.295</x:v>
      </x:c>
      <x:c r="L3208" t="n">
        <x:v>2646.59</x:v>
      </x:c>
      <x:c r="M3208" t="n">
        <x:v>1133.87</x:v>
      </x:c>
      <x:c r="N3208" t="n">
        <x:v>658.18</x:v>
      </x:c>
      <x:c r="O3208" t="n">
        <x:v>1316.36</x:v>
      </x:c>
      <x:c r="P3208" s="2" t="n">
        <x:v>0.5145</x:v>
      </x:c>
      <x:c r="Q3208" s="2" t="n">
        <x:v>0.49738</x:v>
      </x:c>
      <x:c r="R3208" t="n">
        <x:v>168.04</x:v>
      </x:c>
      <x:c r="S3208" t="n">
        <x:v>109.055</x:v>
      </x:c>
      <x:c r="T3208" t="n">
        <x:v>218.11</x:v>
      </x:c>
      <x:c r="U3208" s="2" t="n">
        <x:v>0.0762</x:v>
      </x:c>
      <x:c r="V3208" s="2" t="n">
        <x:v>0.082412</x:v>
      </x:c>
      <x:c r="W3208" s="2" t="n">
        <x:v>1.40739746</x:v>
      </x:c>
      <x:c r="Y3208" s="2" t="n">
        <x:v>0.14908915</x:v>
      </x:c>
      <x:c r="Z3208" s="2" t="n">
        <x:v>-0.5398</x:v>
      </x:c>
      <x:c r="AA3208" t="s">
        <x:v>924</x:v>
      </x:c>
    </x:row>
    <x:row r="3209" hidden="1">
      <x:c r="A3209" t="s">
        <x:v>342</x:v>
      </x:c>
      <x:c r="B3209" t="s">
        <x:v>71</x:v>
      </x:c>
      <x:c r="C3209" t="s">
        <x:v>342</x:v>
      </x:c>
      <x:c r="D3209" t="s">
        <x:v>480</x:v>
      </x:c>
      <x:c r="E3209" t="s">
        <x:v>481</x:v>
      </x:c>
      <x:c r="F3209" t="s">
        <x:v>38</x:v>
      </x:c>
      <x:c r="G3209" t="n">
        <x:v>0</x:v>
      </x:c>
      <x:c r="H3209" t="n">
        <x:v>16.2</x:v>
      </x:c>
      <x:c r="I3209" t="n">
        <x:v>57</x:v>
      </x:c>
      <x:c r="J3209" t="n">
        <x:v>923.27</x:v>
      </x:c>
      <x:c r="K3209" t="n">
        <x:v>1287.61</x:v>
      </x:c>
      <x:c r="L3209" t="n">
        <x:v>2575.22</x:v>
      </x:c>
      <x:c r="M3209" t="n">
        <x:v>400.55</x:v>
      </x:c>
      <x:c r="N3209" t="n">
        <x:v>562.11</x:v>
      </x:c>
      <x:c r="O3209" t="n">
        <x:v>1124.22</x:v>
      </x:c>
      <x:c r="P3209" s="2" t="n">
        <x:v>0.4338</x:v>
      </x:c>
      <x:c r="Q3209" s="2" t="n">
        <x:v>0.436553</x:v>
      </x:c>
      <x:c r="R3209" t="n">
        <x:v>64.05</x:v>
      </x:c>
      <x:c r="S3209" t="n">
        <x:v>68.695</x:v>
      </x:c>
      <x:c r="T3209" t="n">
        <x:v>137.39</x:v>
      </x:c>
      <x:c r="U3209" s="2" t="n">
        <x:v>0.0694</x:v>
      </x:c>
      <x:c r="V3209" s="2" t="n">
        <x:v>0.053351</x:v>
      </x:c>
      <x:c r="W3209" s="2" t="n">
        <x:v>0.84928327</x:v>
      </x:c>
      <x:c r="X3209" s="2" t="n">
        <x:v>-0.31301249</x:v>
      </x:c>
      <x:c r="Y3209" s="2" t="n">
        <x:v>-0.25581152</x:v>
      </x:c>
      <x:c r="Z3209" s="2" t="n">
        <x:v>-0.16734708</x:v>
      </x:c>
      <x:c r="AA3209" t="s">
        <x:v>924</x:v>
      </x:c>
    </x:row>
    <x:row r="3210" hidden="1">
      <x:c r="A3210" t="s">
        <x:v>173</x:v>
      </x:c>
      <x:c r="B3210" t="s">
        <x:v>71</x:v>
      </x:c>
      <x:c r="C3210" t="s">
        <x:v>449</x:v>
      </x:c>
      <x:c r="D3210" t="s">
        <x:v>925</x:v>
      </x:c>
      <x:c r="E3210" t="s">
        <x:v>926</x:v>
      </x:c>
      <x:c r="F3210" t="s">
        <x:v>32</x:v>
      </x:c>
      <x:c r="G3210" t="n">
        <x:v>0</x:v>
      </x:c>
      <x:c r="H3210" t="n">
        <x:v>18.75</x:v>
      </x:c>
      <x:c r="I3210" t="n">
        <x:v>34</x:v>
      </x:c>
      <x:c r="J3210" t="n">
        <x:v>637.35</x:v>
      </x:c>
      <x:c r="K3210" t="n">
        <x:v>1707.80333333</x:v>
      </x:c>
      <x:c r="L3210" t="n">
        <x:v>5123.41</x:v>
      </x:c>
      <x:c r="M3210" t="n">
        <x:v>277.83</x:v>
      </x:c>
      <x:c r="N3210" t="n">
        <x:v>786.483333</x:v>
      </x:c>
      <x:c r="O3210" t="n">
        <x:v>2359.45</x:v>
      </x:c>
      <x:c r="P3210" s="2" t="n">
        <x:v>0.4359</x:v>
      </x:c>
      <x:c r="Q3210" s="2" t="n">
        <x:v>0.460523</x:v>
      </x:c>
      <x:c r="R3210" t="n">
        <x:v>18.07</x:v>
      </x:c>
      <x:c r="S3210" t="n">
        <x:v>74.523333</x:v>
      </x:c>
      <x:c r="T3210" t="n">
        <x:v>223.57</x:v>
      </x:c>
      <x:c r="U3210" s="2" t="n">
        <x:v>0.0284</x:v>
      </x:c>
      <x:c r="V3210" s="2" t="n">
        <x:v>0.043637</x:v>
      </x:c>
      <x:c r="W3210" s="2" t="n">
        <x:v>3.94117659</x:v>
      </x:c>
      <x:c r="AA3210" t="s">
        <x:v>924</x:v>
      </x:c>
    </x:row>
    <x:row r="3211" hidden="1">
      <x:c r="A3211" t="s">
        <x:v>169</x:v>
      </x:c>
      <x:c r="B3211" t="s">
        <x:v>56</x:v>
      </x:c>
      <x:c r="C3211" t="s">
        <x:v>495</x:v>
      </x:c>
      <x:c r="D3211" t="s">
        <x:v>496</x:v>
      </x:c>
      <x:c r="E3211" t="s">
        <x:v>497</x:v>
      </x:c>
      <x:c r="F3211" t="s">
        <x:v>32</x:v>
      </x:c>
      <x:c r="G3211" t="n">
        <x:v>638.5</x:v>
      </x:c>
      <x:c r="H3211" t="n">
        <x:v>31.82</x:v>
      </x:c>
      <x:c r="I3211" t="n">
        <x:v>37</x:v>
      </x:c>
      <x:c r="J3211" t="n">
        <x:v>538.71</x:v>
      </x:c>
      <x:c r="K3211" t="n">
        <x:v>808.6625</x:v>
      </x:c>
      <x:c r="L3211" t="n">
        <x:v>3234.65</x:v>
      </x:c>
      <x:c r="M3211" t="n">
        <x:v>310.62</x:v>
      </x:c>
      <x:c r="N3211" t="n">
        <x:v>451.53</x:v>
      </x:c>
      <x:c r="O3211" t="n">
        <x:v>1806.12</x:v>
      </x:c>
      <x:c r="P3211" s="2" t="n">
        <x:v>0.5766</x:v>
      </x:c>
      <x:c r="Q3211" s="2" t="n">
        <x:v>0.558366</x:v>
      </x:c>
      <x:c r="R3211" t="n">
        <x:v>41</x:v>
      </x:c>
      <x:c r="S3211" t="n">
        <x:v>57.2925</x:v>
      </x:c>
      <x:c r="T3211" t="n">
        <x:v>229.17</x:v>
      </x:c>
      <x:c r="U3211" s="2" t="n">
        <x:v>0.0761</x:v>
      </x:c>
      <x:c r="V3211" s="2" t="n">
        <x:v>0.070848</x:v>
      </x:c>
      <x:c r="W3211" s="2" t="n">
        <x:v>0.75261113</x:v>
      </x:c>
      <x:c r="X3211" s="2" t="n">
        <x:v>-0.00475973</x:v>
      </x:c>
      <x:c r="Y3211" s="2" t="n">
        <x:v>0.42512469</x:v>
      </x:c>
      <x:c r="Z3211" s="2" t="n">
        <x:v>0.17857535</x:v>
      </x:c>
      <x:c r="AA3211" t="s">
        <x:v>924</x:v>
      </x:c>
    </x:row>
    <x:row r="3212" hidden="1">
      <x:c r="A3212" t="s">
        <x:v>169</x:v>
      </x:c>
      <x:c r="B3212" t="s">
        <x:v>56</x:v>
      </x:c>
      <x:c r="C3212" t="s">
        <x:v>285</x:v>
      </x:c>
      <x:c r="D3212" t="s">
        <x:v>505</x:v>
      </x:c>
      <x:c r="E3212" t="s">
        <x:v>506</x:v>
      </x:c>
      <x:c r="F3212" t="s">
        <x:v>38</x:v>
      </x:c>
      <x:c r="G3212" t="n">
        <x:v>0</x:v>
      </x:c>
      <x:c r="H3212" t="n">
        <x:v>15.17</x:v>
      </x:c>
      <x:c r="I3212" t="n">
        <x:v>130</x:v>
      </x:c>
      <x:c r="J3212" t="n">
        <x:v>1972.04</x:v>
      </x:c>
      <x:c r="K3212" t="n">
        <x:v>1015.3925</x:v>
      </x:c>
      <x:c r="L3212" t="n">
        <x:v>4061.57</x:v>
      </x:c>
      <x:c r="M3212" t="n">
        <x:v>952.93</x:v>
      </x:c>
      <x:c r="N3212" t="n">
        <x:v>511.49</x:v>
      </x:c>
      <x:c r="O3212" t="n">
        <x:v>2045.96</x:v>
      </x:c>
      <x:c r="P3212" s="2" t="n">
        <x:v>0.4832</x:v>
      </x:c>
      <x:c r="Q3212" s="2" t="n">
        <x:v>0.503736</x:v>
      </x:c>
      <x:c r="R3212" t="n">
        <x:v>57.28</x:v>
      </x:c>
      <x:c r="S3212" t="n">
        <x:v>40.14</x:v>
      </x:c>
      <x:c r="T3212" t="n">
        <x:v>160.56</x:v>
      </x:c>
      <x:c r="U3212" s="2" t="n">
        <x:v>0.029</x:v>
      </x:c>
      <x:c r="V3212" s="2" t="n">
        <x:v>0.039532</x:v>
      </x:c>
      <x:c r="W3212" s="2" t="n">
        <x:v>0.97898712</x:v>
      </x:c>
      <x:c r="Y3212" s="2" t="n">
        <x:v>-0.01865122</x:v>
      </x:c>
      <x:c r="Z3212" s="2" t="n">
        <x:v>-0.67832524</x:v>
      </x:c>
      <x:c r="AA3212" t="s">
        <x:v>924</x:v>
      </x:c>
    </x:row>
    <x:row r="3213" hidden="1">
      <x:c r="A3213" t="s">
        <x:v>169</x:v>
      </x:c>
      <x:c r="B3213" t="s">
        <x:v>56</x:v>
      </x:c>
      <x:c r="C3213" t="s">
        <x:v>495</x:v>
      </x:c>
      <x:c r="D3213" t="s">
        <x:v>507</x:v>
      </x:c>
      <x:c r="E3213" t="s">
        <x:v>508</x:v>
      </x:c>
      <x:c r="F3213" t="s">
        <x:v>38</x:v>
      </x:c>
      <x:c r="G3213" t="n">
        <x:v>0</x:v>
      </x:c>
      <x:c r="H3213" t="n">
        <x:v>13.88</x:v>
      </x:c>
      <x:c r="I3213" t="n">
        <x:v>112</x:v>
      </x:c>
      <x:c r="J3213" t="n">
        <x:v>1554.09</x:v>
      </x:c>
      <x:c r="K3213" t="n">
        <x:v>808.6625</x:v>
      </x:c>
      <x:c r="L3213" t="n">
        <x:v>3234.65</x:v>
      </x:c>
      <x:c r="M3213" t="n">
        <x:v>850.07</x:v>
      </x:c>
      <x:c r="N3213" t="n">
        <x:v>451.53</x:v>
      </x:c>
      <x:c r="O3213" t="n">
        <x:v>1806.12</x:v>
      </x:c>
      <x:c r="P3213" s="2" t="n">
        <x:v>0.547</x:v>
      </x:c>
      <x:c r="Q3213" s="2" t="n">
        <x:v>0.558366</x:v>
      </x:c>
      <x:c r="R3213" t="n">
        <x:v>163.08</x:v>
      </x:c>
      <x:c r="S3213" t="n">
        <x:v>57.2925</x:v>
      </x:c>
      <x:c r="T3213" t="n">
        <x:v>229.17</x:v>
      </x:c>
      <x:c r="U3213" s="2" t="n">
        <x:v>0.1049</x:v>
      </x:c>
      <x:c r="V3213" s="2" t="n">
        <x:v>0.070848</x:v>
      </x:c>
      <x:c r="W3213" s="2" t="n">
        <x:v>1.06132882</x:v>
      </x:c>
      <x:c r="X3213" s="2" t="n">
        <x:v>0.11791364</x:v>
      </x:c>
      <x:c r="Y3213" s="2" t="n">
        <x:v>0.02611354</x:v>
      </x:c>
      <x:c r="Z3213" s="2" t="n">
        <x:v>0.20835762</x:v>
      </x:c>
      <x:c r="AA3213" t="s">
        <x:v>924</x:v>
      </x:c>
    </x:row>
    <x:row r="3214" hidden="1">
      <x:c r="A3214" t="s">
        <x:v>169</x:v>
      </x:c>
      <x:c r="B3214" t="s">
        <x:v>56</x:v>
      </x:c>
      <x:c r="C3214" t="s">
        <x:v>285</x:v>
      </x:c>
      <x:c r="D3214" t="s">
        <x:v>526</x:v>
      </x:c>
      <x:c r="E3214" t="s">
        <x:v>527</x:v>
      </x:c>
      <x:c r="F3214" t="s">
        <x:v>32</x:v>
      </x:c>
      <x:c r="G3214" t="n">
        <x:v>576</x:v>
      </x:c>
      <x:c r="H3214" t="n">
        <x:v>35.73</x:v>
      </x:c>
      <x:c r="I3214" t="n">
        <x:v>31</x:v>
      </x:c>
      <x:c r="J3214" t="n">
        <x:v>531.7</x:v>
      </x:c>
      <x:c r="K3214" t="n">
        <x:v>1015.3925</x:v>
      </x:c>
      <x:c r="L3214" t="n">
        <x:v>4061.57</x:v>
      </x:c>
      <x:c r="M3214" t="n">
        <x:v>285.05</x:v>
      </x:c>
      <x:c r="N3214" t="n">
        <x:v>511.49</x:v>
      </x:c>
      <x:c r="O3214" t="n">
        <x:v>2045.96</x:v>
      </x:c>
      <x:c r="P3214" s="2" t="n">
        <x:v>0.5361</x:v>
      </x:c>
      <x:c r="Q3214" s="2" t="n">
        <x:v>0.503736</x:v>
      </x:c>
      <x:c r="R3214" t="n">
        <x:v>24.5</x:v>
      </x:c>
      <x:c r="S3214" t="n">
        <x:v>40.14</x:v>
      </x:c>
      <x:c r="T3214" t="n">
        <x:v>160.56</x:v>
      </x:c>
      <x:c r="U3214" s="2" t="n">
        <x:v>0.0461</x:v>
      </x:c>
      <x:c r="V3214" s="2" t="n">
        <x:v>0.039532</x:v>
      </x:c>
      <x:c r="W3214" s="2" t="n">
        <x:v>1.85934009</x:v>
      </x:c>
      <x:c r="Y3214" s="2" t="n">
        <x:v>0.49816736</x:v>
      </x:c>
      <x:c r="Z3214" s="2" t="n">
        <x:v>-0.4414498</x:v>
      </x:c>
      <x:c r="AA3214" t="s">
        <x:v>924</x:v>
      </x:c>
    </x:row>
    <x:row r="3215" hidden="1">
      <x:c r="A3215" t="s">
        <x:v>70</x:v>
      </x:c>
      <x:c r="B3215" t="s">
        <x:v>71</x:v>
      </x:c>
      <x:c r="C3215" t="s">
        <x:v>533</x:v>
      </x:c>
      <x:c r="D3215" t="s">
        <x:v>534</x:v>
      </x:c>
      <x:c r="E3215" t="s">
        <x:v>535</x:v>
      </x:c>
      <x:c r="F3215" t="s">
        <x:v>38</x:v>
      </x:c>
      <x:c r="G3215" t="n">
        <x:v>0</x:v>
      </x:c>
      <x:c r="H3215" t="n">
        <x:v>17.87</x:v>
      </x:c>
      <x:c r="I3215" t="n">
        <x:v>153</x:v>
      </x:c>
      <x:c r="J3215" t="n">
        <x:v>2734.73</x:v>
      </x:c>
      <x:c r="K3215" t="n">
        <x:v>1704.2075</x:v>
      </x:c>
      <x:c r="L3215" t="n">
        <x:v>6816.83</x:v>
      </x:c>
      <x:c r="M3215" t="n">
        <x:v>1356.82</x:v>
      </x:c>
      <x:c r="N3215" t="n">
        <x:v>809.93</x:v>
      </x:c>
      <x:c r="O3215" t="n">
        <x:v>3239.72</x:v>
      </x:c>
      <x:c r="P3215" s="2" t="n">
        <x:v>0.4961</x:v>
      </x:c>
      <x:c r="Q3215" s="2" t="n">
        <x:v>0.475253</x:v>
      </x:c>
      <x:c r="R3215" t="n">
        <x:v>25.77</x:v>
      </x:c>
      <x:c r="S3215" t="n">
        <x:v>39.9375</x:v>
      </x:c>
      <x:c r="T3215" t="n">
        <x:v>159.75</x:v>
      </x:c>
      <x:c r="U3215" s="2" t="n">
        <x:v>0.0094</x:v>
      </x:c>
      <x:c r="V3215" s="2" t="n">
        <x:v>0.023435</x:v>
      </x:c>
      <x:c r="W3215" s="2" t="n">
        <x:v>1.61646813</x:v>
      </x:c>
      <x:c r="X3215" s="2" t="n">
        <x:v>0.40033591</x:v>
      </x:c>
      <x:c r="Y3215" s="2" t="n">
        <x:v>0.34614968</x:v>
      </x:c>
      <x:c r="Z3215" s="2" t="n">
        <x:v>-0.2447817</x:v>
      </x:c>
      <x:c r="AA3215" t="s">
        <x:v>924</x:v>
      </x:c>
    </x:row>
    <x:row r="3216" hidden="1">
      <x:c r="A3216" t="s">
        <x:v>169</x:v>
      </x:c>
      <x:c r="B3216" t="s">
        <x:v>56</x:v>
      </x:c>
      <x:c r="C3216" t="s">
        <x:v>495</x:v>
      </x:c>
      <x:c r="D3216" t="s">
        <x:v>536</x:v>
      </x:c>
      <x:c r="E3216" t="s">
        <x:v>537</x:v>
      </x:c>
      <x:c r="F3216" t="s">
        <x:v>38</x:v>
      </x:c>
      <x:c r="G3216" t="n">
        <x:v>0</x:v>
      </x:c>
      <x:c r="H3216" t="n">
        <x:v>14.92</x:v>
      </x:c>
      <x:c r="I3216" t="n">
        <x:v>58</x:v>
      </x:c>
      <x:c r="J3216" t="n">
        <x:v>865.1</x:v>
      </x:c>
      <x:c r="K3216" t="n">
        <x:v>808.6625</x:v>
      </x:c>
      <x:c r="L3216" t="n">
        <x:v>3234.65</x:v>
      </x:c>
      <x:c r="M3216" t="n">
        <x:v>495.42</x:v>
      </x:c>
      <x:c r="N3216" t="n">
        <x:v>451.53</x:v>
      </x:c>
      <x:c r="O3216" t="n">
        <x:v>1806.12</x:v>
      </x:c>
      <x:c r="P3216" s="2" t="n">
        <x:v>0.5727</x:v>
      </x:c>
      <x:c r="Q3216" s="2" t="n">
        <x:v>0.558366</x:v>
      </x:c>
      <x:c r="R3216" t="n">
        <x:v>25.09</x:v>
      </x:c>
      <x:c r="S3216" t="n">
        <x:v>57.2925</x:v>
      </x:c>
      <x:c r="T3216" t="n">
        <x:v>229.17</x:v>
      </x:c>
      <x:c r="U3216" s="2" t="n">
        <x:v>0.029</x:v>
      </x:c>
      <x:c r="V3216" s="2" t="n">
        <x:v>0.070848</x:v>
      </x:c>
      <x:c r="W3216" s="2" t="n">
        <x:v>0.70248806</x:v>
      </x:c>
      <x:c r="X3216" s="2" t="n">
        <x:v>-0.1148061</x:v>
      </x:c>
      <x:c r="Y3216" s="2" t="n">
        <x:v>0.13554027</x:v>
      </x:c>
      <x:c r="Z3216" s="2" t="n">
        <x:v>0.1551242</x:v>
      </x:c>
      <x:c r="AA3216" t="s">
        <x:v>924</x:v>
      </x:c>
    </x:row>
    <x:row r="3217" hidden="1">
      <x:c r="A3217" t="s">
        <x:v>55</x:v>
      </x:c>
      <x:c r="B3217" t="s">
        <x:v>56</x:v>
      </x:c>
      <x:c r="C3217" t="s">
        <x:v>55</x:v>
      </x:c>
      <x:c r="D3217" t="s">
        <x:v>538</x:v>
      </x:c>
      <x:c r="E3217" t="s">
        <x:v>539</x:v>
      </x:c>
      <x:c r="F3217" t="s">
        <x:v>38</x:v>
      </x:c>
      <x:c r="G3217" t="n">
        <x:v>0</x:v>
      </x:c>
      <x:c r="H3217" t="n">
        <x:v>23.63</x:v>
      </x:c>
      <x:c r="I3217" t="n">
        <x:v>73</x:v>
      </x:c>
      <x:c r="J3217" t="n">
        <x:v>1724.92</x:v>
      </x:c>
      <x:c r="K3217" t="n">
        <x:v>1574.3875</x:v>
      </x:c>
      <x:c r="L3217" t="n">
        <x:v>6297.55</x:v>
      </x:c>
      <x:c r="M3217" t="n">
        <x:v>667.96</x:v>
      </x:c>
      <x:c r="N3217" t="n">
        <x:v>603.17</x:v>
      </x:c>
      <x:c r="O3217" t="n">
        <x:v>2412.68</x:v>
      </x:c>
      <x:c r="P3217" s="2" t="n">
        <x:v>0.3872</x:v>
      </x:c>
      <x:c r="Q3217" s="2" t="n">
        <x:v>0.383114</x:v>
      </x:c>
      <x:c r="R3217" t="n">
        <x:v>100</x:v>
      </x:c>
      <x:c r="S3217" t="n">
        <x:v>47.77</x:v>
      </x:c>
      <x:c r="T3217" t="n">
        <x:v>191.08</x:v>
      </x:c>
      <x:c r="U3217" s="2" t="n">
        <x:v>0.058</x:v>
      </x:c>
      <x:c r="V3217" s="2" t="n">
        <x:v>0.030342</x:v>
      </x:c>
      <x:c r="W3217" s="2" t="n">
        <x:v>1.39459975</x:v>
      </x:c>
      <x:c r="Y3217" s="2" t="n">
        <x:v>0.41573716</x:v>
      </x:c>
      <x:c r="Z3217" s="2" t="n">
        <x:v>-0.57951958</x:v>
      </x:c>
      <x:c r="AA3217" t="s">
        <x:v>924</x:v>
      </x:c>
    </x:row>
    <x:row r="3218" hidden="1">
      <x:c r="A3218" t="s">
        <x:v>70</x:v>
      </x:c>
      <x:c r="B3218" t="s">
        <x:v>71</x:v>
      </x:c>
      <x:c r="C3218" t="s">
        <x:v>222</x:v>
      </x:c>
      <x:c r="D3218" t="s">
        <x:v>547</x:v>
      </x:c>
      <x:c r="E3218" t="s">
        <x:v>548</x:v>
      </x:c>
      <x:c r="F3218" t="s">
        <x:v>32</x:v>
      </x:c>
      <x:c r="G3218" t="n">
        <x:v>0</x:v>
      </x:c>
      <x:c r="H3218" t="n">
        <x:v>12.35</x:v>
      </x:c>
      <x:c r="I3218" t="n">
        <x:v>71</x:v>
      </x:c>
      <x:c r="J3218" t="n">
        <x:v>877.18</x:v>
      </x:c>
      <x:c r="K3218" t="n">
        <x:v>816.97</x:v>
      </x:c>
      <x:c r="L3218" t="n">
        <x:v>2450.91</x:v>
      </x:c>
      <x:c r="M3218" t="n">
        <x:v>369.81</x:v>
      </x:c>
      <x:c r="N3218" t="n">
        <x:v>416.116667</x:v>
      </x:c>
      <x:c r="O3218" t="n">
        <x:v>1248.35</x:v>
      </x:c>
      <x:c r="P3218" s="2" t="n">
        <x:v>0.4216</x:v>
      </x:c>
      <x:c r="Q3218" s="2" t="n">
        <x:v>0.509341</x:v>
      </x:c>
      <x:c r="R3218" t="n">
        <x:v>23.4</x:v>
      </x:c>
      <x:c r="S3218" t="n">
        <x:v>48.61</x:v>
      </x:c>
      <x:c r="T3218" t="n">
        <x:v>145.83</x:v>
      </x:c>
      <x:c r="U3218" s="2" t="n">
        <x:v>0.0267</x:v>
      </x:c>
      <x:c r="V3218" s="2" t="n">
        <x:v>0.0595</x:v>
      </x:c>
      <x:c r="W3218" s="2" t="n">
        <x:v>0.96047775</x:v>
      </x:c>
      <x:c r="Y3218" s="2" t="n">
        <x:v>-0.26225399</x:v>
      </x:c>
      <x:c r="Z3218" s="2" t="n">
        <x:v>-0.74238397</x:v>
      </x:c>
      <x:c r="AA3218" t="s">
        <x:v>924</x:v>
      </x:c>
    </x:row>
    <x:row r="3219" hidden="1">
      <x:c r="A3219" t="s">
        <x:v>169</x:v>
      </x:c>
      <x:c r="B3219" t="s">
        <x:v>56</x:v>
      </x:c>
      <x:c r="C3219" t="s">
        <x:v>285</x:v>
      </x:c>
      <x:c r="D3219" t="s">
        <x:v>553</x:v>
      </x:c>
      <x:c r="E3219" t="s">
        <x:v>554</x:v>
      </x:c>
      <x:c r="F3219" t="s">
        <x:v>38</x:v>
      </x:c>
      <x:c r="G3219" t="n">
        <x:v>0</x:v>
      </x:c>
      <x:c r="H3219" t="n">
        <x:v>21.52</x:v>
      </x:c>
      <x:c r="I3219" t="n">
        <x:v>47</x:v>
      </x:c>
      <x:c r="J3219" t="n">
        <x:v>1011.66</x:v>
      </x:c>
      <x:c r="K3219" t="n">
        <x:v>1015.3925</x:v>
      </x:c>
      <x:c r="L3219" t="n">
        <x:v>4061.57</x:v>
      </x:c>
      <x:c r="M3219" t="n">
        <x:v>486.78</x:v>
      </x:c>
      <x:c r="N3219" t="n">
        <x:v>511.49</x:v>
      </x:c>
      <x:c r="O3219" t="n">
        <x:v>2045.96</x:v>
      </x:c>
      <x:c r="P3219" s="2" t="n">
        <x:v>0.4812</x:v>
      </x:c>
      <x:c r="Q3219" s="2" t="n">
        <x:v>0.503736</x:v>
      </x:c>
      <x:c r="R3219" t="n">
        <x:v>42.88</x:v>
      </x:c>
      <x:c r="S3219" t="n">
        <x:v>40.14</x:v>
      </x:c>
      <x:c r="T3219" t="n">
        <x:v>160.56</x:v>
      </x:c>
      <x:c r="U3219" s="2" t="n">
        <x:v>0.0424</x:v>
      </x:c>
      <x:c r="V3219" s="2" t="n">
        <x:v>0.039532</x:v>
      </x:c>
      <x:c r="W3219" s="2" t="n">
        <x:v>1.01641036</x:v>
      </x:c>
      <x:c r="Y3219" s="2" t="n">
        <x:v>0.23026596</x:v>
      </x:c>
      <x:c r="Z3219" s="2" t="n">
        <x:v>-0.65967739</x:v>
      </x:c>
      <x:c r="AA3219" t="s">
        <x:v>924</x:v>
      </x:c>
    </x:row>
    <x:row r="3220" hidden="1">
      <x:c r="A3220" t="s">
        <x:v>558</x:v>
      </x:c>
      <x:c r="B3220" t="s">
        <x:v>56</x:v>
      </x:c>
      <x:c r="C3220" t="s">
        <x:v>559</x:v>
      </x:c>
      <x:c r="D3220" t="s">
        <x:v>560</x:v>
      </x:c>
      <x:c r="E3220" t="s">
        <x:v>561</x:v>
      </x:c>
      <x:c r="F3220" t="s">
        <x:v>38</x:v>
      </x:c>
      <x:c r="G3220" t="n">
        <x:v>0</x:v>
      </x:c>
      <x:c r="H3220" t="n">
        <x:v>14.45</x:v>
      </x:c>
      <x:c r="I3220" t="n">
        <x:v>148</x:v>
      </x:c>
      <x:c r="J3220" t="n">
        <x:v>2139.26</x:v>
      </x:c>
      <x:c r="K3220" t="n">
        <x:v>1539.02</x:v>
      </x:c>
      <x:c r="L3220" t="n">
        <x:v>6156.08</x:v>
      </x:c>
      <x:c r="M3220" t="n">
        <x:v>1190.67</x:v>
      </x:c>
      <x:c r="N3220" t="n">
        <x:v>794.7075</x:v>
      </x:c>
      <x:c r="O3220" t="n">
        <x:v>3178.83</x:v>
      </x:c>
      <x:c r="P3220" s="2" t="n">
        <x:v>0.5566</x:v>
      </x:c>
      <x:c r="Q3220" s="2" t="n">
        <x:v>0.516372</x:v>
      </x:c>
      <x:c r="R3220" t="n">
        <x:v>66.99</x:v>
      </x:c>
      <x:c r="S3220" t="n">
        <x:v>58.8</x:v>
      </x:c>
      <x:c r="T3220" t="n">
        <x:v>235.2</x:v>
      </x:c>
      <x:c r="U3220" s="2" t="n">
        <x:v>0.0313</x:v>
      </x:c>
      <x:c r="V3220" s="2" t="n">
        <x:v>0.038206</x:v>
      </x:c>
      <x:c r="W3220" s="2" t="n">
        <x:v>1.38523532</x:v>
      </x:c>
      <x:c r="X3220" s="2" t="n">
        <x:v>0.06304444</x:v>
      </x:c>
      <x:c r="Y3220" s="2" t="n">
        <x:v>0.17957851</x:v>
      </x:c>
      <x:c r="Z3220" s="2" t="n">
        <x:v>0.25915558</x:v>
      </x:c>
      <x:c r="AA3220" t="s">
        <x:v>924</x:v>
      </x:c>
    </x:row>
    <x:row r="3221" hidden="1">
      <x:c r="A3221" t="s">
        <x:v>70</x:v>
      </x:c>
      <x:c r="B3221" t="s">
        <x:v>71</x:v>
      </x:c>
      <x:c r="C3221" t="s">
        <x:v>533</x:v>
      </x:c>
      <x:c r="D3221" t="s">
        <x:v>564</x:v>
      </x:c>
      <x:c r="E3221" t="s">
        <x:v>565</x:v>
      </x:c>
      <x:c r="F3221" t="s">
        <x:v>38</x:v>
      </x:c>
      <x:c r="G3221" t="n">
        <x:v>0</x:v>
      </x:c>
      <x:c r="H3221" t="n">
        <x:v>21.25</x:v>
      </x:c>
      <x:c r="I3221" t="n">
        <x:v>106</x:v>
      </x:c>
      <x:c r="J3221" t="n">
        <x:v>2252.17</x:v>
      </x:c>
      <x:c r="K3221" t="n">
        <x:v>1704.2075</x:v>
      </x:c>
      <x:c r="L3221" t="n">
        <x:v>6816.83</x:v>
      </x:c>
      <x:c r="M3221" t="n">
        <x:v>1087.28</x:v>
      </x:c>
      <x:c r="N3221" t="n">
        <x:v>809.93</x:v>
      </x:c>
      <x:c r="O3221" t="n">
        <x:v>3239.72</x:v>
      </x:c>
      <x:c r="P3221" s="2" t="n">
        <x:v>0.4828</x:v>
      </x:c>
      <x:c r="Q3221" s="2" t="n">
        <x:v>0.475253</x:v>
      </x:c>
      <x:c r="R3221" t="n">
        <x:v>51.7</x:v>
      </x:c>
      <x:c r="S3221" t="n">
        <x:v>39.9375</x:v>
      </x:c>
      <x:c r="T3221" t="n">
        <x:v>159.75</x:v>
      </x:c>
      <x:c r="U3221" s="2" t="n">
        <x:v>0.023</x:v>
      </x:c>
      <x:c r="V3221" s="2" t="n">
        <x:v>0.023435</x:v>
      </x:c>
      <x:c r="W3221" s="2" t="n">
        <x:v>1.7428783</x:v>
      </x:c>
      <x:c r="X3221" s="2" t="n">
        <x:v>0.44721471</x:v>
      </x:c>
      <x:c r="Y3221" s="2" t="n">
        <x:v>0.37267175</x:v>
      </x:c>
      <x:c r="Z3221" s="2" t="n">
        <x:v>-0.161938</x:v>
      </x:c>
      <x:c r="AA3221" t="s">
        <x:v>924</x:v>
      </x:c>
    </x:row>
    <x:row r="3222" hidden="1">
      <x:c r="A3222" t="s">
        <x:v>558</x:v>
      </x:c>
      <x:c r="B3222" t="s">
        <x:v>56</x:v>
      </x:c>
      <x:c r="C3222" t="s">
        <x:v>559</x:v>
      </x:c>
      <x:c r="D3222" t="s">
        <x:v>578</x:v>
      </x:c>
      <x:c r="E3222" t="s">
        <x:v>579</x:v>
      </x:c>
      <x:c r="F3222" t="s">
        <x:v>32</x:v>
      </x:c>
      <x:c r="G3222" t="n">
        <x:v>0</x:v>
      </x:c>
      <x:c r="H3222" t="n">
        <x:v>12.65</x:v>
      </x:c>
      <x:c r="I3222" t="n">
        <x:v>65</x:v>
      </x:c>
      <x:c r="J3222" t="n">
        <x:v>822.17</x:v>
      </x:c>
      <x:c r="K3222" t="n">
        <x:v>1539.02</x:v>
      </x:c>
      <x:c r="L3222" t="n">
        <x:v>6156.08</x:v>
      </x:c>
      <x:c r="M3222" t="n">
        <x:v>418.41</x:v>
      </x:c>
      <x:c r="N3222" t="n">
        <x:v>794.7075</x:v>
      </x:c>
      <x:c r="O3222" t="n">
        <x:v>3178.83</x:v>
      </x:c>
      <x:c r="P3222" s="2" t="n">
        <x:v>0.5089</x:v>
      </x:c>
      <x:c r="Q3222" s="2" t="n">
        <x:v>0.516372</x:v>
      </x:c>
      <x:c r="R3222" t="n">
        <x:v>0</x:v>
      </x:c>
      <x:c r="S3222" t="n">
        <x:v>58.8</x:v>
      </x:c>
      <x:c r="T3222" t="n">
        <x:v>235.2</x:v>
      </x:c>
      <x:c r="U3222" s="2" t="n">
        <x:v>0</x:v>
      </x:c>
      <x:c r="V3222" s="2" t="n">
        <x:v>0.038206</x:v>
      </x:c>
      <x:c r="W3222" s="2" t="n">
        <x:v>1.12723824</x:v>
      </x:c>
      <x:c r="X3222" s="2" t="n">
        <x:v>-0.04537591</x:v>
      </x:c>
      <x:c r="Y3222" s="2" t="n">
        <x:v>0.37438358</x:v>
      </x:c>
      <x:c r="Z3222" s="2" t="n">
        <x:v>-0.16574821</x:v>
      </x:c>
      <x:c r="AA3222" t="s">
        <x:v>924</x:v>
      </x:c>
    </x:row>
    <x:row r="3223" hidden="1">
      <x:c r="A3223" t="s">
        <x:v>102</x:v>
      </x:c>
      <x:c r="B3223" t="s">
        <x:v>103</x:v>
      </x:c>
      <x:c r="C3223" t="s">
        <x:v>591</x:v>
      </x:c>
      <x:c r="D3223" t="s">
        <x:v>592</x:v>
      </x:c>
      <x:c r="E3223" t="s">
        <x:v>593</x:v>
      </x:c>
      <x:c r="F3223" t="s">
        <x:v>32</x:v>
      </x:c>
      <x:c r="G3223" t="n">
        <x:v>0</x:v>
      </x:c>
      <x:c r="H3223" t="n">
        <x:v>19.44</x:v>
      </x:c>
      <x:c r="I3223" t="n">
        <x:v>71</x:v>
      </x:c>
      <x:c r="J3223" t="n">
        <x:v>1380.17</x:v>
      </x:c>
      <x:c r="K3223" t="n">
        <x:v>1470.5675</x:v>
      </x:c>
      <x:c r="L3223" t="n">
        <x:v>5882.27</x:v>
      </x:c>
      <x:c r="M3223" t="n">
        <x:v>602.87</x:v>
      </x:c>
      <x:c r="N3223" t="n">
        <x:v>706.675</x:v>
      </x:c>
      <x:c r="O3223" t="n">
        <x:v>2826.7</x:v>
      </x:c>
      <x:c r="P3223" s="2" t="n">
        <x:v>0.4368</x:v>
      </x:c>
      <x:c r="Q3223" s="2" t="n">
        <x:v>0.480546</x:v>
      </x:c>
      <x:c r="R3223" t="n">
        <x:v>38.25</x:v>
      </x:c>
      <x:c r="S3223" t="n">
        <x:v>58.5475</x:v>
      </x:c>
      <x:c r="T3223" t="n">
        <x:v>234.19</x:v>
      </x:c>
      <x:c r="U3223" s="2" t="n">
        <x:v>0.0277</x:v>
      </x:c>
      <x:c r="V3223" s="2" t="n">
        <x:v>0.039813</x:v>
      </x:c>
      <x:c r="W3223" s="2" t="n">
        <x:v>1.15361758</x:v>
      </x:c>
      <x:c r="X3223" s="2" t="n">
        <x:v>0.18805037</x:v>
      </x:c>
      <x:c r="Y3223" s="2" t="n">
        <x:v>1.2772452</x:v>
      </x:c>
      <x:c r="Z3223" s="2" t="n">
        <x:v>0.2062885</x:v>
      </x:c>
      <x:c r="AA3223" t="s">
        <x:v>924</x:v>
      </x:c>
    </x:row>
    <x:row r="3224" hidden="1">
      <x:c r="A3224" t="s">
        <x:v>102</x:v>
      </x:c>
      <x:c r="B3224" t="s">
        <x:v>103</x:v>
      </x:c>
      <x:c r="C3224" t="s">
        <x:v>596</x:v>
      </x:c>
      <x:c r="D3224" t="s">
        <x:v>597</x:v>
      </x:c>
      <x:c r="E3224" t="s">
        <x:v>598</x:v>
      </x:c>
      <x:c r="F3224" t="s">
        <x:v>32</x:v>
      </x:c>
      <x:c r="G3224" t="n">
        <x:v>0</x:v>
      </x:c>
      <x:c r="H3224" t="n">
        <x:v>16.82</x:v>
      </x:c>
      <x:c r="I3224" t="n">
        <x:v>69</x:v>
      </x:c>
      <x:c r="J3224" t="n">
        <x:v>1160.33</x:v>
      </x:c>
      <x:c r="K3224" t="n">
        <x:v>1099.4475</x:v>
      </x:c>
      <x:c r="L3224" t="n">
        <x:v>4397.79</x:v>
      </x:c>
      <x:c r="M3224" t="n">
        <x:v>441.95</x:v>
      </x:c>
      <x:c r="N3224" t="n">
        <x:v>477.7875</x:v>
      </x:c>
      <x:c r="O3224" t="n">
        <x:v>1911.15</x:v>
      </x:c>
      <x:c r="P3224" s="2" t="n">
        <x:v>0.3809</x:v>
      </x:c>
      <x:c r="Q3224" s="2" t="n">
        <x:v>0.434571</x:v>
      </x:c>
      <x:c r="R3224" t="n">
        <x:v>32.92</x:v>
      </x:c>
      <x:c r="S3224" t="n">
        <x:v>36.7</x:v>
      </x:c>
      <x:c r="T3224" t="n">
        <x:v>146.8</x:v>
      </x:c>
      <x:c r="U3224" s="2" t="n">
        <x:v>0.0284</x:v>
      </x:c>
      <x:c r="V3224" s="2" t="n">
        <x:v>0.03338</x:v>
      </x:c>
      <x:c r="W3224" s="2" t="n">
        <x:v>1.51697218</x:v>
      </x:c>
      <x:c r="X3224" s="2" t="n">
        <x:v>0.4771677</x:v>
      </x:c>
      <x:c r="Y3224" s="2" t="n">
        <x:v>0.49476979</x:v>
      </x:c>
      <x:c r="Z3224" s="2" t="n">
        <x:v>-0.32360486</x:v>
      </x:c>
      <x:c r="AA3224" t="s">
        <x:v>924</x:v>
      </x:c>
    </x:row>
    <x:row r="3225" hidden="1">
      <x:c r="A3225" t="s">
        <x:v>70</x:v>
      </x:c>
      <x:c r="B3225" t="s">
        <x:v>71</x:v>
      </x:c>
      <x:c r="C3225" t="s">
        <x:v>533</x:v>
      </x:c>
      <x:c r="D3225" t="s">
        <x:v>601</x:v>
      </x:c>
      <x:c r="E3225" t="s">
        <x:v>602</x:v>
      </x:c>
      <x:c r="F3225" t="s">
        <x:v>32</x:v>
      </x:c>
      <x:c r="G3225" t="n">
        <x:v>0</x:v>
      </x:c>
      <x:c r="H3225" t="n">
        <x:v>17.59</x:v>
      </x:c>
      <x:c r="I3225" t="n">
        <x:v>74</x:v>
      </x:c>
      <x:c r="J3225" t="n">
        <x:v>1301.59</x:v>
      </x:c>
      <x:c r="K3225" t="n">
        <x:v>1704.2075</x:v>
      </x:c>
      <x:c r="L3225" t="n">
        <x:v>6816.83</x:v>
      </x:c>
      <x:c r="M3225" t="n">
        <x:v>549.17</x:v>
      </x:c>
      <x:c r="N3225" t="n">
        <x:v>809.93</x:v>
      </x:c>
      <x:c r="O3225" t="n">
        <x:v>3239.72</x:v>
      </x:c>
      <x:c r="P3225" s="2" t="n">
        <x:v>0.4219</x:v>
      </x:c>
      <x:c r="Q3225" s="2" t="n">
        <x:v>0.475253</x:v>
      </x:c>
      <x:c r="R3225" t="n">
        <x:v>48.28</x:v>
      </x:c>
      <x:c r="S3225" t="n">
        <x:v>39.9375</x:v>
      </x:c>
      <x:c r="T3225" t="n">
        <x:v>159.75</x:v>
      </x:c>
      <x:c r="U3225" s="2" t="n">
        <x:v>0.0371</x:v>
      </x:c>
      <x:c r="V3225" s="2" t="n">
        <x:v>0.023435</x:v>
      </x:c>
      <x:c r="W3225" s="2" t="n">
        <x:v>2.05355762</x:v>
      </x:c>
      <x:c r="X3225" s="2" t="n">
        <x:v>1.29310618</x:v>
      </x:c>
      <x:c r="Y3225" s="2" t="n">
        <x:v>0.97798006</x:v>
      </x:c>
      <x:c r="Z3225" s="2" t="n">
        <x:v>-0.06204211</x:v>
      </x:c>
      <x:c r="AA3225" t="s">
        <x:v>924</x:v>
      </x:c>
    </x:row>
    <x:row r="3226" hidden="1">
      <x:c r="A3226" t="s">
        <x:v>102</x:v>
      </x:c>
      <x:c r="B3226" t="s">
        <x:v>103</x:v>
      </x:c>
      <x:c r="C3226" t="s">
        <x:v>591</x:v>
      </x:c>
      <x:c r="D3226" t="s">
        <x:v>603</x:v>
      </x:c>
      <x:c r="E3226" t="s">
        <x:v>604</x:v>
      </x:c>
      <x:c r="F3226" t="s">
        <x:v>32</x:v>
      </x:c>
      <x:c r="G3226" t="n">
        <x:v>0</x:v>
      </x:c>
      <x:c r="H3226" t="n">
        <x:v>13.76</x:v>
      </x:c>
      <x:c r="I3226" t="n">
        <x:v>33</x:v>
      </x:c>
      <x:c r="J3226" t="n">
        <x:v>454</x:v>
      </x:c>
      <x:c r="K3226" t="n">
        <x:v>1470.5675</x:v>
      </x:c>
      <x:c r="L3226" t="n">
        <x:v>5882.27</x:v>
      </x:c>
      <x:c r="M3226" t="n">
        <x:v>279.52</x:v>
      </x:c>
      <x:c r="N3226" t="n">
        <x:v>706.675</x:v>
      </x:c>
      <x:c r="O3226" t="n">
        <x:v>2826.7</x:v>
      </x:c>
      <x:c r="P3226" s="2" t="n">
        <x:v>0.6157</x:v>
      </x:c>
      <x:c r="Q3226" s="2" t="n">
        <x:v>0.480546</x:v>
      </x:c>
      <x:c r="R3226" t="n">
        <x:v>11.4</x:v>
      </x:c>
      <x:c r="S3226" t="n">
        <x:v>58.5475</x:v>
      </x:c>
      <x:c r="T3226" t="n">
        <x:v>234.19</x:v>
      </x:c>
      <x:c r="U3226" s="2" t="n">
        <x:v>0.0251</x:v>
      </x:c>
      <x:c r="V3226" s="2" t="n">
        <x:v>0.039813</x:v>
      </x:c>
      <x:c r="W3226" s="2" t="n">
        <x:v>0.73367018</x:v>
      </x:c>
      <x:c r="X3226" s="2" t="n">
        <x:v>0.35907798</x:v>
      </x:c>
      <x:c r="Y3226" s="2" t="n">
        <x:v>0.42556599</x:v>
      </x:c>
      <x:c r="Z3226" s="2" t="n">
        <x:v>-0.2800875</x:v>
      </x:c>
      <x:c r="AA3226" t="s">
        <x:v>924</x:v>
      </x:c>
    </x:row>
    <x:row r="3227" hidden="1">
      <x:c r="A3227" t="s">
        <x:v>558</x:v>
      </x:c>
      <x:c r="B3227" t="s">
        <x:v>56</x:v>
      </x:c>
      <x:c r="C3227" t="s">
        <x:v>605</x:v>
      </x:c>
      <x:c r="D3227" t="s">
        <x:v>606</x:v>
      </x:c>
      <x:c r="E3227" t="s">
        <x:v>607</x:v>
      </x:c>
      <x:c r="F3227" t="s">
        <x:v>38</x:v>
      </x:c>
      <x:c r="G3227" t="n">
        <x:v>0</x:v>
      </x:c>
      <x:c r="H3227" t="n">
        <x:v>14.61</x:v>
      </x:c>
      <x:c r="I3227" t="n">
        <x:v>189</x:v>
      </x:c>
      <x:c r="J3227" t="n">
        <x:v>2760.49</x:v>
      </x:c>
      <x:c r="K3227" t="n">
        <x:v>2074.4375</x:v>
      </x:c>
      <x:c r="L3227" t="n">
        <x:v>8297.75</x:v>
      </x:c>
      <x:c r="M3227" t="n">
        <x:v>1316.4</x:v>
      </x:c>
      <x:c r="N3227" t="n">
        <x:v>990.9</x:v>
      </x:c>
      <x:c r="O3227" t="n">
        <x:v>3963.6</x:v>
      </x:c>
      <x:c r="P3227" s="2" t="n">
        <x:v>0.4769</x:v>
      </x:c>
      <x:c r="Q3227" s="2" t="n">
        <x:v>0.477672</x:v>
      </x:c>
      <x:c r="R3227" t="n">
        <x:v>175.5</x:v>
      </x:c>
      <x:c r="S3227" t="n">
        <x:v>102.1475</x:v>
      </x:c>
      <x:c r="T3227" t="n">
        <x:v>408.59</x:v>
      </x:c>
      <x:c r="U3227" s="2" t="n">
        <x:v>0.0636</x:v>
      </x:c>
      <x:c r="V3227" s="2" t="n">
        <x:v>0.049241</x:v>
      </x:c>
      <x:c r="W3227" s="2" t="n">
        <x:v>1.67564095</x:v>
      </x:c>
      <x:c r="X3227" s="2" t="n">
        <x:v>0.12807509</x:v>
      </x:c>
      <x:c r="Y3227" s="2" t="n">
        <x:v>0.35247861</x:v>
      </x:c>
      <x:c r="Z3227" s="2" t="n">
        <x:v>0.43298166</x:v>
      </x:c>
      <x:c r="AA3227" t="s">
        <x:v>924</x:v>
      </x:c>
    </x:row>
    <x:row r="3228" hidden="1">
      <x:c r="A3228" t="s">
        <x:v>558</x:v>
      </x:c>
      <x:c r="B3228" t="s">
        <x:v>56</x:v>
      </x:c>
      <x:c r="C3228" t="s">
        <x:v>605</x:v>
      </x:c>
      <x:c r="D3228" t="s">
        <x:v>615</x:v>
      </x:c>
      <x:c r="E3228" t="s">
        <x:v>616</x:v>
      </x:c>
      <x:c r="F3228" t="s">
        <x:v>32</x:v>
      </x:c>
      <x:c r="G3228" t="n">
        <x:v>0</x:v>
      </x:c>
      <x:c r="H3228" t="n">
        <x:v>17.91</x:v>
      </x:c>
      <x:c r="I3228" t="n">
        <x:v>82</x:v>
      </x:c>
      <x:c r="J3228" t="n">
        <x:v>1468.98</x:v>
      </x:c>
      <x:c r="K3228" t="n">
        <x:v>2074.4375</x:v>
      </x:c>
      <x:c r="L3228" t="n">
        <x:v>8297.75</x:v>
      </x:c>
      <x:c r="M3228" t="n">
        <x:v>593.09</x:v>
      </x:c>
      <x:c r="N3228" t="n">
        <x:v>990.9</x:v>
      </x:c>
      <x:c r="O3228" t="n">
        <x:v>3963.6</x:v>
      </x:c>
      <x:c r="P3228" s="2" t="n">
        <x:v>0.4037</x:v>
      </x:c>
      <x:c r="Q3228" s="2" t="n">
        <x:v>0.477672</x:v>
      </x:c>
      <x:c r="R3228" t="n">
        <x:v>41.33</x:v>
      </x:c>
      <x:c r="S3228" t="n">
        <x:v>102.1475</x:v>
      </x:c>
      <x:c r="T3228" t="n">
        <x:v>408.59</x:v>
      </x:c>
      <x:c r="U3228" s="2" t="n">
        <x:v>0.0281</x:v>
      </x:c>
      <x:c r="V3228" s="2" t="n">
        <x:v>0.049241</x:v>
      </x:c>
      <x:c r="W3228" s="2" t="n">
        <x:v>1.73307593</x:v>
      </x:c>
      <x:c r="X3228" s="2" t="n">
        <x:v>0.42474177</x:v>
      </x:c>
      <x:c r="Y3228" s="2" t="n">
        <x:v>0.61627075</x:v>
      </x:c>
      <x:c r="Z3228" s="2" t="n">
        <x:v>-0.04893368</x:v>
      </x:c>
      <x:c r="AA3228" t="s">
        <x:v>924</x:v>
      </x:c>
    </x:row>
    <x:row r="3229" hidden="1">
      <x:c r="A3229" t="s">
        <x:v>27</x:v>
      </x:c>
      <x:c r="B3229" t="s">
        <x:v>28</x:v>
      </x:c>
      <x:c r="C3229" t="s">
        <x:v>414</x:v>
      </x:c>
      <x:c r="D3229" t="s">
        <x:v>621</x:v>
      </x:c>
      <x:c r="E3229" t="s">
        <x:v>622</x:v>
      </x:c>
      <x:c r="F3229" t="s">
        <x:v>38</x:v>
      </x:c>
      <x:c r="G3229" t="n">
        <x:v>0</x:v>
      </x:c>
      <x:c r="H3229" t="n">
        <x:v>22.72</x:v>
      </x:c>
      <x:c r="I3229" t="n">
        <x:v>44</x:v>
      </x:c>
      <x:c r="J3229" t="n">
        <x:v>999.66</x:v>
      </x:c>
      <x:c r="K3229" t="n">
        <x:v>1059.985</x:v>
      </x:c>
      <x:c r="L3229" t="n">
        <x:v>2119.97</x:v>
      </x:c>
      <x:c r="M3229" t="n">
        <x:v>466.6</x:v>
      </x:c>
      <x:c r="N3229" t="n">
        <x:v>529.15</x:v>
      </x:c>
      <x:c r="O3229" t="n">
        <x:v>1058.3</x:v>
      </x:c>
      <x:c r="P3229" s="2" t="n">
        <x:v>0.4668</x:v>
      </x:c>
      <x:c r="Q3229" s="2" t="n">
        <x:v>0.499205</x:v>
      </x:c>
      <x:c r="R3229" t="n">
        <x:v>68.04</x:v>
      </x:c>
      <x:c r="S3229" t="n">
        <x:v>67.465</x:v>
      </x:c>
      <x:c r="T3229" t="n">
        <x:v>134.93</x:v>
      </x:c>
      <x:c r="U3229" s="2" t="n">
        <x:v>0.0681</x:v>
      </x:c>
      <x:c r="V3229" s="2" t="n">
        <x:v>0.063647</x:v>
      </x:c>
      <x:c r="W3229" s="2" t="n">
        <x:v>2.13207887</x:v>
      </x:c>
      <x:c r="X3229" s="2" t="n">
        <x:v>-0.1650993</x:v>
      </x:c>
      <x:c r="Y3229" s="2" t="n">
        <x:v>0.94123815</x:v>
      </x:c>
      <x:c r="Z3229" s="2" t="n">
        <x:v>0.45732176</x:v>
      </x:c>
      <x:c r="AA3229" t="s">
        <x:v>924</x:v>
      </x:c>
    </x:row>
    <x:row r="3230" hidden="1">
      <x:c r="A3230" t="s">
        <x:v>558</x:v>
      </x:c>
      <x:c r="B3230" t="s">
        <x:v>56</x:v>
      </x:c>
      <x:c r="C3230" t="s">
        <x:v>559</x:v>
      </x:c>
      <x:c r="D3230" t="s">
        <x:v>627</x:v>
      </x:c>
      <x:c r="E3230" t="s">
        <x:v>628</x:v>
      </x:c>
      <x:c r="F3230" t="s">
        <x:v>38</x:v>
      </x:c>
      <x:c r="G3230" t="n">
        <x:v>0</x:v>
      </x:c>
      <x:c r="H3230" t="n">
        <x:v>18.2</x:v>
      </x:c>
      <x:c r="I3230" t="n">
        <x:v>126</x:v>
      </x:c>
      <x:c r="J3230" t="n">
        <x:v>2292.97</x:v>
      </x:c>
      <x:c r="K3230" t="n">
        <x:v>1539.02</x:v>
      </x:c>
      <x:c r="L3230" t="n">
        <x:v>6156.08</x:v>
      </x:c>
      <x:c r="M3230" t="n">
        <x:v>1126.78</x:v>
      </x:c>
      <x:c r="N3230" t="n">
        <x:v>794.7075</x:v>
      </x:c>
      <x:c r="O3230" t="n">
        <x:v>3178.83</x:v>
      </x:c>
      <x:c r="P3230" s="2" t="n">
        <x:v>0.4914</x:v>
      </x:c>
      <x:c r="Q3230" s="2" t="n">
        <x:v>0.516372</x:v>
      </x:c>
      <x:c r="R3230" t="n">
        <x:v>136.91</x:v>
      </x:c>
      <x:c r="S3230" t="n">
        <x:v>58.8</x:v>
      </x:c>
      <x:c r="T3230" t="n">
        <x:v>235.2</x:v>
      </x:c>
      <x:c r="U3230" s="2" t="n">
        <x:v>0.0597</x:v>
      </x:c>
      <x:c r="V3230" s="2" t="n">
        <x:v>0.038206</x:v>
      </x:c>
      <x:c r="W3230" s="2" t="n">
        <x:v>1.25627621</x:v>
      </x:c>
      <x:c r="X3230" s="2" t="n">
        <x:v>0.31190283</x:v>
      </x:c>
      <x:c r="Y3230" s="2" t="n">
        <x:v>-0.07218293</x:v>
      </x:c>
      <x:c r="Z3230" s="2" t="n">
        <x:v>-0.38154739</x:v>
      </x:c>
      <x:c r="AA3230" t="s">
        <x:v>924</x:v>
      </x:c>
    </x:row>
    <x:row r="3231" hidden="1">
      <x:c r="A3231" t="s">
        <x:v>102</x:v>
      </x:c>
      <x:c r="B3231" t="s">
        <x:v>103</x:v>
      </x:c>
      <x:c r="C3231" t="s">
        <x:v>612</x:v>
      </x:c>
      <x:c r="D3231" t="s">
        <x:v>640</x:v>
      </x:c>
      <x:c r="E3231" t="s">
        <x:v>641</x:v>
      </x:c>
      <x:c r="F3231" t="s">
        <x:v>38</x:v>
      </x:c>
      <x:c r="G3231" t="n">
        <x:v>0</x:v>
      </x:c>
      <x:c r="H3231" t="n">
        <x:v>19.08</x:v>
      </x:c>
      <x:c r="I3231" t="n">
        <x:v>192</x:v>
      </x:c>
      <x:c r="J3231" t="n">
        <x:v>3662.78</x:v>
      </x:c>
      <x:c r="K3231" t="n">
        <x:v>3662.78</x:v>
      </x:c>
      <x:c r="L3231" t="n">
        <x:v>3662.78</x:v>
      </x:c>
      <x:c r="M3231" t="n">
        <x:v>1354.1</x:v>
      </x:c>
      <x:c r="N3231" t="n">
        <x:v>1354.1</x:v>
      </x:c>
      <x:c r="O3231" t="n">
        <x:v>1354.1</x:v>
      </x:c>
      <x:c r="P3231" s="2" t="n">
        <x:v>0.3697</x:v>
      </x:c>
      <x:c r="Q3231" s="2" t="n">
        <x:v>0.369692</x:v>
      </x:c>
      <x:c r="R3231" t="n">
        <x:v>412.38</x:v>
      </x:c>
      <x:c r="S3231" t="n">
        <x:v>412.38</x:v>
      </x:c>
      <x:c r="T3231" t="n">
        <x:v>412.38</x:v>
      </x:c>
      <x:c r="U3231" s="2" t="n">
        <x:v>0.1126</x:v>
      </x:c>
      <x:c r="V3231" s="2" t="n">
        <x:v>0.112587</x:v>
      </x:c>
      <x:c r="W3231" s="2" t="n">
        <x:v>2.45028067</x:v>
      </x:c>
      <x:c r="X3231" s="2" t="n">
        <x:v>0.09646673</x:v>
      </x:c>
      <x:c r="Y3231" s="2" t="n">
        <x:v>0.5615602</x:v>
      </x:c>
      <x:c r="Z3231" s="2" t="n">
        <x:v>0.36689534</x:v>
      </x:c>
      <x:c r="AA3231" t="s">
        <x:v>924</x:v>
      </x:c>
    </x:row>
    <x:row r="3232" hidden="1">
      <x:c r="A3232" t="s">
        <x:v>558</x:v>
      </x:c>
      <x:c r="B3232" t="s">
        <x:v>56</x:v>
      </x:c>
      <x:c r="C3232" t="s">
        <x:v>605</x:v>
      </x:c>
      <x:c r="D3232" t="s">
        <x:v>644</x:v>
      </x:c>
      <x:c r="E3232" t="s">
        <x:v>645</x:v>
      </x:c>
      <x:c r="F3232" t="s">
        <x:v>38</x:v>
      </x:c>
      <x:c r="G3232" t="n">
        <x:v>0</x:v>
      </x:c>
      <x:c r="H3232" t="n">
        <x:v>17.1</x:v>
      </x:c>
      <x:c r="I3232" t="n">
        <x:v>134</x:v>
      </x:c>
      <x:c r="J3232" t="n">
        <x:v>2291.11</x:v>
      </x:c>
      <x:c r="K3232" t="n">
        <x:v>2074.4375</x:v>
      </x:c>
      <x:c r="L3232" t="n">
        <x:v>8297.75</x:v>
      </x:c>
      <x:c r="M3232" t="n">
        <x:v>1167.34</x:v>
      </x:c>
      <x:c r="N3232" t="n">
        <x:v>990.9</x:v>
      </x:c>
      <x:c r="O3232" t="n">
        <x:v>3963.6</x:v>
      </x:c>
      <x:c r="P3232" s="2" t="n">
        <x:v>0.5095</x:v>
      </x:c>
      <x:c r="Q3232" s="2" t="n">
        <x:v>0.477672</x:v>
      </x:c>
      <x:c r="R3232" t="n">
        <x:v>112.12</x:v>
      </x:c>
      <x:c r="S3232" t="n">
        <x:v>102.1475</x:v>
      </x:c>
      <x:c r="T3232" t="n">
        <x:v>408.59</x:v>
      </x:c>
      <x:c r="U3232" s="2" t="n">
        <x:v>0.0489</x:v>
      </x:c>
      <x:c r="V3232" s="2" t="n">
        <x:v>0.049241</x:v>
      </x:c>
      <x:c r="W3232" s="2" t="n">
        <x:v>1.59884446</x:v>
      </x:c>
      <x:c r="X3232" s="2" t="n">
        <x:v>0.13242454</x:v>
      </x:c>
      <x:c r="Y3232" s="2" t="n">
        <x:v>0.16680247</x:v>
      </x:c>
      <x:c r="Z3232" s="2" t="n">
        <x:v>-0.28049311</x:v>
      </x:c>
      <x:c r="AA3232" t="s">
        <x:v>924</x:v>
      </x:c>
    </x:row>
    <x:row r="3233" hidden="1">
      <x:c r="A3233" t="s">
        <x:v>173</x:v>
      </x:c>
      <x:c r="B3233" t="s">
        <x:v>71</x:v>
      </x:c>
      <x:c r="C3233" t="s">
        <x:v>646</x:v>
      </x:c>
      <x:c r="D3233" t="s">
        <x:v>647</x:v>
      </x:c>
      <x:c r="E3233" t="s">
        <x:v>648</x:v>
      </x:c>
      <x:c r="F3233" t="s">
        <x:v>38</x:v>
      </x:c>
      <x:c r="G3233" t="n">
        <x:v>0</x:v>
      </x:c>
      <x:c r="H3233" t="n">
        <x:v>28.1</x:v>
      </x:c>
      <x:c r="I3233" t="n">
        <x:v>3</x:v>
      </x:c>
      <x:c r="J3233" t="n">
        <x:v>84.3</x:v>
      </x:c>
      <x:c r="K3233" t="n">
        <x:v>116.49</x:v>
      </x:c>
      <x:c r="L3233" t="n">
        <x:v>349.47</x:v>
      </x:c>
      <x:c r="M3233" t="n">
        <x:v>17.33</x:v>
      </x:c>
      <x:c r="N3233" t="n">
        <x:v>33.54</x:v>
      </x:c>
      <x:c r="O3233" t="n">
        <x:v>100.62</x:v>
      </x:c>
      <x:c r="P3233" s="2" t="n">
        <x:v>0.2056</x:v>
      </x:c>
      <x:c r="Q3233" s="2" t="n">
        <x:v>0.287922</x:v>
      </x:c>
      <x:c r="R3233" t="n">
        <x:v>0</x:v>
      </x:c>
      <x:c r="S3233" t="n">
        <x:v>1.93</x:v>
      </x:c>
      <x:c r="T3233" t="n">
        <x:v>5.79</x:v>
      </x:c>
      <x:c r="U3233" s="2" t="n">
        <x:v>0</x:v>
      </x:c>
      <x:c r="V3233" s="2" t="n">
        <x:v>0.016568</x:v>
      </x:c>
      <x:c r="W3233" s="2" t="n">
        <x:v>0.26862476</x:v>
      </x:c>
      <x:c r="X3233" s="2" t="n">
        <x:v>-0.75238655</x:v>
      </x:c>
      <x:c r="Y3233" s="2" t="n">
        <x:v>-0.72812591</x:v>
      </x:c>
      <x:c r="Z3233" s="2" t="n">
        <x:v>0.31394141</x:v>
      </x:c>
      <x:c r="AA3233" t="s">
        <x:v>924</x:v>
      </x:c>
    </x:row>
    <x:row r="3234" hidden="1">
      <x:c r="A3234" t="s">
        <x:v>102</x:v>
      </x:c>
      <x:c r="B3234" t="s">
        <x:v>103</x:v>
      </x:c>
      <x:c r="C3234" t="s">
        <x:v>596</x:v>
      </x:c>
      <x:c r="D3234" t="s">
        <x:v>657</x:v>
      </x:c>
      <x:c r="E3234" t="s">
        <x:v>658</x:v>
      </x:c>
      <x:c r="F3234" t="s">
        <x:v>38</x:v>
      </x:c>
      <x:c r="G3234" t="n">
        <x:v>0</x:v>
      </x:c>
      <x:c r="H3234" t="n">
        <x:v>18.44</x:v>
      </x:c>
      <x:c r="I3234" t="n">
        <x:v>49</x:v>
      </x:c>
      <x:c r="J3234" t="n">
        <x:v>903.61</x:v>
      </x:c>
      <x:c r="K3234" t="n">
        <x:v>1099.4475</x:v>
      </x:c>
      <x:c r="L3234" t="n">
        <x:v>4397.79</x:v>
      </x:c>
      <x:c r="M3234" t="n">
        <x:v>403.84</x:v>
      </x:c>
      <x:c r="N3234" t="n">
        <x:v>477.7875</x:v>
      </x:c>
      <x:c r="O3234" t="n">
        <x:v>1911.15</x:v>
      </x:c>
      <x:c r="P3234" s="2" t="n">
        <x:v>0.4469</x:v>
      </x:c>
      <x:c r="Q3234" s="2" t="n">
        <x:v>0.434571</x:v>
      </x:c>
      <x:c r="R3234" t="n">
        <x:v>48.09</x:v>
      </x:c>
      <x:c r="S3234" t="n">
        <x:v>36.7</x:v>
      </x:c>
      <x:c r="T3234" t="n">
        <x:v>146.8</x:v>
      </x:c>
      <x:c r="U3234" s="2" t="n">
        <x:v>0.0532</x:v>
      </x:c>
      <x:c r="V3234" s="2" t="n">
        <x:v>0.03338</x:v>
      </x:c>
      <x:c r="W3234" s="2" t="n">
        <x:v>1.25713122</x:v>
      </x:c>
      <x:c r="X3234" s="2" t="n">
        <x:v>0.00484848</x:v>
      </x:c>
      <x:c r="Y3234" s="2" t="n">
        <x:v>0.42469058</x:v>
      </x:c>
      <x:c r="Z3234" s="2" t="n">
        <x:v>0.03423035</x:v>
      </x:c>
      <x:c r="AA3234" t="s">
        <x:v>924</x:v>
      </x:c>
    </x:row>
    <x:row r="3235" hidden="1">
      <x:c r="A3235" t="s">
        <x:v>102</x:v>
      </x:c>
      <x:c r="B3235" t="s">
        <x:v>103</x:v>
      </x:c>
      <x:c r="C3235" t="s">
        <x:v>596</x:v>
      </x:c>
      <x:c r="D3235" t="s">
        <x:v>659</x:v>
      </x:c>
      <x:c r="E3235" t="s">
        <x:v>660</x:v>
      </x:c>
      <x:c r="F3235" t="s">
        <x:v>38</x:v>
      </x:c>
      <x:c r="G3235" t="n">
        <x:v>0</x:v>
      </x:c>
      <x:c r="H3235" t="n">
        <x:v>22.72</x:v>
      </x:c>
      <x:c r="I3235" t="n">
        <x:v>70</x:v>
      </x:c>
      <x:c r="J3235" t="n">
        <x:v>1590.08</x:v>
      </x:c>
      <x:c r="K3235" t="n">
        <x:v>1099.4475</x:v>
      </x:c>
      <x:c r="L3235" t="n">
        <x:v>4397.79</x:v>
      </x:c>
      <x:c r="M3235" t="n">
        <x:v>663.92</x:v>
      </x:c>
      <x:c r="N3235" t="n">
        <x:v>477.7875</x:v>
      </x:c>
      <x:c r="O3235" t="n">
        <x:v>1911.15</x:v>
      </x:c>
      <x:c r="P3235" s="2" t="n">
        <x:v>0.4175</x:v>
      </x:c>
      <x:c r="Q3235" s="2" t="n">
        <x:v>0.434571</x:v>
      </x:c>
      <x:c r="R3235" t="n">
        <x:v>38.89</x:v>
      </x:c>
      <x:c r="S3235" t="n">
        <x:v>36.7</x:v>
      </x:c>
      <x:c r="T3235" t="n">
        <x:v>146.8</x:v>
      </x:c>
      <x:c r="U3235" s="2" t="n">
        <x:v>0.0245</x:v>
      </x:c>
      <x:c r="V3235" s="2" t="n">
        <x:v>0.03338</x:v>
      </x:c>
      <x:c r="W3235" s="2" t="n">
        <x:v>1.3712898</x:v>
      </x:c>
      <x:c r="X3235" s="2" t="n">
        <x:v>0.59948497</x:v>
      </x:c>
      <x:c r="Y3235" s="2" t="n">
        <x:v>-0.10190342</x:v>
      </x:c>
      <x:c r="Z3235" s="2" t="n">
        <x:v>-0.49831198</x:v>
      </x:c>
      <x:c r="AA3235" t="s">
        <x:v>924</x:v>
      </x:c>
    </x:row>
    <x:row r="3236" hidden="1">
      <x:c r="A3236" t="s">
        <x:v>102</x:v>
      </x:c>
      <x:c r="B3236" t="s">
        <x:v>103</x:v>
      </x:c>
      <x:c r="C3236" t="s">
        <x:v>591</x:v>
      </x:c>
      <x:c r="D3236" t="s">
        <x:v>661</x:v>
      </x:c>
      <x:c r="E3236" t="s">
        <x:v>662</x:v>
      </x:c>
      <x:c r="F3236" t="s">
        <x:v>38</x:v>
      </x:c>
      <x:c r="G3236" t="n">
        <x:v>0</x:v>
      </x:c>
      <x:c r="H3236" t="n">
        <x:v>18.13</x:v>
      </x:c>
      <x:c r="I3236" t="n">
        <x:v>141</x:v>
      </x:c>
      <x:c r="J3236" t="n">
        <x:v>2556.04</x:v>
      </x:c>
      <x:c r="K3236" t="n">
        <x:v>1470.5675</x:v>
      </x:c>
      <x:c r="L3236" t="n">
        <x:v>5882.27</x:v>
      </x:c>
      <x:c r="M3236" t="n">
        <x:v>1244.32</x:v>
      </x:c>
      <x:c r="N3236" t="n">
        <x:v>706.675</x:v>
      </x:c>
      <x:c r="O3236" t="n">
        <x:v>2826.7</x:v>
      </x:c>
      <x:c r="P3236" s="2" t="n">
        <x:v>0.4868</x:v>
      </x:c>
      <x:c r="Q3236" s="2" t="n">
        <x:v>0.480546</x:v>
      </x:c>
      <x:c r="R3236" t="n">
        <x:v>96.63</x:v>
      </x:c>
      <x:c r="S3236" t="n">
        <x:v>58.5475</x:v>
      </x:c>
      <x:c r="T3236" t="n">
        <x:v>234.19</x:v>
      </x:c>
      <x:c r="U3236" s="2" t="n">
        <x:v>0.0378</x:v>
      </x:c>
      <x:c r="V3236" s="2" t="n">
        <x:v>0.039813</x:v>
      </x:c>
      <x:c r="W3236" s="2" t="n">
        <x:v>1.26591009</x:v>
      </x:c>
      <x:c r="X3236" s="2" t="n">
        <x:v>0.06908364</x:v>
      </x:c>
      <x:c r="Y3236" s="2" t="n">
        <x:v>0.11633067</x:v>
      </x:c>
      <x:c r="Z3236" s="2" t="n">
        <x:v>0.25760801</x:v>
      </x:c>
      <x:c r="AA3236" t="s">
        <x:v>924</x:v>
      </x:c>
    </x:row>
    <x:row r="3237" hidden="1">
      <x:c r="A3237" t="s">
        <x:v>102</x:v>
      </x:c>
      <x:c r="B3237" t="s">
        <x:v>103</x:v>
      </x:c>
      <x:c r="C3237" t="s">
        <x:v>591</x:v>
      </x:c>
      <x:c r="D3237" t="s">
        <x:v>663</x:v>
      </x:c>
      <x:c r="E3237" t="s">
        <x:v>664</x:v>
      </x:c>
      <x:c r="F3237" t="s">
        <x:v>38</x:v>
      </x:c>
      <x:c r="G3237" t="n">
        <x:v>0</x:v>
      </x:c>
      <x:c r="H3237" t="n">
        <x:v>24.07</x:v>
      </x:c>
      <x:c r="I3237" t="n">
        <x:v>62</x:v>
      </x:c>
      <x:c r="J3237" t="n">
        <x:v>1492.06</x:v>
      </x:c>
      <x:c r="K3237" t="n">
        <x:v>1470.5675</x:v>
      </x:c>
      <x:c r="L3237" t="n">
        <x:v>5882.27</x:v>
      </x:c>
      <x:c r="M3237" t="n">
        <x:v>699.99</x:v>
      </x:c>
      <x:c r="N3237" t="n">
        <x:v>706.675</x:v>
      </x:c>
      <x:c r="O3237" t="n">
        <x:v>2826.7</x:v>
      </x:c>
      <x:c r="P3237" s="2" t="n">
        <x:v>0.4691</x:v>
      </x:c>
      <x:c r="Q3237" s="2" t="n">
        <x:v>0.480546</x:v>
      </x:c>
      <x:c r="R3237" t="n">
        <x:v>87.91</x:v>
      </x:c>
      <x:c r="S3237" t="n">
        <x:v>58.5475</x:v>
      </x:c>
      <x:c r="T3237" t="n">
        <x:v>234.19</x:v>
      </x:c>
      <x:c r="U3237" s="2" t="n">
        <x:v>0.0589</x:v>
      </x:c>
      <x:c r="V3237" s="2" t="n">
        <x:v>0.039813</x:v>
      </x:c>
      <x:c r="W3237" s="2" t="n">
        <x:v>1.07307886</x:v>
      </x:c>
      <x:c r="X3237" s="2" t="n">
        <x:v>-0.00845965</x:v>
      </x:c>
      <x:c r="Y3237" s="2" t="n">
        <x:v>-0.14841133</x:v>
      </x:c>
      <x:c r="Z3237" s="2" t="n">
        <x:v>-0.04678843</x:v>
      </x:c>
      <x:c r="AA3237" t="s">
        <x:v>924</x:v>
      </x:c>
    </x:row>
    <x:row r="3238" hidden="1">
      <x:c r="A3238" t="s">
        <x:v>558</x:v>
      </x:c>
      <x:c r="B3238" t="s">
        <x:v>56</x:v>
      </x:c>
      <x:c r="C3238" t="s">
        <x:v>605</x:v>
      </x:c>
      <x:c r="D3238" t="s">
        <x:v>682</x:v>
      </x:c>
      <x:c r="E3238" t="s">
        <x:v>683</x:v>
      </x:c>
      <x:c r="F3238" t="s">
        <x:v>32</x:v>
      </x:c>
      <x:c r="G3238" t="n">
        <x:v>0</x:v>
      </x:c>
      <x:c r="H3238" t="n">
        <x:v>16.46</x:v>
      </x:c>
      <x:c r="I3238" t="n">
        <x:v>108</x:v>
      </x:c>
      <x:c r="J3238" t="n">
        <x:v>1777.17</x:v>
      </x:c>
      <x:c r="K3238" t="n">
        <x:v>2074.4375</x:v>
      </x:c>
      <x:c r="L3238" t="n">
        <x:v>8297.75</x:v>
      </x:c>
      <x:c r="M3238" t="n">
        <x:v>886.77</x:v>
      </x:c>
      <x:c r="N3238" t="n">
        <x:v>990.9</x:v>
      </x:c>
      <x:c r="O3238" t="n">
        <x:v>3963.6</x:v>
      </x:c>
      <x:c r="P3238" s="2" t="n">
        <x:v>0.499</x:v>
      </x:c>
      <x:c r="Q3238" s="2" t="n">
        <x:v>0.477672</x:v>
      </x:c>
      <x:c r="R3238" t="n">
        <x:v>79.64</x:v>
      </x:c>
      <x:c r="S3238" t="n">
        <x:v>102.1475</x:v>
      </x:c>
      <x:c r="T3238" t="n">
        <x:v>408.59</x:v>
      </x:c>
      <x:c r="U3238" s="2" t="n">
        <x:v>0.0448</x:v>
      </x:c>
      <x:c r="V3238" s="2" t="n">
        <x:v>0.049241</x:v>
      </x:c>
      <x:c r="W3238" s="2" t="n">
        <x:v>1.68191317</x:v>
      </x:c>
      <x:c r="X3238" s="2" t="n">
        <x:v>0.38580485</x:v>
      </x:c>
      <x:c r="Y3238" s="2" t="n">
        <x:v>0.35255034</x:v>
      </x:c>
      <x:c r="Z3238" s="2" t="n">
        <x:v>-0.18245292</x:v>
      </x:c>
      <x:c r="AA3238" t="s">
        <x:v>924</x:v>
      </x:c>
    </x:row>
    <x:row r="3239" hidden="1">
      <x:c r="A3239" t="s">
        <x:v>558</x:v>
      </x:c>
      <x:c r="B3239" t="s">
        <x:v>56</x:v>
      </x:c>
      <x:c r="C3239" t="s">
        <x:v>559</x:v>
      </x:c>
      <x:c r="D3239" t="s">
        <x:v>686</x:v>
      </x:c>
      <x:c r="E3239" t="s">
        <x:v>687</x:v>
      </x:c>
      <x:c r="F3239" t="s">
        <x:v>32</x:v>
      </x:c>
      <x:c r="G3239" t="n">
        <x:v>0</x:v>
      </x:c>
      <x:c r="H3239" t="n">
        <x:v>16.1</x:v>
      </x:c>
      <x:c r="I3239" t="n">
        <x:v>56</x:v>
      </x:c>
      <x:c r="J3239" t="n">
        <x:v>901.68</x:v>
      </x:c>
      <x:c r="K3239" t="n">
        <x:v>1539.02</x:v>
      </x:c>
      <x:c r="L3239" t="n">
        <x:v>6156.08</x:v>
      </x:c>
      <x:c r="M3239" t="n">
        <x:v>442.97</x:v>
      </x:c>
      <x:c r="N3239" t="n">
        <x:v>794.7075</x:v>
      </x:c>
      <x:c r="O3239" t="n">
        <x:v>3178.83</x:v>
      </x:c>
      <x:c r="P3239" s="2" t="n">
        <x:v>0.4913</x:v>
      </x:c>
      <x:c r="Q3239" s="2" t="n">
        <x:v>0.516372</x:v>
      </x:c>
      <x:c r="R3239" t="n">
        <x:v>31.3</x:v>
      </x:c>
      <x:c r="S3239" t="n">
        <x:v>58.8</x:v>
      </x:c>
      <x:c r="T3239" t="n">
        <x:v>235.2</x:v>
      </x:c>
      <x:c r="U3239" s="2" t="n">
        <x:v>0.0347</x:v>
      </x:c>
      <x:c r="V3239" s="2" t="n">
        <x:v>0.038206</x:v>
      </x:c>
      <x:c r="W3239" s="2" t="n">
        <x:v>1.09762644</x:v>
      </x:c>
      <x:c r="X3239" s="2" t="n">
        <x:v>-0.29887095</x:v>
      </x:c>
      <x:c r="Y3239" s="2" t="n">
        <x:v>-0.03173223</x:v>
      </x:c>
      <x:c r="Z3239" s="2" t="n">
        <x:v>-0.31230806</x:v>
      </x:c>
      <x:c r="AA3239" t="s">
        <x:v>924</x:v>
      </x:c>
    </x:row>
    <x:row r="3240" hidden="1">
      <x:c r="A3240" t="s">
        <x:v>169</x:v>
      </x:c>
      <x:c r="B3240" t="s">
        <x:v>56</x:v>
      </x:c>
      <x:c r="C3240" t="s">
        <x:v>495</x:v>
      </x:c>
      <x:c r="D3240" t="s">
        <x:v>690</x:v>
      </x:c>
      <x:c r="E3240" t="s">
        <x:v>691</x:v>
      </x:c>
      <x:c r="F3240" t="s">
        <x:v>32</x:v>
      </x:c>
      <x:c r="G3240" t="n">
        <x:v>290</x:v>
      </x:c>
      <x:c r="H3240" t="n">
        <x:v>31.49</x:v>
      </x:c>
      <x:c r="I3240" t="n">
        <x:v>18</x:v>
      </x:c>
      <x:c r="J3240" t="n">
        <x:v>276.75</x:v>
      </x:c>
      <x:c r="K3240" t="n">
        <x:v>808.6625</x:v>
      </x:c>
      <x:c r="L3240" t="n">
        <x:v>3234.65</x:v>
      </x:c>
      <x:c r="M3240" t="n">
        <x:v>150.01</x:v>
      </x:c>
      <x:c r="N3240" t="n">
        <x:v>451.53</x:v>
      </x:c>
      <x:c r="O3240" t="n">
        <x:v>1806.12</x:v>
      </x:c>
      <x:c r="P3240" s="2" t="n">
        <x:v>0.542</x:v>
      </x:c>
      <x:c r="Q3240" s="2" t="n">
        <x:v>0.558366</x:v>
      </x:c>
      <x:c r="R3240" t="n">
        <x:v>0</x:v>
      </x:c>
      <x:c r="S3240" t="n">
        <x:v>57.2925</x:v>
      </x:c>
      <x:c r="T3240" t="n">
        <x:v>229.17</x:v>
      </x:c>
      <x:c r="U3240" s="2" t="n">
        <x:v>0</x:v>
      </x:c>
      <x:c r="V3240" s="2" t="n">
        <x:v>0.070848</x:v>
      </x:c>
      <x:c r="W3240" s="2" t="n">
        <x:v>0.68599821</x:v>
      </x:c>
      <x:c r="X3240" s="2" t="n">
        <x:v>-0.32710802</x:v>
      </x:c>
      <x:c r="Y3240" s="2" t="n">
        <x:v>0.19848168</x:v>
      </x:c>
      <x:c r="Z3240" s="2" t="n">
        <x:v>0.35721854</x:v>
      </x:c>
      <x:c r="AA3240" t="s">
        <x:v>924</x:v>
      </x:c>
    </x:row>
    <x:row r="3241" hidden="1">
      <x:c r="A3241" t="s">
        <x:v>102</x:v>
      </x:c>
      <x:c r="B3241" t="s">
        <x:v>103</x:v>
      </x:c>
      <x:c r="C3241" t="s">
        <x:v>419</x:v>
      </x:c>
      <x:c r="D3241" t="s">
        <x:v>906</x:v>
      </x:c>
      <x:c r="E3241" t="s">
        <x:v>907</x:v>
      </x:c>
      <x:c r="F3241" t="s">
        <x:v>32</x:v>
      </x:c>
      <x:c r="G3241" t="n">
        <x:v>0</x:v>
      </x:c>
      <x:c r="H3241" t="n">
        <x:v>10.97</x:v>
      </x:c>
      <x:c r="I3241" t="n">
        <x:v>13</x:v>
      </x:c>
      <x:c r="J3241" t="n">
        <x:v>142.63</x:v>
      </x:c>
      <x:c r="K3241" t="n">
        <x:v>225.3</x:v>
      </x:c>
      <x:c r="L3241" t="n">
        <x:v>1126.5</x:v>
      </x:c>
      <x:c r="M3241" t="n">
        <x:v>71.74</x:v>
      </x:c>
      <x:c r="N3241" t="n">
        <x:v>93.836</x:v>
      </x:c>
      <x:c r="O3241" t="n">
        <x:v>469.18</x:v>
      </x:c>
      <x:c r="P3241" s="2" t="n">
        <x:v>0.503</x:v>
      </x:c>
      <x:c r="Q3241" s="2" t="n">
        <x:v>0.416494</x:v>
      </x:c>
      <x:c r="R3241" t="n">
        <x:v>0</x:v>
      </x:c>
      <x:c r="S3241" t="n">
        <x:v>0.002</x:v>
      </x:c>
      <x:c r="T3241" t="n">
        <x:v>0.01</x:v>
      </x:c>
      <x:c r="U3241" s="2" t="n">
        <x:v>0</x:v>
      </x:c>
      <x:c r="V3241" s="2" t="n">
        <x:v>9E-06</x:v>
      </x:c>
      <x:c r="W3241" s="2" t="n">
        <x:v>2.48233492</x:v>
      </x:c>
      <x:c r="X3241" s="2" t="n">
        <x:v>-0.20642074</x:v>
      </x:c>
      <x:c r="Y3241" s="2" t="n">
        <x:v>1.51241853</x:v>
      </x:c>
      <x:c r="Z3241" s="2" t="n">
        <x:v>2.53275958</x:v>
      </x:c>
      <x:c r="AA3241" t="s">
        <x:v>924</x:v>
      </x:c>
    </x:row>
    <x:row r="3242" hidden="1">
      <x:c r="A3242" t="s">
        <x:v>173</x:v>
      </x:c>
      <x:c r="B3242" t="s">
        <x:v>71</x:v>
      </x:c>
      <x:c r="C3242" t="s">
        <x:v>710</x:v>
      </x:c>
      <x:c r="D3242" t="s">
        <x:v>711</x:v>
      </x:c>
      <x:c r="E3242" t="s">
        <x:v>712</x:v>
      </x:c>
      <x:c r="F3242" t="s">
        <x:v>32</x:v>
      </x:c>
      <x:c r="G3242" t="n">
        <x:v>959.5</x:v>
      </x:c>
      <x:c r="H3242" t="n">
        <x:v>28.31</x:v>
      </x:c>
      <x:c r="I3242" t="n">
        <x:v>61</x:v>
      </x:c>
      <x:c r="J3242" t="n">
        <x:v>767.29</x:v>
      </x:c>
      <x:c r="K3242" t="n">
        <x:v>950.625</x:v>
      </x:c>
      <x:c r="L3242" t="n">
        <x:v>3802.5</x:v>
      </x:c>
      <x:c r="M3242" t="n">
        <x:v>463.66</x:v>
      </x:c>
      <x:c r="N3242" t="n">
        <x:v>458.53</x:v>
      </x:c>
      <x:c r="O3242" t="n">
        <x:v>1834.12</x:v>
      </x:c>
      <x:c r="P3242" s="2" t="n">
        <x:v>0.6043</x:v>
      </x:c>
      <x:c r="Q3242" s="2" t="n">
        <x:v>0.482346</x:v>
      </x:c>
      <x:c r="R3242" t="n">
        <x:v>57.21</x:v>
      </x:c>
      <x:c r="S3242" t="n">
        <x:v>37.625</x:v>
      </x:c>
      <x:c r="T3242" t="n">
        <x:v>150.5</x:v>
      </x:c>
      <x:c r="U3242" s="2" t="n">
        <x:v>0.0746</x:v>
      </x:c>
      <x:c r="V3242" s="2" t="n">
        <x:v>0.039579</x:v>
      </x:c>
      <x:c r="W3242" s="2" t="n">
        <x:v>1.02307037</x:v>
      </x:c>
      <x:c r="X3242" s="2" t="n">
        <x:v>0.47399915</x:v>
      </x:c>
      <x:c r="Y3242" s="2" t="n">
        <x:v>0.41869254</x:v>
      </x:c>
      <x:c r="Z3242" s="2" t="n">
        <x:v>0.16548876</x:v>
      </x:c>
      <x:c r="AA3242" t="s">
        <x:v>924</x:v>
      </x:c>
    </x:row>
    <x:row r="3243" hidden="1">
      <x:c r="A3243" t="s">
        <x:v>173</x:v>
      </x:c>
      <x:c r="B3243" t="s">
        <x:v>71</x:v>
      </x:c>
      <x:c r="C3243" t="s">
        <x:v>710</x:v>
      </x:c>
      <x:c r="D3243" t="s">
        <x:v>729</x:v>
      </x:c>
      <x:c r="E3243" t="s">
        <x:v>730</x:v>
      </x:c>
      <x:c r="F3243" t="s">
        <x:v>38</x:v>
      </x:c>
      <x:c r="G3243" t="n">
        <x:v>0</x:v>
      </x:c>
      <x:c r="H3243" t="n">
        <x:v>21.77</x:v>
      </x:c>
      <x:c r="I3243" t="n">
        <x:v>48</x:v>
      </x:c>
      <x:c r="J3243" t="n">
        <x:v>1044.79</x:v>
      </x:c>
      <x:c r="K3243" t="n">
        <x:v>950.625</x:v>
      </x:c>
      <x:c r="L3243" t="n">
        <x:v>3802.5</x:v>
      </x:c>
      <x:c r="M3243" t="n">
        <x:v>406.22</x:v>
      </x:c>
      <x:c r="N3243" t="n">
        <x:v>458.53</x:v>
      </x:c>
      <x:c r="O3243" t="n">
        <x:v>1834.12</x:v>
      </x:c>
      <x:c r="P3243" s="2" t="n">
        <x:v>0.3888</x:v>
      </x:c>
      <x:c r="Q3243" s="2" t="n">
        <x:v>0.482346</x:v>
      </x:c>
      <x:c r="R3243" t="n">
        <x:v>16.47</x:v>
      </x:c>
      <x:c r="S3243" t="n">
        <x:v>37.625</x:v>
      </x:c>
      <x:c r="T3243" t="n">
        <x:v>150.5</x:v>
      </x:c>
      <x:c r="U3243" s="2" t="n">
        <x:v>0.0158</x:v>
      </x:c>
      <x:c r="V3243" s="2" t="n">
        <x:v>0.039579</x:v>
      </x:c>
      <x:c r="W3243" s="2" t="n">
        <x:v>1.20036489</x:v>
      </x:c>
      <x:c r="X3243" s="2" t="n">
        <x:v>0.21768977</x:v>
      </x:c>
      <x:c r="Y3243" s="2" t="n">
        <x:v>0.08242595</x:v>
      </x:c>
      <x:c r="Z3243" s="2" t="n">
        <x:v>0.68958301</x:v>
      </x:c>
      <x:c r="AA3243" t="s">
        <x:v>924</x:v>
      </x:c>
    </x:row>
    <x:row r="3244" hidden="1">
      <x:c r="A3244" t="s">
        <x:v>173</x:v>
      </x:c>
      <x:c r="B3244" t="s">
        <x:v>71</x:v>
      </x:c>
      <x:c r="C3244" t="s">
        <x:v>646</x:v>
      </x:c>
      <x:c r="D3244" t="s">
        <x:v>731</x:v>
      </x:c>
      <x:c r="E3244" t="s">
        <x:v>732</x:v>
      </x:c>
      <x:c r="F3244" t="s">
        <x:v>38</x:v>
      </x:c>
      <x:c r="G3244" t="n">
        <x:v>0</x:v>
      </x:c>
      <x:c r="H3244" t="n">
        <x:v>26.44</x:v>
      </x:c>
      <x:c r="I3244" t="n">
        <x:v>9</x:v>
      </x:c>
      <x:c r="J3244" t="n">
        <x:v>237.97</x:v>
      </x:c>
      <x:c r="K3244" t="n">
        <x:v>116.49</x:v>
      </x:c>
      <x:c r="L3244" t="n">
        <x:v>349.47</x:v>
      </x:c>
      <x:c r="M3244" t="n">
        <x:v>76.96</x:v>
      </x:c>
      <x:c r="N3244" t="n">
        <x:v>33.54</x:v>
      </x:c>
      <x:c r="O3244" t="n">
        <x:v>100.62</x:v>
      </x:c>
      <x:c r="P3244" s="2" t="n">
        <x:v>0.3234</x:v>
      </x:c>
      <x:c r="Q3244" s="2" t="n">
        <x:v>0.287922</x:v>
      </x:c>
      <x:c r="R3244" t="n">
        <x:v>5.79</x:v>
      </x:c>
      <x:c r="S3244" t="n">
        <x:v>1.93</x:v>
      </x:c>
      <x:c r="T3244" t="n">
        <x:v>5.79</x:v>
      </x:c>
      <x:c r="U3244" s="2" t="n">
        <x:v>0.0243</x:v>
      </x:c>
      <x:c r="V3244" s="2" t="n">
        <x:v>0.016568</x:v>
      </x:c>
      <x:c r="W3244" s="2" t="n">
        <x:v>0.50358053</x:v>
      </x:c>
      <x:c r="X3244" s="2" t="n">
        <x:v>-0.69213553</x:v>
      </x:c>
      <x:c r="Y3244" s="2" t="n">
        <x:v>-0.69712744</x:v>
      </x:c>
      <x:c r="Z3244" s="2" t="n">
        <x:v>0.18663743</x:v>
      </x:c>
      <x:c r="AA3244" t="s">
        <x:v>924</x:v>
      </x:c>
    </x:row>
    <x:row r="3245" hidden="1">
      <x:c r="A3245" t="s">
        <x:v>102</x:v>
      </x:c>
      <x:c r="B3245" t="s">
        <x:v>103</x:v>
      </x:c>
      <x:c r="C3245" t="s">
        <x:v>596</x:v>
      </x:c>
      <x:c r="D3245" t="s">
        <x:v>740</x:v>
      </x:c>
      <x:c r="E3245" t="s">
        <x:v>741</x:v>
      </x:c>
      <x:c r="F3245" t="s">
        <x:v>32</x:v>
      </x:c>
      <x:c r="G3245" t="n">
        <x:v>0</x:v>
      </x:c>
      <x:c r="H3245" t="n">
        <x:v>14.88</x:v>
      </x:c>
      <x:c r="I3245" t="n">
        <x:v>50</x:v>
      </x:c>
      <x:c r="J3245" t="n">
        <x:v>743.77</x:v>
      </x:c>
      <x:c r="K3245" t="n">
        <x:v>1099.4475</x:v>
      </x:c>
      <x:c r="L3245" t="n">
        <x:v>4397.79</x:v>
      </x:c>
      <x:c r="M3245" t="n">
        <x:v>401.44</x:v>
      </x:c>
      <x:c r="N3245" t="n">
        <x:v>477.7875</x:v>
      </x:c>
      <x:c r="O3245" t="n">
        <x:v>1911.15</x:v>
      </x:c>
      <x:c r="P3245" s="2" t="n">
        <x:v>0.5397</x:v>
      </x:c>
      <x:c r="Q3245" s="2" t="n">
        <x:v>0.434571</x:v>
      </x:c>
      <x:c r="R3245" t="n">
        <x:v>26.9</x:v>
      </x:c>
      <x:c r="S3245" t="n">
        <x:v>36.7</x:v>
      </x:c>
      <x:c r="T3245" t="n">
        <x:v>146.8</x:v>
      </x:c>
      <x:c r="U3245" s="2" t="n">
        <x:v>0.0362</x:v>
      </x:c>
      <x:c r="V3245" s="2" t="n">
        <x:v>0.03338</x:v>
      </x:c>
      <x:c r="W3245" s="2" t="n">
        <x:v>1.02700827</x:v>
      </x:c>
      <x:c r="X3245" s="2" t="n">
        <x:v>0.34726298</x:v>
      </x:c>
      <x:c r="Y3245" s="2" t="n">
        <x:v>0.07145224</x:v>
      </x:c>
      <x:c r="Z3245" s="2" t="n">
        <x:v>-0.49642673</x:v>
      </x:c>
      <x:c r="AA3245" t="s">
        <x:v>924</x:v>
      </x:c>
    </x:row>
    <x:row r="3246" hidden="1">
      <x:c r="A3246" t="s">
        <x:v>102</x:v>
      </x:c>
      <x:c r="B3246" t="s">
        <x:v>103</x:v>
      </x:c>
      <x:c r="C3246" t="s">
        <x:v>419</x:v>
      </x:c>
      <x:c r="D3246" t="s">
        <x:v>761</x:v>
      </x:c>
      <x:c r="E3246" t="s">
        <x:v>762</x:v>
      </x:c>
      <x:c r="F3246" t="s">
        <x:v>38</x:v>
      </x:c>
      <x:c r="G3246" t="n">
        <x:v>0</x:v>
      </x:c>
      <x:c r="H3246" t="n">
        <x:v>18.59</x:v>
      </x:c>
      <x:c r="I3246" t="n">
        <x:v>11</x:v>
      </x:c>
      <x:c r="J3246" t="n">
        <x:v>204.48</x:v>
      </x:c>
      <x:c r="K3246" t="n">
        <x:v>225.3</x:v>
      </x:c>
      <x:c r="L3246" t="n">
        <x:v>1126.5</x:v>
      </x:c>
      <x:c r="M3246" t="n">
        <x:v>77.5</x:v>
      </x:c>
      <x:c r="N3246" t="n">
        <x:v>93.836</x:v>
      </x:c>
      <x:c r="O3246" t="n">
        <x:v>469.18</x:v>
      </x:c>
      <x:c r="P3246" s="2" t="n">
        <x:v>0.379</x:v>
      </x:c>
      <x:c r="Q3246" s="2" t="n">
        <x:v>0.416494</x:v>
      </x:c>
      <x:c r="R3246" t="n">
        <x:v>0.01</x:v>
      </x:c>
      <x:c r="S3246" t="n">
        <x:v>0.002</x:v>
      </x:c>
      <x:c r="T3246" t="n">
        <x:v>0.01</x:v>
      </x:c>
      <x:c r="U3246" s="2" t="n">
        <x:v>0</x:v>
      </x:c>
      <x:c r="V3246" s="2" t="n">
        <x:v>9E-06</x:v>
      </x:c>
      <x:c r="W3246" s="2" t="n">
        <x:v>1.13010878</x:v>
      </x:c>
      <x:c r="X3246" s="2" t="n">
        <x:v>-0.41588825</x:v>
      </x:c>
      <x:c r="Y3246" s="2" t="n">
        <x:v>-0.30089918</x:v>
      </x:c>
      <x:c r="Z3246" s="2" t="n">
        <x:v>0.25073238</x:v>
      </x:c>
      <x:c r="AA3246" t="s">
        <x:v>924</x:v>
      </x:c>
    </x:row>
    <x:row r="3247" hidden="1">
      <x:c r="A3247" t="s">
        <x:v>27</x:v>
      </x:c>
      <x:c r="B3247" t="s">
        <x:v>28</x:v>
      </x:c>
      <x:c r="C3247" t="s">
        <x:v>63</x:v>
      </x:c>
      <x:c r="D3247" t="s">
        <x:v>774</x:v>
      </x:c>
      <x:c r="E3247" t="s">
        <x:v>775</x:v>
      </x:c>
      <x:c r="F3247" t="s">
        <x:v>38</x:v>
      </x:c>
      <x:c r="G3247" t="n">
        <x:v>0</x:v>
      </x:c>
      <x:c r="H3247" t="n">
        <x:v>18.66</x:v>
      </x:c>
      <x:c r="I3247" t="n">
        <x:v>44</x:v>
      </x:c>
      <x:c r="J3247" t="n">
        <x:v>820.89</x:v>
      </x:c>
      <x:c r="K3247" t="n">
        <x:v>1026.1625</x:v>
      </x:c>
      <x:c r="L3247" t="n">
        <x:v>4104.65</x:v>
      </x:c>
      <x:c r="M3247" t="n">
        <x:v>416.55</x:v>
      </x:c>
      <x:c r="N3247" t="n">
        <x:v>511.3975</x:v>
      </x:c>
      <x:c r="O3247" t="n">
        <x:v>2045.59</x:v>
      </x:c>
      <x:c r="P3247" s="2" t="n">
        <x:v>0.5074</x:v>
      </x:c>
      <x:c r="Q3247" s="2" t="n">
        <x:v>0.498359</x:v>
      </x:c>
      <x:c r="R3247" t="n">
        <x:v>87.14</x:v>
      </x:c>
      <x:c r="S3247" t="n">
        <x:v>70.6725</x:v>
      </x:c>
      <x:c r="T3247" t="n">
        <x:v>282.69</x:v>
      </x:c>
      <x:c r="U3247" s="2" t="n">
        <x:v>0.1062</x:v>
      </x:c>
      <x:c r="V3247" s="2" t="n">
        <x:v>0.068871</x:v>
      </x:c>
      <x:c r="W3247" s="2" t="n">
        <x:v>1.36191696</x:v>
      </x:c>
      <x:c r="X3247" s="2" t="n">
        <x:v>0.14237802</x:v>
      </x:c>
      <x:c r="Y3247" s="2" t="n">
        <x:v>-0.20363795</x:v>
      </x:c>
      <x:c r="Z3247" s="2" t="n">
        <x:v>-0.36211831</x:v>
      </x:c>
      <x:c r="AA3247" t="s">
        <x:v>924</x:v>
      </x:c>
    </x:row>
    <x:row r="3248" hidden="1">
      <x:c r="A3248" t="s">
        <x:v>173</x:v>
      </x:c>
      <x:c r="B3248" t="s">
        <x:v>71</x:v>
      </x:c>
      <x:c r="C3248" t="s">
        <x:v>710</x:v>
      </x:c>
      <x:c r="D3248" t="s">
        <x:v>776</x:v>
      </x:c>
      <x:c r="E3248" t="s">
        <x:v>777</x:v>
      </x:c>
      <x:c r="F3248" t="s">
        <x:v>38</x:v>
      </x:c>
      <x:c r="G3248" t="n">
        <x:v>0</x:v>
      </x:c>
      <x:c r="H3248" t="n">
        <x:v>27.87</x:v>
      </x:c>
      <x:c r="I3248" t="n">
        <x:v>57</x:v>
      </x:c>
      <x:c r="J3248" t="n">
        <x:v>1588.78</x:v>
      </x:c>
      <x:c r="K3248" t="n">
        <x:v>950.625</x:v>
      </x:c>
      <x:c r="L3248" t="n">
        <x:v>3802.5</x:v>
      </x:c>
      <x:c r="M3248" t="n">
        <x:v>638.01</x:v>
      </x:c>
      <x:c r="N3248" t="n">
        <x:v>458.53</x:v>
      </x:c>
      <x:c r="O3248" t="n">
        <x:v>1834.12</x:v>
      </x:c>
      <x:c r="P3248" s="2" t="n">
        <x:v>0.4016</x:v>
      </x:c>
      <x:c r="Q3248" s="2" t="n">
        <x:v>0.482346</x:v>
      </x:c>
      <x:c r="R3248" t="n">
        <x:v>38.52</x:v>
      </x:c>
      <x:c r="S3248" t="n">
        <x:v>37.625</x:v>
      </x:c>
      <x:c r="T3248" t="n">
        <x:v>150.5</x:v>
      </x:c>
      <x:c r="U3248" s="2" t="n">
        <x:v>0.0242</x:v>
      </x:c>
      <x:c r="V3248" s="2" t="n">
        <x:v>0.039579</x:v>
      </x:c>
      <x:c r="W3248" s="2" t="n">
        <x:v>0.93962798</x:v>
      </x:c>
      <x:c r="X3248" s="2" t="n">
        <x:v>0.37635359</x:v>
      </x:c>
      <x:c r="Y3248" s="2" t="n">
        <x:v>-0.0242767</x:v>
      </x:c>
      <x:c r="Z3248" s="2" t="n">
        <x:v>-0.10222424</x:v>
      </x:c>
      <x:c r="AA3248" t="s">
        <x:v>924</x:v>
      </x:c>
    </x:row>
    <x:row r="3249" hidden="1">
      <x:c r="A3249" t="s">
        <x:v>27</x:v>
      </x:c>
      <x:c r="B3249" t="s">
        <x:v>28</x:v>
      </x:c>
      <x:c r="C3249" t="s">
        <x:v>442</x:v>
      </x:c>
      <x:c r="D3249" t="s">
        <x:v>780</x:v>
      </x:c>
      <x:c r="E3249" t="s">
        <x:v>781</x:v>
      </x:c>
      <x:c r="F3249" t="s">
        <x:v>32</x:v>
      </x:c>
      <x:c r="G3249" t="n">
        <x:v>34.1</x:v>
      </x:c>
      <x:c r="H3249" t="n">
        <x:v>18.58</x:v>
      </x:c>
      <x:c r="I3249" t="n">
        <x:v>5</x:v>
      </x:c>
      <x:c r="J3249" t="n">
        <x:v>58.78</x:v>
      </x:c>
      <x:c r="K3249" t="n">
        <x:v>1948.345</x:v>
      </x:c>
      <x:c r="L3249" t="n">
        <x:v>7793.38</x:v>
      </x:c>
      <x:c r="M3249" t="n">
        <x:v>34.77</x:v>
      </x:c>
      <x:c r="N3249" t="n">
        <x:v>951.84</x:v>
      </x:c>
      <x:c r="O3249" t="n">
        <x:v>3807.36</x:v>
      </x:c>
      <x:c r="P3249" s="2" t="n">
        <x:v>0.5915</x:v>
      </x:c>
      <x:c r="Q3249" s="2" t="n">
        <x:v>0.488538</x:v>
      </x:c>
      <x:c r="R3249" t="n">
        <x:v>0</x:v>
      </x:c>
      <x:c r="S3249" t="n">
        <x:v>60.97</x:v>
      </x:c>
      <x:c r="T3249" t="n">
        <x:v>243.88</x:v>
      </x:c>
      <x:c r="U3249" s="2" t="n">
        <x:v>0</x:v>
      </x:c>
      <x:c r="V3249" s="2" t="n">
        <x:v>0.031293</x:v>
      </x:c>
      <x:c r="W3249" s="2" t="n">
        <x:v>0.47016977</x:v>
      </x:c>
      <x:c r="X3249" s="2" t="n">
        <x:v>-0.43032385</x:v>
      </x:c>
      <x:c r="Y3249" s="2" t="n">
        <x:v>-0.49623041</x:v>
      </x:c>
      <x:c r="Z3249" s="2" t="n">
        <x:v>-0.49629732</x:v>
      </x:c>
      <x:c r="AA3249" t="s">
        <x:v>924</x:v>
      </x:c>
    </x:row>
    <x:row r="3250" hidden="1">
      <x:c r="A3250" t="s">
        <x:v>381</x:v>
      </x:c>
      <x:c r="B3250" t="s">
        <x:v>56</x:v>
      </x:c>
      <x:c r="C3250" t="s">
        <x:v>381</x:v>
      </x:c>
      <x:c r="D3250" t="s">
        <x:v>782</x:v>
      </x:c>
      <x:c r="E3250" t="s">
        <x:v>783</x:v>
      </x:c>
      <x:c r="F3250" t="s">
        <x:v>32</x:v>
      </x:c>
      <x:c r="G3250" t="n">
        <x:v>0</x:v>
      </x:c>
      <x:c r="H3250" t="n">
        <x:v>15.71</x:v>
      </x:c>
      <x:c r="I3250" t="n">
        <x:v>39</x:v>
      </x:c>
      <x:c r="J3250" t="n">
        <x:v>612.76</x:v>
      </x:c>
      <x:c r="K3250" t="n">
        <x:v>1309.1325</x:v>
      </x:c>
      <x:c r="L3250" t="n">
        <x:v>5236.53</x:v>
      </x:c>
      <x:c r="M3250" t="n">
        <x:v>251.14</x:v>
      </x:c>
      <x:c r="N3250" t="n">
        <x:v>594.9575</x:v>
      </x:c>
      <x:c r="O3250" t="n">
        <x:v>2379.83</x:v>
      </x:c>
      <x:c r="P3250" s="2" t="n">
        <x:v>0.4099</x:v>
      </x:c>
      <x:c r="Q3250" s="2" t="n">
        <x:v>0.454467</x:v>
      </x:c>
      <x:c r="R3250" t="n">
        <x:v>29.4</x:v>
      </x:c>
      <x:c r="S3250" t="n">
        <x:v>67.15</x:v>
      </x:c>
      <x:c r="T3250" t="n">
        <x:v>268.6</x:v>
      </x:c>
      <x:c r="U3250" s="2" t="n">
        <x:v>0.048</x:v>
      </x:c>
      <x:c r="V3250" s="2" t="n">
        <x:v>0.051294</x:v>
      </x:c>
      <x:c r="W3250" s="2" t="n">
        <x:v>1.83342875</x:v>
      </x:c>
      <x:c r="X3250" s="2" t="n">
        <x:v>-0.3144481</x:v>
      </x:c>
      <x:c r="Y3250" s="2" t="n">
        <x:v>0.92855569</x:v>
      </x:c>
      <x:c r="Z3250" s="2" t="n">
        <x:v>1.90016853</x:v>
      </x:c>
      <x:c r="AA3250" t="s">
        <x:v>924</x:v>
      </x:c>
    </x:row>
    <x:row r="3251" hidden="1">
      <x:c r="A3251" t="s">
        <x:v>70</x:v>
      </x:c>
      <x:c r="B3251" t="s">
        <x:v>71</x:v>
      </x:c>
      <x:c r="C3251" t="s">
        <x:v>222</x:v>
      </x:c>
      <x:c r="D3251" t="s">
        <x:v>793</x:v>
      </x:c>
      <x:c r="E3251" t="s">
        <x:v>794</x:v>
      </x:c>
      <x:c r="F3251" t="s">
        <x:v>38</x:v>
      </x:c>
      <x:c r="G3251" t="n">
        <x:v>0</x:v>
      </x:c>
      <x:c r="H3251" t="n">
        <x:v>16.09</x:v>
      </x:c>
      <x:c r="I3251" t="n">
        <x:v>20</x:v>
      </x:c>
      <x:c r="J3251" t="n">
        <x:v>321.75</x:v>
      </x:c>
      <x:c r="K3251" t="n">
        <x:v>816.97</x:v>
      </x:c>
      <x:c r="L3251" t="n">
        <x:v>2450.91</x:v>
      </x:c>
      <x:c r="M3251" t="n">
        <x:v>165.97</x:v>
      </x:c>
      <x:c r="N3251" t="n">
        <x:v>416.116667</x:v>
      </x:c>
      <x:c r="O3251" t="n">
        <x:v>1248.35</x:v>
      </x:c>
      <x:c r="P3251" s="2" t="n">
        <x:v>0.5158</x:v>
      </x:c>
      <x:c r="Q3251" s="2" t="n">
        <x:v>0.509341</x:v>
      </x:c>
      <x:c r="R3251" t="n">
        <x:v>41.33</x:v>
      </x:c>
      <x:c r="S3251" t="n">
        <x:v>48.61</x:v>
      </x:c>
      <x:c r="T3251" t="n">
        <x:v>145.83</x:v>
      </x:c>
      <x:c r="U3251" s="2" t="n">
        <x:v>0.1285</x:v>
      </x:c>
      <x:c r="V3251" s="2" t="n">
        <x:v>0.0595</x:v>
      </x:c>
      <x:c r="W3251" s="2" t="n">
        <x:v>1.43959517</x:v>
      </x:c>
      <x:c r="Y3251" s="2" t="n">
        <x:v>0.54791687</x:v>
      </x:c>
      <x:c r="Z3251" s="2" t="n">
        <x:v>-0.38167807</x:v>
      </x:c>
      <x:c r="AA3251" t="s">
        <x:v>924</x:v>
      </x:c>
    </x:row>
    <x:row r="3252" hidden="1">
      <x:c r="A3252" t="s">
        <x:v>173</x:v>
      </x:c>
      <x:c r="B3252" t="s">
        <x:v>71</x:v>
      </x:c>
      <x:c r="C3252" t="s">
        <x:v>646</x:v>
      </x:c>
      <x:c r="D3252" t="s">
        <x:v>802</x:v>
      </x:c>
      <x:c r="E3252" t="s">
        <x:v>803</x:v>
      </x:c>
      <x:c r="F3252" t="s">
        <x:v>32</x:v>
      </x:c>
      <x:c r="G3252" t="n">
        <x:v>0</x:v>
      </x:c>
      <x:c r="H3252" t="n">
        <x:v>13.6</x:v>
      </x:c>
      <x:c r="I3252" t="n">
        <x:v>2</x:v>
      </x:c>
      <x:c r="J3252" t="n">
        <x:v>27.2</x:v>
      </x:c>
      <x:c r="K3252" t="n">
        <x:v>116.49</x:v>
      </x:c>
      <x:c r="L3252" t="n">
        <x:v>349.47</x:v>
      </x:c>
      <x:c r="M3252" t="n">
        <x:v>6.33</x:v>
      </x:c>
      <x:c r="N3252" t="n">
        <x:v>33.54</x:v>
      </x:c>
      <x:c r="O3252" t="n">
        <x:v>100.62</x:v>
      </x:c>
      <x:c r="P3252" s="2" t="n">
        <x:v>0.2326</x:v>
      </x:c>
      <x:c r="Q3252" s="2" t="n">
        <x:v>0.287922</x:v>
      </x:c>
      <x:c r="R3252" t="n">
        <x:v>0</x:v>
      </x:c>
      <x:c r="S3252" t="n">
        <x:v>1.93</x:v>
      </x:c>
      <x:c r="T3252" t="n">
        <x:v>5.79</x:v>
      </x:c>
      <x:c r="U3252" s="2" t="n">
        <x:v>0</x:v>
      </x:c>
      <x:c r="V3252" s="2" t="n">
        <x:v>0.016568</x:v>
      </x:c>
      <x:c r="W3252" s="2" t="n">
        <x:v>0.28123094</x:v>
      </x:c>
      <x:c r="Y3252" s="2" t="n">
        <x:v>-0.78741696</x:v>
      </x:c>
      <x:c r="Z3252" s="2" t="n">
        <x:v>-0.86237604</x:v>
      </x:c>
      <x:c r="AA3252" t="s">
        <x:v>924</x:v>
      </x:c>
    </x:row>
    <x:row r="3253" hidden="1">
      <x:c r="A3253" t="s">
        <x:v>811</x:v>
      </x:c>
      <x:c r="B3253" t="s">
        <x:v>103</x:v>
      </x:c>
      <x:c r="C3253" t="s">
        <x:v>811</x:v>
      </x:c>
      <x:c r="D3253" t="s">
        <x:v>812</x:v>
      </x:c>
      <x:c r="E3253" t="s">
        <x:v>813</x:v>
      </x:c>
      <x:c r="F3253" t="s">
        <x:v>38</x:v>
      </x:c>
      <x:c r="G3253" t="n">
        <x:v>0</x:v>
      </x:c>
      <x:c r="H3253" t="n">
        <x:v>25.47</x:v>
      </x:c>
      <x:c r="I3253" t="n">
        <x:v>42</x:v>
      </x:c>
      <x:c r="J3253" t="n">
        <x:v>1069.57</x:v>
      </x:c>
      <x:c r="K3253" t="n">
        <x:v>1156.19</x:v>
      </x:c>
      <x:c r="L3253" t="n">
        <x:v>2312.38</x:v>
      </x:c>
      <x:c r="M3253" t="n">
        <x:v>325.48</x:v>
      </x:c>
      <x:c r="N3253" t="n">
        <x:v>360.985</x:v>
      </x:c>
      <x:c r="O3253" t="n">
        <x:v>721.97</x:v>
      </x:c>
      <x:c r="P3253" s="2" t="n">
        <x:v>0.3043</x:v>
      </x:c>
      <x:c r="Q3253" s="2" t="n">
        <x:v>0.312219</x:v>
      </x:c>
      <x:c r="R3253" t="n">
        <x:v>0</x:v>
      </x:c>
      <x:c r="S3253" t="n">
        <x:v>0</x:v>
      </x:c>
      <x:c r="T3253" t="n">
        <x:v>0</x:v>
      </x:c>
      <x:c r="U3253" s="2" t="n">
        <x:v>0</x:v>
      </x:c>
      <x:c r="V3253" s="2" t="n">
        <x:v>0</x:v>
      </x:c>
      <x:c r="W3253" s="2" t="n">
        <x:v>1.25510949</x:v>
      </x:c>
      <x:c r="X3253" s="2" t="n">
        <x:v>1.73058463</x:v>
      </x:c>
      <x:c r="Y3253" s="2" t="n">
        <x:v>0.31374211</x:v>
      </x:c>
      <x:c r="Z3253" s="2" t="n">
        <x:v>-0.10656515</x:v>
      </x:c>
      <x:c r="AA3253" t="s">
        <x:v>924</x:v>
      </x:c>
    </x:row>
    <x:row r="3254" hidden="1">
      <x:c r="A3254" t="s">
        <x:v>811</x:v>
      </x:c>
      <x:c r="B3254" t="s">
        <x:v>103</x:v>
      </x:c>
      <x:c r="C3254" t="s">
        <x:v>811</x:v>
      </x:c>
      <x:c r="D3254" t="s">
        <x:v>818</x:v>
      </x:c>
      <x:c r="E3254" t="s">
        <x:v>819</x:v>
      </x:c>
      <x:c r="F3254" t="s">
        <x:v>32</x:v>
      </x:c>
      <x:c r="G3254" t="n">
        <x:v>0</x:v>
      </x:c>
      <x:c r="H3254" t="n">
        <x:v>21.06</x:v>
      </x:c>
      <x:c r="I3254" t="n">
        <x:v>59</x:v>
      </x:c>
      <x:c r="J3254" t="n">
        <x:v>1242.81</x:v>
      </x:c>
      <x:c r="K3254" t="n">
        <x:v>1156.19</x:v>
      </x:c>
      <x:c r="L3254" t="n">
        <x:v>2312.38</x:v>
      </x:c>
      <x:c r="M3254" t="n">
        <x:v>396.49</x:v>
      </x:c>
      <x:c r="N3254" t="n">
        <x:v>360.985</x:v>
      </x:c>
      <x:c r="O3254" t="n">
        <x:v>721.97</x:v>
      </x:c>
      <x:c r="P3254" s="2" t="n">
        <x:v>0.319</x:v>
      </x:c>
      <x:c r="Q3254" s="2" t="n">
        <x:v>0.312219</x:v>
      </x:c>
      <x:c r="R3254" t="n">
        <x:v>0</x:v>
      </x:c>
      <x:c r="S3254" t="n">
        <x:v>0</x:v>
      </x:c>
      <x:c r="T3254" t="n">
        <x:v>0</x:v>
      </x:c>
      <x:c r="U3254" s="2" t="n">
        <x:v>0</x:v>
      </x:c>
      <x:c r="V3254" s="2" t="n">
        <x:v>0</x:v>
      </x:c>
      <x:c r="W3254" s="2" t="n">
        <x:v>1.31350734</x:v>
      </x:c>
      <x:c r="X3254" s="2" t="n">
        <x:v>1.79151412</x:v>
      </x:c>
      <x:c r="Y3254" s="2" t="n">
        <x:v>0.1867027</x:v>
      </x:c>
      <x:c r="Z3254" s="2" t="n">
        <x:v>-0.19691688</x:v>
      </x:c>
      <x:c r="AA3254" t="s">
        <x:v>924</x:v>
      </x:c>
    </x:row>
    <x:row r="3255" hidden="1">
      <x:c r="A3255" t="s">
        <x:v>27</x:v>
      </x:c>
      <x:c r="B3255" t="s">
        <x:v>28</x:v>
      </x:c>
      <x:c r="C3255" t="s">
        <x:v>257</x:v>
      </x:c>
      <x:c r="D3255" t="s">
        <x:v>830</x:v>
      </x:c>
      <x:c r="E3255" t="s">
        <x:v>831</x:v>
      </x:c>
      <x:c r="F3255" t="s">
        <x:v>38</x:v>
      </x:c>
      <x:c r="G3255" t="n">
        <x:v>0</x:v>
      </x:c>
      <x:c r="H3255" t="n">
        <x:v>17.97</x:v>
      </x:c>
      <x:c r="I3255" t="n">
        <x:v>74</x:v>
      </x:c>
      <x:c r="J3255" t="n">
        <x:v>1329.73</x:v>
      </x:c>
      <x:c r="K3255" t="n">
        <x:v>1666.245</x:v>
      </x:c>
      <x:c r="L3255" t="n">
        <x:v>3332.49</x:v>
      </x:c>
      <x:c r="M3255" t="n">
        <x:v>665.2</x:v>
      </x:c>
      <x:c r="N3255" t="n">
        <x:v>747.09</x:v>
      </x:c>
      <x:c r="O3255" t="n">
        <x:v>1494.18</x:v>
      </x:c>
      <x:c r="P3255" s="2" t="n">
        <x:v>0.5003</x:v>
      </x:c>
      <x:c r="Q3255" s="2" t="n">
        <x:v>0.448367</x:v>
      </x:c>
      <x:c r="R3255" t="n">
        <x:v>100</x:v>
      </x:c>
      <x:c r="S3255" t="n">
        <x:v>99.995</x:v>
      </x:c>
      <x:c r="T3255" t="n">
        <x:v>199.99</x:v>
      </x:c>
      <x:c r="U3255" s="2" t="n">
        <x:v>0.0752</x:v>
      </x:c>
      <x:c r="V3255" s="2" t="n">
        <x:v>0.060012</x:v>
      </x:c>
      <x:c r="W3255" s="2" t="n">
        <x:v>2.57572989</x:v>
      </x:c>
      <x:c r="X3255" s="2" t="n">
        <x:v>0.9023319</x:v>
      </x:c>
      <x:c r="Y3255" s="2" t="n">
        <x:v>1.02249532</x:v>
      </x:c>
      <x:c r="Z3255" s="2" t="n">
        <x:v>0.7382901</x:v>
      </x:c>
      <x:c r="AA3255" t="s">
        <x:v>924</x:v>
      </x:c>
    </x:row>
    <x:row r="3256" hidden="1">
      <x:c r="A3256" t="s">
        <x:v>173</x:v>
      </x:c>
      <x:c r="B3256" t="s">
        <x:v>71</x:v>
      </x:c>
      <x:c r="C3256" t="s">
        <x:v>710</x:v>
      </x:c>
      <x:c r="D3256" t="s">
        <x:v>836</x:v>
      </x:c>
      <x:c r="E3256" t="s">
        <x:v>837</x:v>
      </x:c>
      <x:c r="F3256" t="s">
        <x:v>32</x:v>
      </x:c>
      <x:c r="G3256" t="n">
        <x:v>629.5</x:v>
      </x:c>
      <x:c r="H3256" t="n">
        <x:v>27.14</x:v>
      </x:c>
      <x:c r="I3256" t="n">
        <x:v>38</x:v>
      </x:c>
      <x:c r="J3256" t="n">
        <x:v>401.64</x:v>
      </x:c>
      <x:c r="K3256" t="n">
        <x:v>950.625</x:v>
      </x:c>
      <x:c r="L3256" t="n">
        <x:v>3802.5</x:v>
      </x:c>
      <x:c r="M3256" t="n">
        <x:v>326.23</x:v>
      </x:c>
      <x:c r="N3256" t="n">
        <x:v>458.53</x:v>
      </x:c>
      <x:c r="O3256" t="n">
        <x:v>1834.12</x:v>
      </x:c>
      <x:c r="P3256" s="2" t="n">
        <x:v>0.8122</x:v>
      </x:c>
      <x:c r="Q3256" s="2" t="n">
        <x:v>0.482346</x:v>
      </x:c>
      <x:c r="R3256" t="n">
        <x:v>38.3</x:v>
      </x:c>
      <x:c r="S3256" t="n">
        <x:v>37.625</x:v>
      </x:c>
      <x:c r="T3256" t="n">
        <x:v>150.5</x:v>
      </x:c>
      <x:c r="U3256" s="2" t="n">
        <x:v>0.0954</x:v>
      </x:c>
      <x:c r="V3256" s="2" t="n">
        <x:v>0.039579</x:v>
      </x:c>
      <x:c r="W3256" s="2" t="n">
        <x:v>1.35085553</x:v>
      </x:c>
      <x:c r="X3256" s="2" t="n">
        <x:v>0.5127118</x:v>
      </x:c>
      <x:c r="Y3256" s="2" t="n">
        <x:v>2.82896398</x:v>
      </x:c>
      <x:c r="Z3256" s="2" t="n">
        <x:v>0.77090951</x:v>
      </x:c>
      <x:c r="AA3256" t="s">
        <x:v>924</x:v>
      </x:c>
    </x:row>
    <x:row r="3257" hidden="1">
      <x:c r="A3257" t="s">
        <x:v>70</x:v>
      </x:c>
      <x:c r="B3257" t="s">
        <x:v>71</x:v>
      </x:c>
      <x:c r="C3257" t="s">
        <x:v>533</x:v>
      </x:c>
      <x:c r="D3257" t="s">
        <x:v>838</x:v>
      </x:c>
      <x:c r="E3257" t="s">
        <x:v>839</x:v>
      </x:c>
      <x:c r="F3257" t="s">
        <x:v>32</x:v>
      </x:c>
      <x:c r="G3257" t="n">
        <x:v>0</x:v>
      </x:c>
      <x:c r="H3257" t="n">
        <x:v>18.87</x:v>
      </x:c>
      <x:c r="I3257" t="n">
        <x:v>28</x:v>
      </x:c>
      <x:c r="J3257" t="n">
        <x:v>528.34</x:v>
      </x:c>
      <x:c r="K3257" t="n">
        <x:v>1704.2075</x:v>
      </x:c>
      <x:c r="L3257" t="n">
        <x:v>6816.83</x:v>
      </x:c>
      <x:c r="M3257" t="n">
        <x:v>246.45</x:v>
      </x:c>
      <x:c r="N3257" t="n">
        <x:v>809.93</x:v>
      </x:c>
      <x:c r="O3257" t="n">
        <x:v>3239.72</x:v>
      </x:c>
      <x:c r="P3257" s="2" t="n">
        <x:v>0.4665</x:v>
      </x:c>
      <x:c r="Q3257" s="2" t="n">
        <x:v>0.475253</x:v>
      </x:c>
      <x:c r="R3257" t="n">
        <x:v>34</x:v>
      </x:c>
      <x:c r="S3257" t="n">
        <x:v>39.9375</x:v>
      </x:c>
      <x:c r="T3257" t="n">
        <x:v>159.75</x:v>
      </x:c>
      <x:c r="U3257" s="2" t="n">
        <x:v>0.0644</x:v>
      </x:c>
      <x:c r="V3257" s="2" t="n">
        <x:v>0.023435</x:v>
      </x:c>
      <x:c r="W3257" s="2" t="n">
        <x:v>1.93267075</x:v>
      </x:c>
      <x:c r="X3257" s="2" t="n">
        <x:v>0.24145872</x:v>
      </x:c>
      <x:c r="Y3257" s="2" t="n">
        <x:v>0.68874257</x:v>
      </x:c>
      <x:c r="Z3257" s="2" t="n">
        <x:v>0.10839734</x:v>
      </x:c>
      <x:c r="AA3257" t="s">
        <x:v>924</x:v>
      </x:c>
    </x:row>
    <x:row r="3258" hidden="1">
      <x:c r="A3258" t="s">
        <x:v>169</x:v>
      </x:c>
      <x:c r="B3258" t="s">
        <x:v>56</x:v>
      </x:c>
      <x:c r="C3258" t="s">
        <x:v>169</x:v>
      </x:c>
      <x:c r="D3258" t="s">
        <x:v>842</x:v>
      </x:c>
      <x:c r="E3258" t="s">
        <x:v>843</x:v>
      </x:c>
      <x:c r="F3258" t="s">
        <x:v>32</x:v>
      </x:c>
      <x:c r="G3258" t="n">
        <x:v>0</x:v>
      </x:c>
      <x:c r="H3258" t="n">
        <x:v>23.21</x:v>
      </x:c>
      <x:c r="I3258" t="n">
        <x:v>15</x:v>
      </x:c>
      <x:c r="J3258" t="n">
        <x:v>348.09</x:v>
      </x:c>
      <x:c r="K3258" t="n">
        <x:v>1177.4525</x:v>
      </x:c>
      <x:c r="L3258" t="n">
        <x:v>4709.81</x:v>
      </x:c>
      <x:c r="M3258" t="n">
        <x:v>114.44</x:v>
      </x:c>
      <x:c r="N3258" t="n">
        <x:v>508.1125</x:v>
      </x:c>
      <x:c r="O3258" t="n">
        <x:v>2032.45</x:v>
      </x:c>
      <x:c r="P3258" s="2" t="n">
        <x:v>0.3288</x:v>
      </x:c>
      <x:c r="Q3258" s="2" t="n">
        <x:v>0.431535</x:v>
      </x:c>
      <x:c r="R3258" t="n">
        <x:v>20.87</x:v>
      </x:c>
      <x:c r="S3258" t="n">
        <x:v>55.9925</x:v>
      </x:c>
      <x:c r="T3258" t="n">
        <x:v>223.97</x:v>
      </x:c>
      <x:c r="U3258" s="2" t="n">
        <x:v>0.06</x:v>
      </x:c>
      <x:c r="V3258" s="2" t="n">
        <x:v>0.047554</x:v>
      </x:c>
      <x:c r="W3258" s="2" t="n">
        <x:v>0.50652344</x:v>
      </x:c>
      <x:c r="X3258" s="2" t="n">
        <x:v>-0.44358126</x:v>
      </x:c>
      <x:c r="Y3258" s="2" t="n">
        <x:v>-0.29114568</x:v>
      </x:c>
      <x:c r="Z3258" s="2" t="n">
        <x:v>0.13991379</x:v>
      </x:c>
      <x:c r="AA3258" t="s">
        <x:v>924</x:v>
      </x:c>
    </x:row>
    <x:row r="3259" hidden="1">
      <x:c r="A3259" t="s">
        <x:v>381</x:v>
      </x:c>
      <x:c r="B3259" t="s">
        <x:v>56</x:v>
      </x:c>
      <x:c r="C3259" t="s">
        <x:v>381</x:v>
      </x:c>
      <x:c r="D3259" t="s">
        <x:v>852</x:v>
      </x:c>
      <x:c r="E3259" t="s">
        <x:v>853</x:v>
      </x:c>
      <x:c r="F3259" t="s">
        <x:v>38</x:v>
      </x:c>
      <x:c r="G3259" t="n">
        <x:v>0</x:v>
      </x:c>
      <x:c r="H3259" t="n">
        <x:v>13.4</x:v>
      </x:c>
      <x:c r="I3259" t="n">
        <x:v>38</x:v>
      </x:c>
      <x:c r="J3259" t="n">
        <x:v>509.29</x:v>
      </x:c>
      <x:c r="K3259" t="n">
        <x:v>1309.1325</x:v>
      </x:c>
      <x:c r="L3259" t="n">
        <x:v>5236.53</x:v>
      </x:c>
      <x:c r="M3259" t="n">
        <x:v>190.76</x:v>
      </x:c>
      <x:c r="N3259" t="n">
        <x:v>594.9575</x:v>
      </x:c>
      <x:c r="O3259" t="n">
        <x:v>2379.83</x:v>
      </x:c>
      <x:c r="P3259" s="2" t="n">
        <x:v>0.3746</x:v>
      </x:c>
      <x:c r="Q3259" s="2" t="n">
        <x:v>0.454467</x:v>
      </x:c>
      <x:c r="R3259" t="n">
        <x:v>100</x:v>
      </x:c>
      <x:c r="S3259" t="n">
        <x:v>67.15</x:v>
      </x:c>
      <x:c r="T3259" t="n">
        <x:v>268.6</x:v>
      </x:c>
      <x:c r="U3259" s="2" t="n">
        <x:v>0.1964</x:v>
      </x:c>
      <x:c r="V3259" s="2" t="n">
        <x:v>0.051294</x:v>
      </x:c>
      <x:c r="W3259" s="2" t="n">
        <x:v>1.03114972</x:v>
      </x:c>
      <x:c r="X3259" s="2" t="n">
        <x:v>0.06894887</x:v>
      </x:c>
      <x:c r="Y3259" s="2" t="n">
        <x:v>-0.10157532</x:v>
      </x:c>
      <x:c r="Z3259" s="2" t="n">
        <x:v>0.20757194</x:v>
      </x:c>
      <x:c r="AA3259" t="s">
        <x:v>924</x:v>
      </x:c>
    </x:row>
    <x:row r="3260" hidden="1">
      <x:c r="A3260" t="s">
        <x:v>302</x:v>
      </x:c>
      <x:c r="B3260" t="s">
        <x:v>103</x:v>
      </x:c>
      <x:c r="C3260" t="s">
        <x:v>302</x:v>
      </x:c>
      <x:c r="D3260" t="s">
        <x:v>883</x:v>
      </x:c>
      <x:c r="E3260" t="s">
        <x:v>884</x:v>
      </x:c>
      <x:c r="F3260" t="s">
        <x:v>32</x:v>
      </x:c>
      <x:c r="G3260" t="n">
        <x:v>0</x:v>
      </x:c>
      <x:c r="H3260" t="n">
        <x:v>14.29</x:v>
      </x:c>
      <x:c r="I3260" t="n">
        <x:v>42</x:v>
      </x:c>
      <x:c r="J3260" t="n">
        <x:v>600.28</x:v>
      </x:c>
      <x:c r="K3260" t="n">
        <x:v>1201.20333333</x:v>
      </x:c>
      <x:c r="L3260" t="n">
        <x:v>3603.61</x:v>
      </x:c>
      <x:c r="M3260" t="n">
        <x:v>307.96</x:v>
      </x:c>
      <x:c r="N3260" t="n">
        <x:v>610.143333</x:v>
      </x:c>
      <x:c r="O3260" t="n">
        <x:v>1830.43</x:v>
      </x:c>
      <x:c r="P3260" s="2" t="n">
        <x:v>0.513</x:v>
      </x:c>
      <x:c r="Q3260" s="2" t="n">
        <x:v>0.507943</x:v>
      </x:c>
      <x:c r="R3260" t="n">
        <x:v>23.6</x:v>
      </x:c>
      <x:c r="S3260" t="n">
        <x:v>7.87</x:v>
      </x:c>
      <x:c r="T3260" t="n">
        <x:v>23.61</x:v>
      </x:c>
      <x:c r="U3260" s="2" t="n">
        <x:v>0.0393</x:v>
      </x:c>
      <x:c r="V3260" s="2" t="n">
        <x:v>0.006552</x:v>
      </x:c>
      <x:c r="W3260" s="2" t="n">
        <x:v>2.15898546</x:v>
      </x:c>
      <x:c r="Y3260" s="2" t="n">
        <x:v>0.40075606</x:v>
      </x:c>
      <x:c r="Z3260" s="2" t="n">
        <x:v>-0.46741194</x:v>
      </x:c>
      <x:c r="AA3260" t="s">
        <x:v>924</x:v>
      </x:c>
    </x:row>
    <x:row r="3261" hidden="1">
      <x:c r="A3261" t="s">
        <x:v>27</x:v>
      </x:c>
      <x:c r="B3261" t="s">
        <x:v>28</x:v>
      </x:c>
      <x:c r="C3261" t="s">
        <x:v>189</x:v>
      </x:c>
      <x:c r="D3261" t="s">
        <x:v>895</x:v>
      </x:c>
      <x:c r="E3261" t="s">
        <x:v>896</x:v>
      </x:c>
      <x:c r="F3261" t="s">
        <x:v>32</x:v>
      </x:c>
      <x:c r="G3261" t="n">
        <x:v>0</x:v>
      </x:c>
      <x:c r="H3261" t="n">
        <x:v>24.26</x:v>
      </x:c>
      <x:c r="I3261" t="n">
        <x:v>24</x:v>
      </x:c>
      <x:c r="J3261" t="n">
        <x:v>582.26</x:v>
      </x:c>
      <x:c r="K3261" t="n">
        <x:v>716.792</x:v>
      </x:c>
      <x:c r="L3261" t="n">
        <x:v>3583.96</x:v>
      </x:c>
      <x:c r="M3261" t="n">
        <x:v>215.08</x:v>
      </x:c>
      <x:c r="N3261" t="n">
        <x:v>357.976</x:v>
      </x:c>
      <x:c r="O3261" t="n">
        <x:v>1789.88</x:v>
      </x:c>
      <x:c r="P3261" s="2" t="n">
        <x:v>0.3694</x:v>
      </x:c>
      <x:c r="Q3261" s="2" t="n">
        <x:v>0.499414</x:v>
      </x:c>
      <x:c r="R3261" t="n">
        <x:v>16.5</x:v>
      </x:c>
      <x:c r="S3261" t="n">
        <x:v>43.076</x:v>
      </x:c>
      <x:c r="T3261" t="n">
        <x:v>215.38</x:v>
      </x:c>
      <x:c r="U3261" s="2" t="n">
        <x:v>0.0283</x:v>
      </x:c>
      <x:c r="V3261" s="2" t="n">
        <x:v>0.060096</x:v>
      </x:c>
      <x:c r="W3261" s="2" t="n">
        <x:v>0.76428802</x:v>
      </x:c>
      <x:c r="X3261" s="2" t="n">
        <x:v>0.55050196</x:v>
      </x:c>
      <x:c r="Y3261" s="2" t="n">
        <x:v>0.21410401</x:v>
      </x:c>
      <x:c r="Z3261" s="2" t="n">
        <x:v>-0.57488993</x:v>
      </x:c>
      <x:c r="AA3261" t="s">
        <x:v>924</x:v>
      </x:c>
    </x:row>
    <x:row r="3262" hidden="1">
      <x:c r="A3262" t="s">
        <x:v>902</x:v>
      </x:c>
      <x:c r="B3262" t="s">
        <x:v>71</x:v>
      </x:c>
      <x:c r="C3262" t="s">
        <x:v>902</x:v>
      </x:c>
      <x:c r="D3262" t="s">
        <x:v>903</x:v>
      </x:c>
      <x:c r="E3262" t="s">
        <x:v>904</x:v>
      </x:c>
      <x:c r="F3262" t="s">
        <x:v>32</x:v>
      </x:c>
      <x:c r="G3262" t="n">
        <x:v>0</x:v>
      </x:c>
      <x:c r="H3262" t="n">
        <x:v>19.64</x:v>
      </x:c>
      <x:c r="I3262" t="n">
        <x:v>78</x:v>
      </x:c>
      <x:c r="J3262" t="n">
        <x:v>1532</x:v>
      </x:c>
      <x:c r="K3262" t="n">
        <x:v>1532</x:v>
      </x:c>
      <x:c r="L3262" t="n">
        <x:v>1532</x:v>
      </x:c>
      <x:c r="M3262" t="n">
        <x:v>505.5</x:v>
      </x:c>
      <x:c r="N3262" t="n">
        <x:v>505.5</x:v>
      </x:c>
      <x:c r="O3262" t="n">
        <x:v>505.5</x:v>
      </x:c>
      <x:c r="P3262" s="2" t="n">
        <x:v>0.33</x:v>
      </x:c>
      <x:c r="Q3262" s="2" t="n">
        <x:v>0.329961</x:v>
      </x:c>
      <x:c r="R3262" t="n">
        <x:v>56.56</x:v>
      </x:c>
      <x:c r="S3262" t="n">
        <x:v>56.56</x:v>
      </x:c>
      <x:c r="T3262" t="n">
        <x:v>56.56</x:v>
      </x:c>
      <x:c r="U3262" s="2" t="n">
        <x:v>0.0369</x:v>
      </x:c>
      <x:c r="V3262" s="2" t="n">
        <x:v>0.036919</x:v>
      </x:c>
      <x:c r="W3262" s="2" t="n">
        <x:v>1.96922627</x:v>
      </x:c>
      <x:c r="X3262" s="2" t="n">
        <x:v>-0.03949843</x:v>
      </x:c>
      <x:c r="Y3262" s="2" t="n">
        <x:v>0.39752969</x:v>
      </x:c>
      <x:c r="Z3262" s="2" t="n">
        <x:v>0.55115566</x:v>
      </x:c>
      <x:c r="AA3262" t="s">
        <x:v>924</x:v>
      </x:c>
    </x:row>
    <x:row r="3263" hidden="1">
      <x:c r="A3263" t="s">
        <x:v>27</x:v>
      </x:c>
      <x:c r="B3263" t="s">
        <x:v>28</x:v>
      </x:c>
      <x:c r="C3263" t="s">
        <x:v>29</x:v>
      </x:c>
      <x:c r="D3263" t="s">
        <x:v>30</x:v>
      </x:c>
      <x:c r="E3263" t="s">
        <x:v>31</x:v>
      </x:c>
      <x:c r="F3263" t="s">
        <x:v>32</x:v>
      </x:c>
      <x:c r="G3263" t="n">
        <x:v>449.8</x:v>
      </x:c>
      <x:c r="H3263" t="n">
        <x:v>23.24</x:v>
      </x:c>
      <x:c r="I3263" t="n">
        <x:v>69</x:v>
      </x:c>
      <x:c r="J3263" t="n">
        <x:v>1153.69</x:v>
      </x:c>
      <x:c r="K3263" t="n">
        <x:v>1758.8025</x:v>
      </x:c>
      <x:c r="L3263" t="n">
        <x:v>7035.21</x:v>
      </x:c>
      <x:c r="M3263" t="n">
        <x:v>499.81</x:v>
      </x:c>
      <x:c r="N3263" t="n">
        <x:v>891.57</x:v>
      </x:c>
      <x:c r="O3263" t="n">
        <x:v>3566.28</x:v>
      </x:c>
      <x:c r="P3263" s="2" t="n">
        <x:v>0.4332</x:v>
      </x:c>
      <x:c r="Q3263" s="2" t="n">
        <x:v>0.506919</x:v>
      </x:c>
      <x:c r="R3263" t="n">
        <x:v>32.65</x:v>
      </x:c>
      <x:c r="S3263" t="n">
        <x:v>102.755</x:v>
      </x:c>
      <x:c r="T3263" t="n">
        <x:v>411.02</x:v>
      </x:c>
      <x:c r="U3263" s="2" t="n">
        <x:v>0.0283</x:v>
      </x:c>
      <x:c r="V3263" s="2" t="n">
        <x:v>0.058423</x:v>
      </x:c>
      <x:c r="W3263" s="2" t="n">
        <x:v>0.98678393</x:v>
      </x:c>
      <x:c r="X3263" s="2" t="n">
        <x:v>0.12866193</x:v>
      </x:c>
      <x:c r="Y3263" s="2" t="n">
        <x:v>-0.2933895</x:v>
      </x:c>
      <x:c r="Z3263" s="2" t="n">
        <x:v>-0.33187634</x:v>
      </x:c>
      <x:c r="AA3263" t="s">
        <x:v>927</x:v>
      </x:c>
    </x:row>
    <x:row r="3264" hidden="1">
      <x:c r="A3264" t="s">
        <x:v>27</x:v>
      </x:c>
      <x:c r="B3264" t="s">
        <x:v>28</x:v>
      </x:c>
      <x:c r="C3264" t="s">
        <x:v>29</x:v>
      </x:c>
      <x:c r="D3264" t="s">
        <x:v>34</x:v>
      </x:c>
      <x:c r="E3264" t="s">
        <x:v>35</x:v>
      </x:c>
      <x:c r="F3264" t="s">
        <x:v>32</x:v>
      </x:c>
      <x:c r="G3264" t="n">
        <x:v>234.3</x:v>
      </x:c>
      <x:c r="H3264" t="n">
        <x:v>19.93</x:v>
      </x:c>
      <x:c r="I3264" t="n">
        <x:v>44</x:v>
      </x:c>
      <x:c r="J3264" t="n">
        <x:v>642.65</x:v>
      </x:c>
      <x:c r="K3264" t="n">
        <x:v>1758.8025</x:v>
      </x:c>
      <x:c r="L3264" t="n">
        <x:v>7035.21</x:v>
      </x:c>
      <x:c r="M3264" t="n">
        <x:v>317.78</x:v>
      </x:c>
      <x:c r="N3264" t="n">
        <x:v>891.57</x:v>
      </x:c>
      <x:c r="O3264" t="n">
        <x:v>3566.28</x:v>
      </x:c>
      <x:c r="P3264" s="2" t="n">
        <x:v>0.4945</x:v>
      </x:c>
      <x:c r="Q3264" s="2" t="n">
        <x:v>0.506919</x:v>
      </x:c>
      <x:c r="R3264" t="n">
        <x:v>26.1</x:v>
      </x:c>
      <x:c r="S3264" t="n">
        <x:v>102.755</x:v>
      </x:c>
      <x:c r="T3264" t="n">
        <x:v>411.02</x:v>
      </x:c>
      <x:c r="U3264" s="2" t="n">
        <x:v>0.0406</x:v>
      </x:c>
      <x:c r="V3264" s="2" t="n">
        <x:v>0.058423</x:v>
      </x:c>
      <x:c r="W3264" s="2" t="n">
        <x:v>0.7343623</x:v>
      </x:c>
      <x:c r="X3264" s="2" t="n">
        <x:v>-0.54781474</x:v>
      </x:c>
      <x:c r="Y3264" s="2" t="n">
        <x:v>-0.15404576</x:v>
      </x:c>
      <x:c r="Z3264" s="2" t="n">
        <x:v>-0.00438618</x:v>
      </x:c>
      <x:c r="AA3264" t="s">
        <x:v>927</x:v>
      </x:c>
    </x:row>
    <x:row r="3265" hidden="1">
      <x:c r="A3265" t="s">
        <x:v>27</x:v>
      </x:c>
      <x:c r="B3265" t="s">
        <x:v>28</x:v>
      </x:c>
      <x:c r="C3265" t="s">
        <x:v>29</x:v>
      </x:c>
      <x:c r="D3265" t="s">
        <x:v>36</x:v>
      </x:c>
      <x:c r="E3265" t="s">
        <x:v>37</x:v>
      </x:c>
      <x:c r="F3265" t="s">
        <x:v>38</x:v>
      </x:c>
      <x:c r="G3265" t="n">
        <x:v>0</x:v>
      </x:c>
      <x:c r="H3265" t="n">
        <x:v>13.28</x:v>
      </x:c>
      <x:c r="I3265" t="n">
        <x:v>229</x:v>
      </x:c>
      <x:c r="J3265" t="n">
        <x:v>3041.78</x:v>
      </x:c>
      <x:c r="K3265" t="n">
        <x:v>1758.8025</x:v>
      </x:c>
      <x:c r="L3265" t="n">
        <x:v>7035.21</x:v>
      </x:c>
      <x:c r="M3265" t="n">
        <x:v>1627.5</x:v>
      </x:c>
      <x:c r="N3265" t="n">
        <x:v>891.57</x:v>
      </x:c>
      <x:c r="O3265" t="n">
        <x:v>3566.28</x:v>
      </x:c>
      <x:c r="P3265" s="2" t="n">
        <x:v>0.535</x:v>
      </x:c>
      <x:c r="Q3265" s="2" t="n">
        <x:v>0.506919</x:v>
      </x:c>
      <x:c r="R3265" t="n">
        <x:v>209.99</x:v>
      </x:c>
      <x:c r="S3265" t="n">
        <x:v>102.755</x:v>
      </x:c>
      <x:c r="T3265" t="n">
        <x:v>411.02</x:v>
      </x:c>
      <x:c r="U3265" s="2" t="n">
        <x:v>0.069</x:v>
      </x:c>
      <x:c r="V3265" s="2" t="n">
        <x:v>0.058423</x:v>
      </x:c>
      <x:c r="W3265" s="2" t="n">
        <x:v>1.26763351</x:v>
      </x:c>
      <x:c r="X3265" s="2" t="n">
        <x:v>-0.04344736</x:v>
      </x:c>
      <x:c r="Y3265" s="2" t="n">
        <x:v>0.39231653</x:v>
      </x:c>
      <x:c r="Z3265" s="2" t="n">
        <x:v>0.13621738</x:v>
      </x:c>
      <x:c r="AA3265" t="s">
        <x:v>927</x:v>
      </x:c>
    </x:row>
    <x:row r="3266" hidden="1">
      <x:c r="A3266" t="s">
        <x:v>27</x:v>
      </x:c>
      <x:c r="B3266" t="s">
        <x:v>28</x:v>
      </x:c>
      <x:c r="C3266" t="s">
        <x:v>29</x:v>
      </x:c>
      <x:c r="D3266" t="s">
        <x:v>39</x:v>
      </x:c>
      <x:c r="E3266" t="s">
        <x:v>40</x:v>
      </x:c>
      <x:c r="F3266" t="s">
        <x:v>38</x:v>
      </x:c>
      <x:c r="G3266" t="n">
        <x:v>0</x:v>
      </x:c>
      <x:c r="H3266" t="n">
        <x:v>18.94</x:v>
      </x:c>
      <x:c r="I3266" t="n">
        <x:v>116</x:v>
      </x:c>
      <x:c r="J3266" t="n">
        <x:v>2197.09</x:v>
      </x:c>
      <x:c r="K3266" t="n">
        <x:v>1758.8025</x:v>
      </x:c>
      <x:c r="L3266" t="n">
        <x:v>7035.21</x:v>
      </x:c>
      <x:c r="M3266" t="n">
        <x:v>1121.19</x:v>
      </x:c>
      <x:c r="N3266" t="n">
        <x:v>891.57</x:v>
      </x:c>
      <x:c r="O3266" t="n">
        <x:v>3566.28</x:v>
      </x:c>
      <x:c r="P3266" s="2" t="n">
        <x:v>0.5103</x:v>
      </x:c>
      <x:c r="Q3266" s="2" t="n">
        <x:v>0.506919</x:v>
      </x:c>
      <x:c r="R3266" t="n">
        <x:v>142.28</x:v>
      </x:c>
      <x:c r="S3266" t="n">
        <x:v>102.755</x:v>
      </x:c>
      <x:c r="T3266" t="n">
        <x:v>411.02</x:v>
      </x:c>
      <x:c r="U3266" s="2" t="n">
        <x:v>0.0648</x:v>
      </x:c>
      <x:c r="V3266" s="2" t="n">
        <x:v>0.058423</x:v>
      </x:c>
      <x:c r="W3266" s="2" t="n">
        <x:v>1.21586481</x:v>
      </x:c>
      <x:c r="X3266" s="2" t="n">
        <x:v>-0.08956084</x:v>
      </x:c>
      <x:c r="Y3266" s="2" t="n">
        <x:v>0.12991134</x:v>
      </x:c>
      <x:c r="Z3266" s="2" t="n">
        <x:v>0.11902938</x:v>
      </x:c>
      <x:c r="AA3266" t="s">
        <x:v>927</x:v>
      </x:c>
    </x:row>
    <x:row r="3267" hidden="1">
      <x:c r="A3267" t="s">
        <x:v>27</x:v>
      </x:c>
      <x:c r="B3267" t="s">
        <x:v>28</x:v>
      </x:c>
      <x:c r="C3267" t="s">
        <x:v>41</x:v>
      </x:c>
      <x:c r="D3267" t="s">
        <x:v>42</x:v>
      </x:c>
      <x:c r="E3267" t="s">
        <x:v>43</x:v>
      </x:c>
      <x:c r="F3267" t="s">
        <x:v>32</x:v>
      </x:c>
      <x:c r="G3267" t="n">
        <x:v>429</x:v>
      </x:c>
      <x:c r="H3267" t="n">
        <x:v>30.55</x:v>
      </x:c>
      <x:c r="I3267" t="n">
        <x:v>27</x:v>
      </x:c>
      <x:c r="J3267" t="n">
        <x:v>395.8</x:v>
      </x:c>
      <x:c r="K3267" t="n">
        <x:v>1062.41</x:v>
      </x:c>
      <x:c r="L3267" t="n">
        <x:v>4249.64</x:v>
      </x:c>
      <x:c r="M3267" t="n">
        <x:v>226.83</x:v>
      </x:c>
      <x:c r="N3267" t="n">
        <x:v>530.6925</x:v>
      </x:c>
      <x:c r="O3267" t="n">
        <x:v>2122.77</x:v>
      </x:c>
      <x:c r="P3267" s="2" t="n">
        <x:v>0.5731</x:v>
      </x:c>
      <x:c r="Q3267" s="2" t="n">
        <x:v>0.499518</x:v>
      </x:c>
      <x:c r="R3267" t="n">
        <x:v>17.17</x:v>
      </x:c>
      <x:c r="S3267" t="n">
        <x:v>57.765</x:v>
      </x:c>
      <x:c r="T3267" t="n">
        <x:v>231.06</x:v>
      </x:c>
      <x:c r="U3267" s="2" t="n">
        <x:v>0.0434</x:v>
      </x:c>
      <x:c r="V3267" s="2" t="n">
        <x:v>0.054372</x:v>
      </x:c>
      <x:c r="W3267" s="2" t="n">
        <x:v>0.63393781</x:v>
      </x:c>
      <x:c r="Y3267" s="2" t="n">
        <x:v>0.19006738</x:v>
      </x:c>
      <x:c r="Z3267" s="2" t="n">
        <x:v>-0.71317689</x:v>
      </x:c>
      <x:c r="AA3267" t="s">
        <x:v>927</x:v>
      </x:c>
    </x:row>
    <x:row r="3268" hidden="1">
      <x:c r="A3268" t="s">
        <x:v>27</x:v>
      </x:c>
      <x:c r="B3268" t="s">
        <x:v>28</x:v>
      </x:c>
      <x:c r="C3268" t="s">
        <x:v>41</x:v>
      </x:c>
      <x:c r="D3268" t="s">
        <x:v>44</x:v>
      </x:c>
      <x:c r="E3268" t="s">
        <x:v>45</x:v>
      </x:c>
      <x:c r="F3268" t="s">
        <x:v>32</x:v>
      </x:c>
      <x:c r="G3268" t="n">
        <x:v>918</x:v>
      </x:c>
      <x:c r="H3268" t="n">
        <x:v>27.35</x:v>
      </x:c>
      <x:c r="I3268" t="n">
        <x:v>55</x:v>
      </x:c>
      <x:c r="J3268" t="n">
        <x:v>586.16</x:v>
      </x:c>
      <x:c r="K3268" t="n">
        <x:v>1062.41</x:v>
      </x:c>
      <x:c r="L3268" t="n">
        <x:v>4249.64</x:v>
      </x:c>
      <x:c r="M3268" t="n">
        <x:v>329.14</x:v>
      </x:c>
      <x:c r="N3268" t="n">
        <x:v>530.6925</x:v>
      </x:c>
      <x:c r="O3268" t="n">
        <x:v>2122.77</x:v>
      </x:c>
      <x:c r="P3268" s="2" t="n">
        <x:v>0.5615</x:v>
      </x:c>
      <x:c r="Q3268" s="2" t="n">
        <x:v>0.499518</x:v>
      </x:c>
      <x:c r="R3268" t="n">
        <x:v>31.1</x:v>
      </x:c>
      <x:c r="S3268" t="n">
        <x:v>57.765</x:v>
      </x:c>
      <x:c r="T3268" t="n">
        <x:v>231.06</x:v>
      </x:c>
      <x:c r="U3268" s="2" t="n">
        <x:v>0.0531</x:v>
      </x:c>
      <x:c r="V3268" s="2" t="n">
        <x:v>0.054372</x:v>
      </x:c>
      <x:c r="W3268" s="2" t="n">
        <x:v>0.82661293</x:v>
      </x:c>
      <x:c r="X3268" s="2" t="n">
        <x:v>0.10755546</x:v>
      </x:c>
      <x:c r="Y3268" s="2" t="n">
        <x:v>-0.07997382</x:v>
      </x:c>
      <x:c r="Z3268" s="2" t="n">
        <x:v>-0.53768985</x:v>
      </x:c>
      <x:c r="AA3268" t="s">
        <x:v>927</x:v>
      </x:c>
    </x:row>
    <x:row r="3269" hidden="1">
      <x:c r="A3269" t="s">
        <x:v>27</x:v>
      </x:c>
      <x:c r="B3269" t="s">
        <x:v>28</x:v>
      </x:c>
      <x:c r="C3269" t="s">
        <x:v>46</x:v>
      </x:c>
      <x:c r="D3269" t="s">
        <x:v>47</x:v>
      </x:c>
      <x:c r="E3269" t="s">
        <x:v>48</x:v>
      </x:c>
      <x:c r="F3269" t="s">
        <x:v>32</x:v>
      </x:c>
      <x:c r="G3269" t="n">
        <x:v>0</x:v>
      </x:c>
      <x:c r="H3269" t="n">
        <x:v>23.48</x:v>
      </x:c>
      <x:c r="I3269" t="n">
        <x:v>18</x:v>
      </x:c>
      <x:c r="J3269" t="n">
        <x:v>422.64</x:v>
      </x:c>
      <x:c r="K3269" t="n">
        <x:v>1598.6075</x:v>
      </x:c>
      <x:c r="L3269" t="n">
        <x:v>6394.43</x:v>
      </x:c>
      <x:c r="M3269" t="n">
        <x:v>168.31</x:v>
      </x:c>
      <x:c r="N3269" t="n">
        <x:v>713.725</x:v>
      </x:c>
      <x:c r="O3269" t="n">
        <x:v>2854.9</x:v>
      </x:c>
      <x:c r="P3269" s="2" t="n">
        <x:v>0.3982</x:v>
      </x:c>
      <x:c r="Q3269" s="2" t="n">
        <x:v>0.446467</x:v>
      </x:c>
      <x:c r="R3269" t="n">
        <x:v>10.1</x:v>
      </x:c>
      <x:c r="S3269" t="n">
        <x:v>63.575</x:v>
      </x:c>
      <x:c r="T3269" t="n">
        <x:v>254.3</x:v>
      </x:c>
      <x:c r="U3269" s="2" t="n">
        <x:v>0.0239</x:v>
      </x:c>
      <x:c r="V3269" s="2" t="n">
        <x:v>0.039769</x:v>
      </x:c>
      <x:c r="W3269" s="2" t="n">
        <x:v>0.4777164</x:v>
      </x:c>
      <x:c r="X3269" s="2" t="n">
        <x:v>-0.17713485</x:v>
      </x:c>
      <x:c r="Y3269" s="2" t="n">
        <x:v>-0.51994003</x:v>
      </x:c>
      <x:c r="Z3269" s="2" t="n">
        <x:v>-0.55071125</x:v>
      </x:c>
      <x:c r="AA3269" t="s">
        <x:v>927</x:v>
      </x:c>
    </x:row>
    <x:row r="3270" hidden="1">
      <x:c r="A3270" t="s">
        <x:v>27</x:v>
      </x:c>
      <x:c r="B3270" t="s">
        <x:v>28</x:v>
      </x:c>
      <x:c r="C3270" t="s">
        <x:v>46</x:v>
      </x:c>
      <x:c r="D3270" t="s">
        <x:v>49</x:v>
      </x:c>
      <x:c r="E3270" t="s">
        <x:v>50</x:v>
      </x:c>
      <x:c r="F3270" t="s">
        <x:v>32</x:v>
      </x:c>
      <x:c r="G3270" t="n">
        <x:v>0</x:v>
      </x:c>
      <x:c r="H3270" t="n">
        <x:v>22.44</x:v>
      </x:c>
      <x:c r="I3270" t="n">
        <x:v>24</x:v>
      </x:c>
      <x:c r="J3270" t="n">
        <x:v>538.56</x:v>
      </x:c>
      <x:c r="K3270" t="n">
        <x:v>1598.6075</x:v>
      </x:c>
      <x:c r="L3270" t="n">
        <x:v>6394.43</x:v>
      </x:c>
      <x:c r="M3270" t="n">
        <x:v>175.88</x:v>
      </x:c>
      <x:c r="N3270" t="n">
        <x:v>713.725</x:v>
      </x:c>
      <x:c r="O3270" t="n">
        <x:v>2854.9</x:v>
      </x:c>
      <x:c r="P3270" s="2" t="n">
        <x:v>0.3266</x:v>
      </x:c>
      <x:c r="Q3270" s="2" t="n">
        <x:v>0.446467</x:v>
      </x:c>
      <x:c r="R3270" t="n">
        <x:v>14.4</x:v>
      </x:c>
      <x:c r="S3270" t="n">
        <x:v>63.575</x:v>
      </x:c>
      <x:c r="T3270" t="n">
        <x:v>254.3</x:v>
      </x:c>
      <x:c r="U3270" s="2" t="n">
        <x:v>0.0267</x:v>
      </x:c>
      <x:c r="V3270" s="2" t="n">
        <x:v>0.039769</x:v>
      </x:c>
      <x:c r="W3270" s="2" t="n">
        <x:v>0.43152947</x:v>
      </x:c>
      <x:c r="X3270" s="2" t="n">
        <x:v>-0.37824265</x:v>
      </x:c>
      <x:c r="Y3270" s="2" t="n">
        <x:v>-0.76435275</x:v>
      </x:c>
      <x:c r="Z3270" s="2" t="n">
        <x:v>-0.61166723</x:v>
      </x:c>
      <x:c r="AA3270" t="s">
        <x:v>927</x:v>
      </x:c>
    </x:row>
    <x:row r="3271" hidden="1">
      <x:c r="A3271" t="s">
        <x:v>27</x:v>
      </x:c>
      <x:c r="B3271" t="s">
        <x:v>28</x:v>
      </x:c>
      <x:c r="C3271" t="s">
        <x:v>46</x:v>
      </x:c>
      <x:c r="D3271" t="s">
        <x:v>51</x:v>
      </x:c>
      <x:c r="E3271" t="s">
        <x:v>52</x:v>
      </x:c>
      <x:c r="F3271" t="s">
        <x:v>38</x:v>
      </x:c>
      <x:c r="G3271" t="n">
        <x:v>0</x:v>
      </x:c>
      <x:c r="H3271" t="n">
        <x:v>16.24</x:v>
      </x:c>
      <x:c r="I3271" t="n">
        <x:v>198</x:v>
      </x:c>
      <x:c r="J3271" t="n">
        <x:v>3214.75</x:v>
      </x:c>
      <x:c r="K3271" t="n">
        <x:v>1598.6075</x:v>
      </x:c>
      <x:c r="L3271" t="n">
        <x:v>6394.43</x:v>
      </x:c>
      <x:c r="M3271" t="n">
        <x:v>1502.08</x:v>
      </x:c>
      <x:c r="N3271" t="n">
        <x:v>713.725</x:v>
      </x:c>
      <x:c r="O3271" t="n">
        <x:v>2854.9</x:v>
      </x:c>
      <x:c r="P3271" s="2" t="n">
        <x:v>0.4672</x:v>
      </x:c>
      <x:c r="Q3271" s="2" t="n">
        <x:v>0.446467</x:v>
      </x:c>
      <x:c r="R3271" t="n">
        <x:v>106.73</x:v>
      </x:c>
      <x:c r="S3271" t="n">
        <x:v>63.575</x:v>
      </x:c>
      <x:c r="T3271" t="n">
        <x:v>254.3</x:v>
      </x:c>
      <x:c r="U3271" s="2" t="n">
        <x:v>0.0332</x:v>
      </x:c>
      <x:c r="V3271" s="2" t="n">
        <x:v>0.039769</x:v>
      </x:c>
      <x:c r="W3271" s="2" t="n">
        <x:v>1.29102641</x:v>
      </x:c>
      <x:c r="X3271" s="2" t="n">
        <x:v>0.15106845</x:v>
      </x:c>
      <x:c r="Y3271" s="2" t="n">
        <x:v>0.73315902</x:v>
      </x:c>
      <x:c r="Z3271" s="2" t="n">
        <x:v>0.58374441</x:v>
      </x:c>
      <x:c r="AA3271" t="s">
        <x:v>927</x:v>
      </x:c>
    </x:row>
    <x:row r="3272" hidden="1">
      <x:c r="A3272" t="s">
        <x:v>27</x:v>
      </x:c>
      <x:c r="B3272" t="s">
        <x:v>28</x:v>
      </x:c>
      <x:c r="C3272" t="s">
        <x:v>46</x:v>
      </x:c>
      <x:c r="D3272" t="s">
        <x:v>53</x:v>
      </x:c>
      <x:c r="E3272" t="s">
        <x:v>54</x:v>
      </x:c>
      <x:c r="F3272" t="s">
        <x:v>38</x:v>
      </x:c>
      <x:c r="G3272" t="n">
        <x:v>0</x:v>
      </x:c>
      <x:c r="H3272" t="n">
        <x:v>18.18</x:v>
      </x:c>
      <x:c r="I3272" t="n">
        <x:v>122</x:v>
      </x:c>
      <x:c r="J3272" t="n">
        <x:v>2218.48</x:v>
      </x:c>
      <x:c r="K3272" t="n">
        <x:v>1598.6075</x:v>
      </x:c>
      <x:c r="L3272" t="n">
        <x:v>6394.43</x:v>
      </x:c>
      <x:c r="M3272" t="n">
        <x:v>1008.63</x:v>
      </x:c>
      <x:c r="N3272" t="n">
        <x:v>713.725</x:v>
      </x:c>
      <x:c r="O3272" t="n">
        <x:v>2854.9</x:v>
      </x:c>
      <x:c r="P3272" s="2" t="n">
        <x:v>0.4546</x:v>
      </x:c>
      <x:c r="Q3272" s="2" t="n">
        <x:v>0.446467</x:v>
      </x:c>
      <x:c r="R3272" t="n">
        <x:v>123.07</x:v>
      </x:c>
      <x:c r="S3272" t="n">
        <x:v>63.575</x:v>
      </x:c>
      <x:c r="T3272" t="n">
        <x:v>254.3</x:v>
      </x:c>
      <x:c r="U3272" s="2" t="n">
        <x:v>0.0555</x:v>
      </x:c>
      <x:c r="V3272" s="2" t="n">
        <x:v>0.039769</x:v>
      </x:c>
      <x:c r="W3272" s="2" t="n">
        <x:v>1.32192258</x:v>
      </x:c>
      <x:c r="X3272" s="2" t="n">
        <x:v>0.09903001</x:v>
      </x:c>
      <x:c r="Y3272" s="2" t="n">
        <x:v>0.41060074</x:v>
      </x:c>
      <x:c r="Z3272" s="2" t="n">
        <x:v>0.20966184</x:v>
      </x:c>
      <x:c r="AA3272" t="s">
        <x:v>927</x:v>
      </x:c>
    </x:row>
    <x:row r="3273" hidden="1">
      <x:c r="A3273" t="s">
        <x:v>55</x:v>
      </x:c>
      <x:c r="B3273" t="s">
        <x:v>56</x:v>
      </x:c>
      <x:c r="C3273" t="s">
        <x:v>55</x:v>
      </x:c>
      <x:c r="D3273" t="s">
        <x:v>57</x:v>
      </x:c>
      <x:c r="E3273" t="s">
        <x:v>58</x:v>
      </x:c>
      <x:c r="F3273" t="s">
        <x:v>32</x:v>
      </x:c>
      <x:c r="G3273" t="n">
        <x:v>0</x:v>
      </x:c>
      <x:c r="H3273" t="n">
        <x:v>24.87</x:v>
      </x:c>
      <x:c r="I3273" t="n">
        <x:v>59</x:v>
      </x:c>
      <x:c r="J3273" t="n">
        <x:v>1467.27</x:v>
      </x:c>
      <x:c r="K3273" t="n">
        <x:v>1618.0375</x:v>
      </x:c>
      <x:c r="L3273" t="n">
        <x:v>6472.15</x:v>
      </x:c>
      <x:c r="M3273" t="n">
        <x:v>561.16</x:v>
      </x:c>
      <x:c r="N3273" t="n">
        <x:v>609.7475</x:v>
      </x:c>
      <x:c r="O3273" t="n">
        <x:v>2438.99</x:v>
      </x:c>
      <x:c r="P3273" s="2" t="n">
        <x:v>0.3825</x:v>
      </x:c>
      <x:c r="Q3273" s="2" t="n">
        <x:v>0.376844</x:v>
      </x:c>
      <x:c r="R3273" t="n">
        <x:v>35.89</x:v>
      </x:c>
      <x:c r="S3273" t="n">
        <x:v>26.255</x:v>
      </x:c>
      <x:c r="T3273" t="n">
        <x:v>105.02</x:v>
      </x:c>
      <x:c r="U3273" s="2" t="n">
        <x:v>0.0245</x:v>
      </x:c>
      <x:c r="V3273" s="2" t="n">
        <x:v>0.016226</x:v>
      </x:c>
      <x:c r="W3273" s="2" t="n">
        <x:v>2.07330549</x:v>
      </x:c>
      <x:c r="X3273" s="2" t="n">
        <x:v>0.32061563</x:v>
      </x:c>
      <x:c r="Y3273" s="2" t="n">
        <x:v>0.95769123</x:v>
      </x:c>
      <x:c r="Z3273" s="2" t="n">
        <x:v>0.07214231</x:v>
      </x:c>
      <x:c r="AA3273" t="s">
        <x:v>927</x:v>
      </x:c>
    </x:row>
    <x:row r="3274" hidden="1">
      <x:c r="A3274" t="s">
        <x:v>55</x:v>
      </x:c>
      <x:c r="B3274" t="s">
        <x:v>56</x:v>
      </x:c>
      <x:c r="C3274" t="s">
        <x:v>55</x:v>
      </x:c>
      <x:c r="D3274" t="s">
        <x:v>59</x:v>
      </x:c>
      <x:c r="E3274" t="s">
        <x:v>60</x:v>
      </x:c>
      <x:c r="F3274" t="s">
        <x:v>32</x:v>
      </x:c>
      <x:c r="G3274" t="n">
        <x:v>0</x:v>
      </x:c>
      <x:c r="H3274" t="n">
        <x:v>19.97</x:v>
      </x:c>
      <x:c r="I3274" t="n">
        <x:v>54</x:v>
      </x:c>
      <x:c r="J3274" t="n">
        <x:v>1078.38</x:v>
      </x:c>
      <x:c r="K3274" t="n">
        <x:v>1618.0375</x:v>
      </x:c>
      <x:c r="L3274" t="n">
        <x:v>6472.15</x:v>
      </x:c>
      <x:c r="M3274" t="n">
        <x:v>388.13</x:v>
      </x:c>
      <x:c r="N3274" t="n">
        <x:v>609.7475</x:v>
      </x:c>
      <x:c r="O3274" t="n">
        <x:v>2438.99</x:v>
      </x:c>
      <x:c r="P3274" s="2" t="n">
        <x:v>0.3599</x:v>
      </x:c>
      <x:c r="Q3274" s="2" t="n">
        <x:v>0.376844</x:v>
      </x:c>
      <x:c r="R3274" t="n">
        <x:v>38.6</x:v>
      </x:c>
      <x:c r="S3274" t="n">
        <x:v>26.255</x:v>
      </x:c>
      <x:c r="T3274" t="n">
        <x:v>105.02</x:v>
      </x:c>
      <x:c r="U3274" s="2" t="n">
        <x:v>0.0358</x:v>
      </x:c>
      <x:c r="V3274" s="2" t="n">
        <x:v>0.016226</x:v>
      </x:c>
      <x:c r="W3274" s="2" t="n">
        <x:v>1.12890253</x:v>
      </x:c>
      <x:c r="X3274" s="2" t="n">
        <x:v>-0.19845694</x:v>
      </x:c>
      <x:c r="Y3274" s="2" t="n">
        <x:v>0.09319276</x:v>
      </x:c>
      <x:c r="Z3274" s="2" t="n">
        <x:v>-0.23670719</x:v>
      </x:c>
      <x:c r="AA3274" t="s">
        <x:v>927</x:v>
      </x:c>
    </x:row>
    <x:row r="3275" hidden="1">
      <x:c r="A3275" t="s">
        <x:v>55</x:v>
      </x:c>
      <x:c r="B3275" t="s">
        <x:v>56</x:v>
      </x:c>
      <x:c r="C3275" t="s">
        <x:v>55</x:v>
      </x:c>
      <x:c r="D3275" t="s">
        <x:v>61</x:v>
      </x:c>
      <x:c r="E3275" t="s">
        <x:v>62</x:v>
      </x:c>
      <x:c r="F3275" t="s">
        <x:v>38</x:v>
      </x:c>
      <x:c r="G3275" t="n">
        <x:v>0</x:v>
      </x:c>
      <x:c r="H3275" t="n">
        <x:v>22.2</x:v>
      </x:c>
      <x:c r="I3275" t="n">
        <x:v>101</x:v>
      </x:c>
      <x:c r="J3275" t="n">
        <x:v>2241.9</x:v>
      </x:c>
      <x:c r="K3275" t="n">
        <x:v>1618.0375</x:v>
      </x:c>
      <x:c r="L3275" t="n">
        <x:v>6472.15</x:v>
      </x:c>
      <x:c r="M3275" t="n">
        <x:v>857.31</x:v>
      </x:c>
      <x:c r="N3275" t="n">
        <x:v>609.7475</x:v>
      </x:c>
      <x:c r="O3275" t="n">
        <x:v>2438.99</x:v>
      </x:c>
      <x:c r="P3275" s="2" t="n">
        <x:v>0.3824</x:v>
      </x:c>
      <x:c r="Q3275" s="2" t="n">
        <x:v>0.376844</x:v>
      </x:c>
      <x:c r="R3275" t="n">
        <x:v>30.53</x:v>
      </x:c>
      <x:c r="S3275" t="n">
        <x:v>26.255</x:v>
      </x:c>
      <x:c r="T3275" t="n">
        <x:v>105.02</x:v>
      </x:c>
      <x:c r="U3275" s="2" t="n">
        <x:v>0.0136</x:v>
      </x:c>
      <x:c r="V3275" s="2" t="n">
        <x:v>0.016226</x:v>
      </x:c>
      <x:c r="W3275" s="2" t="n">
        <x:v>1.6582027</x:v>
      </x:c>
      <x:c r="X3275" s="2" t="n">
        <x:v>0.05939892</x:v>
      </x:c>
      <x:c r="Y3275" s="2" t="n">
        <x:v>0.32303734</x:v>
      </x:c>
      <x:c r="Z3275" s="2" t="n">
        <x:v>-0.11256592</x:v>
      </x:c>
      <x:c r="AA3275" t="s">
        <x:v>927</x:v>
      </x:c>
    </x:row>
    <x:row r="3276" hidden="1">
      <x:c r="A3276" t="s">
        <x:v>27</x:v>
      </x:c>
      <x:c r="B3276" t="s">
        <x:v>28</x:v>
      </x:c>
      <x:c r="C3276" t="s">
        <x:v>63</x:v>
      </x:c>
      <x:c r="D3276" t="s">
        <x:v>64</x:v>
      </x:c>
      <x:c r="E3276" t="s">
        <x:v>65</x:v>
      </x:c>
      <x:c r="F3276" t="s">
        <x:v>32</x:v>
      </x:c>
      <x:c r="G3276" t="n">
        <x:v>0</x:v>
      </x:c>
      <x:c r="H3276" t="n">
        <x:v>13.69</x:v>
      </x:c>
      <x:c r="I3276" t="n">
        <x:v>65</x:v>
      </x:c>
      <x:c r="J3276" t="n">
        <x:v>889.95</x:v>
      </x:c>
      <x:c r="K3276" t="n">
        <x:v>1224.555</x:v>
      </x:c>
      <x:c r="L3276" t="n">
        <x:v>4898.22</x:v>
      </x:c>
      <x:c r="M3276" t="n">
        <x:v>446.11</x:v>
      </x:c>
      <x:c r="N3276" t="n">
        <x:v>623.29</x:v>
      </x:c>
      <x:c r="O3276" t="n">
        <x:v>2493.16</x:v>
      </x:c>
      <x:c r="P3276" s="2" t="n">
        <x:v>0.5013</x:v>
      </x:c>
      <x:c r="Q3276" s="2" t="n">
        <x:v>0.508993</x:v>
      </x:c>
      <x:c r="R3276" t="n">
        <x:v>22.5</x:v>
      </x:c>
      <x:c r="S3276" t="n">
        <x:v>78.8275</x:v>
      </x:c>
      <x:c r="T3276" t="n">
        <x:v>315.31</x:v>
      </x:c>
      <x:c r="U3276" s="2" t="n">
        <x:v>0.0253</x:v>
      </x:c>
      <x:c r="V3276" s="2" t="n">
        <x:v>0.064372</x:v>
      </x:c>
      <x:c r="W3276" s="2" t="n">
        <x:v>1.69542597</x:v>
      </x:c>
      <x:c r="X3276" s="2" t="n">
        <x:v>-0.06003443</x:v>
      </x:c>
      <x:c r="Y3276" s="2" t="n">
        <x:v>0.28113034</x:v>
      </x:c>
      <x:c r="Z3276" s="2" t="n">
        <x:v>0.31518577</x:v>
      </x:c>
      <x:c r="AA3276" t="s">
        <x:v>927</x:v>
      </x:c>
    </x:row>
    <x:row r="3277" hidden="1">
      <x:c r="A3277" t="s">
        <x:v>27</x:v>
      </x:c>
      <x:c r="B3277" t="s">
        <x:v>28</x:v>
      </x:c>
      <x:c r="C3277" t="s">
        <x:v>63</x:v>
      </x:c>
      <x:c r="D3277" t="s">
        <x:v>66</x:v>
      </x:c>
      <x:c r="E3277" t="s">
        <x:v>67</x:v>
      </x:c>
      <x:c r="F3277" t="s">
        <x:v>32</x:v>
      </x:c>
      <x:c r="G3277" t="n">
        <x:v>0</x:v>
      </x:c>
      <x:c r="H3277" t="n">
        <x:v>15.86</x:v>
      </x:c>
      <x:c r="I3277" t="n">
        <x:v>37</x:v>
      </x:c>
      <x:c r="J3277" t="n">
        <x:v>586.76</x:v>
      </x:c>
      <x:c r="K3277" t="n">
        <x:v>1224.555</x:v>
      </x:c>
      <x:c r="L3277" t="n">
        <x:v>4898.22</x:v>
      </x:c>
      <x:c r="M3277" t="n">
        <x:v>276.06</x:v>
      </x:c>
      <x:c r="N3277" t="n">
        <x:v>623.29</x:v>
      </x:c>
      <x:c r="O3277" t="n">
        <x:v>2493.16</x:v>
      </x:c>
      <x:c r="P3277" s="2" t="n">
        <x:v>0.4705</x:v>
      </x:c>
      <x:c r="Q3277" s="2" t="n">
        <x:v>0.508993</x:v>
      </x:c>
      <x:c r="R3277" t="n">
        <x:v>23.89</x:v>
      </x:c>
      <x:c r="S3277" t="n">
        <x:v>78.8275</x:v>
      </x:c>
      <x:c r="T3277" t="n">
        <x:v>315.31</x:v>
      </x:c>
      <x:c r="U3277" s="2" t="n">
        <x:v>0.0407</x:v>
      </x:c>
      <x:c r="V3277" s="2" t="n">
        <x:v>0.064372</x:v>
      </x:c>
      <x:c r="W3277" s="2" t="n">
        <x:v>1.61977728</x:v>
      </x:c>
      <x:c r="X3277" s="2" t="n">
        <x:v>0.7132179</x:v>
      </x:c>
      <x:c r="Y3277" s="2" t="n">
        <x:v>0.70619366</x:v>
      </x:c>
      <x:c r="Z3277" s="2" t="n">
        <x:v>0.19894781</x:v>
      </x:c>
      <x:c r="AA3277" t="s">
        <x:v>927</x:v>
      </x:c>
    </x:row>
    <x:row r="3278" hidden="1">
      <x:c r="A3278" t="s">
        <x:v>27</x:v>
      </x:c>
      <x:c r="B3278" t="s">
        <x:v>28</x:v>
      </x:c>
      <x:c r="C3278" t="s">
        <x:v>63</x:v>
      </x:c>
      <x:c r="D3278" t="s">
        <x:v>68</x:v>
      </x:c>
      <x:c r="E3278" t="s">
        <x:v>69</x:v>
      </x:c>
      <x:c r="F3278" t="s">
        <x:v>38</x:v>
      </x:c>
      <x:c r="G3278" t="n">
        <x:v>0</x:v>
      </x:c>
      <x:c r="H3278" t="n">
        <x:v>13.89</x:v>
      </x:c>
      <x:c r="I3278" t="n">
        <x:v>146</x:v>
      </x:c>
      <x:c r="J3278" t="n">
        <x:v>2028.48</x:v>
      </x:c>
      <x:c r="K3278" t="n">
        <x:v>1224.555</x:v>
      </x:c>
      <x:c r="L3278" t="n">
        <x:v>4898.22</x:v>
      </x:c>
      <x:c r="M3278" t="n">
        <x:v>1043.66</x:v>
      </x:c>
      <x:c r="N3278" t="n">
        <x:v>623.29</x:v>
      </x:c>
      <x:c r="O3278" t="n">
        <x:v>2493.16</x:v>
      </x:c>
      <x:c r="P3278" s="2" t="n">
        <x:v>0.5145</x:v>
      </x:c>
      <x:c r="Q3278" s="2" t="n">
        <x:v>0.508993</x:v>
      </x:c>
      <x:c r="R3278" t="n">
        <x:v>178.89</x:v>
      </x:c>
      <x:c r="S3278" t="n">
        <x:v>78.8275</x:v>
      </x:c>
      <x:c r="T3278" t="n">
        <x:v>315.31</x:v>
      </x:c>
      <x:c r="U3278" s="2" t="n">
        <x:v>0.0882</x:v>
      </x:c>
      <x:c r="V3278" s="2" t="n">
        <x:v>0.064372</x:v>
      </x:c>
      <x:c r="W3278" s="2" t="n">
        <x:v>1.24457315</x:v>
      </x:c>
      <x:c r="X3278" s="2" t="n">
        <x:v>0.01704705</x:v>
      </x:c>
      <x:c r="Y3278" s="2" t="n">
        <x:v>0.16610809</x:v>
      </x:c>
      <x:c r="Z3278" s="2" t="n">
        <x:v>0.17351252</x:v>
      </x:c>
      <x:c r="AA3278" t="s">
        <x:v>927</x:v>
      </x:c>
    </x:row>
    <x:row r="3279" hidden="1">
      <x:c r="A3279" t="s">
        <x:v>27</x:v>
      </x:c>
      <x:c r="B3279" t="s">
        <x:v>28</x:v>
      </x:c>
      <x:c r="C3279" t="s">
        <x:v>77</x:v>
      </x:c>
      <x:c r="D3279" t="s">
        <x:v>78</x:v>
      </x:c>
      <x:c r="E3279" t="s">
        <x:v>79</x:v>
      </x:c>
      <x:c r="F3279" t="s">
        <x:v>32</x:v>
      </x:c>
      <x:c r="G3279" t="n">
        <x:v>1130.3</x:v>
      </x:c>
      <x:c r="H3279" t="n">
        <x:v>26.94</x:v>
      </x:c>
      <x:c r="I3279" t="n">
        <x:v>80</x:v>
      </x:c>
      <x:c r="J3279" t="n">
        <x:v>1024.74</x:v>
      </x:c>
      <x:c r="K3279" t="n">
        <x:v>2077.47</x:v>
      </x:c>
      <x:c r="L3279" t="n">
        <x:v>4154.94</x:v>
      </x:c>
      <x:c r="M3279" t="n">
        <x:v>559.91</x:v>
      </x:c>
      <x:c r="N3279" t="n">
        <x:v>1135.525</x:v>
      </x:c>
      <x:c r="O3279" t="n">
        <x:v>2271.05</x:v>
      </x:c>
      <x:c r="P3279" s="2" t="n">
        <x:v>0.5464</x:v>
      </x:c>
      <x:c r="Q3279" s="2" t="n">
        <x:v>0.54659</x:v>
      </x:c>
      <x:c r="R3279" t="n">
        <x:v>61.61</x:v>
      </x:c>
      <x:c r="S3279" t="n">
        <x:v>90.91</x:v>
      </x:c>
      <x:c r="T3279" t="n">
        <x:v>181.82</x:v>
      </x:c>
      <x:c r="U3279" s="2" t="n">
        <x:v>0.0601</x:v>
      </x:c>
      <x:c r="V3279" s="2" t="n">
        <x:v>0.04376</x:v>
      </x:c>
      <x:c r="W3279" s="2" t="n">
        <x:v>1.3135618</x:v>
      </x:c>
      <x:c r="X3279" s="2" t="n">
        <x:v>-0.18291393</x:v>
      </x:c>
      <x:c r="Y3279" s="2" t="n">
        <x:v>0.34419481</x:v>
      </x:c>
      <x:c r="Z3279" s="2" t="n">
        <x:v>-0.06101757</x:v>
      </x:c>
      <x:c r="AA3279" t="s">
        <x:v>927</x:v>
      </x:c>
    </x:row>
    <x:row r="3280" hidden="1">
      <x:c r="A3280" t="s">
        <x:v>27</x:v>
      </x:c>
      <x:c r="B3280" t="s">
        <x:v>28</x:v>
      </x:c>
      <x:c r="C3280" t="s">
        <x:v>77</x:v>
      </x:c>
      <x:c r="D3280" t="s">
        <x:v>82</x:v>
      </x:c>
      <x:c r="E3280" t="s">
        <x:v>83</x:v>
      </x:c>
      <x:c r="F3280" t="s">
        <x:v>38</x:v>
      </x:c>
      <x:c r="G3280" t="n">
        <x:v>0</x:v>
      </x:c>
      <x:c r="H3280" t="n">
        <x:v>12.09</x:v>
      </x:c>
      <x:c r="I3280" t="n">
        <x:v>259</x:v>
      </x:c>
      <x:c r="J3280" t="n">
        <x:v>3130.2</x:v>
      </x:c>
      <x:c r="K3280" t="n">
        <x:v>2077.47</x:v>
      </x:c>
      <x:c r="L3280" t="n">
        <x:v>4154.94</x:v>
      </x:c>
      <x:c r="M3280" t="n">
        <x:v>1711.14</x:v>
      </x:c>
      <x:c r="N3280" t="n">
        <x:v>1135.525</x:v>
      </x:c>
      <x:c r="O3280" t="n">
        <x:v>2271.05</x:v>
      </x:c>
      <x:c r="P3280" s="2" t="n">
        <x:v>0.5467</x:v>
      </x:c>
      <x:c r="Q3280" s="2" t="n">
        <x:v>0.54659</x:v>
      </x:c>
      <x:c r="R3280" t="n">
        <x:v>120.21</x:v>
      </x:c>
      <x:c r="S3280" t="n">
        <x:v>90.91</x:v>
      </x:c>
      <x:c r="T3280" t="n">
        <x:v>181.82</x:v>
      </x:c>
      <x:c r="U3280" s="2" t="n">
        <x:v>0.0384</x:v>
      </x:c>
      <x:c r="V3280" s="2" t="n">
        <x:v>0.04376</x:v>
      </x:c>
      <x:c r="W3280" s="2" t="n">
        <x:v>1.36216846</x:v>
      </x:c>
      <x:c r="X3280" s="2" t="n">
        <x:v>0.03468109</x:v>
      </x:c>
      <x:c r="Y3280" s="2" t="n">
        <x:v>0.29364213</x:v>
      </x:c>
      <x:c r="Z3280" s="2" t="n">
        <x:v>-0.14895158</x:v>
      </x:c>
      <x:c r="AA3280" t="s">
        <x:v>927</x:v>
      </x:c>
    </x:row>
    <x:row r="3281" hidden="1">
      <x:c r="A3281" t="s">
        <x:v>70</x:v>
      </x:c>
      <x:c r="B3281" t="s">
        <x:v>71</x:v>
      </x:c>
      <x:c r="C3281" t="s">
        <x:v>93</x:v>
      </x:c>
      <x:c r="D3281" t="s">
        <x:v>94</x:v>
      </x:c>
      <x:c r="E3281" t="s">
        <x:v>95</x:v>
      </x:c>
      <x:c r="F3281" t="s">
        <x:v>32</x:v>
      </x:c>
      <x:c r="G3281" t="n">
        <x:v>0</x:v>
      </x:c>
      <x:c r="H3281" t="n">
        <x:v>26.07</x:v>
      </x:c>
      <x:c r="I3281" t="n">
        <x:v>32</x:v>
      </x:c>
      <x:c r="J3281" t="n">
        <x:v>834.09</x:v>
      </x:c>
      <x:c r="K3281" t="n">
        <x:v>2062.2975</x:v>
      </x:c>
      <x:c r="L3281" t="n">
        <x:v>8249.19</x:v>
      </x:c>
      <x:c r="M3281" t="n">
        <x:v>288.18</x:v>
      </x:c>
      <x:c r="N3281" t="n">
        <x:v>864.6475</x:v>
      </x:c>
      <x:c r="O3281" t="n">
        <x:v>3458.59</x:v>
      </x:c>
      <x:c r="P3281" s="2" t="n">
        <x:v>0.3455</x:v>
      </x:c>
      <x:c r="Q3281" s="2" t="n">
        <x:v>0.419264</x:v>
      </x:c>
      <x:c r="R3281" t="n">
        <x:v>35.51</x:v>
      </x:c>
      <x:c r="S3281" t="n">
        <x:v>80.94</x:v>
      </x:c>
      <x:c r="T3281" t="n">
        <x:v>323.76</x:v>
      </x:c>
      <x:c r="U3281" s="2" t="n">
        <x:v>0.0426</x:v>
      </x:c>
      <x:c r="V3281" s="2" t="n">
        <x:v>0.039247</x:v>
      </x:c>
      <x:c r="W3281" s="2" t="n">
        <x:v>1.34559221</x:v>
      </x:c>
      <x:c r="X3281" s="2" t="n">
        <x:v>-0.1049288</x:v>
      </x:c>
      <x:c r="Y3281" s="2" t="n">
        <x:v>0.17378272</x:v>
      </x:c>
      <x:c r="Z3281" s="2" t="n">
        <x:v>0.35941255</x:v>
      </x:c>
      <x:c r="AA3281" t="s">
        <x:v>927</x:v>
      </x:c>
    </x:row>
    <x:row r="3282" hidden="1">
      <x:c r="A3282" t="s">
        <x:v>70</x:v>
      </x:c>
      <x:c r="B3282" t="s">
        <x:v>71</x:v>
      </x:c>
      <x:c r="C3282" t="s">
        <x:v>93</x:v>
      </x:c>
      <x:c r="D3282" t="s">
        <x:v>96</x:v>
      </x:c>
      <x:c r="E3282" t="s">
        <x:v>97</x:v>
      </x:c>
      <x:c r="F3282" t="s">
        <x:v>32</x:v>
      </x:c>
      <x:c r="G3282" t="n">
        <x:v>0</x:v>
      </x:c>
      <x:c r="H3282" t="n">
        <x:v>15.38</x:v>
      </x:c>
      <x:c r="I3282" t="n">
        <x:v>123</x:v>
      </x:c>
      <x:c r="J3282" t="n">
        <x:v>1892.13</x:v>
      </x:c>
      <x:c r="K3282" t="n">
        <x:v>2062.2975</x:v>
      </x:c>
      <x:c r="L3282" t="n">
        <x:v>8249.19</x:v>
      </x:c>
      <x:c r="M3282" t="n">
        <x:v>862.6</x:v>
      </x:c>
      <x:c r="N3282" t="n">
        <x:v>864.6475</x:v>
      </x:c>
      <x:c r="O3282" t="n">
        <x:v>3458.59</x:v>
      </x:c>
      <x:c r="P3282" s="2" t="n">
        <x:v>0.4559</x:v>
      </x:c>
      <x:c r="Q3282" s="2" t="n">
        <x:v>0.419264</x:v>
      </x:c>
      <x:c r="R3282" t="n">
        <x:v>74.16</x:v>
      </x:c>
      <x:c r="S3282" t="n">
        <x:v>80.94</x:v>
      </x:c>
      <x:c r="T3282" t="n">
        <x:v>323.76</x:v>
      </x:c>
      <x:c r="U3282" s="2" t="n">
        <x:v>0.0392</x:v>
      </x:c>
      <x:c r="V3282" s="2" t="n">
        <x:v>0.039247</x:v>
      </x:c>
      <x:c r="W3282" s="2" t="n">
        <x:v>1.48240858</x:v>
      </x:c>
      <x:c r="X3282" s="2" t="n">
        <x:v>0.35864461</x:v>
      </x:c>
      <x:c r="Y3282" s="2" t="n">
        <x:v>0.27045719</x:v>
      </x:c>
      <x:c r="Z3282" s="2" t="n">
        <x:v>0.17453104</x:v>
      </x:c>
      <x:c r="AA3282" t="s">
        <x:v>927</x:v>
      </x:c>
    </x:row>
    <x:row r="3283" hidden="1">
      <x:c r="A3283" t="s">
        <x:v>70</x:v>
      </x:c>
      <x:c r="B3283" t="s">
        <x:v>71</x:v>
      </x:c>
      <x:c r="C3283" t="s">
        <x:v>93</x:v>
      </x:c>
      <x:c r="D3283" t="s">
        <x:v>98</x:v>
      </x:c>
      <x:c r="E3283" t="s">
        <x:v>99</x:v>
      </x:c>
      <x:c r="F3283" t="s">
        <x:v>38</x:v>
      </x:c>
      <x:c r="G3283" t="n">
        <x:v>0</x:v>
      </x:c>
      <x:c r="H3283" t="n">
        <x:v>23.11</x:v>
      </x:c>
      <x:c r="I3283" t="n">
        <x:v>142</x:v>
      </x:c>
      <x:c r="J3283" t="n">
        <x:v>3281.51</x:v>
      </x:c>
      <x:c r="K3283" t="n">
        <x:v>2062.2975</x:v>
      </x:c>
      <x:c r="L3283" t="n">
        <x:v>8249.19</x:v>
      </x:c>
      <x:c r="M3283" t="n">
        <x:v>1396.78</x:v>
      </x:c>
      <x:c r="N3283" t="n">
        <x:v>864.6475</x:v>
      </x:c>
      <x:c r="O3283" t="n">
        <x:v>3458.59</x:v>
      </x:c>
      <x:c r="P3283" s="2" t="n">
        <x:v>0.4257</x:v>
      </x:c>
      <x:c r="Q3283" s="2" t="n">
        <x:v>0.419264</x:v>
      </x:c>
      <x:c r="R3283" t="n">
        <x:v>114.09</x:v>
      </x:c>
      <x:c r="S3283" t="n">
        <x:v>80.94</x:v>
      </x:c>
      <x:c r="T3283" t="n">
        <x:v>323.76</x:v>
      </x:c>
      <x:c r="U3283" s="2" t="n">
        <x:v>0.0348</x:v>
      </x:c>
      <x:c r="V3283" s="2" t="n">
        <x:v>0.039247</x:v>
      </x:c>
      <x:c r="W3283" s="2" t="n">
        <x:v>1.0021468</x:v>
      </x:c>
      <x:c r="X3283" s="2" t="n">
        <x:v>-0.07912771</x:v>
      </x:c>
      <x:c r="Y3283" s="2" t="n">
        <x:v>-0.00973812</x:v>
      </x:c>
      <x:c r="Z3283" s="2" t="n">
        <x:v>0.00038095</x:v>
      </x:c>
      <x:c r="AA3283" t="s">
        <x:v>927</x:v>
      </x:c>
    </x:row>
    <x:row r="3284" hidden="1">
      <x:c r="A3284" t="s">
        <x:v>70</x:v>
      </x:c>
      <x:c r="B3284" t="s">
        <x:v>71</x:v>
      </x:c>
      <x:c r="C3284" t="s">
        <x:v>93</x:v>
      </x:c>
      <x:c r="D3284" t="s">
        <x:v>100</x:v>
      </x:c>
      <x:c r="E3284" t="s">
        <x:v>101</x:v>
      </x:c>
      <x:c r="F3284" t="s">
        <x:v>38</x:v>
      </x:c>
      <x:c r="G3284" t="n">
        <x:v>0</x:v>
      </x:c>
      <x:c r="H3284" t="n">
        <x:v>30.29</x:v>
      </x:c>
      <x:c r="I3284" t="n">
        <x:v>74</x:v>
      </x:c>
      <x:c r="J3284" t="n">
        <x:v>2241.46</x:v>
      </x:c>
      <x:c r="K3284" t="n">
        <x:v>2062.2975</x:v>
      </x:c>
      <x:c r="L3284" t="n">
        <x:v>8249.19</x:v>
      </x:c>
      <x:c r="M3284" t="n">
        <x:v>911.03</x:v>
      </x:c>
      <x:c r="N3284" t="n">
        <x:v>864.6475</x:v>
      </x:c>
      <x:c r="O3284" t="n">
        <x:v>3458.59</x:v>
      </x:c>
      <x:c r="P3284" s="2" t="n">
        <x:v>0.4064</x:v>
      </x:c>
      <x:c r="Q3284" s="2" t="n">
        <x:v>0.419264</x:v>
      </x:c>
      <x:c r="R3284" t="n">
        <x:v>100</x:v>
      </x:c>
      <x:c r="S3284" t="n">
        <x:v>80.94</x:v>
      </x:c>
      <x:c r="T3284" t="n">
        <x:v>323.76</x:v>
      </x:c>
      <x:c r="U3284" s="2" t="n">
        <x:v>0.0446</x:v>
      </x:c>
      <x:c r="V3284" s="2" t="n">
        <x:v>0.039247</x:v>
      </x:c>
      <x:c r="W3284" s="2" t="n">
        <x:v>1.95239265</x:v>
      </x:c>
      <x:c r="X3284" s="2" t="n">
        <x:v>0.00332134</x:v>
      </x:c>
      <x:c r="Y3284" s="2" t="n">
        <x:v>1.15599631</x:v>
      </x:c>
      <x:c r="Z3284" s="2" t="n">
        <x:v>1.26871774</x:v>
      </x:c>
      <x:c r="AA3284" t="s">
        <x:v>927</x:v>
      </x:c>
    </x:row>
    <x:row r="3285" hidden="1">
      <x:c r="A3285" t="s">
        <x:v>102</x:v>
      </x:c>
      <x:c r="B3285" t="s">
        <x:v>103</x:v>
      </x:c>
      <x:c r="C3285" t="s">
        <x:v>104</x:v>
      </x:c>
      <x:c r="D3285" t="s">
        <x:v>105</x:v>
      </x:c>
      <x:c r="E3285" t="s">
        <x:v>106</x:v>
      </x:c>
      <x:c r="F3285" t="s">
        <x:v>32</x:v>
      </x:c>
      <x:c r="G3285" t="n">
        <x:v>0</x:v>
      </x:c>
      <x:c r="H3285" t="n">
        <x:v>15.21</x:v>
      </x:c>
      <x:c r="I3285" t="n">
        <x:v>62</x:v>
      </x:c>
      <x:c r="J3285" t="n">
        <x:v>943.1</x:v>
      </x:c>
      <x:c r="K3285" t="n">
        <x:v>2095.8275</x:v>
      </x:c>
      <x:c r="L3285" t="n">
        <x:v>8383.31</x:v>
      </x:c>
      <x:c r="M3285" t="n">
        <x:v>458.49</x:v>
      </x:c>
      <x:c r="N3285" t="n">
        <x:v>958.545</x:v>
      </x:c>
      <x:c r="O3285" t="n">
        <x:v>3834.18</x:v>
      </x:c>
      <x:c r="P3285" s="2" t="n">
        <x:v>0.4861</x:v>
      </x:c>
      <x:c r="Q3285" s="2" t="n">
        <x:v>0.457359</x:v>
      </x:c>
      <x:c r="R3285" t="n">
        <x:v>32.8</x:v>
      </x:c>
      <x:c r="S3285" t="n">
        <x:v>77.13</x:v>
      </x:c>
      <x:c r="T3285" t="n">
        <x:v>308.52</x:v>
      </x:c>
      <x:c r="U3285" s="2" t="n">
        <x:v>0.0348</x:v>
      </x:c>
      <x:c r="V3285" s="2" t="n">
        <x:v>0.036802</x:v>
      </x:c>
      <x:c r="W3285" s="2" t="n">
        <x:v>0.99724052</x:v>
      </x:c>
      <x:c r="X3285" s="2" t="n">
        <x:v>-0.25181671</x:v>
      </x:c>
      <x:c r="Y3285" s="2" t="n">
        <x:v>-0.24063577</x:v>
      </x:c>
      <x:c r="Z3285" s="2" t="n">
        <x:v>-0.11705015</x:v>
      </x:c>
      <x:c r="AA3285" t="s">
        <x:v>927</x:v>
      </x:c>
    </x:row>
    <x:row r="3286" hidden="1">
      <x:c r="A3286" t="s">
        <x:v>102</x:v>
      </x:c>
      <x:c r="B3286" t="s">
        <x:v>103</x:v>
      </x:c>
      <x:c r="C3286" t="s">
        <x:v>104</x:v>
      </x:c>
      <x:c r="D3286" t="s">
        <x:v>107</x:v>
      </x:c>
      <x:c r="E3286" t="s">
        <x:v>108</x:v>
      </x:c>
      <x:c r="F3286" t="s">
        <x:v>32</x:v>
      </x:c>
      <x:c r="G3286" t="n">
        <x:v>0</x:v>
      </x:c>
      <x:c r="H3286" t="n">
        <x:v>12.99</x:v>
      </x:c>
      <x:c r="I3286" t="n">
        <x:v>132</x:v>
      </x:c>
      <x:c r="J3286" t="n">
        <x:v>1714.93</x:v>
      </x:c>
      <x:c r="K3286" t="n">
        <x:v>2095.8275</x:v>
      </x:c>
      <x:c r="L3286" t="n">
        <x:v>8383.31</x:v>
      </x:c>
      <x:c r="M3286" t="n">
        <x:v>826.15</x:v>
      </x:c>
      <x:c r="N3286" t="n">
        <x:v>958.545</x:v>
      </x:c>
      <x:c r="O3286" t="n">
        <x:v>3834.18</x:v>
      </x:c>
      <x:c r="P3286" s="2" t="n">
        <x:v>0.4817</x:v>
      </x:c>
      <x:c r="Q3286" s="2" t="n">
        <x:v>0.457359</x:v>
      </x:c>
      <x:c r="R3286" t="n">
        <x:v>50.3</x:v>
      </x:c>
      <x:c r="S3286" t="n">
        <x:v>77.13</x:v>
      </x:c>
      <x:c r="T3286" t="n">
        <x:v>308.52</x:v>
      </x:c>
      <x:c r="U3286" s="2" t="n">
        <x:v>0.0293</x:v>
      </x:c>
      <x:c r="V3286" s="2" t="n">
        <x:v>0.036802</x:v>
      </x:c>
      <x:c r="W3286" s="2" t="n">
        <x:v>1.15916621</x:v>
      </x:c>
      <x:c r="X3286" s="2" t="n">
        <x:v>0.73446002</x:v>
      </x:c>
      <x:c r="Y3286" s="2" t="n">
        <x:v>0.13179517</x:v>
      </x:c>
      <x:c r="Z3286" s="2" t="n">
        <x:v>-0.20694597</x:v>
      </x:c>
      <x:c r="AA3286" t="s">
        <x:v>927</x:v>
      </x:c>
    </x:row>
    <x:row r="3287" hidden="1">
      <x:c r="A3287" t="s">
        <x:v>102</x:v>
      </x:c>
      <x:c r="B3287" t="s">
        <x:v>103</x:v>
      </x:c>
      <x:c r="C3287" t="s">
        <x:v>104</x:v>
      </x:c>
      <x:c r="D3287" t="s">
        <x:v>109</x:v>
      </x:c>
      <x:c r="E3287" t="s">
        <x:v>110</x:v>
      </x:c>
      <x:c r="F3287" t="s">
        <x:v>38</x:v>
      </x:c>
      <x:c r="G3287" t="n">
        <x:v>0</x:v>
      </x:c>
      <x:c r="H3287" t="n">
        <x:v>15.12</x:v>
      </x:c>
      <x:c r="I3287" t="n">
        <x:v>140</x:v>
      </x:c>
      <x:c r="J3287" t="n">
        <x:v>2117.23</x:v>
      </x:c>
      <x:c r="K3287" t="n">
        <x:v>2095.8275</x:v>
      </x:c>
      <x:c r="L3287" t="n">
        <x:v>8383.31</x:v>
      </x:c>
      <x:c r="M3287" t="n">
        <x:v>1002.74</x:v>
      </x:c>
      <x:c r="N3287" t="n">
        <x:v>958.545</x:v>
      </x:c>
      <x:c r="O3287" t="n">
        <x:v>3834.18</x:v>
      </x:c>
      <x:c r="P3287" s="2" t="n">
        <x:v>0.4736</x:v>
      </x:c>
      <x:c r="Q3287" s="2" t="n">
        <x:v>0.457359</x:v>
      </x:c>
      <x:c r="R3287" t="n">
        <x:v>95.39</x:v>
      </x:c>
      <x:c r="S3287" t="n">
        <x:v>77.13</x:v>
      </x:c>
      <x:c r="T3287" t="n">
        <x:v>308.52</x:v>
      </x:c>
      <x:c r="U3287" s="2" t="n">
        <x:v>0.0451</x:v>
      </x:c>
      <x:c r="V3287" s="2" t="n">
        <x:v>0.036802</x:v>
      </x:c>
      <x:c r="W3287" s="2" t="n">
        <x:v>0.79068662</x:v>
      </x:c>
      <x:c r="X3287" s="2" t="n">
        <x:v>0.01735123</x:v>
      </x:c>
      <x:c r="Y3287" s="2" t="n">
        <x:v>-0.07597804</x:v>
      </x:c>
      <x:c r="Z3287" s="2" t="n">
        <x:v>-0.34707934</x:v>
      </x:c>
      <x:c r="AA3287" t="s">
        <x:v>927</x:v>
      </x:c>
    </x:row>
    <x:row r="3288" hidden="1">
      <x:c r="A3288" t="s">
        <x:v>102</x:v>
      </x:c>
      <x:c r="B3288" t="s">
        <x:v>103</x:v>
      </x:c>
      <x:c r="C3288" t="s">
        <x:v>104</x:v>
      </x:c>
      <x:c r="D3288" t="s">
        <x:v>111</x:v>
      </x:c>
      <x:c r="E3288" t="s">
        <x:v>112</x:v>
      </x:c>
      <x:c r="F3288" t="s">
        <x:v>38</x:v>
      </x:c>
      <x:c r="G3288" t="n">
        <x:v>0</x:v>
      </x:c>
      <x:c r="H3288" t="n">
        <x:v>20.5</x:v>
      </x:c>
      <x:c r="I3288" t="n">
        <x:v>176</x:v>
      </x:c>
      <x:c r="J3288" t="n">
        <x:v>3608.05</x:v>
      </x:c>
      <x:c r="K3288" t="n">
        <x:v>2095.8275</x:v>
      </x:c>
      <x:c r="L3288" t="n">
        <x:v>8383.31</x:v>
      </x:c>
      <x:c r="M3288" t="n">
        <x:v>1546.8</x:v>
      </x:c>
      <x:c r="N3288" t="n">
        <x:v>958.545</x:v>
      </x:c>
      <x:c r="O3288" t="n">
        <x:v>3834.18</x:v>
      </x:c>
      <x:c r="P3288" s="2" t="n">
        <x:v>0.4287</x:v>
      </x:c>
      <x:c r="Q3288" s="2" t="n">
        <x:v>0.457359</x:v>
      </x:c>
      <x:c r="R3288" t="n">
        <x:v>130.03</x:v>
      </x:c>
      <x:c r="S3288" t="n">
        <x:v>77.13</x:v>
      </x:c>
      <x:c r="T3288" t="n">
        <x:v>308.52</x:v>
      </x:c>
      <x:c r="U3288" s="2" t="n">
        <x:v>0.036</x:v>
      </x:c>
      <x:c r="V3288" s="2" t="n">
        <x:v>0.036802</x:v>
      </x:c>
      <x:c r="W3288" s="2" t="n">
        <x:v>1.40274355</x:v>
      </x:c>
      <x:c r="X3288" s="2" t="n">
        <x:v>-0.11639736</x:v>
      </x:c>
      <x:c r="Y3288" s="2" t="n">
        <x:v>0.04166005</x:v>
      </x:c>
      <x:c r="Z3288" s="2" t="n">
        <x:v>-0.08609581</x:v>
      </x:c>
      <x:c r="AA3288" t="s">
        <x:v>927</x:v>
      </x:c>
    </x:row>
    <x:row r="3289" hidden="1">
      <x:c r="A3289" t="s">
        <x:v>27</x:v>
      </x:c>
      <x:c r="B3289" t="s">
        <x:v>28</x:v>
      </x:c>
      <x:c r="C3289" t="s">
        <x:v>160</x:v>
      </x:c>
      <x:c r="D3289" t="s">
        <x:v>163</x:v>
      </x:c>
      <x:c r="E3289" t="s">
        <x:v>164</x:v>
      </x:c>
      <x:c r="F3289" t="s">
        <x:v>32</x:v>
      </x:c>
      <x:c r="G3289" t="n">
        <x:v>0</x:v>
      </x:c>
      <x:c r="H3289" t="n">
        <x:v>15.45</x:v>
      </x:c>
      <x:c r="I3289" t="n">
        <x:v>97</x:v>
      </x:c>
      <x:c r="J3289" t="n">
        <x:v>1499.12</x:v>
      </x:c>
      <x:c r="K3289" t="n">
        <x:v>2533.86</x:v>
      </x:c>
      <x:c r="L3289" t="n">
        <x:v>5067.72</x:v>
      </x:c>
      <x:c r="M3289" t="n">
        <x:v>665.69</x:v>
      </x:c>
      <x:c r="N3289" t="n">
        <x:v>1201.785</x:v>
      </x:c>
      <x:c r="O3289" t="n">
        <x:v>2403.57</x:v>
      </x:c>
      <x:c r="P3289" s="2" t="n">
        <x:v>0.4441</x:v>
      </x:c>
      <x:c r="Q3289" s="2" t="n">
        <x:v>0.47429</x:v>
      </x:c>
      <x:c r="R3289" t="n">
        <x:v>47.58</x:v>
      </x:c>
      <x:c r="S3289" t="n">
        <x:v>81.375</x:v>
      </x:c>
      <x:c r="T3289" t="n">
        <x:v>162.75</x:v>
      </x:c>
      <x:c r="U3289" s="2" t="n">
        <x:v>0.0317</x:v>
      </x:c>
      <x:c r="V3289" s="2" t="n">
        <x:v>0.032115</x:v>
      </x:c>
      <x:c r="W3289" s="2" t="n">
        <x:v>1.14984529</x:v>
      </x:c>
      <x:c r="X3289" s="2" t="n">
        <x:v>0.37634961</x:v>
      </x:c>
      <x:c r="Y3289" s="2" t="n">
        <x:v>0.41165392</x:v>
      </x:c>
      <x:c r="Z3289" s="2" t="n">
        <x:v>0.10125664</x:v>
      </x:c>
      <x:c r="AA3289" t="s">
        <x:v>927</x:v>
      </x:c>
    </x:row>
    <x:row r="3290" hidden="1">
      <x:c r="A3290" t="s">
        <x:v>27</x:v>
      </x:c>
      <x:c r="B3290" t="s">
        <x:v>28</x:v>
      </x:c>
      <x:c r="C3290" t="s">
        <x:v>160</x:v>
      </x:c>
      <x:c r="D3290" t="s">
        <x:v>165</x:v>
      </x:c>
      <x:c r="E3290" t="s">
        <x:v>166</x:v>
      </x:c>
      <x:c r="F3290" t="s">
        <x:v>38</x:v>
      </x:c>
      <x:c r="G3290" t="n">
        <x:v>0</x:v>
      </x:c>
      <x:c r="H3290" t="n">
        <x:v>15.32</x:v>
      </x:c>
      <x:c r="I3290" t="n">
        <x:v>233</x:v>
      </x:c>
      <x:c r="J3290" t="n">
        <x:v>3568.6</x:v>
      </x:c>
      <x:c r="K3290" t="n">
        <x:v>2533.86</x:v>
      </x:c>
      <x:c r="L3290" t="n">
        <x:v>5067.72</x:v>
      </x:c>
      <x:c r="M3290" t="n">
        <x:v>1737.88</x:v>
      </x:c>
      <x:c r="N3290" t="n">
        <x:v>1201.785</x:v>
      </x:c>
      <x:c r="O3290" t="n">
        <x:v>2403.57</x:v>
      </x:c>
      <x:c r="P3290" s="2" t="n">
        <x:v>0.487</x:v>
      </x:c>
      <x:c r="Q3290" s="2" t="n">
        <x:v>0.47429</x:v>
      </x:c>
      <x:c r="R3290" t="n">
        <x:v>115.17</x:v>
      </x:c>
      <x:c r="S3290" t="n">
        <x:v>81.375</x:v>
      </x:c>
      <x:c r="T3290" t="n">
        <x:v>162.75</x:v>
      </x:c>
      <x:c r="U3290" s="2" t="n">
        <x:v>0.0323</x:v>
      </x:c>
      <x:c r="V3290" s="2" t="n">
        <x:v>0.032115</x:v>
      </x:c>
      <x:c r="W3290" s="2" t="n">
        <x:v>1.09084473</x:v>
      </x:c>
      <x:c r="X3290" s="2" t="n">
        <x:v>0.28667284</x:v>
      </x:c>
      <x:c r="Y3290" s="2" t="n">
        <x:v>0.20855191</x:v>
      </x:c>
      <x:c r="Z3290" s="2" t="n">
        <x:v>0.00321836</x:v>
      </x:c>
      <x:c r="AA3290" t="s">
        <x:v>927</x:v>
      </x:c>
    </x:row>
    <x:row r="3291" hidden="1">
      <x:c r="A3291" t="s">
        <x:v>169</x:v>
      </x:c>
      <x:c r="B3291" t="s">
        <x:v>56</x:v>
      </x:c>
      <x:c r="C3291" t="s">
        <x:v>170</x:v>
      </x:c>
      <x:c r="D3291" t="s">
        <x:v>171</x:v>
      </x:c>
      <x:c r="E3291" t="s">
        <x:v>172</x:v>
      </x:c>
      <x:c r="F3291" t="s">
        <x:v>32</x:v>
      </x:c>
      <x:c r="G3291" t="n">
        <x:v>735</x:v>
      </x:c>
      <x:c r="H3291" t="n">
        <x:v>29.32</x:v>
      </x:c>
      <x:c r="I3291" t="n">
        <x:v>46</x:v>
      </x:c>
      <x:c r="J3291" t="n">
        <x:v>613.86</x:v>
      </x:c>
      <x:c r="K3291" t="n">
        <x:v>1336.865</x:v>
      </x:c>
      <x:c r="L3291" t="n">
        <x:v>2673.73</x:v>
      </x:c>
      <x:c r="M3291" t="n">
        <x:v>356.18</x:v>
      </x:c>
      <x:c r="N3291" t="n">
        <x:v>708.57</x:v>
      </x:c>
      <x:c r="O3291" t="n">
        <x:v>1417.14</x:v>
      </x:c>
      <x:c r="P3291" s="2" t="n">
        <x:v>0.5802</x:v>
      </x:c>
      <x:c r="Q3291" s="2" t="n">
        <x:v>0.530024</x:v>
      </x:c>
      <x:c r="R3291" t="n">
        <x:v>54</x:v>
      </x:c>
      <x:c r="S3291" t="n">
        <x:v>98.505</x:v>
      </x:c>
      <x:c r="T3291" t="n">
        <x:v>197.01</x:v>
      </x:c>
      <x:c r="U3291" s="2" t="n">
        <x:v>0.088</x:v>
      </x:c>
      <x:c r="V3291" s="2" t="n">
        <x:v>0.073684</x:v>
      </x:c>
      <x:c r="W3291" s="2" t="n">
        <x:v>0.99129204</x:v>
      </x:c>
      <x:c r="X3291" s="2" t="n">
        <x:v>0.69420719</x:v>
      </x:c>
      <x:c r="Y3291" s="2" t="n">
        <x:v>0.66847261</x:v>
      </x:c>
      <x:c r="Z3291" s="2" t="n">
        <x:v>-0.18255369</x:v>
      </x:c>
      <x:c r="AA3291" t="s">
        <x:v>927</x:v>
      </x:c>
    </x:row>
    <x:row r="3292" hidden="1">
      <x:c r="A3292" t="s">
        <x:v>27</x:v>
      </x:c>
      <x:c r="B3292" t="s">
        <x:v>28</x:v>
      </x:c>
      <x:c r="C3292" t="s">
        <x:v>189</x:v>
      </x:c>
      <x:c r="D3292" t="s">
        <x:v>190</x:v>
      </x:c>
      <x:c r="E3292" t="s">
        <x:v>191</x:v>
      </x:c>
      <x:c r="F3292" t="s">
        <x:v>32</x:v>
      </x:c>
      <x:c r="G3292" t="n">
        <x:v>0</x:v>
      </x:c>
      <x:c r="H3292" t="n">
        <x:v>14.44</x:v>
      </x:c>
      <x:c r="I3292" t="n">
        <x:v>53</x:v>
      </x:c>
      <x:c r="J3292" t="n">
        <x:v>765.36</x:v>
      </x:c>
      <x:c r="K3292" t="n">
        <x:v>903.44</x:v>
      </x:c>
      <x:c r="L3292" t="n">
        <x:v>4517.2</x:v>
      </x:c>
      <x:c r="M3292" t="n">
        <x:v>365.45</x:v>
      </x:c>
      <x:c r="N3292" t="n">
        <x:v>451.368</x:v>
      </x:c>
      <x:c r="O3292" t="n">
        <x:v>2256.84</x:v>
      </x:c>
      <x:c r="P3292" s="2" t="n">
        <x:v>0.4775</x:v>
      </x:c>
      <x:c r="Q3292" s="2" t="n">
        <x:v>0.49961</x:v>
      </x:c>
      <x:c r="R3292" t="n">
        <x:v>26.2</x:v>
      </x:c>
      <x:c r="S3292" t="n">
        <x:v>41.352</x:v>
      </x:c>
      <x:c r="T3292" t="n">
        <x:v>206.76</x:v>
      </x:c>
      <x:c r="U3292" s="2" t="n">
        <x:v>0.0342</x:v>
      </x:c>
      <x:c r="V3292" s="2" t="n">
        <x:v>0.045772</x:v>
      </x:c>
      <x:c r="W3292" s="2" t="n">
        <x:v>1.29315166</x:v>
      </x:c>
      <x:c r="X3292" s="2" t="n">
        <x:v>0.81313371</x:v>
      </x:c>
      <x:c r="Y3292" s="2" t="n">
        <x:v>0.36803346</x:v>
      </x:c>
      <x:c r="Z3292" s="2" t="n">
        <x:v>-0.05318587</x:v>
      </x:c>
      <x:c r="AA3292" t="s">
        <x:v>927</x:v>
      </x:c>
    </x:row>
    <x:row r="3293" hidden="1">
      <x:c r="A3293" t="s">
        <x:v>27</x:v>
      </x:c>
      <x:c r="B3293" t="s">
        <x:v>28</x:v>
      </x:c>
      <x:c r="C3293" t="s">
        <x:v>189</x:v>
      </x:c>
      <x:c r="D3293" t="s">
        <x:v>192</x:v>
      </x:c>
      <x:c r="E3293" t="s">
        <x:v>193</x:v>
      </x:c>
      <x:c r="F3293" t="s">
        <x:v>32</x:v>
      </x:c>
      <x:c r="G3293" t="n">
        <x:v>0</x:v>
      </x:c>
      <x:c r="H3293" t="n">
        <x:v>20.13</x:v>
      </x:c>
      <x:c r="I3293" t="n">
        <x:v>17</x:v>
      </x:c>
      <x:c r="J3293" t="n">
        <x:v>342.18</x:v>
      </x:c>
      <x:c r="K3293" t="n">
        <x:v>903.44</x:v>
      </x:c>
      <x:c r="L3293" t="n">
        <x:v>4517.2</x:v>
      </x:c>
      <x:c r="M3293" t="n">
        <x:v>135.76</x:v>
      </x:c>
      <x:c r="N3293" t="n">
        <x:v>451.368</x:v>
      </x:c>
      <x:c r="O3293" t="n">
        <x:v>2256.84</x:v>
      </x:c>
      <x:c r="P3293" s="2" t="n">
        <x:v>0.3968</x:v>
      </x:c>
      <x:c r="Q3293" s="2" t="n">
        <x:v>0.49961</x:v>
      </x:c>
      <x:c r="R3293" t="n">
        <x:v>10.4</x:v>
      </x:c>
      <x:c r="S3293" t="n">
        <x:v>41.352</x:v>
      </x:c>
      <x:c r="T3293" t="n">
        <x:v>206.76</x:v>
      </x:c>
      <x:c r="U3293" s="2" t="n">
        <x:v>0.0304</x:v>
      </x:c>
      <x:c r="V3293" s="2" t="n">
        <x:v>0.045772</x:v>
      </x:c>
      <x:c r="W3293" s="2" t="n">
        <x:v>0.64632832</x:v>
      </x:c>
      <x:c r="X3293" s="2" t="n">
        <x:v>0.65001447</x:v>
      </x:c>
      <x:c r="Y3293" s="2" t="n">
        <x:v>0.01854443</x:v>
      </x:c>
      <x:c r="Z3293" s="2" t="n">
        <x:v>-0.43955695</x:v>
      </x:c>
      <x:c r="AA3293" t="s">
        <x:v>927</x:v>
      </x:c>
    </x:row>
    <x:row r="3294" hidden="1">
      <x:c r="A3294" t="s">
        <x:v>27</x:v>
      </x:c>
      <x:c r="B3294" t="s">
        <x:v>28</x:v>
      </x:c>
      <x:c r="C3294" t="s">
        <x:v>189</x:v>
      </x:c>
      <x:c r="D3294" t="s">
        <x:v>194</x:v>
      </x:c>
      <x:c r="E3294" t="s">
        <x:v>195</x:v>
      </x:c>
      <x:c r="F3294" t="s">
        <x:v>38</x:v>
      </x:c>
      <x:c r="G3294" t="n">
        <x:v>0</x:v>
      </x:c>
      <x:c r="H3294" t="n">
        <x:v>16.81</x:v>
      </x:c>
      <x:c r="I3294" t="n">
        <x:v>88</x:v>
      </x:c>
      <x:c r="J3294" t="n">
        <x:v>1479.31</x:v>
      </x:c>
      <x:c r="K3294" t="n">
        <x:v>903.44</x:v>
      </x:c>
      <x:c r="L3294" t="n">
        <x:v>4517.2</x:v>
      </x:c>
      <x:c r="M3294" t="n">
        <x:v>743.81</x:v>
      </x:c>
      <x:c r="N3294" t="n">
        <x:v>451.368</x:v>
      </x:c>
      <x:c r="O3294" t="n">
        <x:v>2256.84</x:v>
      </x:c>
      <x:c r="P3294" s="2" t="n">
        <x:v>0.5028</x:v>
      </x:c>
      <x:c r="Q3294" s="2" t="n">
        <x:v>0.49961</x:v>
      </x:c>
      <x:c r="R3294" t="n">
        <x:v>60.45</x:v>
      </x:c>
      <x:c r="S3294" t="n">
        <x:v>41.352</x:v>
      </x:c>
      <x:c r="T3294" t="n">
        <x:v>206.76</x:v>
      </x:c>
      <x:c r="U3294" s="2" t="n">
        <x:v>0.0409</x:v>
      </x:c>
      <x:c r="V3294" s="2" t="n">
        <x:v>0.045772</x:v>
      </x:c>
      <x:c r="W3294" s="2" t="n">
        <x:v>1.41663794</x:v>
      </x:c>
      <x:c r="X3294" s="2" t="n">
        <x:v>0.14940716</x:v>
      </x:c>
      <x:c r="Y3294" s="2" t="n">
        <x:v>0.5677632</x:v>
      </x:c>
      <x:c r="Z3294" s="2" t="n">
        <x:v>0.20586861</x:v>
      </x:c>
      <x:c r="AA3294" t="s">
        <x:v>927</x:v>
      </x:c>
    </x:row>
    <x:row r="3295" hidden="1">
      <x:c r="A3295" t="s">
        <x:v>27</x:v>
      </x:c>
      <x:c r="B3295" t="s">
        <x:v>28</x:v>
      </x:c>
      <x:c r="C3295" t="s">
        <x:v>189</x:v>
      </x:c>
      <x:c r="D3295" t="s">
        <x:v>196</x:v>
      </x:c>
      <x:c r="E3295" t="s">
        <x:v>197</x:v>
      </x:c>
      <x:c r="F3295" t="s">
        <x:v>38</x:v>
      </x:c>
      <x:c r="G3295" t="n">
        <x:v>0</x:v>
      </x:c>
      <x:c r="H3295" t="n">
        <x:v>16.23</x:v>
      </x:c>
      <x:c r="I3295" t="n">
        <x:v>103</x:v>
      </x:c>
      <x:c r="J3295" t="n">
        <x:v>1671.74</x:v>
      </x:c>
      <x:c r="K3295" t="n">
        <x:v>903.44</x:v>
      </x:c>
      <x:c r="L3295" t="n">
        <x:v>4517.2</x:v>
      </x:c>
      <x:c r="M3295" t="n">
        <x:v>918.44</x:v>
      </x:c>
      <x:c r="N3295" t="n">
        <x:v>451.368</x:v>
      </x:c>
      <x:c r="O3295" t="n">
        <x:v>2256.84</x:v>
      </x:c>
      <x:c r="P3295" s="2" t="n">
        <x:v>0.5494</x:v>
      </x:c>
      <x:c r="Q3295" s="2" t="n">
        <x:v>0.49961</x:v>
      </x:c>
      <x:c r="R3295" t="n">
        <x:v>99.51</x:v>
      </x:c>
      <x:c r="S3295" t="n">
        <x:v>41.352</x:v>
      </x:c>
      <x:c r="T3295" t="n">
        <x:v>206.76</x:v>
      </x:c>
      <x:c r="U3295" s="2" t="n">
        <x:v>0.0595</x:v>
      </x:c>
      <x:c r="V3295" s="2" t="n">
        <x:v>0.045772</x:v>
      </x:c>
      <x:c r="W3295" s="2" t="n">
        <x:v>0.98348581</x:v>
      </x:c>
      <x:c r="X3295" s="2" t="n">
        <x:v>0.54051862</x:v>
      </x:c>
      <x:c r="Y3295" s="2" t="n">
        <x:v>0.11737616</x:v>
      </x:c>
      <x:c r="Z3295" s="2" t="n">
        <x:v>-0.11554013</x:v>
      </x:c>
      <x:c r="AA3295" t="s">
        <x:v>927</x:v>
      </x:c>
    </x:row>
    <x:row r="3296" hidden="1">
      <x:c r="A3296" t="s">
        <x:v>70</x:v>
      </x:c>
      <x:c r="B3296" t="s">
        <x:v>71</x:v>
      </x:c>
      <x:c r="C3296" t="s">
        <x:v>222</x:v>
      </x:c>
      <x:c r="D3296" t="s">
        <x:v>223</x:v>
      </x:c>
      <x:c r="E3296" t="s">
        <x:v>224</x:v>
      </x:c>
      <x:c r="F3296" t="s">
        <x:v>38</x:v>
      </x:c>
      <x:c r="G3296" t="n">
        <x:v>0</x:v>
      </x:c>
      <x:c r="H3296" t="n">
        <x:v>14.76</x:v>
      </x:c>
      <x:c r="I3296" t="n">
        <x:v>103</x:v>
      </x:c>
      <x:c r="J3296" t="n">
        <x:v>1520.37</x:v>
      </x:c>
      <x:c r="K3296" t="n">
        <x:v>979.81666667</x:v>
      </x:c>
      <x:c r="L3296" t="n">
        <x:v>2939.45</x:v>
      </x:c>
      <x:c r="M3296" t="n">
        <x:v>807.47</x:v>
      </x:c>
      <x:c r="N3296" t="n">
        <x:v>474.2</x:v>
      </x:c>
      <x:c r="O3296" t="n">
        <x:v>1422.6</x:v>
      </x:c>
      <x:c r="P3296" s="2" t="n">
        <x:v>0.5311</x:v>
      </x:c>
      <x:c r="Q3296" s="2" t="n">
        <x:v>0.483968</x:v>
      </x:c>
      <x:c r="R3296" t="n">
        <x:v>74.93</x:v>
      </x:c>
      <x:c r="S3296" t="n">
        <x:v>47.45</x:v>
      </x:c>
      <x:c r="T3296" t="n">
        <x:v>142.35</x:v>
      </x:c>
      <x:c r="U3296" s="2" t="n">
        <x:v>0.0493</x:v>
      </x:c>
      <x:c r="V3296" s="2" t="n">
        <x:v>0.048427</x:v>
      </x:c>
      <x:c r="W3296" s="2" t="n">
        <x:v>1.51933483</x:v>
      </x:c>
      <x:c r="X3296" s="2" t="n">
        <x:v>0.21437243</x:v>
      </x:c>
      <x:c r="Y3296" s="2" t="n">
        <x:v>0.3711356</x:v>
      </x:c>
      <x:c r="Z3296" s="2" t="n">
        <x:v>0.0983867</x:v>
      </x:c>
      <x:c r="AA3296" t="s">
        <x:v>927</x:v>
      </x:c>
    </x:row>
    <x:row r="3297" hidden="1">
      <x:c r="A3297" t="s">
        <x:v>27</x:v>
      </x:c>
      <x:c r="B3297" t="s">
        <x:v>28</x:v>
      </x:c>
      <x:c r="C3297" t="s">
        <x:v>257</x:v>
      </x:c>
      <x:c r="D3297" t="s">
        <x:v>262</x:v>
      </x:c>
      <x:c r="E3297" t="s">
        <x:v>263</x:v>
      </x:c>
      <x:c r="F3297" t="s">
        <x:v>38</x:v>
      </x:c>
      <x:c r="G3297" t="n">
        <x:v>0</x:v>
      </x:c>
      <x:c r="H3297" t="n">
        <x:v>19.4</x:v>
      </x:c>
      <x:c r="I3297" t="n">
        <x:v>83</x:v>
      </x:c>
      <x:c r="J3297" t="n">
        <x:v>1610.06</x:v>
      </x:c>
      <x:c r="K3297" t="n">
        <x:v>1403.62</x:v>
      </x:c>
      <x:c r="L3297" t="n">
        <x:v>2807.24</x:v>
      </x:c>
      <x:c r="M3297" t="n">
        <x:v>660.19</x:v>
      </x:c>
      <x:c r="N3297" t="n">
        <x:v>641.02</x:v>
      </x:c>
      <x:c r="O3297" t="n">
        <x:v>1282.04</x:v>
      </x:c>
      <x:c r="P3297" s="2" t="n">
        <x:v>0.41</x:v>
      </x:c>
      <x:c r="Q3297" s="2" t="n">
        <x:v>0.456691</x:v>
      </x:c>
      <x:c r="R3297" t="n">
        <x:v>78.16</x:v>
      </x:c>
      <x:c r="S3297" t="n">
        <x:v>89.08</x:v>
      </x:c>
      <x:c r="T3297" t="n">
        <x:v>178.16</x:v>
      </x:c>
      <x:c r="U3297" s="2" t="n">
        <x:v>0.0485</x:v>
      </x:c>
      <x:c r="V3297" s="2" t="n">
        <x:v>0.063464</x:v>
      </x:c>
      <x:c r="W3297" s="2" t="n">
        <x:v>1.76114191</x:v>
      </x:c>
      <x:c r="X3297" s="2" t="n">
        <x:v>-0.19607941</x:v>
      </x:c>
      <x:c r="Y3297" s="2" t="n">
        <x:v>0.13536422</x:v>
      </x:c>
      <x:c r="Z3297" s="2" t="n">
        <x:v>0.48376138</x:v>
      </x:c>
      <x:c r="AA3297" t="s">
        <x:v>927</x:v>
      </x:c>
    </x:row>
    <x:row r="3298" hidden="1">
      <x:c r="A3298" t="s">
        <x:v>27</x:v>
      </x:c>
      <x:c r="B3298" t="s">
        <x:v>28</x:v>
      </x:c>
      <x:c r="C3298" t="s">
        <x:v>264</x:v>
      </x:c>
      <x:c r="D3298" t="s">
        <x:v>265</x:v>
      </x:c>
      <x:c r="E3298" t="s">
        <x:v>266</x:v>
      </x:c>
      <x:c r="F3298" t="s">
        <x:v>32</x:v>
      </x:c>
      <x:c r="G3298" t="n">
        <x:v>302.7</x:v>
      </x:c>
      <x:c r="H3298" t="n">
        <x:v>17.03</x:v>
      </x:c>
      <x:c r="I3298" t="n">
        <x:v>36</x:v>
      </x:c>
      <x:c r="J3298" t="n">
        <x:v>310.22</x:v>
      </x:c>
      <x:c r="K3298" t="n">
        <x:v>810.095</x:v>
      </x:c>
      <x:c r="L3298" t="n">
        <x:v>1620.19</x:v>
      </x:c>
      <x:c r="M3298" t="n">
        <x:v>152.85</x:v>
      </x:c>
      <x:c r="N3298" t="n">
        <x:v>424.29</x:v>
      </x:c>
      <x:c r="O3298" t="n">
        <x:v>848.58</x:v>
      </x:c>
      <x:c r="P3298" s="2" t="n">
        <x:v>0.4927</x:v>
      </x:c>
      <x:c r="Q3298" s="2" t="n">
        <x:v>0.523753</x:v>
      </x:c>
      <x:c r="R3298" t="n">
        <x:v>16.7</x:v>
      </x:c>
      <x:c r="S3298" t="n">
        <x:v>41.635</x:v>
      </x:c>
      <x:c r="T3298" t="n">
        <x:v>83.27</x:v>
      </x:c>
      <x:c r="U3298" s="2" t="n">
        <x:v>0.0538</x:v>
      </x:c>
      <x:c r="V3298" s="2" t="n">
        <x:v>0.051395</x:v>
      </x:c>
      <x:c r="W3298" s="2" t="n">
        <x:v>0.99976185</x:v>
      </x:c>
      <x:c r="X3298" s="2" t="n">
        <x:v>-0.41771959</x:v>
      </x:c>
      <x:c r="Y3298" s="2" t="n">
        <x:v>-0.28744318</x:v>
      </x:c>
      <x:c r="Z3298" s="2" t="n">
        <x:v>0.04445142</x:v>
      </x:c>
      <x:c r="AA3298" t="s">
        <x:v>927</x:v>
      </x:c>
    </x:row>
    <x:row r="3299" hidden="1">
      <x:c r="A3299" t="s">
        <x:v>27</x:v>
      </x:c>
      <x:c r="B3299" t="s">
        <x:v>28</x:v>
      </x:c>
      <x:c r="C3299" t="s">
        <x:v>264</x:v>
      </x:c>
      <x:c r="D3299" t="s">
        <x:v>269</x:v>
      </x:c>
      <x:c r="E3299" t="s">
        <x:v>270</x:v>
      </x:c>
      <x:c r="F3299" t="s">
        <x:v>38</x:v>
      </x:c>
      <x:c r="G3299" t="n">
        <x:v>0</x:v>
      </x:c>
      <x:c r="H3299" t="n">
        <x:v>13.1</x:v>
      </x:c>
      <x:c r="I3299" t="n">
        <x:v>100</x:v>
      </x:c>
      <x:c r="J3299" t="n">
        <x:v>1309.97</x:v>
      </x:c>
      <x:c r="K3299" t="n">
        <x:v>810.095</x:v>
      </x:c>
      <x:c r="L3299" t="n">
        <x:v>1620.19</x:v>
      </x:c>
      <x:c r="M3299" t="n">
        <x:v>695.73</x:v>
      </x:c>
      <x:c r="N3299" t="n">
        <x:v>424.29</x:v>
      </x:c>
      <x:c r="O3299" t="n">
        <x:v>848.58</x:v>
      </x:c>
      <x:c r="P3299" s="2" t="n">
        <x:v>0.5311</x:v>
      </x:c>
      <x:c r="Q3299" s="2" t="n">
        <x:v>0.523753</x:v>
      </x:c>
      <x:c r="R3299" t="n">
        <x:v>66.57</x:v>
      </x:c>
      <x:c r="S3299" t="n">
        <x:v>41.635</x:v>
      </x:c>
      <x:c r="T3299" t="n">
        <x:v>83.27</x:v>
      </x:c>
      <x:c r="U3299" s="2" t="n">
        <x:v>0.0508</x:v>
      </x:c>
      <x:c r="V3299" s="2" t="n">
        <x:v>0.051395</x:v>
      </x:c>
      <x:c r="W3299" s="2" t="n">
        <x:v>1.02097409</x:v>
      </x:c>
      <x:c r="X3299" s="2" t="n">
        <x:v>0.21922322</x:v>
      </x:c>
      <x:c r="Y3299" s="2" t="n">
        <x:v>0.10606662</x:v>
      </x:c>
      <x:c r="Z3299" s="2" t="n">
        <x:v>-0.10043933</x:v>
      </x:c>
      <x:c r="AA3299" t="s">
        <x:v>927</x:v>
      </x:c>
    </x:row>
    <x:row r="3300" hidden="1">
      <x:c r="A3300" t="s">
        <x:v>169</x:v>
      </x:c>
      <x:c r="B3300" t="s">
        <x:v>56</x:v>
      </x:c>
      <x:c r="C3300" t="s">
        <x:v>285</x:v>
      </x:c>
      <x:c r="D3300" t="s">
        <x:v>286</x:v>
      </x:c>
      <x:c r="E3300" t="s">
        <x:v>287</x:v>
      </x:c>
      <x:c r="F3300" t="s">
        <x:v>32</x:v>
      </x:c>
      <x:c r="G3300" t="n">
        <x:v>877</x:v>
      </x:c>
      <x:c r="H3300" t="n">
        <x:v>28.31</x:v>
      </x:c>
      <x:c r="I3300" t="n">
        <x:v>55</x:v>
      </x:c>
      <x:c r="J3300" t="n">
        <x:v>679.95</x:v>
      </x:c>
      <x:c r="K3300" t="n">
        <x:v>1256.69</x:v>
      </x:c>
      <x:c r="L3300" t="n">
        <x:v>5026.76</x:v>
      </x:c>
      <x:c r="M3300" t="n">
        <x:v>379.81</x:v>
      </x:c>
      <x:c r="N3300" t="n">
        <x:v>621.3875</x:v>
      </x:c>
      <x:c r="O3300" t="n">
        <x:v>2485.55</x:v>
      </x:c>
      <x:c r="P3300" s="2" t="n">
        <x:v>0.5586</x:v>
      </x:c>
      <x:c r="Q3300" s="2" t="n">
        <x:v>0.494464</x:v>
      </x:c>
      <x:c r="R3300" t="n">
        <x:v>42.83</x:v>
      </x:c>
      <x:c r="S3300" t="n">
        <x:v>51.4625</x:v>
      </x:c>
      <x:c r="T3300" t="n">
        <x:v>205.85</x:v>
      </x:c>
      <x:c r="U3300" s="2" t="n">
        <x:v>0.063</x:v>
      </x:c>
      <x:c r="V3300" s="2" t="n">
        <x:v>0.040951</x:v>
      </x:c>
      <x:c r="W3300" s="2" t="n">
        <x:v>1.24379812</x:v>
      </x:c>
      <x:c r="X3300" s="2" t="n">
        <x:v>0.16436205</x:v>
      </x:c>
      <x:c r="Y3300" s="2" t="n">
        <x:v>0.73052128</x:v>
      </x:c>
      <x:c r="Z3300" s="2" t="n">
        <x:v>-0.13115059</x:v>
      </x:c>
      <x:c r="AA3300" t="s">
        <x:v>927</x:v>
      </x:c>
    </x:row>
    <x:row r="3301" hidden="1">
      <x:c r="A3301" t="s">
        <x:v>302</x:v>
      </x:c>
      <x:c r="B3301" t="s">
        <x:v>103</x:v>
      </x:c>
      <x:c r="C3301" t="s">
        <x:v>302</x:v>
      </x:c>
      <x:c r="D3301" t="s">
        <x:v>305</x:v>
      </x:c>
      <x:c r="E3301" t="s">
        <x:v>306</x:v>
      </x:c>
      <x:c r="F3301" t="s">
        <x:v>38</x:v>
      </x:c>
      <x:c r="G3301" t="n">
        <x:v>0</x:v>
      </x:c>
      <x:c r="H3301" t="n">
        <x:v>13.33</x:v>
      </x:c>
      <x:c r="I3301" t="n">
        <x:v>162</x:v>
      </x:c>
      <x:c r="J3301" t="n">
        <x:v>2160.01</x:v>
      </x:c>
      <x:c r="K3301" t="n">
        <x:v>1601.98</x:v>
      </x:c>
      <x:c r="L3301" t="n">
        <x:v>4805.94</x:v>
      </x:c>
      <x:c r="M3301" t="n">
        <x:v>1030.31</x:v>
      </x:c>
      <x:c r="N3301" t="n">
        <x:v>787.236667</x:v>
      </x:c>
      <x:c r="O3301" t="n">
        <x:v>2361.71</x:v>
      </x:c>
      <x:c r="P3301" s="2" t="n">
        <x:v>0.477</x:v>
      </x:c>
      <x:c r="Q3301" s="2" t="n">
        <x:v>0.491415</x:v>
      </x:c>
      <x:c r="R3301" t="n">
        <x:v>0.77</x:v>
      </x:c>
      <x:c r="S3301" t="n">
        <x:v>10.823333</x:v>
      </x:c>
      <x:c r="T3301" t="n">
        <x:v>32.47</x:v>
      </x:c>
      <x:c r="U3301" s="2" t="n">
        <x:v>0.0004</x:v>
      </x:c>
      <x:c r="V3301" s="2" t="n">
        <x:v>0.006756</x:v>
      </x:c>
      <x:c r="W3301" s="2" t="n">
        <x:v>1.9175164</x:v>
      </x:c>
      <x:c r="X3301" s="2" t="n">
        <x:v>0.36847207</x:v>
      </x:c>
      <x:c r="Y3301" s="2" t="n">
        <x:v>0.8879721</x:v>
      </x:c>
      <x:c r="Z3301" s="2" t="n">
        <x:v>0.44051202</x:v>
      </x:c>
      <x:c r="AA3301" t="s">
        <x:v>927</x:v>
      </x:c>
    </x:row>
    <x:row r="3302" hidden="1">
      <x:c r="A3302" t="s">
        <x:v>302</x:v>
      </x:c>
      <x:c r="B3302" t="s">
        <x:v>103</x:v>
      </x:c>
      <x:c r="C3302" t="s">
        <x:v>302</x:v>
      </x:c>
      <x:c r="D3302" t="s">
        <x:v>307</x:v>
      </x:c>
      <x:c r="E3302" t="s">
        <x:v>308</x:v>
      </x:c>
      <x:c r="F3302" t="s">
        <x:v>38</x:v>
      </x:c>
      <x:c r="G3302" t="n">
        <x:v>0</x:v>
      </x:c>
      <x:c r="H3302" t="n">
        <x:v>16</x:v>
      </x:c>
      <x:c r="I3302" t="n">
        <x:v>110</x:v>
      </x:c>
      <x:c r="J3302" t="n">
        <x:v>1759.69</x:v>
      </x:c>
      <x:c r="K3302" t="n">
        <x:v>1601.98</x:v>
      </x:c>
      <x:c r="L3302" t="n">
        <x:v>4805.94</x:v>
      </x:c>
      <x:c r="M3302" t="n">
        <x:v>891.12</x:v>
      </x:c>
      <x:c r="N3302" t="n">
        <x:v>787.236667</x:v>
      </x:c>
      <x:c r="O3302" t="n">
        <x:v>2361.71</x:v>
      </x:c>
      <x:c r="P3302" s="2" t="n">
        <x:v>0.5064</x:v>
      </x:c>
      <x:c r="Q3302" s="2" t="n">
        <x:v>0.491415</x:v>
      </x:c>
      <x:c r="R3302" t="n">
        <x:v>0</x:v>
      </x:c>
      <x:c r="S3302" t="n">
        <x:v>10.823333</x:v>
      </x:c>
      <x:c r="T3302" t="n">
        <x:v>32.47</x:v>
      </x:c>
      <x:c r="U3302" s="2" t="n">
        <x:v>0</x:v>
      </x:c>
      <x:c r="V3302" s="2" t="n">
        <x:v>0.006756</x:v>
      </x:c>
      <x:c r="W3302" s="2" t="n">
        <x:v>1.61261864</x:v>
      </x:c>
      <x:c r="X3302" s="2" t="n">
        <x:v>0.23493951</x:v>
      </x:c>
      <x:c r="Y3302" s="2" t="n">
        <x:v>0.34508194</x:v>
      </x:c>
      <x:c r="Z3302" s="2" t="n">
        <x:v>0.1337228</x:v>
      </x:c>
      <x:c r="AA3302" t="s">
        <x:v>927</x:v>
      </x:c>
    </x:row>
    <x:row r="3303" hidden="1">
      <x:c r="A3303" t="s">
        <x:v>342</x:v>
      </x:c>
      <x:c r="B3303" t="s">
        <x:v>71</x:v>
      </x:c>
      <x:c r="C3303" t="s">
        <x:v>342</x:v>
      </x:c>
      <x:c r="D3303" t="s">
        <x:v>343</x:v>
      </x:c>
      <x:c r="E3303" t="s">
        <x:v>344</x:v>
      </x:c>
      <x:c r="F3303" t="s">
        <x:v>38</x:v>
      </x:c>
      <x:c r="G3303" t="n">
        <x:v>0</x:v>
      </x:c>
      <x:c r="H3303" t="n">
        <x:v>15.19</x:v>
      </x:c>
      <x:c r="I3303" t="n">
        <x:v>120</x:v>
      </x:c>
      <x:c r="J3303" t="n">
        <x:v>1822.89</x:v>
      </x:c>
      <x:c r="K3303" t="n">
        <x:v>1359.215</x:v>
      </x:c>
      <x:c r="L3303" t="n">
        <x:v>2718.43</x:v>
      </x:c>
      <x:c r="M3303" t="n">
        <x:v>830.75</x:v>
      </x:c>
      <x:c r="N3303" t="n">
        <x:v>632.035</x:v>
      </x:c>
      <x:c r="O3303" t="n">
        <x:v>1264.07</x:v>
      </x:c>
      <x:c r="P3303" s="2" t="n">
        <x:v>0.4557</x:v>
      </x:c>
      <x:c r="Q3303" s="2" t="n">
        <x:v>0.465</x:v>
      </x:c>
      <x:c r="R3303" t="n">
        <x:v>48.36</x:v>
      </x:c>
      <x:c r="S3303" t="n">
        <x:v>52.285</x:v>
      </x:c>
      <x:c r="T3303" t="n">
        <x:v>104.57</x:v>
      </x:c>
      <x:c r="U3303" s="2" t="n">
        <x:v>0.0265</x:v>
      </x:c>
      <x:c r="V3303" s="2" t="n">
        <x:v>0.038467</x:v>
      </x:c>
      <x:c r="W3303" s="2" t="n">
        <x:v>1.05136039</x:v>
      </x:c>
      <x:c r="X3303" s="2" t="n">
        <x:v>0.10347771</x:v>
      </x:c>
      <x:c r="Y3303" s="2" t="n">
        <x:v>-0.07957162</x:v>
      </x:c>
      <x:c r="Z3303" s="2" t="n">
        <x:v>0.03436509</x:v>
      </x:c>
      <x:c r="AA3303" t="s">
        <x:v>927</x:v>
      </x:c>
    </x:row>
    <x:row r="3304" hidden="1">
      <x:c r="A3304" t="s">
        <x:v>169</x:v>
      </x:c>
      <x:c r="B3304" t="s">
        <x:v>56</x:v>
      </x:c>
      <x:c r="C3304" t="s">
        <x:v>169</x:v>
      </x:c>
      <x:c r="D3304" t="s">
        <x:v>345</x:v>
      </x:c>
      <x:c r="E3304" t="s">
        <x:v>346</x:v>
      </x:c>
      <x:c r="F3304" t="s">
        <x:v>32</x:v>
      </x:c>
      <x:c r="G3304" t="n">
        <x:v>709.5</x:v>
      </x:c>
      <x:c r="H3304" t="n">
        <x:v>33.85</x:v>
      </x:c>
      <x:c r="I3304" t="n">
        <x:v>45</x:v>
      </x:c>
      <x:c r="J3304" t="n">
        <x:v>813.64</x:v>
      </x:c>
      <x:c r="K3304" t="n">
        <x:v>1173.9025</x:v>
      </x:c>
      <x:c r="L3304" t="n">
        <x:v>4695.61</x:v>
      </x:c>
      <x:c r="M3304" t="n">
        <x:v>289.98</x:v>
      </x:c>
      <x:c r="N3304" t="n">
        <x:v>526.1925</x:v>
      </x:c>
      <x:c r="O3304" t="n">
        <x:v>2104.77</x:v>
      </x:c>
      <x:c r="P3304" s="2" t="n">
        <x:v>0.3564</x:v>
      </x:c>
      <x:c r="Q3304" s="2" t="n">
        <x:v>0.448242</x:v>
      </x:c>
      <x:c r="R3304" t="n">
        <x:v>51.55</x:v>
      </x:c>
      <x:c r="S3304" t="n">
        <x:v>46.33</x:v>
      </x:c>
      <x:c r="T3304" t="n">
        <x:v>185.32</x:v>
      </x:c>
      <x:c r="U3304" s="2" t="n">
        <x:v>0.0634</x:v>
      </x:c>
      <x:c r="V3304" s="2" t="n">
        <x:v>0.039467</x:v>
      </x:c>
      <x:c r="W3304" s="2" t="n">
        <x:v>0.65721301</x:v>
      </x:c>
      <x:c r="X3304" s="2" t="n">
        <x:v>-0.08407899</x:v>
      </x:c>
      <x:c r="Y3304" s="2" t="n">
        <x:v>-0.0114295</x:v>
      </x:c>
      <x:c r="Z3304" s="2" t="n">
        <x:v>-0.33184371</x:v>
      </x:c>
      <x:c r="AA3304" t="s">
        <x:v>927</x:v>
      </x:c>
    </x:row>
    <x:row r="3305" hidden="1">
      <x:c r="A3305" t="s">
        <x:v>169</x:v>
      </x:c>
      <x:c r="B3305" t="s">
        <x:v>56</x:v>
      </x:c>
      <x:c r="C3305" t="s">
        <x:v>169</x:v>
      </x:c>
      <x:c r="D3305" t="s">
        <x:v>347</x:v>
      </x:c>
      <x:c r="E3305" t="s">
        <x:v>348</x:v>
      </x:c>
      <x:c r="F3305" t="s">
        <x:v>38</x:v>
      </x:c>
      <x:c r="G3305" t="n">
        <x:v>0</x:v>
      </x:c>
      <x:c r="H3305" t="n">
        <x:v>15.58</x:v>
      </x:c>
      <x:c r="I3305" t="n">
        <x:v>151</x:v>
      </x:c>
      <x:c r="J3305" t="n">
        <x:v>2352.3</x:v>
      </x:c>
      <x:c r="K3305" t="n">
        <x:v>1173.9025</x:v>
      </x:c>
      <x:c r="L3305" t="n">
        <x:v>4695.61</x:v>
      </x:c>
      <x:c r="M3305" t="n">
        <x:v>1118.17</x:v>
      </x:c>
      <x:c r="N3305" t="n">
        <x:v>526.1925</x:v>
      </x:c>
      <x:c r="O3305" t="n">
        <x:v>2104.77</x:v>
      </x:c>
      <x:c r="P3305" s="2" t="n">
        <x:v>0.4754</x:v>
      </x:c>
      <x:c r="Q3305" s="2" t="n">
        <x:v>0.448242</x:v>
      </x:c>
      <x:c r="R3305" t="n">
        <x:v>66.3</x:v>
      </x:c>
      <x:c r="S3305" t="n">
        <x:v>46.33</x:v>
      </x:c>
      <x:c r="T3305" t="n">
        <x:v>185.32</x:v>
      </x:c>
      <x:c r="U3305" s="2" t="n">
        <x:v>0.0282</x:v>
      </x:c>
      <x:c r="V3305" s="2" t="n">
        <x:v>0.039467</x:v>
      </x:c>
      <x:c r="W3305" s="2" t="n">
        <x:v>1.28214562</x:v>
      </x:c>
      <x:c r="X3305" s="2" t="n">
        <x:v>-0.0223639</x:v>
      </x:c>
      <x:c r="Y3305" s="2" t="n">
        <x:v>0.42512677</x:v>
      </x:c>
      <x:c r="Z3305" s="2" t="n">
        <x:v>0.56989511</x:v>
      </x:c>
      <x:c r="AA3305" t="s">
        <x:v>927</x:v>
      </x:c>
    </x:row>
    <x:row r="3306" hidden="1">
      <x:c r="A3306" t="s">
        <x:v>169</x:v>
      </x:c>
      <x:c r="B3306" t="s">
        <x:v>56</x:v>
      </x:c>
      <x:c r="C3306" t="s">
        <x:v>169</x:v>
      </x:c>
      <x:c r="D3306" t="s">
        <x:v>349</x:v>
      </x:c>
      <x:c r="E3306" t="s">
        <x:v>350</x:v>
      </x:c>
      <x:c r="F3306" t="s">
        <x:v>38</x:v>
      </x:c>
      <x:c r="G3306" t="n">
        <x:v>0</x:v>
      </x:c>
      <x:c r="H3306" t="n">
        <x:v>17.04</x:v>
      </x:c>
      <x:c r="I3306" t="n">
        <x:v>66</x:v>
      </x:c>
      <x:c r="J3306" t="n">
        <x:v>1124.37</x:v>
      </x:c>
      <x:c r="K3306" t="n">
        <x:v>1173.9025</x:v>
      </x:c>
      <x:c r="L3306" t="n">
        <x:v>4695.61</x:v>
      </x:c>
      <x:c r="M3306" t="n">
        <x:v>536.66</x:v>
      </x:c>
      <x:c r="N3306" t="n">
        <x:v>526.1925</x:v>
      </x:c>
      <x:c r="O3306" t="n">
        <x:v>2104.77</x:v>
      </x:c>
      <x:c r="P3306" s="2" t="n">
        <x:v>0.4773</x:v>
      </x:c>
      <x:c r="Q3306" s="2" t="n">
        <x:v>0.448242</x:v>
      </x:c>
      <x:c r="R3306" t="n">
        <x:v>51.67</x:v>
      </x:c>
      <x:c r="S3306" t="n">
        <x:v>46.33</x:v>
      </x:c>
      <x:c r="T3306" t="n">
        <x:v>185.32</x:v>
      </x:c>
      <x:c r="U3306" s="2" t="n">
        <x:v>0.046</x:v>
      </x:c>
      <x:c r="V3306" s="2" t="n">
        <x:v>0.039467</x:v>
      </x:c>
      <x:c r="W3306" s="2" t="n">
        <x:v>1.07419541</x:v>
      </x:c>
      <x:c r="X3306" s="2" t="n">
        <x:v>0.10541218</x:v>
      </x:c>
      <x:c r="Y3306" s="2" t="n">
        <x:v>-0.10849898</x:v>
      </x:c>
      <x:c r="Z3306" s="2" t="n">
        <x:v>-0.14952138</x:v>
      </x:c>
      <x:c r="AA3306" t="s">
        <x:v>927</x:v>
      </x:c>
    </x:row>
    <x:row r="3307" hidden="1">
      <x:c r="A3307" t="s">
        <x:v>27</x:v>
      </x:c>
      <x:c r="B3307" t="s">
        <x:v>28</x:v>
      </x:c>
      <x:c r="C3307" t="s">
        <x:v>360</x:v>
      </x:c>
      <x:c r="D3307" t="s">
        <x:v>363</x:v>
      </x:c>
      <x:c r="E3307" t="s">
        <x:v>364</x:v>
      </x:c>
      <x:c r="F3307" t="s">
        <x:v>32</x:v>
      </x:c>
      <x:c r="G3307" t="n">
        <x:v>0</x:v>
      </x:c>
      <x:c r="H3307" t="n">
        <x:v>16.4</x:v>
      </x:c>
      <x:c r="I3307" t="n">
        <x:v>6</x:v>
      </x:c>
      <x:c r="J3307" t="n">
        <x:v>98.41</x:v>
      </x:c>
      <x:c r="K3307" t="n">
        <x:v>1278.46666667</x:v>
      </x:c>
      <x:c r="L3307" t="n">
        <x:v>3835.4</x:v>
      </x:c>
      <x:c r="M3307" t="n">
        <x:v>29.56</x:v>
      </x:c>
      <x:c r="N3307" t="n">
        <x:v>634.513333</x:v>
      </x:c>
      <x:c r="O3307" t="n">
        <x:v>1903.54</x:v>
      </x:c>
      <x:c r="P3307" s="2" t="n">
        <x:v>0.3003</x:v>
      </x:c>
      <x:c r="Q3307" s="2" t="n">
        <x:v>0.496308</x:v>
      </x:c>
      <x:c r="R3307" t="n">
        <x:v>5.5</x:v>
      </x:c>
      <x:c r="S3307" t="n">
        <x:v>67.516667</x:v>
      </x:c>
      <x:c r="T3307" t="n">
        <x:v>202.55</x:v>
      </x:c>
      <x:c r="U3307" s="2" t="n">
        <x:v>0.0559</x:v>
      </x:c>
      <x:c r="V3307" s="2" t="n">
        <x:v>0.052811</x:v>
      </x:c>
      <x:c r="W3307" s="2" t="n">
        <x:v>0.49953892</x:v>
      </x:c>
      <x:c r="X3307" s="2" t="n">
        <x:v>-0.15527897</x:v>
      </x:c>
      <x:c r="Y3307" s="2" t="n">
        <x:v>-0.32517315</x:v>
      </x:c>
      <x:c r="Z3307" s="2" t="n">
        <x:v>-0.30246673</x:v>
      </x:c>
      <x:c r="AA3307" t="s">
        <x:v>927</x:v>
      </x:c>
    </x:row>
    <x:row r="3308" hidden="1">
      <x:c r="A3308" t="s">
        <x:v>27</x:v>
      </x:c>
      <x:c r="B3308" t="s">
        <x:v>28</x:v>
      </x:c>
      <x:c r="C3308" t="s">
        <x:v>360</x:v>
      </x:c>
      <x:c r="D3308" t="s">
        <x:v>365</x:v>
      </x:c>
      <x:c r="E3308" t="s">
        <x:v>366</x:v>
      </x:c>
      <x:c r="F3308" t="s">
        <x:v>38</x:v>
      </x:c>
      <x:c r="G3308" t="n">
        <x:v>0</x:v>
      </x:c>
      <x:c r="H3308" t="n">
        <x:v>17.04</x:v>
      </x:c>
      <x:c r="I3308" t="n">
        <x:v>114</x:v>
      </x:c>
      <x:c r="J3308" t="n">
        <x:v>1942.31</x:v>
      </x:c>
      <x:c r="K3308" t="n">
        <x:v>1278.46666667</x:v>
      </x:c>
      <x:c r="L3308" t="n">
        <x:v>3835.4</x:v>
      </x:c>
      <x:c r="M3308" t="n">
        <x:v>946.44</x:v>
      </x:c>
      <x:c r="N3308" t="n">
        <x:v>634.513333</x:v>
      </x:c>
      <x:c r="O3308" t="n">
        <x:v>1903.54</x:v>
      </x:c>
      <x:c r="P3308" s="2" t="n">
        <x:v>0.4873</x:v>
      </x:c>
      <x:c r="Q3308" s="2" t="n">
        <x:v>0.496308</x:v>
      </x:c>
      <x:c r="R3308" t="n">
        <x:v>97.05</x:v>
      </x:c>
      <x:c r="S3308" t="n">
        <x:v>67.516667</x:v>
      </x:c>
      <x:c r="T3308" t="n">
        <x:v>202.55</x:v>
      </x:c>
      <x:c r="U3308" s="2" t="n">
        <x:v>0.05</x:v>
      </x:c>
      <x:c r="V3308" s="2" t="n">
        <x:v>0.052811</x:v>
      </x:c>
      <x:c r="W3308" s="2" t="n">
        <x:v>1.9391821</x:v>
      </x:c>
      <x:c r="X3308" s="2" t="n">
        <x:v>0.24624486</x:v>
      </x:c>
      <x:c r="Y3308" s="2" t="n">
        <x:v>9.77863485</x:v>
      </x:c>
      <x:c r="Z3308" s="2" t="n">
        <x:v>0.67657524</x:v>
      </x:c>
      <x:c r="AA3308" t="s">
        <x:v>927</x:v>
      </x:c>
    </x:row>
    <x:row r="3309" hidden="1">
      <x:c r="A3309" t="s">
        <x:v>27</x:v>
      </x:c>
      <x:c r="B3309" t="s">
        <x:v>28</x:v>
      </x:c>
      <x:c r="C3309" t="s">
        <x:v>360</x:v>
      </x:c>
      <x:c r="D3309" t="s">
        <x:v>367</x:v>
      </x:c>
      <x:c r="E3309" t="s">
        <x:v>368</x:v>
      </x:c>
      <x:c r="F3309" t="s">
        <x:v>38</x:v>
      </x:c>
      <x:c r="G3309" t="n">
        <x:v>0</x:v>
      </x:c>
      <x:c r="H3309" t="n">
        <x:v>16.93</x:v>
      </x:c>
      <x:c r="I3309" t="n">
        <x:v>106</x:v>
      </x:c>
      <x:c r="J3309" t="n">
        <x:v>1794.68</x:v>
      </x:c>
      <x:c r="K3309" t="n">
        <x:v>1278.46666667</x:v>
      </x:c>
      <x:c r="L3309" t="n">
        <x:v>3835.4</x:v>
      </x:c>
      <x:c r="M3309" t="n">
        <x:v>927.54</x:v>
      </x:c>
      <x:c r="N3309" t="n">
        <x:v>634.513333</x:v>
      </x:c>
      <x:c r="O3309" t="n">
        <x:v>1903.54</x:v>
      </x:c>
      <x:c r="P3309" s="2" t="n">
        <x:v>0.5168</x:v>
      </x:c>
      <x:c r="Q3309" s="2" t="n">
        <x:v>0.496308</x:v>
      </x:c>
      <x:c r="R3309" t="n">
        <x:v>100</x:v>
      </x:c>
      <x:c r="S3309" t="n">
        <x:v>67.516667</x:v>
      </x:c>
      <x:c r="T3309" t="n">
        <x:v>202.55</x:v>
      </x:c>
      <x:c r="U3309" s="2" t="n">
        <x:v>0.0557</x:v>
      </x:c>
      <x:c r="V3309" s="2" t="n">
        <x:v>0.052811</x:v>
      </x:c>
      <x:c r="W3309" s="2" t="n">
        <x:v>1.36020579</x:v>
      </x:c>
      <x:c r="X3309" s="2" t="n">
        <x:v>0.03604581</x:v>
      </x:c>
      <x:c r="Y3309" s="2" t="n">
        <x:v>27.46439334</x:v>
      </x:c>
      <x:c r="Z3309" s="2" t="n">
        <x:v>0.0799989</x:v>
      </x:c>
      <x:c r="AA3309" t="s">
        <x:v>927</x:v>
      </x:c>
    </x:row>
    <x:row r="3310" hidden="1">
      <x:c r="A3310" t="s">
        <x:v>381</x:v>
      </x:c>
      <x:c r="B3310" t="s">
        <x:v>56</x:v>
      </x:c>
      <x:c r="C3310" t="s">
        <x:v>381</x:v>
      </x:c>
      <x:c r="D3310" t="s">
        <x:v>382</x:v>
      </x:c>
      <x:c r="E3310" t="s">
        <x:v>383</x:v>
      </x:c>
      <x:c r="F3310" t="s">
        <x:v>32</x:v>
      </x:c>
      <x:c r="G3310" t="n">
        <x:v>0</x:v>
      </x:c>
      <x:c r="H3310" t="n">
        <x:v>19.01</x:v>
      </x:c>
      <x:c r="I3310" t="n">
        <x:v>50</x:v>
      </x:c>
      <x:c r="J3310" t="n">
        <x:v>950.49</x:v>
      </x:c>
      <x:c r="K3310" t="n">
        <x:v>1237.7775</x:v>
      </x:c>
      <x:c r="L3310" t="n">
        <x:v>4951.11</x:v>
      </x:c>
      <x:c r="M3310" t="n">
        <x:v>325.64</x:v>
      </x:c>
      <x:c r="N3310" t="n">
        <x:v>547.1825</x:v>
      </x:c>
      <x:c r="O3310" t="n">
        <x:v>2188.73</x:v>
      </x:c>
      <x:c r="P3310" s="2" t="n">
        <x:v>0.3426</x:v>
      </x:c>
      <x:c r="Q3310" s="2" t="n">
        <x:v>0.442069</x:v>
      </x:c>
      <x:c r="R3310" t="n">
        <x:v>25.51</x:v>
      </x:c>
      <x:c r="S3310" t="n">
        <x:v>66.5525</x:v>
      </x:c>
      <x:c r="T3310" t="n">
        <x:v>266.21</x:v>
      </x:c>
      <x:c r="U3310" s="2" t="n">
        <x:v>0.0268</x:v>
      </x:c>
      <x:c r="V3310" s="2" t="n">
        <x:v>0.053768</x:v>
      </x:c>
      <x:c r="W3310" s="2" t="n">
        <x:v>2.03049296</x:v>
      </x:c>
      <x:c r="X3310" s="2" t="n">
        <x:v>0.51859722</x:v>
      </x:c>
      <x:c r="Y3310" s="2" t="n">
        <x:v>1.14465579</x:v>
      </x:c>
      <x:c r="Z3310" s="2" t="n">
        <x:v>1.17272752</x:v>
      </x:c>
      <x:c r="AA3310" t="s">
        <x:v>927</x:v>
      </x:c>
    </x:row>
    <x:row r="3311" hidden="1">
      <x:c r="A3311" t="s">
        <x:v>381</x:v>
      </x:c>
      <x:c r="B3311" t="s">
        <x:v>56</x:v>
      </x:c>
      <x:c r="C3311" t="s">
        <x:v>381</x:v>
      </x:c>
      <x:c r="D3311" t="s">
        <x:v>384</x:v>
      </x:c>
      <x:c r="E3311" t="s">
        <x:v>385</x:v>
      </x:c>
      <x:c r="F3311" t="s">
        <x:v>38</x:v>
      </x:c>
      <x:c r="G3311" t="n">
        <x:v>0</x:v>
      </x:c>
      <x:c r="H3311" t="n">
        <x:v>16.38</x:v>
      </x:c>
      <x:c r="I3311" t="n">
        <x:v>162</x:v>
      </x:c>
      <x:c r="J3311" t="n">
        <x:v>2653.36</x:v>
      </x:c>
      <x:c r="K3311" t="n">
        <x:v>1237.7775</x:v>
      </x:c>
      <x:c r="L3311" t="n">
        <x:v>4951.11</x:v>
      </x:c>
      <x:c r="M3311" t="n">
        <x:v>1292.41</x:v>
      </x:c>
      <x:c r="N3311" t="n">
        <x:v>547.1825</x:v>
      </x:c>
      <x:c r="O3311" t="n">
        <x:v>2188.73</x:v>
      </x:c>
      <x:c r="P3311" s="2" t="n">
        <x:v>0.4871</x:v>
      </x:c>
      <x:c r="Q3311" s="2" t="n">
        <x:v>0.442069</x:v>
      </x:c>
      <x:c r="R3311" t="n">
        <x:v>120</x:v>
      </x:c>
      <x:c r="S3311" t="n">
        <x:v>66.5525</x:v>
      </x:c>
      <x:c r="T3311" t="n">
        <x:v>266.21</x:v>
      </x:c>
      <x:c r="U3311" s="2" t="n">
        <x:v>0.0452</x:v>
      </x:c>
      <x:c r="V3311" s="2" t="n">
        <x:v>0.053768</x:v>
      </x:c>
      <x:c r="W3311" s="2" t="n">
        <x:v>1.46815482</x:v>
      </x:c>
      <x:c r="X3311" s="2" t="n">
        <x:v>-0.23941546</x:v>
      </x:c>
      <x:c r="Y3311" s="2" t="n">
        <x:v>0.20292326</x:v>
      </x:c>
      <x:c r="Z3311" s="2" t="n">
        <x:v>0.54462406</x:v>
      </x:c>
      <x:c r="AA3311" t="s">
        <x:v>927</x:v>
      </x:c>
    </x:row>
    <x:row r="3312" hidden="1">
      <x:c r="A3312" t="s">
        <x:v>27</x:v>
      </x:c>
      <x:c r="B3312" t="s">
        <x:v>28</x:v>
      </x:c>
      <x:c r="C3312" t="s">
        <x:v>405</x:v>
      </x:c>
      <x:c r="D3312" t="s">
        <x:v>406</x:v>
      </x:c>
      <x:c r="E3312" t="s">
        <x:v>407</x:v>
      </x:c>
      <x:c r="F3312" t="s">
        <x:v>32</x:v>
      </x:c>
      <x:c r="G3312" t="n">
        <x:v>0</x:v>
      </x:c>
      <x:c r="H3312" t="n">
        <x:v>16.69</x:v>
      </x:c>
      <x:c r="I3312" t="n">
        <x:v>27</x:v>
      </x:c>
      <x:c r="J3312" t="n">
        <x:v>450.76</x:v>
      </x:c>
      <x:c r="K3312" t="n">
        <x:v>1388.37</x:v>
      </x:c>
      <x:c r="L3312" t="n">
        <x:v>5553.48</x:v>
      </x:c>
      <x:c r="M3312" t="n">
        <x:v>207.3</x:v>
      </x:c>
      <x:c r="N3312" t="n">
        <x:v>698.58</x:v>
      </x:c>
      <x:c r="O3312" t="n">
        <x:v>2794.32</x:v>
      </x:c>
      <x:c r="P3312" s="2" t="n">
        <x:v>0.4599</x:v>
      </x:c>
      <x:c r="Q3312" s="2" t="n">
        <x:v>0.503166</x:v>
      </x:c>
      <x:c r="R3312" t="n">
        <x:v>18.95</x:v>
      </x:c>
      <x:c r="S3312" t="n">
        <x:v>24.4975</x:v>
      </x:c>
      <x:c r="T3312" t="n">
        <x:v>97.99</x:v>
      </x:c>
      <x:c r="U3312" s="2" t="n">
        <x:v>0.042</x:v>
      </x:c>
      <x:c r="V3312" s="2" t="n">
        <x:v>0.017645</x:v>
      </x:c>
      <x:c r="W3312" s="2" t="n">
        <x:v>2.11974387</x:v>
      </x:c>
      <x:c r="X3312" s="2" t="n">
        <x:v>8.875E-05</x:v>
      </x:c>
      <x:c r="Y3312" s="2" t="n">
        <x:v>6.15719276</x:v>
      </x:c>
      <x:c r="Z3312" s="2" t="n">
        <x:v>0.89131131</x:v>
      </x:c>
      <x:c r="AA3312" t="s">
        <x:v>927</x:v>
      </x:c>
    </x:row>
    <x:row r="3313" hidden="1">
      <x:c r="A3313" t="s">
        <x:v>27</x:v>
      </x:c>
      <x:c r="B3313" t="s">
        <x:v>28</x:v>
      </x:c>
      <x:c r="C3313" t="s">
        <x:v>405</x:v>
      </x:c>
      <x:c r="D3313" t="s">
        <x:v>408</x:v>
      </x:c>
      <x:c r="E3313" t="s">
        <x:v>409</x:v>
      </x:c>
      <x:c r="F3313" t="s">
        <x:v>32</x:v>
      </x:c>
      <x:c r="G3313" t="n">
        <x:v>0</x:v>
      </x:c>
      <x:c r="H3313" t="n">
        <x:v>20.45</x:v>
      </x:c>
      <x:c r="I3313" t="n">
        <x:v>29</x:v>
      </x:c>
      <x:c r="J3313" t="n">
        <x:v>592.96</x:v>
      </x:c>
      <x:c r="K3313" t="n">
        <x:v>1388.37</x:v>
      </x:c>
      <x:c r="L3313" t="n">
        <x:v>5553.48</x:v>
      </x:c>
      <x:c r="M3313" t="n">
        <x:v>259.27</x:v>
      </x:c>
      <x:c r="N3313" t="n">
        <x:v>698.58</x:v>
      </x:c>
      <x:c r="O3313" t="n">
        <x:v>2794.32</x:v>
      </x:c>
      <x:c r="P3313" s="2" t="n">
        <x:v>0.4373</x:v>
      </x:c>
      <x:c r="Q3313" s="2" t="n">
        <x:v>0.503166</x:v>
      </x:c>
      <x:c r="R3313" t="n">
        <x:v>17.2</x:v>
      </x:c>
      <x:c r="S3313" t="n">
        <x:v>24.4975</x:v>
      </x:c>
      <x:c r="T3313" t="n">
        <x:v>97.99</x:v>
      </x:c>
      <x:c r="U3313" s="2" t="n">
        <x:v>0.029</x:v>
      </x:c>
      <x:c r="V3313" s="2" t="n">
        <x:v>0.017645</x:v>
      </x:c>
      <x:c r="W3313" s="2" t="n">
        <x:v>1.61642302</x:v>
      </x:c>
      <x:c r="X3313" s="2" t="n">
        <x:v>0.33947773</x:v>
      </x:c>
      <x:c r="Y3313" s="2" t="n">
        <x:v>0.72763825</x:v>
      </x:c>
      <x:c r="Z3313" s="2" t="n">
        <x:v>0.22482894</x:v>
      </x:c>
      <x:c r="AA3313" t="s">
        <x:v>927</x:v>
      </x:c>
    </x:row>
    <x:row r="3314" hidden="1">
      <x:c r="A3314" t="s">
        <x:v>27</x:v>
      </x:c>
      <x:c r="B3314" t="s">
        <x:v>28</x:v>
      </x:c>
      <x:c r="C3314" t="s">
        <x:v>405</x:v>
      </x:c>
      <x:c r="D3314" t="s">
        <x:v>410</x:v>
      </x:c>
      <x:c r="E3314" t="s">
        <x:v>411</x:v>
      </x:c>
      <x:c r="F3314" t="s">
        <x:v>38</x:v>
      </x:c>
      <x:c r="G3314" t="n">
        <x:v>0</x:v>
      </x:c>
      <x:c r="H3314" t="n">
        <x:v>12.76</x:v>
      </x:c>
      <x:c r="I3314" t="n">
        <x:v>74</x:v>
      </x:c>
      <x:c r="J3314" t="n">
        <x:v>944.2</x:v>
      </x:c>
      <x:c r="K3314" t="n">
        <x:v>1388.37</x:v>
      </x:c>
      <x:c r="L3314" t="n">
        <x:v>5553.48</x:v>
      </x:c>
      <x:c r="M3314" t="n">
        <x:v>494.83</x:v>
      </x:c>
      <x:c r="N3314" t="n">
        <x:v>698.58</x:v>
      </x:c>
      <x:c r="O3314" t="n">
        <x:v>2794.32</x:v>
      </x:c>
      <x:c r="P3314" s="2" t="n">
        <x:v>0.5241</x:v>
      </x:c>
      <x:c r="Q3314" s="2" t="n">
        <x:v>0.503166</x:v>
      </x:c>
      <x:c r="R3314" t="n">
        <x:v>0</x:v>
      </x:c>
      <x:c r="S3314" t="n">
        <x:v>24.4975</x:v>
      </x:c>
      <x:c r="T3314" t="n">
        <x:v>97.99</x:v>
      </x:c>
      <x:c r="U3314" s="2" t="n">
        <x:v>0</x:v>
      </x:c>
      <x:c r="V3314" s="2" t="n">
        <x:v>0.017645</x:v>
      </x:c>
      <x:c r="W3314" s="2" t="n">
        <x:v>1.47350439</x:v>
      </x:c>
      <x:c r="X3314" s="2" t="n">
        <x:v>-0.0395394</x:v>
      </x:c>
      <x:c r="Y3314" s="2" t="n">
        <x:v>1.13697266</x:v>
      </x:c>
      <x:c r="Z3314" s="2" t="n">
        <x:v>0.30883424</x:v>
      </x:c>
      <x:c r="AA3314" t="s">
        <x:v>927</x:v>
      </x:c>
    </x:row>
    <x:row r="3315" hidden="1">
      <x:c r="A3315" t="s">
        <x:v>27</x:v>
      </x:c>
      <x:c r="B3315" t="s">
        <x:v>28</x:v>
      </x:c>
      <x:c r="C3315" t="s">
        <x:v>405</x:v>
      </x:c>
      <x:c r="D3315" t="s">
        <x:v>412</x:v>
      </x:c>
      <x:c r="E3315" t="s">
        <x:v>413</x:v>
      </x:c>
      <x:c r="F3315" t="s">
        <x:v>38</x:v>
      </x:c>
      <x:c r="G3315" t="n">
        <x:v>0</x:v>
      </x:c>
      <x:c r="H3315" t="n">
        <x:v>16.21</x:v>
      </x:c>
      <x:c r="I3315" t="n">
        <x:v>220</x:v>
      </x:c>
      <x:c r="J3315" t="n">
        <x:v>3565.56</x:v>
      </x:c>
      <x:c r="K3315" t="n">
        <x:v>1388.37</x:v>
      </x:c>
      <x:c r="L3315" t="n">
        <x:v>5553.48</x:v>
      </x:c>
      <x:c r="M3315" t="n">
        <x:v>1832.92</x:v>
      </x:c>
      <x:c r="N3315" t="n">
        <x:v>698.58</x:v>
      </x:c>
      <x:c r="O3315" t="n">
        <x:v>2794.32</x:v>
      </x:c>
      <x:c r="P3315" s="2" t="n">
        <x:v>0.5141</x:v>
      </x:c>
      <x:c r="Q3315" s="2" t="n">
        <x:v>0.503166</x:v>
      </x:c>
      <x:c r="R3315" t="n">
        <x:v>61.84</x:v>
      </x:c>
      <x:c r="S3315" t="n">
        <x:v>24.4975</x:v>
      </x:c>
      <x:c r="T3315" t="n">
        <x:v>97.99</x:v>
      </x:c>
      <x:c r="U3315" s="2" t="n">
        <x:v>0.0173</x:v>
      </x:c>
      <x:c r="V3315" s="2" t="n">
        <x:v>0.017645</x:v>
      </x:c>
      <x:c r="W3315" s="2" t="n">
        <x:v>2.7302981</x:v>
      </x:c>
      <x:c r="X3315" s="2" t="n">
        <x:v>0.01443024</x:v>
      </x:c>
      <x:c r="Y3315" s="2" t="n">
        <x:v>0.27495334</x:v>
      </x:c>
      <x:c r="Z3315" s="2" t="n">
        <x:v>0.50403287</x:v>
      </x:c>
      <x:c r="AA3315" t="s">
        <x:v>927</x:v>
      </x:c>
    </x:row>
    <x:row r="3316" hidden="1">
      <x:c r="A3316" t="s">
        <x:v>27</x:v>
      </x:c>
      <x:c r="B3316" t="s">
        <x:v>28</x:v>
      </x:c>
      <x:c r="C3316" t="s">
        <x:v>414</x:v>
      </x:c>
      <x:c r="D3316" t="s">
        <x:v>417</x:v>
      </x:c>
      <x:c r="E3316" t="s">
        <x:v>418</x:v>
      </x:c>
      <x:c r="F3316" t="s">
        <x:v>38</x:v>
      </x:c>
      <x:c r="G3316" t="n">
        <x:v>0</x:v>
      </x:c>
      <x:c r="H3316" t="n">
        <x:v>16.62</x:v>
      </x:c>
      <x:c r="I3316" t="n">
        <x:v>106</x:v>
      </x:c>
      <x:c r="J3316" t="n">
        <x:v>1761.64</x:v>
      </x:c>
      <x:c r="K3316" t="n">
        <x:v>1461.105</x:v>
      </x:c>
      <x:c r="L3316" t="n">
        <x:v>2922.21</x:v>
      </x:c>
      <x:c r="M3316" t="n">
        <x:v>838.56</x:v>
      </x:c>
      <x:c r="N3316" t="n">
        <x:v>715.365</x:v>
      </x:c>
      <x:c r="O3316" t="n">
        <x:v>1430.73</x:v>
      </x:c>
      <x:c r="P3316" s="2" t="n">
        <x:v>0.476</x:v>
      </x:c>
      <x:c r="Q3316" s="2" t="n">
        <x:v>0.489605</x:v>
      </x:c>
      <x:c r="R3316" t="n">
        <x:v>85.61</x:v>
      </x:c>
      <x:c r="S3316" t="n">
        <x:v>89.85</x:v>
      </x:c>
      <x:c r="T3316" t="n">
        <x:v>179.7</x:v>
      </x:c>
      <x:c r="U3316" s="2" t="n">
        <x:v>0.0486</x:v>
      </x:c>
      <x:c r="V3316" s="2" t="n">
        <x:v>0.061495</x:v>
      </x:c>
      <x:c r="W3316" s="2" t="n">
        <x:v>1.91467277</x:v>
      </x:c>
      <x:c r="X3316" s="2" t="n">
        <x:v>0.57245762</x:v>
      </x:c>
      <x:c r="Y3316" s="2" t="n">
        <x:v>0.76074202</x:v>
      </x:c>
      <x:c r="Z3316" s="2" t="n">
        <x:v>0.50108113</x:v>
      </x:c>
      <x:c r="AA3316" t="s">
        <x:v>927</x:v>
      </x:c>
    </x:row>
    <x:row r="3317" hidden="1">
      <x:c r="A3317" t="s">
        <x:v>102</x:v>
      </x:c>
      <x:c r="B3317" t="s">
        <x:v>103</x:v>
      </x:c>
      <x:c r="C3317" t="s">
        <x:v>419</x:v>
      </x:c>
      <x:c r="D3317" t="s">
        <x:v>422</x:v>
      </x:c>
      <x:c r="E3317" t="s">
        <x:v>423</x:v>
      </x:c>
      <x:c r="F3317" t="s">
        <x:v>32</x:v>
      </x:c>
      <x:c r="G3317" t="n">
        <x:v>0</x:v>
      </x:c>
      <x:c r="H3317" t="n">
        <x:v>17.98</x:v>
      </x:c>
      <x:c r="I3317" t="n">
        <x:v>16</x:v>
      </x:c>
      <x:c r="J3317" t="n">
        <x:v>287.65</x:v>
      </x:c>
      <x:c r="K3317" t="n">
        <x:v>259.69333333</x:v>
      </x:c>
      <x:c r="L3317" t="n">
        <x:v>779.08</x:v>
      </x:c>
      <x:c r="M3317" t="n">
        <x:v>93.8</x:v>
      </x:c>
      <x:c r="N3317" t="n">
        <x:v>100.04</x:v>
      </x:c>
      <x:c r="O3317" t="n">
        <x:v>300.12</x:v>
      </x:c>
      <x:c r="P3317" s="2" t="n">
        <x:v>0.3261</x:v>
      </x:c>
      <x:c r="Q3317" s="2" t="n">
        <x:v>0.385224</x:v>
      </x:c>
      <x:c r="R3317" t="n">
        <x:v>0</x:v>
      </x:c>
      <x:c r="S3317" t="n">
        <x:v>0</x:v>
      </x:c>
      <x:c r="T3317" t="n">
        <x:v>0</x:v>
      </x:c>
      <x:c r="U3317" s="2" t="n">
        <x:v>0</x:v>
      </x:c>
      <x:c r="V3317" s="2" t="n">
        <x:v>0</x:v>
      </x:c>
      <x:c r="W3317" s="2" t="n">
        <x:v>1.71573257</x:v>
      </x:c>
      <x:c r="X3317" s="2" t="n">
        <x:v>-0.00601265</x:v>
      </x:c>
      <x:c r="Y3317" s="2" t="n">
        <x:v>0.16547142</x:v>
      </x:c>
      <x:c r="Z3317" s="2" t="n">
        <x:v>0.89124936</x:v>
      </x:c>
      <x:c r="AA3317" t="s">
        <x:v>927</x:v>
      </x:c>
    </x:row>
    <x:row r="3318" hidden="1">
      <x:c r="A3318" t="s">
        <x:v>27</x:v>
      </x:c>
      <x:c r="B3318" t="s">
        <x:v>28</x:v>
      </x:c>
      <x:c r="C3318" t="s">
        <x:v>442</x:v>
      </x:c>
      <x:c r="D3318" t="s">
        <x:v>443</x:v>
      </x:c>
      <x:c r="E3318" t="s">
        <x:v>444</x:v>
      </x:c>
      <x:c r="F3318" t="s">
        <x:v>32</x:v>
      </x:c>
      <x:c r="G3318" t="n">
        <x:v>276</x:v>
      </x:c>
      <x:c r="H3318" t="n">
        <x:v>25.26</x:v>
      </x:c>
      <x:c r="I3318" t="n">
        <x:v>42</x:v>
      </x:c>
      <x:c r="J3318" t="n">
        <x:v>785.08</x:v>
      </x:c>
      <x:c r="K3318" t="n">
        <x:v>2024.9375</x:v>
      </x:c>
      <x:c r="L3318" t="n">
        <x:v>8099.75</x:v>
      </x:c>
      <x:c r="M3318" t="n">
        <x:v>248.6</x:v>
      </x:c>
      <x:c r="N3318" t="n">
        <x:v>996.69</x:v>
      </x:c>
      <x:c r="O3318" t="n">
        <x:v>3986.76</x:v>
      </x:c>
      <x:c r="P3318" s="2" t="n">
        <x:v>0.3167</x:v>
      </x:c>
      <x:c r="Q3318" s="2" t="n">
        <x:v>0.492208</x:v>
      </x:c>
      <x:c r="R3318" t="n">
        <x:v>20.58</x:v>
      </x:c>
      <x:c r="S3318" t="n">
        <x:v>53.9775</x:v>
      </x:c>
      <x:c r="T3318" t="n">
        <x:v>215.91</x:v>
      </x:c>
      <x:c r="U3318" s="2" t="n">
        <x:v>0.0262</x:v>
      </x:c>
      <x:c r="V3318" s="2" t="n">
        <x:v>0.026656</x:v>
      </x:c>
      <x:c r="W3318" s="2" t="n">
        <x:v>0.80931278</x:v>
      </x:c>
      <x:c r="X3318" s="2" t="n">
        <x:v>-0.23934191</x:v>
      </x:c>
      <x:c r="Y3318" s="2" t="n">
        <x:v>0.16941457</x:v>
      </x:c>
      <x:c r="Z3318" s="2" t="n">
        <x:v>0.06184111</x:v>
      </x:c>
      <x:c r="AA3318" t="s">
        <x:v>927</x:v>
      </x:c>
    </x:row>
    <x:row r="3319" hidden="1">
      <x:c r="A3319" t="s">
        <x:v>27</x:v>
      </x:c>
      <x:c r="B3319" t="s">
        <x:v>28</x:v>
      </x:c>
      <x:c r="C3319" t="s">
        <x:v>442</x:v>
      </x:c>
      <x:c r="D3319" t="s">
        <x:v>445</x:v>
      </x:c>
      <x:c r="E3319" t="s">
        <x:v>446</x:v>
      </x:c>
      <x:c r="F3319" t="s">
        <x:v>38</x:v>
      </x:c>
      <x:c r="G3319" t="n">
        <x:v>0</x:v>
      </x:c>
      <x:c r="H3319" t="n">
        <x:v>13.86</x:v>
      </x:c>
      <x:c r="I3319" t="n">
        <x:v>223</x:v>
      </x:c>
      <x:c r="J3319" t="n">
        <x:v>3089.84</x:v>
      </x:c>
      <x:c r="K3319" t="n">
        <x:v>2024.9375</x:v>
      </x:c>
      <x:c r="L3319" t="n">
        <x:v>8099.75</x:v>
      </x:c>
      <x:c r="M3319" t="n">
        <x:v>1718.8</x:v>
      </x:c>
      <x:c r="N3319" t="n">
        <x:v>996.69</x:v>
      </x:c>
      <x:c r="O3319" t="n">
        <x:v>3986.76</x:v>
      </x:c>
      <x:c r="P3319" s="2" t="n">
        <x:v>0.5563</x:v>
      </x:c>
      <x:c r="Q3319" s="2" t="n">
        <x:v>0.492208</x:v>
      </x:c>
      <x:c r="R3319" t="n">
        <x:v>95.34</x:v>
      </x:c>
      <x:c r="S3319" t="n">
        <x:v>53.9775</x:v>
      </x:c>
      <x:c r="T3319" t="n">
        <x:v>215.91</x:v>
      </x:c>
      <x:c r="U3319" s="2" t="n">
        <x:v>0.0309</x:v>
      </x:c>
      <x:c r="V3319" s="2" t="n">
        <x:v>0.026656</x:v>
      </x:c>
      <x:c r="W3319" s="2" t="n">
        <x:v>1.34309433</x:v>
      </x:c>
      <x:c r="X3319" s="2" t="n">
        <x:v>0.09796174</x:v>
      </x:c>
      <x:c r="Y3319" s="2" t="n">
        <x:v>0.5155561</x:v>
      </x:c>
      <x:c r="Z3319" s="2" t="n">
        <x:v>0.12752401</x:v>
      </x:c>
      <x:c r="AA3319" t="s">
        <x:v>927</x:v>
      </x:c>
    </x:row>
    <x:row r="3320" hidden="1">
      <x:c r="A3320" t="s">
        <x:v>27</x:v>
      </x:c>
      <x:c r="B3320" t="s">
        <x:v>28</x:v>
      </x:c>
      <x:c r="C3320" t="s">
        <x:v>442</x:v>
      </x:c>
      <x:c r="D3320" t="s">
        <x:v>447</x:v>
      </x:c>
      <x:c r="E3320" t="s">
        <x:v>448</x:v>
      </x:c>
      <x:c r="F3320" t="s">
        <x:v>38</x:v>
      </x:c>
      <x:c r="G3320" t="n">
        <x:v>0</x:v>
      </x:c>
      <x:c r="H3320" t="n">
        <x:v>20.45</x:v>
      </x:c>
      <x:c r="I3320" t="n">
        <x:v>198</x:v>
      </x:c>
      <x:c r="J3320" t="n">
        <x:v>4050.01</x:v>
      </x:c>
      <x:c r="K3320" t="n">
        <x:v>2024.9375</x:v>
      </x:c>
      <x:c r="L3320" t="n">
        <x:v>8099.75</x:v>
      </x:c>
      <x:c r="M3320" t="n">
        <x:v>1961.45</x:v>
      </x:c>
      <x:c r="N3320" t="n">
        <x:v>996.69</x:v>
      </x:c>
      <x:c r="O3320" t="n">
        <x:v>3986.76</x:v>
      </x:c>
      <x:c r="P3320" s="2" t="n">
        <x:v>0.4843</x:v>
      </x:c>
      <x:c r="Q3320" s="2" t="n">
        <x:v>0.492208</x:v>
      </x:c>
      <x:c r="R3320" t="n">
        <x:v>99.99</x:v>
      </x:c>
      <x:c r="S3320" t="n">
        <x:v>53.9775</x:v>
      </x:c>
      <x:c r="T3320" t="n">
        <x:v>215.91</x:v>
      </x:c>
      <x:c r="U3320" s="2" t="n">
        <x:v>0.0247</x:v>
      </x:c>
      <x:c r="V3320" s="2" t="n">
        <x:v>0.026656</x:v>
      </x:c>
      <x:c r="W3320" s="2" t="n">
        <x:v>1.72168609</x:v>
      </x:c>
      <x:c r="X3320" s="2" t="n">
        <x:v>0.04500476</x:v>
      </x:c>
      <x:c r="Y3320" s="2" t="n">
        <x:v>0.29982156</x:v>
      </x:c>
      <x:c r="Z3320" s="2" t="n">
        <x:v>0.11191673</x:v>
      </x:c>
      <x:c r="AA3320" t="s">
        <x:v>927</x:v>
      </x:c>
    </x:row>
    <x:row r="3321" hidden="1">
      <x:c r="A3321" t="s">
        <x:v>173</x:v>
      </x:c>
      <x:c r="B3321" t="s">
        <x:v>71</x:v>
      </x:c>
      <x:c r="C3321" t="s">
        <x:v>449</x:v>
      </x:c>
      <x:c r="D3321" t="s">
        <x:v>450</x:v>
      </x:c>
      <x:c r="E3321" t="s">
        <x:v>451</x:v>
      </x:c>
      <x:c r="F3321" t="s">
        <x:v>38</x:v>
      </x:c>
      <x:c r="G3321" t="n">
        <x:v>0</x:v>
      </x:c>
      <x:c r="H3321" t="n">
        <x:v>15.18</x:v>
      </x:c>
      <x:c r="I3321" t="n">
        <x:v>155</x:v>
      </x:c>
      <x:c r="J3321" t="n">
        <x:v>2352.86</x:v>
      </x:c>
      <x:c r="K3321" t="n">
        <x:v>1507.51333333</x:v>
      </x:c>
      <x:c r="L3321" t="n">
        <x:v>4522.54</x:v>
      </x:c>
      <x:c r="M3321" t="n">
        <x:v>1206.82</x:v>
      </x:c>
      <x:c r="N3321" t="n">
        <x:v>754.213333</x:v>
      </x:c>
      <x:c r="O3321" t="n">
        <x:v>2262.64</x:v>
      </x:c>
      <x:c r="P3321" s="2" t="n">
        <x:v>0.5129</x:v>
      </x:c>
      <x:c r="Q3321" s="2" t="n">
        <x:v>0.500303</x:v>
      </x:c>
      <x:c r="R3321" t="n">
        <x:v>93.01</x:v>
      </x:c>
      <x:c r="S3321" t="n">
        <x:v>65.28</x:v>
      </x:c>
      <x:c r="T3321" t="n">
        <x:v>195.84</x:v>
      </x:c>
      <x:c r="U3321" s="2" t="n">
        <x:v>0.0395</x:v>
      </x:c>
      <x:c r="V3321" s="2" t="n">
        <x:v>0.043303</x:v>
      </x:c>
      <x:c r="W3321" s="2" t="n">
        <x:v>1.37687393</x:v>
      </x:c>
      <x:c r="X3321" s="2" t="n">
        <x:v>0.08302455</x:v>
      </x:c>
      <x:c r="Y3321" s="2" t="n">
        <x:v>0.38542887</x:v>
      </x:c>
      <x:c r="Z3321" s="2" t="n">
        <x:v>0.36857704</x:v>
      </x:c>
      <x:c r="AA3321" t="s">
        <x:v>927</x:v>
      </x:c>
    </x:row>
    <x:row r="3322" hidden="1">
      <x:c r="A3322" t="s">
        <x:v>173</x:v>
      </x:c>
      <x:c r="B3322" t="s">
        <x:v>71</x:v>
      </x:c>
      <x:c r="C3322" t="s">
        <x:v>449</x:v>
      </x:c>
      <x:c r="D3322" t="s">
        <x:v>452</x:v>
      </x:c>
      <x:c r="E3322" t="s">
        <x:v>453</x:v>
      </x:c>
      <x:c r="F3322" t="s">
        <x:v>38</x:v>
      </x:c>
      <x:c r="G3322" t="n">
        <x:v>0</x:v>
      </x:c>
      <x:c r="H3322" t="n">
        <x:v>17.48</x:v>
      </x:c>
      <x:c r="I3322" t="n">
        <x:v>92</x:v>
      </x:c>
      <x:c r="J3322" t="n">
        <x:v>1608.57</x:v>
      </x:c>
      <x:c r="K3322" t="n">
        <x:v>1507.51333333</x:v>
      </x:c>
      <x:c r="L3322" t="n">
        <x:v>4522.54</x:v>
      </x:c>
      <x:c r="M3322" t="n">
        <x:v>782.86</x:v>
      </x:c>
      <x:c r="N3322" t="n">
        <x:v>754.213333</x:v>
      </x:c>
      <x:c r="O3322" t="n">
        <x:v>2262.64</x:v>
      </x:c>
      <x:c r="P3322" s="2" t="n">
        <x:v>0.4867</x:v>
      </x:c>
      <x:c r="Q3322" s="2" t="n">
        <x:v>0.500303</x:v>
      </x:c>
      <x:c r="R3322" t="n">
        <x:v>88.13</x:v>
      </x:c>
      <x:c r="S3322" t="n">
        <x:v>65.28</x:v>
      </x:c>
      <x:c r="T3322" t="n">
        <x:v>195.84</x:v>
      </x:c>
      <x:c r="U3322" s="2" t="n">
        <x:v>0.0548</x:v>
      </x:c>
      <x:c r="V3322" s="2" t="n">
        <x:v>0.043303</x:v>
      </x:c>
      <x:c r="W3322" s="2" t="n">
        <x:v>1.85055541</x:v>
      </x:c>
      <x:c r="X3322" s="2" t="n">
        <x:v>-0.30472387</x:v>
      </x:c>
      <x:c r="Y3322" s="2" t="n">
        <x:v>0.22561449</x:v>
      </x:c>
      <x:c r="Z3322" s="2" t="n">
        <x:v>0.40494978</x:v>
      </x:c>
      <x:c r="AA3322" t="s">
        <x:v>927</x:v>
      </x:c>
    </x:row>
    <x:row r="3323" hidden="1">
      <x:c r="A3323" t="s">
        <x:v>27</x:v>
      </x:c>
      <x:c r="B3323" t="s">
        <x:v>28</x:v>
      </x:c>
      <x:c r="C3323" t="s">
        <x:v>41</x:v>
      </x:c>
      <x:c r="D3323" t="s">
        <x:v>462</x:v>
      </x:c>
      <x:c r="E3323" t="s">
        <x:v>463</x:v>
      </x:c>
      <x:c r="F3323" t="s">
        <x:v>38</x:v>
      </x:c>
      <x:c r="G3323" t="n">
        <x:v>0</x:v>
      </x:c>
      <x:c r="H3323" t="n">
        <x:v>18.06</x:v>
      </x:c>
      <x:c r="I3323" t="n">
        <x:v>117</x:v>
      </x:c>
      <x:c r="J3323" t="n">
        <x:v>2113.35</x:v>
      </x:c>
      <x:c r="K3323" t="n">
        <x:v>1062.41</x:v>
      </x:c>
      <x:c r="L3323" t="n">
        <x:v>4249.64</x:v>
      </x:c>
      <x:c r="M3323" t="n">
        <x:v>936.11</x:v>
      </x:c>
      <x:c r="N3323" t="n">
        <x:v>530.6925</x:v>
      </x:c>
      <x:c r="O3323" t="n">
        <x:v>2122.77</x:v>
      </x:c>
      <x:c r="P3323" s="2" t="n">
        <x:v>0.443</x:v>
      </x:c>
      <x:c r="Q3323" s="2" t="n">
        <x:v>0.499518</x:v>
      </x:c>
      <x:c r="R3323" t="n">
        <x:v>37.14</x:v>
      </x:c>
      <x:c r="S3323" t="n">
        <x:v>57.765</x:v>
      </x:c>
      <x:c r="T3323" t="n">
        <x:v>231.06</x:v>
      </x:c>
      <x:c r="U3323" s="2" t="n">
        <x:v>0.0176</x:v>
      </x:c>
      <x:c r="V3323" s="2" t="n">
        <x:v>0.054372</x:v>
      </x:c>
      <x:c r="W3323" s="2" t="n">
        <x:v>0.9635166</x:v>
      </x:c>
      <x:c r="X3323" s="2" t="n">
        <x:v>-0.05591219</x:v>
      </x:c>
      <x:c r="Y3323" s="2" t="n">
        <x:v>0.13470284</x:v>
      </x:c>
      <x:c r="Z3323" s="2" t="n">
        <x:v>-0.40123005</x:v>
      </x:c>
      <x:c r="AA3323" t="s">
        <x:v>927</x:v>
      </x:c>
    </x:row>
    <x:row r="3324" hidden="1">
      <x:c r="A3324" t="s">
        <x:v>169</x:v>
      </x:c>
      <x:c r="B3324" t="s">
        <x:v>56</x:v>
      </x:c>
      <x:c r="C3324" t="s">
        <x:v>170</x:v>
      </x:c>
      <x:c r="D3324" t="s">
        <x:v>464</x:v>
      </x:c>
      <x:c r="E3324" t="s">
        <x:v>465</x:v>
      </x:c>
      <x:c r="F3324" t="s">
        <x:v>38</x:v>
      </x:c>
      <x:c r="G3324" t="n">
        <x:v>0</x:v>
      </x:c>
      <x:c r="H3324" t="n">
        <x:v>13.46</x:v>
      </x:c>
      <x:c r="I3324" t="n">
        <x:v>153</x:v>
      </x:c>
      <x:c r="J3324" t="n">
        <x:v>2059.87</x:v>
      </x:c>
      <x:c r="K3324" t="n">
        <x:v>1336.865</x:v>
      </x:c>
      <x:c r="L3324" t="n">
        <x:v>2673.73</x:v>
      </x:c>
      <x:c r="M3324" t="n">
        <x:v>1060.96</x:v>
      </x:c>
      <x:c r="N3324" t="n">
        <x:v>708.57</x:v>
      </x:c>
      <x:c r="O3324" t="n">
        <x:v>1417.14</x:v>
      </x:c>
      <x:c r="P3324" s="2" t="n">
        <x:v>0.5151</x:v>
      </x:c>
      <x:c r="Q3324" s="2" t="n">
        <x:v>0.530024</x:v>
      </x:c>
      <x:c r="R3324" t="n">
        <x:v>143.01</x:v>
      </x:c>
      <x:c r="S3324" t="n">
        <x:v>98.505</x:v>
      </x:c>
      <x:c r="T3324" t="n">
        <x:v>197.01</x:v>
      </x:c>
      <x:c r="U3324" s="2" t="n">
        <x:v>0.0694</x:v>
      </x:c>
      <x:c r="V3324" s="2" t="n">
        <x:v>0.073684</x:v>
      </x:c>
      <x:c r="W3324" s="2" t="n">
        <x:v>1.31801594</x:v>
      </x:c>
      <x:c r="X3324" s="2" t="n">
        <x:v>-0.06536505</x:v>
      </x:c>
      <x:c r="Y3324" s="2" t="n">
        <x:v>0.31833367</x:v>
      </x:c>
      <x:c r="Z3324" s="2" t="n">
        <x:v>-0.12552145</x:v>
      </x:c>
      <x:c r="AA3324" t="s">
        <x:v>927</x:v>
      </x:c>
    </x:row>
    <x:row r="3325" hidden="1">
      <x:c r="A3325" t="s">
        <x:v>342</x:v>
      </x:c>
      <x:c r="B3325" t="s">
        <x:v>71</x:v>
      </x:c>
      <x:c r="C3325" t="s">
        <x:v>342</x:v>
      </x:c>
      <x:c r="D3325" t="s">
        <x:v>480</x:v>
      </x:c>
      <x:c r="E3325" t="s">
        <x:v>481</x:v>
      </x:c>
      <x:c r="F3325" t="s">
        <x:v>38</x:v>
      </x:c>
      <x:c r="G3325" t="n">
        <x:v>0</x:v>
      </x:c>
      <x:c r="H3325" t="n">
        <x:v>14.68</x:v>
      </x:c>
      <x:c r="I3325" t="n">
        <x:v>61</x:v>
      </x:c>
      <x:c r="J3325" t="n">
        <x:v>895.54</x:v>
      </x:c>
      <x:c r="K3325" t="n">
        <x:v>1359.215</x:v>
      </x:c>
      <x:c r="L3325" t="n">
        <x:v>2718.43</x:v>
      </x:c>
      <x:c r="M3325" t="n">
        <x:v>433.32</x:v>
      </x:c>
      <x:c r="N3325" t="n">
        <x:v>632.035</x:v>
      </x:c>
      <x:c r="O3325" t="n">
        <x:v>1264.07</x:v>
      </x:c>
      <x:c r="P3325" s="2" t="n">
        <x:v>0.4839</x:v>
      </x:c>
      <x:c r="Q3325" s="2" t="n">
        <x:v>0.465</x:v>
      </x:c>
      <x:c r="R3325" t="n">
        <x:v>56.21</x:v>
      </x:c>
      <x:c r="S3325" t="n">
        <x:v>52.285</x:v>
      </x:c>
      <x:c r="T3325" t="n">
        <x:v>104.57</x:v>
      </x:c>
      <x:c r="U3325" s="2" t="n">
        <x:v>0.0628</x:v>
      </x:c>
      <x:c r="V3325" s="2" t="n">
        <x:v>0.038467</x:v>
      </x:c>
      <x:c r="W3325" s="2" t="n">
        <x:v>0.82648854</x:v>
      </x:c>
      <x:c r="X3325" s="2" t="n">
        <x:v>-0.03003455</x:v>
      </x:c>
      <x:c r="Y3325" s="2" t="n">
        <x:v>-0.26243833</x:v>
      </x:c>
      <x:c r="Z3325" s="2" t="n">
        <x:v>-0.17224999</x:v>
      </x:c>
      <x:c r="AA3325" t="s">
        <x:v>927</x:v>
      </x:c>
    </x:row>
    <x:row r="3326" hidden="1">
      <x:c r="A3326" t="s">
        <x:v>173</x:v>
      </x:c>
      <x:c r="B3326" t="s">
        <x:v>71</x:v>
      </x:c>
      <x:c r="C3326" t="s">
        <x:v>449</x:v>
      </x:c>
      <x:c r="D3326" t="s">
        <x:v>925</x:v>
      </x:c>
      <x:c r="E3326" t="s">
        <x:v>926</x:v>
      </x:c>
      <x:c r="F3326" t="s">
        <x:v>32</x:v>
      </x:c>
      <x:c r="G3326" t="n">
        <x:v>0</x:v>
      </x:c>
      <x:c r="H3326" t="n">
        <x:v>14.39</x:v>
      </x:c>
      <x:c r="I3326" t="n">
        <x:v>39</x:v>
      </x:c>
      <x:c r="J3326" t="n">
        <x:v>561.11</x:v>
      </x:c>
      <x:c r="K3326" t="n">
        <x:v>1507.51333333</x:v>
      </x:c>
      <x:c r="L3326" t="n">
        <x:v>4522.54</x:v>
      </x:c>
      <x:c r="M3326" t="n">
        <x:v>272.96</x:v>
      </x:c>
      <x:c r="N3326" t="n">
        <x:v>754.213333</x:v>
      </x:c>
      <x:c r="O3326" t="n">
        <x:v>2262.64</x:v>
      </x:c>
      <x:c r="P3326" s="2" t="n">
        <x:v>0.4865</x:v>
      </x:c>
      <x:c r="Q3326" s="2" t="n">
        <x:v>0.500303</x:v>
      </x:c>
      <x:c r="R3326" t="n">
        <x:v>14.7</x:v>
      </x:c>
      <x:c r="S3326" t="n">
        <x:v>65.28</x:v>
      </x:c>
      <x:c r="T3326" t="n">
        <x:v>195.84</x:v>
      </x:c>
      <x:c r="U3326" s="2" t="n">
        <x:v>0.0262</x:v>
      </x:c>
      <x:c r="V3326" s="2" t="n">
        <x:v>0.043303</x:v>
      </x:c>
      <x:c r="W3326" s="2" t="n">
        <x:v>3.36243006</x:v>
      </x:c>
      <x:c r="X3326" s="2" t="n">
        <x:v>-0.1196203</x:v>
      </x:c>
      <x:c r="AA3326" t="s">
        <x:v>927</x:v>
      </x:c>
    </x:row>
    <x:row r="3327" hidden="1">
      <x:c r="A3327" t="s">
        <x:v>169</x:v>
      </x:c>
      <x:c r="B3327" t="s">
        <x:v>56</x:v>
      </x:c>
      <x:c r="C3327" t="s">
        <x:v>495</x:v>
      </x:c>
      <x:c r="D3327" t="s">
        <x:v>496</x:v>
      </x:c>
      <x:c r="E3327" t="s">
        <x:v>497</x:v>
      </x:c>
      <x:c r="F3327" t="s">
        <x:v>32</x:v>
      </x:c>
      <x:c r="G3327" t="n">
        <x:v>734.5</x:v>
      </x:c>
      <x:c r="H3327" t="n">
        <x:v>27.29</x:v>
      </x:c>
      <x:c r="I3327" t="n">
        <x:v>43</x:v>
      </x:c>
      <x:c r="J3327" t="n">
        <x:v>438.94</x:v>
      </x:c>
      <x:c r="K3327" t="n">
        <x:v>855.0775</x:v>
      </x:c>
      <x:c r="L3327" t="n">
        <x:v>3420.31</x:v>
      </x:c>
      <x:c r="M3327" t="n">
        <x:v>313.19</x:v>
      </x:c>
      <x:c r="N3327" t="n">
        <x:v>428.6675</x:v>
      </x:c>
      <x:c r="O3327" t="n">
        <x:v>1714.67</x:v>
      </x:c>
      <x:c r="P3327" s="2" t="n">
        <x:v>0.7135</x:v>
      </x:c>
      <x:c r="Q3327" s="2" t="n">
        <x:v>0.50132</x:v>
      </x:c>
      <x:c r="R3327" t="n">
        <x:v>36.64</x:v>
      </x:c>
      <x:c r="S3327" t="n">
        <x:v>37.8325</x:v>
      </x:c>
      <x:c r="T3327" t="n">
        <x:v>151.33</x:v>
      </x:c>
      <x:c r="U3327" s="2" t="n">
        <x:v>0.0835</x:v>
      </x:c>
      <x:c r="V3327" s="2" t="n">
        <x:v>0.044245</x:v>
      </x:c>
      <x:c r="W3327" s="2" t="n">
        <x:v>0.77928253</x:v>
      </x:c>
      <x:c r="X3327" s="2" t="n">
        <x:v>-0.00320249</x:v>
      </x:c>
      <x:c r="Y3327" s="2" t="n">
        <x:v>-0.07138844</x:v>
      </x:c>
      <x:c r="Z3327" s="2" t="n">
        <x:v>0.69091588</x:v>
      </x:c>
      <x:c r="AA3327" t="s">
        <x:v>927</x:v>
      </x:c>
    </x:row>
    <x:row r="3328" hidden="1">
      <x:c r="A3328" t="s">
        <x:v>169</x:v>
      </x:c>
      <x:c r="B3328" t="s">
        <x:v>56</x:v>
      </x:c>
      <x:c r="C3328" t="s">
        <x:v>285</x:v>
      </x:c>
      <x:c r="D3328" t="s">
        <x:v>505</x:v>
      </x:c>
      <x:c r="E3328" t="s">
        <x:v>506</x:v>
      </x:c>
      <x:c r="F3328" t="s">
        <x:v>38</x:v>
      </x:c>
      <x:c r="G3328" t="n">
        <x:v>0</x:v>
      </x:c>
      <x:c r="H3328" t="n">
        <x:v>18.08</x:v>
      </x:c>
      <x:c r="I3328" t="n">
        <x:v>137</x:v>
      </x:c>
      <x:c r="J3328" t="n">
        <x:v>2476.7</x:v>
      </x:c>
      <x:c r="K3328" t="n">
        <x:v>1256.69</x:v>
      </x:c>
      <x:c r="L3328" t="n">
        <x:v>5026.76</x:v>
      </x:c>
      <x:c r="M3328" t="n">
        <x:v>1122.25</x:v>
      </x:c>
      <x:c r="N3328" t="n">
        <x:v>621.3875</x:v>
      </x:c>
      <x:c r="O3328" t="n">
        <x:v>2485.55</x:v>
      </x:c>
      <x:c r="P3328" s="2" t="n">
        <x:v>0.4531</x:v>
      </x:c>
      <x:c r="Q3328" s="2" t="n">
        <x:v>0.494464</x:v>
      </x:c>
      <x:c r="R3328" t="n">
        <x:v>55.17</x:v>
      </x:c>
      <x:c r="S3328" t="n">
        <x:v>51.4625</x:v>
      </x:c>
      <x:c r="T3328" t="n">
        <x:v>205.85</x:v>
      </x:c>
      <x:c r="U3328" s="2" t="n">
        <x:v>0.0223</x:v>
      </x:c>
      <x:c r="V3328" s="2" t="n">
        <x:v>0.040951</x:v>
      </x:c>
      <x:c r="W3328" s="2" t="n">
        <x:v>1.25114399</x:v>
      </x:c>
      <x:c r="X3328" s="2" t="n">
        <x:v>0.25590759</x:v>
      </x:c>
      <x:c r="Y3328" s="2" t="n">
        <x:v>0.10643526</x:v>
      </x:c>
      <x:c r="Z3328" s="2" t="n">
        <x:v>-0.29835469</x:v>
      </x:c>
      <x:c r="AA3328" t="s">
        <x:v>927</x:v>
      </x:c>
    </x:row>
    <x:row r="3329" hidden="1">
      <x:c r="A3329" t="s">
        <x:v>169</x:v>
      </x:c>
      <x:c r="B3329" t="s">
        <x:v>56</x:v>
      </x:c>
      <x:c r="C3329" t="s">
        <x:v>495</x:v>
      </x:c>
      <x:c r="D3329" t="s">
        <x:v>507</x:v>
      </x:c>
      <x:c r="E3329" t="s">
        <x:v>508</x:v>
      </x:c>
      <x:c r="F3329" t="s">
        <x:v>38</x:v>
      </x:c>
      <x:c r="G3329" t="n">
        <x:v>0</x:v>
      </x:c>
      <x:c r="H3329" t="n">
        <x:v>21.57</x:v>
      </x:c>
      <x:c r="I3329" t="n">
        <x:v>68</x:v>
      </x:c>
      <x:c r="J3329" t="n">
        <x:v>1466.52</x:v>
      </x:c>
      <x:c r="K3329" t="n">
        <x:v>855.0775</x:v>
      </x:c>
      <x:c r="L3329" t="n">
        <x:v>3420.31</x:v>
      </x:c>
      <x:c r="M3329" t="n">
        <x:v>584.98</x:v>
      </x:c>
      <x:c r="N3329" t="n">
        <x:v>428.6675</x:v>
      </x:c>
      <x:c r="O3329" t="n">
        <x:v>1714.67</x:v>
      </x:c>
      <x:c r="P3329" s="2" t="n">
        <x:v>0.3989</x:v>
      </x:c>
      <x:c r="Q3329" s="2" t="n">
        <x:v>0.50132</x:v>
      </x:c>
      <x:c r="R3329" t="n">
        <x:v>114.69</x:v>
      </x:c>
      <x:c r="S3329" t="n">
        <x:v>37.8325</x:v>
      </x:c>
      <x:c r="T3329" t="n">
        <x:v>151.33</x:v>
      </x:c>
      <x:c r="U3329" s="2" t="n">
        <x:v>0.0782</x:v>
      </x:c>
      <x:c r="V3329" s="2" t="n">
        <x:v>0.044245</x:v>
      </x:c>
      <x:c r="W3329" s="2" t="n">
        <x:v>1.02124566</x:v>
      </x:c>
      <x:c r="X3329" s="2" t="n">
        <x:v>-0.05634809</x:v>
      </x:c>
      <x:c r="Y3329" s="2" t="n">
        <x:v>0.12485618</x:v>
      </x:c>
      <x:c r="Z3329" s="2" t="n">
        <x:v>0.56506096</x:v>
      </x:c>
      <x:c r="AA3329" t="s">
        <x:v>927</x:v>
      </x:c>
    </x:row>
    <x:row r="3330" hidden="1">
      <x:c r="A3330" t="s">
        <x:v>169</x:v>
      </x:c>
      <x:c r="B3330" t="s">
        <x:v>56</x:v>
      </x:c>
      <x:c r="C3330" t="s">
        <x:v>285</x:v>
      </x:c>
      <x:c r="D3330" t="s">
        <x:v>526</x:v>
      </x:c>
      <x:c r="E3330" t="s">
        <x:v>527</x:v>
      </x:c>
      <x:c r="F3330" t="s">
        <x:v>32</x:v>
      </x:c>
      <x:c r="G3330" t="n">
        <x:v>727.5</x:v>
      </x:c>
      <x:c r="H3330" t="n">
        <x:v>32.48</x:v>
      </x:c>
      <x:c r="I3330" t="n">
        <x:v>39</x:v>
      </x:c>
      <x:c r="J3330" t="n">
        <x:v>539.25</x:v>
      </x:c>
      <x:c r="K3330" t="n">
        <x:v>1256.69</x:v>
      </x:c>
      <x:c r="L3330" t="n">
        <x:v>5026.76</x:v>
      </x:c>
      <x:c r="M3330" t="n">
        <x:v>329.56</x:v>
      </x:c>
      <x:c r="N3330" t="n">
        <x:v>621.3875</x:v>
      </x:c>
      <x:c r="O3330" t="n">
        <x:v>2485.55</x:v>
      </x:c>
      <x:c r="P3330" s="2" t="n">
        <x:v>0.6111</x:v>
      </x:c>
      <x:c r="Q3330" s="2" t="n">
        <x:v>0.494464</x:v>
      </x:c>
      <x:c r="R3330" t="n">
        <x:v>55.33</x:v>
      </x:c>
      <x:c r="S3330" t="n">
        <x:v>51.4625</x:v>
      </x:c>
      <x:c r="T3330" t="n">
        <x:v>205.85</x:v>
      </x:c>
      <x:c r="U3330" s="2" t="n">
        <x:v>0.1026</x:v>
      </x:c>
      <x:c r="V3330" s="2" t="n">
        <x:v>0.040951</x:v>
      </x:c>
      <x:c r="W3330" s="2" t="n">
        <x:v>2.08535224</x:v>
      </x:c>
      <x:c r="X3330" s="2" t="n">
        <x:v>0.14358581</x:v>
      </x:c>
      <x:c r="Y3330" s="2" t="n">
        <x:v>1.25597051</x:v>
      </x:c>
      <x:c r="Z3330" s="2" t="n">
        <x:v>0.25284924</x:v>
      </x:c>
      <x:c r="AA3330" t="s">
        <x:v>927</x:v>
      </x:c>
    </x:row>
    <x:row r="3331" hidden="1">
      <x:c r="A3331" t="s">
        <x:v>70</x:v>
      </x:c>
      <x:c r="B3331" t="s">
        <x:v>71</x:v>
      </x:c>
      <x:c r="C3331" t="s">
        <x:v>533</x:v>
      </x:c>
      <x:c r="D3331" t="s">
        <x:v>534</x:v>
      </x:c>
      <x:c r="E3331" t="s">
        <x:v>535</x:v>
      </x:c>
      <x:c r="F3331" t="s">
        <x:v>38</x:v>
      </x:c>
      <x:c r="G3331" t="n">
        <x:v>0</x:v>
      </x:c>
      <x:c r="H3331" t="n">
        <x:v>17.29</x:v>
      </x:c>
      <x:c r="I3331" t="n">
        <x:v>102</x:v>
      </x:c>
      <x:c r="J3331" t="n">
        <x:v>1763.29</x:v>
      </x:c>
      <x:c r="K3331" t="n">
        <x:v>1323.485</x:v>
      </x:c>
      <x:c r="L3331" t="n">
        <x:v>5293.94</x:v>
      </x:c>
      <x:c r="M3331" t="n">
        <x:v>869.35</x:v>
      </x:c>
      <x:c r="N3331" t="n">
        <x:v>647.2875</x:v>
      </x:c>
      <x:c r="O3331" t="n">
        <x:v>2589.15</x:v>
      </x:c>
      <x:c r="P3331" s="2" t="n">
        <x:v>0.493</x:v>
      </x:c>
      <x:c r="Q3331" s="2" t="n">
        <x:v>0.489078</x:v>
      </x:c>
      <x:c r="R3331" t="n">
        <x:v>59.99</x:v>
      </x:c>
      <x:c r="S3331" t="n">
        <x:v>86.1575</x:v>
      </x:c>
      <x:c r="T3331" t="n">
        <x:v>344.63</x:v>
      </x:c>
      <x:c r="U3331" s="2" t="n">
        <x:v>0.034</x:v>
      </x:c>
      <x:c r="V3331" s="2" t="n">
        <x:v>0.065099</x:v>
      </x:c>
      <x:c r="W3331" s="2" t="n">
        <x:v>1.03858527</x:v>
      </x:c>
      <x:c r="X3331" s="2" t="n">
        <x:v>-0.35522337</x:v>
      </x:c>
      <x:c r="Y3331" s="2" t="n">
        <x:v>-0.06876683</x:v>
      </x:c>
      <x:c r="Z3331" s="2" t="n">
        <x:v>0.09505396</x:v>
      </x:c>
      <x:c r="AA3331" t="s">
        <x:v>927</x:v>
      </x:c>
    </x:row>
    <x:row r="3332" hidden="1">
      <x:c r="A3332" t="s">
        <x:v>169</x:v>
      </x:c>
      <x:c r="B3332" t="s">
        <x:v>56</x:v>
      </x:c>
      <x:c r="C3332" t="s">
        <x:v>495</x:v>
      </x:c>
      <x:c r="D3332" t="s">
        <x:v>536</x:v>
      </x:c>
      <x:c r="E3332" t="s">
        <x:v>537</x:v>
      </x:c>
      <x:c r="F3332" t="s">
        <x:v>38</x:v>
      </x:c>
      <x:c r="G3332" t="n">
        <x:v>0</x:v>
      </x:c>
      <x:c r="H3332" t="n">
        <x:v>17.24</x:v>
      </x:c>
      <x:c r="I3332" t="n">
        <x:v>74</x:v>
      </x:c>
      <x:c r="J3332" t="n">
        <x:v>1275.76</x:v>
      </x:c>
      <x:c r="K3332" t="n">
        <x:v>855.0775</x:v>
      </x:c>
      <x:c r="L3332" t="n">
        <x:v>3420.31</x:v>
      </x:c>
      <x:c r="M3332" t="n">
        <x:v>660.99</x:v>
      </x:c>
      <x:c r="N3332" t="n">
        <x:v>428.6675</x:v>
      </x:c>
      <x:c r="O3332" t="n">
        <x:v>1714.67</x:v>
      </x:c>
      <x:c r="P3332" s="2" t="n">
        <x:v>0.5181</x:v>
      </x:c>
      <x:c r="Q3332" s="2" t="n">
        <x:v>0.50132</x:v>
      </x:c>
      <x:c r="R3332" t="n">
        <x:v>0</x:v>
      </x:c>
      <x:c r="S3332" t="n">
        <x:v>37.8325</x:v>
      </x:c>
      <x:c r="T3332" t="n">
        <x:v>151.33</x:v>
      </x:c>
      <x:c r="U3332" s="2" t="n">
        <x:v>0</x:v>
      </x:c>
      <x:c r="V3332" s="2" t="n">
        <x:v>0.044245</x:v>
      </x:c>
      <x:c r="W3332" s="2" t="n">
        <x:v>1.05298345</x:v>
      </x:c>
      <x:c r="X3332" s="2" t="n">
        <x:v>0.47469657</x:v>
      </x:c>
      <x:c r="Y3332" s="2" t="n">
        <x:v>0.95731754</x:v>
      </x:c>
      <x:c r="Z3332" s="2" t="n">
        <x:v>1.20578228</x:v>
      </x:c>
      <x:c r="AA3332" t="s">
        <x:v>927</x:v>
      </x:c>
    </x:row>
    <x:row r="3333" hidden="1">
      <x:c r="A3333" t="s">
        <x:v>55</x:v>
      </x:c>
      <x:c r="B3333" t="s">
        <x:v>56</x:v>
      </x:c>
      <x:c r="C3333" t="s">
        <x:v>55</x:v>
      </x:c>
      <x:c r="D3333" t="s">
        <x:v>538</x:v>
      </x:c>
      <x:c r="E3333" t="s">
        <x:v>539</x:v>
      </x:c>
      <x:c r="F3333" t="s">
        <x:v>38</x:v>
      </x:c>
      <x:c r="G3333" t="n">
        <x:v>0</x:v>
      </x:c>
      <x:c r="H3333" t="n">
        <x:v>21.88</x:v>
      </x:c>
      <x:c r="I3333" t="n">
        <x:v>77</x:v>
      </x:c>
      <x:c r="J3333" t="n">
        <x:v>1684.6</x:v>
      </x:c>
      <x:c r="K3333" t="n">
        <x:v>1618.0375</x:v>
      </x:c>
      <x:c r="L3333" t="n">
        <x:v>6472.15</x:v>
      </x:c>
      <x:c r="M3333" t="n">
        <x:v>632.39</x:v>
      </x:c>
      <x:c r="N3333" t="n">
        <x:v>609.7475</x:v>
      </x:c>
      <x:c r="O3333" t="n">
        <x:v>2438.99</x:v>
      </x:c>
      <x:c r="P3333" s="2" t="n">
        <x:v>0.3754</x:v>
      </x:c>
      <x:c r="Q3333" s="2" t="n">
        <x:v>0.376844</x:v>
      </x:c>
      <x:c r="R3333" t="n">
        <x:v>0</x:v>
      </x:c>
      <x:c r="S3333" t="n">
        <x:v>26.255</x:v>
      </x:c>
      <x:c r="T3333" t="n">
        <x:v>105.02</x:v>
      </x:c>
      <x:c r="U3333" s="2" t="n">
        <x:v>0</x:v>
      </x:c>
      <x:c r="V3333" s="2" t="n">
        <x:v>0.016226</x:v>
      </x:c>
      <x:c r="W3333" s="2" t="n">
        <x:v>1.35475035</x:v>
      </x:c>
      <x:c r="X3333" s="2" t="n">
        <x:v>-0.023375</x:v>
      </x:c>
      <x:c r="Y3333" s="2" t="n">
        <x:v>0.38406428</x:v>
      </x:c>
      <x:c r="Z3333" s="2" t="n">
        <x:v>-0.17023928</x:v>
      </x:c>
      <x:c r="AA3333" t="s">
        <x:v>927</x:v>
      </x:c>
    </x:row>
    <x:row r="3334" hidden="1">
      <x:c r="A3334" t="s">
        <x:v>27</x:v>
      </x:c>
      <x:c r="B3334" t="s">
        <x:v>28</x:v>
      </x:c>
      <x:c r="C3334" t="s">
        <x:v>41</x:v>
      </x:c>
      <x:c r="D3334" t="s">
        <x:v>543</x:v>
      </x:c>
      <x:c r="E3334" t="s">
        <x:v>544</x:v>
      </x:c>
      <x:c r="F3334" t="s">
        <x:v>38</x:v>
      </x:c>
      <x:c r="G3334" t="n">
        <x:v>0</x:v>
      </x:c>
      <x:c r="H3334" t="n">
        <x:v>13.58</x:v>
      </x:c>
      <x:c r="I3334" t="n">
        <x:v>85</x:v>
      </x:c>
      <x:c r="J3334" t="n">
        <x:v>1154.33</x:v>
      </x:c>
      <x:c r="K3334" t="n">
        <x:v>1062.41</x:v>
      </x:c>
      <x:c r="L3334" t="n">
        <x:v>4249.64</x:v>
      </x:c>
      <x:c r="M3334" t="n">
        <x:v>630.69</x:v>
      </x:c>
      <x:c r="N3334" t="n">
        <x:v>530.6925</x:v>
      </x:c>
      <x:c r="O3334" t="n">
        <x:v>2122.77</x:v>
      </x:c>
      <x:c r="P3334" s="2" t="n">
        <x:v>0.5464</x:v>
      </x:c>
      <x:c r="Q3334" s="2" t="n">
        <x:v>0.499518</x:v>
      </x:c>
      <x:c r="R3334" t="n">
        <x:v>145.65</x:v>
      </x:c>
      <x:c r="S3334" t="n">
        <x:v>57.765</x:v>
      </x:c>
      <x:c r="T3334" t="n">
        <x:v>231.06</x:v>
      </x:c>
      <x:c r="U3334" s="2" t="n">
        <x:v>0.1262</x:v>
      </x:c>
      <x:c r="V3334" s="2" t="n">
        <x:v>0.054372</x:v>
      </x:c>
      <x:c r="W3334" s="2" t="n">
        <x:v>0.80719518</x:v>
      </x:c>
      <x:c r="Y3334" s="2" t="n">
        <x:v>-0.20901086</x:v>
      </x:c>
      <x:c r="Z3334" s="2" t="n">
        <x:v>-0.68637876</x:v>
      </x:c>
      <x:c r="AA3334" t="s">
        <x:v>927</x:v>
      </x:c>
    </x:row>
    <x:row r="3335" hidden="1">
      <x:c r="A3335" t="s">
        <x:v>70</x:v>
      </x:c>
      <x:c r="B3335" t="s">
        <x:v>71</x:v>
      </x:c>
      <x:c r="C3335" t="s">
        <x:v>222</x:v>
      </x:c>
      <x:c r="D3335" t="s">
        <x:v>547</x:v>
      </x:c>
      <x:c r="E3335" t="s">
        <x:v>548</x:v>
      </x:c>
      <x:c r="F3335" t="s">
        <x:v>32</x:v>
      </x:c>
      <x:c r="G3335" t="n">
        <x:v>0</x:v>
      </x:c>
      <x:c r="H3335" t="n">
        <x:v>13.78</x:v>
      </x:c>
      <x:c r="I3335" t="n">
        <x:v>66</x:v>
      </x:c>
      <x:c r="J3335" t="n">
        <x:v>909.71</x:v>
      </x:c>
      <x:c r="K3335" t="n">
        <x:v>979.81666667</x:v>
      </x:c>
      <x:c r="L3335" t="n">
        <x:v>2939.45</x:v>
      </x:c>
      <x:c r="M3335" t="n">
        <x:v>365.6</x:v>
      </x:c>
      <x:c r="N3335" t="n">
        <x:v>474.2</x:v>
      </x:c>
      <x:c r="O3335" t="n">
        <x:v>1422.6</x:v>
      </x:c>
      <x:c r="P3335" s="2" t="n">
        <x:v>0.4019</x:v>
      </x:c>
      <x:c r="Q3335" s="2" t="n">
        <x:v>0.483968</x:v>
      </x:c>
      <x:c r="R3335" t="n">
        <x:v>31.4</x:v>
      </x:c>
      <x:c r="S3335" t="n">
        <x:v>47.45</x:v>
      </x:c>
      <x:c r="T3335" t="n">
        <x:v>142.35</x:v>
      </x:c>
      <x:c r="U3335" s="2" t="n">
        <x:v>0.0345</x:v>
      </x:c>
      <x:c r="V3335" s="2" t="n">
        <x:v>0.048427</x:v>
      </x:c>
      <x:c r="W3335" s="2" t="n">
        <x:v>1.00253837</x:v>
      </x:c>
      <x:c r="X3335" s="2" t="n">
        <x:v>0.03708475</x:v>
      </x:c>
      <x:c r="Y3335" s="2" t="n">
        <x:v>-0.11480977</x:v>
      </x:c>
      <x:c r="Z3335" s="2" t="n">
        <x:v>-0.46711698</x:v>
      </x:c>
      <x:c r="AA3335" t="s">
        <x:v>927</x:v>
      </x:c>
    </x:row>
    <x:row r="3336" hidden="1">
      <x:c r="A3336" t="s">
        <x:v>169</x:v>
      </x:c>
      <x:c r="B3336" t="s">
        <x:v>56</x:v>
      </x:c>
      <x:c r="C3336" t="s">
        <x:v>285</x:v>
      </x:c>
      <x:c r="D3336" t="s">
        <x:v>553</x:v>
      </x:c>
      <x:c r="E3336" t="s">
        <x:v>554</x:v>
      </x:c>
      <x:c r="F3336" t="s">
        <x:v>38</x:v>
      </x:c>
      <x:c r="G3336" t="n">
        <x:v>0</x:v>
      </x:c>
      <x:c r="H3336" t="n">
        <x:v>19.01</x:v>
      </x:c>
      <x:c r="I3336" t="n">
        <x:v>70</x:v>
      </x:c>
      <x:c r="J3336" t="n">
        <x:v>1330.86</x:v>
      </x:c>
      <x:c r="K3336" t="n">
        <x:v>1256.69</x:v>
      </x:c>
      <x:c r="L3336" t="n">
        <x:v>5026.76</x:v>
      </x:c>
      <x:c r="M3336" t="n">
        <x:v>653.93</x:v>
      </x:c>
      <x:c r="N3336" t="n">
        <x:v>621.3875</x:v>
      </x:c>
      <x:c r="O3336" t="n">
        <x:v>2485.55</x:v>
      </x:c>
      <x:c r="P3336" s="2" t="n">
        <x:v>0.4914</x:v>
      </x:c>
      <x:c r="Q3336" s="2" t="n">
        <x:v>0.494464</x:v>
      </x:c>
      <x:c r="R3336" t="n">
        <x:v>52.52</x:v>
      </x:c>
      <x:c r="S3336" t="n">
        <x:v>51.4625</x:v>
      </x:c>
      <x:c r="T3336" t="n">
        <x:v>205.85</x:v>
      </x:c>
      <x:c r="U3336" s="2" t="n">
        <x:v>0.0395</x:v>
      </x:c>
      <x:c r="V3336" s="2" t="n">
        <x:v>0.040951</x:v>
      </x:c>
      <x:c r="W3336" s="2" t="n">
        <x:v>1.3326493</x:v>
      </x:c>
      <x:c r="X3336" s="2" t="n">
        <x:v>0.31552102</x:v>
      </x:c>
      <x:c r="Y3336" s="2" t="n">
        <x:v>1.46387115</x:v>
      </x:c>
      <x:c r="Z3336" s="2" t="n">
        <x:v>0.00085451</x:v>
      </x:c>
      <x:c r="AA3336" t="s">
        <x:v>927</x:v>
      </x:c>
    </x:row>
    <x:row r="3337" hidden="1">
      <x:c r="A3337" t="s">
        <x:v>558</x:v>
      </x:c>
      <x:c r="B3337" t="s">
        <x:v>56</x:v>
      </x:c>
      <x:c r="C3337" t="s">
        <x:v>559</x:v>
      </x:c>
      <x:c r="D3337" t="s">
        <x:v>560</x:v>
      </x:c>
      <x:c r="E3337" t="s">
        <x:v>561</x:v>
      </x:c>
      <x:c r="F3337" t="s">
        <x:v>38</x:v>
      </x:c>
      <x:c r="G3337" t="n">
        <x:v>0</x:v>
      </x:c>
      <x:c r="H3337" t="n">
        <x:v>13.99</x:v>
      </x:c>
      <x:c r="I3337" t="n">
        <x:v>191</x:v>
      </x:c>
      <x:c r="J3337" t="n">
        <x:v>2672.28</x:v>
      </x:c>
      <x:c r="K3337" t="n">
        <x:v>1930.615</x:v>
      </x:c>
      <x:c r="L3337" t="n">
        <x:v>7722.46</x:v>
      </x:c>
      <x:c r="M3337" t="n">
        <x:v>1498.54</x:v>
      </x:c>
      <x:c r="N3337" t="n">
        <x:v>983.475</x:v>
      </x:c>
      <x:c r="O3337" t="n">
        <x:v>3933.9</x:v>
      </x:c>
      <x:c r="P3337" s="2" t="n">
        <x:v>0.5608</x:v>
      </x:c>
      <x:c r="Q3337" s="2" t="n">
        <x:v>0.50941</x:v>
      </x:c>
      <x:c r="R3337" t="n">
        <x:v>71.66</x:v>
      </x:c>
      <x:c r="S3337" t="n">
        <x:v>60.19</x:v>
      </x:c>
      <x:c r="T3337" t="n">
        <x:v>240.76</x:v>
      </x:c>
      <x:c r="U3337" s="2" t="n">
        <x:v>0.0268</x:v>
      </x:c>
      <x:c r="V3337" s="2" t="n">
        <x:v>0.031177</x:v>
      </x:c>
      <x:c r="W3337" s="2" t="n">
        <x:v>1.69541622</x:v>
      </x:c>
      <x:c r="X3337" s="2" t="n">
        <x:v>0.24916092</x:v>
      </x:c>
      <x:c r="Y3337" s="2" t="n">
        <x:v>0.47306102</x:v>
      </x:c>
      <x:c r="Z3337" s="2" t="n">
        <x:v>0.88107275</x:v>
      </x:c>
      <x:c r="AA3337" t="s">
        <x:v>927</x:v>
      </x:c>
    </x:row>
    <x:row r="3338" hidden="1">
      <x:c r="A3338" t="s">
        <x:v>70</x:v>
      </x:c>
      <x:c r="B3338" t="s">
        <x:v>71</x:v>
      </x:c>
      <x:c r="C3338" t="s">
        <x:v>533</x:v>
      </x:c>
      <x:c r="D3338" t="s">
        <x:v>564</x:v>
      </x:c>
      <x:c r="E3338" t="s">
        <x:v>565</x:v>
      </x:c>
      <x:c r="F3338" t="s">
        <x:v>38</x:v>
      </x:c>
      <x:c r="G3338" t="n">
        <x:v>0</x:v>
      </x:c>
      <x:c r="H3338" t="n">
        <x:v>19.08</x:v>
      </x:c>
      <x:c r="I3338" t="n">
        <x:v>96</x:v>
      </x:c>
      <x:c r="J3338" t="n">
        <x:v>1831.79</x:v>
      </x:c>
      <x:c r="K3338" t="n">
        <x:v>1323.485</x:v>
      </x:c>
      <x:c r="L3338" t="n">
        <x:v>5293.94</x:v>
      </x:c>
      <x:c r="M3338" t="n">
        <x:v>965.67</x:v>
      </x:c>
      <x:c r="N3338" t="n">
        <x:v>647.2875</x:v>
      </x:c>
      <x:c r="O3338" t="n">
        <x:v>2589.15</x:v>
      </x:c>
      <x:c r="P3338" s="2" t="n">
        <x:v>0.5272</x:v>
      </x:c>
      <x:c r="Q3338" s="2" t="n">
        <x:v>0.489078</x:v>
      </x:c>
      <x:c r="R3338" t="n">
        <x:v>199.99</x:v>
      </x:c>
      <x:c r="S3338" t="n">
        <x:v>86.1575</x:v>
      </x:c>
      <x:c r="T3338" t="n">
        <x:v>344.63</x:v>
      </x:c>
      <x:c r="U3338" s="2" t="n">
        <x:v>0.1092</x:v>
      </x:c>
      <x:c r="V3338" s="2" t="n">
        <x:v>0.065099</x:v>
      </x:c>
      <x:c r="W3338" s="2" t="n">
        <x:v>1.40020414</x:v>
      </x:c>
      <x:c r="X3338" s="2" t="n">
        <x:v>-0.18665554</x:v>
      </x:c>
      <x:c r="Y3338" s="2" t="n">
        <x:v>0.31483595</x:v>
      </x:c>
      <x:c r="Z3338" s="2" t="n">
        <x:v>0.27441885</x:v>
      </x:c>
      <x:c r="AA3338" t="s">
        <x:v>927</x:v>
      </x:c>
    </x:row>
    <x:row r="3339" hidden="1">
      <x:c r="A3339" t="s">
        <x:v>558</x:v>
      </x:c>
      <x:c r="B3339" t="s">
        <x:v>56</x:v>
      </x:c>
      <x:c r="C3339" t="s">
        <x:v>559</x:v>
      </x:c>
      <x:c r="D3339" t="s">
        <x:v>578</x:v>
      </x:c>
      <x:c r="E3339" t="s">
        <x:v>579</x:v>
      </x:c>
      <x:c r="F3339" t="s">
        <x:v>32</x:v>
      </x:c>
      <x:c r="G3339" t="n">
        <x:v>0</x:v>
      </x:c>
      <x:c r="H3339" t="n">
        <x:v>13.67</x:v>
      </x:c>
      <x:c r="I3339" t="n">
        <x:v>73</x:v>
      </x:c>
      <x:c r="J3339" t="n">
        <x:v>998.2</x:v>
      </x:c>
      <x:c r="K3339" t="n">
        <x:v>1930.615</x:v>
      </x:c>
      <x:c r="L3339" t="n">
        <x:v>7722.46</x:v>
      </x:c>
      <x:c r="M3339" t="n">
        <x:v>491.91</x:v>
      </x:c>
      <x:c r="N3339" t="n">
        <x:v>983.475</x:v>
      </x:c>
      <x:c r="O3339" t="n">
        <x:v>3933.9</x:v>
      </x:c>
      <x:c r="P3339" s="2" t="n">
        <x:v>0.4928</x:v>
      </x:c>
      <x:c r="Q3339" s="2" t="n">
        <x:v>0.50941</x:v>
      </x:c>
      <x:c r="R3339" t="n">
        <x:v>0</x:v>
      </x:c>
      <x:c r="S3339" t="n">
        <x:v>60.19</x:v>
      </x:c>
      <x:c r="T3339" t="n">
        <x:v>240.76</x:v>
      </x:c>
      <x:c r="U3339" s="2" t="n">
        <x:v>0</x:v>
      </x:c>
      <x:c r="V3339" s="2" t="n">
        <x:v>0.031177</x:v>
      </x:c>
      <x:c r="W3339" s="2" t="n">
        <x:v>1.36316646</x:v>
      </x:c>
      <x:c r="X3339" s="2" t="n">
        <x:v>0.21410414</x:v>
      </x:c>
      <x:c r="Y3339" s="2" t="n">
        <x:v>0.4130204</x:v>
      </x:c>
      <x:c r="Z3339" s="2" t="n">
        <x:v>0.31181239</x:v>
      </x:c>
      <x:c r="AA3339" t="s">
        <x:v>927</x:v>
      </x:c>
    </x:row>
    <x:row r="3340" hidden="1">
      <x:c r="A3340" t="s">
        <x:v>102</x:v>
      </x:c>
      <x:c r="B3340" t="s">
        <x:v>103</x:v>
      </x:c>
      <x:c r="C3340" t="s">
        <x:v>591</x:v>
      </x:c>
      <x:c r="D3340" t="s">
        <x:v>592</x:v>
      </x:c>
      <x:c r="E3340" t="s">
        <x:v>593</x:v>
      </x:c>
      <x:c r="F3340" t="s">
        <x:v>32</x:v>
      </x:c>
      <x:c r="G3340" t="n">
        <x:v>0</x:v>
      </x:c>
      <x:c r="H3340" t="n">
        <x:v>19.14</x:v>
      </x:c>
      <x:c r="I3340" t="n">
        <x:v>80</x:v>
      </x:c>
      <x:c r="J3340" t="n">
        <x:v>1530.86</x:v>
      </x:c>
      <x:c r="K3340" t="n">
        <x:v>1300.6775</x:v>
      </x:c>
      <x:c r="L3340" t="n">
        <x:v>5202.71</x:v>
      </x:c>
      <x:c r="M3340" t="n">
        <x:v>643.57</x:v>
      </x:c>
      <x:c r="N3340" t="n">
        <x:v>604.0675</x:v>
      </x:c>
      <x:c r="O3340" t="n">
        <x:v>2416.27</x:v>
      </x:c>
      <x:c r="P3340" s="2" t="n">
        <x:v>0.4204</x:v>
      </x:c>
      <x:c r="Q3340" s="2" t="n">
        <x:v>0.464425</x:v>
      </x:c>
      <x:c r="R3340" t="n">
        <x:v>41.35</x:v>
      </x:c>
      <x:c r="S3340" t="n">
        <x:v>51.96</x:v>
      </x:c>
      <x:c r="T3340" t="n">
        <x:v>207.84</x:v>
      </x:c>
      <x:c r="U3340" s="2" t="n">
        <x:v>0.027</x:v>
      </x:c>
      <x:c r="V3340" s="2" t="n">
        <x:v>0.039948</x:v>
      </x:c>
      <x:c r="W3340" s="2" t="n">
        <x:v>1.27404024</x:v>
      </x:c>
      <x:c r="X3340" s="2" t="n">
        <x:v>0.1091822</x:v>
      </x:c>
      <x:c r="Y3340" s="2" t="n">
        <x:v>1.37770253</x:v>
      </x:c>
      <x:c r="Z3340" s="2" t="n">
        <x:v>0.81821185</x:v>
      </x:c>
      <x:c r="AA3340" t="s">
        <x:v>927</x:v>
      </x:c>
    </x:row>
    <x:row r="3341" hidden="1">
      <x:c r="A3341" t="s">
        <x:v>102</x:v>
      </x:c>
      <x:c r="B3341" t="s">
        <x:v>103</x:v>
      </x:c>
      <x:c r="C3341" t="s">
        <x:v>596</x:v>
      </x:c>
      <x:c r="D3341" t="s">
        <x:v>597</x:v>
      </x:c>
      <x:c r="E3341" t="s">
        <x:v>598</x:v>
      </x:c>
      <x:c r="F3341" t="s">
        <x:v>32</x:v>
      </x:c>
      <x:c r="G3341" t="n">
        <x:v>0</x:v>
      </x:c>
      <x:c r="H3341" t="n">
        <x:v>16.56</x:v>
      </x:c>
      <x:c r="I3341" t="n">
        <x:v>78</x:v>
      </x:c>
      <x:c r="J3341" t="n">
        <x:v>1291.71</x:v>
      </x:c>
      <x:c r="K3341" t="n">
        <x:v>1041.85</x:v>
      </x:c>
      <x:c r="L3341" t="n">
        <x:v>4167.4</x:v>
      </x:c>
      <x:c r="M3341" t="n">
        <x:v>508.98</x:v>
      </x:c>
      <x:c r="N3341" t="n">
        <x:v>469.5175</x:v>
      </x:c>
      <x:c r="O3341" t="n">
        <x:v>1878.07</x:v>
      </x:c>
      <x:c r="P3341" s="2" t="n">
        <x:v>0.394</x:v>
      </x:c>
      <x:c r="Q3341" s="2" t="n">
        <x:v>0.450657</x:v>
      </x:c>
      <x:c r="R3341" t="n">
        <x:v>31.8</x:v>
      </x:c>
      <x:c r="S3341" t="n">
        <x:v>35.395</x:v>
      </x:c>
      <x:c r="T3341" t="n">
        <x:v>141.58</x:v>
      </x:c>
      <x:c r="U3341" s="2" t="n">
        <x:v>0.0246</x:v>
      </x:c>
      <x:c r="V3341" s="2" t="n">
        <x:v>0.033973</x:v>
      </x:c>
      <x:c r="W3341" s="2" t="n">
        <x:v>1.65943818</x:v>
      </x:c>
      <x:c r="X3341" s="2" t="n">
        <x:v>0.11322641</x:v>
      </x:c>
      <x:c r="Y3341" s="2" t="n">
        <x:v>0.23679625</x:v>
      </x:c>
      <x:c r="Z3341" s="2" t="n">
        <x:v>0.04693427</x:v>
      </x:c>
      <x:c r="AA3341" t="s">
        <x:v>927</x:v>
      </x:c>
    </x:row>
    <x:row r="3342" hidden="1">
      <x:c r="A3342" t="s">
        <x:v>70</x:v>
      </x:c>
      <x:c r="B3342" t="s">
        <x:v>71</x:v>
      </x:c>
      <x:c r="C3342" t="s">
        <x:v>533</x:v>
      </x:c>
      <x:c r="D3342" t="s">
        <x:v>601</x:v>
      </x:c>
      <x:c r="E3342" t="s">
        <x:v>602</x:v>
      </x:c>
      <x:c r="F3342" t="s">
        <x:v>32</x:v>
      </x:c>
      <x:c r="G3342" t="n">
        <x:v>0</x:v>
      </x:c>
      <x:c r="H3342" t="n">
        <x:v>16.16</x:v>
      </x:c>
      <x:c r="I3342" t="n">
        <x:v>61</x:v>
      </x:c>
      <x:c r="J3342" t="n">
        <x:v>986.05</x:v>
      </x:c>
      <x:c r="K3342" t="n">
        <x:v>1323.485</x:v>
      </x:c>
      <x:c r="L3342" t="n">
        <x:v>5293.94</x:v>
      </x:c>
      <x:c r="M3342" t="n">
        <x:v>414.1</x:v>
      </x:c>
      <x:c r="N3342" t="n">
        <x:v>647.2875</x:v>
      </x:c>
      <x:c r="O3342" t="n">
        <x:v>2589.15</x:v>
      </x:c>
      <x:c r="P3342" s="2" t="n">
        <x:v>0.42</x:v>
      </x:c>
      <x:c r="Q3342" s="2" t="n">
        <x:v>0.489078</x:v>
      </x:c>
      <x:c r="R3342" t="n">
        <x:v>49.93</x:v>
      </x:c>
      <x:c r="S3342" t="n">
        <x:v>86.1575</x:v>
      </x:c>
      <x:c r="T3342" t="n">
        <x:v>344.63</x:v>
      </x:c>
      <x:c r="U3342" s="2" t="n">
        <x:v>0.0506</x:v>
      </x:c>
      <x:c r="V3342" s="2" t="n">
        <x:v>0.065099</x:v>
      </x:c>
      <x:c r="W3342" s="2" t="n">
        <x:v>1.53668054</x:v>
      </x:c>
      <x:c r="X3342" s="2" t="n">
        <x:v>-0.24242657</x:v>
      </x:c>
      <x:c r="Y3342" s="2" t="n">
        <x:v>0.1119318</x:v>
      </x:c>
      <x:c r="Z3342" s="2" t="n">
        <x:v>0.25893967</x:v>
      </x:c>
      <x:c r="AA3342" t="s">
        <x:v>927</x:v>
      </x:c>
    </x:row>
    <x:row r="3343" hidden="1">
      <x:c r="A3343" t="s">
        <x:v>102</x:v>
      </x:c>
      <x:c r="B3343" t="s">
        <x:v>103</x:v>
      </x:c>
      <x:c r="C3343" t="s">
        <x:v>591</x:v>
      </x:c>
      <x:c r="D3343" t="s">
        <x:v>603</x:v>
      </x:c>
      <x:c r="E3343" t="s">
        <x:v>604</x:v>
      </x:c>
      <x:c r="F3343" t="s">
        <x:v>32</x:v>
      </x:c>
      <x:c r="G3343" t="n">
        <x:v>0</x:v>
      </x:c>
      <x:c r="H3343" t="n">
        <x:v>13.94</x:v>
      </x:c>
      <x:c r="I3343" t="n">
        <x:v>22</x:v>
      </x:c>
      <x:c r="J3343" t="n">
        <x:v>306.75</x:v>
      </x:c>
      <x:c r="K3343" t="n">
        <x:v>1300.6775</x:v>
      </x:c>
      <x:c r="L3343" t="n">
        <x:v>5202.71</x:v>
      </x:c>
      <x:c r="M3343" t="n">
        <x:v>181.07</x:v>
      </x:c>
      <x:c r="N3343" t="n">
        <x:v>604.0675</x:v>
      </x:c>
      <x:c r="O3343" t="n">
        <x:v>2416.27</x:v>
      </x:c>
      <x:c r="P3343" s="2" t="n">
        <x:v>0.5903</x:v>
      </x:c>
      <x:c r="Q3343" s="2" t="n">
        <x:v>0.464425</x:v>
      </x:c>
      <x:c r="R3343" t="n">
        <x:v>12</x:v>
      </x:c>
      <x:c r="S3343" t="n">
        <x:v>51.96</x:v>
      </x:c>
      <x:c r="T3343" t="n">
        <x:v>207.84</x:v>
      </x:c>
      <x:c r="U3343" s="2" t="n">
        <x:v>0.0391</x:v>
      </x:c>
      <x:c r="V3343" s="2" t="n">
        <x:v>0.039948</x:v>
      </x:c>
      <x:c r="W3343" s="2" t="n">
        <x:v>0.50664014</x:v>
      </x:c>
      <x:c r="X3343" s="2" t="n">
        <x:v>-0.32433921</x:v>
      </x:c>
      <x:c r="Y3343" s="2" t="n">
        <x:v>0.19674625</x:v>
      </x:c>
      <x:c r="Z3343" s="2" t="n">
        <x:v>0.27366009</x:v>
      </x:c>
      <x:c r="AA3343" t="s">
        <x:v>927</x:v>
      </x:c>
    </x:row>
    <x:row r="3344" hidden="1">
      <x:c r="A3344" t="s">
        <x:v>558</x:v>
      </x:c>
      <x:c r="B3344" t="s">
        <x:v>56</x:v>
      </x:c>
      <x:c r="C3344" t="s">
        <x:v>605</x:v>
      </x:c>
      <x:c r="D3344" t="s">
        <x:v>606</x:v>
      </x:c>
      <x:c r="E3344" t="s">
        <x:v>607</x:v>
      </x:c>
      <x:c r="F3344" t="s">
        <x:v>38</x:v>
      </x:c>
      <x:c r="G3344" t="n">
        <x:v>0</x:v>
      </x:c>
      <x:c r="H3344" t="n">
        <x:v>15.77</x:v>
      </x:c>
      <x:c r="I3344" t="n">
        <x:v>233</x:v>
      </x:c>
      <x:c r="J3344" t="n">
        <x:v>3674.27</x:v>
      </x:c>
      <x:c r="K3344" t="n">
        <x:v>2377.825</x:v>
      </x:c>
      <x:c r="L3344" t="n">
        <x:v>9511.3</x:v>
      </x:c>
      <x:c r="M3344" t="n">
        <x:v>1678.48</x:v>
      </x:c>
      <x:c r="N3344" t="n">
        <x:v>1106.1275</x:v>
      </x:c>
      <x:c r="O3344" t="n">
        <x:v>4424.51</x:v>
      </x:c>
      <x:c r="P3344" s="2" t="n">
        <x:v>0.4568</x:v>
      </x:c>
      <x:c r="Q3344" s="2" t="n">
        <x:v>0.465185</x:v>
      </x:c>
      <x:c r="R3344" t="n">
        <x:v>181.34</x:v>
      </x:c>
      <x:c r="S3344" t="n">
        <x:v>99.1225</x:v>
      </x:c>
      <x:c r="T3344" t="n">
        <x:v>396.49</x:v>
      </x:c>
      <x:c r="U3344" s="2" t="n">
        <x:v>0.0494</x:v>
      </x:c>
      <x:c r="V3344" s="2" t="n">
        <x:v>0.041686</x:v>
      </x:c>
      <x:c r="W3344" s="2" t="n">
        <x:v>2.15145757</x:v>
      </x:c>
      <x:c r="X3344" s="2" t="n">
        <x:v>0.33102094</x:v>
      </x:c>
      <x:c r="Y3344" s="2" t="n">
        <x:v>0.17833423</x:v>
      </x:c>
      <x:c r="Z3344" s="2" t="n">
        <x:v>0.72153705</x:v>
      </x:c>
      <x:c r="AA3344" t="s">
        <x:v>927</x:v>
      </x:c>
    </x:row>
    <x:row r="3345" hidden="1">
      <x:c r="A3345" t="s">
        <x:v>558</x:v>
      </x:c>
      <x:c r="B3345" t="s">
        <x:v>56</x:v>
      </x:c>
      <x:c r="C3345" t="s">
        <x:v>605</x:v>
      </x:c>
      <x:c r="D3345" t="s">
        <x:v>615</x:v>
      </x:c>
      <x:c r="E3345" t="s">
        <x:v>616</x:v>
      </x:c>
      <x:c r="F3345" t="s">
        <x:v>32</x:v>
      </x:c>
      <x:c r="G3345" t="n">
        <x:v>0</x:v>
      </x:c>
      <x:c r="H3345" t="n">
        <x:v>17.96</x:v>
      </x:c>
      <x:c r="I3345" t="n">
        <x:v>97</x:v>
      </x:c>
      <x:c r="J3345" t="n">
        <x:v>1741.98</x:v>
      </x:c>
      <x:c r="K3345" t="n">
        <x:v>2377.825</x:v>
      </x:c>
      <x:c r="L3345" t="n">
        <x:v>9511.3</x:v>
      </x:c>
      <x:c r="M3345" t="n">
        <x:v>677.69</x:v>
      </x:c>
      <x:c r="N3345" t="n">
        <x:v>1106.1275</x:v>
      </x:c>
      <x:c r="O3345" t="n">
        <x:v>4424.51</x:v>
      </x:c>
      <x:c r="P3345" s="2" t="n">
        <x:v>0.389</x:v>
      </x:c>
      <x:c r="Q3345" s="2" t="n">
        <x:v>0.465185</x:v>
      </x:c>
      <x:c r="R3345" t="n">
        <x:v>50.29</x:v>
      </x:c>
      <x:c r="S3345" t="n">
        <x:v>99.1225</x:v>
      </x:c>
      <x:c r="T3345" t="n">
        <x:v>396.49</x:v>
      </x:c>
      <x:c r="U3345" s="2" t="n">
        <x:v>0.0289</x:v>
      </x:c>
      <x:c r="V3345" s="2" t="n">
        <x:v>0.041686</x:v>
      </x:c>
      <x:c r="W3345" s="2" t="n">
        <x:v>2.00196598</x:v>
      </x:c>
      <x:c r="X3345" s="2" t="n">
        <x:v>0.18584324</x:v>
      </x:c>
      <x:c r="Y3345" s="2" t="n">
        <x:v>0.75785342</x:v>
      </x:c>
      <x:c r="Z3345" s="2" t="n">
        <x:v>0.45862761</x:v>
      </x:c>
      <x:c r="AA3345" t="s">
        <x:v>927</x:v>
      </x:c>
    </x:row>
    <x:row r="3346" hidden="1">
      <x:c r="A3346" t="s">
        <x:v>27</x:v>
      </x:c>
      <x:c r="B3346" t="s">
        <x:v>28</x:v>
      </x:c>
      <x:c r="C3346" t="s">
        <x:v>414</x:v>
      </x:c>
      <x:c r="D3346" t="s">
        <x:v>621</x:v>
      </x:c>
      <x:c r="E3346" t="s">
        <x:v>622</x:v>
      </x:c>
      <x:c r="F3346" t="s">
        <x:v>38</x:v>
      </x:c>
      <x:c r="G3346" t="n">
        <x:v>0</x:v>
      </x:c>
      <x:c r="H3346" t="n">
        <x:v>18.72</x:v>
      </x:c>
      <x:c r="I3346" t="n">
        <x:v>62</x:v>
      </x:c>
      <x:c r="J3346" t="n">
        <x:v>1160.57</x:v>
      </x:c>
      <x:c r="K3346" t="n">
        <x:v>1461.105</x:v>
      </x:c>
      <x:c r="L3346" t="n">
        <x:v>2922.21</x:v>
      </x:c>
      <x:c r="M3346" t="n">
        <x:v>592.17</x:v>
      </x:c>
      <x:c r="N3346" t="n">
        <x:v>715.365</x:v>
      </x:c>
      <x:c r="O3346" t="n">
        <x:v>1430.73</x:v>
      </x:c>
      <x:c r="P3346" s="2" t="n">
        <x:v>0.5102</x:v>
      </x:c>
      <x:c r="Q3346" s="2" t="n">
        <x:v>0.489605</x:v>
      </x:c>
      <x:c r="R3346" t="n">
        <x:v>94.09</x:v>
      </x:c>
      <x:c r="S3346" t="n">
        <x:v>89.85</x:v>
      </x:c>
      <x:c r="T3346" t="n">
        <x:v>179.7</x:v>
      </x:c>
      <x:c r="U3346" s="2" t="n">
        <x:v>0.0811</x:v>
      </x:c>
      <x:c r="V3346" s="2" t="n">
        <x:v>0.061495</x:v>
      </x:c>
      <x:c r="W3346" s="2" t="n">
        <x:v>2.36264378</x:v>
      </x:c>
      <x:c r="X3346" s="2" t="n">
        <x:v>0.16096473</x:v>
      </x:c>
      <x:c r="Y3346" s="2" t="n">
        <x:v>0.51180846</x:v>
      </x:c>
      <x:c r="Z3346" s="2" t="n">
        <x:v>0.77398596</x:v>
      </x:c>
      <x:c r="AA3346" t="s">
        <x:v>927</x:v>
      </x:c>
    </x:row>
    <x:row r="3347" hidden="1">
      <x:c r="A3347" t="s">
        <x:v>558</x:v>
      </x:c>
      <x:c r="B3347" t="s">
        <x:v>56</x:v>
      </x:c>
      <x:c r="C3347" t="s">
        <x:v>559</x:v>
      </x:c>
      <x:c r="D3347" t="s">
        <x:v>627</x:v>
      </x:c>
      <x:c r="E3347" t="s">
        <x:v>628</x:v>
      </x:c>
      <x:c r="F3347" t="s">
        <x:v>38</x:v>
      </x:c>
      <x:c r="G3347" t="n">
        <x:v>0</x:v>
      </x:c>
      <x:c r="H3347" t="n">
        <x:v>17.84</x:v>
      </x:c>
      <x:c r="I3347" t="n">
        <x:v>152</x:v>
      </x:c>
      <x:c r="J3347" t="n">
        <x:v>2712.35</x:v>
      </x:c>
      <x:c r="K3347" t="n">
        <x:v>1930.615</x:v>
      </x:c>
      <x:c r="L3347" t="n">
        <x:v>7722.46</x:v>
      </x:c>
      <x:c r="M3347" t="n">
        <x:v>1343.36</x:v>
      </x:c>
      <x:c r="N3347" t="n">
        <x:v>983.475</x:v>
      </x:c>
      <x:c r="O3347" t="n">
        <x:v>3933.9</x:v>
      </x:c>
      <x:c r="P3347" s="2" t="n">
        <x:v>0.4953</x:v>
      </x:c>
      <x:c r="Q3347" s="2" t="n">
        <x:v>0.50941</x:v>
      </x:c>
      <x:c r="R3347" t="n">
        <x:v>130.01</x:v>
      </x:c>
      <x:c r="S3347" t="n">
        <x:v>60.19</x:v>
      </x:c>
      <x:c r="T3347" t="n">
        <x:v>240.76</x:v>
      </x:c>
      <x:c r="U3347" s="2" t="n">
        <x:v>0.0479</x:v>
      </x:c>
      <x:c r="V3347" s="2" t="n">
        <x:v>0.031177</x:v>
      </x:c>
      <x:c r="W3347" s="2" t="n">
        <x:v>1.47401461</x:v>
      </x:c>
      <x:c r="X3347" s="2" t="n">
        <x:v>0.18289816</x:v>
      </x:c>
      <x:c r="Y3347" s="2" t="n">
        <x:v>0.13389714</x:v>
      </x:c>
      <x:c r="Z3347" s="2" t="n">
        <x:v>-0.04021546</x:v>
      </x:c>
      <x:c r="AA3347" t="s">
        <x:v>927</x:v>
      </x:c>
    </x:row>
    <x:row r="3348" hidden="1">
      <x:c r="A3348" t="s">
        <x:v>102</x:v>
      </x:c>
      <x:c r="B3348" t="s">
        <x:v>103</x:v>
      </x:c>
      <x:c r="C3348" t="s">
        <x:v>612</x:v>
      </x:c>
      <x:c r="D3348" t="s">
        <x:v>640</x:v>
      </x:c>
      <x:c r="E3348" t="s">
        <x:v>641</x:v>
      </x:c>
      <x:c r="F3348" t="s">
        <x:v>38</x:v>
      </x:c>
      <x:c r="G3348" t="n">
        <x:v>0</x:v>
      </x:c>
      <x:c r="H3348" t="n">
        <x:v>18.81</x:v>
      </x:c>
      <x:c r="I3348" t="n">
        <x:v>219</x:v>
      </x:c>
      <x:c r="J3348" t="n">
        <x:v>4118.94</x:v>
      </x:c>
      <x:c r="K3348" t="n">
        <x:v>4118.94</x:v>
      </x:c>
      <x:c r="L3348" t="n">
        <x:v>4118.94</x:v>
      </x:c>
      <x:c r="M3348" t="n">
        <x:v>1533.06</x:v>
      </x:c>
      <x:c r="N3348" t="n">
        <x:v>1533.06</x:v>
      </x:c>
      <x:c r="O3348" t="n">
        <x:v>1533.06</x:v>
      </x:c>
      <x:c r="P3348" s="2" t="n">
        <x:v>0.3722</x:v>
      </x:c>
      <x:c r="Q3348" s="2" t="n">
        <x:v>0.372198</x:v>
      </x:c>
      <x:c r="R3348" t="n">
        <x:v>353.69</x:v>
      </x:c>
      <x:c r="S3348" t="n">
        <x:v>353.69</x:v>
      </x:c>
      <x:c r="T3348" t="n">
        <x:v>353.69</x:v>
      </x:c>
      <x:c r="U3348" s="2" t="n">
        <x:v>0.0859</x:v>
      </x:c>
      <x:c r="V3348" s="2" t="n">
        <x:v>0.085869</x:v>
      </x:c>
      <x:c r="W3348" s="2" t="n">
        <x:v>2.59037353</x:v>
      </x:c>
      <x:c r="X3348" s="2" t="n">
        <x:v>0.12453928</x:v>
      </x:c>
      <x:c r="Y3348" s="2" t="n">
        <x:v>0.41329664</x:v>
      </x:c>
      <x:c r="Z3348" s="2" t="n">
        <x:v>0.38291378</x:v>
      </x:c>
      <x:c r="AA3348" t="s">
        <x:v>927</x:v>
      </x:c>
    </x:row>
    <x:row r="3349" hidden="1">
      <x:c r="A3349" t="s">
        <x:v>558</x:v>
      </x:c>
      <x:c r="B3349" t="s">
        <x:v>56</x:v>
      </x:c>
      <x:c r="C3349" t="s">
        <x:v>605</x:v>
      </x:c>
      <x:c r="D3349" t="s">
        <x:v>644</x:v>
      </x:c>
      <x:c r="E3349" t="s">
        <x:v>645</x:v>
      </x:c>
      <x:c r="F3349" t="s">
        <x:v>38</x:v>
      </x:c>
      <x:c r="G3349" t="n">
        <x:v>0</x:v>
      </x:c>
      <x:c r="H3349" t="n">
        <x:v>17.99</x:v>
      </x:c>
      <x:c r="I3349" t="n">
        <x:v>124</x:v>
      </x:c>
      <x:c r="J3349" t="n">
        <x:v>2230.5</x:v>
      </x:c>
      <x:c r="K3349" t="n">
        <x:v>2377.825</x:v>
      </x:c>
      <x:c r="L3349" t="n">
        <x:v>9511.3</x:v>
      </x:c>
      <x:c r="M3349" t="n">
        <x:v>1141.39</x:v>
      </x:c>
      <x:c r="N3349" t="n">
        <x:v>1106.1275</x:v>
      </x:c>
      <x:c r="O3349" t="n">
        <x:v>4424.51</x:v>
      </x:c>
      <x:c r="P3349" s="2" t="n">
        <x:v>0.5117</x:v>
      </x:c>
      <x:c r="Q3349" s="2" t="n">
        <x:v>0.465185</x:v>
      </x:c>
      <x:c r="R3349" t="n">
        <x:v>82.16</x:v>
      </x:c>
      <x:c r="S3349" t="n">
        <x:v>99.1225</x:v>
      </x:c>
      <x:c r="T3349" t="n">
        <x:v>396.49</x:v>
      </x:c>
      <x:c r="U3349" s="2" t="n">
        <x:v>0.0368</x:v>
      </x:c>
      <x:c r="V3349" s="2" t="n">
        <x:v>0.041686</x:v>
      </x:c>
      <x:c r="W3349" s="2" t="n">
        <x:v>1.53612952</x:v>
      </x:c>
      <x:c r="X3349" s="2" t="n">
        <x:v>-0.02645443</x:v>
      </x:c>
      <x:c r="Y3349" s="2" t="n">
        <x:v>-0.01126375</x:v>
      </x:c>
      <x:c r="Z3349" s="2" t="n">
        <x:v>0.06919688</x:v>
      </x:c>
      <x:c r="AA3349" t="s">
        <x:v>927</x:v>
      </x:c>
    </x:row>
    <x:row r="3350" hidden="1">
      <x:c r="A3350" t="s">
        <x:v>173</x:v>
      </x:c>
      <x:c r="B3350" t="s">
        <x:v>71</x:v>
      </x:c>
      <x:c r="C3350" t="s">
        <x:v>646</x:v>
      </x:c>
      <x:c r="D3350" t="s">
        <x:v>647</x:v>
      </x:c>
      <x:c r="E3350" t="s">
        <x:v>648</x:v>
      </x:c>
      <x:c r="F3350" t="s">
        <x:v>38</x:v>
      </x:c>
      <x:c r="G3350" t="n">
        <x:v>0</x:v>
      </x:c>
      <x:c r="H3350" t="n">
        <x:v>22.37</x:v>
      </x:c>
      <x:c r="I3350" t="n">
        <x:v>6</x:v>
      </x:c>
      <x:c r="J3350" t="n">
        <x:v>134.24</x:v>
      </x:c>
      <x:c r="K3350" t="n">
        <x:v>182.32</x:v>
      </x:c>
      <x:c r="L3350" t="n">
        <x:v>546.96</x:v>
      </x:c>
      <x:c r="M3350" t="n">
        <x:v>35.43</x:v>
      </x:c>
      <x:c r="N3350" t="n">
        <x:v>53.81</x:v>
      </x:c>
      <x:c r="O3350" t="n">
        <x:v>161.43</x:v>
      </x:c>
      <x:c r="P3350" s="2" t="n">
        <x:v>0.2639</x:v>
      </x:c>
      <x:c r="Q3350" s="2" t="n">
        <x:v>0.29514</x:v>
      </x:c>
      <x:c r="R3350" t="n">
        <x:v>0</x:v>
      </x:c>
      <x:c r="S3350" t="n">
        <x:v>2.093333</x:v>
      </x:c>
      <x:c r="T3350" t="n">
        <x:v>6.28</x:v>
      </x:c>
      <x:c r="U3350" s="2" t="n">
        <x:v>0</x:v>
      </x:c>
      <x:c r="V3350" s="2" t="n">
        <x:v>0.011482</x:v>
      </x:c>
      <x:c r="W3350" s="2" t="n">
        <x:v>0.45550635</x:v>
      </x:c>
      <x:c r="X3350" s="2" t="n">
        <x:v>0.59240807</x:v>
      </x:c>
      <x:c r="Y3350" s="2" t="n">
        <x:v>-0.58963072</x:v>
      </x:c>
      <x:c r="Z3350" s="2" t="n">
        <x:v>-0.29182608</x:v>
      </x:c>
      <x:c r="AA3350" t="s">
        <x:v>927</x:v>
      </x:c>
    </x:row>
    <x:row r="3351" hidden="1">
      <x:c r="A3351" t="s">
        <x:v>102</x:v>
      </x:c>
      <x:c r="B3351" t="s">
        <x:v>103</x:v>
      </x:c>
      <x:c r="C3351" t="s">
        <x:v>596</x:v>
      </x:c>
      <x:c r="D3351" t="s">
        <x:v>657</x:v>
      </x:c>
      <x:c r="E3351" t="s">
        <x:v>658</x:v>
      </x:c>
      <x:c r="F3351" t="s">
        <x:v>38</x:v>
      </x:c>
      <x:c r="G3351" t="n">
        <x:v>0</x:v>
      </x:c>
      <x:c r="H3351" t="n">
        <x:v>19.68</x:v>
      </x:c>
      <x:c r="I3351" t="n">
        <x:v>46</x:v>
      </x:c>
      <x:c r="J3351" t="n">
        <x:v>905.12</x:v>
      </x:c>
      <x:c r="K3351" t="n">
        <x:v>1041.85</x:v>
      </x:c>
      <x:c r="L3351" t="n">
        <x:v>4167.4</x:v>
      </x:c>
      <x:c r="M3351" t="n">
        <x:v>417.55</x:v>
      </x:c>
      <x:c r="N3351" t="n">
        <x:v>469.5175</x:v>
      </x:c>
      <x:c r="O3351" t="n">
        <x:v>1878.07</x:v>
      </x:c>
      <x:c r="P3351" s="2" t="n">
        <x:v>0.4613</x:v>
      </x:c>
      <x:c r="Q3351" s="2" t="n">
        <x:v>0.450657</x:v>
      </x:c>
      <x:c r="R3351" t="n">
        <x:v>43.07</x:v>
      </x:c>
      <x:c r="S3351" t="n">
        <x:v>35.395</x:v>
      </x:c>
      <x:c r="T3351" t="n">
        <x:v>141.58</x:v>
      </x:c>
      <x:c r="U3351" s="2" t="n">
        <x:v>0.0476</x:v>
      </x:c>
      <x:c r="V3351" s="2" t="n">
        <x:v>0.033973</x:v>
      </x:c>
      <x:c r="W3351" s="2" t="n">
        <x:v>1.27147406</x:v>
      </x:c>
      <x:c r="X3351" s="2" t="n">
        <x:v>0.00167107</x:v>
      </x:c>
      <x:c r="Y3351" s="2" t="n">
        <x:v>-0.10008153</x:v>
      </x:c>
      <x:c r="Z3351" s="2" t="n">
        <x:v>0.19261174</x:v>
      </x:c>
      <x:c r="AA3351" t="s">
        <x:v>927</x:v>
      </x:c>
    </x:row>
    <x:row r="3352" hidden="1">
      <x:c r="A3352" t="s">
        <x:v>102</x:v>
      </x:c>
      <x:c r="B3352" t="s">
        <x:v>103</x:v>
      </x:c>
      <x:c r="C3352" t="s">
        <x:v>596</x:v>
      </x:c>
      <x:c r="D3352" t="s">
        <x:v>659</x:v>
      </x:c>
      <x:c r="E3352" t="s">
        <x:v>660</x:v>
      </x:c>
      <x:c r="F3352" t="s">
        <x:v>38</x:v>
      </x:c>
      <x:c r="G3352" t="n">
        <x:v>0</x:v>
      </x:c>
      <x:c r="H3352" t="n">
        <x:v>19.6</x:v>
      </x:c>
      <x:c r="I3352" t="n">
        <x:v>58</x:v>
      </x:c>
      <x:c r="J3352" t="n">
        <x:v>1136.82</x:v>
      </x:c>
      <x:c r="K3352" t="n">
        <x:v>1041.85</x:v>
      </x:c>
      <x:c r="L3352" t="n">
        <x:v>4167.4</x:v>
      </x:c>
      <x:c r="M3352" t="n">
        <x:v>498.37</x:v>
      </x:c>
      <x:c r="N3352" t="n">
        <x:v>469.5175</x:v>
      </x:c>
      <x:c r="O3352" t="n">
        <x:v>1878.07</x:v>
      </x:c>
      <x:c r="P3352" s="2" t="n">
        <x:v>0.4384</x:v>
      </x:c>
      <x:c r="Q3352" s="2" t="n">
        <x:v>0.450657</x:v>
      </x:c>
      <x:c r="R3352" t="n">
        <x:v>36.71</x:v>
      </x:c>
      <x:c r="S3352" t="n">
        <x:v>35.395</x:v>
      </x:c>
      <x:c r="T3352" t="n">
        <x:v>141.58</x:v>
      </x:c>
      <x:c r="U3352" s="2" t="n">
        <x:v>0.0323</x:v>
      </x:c>
      <x:c r="V3352" s="2" t="n">
        <x:v>0.033973</x:v>
      </x:c>
      <x:c r="W3352" s="2" t="n">
        <x:v>0.99714434</x:v>
      </x:c>
      <x:c r="X3352" s="2" t="n">
        <x:v>-0.28505484</x:v>
      </x:c>
      <x:c r="Y3352" s="2" t="n">
        <x:v>-0.28869617</x:v>
      </x:c>
      <x:c r="Z3352" s="2" t="n">
        <x:v>-0.32193945</x:v>
      </x:c>
      <x:c r="AA3352" t="s">
        <x:v>927</x:v>
      </x:c>
    </x:row>
    <x:row r="3353" hidden="1">
      <x:c r="A3353" t="s">
        <x:v>102</x:v>
      </x:c>
      <x:c r="B3353" t="s">
        <x:v>103</x:v>
      </x:c>
      <x:c r="C3353" t="s">
        <x:v>591</x:v>
      </x:c>
      <x:c r="D3353" t="s">
        <x:v>661</x:v>
      </x:c>
      <x:c r="E3353" t="s">
        <x:v>662</x:v>
      </x:c>
      <x:c r="F3353" t="s">
        <x:v>38</x:v>
      </x:c>
      <x:c r="G3353" t="n">
        <x:v>0</x:v>
      </x:c>
      <x:c r="H3353" t="n">
        <x:v>16.99</x:v>
      </x:c>
      <x:c r="I3353" t="n">
        <x:v>120</x:v>
      </x:c>
      <x:c r="J3353" t="n">
        <x:v>2038.96</x:v>
      </x:c>
      <x:c r="K3353" t="n">
        <x:v>1300.6775</x:v>
      </x:c>
      <x:c r="L3353" t="n">
        <x:v>5202.71</x:v>
      </x:c>
      <x:c r="M3353" t="n">
        <x:v>1013.21</x:v>
      </x:c>
      <x:c r="N3353" t="n">
        <x:v>604.0675</x:v>
      </x:c>
      <x:c r="O3353" t="n">
        <x:v>2416.27</x:v>
      </x:c>
      <x:c r="P3353" s="2" t="n">
        <x:v>0.4969</x:v>
      </x:c>
      <x:c r="Q3353" s="2" t="n">
        <x:v>0.464425</x:v>
      </x:c>
      <x:c r="R3353" t="n">
        <x:v>77.28</x:v>
      </x:c>
      <x:c r="S3353" t="n">
        <x:v>51.96</x:v>
      </x:c>
      <x:c r="T3353" t="n">
        <x:v>207.84</x:v>
      </x:c>
      <x:c r="U3353" s="2" t="n">
        <x:v>0.0379</x:v>
      </x:c>
      <x:c r="V3353" s="2" t="n">
        <x:v>0.039948</x:v>
      </x:c>
      <x:c r="W3353" s="2" t="n">
        <x:v>1.01237113</x:v>
      </x:c>
      <x:c r="X3353" s="2" t="n">
        <x:v>-0.2022973</x:v>
      </x:c>
      <x:c r="Y3353" s="2" t="n">
        <x:v>0.33962314</x:v>
      </x:c>
      <x:c r="Z3353" s="2" t="n">
        <x:v>0.15431911</x:v>
      </x:c>
      <x:c r="AA3353" t="s">
        <x:v>927</x:v>
      </x:c>
    </x:row>
    <x:row r="3354" hidden="1">
      <x:c r="A3354" t="s">
        <x:v>102</x:v>
      </x:c>
      <x:c r="B3354" t="s">
        <x:v>103</x:v>
      </x:c>
      <x:c r="C3354" t="s">
        <x:v>591</x:v>
      </x:c>
      <x:c r="D3354" t="s">
        <x:v>663</x:v>
      </x:c>
      <x:c r="E3354" t="s">
        <x:v>664</x:v>
      </x:c>
      <x:c r="F3354" t="s">
        <x:v>38</x:v>
      </x:c>
      <x:c r="G3354" t="n">
        <x:v>0</x:v>
      </x:c>
      <x:c r="H3354" t="n">
        <x:v>22.86</x:v>
      </x:c>
      <x:c r="I3354" t="n">
        <x:v>58</x:v>
      </x:c>
      <x:c r="J3354" t="n">
        <x:v>1326.14</x:v>
      </x:c>
      <x:c r="K3354" t="n">
        <x:v>1300.6775</x:v>
      </x:c>
      <x:c r="L3354" t="n">
        <x:v>5202.71</x:v>
      </x:c>
      <x:c r="M3354" t="n">
        <x:v>578.42</x:v>
      </x:c>
      <x:c r="N3354" t="n">
        <x:v>604.0675</x:v>
      </x:c>
      <x:c r="O3354" t="n">
        <x:v>2416.27</x:v>
      </x:c>
      <x:c r="P3354" s="2" t="n">
        <x:v>0.4362</x:v>
      </x:c>
      <x:c r="Q3354" s="2" t="n">
        <x:v>0.464425</x:v>
      </x:c>
      <x:c r="R3354" t="n">
        <x:v>77.21</x:v>
      </x:c>
      <x:c r="S3354" t="n">
        <x:v>51.96</x:v>
      </x:c>
      <x:c r="T3354" t="n">
        <x:v>207.84</x:v>
      </x:c>
      <x:c r="U3354" s="2" t="n">
        <x:v>0.0582</x:v>
      </x:c>
      <x:c r="V3354" s="2" t="n">
        <x:v>0.039948</x:v>
      </x:c>
      <x:c r="W3354" s="2" t="n">
        <x:v>0.96862243</x:v>
      </x:c>
      <x:c r="X3354" s="2" t="n">
        <x:v>-0.11120196</x:v>
      </x:c>
      <x:c r="Y3354" s="2" t="n">
        <x:v>-0.03073404</x:v>
      </x:c>
      <x:c r="Z3354" s="2" t="n">
        <x:v>-0.14073802</x:v>
      </x:c>
      <x:c r="AA3354" t="s">
        <x:v>927</x:v>
      </x:c>
    </x:row>
    <x:row r="3355" hidden="1">
      <x:c r="A3355" t="s">
        <x:v>558</x:v>
      </x:c>
      <x:c r="B3355" t="s">
        <x:v>56</x:v>
      </x:c>
      <x:c r="C3355" t="s">
        <x:v>605</x:v>
      </x:c>
      <x:c r="D3355" t="s">
        <x:v>682</x:v>
      </x:c>
      <x:c r="E3355" t="s">
        <x:v>683</x:v>
      </x:c>
      <x:c r="F3355" t="s">
        <x:v>32</x:v>
      </x:c>
      <x:c r="G3355" t="n">
        <x:v>0</x:v>
      </x:c>
      <x:c r="H3355" t="n">
        <x:v>16.07</x:v>
      </x:c>
      <x:c r="I3355" t="n">
        <x:v>116</x:v>
      </x:c>
      <x:c r="J3355" t="n">
        <x:v>1864.55</x:v>
      </x:c>
      <x:c r="K3355" t="n">
        <x:v>2377.825</x:v>
      </x:c>
      <x:c r="L3355" t="n">
        <x:v>9511.3</x:v>
      </x:c>
      <x:c r="M3355" t="n">
        <x:v>926.95</x:v>
      </x:c>
      <x:c r="N3355" t="n">
        <x:v>1106.1275</x:v>
      </x:c>
      <x:c r="O3355" t="n">
        <x:v>4424.51</x:v>
      </x:c>
      <x:c r="P3355" s="2" t="n">
        <x:v>0.4971</x:v>
      </x:c>
      <x:c r="Q3355" s="2" t="n">
        <x:v>0.465185</x:v>
      </x:c>
      <x:c r="R3355" t="n">
        <x:v>82.7</x:v>
      </x:c>
      <x:c r="S3355" t="n">
        <x:v>99.1225</x:v>
      </x:c>
      <x:c r="T3355" t="n">
        <x:v>396.49</x:v>
      </x:c>
      <x:c r="U3355" s="2" t="n">
        <x:v>0.0444</x:v>
      </x:c>
      <x:c r="V3355" s="2" t="n">
        <x:v>0.041686</x:v>
      </x:c>
      <x:c r="W3355" s="2" t="n">
        <x:v>1.7230391</x:v>
      </x:c>
      <x:c r="X3355" s="2" t="n">
        <x:v>0.04916806</x:v>
      </x:c>
      <x:c r="Y3355" s="2" t="n">
        <x:v>0.45637248</x:v>
      </x:c>
      <x:c r="Z3355" s="2" t="n">
        <x:v>0.25904306</x:v>
      </x:c>
      <x:c r="AA3355" t="s">
        <x:v>927</x:v>
      </x:c>
    </x:row>
    <x:row r="3356" hidden="1">
      <x:c r="A3356" t="s">
        <x:v>558</x:v>
      </x:c>
      <x:c r="B3356" t="s">
        <x:v>56</x:v>
      </x:c>
      <x:c r="C3356" t="s">
        <x:v>559</x:v>
      </x:c>
      <x:c r="D3356" t="s">
        <x:v>686</x:v>
      </x:c>
      <x:c r="E3356" t="s">
        <x:v>687</x:v>
      </x:c>
      <x:c r="F3356" t="s">
        <x:v>32</x:v>
      </x:c>
      <x:c r="G3356" t="n">
        <x:v>0</x:v>
      </x:c>
      <x:c r="H3356" t="n">
        <x:v>19.41</x:v>
      </x:c>
      <x:c r="I3356" t="n">
        <x:v>69</x:v>
      </x:c>
      <x:c r="J3356" t="n">
        <x:v>1339.63</x:v>
      </x:c>
      <x:c r="K3356" t="n">
        <x:v>1930.615</x:v>
      </x:c>
      <x:c r="L3356" t="n">
        <x:v>7722.46</x:v>
      </x:c>
      <x:c r="M3356" t="n">
        <x:v>600.09</x:v>
      </x:c>
      <x:c r="N3356" t="n">
        <x:v>983.475</x:v>
      </x:c>
      <x:c r="O3356" t="n">
        <x:v>3933.9</x:v>
      </x:c>
      <x:c r="P3356" s="2" t="n">
        <x:v>0.448</x:v>
      </x:c>
      <x:c r="Q3356" s="2" t="n">
        <x:v>0.50941</x:v>
      </x:c>
      <x:c r="R3356" t="n">
        <x:v>39.09</x:v>
      </x:c>
      <x:c r="S3356" t="n">
        <x:v>60.19</x:v>
      </x:c>
      <x:c r="T3356" t="n">
        <x:v>240.76</x:v>
      </x:c>
      <x:c r="U3356" s="2" t="n">
        <x:v>0.0292</x:v>
      </x:c>
      <x:c r="V3356" s="2" t="n">
        <x:v>0.031177</x:v>
      </x:c>
      <x:c r="W3356" s="2" t="n">
        <x:v>1.60049334</x:v>
      </x:c>
      <x:c r="X3356" s="2" t="n">
        <x:v>0.48570446</x:v>
      </x:c>
      <x:c r="Y3356" s="2" t="n">
        <x:v>0.11572609</x:v>
      </x:c>
      <x:c r="Z3356" s="2" t="n">
        <x:v>0.12357457</x:v>
      </x:c>
      <x:c r="AA3356" t="s">
        <x:v>927</x:v>
      </x:c>
    </x:row>
    <x:row r="3357" hidden="1">
      <x:c r="A3357" t="s">
        <x:v>169</x:v>
      </x:c>
      <x:c r="B3357" t="s">
        <x:v>56</x:v>
      </x:c>
      <x:c r="C3357" t="s">
        <x:v>495</x:v>
      </x:c>
      <x:c r="D3357" t="s">
        <x:v>690</x:v>
      </x:c>
      <x:c r="E3357" t="s">
        <x:v>691</x:v>
      </x:c>
      <x:c r="F3357" t="s">
        <x:v>32</x:v>
      </x:c>
      <x:c r="G3357" t="n">
        <x:v>295</x:v>
      </x:c>
      <x:c r="H3357" t="n">
        <x:v>28.11</x:v>
      </x:c>
      <x:c r="I3357" t="n">
        <x:v>19</x:v>
      </x:c>
      <x:c r="J3357" t="n">
        <x:v>239.09</x:v>
      </x:c>
      <x:c r="K3357" t="n">
        <x:v>855.0775</x:v>
      </x:c>
      <x:c r="L3357" t="n">
        <x:v>3420.31</x:v>
      </x:c>
      <x:c r="M3357" t="n">
        <x:v>155.51</x:v>
      </x:c>
      <x:c r="N3357" t="n">
        <x:v>428.6675</x:v>
      </x:c>
      <x:c r="O3357" t="n">
        <x:v>1714.67</x:v>
      </x:c>
      <x:c r="P3357" s="2" t="n">
        <x:v>0.6504</x:v>
      </x:c>
      <x:c r="Q3357" s="2" t="n">
        <x:v>0.50132</x:v>
      </x:c>
      <x:c r="R3357" t="n">
        <x:v>0</x:v>
      </x:c>
      <x:c r="S3357" t="n">
        <x:v>37.8325</x:v>
      </x:c>
      <x:c r="T3357" t="n">
        <x:v>151.33</x:v>
      </x:c>
      <x:c r="U3357" s="2" t="n">
        <x:v>0</x:v>
      </x:c>
      <x:c r="V3357" s="2" t="n">
        <x:v>0.044245</x:v>
      </x:c>
      <x:c r="W3357" s="2" t="n">
        <x:v>0.67031106</x:v>
      </x:c>
      <x:c r="X3357" s="2" t="n">
        <x:v>-0.05762682</x:v>
      </x:c>
      <x:c r="Y3357" s="2" t="n">
        <x:v>-0.1659926</x:v>
      </x:c>
      <x:c r="Z3357" s="2" t="n">
        <x:v>0.74538301</x:v>
      </x:c>
      <x:c r="AA3357" t="s">
        <x:v>927</x:v>
      </x:c>
    </x:row>
    <x:row r="3358" hidden="1">
      <x:c r="A3358" t="s">
        <x:v>102</x:v>
      </x:c>
      <x:c r="B3358" t="s">
        <x:v>103</x:v>
      </x:c>
      <x:c r="C3358" t="s">
        <x:v>419</x:v>
      </x:c>
      <x:c r="D3358" t="s">
        <x:v>906</x:v>
      </x:c>
      <x:c r="E3358" t="s">
        <x:v>907</x:v>
      </x:c>
      <x:c r="F3358" t="s">
        <x:v>32</x:v>
      </x:c>
      <x:c r="G3358" t="n">
        <x:v>0</x:v>
      </x:c>
      <x:c r="H3358" t="n">
        <x:v>8.64</x:v>
      </x:c>
      <x:c r="I3358" t="n">
        <x:v>14</x:v>
      </x:c>
      <x:c r="J3358" t="n">
        <x:v>120.94</x:v>
      </x:c>
      <x:c r="K3358" t="n">
        <x:v>259.69333333</x:v>
      </x:c>
      <x:c r="L3358" t="n">
        <x:v>779.08</x:v>
      </x:c>
      <x:c r="M3358" t="n">
        <x:v>67.4</x:v>
      </x:c>
      <x:c r="N3358" t="n">
        <x:v>100.04</x:v>
      </x:c>
      <x:c r="O3358" t="n">
        <x:v>300.12</x:v>
      </x:c>
      <x:c r="P3358" s="2" t="n">
        <x:v>0.5573</x:v>
      </x:c>
      <x:c r="Q3358" s="2" t="n">
        <x:v>0.385224</x:v>
      </x:c>
      <x:c r="R3358" t="n">
        <x:v>0</x:v>
      </x:c>
      <x:c r="S3358" t="n">
        <x:v>0</x:v>
      </x:c>
      <x:c r="T3358" t="n">
        <x:v>0</x:v>
      </x:c>
      <x:c r="U3358" s="2" t="n">
        <x:v>0</x:v>
      </x:c>
      <x:c r="V3358" s="2" t="n">
        <x:v>0</x:v>
      </x:c>
      <x:c r="W3358" s="2" t="n">
        <x:v>2.07731681</x:v>
      </x:c>
      <x:c r="X3358" s="2" t="n">
        <x:v>-0.15207179</x:v>
      </x:c>
      <x:c r="Y3358" s="2" t="n">
        <x:v>0.50049628</x:v>
      </x:c>
      <x:c r="Z3358" s="2" t="n">
        <x:v>1.23358694</x:v>
      </x:c>
      <x:c r="AA3358" t="s">
        <x:v>927</x:v>
      </x:c>
    </x:row>
    <x:row r="3359" hidden="1">
      <x:c r="A3359" t="s">
        <x:v>173</x:v>
      </x:c>
      <x:c r="B3359" t="s">
        <x:v>71</x:v>
      </x:c>
      <x:c r="C3359" t="s">
        <x:v>710</x:v>
      </x:c>
      <x:c r="D3359" t="s">
        <x:v>711</x:v>
      </x:c>
      <x:c r="E3359" t="s">
        <x:v>712</x:v>
      </x:c>
      <x:c r="F3359" t="s">
        <x:v>32</x:v>
      </x:c>
      <x:c r="G3359" t="n">
        <x:v>1362.5</x:v>
      </x:c>
      <x:c r="H3359" t="n">
        <x:v>25.11</x:v>
      </x:c>
      <x:c r="I3359" t="n">
        <x:v>86</x:v>
      </x:c>
      <x:c r="J3359" t="n">
        <x:v>797.35</x:v>
      </x:c>
      <x:c r="K3359" t="n">
        <x:v>727.4275</x:v>
      </x:c>
      <x:c r="L3359" t="n">
        <x:v>2909.71</x:v>
      </x:c>
      <x:c r="M3359" t="n">
        <x:v>536.52</x:v>
      </x:c>
      <x:c r="N3359" t="n">
        <x:v>365.6975</x:v>
      </x:c>
      <x:c r="O3359" t="n">
        <x:v>1462.79</x:v>
      </x:c>
      <x:c r="P3359" s="2" t="n">
        <x:v>0.6729</x:v>
      </x:c>
      <x:c r="Q3359" s="2" t="n">
        <x:v>0.502727</x:v>
      </x:c>
      <x:c r="R3359" t="n">
        <x:v>46.16</x:v>
      </x:c>
      <x:c r="S3359" t="n">
        <x:v>14.79</x:v>
      </x:c>
      <x:c r="T3359" t="n">
        <x:v>59.16</x:v>
      </x:c>
      <x:c r="U3359" s="2" t="n">
        <x:v>0.0579</x:v>
      </x:c>
      <x:c r="V3359" s="2" t="n">
        <x:v>0.020332</x:v>
      </x:c>
      <x:c r="W3359" s="2" t="n">
        <x:v>1.2757207</x:v>
      </x:c>
      <x:c r="X3359" s="2" t="n">
        <x:v>0.25078904</x:v>
      </x:c>
      <x:c r="Y3359" s="2" t="n">
        <x:v>2.20029931</x:v>
      </x:c>
      <x:c r="Z3359" s="2" t="n">
        <x:v>0.71987079</x:v>
      </x:c>
      <x:c r="AA3359" t="s">
        <x:v>927</x:v>
      </x:c>
    </x:row>
    <x:row r="3360" hidden="1">
      <x:c r="A3360" t="s">
        <x:v>173</x:v>
      </x:c>
      <x:c r="B3360" t="s">
        <x:v>71</x:v>
      </x:c>
      <x:c r="C3360" t="s">
        <x:v>710</x:v>
      </x:c>
      <x:c r="D3360" t="s">
        <x:v>729</x:v>
      </x:c>
      <x:c r="E3360" t="s">
        <x:v>730</x:v>
      </x:c>
      <x:c r="F3360" t="s">
        <x:v>38</x:v>
      </x:c>
      <x:c r="G3360" t="n">
        <x:v>0</x:v>
      </x:c>
      <x:c r="H3360" t="n">
        <x:v>23.32</x:v>
      </x:c>
      <x:c r="I3360" t="n">
        <x:v>27</x:v>
      </x:c>
      <x:c r="J3360" t="n">
        <x:v>629.66</x:v>
      </x:c>
      <x:c r="K3360" t="n">
        <x:v>727.4275</x:v>
      </x:c>
      <x:c r="L3360" t="n">
        <x:v>2909.71</x:v>
      </x:c>
      <x:c r="M3360" t="n">
        <x:v>255.15</x:v>
      </x:c>
      <x:c r="N3360" t="n">
        <x:v>365.6975</x:v>
      </x:c>
      <x:c r="O3360" t="n">
        <x:v>1462.79</x:v>
      </x:c>
      <x:c r="P3360" s="2" t="n">
        <x:v>0.4052</x:v>
      </x:c>
      <x:c r="Q3360" s="2" t="n">
        <x:v>0.502727</x:v>
      </x:c>
      <x:c r="R3360" t="n">
        <x:v>0</x:v>
      </x:c>
      <x:c r="S3360" t="n">
        <x:v>14.79</x:v>
      </x:c>
      <x:c r="T3360" t="n">
        <x:v>59.16</x:v>
      </x:c>
      <x:c r="U3360" s="2" t="n">
        <x:v>0</x:v>
      </x:c>
      <x:c r="V3360" s="2" t="n">
        <x:v>0.020332</x:v>
      </x:c>
      <x:c r="W3360" s="2" t="n">
        <x:v>0.73001575</x:v>
      </x:c>
      <x:c r="X3360" s="2" t="n">
        <x:v>-0.39733344</x:v>
      </x:c>
      <x:c r="Y3360" s="2" t="n">
        <x:v>-0.43417115</x:v>
      </x:c>
      <x:c r="Z3360" s="2" t="n">
        <x:v>0.21867722</x:v>
      </x:c>
      <x:c r="AA3360" t="s">
        <x:v>927</x:v>
      </x:c>
    </x:row>
    <x:row r="3361" hidden="1">
      <x:c r="A3361" t="s">
        <x:v>173</x:v>
      </x:c>
      <x:c r="B3361" t="s">
        <x:v>71</x:v>
      </x:c>
      <x:c r="C3361" t="s">
        <x:v>646</x:v>
      </x:c>
      <x:c r="D3361" t="s">
        <x:v>731</x:v>
      </x:c>
      <x:c r="E3361" t="s">
        <x:v>732</x:v>
      </x:c>
      <x:c r="F3361" t="s">
        <x:v>38</x:v>
      </x:c>
      <x:c r="G3361" t="n">
        <x:v>0</x:v>
      </x:c>
      <x:c r="H3361" t="n">
        <x:v>25.03</x:v>
      </x:c>
      <x:c r="I3361" t="n">
        <x:v>16</x:v>
      </x:c>
      <x:c r="J3361" t="n">
        <x:v>400.42</x:v>
      </x:c>
      <x:c r="K3361" t="n">
        <x:v>182.32</x:v>
      </x:c>
      <x:c r="L3361" t="n">
        <x:v>546.96</x:v>
      </x:c>
      <x:c r="M3361" t="n">
        <x:v>120.91</x:v>
      </x:c>
      <x:c r="N3361" t="n">
        <x:v>53.81</x:v>
      </x:c>
      <x:c r="O3361" t="n">
        <x:v>161.43</x:v>
      </x:c>
      <x:c r="P3361" s="2" t="n">
        <x:v>0.302</x:v>
      </x:c>
      <x:c r="Q3361" s="2" t="n">
        <x:v>0.29514</x:v>
      </x:c>
      <x:c r="R3361" t="n">
        <x:v>6.28</x:v>
      </x:c>
      <x:c r="S3361" t="n">
        <x:v>2.093333</x:v>
      </x:c>
      <x:c r="T3361" t="n">
        <x:v>6.28</x:v>
      </x:c>
      <x:c r="U3361" s="2" t="n">
        <x:v>0.0157</x:v>
      </x:c>
      <x:c r="V3361" s="2" t="n">
        <x:v>0.011482</x:v>
      </x:c>
      <x:c r="W3361" s="2" t="n">
        <x:v>0.8387955</x:v>
      </x:c>
      <x:c r="X3361" s="2" t="n">
        <x:v>0.68264907</x:v>
      </x:c>
      <x:c r="Y3361" s="2" t="n">
        <x:v>-0.50695086</x:v>
      </x:c>
      <x:c r="Z3361" s="2" t="n">
        <x:v>-0.30628656</x:v>
      </x:c>
      <x:c r="AA3361" t="s">
        <x:v>927</x:v>
      </x:c>
    </x:row>
    <x:row r="3362" hidden="1">
      <x:c r="A3362" t="s">
        <x:v>386</x:v>
      </x:c>
      <x:c r="B3362" t="s">
        <x:v>56</x:v>
      </x:c>
      <x:c r="C3362" t="s">
        <x:v>733</x:v>
      </x:c>
      <x:c r="D3362" t="s">
        <x:v>734</x:v>
      </x:c>
      <x:c r="E3362" t="s">
        <x:v>735</x:v>
      </x:c>
      <x:c r="F3362" t="s">
        <x:v>38</x:v>
      </x:c>
      <x:c r="G3362" t="n">
        <x:v>0</x:v>
      </x:c>
      <x:c r="H3362" t="n">
        <x:v>15.88</x:v>
      </x:c>
      <x:c r="I3362" t="n">
        <x:v>86</x:v>
      </x:c>
      <x:c r="J3362" t="n">
        <x:v>1365.96</x:v>
      </x:c>
      <x:c r="K3362" t="n">
        <x:v>1005.2925</x:v>
      </x:c>
      <x:c r="L3362" t="n">
        <x:v>4021.17</x:v>
      </x:c>
      <x:c r="M3362" t="n">
        <x:v>698.68</x:v>
      </x:c>
      <x:c r="N3362" t="n">
        <x:v>505.1425</x:v>
      </x:c>
      <x:c r="O3362" t="n">
        <x:v>2020.57</x:v>
      </x:c>
      <x:c r="P3362" s="2" t="n">
        <x:v>0.5115</x:v>
      </x:c>
      <x:c r="Q3362" s="2" t="n">
        <x:v>0.502483</x:v>
      </x:c>
      <x:c r="R3362" t="n">
        <x:v>40.41</x:v>
      </x:c>
      <x:c r="S3362" t="n">
        <x:v>42.015</x:v>
      </x:c>
      <x:c r="T3362" t="n">
        <x:v>168.06</x:v>
      </x:c>
      <x:c r="U3362" s="2" t="n">
        <x:v>0.0296</x:v>
      </x:c>
      <x:c r="V3362" s="2" t="n">
        <x:v>0.041794</x:v>
      </x:c>
      <x:c r="W3362" s="2" t="n">
        <x:v>1.18872195</x:v>
      </x:c>
      <x:c r="Y3362" s="2" t="n">
        <x:v>0.4286043</x:v>
      </x:c>
      <x:c r="Z3362" s="2" t="n">
        <x:v>-0.73515435</x:v>
      </x:c>
      <x:c r="AA3362" t="s">
        <x:v>927</x:v>
      </x:c>
    </x:row>
    <x:row r="3363" hidden="1">
      <x:c r="A3363" t="s">
        <x:v>102</x:v>
      </x:c>
      <x:c r="B3363" t="s">
        <x:v>103</x:v>
      </x:c>
      <x:c r="C3363" t="s">
        <x:v>596</x:v>
      </x:c>
      <x:c r="D3363" t="s">
        <x:v>740</x:v>
      </x:c>
      <x:c r="E3363" t="s">
        <x:v>741</x:v>
      </x:c>
      <x:c r="F3363" t="s">
        <x:v>32</x:v>
      </x:c>
      <x:c r="G3363" t="n">
        <x:v>0</x:v>
      </x:c>
      <x:c r="H3363" t="n">
        <x:v>14.89</x:v>
      </x:c>
      <x:c r="I3363" t="n">
        <x:v>56</x:v>
      </x:c>
      <x:c r="J3363" t="n">
        <x:v>833.75</x:v>
      </x:c>
      <x:c r="K3363" t="n">
        <x:v>1041.85</x:v>
      </x:c>
      <x:c r="L3363" t="n">
        <x:v>4167.4</x:v>
      </x:c>
      <x:c r="M3363" t="n">
        <x:v>453.17</x:v>
      </x:c>
      <x:c r="N3363" t="n">
        <x:v>469.5175</x:v>
      </x:c>
      <x:c r="O3363" t="n">
        <x:v>1878.07</x:v>
      </x:c>
      <x:c r="P3363" s="2" t="n">
        <x:v>0.5435</x:v>
      </x:c>
      <x:c r="Q3363" s="2" t="n">
        <x:v>0.450657</x:v>
      </x:c>
      <x:c r="R3363" t="n">
        <x:v>30</x:v>
      </x:c>
      <x:c r="S3363" t="n">
        <x:v>35.395</x:v>
      </x:c>
      <x:c r="T3363" t="n">
        <x:v>141.58</x:v>
      </x:c>
      <x:c r="U3363" s="2" t="n">
        <x:v>0.036</x:v>
      </x:c>
      <x:c r="V3363" s="2" t="n">
        <x:v>0.033973</x:v>
      </x:c>
      <x:c r="W3363" s="2" t="n">
        <x:v>1.16750942</x:v>
      </x:c>
      <x:c r="X3363" s="2" t="n">
        <x:v>0.12097826</x:v>
      </x:c>
      <x:c r="Y3363" s="2" t="n">
        <x:v>-0.00538019</x:v>
      </x:c>
      <x:c r="Z3363" s="2" t="n">
        <x:v>-0.14687466</x:v>
      </x:c>
      <x:c r="AA3363" t="s">
        <x:v>927</x:v>
      </x:c>
    </x:row>
    <x:row r="3364" hidden="1">
      <x:c r="A3364" t="s">
        <x:v>386</x:v>
      </x:c>
      <x:c r="B3364" t="s">
        <x:v>56</x:v>
      </x:c>
      <x:c r="C3364" t="s">
        <x:v>733</x:v>
      </x:c>
      <x:c r="D3364" t="s">
        <x:v>744</x:v>
      </x:c>
      <x:c r="E3364" t="s">
        <x:v>745</x:v>
      </x:c>
      <x:c r="F3364" t="s">
        <x:v>32</x:v>
      </x:c>
      <x:c r="G3364" t="n">
        <x:v>0</x:v>
      </x:c>
      <x:c r="H3364" t="n">
        <x:v>13.83</x:v>
      </x:c>
      <x:c r="I3364" t="n">
        <x:v>116</x:v>
      </x:c>
      <x:c r="J3364" t="n">
        <x:v>1604.67</x:v>
      </x:c>
      <x:c r="K3364" t="n">
        <x:v>1005.2925</x:v>
      </x:c>
      <x:c r="L3364" t="n">
        <x:v>4021.17</x:v>
      </x:c>
      <x:c r="M3364" t="n">
        <x:v>755.1</x:v>
      </x:c>
      <x:c r="N3364" t="n">
        <x:v>505.1425</x:v>
      </x:c>
      <x:c r="O3364" t="n">
        <x:v>2020.57</x:v>
      </x:c>
      <x:c r="P3364" s="2" t="n">
        <x:v>0.4706</x:v>
      </x:c>
      <x:c r="Q3364" s="2" t="n">
        <x:v>0.502483</x:v>
      </x:c>
      <x:c r="R3364" t="n">
        <x:v>59.93</x:v>
      </x:c>
      <x:c r="S3364" t="n">
        <x:v>42.015</x:v>
      </x:c>
      <x:c r="T3364" t="n">
        <x:v>168.06</x:v>
      </x:c>
      <x:c r="U3364" s="2" t="n">
        <x:v>0.0373</x:v>
      </x:c>
      <x:c r="V3364" s="2" t="n">
        <x:v>0.041794</x:v>
      </x:c>
      <x:c r="W3364" s="2" t="n">
        <x:v>2.51462071</x:v>
      </x:c>
      <x:c r="Y3364" s="2" t="n">
        <x:v>1.64295479</x:v>
      </x:c>
      <x:c r="Z3364" s="2" t="n">
        <x:v>-0.25769519</x:v>
      </x:c>
      <x:c r="AA3364" t="s">
        <x:v>927</x:v>
      </x:c>
    </x:row>
    <x:row r="3365" hidden="1">
      <x:c r="A3365" t="s">
        <x:v>386</x:v>
      </x:c>
      <x:c r="B3365" t="s">
        <x:v>56</x:v>
      </x:c>
      <x:c r="C3365" t="s">
        <x:v>733</x:v>
      </x:c>
      <x:c r="D3365" t="s">
        <x:v>759</x:v>
      </x:c>
      <x:c r="E3365" t="s">
        <x:v>760</x:v>
      </x:c>
      <x:c r="F3365" t="s">
        <x:v>38</x:v>
      </x:c>
      <x:c r="G3365" t="n">
        <x:v>0</x:v>
      </x:c>
      <x:c r="H3365" t="n">
        <x:v>14.86</x:v>
      </x:c>
      <x:c r="I3365" t="n">
        <x:v>25</x:v>
      </x:c>
      <x:c r="J3365" t="n">
        <x:v>371.47</x:v>
      </x:c>
      <x:c r="K3365" t="n">
        <x:v>1005.2925</x:v>
      </x:c>
      <x:c r="L3365" t="n">
        <x:v>4021.17</x:v>
      </x:c>
      <x:c r="M3365" t="n">
        <x:v>207.81</x:v>
      </x:c>
      <x:c r="N3365" t="n">
        <x:v>505.1425</x:v>
      </x:c>
      <x:c r="O3365" t="n">
        <x:v>2020.57</x:v>
      </x:c>
      <x:c r="P3365" s="2" t="n">
        <x:v>0.5594</x:v>
      </x:c>
      <x:c r="Q3365" s="2" t="n">
        <x:v>0.502483</x:v>
      </x:c>
      <x:c r="R3365" t="n">
        <x:v>39.82</x:v>
      </x:c>
      <x:c r="S3365" t="n">
        <x:v>42.015</x:v>
      </x:c>
      <x:c r="T3365" t="n">
        <x:v>168.06</x:v>
      </x:c>
      <x:c r="U3365" s="2" t="n">
        <x:v>0.1072</x:v>
      </x:c>
      <x:c r="V3365" s="2" t="n">
        <x:v>0.041794</x:v>
      </x:c>
      <x:c r="W3365" s="2" t="n">
        <x:v>0.98104308</x:v>
      </x:c>
      <x:c r="Y3365" s="2" t="n">
        <x:v>0.20972417</x:v>
      </x:c>
      <x:c r="Z3365" s="2" t="n">
        <x:v>-0.70038876</x:v>
      </x:c>
      <x:c r="AA3365" t="s">
        <x:v>927</x:v>
      </x:c>
    </x:row>
    <x:row r="3366" hidden="1">
      <x:c r="A3366" t="s">
        <x:v>102</x:v>
      </x:c>
      <x:c r="B3366" t="s">
        <x:v>103</x:v>
      </x:c>
      <x:c r="C3366" t="s">
        <x:v>419</x:v>
      </x:c>
      <x:c r="D3366" t="s">
        <x:v>761</x:v>
      </x:c>
      <x:c r="E3366" t="s">
        <x:v>762</x:v>
      </x:c>
      <x:c r="F3366" t="s">
        <x:v>38</x:v>
      </x:c>
      <x:c r="G3366" t="n">
        <x:v>0</x:v>
      </x:c>
      <x:c r="H3366" t="n">
        <x:v>24.7</x:v>
      </x:c>
      <x:c r="I3366" t="n">
        <x:v>15</x:v>
      </x:c>
      <x:c r="J3366" t="n">
        <x:v>370.49</x:v>
      </x:c>
      <x:c r="K3366" t="n">
        <x:v>259.69333333</x:v>
      </x:c>
      <x:c r="L3366" t="n">
        <x:v>779.08</x:v>
      </x:c>
      <x:c r="M3366" t="n">
        <x:v>138.92</x:v>
      </x:c>
      <x:c r="N3366" t="n">
        <x:v>100.04</x:v>
      </x:c>
      <x:c r="O3366" t="n">
        <x:v>300.12</x:v>
      </x:c>
      <x:c r="P3366" s="2" t="n">
        <x:v>0.375</x:v>
      </x:c>
      <x:c r="Q3366" s="2" t="n">
        <x:v>0.385224</x:v>
      </x:c>
      <x:c r="R3366" t="n">
        <x:v>0</x:v>
      </x:c>
      <x:c r="S3366" t="n">
        <x:v>0</x:v>
      </x:c>
      <x:c r="T3366" t="n">
        <x:v>0</x:v>
      </x:c>
      <x:c r="U3366" s="2" t="n">
        <x:v>0</x:v>
      </x:c>
      <x:c r="V3366" s="2" t="n">
        <x:v>0</x:v>
      </x:c>
      <x:c r="W3366" s="2" t="n">
        <x:v>2.01539831</x:v>
      </x:c>
      <x:c r="X3366" s="2" t="n">
        <x:v>0.81186424</x:v>
      </x:c>
      <x:c r="Y3366" s="2" t="n">
        <x:v>0.21035609</x:v>
      </x:c>
      <x:c r="Z3366" s="2" t="n">
        <x:v>0.13387757</x:v>
      </x:c>
      <x:c r="AA3366" t="s">
        <x:v>927</x:v>
      </x:c>
    </x:row>
    <x:row r="3367" hidden="1">
      <x:c r="A3367" t="s">
        <x:v>27</x:v>
      </x:c>
      <x:c r="B3367" t="s">
        <x:v>28</x:v>
      </x:c>
      <x:c r="C3367" t="s">
        <x:v>63</x:v>
      </x:c>
      <x:c r="D3367" t="s">
        <x:v>774</x:v>
      </x:c>
      <x:c r="E3367" t="s">
        <x:v>775</x:v>
      </x:c>
      <x:c r="F3367" t="s">
        <x:v>38</x:v>
      </x:c>
      <x:c r="G3367" t="n">
        <x:v>0</x:v>
      </x:c>
      <x:c r="H3367" t="n">
        <x:v>17.2</x:v>
      </x:c>
      <x:c r="I3367" t="n">
        <x:v>81</x:v>
      </x:c>
      <x:c r="J3367" t="n">
        <x:v>1393.03</x:v>
      </x:c>
      <x:c r="K3367" t="n">
        <x:v>1224.555</x:v>
      </x:c>
      <x:c r="L3367" t="n">
        <x:v>4898.22</x:v>
      </x:c>
      <x:c r="M3367" t="n">
        <x:v>727.33</x:v>
      </x:c>
      <x:c r="N3367" t="n">
        <x:v>623.29</x:v>
      </x:c>
      <x:c r="O3367" t="n">
        <x:v>2493.16</x:v>
      </x:c>
      <x:c r="P3367" s="2" t="n">
        <x:v>0.5221</x:v>
      </x:c>
      <x:c r="Q3367" s="2" t="n">
        <x:v>0.508993</x:v>
      </x:c>
      <x:c r="R3367" t="n">
        <x:v>90.03</x:v>
      </x:c>
      <x:c r="S3367" t="n">
        <x:v>78.8275</x:v>
      </x:c>
      <x:c r="T3367" t="n">
        <x:v>315.31</x:v>
      </x:c>
      <x:c r="U3367" s="2" t="n">
        <x:v>0.0646</x:v>
      </x:c>
      <x:c r="V3367" s="2" t="n">
        <x:v>0.064372</x:v>
      </x:c>
      <x:c r="W3367" s="2" t="n">
        <x:v>2.18885098</x:v>
      </x:c>
      <x:c r="X3367" s="2" t="n">
        <x:v>0.69697523</x:v>
      </x:c>
      <x:c r="Y3367" s="2" t="n">
        <x:v>0.7482148</x:v>
      </x:c>
      <x:c r="Z3367" s="2" t="n">
        <x:v>0.00853601</x:v>
      </x:c>
      <x:c r="AA3367" t="s">
        <x:v>927</x:v>
      </x:c>
    </x:row>
    <x:row r="3368" hidden="1">
      <x:c r="A3368" t="s">
        <x:v>173</x:v>
      </x:c>
      <x:c r="B3368" t="s">
        <x:v>71</x:v>
      </x:c>
      <x:c r="C3368" t="s">
        <x:v>710</x:v>
      </x:c>
      <x:c r="D3368" t="s">
        <x:v>776</x:v>
      </x:c>
      <x:c r="E3368" t="s">
        <x:v>777</x:v>
      </x:c>
      <x:c r="F3368" t="s">
        <x:v>38</x:v>
      </x:c>
      <x:c r="G3368" t="n">
        <x:v>0</x:v>
      </x:c>
      <x:c r="H3368" t="n">
        <x:v>26.13</x:v>
      </x:c>
      <x:c r="I3368" t="n">
        <x:v>47</x:v>
      </x:c>
      <x:c r="J3368" t="n">
        <x:v>1227.94</x:v>
      </x:c>
      <x:c r="K3368" t="n">
        <x:v>727.4275</x:v>
      </x:c>
      <x:c r="L3368" t="n">
        <x:v>2909.71</x:v>
      </x:c>
      <x:c r="M3368" t="n">
        <x:v>478.66</x:v>
      </x:c>
      <x:c r="N3368" t="n">
        <x:v>365.6975</x:v>
      </x:c>
      <x:c r="O3368" t="n">
        <x:v>1462.79</x:v>
      </x:c>
      <x:c r="P3368" s="2" t="n">
        <x:v>0.3898</x:v>
      </x:c>
      <x:c r="Q3368" s="2" t="n">
        <x:v>0.502727</x:v>
      </x:c>
      <x:c r="R3368" t="n">
        <x:v>0</x:v>
      </x:c>
      <x:c r="S3368" t="n">
        <x:v>14.79</x:v>
      </x:c>
      <x:c r="T3368" t="n">
        <x:v>59.16</x:v>
      </x:c>
      <x:c r="U3368" s="2" t="n">
        <x:v>0</x:v>
      </x:c>
      <x:c r="V3368" s="2" t="n">
        <x:v>0.020332</x:v>
      </x:c>
      <x:c r="W3368" s="2" t="n">
        <x:v>0.72938091</x:v>
      </x:c>
      <x:c r="X3368" s="2" t="n">
        <x:v>-0.22711766</x:v>
      </x:c>
      <x:c r="Y3368" s="2" t="n">
        <x:v>-0.27663986</x:v>
      </x:c>
      <x:c r="Z3368" s="2" t="n">
        <x:v>-0.22562441</x:v>
      </x:c>
      <x:c r="AA3368" t="s">
        <x:v>927</x:v>
      </x:c>
    </x:row>
    <x:row r="3369" hidden="1">
      <x:c r="A3369" t="s">
        <x:v>27</x:v>
      </x:c>
      <x:c r="B3369" t="s">
        <x:v>28</x:v>
      </x:c>
      <x:c r="C3369" t="s">
        <x:v>442</x:v>
      </x:c>
      <x:c r="D3369" t="s">
        <x:v>780</x:v>
      </x:c>
      <x:c r="E3369" t="s">
        <x:v>781</x:v>
      </x:c>
      <x:c r="F3369" t="s">
        <x:v>32</x:v>
      </x:c>
      <x:c r="G3369" t="n">
        <x:v>54.6</x:v>
      </x:c>
      <x:c r="H3369" t="n">
        <x:v>28.68</x:v>
      </x:c>
      <x:c r="I3369" t="n">
        <x:v>8</x:v>
      </x:c>
      <x:c r="J3369" t="n">
        <x:v>174.82</x:v>
      </x:c>
      <x:c r="K3369" t="n">
        <x:v>2024.9375</x:v>
      </x:c>
      <x:c r="L3369" t="n">
        <x:v>8099.75</x:v>
      </x:c>
      <x:c r="M3369" t="n">
        <x:v>57.91</x:v>
      </x:c>
      <x:c r="N3369" t="n">
        <x:v>996.69</x:v>
      </x:c>
      <x:c r="O3369" t="n">
        <x:v>3986.76</x:v>
      </x:c>
      <x:c r="P3369" s="2" t="n">
        <x:v>0.3313</x:v>
      </x:c>
      <x:c r="Q3369" s="2" t="n">
        <x:v>0.492208</x:v>
      </x:c>
      <x:c r="R3369" t="n">
        <x:v>0</x:v>
      </x:c>
      <x:c r="S3369" t="n">
        <x:v>53.9775</x:v>
      </x:c>
      <x:c r="T3369" t="n">
        <x:v>215.91</x:v>
      </x:c>
      <x:c r="U3369" s="2" t="n">
        <x:v>0</x:v>
      </x:c>
      <x:c r="V3369" s="2" t="n">
        <x:v>0.026656</x:v>
      </x:c>
      <x:c r="W3369" s="2" t="n">
        <x:v>1.17648668</x:v>
      </x:c>
      <x:c r="X3369" s="2" t="n">
        <x:v>1.47006891</x:v>
      </x:c>
      <x:c r="Y3369" s="2" t="n">
        <x:v>0.02447084</x:v>
      </x:c>
      <x:c r="Z3369" s="2" t="n">
        <x:v>-0.36200755</x:v>
      </x:c>
      <x:c r="AA3369" t="s">
        <x:v>927</x:v>
      </x:c>
    </x:row>
    <x:row r="3370" hidden="1">
      <x:c r="A3370" t="s">
        <x:v>381</x:v>
      </x:c>
      <x:c r="B3370" t="s">
        <x:v>56</x:v>
      </x:c>
      <x:c r="C3370" t="s">
        <x:v>381</x:v>
      </x:c>
      <x:c r="D3370" t="s">
        <x:v>782</x:v>
      </x:c>
      <x:c r="E3370" t="s">
        <x:v>783</x:v>
      </x:c>
      <x:c r="F3370" t="s">
        <x:v>32</x:v>
      </x:c>
      <x:c r="G3370" t="n">
        <x:v>0</x:v>
      </x:c>
      <x:c r="H3370" t="n">
        <x:v>15.34</x:v>
      </x:c>
      <x:c r="I3370" t="n">
        <x:v>51</x:v>
      </x:c>
      <x:c r="J3370" t="n">
        <x:v>782.47</x:v>
      </x:c>
      <x:c r="K3370" t="n">
        <x:v>1237.7775</x:v>
      </x:c>
      <x:c r="L3370" t="n">
        <x:v>4951.11</x:v>
      </x:c>
      <x:c r="M3370" t="n">
        <x:v>327.15</x:v>
      </x:c>
      <x:c r="N3370" t="n">
        <x:v>547.1825</x:v>
      </x:c>
      <x:c r="O3370" t="n">
        <x:v>2188.73</x:v>
      </x:c>
      <x:c r="P3370" s="2" t="n">
        <x:v>0.4181</x:v>
      </x:c>
      <x:c r="Q3370" s="2" t="n">
        <x:v>0.442069</x:v>
      </x:c>
      <x:c r="R3370" t="n">
        <x:v>27.4</x:v>
      </x:c>
      <x:c r="S3370" t="n">
        <x:v>66.5525</x:v>
      </x:c>
      <x:c r="T3370" t="n">
        <x:v>266.21</x:v>
      </x:c>
      <x:c r="U3370" s="2" t="n">
        <x:v>0.035</x:v>
      </x:c>
      <x:c r="V3370" s="2" t="n">
        <x:v>0.053768</x:v>
      </x:c>
      <x:c r="W3370" s="2" t="n">
        <x:v>2.25451713</x:v>
      </x:c>
      <x:c r="X3370" s="2" t="n">
        <x:v>0.27695998</x:v>
      </x:c>
      <x:c r="Y3370" s="2" t="n">
        <x:v>2.82289427</x:v>
      </x:c>
      <x:c r="Z3370" s="2" t="n">
        <x:v>2.01119472</x:v>
      </x:c>
      <x:c r="AA3370" t="s">
        <x:v>927</x:v>
      </x:c>
    </x:row>
    <x:row r="3371" hidden="1">
      <x:c r="A3371" t="s">
        <x:v>70</x:v>
      </x:c>
      <x:c r="B3371" t="s">
        <x:v>71</x:v>
      </x:c>
      <x:c r="C3371" t="s">
        <x:v>222</x:v>
      </x:c>
      <x:c r="D3371" t="s">
        <x:v>793</x:v>
      </x:c>
      <x:c r="E3371" t="s">
        <x:v>794</x:v>
      </x:c>
      <x:c r="F3371" t="s">
        <x:v>38</x:v>
      </x:c>
      <x:c r="G3371" t="n">
        <x:v>0</x:v>
      </x:c>
      <x:c r="H3371" t="n">
        <x:v>14.98</x:v>
      </x:c>
      <x:c r="I3371" t="n">
        <x:v>34</x:v>
      </x:c>
      <x:c r="J3371" t="n">
        <x:v>509.37</x:v>
      </x:c>
      <x:c r="K3371" t="n">
        <x:v>979.81666667</x:v>
      </x:c>
      <x:c r="L3371" t="n">
        <x:v>2939.45</x:v>
      </x:c>
      <x:c r="M3371" t="n">
        <x:v>249.53</x:v>
      </x:c>
      <x:c r="N3371" t="n">
        <x:v>474.2</x:v>
      </x:c>
      <x:c r="O3371" t="n">
        <x:v>1422.6</x:v>
      </x:c>
      <x:c r="P3371" s="2" t="n">
        <x:v>0.4899</x:v>
      </x:c>
      <x:c r="Q3371" s="2" t="n">
        <x:v>0.483968</x:v>
      </x:c>
      <x:c r="R3371" t="n">
        <x:v>36.02</x:v>
      </x:c>
      <x:c r="S3371" t="n">
        <x:v>47.45</x:v>
      </x:c>
      <x:c r="T3371" t="n">
        <x:v>142.35</x:v>
      </x:c>
      <x:c r="U3371" s="2" t="n">
        <x:v>0.0707</x:v>
      </x:c>
      <x:c r="V3371" s="2" t="n">
        <x:v>0.048427</x:v>
      </x:c>
      <x:c r="W3371" s="2" t="n">
        <x:v>2.18655964</x:v>
      </x:c>
      <x:c r="X3371" s="2" t="n">
        <x:v>0.58312354</x:v>
      </x:c>
      <x:c r="Y3371" s="2" t="n">
        <x:v>0.78644829</x:v>
      </x:c>
      <x:c r="Z3371" s="2" t="n">
        <x:v>0.26585132</x:v>
      </x:c>
      <x:c r="AA3371" t="s">
        <x:v>927</x:v>
      </x:c>
    </x:row>
    <x:row r="3372" hidden="1">
      <x:c r="A3372" t="s">
        <x:v>173</x:v>
      </x:c>
      <x:c r="B3372" t="s">
        <x:v>71</x:v>
      </x:c>
      <x:c r="C3372" t="s">
        <x:v>646</x:v>
      </x:c>
      <x:c r="D3372" t="s">
        <x:v>802</x:v>
      </x:c>
      <x:c r="E3372" t="s">
        <x:v>803</x:v>
      </x:c>
      <x:c r="F3372" t="s">
        <x:v>32</x:v>
      </x:c>
      <x:c r="G3372" t="n">
        <x:v>0</x:v>
      </x:c>
      <x:c r="H3372" t="n">
        <x:v>12.3</x:v>
      </x:c>
      <x:c r="I3372" t="n">
        <x:v>1</x:v>
      </x:c>
      <x:c r="J3372" t="n">
        <x:v>12.3</x:v>
      </x:c>
      <x:c r="K3372" t="n">
        <x:v>182.32</x:v>
      </x:c>
      <x:c r="L3372" t="n">
        <x:v>546.96</x:v>
      </x:c>
      <x:c r="M3372" t="n">
        <x:v>5.09</x:v>
      </x:c>
      <x:c r="N3372" t="n">
        <x:v>53.81</x:v>
      </x:c>
      <x:c r="O3372" t="n">
        <x:v>161.43</x:v>
      </x:c>
      <x:c r="P3372" s="2" t="n">
        <x:v>0.4138</x:v>
      </x:c>
      <x:c r="Q3372" s="2" t="n">
        <x:v>0.29514</x:v>
      </x:c>
      <x:c r="R3372" t="n">
        <x:v>0</x:v>
      </x:c>
      <x:c r="S3372" t="n">
        <x:v>2.093333</x:v>
      </x:c>
      <x:c r="T3372" t="n">
        <x:v>6.28</x:v>
      </x:c>
      <x:c r="U3372" s="2" t="n">
        <x:v>0</x:v>
      </x:c>
      <x:c r="V3372" s="2" t="n">
        <x:v>0.011482</x:v>
      </x:c>
      <x:c r="W3372" s="2" t="n">
        <x:v>0.12905392</x:v>
      </x:c>
      <x:c r="X3372" s="2" t="n">
        <x:v>-0.54779412</x:v>
      </x:c>
      <x:c r="Y3372" s="2" t="n">
        <x:v>-0.93505465</x:v>
      </x:c>
      <x:c r="Z3372" s="2" t="n">
        <x:v>-0.89794073</x:v>
      </x:c>
      <x:c r="AA3372" t="s">
        <x:v>927</x:v>
      </x:c>
    </x:row>
    <x:row r="3373" hidden="1">
      <x:c r="A3373" t="s">
        <x:v>811</x:v>
      </x:c>
      <x:c r="B3373" t="s">
        <x:v>103</x:v>
      </x:c>
      <x:c r="C3373" t="s">
        <x:v>811</x:v>
      </x:c>
      <x:c r="D3373" t="s">
        <x:v>812</x:v>
      </x:c>
      <x:c r="E3373" t="s">
        <x:v>813</x:v>
      </x:c>
      <x:c r="F3373" t="s">
        <x:v>38</x:v>
      </x:c>
      <x:c r="G3373" t="n">
        <x:v>0</x:v>
      </x:c>
      <x:c r="H3373" t="n">
        <x:v>23.81</x:v>
      </x:c>
      <x:c r="I3373" t="n">
        <x:v>40</x:v>
      </x:c>
      <x:c r="J3373" t="n">
        <x:v>952.36</x:v>
      </x:c>
      <x:c r="K3373" t="n">
        <x:v>1045.805</x:v>
      </x:c>
      <x:c r="L3373" t="n">
        <x:v>2091.61</x:v>
      </x:c>
      <x:c r="M3373" t="n">
        <x:v>299.29</x:v>
      </x:c>
      <x:c r="N3373" t="n">
        <x:v>324.855</x:v>
      </x:c>
      <x:c r="O3373" t="n">
        <x:v>649.71</x:v>
      </x:c>
      <x:c r="P3373" s="2" t="n">
        <x:v>0.3143</x:v>
      </x:c>
      <x:c r="Q3373" s="2" t="n">
        <x:v>0.310627</x:v>
      </x:c>
      <x:c r="R3373" t="n">
        <x:v>0</x:v>
      </x:c>
      <x:c r="S3373" t="n">
        <x:v>0</x:v>
      </x:c>
      <x:c r="T3373" t="n">
        <x:v>0</x:v>
      </x:c>
      <x:c r="U3373" s="2" t="n">
        <x:v>0</x:v>
      </x:c>
      <x:c r="V3373" s="2" t="n">
        <x:v>0</x:v>
      </x:c>
      <x:c r="W3373" s="2" t="n">
        <x:v>1.12021135</x:v>
      </x:c>
      <x:c r="X3373" s="2" t="n">
        <x:v>-0.1095861</x:v>
      </x:c>
      <x:c r="Y3373" s="2" t="n">
        <x:v>0.13722774</x:v>
      </x:c>
      <x:c r="Z3373" s="2" t="n">
        <x:v>-0.02474079</x:v>
      </x:c>
      <x:c r="AA3373" t="s">
        <x:v>927</x:v>
      </x:c>
    </x:row>
    <x:row r="3374" hidden="1">
      <x:c r="A3374" t="s">
        <x:v>811</x:v>
      </x:c>
      <x:c r="B3374" t="s">
        <x:v>103</x:v>
      </x:c>
      <x:c r="C3374" t="s">
        <x:v>811</x:v>
      </x:c>
      <x:c r="D3374" t="s">
        <x:v>818</x:v>
      </x:c>
      <x:c r="E3374" t="s">
        <x:v>819</x:v>
      </x:c>
      <x:c r="F3374" t="s">
        <x:v>32</x:v>
      </x:c>
      <x:c r="G3374" t="n">
        <x:v>0</x:v>
      </x:c>
      <x:c r="H3374" t="n">
        <x:v>21.1</x:v>
      </x:c>
      <x:c r="I3374" t="n">
        <x:v>54</x:v>
      </x:c>
      <x:c r="J3374" t="n">
        <x:v>1139.25</x:v>
      </x:c>
      <x:c r="K3374" t="n">
        <x:v>1045.805</x:v>
      </x:c>
      <x:c r="L3374" t="n">
        <x:v>2091.61</x:v>
      </x:c>
      <x:c r="M3374" t="n">
        <x:v>350.42</x:v>
      </x:c>
      <x:c r="N3374" t="n">
        <x:v>324.855</x:v>
      </x:c>
      <x:c r="O3374" t="n">
        <x:v>649.71</x:v>
      </x:c>
      <x:c r="P3374" s="2" t="n">
        <x:v>0.3076</x:v>
      </x:c>
      <x:c r="Q3374" s="2" t="n">
        <x:v>0.310627</x:v>
      </x:c>
      <x:c r="R3374" t="n">
        <x:v>0</x:v>
      </x:c>
      <x:c r="S3374" t="n">
        <x:v>0</x:v>
      </x:c>
      <x:c r="T3374" t="n">
        <x:v>0</x:v>
      </x:c>
      <x:c r="U3374" s="2" t="n">
        <x:v>0</x:v>
      </x:c>
      <x:c r="V3374" s="2" t="n">
        <x:v>0</x:v>
      </x:c>
      <x:c r="W3374" s="2" t="n">
        <x:v>1.21008344</x:v>
      </x:c>
      <x:c r="X3374" s="2" t="n">
        <x:v>-0.0833273</x:v>
      </x:c>
      <x:c r="Y3374" s="2" t="n">
        <x:v>0.00696501</x:v>
      </x:c>
      <x:c r="Z3374" s="2" t="n">
        <x:v>-0.17834132</x:v>
      </x:c>
      <x:c r="AA3374" t="s">
        <x:v>927</x:v>
      </x:c>
    </x:row>
    <x:row r="3375" hidden="1">
      <x:c r="A3375" t="s">
        <x:v>27</x:v>
      </x:c>
      <x:c r="B3375" t="s">
        <x:v>28</x:v>
      </x:c>
      <x:c r="C3375" t="s">
        <x:v>257</x:v>
      </x:c>
      <x:c r="D3375" t="s">
        <x:v>830</x:v>
      </x:c>
      <x:c r="E3375" t="s">
        <x:v>831</x:v>
      </x:c>
      <x:c r="F3375" t="s">
        <x:v>38</x:v>
      </x:c>
      <x:c r="G3375" t="n">
        <x:v>0</x:v>
      </x:c>
      <x:c r="H3375" t="n">
        <x:v>16.86</x:v>
      </x:c>
      <x:c r="I3375" t="n">
        <x:v>71</x:v>
      </x:c>
      <x:c r="J3375" t="n">
        <x:v>1197.18</x:v>
      </x:c>
      <x:c r="K3375" t="n">
        <x:v>1403.62</x:v>
      </x:c>
      <x:c r="L3375" t="n">
        <x:v>2807.24</x:v>
      </x:c>
      <x:c r="M3375" t="n">
        <x:v>621.85</x:v>
      </x:c>
      <x:c r="N3375" t="n">
        <x:v>641.02</x:v>
      </x:c>
      <x:c r="O3375" t="n">
        <x:v>1282.04</x:v>
      </x:c>
      <x:c r="P3375" s="2" t="n">
        <x:v>0.5194</x:v>
      </x:c>
      <x:c r="Q3375" s="2" t="n">
        <x:v>0.456691</x:v>
      </x:c>
      <x:c r="R3375" t="n">
        <x:v>100</x:v>
      </x:c>
      <x:c r="S3375" t="n">
        <x:v>89.08</x:v>
      </x:c>
      <x:c r="T3375" t="n">
        <x:v>178.16</x:v>
      </x:c>
      <x:c r="U3375" s="2" t="n">
        <x:v>0.0835</x:v>
      </x:c>
      <x:c r="V3375" s="2" t="n">
        <x:v>0.063464</x:v>
      </x:c>
      <x:c r="W3375" s="2" t="n">
        <x:v>2.20858013</x:v>
      </x:c>
      <x:c r="X3375" s="2" t="n">
        <x:v>-0.09968189</x:v>
      </x:c>
      <x:c r="Y3375" s="2" t="n">
        <x:v>0.17004662</x:v>
      </x:c>
      <x:c r="Z3375" s="2" t="n">
        <x:v>0.46550338</x:v>
      </x:c>
      <x:c r="AA3375" t="s">
        <x:v>927</x:v>
      </x:c>
    </x:row>
    <x:row r="3376" hidden="1">
      <x:c r="A3376" t="s">
        <x:v>173</x:v>
      </x:c>
      <x:c r="B3376" t="s">
        <x:v>71</x:v>
      </x:c>
      <x:c r="C3376" t="s">
        <x:v>710</x:v>
      </x:c>
      <x:c r="D3376" t="s">
        <x:v>836</x:v>
      </x:c>
      <x:c r="E3376" t="s">
        <x:v>837</x:v>
      </x:c>
      <x:c r="F3376" t="s">
        <x:v>32</x:v>
      </x:c>
      <x:c r="G3376" t="n">
        <x:v>365</x:v>
      </x:c>
      <x:c r="H3376" t="n">
        <x:v>28.17</x:v>
      </x:c>
      <x:c r="I3376" t="n">
        <x:v>22</x:v>
      </x:c>
      <x:c r="J3376" t="n">
        <x:v>254.76</x:v>
      </x:c>
      <x:c r="K3376" t="n">
        <x:v>727.4275</x:v>
      </x:c>
      <x:c r="L3376" t="n">
        <x:v>2909.71</x:v>
      </x:c>
      <x:c r="M3376" t="n">
        <x:v>192.46</x:v>
      </x:c>
      <x:c r="N3376" t="n">
        <x:v>365.6975</x:v>
      </x:c>
      <x:c r="O3376" t="n">
        <x:v>1462.79</x:v>
      </x:c>
      <x:c r="P3376" s="2" t="n">
        <x:v>0.7555</x:v>
      </x:c>
      <x:c r="Q3376" s="2" t="n">
        <x:v>0.502727</x:v>
      </x:c>
      <x:c r="R3376" t="n">
        <x:v>13</x:v>
      </x:c>
      <x:c r="S3376" t="n">
        <x:v>14.79</x:v>
      </x:c>
      <x:c r="T3376" t="n">
        <x:v>59.16</x:v>
      </x:c>
      <x:c r="U3376" s="2" t="n">
        <x:v>0.051</x:v>
      </x:c>
      <x:c r="V3376" s="2" t="n">
        <x:v>0.020332</x:v>
      </x:c>
      <x:c r="W3376" s="2" t="n">
        <x:v>0.83157189</x:v>
      </x:c>
      <x:c r="X3376" s="2" t="n">
        <x:v>-0.39895649</x:v>
      </x:c>
      <x:c r="Y3376" s="2" t="n">
        <x:v>0.59694916</x:v>
      </x:c>
      <x:c r="Z3376" s="2" t="n">
        <x:v>1.28318749</x:v>
      </x:c>
      <x:c r="AA3376" t="s">
        <x:v>927</x:v>
      </x:c>
    </x:row>
    <x:row r="3377" hidden="1">
      <x:c r="A3377" t="s">
        <x:v>70</x:v>
      </x:c>
      <x:c r="B3377" t="s">
        <x:v>71</x:v>
      </x:c>
      <x:c r="C3377" t="s">
        <x:v>533</x:v>
      </x:c>
      <x:c r="D3377" t="s">
        <x:v>838</x:v>
      </x:c>
      <x:c r="E3377" t="s">
        <x:v>839</x:v>
      </x:c>
      <x:c r="F3377" t="s">
        <x:v>32</x:v>
      </x:c>
      <x:c r="G3377" t="n">
        <x:v>0</x:v>
      </x:c>
      <x:c r="H3377" t="n">
        <x:v>18.76</x:v>
      </x:c>
      <x:c r="I3377" t="n">
        <x:v>38</x:v>
      </x:c>
      <x:c r="J3377" t="n">
        <x:v>712.81</x:v>
      </x:c>
      <x:c r="K3377" t="n">
        <x:v>1323.485</x:v>
      </x:c>
      <x:c r="L3377" t="n">
        <x:v>5293.94</x:v>
      </x:c>
      <x:c r="M3377" t="n">
        <x:v>340.03</x:v>
      </x:c>
      <x:c r="N3377" t="n">
        <x:v>647.2875</x:v>
      </x:c>
      <x:c r="O3377" t="n">
        <x:v>2589.15</x:v>
      </x:c>
      <x:c r="P3377" s="2" t="n">
        <x:v>0.477</x:v>
      </x:c>
      <x:c r="Q3377" s="2" t="n">
        <x:v>0.489078</x:v>
      </x:c>
      <x:c r="R3377" t="n">
        <x:v>34.72</x:v>
      </x:c>
      <x:c r="S3377" t="n">
        <x:v>86.1575</x:v>
      </x:c>
      <x:c r="T3377" t="n">
        <x:v>344.63</x:v>
      </x:c>
      <x:c r="U3377" s="2" t="n">
        <x:v>0.0487</x:v>
      </x:c>
      <x:c r="V3377" s="2" t="n">
        <x:v>0.065099</x:v>
      </x:c>
      <x:c r="W3377" s="2" t="n">
        <x:v>2.46597853</x:v>
      </x:c>
      <x:c r="X3377" s="2" t="n">
        <x:v>0.34915017</x:v>
      </x:c>
      <x:c r="Y3377" s="2" t="n">
        <x:v>0.61196291</x:v>
      </x:c>
      <x:c r="Z3377" s="2" t="n">
        <x:v>0.49577758</x:v>
      </x:c>
      <x:c r="AA3377" t="s">
        <x:v>927</x:v>
      </x:c>
    </x:row>
    <x:row r="3378" hidden="1">
      <x:c r="A3378" t="s">
        <x:v>169</x:v>
      </x:c>
      <x:c r="B3378" t="s">
        <x:v>56</x:v>
      </x:c>
      <x:c r="C3378" t="s">
        <x:v>169</x:v>
      </x:c>
      <x:c r="D3378" t="s">
        <x:v>842</x:v>
      </x:c>
      <x:c r="E3378" t="s">
        <x:v>843</x:v>
      </x:c>
      <x:c r="F3378" t="s">
        <x:v>32</x:v>
      </x:c>
      <x:c r="G3378" t="n">
        <x:v>0</x:v>
      </x:c>
      <x:c r="H3378" t="n">
        <x:v>20.27</x:v>
      </x:c>
      <x:c r="I3378" t="n">
        <x:v>20</x:v>
      </x:c>
      <x:c r="J3378" t="n">
        <x:v>405.3</x:v>
      </x:c>
      <x:c r="K3378" t="n">
        <x:v>1173.9025</x:v>
      </x:c>
      <x:c r="L3378" t="n">
        <x:v>4695.61</x:v>
      </x:c>
      <x:c r="M3378" t="n">
        <x:v>159.96</x:v>
      </x:c>
      <x:c r="N3378" t="n">
        <x:v>526.1925</x:v>
      </x:c>
      <x:c r="O3378" t="n">
        <x:v>2104.77</x:v>
      </x:c>
      <x:c r="P3378" s="2" t="n">
        <x:v>0.3947</x:v>
      </x:c>
      <x:c r="Q3378" s="2" t="n">
        <x:v>0.448242</x:v>
      </x:c>
      <x:c r="R3378" t="n">
        <x:v>15.8</x:v>
      </x:c>
      <x:c r="S3378" t="n">
        <x:v>46.33</x:v>
      </x:c>
      <x:c r="T3378" t="n">
        <x:v>185.32</x:v>
      </x:c>
      <x:c r="U3378" s="2" t="n">
        <x:v>0.039</x:v>
      </x:c>
      <x:c r="V3378" s="2" t="n">
        <x:v>0.039467</x:v>
      </x:c>
      <x:c r="W3378" s="2" t="n">
        <x:v>0.62216173</x:v>
      </x:c>
      <x:c r="X3378" s="2" t="n">
        <x:v>0.16435405</x:v>
      </x:c>
      <x:c r="Y3378" s="2" t="n">
        <x:v>0.06414262</x:v>
      </x:c>
      <x:c r="Z3378" s="2" t="n">
        <x:v>-0.07160025</x:v>
      </x:c>
      <x:c r="AA3378" t="s">
        <x:v>927</x:v>
      </x:c>
    </x:row>
    <x:row r="3379" hidden="1">
      <x:c r="A3379" t="s">
        <x:v>386</x:v>
      </x:c>
      <x:c r="B3379" t="s">
        <x:v>56</x:v>
      </x:c>
      <x:c r="C3379" t="s">
        <x:v>733</x:v>
      </x:c>
      <x:c r="D3379" t="s">
        <x:v>846</x:v>
      </x:c>
      <x:c r="E3379" t="s">
        <x:v>847</x:v>
      </x:c>
      <x:c r="F3379" t="s">
        <x:v>32</x:v>
      </x:c>
      <x:c r="G3379" t="n">
        <x:v>0</x:v>
      </x:c>
      <x:c r="H3379" t="n">
        <x:v>15.79</x:v>
      </x:c>
      <x:c r="I3379" t="n">
        <x:v>43</x:v>
      </x:c>
      <x:c r="J3379" t="n">
        <x:v>679.07</x:v>
      </x:c>
      <x:c r="K3379" t="n">
        <x:v>1005.2925</x:v>
      </x:c>
      <x:c r="L3379" t="n">
        <x:v>4021.17</x:v>
      </x:c>
      <x:c r="M3379" t="n">
        <x:v>358.98</x:v>
      </x:c>
      <x:c r="N3379" t="n">
        <x:v>505.1425</x:v>
      </x:c>
      <x:c r="O3379" t="n">
        <x:v>2020.57</x:v>
      </x:c>
      <x:c r="P3379" s="2" t="n">
        <x:v>0.5286</x:v>
      </x:c>
      <x:c r="Q3379" s="2" t="n">
        <x:v>0.502483</x:v>
      </x:c>
      <x:c r="R3379" t="n">
        <x:v>27.9</x:v>
      </x:c>
      <x:c r="S3379" t="n">
        <x:v>42.015</x:v>
      </x:c>
      <x:c r="T3379" t="n">
        <x:v>168.06</x:v>
      </x:c>
      <x:c r="U3379" s="2" t="n">
        <x:v>0.0411</x:v>
      </x:c>
      <x:c r="V3379" s="2" t="n">
        <x:v>0.041794</x:v>
      </x:c>
      <x:c r="W3379" s="2" t="n">
        <x:v>2.30522464</x:v>
      </x:c>
      <x:c r="Y3379" s="2" t="n">
        <x:v>2.0645336</x:v>
      </x:c>
      <x:c r="Z3379" s="2" t="n">
        <x:v>-0.31907106</x:v>
      </x:c>
      <x:c r="AA3379" t="s">
        <x:v>927</x:v>
      </x:c>
    </x:row>
    <x:row r="3380" hidden="1">
      <x:c r="A3380" t="s">
        <x:v>381</x:v>
      </x:c>
      <x:c r="B3380" t="s">
        <x:v>56</x:v>
      </x:c>
      <x:c r="C3380" t="s">
        <x:v>381</x:v>
      </x:c>
      <x:c r="D3380" t="s">
        <x:v>852</x:v>
      </x:c>
      <x:c r="E3380" t="s">
        <x:v>853</x:v>
      </x:c>
      <x:c r="F3380" t="s">
        <x:v>38</x:v>
      </x:c>
      <x:c r="G3380" t="n">
        <x:v>0</x:v>
      </x:c>
      <x:c r="H3380" t="n">
        <x:v>15.26</x:v>
      </x:c>
      <x:c r="I3380" t="n">
        <x:v>37</x:v>
      </x:c>
      <x:c r="J3380" t="n">
        <x:v>564.79</x:v>
      </x:c>
      <x:c r="K3380" t="n">
        <x:v>1237.7775</x:v>
      </x:c>
      <x:c r="L3380" t="n">
        <x:v>4951.11</x:v>
      </x:c>
      <x:c r="M3380" t="n">
        <x:v>243.53</x:v>
      </x:c>
      <x:c r="N3380" t="n">
        <x:v>547.1825</x:v>
      </x:c>
      <x:c r="O3380" t="n">
        <x:v>2188.73</x:v>
      </x:c>
      <x:c r="P3380" s="2" t="n">
        <x:v>0.4312</x:v>
      </x:c>
      <x:c r="Q3380" s="2" t="n">
        <x:v>0.442069</x:v>
      </x:c>
      <x:c r="R3380" t="n">
        <x:v>93.3</x:v>
      </x:c>
      <x:c r="S3380" t="n">
        <x:v>66.5525</x:v>
      </x:c>
      <x:c r="T3380" t="n">
        <x:v>266.21</x:v>
      </x:c>
      <x:c r="U3380" s="2" t="n">
        <x:v>0.1652</x:v>
      </x:c>
      <x:c r="V3380" s="2" t="n">
        <x:v>0.053768</x:v>
      </x:c>
      <x:c r="W3380" s="2" t="n">
        <x:v>1.16193605</x:v>
      </x:c>
      <x:c r="X3380" s="2" t="n">
        <x:v>0.10897524</x:v>
      </x:c>
      <x:c r="Y3380" s="2" t="n">
        <x:v>0.83934736</x:v>
      </x:c>
      <x:c r="Z3380" s="2" t="n">
        <x:v>0.33465319</x:v>
      </x:c>
      <x:c r="AA3380" t="s">
        <x:v>927</x:v>
      </x:c>
    </x:row>
    <x:row r="3381" hidden="1">
      <x:c r="A3381" t="s">
        <x:v>867</x:v>
      </x:c>
      <x:c r="B3381" t="s">
        <x:v>56</x:v>
      </x:c>
      <x:c r="C3381" t="s">
        <x:v>867</x:v>
      </x:c>
      <x:c r="D3381" t="s">
        <x:v>868</x:v>
      </x:c>
      <x:c r="E3381" t="s">
        <x:v>869</x:v>
      </x:c>
      <x:c r="F3381" t="s">
        <x:v>38</x:v>
      </x:c>
      <x:c r="G3381" t="n">
        <x:v>0</x:v>
      </x:c>
      <x:c r="H3381" t="n">
        <x:v>15.9</x:v>
      </x:c>
      <x:c r="I3381" t="n">
        <x:v>46</x:v>
      </x:c>
      <x:c r="J3381" t="n">
        <x:v>731.21</x:v>
      </x:c>
      <x:c r="K3381" t="n">
        <x:v>603.785</x:v>
      </x:c>
      <x:c r="L3381" t="n">
        <x:v>1207.57</x:v>
      </x:c>
      <x:c r="M3381" t="n">
        <x:v>360.6</x:v>
      </x:c>
      <x:c r="N3381" t="n">
        <x:v>305.215</x:v>
      </x:c>
      <x:c r="O3381" t="n">
        <x:v>610.43</x:v>
      </x:c>
      <x:c r="P3381" s="2" t="n">
        <x:v>0.4932</x:v>
      </x:c>
      <x:c r="Q3381" s="2" t="n">
        <x:v>0.505503</x:v>
      </x:c>
      <x:c r="R3381" t="n">
        <x:v>20.17</x:v>
      </x:c>
      <x:c r="S3381" t="n">
        <x:v>21.185</x:v>
      </x:c>
      <x:c r="T3381" t="n">
        <x:v>42.37</x:v>
      </x:c>
      <x:c r="U3381" s="2" t="n">
        <x:v>0.0276</x:v>
      </x:c>
      <x:c r="V3381" s="2" t="n">
        <x:v>0.035087</x:v>
      </x:c>
      <x:c r="W3381" s="2" t="n">
        <x:v>0.86723185</x:v>
      </x:c>
      <x:c r="Y3381" s="2" t="n">
        <x:v>-0.38781678</x:v>
      </x:c>
      <x:c r="Z3381" s="2" t="n">
        <x:v>-0.77432347</x:v>
      </x:c>
      <x:c r="AA3381" t="s">
        <x:v>927</x:v>
      </x:c>
    </x:row>
    <x:row r="3382" hidden="1">
      <x:c r="A3382" t="s">
        <x:v>302</x:v>
      </x:c>
      <x:c r="B3382" t="s">
        <x:v>103</x:v>
      </x:c>
      <x:c r="C3382" t="s">
        <x:v>302</x:v>
      </x:c>
      <x:c r="D3382" t="s">
        <x:v>883</x:v>
      </x:c>
      <x:c r="E3382" t="s">
        <x:v>884</x:v>
      </x:c>
      <x:c r="F3382" t="s">
        <x:v>32</x:v>
      </x:c>
      <x:c r="G3382" t="n">
        <x:v>0</x:v>
      </x:c>
      <x:c r="H3382" t="n">
        <x:v>13.63</x:v>
      </x:c>
      <x:c r="I3382" t="n">
        <x:v>65</x:v>
      </x:c>
      <x:c r="J3382" t="n">
        <x:v>886.24</x:v>
      </x:c>
      <x:c r="K3382" t="n">
        <x:v>1601.98</x:v>
      </x:c>
      <x:c r="L3382" t="n">
        <x:v>4805.94</x:v>
      </x:c>
      <x:c r="M3382" t="n">
        <x:v>440.28</x:v>
      </x:c>
      <x:c r="N3382" t="n">
        <x:v>787.236667</x:v>
      </x:c>
      <x:c r="O3382" t="n">
        <x:v>2361.71</x:v>
      </x:c>
      <x:c r="P3382" s="2" t="n">
        <x:v>0.4968</x:v>
      </x:c>
      <x:c r="Q3382" s="2" t="n">
        <x:v>0.491415</x:v>
      </x:c>
      <x:c r="R3382" t="n">
        <x:v>31.7</x:v>
      </x:c>
      <x:c r="S3382" t="n">
        <x:v>10.823333</x:v>
      </x:c>
      <x:c r="T3382" t="n">
        <x:v>32.47</x:v>
      </x:c>
      <x:c r="U3382" s="2" t="n">
        <x:v>0.0358</x:v>
      </x:c>
      <x:c r="V3382" s="2" t="n">
        <x:v>0.006756</x:v>
      </x:c>
      <x:c r="W3382" s="2" t="n">
        <x:v>2.96451573</x:v>
      </x:c>
      <x:c r="X3382" s="2" t="n">
        <x:v>0.47637769</x:v>
      </x:c>
      <x:c r="Y3382" s="2" t="n">
        <x:v>1.12328997</x:v>
      </x:c>
      <x:c r="Z3382" s="2" t="n">
        <x:v>0.18564957</x:v>
      </x:c>
      <x:c r="AA3382" t="s">
        <x:v>927</x:v>
      </x:c>
    </x:row>
    <x:row r="3383" hidden="1">
      <x:c r="A3383" t="s">
        <x:v>867</x:v>
      </x:c>
      <x:c r="B3383" t="s">
        <x:v>56</x:v>
      </x:c>
      <x:c r="C3383" t="s">
        <x:v>867</x:v>
      </x:c>
      <x:c r="D3383" t="s">
        <x:v>887</x:v>
      </x:c>
      <x:c r="E3383" t="s">
        <x:v>888</x:v>
      </x:c>
      <x:c r="F3383" t="s">
        <x:v>32</x:v>
      </x:c>
      <x:c r="G3383" t="n">
        <x:v>0</x:v>
      </x:c>
      <x:c r="H3383" t="n">
        <x:v>14.89</x:v>
      </x:c>
      <x:c r="I3383" t="n">
        <x:v>32</x:v>
      </x:c>
      <x:c r="J3383" t="n">
        <x:v>476.36</x:v>
      </x:c>
      <x:c r="K3383" t="n">
        <x:v>603.785</x:v>
      </x:c>
      <x:c r="L3383" t="n">
        <x:v>1207.57</x:v>
      </x:c>
      <x:c r="M3383" t="n">
        <x:v>249.83</x:v>
      </x:c>
      <x:c r="N3383" t="n">
        <x:v>305.215</x:v>
      </x:c>
      <x:c r="O3383" t="n">
        <x:v>610.43</x:v>
      </x:c>
      <x:c r="P3383" s="2" t="n">
        <x:v>0.5245</x:v>
      </x:c>
      <x:c r="Q3383" s="2" t="n">
        <x:v>0.505503</x:v>
      </x:c>
      <x:c r="R3383" t="n">
        <x:v>22.2</x:v>
      </x:c>
      <x:c r="S3383" t="n">
        <x:v>21.185</x:v>
      </x:c>
      <x:c r="T3383" t="n">
        <x:v>42.37</x:v>
      </x:c>
      <x:c r="U3383" s="2" t="n">
        <x:v>0.0466</x:v>
      </x:c>
      <x:c r="V3383" s="2" t="n">
        <x:v>0.035087</x:v>
      </x:c>
      <x:c r="W3383" s="2" t="n">
        <x:v>1.52372626</x:v>
      </x:c>
      <x:c r="Y3383" s="2" t="n">
        <x:v>0.07273792</x:v>
      </x:c>
      <x:c r="Z3383" s="2" t="n">
        <x:v>-0.59298689</x:v>
      </x:c>
      <x:c r="AA3383" t="s">
        <x:v>927</x:v>
      </x:c>
    </x:row>
    <x:row r="3384" hidden="1">
      <x:c r="A3384" t="s">
        <x:v>27</x:v>
      </x:c>
      <x:c r="B3384" t="s">
        <x:v>28</x:v>
      </x:c>
      <x:c r="C3384" t="s">
        <x:v>189</x:v>
      </x:c>
      <x:c r="D3384" t="s">
        <x:v>895</x:v>
      </x:c>
      <x:c r="E3384" t="s">
        <x:v>896</x:v>
      </x:c>
      <x:c r="F3384" t="s">
        <x:v>32</x:v>
      </x:c>
      <x:c r="G3384" t="n">
        <x:v>0</x:v>
      </x:c>
      <x:c r="H3384" t="n">
        <x:v>19.89</x:v>
      </x:c>
      <x:c r="I3384" t="n">
        <x:v>13</x:v>
      </x:c>
      <x:c r="J3384" t="n">
        <x:v>258.61</x:v>
      </x:c>
      <x:c r="K3384" t="n">
        <x:v>903.44</x:v>
      </x:c>
      <x:c r="L3384" t="n">
        <x:v>4517.2</x:v>
      </x:c>
      <x:c r="M3384" t="n">
        <x:v>93.38</x:v>
      </x:c>
      <x:c r="N3384" t="n">
        <x:v>451.368</x:v>
      </x:c>
      <x:c r="O3384" t="n">
        <x:v>2256.84</x:v>
      </x:c>
      <x:c r="P3384" s="2" t="n">
        <x:v>0.3611</x:v>
      </x:c>
      <x:c r="Q3384" s="2" t="n">
        <x:v>0.49961</x:v>
      </x:c>
      <x:c r="R3384" t="n">
        <x:v>10.2</x:v>
      </x:c>
      <x:c r="S3384" t="n">
        <x:v>41.352</x:v>
      </x:c>
      <x:c r="T3384" t="n">
        <x:v>206.76</x:v>
      </x:c>
      <x:c r="U3384" s="2" t="n">
        <x:v>0.0394</x:v>
      </x:c>
      <x:c r="V3384" s="2" t="n">
        <x:v>0.045772</x:v>
      </x:c>
      <x:c r="W3384" s="2" t="n">
        <x:v>0.34736965</x:v>
      </x:c>
      <x:c r="X3384" s="2" t="n">
        <x:v>-0.55585134</x:v>
      </x:c>
      <x:c r="Y3384" s="2" t="n">
        <x:v>-0.55732626</x:v>
      </x:c>
      <x:c r="Z3384" s="2" t="n">
        <x:v>-0.34887804</x:v>
      </x:c>
      <x:c r="AA3384" t="s">
        <x:v>927</x:v>
      </x:c>
    </x:row>
    <x:row r="3385" hidden="1">
      <x:c r="A3385" t="s">
        <x:v>902</x:v>
      </x:c>
      <x:c r="B3385" t="s">
        <x:v>71</x:v>
      </x:c>
      <x:c r="C3385" t="s">
        <x:v>902</x:v>
      </x:c>
      <x:c r="D3385" t="s">
        <x:v>903</x:v>
      </x:c>
      <x:c r="E3385" t="s">
        <x:v>904</x:v>
      </x:c>
      <x:c r="F3385" t="s">
        <x:v>32</x:v>
      </x:c>
      <x:c r="G3385" t="n">
        <x:v>0</x:v>
      </x:c>
      <x:c r="H3385" t="n">
        <x:v>20.35</x:v>
      </x:c>
      <x:c r="I3385" t="n">
        <x:v>58</x:v>
      </x:c>
      <x:c r="J3385" t="n">
        <x:v>1180.26</x:v>
      </x:c>
      <x:c r="K3385" t="n">
        <x:v>1180.26</x:v>
      </x:c>
      <x:c r="L3385" t="n">
        <x:v>1180.26</x:v>
      </x:c>
      <x:c r="M3385" t="n">
        <x:v>423.1</x:v>
      </x:c>
      <x:c r="N3385" t="n">
        <x:v>423.1</x:v>
      </x:c>
      <x:c r="O3385" t="n">
        <x:v>423.1</x:v>
      </x:c>
      <x:c r="P3385" s="2" t="n">
        <x:v>0.3585</x:v>
      </x:c>
      <x:c r="Q3385" s="2" t="n">
        <x:v>0.35848</x:v>
      </x:c>
      <x:c r="R3385" t="n">
        <x:v>59.4</x:v>
      </x:c>
      <x:c r="S3385" t="n">
        <x:v>59.4</x:v>
      </x:c>
      <x:c r="T3385" t="n">
        <x:v>59.4</x:v>
      </x:c>
      <x:c r="U3385" s="2" t="n">
        <x:v>0.0503</x:v>
      </x:c>
      <x:c r="V3385" s="2" t="n">
        <x:v>0.050328</x:v>
      </x:c>
      <x:c r="W3385" s="2" t="n">
        <x:v>1.47886503</x:v>
      </x:c>
      <x:c r="X3385" s="2" t="n">
        <x:v>-0.2295953</x:v>
      </x:c>
      <x:c r="Y3385" s="2" t="n">
        <x:v>0.53675686</x:v>
      </x:c>
      <x:c r="Z3385" s="2" t="n">
        <x:v>0.43347888</x:v>
      </x:c>
      <x:c r="AA3385" t="s">
        <x:v>927</x:v>
      </x:c>
    </x:row>
    <x:row r="3386" hidden="1">
      <x:c r="A3386" t="s">
        <x:v>27</x:v>
      </x:c>
      <x:c r="B3386" t="s">
        <x:v>28</x:v>
      </x:c>
      <x:c r="C3386" t="s">
        <x:v>29</x:v>
      </x:c>
      <x:c r="D3386" t="s">
        <x:v>30</x:v>
      </x:c>
      <x:c r="E3386" t="s">
        <x:v>31</x:v>
      </x:c>
      <x:c r="F3386" t="s">
        <x:v>32</x:v>
      </x:c>
      <x:c r="G3386" t="n">
        <x:v>177.8</x:v>
      </x:c>
      <x:c r="H3386" t="n">
        <x:v>21.63</x:v>
      </x:c>
      <x:c r="I3386" t="n">
        <x:v>19</x:v>
      </x:c>
      <x:c r="J3386" t="n">
        <x:v>233.25</x:v>
      </x:c>
      <x:c r="K3386" t="n">
        <x:v>1490.58</x:v>
      </x:c>
      <x:c r="L3386" t="n">
        <x:v>5962.32</x:v>
      </x:c>
      <x:c r="M3386" t="n">
        <x:v>137.71</x:v>
      </x:c>
      <x:c r="N3386" t="n">
        <x:v>811.89</x:v>
      </x:c>
      <x:c r="O3386" t="n">
        <x:v>3247.56</x:v>
      </x:c>
      <x:c r="P3386" s="2" t="n">
        <x:v>0.5904</x:v>
      </x:c>
      <x:c r="Q3386" s="2" t="n">
        <x:v>0.544681</x:v>
      </x:c>
      <x:c r="R3386" t="n">
        <x:v>0</x:v>
      </x:c>
      <x:c r="S3386" t="n">
        <x:v>70.525</x:v>
      </x:c>
      <x:c r="T3386" t="n">
        <x:v>282.1</x:v>
      </x:c>
      <x:c r="U3386" s="2" t="n">
        <x:v>0</x:v>
      </x:c>
      <x:c r="V3386" s="2" t="n">
        <x:v>0.047314</x:v>
      </x:c>
      <x:c r="W3386" s="2" t="n">
        <x:v>0.26164941</x:v>
      </x:c>
      <x:c r="X3386" s="2" t="n">
        <x:v>-0.74365291</x:v>
      </x:c>
      <x:c r="Y3386" s="2" t="n">
        <x:v>-0.68114897</x:v>
      </x:c>
      <x:c r="Z3386" s="2" t="n">
        <x:v>-0.41203473</x:v>
      </x:c>
      <x:c r="AA3386" t="s">
        <x:v>928</x:v>
      </x:c>
    </x:row>
    <x:row r="3387" hidden="1">
      <x:c r="A3387" t="s">
        <x:v>27</x:v>
      </x:c>
      <x:c r="B3387" t="s">
        <x:v>28</x:v>
      </x:c>
      <x:c r="C3387" t="s">
        <x:v>29</x:v>
      </x:c>
      <x:c r="D3387" t="s">
        <x:v>34</x:v>
      </x:c>
      <x:c r="E3387" t="s">
        <x:v>35</x:v>
      </x:c>
      <x:c r="F3387" t="s">
        <x:v>32</x:v>
      </x:c>
      <x:c r="G3387" t="n">
        <x:v>331.5</x:v>
      </x:c>
      <x:c r="H3387" t="n">
        <x:v>20.12</x:v>
      </x:c>
      <x:c r="I3387" t="n">
        <x:v>54</x:v>
      </x:c>
      <x:c r="J3387" t="n">
        <x:v>754.99</x:v>
      </x:c>
      <x:c r="K3387" t="n">
        <x:v>1490.58</x:v>
      </x:c>
      <x:c r="L3387" t="n">
        <x:v>5962.32</x:v>
      </x:c>
      <x:c r="M3387" t="n">
        <x:v>407.48</x:v>
      </x:c>
      <x:c r="N3387" t="n">
        <x:v>811.89</x:v>
      </x:c>
      <x:c r="O3387" t="n">
        <x:v>3247.56</x:v>
      </x:c>
      <x:c r="P3387" s="2" t="n">
        <x:v>0.5397</x:v>
      </x:c>
      <x:c r="Q3387" s="2" t="n">
        <x:v>0.544681</x:v>
      </x:c>
      <x:c r="R3387" t="n">
        <x:v>31.9</x:v>
      </x:c>
      <x:c r="S3387" t="n">
        <x:v>70.525</x:v>
      </x:c>
      <x:c r="T3387" t="n">
        <x:v>282.1</x:v>
      </x:c>
      <x:c r="U3387" s="2" t="n">
        <x:v>0.0423</x:v>
      </x:c>
      <x:c r="V3387" s="2" t="n">
        <x:v>0.047314</x:v>
      </x:c>
      <x:c r="W3387" s="2" t="n">
        <x:v>0.92255269</x:v>
      </x:c>
      <x:c r="X3387" s="2" t="n">
        <x:v>0.23894179</x:v>
      </x:c>
      <x:c r="Y3387" s="2" t="n">
        <x:v>0.0613778</x:v>
      </x:c>
      <x:c r="Z3387" s="2" t="n">
        <x:v>0.03021648</x:v>
      </x:c>
      <x:c r="AA3387" t="s">
        <x:v>928</x:v>
      </x:c>
    </x:row>
    <x:row r="3388" hidden="1">
      <x:c r="A3388" t="s">
        <x:v>27</x:v>
      </x:c>
      <x:c r="B3388" t="s">
        <x:v>28</x:v>
      </x:c>
      <x:c r="C3388" t="s">
        <x:v>29</x:v>
      </x:c>
      <x:c r="D3388" t="s">
        <x:v>36</x:v>
      </x:c>
      <x:c r="E3388" t="s">
        <x:v>37</x:v>
      </x:c>
      <x:c r="F3388" t="s">
        <x:v>38</x:v>
      </x:c>
      <x:c r="G3388" t="n">
        <x:v>0</x:v>
      </x:c>
      <x:c r="H3388" t="n">
        <x:v>11.98</x:v>
      </x:c>
      <x:c r="I3388" t="n">
        <x:v>231</x:v>
      </x:c>
      <x:c r="J3388" t="n">
        <x:v>2767.47</x:v>
      </x:c>
      <x:c r="K3388" t="n">
        <x:v>1490.58</x:v>
      </x:c>
      <x:c r="L3388" t="n">
        <x:v>5962.32</x:v>
      </x:c>
      <x:c r="M3388" t="n">
        <x:v>1536.56</x:v>
      </x:c>
      <x:c r="N3388" t="n">
        <x:v>811.89</x:v>
      </x:c>
      <x:c r="O3388" t="n">
        <x:v>3247.56</x:v>
      </x:c>
      <x:c r="P3388" s="2" t="n">
        <x:v>0.5552</x:v>
      </x:c>
      <x:c r="Q3388" s="2" t="n">
        <x:v>0.544681</x:v>
      </x:c>
      <x:c r="R3388" t="n">
        <x:v>105.73</x:v>
      </x:c>
      <x:c r="S3388" t="n">
        <x:v>70.525</x:v>
      </x:c>
      <x:c r="T3388" t="n">
        <x:v>282.1</x:v>
      </x:c>
      <x:c r="U3388" s="2" t="n">
        <x:v>0.0382</x:v>
      </x:c>
      <x:c r="V3388" s="2" t="n">
        <x:v>0.047314</x:v>
      </x:c>
      <x:c r="W3388" s="2" t="n">
        <x:v>1.1606068</x:v>
      </x:c>
      <x:c r="X3388" s="2" t="n">
        <x:v>-0.09018075</x:v>
      </x:c>
      <x:c r="Y3388" s="2" t="n">
        <x:v>0.57894827</x:v>
      </x:c>
      <x:c r="Z3388" s="2" t="n">
        <x:v>0.38832834</x:v>
      </x:c>
      <x:c r="AA3388" t="s">
        <x:v>928</x:v>
      </x:c>
    </x:row>
    <x:row r="3389" hidden="1">
      <x:c r="A3389" t="s">
        <x:v>27</x:v>
      </x:c>
      <x:c r="B3389" t="s">
        <x:v>28</x:v>
      </x:c>
      <x:c r="C3389" t="s">
        <x:v>29</x:v>
      </x:c>
      <x:c r="D3389" t="s">
        <x:v>39</x:v>
      </x:c>
      <x:c r="E3389" t="s">
        <x:v>40</x:v>
      </x:c>
      <x:c r="F3389" t="s">
        <x:v>38</x:v>
      </x:c>
      <x:c r="G3389" t="n">
        <x:v>0</x:v>
      </x:c>
      <x:c r="H3389" t="n">
        <x:v>17.65</x:v>
      </x:c>
      <x:c r="I3389" t="n">
        <x:v>125</x:v>
      </x:c>
      <x:c r="J3389" t="n">
        <x:v>2206.61</x:v>
      </x:c>
      <x:c r="K3389" t="n">
        <x:v>1490.58</x:v>
      </x:c>
      <x:c r="L3389" t="n">
        <x:v>5962.32</x:v>
      </x:c>
      <x:c r="M3389" t="n">
        <x:v>1165.81</x:v>
      </x:c>
      <x:c r="N3389" t="n">
        <x:v>811.89</x:v>
      </x:c>
      <x:c r="O3389" t="n">
        <x:v>3247.56</x:v>
      </x:c>
      <x:c r="P3389" s="2" t="n">
        <x:v>0.5283</x:v>
      </x:c>
      <x:c r="Q3389" s="2" t="n">
        <x:v>0.544681</x:v>
      </x:c>
      <x:c r="R3389" t="n">
        <x:v>144.47</x:v>
      </x:c>
      <x:c r="S3389" t="n">
        <x:v>70.525</x:v>
      </x:c>
      <x:c r="T3389" t="n">
        <x:v>282.1</x:v>
      </x:c>
      <x:c r="U3389" s="2" t="n">
        <x:v>0.0655</x:v>
      </x:c>
      <x:c r="V3389" s="2" t="n">
        <x:v>0.047314</x:v>
      </x:c>
      <x:c r="W3389" s="2" t="n">
        <x:v>1.23449292</x:v>
      </x:c>
      <x:c r="X3389" s="2" t="n">
        <x:v>0.004333</x:v>
      </x:c>
      <x:c r="Y3389" s="2" t="n">
        <x:v>0.3972784</x:v>
      </x:c>
      <x:c r="Z3389" s="2" t="n">
        <x:v>0.25325543</x:v>
      </x:c>
      <x:c r="AA3389" t="s">
        <x:v>928</x:v>
      </x:c>
    </x:row>
    <x:row r="3390" hidden="1">
      <x:c r="A3390" t="s">
        <x:v>27</x:v>
      </x:c>
      <x:c r="B3390" t="s">
        <x:v>28</x:v>
      </x:c>
      <x:c r="C3390" t="s">
        <x:v>41</x:v>
      </x:c>
      <x:c r="D3390" t="s">
        <x:v>42</x:v>
      </x:c>
      <x:c r="E3390" t="s">
        <x:v>43</x:v>
      </x:c>
      <x:c r="F3390" t="s">
        <x:v>32</x:v>
      </x:c>
      <x:c r="G3390" t="n">
        <x:v>582.5</x:v>
      </x:c>
      <x:c r="H3390" t="n">
        <x:v>33.62</x:v>
      </x:c>
      <x:c r="I3390" t="n">
        <x:v>33</x:v>
      </x:c>
      <x:c r="J3390" t="n">
        <x:v>526.93</x:v>
      </x:c>
      <x:c r="K3390" t="n">
        <x:v>1215.6325</x:v>
      </x:c>
      <x:c r="L3390" t="n">
        <x:v>4862.53</x:v>
      </x:c>
      <x:c r="M3390" t="n">
        <x:v>314.49</x:v>
      </x:c>
      <x:c r="N3390" t="n">
        <x:v>658.46</x:v>
      </x:c>
      <x:c r="O3390" t="n">
        <x:v>2633.84</x:v>
      </x:c>
      <x:c r="P3390" s="2" t="n">
        <x:v>0.5968</x:v>
      </x:c>
      <x:c r="Q3390" s="2" t="n">
        <x:v>0.54166</x:v>
      </x:c>
      <x:c r="R3390" t="n">
        <x:v>35.6</x:v>
      </x:c>
      <x:c r="S3390" t="n">
        <x:v>57.2425</x:v>
      </x:c>
      <x:c r="T3390" t="n">
        <x:v>228.97</x:v>
      </x:c>
      <x:c r="U3390" s="2" t="n">
        <x:v>0.0676</x:v>
      </x:c>
      <x:c r="V3390" s="2" t="n">
        <x:v>0.047089</x:v>
      </x:c>
      <x:c r="W3390" s="2" t="n">
        <x:v>0.86889791</x:v>
      </x:c>
      <x:c r="X3390" s="2" t="n">
        <x:v>0.34508972</x:v>
      </x:c>
      <x:c r="Y3390" s="2" t="n">
        <x:v>0.55882312</x:v>
      </x:c>
      <x:c r="Z3390" s="2" t="n">
        <x:v>-0.19572964</x:v>
      </x:c>
      <x:c r="AA3390" t="s">
        <x:v>928</x:v>
      </x:c>
    </x:row>
    <x:row r="3391" hidden="1">
      <x:c r="A3391" t="s">
        <x:v>27</x:v>
      </x:c>
      <x:c r="B3391" t="s">
        <x:v>28</x:v>
      </x:c>
      <x:c r="C3391" t="s">
        <x:v>41</x:v>
      </x:c>
      <x:c r="D3391" t="s">
        <x:v>44</x:v>
      </x:c>
      <x:c r="E3391" t="s">
        <x:v>45</x:v>
      </x:c>
      <x:c r="F3391" t="s">
        <x:v>32</x:v>
      </x:c>
      <x:c r="G3391" t="n">
        <x:v>854.5</x:v>
      </x:c>
      <x:c r="H3391" t="n">
        <x:v>31.37</x:v>
      </x:c>
      <x:c r="I3391" t="n">
        <x:v>49</x:v>
      </x:c>
      <x:c r="J3391" t="n">
        <x:v>682.83</x:v>
      </x:c>
      <x:c r="K3391" t="n">
        <x:v>1215.6325</x:v>
      </x:c>
      <x:c r="L3391" t="n">
        <x:v>4862.53</x:v>
      </x:c>
      <x:c r="M3391" t="n">
        <x:v>340.05</x:v>
      </x:c>
      <x:c r="N3391" t="n">
        <x:v>658.46</x:v>
      </x:c>
      <x:c r="O3391" t="n">
        <x:v>2633.84</x:v>
      </x:c>
      <x:c r="P3391" s="2" t="n">
        <x:v>0.498</x:v>
      </x:c>
      <x:c r="Q3391" s="2" t="n">
        <x:v>0.54166</x:v>
      </x:c>
      <x:c r="R3391" t="n">
        <x:v>33.3</x:v>
      </x:c>
      <x:c r="S3391" t="n">
        <x:v>57.2425</x:v>
      </x:c>
      <x:c r="T3391" t="n">
        <x:v>228.97</x:v>
      </x:c>
      <x:c r="U3391" s="2" t="n">
        <x:v>0.0488</x:v>
      </x:c>
      <x:c r="V3391" s="2" t="n">
        <x:v>0.047089</x:v>
      </x:c>
      <x:c r="W3391" s="2" t="n">
        <x:v>0.86161116</x:v>
      </x:c>
      <x:c r="X3391" s="2" t="n">
        <x:v>0.02205218</x:v>
      </x:c>
      <x:c r="Y3391" s="2" t="n">
        <x:v>0.30087073</x:v>
      </x:c>
      <x:c r="Z3391" s="2" t="n">
        <x:v>-0.05870598</x:v>
      </x:c>
      <x:c r="AA3391" t="s">
        <x:v>928</x:v>
      </x:c>
    </x:row>
    <x:row r="3392" hidden="1">
      <x:c r="A3392" t="s">
        <x:v>27</x:v>
      </x:c>
      <x:c r="B3392" t="s">
        <x:v>28</x:v>
      </x:c>
      <x:c r="C3392" t="s">
        <x:v>46</x:v>
      </x:c>
      <x:c r="D3392" t="s">
        <x:v>47</x:v>
      </x:c>
      <x:c r="E3392" t="s">
        <x:v>48</x:v>
      </x:c>
      <x:c r="F3392" t="s">
        <x:v>32</x:v>
      </x:c>
      <x:c r="G3392" t="n">
        <x:v>0</x:v>
      </x:c>
      <x:c r="H3392" t="n">
        <x:v>21.83</x:v>
      </x:c>
      <x:c r="I3392" t="n">
        <x:v>19</x:v>
      </x:c>
      <x:c r="J3392" t="n">
        <x:v>414.85</x:v>
      </x:c>
      <x:c r="K3392" t="n">
        <x:v>1907.4325</x:v>
      </x:c>
      <x:c r="L3392" t="n">
        <x:v>7629.73</x:v>
      </x:c>
      <x:c r="M3392" t="n">
        <x:v>178.56</x:v>
      </x:c>
      <x:c r="N3392" t="n">
        <x:v>870.2525</x:v>
      </x:c>
      <x:c r="O3392" t="n">
        <x:v>3481.01</x:v>
      </x:c>
      <x:c r="P3392" s="2" t="n">
        <x:v>0.4304</x:v>
      </x:c>
      <x:c r="Q3392" s="2" t="n">
        <x:v>0.456243</x:v>
      </x:c>
      <x:c r="R3392" t="n">
        <x:v>16.9</x:v>
      </x:c>
      <x:c r="S3392" t="n">
        <x:v>92.95</x:v>
      </x:c>
      <x:c r="T3392" t="n">
        <x:v>371.8</x:v>
      </x:c>
      <x:c r="U3392" s="2" t="n">
        <x:v>0.0407</x:v>
      </x:c>
      <x:c r="V3392" s="2" t="n">
        <x:v>0.04873</x:v>
      </x:c>
      <x:c r="W3392" s="2" t="n">
        <x:v>0.48702061</x:v>
      </x:c>
      <x:c r="X3392" s="2" t="n">
        <x:v>-0.01843176</x:v>
      </x:c>
      <x:c r="Y3392" s="2" t="n">
        <x:v>-0.67625001</x:v>
      </x:c>
      <x:c r="Z3392" s="2" t="n">
        <x:v>-0.51539248</x:v>
      </x:c>
      <x:c r="AA3392" t="s">
        <x:v>928</x:v>
      </x:c>
    </x:row>
    <x:row r="3393" hidden="1">
      <x:c r="A3393" t="s">
        <x:v>27</x:v>
      </x:c>
      <x:c r="B3393" t="s">
        <x:v>28</x:v>
      </x:c>
      <x:c r="C3393" t="s">
        <x:v>46</x:v>
      </x:c>
      <x:c r="D3393" t="s">
        <x:v>49</x:v>
      </x:c>
      <x:c r="E3393" t="s">
        <x:v>50</x:v>
      </x:c>
      <x:c r="F3393" t="s">
        <x:v>32</x:v>
      </x:c>
      <x:c r="G3393" t="n">
        <x:v>0</x:v>
      </x:c>
      <x:c r="H3393" t="n">
        <x:v>23.28</x:v>
      </x:c>
      <x:c r="I3393" t="n">
        <x:v>22</x:v>
      </x:c>
      <x:c r="J3393" t="n">
        <x:v>512.14</x:v>
      </x:c>
      <x:c r="K3393" t="n">
        <x:v>1907.4325</x:v>
      </x:c>
      <x:c r="L3393" t="n">
        <x:v>7629.73</x:v>
      </x:c>
      <x:c r="M3393" t="n">
        <x:v>168.51</x:v>
      </x:c>
      <x:c r="N3393" t="n">
        <x:v>870.2525</x:v>
      </x:c>
      <x:c r="O3393" t="n">
        <x:v>3481.01</x:v>
      </x:c>
      <x:c r="P3393" s="2" t="n">
        <x:v>0.329</x:v>
      </x:c>
      <x:c r="Q3393" s="2" t="n">
        <x:v>0.456243</x:v>
      </x:c>
      <x:c r="R3393" t="n">
        <x:v>14.8</x:v>
      </x:c>
      <x:c r="S3393" t="n">
        <x:v>92.95</x:v>
      </x:c>
      <x:c r="T3393" t="n">
        <x:v>371.8</x:v>
      </x:c>
      <x:c r="U3393" s="2" t="n">
        <x:v>0.0289</x:v>
      </x:c>
      <x:c r="V3393" s="2" t="n">
        <x:v>0.04873</x:v>
      </x:c>
      <x:c r="W3393" s="2" t="n">
        <x:v>0.41846358</x:v>
      </x:c>
      <x:c r="X3393" s="2" t="n">
        <x:v>-0.04905674</x:v>
      </x:c>
      <x:c r="Y3393" s="2" t="n">
        <x:v>-0.8240909</x:v>
      </x:c>
      <x:c r="Z3393" s="2" t="n">
        <x:v>-0.70204045</x:v>
      </x:c>
      <x:c r="AA3393" t="s">
        <x:v>928</x:v>
      </x:c>
    </x:row>
    <x:row r="3394" hidden="1">
      <x:c r="A3394" t="s">
        <x:v>27</x:v>
      </x:c>
      <x:c r="B3394" t="s">
        <x:v>28</x:v>
      </x:c>
      <x:c r="C3394" t="s">
        <x:v>46</x:v>
      </x:c>
      <x:c r="D3394" t="s">
        <x:v>51</x:v>
      </x:c>
      <x:c r="E3394" t="s">
        <x:v>52</x:v>
      </x:c>
      <x:c r="F3394" t="s">
        <x:v>38</x:v>
      </x:c>
      <x:c r="G3394" t="n">
        <x:v>0</x:v>
      </x:c>
      <x:c r="H3394" t="n">
        <x:v>15.65</x:v>
      </x:c>
      <x:c r="I3394" t="n">
        <x:v>232</x:v>
      </x:c>
      <x:c r="J3394" t="n">
        <x:v>3629.65</x:v>
      </x:c>
      <x:c r="K3394" t="n">
        <x:v>1907.4325</x:v>
      </x:c>
      <x:c r="L3394" t="n">
        <x:v>7629.73</x:v>
      </x:c>
      <x:c r="M3394" t="n">
        <x:v>1679.91</x:v>
      </x:c>
      <x:c r="N3394" t="n">
        <x:v>870.2525</x:v>
      </x:c>
      <x:c r="O3394" t="n">
        <x:v>3481.01</x:v>
      </x:c>
      <x:c r="P3394" s="2" t="n">
        <x:v>0.4628</x:v>
      </x:c>
      <x:c r="Q3394" s="2" t="n">
        <x:v>0.456243</x:v>
      </x:c>
      <x:c r="R3394" t="n">
        <x:v>140.12</x:v>
      </x:c>
      <x:c r="S3394" t="n">
        <x:v>92.95</x:v>
      </x:c>
      <x:c r="T3394" t="n">
        <x:v>371.8</x:v>
      </x:c>
      <x:c r="U3394" s="2" t="n">
        <x:v>0.0386</x:v>
      </x:c>
      <x:c r="V3394" s="2" t="n">
        <x:v>0.04873</x:v>
      </x:c>
      <x:c r="W3394" s="2" t="n">
        <x:v>1.46828997</x:v>
      </x:c>
      <x:c r="X3394" s="2" t="n">
        <x:v>0.12906136</x:v>
      </x:c>
      <x:c r="Y3394" s="2" t="n">
        <x:v>0.74538486</x:v>
      </x:c>
      <x:c r="Z3394" s="2" t="n">
        <x:v>0.71058666</x:v>
      </x:c>
      <x:c r="AA3394" t="s">
        <x:v>928</x:v>
      </x:c>
    </x:row>
    <x:row r="3395" hidden="1">
      <x:c r="A3395" t="s">
        <x:v>27</x:v>
      </x:c>
      <x:c r="B3395" t="s">
        <x:v>28</x:v>
      </x:c>
      <x:c r="C3395" t="s">
        <x:v>46</x:v>
      </x:c>
      <x:c r="D3395" t="s">
        <x:v>53</x:v>
      </x:c>
      <x:c r="E3395" t="s">
        <x:v>54</x:v>
      </x:c>
      <x:c r="F3395" t="s">
        <x:v>38</x:v>
      </x:c>
      <x:c r="G3395" t="n">
        <x:v>0</x:v>
      </x:c>
      <x:c r="H3395" t="n">
        <x:v>17.56</x:v>
      </x:c>
      <x:c r="I3395" t="n">
        <x:v>175</x:v>
      </x:c>
      <x:c r="J3395" t="n">
        <x:v>3073.09</x:v>
      </x:c>
      <x:c r="K3395" t="n">
        <x:v>1907.4325</x:v>
      </x:c>
      <x:c r="L3395" t="n">
        <x:v>7629.73</x:v>
      </x:c>
      <x:c r="M3395" t="n">
        <x:v>1454.03</x:v>
      </x:c>
      <x:c r="N3395" t="n">
        <x:v>870.2525</x:v>
      </x:c>
      <x:c r="O3395" t="n">
        <x:v>3481.01</x:v>
      </x:c>
      <x:c r="P3395" s="2" t="n">
        <x:v>0.4731</x:v>
      </x:c>
      <x:c r="Q3395" s="2" t="n">
        <x:v>0.456243</x:v>
      </x:c>
      <x:c r="R3395" t="n">
        <x:v>199.98</x:v>
      </x:c>
      <x:c r="S3395" t="n">
        <x:v>92.95</x:v>
      </x:c>
      <x:c r="T3395" t="n">
        <x:v>371.8</x:v>
      </x:c>
      <x:c r="U3395" s="2" t="n">
        <x:v>0.0651</x:v>
      </x:c>
      <x:c r="V3395" s="2" t="n">
        <x:v>0.04873</x:v>
      </x:c>
      <x:c r="W3395" s="2" t="n">
        <x:v>1.82723167</x:v>
      </x:c>
      <x:c r="X3395" s="2" t="n">
        <x:v>0.38522322</x:v>
      </x:c>
      <x:c r="Y3395" s="2" t="n">
        <x:v>0.8218245</x:v>
      </x:c>
      <x:c r="Z3395" s="2" t="n">
        <x:v>0.41902503</x:v>
      </x:c>
      <x:c r="AA3395" t="s">
        <x:v>928</x:v>
      </x:c>
    </x:row>
    <x:row r="3396" hidden="1">
      <x:c r="A3396" t="s">
        <x:v>55</x:v>
      </x:c>
      <x:c r="B3396" t="s">
        <x:v>56</x:v>
      </x:c>
      <x:c r="C3396" t="s">
        <x:v>55</x:v>
      </x:c>
      <x:c r="D3396" t="s">
        <x:v>57</x:v>
      </x:c>
      <x:c r="E3396" t="s">
        <x:v>58</x:v>
      </x:c>
      <x:c r="F3396" t="s">
        <x:v>32</x:v>
      </x:c>
      <x:c r="G3396" t="n">
        <x:v>0</x:v>
      </x:c>
      <x:c r="H3396" t="n">
        <x:v>22.99</x:v>
      </x:c>
      <x:c r="I3396" t="n">
        <x:v>83</x:v>
      </x:c>
      <x:c r="J3396" t="n">
        <x:v>1908.36</x:v>
      </x:c>
      <x:c r="K3396" t="n">
        <x:v>1949.5725</x:v>
      </x:c>
      <x:c r="L3396" t="n">
        <x:v>7798.29</x:v>
      </x:c>
      <x:c r="M3396" t="n">
        <x:v>715.71</x:v>
      </x:c>
      <x:c r="N3396" t="n">
        <x:v>712.0325</x:v>
      </x:c>
      <x:c r="O3396" t="n">
        <x:v>2848.13</x:v>
      </x:c>
      <x:c r="P3396" s="2" t="n">
        <x:v>0.375</x:v>
      </x:c>
      <x:c r="Q3396" s="2" t="n">
        <x:v>0.365225</x:v>
      </x:c>
      <x:c r="R3396" t="n">
        <x:v>39.26</x:v>
      </x:c>
      <x:c r="S3396" t="n">
        <x:v>49.415</x:v>
      </x:c>
      <x:c r="T3396" t="n">
        <x:v>197.66</x:v>
      </x:c>
      <x:c r="U3396" s="2" t="n">
        <x:v>0.0206</x:v>
      </x:c>
      <x:c r="V3396" s="2" t="n">
        <x:v>0.025347</x:v>
      </x:c>
      <x:c r="W3396" s="2" t="n">
        <x:v>2.57715837</x:v>
      </x:c>
      <x:c r="X3396" s="2" t="n">
        <x:v>0.30061952</x:v>
      </x:c>
      <x:c r="Y3396" s="2" t="n">
        <x:v>1.82816367</x:v>
      </x:c>
      <x:c r="Z3396" s="2" t="n">
        <x:v>1.01709279</x:v>
      </x:c>
      <x:c r="AA3396" t="s">
        <x:v>928</x:v>
      </x:c>
    </x:row>
    <x:row r="3397" hidden="1">
      <x:c r="A3397" t="s">
        <x:v>55</x:v>
      </x:c>
      <x:c r="B3397" t="s">
        <x:v>56</x:v>
      </x:c>
      <x:c r="C3397" t="s">
        <x:v>55</x:v>
      </x:c>
      <x:c r="D3397" t="s">
        <x:v>59</x:v>
      </x:c>
      <x:c r="E3397" t="s">
        <x:v>60</x:v>
      </x:c>
      <x:c r="F3397" t="s">
        <x:v>32</x:v>
      </x:c>
      <x:c r="G3397" t="n">
        <x:v>0</x:v>
      </x:c>
      <x:c r="H3397" t="n">
        <x:v>21.88</x:v>
      </x:c>
      <x:c r="I3397" t="n">
        <x:v>75</x:v>
      </x:c>
      <x:c r="J3397" t="n">
        <x:v>1641.1</x:v>
      </x:c>
      <x:c r="K3397" t="n">
        <x:v>1949.5725</x:v>
      </x:c>
      <x:c r="L3397" t="n">
        <x:v>7798.29</x:v>
      </x:c>
      <x:c r="M3397" t="n">
        <x:v>544.1</x:v>
      </x:c>
      <x:c r="N3397" t="n">
        <x:v>712.0325</x:v>
      </x:c>
      <x:c r="O3397" t="n">
        <x:v>2848.13</x:v>
      </x:c>
      <x:c r="P3397" s="2" t="n">
        <x:v>0.3315</x:v>
      </x:c>
      <x:c r="Q3397" s="2" t="n">
        <x:v>0.365225</x:v>
      </x:c>
      <x:c r="R3397" t="n">
        <x:v>36.57</x:v>
      </x:c>
      <x:c r="S3397" t="n">
        <x:v>49.415</x:v>
      </x:c>
      <x:c r="T3397" t="n">
        <x:v>197.66</x:v>
      </x:c>
      <x:c r="U3397" s="2" t="n">
        <x:v>0.0223</x:v>
      </x:c>
      <x:c r="V3397" s="2" t="n">
        <x:v>0.025347</x:v>
      </x:c>
      <x:c r="W3397" s="2" t="n">
        <x:v>1.70700046</x:v>
      </x:c>
      <x:c r="X3397" s="2" t="n">
        <x:v>0.52181977</x:v>
      </x:c>
      <x:c r="Y3397" s="2" t="n">
        <x:v>0.36921498</x:v>
      </x:c>
      <x:c r="Z3397" s="2" t="n">
        <x:v>0.22416737</x:v>
      </x:c>
      <x:c r="AA3397" t="s">
        <x:v>928</x:v>
      </x:c>
    </x:row>
    <x:row r="3398" hidden="1">
      <x:c r="A3398" t="s">
        <x:v>55</x:v>
      </x:c>
      <x:c r="B3398" t="s">
        <x:v>56</x:v>
      </x:c>
      <x:c r="C3398" t="s">
        <x:v>55</x:v>
      </x:c>
      <x:c r="D3398" t="s">
        <x:v>61</x:v>
      </x:c>
      <x:c r="E3398" t="s">
        <x:v>62</x:v>
      </x:c>
      <x:c r="F3398" t="s">
        <x:v>38</x:v>
      </x:c>
      <x:c r="G3398" t="n">
        <x:v>0</x:v>
      </x:c>
      <x:c r="H3398" t="n">
        <x:v>20.24</x:v>
      </x:c>
      <x:c r="I3398" t="n">
        <x:v>105</x:v>
      </x:c>
      <x:c r="J3398" t="n">
        <x:v>2124.89</x:v>
      </x:c>
      <x:c r="K3398" t="n">
        <x:v>1949.5725</x:v>
      </x:c>
      <x:c r="L3398" t="n">
        <x:v>7798.29</x:v>
      </x:c>
      <x:c r="M3398" t="n">
        <x:v>801.66</x:v>
      </x:c>
      <x:c r="N3398" t="n">
        <x:v>712.0325</x:v>
      </x:c>
      <x:c r="O3398" t="n">
        <x:v>2848.13</x:v>
      </x:c>
      <x:c r="P3398" s="2" t="n">
        <x:v>0.3773</x:v>
      </x:c>
      <x:c r="Q3398" s="2" t="n">
        <x:v>0.365225</x:v>
      </x:c>
      <x:c r="R3398" t="n">
        <x:v>51.02</x:v>
      </x:c>
      <x:c r="S3398" t="n">
        <x:v>49.415</x:v>
      </x:c>
      <x:c r="T3398" t="n">
        <x:v>197.66</x:v>
      </x:c>
      <x:c r="U3398" s="2" t="n">
        <x:v>0.024</x:v>
      </x:c>
      <x:c r="V3398" s="2" t="n">
        <x:v>0.025347</x:v>
      </x:c>
      <x:c r="W3398" s="2" t="n">
        <x:v>1.54438763</x:v>
      </x:c>
      <x:c r="X3398" s="2" t="n">
        <x:v>-0.05219234</x:v>
      </x:c>
      <x:c r="Y3398" s="2" t="n">
        <x:v>0.06741381</x:v>
      </x:c>
      <x:c r="Z3398" s="2" t="n">
        <x:v>0.14201286</x:v>
      </x:c>
      <x:c r="AA3398" t="s">
        <x:v>928</x:v>
      </x:c>
    </x:row>
    <x:row r="3399" hidden="1">
      <x:c r="A3399" t="s">
        <x:v>27</x:v>
      </x:c>
      <x:c r="B3399" t="s">
        <x:v>28</x:v>
      </x:c>
      <x:c r="C3399" t="s">
        <x:v>63</x:v>
      </x:c>
      <x:c r="D3399" t="s">
        <x:v>64</x:v>
      </x:c>
      <x:c r="E3399" t="s">
        <x:v>65</x:v>
      </x:c>
      <x:c r="F3399" t="s">
        <x:v>32</x:v>
      </x:c>
      <x:c r="G3399" t="n">
        <x:v>0</x:v>
      </x:c>
      <x:c r="H3399" t="n">
        <x:v>13</x:v>
      </x:c>
      <x:c r="I3399" t="n">
        <x:v>71</x:v>
      </x:c>
      <x:c r="J3399" t="n">
        <x:v>923.22</x:v>
      </x:c>
      <x:c r="K3399" t="n">
        <x:v>1274.5375</x:v>
      </x:c>
      <x:c r="L3399" t="n">
        <x:v>5098.15</x:v>
      </x:c>
      <x:c r="M3399" t="n">
        <x:v>476.88</x:v>
      </x:c>
      <x:c r="N3399" t="n">
        <x:v>635.23</x:v>
      </x:c>
      <x:c r="O3399" t="n">
        <x:v>2540.92</x:v>
      </x:c>
      <x:c r="P3399" s="2" t="n">
        <x:v>0.5165</x:v>
      </x:c>
      <x:c r="Q3399" s="2" t="n">
        <x:v>0.4984</x:v>
      </x:c>
      <x:c r="R3399" t="n">
        <x:v>39.8</x:v>
      </x:c>
      <x:c r="S3399" t="n">
        <x:v>61.925</x:v>
      </x:c>
      <x:c r="T3399" t="n">
        <x:v>247.7</x:v>
      </x:c>
      <x:c r="U3399" s="2" t="n">
        <x:v>0.0431</x:v>
      </x:c>
      <x:c r="V3399" s="2" t="n">
        <x:v>0.048586</x:v>
      </x:c>
      <x:c r="W3399" s="2" t="n">
        <x:v>1.72587928</x:v>
      </x:c>
      <x:c r="X3399" s="2" t="n">
        <x:v>0.03738412</x:v>
      </x:c>
      <x:c r="Y3399" s="2" t="n">
        <x:v>0.41591645</x:v>
      </x:c>
      <x:c r="Z3399" s="2" t="n">
        <x:v>0.3158645</x:v>
      </x:c>
      <x:c r="AA3399" t="s">
        <x:v>928</x:v>
      </x:c>
    </x:row>
    <x:row r="3400" hidden="1">
      <x:c r="A3400" t="s">
        <x:v>27</x:v>
      </x:c>
      <x:c r="B3400" t="s">
        <x:v>28</x:v>
      </x:c>
      <x:c r="C3400" t="s">
        <x:v>63</x:v>
      </x:c>
      <x:c r="D3400" t="s">
        <x:v>66</x:v>
      </x:c>
      <x:c r="E3400" t="s">
        <x:v>67</x:v>
      </x:c>
      <x:c r="F3400" t="s">
        <x:v>32</x:v>
      </x:c>
      <x:c r="G3400" t="n">
        <x:v>0</x:v>
      </x:c>
      <x:c r="H3400" t="n">
        <x:v>15.85</x:v>
      </x:c>
      <x:c r="I3400" t="n">
        <x:v>23</x:v>
      </x:c>
      <x:c r="J3400" t="n">
        <x:v>364.6</x:v>
      </x:c>
      <x:c r="K3400" t="n">
        <x:v>1274.5375</x:v>
      </x:c>
      <x:c r="L3400" t="n">
        <x:v>5098.15</x:v>
      </x:c>
      <x:c r="M3400" t="n">
        <x:v>177.27</x:v>
      </x:c>
      <x:c r="N3400" t="n">
        <x:v>635.23</x:v>
      </x:c>
      <x:c r="O3400" t="n">
        <x:v>2540.92</x:v>
      </x:c>
      <x:c r="P3400" s="2" t="n">
        <x:v>0.4862</x:v>
      </x:c>
      <x:c r="Q3400" s="2" t="n">
        <x:v>0.4984</x:v>
      </x:c>
      <x:c r="R3400" t="n">
        <x:v>13</x:v>
      </x:c>
      <x:c r="S3400" t="n">
        <x:v>61.925</x:v>
      </x:c>
      <x:c r="T3400" t="n">
        <x:v>247.7</x:v>
      </x:c>
      <x:c r="U3400" s="2" t="n">
        <x:v>0.0357</x:v>
      </x:c>
      <x:c r="V3400" s="2" t="n">
        <x:v>0.048586</x:v>
      </x:c>
      <x:c r="W3400" s="2" t="n">
        <x:v>1.01326846</x:v>
      </x:c>
      <x:c r="X3400" s="2" t="n">
        <x:v>-0.37862158</x:v>
      </x:c>
      <x:c r="Y3400" s="2" t="n">
        <x:v>-0.28327108</x:v>
      </x:c>
      <x:c r="Z3400" s="2" t="n">
        <x:v>0.20835863</x:v>
      </x:c>
      <x:c r="AA3400" t="s">
        <x:v>928</x:v>
      </x:c>
    </x:row>
    <x:row r="3401" hidden="1">
      <x:c r="A3401" t="s">
        <x:v>27</x:v>
      </x:c>
      <x:c r="B3401" t="s">
        <x:v>28</x:v>
      </x:c>
      <x:c r="C3401" t="s">
        <x:v>63</x:v>
      </x:c>
      <x:c r="D3401" t="s">
        <x:v>68</x:v>
      </x:c>
      <x:c r="E3401" t="s">
        <x:v>69</x:v>
      </x:c>
      <x:c r="F3401" t="s">
        <x:v>38</x:v>
      </x:c>
      <x:c r="G3401" t="n">
        <x:v>0</x:v>
      </x:c>
      <x:c r="H3401" t="n">
        <x:v>17.16</x:v>
      </x:c>
      <x:c r="I3401" t="n">
        <x:v>145</x:v>
      </x:c>
      <x:c r="J3401" t="n">
        <x:v>2488.12</x:v>
      </x:c>
      <x:c r="K3401" t="n">
        <x:v>1274.5375</x:v>
      </x:c>
      <x:c r="L3401" t="n">
        <x:v>5098.15</x:v>
      </x:c>
      <x:c r="M3401" t="n">
        <x:v>1210.28</x:v>
      </x:c>
      <x:c r="N3401" t="n">
        <x:v>635.23</x:v>
      </x:c>
      <x:c r="O3401" t="n">
        <x:v>2540.92</x:v>
      </x:c>
      <x:c r="P3401" s="2" t="n">
        <x:v>0.4864</x:v>
      </x:c>
      <x:c r="Q3401" s="2" t="n">
        <x:v>0.4984</x:v>
      </x:c>
      <x:c r="R3401" t="n">
        <x:v>111.49</x:v>
      </x:c>
      <x:c r="S3401" t="n">
        <x:v>61.925</x:v>
      </x:c>
      <x:c r="T3401" t="n">
        <x:v>247.7</x:v>
      </x:c>
      <x:c r="U3401" s="2" t="n">
        <x:v>0.0448</x:v>
      </x:c>
      <x:c r="V3401" s="2" t="n">
        <x:v>0.048586</x:v>
      </x:c>
      <x:c r="W3401" s="2" t="n">
        <x:v>1.49893971</x:v>
      </x:c>
      <x:c r="X3401" s="2" t="n">
        <x:v>0.22659331</x:v>
      </x:c>
      <x:c r="Y3401" s="2" t="n">
        <x:v>0.59491805</x:v>
      </x:c>
      <x:c r="Z3401" s="2" t="n">
        <x:v>0.32264021</x:v>
      </x:c>
      <x:c r="AA3401" t="s">
        <x:v>928</x:v>
      </x:c>
    </x:row>
    <x:row r="3402" hidden="1">
      <x:c r="A3402" t="s">
        <x:v>27</x:v>
      </x:c>
      <x:c r="B3402" t="s">
        <x:v>28</x:v>
      </x:c>
      <x:c r="C3402" t="s">
        <x:v>77</x:v>
      </x:c>
      <x:c r="D3402" t="s">
        <x:v>78</x:v>
      </x:c>
      <x:c r="E3402" t="s">
        <x:v>79</x:v>
      </x:c>
      <x:c r="F3402" t="s">
        <x:v>32</x:v>
      </x:c>
      <x:c r="G3402" t="n">
        <x:v>945.3</x:v>
      </x:c>
      <x:c r="H3402" t="n">
        <x:v>29.68</x:v>
      </x:c>
      <x:c r="I3402" t="n">
        <x:v>66</x:v>
      </x:c>
      <x:c r="J3402" t="n">
        <x:v>1013.89</x:v>
      </x:c>
      <x:c r="K3402" t="n">
        <x:v>1979.0475</x:v>
      </x:c>
      <x:c r="L3402" t="n">
        <x:v>7916.19</x:v>
      </x:c>
      <x:c r="M3402" t="n">
        <x:v>505.99</x:v>
      </x:c>
      <x:c r="N3402" t="n">
        <x:v>1020.6975</x:v>
      </x:c>
      <x:c r="O3402" t="n">
        <x:v>4082.79</x:v>
      </x:c>
      <x:c r="P3402" s="2" t="n">
        <x:v>0.4991</x:v>
      </x:c>
      <x:c r="Q3402" s="2" t="n">
        <x:v>0.515752</x:v>
      </x:c>
      <x:c r="R3402" t="n">
        <x:v>63.6</x:v>
      </x:c>
      <x:c r="S3402" t="n">
        <x:v>85.115</x:v>
      </x:c>
      <x:c r="T3402" t="n">
        <x:v>340.46</x:v>
      </x:c>
      <x:c r="U3402" s="2" t="n">
        <x:v>0.0627</x:v>
      </x:c>
      <x:c r="V3402" s="2" t="n">
        <x:v>0.043008</x:v>
      </x:c>
      <x:c r="W3402" s="2" t="n">
        <x:v>1.20520643</x:v>
      </x:c>
      <x:c r="X3402" s="2" t="n">
        <x:v>-0.09087998</x:v>
      </x:c>
      <x:c r="Y3402" s="2" t="n">
        <x:v>0.10604966</x:v>
      </x:c>
      <x:c r="Z3402" s="2" t="n">
        <x:v>0.35826685</x:v>
      </x:c>
      <x:c r="AA3402" t="s">
        <x:v>928</x:v>
      </x:c>
    </x:row>
    <x:row r="3403" hidden="1">
      <x:c r="A3403" t="s">
        <x:v>27</x:v>
      </x:c>
      <x:c r="B3403" t="s">
        <x:v>28</x:v>
      </x:c>
      <x:c r="C3403" t="s">
        <x:v>77</x:v>
      </x:c>
      <x:c r="D3403" t="s">
        <x:v>80</x:v>
      </x:c>
      <x:c r="E3403" t="s">
        <x:v>81</x:v>
      </x:c>
      <x:c r="F3403" t="s">
        <x:v>32</x:v>
      </x:c>
      <x:c r="G3403" t="n">
        <x:v>633.6</x:v>
      </x:c>
      <x:c r="H3403" t="n">
        <x:v>29.44</x:v>
      </x:c>
      <x:c r="I3403" t="n">
        <x:v>44</x:v>
      </x:c>
      <x:c r="J3403" t="n">
        <x:v>661.78</x:v>
      </x:c>
      <x:c r="K3403" t="n">
        <x:v>1979.0475</x:v>
      </x:c>
      <x:c r="L3403" t="n">
        <x:v>7916.19</x:v>
      </x:c>
      <x:c r="M3403" t="n">
        <x:v>369.84</x:v>
      </x:c>
      <x:c r="N3403" t="n">
        <x:v>1020.6975</x:v>
      </x:c>
      <x:c r="O3403" t="n">
        <x:v>4082.79</x:v>
      </x:c>
      <x:c r="P3403" s="2" t="n">
        <x:v>0.5588</x:v>
      </x:c>
      <x:c r="Q3403" s="2" t="n">
        <x:v>0.515752</x:v>
      </x:c>
      <x:c r="R3403" t="n">
        <x:v>41.5</x:v>
      </x:c>
      <x:c r="S3403" t="n">
        <x:v>85.115</x:v>
      </x:c>
      <x:c r="T3403" t="n">
        <x:v>340.46</x:v>
      </x:c>
      <x:c r="U3403" s="2" t="n">
        <x:v>0.0627</x:v>
      </x:c>
      <x:c r="V3403" s="2" t="n">
        <x:v>0.043008</x:v>
      </x:c>
      <x:c r="W3403" s="2" t="n">
        <x:v>1.25612119</x:v>
      </x:c>
      <x:c r="Y3403" s="2" t="n">
        <x:v>0.7732543</x:v>
      </x:c>
      <x:c r="Z3403" s="2" t="n">
        <x:v>-0.08285136</x:v>
      </x:c>
      <x:c r="AA3403" t="s">
        <x:v>928</x:v>
      </x:c>
    </x:row>
    <x:row r="3404" hidden="1">
      <x:c r="A3404" t="s">
        <x:v>27</x:v>
      </x:c>
      <x:c r="B3404" t="s">
        <x:v>28</x:v>
      </x:c>
      <x:c r="C3404" t="s">
        <x:v>77</x:v>
      </x:c>
      <x:c r="D3404" t="s">
        <x:v>82</x:v>
      </x:c>
      <x:c r="E3404" t="s">
        <x:v>83</x:v>
      </x:c>
      <x:c r="F3404" t="s">
        <x:v>38</x:v>
      </x:c>
      <x:c r="G3404" t="n">
        <x:v>0</x:v>
      </x:c>
      <x:c r="H3404" t="n">
        <x:v>11.33</x:v>
      </x:c>
      <x:c r="I3404" t="n">
        <x:v>268</x:v>
      </x:c>
      <x:c r="J3404" t="n">
        <x:v>3036.82</x:v>
      </x:c>
      <x:c r="K3404" t="n">
        <x:v>1979.0475</x:v>
      </x:c>
      <x:c r="L3404" t="n">
        <x:v>7916.19</x:v>
      </x:c>
      <x:c r="M3404" t="n">
        <x:v>1703.87</x:v>
      </x:c>
      <x:c r="N3404" t="n">
        <x:v>1020.6975</x:v>
      </x:c>
      <x:c r="O3404" t="n">
        <x:v>4082.79</x:v>
      </x:c>
      <x:c r="P3404" s="2" t="n">
        <x:v>0.5611</x:v>
      </x:c>
      <x:c r="Q3404" s="2" t="n">
        <x:v>0.515752</x:v>
      </x:c>
      <x:c r="R3404" t="n">
        <x:v>135.37</x:v>
      </x:c>
      <x:c r="S3404" t="n">
        <x:v>85.115</x:v>
      </x:c>
      <x:c r="T3404" t="n">
        <x:v>340.46</x:v>
      </x:c>
      <x:c r="U3404" s="2" t="n">
        <x:v>0.0446</x:v>
      </x:c>
      <x:c r="V3404" s="2" t="n">
        <x:v>0.043008</x:v>
      </x:c>
      <x:c r="W3404" s="2" t="n">
        <x:v>1.31605436</x:v>
      </x:c>
      <x:c r="X3404" s="2" t="n">
        <x:v>-0.02983196</x:v>
      </x:c>
      <x:c r="Y3404" s="2" t="n">
        <x:v>0.3140434</x:v>
      </x:c>
      <x:c r="Z3404" s="2" t="n">
        <x:v>0.27547006</x:v>
      </x:c>
      <x:c r="AA3404" t="s">
        <x:v>928</x:v>
      </x:c>
    </x:row>
    <x:row r="3405" hidden="1">
      <x:c r="A3405" t="s">
        <x:v>27</x:v>
      </x:c>
      <x:c r="B3405" t="s">
        <x:v>28</x:v>
      </x:c>
      <x:c r="C3405" t="s">
        <x:v>77</x:v>
      </x:c>
      <x:c r="D3405" t="s">
        <x:v>84</x:v>
      </x:c>
      <x:c r="E3405" t="s">
        <x:v>85</x:v>
      </x:c>
      <x:c r="F3405" t="s">
        <x:v>38</x:v>
      </x:c>
      <x:c r="G3405" t="n">
        <x:v>0</x:v>
      </x:c>
      <x:c r="H3405" t="n">
        <x:v>19.9</x:v>
      </x:c>
      <x:c r="I3405" t="n">
        <x:v>161</x:v>
      </x:c>
      <x:c r="J3405" t="n">
        <x:v>3203.7</x:v>
      </x:c>
      <x:c r="K3405" t="n">
        <x:v>1979.0475</x:v>
      </x:c>
      <x:c r="L3405" t="n">
        <x:v>7916.19</x:v>
      </x:c>
      <x:c r="M3405" t="n">
        <x:v>1503.09</x:v>
      </x:c>
      <x:c r="N3405" t="n">
        <x:v>1020.6975</x:v>
      </x:c>
      <x:c r="O3405" t="n">
        <x:v>4082.79</x:v>
      </x:c>
      <x:c r="P3405" s="2" t="n">
        <x:v>0.4692</x:v>
      </x:c>
      <x:c r="Q3405" s="2" t="n">
        <x:v>0.515752</x:v>
      </x:c>
      <x:c r="R3405" t="n">
        <x:v>99.99</x:v>
      </x:c>
      <x:c r="S3405" t="n">
        <x:v>85.115</x:v>
      </x:c>
      <x:c r="T3405" t="n">
        <x:v>340.46</x:v>
      </x:c>
      <x:c r="U3405" s="2" t="n">
        <x:v>0.0312</x:v>
      </x:c>
      <x:c r="V3405" s="2" t="n">
        <x:v>0.043008</x:v>
      </x:c>
      <x:c r="W3405" s="2" t="n">
        <x:v>1.66201925</x:v>
      </x:c>
      <x:c r="Y3405" s="2" t="n">
        <x:v>0.59630285</x:v>
      </x:c>
      <x:c r="Z3405" s="2" t="n">
        <x:v>-0.11072453</x:v>
      </x:c>
      <x:c r="AA3405" t="s">
        <x:v>928</x:v>
      </x:c>
    </x:row>
    <x:row r="3406" hidden="1">
      <x:c r="A3406" t="s">
        <x:v>70</x:v>
      </x:c>
      <x:c r="B3406" t="s">
        <x:v>71</x:v>
      </x:c>
      <x:c r="C3406" t="s">
        <x:v>93</x:v>
      </x:c>
      <x:c r="D3406" t="s">
        <x:v>94</x:v>
      </x:c>
      <x:c r="E3406" t="s">
        <x:v>95</x:v>
      </x:c>
      <x:c r="F3406" t="s">
        <x:v>32</x:v>
      </x:c>
      <x:c r="G3406" t="n">
        <x:v>0</x:v>
      </x:c>
      <x:c r="H3406" t="n">
        <x:v>23.31</x:v>
      </x:c>
      <x:c r="I3406" t="n">
        <x:v>26</x:v>
      </x:c>
      <x:c r="J3406" t="n">
        <x:v>605.94</x:v>
      </x:c>
      <x:c r="K3406" t="n">
        <x:v>2212.7175</x:v>
      </x:c>
      <x:c r="L3406" t="n">
        <x:v>8850.87</x:v>
      </x:c>
      <x:c r="M3406" t="n">
        <x:v>228.19</x:v>
      </x:c>
      <x:c r="N3406" t="n">
        <x:v>915.3</x:v>
      </x:c>
      <x:c r="O3406" t="n">
        <x:v>3661.2</x:v>
      </x:c>
      <x:c r="P3406" s="2" t="n">
        <x:v>0.3766</x:v>
      </x:c>
      <x:c r="Q3406" s="2" t="n">
        <x:v>0.413654</x:v>
      </x:c>
      <x:c r="R3406" t="n">
        <x:v>35.6</x:v>
      </x:c>
      <x:c r="S3406" t="n">
        <x:v>83.35</x:v>
      </x:c>
      <x:c r="T3406" t="n">
        <x:v>333.4</x:v>
      </x:c>
      <x:c r="U3406" s="2" t="n">
        <x:v>0.0588</x:v>
      </x:c>
      <x:c r="V3406" s="2" t="n">
        <x:v>0.037669</x:v>
      </x:c>
      <x:c r="W3406" s="2" t="n">
        <x:v>0.97623298</x:v>
      </x:c>
      <x:c r="X3406" s="2" t="n">
        <x:v>-0.27353163</x:v>
      </x:c>
      <x:c r="Y3406" s="2" t="n">
        <x:v>0.04158144</x:v>
      </x:c>
      <x:c r="Z3406" s="2" t="n">
        <x:v>0.34272678</x:v>
      </x:c>
      <x:c r="AA3406" t="s">
        <x:v>928</x:v>
      </x:c>
    </x:row>
    <x:row r="3407" hidden="1">
      <x:c r="A3407" t="s">
        <x:v>70</x:v>
      </x:c>
      <x:c r="B3407" t="s">
        <x:v>71</x:v>
      </x:c>
      <x:c r="C3407" t="s">
        <x:v>93</x:v>
      </x:c>
      <x:c r="D3407" t="s">
        <x:v>96</x:v>
      </x:c>
      <x:c r="E3407" t="s">
        <x:v>97</x:v>
      </x:c>
      <x:c r="F3407" t="s">
        <x:v>32</x:v>
      </x:c>
      <x:c r="G3407" t="n">
        <x:v>0</x:v>
      </x:c>
      <x:c r="H3407" t="n">
        <x:v>14.18</x:v>
      </x:c>
      <x:c r="I3407" t="n">
        <x:v>137</x:v>
      </x:c>
      <x:c r="J3407" t="n">
        <x:v>1942.27</x:v>
      </x:c>
      <x:c r="K3407" t="n">
        <x:v>2212.7175</x:v>
      </x:c>
      <x:c r="L3407" t="n">
        <x:v>8850.87</x:v>
      </x:c>
      <x:c r="M3407" t="n">
        <x:v>909.02</x:v>
      </x:c>
      <x:c r="N3407" t="n">
        <x:v>915.3</x:v>
      </x:c>
      <x:c r="O3407" t="n">
        <x:v>3661.2</x:v>
      </x:c>
      <x:c r="P3407" s="2" t="n">
        <x:v>0.468</x:v>
      </x:c>
      <x:c r="Q3407" s="2" t="n">
        <x:v>0.413654</x:v>
      </x:c>
      <x:c r="R3407" t="n">
        <x:v>67.8</x:v>
      </x:c>
      <x:c r="S3407" t="n">
        <x:v>83.35</x:v>
      </x:c>
      <x:c r="T3407" t="n">
        <x:v>333.4</x:v>
      </x:c>
      <x:c r="U3407" s="2" t="n">
        <x:v>0.0349</x:v>
      </x:c>
      <x:c r="V3407" s="2" t="n">
        <x:v>0.037669</x:v>
      </x:c>
      <x:c r="W3407" s="2" t="n">
        <x:v>1.51002409</x:v>
      </x:c>
      <x:c r="X3407" s="2" t="n">
        <x:v>0.02649924</x:v>
      </x:c>
      <x:c r="Y3407" s="2" t="n">
        <x:v>0.4238681</x:v>
      </x:c>
      <x:c r="Z3407" s="2" t="n">
        <x:v>0.29720138</x:v>
      </x:c>
      <x:c r="AA3407" t="s">
        <x:v>928</x:v>
      </x:c>
    </x:row>
    <x:row r="3408" hidden="1">
      <x:c r="A3408" t="s">
        <x:v>70</x:v>
      </x:c>
      <x:c r="B3408" t="s">
        <x:v>71</x:v>
      </x:c>
      <x:c r="C3408" t="s">
        <x:v>93</x:v>
      </x:c>
      <x:c r="D3408" t="s">
        <x:v>98</x:v>
      </x:c>
      <x:c r="E3408" t="s">
        <x:v>99</x:v>
      </x:c>
      <x:c r="F3408" t="s">
        <x:v>38</x:v>
      </x:c>
      <x:c r="G3408" t="n">
        <x:v>0</x:v>
      </x:c>
      <x:c r="H3408" t="n">
        <x:v>22.14</x:v>
      </x:c>
      <x:c r="I3408" t="n">
        <x:v>177</x:v>
      </x:c>
      <x:c r="J3408" t="n">
        <x:v>3918.58</x:v>
      </x:c>
      <x:c r="K3408" t="n">
        <x:v>2212.7175</x:v>
      </x:c>
      <x:c r="L3408" t="n">
        <x:v>8850.87</x:v>
      </x:c>
      <x:c r="M3408" t="n">
        <x:v>1575.32</x:v>
      </x:c>
      <x:c r="N3408" t="n">
        <x:v>915.3</x:v>
      </x:c>
      <x:c r="O3408" t="n">
        <x:v>3661.2</x:v>
      </x:c>
      <x:c r="P3408" s="2" t="n">
        <x:v>0.402</x:v>
      </x:c>
      <x:c r="Q3408" s="2" t="n">
        <x:v>0.413654</x:v>
      </x:c>
      <x:c r="R3408" t="n">
        <x:v>130</x:v>
      </x:c>
      <x:c r="S3408" t="n">
        <x:v>83.35</x:v>
      </x:c>
      <x:c r="T3408" t="n">
        <x:v>333.4</x:v>
      </x:c>
      <x:c r="U3408" s="2" t="n">
        <x:v>0.0332</x:v>
      </x:c>
      <x:c r="V3408" s="2" t="n">
        <x:v>0.037669</x:v>
      </x:c>
      <x:c r="W3408" s="2" t="n">
        <x:v>1.19419072</x:v>
      </x:c>
      <x:c r="X3408" s="2" t="n">
        <x:v>0.19413928</x:v>
      </x:c>
      <x:c r="Y3408" s="2" t="n">
        <x:v>0.08079975</x:v>
      </x:c>
      <x:c r="Z3408" s="2" t="n">
        <x:v>0.08149736</x:v>
      </x:c>
      <x:c r="AA3408" t="s">
        <x:v>928</x:v>
      </x:c>
    </x:row>
    <x:row r="3409" hidden="1">
      <x:c r="A3409" t="s">
        <x:v>70</x:v>
      </x:c>
      <x:c r="B3409" t="s">
        <x:v>71</x:v>
      </x:c>
      <x:c r="C3409" t="s">
        <x:v>93</x:v>
      </x:c>
      <x:c r="D3409" t="s">
        <x:v>100</x:v>
      </x:c>
      <x:c r="E3409" t="s">
        <x:v>101</x:v>
      </x:c>
      <x:c r="F3409" t="s">
        <x:v>38</x:v>
      </x:c>
      <x:c r="G3409" t="n">
        <x:v>0</x:v>
      </x:c>
      <x:c r="H3409" t="n">
        <x:v>29.07</x:v>
      </x:c>
      <x:c r="I3409" t="n">
        <x:v>82</x:v>
      </x:c>
      <x:c r="J3409" t="n">
        <x:v>2384.08</x:v>
      </x:c>
      <x:c r="K3409" t="n">
        <x:v>2212.7175</x:v>
      </x:c>
      <x:c r="L3409" t="n">
        <x:v>8850.87</x:v>
      </x:c>
      <x:c r="M3409" t="n">
        <x:v>948.67</x:v>
      </x:c>
      <x:c r="N3409" t="n">
        <x:v>915.3</x:v>
      </x:c>
      <x:c r="O3409" t="n">
        <x:v>3661.2</x:v>
      </x:c>
      <x:c r="P3409" s="2" t="n">
        <x:v>0.3979</x:v>
      </x:c>
      <x:c r="Q3409" s="2" t="n">
        <x:v>0.413654</x:v>
      </x:c>
      <x:c r="R3409" t="n">
        <x:v>100</x:v>
      </x:c>
      <x:c r="S3409" t="n">
        <x:v>83.35</x:v>
      </x:c>
      <x:c r="T3409" t="n">
        <x:v>333.4</x:v>
      </x:c>
      <x:c r="U3409" s="2" t="n">
        <x:v>0.0419</x:v>
      </x:c>
      <x:c r="V3409" s="2" t="n">
        <x:v>0.037669</x:v>
      </x:c>
      <x:c r="W3409" s="2" t="n">
        <x:v>1.9949186</x:v>
      </x:c>
      <x:c r="X3409" s="2" t="n">
        <x:v>0.06362817</x:v>
      </x:c>
      <x:c r="Y3409" s="2" t="n">
        <x:v>-0.03212082</x:v>
      </x:c>
      <x:c r="Z3409" s="2" t="n">
        <x:v>0.53665115</x:v>
      </x:c>
      <x:c r="AA3409" t="s">
        <x:v>928</x:v>
      </x:c>
    </x:row>
    <x:row r="3410" hidden="1">
      <x:c r="A3410" t="s">
        <x:v>102</x:v>
      </x:c>
      <x:c r="B3410" t="s">
        <x:v>103</x:v>
      </x:c>
      <x:c r="C3410" t="s">
        <x:v>104</x:v>
      </x:c>
      <x:c r="D3410" t="s">
        <x:v>105</x:v>
      </x:c>
      <x:c r="E3410" t="s">
        <x:v>106</x:v>
      </x:c>
      <x:c r="F3410" t="s">
        <x:v>32</x:v>
      </x:c>
      <x:c r="G3410" t="n">
        <x:v>0</x:v>
      </x:c>
      <x:c r="H3410" t="n">
        <x:v>14.91</x:v>
      </x:c>
      <x:c r="I3410" t="n">
        <x:v>61</x:v>
      </x:c>
      <x:c r="J3410" t="n">
        <x:v>909.63</x:v>
      </x:c>
      <x:c r="K3410" t="n">
        <x:v>1964.5675</x:v>
      </x:c>
      <x:c r="L3410" t="n">
        <x:v>7858.27</x:v>
      </x:c>
      <x:c r="M3410" t="n">
        <x:v>437.02</x:v>
      </x:c>
      <x:c r="N3410" t="n">
        <x:v>899.1525</x:v>
      </x:c>
      <x:c r="O3410" t="n">
        <x:v>3596.61</x:v>
      </x:c>
      <x:c r="P3410" s="2" t="n">
        <x:v>0.4804</x:v>
      </x:c>
      <x:c r="Q3410" s="2" t="n">
        <x:v>0.457685</x:v>
      </x:c>
      <x:c r="R3410" t="n">
        <x:v>38.9</x:v>
      </x:c>
      <x:c r="S3410" t="n">
        <x:v>90.095</x:v>
      </x:c>
      <x:c r="T3410" t="n">
        <x:v>360.38</x:v>
      </x:c>
      <x:c r="U3410" s="2" t="n">
        <x:v>0.0428</x:v>
      </x:c>
      <x:c r="V3410" s="2" t="n">
        <x:v>0.04586</x:v>
      </x:c>
      <x:c r="W3410" s="2" t="n">
        <x:v>0.96482643</x:v>
      </x:c>
      <x:c r="X3410" s="2" t="n">
        <x:v>-0.03548934</x:v>
      </x:c>
      <x:c r="Y3410" s="2" t="n">
        <x:v>0.05542664</x:v>
      </x:c>
      <x:c r="Z3410" s="2" t="n">
        <x:v>-0.07001093</x:v>
      </x:c>
      <x:c r="AA3410" t="s">
        <x:v>928</x:v>
      </x:c>
    </x:row>
    <x:row r="3411" hidden="1">
      <x:c r="A3411" t="s">
        <x:v>102</x:v>
      </x:c>
      <x:c r="B3411" t="s">
        <x:v>103</x:v>
      </x:c>
      <x:c r="C3411" t="s">
        <x:v>104</x:v>
      </x:c>
      <x:c r="D3411" t="s">
        <x:v>107</x:v>
      </x:c>
      <x:c r="E3411" t="s">
        <x:v>108</x:v>
      </x:c>
      <x:c r="F3411" t="s">
        <x:v>32</x:v>
      </x:c>
      <x:c r="G3411" t="n">
        <x:v>0</x:v>
      </x:c>
      <x:c r="H3411" t="n">
        <x:v>12.53</x:v>
      </x:c>
      <x:c r="I3411" t="n">
        <x:v>131</x:v>
      </x:c>
      <x:c r="J3411" t="n">
        <x:v>1641.6</x:v>
      </x:c>
      <x:c r="K3411" t="n">
        <x:v>1964.5675</x:v>
      </x:c>
      <x:c r="L3411" t="n">
        <x:v>7858.27</x:v>
      </x:c>
      <x:c r="M3411" t="n">
        <x:v>806.05</x:v>
      </x:c>
      <x:c r="N3411" t="n">
        <x:v>899.1525</x:v>
      </x:c>
      <x:c r="O3411" t="n">
        <x:v>3596.61</x:v>
      </x:c>
      <x:c r="P3411" s="2" t="n">
        <x:v>0.491</x:v>
      </x:c>
      <x:c r="Q3411" s="2" t="n">
        <x:v>0.457685</x:v>
      </x:c>
      <x:c r="R3411" t="n">
        <x:v>91.49</x:v>
      </x:c>
      <x:c r="S3411" t="n">
        <x:v>90.095</x:v>
      </x:c>
      <x:c r="T3411" t="n">
        <x:v>360.38</x:v>
      </x:c>
      <x:c r="U3411" s="2" t="n">
        <x:v>0.0557</x:v>
      </x:c>
      <x:c r="V3411" s="2" t="n">
        <x:v>0.04586</x:v>
      </x:c>
      <x:c r="W3411" s="2" t="n">
        <x:v>1.10620915</x:v>
      </x:c>
      <x:c r="X3411" s="2" t="n">
        <x:v>-0.04275976</x:v>
      </x:c>
      <x:c r="Y3411" s="2" t="n">
        <x:v>0.29313808</x:v>
      </x:c>
      <x:c r="Z3411" s="2" t="n">
        <x:v>0.00779982</x:v>
      </x:c>
      <x:c r="AA3411" t="s">
        <x:v>928</x:v>
      </x:c>
    </x:row>
    <x:row r="3412" hidden="1">
      <x:c r="A3412" t="s">
        <x:v>102</x:v>
      </x:c>
      <x:c r="B3412" t="s">
        <x:v>103</x:v>
      </x:c>
      <x:c r="C3412" t="s">
        <x:v>104</x:v>
      </x:c>
      <x:c r="D3412" t="s">
        <x:v>109</x:v>
      </x:c>
      <x:c r="E3412" t="s">
        <x:v>110</x:v>
      </x:c>
      <x:c r="F3412" t="s">
        <x:v>38</x:v>
      </x:c>
      <x:c r="G3412" t="n">
        <x:v>0</x:v>
      </x:c>
      <x:c r="H3412" t="n">
        <x:v>15.92</x:v>
      </x:c>
      <x:c r="I3412" t="n">
        <x:v>128</x:v>
      </x:c>
      <x:c r="J3412" t="n">
        <x:v>2037.26</x:v>
      </x:c>
      <x:c r="K3412" t="n">
        <x:v>1964.5675</x:v>
      </x:c>
      <x:c r="L3412" t="n">
        <x:v>7858.27</x:v>
      </x:c>
      <x:c r="M3412" t="n">
        <x:v>933.51</x:v>
      </x:c>
      <x:c r="N3412" t="n">
        <x:v>899.1525</x:v>
      </x:c>
      <x:c r="O3412" t="n">
        <x:v>3596.61</x:v>
      </x:c>
      <x:c r="P3412" s="2" t="n">
        <x:v>0.4582</x:v>
      </x:c>
      <x:c r="Q3412" s="2" t="n">
        <x:v>0.457685</x:v>
      </x:c>
      <x:c r="R3412" t="n">
        <x:v>87.04</x:v>
      </x:c>
      <x:c r="S3412" t="n">
        <x:v>90.095</x:v>
      </x:c>
      <x:c r="T3412" t="n">
        <x:v>360.38</x:v>
      </x:c>
      <x:c r="U3412" s="2" t="n">
        <x:v>0.0427</x:v>
      </x:c>
      <x:c r="V3412" s="2" t="n">
        <x:v>0.04586</x:v>
      </x:c>
      <x:c r="W3412" s="2" t="n">
        <x:v>0.77272975</x:v>
      </x:c>
      <x:c r="X3412" s="2" t="n">
        <x:v>-0.03777105</x:v>
      </x:c>
      <x:c r="Y3412" s="2" t="n">
        <x:v>0.04524186</x:v>
      </x:c>
      <x:c r="Z3412" s="2" t="n">
        <x:v>-0.19496265</x:v>
      </x:c>
      <x:c r="AA3412" t="s">
        <x:v>928</x:v>
      </x:c>
    </x:row>
    <x:row r="3413" hidden="1">
      <x:c r="A3413" t="s">
        <x:v>102</x:v>
      </x:c>
      <x:c r="B3413" t="s">
        <x:v>103</x:v>
      </x:c>
      <x:c r="C3413" t="s">
        <x:v>104</x:v>
      </x:c>
      <x:c r="D3413" t="s">
        <x:v>111</x:v>
      </x:c>
      <x:c r="E3413" t="s">
        <x:v>112</x:v>
      </x:c>
      <x:c r="F3413" t="s">
        <x:v>38</x:v>
      </x:c>
      <x:c r="G3413" t="n">
        <x:v>0</x:v>
      </x:c>
      <x:c r="H3413" t="n">
        <x:v>18.9</x:v>
      </x:c>
      <x:c r="I3413" t="n">
        <x:v>173</x:v>
      </x:c>
      <x:c r="J3413" t="n">
        <x:v>3269.78</x:v>
      </x:c>
      <x:c r="K3413" t="n">
        <x:v>1964.5675</x:v>
      </x:c>
      <x:c r="L3413" t="n">
        <x:v>7858.27</x:v>
      </x:c>
      <x:c r="M3413" t="n">
        <x:v>1420.03</x:v>
      </x:c>
      <x:c r="N3413" t="n">
        <x:v>899.1525</x:v>
      </x:c>
      <x:c r="O3413" t="n">
        <x:v>3596.61</x:v>
      </x:c>
      <x:c r="P3413" s="2" t="n">
        <x:v>0.4343</x:v>
      </x:c>
      <x:c r="Q3413" s="2" t="n">
        <x:v>0.457685</x:v>
      </x:c>
      <x:c r="R3413" t="n">
        <x:v>142.95</x:v>
      </x:c>
      <x:c r="S3413" t="n">
        <x:v>90.095</x:v>
      </x:c>
      <x:c r="T3413" t="n">
        <x:v>360.38</x:v>
      </x:c>
      <x:c r="U3413" s="2" t="n">
        <x:v>0.0437</x:v>
      </x:c>
      <x:c r="V3413" s="2" t="n">
        <x:v>0.04586</x:v>
      </x:c>
      <x:c r="W3413" s="2" t="n">
        <x:v>1.25314153</x:v>
      </x:c>
      <x:c r="X3413" s="2" t="n">
        <x:v>-0.09375424</x:v>
      </x:c>
      <x:c r="Y3413" s="2" t="n">
        <x:v>0.0613171</x:v>
      </x:c>
      <x:c r="Z3413" s="2" t="n">
        <x:v>0.01150557</x:v>
      </x:c>
      <x:c r="AA3413" t="s">
        <x:v>928</x:v>
      </x:c>
    </x:row>
    <x:row r="3414" hidden="1">
      <x:c r="A3414" t="s">
        <x:v>153</x:v>
      </x:c>
      <x:c r="B3414" t="s">
        <x:v>71</x:v>
      </x:c>
      <x:c r="C3414" t="s">
        <x:v>153</x:v>
      </x:c>
      <x:c r="D3414" t="s">
        <x:v>154</x:v>
      </x:c>
      <x:c r="E3414" t="s">
        <x:v>155</x:v>
      </x:c>
      <x:c r="F3414" t="s">
        <x:v>32</x:v>
      </x:c>
      <x:c r="G3414" t="n">
        <x:v>0</x:v>
      </x:c>
      <x:c r="H3414" t="n">
        <x:v>14.89</x:v>
      </x:c>
      <x:c r="I3414" t="n">
        <x:v>64</x:v>
      </x:c>
      <x:c r="J3414" t="n">
        <x:v>953.27</x:v>
      </x:c>
      <x:c r="K3414" t="n">
        <x:v>736.82333333</x:v>
      </x:c>
      <x:c r="L3414" t="n">
        <x:v>2210.47</x:v>
      </x:c>
      <x:c r="M3414" t="n">
        <x:v>441.6</x:v>
      </x:c>
      <x:c r="N3414" t="n">
        <x:v>343.883333</x:v>
      </x:c>
      <x:c r="O3414" t="n">
        <x:v>1031.65</x:v>
      </x:c>
      <x:c r="P3414" s="2" t="n">
        <x:v>0.4633</x:v>
      </x:c>
      <x:c r="Q3414" s="2" t="n">
        <x:v>0.466711</x:v>
      </x:c>
      <x:c r="R3414" t="n">
        <x:v>0</x:v>
      </x:c>
      <x:c r="S3414" t="n">
        <x:v>44.713333</x:v>
      </x:c>
      <x:c r="T3414" t="n">
        <x:v>134.14</x:v>
      </x:c>
      <x:c r="U3414" s="2" t="n">
        <x:v>0</x:v>
      </x:c>
      <x:c r="V3414" s="2" t="n">
        <x:v>0.060684</x:v>
      </x:c>
      <x:c r="W3414" s="2" t="n">
        <x:v>1.72012646</x:v>
      </x:c>
      <x:c r="Y3414" s="2" t="n">
        <x:v>9.19213087</x:v>
      </x:c>
      <x:c r="Z3414" s="2" t="n">
        <x:v>-0.42717992</x:v>
      </x:c>
      <x:c r="AA3414" t="s">
        <x:v>928</x:v>
      </x:c>
    </x:row>
    <x:row r="3415" hidden="1">
      <x:c r="A3415" t="s">
        <x:v>153</x:v>
      </x:c>
      <x:c r="B3415" t="s">
        <x:v>71</x:v>
      </x:c>
      <x:c r="C3415" t="s">
        <x:v>153</x:v>
      </x:c>
      <x:c r="D3415" t="s">
        <x:v>156</x:v>
      </x:c>
      <x:c r="E3415" t="s">
        <x:v>157</x:v>
      </x:c>
      <x:c r="F3415" t="s">
        <x:v>38</x:v>
      </x:c>
      <x:c r="G3415" t="n">
        <x:v>0</x:v>
      </x:c>
      <x:c r="H3415" t="n">
        <x:v>13.99</x:v>
      </x:c>
      <x:c r="I3415" t="n">
        <x:v>23</x:v>
      </x:c>
      <x:c r="J3415" t="n">
        <x:v>321.82</x:v>
      </x:c>
      <x:c r="K3415" t="n">
        <x:v>736.82333333</x:v>
      </x:c>
      <x:c r="L3415" t="n">
        <x:v>2210.47</x:v>
      </x:c>
      <x:c r="M3415" t="n">
        <x:v>156.75</x:v>
      </x:c>
      <x:c r="N3415" t="n">
        <x:v>343.883333</x:v>
      </x:c>
      <x:c r="O3415" t="n">
        <x:v>1031.65</x:v>
      </x:c>
      <x:c r="P3415" s="2" t="n">
        <x:v>0.4871</x:v>
      </x:c>
      <x:c r="Q3415" s="2" t="n">
        <x:v>0.466711</x:v>
      </x:c>
      <x:c r="R3415" t="n">
        <x:v>113.23</x:v>
      </x:c>
      <x:c r="S3415" t="n">
        <x:v>44.713333</x:v>
      </x:c>
      <x:c r="T3415" t="n">
        <x:v>134.14</x:v>
      </x:c>
      <x:c r="U3415" s="2" t="n">
        <x:v>0.3518</x:v>
      </x:c>
      <x:c r="V3415" s="2" t="n">
        <x:v>0.060684</x:v>
      </x:c>
      <x:c r="W3415" s="2" t="n">
        <x:v>1.94344746</x:v>
      </x:c>
      <x:c r="Y3415" s="2" t="n">
        <x:v>4.53811736</x:v>
      </x:c>
      <x:c r="Z3415" s="2" t="n">
        <x:v>-0.25657788</x:v>
      </x:c>
      <x:c r="AA3415" t="s">
        <x:v>928</x:v>
      </x:c>
    </x:row>
    <x:row r="3416" hidden="1">
      <x:c r="A3416" t="s">
        <x:v>153</x:v>
      </x:c>
      <x:c r="B3416" t="s">
        <x:v>71</x:v>
      </x:c>
      <x:c r="C3416" t="s">
        <x:v>153</x:v>
      </x:c>
      <x:c r="D3416" t="s">
        <x:v>158</x:v>
      </x:c>
      <x:c r="E3416" t="s">
        <x:v>159</x:v>
      </x:c>
      <x:c r="F3416" t="s">
        <x:v>38</x:v>
      </x:c>
      <x:c r="G3416" t="n">
        <x:v>0</x:v>
      </x:c>
      <x:c r="H3416" t="n">
        <x:v>16.7</x:v>
      </x:c>
      <x:c r="I3416" t="n">
        <x:v>56</x:v>
      </x:c>
      <x:c r="J3416" t="n">
        <x:v>935.38</x:v>
      </x:c>
      <x:c r="K3416" t="n">
        <x:v>736.82333333</x:v>
      </x:c>
      <x:c r="L3416" t="n">
        <x:v>2210.47</x:v>
      </x:c>
      <x:c r="M3416" t="n">
        <x:v>433.3</x:v>
      </x:c>
      <x:c r="N3416" t="n">
        <x:v>343.883333</x:v>
      </x:c>
      <x:c r="O3416" t="n">
        <x:v>1031.65</x:v>
      </x:c>
      <x:c r="P3416" s="2" t="n">
        <x:v>0.4632</x:v>
      </x:c>
      <x:c r="Q3416" s="2" t="n">
        <x:v>0.466711</x:v>
      </x:c>
      <x:c r="R3416" t="n">
        <x:v>20.91</x:v>
      </x:c>
      <x:c r="S3416" t="n">
        <x:v>44.713333</x:v>
      </x:c>
      <x:c r="T3416" t="n">
        <x:v>134.14</x:v>
      </x:c>
      <x:c r="U3416" s="2" t="n">
        <x:v>0.0224</x:v>
      </x:c>
      <x:c r="V3416" s="2" t="n">
        <x:v>0.060684</x:v>
      </x:c>
      <x:c r="W3416" s="2" t="n">
        <x:v>1.47891154</x:v>
      </x:c>
      <x:c r="Y3416" s="2" t="n">
        <x:v>7.80026343</x:v>
      </x:c>
      <x:c r="Z3416" s="2" t="n">
        <x:v>-0.55281136</x:v>
      </x:c>
      <x:c r="AA3416" t="s">
        <x:v>928</x:v>
      </x:c>
    </x:row>
    <x:row r="3417" hidden="1">
      <x:c r="A3417" t="s">
        <x:v>27</x:v>
      </x:c>
      <x:c r="B3417" t="s">
        <x:v>28</x:v>
      </x:c>
      <x:c r="C3417" t="s">
        <x:v>160</x:v>
      </x:c>
      <x:c r="D3417" t="s">
        <x:v>161</x:v>
      </x:c>
      <x:c r="E3417" t="s">
        <x:v>162</x:v>
      </x:c>
      <x:c r="F3417" t="s">
        <x:v>32</x:v>
      </x:c>
      <x:c r="G3417" t="n">
        <x:v>0</x:v>
      </x:c>
      <x:c r="H3417" t="n">
        <x:v>14.76</x:v>
      </x:c>
      <x:c r="I3417" t="n">
        <x:v>74</x:v>
      </x:c>
      <x:c r="J3417" t="n">
        <x:v>1092.51</x:v>
      </x:c>
      <x:c r="K3417" t="n">
        <x:v>2219.99</x:v>
      </x:c>
      <x:c r="L3417" t="n">
        <x:v>8879.96</x:v>
      </x:c>
      <x:c r="M3417" t="n">
        <x:v>535.9</x:v>
      </x:c>
      <x:c r="N3417" t="n">
        <x:v>1051.7375</x:v>
      </x:c>
      <x:c r="O3417" t="n">
        <x:v>4206.95</x:v>
      </x:c>
      <x:c r="P3417" s="2" t="n">
        <x:v>0.4905</x:v>
      </x:c>
      <x:c r="Q3417" s="2" t="n">
        <x:v>0.473758</x:v>
      </x:c>
      <x:c r="R3417" t="n">
        <x:v>44.21</x:v>
      </x:c>
      <x:c r="S3417" t="n">
        <x:v>69.27</x:v>
      </x:c>
      <x:c r="T3417" t="n">
        <x:v>277.08</x:v>
      </x:c>
      <x:c r="U3417" s="2" t="n">
        <x:v>0.0405</x:v>
      </x:c>
      <x:c r="V3417" s="2" t="n">
        <x:v>0.031203</x:v>
      </x:c>
      <x:c r="W3417" s="2" t="n">
        <x:v>1.7127856</x:v>
      </x:c>
      <x:c r="Y3417" s="2" t="n">
        <x:v>1.23902529</x:v>
      </x:c>
      <x:c r="Z3417" s="2" t="n">
        <x:v>-0.42775357</x:v>
      </x:c>
      <x:c r="AA3417" t="s">
        <x:v>928</x:v>
      </x:c>
    </x:row>
    <x:row r="3418" hidden="1">
      <x:c r="A3418" t="s">
        <x:v>27</x:v>
      </x:c>
      <x:c r="B3418" t="s">
        <x:v>28</x:v>
      </x:c>
      <x:c r="C3418" t="s">
        <x:v>160</x:v>
      </x:c>
      <x:c r="D3418" t="s">
        <x:v>163</x:v>
      </x:c>
      <x:c r="E3418" t="s">
        <x:v>164</x:v>
      </x:c>
      <x:c r="F3418" t="s">
        <x:v>32</x:v>
      </x:c>
      <x:c r="G3418" t="n">
        <x:v>0</x:v>
      </x:c>
      <x:c r="H3418" t="n">
        <x:v>15.52</x:v>
      </x:c>
      <x:c r="I3418" t="n">
        <x:v>66</x:v>
      </x:c>
      <x:c r="J3418" t="n">
        <x:v>1024.6</x:v>
      </x:c>
      <x:c r="K3418" t="n">
        <x:v>2219.99</x:v>
      </x:c>
      <x:c r="L3418" t="n">
        <x:v>8879.96</x:v>
      </x:c>
      <x:c r="M3418" t="n">
        <x:v>463.33</x:v>
      </x:c>
      <x:c r="N3418" t="n">
        <x:v>1051.7375</x:v>
      </x:c>
      <x:c r="O3418" t="n">
        <x:v>4206.95</x:v>
      </x:c>
      <x:c r="P3418" s="2" t="n">
        <x:v>0.4522</x:v>
      </x:c>
      <x:c r="Q3418" s="2" t="n">
        <x:v>0.473758</x:v>
      </x:c>
      <x:c r="R3418" t="n">
        <x:v>40.54</x:v>
      </x:c>
      <x:c r="S3418" t="n">
        <x:v>69.27</x:v>
      </x:c>
      <x:c r="T3418" t="n">
        <x:v>277.08</x:v>
      </x:c>
      <x:c r="U3418" s="2" t="n">
        <x:v>0.0396</x:v>
      </x:c>
      <x:c r="V3418" s="2" t="n">
        <x:v>0.031203</x:v>
      </x:c>
      <x:c r="W3418" s="2" t="n">
        <x:v>0.80010891</x:v>
      </x:c>
      <x:c r="X3418" s="2" t="n">
        <x:v>-0.31653237</x:v>
      </x:c>
      <x:c r="Y3418" s="2" t="n">
        <x:v>0.12675127</x:v>
      </x:c>
      <x:c r="Z3418" s="2" t="n">
        <x:v>0.12090046</x:v>
      </x:c>
      <x:c r="AA3418" t="s">
        <x:v>928</x:v>
      </x:c>
    </x:row>
    <x:row r="3419" hidden="1">
      <x:c r="A3419" t="s">
        <x:v>27</x:v>
      </x:c>
      <x:c r="B3419" t="s">
        <x:v>28</x:v>
      </x:c>
      <x:c r="C3419" t="s">
        <x:v>160</x:v>
      </x:c>
      <x:c r="D3419" t="s">
        <x:v>165</x:v>
      </x:c>
      <x:c r="E3419" t="s">
        <x:v>166</x:v>
      </x:c>
      <x:c r="F3419" t="s">
        <x:v>38</x:v>
      </x:c>
      <x:c r="G3419" t="n">
        <x:v>0</x:v>
      </x:c>
      <x:c r="H3419" t="n">
        <x:v>15.16</x:v>
      </x:c>
      <x:c r="I3419" t="n">
        <x:v>225</x:v>
      </x:c>
      <x:c r="J3419" t="n">
        <x:v>3410.96</x:v>
      </x:c>
      <x:c r="K3419" t="n">
        <x:v>2219.99</x:v>
      </x:c>
      <x:c r="L3419" t="n">
        <x:v>8879.96</x:v>
      </x:c>
      <x:c r="M3419" t="n">
        <x:v>1664.44</x:v>
      </x:c>
      <x:c r="N3419" t="n">
        <x:v>1051.7375</x:v>
      </x:c>
      <x:c r="O3419" t="n">
        <x:v>4206.95</x:v>
      </x:c>
      <x:c r="P3419" s="2" t="n">
        <x:v>0.488</x:v>
      </x:c>
      <x:c r="Q3419" s="2" t="n">
        <x:v>0.473758</x:v>
      </x:c>
      <x:c r="R3419" t="n">
        <x:v>114.2</x:v>
      </x:c>
      <x:c r="S3419" t="n">
        <x:v>69.27</x:v>
      </x:c>
      <x:c r="T3419" t="n">
        <x:v>277.08</x:v>
      </x:c>
      <x:c r="U3419" s="2" t="n">
        <x:v>0.0335</x:v>
      </x:c>
      <x:c r="V3419" s="2" t="n">
        <x:v>0.031203</x:v>
      </x:c>
      <x:c r="W3419" s="2" t="n">
        <x:v>1.05355603</x:v>
      </x:c>
      <x:c r="X3419" s="2" t="n">
        <x:v>-0.04417419</x:v>
      </x:c>
      <x:c r="Y3419" s="2" t="n">
        <x:v>0.36875306</x:v>
      </x:c>
      <x:c r="Z3419" s="2" t="n">
        <x:v>0.09891518</x:v>
      </x:c>
      <x:c r="AA3419" t="s">
        <x:v>928</x:v>
      </x:c>
    </x:row>
    <x:row r="3420" hidden="1">
      <x:c r="A3420" t="s">
        <x:v>27</x:v>
      </x:c>
      <x:c r="B3420" t="s">
        <x:v>28</x:v>
      </x:c>
      <x:c r="C3420" t="s">
        <x:v>160</x:v>
      </x:c>
      <x:c r="D3420" t="s">
        <x:v>167</x:v>
      </x:c>
      <x:c r="E3420" t="s">
        <x:v>168</x:v>
      </x:c>
      <x:c r="F3420" t="s">
        <x:v>38</x:v>
      </x:c>
      <x:c r="G3420" t="n">
        <x:v>0</x:v>
      </x:c>
      <x:c r="H3420" t="n">
        <x:v>20.44</x:v>
      </x:c>
      <x:c r="I3420" t="n">
        <x:v>164</x:v>
      </x:c>
      <x:c r="J3420" t="n">
        <x:v>3351.89</x:v>
      </x:c>
      <x:c r="K3420" t="n">
        <x:v>2219.99</x:v>
      </x:c>
      <x:c r="L3420" t="n">
        <x:v>8879.96</x:v>
      </x:c>
      <x:c r="M3420" t="n">
        <x:v>1543.28</x:v>
      </x:c>
      <x:c r="N3420" t="n">
        <x:v>1051.7375</x:v>
      </x:c>
      <x:c r="O3420" t="n">
        <x:v>4206.95</x:v>
      </x:c>
      <x:c r="P3420" s="2" t="n">
        <x:v>0.4604</x:v>
      </x:c>
      <x:c r="Q3420" s="2" t="n">
        <x:v>0.473758</x:v>
      </x:c>
      <x:c r="R3420" t="n">
        <x:v>78.13</x:v>
      </x:c>
      <x:c r="S3420" t="n">
        <x:v>69.27</x:v>
      </x:c>
      <x:c r="T3420" t="n">
        <x:v>277.08</x:v>
      </x:c>
      <x:c r="U3420" s="2" t="n">
        <x:v>0.0233</x:v>
      </x:c>
      <x:c r="V3420" s="2" t="n">
        <x:v>0.031203</x:v>
      </x:c>
      <x:c r="W3420" s="2" t="n">
        <x:v>1.37786767</x:v>
      </x:c>
      <x:c r="Y3420" s="2" t="n">
        <x:v>0.58863369</x:v>
      </x:c>
      <x:c r="Z3420" s="2" t="n">
        <x:v>-0.55679187</x:v>
      </x:c>
      <x:c r="AA3420" t="s">
        <x:v>928</x:v>
      </x:c>
    </x:row>
    <x:row r="3421" hidden="1">
      <x:c r="A3421" t="s">
        <x:v>169</x:v>
      </x:c>
      <x:c r="B3421" t="s">
        <x:v>56</x:v>
      </x:c>
      <x:c r="C3421" t="s">
        <x:v>170</x:v>
      </x:c>
      <x:c r="D3421" t="s">
        <x:v>171</x:v>
      </x:c>
      <x:c r="E3421" t="s">
        <x:v>172</x:v>
      </x:c>
      <x:c r="F3421" t="s">
        <x:v>32</x:v>
      </x:c>
      <x:c r="G3421" t="n">
        <x:v>801</x:v>
      </x:c>
      <x:c r="H3421" t="n">
        <x:v>27.47</x:v>
      </x:c>
      <x:c r="I3421" t="n">
        <x:v>50</x:v>
      </x:c>
      <x:c r="J3421" t="n">
        <x:v>572.71</x:v>
      </x:c>
      <x:c r="K3421" t="n">
        <x:v>1525.27</x:v>
      </x:c>
      <x:c r="L3421" t="n">
        <x:v>3050.54</x:v>
      </x:c>
      <x:c r="M3421" t="n">
        <x:v>343.7</x:v>
      </x:c>
      <x:c r="N3421" t="n">
        <x:v>777.57</x:v>
      </x:c>
      <x:c r="O3421" t="n">
        <x:v>1555.14</x:v>
      </x:c>
      <x:c r="P3421" s="2" t="n">
        <x:v>0.6001</x:v>
      </x:c>
      <x:c r="Q3421" s="2" t="n">
        <x:v>0.509792</x:v>
      </x:c>
      <x:c r="R3421" t="n">
        <x:v>57.05</x:v>
      </x:c>
      <x:c r="S3421" t="n">
        <x:v>90.895</x:v>
      </x:c>
      <x:c r="T3421" t="n">
        <x:v>181.79</x:v>
      </x:c>
      <x:c r="U3421" s="2" t="n">
        <x:v>0.0996</x:v>
      </x:c>
      <x:c r="V3421" s="2" t="n">
        <x:v>0.059593</x:v>
      </x:c>
      <x:c r="W3421" s="2" t="n">
        <x:v>1.03554722</x:v>
      </x:c>
      <x:c r="X3421" s="2" t="n">
        <x:v>0.01842296</x:v>
      </x:c>
      <x:c r="Y3421" s="2" t="n">
        <x:v>0.21469436</x:v>
      </x:c>
      <x:c r="Z3421" s="2" t="n">
        <x:v>0.33983566</x:v>
      </x:c>
      <x:c r="AA3421" t="s">
        <x:v>928</x:v>
      </x:c>
    </x:row>
    <x:row r="3422" hidden="1">
      <x:c r="A3422" t="s">
        <x:v>153</x:v>
      </x:c>
      <x:c r="B3422" t="s">
        <x:v>71</x:v>
      </x:c>
      <x:c r="C3422" t="s">
        <x:v>186</x:v>
      </x:c>
      <x:c r="D3422" t="s">
        <x:v>187</x:v>
      </x:c>
      <x:c r="E3422" t="s">
        <x:v>188</x:v>
      </x:c>
      <x:c r="F3422" t="s">
        <x:v>38</x:v>
      </x:c>
      <x:c r="G3422" t="n">
        <x:v>0</x:v>
      </x:c>
      <x:c r="H3422" t="n">
        <x:v>15.75</x:v>
      </x:c>
      <x:c r="I3422" t="n">
        <x:v>99</x:v>
      </x:c>
      <x:c r="J3422" t="n">
        <x:v>1559.24</x:v>
      </x:c>
      <x:c r="K3422" t="n">
        <x:v>1559.24</x:v>
      </x:c>
      <x:c r="L3422" t="n">
        <x:v>1559.24</x:v>
      </x:c>
      <x:c r="M3422" t="n">
        <x:v>789.14</x:v>
      </x:c>
      <x:c r="N3422" t="n">
        <x:v>789.14</x:v>
      </x:c>
      <x:c r="O3422" t="n">
        <x:v>789.14</x:v>
      </x:c>
      <x:c r="P3422" s="2" t="n">
        <x:v>0.5061</x:v>
      </x:c>
      <x:c r="Q3422" s="2" t="n">
        <x:v>0.506106</x:v>
      </x:c>
      <x:c r="R3422" t="n">
        <x:v>5.68</x:v>
      </x:c>
      <x:c r="S3422" t="n">
        <x:v>5.68</x:v>
      </x:c>
      <x:c r="T3422" t="n">
        <x:v>5.68</x:v>
      </x:c>
      <x:c r="U3422" s="2" t="n">
        <x:v>0.0036</x:v>
      </x:c>
      <x:c r="V3422" s="2" t="n">
        <x:v>0.003643</x:v>
      </x:c>
      <x:c r="W3422" s="2" t="n">
        <x:v>1.53146434</x:v>
      </x:c>
      <x:c r="Y3422" s="2" t="n">
        <x:v>5.4575499</x:v>
      </x:c>
      <x:c r="Z3422" s="2" t="n">
        <x:v>-0.33786016</x:v>
      </x:c>
      <x:c r="AA3422" t="s">
        <x:v>928</x:v>
      </x:c>
    </x:row>
    <x:row r="3423" hidden="1">
      <x:c r="A3423" t="s">
        <x:v>27</x:v>
      </x:c>
      <x:c r="B3423" t="s">
        <x:v>28</x:v>
      </x:c>
      <x:c r="C3423" t="s">
        <x:v>189</x:v>
      </x:c>
      <x:c r="D3423" t="s">
        <x:v>190</x:v>
      </x:c>
      <x:c r="E3423" t="s">
        <x:v>191</x:v>
      </x:c>
      <x:c r="F3423" t="s">
        <x:v>32</x:v>
      </x:c>
      <x:c r="G3423" t="n">
        <x:v>0</x:v>
      </x:c>
      <x:c r="H3423" t="n">
        <x:v>11.46</x:v>
      </x:c>
      <x:c r="I3423" t="n">
        <x:v>48</x:v>
      </x:c>
      <x:c r="J3423" t="n">
        <x:v>550.09</x:v>
      </x:c>
      <x:c r="K3423" t="n">
        <x:v>772.62</x:v>
      </x:c>
      <x:c r="L3423" t="n">
        <x:v>3863.1</x:v>
      </x:c>
      <x:c r="M3423" t="n">
        <x:v>278.81</x:v>
      </x:c>
      <x:c r="N3423" t="n">
        <x:v>398.498</x:v>
      </x:c>
      <x:c r="O3423" t="n">
        <x:v>1992.49</x:v>
      </x:c>
      <x:c r="P3423" s="2" t="n">
        <x:v>0.5068</x:v>
      </x:c>
      <x:c r="Q3423" s="2" t="n">
        <x:v>0.515775</x:v>
      </x:c>
      <x:c r="R3423" t="n">
        <x:v>21.7</x:v>
      </x:c>
      <x:c r="S3423" t="n">
        <x:v>28.5</x:v>
      </x:c>
      <x:c r="T3423" t="n">
        <x:v>142.5</x:v>
      </x:c>
      <x:c r="U3423" s="2" t="n">
        <x:v>0.0394</x:v>
      </x:c>
      <x:c r="V3423" s="2" t="n">
        <x:v>0.036887</x:v>
      </x:c>
      <x:c r="W3423" s="2" t="n">
        <x:v>0.955045</x:v>
      </x:c>
      <x:c r="X3423" s="2" t="n">
        <x:v>-0.28126633</x:v>
      </x:c>
      <x:c r="Y3423" s="2" t="n">
        <x:v>-0.08834935</x:v>
      </x:c>
      <x:c r="Z3423" s="2" t="n">
        <x:v>-0.05654015</x:v>
      </x:c>
      <x:c r="AA3423" t="s">
        <x:v>928</x:v>
      </x:c>
    </x:row>
    <x:row r="3424" hidden="1">
      <x:c r="A3424" t="s">
        <x:v>27</x:v>
      </x:c>
      <x:c r="B3424" t="s">
        <x:v>28</x:v>
      </x:c>
      <x:c r="C3424" t="s">
        <x:v>189</x:v>
      </x:c>
      <x:c r="D3424" t="s">
        <x:v>192</x:v>
      </x:c>
      <x:c r="E3424" t="s">
        <x:v>193</x:v>
      </x:c>
      <x:c r="F3424" t="s">
        <x:v>32</x:v>
      </x:c>
      <x:c r="G3424" t="n">
        <x:v>0</x:v>
      </x:c>
      <x:c r="H3424" t="n">
        <x:v>18.88</x:v>
      </x:c>
      <x:c r="I3424" t="n">
        <x:v>19</x:v>
      </x:c>
      <x:c r="J3424" t="n">
        <x:v>358.74</x:v>
      </x:c>
      <x:c r="K3424" t="n">
        <x:v>772.62</x:v>
      </x:c>
      <x:c r="L3424" t="n">
        <x:v>3863.1</x:v>
      </x:c>
      <x:c r="M3424" t="n">
        <x:v>165.99</x:v>
      </x:c>
      <x:c r="N3424" t="n">
        <x:v>398.498</x:v>
      </x:c>
      <x:c r="O3424" t="n">
        <x:v>1992.49</x:v>
      </x:c>
      <x:c r="P3424" s="2" t="n">
        <x:v>0.4627</x:v>
      </x:c>
      <x:c r="Q3424" s="2" t="n">
        <x:v>0.515775</x:v>
      </x:c>
      <x:c r="R3424" t="n">
        <x:v>11</x:v>
      </x:c>
      <x:c r="S3424" t="n">
        <x:v>28.5</x:v>
      </x:c>
      <x:c r="T3424" t="n">
        <x:v>142.5</x:v>
      </x:c>
      <x:c r="U3424" s="2" t="n">
        <x:v>0.0307</x:v>
      </x:c>
      <x:c r="V3424" s="2" t="n">
        <x:v>0.036887</x:v>
      </x:c>
      <x:c r="W3424" s="2" t="n">
        <x:v>0.68337373</x:v>
      </x:c>
      <x:c r="X3424" s="2" t="n">
        <x:v>0.04839558</x:v>
      </x:c>
      <x:c r="Y3424" s="2" t="n">
        <x:v>0.24527909</x:v>
      </x:c>
      <x:c r="Z3424" s="2" t="n">
        <x:v>-0.1539522</x:v>
      </x:c>
      <x:c r="AA3424" t="s">
        <x:v>928</x:v>
      </x:c>
    </x:row>
    <x:row r="3425" hidden="1">
      <x:c r="A3425" t="s">
        <x:v>27</x:v>
      </x:c>
      <x:c r="B3425" t="s">
        <x:v>28</x:v>
      </x:c>
      <x:c r="C3425" t="s">
        <x:v>189</x:v>
      </x:c>
      <x:c r="D3425" t="s">
        <x:v>194</x:v>
      </x:c>
      <x:c r="E3425" t="s">
        <x:v>195</x:v>
      </x:c>
      <x:c r="F3425" t="s">
        <x:v>38</x:v>
      </x:c>
      <x:c r="G3425" t="n">
        <x:v>0</x:v>
      </x:c>
      <x:c r="H3425" t="n">
        <x:v>12.44</x:v>
      </x:c>
      <x:c r="I3425" t="n">
        <x:v>67</x:v>
      </x:c>
      <x:c r="J3425" t="n">
        <x:v>833.33</x:v>
      </x:c>
      <x:c r="K3425" t="n">
        <x:v>772.62</x:v>
      </x:c>
      <x:c r="L3425" t="n">
        <x:v>3863.1</x:v>
      </x:c>
      <x:c r="M3425" t="n">
        <x:v>446.31</x:v>
      </x:c>
      <x:c r="N3425" t="n">
        <x:v>398.498</x:v>
      </x:c>
      <x:c r="O3425" t="n">
        <x:v>1992.49</x:v>
      </x:c>
      <x:c r="P3425" s="2" t="n">
        <x:v>0.5356</x:v>
      </x:c>
      <x:c r="Q3425" s="2" t="n">
        <x:v>0.515775</x:v>
      </x:c>
      <x:c r="R3425" t="n">
        <x:v>0</x:v>
      </x:c>
      <x:c r="S3425" t="n">
        <x:v>28.5</x:v>
      </x:c>
      <x:c r="T3425" t="n">
        <x:v>142.5</x:v>
      </x:c>
      <x:c r="U3425" s="2" t="n">
        <x:v>0</x:v>
      </x:c>
      <x:c r="V3425" s="2" t="n">
        <x:v>0.036887</x:v>
      </x:c>
      <x:c r="W3425" s="2" t="n">
        <x:v>0.8092903</x:v>
      </x:c>
      <x:c r="X3425" s="2" t="n">
        <x:v>-0.43667656</x:v>
      </x:c>
      <x:c r="Y3425" s="2" t="n">
        <x:v>-0.24812105</x:v>
      </x:c>
      <x:c r="Z3425" s="2" t="n">
        <x:v>0.23501036</x:v>
      </x:c>
      <x:c r="AA3425" t="s">
        <x:v>928</x:v>
      </x:c>
    </x:row>
    <x:row r="3426" hidden="1">
      <x:c r="A3426" t="s">
        <x:v>27</x:v>
      </x:c>
      <x:c r="B3426" t="s">
        <x:v>28</x:v>
      </x:c>
      <x:c r="C3426" t="s">
        <x:v>189</x:v>
      </x:c>
      <x:c r="D3426" t="s">
        <x:v>196</x:v>
      </x:c>
      <x:c r="E3426" t="s">
        <x:v>197</x:v>
      </x:c>
      <x:c r="F3426" t="s">
        <x:v>38</x:v>
      </x:c>
      <x:c r="G3426" t="n">
        <x:v>0</x:v>
      </x:c>
      <x:c r="H3426" t="n">
        <x:v>15.66</x:v>
      </x:c>
      <x:c r="I3426" t="n">
        <x:v>114</x:v>
      </x:c>
      <x:c r="J3426" t="n">
        <x:v>1784.81</x:v>
      </x:c>
      <x:c r="K3426" t="n">
        <x:v>772.62</x:v>
      </x:c>
      <x:c r="L3426" t="n">
        <x:v>3863.1</x:v>
      </x:c>
      <x:c r="M3426" t="n">
        <x:v>973.65</x:v>
      </x:c>
      <x:c r="N3426" t="n">
        <x:v>398.498</x:v>
      </x:c>
      <x:c r="O3426" t="n">
        <x:v>1992.49</x:v>
      </x:c>
      <x:c r="P3426" s="2" t="n">
        <x:v>0.5455</x:v>
      </x:c>
      <x:c r="Q3426" s="2" t="n">
        <x:v>0.515775</x:v>
      </x:c>
      <x:c r="R3426" t="n">
        <x:v>100</x:v>
      </x:c>
      <x:c r="S3426" t="n">
        <x:v>28.5</x:v>
      </x:c>
      <x:c r="T3426" t="n">
        <x:v>142.5</x:v>
      </x:c>
      <x:c r="U3426" s="2" t="n">
        <x:v>0.056</x:v>
      </x:c>
      <x:c r="V3426" s="2" t="n">
        <x:v>0.036887</x:v>
      </x:c>
      <x:c r="W3426" s="2" t="n">
        <x:v>1.07531306</x:v>
      </x:c>
      <x:c r="X3426" s="2" t="n">
        <x:v>0.06763612</x:v>
      </x:c>
      <x:c r="Y3426" s="2" t="n">
        <x:v>0.13059976</x:v>
      </x:c>
      <x:c r="Z3426" s="2" t="n">
        <x:v>0.02988943</x:v>
      </x:c>
      <x:c r="AA3426" t="s">
        <x:v>928</x:v>
      </x:c>
    </x:row>
    <x:row r="3427" hidden="1">
      <x:c r="A3427" t="s">
        <x:v>70</x:v>
      </x:c>
      <x:c r="B3427" t="s">
        <x:v>71</x:v>
      </x:c>
      <x:c r="C3427" t="s">
        <x:v>222</x:v>
      </x:c>
      <x:c r="D3427" t="s">
        <x:v>223</x:v>
      </x:c>
      <x:c r="E3427" t="s">
        <x:v>224</x:v>
      </x:c>
      <x:c r="F3427" t="s">
        <x:v>38</x:v>
      </x:c>
      <x:c r="G3427" t="n">
        <x:v>0</x:v>
      </x:c>
      <x:c r="H3427" t="n">
        <x:v>14.12</x:v>
      </x:c>
      <x:c r="I3427" t="n">
        <x:v>128</x:v>
      </x:c>
      <x:c r="J3427" t="n">
        <x:v>1807.53</x:v>
      </x:c>
      <x:c r="K3427" t="n">
        <x:v>1144.46666667</x:v>
      </x:c>
      <x:c r="L3427" t="n">
        <x:v>3433.4</x:v>
      </x:c>
      <x:c r="M3427" t="n">
        <x:v>992.12</x:v>
      </x:c>
      <x:c r="N3427" t="n">
        <x:v>567.786667</x:v>
      </x:c>
      <x:c r="O3427" t="n">
        <x:v>1703.36</x:v>
      </x:c>
      <x:c r="P3427" s="2" t="n">
        <x:v>0.5489</x:v>
      </x:c>
      <x:c r="Q3427" s="2" t="n">
        <x:v>0.496115</x:v>
      </x:c>
      <x:c r="R3427" t="n">
        <x:v>109.13</x:v>
      </x:c>
      <x:c r="S3427" t="n">
        <x:v>65.496667</x:v>
      </x:c>
      <x:c r="T3427" t="n">
        <x:v>196.49</x:v>
      </x:c>
      <x:c r="U3427" s="2" t="n">
        <x:v>0.0604</x:v>
      </x:c>
      <x:c r="V3427" s="2" t="n">
        <x:v>0.057229</x:v>
      </x:c>
      <x:c r="W3427" s="2" t="n">
        <x:v>1.78668004</x:v>
      </x:c>
      <x:c r="X3427" s="2" t="n">
        <x:v>0.18887508</x:v>
      </x:c>
      <x:c r="Y3427" s="2" t="n">
        <x:v>0.61215316</x:v>
      </x:c>
      <x:c r="Z3427" s="2" t="n">
        <x:v>0.25641047</x:v>
      </x:c>
      <x:c r="AA3427" t="s">
        <x:v>928</x:v>
      </x:c>
    </x:row>
    <x:row r="3428" hidden="1">
      <x:c r="A3428" t="s">
        <x:v>27</x:v>
      </x:c>
      <x:c r="B3428" t="s">
        <x:v>28</x:v>
      </x:c>
      <x:c r="C3428" t="s">
        <x:v>257</x:v>
      </x:c>
      <x:c r="D3428" t="s">
        <x:v>262</x:v>
      </x:c>
      <x:c r="E3428" t="s">
        <x:v>263</x:v>
      </x:c>
      <x:c r="F3428" t="s">
        <x:v>38</x:v>
      </x:c>
      <x:c r="G3428" t="n">
        <x:v>0</x:v>
      </x:c>
      <x:c r="H3428" t="n">
        <x:v>15.39</x:v>
      </x:c>
      <x:c r="I3428" t="n">
        <x:v>102</x:v>
      </x:c>
      <x:c r="J3428" t="n">
        <x:v>1570.26</x:v>
      </x:c>
      <x:c r="K3428" t="n">
        <x:v>1433.735</x:v>
      </x:c>
      <x:c r="L3428" t="n">
        <x:v>2867.47</x:v>
      </x:c>
      <x:c r="M3428" t="n">
        <x:v>693.5</x:v>
      </x:c>
      <x:c r="N3428" t="n">
        <x:v>718.32</x:v>
      </x:c>
      <x:c r="O3428" t="n">
        <x:v>1436.64</x:v>
      </x:c>
      <x:c r="P3428" s="2" t="n">
        <x:v>0.4416</x:v>
      </x:c>
      <x:c r="Q3428" s="2" t="n">
        <x:v>0.501013</x:v>
      </x:c>
      <x:c r="R3428" t="n">
        <x:v>89.95</x:v>
      </x:c>
      <x:c r="S3428" t="n">
        <x:v>94.975</x:v>
      </x:c>
      <x:c r="T3428" t="n">
        <x:v>189.95</x:v>
      </x:c>
      <x:c r="U3428" s="2" t="n">
        <x:v>0.0573</x:v>
      </x:c>
      <x:c r="V3428" s="2" t="n">
        <x:v>0.066243</x:v>
      </x:c>
      <x:c r="W3428" s="2" t="n">
        <x:v>1.70443173</x:v>
      </x:c>
      <x:c r="X3428" s="2" t="n">
        <x:v>-0.02471958</x:v>
      </x:c>
      <x:c r="Y3428" s="2" t="n">
        <x:v>-0.11115011</x:v>
      </x:c>
      <x:c r="Z3428" s="2" t="n">
        <x:v>0.27056828</x:v>
      </x:c>
      <x:c r="AA3428" t="s">
        <x:v>928</x:v>
      </x:c>
    </x:row>
    <x:row r="3429" hidden="1">
      <x:c r="A3429" t="s">
        <x:v>27</x:v>
      </x:c>
      <x:c r="B3429" t="s">
        <x:v>28</x:v>
      </x:c>
      <x:c r="C3429" t="s">
        <x:v>264</x:v>
      </x:c>
      <x:c r="D3429" t="s">
        <x:v>265</x:v>
      </x:c>
      <x:c r="E3429" t="s">
        <x:v>266</x:v>
      </x:c>
      <x:c r="F3429" t="s">
        <x:v>32</x:v>
      </x:c>
      <x:c r="G3429" t="n">
        <x:v>227.3</x:v>
      </x:c>
      <x:c r="H3429" t="n">
        <x:v>19.57</x:v>
      </x:c>
      <x:c r="I3429" t="n">
        <x:v>38</x:v>
      </x:c>
      <x:c r="J3429" t="n">
        <x:v>516.41</x:v>
      </x:c>
      <x:c r="K3429" t="n">
        <x:v>973.83</x:v>
      </x:c>
      <x:c r="L3429" t="n">
        <x:v>1947.66</x:v>
      </x:c>
      <x:c r="M3429" t="n">
        <x:v>225.74</x:v>
      </x:c>
      <x:c r="N3429" t="n">
        <x:v>483.21</x:v>
      </x:c>
      <x:c r="O3429" t="n">
        <x:v>966.42</x:v>
      </x:c>
      <x:c r="P3429" s="2" t="n">
        <x:v>0.4371</x:v>
      </x:c>
      <x:c r="Q3429" s="2" t="n">
        <x:v>0.496195</x:v>
      </x:c>
      <x:c r="R3429" t="n">
        <x:v>23.4</x:v>
      </x:c>
      <x:c r="S3429" t="n">
        <x:v>90.295</x:v>
      </x:c>
      <x:c r="T3429" t="n">
        <x:v>180.59</x:v>
      </x:c>
      <x:c r="U3429" s="2" t="n">
        <x:v>0.0453</x:v>
      </x:c>
      <x:c r="V3429" s="2" t="n">
        <x:v>0.092722</x:v>
      </x:c>
      <x:c r="W3429" s="2" t="n">
        <x:v>1.21048388</x:v>
      </x:c>
      <x:c r="X3429" s="2" t="n">
        <x:v>0.21338837</x:v>
      </x:c>
      <x:c r="Y3429" s="2" t="n">
        <x:v>-0.17208251</x:v>
      </x:c>
      <x:c r="Z3429" s="2" t="n">
        <x:v>-0.00669555</x:v>
      </x:c>
      <x:c r="AA3429" t="s">
        <x:v>928</x:v>
      </x:c>
    </x:row>
    <x:row r="3430" hidden="1">
      <x:c r="A3430" t="s">
        <x:v>27</x:v>
      </x:c>
      <x:c r="B3430" t="s">
        <x:v>28</x:v>
      </x:c>
      <x:c r="C3430" t="s">
        <x:v>264</x:v>
      </x:c>
      <x:c r="D3430" t="s">
        <x:v>269</x:v>
      </x:c>
      <x:c r="E3430" t="s">
        <x:v>270</x:v>
      </x:c>
      <x:c r="F3430" t="s">
        <x:v>38</x:v>
      </x:c>
      <x:c r="G3430" t="n">
        <x:v>0</x:v>
      </x:c>
      <x:c r="H3430" t="n">
        <x:v>11.93</x:v>
      </x:c>
      <x:c r="I3430" t="n">
        <x:v>120</x:v>
      </x:c>
      <x:c r="J3430" t="n">
        <x:v>1431.25</x:v>
      </x:c>
      <x:c r="K3430" t="n">
        <x:v>973.83</x:v>
      </x:c>
      <x:c r="L3430" t="n">
        <x:v>1947.66</x:v>
      </x:c>
      <x:c r="M3430" t="n">
        <x:v>740.68</x:v>
      </x:c>
      <x:c r="N3430" t="n">
        <x:v>483.21</x:v>
      </x:c>
      <x:c r="O3430" t="n">
        <x:v>966.42</x:v>
      </x:c>
      <x:c r="P3430" s="2" t="n">
        <x:v>0.5175</x:v>
      </x:c>
      <x:c r="Q3430" s="2" t="n">
        <x:v>0.496195</x:v>
      </x:c>
      <x:c r="R3430" t="n">
        <x:v>157.19</x:v>
      </x:c>
      <x:c r="S3430" t="n">
        <x:v>90.295</x:v>
      </x:c>
      <x:c r="T3430" t="n">
        <x:v>180.59</x:v>
      </x:c>
      <x:c r="U3430" s="2" t="n">
        <x:v>0.1098</x:v>
      </x:c>
      <x:c r="V3430" s="2" t="n">
        <x:v>0.092722</x:v>
      </x:c>
      <x:c r="W3430" s="2" t="n">
        <x:v>1.12108794</x:v>
      </x:c>
      <x:c r="X3430" s="2" t="n">
        <x:v>0.09258227</x:v>
      </x:c>
      <x:c r="Y3430" s="2" t="n">
        <x:v>0.01409279</x:v>
      </x:c>
      <x:c r="Z3430" s="2" t="n">
        <x:v>-0.03634495</x:v>
      </x:c>
      <x:c r="AA3430" t="s">
        <x:v>928</x:v>
      </x:c>
    </x:row>
    <x:row r="3431" hidden="1">
      <x:c r="A3431" t="s">
        <x:v>169</x:v>
      </x:c>
      <x:c r="B3431" t="s">
        <x:v>56</x:v>
      </x:c>
      <x:c r="C3431" t="s">
        <x:v>285</x:v>
      </x:c>
      <x:c r="D3431" t="s">
        <x:v>286</x:v>
      </x:c>
      <x:c r="E3431" t="s">
        <x:v>287</x:v>
      </x:c>
      <x:c r="F3431" t="s">
        <x:v>32</x:v>
      </x:c>
      <x:c r="G3431" t="n">
        <x:v>715</x:v>
      </x:c>
      <x:c r="H3431" t="n">
        <x:v>27.56</x:v>
      </x:c>
      <x:c r="I3431" t="n">
        <x:v>45</x:v>
      </x:c>
      <x:c r="J3431" t="n">
        <x:v>525.03</x:v>
      </x:c>
      <x:c r="K3431" t="n">
        <x:v>1227.605</x:v>
      </x:c>
      <x:c r="L3431" t="n">
        <x:v>4910.42</x:v>
      </x:c>
      <x:c r="M3431" t="n">
        <x:v>330.74</x:v>
      </x:c>
      <x:c r="N3431" t="n">
        <x:v>604.6925</x:v>
      </x:c>
      <x:c r="O3431" t="n">
        <x:v>2418.77</x:v>
      </x:c>
      <x:c r="P3431" s="2" t="n">
        <x:v>0.6299</x:v>
      </x:c>
      <x:c r="Q3431" s="2" t="n">
        <x:v>0.492579</x:v>
      </x:c>
      <x:c r="R3431" t="n">
        <x:v>49.14</x:v>
      </x:c>
      <x:c r="S3431" t="n">
        <x:v>54.21</x:v>
      </x:c>
      <x:c r="T3431" t="n">
        <x:v>216.84</x:v>
      </x:c>
      <x:c r="U3431" s="2" t="n">
        <x:v>0.0936</x:v>
      </x:c>
      <x:c r="V3431" s="2" t="n">
        <x:v>0.044159</x:v>
      </x:c>
      <x:c r="W3431" s="2" t="n">
        <x:v>1.01510201</x:v>
      </x:c>
      <x:c r="X3431" s="2" t="n">
        <x:v>-0.20355182</x:v>
      </x:c>
      <x:c r="Y3431" s="2" t="n">
        <x:v>0.18308798</x:v>
      </x:c>
      <x:c r="Z3431" s="2" t="n">
        <x:v>0.34733964</x:v>
      </x:c>
      <x:c r="AA3431" t="s">
        <x:v>928</x:v>
      </x:c>
    </x:row>
    <x:row r="3432" hidden="1">
      <x:c r="A3432" t="s">
        <x:v>173</x:v>
      </x:c>
      <x:c r="B3432" t="s">
        <x:v>71</x:v>
      </x:c>
      <x:c r="C3432" t="s">
        <x:v>288</x:v>
      </x:c>
      <x:c r="D3432" t="s">
        <x:v>289</x:v>
      </x:c>
      <x:c r="E3432" t="s">
        <x:v>290</x:v>
      </x:c>
      <x:c r="F3432" t="s">
        <x:v>32</x:v>
      </x:c>
      <x:c r="G3432" t="n">
        <x:v>0</x:v>
      </x:c>
      <x:c r="H3432" t="n">
        <x:v>12.17</x:v>
      </x:c>
      <x:c r="I3432" t="n">
        <x:v>42</x:v>
      </x:c>
      <x:c r="J3432" t="n">
        <x:v>511.18</x:v>
      </x:c>
      <x:c r="K3432" t="n">
        <x:v>1058.642</x:v>
      </x:c>
      <x:c r="L3432" t="n">
        <x:v>5293.21</x:v>
      </x:c>
      <x:c r="M3432" t="n">
        <x:v>252.85</x:v>
      </x:c>
      <x:c r="N3432" t="n">
        <x:v>515.228</x:v>
      </x:c>
      <x:c r="O3432" t="n">
        <x:v>2576.14</x:v>
      </x:c>
      <x:c r="P3432" s="2" t="n">
        <x:v>0.4946</x:v>
      </x:c>
      <x:c r="Q3432" s="2" t="n">
        <x:v>0.486688</x:v>
      </x:c>
      <x:c r="R3432" t="n">
        <x:v>16.6</x:v>
      </x:c>
      <x:c r="S3432" t="n">
        <x:v>53.896</x:v>
      </x:c>
      <x:c r="T3432" t="n">
        <x:v>269.48</x:v>
      </x:c>
      <x:c r="U3432" s="2" t="n">
        <x:v>0.0325</x:v>
      </x:c>
      <x:c r="V3432" s="2" t="n">
        <x:v>0.050911</x:v>
      </x:c>
      <x:c r="W3432" s="2" t="n">
        <x:v>3.03205971</x:v>
      </x:c>
      <x:c r="Y3432" s="2" t="n">
        <x:v>80.26868045</x:v>
      </x:c>
      <x:c r="Z3432" s="2" t="n">
        <x:v>0.17412775</x:v>
      </x:c>
      <x:c r="AA3432" t="s">
        <x:v>928</x:v>
      </x:c>
    </x:row>
    <x:row r="3433" hidden="1">
      <x:c r="A3433" t="s">
        <x:v>173</x:v>
      </x:c>
      <x:c r="B3433" t="s">
        <x:v>71</x:v>
      </x:c>
      <x:c r="C3433" t="s">
        <x:v>288</x:v>
      </x:c>
      <x:c r="D3433" t="s">
        <x:v>291</x:v>
      </x:c>
      <x:c r="E3433" t="s">
        <x:v>292</x:v>
      </x:c>
      <x:c r="F3433" t="s">
        <x:v>38</x:v>
      </x:c>
      <x:c r="G3433" t="n">
        <x:v>0</x:v>
      </x:c>
      <x:c r="H3433" t="n">
        <x:v>14.49</x:v>
      </x:c>
      <x:c r="I3433" t="n">
        <x:v>135</x:v>
      </x:c>
      <x:c r="J3433" t="n">
        <x:v>1956.31</x:v>
      </x:c>
      <x:c r="K3433" t="n">
        <x:v>1058.642</x:v>
      </x:c>
      <x:c r="L3433" t="n">
        <x:v>5293.21</x:v>
      </x:c>
      <x:c r="M3433" t="n">
        <x:v>974.08</x:v>
      </x:c>
      <x:c r="N3433" t="n">
        <x:v>515.228</x:v>
      </x:c>
      <x:c r="O3433" t="n">
        <x:v>2576.14</x:v>
      </x:c>
      <x:c r="P3433" s="2" t="n">
        <x:v>0.4979</x:v>
      </x:c>
      <x:c r="Q3433" s="2" t="n">
        <x:v>0.486688</x:v>
      </x:c>
      <x:c r="R3433" t="n">
        <x:v>67.21</x:v>
      </x:c>
      <x:c r="S3433" t="n">
        <x:v>53.896</x:v>
      </x:c>
      <x:c r="T3433" t="n">
        <x:v>269.48</x:v>
      </x:c>
      <x:c r="U3433" s="2" t="n">
        <x:v>0.0344</x:v>
      </x:c>
      <x:c r="V3433" s="2" t="n">
        <x:v>0.050911</x:v>
      </x:c>
      <x:c r="W3433" s="2" t="n">
        <x:v>1.49432308</x:v>
      </x:c>
      <x:c r="Y3433" s="2" t="n">
        <x:v>3.64825243</x:v>
      </x:c>
      <x:c r="Z3433" s="2" t="n">
        <x:v>-0.52252164</x:v>
      </x:c>
      <x:c r="AA3433" t="s">
        <x:v>928</x:v>
      </x:c>
    </x:row>
    <x:row r="3434" hidden="1">
      <x:c r="A3434" t="s">
        <x:v>302</x:v>
      </x:c>
      <x:c r="B3434" t="s">
        <x:v>103</x:v>
      </x:c>
      <x:c r="C3434" t="s">
        <x:v>302</x:v>
      </x:c>
      <x:c r="D3434" t="s">
        <x:v>305</x:v>
      </x:c>
      <x:c r="E3434" t="s">
        <x:v>306</x:v>
      </x:c>
      <x:c r="F3434" t="s">
        <x:v>38</x:v>
      </x:c>
      <x:c r="G3434" t="n">
        <x:v>0</x:v>
      </x:c>
      <x:c r="H3434" t="n">
        <x:v>13.56</x:v>
      </x:c>
      <x:c r="I3434" t="n">
        <x:v>161</x:v>
      </x:c>
      <x:c r="J3434" t="n">
        <x:v>2183.4</x:v>
      </x:c>
      <x:c r="K3434" t="n">
        <x:v>1650.86666667</x:v>
      </x:c>
      <x:c r="L3434" t="n">
        <x:v>4952.6</x:v>
      </x:c>
      <x:c r="M3434" t="n">
        <x:v>1042.91</x:v>
      </x:c>
      <x:c r="N3434" t="n">
        <x:v>830.473333</x:v>
      </x:c>
      <x:c r="O3434" t="n">
        <x:v>2491.42</x:v>
      </x:c>
      <x:c r="P3434" s="2" t="n">
        <x:v>0.4777</x:v>
      </x:c>
      <x:c r="Q3434" s="2" t="n">
        <x:v>0.503053</x:v>
      </x:c>
      <x:c r="R3434" t="n">
        <x:v>0</x:v>
      </x:c>
      <x:c r="S3434" t="n">
        <x:v>25.956667</x:v>
      </x:c>
      <x:c r="T3434" t="n">
        <x:v>77.87</x:v>
      </x:c>
      <x:c r="U3434" s="2" t="n">
        <x:v>0</x:v>
      </x:c>
      <x:c r="V3434" s="2" t="n">
        <x:v>0.015723</x:v>
      </x:c>
      <x:c r="W3434" s="2" t="n">
        <x:v>1.89091732</x:v>
      </x:c>
      <x:c r="X3434" s="2" t="n">
        <x:v>0.01082865</x:v>
      </x:c>
      <x:c r="Y3434" s="2" t="n">
        <x:v>0.45259796</x:v>
      </x:c>
      <x:c r="Z3434" s="2" t="n">
        <x:v>0.48589337</x:v>
      </x:c>
      <x:c r="AA3434" t="s">
        <x:v>928</x:v>
      </x:c>
    </x:row>
    <x:row r="3435" hidden="1">
      <x:c r="A3435" t="s">
        <x:v>302</x:v>
      </x:c>
      <x:c r="B3435" t="s">
        <x:v>103</x:v>
      </x:c>
      <x:c r="C3435" t="s">
        <x:v>302</x:v>
      </x:c>
      <x:c r="D3435" t="s">
        <x:v>307</x:v>
      </x:c>
      <x:c r="E3435" t="s">
        <x:v>308</x:v>
      </x:c>
      <x:c r="F3435" t="s">
        <x:v>38</x:v>
      </x:c>
      <x:c r="G3435" t="n">
        <x:v>0</x:v>
      </x:c>
      <x:c r="H3435" t="n">
        <x:v>15.98</x:v>
      </x:c>
      <x:c r="I3435" t="n">
        <x:v>128</x:v>
      </x:c>
      <x:c r="J3435" t="n">
        <x:v>2045.34</x:v>
      </x:c>
      <x:c r="K3435" t="n">
        <x:v>1650.86666667</x:v>
      </x:c>
      <x:c r="L3435" t="n">
        <x:v>4952.6</x:v>
      </x:c>
      <x:c r="M3435" t="n">
        <x:v>1101.78</x:v>
      </x:c>
      <x:c r="N3435" t="n">
        <x:v>830.473333</x:v>
      </x:c>
      <x:c r="O3435" t="n">
        <x:v>2491.42</x:v>
      </x:c>
      <x:c r="P3435" s="2" t="n">
        <x:v>0.5387</x:v>
      </x:c>
      <x:c r="Q3435" s="2" t="n">
        <x:v>0.503053</x:v>
      </x:c>
      <x:c r="R3435" t="n">
        <x:v>46.37</x:v>
      </x:c>
      <x:c r="S3435" t="n">
        <x:v>25.956667</x:v>
      </x:c>
      <x:c r="T3435" t="n">
        <x:v>77.87</x:v>
      </x:c>
      <x:c r="U3435" s="2" t="n">
        <x:v>0.0227</x:v>
      </x:c>
      <x:c r="V3435" s="2" t="n">
        <x:v>0.015723</x:v>
      </x:c>
      <x:c r="W3435" s="2" t="n">
        <x:v>1.82531908</x:v>
      </x:c>
      <x:c r="X3435" s="2" t="n">
        <x:v>0.16232973</x:v>
      </x:c>
      <x:c r="Y3435" s="2" t="n">
        <x:v>0.0707241</x:v>
      </x:c>
      <x:c r="Z3435" s="2" t="n">
        <x:v>0.15550916</x:v>
      </x:c>
      <x:c r="AA3435" t="s">
        <x:v>928</x:v>
      </x:c>
    </x:row>
    <x:row r="3436" hidden="1">
      <x:c r="A3436" t="s">
        <x:v>27</x:v>
      </x:c>
      <x:c r="B3436" t="s">
        <x:v>28</x:v>
      </x:c>
      <x:c r="C3436" t="s">
        <x:v>318</x:v>
      </x:c>
      <x:c r="D3436" t="s">
        <x:v>319</x:v>
      </x:c>
      <x:c r="E3436" t="s">
        <x:v>320</x:v>
      </x:c>
      <x:c r="F3436" t="s">
        <x:v>38</x:v>
      </x:c>
      <x:c r="G3436" t="n">
        <x:v>0</x:v>
      </x:c>
      <x:c r="H3436" t="n">
        <x:v>15.6</x:v>
      </x:c>
      <x:c r="I3436" t="n">
        <x:v>91</x:v>
      </x:c>
      <x:c r="J3436" t="n">
        <x:v>1420.04</x:v>
      </x:c>
      <x:c r="K3436" t="n">
        <x:v>910.89</x:v>
      </x:c>
      <x:c r="L3436" t="n">
        <x:v>2732.67</x:v>
      </x:c>
      <x:c r="M3436" t="n">
        <x:v>707.31</x:v>
      </x:c>
      <x:c r="N3436" t="n">
        <x:v>469.603333</x:v>
      </x:c>
      <x:c r="O3436" t="n">
        <x:v>1408.81</x:v>
      </x:c>
      <x:c r="P3436" s="2" t="n">
        <x:v>0.4981</x:v>
      </x:c>
      <x:c r="Q3436" s="2" t="n">
        <x:v>0.515543</x:v>
      </x:c>
      <x:c r="R3436" t="n">
        <x:v>131.84</x:v>
      </x:c>
      <x:c r="S3436" t="n">
        <x:v>63.91</x:v>
      </x:c>
      <x:c r="T3436" t="n">
        <x:v>191.73</x:v>
      </x:c>
      <x:c r="U3436" s="2" t="n">
        <x:v>0.0928</x:v>
      </x:c>
      <x:c r="V3436" s="2" t="n">
        <x:v>0.070162</x:v>
      </x:c>
      <x:c r="W3436" s="2" t="n">
        <x:v>0.97220907</x:v>
      </x:c>
      <x:c r="Y3436" s="2" t="n">
        <x:v>0.06908987</x:v>
      </x:c>
      <x:c r="Z3436" s="2" t="n">
        <x:v>-0.58487466</x:v>
      </x:c>
      <x:c r="AA3436" t="s">
        <x:v>928</x:v>
      </x:c>
    </x:row>
    <x:row r="3437" hidden="1">
      <x:c r="A3437" t="s">
        <x:v>342</x:v>
      </x:c>
      <x:c r="B3437" t="s">
        <x:v>71</x:v>
      </x:c>
      <x:c r="C3437" t="s">
        <x:v>342</x:v>
      </x:c>
      <x:c r="D3437" t="s">
        <x:v>343</x:v>
      </x:c>
      <x:c r="E3437" t="s">
        <x:v>344</x:v>
      </x:c>
      <x:c r="F3437" t="s">
        <x:v>38</x:v>
      </x:c>
      <x:c r="G3437" t="n">
        <x:v>0</x:v>
      </x:c>
      <x:c r="H3437" t="n">
        <x:v>14.45</x:v>
      </x:c>
      <x:c r="I3437" t="n">
        <x:v>114</x:v>
      </x:c>
      <x:c r="J3437" t="n">
        <x:v>1647.21</x:v>
      </x:c>
      <x:c r="K3437" t="n">
        <x:v>1358.705</x:v>
      </x:c>
      <x:c r="L3437" t="n">
        <x:v>2717.41</x:v>
      </x:c>
      <x:c r="M3437" t="n">
        <x:v>754.47</x:v>
      </x:c>
      <x:c r="N3437" t="n">
        <x:v>619.525</x:v>
      </x:c>
      <x:c r="O3437" t="n">
        <x:v>1239.05</x:v>
      </x:c>
      <x:c r="P3437" s="2" t="n">
        <x:v>0.458</x:v>
      </x:c>
      <x:c r="Q3437" s="2" t="n">
        <x:v>0.455967</x:v>
      </x:c>
      <x:c r="R3437" t="n">
        <x:v>53.73</x:v>
      </x:c>
      <x:c r="S3437" t="n">
        <x:v>55.435</x:v>
      </x:c>
      <x:c r="T3437" t="n">
        <x:v>110.87</x:v>
      </x:c>
      <x:c r="U3437" s="2" t="n">
        <x:v>0.0326</x:v>
      </x:c>
      <x:c r="V3437" s="2" t="n">
        <x:v>0.0408</x:v>
      </x:c>
      <x:c r="W3437" s="2" t="n">
        <x:v>0.95818867</x:v>
      </x:c>
      <x:c r="X3437" s="2" t="n">
        <x:v>-0.09637444</x:v>
      </x:c>
      <x:c r="Y3437" s="2" t="n">
        <x:v>0.10368787</x:v>
      </x:c>
      <x:c r="Z3437" s="2" t="n">
        <x:v>-0.03323437</x:v>
      </x:c>
      <x:c r="AA3437" t="s">
        <x:v>928</x:v>
      </x:c>
    </x:row>
    <x:row r="3438" hidden="1">
      <x:c r="A3438" t="s">
        <x:v>169</x:v>
      </x:c>
      <x:c r="B3438" t="s">
        <x:v>56</x:v>
      </x:c>
      <x:c r="C3438" t="s">
        <x:v>169</x:v>
      </x:c>
      <x:c r="D3438" t="s">
        <x:v>345</x:v>
      </x:c>
      <x:c r="E3438" t="s">
        <x:v>346</x:v>
      </x:c>
      <x:c r="F3438" t="s">
        <x:v>32</x:v>
      </x:c>
      <x:c r="G3438" t="n">
        <x:v>913.5</x:v>
      </x:c>
      <x:c r="H3438" t="n">
        <x:v>33.07</x:v>
      </x:c>
      <x:c r="I3438" t="n">
        <x:v>57</x:v>
      </x:c>
      <x:c r="J3438" t="n">
        <x:v>971.71</x:v>
      </x:c>
      <x:c r="K3438" t="n">
        <x:v>1237.295</x:v>
      </x:c>
      <x:c r="L3438" t="n">
        <x:v>4949.18</x:v>
      </x:c>
      <x:c r="M3438" t="n">
        <x:v>409.08</x:v>
      </x:c>
      <x:c r="N3438" t="n">
        <x:v>543.005</x:v>
      </x:c>
      <x:c r="O3438" t="n">
        <x:v>2172.02</x:v>
      </x:c>
      <x:c r="P3438" s="2" t="n">
        <x:v>0.421</x:v>
      </x:c>
      <x:c r="Q3438" s="2" t="n">
        <x:v>0.438865</x:v>
      </x:c>
      <x:c r="R3438" t="n">
        <x:v>59.46</x:v>
      </x:c>
      <x:c r="S3438" t="n">
        <x:v>52</x:v>
      </x:c>
      <x:c r="T3438" t="n">
        <x:v>208</x:v>
      </x:c>
      <x:c r="U3438" s="2" t="n">
        <x:v>0.0612</x:v>
      </x:c>
      <x:c r="V3438" s="2" t="n">
        <x:v>0.042027</x:v>
      </x:c>
      <x:c r="W3438" s="2" t="n">
        <x:v>0.83587072</x:v>
      </x:c>
      <x:c r="X3438" s="2" t="n">
        <x:v>0.23771288</x:v>
      </x:c>
      <x:c r="Y3438" s="2" t="n">
        <x:v>-0.19202746</x:v>
      </x:c>
      <x:c r="Z3438" s="2" t="n">
        <x:v>-0.25687905</x:v>
      </x:c>
      <x:c r="AA3438" t="s">
        <x:v>928</x:v>
      </x:c>
    </x:row>
    <x:row r="3439" hidden="1">
      <x:c r="A3439" t="s">
        <x:v>169</x:v>
      </x:c>
      <x:c r="B3439" t="s">
        <x:v>56</x:v>
      </x:c>
      <x:c r="C3439" t="s">
        <x:v>169</x:v>
      </x:c>
      <x:c r="D3439" t="s">
        <x:v>347</x:v>
      </x:c>
      <x:c r="E3439" t="s">
        <x:v>348</x:v>
      </x:c>
      <x:c r="F3439" t="s">
        <x:v>38</x:v>
      </x:c>
      <x:c r="G3439" t="n">
        <x:v>0</x:v>
      </x:c>
      <x:c r="H3439" t="n">
        <x:v>15.47</x:v>
      </x:c>
      <x:c r="I3439" t="n">
        <x:v>169</x:v>
      </x:c>
      <x:c r="J3439" t="n">
        <x:v>2613.71</x:v>
      </x:c>
      <x:c r="K3439" t="n">
        <x:v>1237.295</x:v>
      </x:c>
      <x:c r="L3439" t="n">
        <x:v>4949.18</x:v>
      </x:c>
      <x:c r="M3439" t="n">
        <x:v>1200.71</x:v>
      </x:c>
      <x:c r="N3439" t="n">
        <x:v>543.005</x:v>
      </x:c>
      <x:c r="O3439" t="n">
        <x:v>2172.02</x:v>
      </x:c>
      <x:c r="P3439" s="2" t="n">
        <x:v>0.4594</x:v>
      </x:c>
      <x:c r="Q3439" s="2" t="n">
        <x:v>0.438865</x:v>
      </x:c>
      <x:c r="R3439" t="n">
        <x:v>72.27</x:v>
      </x:c>
      <x:c r="S3439" t="n">
        <x:v>52</x:v>
      </x:c>
      <x:c r="T3439" t="n">
        <x:v>208</x:v>
      </x:c>
      <x:c r="U3439" s="2" t="n">
        <x:v>0.0277</x:v>
      </x:c>
      <x:c r="V3439" s="2" t="n">
        <x:v>0.042027</x:v>
      </x:c>
      <x:c r="W3439" s="2" t="n">
        <x:v>1.40790504</x:v>
      </x:c>
      <x:c r="X3439" s="2" t="n">
        <x:v>0.11112953</x:v>
      </x:c>
      <x:c r="Y3439" s="2" t="n">
        <x:v>0.4657989</x:v>
      </x:c>
      <x:c r="Z3439" s="2" t="n">
        <x:v>0.46740978</x:v>
      </x:c>
      <x:c r="AA3439" t="s">
        <x:v>928</x:v>
      </x:c>
    </x:row>
    <x:row r="3440" hidden="1">
      <x:c r="A3440" t="s">
        <x:v>169</x:v>
      </x:c>
      <x:c r="B3440" t="s">
        <x:v>56</x:v>
      </x:c>
      <x:c r="C3440" t="s">
        <x:v>169</x:v>
      </x:c>
      <x:c r="D3440" t="s">
        <x:v>349</x:v>
      </x:c>
      <x:c r="E3440" t="s">
        <x:v>350</x:v>
      </x:c>
      <x:c r="F3440" t="s">
        <x:v>38</x:v>
      </x:c>
      <x:c r="G3440" t="n">
        <x:v>0</x:v>
      </x:c>
      <x:c r="H3440" t="n">
        <x:v>17.45</x:v>
      </x:c>
      <x:c r="I3440" t="n">
        <x:v>44</x:v>
      </x:c>
      <x:c r="J3440" t="n">
        <x:v>767.89</x:v>
      </x:c>
      <x:c r="K3440" t="n">
        <x:v>1237.295</x:v>
      </x:c>
      <x:c r="L3440" t="n">
        <x:v>4949.18</x:v>
      </x:c>
      <x:c r="M3440" t="n">
        <x:v>371.87</x:v>
      </x:c>
      <x:c r="N3440" t="n">
        <x:v>543.005</x:v>
      </x:c>
      <x:c r="O3440" t="n">
        <x:v>2172.02</x:v>
      </x:c>
      <x:c r="P3440" s="2" t="n">
        <x:v>0.4843</x:v>
      </x:c>
      <x:c r="Q3440" s="2" t="n">
        <x:v>0.438865</x:v>
      </x:c>
      <x:c r="R3440" t="n">
        <x:v>37.52</x:v>
      </x:c>
      <x:c r="S3440" t="n">
        <x:v>52</x:v>
      </x:c>
      <x:c r="T3440" t="n">
        <x:v>208</x:v>
      </x:c>
      <x:c r="U3440" s="2" t="n">
        <x:v>0.0489</x:v>
      </x:c>
      <x:c r="V3440" s="2" t="n">
        <x:v>0.042027</x:v>
      </x:c>
      <x:c r="W3440" s="2" t="n">
        <x:v>0.75052779</x:v>
      </x:c>
      <x:c r="X3440" s="2" t="n">
        <x:v>-0.31704866</x:v>
      </x:c>
      <x:c r="Y3440" s="2" t="n">
        <x:v>-0.37947781</x:v>
      </x:c>
      <x:c r="Z3440" s="2" t="n">
        <x:v>-0.17109409</x:v>
      </x:c>
      <x:c r="AA3440" t="s">
        <x:v>928</x:v>
      </x:c>
    </x:row>
    <x:row r="3441" hidden="1">
      <x:c r="A3441" t="s">
        <x:v>27</x:v>
      </x:c>
      <x:c r="B3441" t="s">
        <x:v>28</x:v>
      </x:c>
      <x:c r="C3441" t="s">
        <x:v>360</x:v>
      </x:c>
      <x:c r="D3441" t="s">
        <x:v>363</x:v>
      </x:c>
      <x:c r="E3441" t="s">
        <x:v>364</x:v>
      </x:c>
      <x:c r="F3441" t="s">
        <x:v>32</x:v>
      </x:c>
      <x:c r="G3441" t="n">
        <x:v>0</x:v>
      </x:c>
      <x:c r="H3441" t="n">
        <x:v>20.6</x:v>
      </x:c>
      <x:c r="I3441" t="n">
        <x:v>18</x:v>
      </x:c>
      <x:c r="J3441" t="n">
        <x:v>370.83</x:v>
      </x:c>
      <x:c r="K3441" t="n">
        <x:v>1491.90666667</x:v>
      </x:c>
      <x:c r="L3441" t="n">
        <x:v>4475.72</x:v>
      </x:c>
      <x:c r="M3441" t="n">
        <x:v>110.25</x:v>
      </x:c>
      <x:c r="N3441" t="n">
        <x:v>709.923333</x:v>
      </x:c>
      <x:c r="O3441" t="n">
        <x:v>2129.77</x:v>
      </x:c>
      <x:c r="P3441" s="2" t="n">
        <x:v>0.2973</x:v>
      </x:c>
      <x:c r="Q3441" s="2" t="n">
        <x:v>0.47585</x:v>
      </x:c>
      <x:c r="R3441" t="n">
        <x:v>15.2</x:v>
      </x:c>
      <x:c r="S3441" t="n">
        <x:v>64.87</x:v>
      </x:c>
      <x:c r="T3441" t="n">
        <x:v>194.61</x:v>
      </x:c>
      <x:c r="U3441" s="2" t="n">
        <x:v>0.041</x:v>
      </x:c>
      <x:c r="V3441" s="2" t="n">
        <x:v>0.043481</x:v>
      </x:c>
      <x:c r="W3441" s="2" t="n">
        <x:v>1.89520649</x:v>
      </x:c>
      <x:c r="X3441" s="2" t="n">
        <x:v>2.76821461</x:v>
      </x:c>
      <x:c r="Y3441" s="2" t="n">
        <x:v>2.58914053</x:v>
      </x:c>
      <x:c r="Z3441" s="2" t="n">
        <x:v>0.84108125</x:v>
      </x:c>
      <x:c r="AA3441" t="s">
        <x:v>928</x:v>
      </x:c>
    </x:row>
    <x:row r="3442" hidden="1">
      <x:c r="A3442" t="s">
        <x:v>27</x:v>
      </x:c>
      <x:c r="B3442" t="s">
        <x:v>28</x:v>
      </x:c>
      <x:c r="C3442" t="s">
        <x:v>360</x:v>
      </x:c>
      <x:c r="D3442" t="s">
        <x:v>365</x:v>
      </x:c>
      <x:c r="E3442" t="s">
        <x:v>366</x:v>
      </x:c>
      <x:c r="F3442" t="s">
        <x:v>38</x:v>
      </x:c>
      <x:c r="G3442" t="n">
        <x:v>0</x:v>
      </x:c>
      <x:c r="H3442" t="n">
        <x:v>16.34</x:v>
      </x:c>
      <x:c r="I3442" t="n">
        <x:v>110</x:v>
      </x:c>
      <x:c r="J3442" t="n">
        <x:v>1797.88</x:v>
      </x:c>
      <x:c r="K3442" t="n">
        <x:v>1491.90666667</x:v>
      </x:c>
      <x:c r="L3442" t="n">
        <x:v>4475.72</x:v>
      </x:c>
      <x:c r="M3442" t="n">
        <x:v>920.52</x:v>
      </x:c>
      <x:c r="N3442" t="n">
        <x:v>709.923333</x:v>
      </x:c>
      <x:c r="O3442" t="n">
        <x:v>2129.77</x:v>
      </x:c>
      <x:c r="P3442" s="2" t="n">
        <x:v>0.512</x:v>
      </x:c>
      <x:c r="Q3442" s="2" t="n">
        <x:v>0.47585</x:v>
      </x:c>
      <x:c r="R3442" t="n">
        <x:v>84.91</x:v>
      </x:c>
      <x:c r="S3442" t="n">
        <x:v>64.87</x:v>
      </x:c>
      <x:c r="T3442" t="n">
        <x:v>194.61</x:v>
      </x:c>
      <x:c r="U3442" s="2" t="n">
        <x:v>0.0472</x:v>
      </x:c>
      <x:c r="V3442" s="2" t="n">
        <x:v>0.043481</x:v>
      </x:c>
      <x:c r="W3442" s="2" t="n">
        <x:v>1.77274368</x:v>
      </x:c>
      <x:c r="X3442" s="2" t="n">
        <x:v>-0.07435991</x:v>
      </x:c>
      <x:c r="Y3442" s="2" t="n">
        <x:v>0.27565312</x:v>
      </x:c>
      <x:c r="Z3442" s="2" t="n">
        <x:v>1.0002718</x:v>
      </x:c>
      <x:c r="AA3442" t="s">
        <x:v>928</x:v>
      </x:c>
    </x:row>
    <x:row r="3443" hidden="1">
      <x:c r="A3443" t="s">
        <x:v>27</x:v>
      </x:c>
      <x:c r="B3443" t="s">
        <x:v>28</x:v>
      </x:c>
      <x:c r="C3443" t="s">
        <x:v>360</x:v>
      </x:c>
      <x:c r="D3443" t="s">
        <x:v>367</x:v>
      </x:c>
      <x:c r="E3443" t="s">
        <x:v>368</x:v>
      </x:c>
      <x:c r="F3443" t="s">
        <x:v>38</x:v>
      </x:c>
      <x:c r="G3443" t="n">
        <x:v>0</x:v>
      </x:c>
      <x:c r="H3443" t="n">
        <x:v>20.6</x:v>
      </x:c>
      <x:c r="I3443" t="n">
        <x:v>112</x:v>
      </x:c>
      <x:c r="J3443" t="n">
        <x:v>2307.01</x:v>
      </x:c>
      <x:c r="K3443" t="n">
        <x:v>1491.90666667</x:v>
      </x:c>
      <x:c r="L3443" t="n">
        <x:v>4475.72</x:v>
      </x:c>
      <x:c r="M3443" t="n">
        <x:v>1099</x:v>
      </x:c>
      <x:c r="N3443" t="n">
        <x:v>709.923333</x:v>
      </x:c>
      <x:c r="O3443" t="n">
        <x:v>2129.77</x:v>
      </x:c>
      <x:c r="P3443" s="2" t="n">
        <x:v>0.4764</x:v>
      </x:c>
      <x:c r="Q3443" s="2" t="n">
        <x:v>0.47585</x:v>
      </x:c>
      <x:c r="R3443" t="n">
        <x:v>94.5</x:v>
      </x:c>
      <x:c r="S3443" t="n">
        <x:v>64.87</x:v>
      </x:c>
      <x:c r="T3443" t="n">
        <x:v>194.61</x:v>
      </x:c>
      <x:c r="U3443" s="2" t="n">
        <x:v>0.041</x:v>
      </x:c>
      <x:c r="V3443" s="2" t="n">
        <x:v>0.043481</x:v>
      </x:c>
      <x:c r="W3443" s="2" t="n">
        <x:v>1.73929444</x:v>
      </x:c>
      <x:c r="X3443" s="2" t="n">
        <x:v>0.2854715</x:v>
      </x:c>
      <x:c r="Y3443" s="2" t="n">
        <x:v>0.80800157</x:v>
      </x:c>
      <x:c r="Z3443" s="2" t="n">
        <x:v>1.14246419</x:v>
      </x:c>
      <x:c r="AA3443" t="s">
        <x:v>928</x:v>
      </x:c>
    </x:row>
    <x:row r="3444" hidden="1">
      <x:c r="A3444" t="s">
        <x:v>381</x:v>
      </x:c>
      <x:c r="B3444" t="s">
        <x:v>56</x:v>
      </x:c>
      <x:c r="C3444" t="s">
        <x:v>381</x:v>
      </x:c>
      <x:c r="D3444" t="s">
        <x:v>382</x:v>
      </x:c>
      <x:c r="E3444" t="s">
        <x:v>383</x:v>
      </x:c>
      <x:c r="F3444" t="s">
        <x:v>32</x:v>
      </x:c>
      <x:c r="G3444" t="n">
        <x:v>0</x:v>
      </x:c>
      <x:c r="H3444" t="n">
        <x:v>18.3</x:v>
      </x:c>
      <x:c r="I3444" t="n">
        <x:v>51</x:v>
      </x:c>
      <x:c r="J3444" t="n">
        <x:v>933.22</x:v>
      </x:c>
      <x:c r="K3444" t="n">
        <x:v>1169.575</x:v>
      </x:c>
      <x:c r="L3444" t="n">
        <x:v>4678.3</x:v>
      </x:c>
      <x:c r="M3444" t="n">
        <x:v>309.47</x:v>
      </x:c>
      <x:c r="N3444" t="n">
        <x:v>584.7475</x:v>
      </x:c>
      <x:c r="O3444" t="n">
        <x:v>2338.99</x:v>
      </x:c>
      <x:c r="P3444" s="2" t="n">
        <x:v>0.3316</x:v>
      </x:c>
      <x:c r="Q3444" s="2" t="n">
        <x:v>0.499966</x:v>
      </x:c>
      <x:c r="R3444" t="n">
        <x:v>31.63</x:v>
      </x:c>
      <x:c r="S3444" t="n">
        <x:v>35.9925</x:v>
      </x:c>
      <x:c r="T3444" t="n">
        <x:v>143.97</x:v>
      </x:c>
      <x:c r="U3444" s="2" t="n">
        <x:v>0.0339</x:v>
      </x:c>
      <x:c r="V3444" s="2" t="n">
        <x:v>0.030774</x:v>
      </x:c>
      <x:c r="W3444" s="2" t="n">
        <x:v>1.93145936</x:v>
      </x:c>
      <x:c r="X3444" s="2" t="n">
        <x:v>-0.01816958</x:v>
      </x:c>
      <x:c r="Y3444" s="2" t="n">
        <x:v>0.96517015</x:v>
      </x:c>
      <x:c r="Z3444" s="2" t="n">
        <x:v>1.03446151</x:v>
      </x:c>
      <x:c r="AA3444" t="s">
        <x:v>928</x:v>
      </x:c>
    </x:row>
    <x:row r="3445" hidden="1">
      <x:c r="A3445" t="s">
        <x:v>381</x:v>
      </x:c>
      <x:c r="B3445" t="s">
        <x:v>56</x:v>
      </x:c>
      <x:c r="C3445" t="s">
        <x:v>381</x:v>
      </x:c>
      <x:c r="D3445" t="s">
        <x:v>384</x:v>
      </x:c>
      <x:c r="E3445" t="s">
        <x:v>385</x:v>
      </x:c>
      <x:c r="F3445" t="s">
        <x:v>38</x:v>
      </x:c>
      <x:c r="G3445" t="n">
        <x:v>0</x:v>
      </x:c>
      <x:c r="H3445" t="n">
        <x:v>12.71</x:v>
      </x:c>
      <x:c r="I3445" t="n">
        <x:v>185</x:v>
      </x:c>
      <x:c r="J3445" t="n">
        <x:v>2351.15</x:v>
      </x:c>
      <x:c r="K3445" t="n">
        <x:v>1169.575</x:v>
      </x:c>
      <x:c r="L3445" t="n">
        <x:v>4678.3</x:v>
      </x:c>
      <x:c r="M3445" t="n">
        <x:v>1446.56</x:v>
      </x:c>
      <x:c r="N3445" t="n">
        <x:v>584.7475</x:v>
      </x:c>
      <x:c r="O3445" t="n">
        <x:v>2338.99</x:v>
      </x:c>
      <x:c r="P3445" s="2" t="n">
        <x:v>0.6153</x:v>
      </x:c>
      <x:c r="Q3445" s="2" t="n">
        <x:v>0.499966</x:v>
      </x:c>
      <x:c r="R3445" t="n">
        <x:v>12.34</x:v>
      </x:c>
      <x:c r="S3445" t="n">
        <x:v>35.9925</x:v>
      </x:c>
      <x:c r="T3445" t="n">
        <x:v>143.97</x:v>
      </x:c>
      <x:c r="U3445" s="2" t="n">
        <x:v>0.0052</x:v>
      </x:c>
      <x:c r="V3445" s="2" t="n">
        <x:v>0.030774</x:v>
      </x:c>
      <x:c r="W3445" s="2" t="n">
        <x:v>1.27759454</x:v>
      </x:c>
      <x:c r="X3445" s="2" t="n">
        <x:v>-0.1138971</x:v>
      </x:c>
      <x:c r="Y3445" s="2" t="n">
        <x:v>-0.01101235</x:v>
      </x:c>
      <x:c r="Z3445" s="2" t="n">
        <x:v>0.28973959</x:v>
      </x:c>
      <x:c r="AA3445" t="s">
        <x:v>928</x:v>
      </x:c>
    </x:row>
    <x:row r="3446" hidden="1">
      <x:c r="A3446" t="s">
        <x:v>27</x:v>
      </x:c>
      <x:c r="B3446" t="s">
        <x:v>28</x:v>
      </x:c>
      <x:c r="C3446" t="s">
        <x:v>405</x:v>
      </x:c>
      <x:c r="D3446" t="s">
        <x:v>406</x:v>
      </x:c>
      <x:c r="E3446" t="s">
        <x:v>407</x:v>
      </x:c>
      <x:c r="F3446" t="s">
        <x:v>32</x:v>
      </x:c>
      <x:c r="G3446" t="n">
        <x:v>0</x:v>
      </x:c>
      <x:c r="H3446" t="n">
        <x:v>21.5</x:v>
      </x:c>
      <x:c r="I3446" t="n">
        <x:v>27</x:v>
      </x:c>
      <x:c r="J3446" t="n">
        <x:v>580.53</x:v>
      </x:c>
      <x:c r="K3446" t="n">
        <x:v>1262.2725</x:v>
      </x:c>
      <x:c r="L3446" t="n">
        <x:v>5049.09</x:v>
      </x:c>
      <x:c r="M3446" t="n">
        <x:v>201.23</x:v>
      </x:c>
      <x:c r="N3446" t="n">
        <x:v>618.865</x:v>
      </x:c>
      <x:c r="O3446" t="n">
        <x:v>2475.46</x:v>
      </x:c>
      <x:c r="P3446" s="2" t="n">
        <x:v>0.3466</x:v>
      </x:c>
      <x:c r="Q3446" s="2" t="n">
        <x:v>0.490278</x:v>
      </x:c>
      <x:c r="R3446" t="n">
        <x:v>24.4</x:v>
      </x:c>
      <x:c r="S3446" t="n">
        <x:v>10.16</x:v>
      </x:c>
      <x:c r="T3446" t="n">
        <x:v>40.64</x:v>
      </x:c>
      <x:c r="U3446" s="2" t="n">
        <x:v>0.042</x:v>
      </x:c>
      <x:c r="V3446" s="2" t="n">
        <x:v>0.008049</x:v>
      </x:c>
      <x:c r="W3446" s="2" t="n">
        <x:v>2.58340565</x:v>
      </x:c>
      <x:c r="X3446" s="2" t="n">
        <x:v>0.28789156</x:v>
      </x:c>
      <x:c r="Y3446" s="2" t="n">
        <x:v>3.05738049</x:v>
      </x:c>
      <x:c r="Z3446" s="2" t="n">
        <x:v>2.35942423</x:v>
      </x:c>
      <x:c r="AA3446" t="s">
        <x:v>928</x:v>
      </x:c>
    </x:row>
    <x:row r="3447" hidden="1">
      <x:c r="A3447" t="s">
        <x:v>27</x:v>
      </x:c>
      <x:c r="B3447" t="s">
        <x:v>28</x:v>
      </x:c>
      <x:c r="C3447" t="s">
        <x:v>405</x:v>
      </x:c>
      <x:c r="D3447" t="s">
        <x:v>408</x:v>
      </x:c>
      <x:c r="E3447" t="s">
        <x:v>409</x:v>
      </x:c>
      <x:c r="F3447" t="s">
        <x:v>32</x:v>
      </x:c>
      <x:c r="G3447" t="n">
        <x:v>0</x:v>
      </x:c>
      <x:c r="H3447" t="n">
        <x:v>18.24</x:v>
      </x:c>
      <x:c r="I3447" t="n">
        <x:v>33</x:v>
      </x:c>
      <x:c r="J3447" t="n">
        <x:v>601.94</x:v>
      </x:c>
      <x:c r="K3447" t="n">
        <x:v>1262.2725</x:v>
      </x:c>
      <x:c r="L3447" t="n">
        <x:v>5049.09</x:v>
      </x:c>
      <x:c r="M3447" t="n">
        <x:v>249.29</x:v>
      </x:c>
      <x:c r="N3447" t="n">
        <x:v>618.865</x:v>
      </x:c>
      <x:c r="O3447" t="n">
        <x:v>2475.46</x:v>
      </x:c>
      <x:c r="P3447" s="2" t="n">
        <x:v>0.4141</x:v>
      </x:c>
      <x:c r="Q3447" s="2" t="n">
        <x:v>0.490278</x:v>
      </x:c>
      <x:c r="R3447" t="n">
        <x:v>16.24</x:v>
      </x:c>
      <x:c r="S3447" t="n">
        <x:v>10.16</x:v>
      </x:c>
      <x:c r="T3447" t="n">
        <x:v>40.64</x:v>
      </x:c>
      <x:c r="U3447" s="2" t="n">
        <x:v>0.027</x:v>
      </x:c>
      <x:c r="V3447" s="2" t="n">
        <x:v>0.008049</x:v>
      </x:c>
      <x:c r="W3447" s="2" t="n">
        <x:v>1.6480565</x:v>
      </x:c>
      <x:c r="X3447" s="2" t="n">
        <x:v>0.01514436</x:v>
      </x:c>
      <x:c r="Y3447" s="2" t="n">
        <x:v>0.57242496</x:v>
      </x:c>
      <x:c r="Z3447" s="2" t="n">
        <x:v>0.46250368</x:v>
      </x:c>
      <x:c r="AA3447" t="s">
        <x:v>928</x:v>
      </x:c>
    </x:row>
    <x:row r="3448" hidden="1">
      <x:c r="A3448" t="s">
        <x:v>27</x:v>
      </x:c>
      <x:c r="B3448" t="s">
        <x:v>28</x:v>
      </x:c>
      <x:c r="C3448" t="s">
        <x:v>405</x:v>
      </x:c>
      <x:c r="D3448" t="s">
        <x:v>410</x:v>
      </x:c>
      <x:c r="E3448" t="s">
        <x:v>411</x:v>
      </x:c>
      <x:c r="F3448" t="s">
        <x:v>38</x:v>
      </x:c>
      <x:c r="G3448" t="n">
        <x:v>0</x:v>
      </x:c>
      <x:c r="H3448" t="n">
        <x:v>9.9</x:v>
      </x:c>
      <x:c r="I3448" t="n">
        <x:v>82</x:v>
      </x:c>
      <x:c r="J3448" t="n">
        <x:v>811.53</x:v>
      </x:c>
      <x:c r="K3448" t="n">
        <x:v>1262.2725</x:v>
      </x:c>
      <x:c r="L3448" t="n">
        <x:v>5049.09</x:v>
      </x:c>
      <x:c r="M3448" t="n">
        <x:v>478.06</x:v>
      </x:c>
      <x:c r="N3448" t="n">
        <x:v>618.865</x:v>
      </x:c>
      <x:c r="O3448" t="n">
        <x:v>2475.46</x:v>
      </x:c>
      <x:c r="P3448" s="2" t="n">
        <x:v>0.5891</x:v>
      </x:c>
      <x:c r="Q3448" s="2" t="n">
        <x:v>0.490278</x:v>
      </x:c>
      <x:c r="R3448" t="n">
        <x:v>0</x:v>
      </x:c>
      <x:c r="S3448" t="n">
        <x:v>10.16</x:v>
      </x:c>
      <x:c r="T3448" t="n">
        <x:v>40.64</x:v>
      </x:c>
      <x:c r="U3448" s="2" t="n">
        <x:v>0</x:v>
      </x:c>
      <x:c r="V3448" s="2" t="n">
        <x:v>0.008049</x:v>
      </x:c>
      <x:c r="W3448" s="2" t="n">
        <x:v>1.29115692</x:v>
      </x:c>
      <x:c r="X3448" s="2" t="n">
        <x:v>-0.14051049</x:v>
      </x:c>
      <x:c r="Y3448" s="2" t="n">
        <x:v>0.71462075</x:v>
      </x:c>
      <x:c r="Z3448" s="2" t="n">
        <x:v>0.74416976</x:v>
      </x:c>
      <x:c r="AA3448" t="s">
        <x:v>928</x:v>
      </x:c>
    </x:row>
    <x:row r="3449" hidden="1">
      <x:c r="A3449" t="s">
        <x:v>27</x:v>
      </x:c>
      <x:c r="B3449" t="s">
        <x:v>28</x:v>
      </x:c>
      <x:c r="C3449" t="s">
        <x:v>405</x:v>
      </x:c>
      <x:c r="D3449" t="s">
        <x:v>412</x:v>
      </x:c>
      <x:c r="E3449" t="s">
        <x:v>413</x:v>
      </x:c>
      <x:c r="F3449" t="s">
        <x:v>38</x:v>
      </x:c>
      <x:c r="G3449" t="n">
        <x:v>0</x:v>
      </x:c>
      <x:c r="H3449" t="n">
        <x:v>17.16</x:v>
      </x:c>
      <x:c r="I3449" t="n">
        <x:v>178</x:v>
      </x:c>
      <x:c r="J3449" t="n">
        <x:v>3055.09</x:v>
      </x:c>
      <x:c r="K3449" t="n">
        <x:v>1262.2725</x:v>
      </x:c>
      <x:c r="L3449" t="n">
        <x:v>5049.09</x:v>
      </x:c>
      <x:c r="M3449" t="n">
        <x:v>1546.88</x:v>
      </x:c>
      <x:c r="N3449" t="n">
        <x:v>618.865</x:v>
      </x:c>
      <x:c r="O3449" t="n">
        <x:v>2475.46</x:v>
      </x:c>
      <x:c r="P3449" s="2" t="n">
        <x:v>0.5063</x:v>
      </x:c>
      <x:c r="Q3449" s="2" t="n">
        <x:v>0.490278</x:v>
      </x:c>
      <x:c r="R3449" t="n">
        <x:v>0</x:v>
      </x:c>
      <x:c r="S3449" t="n">
        <x:v>10.16</x:v>
      </x:c>
      <x:c r="T3449" t="n">
        <x:v>40.64</x:v>
      </x:c>
      <x:c r="U3449" s="2" t="n">
        <x:v>0</x:v>
      </x:c>
      <x:c r="V3449" s="2" t="n">
        <x:v>0.008049</x:v>
      </x:c>
      <x:c r="W3449" s="2" t="n">
        <x:v>2.22826539</x:v>
      </x:c>
      <x:c r="X3449" s="2" t="n">
        <x:v>-0.14316685</x:v>
      </x:c>
      <x:c r="Y3449" s="2" t="n">
        <x:v>0.3246256</x:v>
      </x:c>
      <x:c r="Z3449" s="2" t="n">
        <x:v>0.39495089</x:v>
      </x:c>
      <x:c r="AA3449" t="s">
        <x:v>928</x:v>
      </x:c>
    </x:row>
    <x:row r="3450" hidden="1">
      <x:c r="A3450" t="s">
        <x:v>27</x:v>
      </x:c>
      <x:c r="B3450" t="s">
        <x:v>28</x:v>
      </x:c>
      <x:c r="C3450" t="s">
        <x:v>414</x:v>
      </x:c>
      <x:c r="D3450" t="s">
        <x:v>417</x:v>
      </x:c>
      <x:c r="E3450" t="s">
        <x:v>418</x:v>
      </x:c>
      <x:c r="F3450" t="s">
        <x:v>38</x:v>
      </x:c>
      <x:c r="G3450" t="n">
        <x:v>0</x:v>
      </x:c>
      <x:c r="H3450" t="n">
        <x:v>13.41</x:v>
      </x:c>
      <x:c r="I3450" t="n">
        <x:v>93</x:v>
      </x:c>
      <x:c r="J3450" t="n">
        <x:v>1246.81</x:v>
      </x:c>
      <x:c r="K3450" t="n">
        <x:v>1345.925</x:v>
      </x:c>
      <x:c r="L3450" t="n">
        <x:v>2691.85</x:v>
      </x:c>
      <x:c r="M3450" t="n">
        <x:v>657.59</x:v>
      </x:c>
      <x:c r="N3450" t="n">
        <x:v>682.88</x:v>
      </x:c>
      <x:c r="O3450" t="n">
        <x:v>1365.76</x:v>
      </x:c>
      <x:c r="P3450" s="2" t="n">
        <x:v>0.5274</x:v>
      </x:c>
      <x:c r="Q3450" s="2" t="n">
        <x:v>0.507369</x:v>
      </x:c>
      <x:c r="R3450" t="n">
        <x:v>65.11</x:v>
      </x:c>
      <x:c r="S3450" t="n">
        <x:v>72.415</x:v>
      </x:c>
      <x:c r="T3450" t="n">
        <x:v>144.83</x:v>
      </x:c>
      <x:c r="U3450" s="2" t="n">
        <x:v>0.0522</x:v>
      </x:c>
      <x:c r="V3450" s="2" t="n">
        <x:v>0.053803</x:v>
      </x:c>
      <x:c r="W3450" s="2" t="n">
        <x:v>1.34175577</x:v>
      </x:c>
      <x:c r="X3450" s="2" t="n">
        <x:v>-0.29224473</x:v>
      </x:c>
      <x:c r="Y3450" s="2" t="n">
        <x:v>0.16310158</x:v>
      </x:c>
      <x:c r="Z3450" s="2" t="n">
        <x:v>0.43134583</x:v>
      </x:c>
      <x:c r="AA3450" t="s">
        <x:v>928</x:v>
      </x:c>
    </x:row>
    <x:row r="3451" hidden="1">
      <x:c r="A3451" t="s">
        <x:v>102</x:v>
      </x:c>
      <x:c r="B3451" t="s">
        <x:v>103</x:v>
      </x:c>
      <x:c r="C3451" t="s">
        <x:v>419</x:v>
      </x:c>
      <x:c r="D3451" t="s">
        <x:v>422</x:v>
      </x:c>
      <x:c r="E3451" t="s">
        <x:v>423</x:v>
      </x:c>
      <x:c r="F3451" t="s">
        <x:v>32</x:v>
      </x:c>
      <x:c r="G3451" t="n">
        <x:v>0</x:v>
      </x:c>
      <x:c r="H3451" t="n">
        <x:v>12.94</x:v>
      </x:c>
      <x:c r="I3451" t="n">
        <x:v>35</x:v>
      </x:c>
      <x:c r="J3451" t="n">
        <x:v>452.77</x:v>
      </x:c>
      <x:c r="K3451" t="n">
        <x:v>376.00333333</x:v>
      </x:c>
      <x:c r="L3451" t="n">
        <x:v>1128.01</x:v>
      </x:c>
      <x:c r="M3451" t="n">
        <x:v>184.3</x:v>
      </x:c>
      <x:c r="N3451" t="n">
        <x:v>171.45</x:v>
      </x:c>
      <x:c r="O3451" t="n">
        <x:v>514.35</x:v>
      </x:c>
      <x:c r="P3451" s="2" t="n">
        <x:v>0.407</x:v>
      </x:c>
      <x:c r="Q3451" s="2" t="n">
        <x:v>0.45598</x:v>
      </x:c>
      <x:c r="R3451" t="n">
        <x:v>0</x:v>
      </x:c>
      <x:c r="S3451" t="n">
        <x:v>2.183333</x:v>
      </x:c>
      <x:c r="T3451" t="n">
        <x:v>6.55</x:v>
      </x:c>
      <x:c r="U3451" s="2" t="n">
        <x:v>0</x:v>
      </x:c>
      <x:c r="V3451" s="2" t="n">
        <x:v>0.005807</x:v>
      </x:c>
      <x:c r="W3451" s="2" t="n">
        <x:v>2.51464846</x:v>
      </x:c>
      <x:c r="X3451" s="2" t="n">
        <x:v>0.57403094</x:v>
      </x:c>
      <x:c r="Y3451" s="2" t="n">
        <x:v>1.29949213</x:v>
      </x:c>
      <x:c r="Z3451" s="2" t="n">
        <x:v>0.69717196</x:v>
      </x:c>
      <x:c r="AA3451" t="s">
        <x:v>928</x:v>
      </x:c>
    </x:row>
    <x:row r="3452" hidden="1">
      <x:c r="A3452" t="s">
        <x:v>27</x:v>
      </x:c>
      <x:c r="B3452" t="s">
        <x:v>28</x:v>
      </x:c>
      <x:c r="C3452" t="s">
        <x:v>442</x:v>
      </x:c>
      <x:c r="D3452" t="s">
        <x:v>443</x:v>
      </x:c>
      <x:c r="E3452" t="s">
        <x:v>444</x:v>
      </x:c>
      <x:c r="F3452" t="s">
        <x:v>32</x:v>
      </x:c>
      <x:c r="G3452" t="n">
        <x:v>136.1</x:v>
      </x:c>
      <x:c r="H3452" t="n">
        <x:v>25.38</x:v>
      </x:c>
      <x:c r="I3452" t="n">
        <x:v>21</x:v>
      </x:c>
      <x:c r="J3452" t="n">
        <x:v>396.97</x:v>
      </x:c>
      <x:c r="K3452" t="n">
        <x:v>1879.4075</x:v>
      </x:c>
      <x:c r="L3452" t="n">
        <x:v>7517.63</x:v>
      </x:c>
      <x:c r="M3452" t="n">
        <x:v>143.38</x:v>
      </x:c>
      <x:c r="N3452" t="n">
        <x:v>918.5475</x:v>
      </x:c>
      <x:c r="O3452" t="n">
        <x:v>3674.19</x:v>
      </x:c>
      <x:c r="P3452" s="2" t="n">
        <x:v>0.3612</x:v>
      </x:c>
      <x:c r="Q3452" s="2" t="n">
        <x:v>0.488743</x:v>
      </x:c>
      <x:c r="R3452" t="n">
        <x:v>0</x:v>
      </x:c>
      <x:c r="S3452" t="n">
        <x:v>46.6425</x:v>
      </x:c>
      <x:c r="T3452" t="n">
        <x:v>186.57</x:v>
      </x:c>
      <x:c r="U3452" s="2" t="n">
        <x:v>0</x:v>
      </x:c>
      <x:c r="V3452" s="2" t="n">
        <x:v>0.024818</x:v>
      </x:c>
      <x:c r="W3452" s="2" t="n">
        <x:v>0.41899718</x:v>
      </x:c>
      <x:c r="X3452" s="2" t="n">
        <x:v>-0.49761564</x:v>
      </x:c>
      <x:c r="Y3452" s="2" t="n">
        <x:v>-0.3803313</x:v>
      </x:c>
      <x:c r="Z3452" s="2" t="n">
        <x:v>0.17228802</x:v>
      </x:c>
      <x:c r="AA3452" t="s">
        <x:v>928</x:v>
      </x:c>
    </x:row>
    <x:row r="3453" hidden="1">
      <x:c r="A3453" t="s">
        <x:v>27</x:v>
      </x:c>
      <x:c r="B3453" t="s">
        <x:v>28</x:v>
      </x:c>
      <x:c r="C3453" t="s">
        <x:v>442</x:v>
      </x:c>
      <x:c r="D3453" t="s">
        <x:v>445</x:v>
      </x:c>
      <x:c r="E3453" t="s">
        <x:v>446</x:v>
      </x:c>
      <x:c r="F3453" t="s">
        <x:v>38</x:v>
      </x:c>
      <x:c r="G3453" t="n">
        <x:v>0</x:v>
      </x:c>
      <x:c r="H3453" t="n">
        <x:v>15.38</x:v>
      </x:c>
      <x:c r="I3453" t="n">
        <x:v>191</x:v>
      </x:c>
      <x:c r="J3453" t="n">
        <x:v>2937.76</x:v>
      </x:c>
      <x:c r="K3453" t="n">
        <x:v>1879.4075</x:v>
      </x:c>
      <x:c r="L3453" t="n">
        <x:v>7517.63</x:v>
      </x:c>
      <x:c r="M3453" t="n">
        <x:v>1536.09</x:v>
      </x:c>
      <x:c r="N3453" t="n">
        <x:v>918.5475</x:v>
      </x:c>
      <x:c r="O3453" t="n">
        <x:v>3674.19</x:v>
      </x:c>
      <x:c r="P3453" s="2" t="n">
        <x:v>0.5229</x:v>
      </x:c>
      <x:c r="Q3453" s="2" t="n">
        <x:v>0.488743</x:v>
      </x:c>
      <x:c r="R3453" t="n">
        <x:v>86.58</x:v>
      </x:c>
      <x:c r="S3453" t="n">
        <x:v>46.6425</x:v>
      </x:c>
      <x:c r="T3453" t="n">
        <x:v>186.57</x:v>
      </x:c>
      <x:c r="U3453" s="2" t="n">
        <x:v>0.0295</x:v>
      </x:c>
      <x:c r="V3453" s="2" t="n">
        <x:v>0.024818</x:v>
      </x:c>
      <x:c r="W3453" s="2" t="n">
        <x:v>1.27950774</x:v>
      </x:c>
      <x:c r="X3453" s="2" t="n">
        <x:v>-0.04921938</x:v>
      </x:c>
      <x:c r="Y3453" s="2" t="n">
        <x:v>0.35579954</x:v>
      </x:c>
      <x:c r="Z3453" s="2" t="n">
        <x:v>0.30793718</x:v>
      </x:c>
      <x:c r="AA3453" t="s">
        <x:v>928</x:v>
      </x:c>
    </x:row>
    <x:row r="3454" hidden="1">
      <x:c r="A3454" t="s">
        <x:v>27</x:v>
      </x:c>
      <x:c r="B3454" t="s">
        <x:v>28</x:v>
      </x:c>
      <x:c r="C3454" t="s">
        <x:v>442</x:v>
      </x:c>
      <x:c r="D3454" t="s">
        <x:v>447</x:v>
      </x:c>
      <x:c r="E3454" t="s">
        <x:v>448</x:v>
      </x:c>
      <x:c r="F3454" t="s">
        <x:v>38</x:v>
      </x:c>
      <x:c r="G3454" t="n">
        <x:v>0</x:v>
      </x:c>
      <x:c r="H3454" t="n">
        <x:v>21.07</x:v>
      </x:c>
      <x:c r="I3454" t="n">
        <x:v>193</x:v>
      </x:c>
      <x:c r="J3454" t="n">
        <x:v>4066.34</x:v>
      </x:c>
      <x:c r="K3454" t="n">
        <x:v>1879.4075</x:v>
      </x:c>
      <x:c r="L3454" t="n">
        <x:v>7517.63</x:v>
      </x:c>
      <x:c r="M3454" t="n">
        <x:v>1941.89</x:v>
      </x:c>
      <x:c r="N3454" t="n">
        <x:v>918.5475</x:v>
      </x:c>
      <x:c r="O3454" t="n">
        <x:v>3674.19</x:v>
      </x:c>
      <x:c r="P3454" s="2" t="n">
        <x:v>0.4776</x:v>
      </x:c>
      <x:c r="Q3454" s="2" t="n">
        <x:v>0.488743</x:v>
      </x:c>
      <x:c r="R3454" t="n">
        <x:v>99.99</x:v>
      </x:c>
      <x:c r="S3454" t="n">
        <x:v>46.6425</x:v>
      </x:c>
      <x:c r="T3454" t="n">
        <x:v>186.57</x:v>
      </x:c>
      <x:c r="U3454" s="2" t="n">
        <x:v>0.0246</x:v>
      </x:c>
      <x:c r="V3454" s="2" t="n">
        <x:v>0.024818</x:v>
      </x:c>
      <x:c r="W3454" s="2" t="n">
        <x:v>1.70229113</x:v>
      </x:c>
      <x:c r="X3454" s="2" t="n">
        <x:v>0.00403209</x:v>
      </x:c>
      <x:c r="Y3454" s="2" t="n">
        <x:v>0.43827704</x:v>
      </x:c>
      <x:c r="Z3454" s="2" t="n">
        <x:v>0.37406114</x:v>
      </x:c>
      <x:c r="AA3454" t="s">
        <x:v>928</x:v>
      </x:c>
    </x:row>
    <x:row r="3455" hidden="1">
      <x:c r="A3455" t="s">
        <x:v>173</x:v>
      </x:c>
      <x:c r="B3455" t="s">
        <x:v>71</x:v>
      </x:c>
      <x:c r="C3455" t="s">
        <x:v>449</x:v>
      </x:c>
      <x:c r="D3455" t="s">
        <x:v>450</x:v>
      </x:c>
      <x:c r="E3455" t="s">
        <x:v>451</x:v>
      </x:c>
      <x:c r="F3455" t="s">
        <x:v>38</x:v>
      </x:c>
      <x:c r="G3455" t="n">
        <x:v>0</x:v>
      </x:c>
      <x:c r="H3455" t="n">
        <x:v>16.14</x:v>
      </x:c>
      <x:c r="I3455" t="n">
        <x:v>145</x:v>
      </x:c>
      <x:c r="J3455" t="n">
        <x:v>2340.97</x:v>
      </x:c>
      <x:c r="K3455" t="n">
        <x:v>1461.28333333</x:v>
      </x:c>
      <x:c r="L3455" t="n">
        <x:v>4383.85</x:v>
      </x:c>
      <x:c r="M3455" t="n">
        <x:v>1179.11</x:v>
      </x:c>
      <x:c r="N3455" t="n">
        <x:v>718.456667</x:v>
      </x:c>
      <x:c r="O3455" t="n">
        <x:v>2155.37</x:v>
      </x:c>
      <x:c r="P3455" s="2" t="n">
        <x:v>0.5037</x:v>
      </x:c>
      <x:c r="Q3455" s="2" t="n">
        <x:v>0.491661</x:v>
      </x:c>
      <x:c r="R3455" t="n">
        <x:v>80.82</x:v>
      </x:c>
      <x:c r="S3455" t="n">
        <x:v>75.443333</x:v>
      </x:c>
      <x:c r="T3455" t="n">
        <x:v>226.33</x:v>
      </x:c>
      <x:c r="U3455" s="2" t="n">
        <x:v>0.0345</x:v>
      </x:c>
      <x:c r="V3455" s="2" t="n">
        <x:v>0.051628</x:v>
      </x:c>
      <x:c r="W3455" s="2" t="n">
        <x:v>1.37261463</x:v>
      </x:c>
      <x:c r="X3455" s="2" t="n">
        <x:v>-0.00505342</x:v>
      </x:c>
      <x:c r="Y3455" s="2" t="n">
        <x:v>0.36619998</x:v>
      </x:c>
      <x:c r="Z3455" s="2" t="n">
        <x:v>0.34690243</x:v>
      </x:c>
      <x:c r="AA3455" t="s">
        <x:v>928</x:v>
      </x:c>
    </x:row>
    <x:row r="3456" hidden="1">
      <x:c r="A3456" t="s">
        <x:v>173</x:v>
      </x:c>
      <x:c r="B3456" t="s">
        <x:v>71</x:v>
      </x:c>
      <x:c r="C3456" t="s">
        <x:v>449</x:v>
      </x:c>
      <x:c r="D3456" t="s">
        <x:v>452</x:v>
      </x:c>
      <x:c r="E3456" t="s">
        <x:v>453</x:v>
      </x:c>
      <x:c r="F3456" t="s">
        <x:v>38</x:v>
      </x:c>
      <x:c r="G3456" t="n">
        <x:v>0</x:v>
      </x:c>
      <x:c r="H3456" t="n">
        <x:v>15.94</x:v>
      </x:c>
      <x:c r="I3456" t="n">
        <x:v>74</x:v>
      </x:c>
      <x:c r="J3456" t="n">
        <x:v>1179.32</x:v>
      </x:c>
      <x:c r="K3456" t="n">
        <x:v>1461.28333333</x:v>
      </x:c>
      <x:c r="L3456" t="n">
        <x:v>4383.85</x:v>
      </x:c>
      <x:c r="M3456" t="n">
        <x:v>593.01</x:v>
      </x:c>
      <x:c r="N3456" t="n">
        <x:v>718.456667</x:v>
      </x:c>
      <x:c r="O3456" t="n">
        <x:v>2155.37</x:v>
      </x:c>
      <x:c r="P3456" s="2" t="n">
        <x:v>0.5028</x:v>
      </x:c>
      <x:c r="Q3456" s="2" t="n">
        <x:v>0.491661</x:v>
      </x:c>
      <x:c r="R3456" t="n">
        <x:v>99.88</x:v>
      </x:c>
      <x:c r="S3456" t="n">
        <x:v>75.443333</x:v>
      </x:c>
      <x:c r="T3456" t="n">
        <x:v>226.33</x:v>
      </x:c>
      <x:c r="U3456" s="2" t="n">
        <x:v>0.0847</x:v>
      </x:c>
      <x:c r="V3456" s="2" t="n">
        <x:v>0.051628</x:v>
      </x:c>
      <x:c r="W3456" s="2" t="n">
        <x:v>1.33449157</x:v>
      </x:c>
      <x:c r="X3456" s="2" t="n">
        <x:v>-0.26685192</x:v>
      </x:c>
      <x:c r="Y3456" s="2" t="n">
        <x:v>-0.19042781</x:v>
      </x:c>
      <x:c r="Z3456" s="2" t="n">
        <x:v>0.20193857</x:v>
      </x:c>
      <x:c r="AA3456" t="s">
        <x:v>928</x:v>
      </x:c>
    </x:row>
    <x:row r="3457" hidden="1">
      <x:c r="A3457" t="s">
        <x:v>27</x:v>
      </x:c>
      <x:c r="B3457" t="s">
        <x:v>28</x:v>
      </x:c>
      <x:c r="C3457" t="s">
        <x:v>41</x:v>
      </x:c>
      <x:c r="D3457" t="s">
        <x:v>462</x:v>
      </x:c>
      <x:c r="E3457" t="s">
        <x:v>463</x:v>
      </x:c>
      <x:c r="F3457" t="s">
        <x:v>38</x:v>
      </x:c>
      <x:c r="G3457" t="n">
        <x:v>0</x:v>
      </x:c>
      <x:c r="H3457" t="n">
        <x:v>15.32</x:v>
      </x:c>
      <x:c r="I3457" t="n">
        <x:v>115</x:v>
      </x:c>
      <x:c r="J3457" t="n">
        <x:v>1761.43</x:v>
      </x:c>
      <x:c r="K3457" t="n">
        <x:v>1215.6325</x:v>
      </x:c>
      <x:c r="L3457" t="n">
        <x:v>4862.53</x:v>
      </x:c>
      <x:c r="M3457" t="n">
        <x:v>885.56</x:v>
      </x:c>
      <x:c r="N3457" t="n">
        <x:v>658.46</x:v>
      </x:c>
      <x:c r="O3457" t="n">
        <x:v>2633.84</x:v>
      </x:c>
      <x:c r="P3457" s="2" t="n">
        <x:v>0.5027</x:v>
      </x:c>
      <x:c r="Q3457" s="2" t="n">
        <x:v>0.54166</x:v>
      </x:c>
      <x:c r="R3457" t="n">
        <x:v>38.23</x:v>
      </x:c>
      <x:c r="S3457" t="n">
        <x:v>57.2425</x:v>
      </x:c>
      <x:c r="T3457" t="n">
        <x:v>228.97</x:v>
      </x:c>
      <x:c r="U3457" s="2" t="n">
        <x:v>0.0217</x:v>
      </x:c>
      <x:c r="V3457" s="2" t="n">
        <x:v>0.047089</x:v>
      </x:c>
      <x:c r="W3457" s="2" t="n">
        <x:v>0.81747652</x:v>
      </x:c>
      <x:c r="X3457" s="2" t="n">
        <x:v>-0.16652235</x:v>
      </x:c>
      <x:c r="Y3457" s="2" t="n">
        <x:v>0.06564101</x:v>
      </x:c>
      <x:c r="Z3457" s="2" t="n">
        <x:v>-0.02049916</x:v>
      </x:c>
      <x:c r="AA3457" t="s">
        <x:v>928</x:v>
      </x:c>
    </x:row>
    <x:row r="3458" hidden="1">
      <x:c r="A3458" t="s">
        <x:v>169</x:v>
      </x:c>
      <x:c r="B3458" t="s">
        <x:v>56</x:v>
      </x:c>
      <x:c r="C3458" t="s">
        <x:v>170</x:v>
      </x:c>
      <x:c r="D3458" t="s">
        <x:v>464</x:v>
      </x:c>
      <x:c r="E3458" t="s">
        <x:v>465</x:v>
      </x:c>
      <x:c r="F3458" t="s">
        <x:v>38</x:v>
      </x:c>
      <x:c r="G3458" t="n">
        <x:v>0</x:v>
      </x:c>
      <x:c r="H3458" t="n">
        <x:v>15.02</x:v>
      </x:c>
      <x:c r="I3458" t="n">
        <x:v>165</x:v>
      </x:c>
      <x:c r="J3458" t="n">
        <x:v>2477.83</x:v>
      </x:c>
      <x:c r="K3458" t="n">
        <x:v>1525.27</x:v>
      </x:c>
      <x:c r="L3458" t="n">
        <x:v>3050.54</x:v>
      </x:c>
      <x:c r="M3458" t="n">
        <x:v>1211.44</x:v>
      </x:c>
      <x:c r="N3458" t="n">
        <x:v>777.57</x:v>
      </x:c>
      <x:c r="O3458" t="n">
        <x:v>1555.14</x:v>
      </x:c>
      <x:c r="P3458" s="2" t="n">
        <x:v>0.4889</x:v>
      </x:c>
      <x:c r="Q3458" s="2" t="n">
        <x:v>0.509792</x:v>
      </x:c>
      <x:c r="R3458" t="n">
        <x:v>124.74</x:v>
      </x:c>
      <x:c r="S3458" t="n">
        <x:v>90.895</x:v>
      </x:c>
      <x:c r="T3458" t="n">
        <x:v>181.79</x:v>
      </x:c>
      <x:c r="U3458" s="2" t="n">
        <x:v>0.0503</x:v>
      </x:c>
      <x:c r="V3458" s="2" t="n">
        <x:v>0.059593</x:v>
      </x:c>
      <x:c r="W3458" s="2" t="n">
        <x:v>1.58223863</x:v>
      </x:c>
      <x:c r="X3458" s="2" t="n">
        <x:v>0.20290601</x:v>
      </x:c>
      <x:c r="Y3458" s="2" t="n">
        <x:v>0.41909785</x:v>
      </x:c>
      <x:c r="Z3458" s="2" t="n">
        <x:v>0.28988887</x:v>
      </x:c>
      <x:c r="AA3458" t="s">
        <x:v>928</x:v>
      </x:c>
    </x:row>
    <x:row r="3459" hidden="1">
      <x:c r="A3459" t="s">
        <x:v>153</x:v>
      </x:c>
      <x:c r="B3459" t="s">
        <x:v>71</x:v>
      </x:c>
      <x:c r="C3459" t="s">
        <x:v>466</x:v>
      </x:c>
      <x:c r="D3459" t="s">
        <x:v>467</x:v>
      </x:c>
      <x:c r="E3459" t="s">
        <x:v>468</x:v>
      </x:c>
      <x:c r="F3459" t="s">
        <x:v>38</x:v>
      </x:c>
      <x:c r="G3459" t="n">
        <x:v>0</x:v>
      </x:c>
      <x:c r="H3459" t="n">
        <x:v>17.7</x:v>
      </x:c>
      <x:c r="I3459" t="n">
        <x:v>85</x:v>
      </x:c>
      <x:c r="J3459" t="n">
        <x:v>1504.56</x:v>
      </x:c>
      <x:c r="K3459" t="n">
        <x:v>1837.39</x:v>
      </x:c>
      <x:c r="L3459" t="n">
        <x:v>3674.78</x:v>
      </x:c>
      <x:c r="M3459" t="n">
        <x:v>801.25</x:v>
      </x:c>
      <x:c r="N3459" t="n">
        <x:v>914.545</x:v>
      </x:c>
      <x:c r="O3459" t="n">
        <x:v>1829.09</x:v>
      </x:c>
      <x:c r="P3459" s="2" t="n">
        <x:v>0.5325</x:v>
      </x:c>
      <x:c r="Q3459" s="2" t="n">
        <x:v>0.497741</x:v>
      </x:c>
      <x:c r="R3459" t="n">
        <x:v>86.6</x:v>
      </x:c>
      <x:c r="S3459" t="n">
        <x:v>75.535</x:v>
      </x:c>
      <x:c r="T3459" t="n">
        <x:v>151.07</x:v>
      </x:c>
      <x:c r="U3459" s="2" t="n">
        <x:v>0.0576</x:v>
      </x:c>
      <x:c r="V3459" s="2" t="n">
        <x:v>0.04111</x:v>
      </x:c>
      <x:c r="W3459" s="2" t="n">
        <x:v>2.3404017</x:v>
      </x:c>
      <x:c r="Y3459" s="2" t="n">
        <x:v>6.54997993</x:v>
      </x:c>
      <x:c r="Z3459" s="2" t="n">
        <x:v>-0.27656342</x:v>
      </x:c>
      <x:c r="AA3459" t="s">
        <x:v>928</x:v>
      </x:c>
    </x:row>
    <x:row r="3460" hidden="1">
      <x:c r="A3460" t="s">
        <x:v>173</x:v>
      </x:c>
      <x:c r="B3460" t="s">
        <x:v>71</x:v>
      </x:c>
      <x:c r="C3460" t="s">
        <x:v>288</x:v>
      </x:c>
      <x:c r="D3460" t="s">
        <x:v>475</x:v>
      </x:c>
      <x:c r="E3460" t="s">
        <x:v>476</x:v>
      </x:c>
      <x:c r="F3460" t="s">
        <x:v>32</x:v>
      </x:c>
      <x:c r="G3460" t="n">
        <x:v>0</x:v>
      </x:c>
      <x:c r="H3460" t="n">
        <x:v>16.69</x:v>
      </x:c>
      <x:c r="I3460" t="n">
        <x:v>89</x:v>
      </x:c>
      <x:c r="J3460" t="n">
        <x:v>1485.41</x:v>
      </x:c>
      <x:c r="K3460" t="n">
        <x:v>1058.642</x:v>
      </x:c>
      <x:c r="L3460" t="n">
        <x:v>5293.21</x:v>
      </x:c>
      <x:c r="M3460" t="n">
        <x:v>687.69</x:v>
      </x:c>
      <x:c r="N3460" t="n">
        <x:v>515.228</x:v>
      </x:c>
      <x:c r="O3460" t="n">
        <x:v>2576.14</x:v>
      </x:c>
      <x:c r="P3460" s="2" t="n">
        <x:v>0.463</x:v>
      </x:c>
      <x:c r="Q3460" s="2" t="n">
        <x:v>0.486688</x:v>
      </x:c>
      <x:c r="R3460" t="n">
        <x:v>73.9</x:v>
      </x:c>
      <x:c r="S3460" t="n">
        <x:v>53.896</x:v>
      </x:c>
      <x:c r="T3460" t="n">
        <x:v>269.48</x:v>
      </x:c>
      <x:c r="U3460" s="2" t="n">
        <x:v>0.0498</x:v>
      </x:c>
      <x:c r="V3460" s="2" t="n">
        <x:v>0.050911</x:v>
      </x:c>
      <x:c r="W3460" s="2" t="n">
        <x:v>1.85913367</x:v>
      </x:c>
      <x:c r="Z3460" s="2" t="n">
        <x:v>-0.13923706</x:v>
      </x:c>
      <x:c r="AA3460" t="s">
        <x:v>928</x:v>
      </x:c>
    </x:row>
    <x:row r="3461" hidden="1">
      <x:c r="A3461" t="s">
        <x:v>342</x:v>
      </x:c>
      <x:c r="B3461" t="s">
        <x:v>71</x:v>
      </x:c>
      <x:c r="C3461" t="s">
        <x:v>342</x:v>
      </x:c>
      <x:c r="D3461" t="s">
        <x:v>480</x:v>
      </x:c>
      <x:c r="E3461" t="s">
        <x:v>481</x:v>
      </x:c>
      <x:c r="F3461" t="s">
        <x:v>38</x:v>
      </x:c>
      <x:c r="G3461" t="n">
        <x:v>0</x:v>
      </x:c>
      <x:c r="H3461" t="n">
        <x:v>16.72</x:v>
      </x:c>
      <x:c r="I3461" t="n">
        <x:v>64</x:v>
      </x:c>
      <x:c r="J3461" t="n">
        <x:v>1070.2</x:v>
      </x:c>
      <x:c r="K3461" t="n">
        <x:v>1358.705</x:v>
      </x:c>
      <x:c r="L3461" t="n">
        <x:v>2717.41</x:v>
      </x:c>
      <x:c r="M3461" t="n">
        <x:v>484.58</x:v>
      </x:c>
      <x:c r="N3461" t="n">
        <x:v>619.525</x:v>
      </x:c>
      <x:c r="O3461" t="n">
        <x:v>1239.05</x:v>
      </x:c>
      <x:c r="P3461" s="2" t="n">
        <x:v>0.4528</x:v>
      </x:c>
      <x:c r="Q3461" s="2" t="n">
        <x:v>0.455967</x:v>
      </x:c>
      <x:c r="R3461" t="n">
        <x:v>57.14</x:v>
      </x:c>
      <x:c r="S3461" t="n">
        <x:v>55.435</x:v>
      </x:c>
      <x:c r="T3461" t="n">
        <x:v>110.87</x:v>
      </x:c>
      <x:c r="U3461" s="2" t="n">
        <x:v>0.0534</x:v>
      </x:c>
      <x:c r="V3461" s="2" t="n">
        <x:v>0.0408</x:v>
      </x:c>
      <x:c r="W3461" s="2" t="n">
        <x:v>0.97932993</x:v>
      </x:c>
      <x:c r="X3461" s="2" t="n">
        <x:v>0.19503316</x:v>
      </x:c>
      <x:c r="Y3461" s="2" t="n">
        <x:v>-0.04811883</x:v>
      </x:c>
      <x:c r="Z3461" s="2" t="n">
        <x:v>-0.19281781</x:v>
      </x:c>
      <x:c r="AA3461" t="s">
        <x:v>928</x:v>
      </x:c>
    </x:row>
    <x:row r="3462" hidden="1">
      <x:c r="A3462" t="s">
        <x:v>173</x:v>
      </x:c>
      <x:c r="B3462" t="s">
        <x:v>71</x:v>
      </x:c>
      <x:c r="C3462" t="s">
        <x:v>449</x:v>
      </x:c>
      <x:c r="D3462" t="s">
        <x:v>925</x:v>
      </x:c>
      <x:c r="E3462" t="s">
        <x:v>926</x:v>
      </x:c>
      <x:c r="F3462" t="s">
        <x:v>32</x:v>
      </x:c>
      <x:c r="G3462" t="n">
        <x:v>0</x:v>
      </x:c>
      <x:c r="H3462" t="n">
        <x:v>18.77</x:v>
      </x:c>
      <x:c r="I3462" t="n">
        <x:v>46</x:v>
      </x:c>
      <x:c r="J3462" t="n">
        <x:v>863.56</x:v>
      </x:c>
      <x:c r="K3462" t="n">
        <x:v>1461.28333333</x:v>
      </x:c>
      <x:c r="L3462" t="n">
        <x:v>4383.85</x:v>
      </x:c>
      <x:c r="M3462" t="n">
        <x:v>383.25</x:v>
      </x:c>
      <x:c r="N3462" t="n">
        <x:v>718.456667</x:v>
      </x:c>
      <x:c r="O3462" t="n">
        <x:v>2155.37</x:v>
      </x:c>
      <x:c r="P3462" s="2" t="n">
        <x:v>0.4438</x:v>
      </x:c>
      <x:c r="Q3462" s="2" t="n">
        <x:v>0.491661</x:v>
      </x:c>
      <x:c r="R3462" t="n">
        <x:v>45.63</x:v>
      </x:c>
      <x:c r="S3462" t="n">
        <x:v>75.443333</x:v>
      </x:c>
      <x:c r="T3462" t="n">
        <x:v>226.33</x:v>
      </x:c>
      <x:c r="U3462" s="2" t="n">
        <x:v>0.0528</x:v>
      </x:c>
      <x:c r="V3462" s="2" t="n">
        <x:v>0.051628</x:v>
      </x:c>
      <x:c r="W3462" s="2" t="n">
        <x:v>4.67325561</x:v>
      </x:c>
      <x:c r="X3462" s="2" t="n">
        <x:v>0.53902087</x:v>
      </x:c>
      <x:c r="AA3462" t="s">
        <x:v>928</x:v>
      </x:c>
    </x:row>
    <x:row r="3463" hidden="1">
      <x:c r="A3463" t="s">
        <x:v>169</x:v>
      </x:c>
      <x:c r="B3463" t="s">
        <x:v>56</x:v>
      </x:c>
      <x:c r="C3463" t="s">
        <x:v>495</x:v>
      </x:c>
      <x:c r="D3463" t="s">
        <x:v>496</x:v>
      </x:c>
      <x:c r="E3463" t="s">
        <x:v>497</x:v>
      </x:c>
      <x:c r="F3463" t="s">
        <x:v>32</x:v>
      </x:c>
      <x:c r="G3463" t="n">
        <x:v>472</x:v>
      </x:c>
      <x:c r="H3463" t="n">
        <x:v>32</x:v>
      </x:c>
      <x:c r="I3463" t="n">
        <x:v>30</x:v>
      </x:c>
      <x:c r="J3463" t="n">
        <x:v>487.98</x:v>
      </x:c>
      <x:c r="K3463" t="n">
        <x:v>511.8</x:v>
      </x:c>
      <x:c r="L3463" t="n">
        <x:v>2047.2</x:v>
      </x:c>
      <x:c r="M3463" t="n">
        <x:v>248.85</x:v>
      </x:c>
      <x:c r="N3463" t="n">
        <x:v>244.945</x:v>
      </x:c>
      <x:c r="O3463" t="n">
        <x:v>979.78</x:v>
      </x:c>
      <x:c r="P3463" s="2" t="n">
        <x:v>0.51</x:v>
      </x:c>
      <x:c r="Q3463" s="2" t="n">
        <x:v>0.478595</x:v>
      </x:c>
      <x:c r="R3463" t="n">
        <x:v>37</x:v>
      </x:c>
      <x:c r="S3463" t="n">
        <x:v>29.6925</x:v>
      </x:c>
      <x:c r="T3463" t="n">
        <x:v>118.77</x:v>
      </x:c>
      <x:c r="U3463" s="2" t="n">
        <x:v>0.0758</x:v>
      </x:c>
      <x:c r="V3463" s="2" t="n">
        <x:v>0.058016</x:v>
      </x:c>
      <x:c r="W3463" s="2" t="n">
        <x:v>0.66105174</x:v>
      </x:c>
      <x:c r="X3463" s="2" t="n">
        <x:v>-0.1819096</x:v>
      </x:c>
      <x:c r="Y3463" s="2" t="n">
        <x:v>-0.123402</x:v>
      </x:c>
      <x:c r="Z3463" s="2" t="n">
        <x:v>0.03950628</x:v>
      </x:c>
      <x:c r="AA3463" t="s">
        <x:v>928</x:v>
      </x:c>
    </x:row>
    <x:row r="3464" hidden="1">
      <x:c r="A3464" t="s">
        <x:v>153</x:v>
      </x:c>
      <x:c r="B3464" t="s">
        <x:v>71</x:v>
      </x:c>
      <x:c r="C3464" t="s">
        <x:v>466</x:v>
      </x:c>
      <x:c r="D3464" t="s">
        <x:v>500</x:v>
      </x:c>
      <x:c r="E3464" t="s">
        <x:v>501</x:v>
      </x:c>
      <x:c r="F3464" t="s">
        <x:v>38</x:v>
      </x:c>
      <x:c r="G3464" t="n">
        <x:v>0</x:v>
      </x:c>
      <x:c r="H3464" t="n">
        <x:v>20.67</x:v>
      </x:c>
      <x:c r="I3464" t="n">
        <x:v>105</x:v>
      </x:c>
      <x:c r="J3464" t="n">
        <x:v>2170.22</x:v>
      </x:c>
      <x:c r="K3464" t="n">
        <x:v>1837.39</x:v>
      </x:c>
      <x:c r="L3464" t="n">
        <x:v>3674.78</x:v>
      </x:c>
      <x:c r="M3464" t="n">
        <x:v>1027.84</x:v>
      </x:c>
      <x:c r="N3464" t="n">
        <x:v>914.545</x:v>
      </x:c>
      <x:c r="O3464" t="n">
        <x:v>1829.09</x:v>
      </x:c>
      <x:c r="P3464" s="2" t="n">
        <x:v>0.4736</x:v>
      </x:c>
      <x:c r="Q3464" s="2" t="n">
        <x:v>0.497741</x:v>
      </x:c>
      <x:c r="R3464" t="n">
        <x:v>64.47</x:v>
      </x:c>
      <x:c r="S3464" t="n">
        <x:v>75.535</x:v>
      </x:c>
      <x:c r="T3464" t="n">
        <x:v>151.07</x:v>
      </x:c>
      <x:c r="U3464" s="2" t="n">
        <x:v>0.0297</x:v>
      </x:c>
      <x:c r="V3464" s="2" t="n">
        <x:v>0.04111</x:v>
      </x:c>
      <x:c r="W3464" s="2" t="n">
        <x:v>1.86741868</x:v>
      </x:c>
      <x:c r="Y3464" s="2" t="n">
        <x:v>13.87368926</x:v>
      </x:c>
      <x:c r="Z3464" s="2" t="n">
        <x:v>-0.42611823</x:v>
      </x:c>
      <x:c r="AA3464" t="s">
        <x:v>928</x:v>
      </x:c>
    </x:row>
    <x:row r="3465" hidden="1">
      <x:c r="A3465" t="s">
        <x:v>169</x:v>
      </x:c>
      <x:c r="B3465" t="s">
        <x:v>56</x:v>
      </x:c>
      <x:c r="C3465" t="s">
        <x:v>285</x:v>
      </x:c>
      <x:c r="D3465" t="s">
        <x:v>505</x:v>
      </x:c>
      <x:c r="E3465" t="s">
        <x:v>506</x:v>
      </x:c>
      <x:c r="F3465" t="s">
        <x:v>38</x:v>
      </x:c>
      <x:c r="G3465" t="n">
        <x:v>0</x:v>
      </x:c>
      <x:c r="H3465" t="n">
        <x:v>19.35</x:v>
      </x:c>
      <x:c r="I3465" t="n">
        <x:v>121</x:v>
      </x:c>
      <x:c r="J3465" t="n">
        <x:v>2341.37</x:v>
      </x:c>
      <x:c r="K3465" t="n">
        <x:v>1227.605</x:v>
      </x:c>
      <x:c r="L3465" t="n">
        <x:v>4910.42</x:v>
      </x:c>
      <x:c r="M3465" t="n">
        <x:v>1054.21</x:v>
      </x:c>
      <x:c r="N3465" t="n">
        <x:v>604.6925</x:v>
      </x:c>
      <x:c r="O3465" t="n">
        <x:v>2418.77</x:v>
      </x:c>
      <x:c r="P3465" s="2" t="n">
        <x:v>0.4503</x:v>
      </x:c>
      <x:c r="Q3465" s="2" t="n">
        <x:v>0.492579</x:v>
      </x:c>
      <x:c r="R3465" t="n">
        <x:v>54.4</x:v>
      </x:c>
      <x:c r="S3465" t="n">
        <x:v>54.21</x:v>
      </x:c>
      <x:c r="T3465" t="n">
        <x:v>216.84</x:v>
      </x:c>
      <x:c r="U3465" s="2" t="n">
        <x:v>0.0232</x:v>
      </x:c>
      <x:c r="V3465" s="2" t="n">
        <x:v>0.044159</x:v>
      </x:c>
      <x:c r="W3465" s="2" t="n">
        <x:v>1.19377216</x:v>
      </x:c>
      <x:c r="X3465" s="2" t="n">
        <x:v>-0.05464126</x:v>
      </x:c>
      <x:c r="Y3465" s="2" t="n">
        <x:v>0.11254348</x:v>
      </x:c>
      <x:c r="Z3465" s="2" t="n">
        <x:v>0.06888952</x:v>
      </x:c>
      <x:c r="AA3465" t="s">
        <x:v>928</x:v>
      </x:c>
    </x:row>
    <x:row r="3466" hidden="1">
      <x:c r="A3466" t="s">
        <x:v>169</x:v>
      </x:c>
      <x:c r="B3466" t="s">
        <x:v>56</x:v>
      </x:c>
      <x:c r="C3466" t="s">
        <x:v>495</x:v>
      </x:c>
      <x:c r="D3466" t="s">
        <x:v>507</x:v>
      </x:c>
      <x:c r="E3466" t="s">
        <x:v>508</x:v>
      </x:c>
      <x:c r="F3466" t="s">
        <x:v>38</x:v>
      </x:c>
      <x:c r="G3466" t="n">
        <x:v>0</x:v>
      </x:c>
      <x:c r="H3466" t="n">
        <x:v>16.34</x:v>
      </x:c>
      <x:c r="I3466" t="n">
        <x:v>41</x:v>
      </x:c>
      <x:c r="J3466" t="n">
        <x:v>669.77</x:v>
      </x:c>
      <x:c r="K3466" t="n">
        <x:v>511.8</x:v>
      </x:c>
      <x:c r="L3466" t="n">
        <x:v>2047.2</x:v>
      </x:c>
      <x:c r="M3466" t="n">
        <x:v>293.38</x:v>
      </x:c>
      <x:c r="N3466" t="n">
        <x:v>244.945</x:v>
      </x:c>
      <x:c r="O3466" t="n">
        <x:v>979.78</x:v>
      </x:c>
      <x:c r="P3466" s="2" t="n">
        <x:v>0.438</x:v>
      </x:c>
      <x:c r="Q3466" s="2" t="n">
        <x:v>0.478595</x:v>
      </x:c>
      <x:c r="R3466" t="n">
        <x:v>70.96</x:v>
      </x:c>
      <x:c r="S3466" t="n">
        <x:v>29.6925</x:v>
      </x:c>
      <x:c r="T3466" t="n">
        <x:v>118.77</x:v>
      </x:c>
      <x:c r="U3466" s="2" t="n">
        <x:v>0.1059</x:v>
      </x:c>
      <x:c r="V3466" s="2" t="n">
        <x:v>0.058016</x:v>
      </x:c>
      <x:c r="W3466" s="2" t="n">
        <x:v>0.48548752</x:v>
      </x:c>
      <x:c r="X3466" s="2" t="n">
        <x:v>-0.54329297</x:v>
      </x:c>
      <x:c r="Y3466" s="2" t="n">
        <x:v>-0.52306115</x:v>
      </x:c>
      <x:c r="Z3466" s="2" t="n">
        <x:v>-0.12603876</x:v>
      </x:c>
      <x:c r="AA3466" t="s">
        <x:v>928</x:v>
      </x:c>
    </x:row>
    <x:row r="3467" hidden="1">
      <x:c r="A3467" t="s">
        <x:v>169</x:v>
      </x:c>
      <x:c r="B3467" t="s">
        <x:v>56</x:v>
      </x:c>
      <x:c r="C3467" t="s">
        <x:v>285</x:v>
      </x:c>
      <x:c r="D3467" t="s">
        <x:v>526</x:v>
      </x:c>
      <x:c r="E3467" t="s">
        <x:v>527</x:v>
      </x:c>
      <x:c r="F3467" t="s">
        <x:v>32</x:v>
      </x:c>
      <x:c r="G3467" t="n">
        <x:v>727</x:v>
      </x:c>
      <x:c r="H3467" t="n">
        <x:v>37.83</x:v>
      </x:c>
      <x:c r="I3467" t="n">
        <x:v>40</x:v>
      </x:c>
      <x:c r="J3467" t="n">
        <x:v>786.24</x:v>
      </x:c>
      <x:c r="K3467" t="n">
        <x:v>1227.605</x:v>
      </x:c>
      <x:c r="L3467" t="n">
        <x:v>4910.42</x:v>
      </x:c>
      <x:c r="M3467" t="n">
        <x:v>420.34</x:v>
      </x:c>
      <x:c r="N3467" t="n">
        <x:v>604.6925</x:v>
      </x:c>
      <x:c r="O3467" t="n">
        <x:v>2418.77</x:v>
      </x:c>
      <x:c r="P3467" s="2" t="n">
        <x:v>0.5346</x:v>
      </x:c>
      <x:c r="Q3467" s="2" t="n">
        <x:v>0.492579</x:v>
      </x:c>
      <x:c r="R3467" t="n">
        <x:v>60.32</x:v>
      </x:c>
      <x:c r="S3467" t="n">
        <x:v>54.21</x:v>
      </x:c>
      <x:c r="T3467" t="n">
        <x:v>216.84</x:v>
      </x:c>
      <x:c r="U3467" s="2" t="n">
        <x:v>0.0767</x:v>
      </x:c>
      <x:c r="V3467" s="2" t="n">
        <x:v>0.044159</x:v>
      </x:c>
      <x:c r="W3467" s="2" t="n">
        <x:v>2.41485001</x:v>
      </x:c>
      <x:c r="X3467" s="2" t="n">
        <x:v>0.19458457</x:v>
      </x:c>
      <x:c r="Y3467" s="2" t="n">
        <x:v>1.67498674</x:v>
      </x:c>
      <x:c r="Z3467" s="2" t="n">
        <x:v>1.08278777</x:v>
      </x:c>
      <x:c r="AA3467" t="s">
        <x:v>928</x:v>
      </x:c>
    </x:row>
    <x:row r="3468" hidden="1">
      <x:c r="A3468" t="s">
        <x:v>70</x:v>
      </x:c>
      <x:c r="B3468" t="s">
        <x:v>71</x:v>
      </x:c>
      <x:c r="C3468" t="s">
        <x:v>533</x:v>
      </x:c>
      <x:c r="D3468" t="s">
        <x:v>534</x:v>
      </x:c>
      <x:c r="E3468" t="s">
        <x:v>535</x:v>
      </x:c>
      <x:c r="F3468" t="s">
        <x:v>38</x:v>
      </x:c>
      <x:c r="G3468" t="n">
        <x:v>0</x:v>
      </x:c>
      <x:c r="H3468" t="n">
        <x:v>17.51</x:v>
      </x:c>
      <x:c r="I3468" t="n">
        <x:v>125</x:v>
      </x:c>
      <x:c r="J3468" t="n">
        <x:v>2188.41</x:v>
      </x:c>
      <x:c r="K3468" t="n">
        <x:v>1522.1975</x:v>
      </x:c>
      <x:c r="L3468" t="n">
        <x:v>6088.79</x:v>
      </x:c>
      <x:c r="M3468" t="n">
        <x:v>1124.31</x:v>
      </x:c>
      <x:c r="N3468" t="n">
        <x:v>732.285</x:v>
      </x:c>
      <x:c r="O3468" t="n">
        <x:v>2929.14</x:v>
      </x:c>
      <x:c r="P3468" s="2" t="n">
        <x:v>0.5138</x:v>
      </x:c>
      <x:c r="Q3468" s="2" t="n">
        <x:v>0.481071</x:v>
      </x:c>
      <x:c r="R3468" t="n">
        <x:v>0.02</x:v>
      </x:c>
      <x:c r="S3468" t="n">
        <x:v>17.8325</x:v>
      </x:c>
      <x:c r="T3468" t="n">
        <x:v>71.33</x:v>
      </x:c>
      <x:c r="U3468" s="2" t="n">
        <x:v>0</x:v>
      </x:c>
      <x:c r="V3468" s="2" t="n">
        <x:v>0.011715</x:v>
      </x:c>
      <x:c r="W3468" s="2" t="n">
        <x:v>1.27714494</x:v>
      </x:c>
      <x:c r="X3468" s="2" t="n">
        <x:v>0.24109477</x:v>
      </x:c>
      <x:c r="Y3468" s="2" t="n">
        <x:v>0.51808458</x:v>
      </x:c>
      <x:c r="Z3468" s="2" t="n">
        <x:v>0.24593875</x:v>
      </x:c>
      <x:c r="AA3468" t="s">
        <x:v>928</x:v>
      </x:c>
    </x:row>
    <x:row r="3469" hidden="1">
      <x:c r="A3469" t="s">
        <x:v>169</x:v>
      </x:c>
      <x:c r="B3469" t="s">
        <x:v>56</x:v>
      </x:c>
      <x:c r="C3469" t="s">
        <x:v>495</x:v>
      </x:c>
      <x:c r="D3469" t="s">
        <x:v>536</x:v>
      </x:c>
      <x:c r="E3469" t="s">
        <x:v>537</x:v>
      </x:c>
      <x:c r="F3469" t="s">
        <x:v>38</x:v>
      </x:c>
      <x:c r="G3469" t="n">
        <x:v>0</x:v>
      </x:c>
      <x:c r="H3469" t="n">
        <x:v>16.73</x:v>
      </x:c>
      <x:c r="I3469" t="n">
        <x:v>37</x:v>
      </x:c>
      <x:c r="J3469" t="n">
        <x:v>619.11</x:v>
      </x:c>
      <x:c r="K3469" t="n">
        <x:v>511.8</x:v>
      </x:c>
      <x:c r="L3469" t="n">
        <x:v>2047.2</x:v>
      </x:c>
      <x:c r="M3469" t="n">
        <x:v>302.08</x:v>
      </x:c>
      <x:c r="N3469" t="n">
        <x:v>244.945</x:v>
      </x:c>
      <x:c r="O3469" t="n">
        <x:v>979.78</x:v>
      </x:c>
      <x:c r="P3469" s="2" t="n">
        <x:v>0.4879</x:v>
      </x:c>
      <x:c r="Q3469" s="2" t="n">
        <x:v>0.478595</x:v>
      </x:c>
      <x:c r="R3469" t="n">
        <x:v>10.81</x:v>
      </x:c>
      <x:c r="S3469" t="n">
        <x:v>29.6925</x:v>
      </x:c>
      <x:c r="T3469" t="n">
        <x:v>118.77</x:v>
      </x:c>
      <x:c r="U3469" s="2" t="n">
        <x:v>0.0175</x:v>
      </x:c>
      <x:c r="V3469" s="2" t="n">
        <x:v>0.058016</x:v>
      </x:c>
      <x:c r="W3469" s="2" t="n">
        <x:v>0.52971012</x:v>
      </x:c>
      <x:c r="X3469" s="2" t="n">
        <x:v>-0.5147128</x:v>
      </x:c>
      <x:c r="Y3469" s="2" t="n">
        <x:v>-0.13515212</x:v>
      </x:c>
      <x:c r="Z3469" s="2" t="n">
        <x:v>0.29607089</x:v>
      </x:c>
      <x:c r="AA3469" t="s">
        <x:v>928</x:v>
      </x:c>
    </x:row>
    <x:row r="3470" hidden="1">
      <x:c r="A3470" t="s">
        <x:v>55</x:v>
      </x:c>
      <x:c r="B3470" t="s">
        <x:v>56</x:v>
      </x:c>
      <x:c r="C3470" t="s">
        <x:v>55</x:v>
      </x:c>
      <x:c r="D3470" t="s">
        <x:v>538</x:v>
      </x:c>
      <x:c r="E3470" t="s">
        <x:v>539</x:v>
      </x:c>
      <x:c r="F3470" t="s">
        <x:v>38</x:v>
      </x:c>
      <x:c r="G3470" t="n">
        <x:v>0</x:v>
      </x:c>
      <x:c r="H3470" t="n">
        <x:v>21.67</x:v>
      </x:c>
      <x:c r="I3470" t="n">
        <x:v>98</x:v>
      </x:c>
      <x:c r="J3470" t="n">
        <x:v>2123.94</x:v>
      </x:c>
      <x:c r="K3470" t="n">
        <x:v>1949.5725</x:v>
      </x:c>
      <x:c r="L3470" t="n">
        <x:v>7798.29</x:v>
      </x:c>
      <x:c r="M3470" t="n">
        <x:v>786.66</x:v>
      </x:c>
      <x:c r="N3470" t="n">
        <x:v>712.0325</x:v>
      </x:c>
      <x:c r="O3470" t="n">
        <x:v>2848.13</x:v>
      </x:c>
      <x:c r="P3470" s="2" t="n">
        <x:v>0.3704</x:v>
      </x:c>
      <x:c r="Q3470" s="2" t="n">
        <x:v>0.365225</x:v>
      </x:c>
      <x:c r="R3470" t="n">
        <x:v>70.81</x:v>
      </x:c>
      <x:c r="S3470" t="n">
        <x:v>49.415</x:v>
      </x:c>
      <x:c r="T3470" t="n">
        <x:v>197.66</x:v>
      </x:c>
      <x:c r="U3470" s="2" t="n">
        <x:v>0.0333</x:v>
      </x:c>
      <x:c r="V3470" s="2" t="n">
        <x:v>0.025347</x:v>
      </x:c>
      <x:c r="W3470" s="2" t="n">
        <x:v>1.69463027</x:v>
      </x:c>
      <x:c r="X3470" s="2" t="n">
        <x:v>0.26079782</x:v>
      </x:c>
      <x:c r="Y3470" s="2" t="n">
        <x:v>0.34991324</x:v>
      </x:c>
      <x:c r="Z3470" s="2" t="n">
        <x:v>0.38028696</x:v>
      </x:c>
      <x:c r="AA3470" t="s">
        <x:v>928</x:v>
      </x:c>
    </x:row>
    <x:row r="3471" hidden="1">
      <x:c r="A3471" t="s">
        <x:v>27</x:v>
      </x:c>
      <x:c r="B3471" t="s">
        <x:v>28</x:v>
      </x:c>
      <x:c r="C3471" t="s">
        <x:v>41</x:v>
      </x:c>
      <x:c r="D3471" t="s">
        <x:v>543</x:v>
      </x:c>
      <x:c r="E3471" t="s">
        <x:v>544</x:v>
      </x:c>
      <x:c r="F3471" t="s">
        <x:v>38</x:v>
      </x:c>
      <x:c r="G3471" t="n">
        <x:v>0</x:v>
      </x:c>
      <x:c r="H3471" t="n">
        <x:v>16.59</x:v>
      </x:c>
      <x:c r="I3471" t="n">
        <x:v>114</x:v>
      </x:c>
      <x:c r="J3471" t="n">
        <x:v>1891.34</x:v>
      </x:c>
      <x:c r="K3471" t="n">
        <x:v>1215.6325</x:v>
      </x:c>
      <x:c r="L3471" t="n">
        <x:v>4862.53</x:v>
      </x:c>
      <x:c r="M3471" t="n">
        <x:v>1093.74</x:v>
      </x:c>
      <x:c r="N3471" t="n">
        <x:v>658.46</x:v>
      </x:c>
      <x:c r="O3471" t="n">
        <x:v>2633.84</x:v>
      </x:c>
      <x:c r="P3471" s="2" t="n">
        <x:v>0.5783</x:v>
      </x:c>
      <x:c r="Q3471" s="2" t="n">
        <x:v>0.54166</x:v>
      </x:c>
      <x:c r="R3471" t="n">
        <x:v>121.84</x:v>
      </x:c>
      <x:c r="S3471" t="n">
        <x:v>57.2425</x:v>
      </x:c>
      <x:c r="T3471" t="n">
        <x:v>228.97</x:v>
      </x:c>
      <x:c r="U3471" s="2" t="n">
        <x:v>0.0644</x:v>
      </x:c>
      <x:c r="V3471" s="2" t="n">
        <x:v>0.047089</x:v>
      </x:c>
      <x:c r="W3471" s="2" t="n">
        <x:v>1.33680326</x:v>
      </x:c>
      <x:c r="X3471" s="2" t="n">
        <x:v>0.63847427</x:v>
      </x:c>
      <x:c r="Y3471" s="2" t="n">
        <x:v>0.37575013</x:v>
      </x:c>
      <x:c r="Z3471" s="2" t="n">
        <x:v>-0.39754363</x:v>
      </x:c>
      <x:c r="AA3471" t="s">
        <x:v>928</x:v>
      </x:c>
    </x:row>
    <x:row r="3472" hidden="1">
      <x:c r="A3472" t="s">
        <x:v>70</x:v>
      </x:c>
      <x:c r="B3472" t="s">
        <x:v>71</x:v>
      </x:c>
      <x:c r="C3472" t="s">
        <x:v>222</x:v>
      </x:c>
      <x:c r="D3472" t="s">
        <x:v>547</x:v>
      </x:c>
      <x:c r="E3472" t="s">
        <x:v>548</x:v>
      </x:c>
      <x:c r="F3472" t="s">
        <x:v>32</x:v>
      </x:c>
      <x:c r="G3472" t="n">
        <x:v>0</x:v>
      </x:c>
      <x:c r="H3472" t="n">
        <x:v>16.91</x:v>
      </x:c>
      <x:c r="I3472" t="n">
        <x:v>60</x:v>
      </x:c>
      <x:c r="J3472" t="n">
        <x:v>1014.73</x:v>
      </x:c>
      <x:c r="K3472" t="n">
        <x:v>1144.46666667</x:v>
      </x:c>
      <x:c r="L3472" t="n">
        <x:v>3433.4</x:v>
      </x:c>
      <x:c r="M3472" t="n">
        <x:v>397.54</x:v>
      </x:c>
      <x:c r="N3472" t="n">
        <x:v>567.786667</x:v>
      </x:c>
      <x:c r="O3472" t="n">
        <x:v>1703.36</x:v>
      </x:c>
      <x:c r="P3472" s="2" t="n">
        <x:v>0.3918</x:v>
      </x:c>
      <x:c r="Q3472" s="2" t="n">
        <x:v>0.496115</x:v>
      </x:c>
      <x:c r="R3472" t="n">
        <x:v>37.6</x:v>
      </x:c>
      <x:c r="S3472" t="n">
        <x:v>65.496667</x:v>
      </x:c>
      <x:c r="T3472" t="n">
        <x:v>196.49</x:v>
      </x:c>
      <x:c r="U3472" s="2" t="n">
        <x:v>0.0371</x:v>
      </x:c>
      <x:c r="V3472" s="2" t="n">
        <x:v>0.057229</x:v>
      </x:c>
      <x:c r="W3472" s="2" t="n">
        <x:v>1.12545072</x:v>
      </x:c>
      <x:c r="X3472" s="2" t="n">
        <x:v>0.11544338</x:v>
      </x:c>
      <x:c r="Y3472" s="2" t="n">
        <x:v>-0.07830581</x:v>
      </x:c>
      <x:c r="Z3472" s="2" t="n">
        <x:v>-0.15553827</x:v>
      </x:c>
      <x:c r="AA3472" t="s">
        <x:v>928</x:v>
      </x:c>
    </x:row>
    <x:row r="3473" hidden="1">
      <x:c r="A3473" t="s">
        <x:v>169</x:v>
      </x:c>
      <x:c r="B3473" t="s">
        <x:v>56</x:v>
      </x:c>
      <x:c r="C3473" t="s">
        <x:v>285</x:v>
      </x:c>
      <x:c r="D3473" t="s">
        <x:v>553</x:v>
      </x:c>
      <x:c r="E3473" t="s">
        <x:v>554</x:v>
      </x:c>
      <x:c r="F3473" t="s">
        <x:v>38</x:v>
      </x:c>
      <x:c r="G3473" t="n">
        <x:v>0</x:v>
      </x:c>
      <x:c r="H3473" t="n">
        <x:v>18.23</x:v>
      </x:c>
      <x:c r="I3473" t="n">
        <x:v>69</x:v>
      </x:c>
      <x:c r="J3473" t="n">
        <x:v>1257.78</x:v>
      </x:c>
      <x:c r="K3473" t="n">
        <x:v>1227.605</x:v>
      </x:c>
      <x:c r="L3473" t="n">
        <x:v>4910.42</x:v>
      </x:c>
      <x:c r="M3473" t="n">
        <x:v>613.48</x:v>
      </x:c>
      <x:c r="N3473" t="n">
        <x:v>604.6925</x:v>
      </x:c>
      <x:c r="O3473" t="n">
        <x:v>2418.77</x:v>
      </x:c>
      <x:c r="P3473" s="2" t="n">
        <x:v>0.4877</x:v>
      </x:c>
      <x:c r="Q3473" s="2" t="n">
        <x:v>0.492579</x:v>
      </x:c>
      <x:c r="R3473" t="n">
        <x:v>52.98</x:v>
      </x:c>
      <x:c r="S3473" t="n">
        <x:v>54.21</x:v>
      </x:c>
      <x:c r="T3473" t="n">
        <x:v>216.84</x:v>
      </x:c>
      <x:c r="U3473" s="2" t="n">
        <x:v>0.0421</x:v>
      </x:c>
      <x:c r="V3473" s="2" t="n">
        <x:v>0.044159</x:v>
      </x:c>
      <x:c r="W3473" s="2" t="n">
        <x:v>1.25640842</x:v>
      </x:c>
      <x:c r="X3473" s="2" t="n">
        <x:v>-0.05491186</x:v>
      </x:c>
      <x:c r="Y3473" s="2" t="n">
        <x:v>0.21109239</x:v>
      </x:c>
      <x:c r="Z3473" s="2" t="n">
        <x:v>0.49949396</x:v>
      </x:c>
      <x:c r="AA3473" t="s">
        <x:v>928</x:v>
      </x:c>
    </x:row>
    <x:row r="3474" hidden="1">
      <x:c r="A3474" t="s">
        <x:v>558</x:v>
      </x:c>
      <x:c r="B3474" t="s">
        <x:v>56</x:v>
      </x:c>
      <x:c r="C3474" t="s">
        <x:v>559</x:v>
      </x:c>
      <x:c r="D3474" t="s">
        <x:v>560</x:v>
      </x:c>
      <x:c r="E3474" t="s">
        <x:v>561</x:v>
      </x:c>
      <x:c r="F3474" t="s">
        <x:v>38</x:v>
      </x:c>
      <x:c r="G3474" t="n">
        <x:v>0</x:v>
      </x:c>
      <x:c r="H3474" t="n">
        <x:v>14.63</x:v>
      </x:c>
      <x:c r="I3474" t="n">
        <x:v>183</x:v>
      </x:c>
      <x:c r="J3474" t="n">
        <x:v>2678.01</x:v>
      </x:c>
      <x:c r="K3474" t="n">
        <x:v>1877.865</x:v>
      </x:c>
      <x:c r="L3474" t="n">
        <x:v>7511.46</x:v>
      </x:c>
      <x:c r="M3474" t="n">
        <x:v>1439.16</x:v>
      </x:c>
      <x:c r="N3474" t="n">
        <x:v>972.3925</x:v>
      </x:c>
      <x:c r="O3474" t="n">
        <x:v>3889.57</x:v>
      </x:c>
      <x:c r="P3474" s="2" t="n">
        <x:v>0.5374</x:v>
      </x:c>
      <x:c r="Q3474" s="2" t="n">
        <x:v>0.517818</x:v>
      </x:c>
      <x:c r="R3474" t="n">
        <x:v>82.5</x:v>
      </x:c>
      <x:c r="S3474" t="n">
        <x:v>62.4325</x:v>
      </x:c>
      <x:c r="T3474" t="n">
        <x:v>249.73</x:v>
      </x:c>
      <x:c r="U3474" s="2" t="n">
        <x:v>0.0308</x:v>
      </x:c>
      <x:c r="V3474" s="2" t="n">
        <x:v>0.033247</x:v>
      </x:c>
      <x:c r="W3474" s="2" t="n">
        <x:v>1.67055192</x:v>
      </x:c>
      <x:c r="X3474" s="2" t="n">
        <x:v>0.00214424</x:v>
      </x:c>
      <x:c r="Y3474" s="2" t="n">
        <x:v>0.42489784</x:v>
      </x:c>
      <x:c r="Z3474" s="2" t="n">
        <x:v>0.35997581</x:v>
      </x:c>
      <x:c r="AA3474" t="s">
        <x:v>928</x:v>
      </x:c>
    </x:row>
    <x:row r="3475" hidden="1">
      <x:c r="A3475" t="s">
        <x:v>70</x:v>
      </x:c>
      <x:c r="B3475" t="s">
        <x:v>71</x:v>
      </x:c>
      <x:c r="C3475" t="s">
        <x:v>533</x:v>
      </x:c>
      <x:c r="D3475" t="s">
        <x:v>564</x:v>
      </x:c>
      <x:c r="E3475" t="s">
        <x:v>565</x:v>
      </x:c>
      <x:c r="F3475" t="s">
        <x:v>38</x:v>
      </x:c>
      <x:c r="G3475" t="n">
        <x:v>0</x:v>
      </x:c>
      <x:c r="H3475" t="n">
        <x:v>18.4</x:v>
      </x:c>
      <x:c r="I3475" t="n">
        <x:v>120</x:v>
      </x:c>
      <x:c r="J3475" t="n">
        <x:v>2207.42</x:v>
      </x:c>
      <x:c r="K3475" t="n">
        <x:v>1522.1975</x:v>
      </x:c>
      <x:c r="L3475" t="n">
        <x:v>6088.79</x:v>
      </x:c>
      <x:c r="M3475" t="n">
        <x:v>1019.73</x:v>
      </x:c>
      <x:c r="N3475" t="n">
        <x:v>732.285</x:v>
      </x:c>
      <x:c r="O3475" t="n">
        <x:v>2929.14</x:v>
      </x:c>
      <x:c r="P3475" s="2" t="n">
        <x:v>0.462</x:v>
      </x:c>
      <x:c r="Q3475" s="2" t="n">
        <x:v>0.481071</x:v>
      </x:c>
      <x:c r="R3475" t="n">
        <x:v>58.35</x:v>
      </x:c>
      <x:c r="S3475" t="n">
        <x:v>17.8325</x:v>
      </x:c>
      <x:c r="T3475" t="n">
        <x:v>71.33</x:v>
      </x:c>
      <x:c r="U3475" s="2" t="n">
        <x:v>0.0264</x:v>
      </x:c>
      <x:c r="V3475" s="2" t="n">
        <x:v>0.011715</x:v>
      </x:c>
      <x:c r="W3475" s="2" t="n">
        <x:v>1.65317038</x:v>
      </x:c>
      <x:c r="X3475" s="2" t="n">
        <x:v>0.20506172</x:v>
      </x:c>
      <x:c r="Y3475" s="2" t="n">
        <x:v>0.24204947</x:v>
      </x:c>
      <x:c r="Z3475" s="2" t="n">
        <x:v>0.307672</x:v>
      </x:c>
      <x:c r="AA3475" t="s">
        <x:v>928</x:v>
      </x:c>
    </x:row>
    <x:row r="3476" hidden="1">
      <x:c r="A3476" t="s">
        <x:v>558</x:v>
      </x:c>
      <x:c r="B3476" t="s">
        <x:v>56</x:v>
      </x:c>
      <x:c r="C3476" t="s">
        <x:v>559</x:v>
      </x:c>
      <x:c r="D3476" t="s">
        <x:v>578</x:v>
      </x:c>
      <x:c r="E3476" t="s">
        <x:v>579</x:v>
      </x:c>
      <x:c r="F3476" t="s">
        <x:v>32</x:v>
      </x:c>
      <x:c r="G3476" t="n">
        <x:v>0</x:v>
      </x:c>
      <x:c r="H3476" t="n">
        <x:v>14.45</x:v>
      </x:c>
      <x:c r="I3476" t="n">
        <x:v>78</x:v>
      </x:c>
      <x:c r="J3476" t="n">
        <x:v>1127.32</x:v>
      </x:c>
      <x:c r="K3476" t="n">
        <x:v>1877.865</x:v>
      </x:c>
      <x:c r="L3476" t="n">
        <x:v>7511.46</x:v>
      </x:c>
      <x:c r="M3476" t="n">
        <x:v>515.54</x:v>
      </x:c>
      <x:c r="N3476" t="n">
        <x:v>972.3925</x:v>
      </x:c>
      <x:c r="O3476" t="n">
        <x:v>3889.57</x:v>
      </x:c>
      <x:c r="P3476" s="2" t="n">
        <x:v>0.4573</x:v>
      </x:c>
      <x:c r="Q3476" s="2" t="n">
        <x:v>0.517818</x:v>
      </x:c>
      <x:c r="R3476" t="n">
        <x:v>0</x:v>
      </x:c>
      <x:c r="S3476" t="n">
        <x:v>62.4325</x:v>
      </x:c>
      <x:c r="T3476" t="n">
        <x:v>249.73</x:v>
      </x:c>
      <x:c r="U3476" s="2" t="n">
        <x:v>0</x:v>
      </x:c>
      <x:c r="V3476" s="2" t="n">
        <x:v>0.033247</x:v>
      </x:c>
      <x:c r="W3476" s="2" t="n">
        <x:v>1.54334726</x:v>
      </x:c>
      <x:c r="X3476" s="2" t="n">
        <x:v>0.12935284</x:v>
      </x:c>
      <x:c r="Y3476" s="2" t="n">
        <x:v>0.35201065</x:v>
      </x:c>
      <x:c r="Z3476" s="2" t="n">
        <x:v>0.37842362</x:v>
      </x:c>
      <x:c r="AA3476" t="s">
        <x:v>928</x:v>
      </x:c>
    </x:row>
    <x:row r="3477" hidden="1">
      <x:c r="A3477" t="s">
        <x:v>102</x:v>
      </x:c>
      <x:c r="B3477" t="s">
        <x:v>103</x:v>
      </x:c>
      <x:c r="C3477" t="s">
        <x:v>591</x:v>
      </x:c>
      <x:c r="D3477" t="s">
        <x:v>592</x:v>
      </x:c>
      <x:c r="E3477" t="s">
        <x:v>593</x:v>
      </x:c>
      <x:c r="F3477" t="s">
        <x:v>32</x:v>
      </x:c>
      <x:c r="G3477" t="n">
        <x:v>0</x:v>
      </x:c>
      <x:c r="H3477" t="n">
        <x:v>18.87</x:v>
      </x:c>
      <x:c r="I3477" t="n">
        <x:v>65</x:v>
      </x:c>
      <x:c r="J3477" t="n">
        <x:v>1226.76</x:v>
      </x:c>
      <x:c r="K3477" t="n">
        <x:v>1232.37</x:v>
      </x:c>
      <x:c r="L3477" t="n">
        <x:v>4929.48</x:v>
      </x:c>
      <x:c r="M3477" t="n">
        <x:v>490.87</x:v>
      </x:c>
      <x:c r="N3477" t="n">
        <x:v>584.0725</x:v>
      </x:c>
      <x:c r="O3477" t="n">
        <x:v>2336.29</x:v>
      </x:c>
      <x:c r="P3477" s="2" t="n">
        <x:v>0.4001</x:v>
      </x:c>
      <x:c r="Q3477" s="2" t="n">
        <x:v>0.473942</x:v>
      </x:c>
      <x:c r="R3477" t="n">
        <x:v>32.33</x:v>
      </x:c>
      <x:c r="S3477" t="n">
        <x:v>57.1775</x:v>
      </x:c>
      <x:c r="T3477" t="n">
        <x:v>228.71</x:v>
      </x:c>
      <x:c r="U3477" s="2" t="n">
        <x:v>0.0264</x:v>
      </x:c>
      <x:c r="V3477" s="2" t="n">
        <x:v>0.046396</x:v>
      </x:c>
      <x:c r="W3477" s="2" t="n">
        <x:v>1.02550327</x:v>
      </x:c>
      <x:c r="X3477" s="2" t="n">
        <x:v>-0.19864651</x:v>
      </x:c>
      <x:c r="Y3477" s="2" t="n">
        <x:v>1.26577766</x:v>
      </x:c>
      <x:c r="Z3477" s="2" t="n">
        <x:v>1.30988534</x:v>
      </x:c>
      <x:c r="AA3477" t="s">
        <x:v>928</x:v>
      </x:c>
    </x:row>
    <x:row r="3478" hidden="1">
      <x:c r="A3478" t="s">
        <x:v>102</x:v>
      </x:c>
      <x:c r="B3478" t="s">
        <x:v>103</x:v>
      </x:c>
      <x:c r="C3478" t="s">
        <x:v>596</x:v>
      </x:c>
      <x:c r="D3478" t="s">
        <x:v>597</x:v>
      </x:c>
      <x:c r="E3478" t="s">
        <x:v>598</x:v>
      </x:c>
      <x:c r="F3478" t="s">
        <x:v>32</x:v>
      </x:c>
      <x:c r="G3478" t="n">
        <x:v>0</x:v>
      </x:c>
      <x:c r="H3478" t="n">
        <x:v>13.71</x:v>
      </x:c>
      <x:c r="I3478" t="n">
        <x:v>90</x:v>
      </x:c>
      <x:c r="J3478" t="n">
        <x:v>1234.07</x:v>
      </x:c>
      <x:c r="K3478" t="n">
        <x:v>1218.7825</x:v>
      </x:c>
      <x:c r="L3478" t="n">
        <x:v>4875.13</x:v>
      </x:c>
      <x:c r="M3478" t="n">
        <x:v>534.8</x:v>
      </x:c>
      <x:c r="N3478" t="n">
        <x:v>555.56</x:v>
      </x:c>
      <x:c r="O3478" t="n">
        <x:v>2222.24</x:v>
      </x:c>
      <x:c r="P3478" s="2" t="n">
        <x:v>0.4334</x:v>
      </x:c>
      <x:c r="Q3478" s="2" t="n">
        <x:v>0.455832</x:v>
      </x:c>
      <x:c r="R3478" t="n">
        <x:v>28.36</x:v>
      </x:c>
      <x:c r="S3478" t="n">
        <x:v>40.27</x:v>
      </x:c>
      <x:c r="T3478" t="n">
        <x:v>161.08</x:v>
      </x:c>
      <x:c r="U3478" s="2" t="n">
        <x:v>0.023</x:v>
      </x:c>
      <x:c r="V3478" s="2" t="n">
        <x:v>0.033041</x:v>
      </x:c>
      <x:c r="W3478" s="2" t="n">
        <x:v>1.56881083</x:v>
      </x:c>
      <x:c r="X3478" s="2" t="n">
        <x:v>-0.04462302</x:v>
      </x:c>
      <x:c r="Y3478" s="2" t="n">
        <x:v>6.52848951</x:v>
      </x:c>
      <x:c r="Z3478" s="2" t="n">
        <x:v>0.85737536</x:v>
      </x:c>
      <x:c r="AA3478" t="s">
        <x:v>928</x:v>
      </x:c>
    </x:row>
    <x:row r="3479" hidden="1">
      <x:c r="A3479" t="s">
        <x:v>27</x:v>
      </x:c>
      <x:c r="B3479" t="s">
        <x:v>28</x:v>
      </x:c>
      <x:c r="C3479" t="s">
        <x:v>318</x:v>
      </x:c>
      <x:c r="D3479" t="s">
        <x:v>599</x:v>
      </x:c>
      <x:c r="E3479" t="s">
        <x:v>600</x:v>
      </x:c>
      <x:c r="F3479" t="s">
        <x:v>32</x:v>
      </x:c>
      <x:c r="G3479" t="n">
        <x:v>607</x:v>
      </x:c>
      <x:c r="H3479" t="n">
        <x:v>29.77</x:v>
      </x:c>
      <x:c r="I3479" t="n">
        <x:v>45</x:v>
      </x:c>
      <x:c r="J3479" t="n">
        <x:v>732.77</x:v>
      </x:c>
      <x:c r="K3479" t="n">
        <x:v>910.89</x:v>
      </x:c>
      <x:c r="L3479" t="n">
        <x:v>2732.67</x:v>
      </x:c>
      <x:c r="M3479" t="n">
        <x:v>402.26</x:v>
      </x:c>
      <x:c r="N3479" t="n">
        <x:v>469.603333</x:v>
      </x:c>
      <x:c r="O3479" t="n">
        <x:v>1408.81</x:v>
      </x:c>
      <x:c r="P3479" s="2" t="n">
        <x:v>0.549</x:v>
      </x:c>
      <x:c r="Q3479" s="2" t="n">
        <x:v>0.515543</x:v>
      </x:c>
      <x:c r="R3479" t="n">
        <x:v>37</x:v>
      </x:c>
      <x:c r="S3479" t="n">
        <x:v>63.91</x:v>
      </x:c>
      <x:c r="T3479" t="n">
        <x:v>191.73</x:v>
      </x:c>
      <x:c r="U3479" s="2" t="n">
        <x:v>0.0505</x:v>
      </x:c>
      <x:c r="V3479" s="2" t="n">
        <x:v>0.070162</x:v>
      </x:c>
      <x:c r="W3479" s="2" t="n">
        <x:v>2.00675424</x:v>
      </x:c>
      <x:c r="Z3479" s="2" t="n">
        <x:v>1.55179704</x:v>
      </x:c>
      <x:c r="AA3479" t="s">
        <x:v>928</x:v>
      </x:c>
    </x:row>
    <x:row r="3480" hidden="1">
      <x:c r="A3480" t="s">
        <x:v>70</x:v>
      </x:c>
      <x:c r="B3480" t="s">
        <x:v>71</x:v>
      </x:c>
      <x:c r="C3480" t="s">
        <x:v>533</x:v>
      </x:c>
      <x:c r="D3480" t="s">
        <x:v>601</x:v>
      </x:c>
      <x:c r="E3480" t="s">
        <x:v>602</x:v>
      </x:c>
      <x:c r="F3480" t="s">
        <x:v>32</x:v>
      </x:c>
      <x:c r="G3480" t="n">
        <x:v>0</x:v>
      </x:c>
      <x:c r="H3480" t="n">
        <x:v>17.4</x:v>
      </x:c>
      <x:c r="I3480" t="n">
        <x:v>62</x:v>
      </x:c>
      <x:c r="J3480" t="n">
        <x:v>1078.96</x:v>
      </x:c>
      <x:c r="K3480" t="n">
        <x:v>1522.1975</x:v>
      </x:c>
      <x:c r="L3480" t="n">
        <x:v>6088.79</x:v>
      </x:c>
      <x:c r="M3480" t="n">
        <x:v>476.5</x:v>
      </x:c>
      <x:c r="N3480" t="n">
        <x:v>732.285</x:v>
      </x:c>
      <x:c r="O3480" t="n">
        <x:v>2929.14</x:v>
      </x:c>
      <x:c r="P3480" s="2" t="n">
        <x:v>0.4416</x:v>
      </x:c>
      <x:c r="Q3480" s="2" t="n">
        <x:v>0.481071</x:v>
      </x:c>
      <x:c r="R3480" t="n">
        <x:v>0</x:v>
      </x:c>
      <x:c r="S3480" t="n">
        <x:v>17.8325</x:v>
      </x:c>
      <x:c r="T3480" t="n">
        <x:v>71.33</x:v>
      </x:c>
      <x:c r="U3480" s="2" t="n">
        <x:v>0</x:v>
      </x:c>
      <x:c r="V3480" s="2" t="n">
        <x:v>0.011715</x:v>
      </x:c>
      <x:c r="W3480" s="2" t="n">
        <x:v>1.64229433</x:v>
      </x:c>
      <x:c r="X3480" s="2" t="n">
        <x:v>0.09422443</x:v>
      </x:c>
      <x:c r="Y3480" s="2" t="n">
        <x:v>0.43507349</x:v>
      </x:c>
      <x:c r="Z3480" s="2" t="n">
        <x:v>0.46585506</x:v>
      </x:c>
      <x:c r="AA3480" t="s">
        <x:v>928</x:v>
      </x:c>
    </x:row>
    <x:row r="3481" hidden="1">
      <x:c r="A3481" t="s">
        <x:v>102</x:v>
      </x:c>
      <x:c r="B3481" t="s">
        <x:v>103</x:v>
      </x:c>
      <x:c r="C3481" t="s">
        <x:v>591</x:v>
      </x:c>
      <x:c r="D3481" t="s">
        <x:v>603</x:v>
      </x:c>
      <x:c r="E3481" t="s">
        <x:v>604</x:v>
      </x:c>
      <x:c r="F3481" t="s">
        <x:v>32</x:v>
      </x:c>
      <x:c r="G3481" t="n">
        <x:v>0</x:v>
      </x:c>
      <x:c r="H3481" t="n">
        <x:v>16.02</x:v>
      </x:c>
      <x:c r="I3481" t="n">
        <x:v>23</x:v>
      </x:c>
      <x:c r="J3481" t="n">
        <x:v>368.43</x:v>
      </x:c>
      <x:c r="K3481" t="n">
        <x:v>1232.37</x:v>
      </x:c>
      <x:c r="L3481" t="n">
        <x:v>4929.48</x:v>
      </x:c>
      <x:c r="M3481" t="n">
        <x:v>192.74</x:v>
      </x:c>
      <x:c r="N3481" t="n">
        <x:v>584.0725</x:v>
      </x:c>
      <x:c r="O3481" t="n">
        <x:v>2336.29</x:v>
      </x:c>
      <x:c r="P3481" s="2" t="n">
        <x:v>0.5231</x:v>
      </x:c>
      <x:c r="Q3481" s="2" t="n">
        <x:v>0.473942</x:v>
      </x:c>
      <x:c r="R3481" t="n">
        <x:v>12.9</x:v>
      </x:c>
      <x:c r="S3481" t="n">
        <x:v>57.1775</x:v>
      </x:c>
      <x:c r="T3481" t="n">
        <x:v>228.71</x:v>
      </x:c>
      <x:c r="U3481" s="2" t="n">
        <x:v>0.035</x:v>
      </x:c>
      <x:c r="V3481" s="2" t="n">
        <x:v>0.046396</x:v>
      </x:c>
      <x:c r="W3481" s="2" t="n">
        <x:v>0.61532783</x:v>
      </x:c>
      <x:c r="X3481" s="2" t="n">
        <x:v>0.20107579</x:v>
      </x:c>
      <x:c r="Y3481" s="2" t="n">
        <x:v>1.0601096</x:v>
      </x:c>
      <x:c r="Z3481" s="2" t="n">
        <x:v>0.49832146</x:v>
      </x:c>
      <x:c r="AA3481" t="s">
        <x:v>928</x:v>
      </x:c>
    </x:row>
    <x:row r="3482" hidden="1">
      <x:c r="A3482" t="s">
        <x:v>558</x:v>
      </x:c>
      <x:c r="B3482" t="s">
        <x:v>56</x:v>
      </x:c>
      <x:c r="C3482" t="s">
        <x:v>605</x:v>
      </x:c>
      <x:c r="D3482" t="s">
        <x:v>606</x:v>
      </x:c>
      <x:c r="E3482" t="s">
        <x:v>607</x:v>
      </x:c>
      <x:c r="F3482" t="s">
        <x:v>38</x:v>
      </x:c>
      <x:c r="G3482" t="n">
        <x:v>0</x:v>
      </x:c>
      <x:c r="H3482" t="n">
        <x:v>17.1</x:v>
      </x:c>
      <x:c r="I3482" t="n">
        <x:v>213</x:v>
      </x:c>
      <x:c r="J3482" t="n">
        <x:v>3641.57</x:v>
      </x:c>
      <x:c r="K3482" t="n">
        <x:v>2631.24</x:v>
      </x:c>
      <x:c r="L3482" t="n">
        <x:v>10524.96</x:v>
      </x:c>
      <x:c r="M3482" t="n">
        <x:v>1644.1</x:v>
      </x:c>
      <x:c r="N3482" t="n">
        <x:v>1191.7125</x:v>
      </x:c>
      <x:c r="O3482" t="n">
        <x:v>4766.85</x:v>
      </x:c>
      <x:c r="P3482" s="2" t="n">
        <x:v>0.4515</x:v>
      </x:c>
      <x:c r="Q3482" s="2" t="n">
        <x:v>0.452909</x:v>
      </x:c>
      <x:c r="R3482" t="n">
        <x:v>197.89</x:v>
      </x:c>
      <x:c r="S3482" t="n">
        <x:v>111.4325</x:v>
      </x:c>
      <x:c r="T3482" t="n">
        <x:v>445.73</x:v>
      </x:c>
      <x:c r="U3482" s="2" t="n">
        <x:v>0.0543</x:v>
      </x:c>
      <x:c r="V3482" s="2" t="n">
        <x:v>0.04235</x:v>
      </x:c>
      <x:c r="W3482" s="2" t="n">
        <x:v>2.05717963</x:v>
      </x:c>
      <x:c r="X3482" s="2" t="n">
        <x:v>-0.00889973</x:v>
      </x:c>
      <x:c r="Y3482" s="2" t="n">
        <x:v>0.64339675</x:v>
      </x:c>
      <x:c r="Z3482" s="2" t="n">
        <x:v>0.36625795</x:v>
      </x:c>
      <x:c r="AA3482" t="s">
        <x:v>928</x:v>
      </x:c>
    </x:row>
    <x:row r="3483" hidden="1">
      <x:c r="A3483" t="s">
        <x:v>558</x:v>
      </x:c>
      <x:c r="B3483" t="s">
        <x:v>56</x:v>
      </x:c>
      <x:c r="C3483" t="s">
        <x:v>605</x:v>
      </x:c>
      <x:c r="D3483" t="s">
        <x:v>615</x:v>
      </x:c>
      <x:c r="E3483" t="s">
        <x:v>616</x:v>
      </x:c>
      <x:c r="F3483" t="s">
        <x:v>32</x:v>
      </x:c>
      <x:c r="G3483" t="n">
        <x:v>0</x:v>
      </x:c>
      <x:c r="H3483" t="n">
        <x:v>18.34</x:v>
      </x:c>
      <x:c r="I3483" t="n">
        <x:v>125</x:v>
      </x:c>
      <x:c r="J3483" t="n">
        <x:v>2292.63</x:v>
      </x:c>
      <x:c r="K3483" t="n">
        <x:v>2631.24</x:v>
      </x:c>
      <x:c r="L3483" t="n">
        <x:v>10524.96</x:v>
      </x:c>
      <x:c r="M3483" t="n">
        <x:v>883.99</x:v>
      </x:c>
      <x:c r="N3483" t="n">
        <x:v>1191.7125</x:v>
      </x:c>
      <x:c r="O3483" t="n">
        <x:v>4766.85</x:v>
      </x:c>
      <x:c r="P3483" s="2" t="n">
        <x:v>0.3856</x:v>
      </x:c>
      <x:c r="Q3483" s="2" t="n">
        <x:v>0.452909</x:v>
      </x:c>
      <x:c r="R3483" t="n">
        <x:v>58.9</x:v>
      </x:c>
      <x:c r="S3483" t="n">
        <x:v>111.4325</x:v>
      </x:c>
      <x:c r="T3483" t="n">
        <x:v>445.73</x:v>
      </x:c>
      <x:c r="U3483" s="2" t="n">
        <x:v>0.0257</x:v>
      </x:c>
      <x:c r="V3483" s="2" t="n">
        <x:v>0.04235</x:v>
      </x:c>
      <x:c r="W3483" s="2" t="n">
        <x:v>2.54387496</x:v>
      </x:c>
      <x:c r="X3483" s="2" t="n">
        <x:v>0.31610581</x:v>
      </x:c>
      <x:c r="Y3483" s="2" t="n">
        <x:v>0.72623503</x:v>
      </x:c>
      <x:c r="Z3483" s="2" t="n">
        <x:v>0.70497994</x:v>
      </x:c>
      <x:c r="AA3483" t="s">
        <x:v>928</x:v>
      </x:c>
    </x:row>
    <x:row r="3484" hidden="1">
      <x:c r="A3484" t="s">
        <x:v>27</x:v>
      </x:c>
      <x:c r="B3484" t="s">
        <x:v>28</x:v>
      </x:c>
      <x:c r="C3484" t="s">
        <x:v>414</x:v>
      </x:c>
      <x:c r="D3484" t="s">
        <x:v>621</x:v>
      </x:c>
      <x:c r="E3484" t="s">
        <x:v>622</x:v>
      </x:c>
      <x:c r="F3484" t="s">
        <x:v>38</x:v>
      </x:c>
      <x:c r="G3484" t="n">
        <x:v>0</x:v>
      </x:c>
      <x:c r="H3484" t="n">
        <x:v>17.62</x:v>
      </x:c>
      <x:c r="I3484" t="n">
        <x:v>82</x:v>
      </x:c>
      <x:c r="J3484" t="n">
        <x:v>1445.04</x:v>
      </x:c>
      <x:c r="K3484" t="n">
        <x:v>1345.925</x:v>
      </x:c>
      <x:c r="L3484" t="n">
        <x:v>2691.85</x:v>
      </x:c>
      <x:c r="M3484" t="n">
        <x:v>708.17</x:v>
      </x:c>
      <x:c r="N3484" t="n">
        <x:v>682.88</x:v>
      </x:c>
      <x:c r="O3484" t="n">
        <x:v>1365.76</x:v>
      </x:c>
      <x:c r="P3484" s="2" t="n">
        <x:v>0.4901</x:v>
      </x:c>
      <x:c r="Q3484" s="2" t="n">
        <x:v>0.507369</x:v>
      </x:c>
      <x:c r="R3484" t="n">
        <x:v>79.72</x:v>
      </x:c>
      <x:c r="S3484" t="n">
        <x:v>72.415</x:v>
      </x:c>
      <x:c r="T3484" t="n">
        <x:v>144.83</x:v>
      </x:c>
      <x:c r="U3484" s="2" t="n">
        <x:v>0.0552</x:v>
      </x:c>
      <x:c r="V3484" s="2" t="n">
        <x:v>0.053803</x:v>
      </x:c>
      <x:c r="W3484" s="2" t="n">
        <x:v>2.78082509</x:v>
      </x:c>
      <x:c r="X3484" s="2" t="n">
        <x:v>0.24511232</x:v>
      </x:c>
      <x:c r="Y3484" s="2" t="n">
        <x:v>0.35152779</x:v>
      </x:c>
      <x:c r="Z3484" s="2" t="n">
        <x:v>0.53297021</x:v>
      </x:c>
      <x:c r="AA3484" t="s">
        <x:v>928</x:v>
      </x:c>
    </x:row>
    <x:row r="3485" hidden="1">
      <x:c r="A3485" t="s">
        <x:v>558</x:v>
      </x:c>
      <x:c r="B3485" t="s">
        <x:v>56</x:v>
      </x:c>
      <x:c r="C3485" t="s">
        <x:v>559</x:v>
      </x:c>
      <x:c r="D3485" t="s">
        <x:v>627</x:v>
      </x:c>
      <x:c r="E3485" t="s">
        <x:v>628</x:v>
      </x:c>
      <x:c r="F3485" t="s">
        <x:v>38</x:v>
      </x:c>
      <x:c r="G3485" t="n">
        <x:v>0</x:v>
      </x:c>
      <x:c r="H3485" t="n">
        <x:v>15.87</x:v>
      </x:c>
      <x:c r="I3485" t="n">
        <x:v>154</x:v>
      </x:c>
      <x:c r="J3485" t="n">
        <x:v>2444.2</x:v>
      </x:c>
      <x:c r="K3485" t="n">
        <x:v>1877.865</x:v>
      </x:c>
      <x:c r="L3485" t="n">
        <x:v>7511.46</x:v>
      </x:c>
      <x:c r="M3485" t="n">
        <x:v>1301.7</x:v>
      </x:c>
      <x:c r="N3485" t="n">
        <x:v>972.3925</x:v>
      </x:c>
      <x:c r="O3485" t="n">
        <x:v>3889.57</x:v>
      </x:c>
      <x:c r="P3485" s="2" t="n">
        <x:v>0.5326</x:v>
      </x:c>
      <x:c r="Q3485" s="2" t="n">
        <x:v>0.517818</x:v>
      </x:c>
      <x:c r="R3485" t="n">
        <x:v>118.83</x:v>
      </x:c>
      <x:c r="S3485" t="n">
        <x:v>62.4325</x:v>
      </x:c>
      <x:c r="T3485" t="n">
        <x:v>249.73</x:v>
      </x:c>
      <x:c r="U3485" s="2" t="n">
        <x:v>0.0486</x:v>
      </x:c>
      <x:c r="V3485" s="2" t="n">
        <x:v>0.033247</x:v>
      </x:c>
      <x:c r="W3485" s="2" t="n">
        <x:v>1.3174074</x:v>
      </x:c>
      <x:c r="X3485" s="2" t="n">
        <x:v>-0.09886261</x:v>
      </x:c>
      <x:c r="Y3485" s="2" t="n">
        <x:v>0.05566857</x:v>
      </x:c>
      <x:c r="Z3485" s="2" t="n">
        <x:v>0.03772116</x:v>
      </x:c>
      <x:c r="AA3485" t="s">
        <x:v>928</x:v>
      </x:c>
    </x:row>
    <x:row r="3486" hidden="1">
      <x:c r="A3486" t="s">
        <x:v>27</x:v>
      </x:c>
      <x:c r="B3486" t="s">
        <x:v>28</x:v>
      </x:c>
      <x:c r="C3486" t="s">
        <x:v>318</x:v>
      </x:c>
      <x:c r="D3486" t="s">
        <x:v>629</x:v>
      </x:c>
      <x:c r="E3486" t="s">
        <x:v>630</x:v>
      </x:c>
      <x:c r="F3486" t="s">
        <x:v>38</x:v>
      </x:c>
      <x:c r="G3486" t="n">
        <x:v>0</x:v>
      </x:c>
      <x:c r="H3486" t="n">
        <x:v>18.71</x:v>
      </x:c>
      <x:c r="I3486" t="n">
        <x:v>31</x:v>
      </x:c>
      <x:c r="J3486" t="n">
        <x:v>579.86</x:v>
      </x:c>
      <x:c r="K3486" t="n">
        <x:v>910.89</x:v>
      </x:c>
      <x:c r="L3486" t="n">
        <x:v>2732.67</x:v>
      </x:c>
      <x:c r="M3486" t="n">
        <x:v>299.24</x:v>
      </x:c>
      <x:c r="N3486" t="n">
        <x:v>469.603333</x:v>
      </x:c>
      <x:c r="O3486" t="n">
        <x:v>1408.81</x:v>
      </x:c>
      <x:c r="P3486" s="2" t="n">
        <x:v>0.5161</x:v>
      </x:c>
      <x:c r="Q3486" s="2" t="n">
        <x:v>0.515543</x:v>
      </x:c>
      <x:c r="R3486" t="n">
        <x:v>22.89</x:v>
      </x:c>
      <x:c r="S3486" t="n">
        <x:v>63.91</x:v>
      </x:c>
      <x:c r="T3486" t="n">
        <x:v>191.73</x:v>
      </x:c>
      <x:c r="U3486" s="2" t="n">
        <x:v>0.0395</x:v>
      </x:c>
      <x:c r="V3486" s="2" t="n">
        <x:v>0.070162</x:v>
      </x:c>
      <x:c r="W3486" s="2" t="n">
        <x:v>1.66629948</x:v>
      </x:c>
      <x:c r="Y3486" s="2" t="n">
        <x:v>0.85888312</x:v>
      </x:c>
      <x:c r="Z3486" s="2" t="n">
        <x:v>-0.47145149</x:v>
      </x:c>
      <x:c r="AA3486" t="s">
        <x:v>928</x:v>
      </x:c>
    </x:row>
    <x:row r="3487" hidden="1">
      <x:c r="A3487" t="s">
        <x:v>102</x:v>
      </x:c>
      <x:c r="B3487" t="s">
        <x:v>103</x:v>
      </x:c>
      <x:c r="C3487" t="s">
        <x:v>612</x:v>
      </x:c>
      <x:c r="D3487" t="s">
        <x:v>640</x:v>
      </x:c>
      <x:c r="E3487" t="s">
        <x:v>641</x:v>
      </x:c>
      <x:c r="F3487" t="s">
        <x:v>38</x:v>
      </x:c>
      <x:c r="G3487" t="n">
        <x:v>0</x:v>
      </x:c>
      <x:c r="H3487" t="n">
        <x:v>18.66</x:v>
      </x:c>
      <x:c r="I3487" t="n">
        <x:v>217</x:v>
      </x:c>
      <x:c r="J3487" t="n">
        <x:v>4048.58</x:v>
      </x:c>
      <x:c r="K3487" t="n">
        <x:v>4048.58</x:v>
      </x:c>
      <x:c r="L3487" t="n">
        <x:v>4048.58</x:v>
      </x:c>
      <x:c r="M3487" t="n">
        <x:v>1544.8</x:v>
      </x:c>
      <x:c r="N3487" t="n">
        <x:v>1544.8</x:v>
      </x:c>
      <x:c r="O3487" t="n">
        <x:v>1544.8</x:v>
      </x:c>
      <x:c r="P3487" s="2" t="n">
        <x:v>0.3816</x:v>
      </x:c>
      <x:c r="Q3487" s="2" t="n">
        <x:v>0.381566</x:v>
      </x:c>
      <x:c r="R3487" t="n">
        <x:v>373.64</x:v>
      </x:c>
      <x:c r="S3487" t="n">
        <x:v>373.64</x:v>
      </x:c>
      <x:c r="T3487" t="n">
        <x:v>373.64</x:v>
      </x:c>
      <x:c r="U3487" s="2" t="n">
        <x:v>0.0923</x:v>
      </x:c>
      <x:c r="V3487" s="2" t="n">
        <x:v>0.092289</x:v>
      </x:c>
      <x:c r="W3487" s="2" t="n">
        <x:v>2.40793362</x:v>
      </x:c>
      <x:c r="X3487" s="2" t="n">
        <x:v>-0.01708206</x:v>
      </x:c>
      <x:c r="Z3487" s="2" t="n">
        <x:v>1.24910219</x:v>
      </x:c>
      <x:c r="AA3487" t="s">
        <x:v>928</x:v>
      </x:c>
    </x:row>
    <x:row r="3488" hidden="1">
      <x:c r="A3488" t="s">
        <x:v>558</x:v>
      </x:c>
      <x:c r="B3488" t="s">
        <x:v>56</x:v>
      </x:c>
      <x:c r="C3488" t="s">
        <x:v>605</x:v>
      </x:c>
      <x:c r="D3488" t="s">
        <x:v>644</x:v>
      </x:c>
      <x:c r="E3488" t="s">
        <x:v>645</x:v>
      </x:c>
      <x:c r="F3488" t="s">
        <x:v>38</x:v>
      </x:c>
      <x:c r="G3488" t="n">
        <x:v>0</x:v>
      </x:c>
      <x:c r="H3488" t="n">
        <x:v>18.74</x:v>
      </x:c>
      <x:c r="I3488" t="n">
        <x:v>131</x:v>
      </x:c>
      <x:c r="J3488" t="n">
        <x:v>2455.4</x:v>
      </x:c>
      <x:c r="K3488" t="n">
        <x:v>2631.24</x:v>
      </x:c>
      <x:c r="L3488" t="n">
        <x:v>10524.96</x:v>
      </x:c>
      <x:c r="M3488" t="n">
        <x:v>1245.88</x:v>
      </x:c>
      <x:c r="N3488" t="n">
        <x:v>1191.7125</x:v>
      </x:c>
      <x:c r="O3488" t="n">
        <x:v>4766.85</x:v>
      </x:c>
      <x:c r="P3488" s="2" t="n">
        <x:v>0.5074</x:v>
      </x:c>
      <x:c r="Q3488" s="2" t="n">
        <x:v>0.452909</x:v>
      </x:c>
      <x:c r="R3488" t="n">
        <x:v>111.74</x:v>
      </x:c>
      <x:c r="S3488" t="n">
        <x:v>111.4325</x:v>
      </x:c>
      <x:c r="T3488" t="n">
        <x:v>445.73</x:v>
      </x:c>
      <x:c r="U3488" s="2" t="n">
        <x:v>0.0455</x:v>
      </x:c>
      <x:c r="V3488" s="2" t="n">
        <x:v>0.04235</x:v>
      </x:c>
      <x:c r="W3488" s="2" t="n">
        <x:v>1.65969476</x:v>
      </x:c>
      <x:c r="X3488" s="2" t="n">
        <x:v>0.10082941</x:v>
      </x:c>
      <x:c r="Y3488" s="2" t="n">
        <x:v>0.00466448</x:v>
      </x:c>
      <x:c r="Z3488" s="2" t="n">
        <x:v>0.04705042</x:v>
      </x:c>
      <x:c r="AA3488" t="s">
        <x:v>928</x:v>
      </x:c>
    </x:row>
    <x:row r="3489" hidden="1">
      <x:c r="A3489" t="s">
        <x:v>102</x:v>
      </x:c>
      <x:c r="B3489" t="s">
        <x:v>103</x:v>
      </x:c>
      <x:c r="C3489" t="s">
        <x:v>596</x:v>
      </x:c>
      <x:c r="D3489" t="s">
        <x:v>657</x:v>
      </x:c>
      <x:c r="E3489" t="s">
        <x:v>658</x:v>
      </x:c>
      <x:c r="F3489" t="s">
        <x:v>38</x:v>
      </x:c>
      <x:c r="G3489" t="n">
        <x:v>0</x:v>
      </x:c>
      <x:c r="H3489" t="n">
        <x:v>17.74</x:v>
      </x:c>
      <x:c r="I3489" t="n">
        <x:v>65</x:v>
      </x:c>
      <x:c r="J3489" t="n">
        <x:v>1152.79</x:v>
      </x:c>
      <x:c r="K3489" t="n">
        <x:v>1218.7825</x:v>
      </x:c>
      <x:c r="L3489" t="n">
        <x:v>4875.13</x:v>
      </x:c>
      <x:c r="M3489" t="n">
        <x:v>522.36</x:v>
      </x:c>
      <x:c r="N3489" t="n">
        <x:v>555.56</x:v>
      </x:c>
      <x:c r="O3489" t="n">
        <x:v>2222.24</x:v>
      </x:c>
      <x:c r="P3489" s="2" t="n">
        <x:v>0.4531</x:v>
      </x:c>
      <x:c r="Q3489" s="2" t="n">
        <x:v>0.455832</x:v>
      </x:c>
      <x:c r="R3489" t="n">
        <x:v>61.55</x:v>
      </x:c>
      <x:c r="S3489" t="n">
        <x:v>40.27</x:v>
      </x:c>
      <x:c r="T3489" t="n">
        <x:v>161.08</x:v>
      </x:c>
      <x:c r="U3489" s="2" t="n">
        <x:v>0.0534</x:v>
      </x:c>
      <x:c r="V3489" s="2" t="n">
        <x:v>0.033041</x:v>
      </x:c>
      <x:c r="W3489" s="2" t="n">
        <x:v>1.64445214</x:v>
      </x:c>
      <x:c r="X3489" s="2" t="n">
        <x:v>0.27363223</x:v>
      </x:c>
      <x:c r="Y3489" s="2" t="n">
        <x:v>8.44522737</x:v>
      </x:c>
      <x:c r="Z3489" s="2" t="n">
        <x:v>0.68069554</x:v>
      </x:c>
      <x:c r="AA3489" t="s">
        <x:v>928</x:v>
      </x:c>
    </x:row>
    <x:row r="3490" hidden="1">
      <x:c r="A3490" t="s">
        <x:v>102</x:v>
      </x:c>
      <x:c r="B3490" t="s">
        <x:v>103</x:v>
      </x:c>
      <x:c r="C3490" t="s">
        <x:v>596</x:v>
      </x:c>
      <x:c r="D3490" t="s">
        <x:v>659</x:v>
      </x:c>
      <x:c r="E3490" t="s">
        <x:v>660</x:v>
      </x:c>
      <x:c r="F3490" t="s">
        <x:v>38</x:v>
      </x:c>
      <x:c r="G3490" t="n">
        <x:v>0</x:v>
      </x:c>
      <x:c r="H3490" t="n">
        <x:v>19.25</x:v>
      </x:c>
      <x:c r="I3490" t="n">
        <x:v>73</x:v>
      </x:c>
      <x:c r="J3490" t="n">
        <x:v>1405.5</x:v>
      </x:c>
      <x:c r="K3490" t="n">
        <x:v>1218.7825</x:v>
      </x:c>
      <x:c r="L3490" t="n">
        <x:v>4875.13</x:v>
      </x:c>
      <x:c r="M3490" t="n">
        <x:v>595.69</x:v>
      </x:c>
      <x:c r="N3490" t="n">
        <x:v>555.56</x:v>
      </x:c>
      <x:c r="O3490" t="n">
        <x:v>2222.24</x:v>
      </x:c>
      <x:c r="P3490" s="2" t="n">
        <x:v>0.4238</x:v>
      </x:c>
      <x:c r="Q3490" s="2" t="n">
        <x:v>0.455832</x:v>
      </x:c>
      <x:c r="R3490" t="n">
        <x:v>26.85</x:v>
      </x:c>
      <x:c r="S3490" t="n">
        <x:v>40.27</x:v>
      </x:c>
      <x:c r="T3490" t="n">
        <x:v>161.08</x:v>
      </x:c>
      <x:c r="U3490" s="2" t="n">
        <x:v>0.0191</x:v>
      </x:c>
      <x:c r="V3490" s="2" t="n">
        <x:v>0.033041</x:v>
      </x:c>
      <x:c r="W3490" s="2" t="n">
        <x:v>1.24247634</x:v>
      </x:c>
      <x:c r="X3490" s="2" t="n">
        <x:v>0.23634348</x:v>
      </x:c>
      <x:c r="Y3490" s="2" t="n">
        <x:v>4.57339995</x:v>
      </x:c>
      <x:c r="Z3490" s="2" t="n">
        <x:v>0.14126322</x:v>
      </x:c>
      <x:c r="AA3490" t="s">
        <x:v>928</x:v>
      </x:c>
    </x:row>
    <x:row r="3491" hidden="1">
      <x:c r="A3491" t="s">
        <x:v>102</x:v>
      </x:c>
      <x:c r="B3491" t="s">
        <x:v>103</x:v>
      </x:c>
      <x:c r="C3491" t="s">
        <x:v>591</x:v>
      </x:c>
      <x:c r="D3491" t="s">
        <x:v>661</x:v>
      </x:c>
      <x:c r="E3491" t="s">
        <x:v>662</x:v>
      </x:c>
      <x:c r="F3491" t="s">
        <x:v>38</x:v>
      </x:c>
      <x:c r="G3491" t="n">
        <x:v>0</x:v>
      </x:c>
      <x:c r="H3491" t="n">
        <x:v>16.53</x:v>
      </x:c>
      <x:c r="I3491" t="n">
        <x:v>134</x:v>
      </x:c>
      <x:c r="J3491" t="n">
        <x:v>2214.9</x:v>
      </x:c>
      <x:c r="K3491" t="n">
        <x:v>1232.37</x:v>
      </x:c>
      <x:c r="L3491" t="n">
        <x:v>4929.48</x:v>
      </x:c>
      <x:c r="M3491" t="n">
        <x:v>1124.66</x:v>
      </x:c>
      <x:c r="N3491" t="n">
        <x:v>584.0725</x:v>
      </x:c>
      <x:c r="O3491" t="n">
        <x:v>2336.29</x:v>
      </x:c>
      <x:c r="P3491" s="2" t="n">
        <x:v>0.5078</x:v>
      </x:c>
      <x:c r="Q3491" s="2" t="n">
        <x:v>0.473942</x:v>
      </x:c>
      <x:c r="R3491" t="n">
        <x:v>96.65</x:v>
      </x:c>
      <x:c r="S3491" t="n">
        <x:v>57.1775</x:v>
      </x:c>
      <x:c r="T3491" t="n">
        <x:v>228.71</x:v>
      </x:c>
      <x:c r="U3491" s="2" t="n">
        <x:v>0.0436</x:v>
      </x:c>
      <x:c r="V3491" s="2" t="n">
        <x:v>0.046396</x:v>
      </x:c>
      <x:c r="W3491" s="2" t="n">
        <x:v>1.10622117</x:v>
      </x:c>
      <x:c r="X3491" s="2" t="n">
        <x:v>0.08628909</x:v>
      </x:c>
      <x:c r="Y3491" s="2" t="n">
        <x:v>0.30617083</x:v>
      </x:c>
      <x:c r="Z3491" s="2" t="n">
        <x:v>0.236491</x:v>
      </x:c>
      <x:c r="AA3491" t="s">
        <x:v>928</x:v>
      </x:c>
    </x:row>
    <x:row r="3492" hidden="1">
      <x:c r="A3492" t="s">
        <x:v>102</x:v>
      </x:c>
      <x:c r="B3492" t="s">
        <x:v>103</x:v>
      </x:c>
      <x:c r="C3492" t="s">
        <x:v>591</x:v>
      </x:c>
      <x:c r="D3492" t="s">
        <x:v>663</x:v>
      </x:c>
      <x:c r="E3492" t="s">
        <x:v>664</x:v>
      </x:c>
      <x:c r="F3492" t="s">
        <x:v>38</x:v>
      </x:c>
      <x:c r="G3492" t="n">
        <x:v>0</x:v>
      </x:c>
      <x:c r="H3492" t="n">
        <x:v>21.95</x:v>
      </x:c>
      <x:c r="I3492" t="n">
        <x:v>51</x:v>
      </x:c>
      <x:c r="J3492" t="n">
        <x:v>1119.39</x:v>
      </x:c>
      <x:c r="K3492" t="n">
        <x:v>1232.37</x:v>
      </x:c>
      <x:c r="L3492" t="n">
        <x:v>4929.48</x:v>
      </x:c>
      <x:c r="M3492" t="n">
        <x:v>528.02</x:v>
      </x:c>
      <x:c r="N3492" t="n">
        <x:v>584.0725</x:v>
      </x:c>
      <x:c r="O3492" t="n">
        <x:v>2336.29</x:v>
      </x:c>
      <x:c r="P3492" s="2" t="n">
        <x:v>0.4717</x:v>
      </x:c>
      <x:c r="Q3492" s="2" t="n">
        <x:v>0.473942</x:v>
      </x:c>
      <x:c r="R3492" t="n">
        <x:v>86.83</x:v>
      </x:c>
      <x:c r="S3492" t="n">
        <x:v>57.1775</x:v>
      </x:c>
      <x:c r="T3492" t="n">
        <x:v>228.71</x:v>
      </x:c>
      <x:c r="U3492" s="2" t="n">
        <x:v>0.0776</x:v>
      </x:c>
      <x:c r="V3492" s="2" t="n">
        <x:v>0.046396</x:v>
      </x:c>
      <x:c r="W3492" s="2" t="n">
        <x:v>0.82088903</x:v>
      </x:c>
      <x:c r="X3492" s="2" t="n">
        <x:v>-0.1559036</x:v>
      </x:c>
      <x:c r="Y3492" s="2" t="n">
        <x:v>-0.18627102</x:v>
      </x:c>
      <x:c r="Z3492" s="2" t="n">
        <x:v>-0.12418398</x:v>
      </x:c>
      <x:c r="AA3492" t="s">
        <x:v>928</x:v>
      </x:c>
    </x:row>
    <x:row r="3493" hidden="1">
      <x:c r="A3493" t="s">
        <x:v>558</x:v>
      </x:c>
      <x:c r="B3493" t="s">
        <x:v>56</x:v>
      </x:c>
      <x:c r="C3493" t="s">
        <x:v>605</x:v>
      </x:c>
      <x:c r="D3493" t="s">
        <x:v>682</x:v>
      </x:c>
      <x:c r="E3493" t="s">
        <x:v>683</x:v>
      </x:c>
      <x:c r="F3493" t="s">
        <x:v>32</x:v>
      </x:c>
      <x:c r="G3493" t="n">
        <x:v>0</x:v>
      </x:c>
      <x:c r="H3493" t="n">
        <x:v>16.95</x:v>
      </x:c>
      <x:c r="I3493" t="n">
        <x:v>126</x:v>
      </x:c>
      <x:c r="J3493" t="n">
        <x:v>2135.36</x:v>
      </x:c>
      <x:c r="K3493" t="n">
        <x:v>2631.24</x:v>
      </x:c>
      <x:c r="L3493" t="n">
        <x:v>10524.96</x:v>
      </x:c>
      <x:c r="M3493" t="n">
        <x:v>992.88</x:v>
      </x:c>
      <x:c r="N3493" t="n">
        <x:v>1191.7125</x:v>
      </x:c>
      <x:c r="O3493" t="n">
        <x:v>4766.85</x:v>
      </x:c>
      <x:c r="P3493" s="2" t="n">
        <x:v>0.465</x:v>
      </x:c>
      <x:c r="Q3493" s="2" t="n">
        <x:v>0.452909</x:v>
      </x:c>
      <x:c r="R3493" t="n">
        <x:v>77.2</x:v>
      </x:c>
      <x:c r="S3493" t="n">
        <x:v>111.4325</x:v>
      </x:c>
      <x:c r="T3493" t="n">
        <x:v>445.73</x:v>
      </x:c>
      <x:c r="U3493" s="2" t="n">
        <x:v>0.0362</x:v>
      </x:c>
      <x:c r="V3493" s="2" t="n">
        <x:v>0.04235</x:v>
      </x:c>
      <x:c r="W3493" s="2" t="n">
        <x:v>1.92558139</x:v>
      </x:c>
      <x:c r="X3493" s="2" t="n">
        <x:v>0.14524148</x:v>
      </x:c>
      <x:c r="Y3493" s="2" t="n">
        <x:v>0.62528162</x:v>
      </x:c>
      <x:c r="Z3493" s="2" t="n">
        <x:v>0.4782513</x:v>
      </x:c>
      <x:c r="AA3493" t="s">
        <x:v>928</x:v>
      </x:c>
    </x:row>
    <x:row r="3494" hidden="1">
      <x:c r="A3494" t="s">
        <x:v>558</x:v>
      </x:c>
      <x:c r="B3494" t="s">
        <x:v>56</x:v>
      </x:c>
      <x:c r="C3494" t="s">
        <x:v>559</x:v>
      </x:c>
      <x:c r="D3494" t="s">
        <x:v>686</x:v>
      </x:c>
      <x:c r="E3494" t="s">
        <x:v>687</x:v>
      </x:c>
      <x:c r="F3494" t="s">
        <x:v>32</x:v>
      </x:c>
      <x:c r="G3494" t="n">
        <x:v>0</x:v>
      </x:c>
      <x:c r="H3494" t="n">
        <x:v>15.97</x:v>
      </x:c>
      <x:c r="I3494" t="n">
        <x:v>79</x:v>
      </x:c>
      <x:c r="J3494" t="n">
        <x:v>1261.93</x:v>
      </x:c>
      <x:c r="K3494" t="n">
        <x:v>1877.865</x:v>
      </x:c>
      <x:c r="L3494" t="n">
        <x:v>7511.46</x:v>
      </x:c>
      <x:c r="M3494" t="n">
        <x:v>633.17</x:v>
      </x:c>
      <x:c r="N3494" t="n">
        <x:v>972.3925</x:v>
      </x:c>
      <x:c r="O3494" t="n">
        <x:v>3889.57</x:v>
      </x:c>
      <x:c r="P3494" s="2" t="n">
        <x:v>0.5017</x:v>
      </x:c>
      <x:c r="Q3494" s="2" t="n">
        <x:v>0.517818</x:v>
      </x:c>
      <x:c r="R3494" t="n">
        <x:v>48.4</x:v>
      </x:c>
      <x:c r="S3494" t="n">
        <x:v>62.4325</x:v>
      </x:c>
      <x:c r="T3494" t="n">
        <x:v>249.73</x:v>
      </x:c>
      <x:c r="U3494" s="2" t="n">
        <x:v>0.0384</x:v>
      </x:c>
      <x:c r="V3494" s="2" t="n">
        <x:v>0.033247</x:v>
      </x:c>
      <x:c r="W3494" s="2" t="n">
        <x:v>1.48369666</x:v>
      </x:c>
      <x:c r="X3494" s="2" t="n">
        <x:v>-0.05800109</x:v>
      </x:c>
      <x:c r="Y3494" s="2" t="n">
        <x:v>0.68172126</x:v>
      </x:c>
      <x:c r="Z3494" s="2" t="n">
        <x:v>0.21543634</x:v>
      </x:c>
      <x:c r="AA3494" t="s">
        <x:v>928</x:v>
      </x:c>
    </x:row>
    <x:row r="3495" hidden="1">
      <x:c r="A3495" t="s">
        <x:v>169</x:v>
      </x:c>
      <x:c r="B3495" t="s">
        <x:v>56</x:v>
      </x:c>
      <x:c r="C3495" t="s">
        <x:v>495</x:v>
      </x:c>
      <x:c r="D3495" t="s">
        <x:v>690</x:v>
      </x:c>
      <x:c r="E3495" t="s">
        <x:v>691</x:v>
      </x:c>
      <x:c r="F3495" t="s">
        <x:v>32</x:v>
      </x:c>
      <x:c r="G3495" t="n">
        <x:v>190</x:v>
      </x:c>
      <x:c r="H3495" t="n">
        <x:v>35.41</x:v>
      </x:c>
      <x:c r="I3495" t="n">
        <x:v>13</x:v>
      </x:c>
      <x:c r="J3495" t="n">
        <x:v>270.34</x:v>
      </x:c>
      <x:c r="K3495" t="n">
        <x:v>511.8</x:v>
      </x:c>
      <x:c r="L3495" t="n">
        <x:v>2047.2</x:v>
      </x:c>
      <x:c r="M3495" t="n">
        <x:v>135.47</x:v>
      </x:c>
      <x:c r="N3495" t="n">
        <x:v>244.945</x:v>
      </x:c>
      <x:c r="O3495" t="n">
        <x:v>979.78</x:v>
      </x:c>
      <x:c r="P3495" s="2" t="n">
        <x:v>0.5011</x:v>
      </x:c>
      <x:c r="Q3495" s="2" t="n">
        <x:v>0.478595</x:v>
      </x:c>
      <x:c r="R3495" t="n">
        <x:v>0</x:v>
      </x:c>
      <x:c r="S3495" t="n">
        <x:v>29.6925</x:v>
      </x:c>
      <x:c r="T3495" t="n">
        <x:v>118.77</x:v>
      </x:c>
      <x:c r="U3495" s="2" t="n">
        <x:v>0</x:v>
      </x:c>
      <x:c r="V3495" s="2" t="n">
        <x:v>0.058016</x:v>
      </x:c>
      <x:c r="W3495" s="2" t="n">
        <x:v>0.60147776</x:v>
      </x:c>
      <x:c r="X3495" s="2" t="n">
        <x:v>-0.13808534</x:v>
      </x:c>
      <x:c r="Y3495" s="2" t="n">
        <x:v>-0.2856633</x:v>
      </x:c>
      <x:c r="Z3495" s="2" t="n">
        <x:v>-0.11181025</x:v>
      </x:c>
      <x:c r="AA3495" t="s">
        <x:v>928</x:v>
      </x:c>
    </x:row>
    <x:row r="3496" hidden="1">
      <x:c r="A3496" t="s">
        <x:v>102</x:v>
      </x:c>
      <x:c r="B3496" t="s">
        <x:v>103</x:v>
      </x:c>
      <x:c r="C3496" t="s">
        <x:v>419</x:v>
      </x:c>
      <x:c r="D3496" t="s">
        <x:v>906</x:v>
      </x:c>
      <x:c r="E3496" t="s">
        <x:v>907</x:v>
      </x:c>
      <x:c r="F3496" t="s">
        <x:v>32</x:v>
      </x:c>
      <x:c r="G3496" t="n">
        <x:v>0</x:v>
      </x:c>
      <x:c r="H3496" t="n">
        <x:v>11.67</x:v>
      </x:c>
      <x:c r="I3496" t="n">
        <x:v>26</x:v>
      </x:c>
      <x:c r="J3496" t="n">
        <x:v>303.38</x:v>
      </x:c>
      <x:c r="K3496" t="n">
        <x:v>376.00333333</x:v>
      </x:c>
      <x:c r="L3496" t="n">
        <x:v>1128.01</x:v>
      </x:c>
      <x:c r="M3496" t="n">
        <x:v>178.99</x:v>
      </x:c>
      <x:c r="N3496" t="n">
        <x:v>171.45</x:v>
      </x:c>
      <x:c r="O3496" t="n">
        <x:v>514.35</x:v>
      </x:c>
      <x:c r="P3496" s="2" t="n">
        <x:v>0.59</x:v>
      </x:c>
      <x:c r="Q3496" s="2" t="n">
        <x:v>0.45598</x:v>
      </x:c>
      <x:c r="R3496" t="n">
        <x:v>0</x:v>
      </x:c>
      <x:c r="S3496" t="n">
        <x:v>2.183333</x:v>
      </x:c>
      <x:c r="T3496" t="n">
        <x:v>6.55</x:v>
      </x:c>
      <x:c r="U3496" s="2" t="n">
        <x:v>0</x:v>
      </x:c>
      <x:c r="V3496" s="2" t="n">
        <x:v>0.005807</x:v>
      </x:c>
      <x:c r="W3496" s="2" t="n">
        <x:v>4.68934035</x:v>
      </x:c>
      <x:c r="X3496" s="2" t="n">
        <x:v>1.50851662</x:v>
      </x:c>
      <x:c r="Y3496" s="2" t="n">
        <x:v>3.16730769</x:v>
      </x:c>
      <x:c r="Z3496" s="2" t="n">
        <x:v>1.69757815</x:v>
      </x:c>
      <x:c r="AA3496" t="s">
        <x:v>928</x:v>
      </x:c>
    </x:row>
    <x:row r="3497" hidden="1">
      <x:c r="A3497" t="s">
        <x:v>173</x:v>
      </x:c>
      <x:c r="B3497" t="s">
        <x:v>71</x:v>
      </x:c>
      <x:c r="C3497" t="s">
        <x:v>710</x:v>
      </x:c>
      <x:c r="D3497" t="s">
        <x:v>711</x:v>
      </x:c>
      <x:c r="E3497" t="s">
        <x:v>712</x:v>
      </x:c>
      <x:c r="F3497" t="s">
        <x:v>32</x:v>
      </x:c>
      <x:c r="G3497" t="n">
        <x:v>1025</x:v>
      </x:c>
      <x:c r="H3497" t="n">
        <x:v>22.63</x:v>
      </x:c>
      <x:c r="I3497" t="n">
        <x:v>67</x:v>
      </x:c>
      <x:c r="J3497" t="n">
        <x:v>491.48</x:v>
      </x:c>
      <x:c r="K3497" t="n">
        <x:v>731.3475</x:v>
      </x:c>
      <x:c r="L3497" t="n">
        <x:v>2925.39</x:v>
      </x:c>
      <x:c r="M3497" t="n">
        <x:v>397.7</x:v>
      </x:c>
      <x:c r="N3497" t="n">
        <x:v>391.67</x:v>
      </x:c>
      <x:c r="O3497" t="n">
        <x:v>1566.68</x:v>
      </x:c>
      <x:c r="P3497" s="2" t="n">
        <x:v>0.8092</x:v>
      </x:c>
      <x:c r="Q3497" s="2" t="n">
        <x:v>0.535546</x:v>
      </x:c>
      <x:c r="R3497" t="n">
        <x:v>29.3</x:v>
      </x:c>
      <x:c r="S3497" t="n">
        <x:v>12.925</x:v>
      </x:c>
      <x:c r="T3497" t="n">
        <x:v>51.7</x:v>
      </x:c>
      <x:c r="U3497" s="2" t="n">
        <x:v>0.0596</x:v>
      </x:c>
      <x:c r="V3497" s="2" t="n">
        <x:v>0.017673</x:v>
      </x:c>
      <x:c r="W3497" s="2" t="n">
        <x:v>0.91683634</x:v>
      </x:c>
      <x:c r="X3497" s="2" t="n">
        <x:v>-0.29787717</x:v>
      </x:c>
      <x:c r="Y3497" s="2" t="n">
        <x:v>0.45934658</x:v>
      </x:c>
      <x:c r="Z3497" s="2" t="n">
        <x:v>0.84330703</x:v>
      </x:c>
      <x:c r="AA3497" t="s">
        <x:v>928</x:v>
      </x:c>
    </x:row>
    <x:row r="3498" hidden="1">
      <x:c r="A3498" t="s">
        <x:v>173</x:v>
      </x:c>
      <x:c r="B3498" t="s">
        <x:v>71</x:v>
      </x:c>
      <x:c r="C3498" t="s">
        <x:v>710</x:v>
      </x:c>
      <x:c r="D3498" t="s">
        <x:v>729</x:v>
      </x:c>
      <x:c r="E3498" t="s">
        <x:v>730</x:v>
      </x:c>
      <x:c r="F3498" t="s">
        <x:v>38</x:v>
      </x:c>
      <x:c r="G3498" t="n">
        <x:v>0</x:v>
      </x:c>
      <x:c r="H3498" t="n">
        <x:v>22.02</x:v>
      </x:c>
      <x:c r="I3498" t="n">
        <x:v>42</x:v>
      </x:c>
      <x:c r="J3498" t="n">
        <x:v>924.97</x:v>
      </x:c>
      <x:c r="K3498" t="n">
        <x:v>731.3475</x:v>
      </x:c>
      <x:c r="L3498" t="n">
        <x:v>2925.39</x:v>
      </x:c>
      <x:c r="M3498" t="n">
        <x:v>387.52</x:v>
      </x:c>
      <x:c r="N3498" t="n">
        <x:v>391.67</x:v>
      </x:c>
      <x:c r="O3498" t="n">
        <x:v>1566.68</x:v>
      </x:c>
      <x:c r="P3498" s="2" t="n">
        <x:v>0.4189</x:v>
      </x:c>
      <x:c r="Q3498" s="2" t="n">
        <x:v>0.535546</x:v>
      </x:c>
      <x:c r="R3498" t="n">
        <x:v>0</x:v>
      </x:c>
      <x:c r="S3498" t="n">
        <x:v>12.925</x:v>
      </x:c>
      <x:c r="T3498" t="n">
        <x:v>51.7</x:v>
      </x:c>
      <x:c r="U3498" s="2" t="n">
        <x:v>0</x:v>
      </x:c>
      <x:c r="V3498" s="2" t="n">
        <x:v>0.017673</x:v>
      </x:c>
      <x:c r="W3498" s="2" t="n">
        <x:v>1.06197261</x:v>
      </x:c>
      <x:c r="X3498" s="2" t="n">
        <x:v>0.46899914</x:v>
      </x:c>
      <x:c r="Y3498" s="2" t="n">
        <x:v>0.31612123</x:v>
      </x:c>
      <x:c r="Z3498" s="2" t="n">
        <x:v>-0.06523928</x:v>
      </x:c>
      <x:c r="AA3498" t="s">
        <x:v>928</x:v>
      </x:c>
    </x:row>
    <x:row r="3499" hidden="1">
      <x:c r="A3499" t="s">
        <x:v>386</x:v>
      </x:c>
      <x:c r="B3499" t="s">
        <x:v>56</x:v>
      </x:c>
      <x:c r="C3499" t="s">
        <x:v>733</x:v>
      </x:c>
      <x:c r="D3499" t="s">
        <x:v>734</x:v>
      </x:c>
      <x:c r="E3499" t="s">
        <x:v>735</x:v>
      </x:c>
      <x:c r="F3499" t="s">
        <x:v>38</x:v>
      </x:c>
      <x:c r="G3499" t="n">
        <x:v>0</x:v>
      </x:c>
      <x:c r="H3499" t="n">
        <x:v>17.15</x:v>
      </x:c>
      <x:c r="I3499" t="n">
        <x:v>100</x:v>
      </x:c>
      <x:c r="J3499" t="n">
        <x:v>1715.22</x:v>
      </x:c>
      <x:c r="K3499" t="n">
        <x:v>1296.5175</x:v>
      </x:c>
      <x:c r="L3499" t="n">
        <x:v>5186.07</x:v>
      </x:c>
      <x:c r="M3499" t="n">
        <x:v>873.29</x:v>
      </x:c>
      <x:c r="N3499" t="n">
        <x:v>630.2625</x:v>
      </x:c>
      <x:c r="O3499" t="n">
        <x:v>2521.05</x:v>
      </x:c>
      <x:c r="P3499" s="2" t="n">
        <x:v>0.5091</x:v>
      </x:c>
      <x:c r="Q3499" s="2" t="n">
        <x:v>0.48612</x:v>
      </x:c>
      <x:c r="R3499" t="n">
        <x:v>43.64</x:v>
      </x:c>
      <x:c r="S3499" t="n">
        <x:v>53.4175</x:v>
      </x:c>
      <x:c r="T3499" t="n">
        <x:v>213.67</x:v>
      </x:c>
      <x:c r="U3499" s="2" t="n">
        <x:v>0.0254</x:v>
      </x:c>
      <x:c r="V3499" s="2" t="n">
        <x:v>0.041201</x:v>
      </x:c>
      <x:c r="W3499" s="2" t="n">
        <x:v>1.49919674</x:v>
      </x:c>
      <x:c r="X3499" s="2" t="n">
        <x:v>0.25568831</x:v>
      </x:c>
      <x:c r="Z3499" s="2" t="n">
        <x:v>0.07264752</x:v>
      </x:c>
      <x:c r="AA3499" t="s">
        <x:v>928</x:v>
      </x:c>
    </x:row>
    <x:row r="3500" hidden="1">
      <x:c r="A3500" t="s">
        <x:v>102</x:v>
      </x:c>
      <x:c r="B3500" t="s">
        <x:v>103</x:v>
      </x:c>
      <x:c r="C3500" t="s">
        <x:v>596</x:v>
      </x:c>
      <x:c r="D3500" t="s">
        <x:v>740</x:v>
      </x:c>
      <x:c r="E3500" t="s">
        <x:v>741</x:v>
      </x:c>
      <x:c r="F3500" t="s">
        <x:v>32</x:v>
      </x:c>
      <x:c r="G3500" t="n">
        <x:v>0</x:v>
      </x:c>
      <x:c r="H3500" t="n">
        <x:v>15.47</x:v>
      </x:c>
      <x:c r="I3500" t="n">
        <x:v>70</x:v>
      </x:c>
      <x:c r="J3500" t="n">
        <x:v>1082.77</x:v>
      </x:c>
      <x:c r="K3500" t="n">
        <x:v>1218.7825</x:v>
      </x:c>
      <x:c r="L3500" t="n">
        <x:v>4875.13</x:v>
      </x:c>
      <x:c r="M3500" t="n">
        <x:v>569.39</x:v>
      </x:c>
      <x:c r="N3500" t="n">
        <x:v>555.56</x:v>
      </x:c>
      <x:c r="O3500" t="n">
        <x:v>2222.24</x:v>
      </x:c>
      <x:c r="P3500" s="2" t="n">
        <x:v>0.5259</x:v>
      </x:c>
      <x:c r="Q3500" s="2" t="n">
        <x:v>0.455832</x:v>
      </x:c>
      <x:c r="R3500" t="n">
        <x:v>44.32</x:v>
      </x:c>
      <x:c r="S3500" t="n">
        <x:v>40.27</x:v>
      </x:c>
      <x:c r="T3500" t="n">
        <x:v>161.08</x:v>
      </x:c>
      <x:c r="U3500" s="2" t="n">
        <x:v>0.0409</x:v>
      </x:c>
      <x:c r="V3500" s="2" t="n">
        <x:v>0.033041</x:v>
      </x:c>
      <x:c r="W3500" s="2" t="n">
        <x:v>1.52619825</x:v>
      </x:c>
      <x:c r="X3500" s="2" t="n">
        <x:v>0.29867466</x:v>
      </x:c>
      <x:c r="Y3500" s="2" t="n">
        <x:v>6.50568418</x:v>
      </x:c>
      <x:c r="Z3500" s="2" t="n">
        <x:v>0.586632</x:v>
      </x:c>
      <x:c r="AA3500" t="s">
        <x:v>928</x:v>
      </x:c>
    </x:row>
    <x:row r="3501" hidden="1">
      <x:c r="A3501" t="s">
        <x:v>386</x:v>
      </x:c>
      <x:c r="B3501" t="s">
        <x:v>56</x:v>
      </x:c>
      <x:c r="C3501" t="s">
        <x:v>733</x:v>
      </x:c>
      <x:c r="D3501" t="s">
        <x:v>744</x:v>
      </x:c>
      <x:c r="E3501" t="s">
        <x:v>745</x:v>
      </x:c>
      <x:c r="F3501" t="s">
        <x:v>32</x:v>
      </x:c>
      <x:c r="G3501" t="n">
        <x:v>0</x:v>
      </x:c>
      <x:c r="H3501" t="n">
        <x:v>15.86</x:v>
      </x:c>
      <x:c r="I3501" t="n">
        <x:v>116</x:v>
      </x:c>
      <x:c r="J3501" t="n">
        <x:v>1840.23</x:v>
      </x:c>
      <x:c r="K3501" t="n">
        <x:v>1296.5175</x:v>
      </x:c>
      <x:c r="L3501" t="n">
        <x:v>5186.07</x:v>
      </x:c>
      <x:c r="M3501" t="n">
        <x:v>827.14</x:v>
      </x:c>
      <x:c r="N3501" t="n">
        <x:v>630.2625</x:v>
      </x:c>
      <x:c r="O3501" t="n">
        <x:v>2521.05</x:v>
      </x:c>
      <x:c r="P3501" s="2" t="n">
        <x:v>0.4495</x:v>
      </x:c>
      <x:c r="Q3501" s="2" t="n">
        <x:v>0.48612</x:v>
      </x:c>
      <x:c r="R3501" t="n">
        <x:v>72.58</x:v>
      </x:c>
      <x:c r="S3501" t="n">
        <x:v>53.4175</x:v>
      </x:c>
      <x:c r="T3501" t="n">
        <x:v>213.67</x:v>
      </x:c>
      <x:c r="U3501" s="2" t="n">
        <x:v>0.0394</x:v>
      </x:c>
      <x:c r="V3501" s="2" t="n">
        <x:v>0.041201</x:v>
      </x:c>
      <x:c r="W3501" s="2" t="n">
        <x:v>2.76321875</x:v>
      </x:c>
      <x:c r="X3501" s="2" t="n">
        <x:v>0.14679654</x:v>
      </x:c>
      <x:c r="Z3501" s="2" t="n">
        <x:v>1.52944373</x:v>
      </x:c>
      <x:c r="AA3501" t="s">
        <x:v>928</x:v>
      </x:c>
    </x:row>
    <x:row r="3502" hidden="1">
      <x:c r="A3502" t="s">
        <x:v>386</x:v>
      </x:c>
      <x:c r="B3502" t="s">
        <x:v>56</x:v>
      </x:c>
      <x:c r="C3502" t="s">
        <x:v>733</x:v>
      </x:c>
      <x:c r="D3502" t="s">
        <x:v>759</x:v>
      </x:c>
      <x:c r="E3502" t="s">
        <x:v>760</x:v>
      </x:c>
      <x:c r="F3502" t="s">
        <x:v>38</x:v>
      </x:c>
      <x:c r="G3502" t="n">
        <x:v>0</x:v>
      </x:c>
      <x:c r="H3502" t="n">
        <x:v>19.48</x:v>
      </x:c>
      <x:c r="I3502" t="n">
        <x:v>48</x:v>
      </x:c>
      <x:c r="J3502" t="n">
        <x:v>935.22</x:v>
      </x:c>
      <x:c r="K3502" t="n">
        <x:v>1296.5175</x:v>
      </x:c>
      <x:c r="L3502" t="n">
        <x:v>5186.07</x:v>
      </x:c>
      <x:c r="M3502" t="n">
        <x:v>451.95</x:v>
      </x:c>
      <x:c r="N3502" t="n">
        <x:v>630.2625</x:v>
      </x:c>
      <x:c r="O3502" t="n">
        <x:v>2521.05</x:v>
      </x:c>
      <x:c r="P3502" s="2" t="n">
        <x:v>0.4833</x:v>
      </x:c>
      <x:c r="Q3502" s="2" t="n">
        <x:v>0.48612</x:v>
      </x:c>
      <x:c r="R3502" t="n">
        <x:v>64.27</x:v>
      </x:c>
      <x:c r="S3502" t="n">
        <x:v>53.4175</x:v>
      </x:c>
      <x:c r="T3502" t="n">
        <x:v>213.67</x:v>
      </x:c>
      <x:c r="U3502" s="2" t="n">
        <x:v>0.0687</x:v>
      </x:c>
      <x:c r="V3502" s="2" t="n">
        <x:v>0.041201</x:v>
      </x:c>
      <x:c r="W3502" s="2" t="n">
        <x:v>2.39802869</x:v>
      </x:c>
      <x:c r="X3502" s="2" t="n">
        <x:v>1.51761919</x:v>
      </x:c>
      <x:c r="Z3502" s="2" t="n">
        <x:v>0.73374642</x:v>
      </x:c>
      <x:c r="AA3502" t="s">
        <x:v>928</x:v>
      </x:c>
    </x:row>
    <x:row r="3503" hidden="1">
      <x:c r="A3503" t="s">
        <x:v>102</x:v>
      </x:c>
      <x:c r="B3503" t="s">
        <x:v>103</x:v>
      </x:c>
      <x:c r="C3503" t="s">
        <x:v>419</x:v>
      </x:c>
      <x:c r="D3503" t="s">
        <x:v>761</x:v>
      </x:c>
      <x:c r="E3503" t="s">
        <x:v>762</x:v>
      </x:c>
      <x:c r="F3503" t="s">
        <x:v>38</x:v>
      </x:c>
      <x:c r="G3503" t="n">
        <x:v>0</x:v>
      </x:c>
      <x:c r="H3503" t="n">
        <x:v>15.49</x:v>
      </x:c>
      <x:c r="I3503" t="n">
        <x:v>24</x:v>
      </x:c>
      <x:c r="J3503" t="n">
        <x:v>371.86</x:v>
      </x:c>
      <x:c r="K3503" t="n">
        <x:v>376.00333333</x:v>
      </x:c>
      <x:c r="L3503" t="n">
        <x:v>1128.01</x:v>
      </x:c>
      <x:c r="M3503" t="n">
        <x:v>151.06</x:v>
      </x:c>
      <x:c r="N3503" t="n">
        <x:v>171.45</x:v>
      </x:c>
      <x:c r="O3503" t="n">
        <x:v>514.35</x:v>
      </x:c>
      <x:c r="P3503" s="2" t="n">
        <x:v>0.4062</x:v>
      </x:c>
      <x:c r="Q3503" s="2" t="n">
        <x:v>0.45598</x:v>
      </x:c>
      <x:c r="R3503" t="n">
        <x:v>6.55</x:v>
      </x:c>
      <x:c r="S3503" t="n">
        <x:v>2.183333</x:v>
      </x:c>
      <x:c r="T3503" t="n">
        <x:v>6.55</x:v>
      </x:c>
      <x:c r="U3503" s="2" t="n">
        <x:v>0.0176</x:v>
      </x:c>
      <x:c r="V3503" s="2" t="n">
        <x:v>0.005807</x:v>
      </x:c>
      <x:c r="W3503" s="2" t="n">
        <x:v>1.94629959</x:v>
      </x:c>
      <x:c r="X3503" s="2" t="n">
        <x:v>0.00369781</x:v>
      </x:c>
      <x:c r="Y3503" s="2" t="n">
        <x:v>1.08184974</x:v>
      </x:c>
      <x:c r="Z3503" s="2" t="n">
        <x:v>0.21824217</x:v>
      </x:c>
      <x:c r="AA3503" t="s">
        <x:v>928</x:v>
      </x:c>
    </x:row>
    <x:row r="3504" hidden="1">
      <x:c r="A3504" t="s">
        <x:v>763</x:v>
      </x:c>
      <x:c r="B3504" t="s">
        <x:v>71</x:v>
      </x:c>
      <x:c r="C3504" t="s">
        <x:v>764</x:v>
      </x:c>
      <x:c r="D3504" t="s">
        <x:v>765</x:v>
      </x:c>
      <x:c r="E3504" t="s">
        <x:v>766</x:v>
      </x:c>
      <x:c r="F3504" t="s">
        <x:v>38</x:v>
      </x:c>
      <x:c r="G3504" t="n">
        <x:v>0</x:v>
      </x:c>
      <x:c r="H3504" t="n">
        <x:v>12.55</x:v>
      </x:c>
      <x:c r="I3504" t="n">
        <x:v>17</x:v>
      </x:c>
      <x:c r="J3504" t="n">
        <x:v>213.43</x:v>
      </x:c>
      <x:c r="K3504" t="n">
        <x:v>146.325</x:v>
      </x:c>
      <x:c r="L3504" t="n">
        <x:v>292.65</x:v>
      </x:c>
      <x:c r="M3504" t="n">
        <x:v>101.89</x:v>
      </x:c>
      <x:c r="N3504" t="n">
        <x:v>72.25</x:v>
      </x:c>
      <x:c r="O3504" t="n">
        <x:v>144.5</x:v>
      </x:c>
      <x:c r="P3504" s="2" t="n">
        <x:v>0.4774</x:v>
      </x:c>
      <x:c r="Q3504" s="2" t="n">
        <x:v>0.493764</x:v>
      </x:c>
      <x:c r="R3504" t="n">
        <x:v>5.08</x:v>
      </x:c>
      <x:c r="S3504" t="n">
        <x:v>4.66</x:v>
      </x:c>
      <x:c r="T3504" t="n">
        <x:v>9.32</x:v>
      </x:c>
      <x:c r="U3504" s="2" t="n">
        <x:v>0.0238</x:v>
      </x:c>
      <x:c r="V3504" s="2" t="n">
        <x:v>0.031847</x:v>
      </x:c>
      <x:c r="W3504" s="2" t="n">
        <x:v>0.26221083</x:v>
      </x:c>
      <x:c r="Y3504" s="2" t="n">
        <x:v>0.77311622</x:v>
      </x:c>
      <x:c r="Z3504" s="2" t="n">
        <x:v>-0.81321326</x:v>
      </x:c>
      <x:c r="AA3504" t="s">
        <x:v>928</x:v>
      </x:c>
    </x:row>
    <x:row r="3505" hidden="1">
      <x:c r="A3505" t="s">
        <x:v>27</x:v>
      </x:c>
      <x:c r="B3505" t="s">
        <x:v>28</x:v>
      </x:c>
      <x:c r="C3505" t="s">
        <x:v>63</x:v>
      </x:c>
      <x:c r="D3505" t="s">
        <x:v>774</x:v>
      </x:c>
      <x:c r="E3505" t="s">
        <x:v>775</x:v>
      </x:c>
      <x:c r="F3505" t="s">
        <x:v>38</x:v>
      </x:c>
      <x:c r="G3505" t="n">
        <x:v>0</x:v>
      </x:c>
      <x:c r="H3505" t="n">
        <x:v>19.44</x:v>
      </x:c>
      <x:c r="I3505" t="n">
        <x:v>68</x:v>
      </x:c>
      <x:c r="J3505" t="n">
        <x:v>1322.21</x:v>
      </x:c>
      <x:c r="K3505" t="n">
        <x:v>1274.5375</x:v>
      </x:c>
      <x:c r="L3505" t="n">
        <x:v>5098.15</x:v>
      </x:c>
      <x:c r="M3505" t="n">
        <x:v>676.49</x:v>
      </x:c>
      <x:c r="N3505" t="n">
        <x:v>635.23</x:v>
      </x:c>
      <x:c r="O3505" t="n">
        <x:v>2540.92</x:v>
      </x:c>
      <x:c r="P3505" s="2" t="n">
        <x:v>0.5116</x:v>
      </x:c>
      <x:c r="Q3505" s="2" t="n">
        <x:v>0.4984</x:v>
      </x:c>
      <x:c r="R3505" t="n">
        <x:v>83.41</x:v>
      </x:c>
      <x:c r="S3505" t="n">
        <x:v>61.925</x:v>
      </x:c>
      <x:c r="T3505" t="n">
        <x:v>247.7</x:v>
      </x:c>
      <x:c r="U3505" s="2" t="n">
        <x:v>0.0631</x:v>
      </x:c>
      <x:c r="V3505" s="2" t="n">
        <x:v>0.048586</x:v>
      </x:c>
      <x:c r="W3505" s="2" t="n">
        <x:v>1.97499632</x:v>
      </x:c>
      <x:c r="X3505" s="2" t="n">
        <x:v>-0.05083882</x:v>
      </x:c>
      <x:c r="Y3505" s="2" t="n">
        <x:v>0.43454958</x:v>
      </x:c>
      <x:c r="Z3505" s="2" t="n">
        <x:v>0.28618349</x:v>
      </x:c>
      <x:c r="AA3505" t="s">
        <x:v>928</x:v>
      </x:c>
    </x:row>
    <x:row r="3506" hidden="1">
      <x:c r="A3506" t="s">
        <x:v>173</x:v>
      </x:c>
      <x:c r="B3506" t="s">
        <x:v>71</x:v>
      </x:c>
      <x:c r="C3506" t="s">
        <x:v>710</x:v>
      </x:c>
      <x:c r="D3506" t="s">
        <x:v>776</x:v>
      </x:c>
      <x:c r="E3506" t="s">
        <x:v>777</x:v>
      </x:c>
      <x:c r="F3506" t="s">
        <x:v>38</x:v>
      </x:c>
      <x:c r="G3506" t="n">
        <x:v>0</x:v>
      </x:c>
      <x:c r="H3506" t="n">
        <x:v>27</x:v>
      </x:c>
      <x:c r="I3506" t="n">
        <x:v>48</x:v>
      </x:c>
      <x:c r="J3506" t="n">
        <x:v>1296.04</x:v>
      </x:c>
      <x:c r="K3506" t="n">
        <x:v>731.3475</x:v>
      </x:c>
      <x:c r="L3506" t="n">
        <x:v>2925.39</x:v>
      </x:c>
      <x:c r="M3506" t="n">
        <x:v>548.75</x:v>
      </x:c>
      <x:c r="N3506" t="n">
        <x:v>391.67</x:v>
      </x:c>
      <x:c r="O3506" t="n">
        <x:v>1566.68</x:v>
      </x:c>
      <x:c r="P3506" s="2" t="n">
        <x:v>0.4234</x:v>
      </x:c>
      <x:c r="Q3506" s="2" t="n">
        <x:v>0.535546</x:v>
      </x:c>
      <x:c r="R3506" t="n">
        <x:v>0</x:v>
      </x:c>
      <x:c r="S3506" t="n">
        <x:v>12.925</x:v>
      </x:c>
      <x:c r="T3506" t="n">
        <x:v>51.7</x:v>
      </x:c>
      <x:c r="U3506" s="2" t="n">
        <x:v>0</x:v>
      </x:c>
      <x:c r="V3506" s="2" t="n">
        <x:v>0.017673</x:v>
      </x:c>
      <x:c r="W3506" s="2" t="n">
        <x:v>0.77844978</x:v>
      </x:c>
      <x:c r="X3506" s="2" t="n">
        <x:v>0.05545874</x:v>
      </x:c>
      <x:c r="Y3506" s="2" t="n">
        <x:v>-0.03442007</x:v>
      </x:c>
      <x:c r="Z3506" s="2" t="n">
        <x:v>-0.11896489</x:v>
      </x:c>
      <x:c r="AA3506" t="s">
        <x:v>928</x:v>
      </x:c>
    </x:row>
    <x:row r="3507" hidden="1">
      <x:c r="A3507" t="s">
        <x:v>763</x:v>
      </x:c>
      <x:c r="B3507" t="s">
        <x:v>71</x:v>
      </x:c>
      <x:c r="C3507" t="s">
        <x:v>764</x:v>
      </x:c>
      <x:c r="D3507" t="s">
        <x:v>778</x:v>
      </x:c>
      <x:c r="E3507" t="s">
        <x:v>779</x:v>
      </x:c>
      <x:c r="F3507" t="s">
        <x:v>32</x:v>
      </x:c>
      <x:c r="G3507" t="n">
        <x:v>0</x:v>
      </x:c>
      <x:c r="H3507" t="n">
        <x:v>13.2</x:v>
      </x:c>
      <x:c r="I3507" t="n">
        <x:v>6</x:v>
      </x:c>
      <x:c r="J3507" t="n">
        <x:v>79.22</x:v>
      </x:c>
      <x:c r="K3507" t="n">
        <x:v>146.325</x:v>
      </x:c>
      <x:c r="L3507" t="n">
        <x:v>292.65</x:v>
      </x:c>
      <x:c r="M3507" t="n">
        <x:v>42.61</x:v>
      </x:c>
      <x:c r="N3507" t="n">
        <x:v>72.25</x:v>
      </x:c>
      <x:c r="O3507" t="n">
        <x:v>144.5</x:v>
      </x:c>
      <x:c r="P3507" s="2" t="n">
        <x:v>0.5378</x:v>
      </x:c>
      <x:c r="Q3507" s="2" t="n">
        <x:v>0.493764</x:v>
      </x:c>
      <x:c r="R3507" t="n">
        <x:v>4.24</x:v>
      </x:c>
      <x:c r="S3507" t="n">
        <x:v>4.66</x:v>
      </x:c>
      <x:c r="T3507" t="n">
        <x:v>9.32</x:v>
      </x:c>
      <x:c r="U3507" s="2" t="n">
        <x:v>0.0535</x:v>
      </x:c>
      <x:c r="V3507" s="2" t="n">
        <x:v>0.031847</x:v>
      </x:c>
      <x:c r="W3507" s="2" t="n">
        <x:v>0.84703719</x:v>
      </x:c>
      <x:c r="Z3507" s="2" t="n">
        <x:v>-0.53786023</x:v>
      </x:c>
      <x:c r="AA3507" t="s">
        <x:v>928</x:v>
      </x:c>
    </x:row>
    <x:row r="3508" hidden="1">
      <x:c r="A3508" t="s">
        <x:v>27</x:v>
      </x:c>
      <x:c r="B3508" t="s">
        <x:v>28</x:v>
      </x:c>
      <x:c r="C3508" t="s">
        <x:v>442</x:v>
      </x:c>
      <x:c r="D3508" t="s">
        <x:v>780</x:v>
      </x:c>
      <x:c r="E3508" t="s">
        <x:v>781</x:v>
      </x:c>
      <x:c r="F3508" t="s">
        <x:v>32</x:v>
      </x:c>
      <x:c r="G3508" t="n">
        <x:v>67</x:v>
      </x:c>
      <x:c r="H3508" t="n">
        <x:v>22.95</x:v>
      </x:c>
      <x:c r="I3508" t="n">
        <x:v>8</x:v>
      </x:c>
      <x:c r="J3508" t="n">
        <x:v>116.56</x:v>
      </x:c>
      <x:c r="K3508" t="n">
        <x:v>1879.4075</x:v>
      </x:c>
      <x:c r="L3508" t="n">
        <x:v>7517.63</x:v>
      </x:c>
      <x:c r="M3508" t="n">
        <x:v>52.83</x:v>
      </x:c>
      <x:c r="N3508" t="n">
        <x:v>918.5475</x:v>
      </x:c>
      <x:c r="O3508" t="n">
        <x:v>3674.19</x:v>
      </x:c>
      <x:c r="P3508" s="2" t="n">
        <x:v>0.4533</x:v>
      </x:c>
      <x:c r="Q3508" s="2" t="n">
        <x:v>0.488743</x:v>
      </x:c>
      <x:c r="R3508" t="n">
        <x:v>0</x:v>
      </x:c>
      <x:c r="S3508" t="n">
        <x:v>46.6425</x:v>
      </x:c>
      <x:c r="T3508" t="n">
        <x:v>186.57</x:v>
      </x:c>
      <x:c r="U3508" s="2" t="n">
        <x:v>0</x:v>
      </x:c>
      <x:c r="V3508" s="2" t="n">
        <x:v>0.024818</x:v>
      </x:c>
      <x:c r="W3508" s="2" t="n">
        <x:v>0.93263354</x:v>
      </x:c>
      <x:c r="X3508" s="2" t="n">
        <x:v>-0.19989539</x:v>
      </x:c>
      <x:c r="Y3508" s="2" t="n">
        <x:v>0.31405254</x:v>
      </x:c>
      <x:c r="Z3508" s="2" t="n">
        <x:v>-0.07689781</x:v>
      </x:c>
      <x:c r="AA3508" t="s">
        <x:v>928</x:v>
      </x:c>
    </x:row>
    <x:row r="3509" hidden="1">
      <x:c r="A3509" t="s">
        <x:v>381</x:v>
      </x:c>
      <x:c r="B3509" t="s">
        <x:v>56</x:v>
      </x:c>
      <x:c r="C3509" t="s">
        <x:v>381</x:v>
      </x:c>
      <x:c r="D3509" t="s">
        <x:v>782</x:v>
      </x:c>
      <x:c r="E3509" t="s">
        <x:v>783</x:v>
      </x:c>
      <x:c r="F3509" t="s">
        <x:v>32</x:v>
      </x:c>
      <x:c r="G3509" t="n">
        <x:v>0</x:v>
      </x:c>
      <x:c r="H3509" t="n">
        <x:v>16.85</x:v>
      </x:c>
      <x:c r="I3509" t="n">
        <x:v>47</x:v>
      </x:c>
      <x:c r="J3509" t="n">
        <x:v>791.73</x:v>
      </x:c>
      <x:c r="K3509" t="n">
        <x:v>1169.575</x:v>
      </x:c>
      <x:c r="L3509" t="n">
        <x:v>4678.3</x:v>
      </x:c>
      <x:c r="M3509" t="n">
        <x:v>316.6</x:v>
      </x:c>
      <x:c r="N3509" t="n">
        <x:v>584.7475</x:v>
      </x:c>
      <x:c r="O3509" t="n">
        <x:v>2338.99</x:v>
      </x:c>
      <x:c r="P3509" s="2" t="n">
        <x:v>0.3999</x:v>
      </x:c>
      <x:c r="Q3509" s="2" t="n">
        <x:v>0.499966</x:v>
      </x:c>
      <x:c r="R3509" t="n">
        <x:v>0</x:v>
      </x:c>
      <x:c r="S3509" t="n">
        <x:v>35.9925</x:v>
      </x:c>
      <x:c r="T3509" t="n">
        <x:v>143.97</x:v>
      </x:c>
      <x:c r="U3509" s="2" t="n">
        <x:v>0</x:v>
      </x:c>
      <x:c r="V3509" s="2" t="n">
        <x:v>0.030774</x:v>
      </x:c>
      <x:c r="W3509" s="2" t="n">
        <x:v>2.21105046</x:v>
      </x:c>
      <x:c r="X3509" s="2" t="n">
        <x:v>0.01183432</x:v>
      </x:c>
      <x:c r="Y3509" s="2" t="n">
        <x:v>0.67098626</x:v>
      </x:c>
      <x:c r="Z3509" s="2" t="n">
        <x:v>1.19525808</x:v>
      </x:c>
      <x:c r="AA3509" t="s">
        <x:v>928</x:v>
      </x:c>
    </x:row>
    <x:row r="3510" hidden="1">
      <x:c r="A3510" t="s">
        <x:v>70</x:v>
      </x:c>
      <x:c r="B3510" t="s">
        <x:v>71</x:v>
      </x:c>
      <x:c r="C3510" t="s">
        <x:v>222</x:v>
      </x:c>
      <x:c r="D3510" t="s">
        <x:v>793</x:v>
      </x:c>
      <x:c r="E3510" t="s">
        <x:v>794</x:v>
      </x:c>
      <x:c r="F3510" t="s">
        <x:v>38</x:v>
      </x:c>
      <x:c r="G3510" t="n">
        <x:v>0</x:v>
      </x:c>
      <x:c r="H3510" t="n">
        <x:v>16.98</x:v>
      </x:c>
      <x:c r="I3510" t="n">
        <x:v>36</x:v>
      </x:c>
      <x:c r="J3510" t="n">
        <x:v>611.14</x:v>
      </x:c>
      <x:c r="K3510" t="n">
        <x:v>1144.46666667</x:v>
      </x:c>
      <x:c r="L3510" t="n">
        <x:v>3433.4</x:v>
      </x:c>
      <x:c r="M3510" t="n">
        <x:v>313.7</x:v>
      </x:c>
      <x:c r="N3510" t="n">
        <x:v>567.786667</x:v>
      </x:c>
      <x:c r="O3510" t="n">
        <x:v>1703.36</x:v>
      </x:c>
      <x:c r="P3510" s="2" t="n">
        <x:v>0.5133</x:v>
      </x:c>
      <x:c r="Q3510" s="2" t="n">
        <x:v>0.496115</x:v>
      </x:c>
      <x:c r="R3510" t="n">
        <x:v>49.76</x:v>
      </x:c>
      <x:c r="S3510" t="n">
        <x:v>65.496667</x:v>
      </x:c>
      <x:c r="T3510" t="n">
        <x:v>196.49</x:v>
      </x:c>
      <x:c r="U3510" s="2" t="n">
        <x:v>0.0814</x:v>
      </x:c>
      <x:c r="V3510" s="2" t="n">
        <x:v>0.057229</x:v>
      </x:c>
      <x:c r="W3510" s="2" t="n">
        <x:v>2.49316</x:v>
      </x:c>
      <x:c r="X3510" s="2" t="n">
        <x:v>0.19979583</x:v>
      </x:c>
      <x:c r="Y3510" s="2" t="n">
        <x:v>1.69343323</x:v>
      </x:c>
      <x:c r="Z3510" s="2" t="n">
        <x:v>1.00344497</x:v>
      </x:c>
      <x:c r="AA3510" t="s">
        <x:v>928</x:v>
      </x:c>
    </x:row>
    <x:row r="3511" hidden="1">
      <x:c r="A3511" t="s">
        <x:v>795</x:v>
      </x:c>
      <x:c r="B3511" t="s">
        <x:v>56</x:v>
      </x:c>
      <x:c r="C3511" t="s">
        <x:v>795</x:v>
      </x:c>
      <x:c r="D3511" t="s">
        <x:v>796</x:v>
      </x:c>
      <x:c r="E3511" t="s">
        <x:v>797</x:v>
      </x:c>
      <x:c r="F3511" t="s">
        <x:v>38</x:v>
      </x:c>
      <x:c r="G3511" t="n">
        <x:v>0</x:v>
      </x:c>
      <x:c r="H3511" t="n">
        <x:v>14.61</x:v>
      </x:c>
      <x:c r="I3511" t="n">
        <x:v>27</x:v>
      </x:c>
      <x:c r="J3511" t="n">
        <x:v>394.44</x:v>
      </x:c>
      <x:c r="K3511" t="n">
        <x:v>389.3275</x:v>
      </x:c>
      <x:c r="L3511" t="n">
        <x:v>1557.31</x:v>
      </x:c>
      <x:c r="M3511" t="n">
        <x:v>210.19</x:v>
      </x:c>
      <x:c r="N3511" t="n">
        <x:v>206.9525</x:v>
      </x:c>
      <x:c r="O3511" t="n">
        <x:v>827.81</x:v>
      </x:c>
      <x:c r="P3511" s="2" t="n">
        <x:v>0.5329</x:v>
      </x:c>
      <x:c r="Q3511" s="2" t="n">
        <x:v>0.531564</x:v>
      </x:c>
      <x:c r="R3511" t="n">
        <x:v>14.95</x:v>
      </x:c>
      <x:c r="S3511" t="n">
        <x:v>7.78</x:v>
      </x:c>
      <x:c r="T3511" t="n">
        <x:v>31.12</x:v>
      </x:c>
      <x:c r="U3511" s="2" t="n">
        <x:v>0.0379</x:v>
      </x:c>
      <x:c r="V3511" s="2" t="n">
        <x:v>0.019983</x:v>
      </x:c>
      <x:c r="W3511" s="2" t="n">
        <x:v>0.95344606</x:v>
      </x:c>
      <x:c r="Y3511" s="2" t="n">
        <x:v>0.37901619</x:v>
      </x:c>
      <x:c r="Z3511" s="2" t="n">
        <x:v>-0.70054889</x:v>
      </x:c>
      <x:c r="AA3511" t="s">
        <x:v>928</x:v>
      </x:c>
    </x:row>
    <x:row r="3512" hidden="1">
      <x:c r="A3512" t="s">
        <x:v>795</x:v>
      </x:c>
      <x:c r="B3512" t="s">
        <x:v>56</x:v>
      </x:c>
      <x:c r="C3512" t="s">
        <x:v>795</x:v>
      </x:c>
      <x:c r="D3512" t="s">
        <x:v>798</x:v>
      </x:c>
      <x:c r="E3512" t="s">
        <x:v>799</x:v>
      </x:c>
      <x:c r="F3512" t="s">
        <x:v>38</x:v>
      </x:c>
      <x:c r="G3512" t="n">
        <x:v>0</x:v>
      </x:c>
      <x:c r="H3512" t="n">
        <x:v>17.98</x:v>
      </x:c>
      <x:c r="I3512" t="n">
        <x:v>47</x:v>
      </x:c>
      <x:c r="J3512" t="n">
        <x:v>845.03</x:v>
      </x:c>
      <x:c r="K3512" t="n">
        <x:v>389.3275</x:v>
      </x:c>
      <x:c r="L3512" t="n">
        <x:v>1557.31</x:v>
      </x:c>
      <x:c r="M3512" t="n">
        <x:v>441.85</x:v>
      </x:c>
      <x:c r="N3512" t="n">
        <x:v>206.9525</x:v>
      </x:c>
      <x:c r="O3512" t="n">
        <x:v>827.81</x:v>
      </x:c>
      <x:c r="P3512" s="2" t="n">
        <x:v>0.5229</x:v>
      </x:c>
      <x:c r="Q3512" s="2" t="n">
        <x:v>0.531564</x:v>
      </x:c>
      <x:c r="R3512" t="n">
        <x:v>16.17</x:v>
      </x:c>
      <x:c r="S3512" t="n">
        <x:v>7.78</x:v>
      </x:c>
      <x:c r="T3512" t="n">
        <x:v>31.12</x:v>
      </x:c>
      <x:c r="U3512" s="2" t="n">
        <x:v>0.0191</x:v>
      </x:c>
      <x:c r="V3512" s="2" t="n">
        <x:v>0.019983</x:v>
      </x:c>
      <x:c r="W3512" s="2" t="n">
        <x:v>2.14641866</x:v>
      </x:c>
      <x:c r="Y3512" s="2" t="n">
        <x:v>0.85297342</x:v>
      </x:c>
      <x:c r="Z3512" s="2" t="n">
        <x:v>-0.48421258</x:v>
      </x:c>
      <x:c r="AA3512" t="s">
        <x:v>928</x:v>
      </x:c>
    </x:row>
    <x:row r="3513" hidden="1">
      <x:c r="A3513" t="s">
        <x:v>386</x:v>
      </x:c>
      <x:c r="B3513" t="s">
        <x:v>56</x:v>
      </x:c>
      <x:c r="C3513" t="s">
        <x:v>795</x:v>
      </x:c>
      <x:c r="D3513" t="s">
        <x:v>826</x:v>
      </x:c>
      <x:c r="E3513" t="s">
        <x:v>827</x:v>
      </x:c>
      <x:c r="F3513" t="s">
        <x:v>32</x:v>
      </x:c>
      <x:c r="G3513" t="n">
        <x:v>0</x:v>
      </x:c>
      <x:c r="H3513" t="n">
        <x:v>14.01</x:v>
      </x:c>
      <x:c r="I3513" t="n">
        <x:v>10</x:v>
      </x:c>
      <x:c r="J3513" t="n">
        <x:v>140.08</x:v>
      </x:c>
      <x:c r="K3513" t="n">
        <x:v>389.3275</x:v>
      </x:c>
      <x:c r="L3513" t="n">
        <x:v>1557.31</x:v>
      </x:c>
      <x:c r="M3513" t="n">
        <x:v>73.4</x:v>
      </x:c>
      <x:c r="N3513" t="n">
        <x:v>206.9525</x:v>
      </x:c>
      <x:c r="O3513" t="n">
        <x:v>827.81</x:v>
      </x:c>
      <x:c r="P3513" s="2" t="n">
        <x:v>0.524</x:v>
      </x:c>
      <x:c r="Q3513" s="2" t="n">
        <x:v>0.531564</x:v>
      </x:c>
      <x:c r="R3513" t="n">
        <x:v>0</x:v>
      </x:c>
      <x:c r="S3513" t="n">
        <x:v>7.78</x:v>
      </x:c>
      <x:c r="T3513" t="n">
        <x:v>31.12</x:v>
      </x:c>
      <x:c r="U3513" s="2" t="n">
        <x:v>0</x:v>
      </x:c>
      <x:c r="V3513" s="2" t="n">
        <x:v>0.019983</x:v>
      </x:c>
      <x:c r="W3513" s="2" t="n">
        <x:v>1.11526295</x:v>
      </x:c>
      <x:c r="Y3513" s="2" t="n">
        <x:v>1.87108014</x:v>
      </x:c>
      <x:c r="Z3513" s="2" t="n">
        <x:v>-0.52015894</x:v>
      </x:c>
      <x:c r="AA3513" t="s">
        <x:v>928</x:v>
      </x:c>
    </x:row>
    <x:row r="3514" hidden="1">
      <x:c r="A3514" t="s">
        <x:v>27</x:v>
      </x:c>
      <x:c r="B3514" t="s">
        <x:v>28</x:v>
      </x:c>
      <x:c r="C3514" t="s">
        <x:v>257</x:v>
      </x:c>
      <x:c r="D3514" t="s">
        <x:v>830</x:v>
      </x:c>
      <x:c r="E3514" t="s">
        <x:v>831</x:v>
      </x:c>
      <x:c r="F3514" t="s">
        <x:v>38</x:v>
      </x:c>
      <x:c r="G3514" t="n">
        <x:v>0</x:v>
      </x:c>
      <x:c r="H3514" t="n">
        <x:v>14.26</x:v>
      </x:c>
      <x:c r="I3514" t="n">
        <x:v>91</x:v>
      </x:c>
      <x:c r="J3514" t="n">
        <x:v>1297.21</x:v>
      </x:c>
      <x:c r="K3514" t="n">
        <x:v>1433.735</x:v>
      </x:c>
      <x:c r="L3514" t="n">
        <x:v>2867.47</x:v>
      </x:c>
      <x:c r="M3514" t="n">
        <x:v>743.14</x:v>
      </x:c>
      <x:c r="N3514" t="n">
        <x:v>718.32</x:v>
      </x:c>
      <x:c r="O3514" t="n">
        <x:v>1436.64</x:v>
      </x:c>
      <x:c r="P3514" s="2" t="n">
        <x:v>0.5729</x:v>
      </x:c>
      <x:c r="Q3514" s="2" t="n">
        <x:v>0.501013</x:v>
      </x:c>
      <x:c r="R3514" t="n">
        <x:v>100</x:v>
      </x:c>
      <x:c r="S3514" t="n">
        <x:v>94.975</x:v>
      </x:c>
      <x:c r="T3514" t="n">
        <x:v>189.95</x:v>
      </x:c>
      <x:c r="U3514" s="2" t="n">
        <x:v>0.0771</x:v>
      </x:c>
      <x:c r="V3514" s="2" t="n">
        <x:v>0.066243</x:v>
      </x:c>
      <x:c r="W3514" s="2" t="n">
        <x:v>2.29982336</x:v>
      </x:c>
      <x:c r="X3514" s="2" t="n">
        <x:v>0.08355469</x:v>
      </x:c>
      <x:c r="Y3514" s="2" t="n">
        <x:v>-0.14752019</x:v>
      </x:c>
      <x:c r="Z3514" s="2" t="n">
        <x:v>0.19416054</x:v>
      </x:c>
      <x:c r="AA3514" t="s">
        <x:v>928</x:v>
      </x:c>
    </x:row>
    <x:row r="3515" hidden="1">
      <x:c r="A3515" t="s">
        <x:v>173</x:v>
      </x:c>
      <x:c r="B3515" t="s">
        <x:v>71</x:v>
      </x:c>
      <x:c r="C3515" t="s">
        <x:v>288</x:v>
      </x:c>
      <x:c r="D3515" t="s">
        <x:v>832</x:v>
      </x:c>
      <x:c r="E3515" t="s">
        <x:v>833</x:v>
      </x:c>
      <x:c r="F3515" t="s">
        <x:v>32</x:v>
      </x:c>
      <x:c r="G3515" t="n">
        <x:v>154.5</x:v>
      </x:c>
      <x:c r="H3515" t="n">
        <x:v>22.82</x:v>
      </x:c>
      <x:c r="I3515" t="n">
        <x:v>10</x:v>
      </x:c>
      <x:c r="J3515" t="n">
        <x:v>73.69</x:v>
      </x:c>
      <x:c r="K3515" t="n">
        <x:v>1058.642</x:v>
      </x:c>
      <x:c r="L3515" t="n">
        <x:v>5293.21</x:v>
      </x:c>
      <x:c r="M3515" t="n">
        <x:v>61.87</x:v>
      </x:c>
      <x:c r="N3515" t="n">
        <x:v>515.228</x:v>
      </x:c>
      <x:c r="O3515" t="n">
        <x:v>2576.14</x:v>
      </x:c>
      <x:c r="P3515" s="2" t="n">
        <x:v>0.8395</x:v>
      </x:c>
      <x:c r="Q3515" s="2" t="n">
        <x:v>0.486688</x:v>
      </x:c>
      <x:c r="R3515" t="n">
        <x:v>8.8</x:v>
      </x:c>
      <x:c r="S3515" t="n">
        <x:v>53.896</x:v>
      </x:c>
      <x:c r="T3515" t="n">
        <x:v>269.48</x:v>
      </x:c>
      <x:c r="U3515" s="2" t="n">
        <x:v>0.1194</x:v>
      </x:c>
      <x:c r="V3515" s="2" t="n">
        <x:v>0.050911</x:v>
      </x:c>
      <x:c r="W3515" s="2" t="n">
        <x:v>0.74162788</x:v>
      </x:c>
      <x:c r="Z3515" s="2" t="n">
        <x:v>-0.29186321</x:v>
      </x:c>
      <x:c r="AA3515" t="s">
        <x:v>928</x:v>
      </x:c>
    </x:row>
    <x:row r="3516" hidden="1">
      <x:c r="A3516" t="s">
        <x:v>173</x:v>
      </x:c>
      <x:c r="B3516" t="s">
        <x:v>71</x:v>
      </x:c>
      <x:c r="C3516" t="s">
        <x:v>710</x:v>
      </x:c>
      <x:c r="D3516" t="s">
        <x:v>836</x:v>
      </x:c>
      <x:c r="E3516" t="s">
        <x:v>837</x:v>
      </x:c>
      <x:c r="F3516" t="s">
        <x:v>32</x:v>
      </x:c>
      <x:c r="G3516" t="n">
        <x:v>508.5</x:v>
      </x:c>
      <x:c r="H3516" t="n">
        <x:v>23.27</x:v>
      </x:c>
      <x:c r="I3516" t="n">
        <x:v>31</x:v>
      </x:c>
      <x:c r="J3516" t="n">
        <x:v>212.9</x:v>
      </x:c>
      <x:c r="K3516" t="n">
        <x:v>731.3475</x:v>
      </x:c>
      <x:c r="L3516" t="n">
        <x:v>2925.39</x:v>
      </x:c>
      <x:c r="M3516" t="n">
        <x:v>232.71</x:v>
      </x:c>
      <x:c r="N3516" t="n">
        <x:v>391.67</x:v>
      </x:c>
      <x:c r="O3516" t="n">
        <x:v>1566.68</x:v>
      </x:c>
      <x:c r="P3516" s="2" t="n">
        <x:v>1.093</x:v>
      </x:c>
      <x:c r="Q3516" s="2" t="n">
        <x:v>0.535546</x:v>
      </x:c>
      <x:c r="R3516" t="n">
        <x:v>22.4</x:v>
      </x:c>
      <x:c r="S3516" t="n">
        <x:v>12.925</x:v>
      </x:c>
      <x:c r="T3516" t="n">
        <x:v>51.7</x:v>
      </x:c>
      <x:c r="U3516" s="2" t="n">
        <x:v>0.1052</x:v>
      </x:c>
      <x:c r="V3516" s="2" t="n">
        <x:v>0.017673</x:v>
      </x:c>
      <x:c r="W3516" s="2" t="n">
        <x:v>0.9769993</x:v>
      </x:c>
      <x:c r="X3516" s="2" t="n">
        <x:v>0.16399897</x:v>
      </x:c>
      <x:c r="Y3516" s="2" t="n">
        <x:v>1.04113969</x:v>
      </x:c>
      <x:c r="Z3516" s="2" t="n">
        <x:v>1.34690647</x:v>
      </x:c>
      <x:c r="AA3516" t="s">
        <x:v>928</x:v>
      </x:c>
    </x:row>
    <x:row r="3517" hidden="1">
      <x:c r="A3517" t="s">
        <x:v>70</x:v>
      </x:c>
      <x:c r="B3517" t="s">
        <x:v>71</x:v>
      </x:c>
      <x:c r="C3517" t="s">
        <x:v>533</x:v>
      </x:c>
      <x:c r="D3517" t="s">
        <x:v>838</x:v>
      </x:c>
      <x:c r="E3517" t="s">
        <x:v>839</x:v>
      </x:c>
      <x:c r="F3517" t="s">
        <x:v>32</x:v>
      </x:c>
      <x:c r="G3517" t="n">
        <x:v>0</x:v>
      </x:c>
      <x:c r="H3517" t="n">
        <x:v>14.28</x:v>
      </x:c>
      <x:c r="I3517" t="n">
        <x:v>43</x:v>
      </x:c>
      <x:c r="J3517" t="n">
        <x:v>614</x:v>
      </x:c>
      <x:c r="K3517" t="n">
        <x:v>1522.1975</x:v>
      </x:c>
      <x:c r="L3517" t="n">
        <x:v>6088.79</x:v>
      </x:c>
      <x:c r="M3517" t="n">
        <x:v>308.6</x:v>
      </x:c>
      <x:c r="N3517" t="n">
        <x:v>732.285</x:v>
      </x:c>
      <x:c r="O3517" t="n">
        <x:v>2929.14</x:v>
      </x:c>
      <x:c r="P3517" s="2" t="n">
        <x:v>0.5026</x:v>
      </x:c>
      <x:c r="Q3517" s="2" t="n">
        <x:v>0.481071</x:v>
      </x:c>
      <x:c r="R3517" t="n">
        <x:v>12.96</x:v>
      </x:c>
      <x:c r="S3517" t="n">
        <x:v>17.8325</x:v>
      </x:c>
      <x:c r="T3517" t="n">
        <x:v>71.33</x:v>
      </x:c>
      <x:c r="U3517" s="2" t="n">
        <x:v>0.0211</x:v>
      </x:c>
      <x:c r="V3517" s="2" t="n">
        <x:v>0.011715</x:v>
      </x:c>
      <x:c r="W3517" s="2" t="n">
        <x:v>2.07633987</x:v>
      </x:c>
      <x:c r="X3517" s="2" t="n">
        <x:v>-0.13862039</x:v>
      </x:c>
      <x:c r="Y3517" s="2" t="n">
        <x:v>0.6188141</x:v>
      </x:c>
      <x:c r="Z3517" s="2" t="n">
        <x:v>0.63542998</x:v>
      </x:c>
      <x:c r="AA3517" t="s">
        <x:v>928</x:v>
      </x:c>
    </x:row>
    <x:row r="3518" hidden="1">
      <x:c r="A3518" t="s">
        <x:v>169</x:v>
      </x:c>
      <x:c r="B3518" t="s">
        <x:v>56</x:v>
      </x:c>
      <x:c r="C3518" t="s">
        <x:v>169</x:v>
      </x:c>
      <x:c r="D3518" t="s">
        <x:v>842</x:v>
      </x:c>
      <x:c r="E3518" t="s">
        <x:v>843</x:v>
      </x:c>
      <x:c r="F3518" t="s">
        <x:v>32</x:v>
      </x:c>
      <x:c r="G3518" t="n">
        <x:v>0</x:v>
      </x:c>
      <x:c r="H3518" t="n">
        <x:v>23.83</x:v>
      </x:c>
      <x:c r="I3518" t="n">
        <x:v>25</x:v>
      </x:c>
      <x:c r="J3518" t="n">
        <x:v>595.87</x:v>
      </x:c>
      <x:c r="K3518" t="n">
        <x:v>1237.295</x:v>
      </x:c>
      <x:c r="L3518" t="n">
        <x:v>4949.18</x:v>
      </x:c>
      <x:c r="M3518" t="n">
        <x:v>190.36</x:v>
      </x:c>
      <x:c r="N3518" t="n">
        <x:v>543.005</x:v>
      </x:c>
      <x:c r="O3518" t="n">
        <x:v>2172.02</x:v>
      </x:c>
      <x:c r="P3518" s="2" t="n">
        <x:v>0.3195</x:v>
      </x:c>
      <x:c r="Q3518" s="2" t="n">
        <x:v>0.438865</x:v>
      </x:c>
      <x:c r="R3518" t="n">
        <x:v>38.75</x:v>
      </x:c>
      <x:c r="S3518" t="n">
        <x:v>52</x:v>
      </x:c>
      <x:c r="T3518" t="n">
        <x:v>208</x:v>
      </x:c>
      <x:c r="U3518" s="2" t="n">
        <x:v>0.065</x:v>
      </x:c>
      <x:c r="V3518" s="2" t="n">
        <x:v>0.042027</x:v>
      </x:c>
      <x:c r="W3518" s="2" t="n">
        <x:v>0.96403859</x:v>
      </x:c>
      <x:c r="X3518" s="2" t="n">
        <x:v>0.47019492</x:v>
      </x:c>
      <x:c r="Y3518" s="2" t="n">
        <x:v>-0.12563647</x:v>
      </x:c>
      <x:c r="Z3518" s="2" t="n">
        <x:v>-0.13142614</x:v>
      </x:c>
      <x:c r="AA3518" t="s">
        <x:v>928</x:v>
      </x:c>
    </x:row>
    <x:row r="3519" hidden="1">
      <x:c r="A3519" t="s">
        <x:v>386</x:v>
      </x:c>
      <x:c r="B3519" t="s">
        <x:v>56</x:v>
      </x:c>
      <x:c r="C3519" t="s">
        <x:v>733</x:v>
      </x:c>
      <x:c r="D3519" t="s">
        <x:v>846</x:v>
      </x:c>
      <x:c r="E3519" t="s">
        <x:v>847</x:v>
      </x:c>
      <x:c r="F3519" t="s">
        <x:v>32</x:v>
      </x:c>
      <x:c r="G3519" t="n">
        <x:v>0</x:v>
      </x:c>
      <x:c r="H3519" t="n">
        <x:v>14.49</x:v>
      </x:c>
      <x:c r="I3519" t="n">
        <x:v>48</x:v>
      </x:c>
      <x:c r="J3519" t="n">
        <x:v>695.4</x:v>
      </x:c>
      <x:c r="K3519" t="n">
        <x:v>1296.5175</x:v>
      </x:c>
      <x:c r="L3519" t="n">
        <x:v>5186.07</x:v>
      </x:c>
      <x:c r="M3519" t="n">
        <x:v>368.67</x:v>
      </x:c>
      <x:c r="N3519" t="n">
        <x:v>630.2625</x:v>
      </x:c>
      <x:c r="O3519" t="n">
        <x:v>2521.05</x:v>
      </x:c>
      <x:c r="P3519" s="2" t="n">
        <x:v>0.5302</x:v>
      </x:c>
      <x:c r="Q3519" s="2" t="n">
        <x:v>0.48612</x:v>
      </x:c>
      <x:c r="R3519" t="n">
        <x:v>33.18</x:v>
      </x:c>
      <x:c r="S3519" t="n">
        <x:v>53.4175</x:v>
      </x:c>
      <x:c r="T3519" t="n">
        <x:v>213.67</x:v>
      </x:c>
      <x:c r="U3519" s="2" t="n">
        <x:v>0.0477</x:v>
      </x:c>
      <x:c r="V3519" s="2" t="n">
        <x:v>0.041201</x:v>
      </x:c>
      <x:c r="W3519" s="2" t="n">
        <x:v>2.29507728</x:v>
      </x:c>
      <x:c r="X3519" s="2" t="n">
        <x:v>0.02404759</x:v>
      </x:c>
      <x:c r="Z3519" s="2" t="n">
        <x:v>1.0330592</x:v>
      </x:c>
      <x:c r="AA3519" t="s">
        <x:v>928</x:v>
      </x:c>
    </x:row>
    <x:row r="3520" hidden="1">
      <x:c r="A3520" t="s">
        <x:v>381</x:v>
      </x:c>
      <x:c r="B3520" t="s">
        <x:v>56</x:v>
      </x:c>
      <x:c r="C3520" t="s">
        <x:v>381</x:v>
      </x:c>
      <x:c r="D3520" t="s">
        <x:v>852</x:v>
      </x:c>
      <x:c r="E3520" t="s">
        <x:v>853</x:v>
      </x:c>
      <x:c r="F3520" t="s">
        <x:v>38</x:v>
      </x:c>
      <x:c r="G3520" t="n">
        <x:v>0</x:v>
      </x:c>
      <x:c r="H3520" t="n">
        <x:v>12.29</x:v>
      </x:c>
      <x:c r="I3520" t="n">
        <x:v>49</x:v>
      </x:c>
      <x:c r="J3520" t="n">
        <x:v>602.2</x:v>
      </x:c>
      <x:c r="K3520" t="n">
        <x:v>1169.575</x:v>
      </x:c>
      <x:c r="L3520" t="n">
        <x:v>4678.3</x:v>
      </x:c>
      <x:c r="M3520" t="n">
        <x:v>266.36</x:v>
      </x:c>
      <x:c r="N3520" t="n">
        <x:v>584.7475</x:v>
      </x:c>
      <x:c r="O3520" t="n">
        <x:v>2338.99</x:v>
      </x:c>
      <x:c r="P3520" s="2" t="n">
        <x:v>0.4423</x:v>
      </x:c>
      <x:c r="Q3520" s="2" t="n">
        <x:v>0.499966</x:v>
      </x:c>
      <x:c r="R3520" t="n">
        <x:v>100</x:v>
      </x:c>
      <x:c r="S3520" t="n">
        <x:v>35.9925</x:v>
      </x:c>
      <x:c r="T3520" t="n">
        <x:v>143.97</x:v>
      </x:c>
      <x:c r="U3520" s="2" t="n">
        <x:v>0.1661</x:v>
      </x:c>
      <x:c r="V3520" s="2" t="n">
        <x:v>0.030774</x:v>
      </x:c>
      <x:c r="W3520" s="2" t="n">
        <x:v>1.23743964</x:v>
      </x:c>
      <x:c r="X3520" s="2" t="n">
        <x:v>0.06623701</x:v>
      </x:c>
      <x:c r="Y3520" s="2" t="n">
        <x:v>0.55214186</x:v>
      </x:c>
      <x:c r="Z3520" s="2" t="n">
        <x:v>0.32836732</x:v>
      </x:c>
      <x:c r="AA3520" t="s">
        <x:v>928</x:v>
      </x:c>
    </x:row>
    <x:row r="3521" hidden="1">
      <x:c r="A3521" t="s">
        <x:v>795</x:v>
      </x:c>
      <x:c r="B3521" t="s">
        <x:v>56</x:v>
      </x:c>
      <x:c r="C3521" t="s">
        <x:v>795</x:v>
      </x:c>
      <x:c r="D3521" t="s">
        <x:v>865</x:v>
      </x:c>
      <x:c r="E3521" t="s">
        <x:v>866</x:v>
      </x:c>
      <x:c r="F3521" t="s">
        <x:v>32</x:v>
      </x:c>
      <x:c r="G3521" t="n">
        <x:v>0</x:v>
      </x:c>
      <x:c r="H3521" t="n">
        <x:v>16.16</x:v>
      </x:c>
      <x:c r="I3521" t="n">
        <x:v>11</x:v>
      </x:c>
      <x:c r="J3521" t="n">
        <x:v>177.76</x:v>
      </x:c>
      <x:c r="K3521" t="n">
        <x:v>389.3275</x:v>
      </x:c>
      <x:c r="L3521" t="n">
        <x:v>1557.31</x:v>
      </x:c>
      <x:c r="M3521" t="n">
        <x:v>102.37</x:v>
      </x:c>
      <x:c r="N3521" t="n">
        <x:v>206.9525</x:v>
      </x:c>
      <x:c r="O3521" t="n">
        <x:v>827.81</x:v>
      </x:c>
      <x:c r="P3521" s="2" t="n">
        <x:v>0.5759</x:v>
      </x:c>
      <x:c r="Q3521" s="2" t="n">
        <x:v>0.531564</x:v>
      </x:c>
      <x:c r="R3521" t="n">
        <x:v>0</x:v>
      </x:c>
      <x:c r="S3521" t="n">
        <x:v>7.78</x:v>
      </x:c>
      <x:c r="T3521" t="n">
        <x:v>31.12</x:v>
      </x:c>
      <x:c r="U3521" s="2" t="n">
        <x:v>0</x:v>
      </x:c>
      <x:c r="V3521" s="2" t="n">
        <x:v>0.019983</x:v>
      </x:c>
      <x:c r="W3521" s="2" t="n">
        <x:v>1.38334272</x:v>
      </x:c>
      <x:c r="Y3521" s="2" t="n">
        <x:v>1.22172228</x:v>
      </x:c>
      <x:c r="Z3521" s="2" t="n">
        <x:v>-0.66844481</x:v>
      </x:c>
      <x:c r="AA3521" t="s">
        <x:v>928</x:v>
      </x:c>
    </x:row>
    <x:row r="3522" hidden="1">
      <x:c r="A3522" t="s">
        <x:v>867</x:v>
      </x:c>
      <x:c r="B3522" t="s">
        <x:v>56</x:v>
      </x:c>
      <x:c r="C3522" t="s">
        <x:v>867</x:v>
      </x:c>
      <x:c r="D3522" t="s">
        <x:v>868</x:v>
      </x:c>
      <x:c r="E3522" t="s">
        <x:v>869</x:v>
      </x:c>
      <x:c r="F3522" t="s">
        <x:v>38</x:v>
      </x:c>
      <x:c r="G3522" t="n">
        <x:v>0</x:v>
      </x:c>
      <x:c r="H3522" t="n">
        <x:v>13.66</x:v>
      </x:c>
      <x:c r="I3522" t="n">
        <x:v>54</x:v>
      </x:c>
      <x:c r="J3522" t="n">
        <x:v>737.48</x:v>
      </x:c>
      <x:c r="K3522" t="n">
        <x:v>655.515</x:v>
      </x:c>
      <x:c r="L3522" t="n">
        <x:v>1311.03</x:v>
      </x:c>
      <x:c r="M3522" t="n">
        <x:v>425.16</x:v>
      </x:c>
      <x:c r="N3522" t="n">
        <x:v>360.74</x:v>
      </x:c>
      <x:c r="O3522" t="n">
        <x:v>721.48</x:v>
      </x:c>
      <x:c r="P3522" s="2" t="n">
        <x:v>0.5765</x:v>
      </x:c>
      <x:c r="Q3522" s="2" t="n">
        <x:v>0.550315</x:v>
      </x:c>
      <x:c r="R3522" t="n">
        <x:v>55.41</x:v>
      </x:c>
      <x:c r="S3522" t="n">
        <x:v>37.905</x:v>
      </x:c>
      <x:c r="T3522" t="n">
        <x:v>75.81</x:v>
      </x:c>
      <x:c r="U3522" s="2" t="n">
        <x:v>0.0751</x:v>
      </x:c>
      <x:c r="V3522" s="2" t="n">
        <x:v>0.057825</x:v>
      </x:c>
      <x:c r="W3522" s="2" t="n">
        <x:v>0.87197451</x:v>
      </x:c>
      <x:c r="X3522" s="2" t="n">
        <x:v>0.00857483</x:v>
      </x:c>
      <x:c r="Y3522" s="2" t="n">
        <x:v>-0.31016033</x:v>
      </x:c>
      <x:c r="Z3522" s="2" t="n">
        <x:v>-0.57238148</x:v>
      </x:c>
      <x:c r="AA3522" t="s">
        <x:v>928</x:v>
      </x:c>
    </x:row>
    <x:row r="3523" hidden="1">
      <x:c r="A3523" t="s">
        <x:v>173</x:v>
      </x:c>
      <x:c r="B3523" t="s">
        <x:v>71</x:v>
      </x:c>
      <x:c r="C3523" t="s">
        <x:v>288</x:v>
      </x:c>
      <x:c r="D3523" t="s">
        <x:v>872</x:v>
      </x:c>
      <x:c r="E3523" t="s">
        <x:v>873</x:v>
      </x:c>
      <x:c r="F3523" t="s">
        <x:v>38</x:v>
      </x:c>
      <x:c r="G3523" t="n">
        <x:v>0</x:v>
      </x:c>
      <x:c r="H3523" t="n">
        <x:v>18.09</x:v>
      </x:c>
      <x:c r="I3523" t="n">
        <x:v>70</x:v>
      </x:c>
      <x:c r="J3523" t="n">
        <x:v>1266.62</x:v>
      </x:c>
      <x:c r="K3523" t="n">
        <x:v>1058.642</x:v>
      </x:c>
      <x:c r="L3523" t="n">
        <x:v>5293.21</x:v>
      </x:c>
      <x:c r="M3523" t="n">
        <x:v>599.65</x:v>
      </x:c>
      <x:c r="N3523" t="n">
        <x:v>515.228</x:v>
      </x:c>
      <x:c r="O3523" t="n">
        <x:v>2576.14</x:v>
      </x:c>
      <x:c r="P3523" s="2" t="n">
        <x:v>0.4734</x:v>
      </x:c>
      <x:c r="Q3523" s="2" t="n">
        <x:v>0.486688</x:v>
      </x:c>
      <x:c r="R3523" t="n">
        <x:v>102.97</x:v>
      </x:c>
      <x:c r="S3523" t="n">
        <x:v>53.896</x:v>
      </x:c>
      <x:c r="T3523" t="n">
        <x:v>269.48</x:v>
      </x:c>
      <x:c r="U3523" s="2" t="n">
        <x:v>0.0813</x:v>
      </x:c>
      <x:c r="V3523" s="2" t="n">
        <x:v>0.050911</x:v>
      </x:c>
      <x:c r="W3523" s="2" t="n">
        <x:v>2.2917976</x:v>
      </x:c>
      <x:c r="Y3523" s="2" t="n">
        <x:v>6.84527718</x:v>
      </x:c>
      <x:c r="Z3523" s="2" t="n">
        <x:v>-0.3263842</x:v>
      </x:c>
      <x:c r="AA3523" t="s">
        <x:v>928</x:v>
      </x:c>
    </x:row>
    <x:row r="3524" hidden="1">
      <x:c r="A3524" t="s">
        <x:v>302</x:v>
      </x:c>
      <x:c r="B3524" t="s">
        <x:v>103</x:v>
      </x:c>
      <x:c r="C3524" t="s">
        <x:v>302</x:v>
      </x:c>
      <x:c r="D3524" t="s">
        <x:v>883</x:v>
      </x:c>
      <x:c r="E3524" t="s">
        <x:v>884</x:v>
      </x:c>
      <x:c r="F3524" t="s">
        <x:v>32</x:v>
      </x:c>
      <x:c r="G3524" t="n">
        <x:v>0</x:v>
      </x:c>
      <x:c r="H3524" t="n">
        <x:v>13.92</x:v>
      </x:c>
      <x:c r="I3524" t="n">
        <x:v>52</x:v>
      </x:c>
      <x:c r="J3524" t="n">
        <x:v>723.86</x:v>
      </x:c>
      <x:c r="K3524" t="n">
        <x:v>1650.86666667</x:v>
      </x:c>
      <x:c r="L3524" t="n">
        <x:v>4952.6</x:v>
      </x:c>
      <x:c r="M3524" t="n">
        <x:v>346.73</x:v>
      </x:c>
      <x:c r="N3524" t="n">
        <x:v>830.473333</x:v>
      </x:c>
      <x:c r="O3524" t="n">
        <x:v>2491.42</x:v>
      </x:c>
      <x:c r="P3524" s="2" t="n">
        <x:v>0.479</x:v>
      </x:c>
      <x:c r="Q3524" s="2" t="n">
        <x:v>0.503053</x:v>
      </x:c>
      <x:c r="R3524" t="n">
        <x:v>31.5</x:v>
      </x:c>
      <x:c r="S3524" t="n">
        <x:v>25.956667</x:v>
      </x:c>
      <x:c r="T3524" t="n">
        <x:v>77.87</x:v>
      </x:c>
      <x:c r="U3524" s="2" t="n">
        <x:v>0.0435</x:v>
      </x:c>
      <x:c r="V3524" s="2" t="n">
        <x:v>0.015723</x:v>
      </x:c>
      <x:c r="W3524" s="2" t="n">
        <x:v>2.3087252</x:v>
      </x:c>
      <x:c r="X3524" s="2" t="n">
        <x:v>-0.18322351</x:v>
      </x:c>
      <x:c r="Y3524" s="2" t="n">
        <x:v>1.12831143</x:v>
      </x:c>
      <x:c r="Z3524" s="2" t="n">
        <x:v>0.86366396</x:v>
      </x:c>
      <x:c r="AA3524" t="s">
        <x:v>928</x:v>
      </x:c>
    </x:row>
    <x:row r="3525" hidden="1">
      <x:c r="A3525" t="s">
        <x:v>867</x:v>
      </x:c>
      <x:c r="B3525" t="s">
        <x:v>56</x:v>
      </x:c>
      <x:c r="C3525" t="s">
        <x:v>867</x:v>
      </x:c>
      <x:c r="D3525" t="s">
        <x:v>887</x:v>
      </x:c>
      <x:c r="E3525" t="s">
        <x:v>888</x:v>
      </x:c>
      <x:c r="F3525" t="s">
        <x:v>32</x:v>
      </x:c>
      <x:c r="G3525" t="n">
        <x:v>0</x:v>
      </x:c>
      <x:c r="H3525" t="n">
        <x:v>15.5</x:v>
      </x:c>
      <x:c r="I3525" t="n">
        <x:v>37</x:v>
      </x:c>
      <x:c r="J3525" t="n">
        <x:v>573.55</x:v>
      </x:c>
      <x:c r="K3525" t="n">
        <x:v>655.515</x:v>
      </x:c>
      <x:c r="L3525" t="n">
        <x:v>1311.03</x:v>
      </x:c>
      <x:c r="M3525" t="n">
        <x:v>296.32</x:v>
      </x:c>
      <x:c r="N3525" t="n">
        <x:v>360.74</x:v>
      </x:c>
      <x:c r="O3525" t="n">
        <x:v>721.48</x:v>
      </x:c>
      <x:c r="P3525" s="2" t="n">
        <x:v>0.5166</x:v>
      </x:c>
      <x:c r="Q3525" s="2" t="n">
        <x:v>0.550315</x:v>
      </x:c>
      <x:c r="R3525" t="n">
        <x:v>20.4</x:v>
      </x:c>
      <x:c r="S3525" t="n">
        <x:v>37.905</x:v>
      </x:c>
      <x:c r="T3525" t="n">
        <x:v>75.81</x:v>
      </x:c>
      <x:c r="U3525" s="2" t="n">
        <x:v>0.0356</x:v>
      </x:c>
      <x:c r="V3525" s="2" t="n">
        <x:v>0.057825</x:v>
      </x:c>
      <x:c r="W3525" s="2" t="n">
        <x:v>1.83875508</x:v>
      </x:c>
      <x:c r="X3525" s="2" t="n">
        <x:v>0.20402637</x:v>
      </x:c>
      <x:c r="Y3525" s="2" t="n">
        <x:v>0.58623265</x:v>
      </x:c>
      <x:c r="Z3525" s="2" t="n">
        <x:v>-0.13105623</x:v>
      </x:c>
      <x:c r="AA3525" t="s">
        <x:v>928</x:v>
      </x:c>
    </x:row>
    <x:row r="3526" hidden="1">
      <x:c r="A3526" t="s">
        <x:v>27</x:v>
      </x:c>
      <x:c r="B3526" t="s">
        <x:v>28</x:v>
      </x:c>
      <x:c r="C3526" t="s">
        <x:v>189</x:v>
      </x:c>
      <x:c r="D3526" t="s">
        <x:v>895</x:v>
      </x:c>
      <x:c r="E3526" t="s">
        <x:v>896</x:v>
      </x:c>
      <x:c r="F3526" t="s">
        <x:v>32</x:v>
      </x:c>
      <x:c r="G3526" t="n">
        <x:v>0</x:v>
      </x:c>
      <x:c r="H3526" t="n">
        <x:v>18.67</x:v>
      </x:c>
      <x:c r="I3526" t="n">
        <x:v>18</x:v>
      </x:c>
      <x:c r="J3526" t="n">
        <x:v>336.13</x:v>
      </x:c>
      <x:c r="K3526" t="n">
        <x:v>772.62</x:v>
      </x:c>
      <x:c r="L3526" t="n">
        <x:v>3863.1</x:v>
      </x:c>
      <x:c r="M3526" t="n">
        <x:v>127.73</x:v>
      </x:c>
      <x:c r="N3526" t="n">
        <x:v>398.498</x:v>
      </x:c>
      <x:c r="O3526" t="n">
        <x:v>1992.49</x:v>
      </x:c>
      <x:c r="P3526" s="2" t="n">
        <x:v>0.38</x:v>
      </x:c>
      <x:c r="Q3526" s="2" t="n">
        <x:v>0.515775</x:v>
      </x:c>
      <x:c r="R3526" t="n">
        <x:v>9.8</x:v>
      </x:c>
      <x:c r="S3526" t="n">
        <x:v>28.5</x:v>
      </x:c>
      <x:c r="T3526" t="n">
        <x:v>142.5</x:v>
      </x:c>
      <x:c r="U3526" s="2" t="n">
        <x:v>0.0292</x:v>
      </x:c>
      <x:c r="V3526" s="2" t="n">
        <x:v>0.036887</x:v>
      </x:c>
      <x:c r="W3526" s="2" t="n">
        <x:v>0.45990458</x:v>
      </x:c>
      <x:c r="X3526" s="2" t="n">
        <x:v>0.29975639</x:v>
      </x:c>
      <x:c r="Y3526" s="2" t="n">
        <x:v>-0.17485762</x:v>
      </x:c>
      <x:c r="Z3526" s="2" t="n">
        <x:v>-0.19994018</x:v>
      </x:c>
      <x:c r="AA3526" t="s">
        <x:v>928</x:v>
      </x:c>
    </x:row>
    <x:row r="3527" hidden="1">
      <x:c r="A3527" t="s">
        <x:v>902</x:v>
      </x:c>
      <x:c r="B3527" t="s">
        <x:v>71</x:v>
      </x:c>
      <x:c r="C3527" t="s">
        <x:v>902</x:v>
      </x:c>
      <x:c r="D3527" t="s">
        <x:v>903</x:v>
      </x:c>
      <x:c r="E3527" t="s">
        <x:v>904</x:v>
      </x:c>
      <x:c r="F3527" t="s">
        <x:v>32</x:v>
      </x:c>
      <x:c r="G3527" t="n">
        <x:v>0</x:v>
      </x:c>
      <x:c r="H3527" t="n">
        <x:v>16.17</x:v>
      </x:c>
      <x:c r="I3527" t="n">
        <x:v>75</x:v>
      </x:c>
      <x:c r="J3527" t="n">
        <x:v>1212.39</x:v>
      </x:c>
      <x:c r="K3527" t="n">
        <x:v>1212.39</x:v>
      </x:c>
      <x:c r="L3527" t="n">
        <x:v>1212.39</x:v>
      </x:c>
      <x:c r="M3527" t="n">
        <x:v>453.99</x:v>
      </x:c>
      <x:c r="N3527" t="n">
        <x:v>453.99</x:v>
      </x:c>
      <x:c r="O3527" t="n">
        <x:v>453.99</x:v>
      </x:c>
      <x:c r="P3527" s="2" t="n">
        <x:v>0.3745</x:v>
      </x:c>
      <x:c r="Q3527" s="2" t="n">
        <x:v>0.374459</x:v>
      </x:c>
      <x:c r="R3527" t="n">
        <x:v>55.3</x:v>
      </x:c>
      <x:c r="S3527" t="n">
        <x:v>55.3</x:v>
      </x:c>
      <x:c r="T3527" t="n">
        <x:v>55.3</x:v>
      </x:c>
      <x:c r="U3527" s="2" t="n">
        <x:v>0.0456</x:v>
      </x:c>
      <x:c r="V3527" s="2" t="n">
        <x:v>0.045612</x:v>
      </x:c>
      <x:c r="W3527" s="2" t="n">
        <x:v>1.4824768</x:v>
      </x:c>
      <x:c r="X3527" s="2" t="n">
        <x:v>0.02722282</x:v>
      </x:c>
      <x:c r="Z3527" s="2" t="n">
        <x:v>1.10522787</x:v>
      </x:c>
      <x:c r="AA3527" t="s">
        <x:v>928</x:v>
      </x:c>
    </x:row>
    <x:row r="3528" hidden="1">
      <x:c r="A3528" t="s">
        <x:v>27</x:v>
      </x:c>
      <x:c r="B3528" t="s">
        <x:v>28</x:v>
      </x:c>
      <x:c r="C3528" t="s">
        <x:v>29</x:v>
      </x:c>
      <x:c r="D3528" t="s">
        <x:v>30</x:v>
      </x:c>
      <x:c r="E3528" t="s">
        <x:v>31</x:v>
      </x:c>
      <x:c r="F3528" t="s">
        <x:v>32</x:v>
      </x:c>
      <x:c r="G3528" t="n">
        <x:v>514.9</x:v>
      </x:c>
      <x:c r="H3528" t="n">
        <x:v>19.45</x:v>
      </x:c>
      <x:c r="I3528" t="n">
        <x:v>82</x:v>
      </x:c>
      <x:c r="J3528" t="n">
        <x:v>1079.78</x:v>
      </x:c>
      <x:c r="K3528" t="n">
        <x:v>1952.5175</x:v>
      </x:c>
      <x:c r="L3528" t="n">
        <x:v>7810.07</x:v>
      </x:c>
      <x:c r="M3528" t="n">
        <x:v>526.76</x:v>
      </x:c>
      <x:c r="N3528" t="n">
        <x:v>975.1825</x:v>
      </x:c>
      <x:c r="O3528" t="n">
        <x:v>3900.73</x:v>
      </x:c>
      <x:c r="P3528" s="2" t="n">
        <x:v>0.4878</x:v>
      </x:c>
      <x:c r="Q3528" s="2" t="n">
        <x:v>0.499449</x:v>
      </x:c>
      <x:c r="R3528" t="n">
        <x:v>0</x:v>
      </x:c>
      <x:c r="S3528" t="n">
        <x:v>72.4325</x:v>
      </x:c>
      <x:c r="T3528" t="n">
        <x:v>289.73</x:v>
      </x:c>
      <x:c r="U3528" s="2" t="n">
        <x:v>0</x:v>
      </x:c>
      <x:c r="V3528" s="2" t="n">
        <x:v>0.037097</x:v>
      </x:c>
      <x:c r="W3528" s="2" t="n">
        <x:v>1.00981053</x:v>
      </x:c>
      <x:c r="X3528" s="2" t="n">
        <x:v>2.87952804</x:v>
      </x:c>
      <x:c r="Y3528" s="2" t="n">
        <x:v>8.26224081</x:v>
      </x:c>
      <x:c r="Z3528" s="2" t="n">
        <x:v>-0.03253632</x:v>
      </x:c>
      <x:c r="AA3528" t="s">
        <x:v>929</x:v>
      </x:c>
    </x:row>
    <x:row r="3529" hidden="1">
      <x:c r="A3529" t="s">
        <x:v>27</x:v>
      </x:c>
      <x:c r="B3529" t="s">
        <x:v>28</x:v>
      </x:c>
      <x:c r="C3529" t="s">
        <x:v>29</x:v>
      </x:c>
      <x:c r="D3529" t="s">
        <x:v>34</x:v>
      </x:c>
      <x:c r="E3529" t="s">
        <x:v>35</x:v>
      </x:c>
      <x:c r="F3529" t="s">
        <x:v>32</x:v>
      </x:c>
      <x:c r="G3529" t="n">
        <x:v>648.1</x:v>
      </x:c>
      <x:c r="H3529" t="n">
        <x:v>23.27</x:v>
      </x:c>
      <x:c r="I3529" t="n">
        <x:v>97</x:v>
      </x:c>
      <x:c r="J3529" t="n">
        <x:v>1609.42</x:v>
      </x:c>
      <x:c r="K3529" t="n">
        <x:v>1952.5175</x:v>
      </x:c>
      <x:c r="L3529" t="n">
        <x:v>7810.07</x:v>
      </x:c>
      <x:c r="M3529" t="n">
        <x:v>750.1</x:v>
      </x:c>
      <x:c r="N3529" t="n">
        <x:v>975.1825</x:v>
      </x:c>
      <x:c r="O3529" t="n">
        <x:v>3900.73</x:v>
      </x:c>
      <x:c r="P3529" s="2" t="n">
        <x:v>0.4661</x:v>
      </x:c>
      <x:c r="Q3529" s="2" t="n">
        <x:v>0.499449</x:v>
      </x:c>
      <x:c r="R3529" t="n">
        <x:v>43.6</x:v>
      </x:c>
      <x:c r="S3529" t="n">
        <x:v>72.4325</x:v>
      </x:c>
      <x:c r="T3529" t="n">
        <x:v>289.73</x:v>
      </x:c>
      <x:c r="U3529" s="2" t="n">
        <x:v>0.0271</x:v>
      </x:c>
      <x:c r="V3529" s="2" t="n">
        <x:v>0.037097</x:v>
      </x:c>
      <x:c r="W3529" s="2" t="n">
        <x:v>1.88647071</x:v>
      </x:c>
      <x:c r="X3529" s="2" t="n">
        <x:v>1.0778102</x:v>
      </x:c>
      <x:c r="Y3529" s="2" t="n">
        <x:v>3.30274268</x:v>
      </x:c>
      <x:c r="Z3529" s="2" t="n">
        <x:v>0.63288549</x:v>
      </x:c>
      <x:c r="AA3529" t="s">
        <x:v>929</x:v>
      </x:c>
    </x:row>
    <x:row r="3530" hidden="1">
      <x:c r="A3530" t="s">
        <x:v>27</x:v>
      </x:c>
      <x:c r="B3530" t="s">
        <x:v>28</x:v>
      </x:c>
      <x:c r="C3530" t="s">
        <x:v>29</x:v>
      </x:c>
      <x:c r="D3530" t="s">
        <x:v>36</x:v>
      </x:c>
      <x:c r="E3530" t="s">
        <x:v>37</x:v>
      </x:c>
      <x:c r="F3530" t="s">
        <x:v>38</x:v>
      </x:c>
      <x:c r="G3530" t="n">
        <x:v>0</x:v>
      </x:c>
      <x:c r="H3530" t="n">
        <x:v>13.41</x:v>
      </x:c>
      <x:c r="I3530" t="n">
        <x:v>198</x:v>
      </x:c>
      <x:c r="J3530" t="n">
        <x:v>2655.17</x:v>
      </x:c>
      <x:c r="K3530" t="n">
        <x:v>1952.5175</x:v>
      </x:c>
      <x:c r="L3530" t="n">
        <x:v>7810.07</x:v>
      </x:c>
      <x:c r="M3530" t="n">
        <x:v>1385.02</x:v>
      </x:c>
      <x:c r="N3530" t="n">
        <x:v>975.1825</x:v>
      </x:c>
      <x:c r="O3530" t="n">
        <x:v>3900.73</x:v>
      </x:c>
      <x:c r="P3530" s="2" t="n">
        <x:v>0.5216</x:v>
      </x:c>
      <x:c r="Q3530" s="2" t="n">
        <x:v>0.499449</x:v>
      </x:c>
      <x:c r="R3530" t="n">
        <x:v>109.99</x:v>
      </x:c>
      <x:c r="S3530" t="n">
        <x:v>72.4325</x:v>
      </x:c>
      <x:c r="T3530" t="n">
        <x:v>289.73</x:v>
      </x:c>
      <x:c r="U3530" s="2" t="n">
        <x:v>0.0414</x:v>
      </x:c>
      <x:c r="V3530" s="2" t="n">
        <x:v>0.037097</x:v>
      </x:c>
      <x:c r="W3530" s="2" t="n">
        <x:v>1.11347351</x:v>
      </x:c>
      <x:c r="X3530" s="2" t="n">
        <x:v>-0.04057858</x:v>
      </x:c>
      <x:c r="Y3530" s="2" t="n">
        <x:v>1.02735804</x:v>
      </x:c>
      <x:c r="Z3530" s="2" t="n">
        <x:v>0.61316463</x:v>
      </x:c>
      <x:c r="AA3530" t="s">
        <x:v>929</x:v>
      </x:c>
    </x:row>
    <x:row r="3531" hidden="1">
      <x:c r="A3531" t="s">
        <x:v>27</x:v>
      </x:c>
      <x:c r="B3531" t="s">
        <x:v>28</x:v>
      </x:c>
      <x:c r="C3531" t="s">
        <x:v>29</x:v>
      </x:c>
      <x:c r="D3531" t="s">
        <x:v>39</x:v>
      </x:c>
      <x:c r="E3531" t="s">
        <x:v>40</x:v>
      </x:c>
      <x:c r="F3531" t="s">
        <x:v>38</x:v>
      </x:c>
      <x:c r="G3531" t="n">
        <x:v>0</x:v>
      </x:c>
      <x:c r="H3531" t="n">
        <x:v>19.57</x:v>
      </x:c>
      <x:c r="I3531" t="n">
        <x:v>126</x:v>
      </x:c>
      <x:c r="J3531" t="n">
        <x:v>2465.7</x:v>
      </x:c>
      <x:c r="K3531" t="n">
        <x:v>1952.5175</x:v>
      </x:c>
      <x:c r="L3531" t="n">
        <x:v>7810.07</x:v>
      </x:c>
      <x:c r="M3531" t="n">
        <x:v>1238.85</x:v>
      </x:c>
      <x:c r="N3531" t="n">
        <x:v>975.1825</x:v>
      </x:c>
      <x:c r="O3531" t="n">
        <x:v>3900.73</x:v>
      </x:c>
      <x:c r="P3531" s="2" t="n">
        <x:v>0.5024</x:v>
      </x:c>
      <x:c r="Q3531" s="2" t="n">
        <x:v>0.499449</x:v>
      </x:c>
      <x:c r="R3531" t="n">
        <x:v>136.14</x:v>
      </x:c>
      <x:c r="S3531" t="n">
        <x:v>72.4325</x:v>
      </x:c>
      <x:c r="T3531" t="n">
        <x:v>289.73</x:v>
      </x:c>
      <x:c r="U3531" s="2" t="n">
        <x:v>0.0552</x:v>
      </x:c>
      <x:c r="V3531" s="2" t="n">
        <x:v>0.037097</x:v>
      </x:c>
      <x:c r="W3531" s="2" t="n">
        <x:v>1.3821209</x:v>
      </x:c>
      <x:c r="X3531" s="2" t="n">
        <x:v>0.1174154</x:v>
      </x:c>
      <x:c r="Y3531" s="2" t="n">
        <x:v>1.79659287</x:v>
      </x:c>
      <x:c r="Z3531" s="2" t="n">
        <x:v>0.55932065</x:v>
      </x:c>
      <x:c r="AA3531" t="s">
        <x:v>929</x:v>
      </x:c>
    </x:row>
    <x:row r="3532" hidden="1">
      <x:c r="A3532" t="s">
        <x:v>27</x:v>
      </x:c>
      <x:c r="B3532" t="s">
        <x:v>28</x:v>
      </x:c>
      <x:c r="C3532" t="s">
        <x:v>41</x:v>
      </x:c>
      <x:c r="D3532" t="s">
        <x:v>42</x:v>
      </x:c>
      <x:c r="E3532" t="s">
        <x:v>43</x:v>
      </x:c>
      <x:c r="F3532" t="s">
        <x:v>32</x:v>
      </x:c>
      <x:c r="G3532" t="n">
        <x:v>364</x:v>
      </x:c>
      <x:c r="H3532" t="n">
        <x:v>27.89</x:v>
      </x:c>
      <x:c r="I3532" t="n">
        <x:v>22</x:v>
      </x:c>
      <x:c r="J3532" t="n">
        <x:v>249.49</x:v>
      </x:c>
      <x:c r="K3532" t="n">
        <x:v>1291.5975</x:v>
      </x:c>
      <x:c r="L3532" t="n">
        <x:v>5166.39</x:v>
      </x:c>
      <x:c r="M3532" t="n">
        <x:v>177.17</x:v>
      </x:c>
      <x:c r="N3532" t="n">
        <x:v>675.8775</x:v>
      </x:c>
      <x:c r="O3532" t="n">
        <x:v>2703.51</x:v>
      </x:c>
      <x:c r="P3532" s="2" t="n">
        <x:v>0.7101</x:v>
      </x:c>
      <x:c r="Q3532" s="2" t="n">
        <x:v>0.523288</x:v>
      </x:c>
      <x:c r="R3532" t="n">
        <x:v>21.8</x:v>
      </x:c>
      <x:c r="S3532" t="n">
        <x:v>49.3175</x:v>
      </x:c>
      <x:c r="T3532" t="n">
        <x:v>197.27</x:v>
      </x:c>
      <x:c r="U3532" s="2" t="n">
        <x:v>0.0874</x:v>
      </x:c>
      <x:c r="V3532" s="2" t="n">
        <x:v>0.038183</x:v>
      </x:c>
      <x:c r="W3532" s="2" t="n">
        <x:v>0.49415542</x:v>
      </x:c>
      <x:c r="X3532" s="2" t="n">
        <x:v>-0.44702234</x:v>
      </x:c>
      <x:c r="Y3532" s="2" t="n">
        <x:v>0.74074284</x:v>
      </x:c>
      <x:c r="Z3532" s="2" t="n">
        <x:v>0.44986655</x:v>
      </x:c>
      <x:c r="AA3532" t="s">
        <x:v>929</x:v>
      </x:c>
    </x:row>
    <x:row r="3533" hidden="1">
      <x:c r="A3533" t="s">
        <x:v>27</x:v>
      </x:c>
      <x:c r="B3533" t="s">
        <x:v>28</x:v>
      </x:c>
      <x:c r="C3533" t="s">
        <x:v>41</x:v>
      </x:c>
      <x:c r="D3533" t="s">
        <x:v>44</x:v>
      </x:c>
      <x:c r="E3533" t="s">
        <x:v>45</x:v>
      </x:c>
      <x:c r="F3533" t="s">
        <x:v>32</x:v>
      </x:c>
      <x:c r="G3533" t="n">
        <x:v>1016</x:v>
      </x:c>
      <x:c r="H3533" t="n">
        <x:v>30.07</x:v>
      </x:c>
      <x:c r="I3533" t="n">
        <x:v>62</x:v>
      </x:c>
      <x:c r="J3533" t="n">
        <x:v>848.58</x:v>
      </x:c>
      <x:c r="K3533" t="n">
        <x:v>1291.5975</x:v>
      </x:c>
      <x:c r="L3533" t="n">
        <x:v>5166.39</x:v>
      </x:c>
      <x:c r="M3533" t="n">
        <x:v>435.72</x:v>
      </x:c>
      <x:c r="N3533" t="n">
        <x:v>675.8775</x:v>
      </x:c>
      <x:c r="O3533" t="n">
        <x:v>2703.51</x:v>
      </x:c>
      <x:c r="P3533" s="2" t="n">
        <x:v>0.5135</x:v>
      </x:c>
      <x:c r="Q3533" s="2" t="n">
        <x:v>0.523288</x:v>
      </x:c>
      <x:c r="R3533" t="n">
        <x:v>34.2</x:v>
      </x:c>
      <x:c r="S3533" t="n">
        <x:v>49.3175</x:v>
      </x:c>
      <x:c r="T3533" t="n">
        <x:v>197.27</x:v>
      </x:c>
      <x:c r="U3533" s="2" t="n">
        <x:v>0.0403</x:v>
      </x:c>
      <x:c r="V3533" s="2" t="n">
        <x:v>0.038183</x:v>
      </x:c>
      <x:c r="W3533" s="2" t="n">
        <x:v>1.04024507</x:v>
      </x:c>
      <x:c r="X3533" s="2" t="n">
        <x:v>0.21286907</x:v>
      </x:c>
      <x:c r="Y3533" s="2" t="n">
        <x:v>0.87447724</x:v>
      </x:c>
      <x:c r="Z3533" s="2" t="n">
        <x:v>0.28720942</x:v>
      </x:c>
      <x:c r="AA3533" t="s">
        <x:v>929</x:v>
      </x:c>
    </x:row>
    <x:row r="3534" hidden="1">
      <x:c r="A3534" t="s">
        <x:v>27</x:v>
      </x:c>
      <x:c r="B3534" t="s">
        <x:v>28</x:v>
      </x:c>
      <x:c r="C3534" t="s">
        <x:v>46</x:v>
      </x:c>
      <x:c r="D3534" t="s">
        <x:v>47</x:v>
      </x:c>
      <x:c r="E3534" t="s">
        <x:v>48</x:v>
      </x:c>
      <x:c r="F3534" t="s">
        <x:v>32</x:v>
      </x:c>
      <x:c r="G3534" t="n">
        <x:v>0</x:v>
      </x:c>
      <x:c r="H3534" t="n">
        <x:v>22.83</x:v>
      </x:c>
      <x:c r="I3534" t="n">
        <x:v>22</x:v>
      </x:c>
      <x:c r="J3534" t="n">
        <x:v>502.16</x:v>
      </x:c>
      <x:c r="K3534" t="n">
        <x:v>1912.4175</x:v>
      </x:c>
      <x:c r="L3534" t="n">
        <x:v>7649.67</x:v>
      </x:c>
      <x:c r="M3534" t="n">
        <x:v>198.61</x:v>
      </x:c>
      <x:c r="N3534" t="n">
        <x:v>865.97</x:v>
      </x:c>
      <x:c r="O3534" t="n">
        <x:v>3463.88</x:v>
      </x:c>
      <x:c r="P3534" s="2" t="n">
        <x:v>0.3955</x:v>
      </x:c>
      <x:c r="Q3534" s="2" t="n">
        <x:v>0.452814</x:v>
      </x:c>
      <x:c r="R3534" t="n">
        <x:v>20.7</x:v>
      </x:c>
      <x:c r="S3534" t="n">
        <x:v>97.3575</x:v>
      </x:c>
      <x:c r="T3534" t="n">
        <x:v>389.43</x:v>
      </x:c>
      <x:c r="U3534" s="2" t="n">
        <x:v>0.0412</x:v>
      </x:c>
      <x:c r="V3534" s="2" t="n">
        <x:v>0.050908</x:v>
      </x:c>
      <x:c r="W3534" s="2" t="n">
        <x:v>0.59633077</x:v>
      </x:c>
      <x:c r="X3534" s="2" t="n">
        <x:v>0.21046161</x:v>
      </x:c>
      <x:c r="Y3534" s="2" t="n">
        <x:v>0.99594578</x:v>
      </x:c>
      <x:c r="Z3534" s="2" t="n">
        <x:v>-0.44490484</x:v>
      </x:c>
      <x:c r="AA3534" t="s">
        <x:v>929</x:v>
      </x:c>
    </x:row>
    <x:row r="3535" hidden="1">
      <x:c r="A3535" t="s">
        <x:v>27</x:v>
      </x:c>
      <x:c r="B3535" t="s">
        <x:v>28</x:v>
      </x:c>
      <x:c r="C3535" t="s">
        <x:v>46</x:v>
      </x:c>
      <x:c r="D3535" t="s">
        <x:v>49</x:v>
      </x:c>
      <x:c r="E3535" t="s">
        <x:v>50</x:v>
      </x:c>
      <x:c r="F3535" t="s">
        <x:v>32</x:v>
      </x:c>
      <x:c r="G3535" t="n">
        <x:v>0</x:v>
      </x:c>
      <x:c r="H3535" t="n">
        <x:v>18.98</x:v>
      </x:c>
      <x:c r="I3535" t="n">
        <x:v>30</x:v>
      </x:c>
      <x:c r="J3535" t="n">
        <x:v>569.43</x:v>
      </x:c>
      <x:c r="K3535" t="n">
        <x:v>1912.4175</x:v>
      </x:c>
      <x:c r="L3535" t="n">
        <x:v>7649.67</x:v>
      </x:c>
      <x:c r="M3535" t="n">
        <x:v>184.61</x:v>
      </x:c>
      <x:c r="N3535" t="n">
        <x:v>865.97</x:v>
      </x:c>
      <x:c r="O3535" t="n">
        <x:v>3463.88</x:v>
      </x:c>
      <x:c r="P3535" s="2" t="n">
        <x:v>0.3242</x:v>
      </x:c>
      <x:c r="Q3535" s="2" t="n">
        <x:v>0.452814</x:v>
      </x:c>
      <x:c r="R3535" t="n">
        <x:v>21.8</x:v>
      </x:c>
      <x:c r="S3535" t="n">
        <x:v>97.3575</x:v>
      </x:c>
      <x:c r="T3535" t="n">
        <x:v>389.43</x:v>
      </x:c>
      <x:c r="U3535" s="2" t="n">
        <x:v>0.0383</x:v>
      </x:c>
      <x:c r="V3535" s="2" t="n">
        <x:v>0.050908</x:v>
      </x:c>
      <x:c r="W3535" s="2" t="n">
        <x:v>0.47213156</x:v>
      </x:c>
      <x:c r="X3535" s="2" t="n">
        <x:v>0.11186394</x:v>
      </x:c>
      <x:c r="Y3535" s="2" t="n">
        <x:v>-0.09714603</x:v>
      </x:c>
      <x:c r="Z3535" s="2" t="n">
        <x:v>-0.72198732</x:v>
      </x:c>
      <x:c r="AA3535" t="s">
        <x:v>929</x:v>
      </x:c>
    </x:row>
    <x:row r="3536" hidden="1">
      <x:c r="A3536" t="s">
        <x:v>27</x:v>
      </x:c>
      <x:c r="B3536" t="s">
        <x:v>28</x:v>
      </x:c>
      <x:c r="C3536" t="s">
        <x:v>46</x:v>
      </x:c>
      <x:c r="D3536" t="s">
        <x:v>51</x:v>
      </x:c>
      <x:c r="E3536" t="s">
        <x:v>52</x:v>
      </x:c>
      <x:c r="F3536" t="s">
        <x:v>38</x:v>
      </x:c>
      <x:c r="G3536" t="n">
        <x:v>0</x:v>
      </x:c>
      <x:c r="H3536" t="n">
        <x:v>14.96</x:v>
      </x:c>
      <x:c r="I3536" t="n">
        <x:v>233</x:v>
      </x:c>
      <x:c r="J3536" t="n">
        <x:v>3486.14</x:v>
      </x:c>
      <x:c r="K3536" t="n">
        <x:v>1912.4175</x:v>
      </x:c>
      <x:c r="L3536" t="n">
        <x:v>7649.67</x:v>
      </x:c>
      <x:c r="M3536" t="n">
        <x:v>1627.21</x:v>
      </x:c>
      <x:c r="N3536" t="n">
        <x:v>865.97</x:v>
      </x:c>
      <x:c r="O3536" t="n">
        <x:v>3463.88</x:v>
      </x:c>
      <x:c r="P3536" s="2" t="n">
        <x:v>0.4668</x:v>
      </x:c>
      <x:c r="Q3536" s="2" t="n">
        <x:v>0.452814</x:v>
      </x:c>
      <x:c r="R3536" t="n">
        <x:v>146.94</x:v>
      </x:c>
      <x:c r="S3536" t="n">
        <x:v>97.3575</x:v>
      </x:c>
      <x:c r="T3536" t="n">
        <x:v>389.43</x:v>
      </x:c>
      <x:c r="U3536" s="2" t="n">
        <x:v>0.0421</x:v>
      </x:c>
      <x:c r="V3536" s="2" t="n">
        <x:v>0.050908</x:v>
      </x:c>
      <x:c r="W3536" s="2" t="n">
        <x:v>1.39627805</x:v>
      </x:c>
      <x:c r="X3536" s="2" t="n">
        <x:v>-0.03953825</x:v>
      </x:c>
      <x:c r="Y3536" s="2" t="n">
        <x:v>0.31248353</x:v>
      </x:c>
      <x:c r="Z3536" s="2" t="n">
        <x:v>0.5674753</x:v>
      </x:c>
      <x:c r="AA3536" t="s">
        <x:v>929</x:v>
      </x:c>
    </x:row>
    <x:row r="3537" hidden="1">
      <x:c r="A3537" t="s">
        <x:v>27</x:v>
      </x:c>
      <x:c r="B3537" t="s">
        <x:v>28</x:v>
      </x:c>
      <x:c r="C3537" t="s">
        <x:v>46</x:v>
      </x:c>
      <x:c r="D3537" t="s">
        <x:v>53</x:v>
      </x:c>
      <x:c r="E3537" t="s">
        <x:v>54</x:v>
      </x:c>
      <x:c r="F3537" t="s">
        <x:v>38</x:v>
      </x:c>
      <x:c r="G3537" t="n">
        <x:v>0</x:v>
      </x:c>
      <x:c r="H3537" t="n">
        <x:v>17.77</x:v>
      </x:c>
      <x:c r="I3537" t="n">
        <x:v>174</x:v>
      </x:c>
      <x:c r="J3537" t="n">
        <x:v>3091.94</x:v>
      </x:c>
      <x:c r="K3537" t="n">
        <x:v>1912.4175</x:v>
      </x:c>
      <x:c r="L3537" t="n">
        <x:v>7649.67</x:v>
      </x:c>
      <x:c r="M3537" t="n">
        <x:v>1453.45</x:v>
      </x:c>
      <x:c r="N3537" t="n">
        <x:v>865.97</x:v>
      </x:c>
      <x:c r="O3537" t="n">
        <x:v>3463.88</x:v>
      </x:c>
      <x:c r="P3537" s="2" t="n">
        <x:v>0.4701</x:v>
      </x:c>
      <x:c r="Q3537" s="2" t="n">
        <x:v>0.452814</x:v>
      </x:c>
      <x:c r="R3537" t="n">
        <x:v>199.99</x:v>
      </x:c>
      <x:c r="S3537" t="n">
        <x:v>97.3575</x:v>
      </x:c>
      <x:c r="T3537" t="n">
        <x:v>389.43</x:v>
      </x:c>
      <x:c r="U3537" s="2" t="n">
        <x:v>0.0647</x:v>
      </x:c>
      <x:c r="V3537" s="2" t="n">
        <x:v>0.050908</x:v>
      </x:c>
      <x:c r="W3537" s="2" t="n">
        <x:v>1.78099688</x:v>
      </x:c>
      <x:c r="X3537" s="2" t="n">
        <x:v>0.00613389</x:v>
      </x:c>
      <x:c r="Y3537" s="2" t="n">
        <x:v>0.52280809</x:v>
      </x:c>
      <x:c r="Z3537" s="2" t="n">
        <x:v>0.58479648</x:v>
      </x:c>
      <x:c r="AA3537" t="s">
        <x:v>929</x:v>
      </x:c>
    </x:row>
    <x:row r="3538" hidden="1">
      <x:c r="A3538" t="s">
        <x:v>55</x:v>
      </x:c>
      <x:c r="B3538" t="s">
        <x:v>56</x:v>
      </x:c>
      <x:c r="C3538" t="s">
        <x:v>55</x:v>
      </x:c>
      <x:c r="D3538" t="s">
        <x:v>57</x:v>
      </x:c>
      <x:c r="E3538" t="s">
        <x:v>58</x:v>
      </x:c>
      <x:c r="F3538" t="s">
        <x:v>32</x:v>
      </x:c>
      <x:c r="G3538" t="n">
        <x:v>0</x:v>
      </x:c>
      <x:c r="H3538" t="n">
        <x:v>21.75</x:v>
      </x:c>
      <x:c r="I3538" t="n">
        <x:v>78</x:v>
      </x:c>
      <x:c r="J3538" t="n">
        <x:v>1696.71</x:v>
      </x:c>
      <x:c r="K3538" t="n">
        <x:v>1909.87</x:v>
      </x:c>
      <x:c r="L3538" t="n">
        <x:v>7639.48</x:v>
      </x:c>
      <x:c r="M3538" t="n">
        <x:v>654.43</x:v>
      </x:c>
      <x:c r="N3538" t="n">
        <x:v>726.4475</x:v>
      </x:c>
      <x:c r="O3538" t="n">
        <x:v>2905.79</x:v>
      </x:c>
      <x:c r="P3538" s="2" t="n">
        <x:v>0.3857</x:v>
      </x:c>
      <x:c r="Q3538" s="2" t="n">
        <x:v>0.380365</x:v>
      </x:c>
      <x:c r="R3538" t="n">
        <x:v>39.76</x:v>
      </x:c>
      <x:c r="S3538" t="n">
        <x:v>59.3375</x:v>
      </x:c>
      <x:c r="T3538" t="n">
        <x:v>237.35</x:v>
      </x:c>
      <x:c r="U3538" s="2" t="n">
        <x:v>0.0234</x:v>
      </x:c>
      <x:c r="V3538" s="2" t="n">
        <x:v>0.031069</x:v>
      </x:c>
      <x:c r="W3538" s="2" t="n">
        <x:v>2.19051578</x:v>
      </x:c>
      <x:c r="X3538" s="2" t="n">
        <x:v>-0.11090675</x:v>
      </x:c>
      <x:c r="Y3538" s="2" t="n">
        <x:v>0.4239042</x:v>
      </x:c>
      <x:c r="Z3538" s="2" t="n">
        <x:v>0.93907908</x:v>
      </x:c>
      <x:c r="AA3538" t="s">
        <x:v>929</x:v>
      </x:c>
    </x:row>
    <x:row r="3539" hidden="1">
      <x:c r="A3539" t="s">
        <x:v>55</x:v>
      </x:c>
      <x:c r="B3539" t="s">
        <x:v>56</x:v>
      </x:c>
      <x:c r="C3539" t="s">
        <x:v>55</x:v>
      </x:c>
      <x:c r="D3539" t="s">
        <x:v>59</x:v>
      </x:c>
      <x:c r="E3539" t="s">
        <x:v>60</x:v>
      </x:c>
      <x:c r="F3539" t="s">
        <x:v>32</x:v>
      </x:c>
      <x:c r="G3539" t="n">
        <x:v>0</x:v>
      </x:c>
      <x:c r="H3539" t="n">
        <x:v>19.87</x:v>
      </x:c>
      <x:c r="I3539" t="n">
        <x:v>66</x:v>
      </x:c>
      <x:c r="J3539" t="n">
        <x:v>1311.13</x:v>
      </x:c>
      <x:c r="K3539" t="n">
        <x:v>1909.87</x:v>
      </x:c>
      <x:c r="L3539" t="n">
        <x:v>7639.48</x:v>
      </x:c>
      <x:c r="M3539" t="n">
        <x:v>459.64</x:v>
      </x:c>
      <x:c r="N3539" t="n">
        <x:v>726.4475</x:v>
      </x:c>
      <x:c r="O3539" t="n">
        <x:v>2905.79</x:v>
      </x:c>
      <x:c r="P3539" s="2" t="n">
        <x:v>0.3506</x:v>
      </x:c>
      <x:c r="Q3539" s="2" t="n">
        <x:v>0.380365</x:v>
      </x:c>
      <x:c r="R3539" t="n">
        <x:v>31.3</x:v>
      </x:c>
      <x:c r="S3539" t="n">
        <x:v>59.3375</x:v>
      </x:c>
      <x:c r="T3539" t="n">
        <x:v>237.35</x:v>
      </x:c>
      <x:c r="U3539" s="2" t="n">
        <x:v>0.0239</x:v>
      </x:c>
      <x:c r="V3539" s="2" t="n">
        <x:v>0.031069</x:v>
      </x:c>
      <x:c r="W3539" s="2" t="n">
        <x:v>1.34236413</x:v>
      </x:c>
      <x:c r="X3539" s="2" t="n">
        <x:v>-0.20106636</x:v>
      </x:c>
      <x:c r="Y3539" s="2" t="n">
        <x:v>0.09046375</x:v>
      </x:c>
      <x:c r="Z3539" s="2" t="n">
        <x:v>0.18989012</x:v>
      </x:c>
      <x:c r="AA3539" t="s">
        <x:v>929</x:v>
      </x:c>
    </x:row>
    <x:row r="3540" hidden="1">
      <x:c r="A3540" t="s">
        <x:v>55</x:v>
      </x:c>
      <x:c r="B3540" t="s">
        <x:v>56</x:v>
      </x:c>
      <x:c r="C3540" t="s">
        <x:v>55</x:v>
      </x:c>
      <x:c r="D3540" t="s">
        <x:v>61</x:v>
      </x:c>
      <x:c r="E3540" t="s">
        <x:v>62</x:v>
      </x:c>
      <x:c r="F3540" t="s">
        <x:v>38</x:v>
      </x:c>
      <x:c r="G3540" t="n">
        <x:v>0</x:v>
      </x:c>
      <x:c r="H3540" t="n">
        <x:v>19.58</x:v>
      </x:c>
      <x:c r="I3540" t="n">
        <x:v>134</x:v>
      </x:c>
      <x:c r="J3540" t="n">
        <x:v>2624.35</x:v>
      </x:c>
      <x:c r="K3540" t="n">
        <x:v>1909.87</x:v>
      </x:c>
      <x:c r="L3540" t="n">
        <x:v>7639.48</x:v>
      </x:c>
      <x:c r="M3540" t="n">
        <x:v>992.53</x:v>
      </x:c>
      <x:c r="N3540" t="n">
        <x:v>726.4475</x:v>
      </x:c>
      <x:c r="O3540" t="n">
        <x:v>2905.79</x:v>
      </x:c>
      <x:c r="P3540" s="2" t="n">
        <x:v>0.3782</x:v>
      </x:c>
      <x:c r="Q3540" s="2" t="n">
        <x:v>0.380365</x:v>
      </x:c>
      <x:c r="R3540" t="n">
        <x:v>66.29</x:v>
      </x:c>
      <x:c r="S3540" t="n">
        <x:v>59.3375</x:v>
      </x:c>
      <x:c r="T3540" t="n">
        <x:v>237.35</x:v>
      </x:c>
      <x:c r="U3540" s="2" t="n">
        <x:v>0.0253</x:v>
      </x:c>
      <x:c r="V3540" s="2" t="n">
        <x:v>0.031069</x:v>
      </x:c>
      <x:c r="W3540" s="2" t="n">
        <x:v>1.85928383</x:v>
      </x:c>
      <x:c r="X3540" s="2" t="n">
        <x:v>0.23505217</x:v>
      </x:c>
      <x:c r="Y3540" s="2" t="n">
        <x:v>0.38724581</x:v>
      </x:c>
      <x:c r="Z3540" s="2" t="n">
        <x:v>0.25357318</x:v>
      </x:c>
      <x:c r="AA3540" t="s">
        <x:v>929</x:v>
      </x:c>
    </x:row>
    <x:row r="3541" hidden="1">
      <x:c r="A3541" t="s">
        <x:v>27</x:v>
      </x:c>
      <x:c r="B3541" t="s">
        <x:v>28</x:v>
      </x:c>
      <x:c r="C3541" t="s">
        <x:v>63</x:v>
      </x:c>
      <x:c r="D3541" t="s">
        <x:v>64</x:v>
      </x:c>
      <x:c r="E3541" t="s">
        <x:v>65</x:v>
      </x:c>
      <x:c r="F3541" t="s">
        <x:v>32</x:v>
      </x:c>
      <x:c r="G3541" t="n">
        <x:v>0</x:v>
      </x:c>
      <x:c r="H3541" t="n">
        <x:v>12.58</x:v>
      </x:c>
      <x:c r="I3541" t="n">
        <x:v>65</x:v>
      </x:c>
      <x:c r="J3541" t="n">
        <x:v>817.41</x:v>
      </x:c>
      <x:c r="K3541" t="n">
        <x:v>1044.2575</x:v>
      </x:c>
      <x:c r="L3541" t="n">
        <x:v>4177.03</x:v>
      </x:c>
      <x:c r="M3541" t="n">
        <x:v>436.2</x:v>
      </x:c>
      <x:c r="N3541" t="n">
        <x:v>562.3125</x:v>
      </x:c>
      <x:c r="O3541" t="n">
        <x:v>2249.25</x:v>
      </x:c>
      <x:c r="P3541" s="2" t="n">
        <x:v>0.5336</x:v>
      </x:c>
      <x:c r="Q3541" s="2" t="n">
        <x:v>0.538481</x:v>
      </x:c>
      <x:c r="R3541" t="n">
        <x:v>25.8</x:v>
      </x:c>
      <x:c r="S3541" t="n">
        <x:v>86.84</x:v>
      </x:c>
      <x:c r="T3541" t="n">
        <x:v>347.36</x:v>
      </x:c>
      <x:c r="U3541" s="2" t="n">
        <x:v>0.0316</x:v>
      </x:c>
      <x:c r="V3541" s="2" t="n">
        <x:v>0.08316</x:v>
      </x:c>
      <x:c r="W3541" s="2" t="n">
        <x:v>1.49904821</x:v>
      </x:c>
      <x:c r="X3541" s="2" t="n">
        <x:v>-0.11460974</x:v>
      </x:c>
      <x:c r="Y3541" s="2" t="n">
        <x:v>0.35413491</x:v>
      </x:c>
      <x:c r="Z3541" s="2" t="n">
        <x:v>0.34878713</x:v>
      </x:c>
      <x:c r="AA3541" t="s">
        <x:v>929</x:v>
      </x:c>
    </x:row>
    <x:row r="3542" hidden="1">
      <x:c r="A3542" t="s">
        <x:v>27</x:v>
      </x:c>
      <x:c r="B3542" t="s">
        <x:v>28</x:v>
      </x:c>
      <x:c r="C3542" t="s">
        <x:v>63</x:v>
      </x:c>
      <x:c r="D3542" t="s">
        <x:v>66</x:v>
      </x:c>
      <x:c r="E3542" t="s">
        <x:v>67</x:v>
      </x:c>
      <x:c r="F3542" t="s">
        <x:v>32</x:v>
      </x:c>
      <x:c r="G3542" t="n">
        <x:v>0</x:v>
      </x:c>
      <x:c r="H3542" t="n">
        <x:v>14.05</x:v>
      </x:c>
      <x:c r="I3542" t="n">
        <x:v>35</x:v>
      </x:c>
      <x:c r="J3542" t="n">
        <x:v>491.63</x:v>
      </x:c>
      <x:c r="K3542" t="n">
        <x:v>1044.2575</x:v>
      </x:c>
      <x:c r="L3542" t="n">
        <x:v>4177.03</x:v>
      </x:c>
      <x:c r="M3542" t="n">
        <x:v>252.96</x:v>
      </x:c>
      <x:c r="N3542" t="n">
        <x:v>562.3125</x:v>
      </x:c>
      <x:c r="O3542" t="n">
        <x:v>2249.25</x:v>
      </x:c>
      <x:c r="P3542" s="2" t="n">
        <x:v>0.5145</x:v>
      </x:c>
      <x:c r="Q3542" s="2" t="n">
        <x:v>0.538481</x:v>
      </x:c>
      <x:c r="R3542" t="n">
        <x:v>22.2</x:v>
      </x:c>
      <x:c r="S3542" t="n">
        <x:v>86.84</x:v>
      </x:c>
      <x:c r="T3542" t="n">
        <x:v>347.36</x:v>
      </x:c>
      <x:c r="U3542" s="2" t="n">
        <x:v>0.0452</x:v>
      </x:c>
      <x:c r="V3542" s="2" t="n">
        <x:v>0.08316</x:v>
      </x:c>
      <x:c r="W3542" s="2" t="n">
        <x:v>1.34758499</x:v>
      </x:c>
      <x:c r="X3542" s="2" t="n">
        <x:v>0.34840922</x:v>
      </x:c>
      <x:c r="Y3542" s="2" t="n">
        <x:v>1.47510447</x:v>
      </x:c>
      <x:c r="Z3542" s="2" t="n">
        <x:v>0.37266821</x:v>
      </x:c>
      <x:c r="AA3542" t="s">
        <x:v>929</x:v>
      </x:c>
    </x:row>
    <x:row r="3543" hidden="1">
      <x:c r="A3543" t="s">
        <x:v>27</x:v>
      </x:c>
      <x:c r="B3543" t="s">
        <x:v>28</x:v>
      </x:c>
      <x:c r="C3543" t="s">
        <x:v>63</x:v>
      </x:c>
      <x:c r="D3543" t="s">
        <x:v>68</x:v>
      </x:c>
      <x:c r="E3543" t="s">
        <x:v>69</x:v>
      </x:c>
      <x:c r="F3543" t="s">
        <x:v>38</x:v>
      </x:c>
      <x:c r="G3543" t="n">
        <x:v>0</x:v>
      </x:c>
      <x:c r="H3543" t="n">
        <x:v>12.83</x:v>
      </x:c>
      <x:c r="I3543" t="n">
        <x:v>145</x:v>
      </x:c>
      <x:c r="J3543" t="n">
        <x:v>1860.36</x:v>
      </x:c>
      <x:c r="K3543" t="n">
        <x:v>1044.2575</x:v>
      </x:c>
      <x:c r="L3543" t="n">
        <x:v>4177.03</x:v>
      </x:c>
      <x:c r="M3543" t="n">
        <x:v>1033.19</x:v>
      </x:c>
      <x:c r="N3543" t="n">
        <x:v>562.3125</x:v>
      </x:c>
      <x:c r="O3543" t="n">
        <x:v>2249.25</x:v>
      </x:c>
      <x:c r="P3543" s="2" t="n">
        <x:v>0.5554</x:v>
      </x:c>
      <x:c r="Q3543" s="2" t="n">
        <x:v>0.538481</x:v>
      </x:c>
      <x:c r="R3543" t="n">
        <x:v>199.81</x:v>
      </x:c>
      <x:c r="S3543" t="n">
        <x:v>86.84</x:v>
      </x:c>
      <x:c r="T3543" t="n">
        <x:v>347.36</x:v>
      </x:c>
      <x:c r="U3543" s="2" t="n">
        <x:v>0.1074</x:v>
      </x:c>
      <x:c r="V3543" s="2" t="n">
        <x:v>0.08316</x:v>
      </x:c>
      <x:c r="W3543" s="2" t="n">
        <x:v>1.11659944</x:v>
      </x:c>
      <x:c r="X3543" s="2" t="n">
        <x:v>-0.25230294</x:v>
      </x:c>
      <x:c r="Y3543" s="2" t="n">
        <x:v>0.33521855</x:v>
      </x:c>
      <x:c r="Z3543" s="2" t="n">
        <x:v>0.35886432</x:v>
      </x:c>
      <x:c r="AA3543" t="s">
        <x:v>929</x:v>
      </x:c>
    </x:row>
    <x:row r="3544" hidden="1">
      <x:c r="A3544" t="s">
        <x:v>27</x:v>
      </x:c>
      <x:c r="B3544" t="s">
        <x:v>28</x:v>
      </x:c>
      <x:c r="C3544" t="s">
        <x:v>77</x:v>
      </x:c>
      <x:c r="D3544" t="s">
        <x:v>78</x:v>
      </x:c>
      <x:c r="E3544" t="s">
        <x:v>79</x:v>
      </x:c>
      <x:c r="F3544" t="s">
        <x:v>32</x:v>
      </x:c>
      <x:c r="G3544" t="n">
        <x:v>948.5</x:v>
      </x:c>
      <x:c r="H3544" t="n">
        <x:v>26.09</x:v>
      </x:c>
      <x:c r="I3544" t="n">
        <x:v>73</x:v>
      </x:c>
      <x:c r="J3544" t="n">
        <x:v>955.73</x:v>
      </x:c>
      <x:c r="K3544" t="n">
        <x:v>1929.265</x:v>
      </x:c>
      <x:c r="L3544" t="n">
        <x:v>7717.06</x:v>
      </x:c>
      <x:c r="M3544" t="n">
        <x:v>506.1</x:v>
      </x:c>
      <x:c r="N3544" t="n">
        <x:v>985.8075</x:v>
      </x:c>
      <x:c r="O3544" t="n">
        <x:v>3943.23</x:v>
      </x:c>
      <x:c r="P3544" s="2" t="n">
        <x:v>0.5295</x:v>
      </x:c>
      <x:c r="Q3544" s="2" t="n">
        <x:v>0.510976</x:v>
      </x:c>
      <x:c r="R3544" t="n">
        <x:v>71.98</x:v>
      </x:c>
      <x:c r="S3544" t="n">
        <x:v>70.7275</x:v>
      </x:c>
      <x:c r="T3544" t="n">
        <x:v>282.91</x:v>
      </x:c>
      <x:c r="U3544" s="2" t="n">
        <x:v>0.0753</x:v>
      </x:c>
      <x:c r="V3544" s="2" t="n">
        <x:v>0.03666</x:v>
      </x:c>
      <x:c r="W3544" s="2" t="n">
        <x:v>1.16325416</x:v>
      </x:c>
      <x:c r="X3544" s="2" t="n">
        <x:v>-0.02805241</x:v>
      </x:c>
      <x:c r="Z3544" s="2" t="n">
        <x:v>0.78347992</x:v>
      </x:c>
      <x:c r="AA3544" t="s">
        <x:v>929</x:v>
      </x:c>
    </x:row>
    <x:row r="3545" hidden="1">
      <x:c r="A3545" t="s">
        <x:v>27</x:v>
      </x:c>
      <x:c r="B3545" t="s">
        <x:v>28</x:v>
      </x:c>
      <x:c r="C3545" t="s">
        <x:v>77</x:v>
      </x:c>
      <x:c r="D3545" t="s">
        <x:v>80</x:v>
      </x:c>
      <x:c r="E3545" t="s">
        <x:v>81</x:v>
      </x:c>
      <x:c r="F3545" t="s">
        <x:v>32</x:v>
      </x:c>
      <x:c r="G3545" t="n">
        <x:v>326.6</x:v>
      </x:c>
      <x:c r="H3545" t="n">
        <x:v>29.08</x:v>
      </x:c>
      <x:c r="I3545" t="n">
        <x:v>35</x:v>
      </x:c>
      <x:c r="J3545" t="n">
        <x:v>691.1</x:v>
      </x:c>
      <x:c r="K3545" t="n">
        <x:v>1929.265</x:v>
      </x:c>
      <x:c r="L3545" t="n">
        <x:v>7717.06</x:v>
      </x:c>
      <x:c r="M3545" t="n">
        <x:v>275.5</x:v>
      </x:c>
      <x:c r="N3545" t="n">
        <x:v>985.8075</x:v>
      </x:c>
      <x:c r="O3545" t="n">
        <x:v>3943.23</x:v>
      </x:c>
      <x:c r="P3545" s="2" t="n">
        <x:v>0.3986</x:v>
      </x:c>
      <x:c r="Q3545" s="2" t="n">
        <x:v>0.510976</x:v>
      </x:c>
      <x:c r="R3545" t="n">
        <x:v>34</x:v>
      </x:c>
      <x:c r="S3545" t="n">
        <x:v>70.7275</x:v>
      </x:c>
      <x:c r="T3545" t="n">
        <x:v>282.91</x:v>
      </x:c>
      <x:c r="U3545" s="2" t="n">
        <x:v>0.0492</x:v>
      </x:c>
      <x:c r="V3545" s="2" t="n">
        <x:v>0.03666</x:v>
      </x:c>
      <x:c r="W3545" s="2" t="n">
        <x:v>0.9839987</x:v>
      </x:c>
      <x:c r="X3545" s="2" t="n">
        <x:v>-0.21436181</x:v>
      </x:c>
      <x:c r="Z3545" s="2" t="n">
        <x:v>0.18275578</x:v>
      </x:c>
      <x:c r="AA3545" t="s">
        <x:v>929</x:v>
      </x:c>
    </x:row>
    <x:row r="3546" hidden="1">
      <x:c r="A3546" t="s">
        <x:v>27</x:v>
      </x:c>
      <x:c r="B3546" t="s">
        <x:v>28</x:v>
      </x:c>
      <x:c r="C3546" t="s">
        <x:v>77</x:v>
      </x:c>
      <x:c r="D3546" t="s">
        <x:v>82</x:v>
      </x:c>
      <x:c r="E3546" t="s">
        <x:v>83</x:v>
      </x:c>
      <x:c r="F3546" t="s">
        <x:v>38</x:v>
      </x:c>
      <x:c r="G3546" t="n">
        <x:v>0</x:v>
      </x:c>
      <x:c r="H3546" t="n">
        <x:v>11.47</x:v>
      </x:c>
      <x:c r="I3546" t="n">
        <x:v>240</x:v>
      </x:c>
      <x:c r="J3546" t="n">
        <x:v>2752.17</x:v>
      </x:c>
      <x:c r="K3546" t="n">
        <x:v>1929.265</x:v>
      </x:c>
      <x:c r="L3546" t="n">
        <x:v>7717.06</x:v>
      </x:c>
      <x:c r="M3546" t="n">
        <x:v>1488.22</x:v>
      </x:c>
      <x:c r="N3546" t="n">
        <x:v>985.8075</x:v>
      </x:c>
      <x:c r="O3546" t="n">
        <x:v>3943.23</x:v>
      </x:c>
      <x:c r="P3546" s="2" t="n">
        <x:v>0.5407</x:v>
      </x:c>
      <x:c r="Q3546" s="2" t="n">
        <x:v>0.510976</x:v>
      </x:c>
      <x:c r="R3546" t="n">
        <x:v>76.94</x:v>
      </x:c>
      <x:c r="S3546" t="n">
        <x:v>70.7275</x:v>
      </x:c>
      <x:c r="T3546" t="n">
        <x:v>282.91</x:v>
      </x:c>
      <x:c r="U3546" s="2" t="n">
        <x:v>0.028</x:v>
      </x:c>
      <x:c r="V3546" s="2" t="n">
        <x:v>0.03666</x:v>
      </x:c>
      <x:c r="W3546" s="2" t="n">
        <x:v>1.18424144</x:v>
      </x:c>
      <x:c r="X3546" s="2" t="n">
        <x:v>-0.09373292</x:v>
      </x:c>
      <x:c r="Z3546" s="2" t="n">
        <x:v>0.88537287</x:v>
      </x:c>
      <x:c r="AA3546" t="s">
        <x:v>929</x:v>
      </x:c>
    </x:row>
    <x:row r="3547" hidden="1">
      <x:c r="A3547" t="s">
        <x:v>27</x:v>
      </x:c>
      <x:c r="B3547" t="s">
        <x:v>28</x:v>
      </x:c>
      <x:c r="C3547" t="s">
        <x:v>77</x:v>
      </x:c>
      <x:c r="D3547" t="s">
        <x:v>84</x:v>
      </x:c>
      <x:c r="E3547" t="s">
        <x:v>85</x:v>
      </x:c>
      <x:c r="F3547" t="s">
        <x:v>38</x:v>
      </x:c>
      <x:c r="G3547" t="n">
        <x:v>0</x:v>
      </x:c>
      <x:c r="H3547" t="n">
        <x:v>18.54</x:v>
      </x:c>
      <x:c r="I3547" t="n">
        <x:v>179</x:v>
      </x:c>
      <x:c r="J3547" t="n">
        <x:v>3318.06</x:v>
      </x:c>
      <x:c r="K3547" t="n">
        <x:v>1929.265</x:v>
      </x:c>
      <x:c r="L3547" t="n">
        <x:v>7717.06</x:v>
      </x:c>
      <x:c r="M3547" t="n">
        <x:v>1673.41</x:v>
      </x:c>
      <x:c r="N3547" t="n">
        <x:v>985.8075</x:v>
      </x:c>
      <x:c r="O3547" t="n">
        <x:v>3943.23</x:v>
      </x:c>
      <x:c r="P3547" s="2" t="n">
        <x:v>0.5043</x:v>
      </x:c>
      <x:c r="Q3547" s="2" t="n">
        <x:v>0.510976</x:v>
      </x:c>
      <x:c r="R3547" t="n">
        <x:v>99.99</x:v>
      </x:c>
      <x:c r="S3547" t="n">
        <x:v>70.7275</x:v>
      </x:c>
      <x:c r="T3547" t="n">
        <x:v>282.91</x:v>
      </x:c>
      <x:c r="U3547" s="2" t="n">
        <x:v>0.0301</x:v>
      </x:c>
      <x:c r="V3547" s="2" t="n">
        <x:v>0.03666</x:v>
      </x:c>
      <x:c r="W3547" s="2" t="n">
        <x:v>1.68110913</x:v>
      </x:c>
      <x:c r="X3547" s="2" t="n">
        <x:v>0.03569623</x:v>
      </x:c>
      <x:c r="Z3547" s="2" t="n">
        <x:v>0.53248004</x:v>
      </x:c>
      <x:c r="AA3547" t="s">
        <x:v>929</x:v>
      </x:c>
    </x:row>
    <x:row r="3548" hidden="1">
      <x:c r="A3548" t="s">
        <x:v>70</x:v>
      </x:c>
      <x:c r="B3548" t="s">
        <x:v>71</x:v>
      </x:c>
      <x:c r="C3548" t="s">
        <x:v>93</x:v>
      </x:c>
      <x:c r="D3548" t="s">
        <x:v>94</x:v>
      </x:c>
      <x:c r="E3548" t="s">
        <x:v>95</x:v>
      </x:c>
      <x:c r="F3548" t="s">
        <x:v>32</x:v>
      </x:c>
      <x:c r="G3548" t="n">
        <x:v>0</x:v>
      </x:c>
      <x:c r="H3548" t="n">
        <x:v>22.88</x:v>
      </x:c>
      <x:c r="I3548" t="n">
        <x:v>36</x:v>
      </x:c>
      <x:c r="J3548" t="n">
        <x:v>823.77</x:v>
      </x:c>
      <x:c r="K3548" t="n">
        <x:v>1727.69</x:v>
      </x:c>
      <x:c r="L3548" t="n">
        <x:v>6910.76</x:v>
      </x:c>
      <x:c r="M3548" t="n">
        <x:v>329.26</x:v>
      </x:c>
      <x:c r="N3548" t="n">
        <x:v>742.835</x:v>
      </x:c>
      <x:c r="O3548" t="n">
        <x:v>2971.34</x:v>
      </x:c>
      <x:c r="P3548" s="2" t="n">
        <x:v>0.3997</x:v>
      </x:c>
      <x:c r="Q3548" s="2" t="n">
        <x:v>0.429958</x:v>
      </x:c>
      <x:c r="R3548" t="n">
        <x:v>28.8</x:v>
      </x:c>
      <x:c r="S3548" t="n">
        <x:v>75.6225</x:v>
      </x:c>
      <x:c r="T3548" t="n">
        <x:v>302.49</x:v>
      </x:c>
      <x:c r="U3548" s="2" t="n">
        <x:v>0.035</x:v>
      </x:c>
      <x:c r="V3548" s="2" t="n">
        <x:v>0.043771</x:v>
      </x:c>
      <x:c r="W3548" s="2" t="n">
        <x:v>1.31189304</x:v>
      </x:c>
      <x:c r="X3548" s="2" t="n">
        <x:v>0.35949104</x:v>
      </x:c>
      <x:c r="Y3548" s="2" t="n">
        <x:v>0.4577162</x:v>
      </x:c>
      <x:c r="Z3548" s="2" t="n">
        <x:v>0.2187611</x:v>
      </x:c>
      <x:c r="AA3548" t="s">
        <x:v>929</x:v>
      </x:c>
    </x:row>
    <x:row r="3549" hidden="1">
      <x:c r="A3549" t="s">
        <x:v>70</x:v>
      </x:c>
      <x:c r="B3549" t="s">
        <x:v>71</x:v>
      </x:c>
      <x:c r="C3549" t="s">
        <x:v>93</x:v>
      </x:c>
      <x:c r="D3549" t="s">
        <x:v>96</x:v>
      </x:c>
      <x:c r="E3549" t="s">
        <x:v>97</x:v>
      </x:c>
      <x:c r="F3549" t="s">
        <x:v>32</x:v>
      </x:c>
      <x:c r="G3549" t="n">
        <x:v>0</x:v>
      </x:c>
      <x:c r="H3549" t="n">
        <x:v>13.2</x:v>
      </x:c>
      <x:c r="I3549" t="n">
        <x:v>92</x:v>
      </x:c>
      <x:c r="J3549" t="n">
        <x:v>1214.83</x:v>
      </x:c>
      <x:c r="K3549" t="n">
        <x:v>1727.69</x:v>
      </x:c>
      <x:c r="L3549" t="n">
        <x:v>6910.76</x:v>
      </x:c>
      <x:c r="M3549" t="n">
        <x:v>600.8</x:v>
      </x:c>
      <x:c r="N3549" t="n">
        <x:v>742.835</x:v>
      </x:c>
      <x:c r="O3549" t="n">
        <x:v>2971.34</x:v>
      </x:c>
      <x:c r="P3549" s="2" t="n">
        <x:v>0.4946</x:v>
      </x:c>
      <x:c r="Q3549" s="2" t="n">
        <x:v>0.429958</x:v>
      </x:c>
      <x:c r="R3549" t="n">
        <x:v>66.1</x:v>
      </x:c>
      <x:c r="S3549" t="n">
        <x:v>75.6225</x:v>
      </x:c>
      <x:c r="T3549" t="n">
        <x:v>302.49</x:v>
      </x:c>
      <x:c r="U3549" s="2" t="n">
        <x:v>0.0544</x:v>
      </x:c>
      <x:c r="V3549" s="2" t="n">
        <x:v>0.043771</x:v>
      </x:c>
      <x:c r="W3549" s="2" t="n">
        <x:v>0.94866645</x:v>
      </x:c>
      <x:c r="X3549" s="2" t="n">
        <x:v>-0.37453083</x:v>
      </x:c>
      <x:c r="Y3549" s="2" t="n">
        <x:v>0.21883998</x:v>
      </x:c>
      <x:c r="Z3549" s="2" t="n">
        <x:v>0.31144744</x:v>
      </x:c>
      <x:c r="AA3549" t="s">
        <x:v>929</x:v>
      </x:c>
    </x:row>
    <x:row r="3550" hidden="1">
      <x:c r="A3550" t="s">
        <x:v>70</x:v>
      </x:c>
      <x:c r="B3550" t="s">
        <x:v>71</x:v>
      </x:c>
      <x:c r="C3550" t="s">
        <x:v>93</x:v>
      </x:c>
      <x:c r="D3550" t="s">
        <x:v>98</x:v>
      </x:c>
      <x:c r="E3550" t="s">
        <x:v>99</x:v>
      </x:c>
      <x:c r="F3550" t="s">
        <x:v>38</x:v>
      </x:c>
      <x:c r="G3550" t="n">
        <x:v>0</x:v>
      </x:c>
      <x:c r="H3550" t="n">
        <x:v>22.17</x:v>
      </x:c>
      <x:c r="I3550" t="n">
        <x:v>138</x:v>
      </x:c>
      <x:c r="J3550" t="n">
        <x:v>3058.79</x:v>
      </x:c>
      <x:c r="K3550" t="n">
        <x:v>1727.69</x:v>
      </x:c>
      <x:c r="L3550" t="n">
        <x:v>6910.76</x:v>
      </x:c>
      <x:c r="M3550" t="n">
        <x:v>1273.4</x:v>
      </x:c>
      <x:c r="N3550" t="n">
        <x:v>742.835</x:v>
      </x:c>
      <x:c r="O3550" t="n">
        <x:v>2971.34</x:v>
      </x:c>
      <x:c r="P3550" s="2" t="n">
        <x:v>0.4163</x:v>
      </x:c>
      <x:c r="Q3550" s="2" t="n">
        <x:v>0.429958</x:v>
      </x:c>
      <x:c r="R3550" t="n">
        <x:v>120.58</x:v>
      </x:c>
      <x:c r="S3550" t="n">
        <x:v>75.6225</x:v>
      </x:c>
      <x:c r="T3550" t="n">
        <x:v>302.49</x:v>
      </x:c>
      <x:c r="U3550" s="2" t="n">
        <x:v>0.0394</x:v>
      </x:c>
      <x:c r="V3550" s="2" t="n">
        <x:v>0.043771</x:v>
      </x:c>
      <x:c r="W3550" s="2" t="n">
        <x:v>0.92927204</x:v>
      </x:c>
      <x:c r="X3550" s="2" t="n">
        <x:v>-0.21941367</x:v>
      </x:c>
      <x:c r="Y3550" s="2" t="n">
        <x:v>-0.1427062</x:v>
      </x:c>
      <x:c r="Z3550" s="2" t="n">
        <x:v>-0.02364911</x:v>
      </x:c>
      <x:c r="AA3550" t="s">
        <x:v>929</x:v>
      </x:c>
    </x:row>
    <x:row r="3551" hidden="1">
      <x:c r="A3551" t="s">
        <x:v>70</x:v>
      </x:c>
      <x:c r="B3551" t="s">
        <x:v>71</x:v>
      </x:c>
      <x:c r="C3551" t="s">
        <x:v>93</x:v>
      </x:c>
      <x:c r="D3551" t="s">
        <x:v>100</x:v>
      </x:c>
      <x:c r="E3551" t="s">
        <x:v>101</x:v>
      </x:c>
      <x:c r="F3551" t="s">
        <x:v>38</x:v>
      </x:c>
      <x:c r="G3551" t="n">
        <x:v>0</x:v>
      </x:c>
      <x:c r="H3551" t="n">
        <x:v>28.78</x:v>
      </x:c>
      <x:c r="I3551" t="n">
        <x:v>63</x:v>
      </x:c>
      <x:c r="J3551" t="n">
        <x:v>1813.37</x:v>
      </x:c>
      <x:c r="K3551" t="n">
        <x:v>1727.69</x:v>
      </x:c>
      <x:c r="L3551" t="n">
        <x:v>6910.76</x:v>
      </x:c>
      <x:c r="M3551" t="n">
        <x:v>767.88</x:v>
      </x:c>
      <x:c r="N3551" t="n">
        <x:v>742.835</x:v>
      </x:c>
      <x:c r="O3551" t="n">
        <x:v>2971.34</x:v>
      </x:c>
      <x:c r="P3551" s="2" t="n">
        <x:v>0.4235</x:v>
      </x:c>
      <x:c r="Q3551" s="2" t="n">
        <x:v>0.429958</x:v>
      </x:c>
      <x:c r="R3551" t="n">
        <x:v>87.01</x:v>
      </x:c>
      <x:c r="S3551" t="n">
        <x:v>75.6225</x:v>
      </x:c>
      <x:c r="T3551" t="n">
        <x:v>302.49</x:v>
      </x:c>
      <x:c r="U3551" s="2" t="n">
        <x:v>0.048</x:v>
      </x:c>
      <x:c r="V3551" s="2" t="n">
        <x:v>0.043771</x:v>
      </x:c>
      <x:c r="W3551" s="2" t="n">
        <x:v>1.47282171</x:v>
      </x:c>
      <x:c r="X3551" s="2" t="n">
        <x:v>-0.23938375</x:v>
      </x:c>
      <x:c r="Y3551" s="2" t="n">
        <x:v>-0.1029937</x:v>
      </x:c>
      <x:c r="Z3551" s="2" t="n">
        <x:v>0.16553593</x:v>
      </x:c>
      <x:c r="AA3551" t="s">
        <x:v>929</x:v>
      </x:c>
    </x:row>
    <x:row r="3552" hidden="1">
      <x:c r="A3552" t="s">
        <x:v>102</x:v>
      </x:c>
      <x:c r="B3552" t="s">
        <x:v>103</x:v>
      </x:c>
      <x:c r="C3552" t="s">
        <x:v>104</x:v>
      </x:c>
      <x:c r="D3552" t="s">
        <x:v>105</x:v>
      </x:c>
      <x:c r="E3552" t="s">
        <x:v>106</x:v>
      </x:c>
      <x:c r="F3552" t="s">
        <x:v>32</x:v>
      </x:c>
      <x:c r="G3552" t="n">
        <x:v>0</x:v>
      </x:c>
      <x:c r="H3552" t="n">
        <x:v>14.92</x:v>
      </x:c>
      <x:c r="I3552" t="n">
        <x:v>62</x:v>
      </x:c>
      <x:c r="J3552" t="n">
        <x:v>924.76</x:v>
      </x:c>
      <x:c r="K3552" t="n">
        <x:v>1981.1925</x:v>
      </x:c>
      <x:c r="L3552" t="n">
        <x:v>7924.77</x:v>
      </x:c>
      <x:c r="M3552" t="n">
        <x:v>438.25</x:v>
      </x:c>
      <x:c r="N3552" t="n">
        <x:v>908.645</x:v>
      </x:c>
      <x:c r="O3552" t="n">
        <x:v>3634.58</x:v>
      </x:c>
      <x:c r="P3552" s="2" t="n">
        <x:v>0.4739</x:v>
      </x:c>
      <x:c r="Q3552" s="2" t="n">
        <x:v>0.458635</x:v>
      </x:c>
      <x:c r="R3552" t="n">
        <x:v>37.67</x:v>
      </x:c>
      <x:c r="S3552" t="n">
        <x:v>57.3775</x:v>
      </x:c>
      <x:c r="T3552" t="n">
        <x:v>229.51</x:v>
      </x:c>
      <x:c r="U3552" s="2" t="n">
        <x:v>0.0407</x:v>
      </x:c>
      <x:c r="V3552" s="2" t="n">
        <x:v>0.028961</x:v>
      </x:c>
      <x:c r="W3552" s="2" t="n">
        <x:v>0.97533605</x:v>
      </x:c>
      <x:c r="X3552" s="2" t="n">
        <x:v>0.01663314</x:v>
      </x:c>
      <x:c r="Y3552" s="2" t="n">
        <x:v>0.22128896</x:v>
      </x:c>
      <x:c r="Z3552" s="2" t="n">
        <x:v>-0.02919588</x:v>
      </x:c>
      <x:c r="AA3552" t="s">
        <x:v>929</x:v>
      </x:c>
    </x:row>
    <x:row r="3553" hidden="1">
      <x:c r="A3553" t="s">
        <x:v>102</x:v>
      </x:c>
      <x:c r="B3553" t="s">
        <x:v>103</x:v>
      </x:c>
      <x:c r="C3553" t="s">
        <x:v>104</x:v>
      </x:c>
      <x:c r="D3553" t="s">
        <x:v>107</x:v>
      </x:c>
      <x:c r="E3553" t="s">
        <x:v>108</x:v>
      </x:c>
      <x:c r="F3553" t="s">
        <x:v>32</x:v>
      </x:c>
      <x:c r="G3553" t="n">
        <x:v>0</x:v>
      </x:c>
      <x:c r="H3553" t="n">
        <x:v>10.98</x:v>
      </x:c>
      <x:c r="I3553" t="n">
        <x:v>132</x:v>
      </x:c>
      <x:c r="J3553" t="n">
        <x:v>1449.58</x:v>
      </x:c>
      <x:c r="K3553" t="n">
        <x:v>1981.1925</x:v>
      </x:c>
      <x:c r="L3553" t="n">
        <x:v>7924.77</x:v>
      </x:c>
      <x:c r="M3553" t="n">
        <x:v>745.2</x:v>
      </x:c>
      <x:c r="N3553" t="n">
        <x:v>908.645</x:v>
      </x:c>
      <x:c r="O3553" t="n">
        <x:v>3634.58</x:v>
      </x:c>
      <x:c r="P3553" s="2" t="n">
        <x:v>0.5141</x:v>
      </x:c>
      <x:c r="Q3553" s="2" t="n">
        <x:v>0.458635</x:v>
      </x:c>
      <x:c r="R3553" t="n">
        <x:v>51.36</x:v>
      </x:c>
      <x:c r="S3553" t="n">
        <x:v>57.3775</x:v>
      </x:c>
      <x:c r="T3553" t="n">
        <x:v>229.51</x:v>
      </x:c>
      <x:c r="U3553" s="2" t="n">
        <x:v>0.0354</x:v>
      </x:c>
      <x:c r="V3553" s="2" t="n">
        <x:v>0.028961</x:v>
      </x:c>
      <x:c r="W3553" s="2" t="n">
        <x:v>0.9737868</x:v>
      </x:c>
      <x:c r="X3553" s="2" t="n">
        <x:v>-0.11697125</x:v>
      </x:c>
      <x:c r="Y3553" s="2" t="n">
        <x:v>0.32702888</x:v>
      </x:c>
      <x:c r="Z3553" s="2" t="n">
        <x:v>0.23963065</x:v>
      </x:c>
      <x:c r="AA3553" t="s">
        <x:v>929</x:v>
      </x:c>
    </x:row>
    <x:row r="3554" hidden="1">
      <x:c r="A3554" t="s">
        <x:v>102</x:v>
      </x:c>
      <x:c r="B3554" t="s">
        <x:v>103</x:v>
      </x:c>
      <x:c r="C3554" t="s">
        <x:v>104</x:v>
      </x:c>
      <x:c r="D3554" t="s">
        <x:v>109</x:v>
      </x:c>
      <x:c r="E3554" t="s">
        <x:v>110</x:v>
      </x:c>
      <x:c r="F3554" t="s">
        <x:v>38</x:v>
      </x:c>
      <x:c r="G3554" t="n">
        <x:v>0</x:v>
      </x:c>
      <x:c r="H3554" t="n">
        <x:v>14.94</x:v>
      </x:c>
      <x:c r="I3554" t="n">
        <x:v>155</x:v>
      </x:c>
      <x:c r="J3554" t="n">
        <x:v>2315.38</x:v>
      </x:c>
      <x:c r="K3554" t="n">
        <x:v>1981.1925</x:v>
      </x:c>
      <x:c r="L3554" t="n">
        <x:v>7924.77</x:v>
      </x:c>
      <x:c r="M3554" t="n">
        <x:v>1047.07</x:v>
      </x:c>
      <x:c r="N3554" t="n">
        <x:v>908.645</x:v>
      </x:c>
      <x:c r="O3554" t="n">
        <x:v>3634.58</x:v>
      </x:c>
      <x:c r="P3554" s="2" t="n">
        <x:v>0.4522</x:v>
      </x:c>
      <x:c r="Q3554" s="2" t="n">
        <x:v>0.458635</x:v>
      </x:c>
      <x:c r="R3554" t="n">
        <x:v>99.99</x:v>
      </x:c>
      <x:c r="S3554" t="n">
        <x:v>57.3775</x:v>
      </x:c>
      <x:c r="T3554" t="n">
        <x:v>229.51</x:v>
      </x:c>
      <x:c r="U3554" s="2" t="n">
        <x:v>0.0432</x:v>
      </x:c>
      <x:c r="V3554" s="2" t="n">
        <x:v>0.028961</x:v>
      </x:c>
      <x:c r="W3554" s="2" t="n">
        <x:v>0.87628806</x:v>
      </x:c>
      <x:c r="X3554" s="2" t="n">
        <x:v>0.13651669</x:v>
      </x:c>
      <x:c r="Y3554" s="2" t="n">
        <x:v>0.19911337</x:v>
      </x:c>
      <x:c r="Z3554" s="2" t="n">
        <x:v>0.04837871</x:v>
      </x:c>
      <x:c r="AA3554" t="s">
        <x:v>929</x:v>
      </x:c>
    </x:row>
    <x:row r="3555" hidden="1">
      <x:c r="A3555" t="s">
        <x:v>102</x:v>
      </x:c>
      <x:c r="B3555" t="s">
        <x:v>103</x:v>
      </x:c>
      <x:c r="C3555" t="s">
        <x:v>104</x:v>
      </x:c>
      <x:c r="D3555" t="s">
        <x:v>111</x:v>
      </x:c>
      <x:c r="E3555" t="s">
        <x:v>112</x:v>
      </x:c>
      <x:c r="F3555" t="s">
        <x:v>38</x:v>
      </x:c>
      <x:c r="G3555" t="n">
        <x:v>0</x:v>
      </x:c>
      <x:c r="H3555" t="n">
        <x:v>17.68</x:v>
      </x:c>
      <x:c r="I3555" t="n">
        <x:v>183</x:v>
      </x:c>
      <x:c r="J3555" t="n">
        <x:v>3235.05</x:v>
      </x:c>
      <x:c r="K3555" t="n">
        <x:v>1981.1925</x:v>
      </x:c>
      <x:c r="L3555" t="n">
        <x:v>7924.77</x:v>
      </x:c>
      <x:c r="M3555" t="n">
        <x:v>1404.06</x:v>
      </x:c>
      <x:c r="N3555" t="n">
        <x:v>908.645</x:v>
      </x:c>
      <x:c r="O3555" t="n">
        <x:v>3634.58</x:v>
      </x:c>
      <x:c r="P3555" s="2" t="n">
        <x:v>0.434</x:v>
      </x:c>
      <x:c r="Q3555" s="2" t="n">
        <x:v>0.458635</x:v>
      </x:c>
      <x:c r="R3555" t="n">
        <x:v>40.49</x:v>
      </x:c>
      <x:c r="S3555" t="n">
        <x:v>57.3775</x:v>
      </x:c>
      <x:c r="T3555" t="n">
        <x:v>229.51</x:v>
      </x:c>
      <x:c r="U3555" s="2" t="n">
        <x:v>0.0125</x:v>
      </x:c>
      <x:c r="V3555" s="2" t="n">
        <x:v>0.028961</x:v>
      </x:c>
      <x:c r="W3555" s="2" t="n">
        <x:v>1.21825433</x:v>
      </x:c>
      <x:c r="X3555" s="2" t="n">
        <x:v>-0.01062151</x:v>
      </x:c>
      <x:c r="Y3555" s="2" t="n">
        <x:v>0.09512735</x:v>
      </x:c>
      <x:c r="Z3555" s="2" t="n">
        <x:v>0.06466386</x:v>
      </x:c>
      <x:c r="AA3555" t="s">
        <x:v>929</x:v>
      </x:c>
    </x:row>
    <x:row r="3556" hidden="1">
      <x:c r="A3556" t="s">
        <x:v>121</x:v>
      </x:c>
      <x:c r="B3556" t="s">
        <x:v>56</x:v>
      </x:c>
      <x:c r="C3556" t="s">
        <x:v>121</x:v>
      </x:c>
      <x:c r="D3556" t="s">
        <x:v>122</x:v>
      </x:c>
      <x:c r="E3556" t="s">
        <x:v>123</x:v>
      </x:c>
      <x:c r="F3556" t="s">
        <x:v>38</x:v>
      </x:c>
      <x:c r="G3556" t="n">
        <x:v>0</x:v>
      </x:c>
      <x:c r="H3556" t="n">
        <x:v>26.89</x:v>
      </x:c>
      <x:c r="I3556" t="n">
        <x:v>203</x:v>
      </x:c>
      <x:c r="J3556" t="n">
        <x:v>5459.37</x:v>
      </x:c>
      <x:c r="K3556" t="n">
        <x:v>2206.895</x:v>
      </x:c>
      <x:c r="L3556" t="n">
        <x:v>8827.58</x:v>
      </x:c>
      <x:c r="M3556" t="n">
        <x:v>1777.98</x:v>
      </x:c>
      <x:c r="N3556" t="n">
        <x:v>822.5075</x:v>
      </x:c>
      <x:c r="O3556" t="n">
        <x:v>3290.03</x:v>
      </x:c>
      <x:c r="P3556" s="2" t="n">
        <x:v>0.3257</x:v>
      </x:c>
      <x:c r="Q3556" s="2" t="n">
        <x:v>0.372699</x:v>
      </x:c>
      <x:c r="R3556" t="n">
        <x:v>123.55</x:v>
      </x:c>
      <x:c r="S3556" t="n">
        <x:v>64.5875</x:v>
      </x:c>
      <x:c r="T3556" t="n">
        <x:v>258.35</x:v>
      </x:c>
      <x:c r="U3556" s="2" t="n">
        <x:v>0.0226</x:v>
      </x:c>
      <x:c r="V3556" s="2" t="n">
        <x:v>0.029266</x:v>
      </x:c>
      <x:c r="W3556" s="2" t="n">
        <x:v>1.25960986</x:v>
      </x:c>
      <x:c r="Y3556" s="2" t="n">
        <x:v>712.64313725</x:v>
      </x:c>
      <x:c r="Z3556" s="2" t="n">
        <x:v>-0.54626511</x:v>
      </x:c>
      <x:c r="AA3556" t="s">
        <x:v>929</x:v>
      </x:c>
    </x:row>
    <x:row r="3557" hidden="1">
      <x:c r="A3557" t="s">
        <x:v>121</x:v>
      </x:c>
      <x:c r="B3557" t="s">
        <x:v>56</x:v>
      </x:c>
      <x:c r="C3557" t="s">
        <x:v>121</x:v>
      </x:c>
      <x:c r="D3557" t="s">
        <x:v>124</x:v>
      </x:c>
      <x:c r="E3557" t="s">
        <x:v>125</x:v>
      </x:c>
      <x:c r="F3557" t="s">
        <x:v>38</x:v>
      </x:c>
      <x:c r="G3557" t="n">
        <x:v>0</x:v>
      </x:c>
      <x:c r="H3557" t="n">
        <x:v>18.25</x:v>
      </x:c>
      <x:c r="I3557" t="n">
        <x:v>38</x:v>
      </x:c>
      <x:c r="J3557" t="n">
        <x:v>693.38</x:v>
      </x:c>
      <x:c r="K3557" t="n">
        <x:v>2206.895</x:v>
      </x:c>
      <x:c r="L3557" t="n">
        <x:v>8827.58</x:v>
      </x:c>
      <x:c r="M3557" t="n">
        <x:v>331.4</x:v>
      </x:c>
      <x:c r="N3557" t="n">
        <x:v>822.5075</x:v>
      </x:c>
      <x:c r="O3557" t="n">
        <x:v>3290.03</x:v>
      </x:c>
      <x:c r="P3557" s="2" t="n">
        <x:v>0.478</x:v>
      </x:c>
      <x:c r="Q3557" s="2" t="n">
        <x:v>0.372699</x:v>
      </x:c>
      <x:c r="R3557" t="n">
        <x:v>49.2</x:v>
      </x:c>
      <x:c r="S3557" t="n">
        <x:v>64.5875</x:v>
      </x:c>
      <x:c r="T3557" t="n">
        <x:v>258.35</x:v>
      </x:c>
      <x:c r="U3557" s="2" t="n">
        <x:v>0.071</x:v>
      </x:c>
      <x:c r="V3557" s="2" t="n">
        <x:v>0.029266</x:v>
      </x:c>
      <x:c r="W3557" s="2" t="n">
        <x:v>1.20952718</x:v>
      </x:c>
      <x:c r="Z3557" s="2" t="n">
        <x:v>-0.65765944</x:v>
      </x:c>
      <x:c r="AA3557" t="s">
        <x:v>929</x:v>
      </x:c>
    </x:row>
    <x:row r="3558" hidden="1">
      <x:c r="A3558" t="s">
        <x:v>27</x:v>
      </x:c>
      <x:c r="B3558" t="s">
        <x:v>28</x:v>
      </x:c>
      <x:c r="C3558" t="s">
        <x:v>135</x:v>
      </x:c>
      <x:c r="D3558" t="s">
        <x:v>140</x:v>
      </x:c>
      <x:c r="E3558" t="s">
        <x:v>141</x:v>
      </x:c>
      <x:c r="F3558" t="s">
        <x:v>38</x:v>
      </x:c>
      <x:c r="G3558" t="n">
        <x:v>0</x:v>
      </x:c>
      <x:c r="H3558" t="n">
        <x:v>15.27</x:v>
      </x:c>
      <x:c r="I3558" t="n">
        <x:v>161</x:v>
      </x:c>
      <x:c r="J3558" t="n">
        <x:v>2458.76</x:v>
      </x:c>
      <x:c r="K3558" t="n">
        <x:v>1524.38333333</x:v>
      </x:c>
      <x:c r="L3558" t="n">
        <x:v>4573.15</x:v>
      </x:c>
      <x:c r="M3558" t="n">
        <x:v>1136.9</x:v>
      </x:c>
      <x:c r="N3558" t="n">
        <x:v>690.616667</x:v>
      </x:c>
      <x:c r="O3558" t="n">
        <x:v>2071.85</x:v>
      </x:c>
      <x:c r="P3558" s="2" t="n">
        <x:v>0.4624</x:v>
      </x:c>
      <x:c r="Q3558" s="2" t="n">
        <x:v>0.453047</x:v>
      </x:c>
      <x:c r="R3558" t="n">
        <x:v>146.11</x:v>
      </x:c>
      <x:c r="S3558" t="n">
        <x:v>76.336667</x:v>
      </x:c>
      <x:c r="T3558" t="n">
        <x:v>229.01</x:v>
      </x:c>
      <x:c r="U3558" s="2" t="n">
        <x:v>0.0594</x:v>
      </x:c>
      <x:c r="V3558" s="2" t="n">
        <x:v>0.050077</x:v>
      </x:c>
      <x:c r="W3558" s="2" t="n">
        <x:v>1.1260793</x:v>
      </x:c>
      <x:c r="Z3558" s="2" t="n">
        <x:v>0.48418486</x:v>
      </x:c>
      <x:c r="AA3558" t="s">
        <x:v>929</x:v>
      </x:c>
    </x:row>
    <x:row r="3559" hidden="1">
      <x:c r="A3559" t="s">
        <x:v>27</x:v>
      </x:c>
      <x:c r="B3559" t="s">
        <x:v>28</x:v>
      </x:c>
      <x:c r="C3559" t="s">
        <x:v>135</x:v>
      </x:c>
      <x:c r="D3559" t="s">
        <x:v>142</x:v>
      </x:c>
      <x:c r="E3559" t="s">
        <x:v>143</x:v>
      </x:c>
      <x:c r="F3559" t="s">
        <x:v>38</x:v>
      </x:c>
      <x:c r="G3559" t="n">
        <x:v>0</x:v>
      </x:c>
      <x:c r="H3559" t="n">
        <x:v>23.03</x:v>
      </x:c>
      <x:c r="I3559" t="n">
        <x:v>83</x:v>
      </x:c>
      <x:c r="J3559" t="n">
        <x:v>1911.23</x:v>
      </x:c>
      <x:c r="K3559" t="n">
        <x:v>1524.38333333</x:v>
      </x:c>
      <x:c r="L3559" t="n">
        <x:v>4573.15</x:v>
      </x:c>
      <x:c r="M3559" t="n">
        <x:v>835.56</x:v>
      </x:c>
      <x:c r="N3559" t="n">
        <x:v>690.616667</x:v>
      </x:c>
      <x:c r="O3559" t="n">
        <x:v>2071.85</x:v>
      </x:c>
      <x:c r="P3559" s="2" t="n">
        <x:v>0.4372</x:v>
      </x:c>
      <x:c r="Q3559" s="2" t="n">
        <x:v>0.453047</x:v>
      </x:c>
      <x:c r="R3559" t="n">
        <x:v>75.9</x:v>
      </x:c>
      <x:c r="S3559" t="n">
        <x:v>76.336667</x:v>
      </x:c>
      <x:c r="T3559" t="n">
        <x:v>229.01</x:v>
      </x:c>
      <x:c r="U3559" s="2" t="n">
        <x:v>0.0397</x:v>
      </x:c>
      <x:c r="V3559" s="2" t="n">
        <x:v>0.050077</x:v>
      </x:c>
      <x:c r="W3559" s="2" t="n">
        <x:v>2.11478746</x:v>
      </x:c>
      <x:c r="Z3559" s="2" t="n">
        <x:v>1.08145107</x:v>
      </x:c>
      <x:c r="AA3559" t="s">
        <x:v>929</x:v>
      </x:c>
    </x:row>
    <x:row r="3560" hidden="1">
      <x:c r="A3560" t="s">
        <x:v>153</x:v>
      </x:c>
      <x:c r="B3560" t="s">
        <x:v>71</x:v>
      </x:c>
      <x:c r="C3560" t="s">
        <x:v>153</x:v>
      </x:c>
      <x:c r="D3560" t="s">
        <x:v>154</x:v>
      </x:c>
      <x:c r="E3560" t="s">
        <x:v>155</x:v>
      </x:c>
      <x:c r="F3560" t="s">
        <x:v>32</x:v>
      </x:c>
      <x:c r="G3560" t="n">
        <x:v>0</x:v>
      </x:c>
      <x:c r="H3560" t="n">
        <x:v>10.55</x:v>
      </x:c>
      <x:c r="I3560" t="n">
        <x:v>79</x:v>
      </x:c>
      <x:c r="J3560" t="n">
        <x:v>833.12</x:v>
      </x:c>
      <x:c r="K3560" t="n">
        <x:v>839.7</x:v>
      </x:c>
      <x:c r="L3560" t="n">
        <x:v>2519.1</x:v>
      </x:c>
      <x:c r="M3560" t="n">
        <x:v>403.09</x:v>
      </x:c>
      <x:c r="N3560" t="n">
        <x:v>414.226667</x:v>
      </x:c>
      <x:c r="O3560" t="n">
        <x:v>1242.68</x:v>
      </x:c>
      <x:c r="P3560" s="2" t="n">
        <x:v>0.4838</x:v>
      </x:c>
      <x:c r="Q3560" s="2" t="n">
        <x:v>0.493303</x:v>
      </x:c>
      <x:c r="R3560" t="n">
        <x:v>0</x:v>
      </x:c>
      <x:c r="S3560" t="n">
        <x:v>9.95</x:v>
      </x:c>
      <x:c r="T3560" t="n">
        <x:v>29.85</x:v>
      </x:c>
      <x:c r="U3560" s="2" t="n">
        <x:v>0</x:v>
      </x:c>
      <x:c r="V3560" s="2" t="n">
        <x:v>0.011849</x:v>
      </x:c>
      <x:c r="W3560" s="2" t="n">
        <x:v>1.52629316</x:v>
      </x:c>
      <x:c r="X3560" s="2" t="n">
        <x:v>-0.12603984</x:v>
      </x:c>
      <x:c r="Z3560" s="2" t="n">
        <x:v>0.93970422</x:v>
      </x:c>
      <x:c r="AA3560" t="s">
        <x:v>929</x:v>
      </x:c>
    </x:row>
    <x:row r="3561" hidden="1">
      <x:c r="A3561" t="s">
        <x:v>153</x:v>
      </x:c>
      <x:c r="B3561" t="s">
        <x:v>71</x:v>
      </x:c>
      <x:c r="C3561" t="s">
        <x:v>153</x:v>
      </x:c>
      <x:c r="D3561" t="s">
        <x:v>156</x:v>
      </x:c>
      <x:c r="E3561" t="s">
        <x:v>157</x:v>
      </x:c>
      <x:c r="F3561" t="s">
        <x:v>38</x:v>
      </x:c>
      <x:c r="G3561" t="n">
        <x:v>0</x:v>
      </x:c>
      <x:c r="H3561" t="n">
        <x:v>21.37</x:v>
      </x:c>
      <x:c r="I3561" t="n">
        <x:v>11</x:v>
      </x:c>
      <x:c r="J3561" t="n">
        <x:v>235.09</x:v>
      </x:c>
      <x:c r="K3561" t="n">
        <x:v>839.7</x:v>
      </x:c>
      <x:c r="L3561" t="n">
        <x:v>2519.1</x:v>
      </x:c>
      <x:c r="M3561" t="n">
        <x:v>95.71</x:v>
      </x:c>
      <x:c r="N3561" t="n">
        <x:v>414.226667</x:v>
      </x:c>
      <x:c r="O3561" t="n">
        <x:v>1242.68</x:v>
      </x:c>
      <x:c r="P3561" s="2" t="n">
        <x:v>0.4071</x:v>
      </x:c>
      <x:c r="Q3561" s="2" t="n">
        <x:v>0.493303</x:v>
      </x:c>
      <x:c r="R3561" t="n">
        <x:v>26.57</x:v>
      </x:c>
      <x:c r="S3561" t="n">
        <x:v>9.95</x:v>
      </x:c>
      <x:c r="T3561" t="n">
        <x:v>29.85</x:v>
      </x:c>
      <x:c r="U3561" s="2" t="n">
        <x:v>0.113</x:v>
      </x:c>
      <x:c r="V3561" s="2" t="n">
        <x:v>0.011849</x:v>
      </x:c>
      <x:c r="W3561" s="2" t="n">
        <x:v>1.4049539</x:v>
      </x:c>
      <x:c r="X3561" s="2" t="n">
        <x:v>-0.26949848</x:v>
      </x:c>
      <x:c r="Z3561" s="2" t="n">
        <x:v>1.22710549</x:v>
      </x:c>
      <x:c r="AA3561" t="s">
        <x:v>929</x:v>
      </x:c>
    </x:row>
    <x:row r="3562" hidden="1">
      <x:c r="A3562" t="s">
        <x:v>153</x:v>
      </x:c>
      <x:c r="B3562" t="s">
        <x:v>71</x:v>
      </x:c>
      <x:c r="C3562" t="s">
        <x:v>153</x:v>
      </x:c>
      <x:c r="D3562" t="s">
        <x:v>158</x:v>
      </x:c>
      <x:c r="E3562" t="s">
        <x:v>159</x:v>
      </x:c>
      <x:c r="F3562" t="s">
        <x:v>38</x:v>
      </x:c>
      <x:c r="G3562" t="n">
        <x:v>0</x:v>
      </x:c>
      <x:c r="H3562" t="n">
        <x:v>15.77</x:v>
      </x:c>
      <x:c r="I3562" t="n">
        <x:v>92</x:v>
      </x:c>
      <x:c r="J3562" t="n">
        <x:v>1450.89</x:v>
      </x:c>
      <x:c r="K3562" t="n">
        <x:v>839.7</x:v>
      </x:c>
      <x:c r="L3562" t="n">
        <x:v>2519.1</x:v>
      </x:c>
      <x:c r="M3562" t="n">
        <x:v>743.88</x:v>
      </x:c>
      <x:c r="N3562" t="n">
        <x:v>414.226667</x:v>
      </x:c>
      <x:c r="O3562" t="n">
        <x:v>1242.68</x:v>
      </x:c>
      <x:c r="P3562" s="2" t="n">
        <x:v>0.5127</x:v>
      </x:c>
      <x:c r="Q3562" s="2" t="n">
        <x:v>0.493303</x:v>
      </x:c>
      <x:c r="R3562" t="n">
        <x:v>3.28</x:v>
      </x:c>
      <x:c r="S3562" t="n">
        <x:v>9.95</x:v>
      </x:c>
      <x:c r="T3562" t="n">
        <x:v>29.85</x:v>
      </x:c>
      <x:c r="U3562" s="2" t="n">
        <x:v>0.0023</x:v>
      </x:c>
      <x:c r="V3562" s="2" t="n">
        <x:v>0.011849</x:v>
      </x:c>
      <x:c r="W3562" s="2" t="n">
        <x:v>2.21913999</x:v>
      </x:c>
      <x:c r="X3562" s="2" t="n">
        <x:v>0.55112361</x:v>
      </x:c>
      <x:c r="Z3562" s="2" t="n">
        <x:v>0.98837607</x:v>
      </x:c>
      <x:c r="AA3562" t="s">
        <x:v>929</x:v>
      </x:c>
    </x:row>
    <x:row r="3563" hidden="1">
      <x:c r="A3563" t="s">
        <x:v>27</x:v>
      </x:c>
      <x:c r="B3563" t="s">
        <x:v>28</x:v>
      </x:c>
      <x:c r="C3563" t="s">
        <x:v>160</x:v>
      </x:c>
      <x:c r="D3563" t="s">
        <x:v>161</x:v>
      </x:c>
      <x:c r="E3563" t="s">
        <x:v>162</x:v>
      </x:c>
      <x:c r="F3563" t="s">
        <x:v>32</x:v>
      </x:c>
      <x:c r="G3563" t="n">
        <x:v>0</x:v>
      </x:c>
      <x:c r="H3563" t="n">
        <x:v>13.28</x:v>
      </x:c>
      <x:c r="I3563" t="n">
        <x:v>78</x:v>
      </x:c>
      <x:c r="J3563" t="n">
        <x:v>1035.76</x:v>
      </x:c>
      <x:c r="K3563" t="n">
        <x:v>2118.485</x:v>
      </x:c>
      <x:c r="L3563" t="n">
        <x:v>8473.94</x:v>
      </x:c>
      <x:c r="M3563" t="n">
        <x:v>544.77</x:v>
      </x:c>
      <x:c r="N3563" t="n">
        <x:v>1010.735</x:v>
      </x:c>
      <x:c r="O3563" t="n">
        <x:v>4042.94</x:v>
      </x:c>
      <x:c r="P3563" s="2" t="n">
        <x:v>0.526</x:v>
      </x:c>
      <x:c r="Q3563" s="2" t="n">
        <x:v>0.477103</x:v>
      </x:c>
      <x:c r="R3563" t="n">
        <x:v>35.1</x:v>
      </x:c>
      <x:c r="S3563" t="n">
        <x:v>72.1625</x:v>
      </x:c>
      <x:c r="T3563" t="n">
        <x:v>288.65</x:v>
      </x:c>
      <x:c r="U3563" s="2" t="n">
        <x:v>0.0339</x:v>
      </x:c>
      <x:c r="V3563" s="2" t="n">
        <x:v>0.034063</x:v>
      </x:c>
      <x:c r="W3563" s="2" t="n">
        <x:v>1.57800359</x:v>
      </x:c>
      <x:c r="X3563" s="2" t="n">
        <x:v>-0.0519446</x:v>
      </x:c>
      <x:c r="Y3563" s="2" t="n">
        <x:v>0.49331027</x:v>
      </x:c>
      <x:c r="Z3563" s="2" t="n">
        <x:v>0.17941059</x:v>
      </x:c>
      <x:c r="AA3563" t="s">
        <x:v>929</x:v>
      </x:c>
    </x:row>
    <x:row r="3564" hidden="1">
      <x:c r="A3564" t="s">
        <x:v>27</x:v>
      </x:c>
      <x:c r="B3564" t="s">
        <x:v>28</x:v>
      </x:c>
      <x:c r="C3564" t="s">
        <x:v>160</x:v>
      </x:c>
      <x:c r="D3564" t="s">
        <x:v>163</x:v>
      </x:c>
      <x:c r="E3564" t="s">
        <x:v>164</x:v>
      </x:c>
      <x:c r="F3564" t="s">
        <x:v>32</x:v>
      </x:c>
      <x:c r="G3564" t="n">
        <x:v>0</x:v>
      </x:c>
      <x:c r="H3564" t="n">
        <x:v>15.35</x:v>
      </x:c>
      <x:c r="I3564" t="n">
        <x:v>77</x:v>
      </x:c>
      <x:c r="J3564" t="n">
        <x:v>1181.63</x:v>
      </x:c>
      <x:c r="K3564" t="n">
        <x:v>2118.485</x:v>
      </x:c>
      <x:c r="L3564" t="n">
        <x:v>8473.94</x:v>
      </x:c>
      <x:c r="M3564" t="n">
        <x:v>494.2</x:v>
      </x:c>
      <x:c r="N3564" t="n">
        <x:v>1010.735</x:v>
      </x:c>
      <x:c r="O3564" t="n">
        <x:v>4042.94</x:v>
      </x:c>
      <x:c r="P3564" s="2" t="n">
        <x:v>0.4182</x:v>
      </x:c>
      <x:c r="Q3564" s="2" t="n">
        <x:v>0.477103</x:v>
      </x:c>
      <x:c r="R3564" t="n">
        <x:v>39.3</x:v>
      </x:c>
      <x:c r="S3564" t="n">
        <x:v>72.1625</x:v>
      </x:c>
      <x:c r="T3564" t="n">
        <x:v>288.65</x:v>
      </x:c>
      <x:c r="U3564" s="2" t="n">
        <x:v>0.0333</x:v>
      </x:c>
      <x:c r="V3564" s="2" t="n">
        <x:v>0.034063</x:v>
      </x:c>
      <x:c r="W3564" s="2" t="n">
        <x:v>0.92635352</x:v>
      </x:c>
      <x:c r="X3564" s="2" t="n">
        <x:v>0.15325981</x:v>
      </x:c>
      <x:c r="Y3564" s="2" t="n">
        <x:v>0.18178363</x:v>
      </x:c>
      <x:c r="Z3564" s="2" t="n">
        <x:v>0.24710131</x:v>
      </x:c>
      <x:c r="AA3564" t="s">
        <x:v>929</x:v>
      </x:c>
    </x:row>
    <x:row r="3565" hidden="1">
      <x:c r="A3565" t="s">
        <x:v>27</x:v>
      </x:c>
      <x:c r="B3565" t="s">
        <x:v>28</x:v>
      </x:c>
      <x:c r="C3565" t="s">
        <x:v>160</x:v>
      </x:c>
      <x:c r="D3565" t="s">
        <x:v>165</x:v>
      </x:c>
      <x:c r="E3565" t="s">
        <x:v>166</x:v>
      </x:c>
      <x:c r="F3565" t="s">
        <x:v>38</x:v>
      </x:c>
      <x:c r="G3565" t="n">
        <x:v>0</x:v>
      </x:c>
      <x:c r="H3565" t="n">
        <x:v>15.6</x:v>
      </x:c>
      <x:c r="I3565" t="n">
        <x:v>209</x:v>
      </x:c>
      <x:c r="J3565" t="n">
        <x:v>3261.15</x:v>
      </x:c>
      <x:c r="K3565" t="n">
        <x:v>2118.485</x:v>
      </x:c>
      <x:c r="L3565" t="n">
        <x:v>8473.94</x:v>
      </x:c>
      <x:c r="M3565" t="n">
        <x:v>1599.3</x:v>
      </x:c>
      <x:c r="N3565" t="n">
        <x:v>1010.735</x:v>
      </x:c>
      <x:c r="O3565" t="n">
        <x:v>4042.94</x:v>
      </x:c>
      <x:c r="P3565" s="2" t="n">
        <x:v>0.4904</x:v>
      </x:c>
      <x:c r="Q3565" s="2" t="n">
        <x:v>0.477103</x:v>
      </x:c>
      <x:c r="R3565" t="n">
        <x:v>114.25</x:v>
      </x:c>
      <x:c r="S3565" t="n">
        <x:v>72.1625</x:v>
      </x:c>
      <x:c r="T3565" t="n">
        <x:v>288.65</x:v>
      </x:c>
      <x:c r="U3565" s="2" t="n">
        <x:v>0.035</x:v>
      </x:c>
      <x:c r="V3565" s="2" t="n">
        <x:v>0.034063</x:v>
      </x:c>
      <x:c r="W3565" s="2" t="n">
        <x:v>1.00881557</x:v>
      </x:c>
      <x:c r="X3565" s="2" t="n">
        <x:v>-0.04392019</x:v>
      </x:c>
      <x:c r="Y3565" s="2" t="n">
        <x:v>0.19320552</x:v>
      </x:c>
      <x:c r="Z3565" s="2" t="n">
        <x:v>0.25224049</x:v>
      </x:c>
      <x:c r="AA3565" t="s">
        <x:v>929</x:v>
      </x:c>
    </x:row>
    <x:row r="3566" hidden="1">
      <x:c r="A3566" t="s">
        <x:v>27</x:v>
      </x:c>
      <x:c r="B3566" t="s">
        <x:v>28</x:v>
      </x:c>
      <x:c r="C3566" t="s">
        <x:v>160</x:v>
      </x:c>
      <x:c r="D3566" t="s">
        <x:v>167</x:v>
      </x:c>
      <x:c r="E3566" t="s">
        <x:v>168</x:v>
      </x:c>
      <x:c r="F3566" t="s">
        <x:v>38</x:v>
      </x:c>
      <x:c r="G3566" t="n">
        <x:v>0</x:v>
      </x:c>
      <x:c r="H3566" t="n">
        <x:v>19.33</x:v>
      </x:c>
      <x:c r="I3566" t="n">
        <x:v>155</x:v>
      </x:c>
      <x:c r="J3566" t="n">
        <x:v>2995.4</x:v>
      </x:c>
      <x:c r="K3566" t="n">
        <x:v>2118.485</x:v>
      </x:c>
      <x:c r="L3566" t="n">
        <x:v>8473.94</x:v>
      </x:c>
      <x:c r="M3566" t="n">
        <x:v>1404.67</x:v>
      </x:c>
      <x:c r="N3566" t="n">
        <x:v>1010.735</x:v>
      </x:c>
      <x:c r="O3566" t="n">
        <x:v>4042.94</x:v>
      </x:c>
      <x:c r="P3566" s="2" t="n">
        <x:v>0.4689</x:v>
      </x:c>
      <x:c r="Q3566" s="2" t="n">
        <x:v>0.477103</x:v>
      </x:c>
      <x:c r="R3566" t="n">
        <x:v>100</x:v>
      </x:c>
      <x:c r="S3566" t="n">
        <x:v>72.1625</x:v>
      </x:c>
      <x:c r="T3566" t="n">
        <x:v>288.65</x:v>
      </x:c>
      <x:c r="U3566" s="2" t="n">
        <x:v>0.0334</x:v>
      </x:c>
      <x:c r="V3566" s="2" t="n">
        <x:v>0.034063</x:v>
      </x:c>
      <x:c r="W3566" s="2" t="n">
        <x:v>1.2332054</x:v>
      </x:c>
      <x:c r="X3566" s="2" t="n">
        <x:v>-0.10635492</x:v>
      </x:c>
      <x:c r="Y3566" s="2" t="n">
        <x:v>-0.082227</x:v>
      </x:c>
      <x:c r="Z3566" s="2" t="n">
        <x:v>-0.22276495</x:v>
      </x:c>
      <x:c r="AA3566" t="s">
        <x:v>929</x:v>
      </x:c>
    </x:row>
    <x:row r="3567" hidden="1">
      <x:c r="A3567" t="s">
        <x:v>169</x:v>
      </x:c>
      <x:c r="B3567" t="s">
        <x:v>56</x:v>
      </x:c>
      <x:c r="C3567" t="s">
        <x:v>170</x:v>
      </x:c>
      <x:c r="D3567" t="s">
        <x:v>171</x:v>
      </x:c>
      <x:c r="E3567" t="s">
        <x:v>172</x:v>
      </x:c>
      <x:c r="F3567" t="s">
        <x:v>32</x:v>
      </x:c>
      <x:c r="G3567" t="n">
        <x:v>735</x:v>
      </x:c>
      <x:c r="H3567" t="n">
        <x:v>30.3</x:v>
      </x:c>
      <x:c r="I3567" t="n">
        <x:v>46</x:v>
      </x:c>
      <x:c r="J3567" t="n">
        <x:v>658.93</x:v>
      </x:c>
      <x:c r="K3567" t="n">
        <x:v>1503.4</x:v>
      </x:c>
      <x:c r="L3567" t="n">
        <x:v>3006.8</x:v>
      </x:c>
      <x:c r="M3567" t="n">
        <x:v>336.1</x:v>
      </x:c>
      <x:c r="N3567" t="n">
        <x:v>754.855</x:v>
      </x:c>
      <x:c r="O3567" t="n">
        <x:v>1509.71</x:v>
      </x:c>
      <x:c r="P3567" s="2" t="n">
        <x:v>0.5101</x:v>
      </x:c>
      <x:c r="Q3567" s="2" t="n">
        <x:v>0.502099</x:v>
      </x:c>
      <x:c r="R3567" t="n">
        <x:v>43.26</x:v>
      </x:c>
      <x:c r="S3567" t="n">
        <x:v>90.01</x:v>
      </x:c>
      <x:c r="T3567" t="n">
        <x:v>180.02</x:v>
      </x:c>
      <x:c r="U3567" s="2" t="n">
        <x:v>0.0657</x:v>
      </x:c>
      <x:c r="V3567" s="2" t="n">
        <x:v>0.059871</x:v>
      </x:c>
      <x:c r="W3567" s="2" t="n">
        <x:v>1.06369032</x:v>
      </x:c>
      <x:c r="X3567" s="2" t="n">
        <x:v>0.01471926</x:v>
      </x:c>
      <x:c r="Z3567" s="2" t="n">
        <x:v>1.1226184</x:v>
      </x:c>
      <x:c r="AA3567" t="s">
        <x:v>929</x:v>
      </x:c>
    </x:row>
    <x:row r="3568" hidden="1">
      <x:c r="A3568" t="s">
        <x:v>153</x:v>
      </x:c>
      <x:c r="B3568" t="s">
        <x:v>71</x:v>
      </x:c>
      <x:c r="C3568" t="s">
        <x:v>186</x:v>
      </x:c>
      <x:c r="D3568" t="s">
        <x:v>187</x:v>
      </x:c>
      <x:c r="E3568" t="s">
        <x:v>188</x:v>
      </x:c>
      <x:c r="F3568" t="s">
        <x:v>38</x:v>
      </x:c>
      <x:c r="G3568" t="n">
        <x:v>0</x:v>
      </x:c>
      <x:c r="H3568" t="n">
        <x:v>16.05</x:v>
      </x:c>
      <x:c r="I3568" t="n">
        <x:v>102</x:v>
      </x:c>
      <x:c r="J3568" t="n">
        <x:v>1636.83</x:v>
      </x:c>
      <x:c r="K3568" t="n">
        <x:v>1636.83</x:v>
      </x:c>
      <x:c r="L3568" t="n">
        <x:v>1636.83</x:v>
      </x:c>
      <x:c r="M3568" t="n">
        <x:v>854.88</x:v>
      </x:c>
      <x:c r="N3568" t="n">
        <x:v>854.88</x:v>
      </x:c>
      <x:c r="O3568" t="n">
        <x:v>854.88</x:v>
      </x:c>
      <x:c r="P3568" s="2" t="n">
        <x:v>0.5223</x:v>
      </x:c>
      <x:c r="Q3568" s="2" t="n">
        <x:v>0.522278</x:v>
      </x:c>
      <x:c r="R3568" t="n">
        <x:v>2.6</x:v>
      </x:c>
      <x:c r="S3568" t="n">
        <x:v>2.6</x:v>
      </x:c>
      <x:c r="T3568" t="n">
        <x:v>2.6</x:v>
      </x:c>
      <x:c r="U3568" s="2" t="n">
        <x:v>0.0016</x:v>
      </x:c>
      <x:c r="V3568" s="2" t="n">
        <x:v>0.001588</x:v>
      </x:c>
      <x:c r="W3568" s="2" t="n">
        <x:v>1.60854323</x:v>
      </x:c>
      <x:c r="X3568" s="2" t="n">
        <x:v>0.04976142</x:v>
      </x:c>
      <x:c r="Z3568" s="2" t="n">
        <x:v>1.37174597</x:v>
      </x:c>
      <x:c r="AA3568" t="s">
        <x:v>929</x:v>
      </x:c>
    </x:row>
    <x:row r="3569" hidden="1">
      <x:c r="A3569" t="s">
        <x:v>27</x:v>
      </x:c>
      <x:c r="B3569" t="s">
        <x:v>28</x:v>
      </x:c>
      <x:c r="C3569" t="s">
        <x:v>189</x:v>
      </x:c>
      <x:c r="D3569" t="s">
        <x:v>190</x:v>
      </x:c>
      <x:c r="E3569" t="s">
        <x:v>191</x:v>
      </x:c>
      <x:c r="F3569" t="s">
        <x:v>32</x:v>
      </x:c>
      <x:c r="G3569" t="n">
        <x:v>0</x:v>
      </x:c>
      <x:c r="H3569" t="n">
        <x:v>12.28</x:v>
      </x:c>
      <x:c r="I3569" t="n">
        <x:v>50</x:v>
      </x:c>
      <x:c r="J3569" t="n">
        <x:v>614.17</x:v>
      </x:c>
      <x:c r="K3569" t="n">
        <x:v>935.668</x:v>
      </x:c>
      <x:c r="L3569" t="n">
        <x:v>4678.34</x:v>
      </x:c>
      <x:c r="M3569" t="n">
        <x:v>283.83</x:v>
      </x:c>
      <x:c r="N3569" t="n">
        <x:v>471.558</x:v>
      </x:c>
      <x:c r="O3569" t="n">
        <x:v>2357.79</x:v>
      </x:c>
      <x:c r="P3569" s="2" t="n">
        <x:v>0.4621</x:v>
      </x:c>
      <x:c r="Q3569" s="2" t="n">
        <x:v>0.50398</x:v>
      </x:c>
      <x:c r="R3569" t="n">
        <x:v>32.93</x:v>
      </x:c>
      <x:c r="S3569" t="n">
        <x:v>30.726</x:v>
      </x:c>
      <x:c r="T3569" t="n">
        <x:v>153.63</x:v>
      </x:c>
      <x:c r="U3569" s="2" t="n">
        <x:v>0.0536</x:v>
      </x:c>
      <x:c r="V3569" s="2" t="n">
        <x:v>0.032839</x:v>
      </x:c>
      <x:c r="W3569" s="2" t="n">
        <x:v>1.06327935</x:v>
      </x:c>
      <x:c r="X3569" s="2" t="n">
        <x:v>0.11649003</x:v>
      </x:c>
      <x:c r="Y3569" s="2" t="n">
        <x:v>0.03407809</x:v>
      </x:c>
      <x:c r="Z3569" s="2" t="n">
        <x:v>0.09837829</x:v>
      </x:c>
      <x:c r="AA3569" t="s">
        <x:v>929</x:v>
      </x:c>
    </x:row>
    <x:row r="3570" hidden="1">
      <x:c r="A3570" t="s">
        <x:v>27</x:v>
      </x:c>
      <x:c r="B3570" t="s">
        <x:v>28</x:v>
      </x:c>
      <x:c r="C3570" t="s">
        <x:v>189</x:v>
      </x:c>
      <x:c r="D3570" t="s">
        <x:v>192</x:v>
      </x:c>
      <x:c r="E3570" t="s">
        <x:v>193</x:v>
      </x:c>
      <x:c r="F3570" t="s">
        <x:v>32</x:v>
      </x:c>
      <x:c r="G3570" t="n">
        <x:v>0</x:v>
      </x:c>
      <x:c r="H3570" t="n">
        <x:v>14.5</x:v>
      </x:c>
      <x:c r="I3570" t="n">
        <x:v>19</x:v>
      </x:c>
      <x:c r="J3570" t="n">
        <x:v>275.46</x:v>
      </x:c>
      <x:c r="K3570" t="n">
        <x:v>935.668</x:v>
      </x:c>
      <x:c r="L3570" t="n">
        <x:v>4678.34</x:v>
      </x:c>
      <x:c r="M3570" t="n">
        <x:v>133.83</x:v>
      </x:c>
      <x:c r="N3570" t="n">
        <x:v>471.558</x:v>
      </x:c>
      <x:c r="O3570" t="n">
        <x:v>2357.79</x:v>
      </x:c>
      <x:c r="P3570" s="2" t="n">
        <x:v>0.4858</x:v>
      </x:c>
      <x:c r="Q3570" s="2" t="n">
        <x:v>0.50398</x:v>
      </x:c>
      <x:c r="R3570" t="n">
        <x:v>7.1</x:v>
      </x:c>
      <x:c r="S3570" t="n">
        <x:v>30.726</x:v>
      </x:c>
      <x:c r="T3570" t="n">
        <x:v>153.63</x:v>
      </x:c>
      <x:c r="U3570" s="2" t="n">
        <x:v>0.0258</x:v>
      </x:c>
      <x:c r="V3570" s="2" t="n">
        <x:v>0.032839</x:v>
      </x:c>
      <x:c r="W3570" s="2" t="n">
        <x:v>0.5297953</x:v>
      </x:c>
      <x:c r="X3570" s="2" t="n">
        <x:v>-0.23214584</x:v>
      </x:c>
      <x:c r="Y3570" s="2" t="n">
        <x:v>0.40390398</x:v>
      </x:c>
      <x:c r="Z3570" s="2" t="n">
        <x:v>0.19035892</x:v>
      </x:c>
      <x:c r="AA3570" t="s">
        <x:v>929</x:v>
      </x:c>
    </x:row>
    <x:row r="3571" hidden="1">
      <x:c r="A3571" t="s">
        <x:v>27</x:v>
      </x:c>
      <x:c r="B3571" t="s">
        <x:v>28</x:v>
      </x:c>
      <x:c r="C3571" t="s">
        <x:v>189</x:v>
      </x:c>
      <x:c r="D3571" t="s">
        <x:v>194</x:v>
      </x:c>
      <x:c r="E3571" t="s">
        <x:v>195</x:v>
      </x:c>
      <x:c r="F3571" t="s">
        <x:v>38</x:v>
      </x:c>
      <x:c r="G3571" t="n">
        <x:v>0</x:v>
      </x:c>
      <x:c r="H3571" t="n">
        <x:v>16.44</x:v>
      </x:c>
      <x:c r="I3571" t="n">
        <x:v>64</x:v>
      </x:c>
      <x:c r="J3571" t="n">
        <x:v>1052.33</x:v>
      </x:c>
      <x:c r="K3571" t="n">
        <x:v>935.668</x:v>
      </x:c>
      <x:c r="L3571" t="n">
        <x:v>4678.34</x:v>
      </x:c>
      <x:c r="M3571" t="n">
        <x:v>499.76</x:v>
      </x:c>
      <x:c r="N3571" t="n">
        <x:v>471.558</x:v>
      </x:c>
      <x:c r="O3571" t="n">
        <x:v>2357.79</x:v>
      </x:c>
      <x:c r="P3571" s="2" t="n">
        <x:v>0.4749</x:v>
      </x:c>
      <x:c r="Q3571" s="2" t="n">
        <x:v>0.50398</x:v>
      </x:c>
      <x:c r="R3571" t="n">
        <x:v>0</x:v>
      </x:c>
      <x:c r="S3571" t="n">
        <x:v>30.726</x:v>
      </x:c>
      <x:c r="T3571" t="n">
        <x:v>153.63</x:v>
      </x:c>
      <x:c r="U3571" s="2" t="n">
        <x:v>0</x:v>
      </x:c>
      <x:c r="V3571" s="2" t="n">
        <x:v>0.032839</x:v>
      </x:c>
      <x:c r="W3571" s="2" t="n">
        <x:v>1.02732859</x:v>
      </x:c>
      <x:c r="X3571" s="2" t="n">
        <x:v>0.26280105</x:v>
      </x:c>
      <x:c r="Y3571" s="2" t="n">
        <x:v>0.2898572</x:v>
      </x:c>
      <x:c r="Z3571" s="2" t="n">
        <x:v>0.17337922</x:v>
      </x:c>
      <x:c r="AA3571" t="s">
        <x:v>929</x:v>
      </x:c>
    </x:row>
    <x:row r="3572" hidden="1">
      <x:c r="A3572" t="s">
        <x:v>27</x:v>
      </x:c>
      <x:c r="B3572" t="s">
        <x:v>28</x:v>
      </x:c>
      <x:c r="C3572" t="s">
        <x:v>189</x:v>
      </x:c>
      <x:c r="D3572" t="s">
        <x:v>196</x:v>
      </x:c>
      <x:c r="E3572" t="s">
        <x:v>197</x:v>
      </x:c>
      <x:c r="F3572" t="s">
        <x:v>38</x:v>
      </x:c>
      <x:c r="G3572" t="n">
        <x:v>0</x:v>
      </x:c>
      <x:c r="H3572" t="n">
        <x:v>14.82</x:v>
      </x:c>
      <x:c r="I3572" t="n">
        <x:v>149</x:v>
      </x:c>
      <x:c r="J3572" t="n">
        <x:v>2208.86</x:v>
      </x:c>
      <x:c r="K3572" t="n">
        <x:v>935.668</x:v>
      </x:c>
      <x:c r="L3572" t="n">
        <x:v>4678.34</x:v>
      </x:c>
      <x:c r="M3572" t="n">
        <x:v>1252.84</x:v>
      </x:c>
      <x:c r="N3572" t="n">
        <x:v>471.558</x:v>
      </x:c>
      <x:c r="O3572" t="n">
        <x:v>2357.79</x:v>
      </x:c>
      <x:c r="P3572" s="2" t="n">
        <x:v>0.5672</x:v>
      </x:c>
      <x:c r="Q3572" s="2" t="n">
        <x:v>0.50398</x:v>
      </x:c>
      <x:c r="R3572" t="n">
        <x:v>100</x:v>
      </x:c>
      <x:c r="S3572" t="n">
        <x:v>30.726</x:v>
      </x:c>
      <x:c r="T3572" t="n">
        <x:v>153.63</x:v>
      </x:c>
      <x:c r="U3572" s="2" t="n">
        <x:v>0.0453</x:v>
      </x:c>
      <x:c r="V3572" s="2" t="n">
        <x:v>0.032839</x:v>
      </x:c>
      <x:c r="W3572" s="2" t="n">
        <x:v>1.32259674</x:v>
      </x:c>
      <x:c r="X3572" s="2" t="n">
        <x:v>0.23758831</x:v>
      </x:c>
      <x:c r="Y3572" s="2" t="n">
        <x:v>0.76473032</x:v>
      </x:c>
      <x:c r="Z3572" s="2" t="n">
        <x:v>0.3094854</x:v>
      </x:c>
      <x:c r="AA3572" t="s">
        <x:v>929</x:v>
      </x:c>
    </x:row>
    <x:row r="3573" hidden="1">
      <x:c r="A3573" t="s">
        <x:v>102</x:v>
      </x:c>
      <x:c r="B3573" t="s">
        <x:v>103</x:v>
      </x:c>
      <x:c r="C3573" t="s">
        <x:v>198</x:v>
      </x:c>
      <x:c r="D3573" t="s">
        <x:v>203</x:v>
      </x:c>
      <x:c r="E3573" t="s">
        <x:v>204</x:v>
      </x:c>
      <x:c r="F3573" t="s">
        <x:v>38</x:v>
      </x:c>
      <x:c r="G3573" t="n">
        <x:v>0</x:v>
      </x:c>
      <x:c r="H3573" t="n">
        <x:v>23.7</x:v>
      </x:c>
      <x:c r="I3573" t="n">
        <x:v>153</x:v>
      </x:c>
      <x:c r="J3573" t="n">
        <x:v>3625.96</x:v>
      </x:c>
      <x:c r="K3573" t="n">
        <x:v>2684.18</x:v>
      </x:c>
      <x:c r="L3573" t="n">
        <x:v>5368.36</x:v>
      </x:c>
      <x:c r="M3573" t="n">
        <x:v>1490.15</x:v>
      </x:c>
      <x:c r="N3573" t="n">
        <x:v>1148.48</x:v>
      </x:c>
      <x:c r="O3573" t="n">
        <x:v>2296.96</x:v>
      </x:c>
      <x:c r="P3573" s="2" t="n">
        <x:v>0.411</x:v>
      </x:c>
      <x:c r="Q3573" s="2" t="n">
        <x:v>0.42787</x:v>
      </x:c>
      <x:c r="R3573" t="n">
        <x:v>100</x:v>
      </x:c>
      <x:c r="S3573" t="n">
        <x:v>100</x:v>
      </x:c>
      <x:c r="T3573" t="n">
        <x:v>200</x:v>
      </x:c>
      <x:c r="U3573" s="2" t="n">
        <x:v>0.0276</x:v>
      </x:c>
      <x:c r="V3573" s="2" t="n">
        <x:v>0.037255</x:v>
      </x:c>
      <x:c r="W3573" s="2" t="n">
        <x:v>2.63517663</x:v>
      </x:c>
      <x:c r="Z3573" s="2" t="n">
        <x:v>0.15810587</x:v>
      </x:c>
      <x:c r="AA3573" t="s">
        <x:v>929</x:v>
      </x:c>
    </x:row>
    <x:row r="3574" hidden="1">
      <x:c r="A3574" t="s">
        <x:v>102</x:v>
      </x:c>
      <x:c r="B3574" t="s">
        <x:v>103</x:v>
      </x:c>
      <x:c r="C3574" t="s">
        <x:v>198</x:v>
      </x:c>
      <x:c r="D3574" t="s">
        <x:v>205</x:v>
      </x:c>
      <x:c r="E3574" t="s">
        <x:v>206</x:v>
      </x:c>
      <x:c r="F3574" t="s">
        <x:v>38</x:v>
      </x:c>
      <x:c r="G3574" t="n">
        <x:v>0</x:v>
      </x:c>
      <x:c r="H3574" t="n">
        <x:v>17.78</x:v>
      </x:c>
      <x:c r="I3574" t="n">
        <x:v>98</x:v>
      </x:c>
      <x:c r="J3574" t="n">
        <x:v>1742.4</x:v>
      </x:c>
      <x:c r="K3574" t="n">
        <x:v>2684.18</x:v>
      </x:c>
      <x:c r="L3574" t="n">
        <x:v>5368.36</x:v>
      </x:c>
      <x:c r="M3574" t="n">
        <x:v>806.81</x:v>
      </x:c>
      <x:c r="N3574" t="n">
        <x:v>1148.48</x:v>
      </x:c>
      <x:c r="O3574" t="n">
        <x:v>2296.96</x:v>
      </x:c>
      <x:c r="P3574" s="2" t="n">
        <x:v>0.463</x:v>
      </x:c>
      <x:c r="Q3574" s="2" t="n">
        <x:v>0.42787</x:v>
      </x:c>
      <x:c r="R3574" t="n">
        <x:v>100</x:v>
      </x:c>
      <x:c r="S3574" t="n">
        <x:v>100</x:v>
      </x:c>
      <x:c r="T3574" t="n">
        <x:v>200</x:v>
      </x:c>
      <x:c r="U3574" s="2" t="n">
        <x:v>0.0574</x:v>
      </x:c>
      <x:c r="V3574" s="2" t="n">
        <x:v>0.037255</x:v>
      </x:c>
      <x:c r="W3574" s="2" t="n">
        <x:v>1.78493927</x:v>
      </x:c>
      <x:c r="Z3574" s="2" t="n">
        <x:v>-0.22604717</x:v>
      </x:c>
      <x:c r="AA3574" t="s">
        <x:v>929</x:v>
      </x:c>
    </x:row>
    <x:row r="3575" hidden="1">
      <x:c r="A3575" t="s">
        <x:v>70</x:v>
      </x:c>
      <x:c r="B3575" t="s">
        <x:v>71</x:v>
      </x:c>
      <x:c r="C3575" t="s">
        <x:v>70</x:v>
      </x:c>
      <x:c r="D3575" t="s">
        <x:v>207</x:v>
      </x:c>
      <x:c r="E3575" t="s">
        <x:v>208</x:v>
      </x:c>
      <x:c r="F3575" t="s">
        <x:v>32</x:v>
      </x:c>
      <x:c r="G3575" t="n">
        <x:v>0</x:v>
      </x:c>
      <x:c r="H3575" t="n">
        <x:v>16.11</x:v>
      </x:c>
      <x:c r="I3575" t="n">
        <x:v>33</x:v>
      </x:c>
      <x:c r="J3575" t="n">
        <x:v>531.56</x:v>
      </x:c>
      <x:c r="K3575" t="n">
        <x:v>761.19</x:v>
      </x:c>
      <x:c r="L3575" t="n">
        <x:v>3805.95</x:v>
      </x:c>
      <x:c r="M3575" t="n">
        <x:v>248.32</x:v>
      </x:c>
      <x:c r="N3575" t="n">
        <x:v>367.752</x:v>
      </x:c>
      <x:c r="O3575" t="n">
        <x:v>1838.76</x:v>
      </x:c>
      <x:c r="P3575" s="2" t="n">
        <x:v>0.4671</x:v>
      </x:c>
      <x:c r="Q3575" s="2" t="n">
        <x:v>0.483128</x:v>
      </x:c>
      <x:c r="R3575" t="n">
        <x:v>0</x:v>
      </x:c>
      <x:c r="S3575" t="n">
        <x:v>36.056</x:v>
      </x:c>
      <x:c r="T3575" t="n">
        <x:v>180.28</x:v>
      </x:c>
      <x:c r="U3575" s="2" t="n">
        <x:v>0</x:v>
      </x:c>
      <x:c r="V3575" s="2" t="n">
        <x:v>0.047368</x:v>
      </x:c>
      <x:c r="W3575" s="2" t="n">
        <x:v>1.59386553</x:v>
      </x:c>
      <x:c r="Z3575" s="2" t="n">
        <x:v>-0.2364399</x:v>
      </x:c>
      <x:c r="AA3575" t="s">
        <x:v>929</x:v>
      </x:c>
    </x:row>
    <x:row r="3576" hidden="1">
      <x:c r="A3576" t="s">
        <x:v>70</x:v>
      </x:c>
      <x:c r="B3576" t="s">
        <x:v>71</x:v>
      </x:c>
      <x:c r="C3576" t="s">
        <x:v>70</x:v>
      </x:c>
      <x:c r="D3576" t="s">
        <x:v>209</x:v>
      </x:c>
      <x:c r="E3576" t="s">
        <x:v>210</x:v>
      </x:c>
      <x:c r="F3576" t="s">
        <x:v>32</x:v>
      </x:c>
      <x:c r="G3576" t="n">
        <x:v>0</x:v>
      </x:c>
      <x:c r="H3576" t="n">
        <x:v>14.44</x:v>
      </x:c>
      <x:c r="I3576" t="n">
        <x:v>27</x:v>
      </x:c>
      <x:c r="J3576" t="n">
        <x:v>389.98</x:v>
      </x:c>
      <x:c r="K3576" t="n">
        <x:v>761.19</x:v>
      </x:c>
      <x:c r="L3576" t="n">
        <x:v>3805.95</x:v>
      </x:c>
      <x:c r="M3576" t="n">
        <x:v>191.3</x:v>
      </x:c>
      <x:c r="N3576" t="n">
        <x:v>367.752</x:v>
      </x:c>
      <x:c r="O3576" t="n">
        <x:v>1838.76</x:v>
      </x:c>
      <x:c r="P3576" s="2" t="n">
        <x:v>0.4905</x:v>
      </x:c>
      <x:c r="Q3576" s="2" t="n">
        <x:v>0.483128</x:v>
      </x:c>
      <x:c r="R3576" t="n">
        <x:v>0</x:v>
      </x:c>
      <x:c r="S3576" t="n">
        <x:v>36.056</x:v>
      </x:c>
      <x:c r="T3576" t="n">
        <x:v>180.28</x:v>
      </x:c>
      <x:c r="U3576" s="2" t="n">
        <x:v>0</x:v>
      </x:c>
      <x:c r="V3576" s="2" t="n">
        <x:v>0.047368</x:v>
      </x:c>
      <x:c r="W3576" s="2" t="n">
        <x:v>1.49181373</x:v>
      </x:c>
      <x:c r="Z3576" s="2" t="n">
        <x:v>-0.50724015</x:v>
      </x:c>
      <x:c r="AA3576" t="s">
        <x:v>929</x:v>
      </x:c>
    </x:row>
    <x:row r="3577" hidden="1">
      <x:c r="A3577" t="s">
        <x:v>70</x:v>
      </x:c>
      <x:c r="B3577" t="s">
        <x:v>71</x:v>
      </x:c>
      <x:c r="C3577" t="s">
        <x:v>70</x:v>
      </x:c>
      <x:c r="D3577" t="s">
        <x:v>211</x:v>
      </x:c>
      <x:c r="E3577" t="s">
        <x:v>212</x:v>
      </x:c>
      <x:c r="F3577" t="s">
        <x:v>32</x:v>
      </x:c>
      <x:c r="G3577" t="n">
        <x:v>0</x:v>
      </x:c>
      <x:c r="H3577" t="n">
        <x:v>15.76</x:v>
      </x:c>
      <x:c r="I3577" t="n">
        <x:v>50</x:v>
      </x:c>
      <x:c r="J3577" t="n">
        <x:v>787.95</x:v>
      </x:c>
      <x:c r="K3577" t="n">
        <x:v>761.19</x:v>
      </x:c>
      <x:c r="L3577" t="n">
        <x:v>3805.95</x:v>
      </x:c>
      <x:c r="M3577" t="n">
        <x:v>374.49</x:v>
      </x:c>
      <x:c r="N3577" t="n">
        <x:v>367.752</x:v>
      </x:c>
      <x:c r="O3577" t="n">
        <x:v>1838.76</x:v>
      </x:c>
      <x:c r="P3577" s="2" t="n">
        <x:v>0.4753</x:v>
      </x:c>
      <x:c r="Q3577" s="2" t="n">
        <x:v>0.483128</x:v>
      </x:c>
      <x:c r="R3577" t="n">
        <x:v>54.09</x:v>
      </x:c>
      <x:c r="S3577" t="n">
        <x:v>36.056</x:v>
      </x:c>
      <x:c r="T3577" t="n">
        <x:v>180.28</x:v>
      </x:c>
      <x:c r="U3577" s="2" t="n">
        <x:v>0.0686</x:v>
      </x:c>
      <x:c r="V3577" s="2" t="n">
        <x:v>0.047368</x:v>
      </x:c>
      <x:c r="W3577" s="2" t="n">
        <x:v>2.63649525</x:v>
      </x:c>
      <x:c r="Y3577" s="2" t="n">
        <x:v>8.0257732</x:v>
      </x:c>
      <x:c r="Z3577" s="2" t="n">
        <x:v>0.06404959</x:v>
      </x:c>
      <x:c r="AA3577" t="s">
        <x:v>929</x:v>
      </x:c>
    </x:row>
    <x:row r="3578" hidden="1">
      <x:c r="A3578" t="s">
        <x:v>70</x:v>
      </x:c>
      <x:c r="B3578" t="s">
        <x:v>71</x:v>
      </x:c>
      <x:c r="C3578" t="s">
        <x:v>70</x:v>
      </x:c>
      <x:c r="D3578" t="s">
        <x:v>213</x:v>
      </x:c>
      <x:c r="E3578" t="s">
        <x:v>214</x:v>
      </x:c>
      <x:c r="F3578" t="s">
        <x:v>38</x:v>
      </x:c>
      <x:c r="G3578" t="n">
        <x:v>0</x:v>
      </x:c>
      <x:c r="H3578" t="n">
        <x:v>13.72</x:v>
      </x:c>
      <x:c r="I3578" t="n">
        <x:v>107</x:v>
      </x:c>
      <x:c r="J3578" t="n">
        <x:v>1468</x:v>
      </x:c>
      <x:c r="K3578" t="n">
        <x:v>761.19</x:v>
      </x:c>
      <x:c r="L3578" t="n">
        <x:v>3805.95</x:v>
      </x:c>
      <x:c r="M3578" t="n">
        <x:v>745.26</x:v>
      </x:c>
      <x:c r="N3578" t="n">
        <x:v>367.752</x:v>
      </x:c>
      <x:c r="O3578" t="n">
        <x:v>1838.76</x:v>
      </x:c>
      <x:c r="P3578" s="2" t="n">
        <x:v>0.5077</x:v>
      </x:c>
      <x:c r="Q3578" s="2" t="n">
        <x:v>0.483128</x:v>
      </x:c>
      <x:c r="R3578" t="n">
        <x:v>62.34</x:v>
      </x:c>
      <x:c r="S3578" t="n">
        <x:v>36.056</x:v>
      </x:c>
      <x:c r="T3578" t="n">
        <x:v>180.28</x:v>
      </x:c>
      <x:c r="U3578" s="2" t="n">
        <x:v>0.0425</x:v>
      </x:c>
      <x:c r="V3578" s="2" t="n">
        <x:v>0.047368</x:v>
      </x:c>
      <x:c r="W3578" s="2" t="n">
        <x:v>1.83812174</x:v>
      </x:c>
      <x:c r="Z3578" s="2" t="n">
        <x:v>-0.35498328</x:v>
      </x:c>
      <x:c r="AA3578" t="s">
        <x:v>929</x:v>
      </x:c>
    </x:row>
    <x:row r="3579" hidden="1">
      <x:c r="A3579" t="s">
        <x:v>70</x:v>
      </x:c>
      <x:c r="B3579" t="s">
        <x:v>71</x:v>
      </x:c>
      <x:c r="C3579" t="s">
        <x:v>70</x:v>
      </x:c>
      <x:c r="D3579" t="s">
        <x:v>215</x:v>
      </x:c>
      <x:c r="E3579" t="s">
        <x:v>216</x:v>
      </x:c>
      <x:c r="F3579" t="s">
        <x:v>38</x:v>
      </x:c>
      <x:c r="G3579" t="n">
        <x:v>0</x:v>
      </x:c>
      <x:c r="H3579" t="n">
        <x:v>20.27</x:v>
      </x:c>
      <x:c r="I3579" t="n">
        <x:v>31</x:v>
      </x:c>
      <x:c r="J3579" t="n">
        <x:v>628.46</x:v>
      </x:c>
      <x:c r="K3579" t="n">
        <x:v>761.19</x:v>
      </x:c>
      <x:c r="L3579" t="n">
        <x:v>3805.95</x:v>
      </x:c>
      <x:c r="M3579" t="n">
        <x:v>279.39</x:v>
      </x:c>
      <x:c r="N3579" t="n">
        <x:v>367.752</x:v>
      </x:c>
      <x:c r="O3579" t="n">
        <x:v>1838.76</x:v>
      </x:c>
      <x:c r="P3579" s="2" t="n">
        <x:v>0.4446</x:v>
      </x:c>
      <x:c r="Q3579" s="2" t="n">
        <x:v>0.483128</x:v>
      </x:c>
      <x:c r="R3579" t="n">
        <x:v>63.85</x:v>
      </x:c>
      <x:c r="S3579" t="n">
        <x:v>36.056</x:v>
      </x:c>
      <x:c r="T3579" t="n">
        <x:v>180.28</x:v>
      </x:c>
      <x:c r="U3579" s="2" t="n">
        <x:v>0.1016</x:v>
      </x:c>
      <x:c r="V3579" s="2" t="n">
        <x:v>0.047368</x:v>
      </x:c>
      <x:c r="W3579" s="2" t="n">
        <x:v>2.5850814</x:v>
      </x:c>
      <x:c r="Y3579" s="2" t="n">
        <x:v>8.66564134</x:v>
      </x:c>
      <x:c r="Z3579" s="2" t="n">
        <x:v>-0.36626095</x:v>
      </x:c>
      <x:c r="AA3579" t="s">
        <x:v>929</x:v>
      </x:c>
    </x:row>
    <x:row r="3580" hidden="1">
      <x:c r="A3580" t="s">
        <x:v>70</x:v>
      </x:c>
      <x:c r="B3580" t="s">
        <x:v>71</x:v>
      </x:c>
      <x:c r="C3580" t="s">
        <x:v>222</x:v>
      </x:c>
      <x:c r="D3580" t="s">
        <x:v>223</x:v>
      </x:c>
      <x:c r="E3580" t="s">
        <x:v>224</x:v>
      </x:c>
      <x:c r="F3580" t="s">
        <x:v>38</x:v>
      </x:c>
      <x:c r="G3580" t="n">
        <x:v>0</x:v>
      </x:c>
      <x:c r="H3580" t="n">
        <x:v>13.77</x:v>
      </x:c>
      <x:c r="I3580" t="n">
        <x:v>127</x:v>
      </x:c>
      <x:c r="J3580" t="n">
        <x:v>1748.81</x:v>
      </x:c>
      <x:c r="K3580" t="n">
        <x:v>1176.43333333</x:v>
      </x:c>
      <x:c r="L3580" t="n">
        <x:v>3529.3</x:v>
      </x:c>
      <x:c r="M3580" t="n">
        <x:v>977.62</x:v>
      </x:c>
      <x:c r="N3580" t="n">
        <x:v>578.416667</x:v>
      </x:c>
      <x:c r="O3580" t="n">
        <x:v>1735.25</x:v>
      </x:c>
      <x:c r="P3580" s="2" t="n">
        <x:v>0.559</x:v>
      </x:c>
      <x:c r="Q3580" s="2" t="n">
        <x:v>0.49167</x:v>
      </x:c>
      <x:c r="R3580" t="n">
        <x:v>82.73</x:v>
      </x:c>
      <x:c r="S3580" t="n">
        <x:v>60.476667</x:v>
      </x:c>
      <x:c r="T3580" t="n">
        <x:v>181.43</x:v>
      </x:c>
      <x:c r="U3580" s="2" t="n">
        <x:v>0.0473</x:v>
      </x:c>
      <x:c r="V3580" s="2" t="n">
        <x:v>0.051407</x:v>
      </x:c>
      <x:c r="W3580" s="2" t="n">
        <x:v>1.69333357</x:v>
      </x:c>
      <x:c r="X3580" s="2" t="n">
        <x:v>-0.03248632</x:v>
      </x:c>
      <x:c r="Y3580" s="2" t="n">
        <x:v>0.3386277</x:v>
      </x:c>
      <x:c r="Z3580" s="2" t="n">
        <x:v>0.43553846</x:v>
      </x:c>
      <x:c r="AA3580" t="s">
        <x:v>929</x:v>
      </x:c>
    </x:row>
    <x:row r="3581" hidden="1">
      <x:c r="A3581" t="s">
        <x:v>102</x:v>
      </x:c>
      <x:c r="B3581" t="s">
        <x:v>103</x:v>
      </x:c>
      <x:c r="C3581" t="s">
        <x:v>234</x:v>
      </x:c>
      <x:c r="D3581" t="s">
        <x:v>235</x:v>
      </x:c>
      <x:c r="E3581" t="s">
        <x:v>236</x:v>
      </x:c>
      <x:c r="F3581" t="s">
        <x:v>38</x:v>
      </x:c>
      <x:c r="G3581" t="n">
        <x:v>0</x:v>
      </x:c>
      <x:c r="H3581" t="n">
        <x:v>17.59</x:v>
      </x:c>
      <x:c r="I3581" t="n">
        <x:v>105</x:v>
      </x:c>
      <x:c r="J3581" t="n">
        <x:v>1847.32</x:v>
      </x:c>
      <x:c r="K3581" t="n">
        <x:v>1479.53</x:v>
      </x:c>
      <x:c r="L3581" t="n">
        <x:v>4438.59</x:v>
      </x:c>
      <x:c r="M3581" t="n">
        <x:v>866.42</x:v>
      </x:c>
      <x:c r="N3581" t="n">
        <x:v>713.346667</x:v>
      </x:c>
      <x:c r="O3581" t="n">
        <x:v>2140.04</x:v>
      </x:c>
      <x:c r="P3581" s="2" t="n">
        <x:v>0.469</x:v>
      </x:c>
      <x:c r="Q3581" s="2" t="n">
        <x:v>0.482144</x:v>
      </x:c>
      <x:c r="R3581" t="n">
        <x:v>143.74</x:v>
      </x:c>
      <x:c r="S3581" t="n">
        <x:v>104.753333</x:v>
      </x:c>
      <x:c r="T3581" t="n">
        <x:v>314.26</x:v>
      </x:c>
      <x:c r="U3581" s="2" t="n">
        <x:v>0.0778</x:v>
      </x:c>
      <x:c r="V3581" s="2" t="n">
        <x:v>0.070802</x:v>
      </x:c>
      <x:c r="W3581" s="2" t="n">
        <x:v>2.56283547</x:v>
      </x:c>
      <x:c r="AA3581" t="s">
        <x:v>929</x:v>
      </x:c>
    </x:row>
    <x:row r="3582" hidden="1">
      <x:c r="A3582" t="s">
        <x:v>102</x:v>
      </x:c>
      <x:c r="B3582" t="s">
        <x:v>103</x:v>
      </x:c>
      <x:c r="C3582" t="s">
        <x:v>234</x:v>
      </x:c>
      <x:c r="D3582" t="s">
        <x:v>237</x:v>
      </x:c>
      <x:c r="E3582" t="s">
        <x:v>238</x:v>
      </x:c>
      <x:c r="F3582" t="s">
        <x:v>38</x:v>
      </x:c>
      <x:c r="G3582" t="n">
        <x:v>0</x:v>
      </x:c>
      <x:c r="H3582" t="n">
        <x:v>14.72</x:v>
      </x:c>
      <x:c r="I3582" t="n">
        <x:v>133</x:v>
      </x:c>
      <x:c r="J3582" t="n">
        <x:v>1958.39</x:v>
      </x:c>
      <x:c r="K3582" t="n">
        <x:v>1479.53</x:v>
      </x:c>
      <x:c r="L3582" t="n">
        <x:v>4438.59</x:v>
      </x:c>
      <x:c r="M3582" t="n">
        <x:v>1019.72</x:v>
      </x:c>
      <x:c r="N3582" t="n">
        <x:v>713.346667</x:v>
      </x:c>
      <x:c r="O3582" t="n">
        <x:v>2140.04</x:v>
      </x:c>
      <x:c r="P3582" s="2" t="n">
        <x:v>0.5207</x:v>
      </x:c>
      <x:c r="Q3582" s="2" t="n">
        <x:v>0.482144</x:v>
      </x:c>
      <x:c r="R3582" t="n">
        <x:v>148.22</x:v>
      </x:c>
      <x:c r="S3582" t="n">
        <x:v>104.753333</x:v>
      </x:c>
      <x:c r="T3582" t="n">
        <x:v>314.26</x:v>
      </x:c>
      <x:c r="U3582" s="2" t="n">
        <x:v>0.0757</x:v>
      </x:c>
      <x:c r="V3582" s="2" t="n">
        <x:v>0.070802</x:v>
      </x:c>
      <x:c r="W3582" s="2" t="n">
        <x:v>1.41109189</x:v>
      </x:c>
      <x:c r="AA3582" t="s">
        <x:v>929</x:v>
      </x:c>
    </x:row>
    <x:row r="3583" hidden="1">
      <x:c r="A3583" t="s">
        <x:v>27</x:v>
      </x:c>
      <x:c r="B3583" t="s">
        <x:v>28</x:v>
      </x:c>
      <x:c r="C3583" t="s">
        <x:v>257</x:v>
      </x:c>
      <x:c r="D3583" t="s">
        <x:v>262</x:v>
      </x:c>
      <x:c r="E3583" t="s">
        <x:v>263</x:v>
      </x:c>
      <x:c r="F3583" t="s">
        <x:v>38</x:v>
      </x:c>
      <x:c r="G3583" t="n">
        <x:v>0</x:v>
      </x:c>
      <x:c r="H3583" t="n">
        <x:v>17.96</x:v>
      </x:c>
      <x:c r="I3583" t="n">
        <x:v>111</x:v>
      </x:c>
      <x:c r="J3583" t="n">
        <x:v>1993.32</x:v>
      </x:c>
      <x:c r="K3583" t="n">
        <x:v>1868.82</x:v>
      </x:c>
      <x:c r="L3583" t="n">
        <x:v>3737.64</x:v>
      </x:c>
      <x:c r="M3583" t="n">
        <x:v>861.73</x:v>
      </x:c>
      <x:c r="N3583" t="n">
        <x:v>912.205</x:v>
      </x:c>
      <x:c r="O3583" t="n">
        <x:v>1824.41</x:v>
      </x:c>
      <x:c r="P3583" s="2" t="n">
        <x:v>0.4323</x:v>
      </x:c>
      <x:c r="Q3583" s="2" t="n">
        <x:v>0.488118</x:v>
      </x:c>
      <x:c r="R3583" t="n">
        <x:v>94.52</x:v>
      </x:c>
      <x:c r="S3583" t="n">
        <x:v>97.26</x:v>
      </x:c>
      <x:c r="T3583" t="n">
        <x:v>194.52</x:v>
      </x:c>
      <x:c r="U3583" s="2" t="n">
        <x:v>0.0474</x:v>
      </x:c>
      <x:c r="V3583" s="2" t="n">
        <x:v>0.052044</x:v>
      </x:c>
      <x:c r="W3583" s="2" t="n">
        <x:v>2.07099186</x:v>
      </x:c>
      <x:c r="X3583" s="2" t="n">
        <x:v>0.26942035</x:v>
      </x:c>
      <x:c r="Y3583" s="2" t="n">
        <x:v>0.59291017</x:v>
      </x:c>
      <x:c r="Z3583" s="2" t="n">
        <x:v>0.16626128</x:v>
      </x:c>
      <x:c r="AA3583" t="s">
        <x:v>929</x:v>
      </x:c>
    </x:row>
    <x:row r="3584" hidden="1">
      <x:c r="A3584" t="s">
        <x:v>27</x:v>
      </x:c>
      <x:c r="B3584" t="s">
        <x:v>28</x:v>
      </x:c>
      <x:c r="C3584" t="s">
        <x:v>264</x:v>
      </x:c>
      <x:c r="D3584" t="s">
        <x:v>265</x:v>
      </x:c>
      <x:c r="E3584" t="s">
        <x:v>266</x:v>
      </x:c>
      <x:c r="F3584" t="s">
        <x:v>32</x:v>
      </x:c>
      <x:c r="G3584" t="n">
        <x:v>541.2</x:v>
      </x:c>
      <x:c r="H3584" t="n">
        <x:v>17.98</x:v>
      </x:c>
      <x:c r="I3584" t="n">
        <x:v>80</x:v>
      </x:c>
      <x:c r="J3584" t="n">
        <x:v>897.04</x:v>
      </x:c>
      <x:c r="K3584" t="n">
        <x:v>986.14</x:v>
      </x:c>
      <x:c r="L3584" t="n">
        <x:v>1972.28</x:v>
      </x:c>
      <x:c r="M3584" t="n">
        <x:v>427.68</x:v>
      </x:c>
      <x:c r="N3584" t="n">
        <x:v>490.42</x:v>
      </x:c>
      <x:c r="O3584" t="n">
        <x:v>980.84</x:v>
      </x:c>
      <x:c r="P3584" s="2" t="n">
        <x:v>0.4768</x:v>
      </x:c>
      <x:c r="Q3584" s="2" t="n">
        <x:v>0.497313</x:v>
      </x:c>
      <x:c r="R3584" t="n">
        <x:v>35.3</x:v>
      </x:c>
      <x:c r="S3584" t="n">
        <x:v>61.18</x:v>
      </x:c>
      <x:c r="T3584" t="n">
        <x:v>122.36</x:v>
      </x:c>
      <x:c r="U3584" s="2" t="n">
        <x:v>0.0394</x:v>
      </x:c>
      <x:c r="V3584" s="2" t="n">
        <x:v>0.06204</x:v>
      </x:c>
      <x:c r="W3584" s="2" t="n">
        <x:v>2.25658427</x:v>
      </x:c>
      <x:c r="X3584" s="2" t="n">
        <x:v>0.93387207</x:v>
      </x:c>
      <x:c r="Z3584" s="2" t="n">
        <x:v>0.58938503</x:v>
      </x:c>
      <x:c r="AA3584" t="s">
        <x:v>929</x:v>
      </x:c>
    </x:row>
    <x:row r="3585" hidden="1">
      <x:c r="A3585" t="s">
        <x:v>27</x:v>
      </x:c>
      <x:c r="B3585" t="s">
        <x:v>28</x:v>
      </x:c>
      <x:c r="C3585" t="s">
        <x:v>264</x:v>
      </x:c>
      <x:c r="D3585" t="s">
        <x:v>269</x:v>
      </x:c>
      <x:c r="E3585" t="s">
        <x:v>270</x:v>
      </x:c>
      <x:c r="F3585" t="s">
        <x:v>38</x:v>
      </x:c>
      <x:c r="G3585" t="n">
        <x:v>0</x:v>
      </x:c>
      <x:c r="H3585" t="n">
        <x:v>11.95</x:v>
      </x:c>
      <x:c r="I3585" t="n">
        <x:v>90</x:v>
      </x:c>
      <x:c r="J3585" t="n">
        <x:v>1075.24</x:v>
      </x:c>
      <x:c r="K3585" t="n">
        <x:v>986.14</x:v>
      </x:c>
      <x:c r="L3585" t="n">
        <x:v>1972.28</x:v>
      </x:c>
      <x:c r="M3585" t="n">
        <x:v>553.16</x:v>
      </x:c>
      <x:c r="N3585" t="n">
        <x:v>490.42</x:v>
      </x:c>
      <x:c r="O3585" t="n">
        <x:v>980.84</x:v>
      </x:c>
      <x:c r="P3585" s="2" t="n">
        <x:v>0.5144</x:v>
      </x:c>
      <x:c r="Q3585" s="2" t="n">
        <x:v>0.497313</x:v>
      </x:c>
      <x:c r="R3585" t="n">
        <x:v>87.06</x:v>
      </x:c>
      <x:c r="S3585" t="n">
        <x:v>61.18</x:v>
      </x:c>
      <x:c r="T3585" t="n">
        <x:v>122.36</x:v>
      </x:c>
      <x:c r="U3585" s="2" t="n">
        <x:v>0.081</x:v>
      </x:c>
      <x:c r="V3585" s="2" t="n">
        <x:v>0.06204</x:v>
      </x:c>
      <x:c r="W3585" s="2" t="n">
        <x:v>0.84829216</x:v>
      </x:c>
      <x:c r="X3585" s="2" t="n">
        <x:v>-0.24874061</x:v>
      </x:c>
      <x:c r="Z3585" s="2" t="n">
        <x:v>0.47029522</x:v>
      </x:c>
      <x:c r="AA3585" t="s">
        <x:v>929</x:v>
      </x:c>
    </x:row>
    <x:row r="3586" hidden="1">
      <x:c r="A3586" t="s">
        <x:v>27</x:v>
      </x:c>
      <x:c r="B3586" t="s">
        <x:v>28</x:v>
      </x:c>
      <x:c r="C3586" t="s">
        <x:v>271</x:v>
      </x:c>
      <x:c r="D3586" t="s">
        <x:v>276</x:v>
      </x:c>
      <x:c r="E3586" t="s">
        <x:v>277</x:v>
      </x:c>
      <x:c r="F3586" t="s">
        <x:v>38</x:v>
      </x:c>
      <x:c r="G3586" t="n">
        <x:v>0</x:v>
      </x:c>
      <x:c r="H3586" t="n">
        <x:v>16.87</x:v>
      </x:c>
      <x:c r="I3586" t="n">
        <x:v>172</x:v>
      </x:c>
      <x:c r="J3586" t="n">
        <x:v>2902.25</x:v>
      </x:c>
      <x:c r="K3586" t="n">
        <x:v>2902.25</x:v>
      </x:c>
      <x:c r="L3586" t="n">
        <x:v>2902.25</x:v>
      </x:c>
      <x:c r="M3586" t="n">
        <x:v>1400.73</x:v>
      </x:c>
      <x:c r="N3586" t="n">
        <x:v>1400.73</x:v>
      </x:c>
      <x:c r="O3586" t="n">
        <x:v>1400.73</x:v>
      </x:c>
      <x:c r="P3586" s="2" t="n">
        <x:v>0.4826</x:v>
      </x:c>
      <x:c r="Q3586" s="2" t="n">
        <x:v>0.482636</x:v>
      </x:c>
      <x:c r="R3586" t="n">
        <x:v>199.98</x:v>
      </x:c>
      <x:c r="S3586" t="n">
        <x:v>199.98</x:v>
      </x:c>
      <x:c r="T3586" t="n">
        <x:v>199.98</x:v>
      </x:c>
      <x:c r="U3586" s="2" t="n">
        <x:v>0.0689</x:v>
      </x:c>
      <x:c r="V3586" s="2" t="n">
        <x:v>0.068905</x:v>
      </x:c>
      <x:c r="W3586" s="2" t="n">
        <x:v>1.40850915</x:v>
      </x:c>
      <x:c r="AA3586" t="s">
        <x:v>929</x:v>
      </x:c>
    </x:row>
    <x:row r="3587" hidden="1">
      <x:c r="A3587" t="s">
        <x:v>169</x:v>
      </x:c>
      <x:c r="B3587" t="s">
        <x:v>56</x:v>
      </x:c>
      <x:c r="C3587" t="s">
        <x:v>285</x:v>
      </x:c>
      <x:c r="D3587" t="s">
        <x:v>286</x:v>
      </x:c>
      <x:c r="E3587" t="s">
        <x:v>287</x:v>
      </x:c>
      <x:c r="F3587" t="s">
        <x:v>32</x:v>
      </x:c>
      <x:c r="G3587" t="n">
        <x:v>1040</x:v>
      </x:c>
      <x:c r="H3587" t="n">
        <x:v>26.23</x:v>
      </x:c>
      <x:c r="I3587" t="n">
        <x:v>63</x:v>
      </x:c>
      <x:c r="J3587" t="n">
        <x:v>612.6</x:v>
      </x:c>
      <x:c r="K3587" t="n">
        <x:v>1152.265</x:v>
      </x:c>
      <x:c r="L3587" t="n">
        <x:v>4609.06</x:v>
      </x:c>
      <x:c r="M3587" t="n">
        <x:v>449.97</x:v>
      </x:c>
      <x:c r="N3587" t="n">
        <x:v>608.9625</x:v>
      </x:c>
      <x:c r="O3587" t="n">
        <x:v>2435.85</x:v>
      </x:c>
      <x:c r="P3587" s="2" t="n">
        <x:v>0.7345</x:v>
      </x:c>
      <x:c r="Q3587" s="2" t="n">
        <x:v>0.528492</x:v>
      </x:c>
      <x:c r="R3587" t="n">
        <x:v>45</x:v>
      </x:c>
      <x:c r="S3587" t="n">
        <x:v>50.415</x:v>
      </x:c>
      <x:c r="T3587" t="n">
        <x:v>201.66</x:v>
      </x:c>
      <x:c r="U3587" s="2" t="n">
        <x:v>0.0735</x:v>
      </x:c>
      <x:c r="V3587" s="2" t="n">
        <x:v>0.043753</x:v>
      </x:c>
      <x:c r="W3587" s="2" t="n">
        <x:v>1.32660212</x:v>
      </x:c>
      <x:c r="X3587" s="2" t="n">
        <x:v>0.33270969</x:v>
      </x:c>
      <x:c r="Y3587" s="2" t="n">
        <x:v>0.58425523</x:v>
      </x:c>
      <x:c r="Z3587" s="2" t="n">
        <x:v>0.48767122</x:v>
      </x:c>
      <x:c r="AA3587" t="s">
        <x:v>929</x:v>
      </x:c>
    </x:row>
    <x:row r="3588" hidden="1">
      <x:c r="A3588" t="s">
        <x:v>173</x:v>
      </x:c>
      <x:c r="B3588" t="s">
        <x:v>71</x:v>
      </x:c>
      <x:c r="C3588" t="s">
        <x:v>288</x:v>
      </x:c>
      <x:c r="D3588" t="s">
        <x:v>289</x:v>
      </x:c>
      <x:c r="E3588" t="s">
        <x:v>290</x:v>
      </x:c>
      <x:c r="F3588" t="s">
        <x:v>32</x:v>
      </x:c>
      <x:c r="G3588" t="n">
        <x:v>0</x:v>
      </x:c>
      <x:c r="H3588" t="n">
        <x:v>13.19</x:v>
      </x:c>
      <x:c r="I3588" t="n">
        <x:v>48</x:v>
      </x:c>
      <x:c r="J3588" t="n">
        <x:v>632.89</x:v>
      </x:c>
      <x:c r="K3588" t="n">
        <x:v>1220.504</x:v>
      </x:c>
      <x:c r="L3588" t="n">
        <x:v>6102.52</x:v>
      </x:c>
      <x:c r="M3588" t="n">
        <x:v>336.11</x:v>
      </x:c>
      <x:c r="N3588" t="n">
        <x:v>606.542</x:v>
      </x:c>
      <x:c r="O3588" t="n">
        <x:v>3032.71</x:v>
      </x:c>
      <x:c r="P3588" s="2" t="n">
        <x:v>0.5311</x:v>
      </x:c>
      <x:c r="Q3588" s="2" t="n">
        <x:v>0.49696</x:v>
      </x:c>
      <x:c r="R3588" t="n">
        <x:v>29</x:v>
      </x:c>
      <x:c r="S3588" t="n">
        <x:v>69.74</x:v>
      </x:c>
      <x:c r="T3588" t="n">
        <x:v>348.7</x:v>
      </x:c>
      <x:c r="U3588" s="2" t="n">
        <x:v>0.0458</x:v>
      </x:c>
      <x:c r="V3588" s="2" t="n">
        <x:v>0.05714</x:v>
      </x:c>
      <x:c r="W3588" s="2" t="n">
        <x:v>3.51957513</x:v>
      </x:c>
      <x:c r="X3588" s="2" t="n">
        <x:v>0.23809617</x:v>
      </x:c>
      <x:c r="Z3588" s="2" t="n">
        <x:v>3.36601282</x:v>
      </x:c>
      <x:c r="AA3588" t="s">
        <x:v>929</x:v>
      </x:c>
    </x:row>
    <x:row r="3589" hidden="1">
      <x:c r="A3589" t="s">
        <x:v>173</x:v>
      </x:c>
      <x:c r="B3589" t="s">
        <x:v>71</x:v>
      </x:c>
      <x:c r="C3589" t="s">
        <x:v>288</x:v>
      </x:c>
      <x:c r="D3589" t="s">
        <x:v>291</x:v>
      </x:c>
      <x:c r="E3589" t="s">
        <x:v>292</x:v>
      </x:c>
      <x:c r="F3589" t="s">
        <x:v>38</x:v>
      </x:c>
      <x:c r="G3589" t="n">
        <x:v>0</x:v>
      </x:c>
      <x:c r="H3589" t="n">
        <x:v>15.22</x:v>
      </x:c>
      <x:c r="I3589" t="n">
        <x:v>147</x:v>
      </x:c>
      <x:c r="J3589" t="n">
        <x:v>2237.8</x:v>
      </x:c>
      <x:c r="K3589" t="n">
        <x:v>1220.504</x:v>
      </x:c>
      <x:c r="L3589" t="n">
        <x:v>6102.52</x:v>
      </x:c>
      <x:c r="M3589" t="n">
        <x:v>1074.82</x:v>
      </x:c>
      <x:c r="N3589" t="n">
        <x:v>606.542</x:v>
      </x:c>
      <x:c r="O3589" t="n">
        <x:v>3032.71</x:v>
      </x:c>
      <x:c r="P3589" s="2" t="n">
        <x:v>0.4803</x:v>
      </x:c>
      <x:c r="Q3589" s="2" t="n">
        <x:v>0.49696</x:v>
      </x:c>
      <x:c r="R3589" t="n">
        <x:v>107.3</x:v>
      </x:c>
      <x:c r="S3589" t="n">
        <x:v>69.74</x:v>
      </x:c>
      <x:c r="T3589" t="n">
        <x:v>348.7</x:v>
      </x:c>
      <x:c r="U3589" s="2" t="n">
        <x:v>0.0479</x:v>
      </x:c>
      <x:c r="V3589" s="2" t="n">
        <x:v>0.05714</x:v>
      </x:c>
      <x:c r="W3589" s="2" t="n">
        <x:v>1.67802237</x:v>
      </x:c>
      <x:c r="X3589" s="2" t="n">
        <x:v>0.14388824</x:v>
      </x:c>
      <x:c r="Z3589" s="2" t="n">
        <x:v>0.77433834</x:v>
      </x:c>
      <x:c r="AA3589" t="s">
        <x:v>929</x:v>
      </x:c>
    </x:row>
    <x:row r="3590" hidden="1">
      <x:c r="A3590" t="s">
        <x:v>302</x:v>
      </x:c>
      <x:c r="B3590" t="s">
        <x:v>103</x:v>
      </x:c>
      <x:c r="C3590" t="s">
        <x:v>302</x:v>
      </x:c>
      <x:c r="D3590" t="s">
        <x:v>305</x:v>
      </x:c>
      <x:c r="E3590" t="s">
        <x:v>306</x:v>
      </x:c>
      <x:c r="F3590" t="s">
        <x:v>38</x:v>
      </x:c>
      <x:c r="G3590" t="n">
        <x:v>0</x:v>
      </x:c>
      <x:c r="H3590" t="n">
        <x:v>13.63</x:v>
      </x:c>
      <x:c r="I3590" t="n">
        <x:v>175</x:v>
      </x:c>
      <x:c r="J3590" t="n">
        <x:v>2385.71</x:v>
      </x:c>
      <x:c r="K3590" t="n">
        <x:v>1597.21</x:v>
      </x:c>
      <x:c r="L3590" t="n">
        <x:v>4791.63</x:v>
      </x:c>
      <x:c r="M3590" t="n">
        <x:v>1163.45</x:v>
      </x:c>
      <x:c r="N3590" t="n">
        <x:v>826.25</x:v>
      </x:c>
      <x:c r="O3590" t="n">
        <x:v>2478.75</x:v>
      </x:c>
      <x:c r="P3590" s="2" t="n">
        <x:v>0.4877</x:v>
      </x:c>
      <x:c r="Q3590" s="2" t="n">
        <x:v>0.517308</x:v>
      </x:c>
      <x:c r="R3590" t="n">
        <x:v>0</x:v>
      </x:c>
      <x:c r="S3590" t="n">
        <x:v>8.5</x:v>
      </x:c>
      <x:c r="T3590" t="n">
        <x:v>25.5</x:v>
      </x:c>
      <x:c r="U3590" s="2" t="n">
        <x:v>0</x:v>
      </x:c>
      <x:c r="V3590" s="2" t="n">
        <x:v>0.005322</x:v>
      </x:c>
      <x:c r="W3590" s="2" t="n">
        <x:v>1.9835224</x:v>
      </x:c>
      <x:c r="X3590" s="2" t="n">
        <x:v>0.09265824</x:v>
      </x:c>
      <x:c r="Y3590" s="2" t="n">
        <x:v>0.88193486</x:v>
      </x:c>
      <x:c r="Z3590" s="2" t="n">
        <x:v>0.71885728</x:v>
      </x:c>
      <x:c r="AA3590" t="s">
        <x:v>929</x:v>
      </x:c>
    </x:row>
    <x:row r="3591" hidden="1">
      <x:c r="A3591" t="s">
        <x:v>302</x:v>
      </x:c>
      <x:c r="B3591" t="s">
        <x:v>103</x:v>
      </x:c>
      <x:c r="C3591" t="s">
        <x:v>302</x:v>
      </x:c>
      <x:c r="D3591" t="s">
        <x:v>307</x:v>
      </x:c>
      <x:c r="E3591" t="s">
        <x:v>308</x:v>
      </x:c>
      <x:c r="F3591" t="s">
        <x:v>38</x:v>
      </x:c>
      <x:c r="G3591" t="n">
        <x:v>0</x:v>
      </x:c>
      <x:c r="H3591" t="n">
        <x:v>15.11</x:v>
      </x:c>
      <x:c r="I3591" t="n">
        <x:v>124</x:v>
      </x:c>
      <x:c r="J3591" t="n">
        <x:v>1873.87</x:v>
      </x:c>
      <x:c r="K3591" t="n">
        <x:v>1597.21</x:v>
      </x:c>
      <x:c r="L3591" t="n">
        <x:v>4791.63</x:v>
      </x:c>
      <x:c r="M3591" t="n">
        <x:v>1028.57</x:v>
      </x:c>
      <x:c r="N3591" t="n">
        <x:v>826.25</x:v>
      </x:c>
      <x:c r="O3591" t="n">
        <x:v>2478.75</x:v>
      </x:c>
      <x:c r="P3591" s="2" t="n">
        <x:v>0.5489</x:v>
      </x:c>
      <x:c r="Q3591" s="2" t="n">
        <x:v>0.517308</x:v>
      </x:c>
      <x:c r="R3591" t="n">
        <x:v>0</x:v>
      </x:c>
      <x:c r="S3591" t="n">
        <x:v>8.5</x:v>
      </x:c>
      <x:c r="T3591" t="n">
        <x:v>25.5</x:v>
      </x:c>
      <x:c r="U3591" s="2" t="n">
        <x:v>0</x:v>
      </x:c>
      <x:c r="V3591" s="2" t="n">
        <x:v>0.005322</x:v>
      </x:c>
      <x:c r="W3591" s="2" t="n">
        <x:v>1.61788779</x:v>
      </x:c>
      <x:c r="X3591" s="2" t="n">
        <x:v>-0.08383447</x:v>
      </x:c>
      <x:c r="Y3591" s="2" t="n">
        <x:v>0.65293827</x:v>
      </x:c>
      <x:c r="Z3591" s="2" t="n">
        <x:v>0.30485233</x:v>
      </x:c>
      <x:c r="AA3591" t="s">
        <x:v>929</x:v>
      </x:c>
    </x:row>
    <x:row r="3592" hidden="1">
      <x:c r="A3592" t="s">
        <x:v>27</x:v>
      </x:c>
      <x:c r="B3592" t="s">
        <x:v>28</x:v>
      </x:c>
      <x:c r="C3592" t="s">
        <x:v>309</x:v>
      </x:c>
      <x:c r="D3592" t="s">
        <x:v>312</x:v>
      </x:c>
      <x:c r="E3592" t="s">
        <x:v>313</x:v>
      </x:c>
      <x:c r="F3592" t="s">
        <x:v>32</x:v>
      </x:c>
      <x:c r="G3592" t="n">
        <x:v>0</x:v>
      </x:c>
      <x:c r="H3592" t="n">
        <x:v>15</x:v>
      </x:c>
      <x:c r="I3592" t="n">
        <x:v>32</x:v>
      </x:c>
      <x:c r="J3592" t="n">
        <x:v>479.93</x:v>
      </x:c>
      <x:c r="K3592" t="n">
        <x:v>822.04</x:v>
      </x:c>
      <x:c r="L3592" t="n">
        <x:v>1644.08</x:v>
      </x:c>
      <x:c r="M3592" t="n">
        <x:v>196.62</x:v>
      </x:c>
      <x:c r="N3592" t="n">
        <x:v>396.875</x:v>
      </x:c>
      <x:c r="O3592" t="n">
        <x:v>793.75</x:v>
      </x:c>
      <x:c r="P3592" s="2" t="n">
        <x:v>0.4097</x:v>
      </x:c>
      <x:c r="Q3592" s="2" t="n">
        <x:v>0.482793</x:v>
      </x:c>
      <x:c r="R3592" t="n">
        <x:v>18.5</x:v>
      </x:c>
      <x:c r="S3592" t="n">
        <x:v>71.71</x:v>
      </x:c>
      <x:c r="T3592" t="n">
        <x:v>143.42</x:v>
      </x:c>
      <x:c r="U3592" s="2" t="n">
        <x:v>0.0385</x:v>
      </x:c>
      <x:c r="V3592" s="2" t="n">
        <x:v>0.087234</x:v>
      </x:c>
      <x:c r="W3592" s="2" t="n">
        <x:v>0.75653036</x:v>
      </x:c>
      <x:c r="Z3592" s="2" t="n">
        <x:v>-0.54438611</x:v>
      </x:c>
      <x:c r="AA3592" t="s">
        <x:v>929</x:v>
      </x:c>
    </x:row>
    <x:row r="3593" hidden="1">
      <x:c r="A3593" t="s">
        <x:v>27</x:v>
      </x:c>
      <x:c r="B3593" t="s">
        <x:v>28</x:v>
      </x:c>
      <x:c r="C3593" t="s">
        <x:v>309</x:v>
      </x:c>
      <x:c r="D3593" t="s">
        <x:v>314</x:v>
      </x:c>
      <x:c r="E3593" t="s">
        <x:v>315</x:v>
      </x:c>
      <x:c r="F3593" t="s">
        <x:v>38</x:v>
      </x:c>
      <x:c r="G3593" t="n">
        <x:v>0</x:v>
      </x:c>
      <x:c r="H3593" t="n">
        <x:v>13.08</x:v>
      </x:c>
      <x:c r="I3593" t="n">
        <x:v>89</x:v>
      </x:c>
      <x:c r="J3593" t="n">
        <x:v>1164.15</x:v>
      </x:c>
      <x:c r="K3593" t="n">
        <x:v>822.04</x:v>
      </x:c>
      <x:c r="L3593" t="n">
        <x:v>1644.08</x:v>
      </x:c>
      <x:c r="M3593" t="n">
        <x:v>597.13</x:v>
      </x:c>
      <x:c r="N3593" t="n">
        <x:v>396.875</x:v>
      </x:c>
      <x:c r="O3593" t="n">
        <x:v>793.75</x:v>
      </x:c>
      <x:c r="P3593" s="2" t="n">
        <x:v>0.5129</x:v>
      </x:c>
      <x:c r="Q3593" s="2" t="n">
        <x:v>0.482793</x:v>
      </x:c>
      <x:c r="R3593" t="n">
        <x:v>124.92</x:v>
      </x:c>
      <x:c r="S3593" t="n">
        <x:v>71.71</x:v>
      </x:c>
      <x:c r="T3593" t="n">
        <x:v>143.42</x:v>
      </x:c>
      <x:c r="U3593" s="2" t="n">
        <x:v>0.1073</x:v>
      </x:c>
      <x:c r="V3593" s="2" t="n">
        <x:v>0.087234</x:v>
      </x:c>
      <x:c r="W3593" s="2" t="n">
        <x:v>0.75614287</x:v>
      </x:c>
      <x:c r="Z3593" s="2" t="n">
        <x:v>-0.62302551</x:v>
      </x:c>
      <x:c r="AA3593" t="s">
        <x:v>929</x:v>
      </x:c>
    </x:row>
    <x:row r="3594" hidden="1">
      <x:c r="A3594" t="s">
        <x:v>27</x:v>
      </x:c>
      <x:c r="B3594" t="s">
        <x:v>28</x:v>
      </x:c>
      <x:c r="C3594" t="s">
        <x:v>318</x:v>
      </x:c>
      <x:c r="D3594" t="s">
        <x:v>319</x:v>
      </x:c>
      <x:c r="E3594" t="s">
        <x:v>320</x:v>
      </x:c>
      <x:c r="F3594" t="s">
        <x:v>38</x:v>
      </x:c>
      <x:c r="G3594" t="n">
        <x:v>0</x:v>
      </x:c>
      <x:c r="H3594" t="n">
        <x:v>15.57</x:v>
      </x:c>
      <x:c r="I3594" t="n">
        <x:v>132</x:v>
      </x:c>
      <x:c r="J3594" t="n">
        <x:v>2055.84</x:v>
      </x:c>
      <x:c r="K3594" t="n">
        <x:v>1111.35</x:v>
      </x:c>
      <x:c r="L3594" t="n">
        <x:v>3334.05</x:v>
      </x:c>
      <x:c r="M3594" t="n">
        <x:v>1017.31</x:v>
      </x:c>
      <x:c r="N3594" t="n">
        <x:v>597.466667</x:v>
      </x:c>
      <x:c r="O3594" t="n">
        <x:v>1792.4</x:v>
      </x:c>
      <x:c r="P3594" s="2" t="n">
        <x:v>0.4948</x:v>
      </x:c>
      <x:c r="Q3594" s="2" t="n">
        <x:v>0.537604</x:v>
      </x:c>
      <x:c r="R3594" t="n">
        <x:v>120.97</x:v>
      </x:c>
      <x:c r="S3594" t="n">
        <x:v>60.326667</x:v>
      </x:c>
      <x:c r="T3594" t="n">
        <x:v>180.98</x:v>
      </x:c>
      <x:c r="U3594" s="2" t="n">
        <x:v>0.0588</x:v>
      </x:c>
      <x:c r="V3594" s="2" t="n">
        <x:v>0.054282</x:v>
      </x:c>
      <x:c r="W3594" s="2" t="n">
        <x:v>1.39997535</x:v>
      </x:c>
      <x:c r="X3594" s="2" t="n">
        <x:v>0.44773387</x:v>
      </x:c>
      <x:c r="Z3594" s="2" t="n">
        <x:v>0.50058497</x:v>
      </x:c>
      <x:c r="AA3594" t="s">
        <x:v>929</x:v>
      </x:c>
    </x:row>
    <x:row r="3595" hidden="1">
      <x:c r="A3595" t="s">
        <x:v>27</x:v>
      </x:c>
      <x:c r="B3595" t="s">
        <x:v>28</x:v>
      </x:c>
      <x:c r="C3595" t="s">
        <x:v>333</x:v>
      </x:c>
      <x:c r="D3595" t="s">
        <x:v>334</x:v>
      </x:c>
      <x:c r="E3595" t="s">
        <x:v>335</x:v>
      </x:c>
      <x:c r="F3595" t="s">
        <x:v>32</x:v>
      </x:c>
      <x:c r="G3595" t="n">
        <x:v>913.4</x:v>
      </x:c>
      <x:c r="H3595" t="n">
        <x:v>24.12</x:v>
      </x:c>
      <x:c r="I3595" t="n">
        <x:v>94</x:v>
      </x:c>
      <x:c r="J3595" t="n">
        <x:v>1353.73</x:v>
      </x:c>
      <x:c r="K3595" t="n">
        <x:v>1556.89</x:v>
      </x:c>
      <x:c r="L3595" t="n">
        <x:v>6227.56</x:v>
      </x:c>
      <x:c r="M3595" t="n">
        <x:v>707.35</x:v>
      </x:c>
      <x:c r="N3595" t="n">
        <x:v>774.7975</x:v>
      </x:c>
      <x:c r="O3595" t="n">
        <x:v>3099.19</x:v>
      </x:c>
      <x:c r="P3595" s="2" t="n">
        <x:v>0.5225</x:v>
      </x:c>
      <x:c r="Q3595" s="2" t="n">
        <x:v>0.497657</x:v>
      </x:c>
      <x:c r="R3595" t="n">
        <x:v>44.4</x:v>
      </x:c>
      <x:c r="S3595" t="n">
        <x:v>43.8375</x:v>
      </x:c>
      <x:c r="T3595" t="n">
        <x:v>175.35</x:v>
      </x:c>
      <x:c r="U3595" s="2" t="n">
        <x:v>0.0328</x:v>
      </x:c>
      <x:c r="V3595" s="2" t="n">
        <x:v>0.028157</x:v>
      </x:c>
      <x:c r="W3595" s="2" t="n">
        <x:v>2.50663939</x:v>
      </x:c>
      <x:c r="Z3595" s="2" t="n">
        <x:v>0.81551952</x:v>
      </x:c>
      <x:c r="AA3595" t="s">
        <x:v>929</x:v>
      </x:c>
    </x:row>
    <x:row r="3596" hidden="1">
      <x:c r="A3596" t="s">
        <x:v>27</x:v>
      </x:c>
      <x:c r="B3596" t="s">
        <x:v>28</x:v>
      </x:c>
      <x:c r="C3596" t="s">
        <x:v>333</x:v>
      </x:c>
      <x:c r="D3596" t="s">
        <x:v>336</x:v>
      </x:c>
      <x:c r="E3596" t="s">
        <x:v>337</x:v>
      </x:c>
      <x:c r="F3596" t="s">
        <x:v>32</x:v>
      </x:c>
      <x:c r="G3596" t="n">
        <x:v>557.2</x:v>
      </x:c>
      <x:c r="H3596" t="n">
        <x:v>26.03</x:v>
      </x:c>
      <x:c r="I3596" t="n">
        <x:v>62</x:v>
      </x:c>
      <x:c r="J3596" t="n">
        <x:v>1056.45</x:v>
      </x:c>
      <x:c r="K3596" t="n">
        <x:v>1556.89</x:v>
      </x:c>
      <x:c r="L3596" t="n">
        <x:v>6227.56</x:v>
      </x:c>
      <x:c r="M3596" t="n">
        <x:v>502.28</x:v>
      </x:c>
      <x:c r="N3596" t="n">
        <x:v>774.7975</x:v>
      </x:c>
      <x:c r="O3596" t="n">
        <x:v>3099.19</x:v>
      </x:c>
      <x:c r="P3596" s="2" t="n">
        <x:v>0.4754</x:v>
      </x:c>
      <x:c r="Q3596" s="2" t="n">
        <x:v>0.497657</x:v>
      </x:c>
      <x:c r="R3596" t="n">
        <x:v>47.7</x:v>
      </x:c>
      <x:c r="S3596" t="n">
        <x:v>43.8375</x:v>
      </x:c>
      <x:c r="T3596" t="n">
        <x:v>175.35</x:v>
      </x:c>
      <x:c r="U3596" s="2" t="n">
        <x:v>0.0452</x:v>
      </x:c>
      <x:c r="V3596" s="2" t="n">
        <x:v>0.028157</x:v>
      </x:c>
      <x:c r="W3596" s="2" t="n">
        <x:v>2.11635851</x:v>
      </x:c>
      <x:c r="Z3596" s="2" t="n">
        <x:v>1.44997267</x:v>
      </x:c>
      <x:c r="AA3596" t="s">
        <x:v>929</x:v>
      </x:c>
    </x:row>
    <x:row r="3597" hidden="1">
      <x:c r="A3597" t="s">
        <x:v>27</x:v>
      </x:c>
      <x:c r="B3597" t="s">
        <x:v>28</x:v>
      </x:c>
      <x:c r="C3597" t="s">
        <x:v>333</x:v>
      </x:c>
      <x:c r="D3597" t="s">
        <x:v>338</x:v>
      </x:c>
      <x:c r="E3597" t="s">
        <x:v>339</x:v>
      </x:c>
      <x:c r="F3597" t="s">
        <x:v>38</x:v>
      </x:c>
      <x:c r="G3597" t="n">
        <x:v>0</x:v>
      </x:c>
      <x:c r="H3597" t="n">
        <x:v>13.86</x:v>
      </x:c>
      <x:c r="I3597" t="n">
        <x:v>144</x:v>
      </x:c>
      <x:c r="J3597" t="n">
        <x:v>1996.53</x:v>
      </x:c>
      <x:c r="K3597" t="n">
        <x:v>1556.89</x:v>
      </x:c>
      <x:c r="L3597" t="n">
        <x:v>6227.56</x:v>
      </x:c>
      <x:c r="M3597" t="n">
        <x:v>997.04</x:v>
      </x:c>
      <x:c r="N3597" t="n">
        <x:v>774.7975</x:v>
      </x:c>
      <x:c r="O3597" t="n">
        <x:v>3099.19</x:v>
      </x:c>
      <x:c r="P3597" s="2" t="n">
        <x:v>0.4994</x:v>
      </x:c>
      <x:c r="Q3597" s="2" t="n">
        <x:v>0.497657</x:v>
      </x:c>
      <x:c r="R3597" t="n">
        <x:v>83.24</x:v>
      </x:c>
      <x:c r="S3597" t="n">
        <x:v>43.8375</x:v>
      </x:c>
      <x:c r="T3597" t="n">
        <x:v>175.35</x:v>
      </x:c>
      <x:c r="U3597" s="2" t="n">
        <x:v>0.0417</x:v>
      </x:c>
      <x:c r="V3597" s="2" t="n">
        <x:v>0.028157</x:v>
      </x:c>
      <x:c r="W3597" s="2" t="n">
        <x:v>1.07823985</x:v>
      </x:c>
      <x:c r="Z3597" s="2" t="n">
        <x:v>0.16488421</x:v>
      </x:c>
      <x:c r="AA3597" t="s">
        <x:v>929</x:v>
      </x:c>
    </x:row>
    <x:row r="3598" hidden="1">
      <x:c r="A3598" t="s">
        <x:v>27</x:v>
      </x:c>
      <x:c r="B3598" t="s">
        <x:v>28</x:v>
      </x:c>
      <x:c r="C3598" t="s">
        <x:v>333</x:v>
      </x:c>
      <x:c r="D3598" t="s">
        <x:v>340</x:v>
      </x:c>
      <x:c r="E3598" t="s">
        <x:v>341</x:v>
      </x:c>
      <x:c r="F3598" t="s">
        <x:v>38</x:v>
      </x:c>
      <x:c r="G3598" t="n">
        <x:v>0</x:v>
      </x:c>
      <x:c r="H3598" t="n">
        <x:v>20.46</x:v>
      </x:c>
      <x:c r="I3598" t="n">
        <x:v>89</x:v>
      </x:c>
      <x:c r="J3598" t="n">
        <x:v>1820.85</x:v>
      </x:c>
      <x:c r="K3598" t="n">
        <x:v>1556.89</x:v>
      </x:c>
      <x:c r="L3598" t="n">
        <x:v>6227.56</x:v>
      </x:c>
      <x:c r="M3598" t="n">
        <x:v>892.52</x:v>
      </x:c>
      <x:c r="N3598" t="n">
        <x:v>774.7975</x:v>
      </x:c>
      <x:c r="O3598" t="n">
        <x:v>3099.19</x:v>
      </x:c>
      <x:c r="P3598" s="2" t="n">
        <x:v>0.4902</x:v>
      </x:c>
      <x:c r="Q3598" s="2" t="n">
        <x:v>0.497657</x:v>
      </x:c>
      <x:c r="R3598" t="n">
        <x:v>0.01</x:v>
      </x:c>
      <x:c r="S3598" t="n">
        <x:v>43.8375</x:v>
      </x:c>
      <x:c r="T3598" t="n">
        <x:v>175.35</x:v>
      </x:c>
      <x:c r="U3598" s="2" t="n">
        <x:v>0</x:v>
      </x:c>
      <x:c r="V3598" s="2" t="n">
        <x:v>0.028157</x:v>
      </x:c>
      <x:c r="W3598" s="2" t="n">
        <x:v>1.14314181</x:v>
      </x:c>
      <x:c r="Z3598" s="2" t="n">
        <x:v>0.23752013</x:v>
      </x:c>
      <x:c r="AA3598" t="s">
        <x:v>929</x:v>
      </x:c>
    </x:row>
    <x:row r="3599" hidden="1">
      <x:c r="A3599" t="s">
        <x:v>342</x:v>
      </x:c>
      <x:c r="B3599" t="s">
        <x:v>71</x:v>
      </x:c>
      <x:c r="C3599" t="s">
        <x:v>342</x:v>
      </x:c>
      <x:c r="D3599" t="s">
        <x:v>343</x:v>
      </x:c>
      <x:c r="E3599" t="s">
        <x:v>344</x:v>
      </x:c>
      <x:c r="F3599" t="s">
        <x:v>38</x:v>
      </x:c>
      <x:c r="G3599" t="n">
        <x:v>0</x:v>
      </x:c>
      <x:c r="H3599" t="n">
        <x:v>13.55</x:v>
      </x:c>
      <x:c r="I3599" t="n">
        <x:v>137</x:v>
      </x:c>
      <x:c r="J3599" t="n">
        <x:v>1855.67</x:v>
      </x:c>
      <x:c r="K3599" t="n">
        <x:v>1538.335</x:v>
      </x:c>
      <x:c r="L3599" t="n">
        <x:v>3076.67</x:v>
      </x:c>
      <x:c r="M3599" t="n">
        <x:v>896.35</x:v>
      </x:c>
      <x:c r="N3599" t="n">
        <x:v>733.025</x:v>
      </x:c>
      <x:c r="O3599" t="n">
        <x:v>1466.05</x:v>
      </x:c>
      <x:c r="P3599" s="2" t="n">
        <x:v>0.483</x:v>
      </x:c>
      <x:c r="Q3599" s="2" t="n">
        <x:v>0.476505</x:v>
      </x:c>
      <x:c r="R3599" t="n">
        <x:v>61.78</x:v>
      </x:c>
      <x:c r="S3599" t="n">
        <x:v>57.705</x:v>
      </x:c>
      <x:c r="T3599" t="n">
        <x:v>115.41</x:v>
      </x:c>
      <x:c r="U3599" s="2" t="n">
        <x:v>0.0333</x:v>
      </x:c>
      <x:c r="V3599" s="2" t="n">
        <x:v>0.037511</x:v>
      </x:c>
      <x:c r="W3599" s="2" t="n">
        <x:v>1.06786913</x:v>
      </x:c>
      <x:c r="X3599" s="2" t="n">
        <x:v>0.12655338</x:v>
      </x:c>
      <x:c r="Y3599" s="2" t="n">
        <x:v>0.31113105</x:v>
      </x:c>
      <x:c r="Z3599" s="2" t="n">
        <x:v>0.0895022</x:v>
      </x:c>
      <x:c r="AA3599" t="s">
        <x:v>929</x:v>
      </x:c>
    </x:row>
    <x:row r="3600" hidden="1">
      <x:c r="A3600" t="s">
        <x:v>169</x:v>
      </x:c>
      <x:c r="B3600" t="s">
        <x:v>56</x:v>
      </x:c>
      <x:c r="C3600" t="s">
        <x:v>169</x:v>
      </x:c>
      <x:c r="D3600" t="s">
        <x:v>345</x:v>
      </x:c>
      <x:c r="E3600" t="s">
        <x:v>346</x:v>
      </x:c>
      <x:c r="F3600" t="s">
        <x:v>32</x:v>
      </x:c>
      <x:c r="G3600" t="n">
        <x:v>734</x:v>
      </x:c>
      <x:c r="H3600" t="n">
        <x:v>31.55</x:v>
      </x:c>
      <x:c r="I3600" t="n">
        <x:v>49</x:v>
      </x:c>
      <x:c r="J3600" t="n">
        <x:v>811.82</x:v>
      </x:c>
      <x:c r="K3600" t="n">
        <x:v>1291.695</x:v>
      </x:c>
      <x:c r="L3600" t="n">
        <x:v>5166.78</x:v>
      </x:c>
      <x:c r="M3600" t="n">
        <x:v>313.85</x:v>
      </x:c>
      <x:c r="N3600" t="n">
        <x:v>577.985</x:v>
      </x:c>
      <x:c r="O3600" t="n">
        <x:v>2311.94</x:v>
      </x:c>
      <x:c r="P3600" s="2" t="n">
        <x:v>0.3866</x:v>
      </x:c>
      <x:c r="Q3600" s="2" t="n">
        <x:v>0.447462</x:v>
      </x:c>
      <x:c r="R3600" t="n">
        <x:v>43.92</x:v>
      </x:c>
      <x:c r="S3600" t="n">
        <x:v>47.3975</x:v>
      </x:c>
      <x:c r="T3600" t="n">
        <x:v>189.59</x:v>
      </x:c>
      <x:c r="U3600" s="2" t="n">
        <x:v>0.0541</x:v>
      </x:c>
      <x:c r="V3600" s="2" t="n">
        <x:v>0.036694</x:v>
      </x:c>
      <x:c r="W3600" s="2" t="n">
        <x:v>0.69485289</x:v>
      </x:c>
      <x:c r="X3600" s="2" t="n">
        <x:v>-0.18002769</x:v>
      </x:c>
      <x:c r="Y3600" s="2" t="n">
        <x:v>-0.05714512</x:v>
      </x:c>
      <x:c r="Z3600" s="2" t="n">
        <x:v>-0.10145062</x:v>
      </x:c>
      <x:c r="AA3600" t="s">
        <x:v>929</x:v>
      </x:c>
    </x:row>
    <x:row r="3601" hidden="1">
      <x:c r="A3601" t="s">
        <x:v>169</x:v>
      </x:c>
      <x:c r="B3601" t="s">
        <x:v>56</x:v>
      </x:c>
      <x:c r="C3601" t="s">
        <x:v>169</x:v>
      </x:c>
      <x:c r="D3601" t="s">
        <x:v>347</x:v>
      </x:c>
      <x:c r="E3601" t="s">
        <x:v>348</x:v>
      </x:c>
      <x:c r="F3601" t="s">
        <x:v>38</x:v>
      </x:c>
      <x:c r="G3601" t="n">
        <x:v>0</x:v>
      </x:c>
      <x:c r="H3601" t="n">
        <x:v>14.77</x:v>
      </x:c>
      <x:c r="I3601" t="n">
        <x:v>196</x:v>
      </x:c>
      <x:c r="J3601" t="n">
        <x:v>2895.58</x:v>
      </x:c>
      <x:c r="K3601" t="n">
        <x:v>1291.695</x:v>
      </x:c>
      <x:c r="L3601" t="n">
        <x:v>5166.78</x:v>
      </x:c>
      <x:c r="M3601" t="n">
        <x:v>1367.14</x:v>
      </x:c>
      <x:c r="N3601" t="n">
        <x:v>577.985</x:v>
      </x:c>
      <x:c r="O3601" t="n">
        <x:v>2311.94</x:v>
      </x:c>
      <x:c r="P3601" s="2" t="n">
        <x:v>0.4721</x:v>
      </x:c>
      <x:c r="Q3601" s="2" t="n">
        <x:v>0.447462</x:v>
      </x:c>
      <x:c r="R3601" t="n">
        <x:v>80.56</x:v>
      </x:c>
      <x:c r="S3601" t="n">
        <x:v>47.3975</x:v>
      </x:c>
      <x:c r="T3601" t="n">
        <x:v>189.59</x:v>
      </x:c>
      <x:c r="U3601" s="2" t="n">
        <x:v>0.0278</x:v>
      </x:c>
      <x:c r="V3601" s="2" t="n">
        <x:v>0.036694</x:v>
      </x:c>
      <x:c r="W3601" s="2" t="n">
        <x:v>1.53857081</x:v>
      </x:c>
      <x:c r="X3601" s="2" t="n">
        <x:v>0.10784287</x:v>
      </x:c>
      <x:c r="Y3601" s="2" t="n">
        <x:v>0.77925661</x:v>
      </x:c>
      <x:c r="Z3601" s="2" t="n">
        <x:v>0.55332702</x:v>
      </x:c>
      <x:c r="AA3601" t="s">
        <x:v>929</x:v>
      </x:c>
    </x:row>
    <x:row r="3602" hidden="1">
      <x:c r="A3602" t="s">
        <x:v>169</x:v>
      </x:c>
      <x:c r="B3602" t="s">
        <x:v>56</x:v>
      </x:c>
      <x:c r="C3602" t="s">
        <x:v>169</x:v>
      </x:c>
      <x:c r="D3602" t="s">
        <x:v>349</x:v>
      </x:c>
      <x:c r="E3602" t="s">
        <x:v>350</x:v>
      </x:c>
      <x:c r="F3602" t="s">
        <x:v>38</x:v>
      </x:c>
      <x:c r="G3602" t="n">
        <x:v>0</x:v>
      </x:c>
      <x:c r="H3602" t="n">
        <x:v>17.76</x:v>
      </x:c>
      <x:c r="I3602" t="n">
        <x:v>55</x:v>
      </x:c>
      <x:c r="J3602" t="n">
        <x:v>976.59</x:v>
      </x:c>
      <x:c r="K3602" t="n">
        <x:v>1291.695</x:v>
      </x:c>
      <x:c r="L3602" t="n">
        <x:v>5166.78</x:v>
      </x:c>
      <x:c r="M3602" t="n">
        <x:v>466.43</x:v>
      </x:c>
      <x:c r="N3602" t="n">
        <x:v>577.985</x:v>
      </x:c>
      <x:c r="O3602" t="n">
        <x:v>2311.94</x:v>
      </x:c>
      <x:c r="P3602" s="2" t="n">
        <x:v>0.4776</x:v>
      </x:c>
      <x:c r="Q3602" s="2" t="n">
        <x:v>0.447462</x:v>
      </x:c>
      <x:c r="R3602" t="n">
        <x:v>56.43</x:v>
      </x:c>
      <x:c r="S3602" t="n">
        <x:v>47.3975</x:v>
      </x:c>
      <x:c r="T3602" t="n">
        <x:v>189.59</x:v>
      </x:c>
      <x:c r="U3602" s="2" t="n">
        <x:v>0.0578</x:v>
      </x:c>
      <x:c r="V3602" s="2" t="n">
        <x:v>0.036694</x:v>
      </x:c>
      <x:c r="W3602" s="2" t="n">
        <x:v>0.97050108</x:v>
      </x:c>
      <x:c r="X3602" s="2" t="n">
        <x:v>0.27178372</x:v>
      </x:c>
      <x:c r="Y3602" s="2" t="n">
        <x:v>0.0041437</x:v>
      </x:c>
      <x:c r="Z3602" s="2" t="n">
        <x:v>-0.17354217</x:v>
      </x:c>
      <x:c r="AA3602" t="s">
        <x:v>929</x:v>
      </x:c>
    </x:row>
    <x:row r="3603" hidden="1">
      <x:c r="A3603" t="s">
        <x:v>27</x:v>
      </x:c>
      <x:c r="B3603" t="s">
        <x:v>28</x:v>
      </x:c>
      <x:c r="C3603" t="s">
        <x:v>360</x:v>
      </x:c>
      <x:c r="D3603" t="s">
        <x:v>363</x:v>
      </x:c>
      <x:c r="E3603" t="s">
        <x:v>364</x:v>
      </x:c>
      <x:c r="F3603" t="s">
        <x:v>32</x:v>
      </x:c>
      <x:c r="G3603" t="n">
        <x:v>0</x:v>
      </x:c>
      <x:c r="H3603" t="n">
        <x:v>15.84</x:v>
      </x:c>
      <x:c r="I3603" t="n">
        <x:v>11</x:v>
      </x:c>
      <x:c r="J3603" t="n">
        <x:v>174.2</x:v>
      </x:c>
      <x:c r="K3603" t="n">
        <x:v>1028.63333333</x:v>
      </x:c>
      <x:c r="L3603" t="n">
        <x:v>3085.9</x:v>
      </x:c>
      <x:c r="M3603" t="n">
        <x:v>65.14</x:v>
      </x:c>
      <x:c r="N3603" t="n">
        <x:v>512.14</x:v>
      </x:c>
      <x:c r="O3603" t="n">
        <x:v>1536.42</x:v>
      </x:c>
      <x:c r="P3603" s="2" t="n">
        <x:v>0.3739</x:v>
      </x:c>
      <x:c r="Q3603" s="2" t="n">
        <x:v>0.497884</x:v>
      </x:c>
      <x:c r="R3603" t="n">
        <x:v>6.8</x:v>
      </x:c>
      <x:c r="S3603" t="n">
        <x:v>42.36</x:v>
      </x:c>
      <x:c r="T3603" t="n">
        <x:v>127.08</x:v>
      </x:c>
      <x:c r="U3603" s="2" t="n">
        <x:v>0.039</x:v>
      </x:c>
      <x:c r="V3603" s="2" t="n">
        <x:v>0.041181</x:v>
      </x:c>
      <x:c r="W3603" s="2" t="n">
        <x:v>0.93865345</x:v>
      </x:c>
      <x:c r="X3603" s="2" t="n">
        <x:v>-0.53024297</x:v>
      </x:c>
      <x:c r="Y3603" s="2" t="n">
        <x:v>1.44319776</x:v>
      </x:c>
      <x:c r="Z3603" s="2" t="n">
        <x:v>1.00792635</x:v>
      </x:c>
      <x:c r="AA3603" t="s">
        <x:v>929</x:v>
      </x:c>
    </x:row>
    <x:row r="3604" hidden="1">
      <x:c r="A3604" t="s">
        <x:v>27</x:v>
      </x:c>
      <x:c r="B3604" t="s">
        <x:v>28</x:v>
      </x:c>
      <x:c r="C3604" t="s">
        <x:v>360</x:v>
      </x:c>
      <x:c r="D3604" t="s">
        <x:v>365</x:v>
      </x:c>
      <x:c r="E3604" t="s">
        <x:v>366</x:v>
      </x:c>
      <x:c r="F3604" t="s">
        <x:v>38</x:v>
      </x:c>
      <x:c r="G3604" t="n">
        <x:v>0</x:v>
      </x:c>
      <x:c r="H3604" t="n">
        <x:v>14.93</x:v>
      </x:c>
      <x:c r="I3604" t="n">
        <x:v>106</x:v>
      </x:c>
      <x:c r="J3604" t="n">
        <x:v>1582.21</x:v>
      </x:c>
      <x:c r="K3604" t="n">
        <x:v>1028.63333333</x:v>
      </x:c>
      <x:c r="L3604" t="n">
        <x:v>3085.9</x:v>
      </x:c>
      <x:c r="M3604" t="n">
        <x:v>804.5</x:v>
      </x:c>
      <x:c r="N3604" t="n">
        <x:v>512.14</x:v>
      </x:c>
      <x:c r="O3604" t="n">
        <x:v>1536.42</x:v>
      </x:c>
      <x:c r="P3604" s="2" t="n">
        <x:v>0.5085</x:v>
      </x:c>
      <x:c r="Q3604" s="2" t="n">
        <x:v>0.497884</x:v>
      </x:c>
      <x:c r="R3604" t="n">
        <x:v>62.17</x:v>
      </x:c>
      <x:c r="S3604" t="n">
        <x:v>42.36</x:v>
      </x:c>
      <x:c r="T3604" t="n">
        <x:v>127.08</x:v>
      </x:c>
      <x:c r="U3604" s="2" t="n">
        <x:v>0.0393</x:v>
      </x:c>
      <x:c r="V3604" s="2" t="n">
        <x:v>0.041181</x:v>
      </x:c>
      <x:c r="W3604" s="2" t="n">
        <x:v>1.54046294</x:v>
      </x:c>
      <x:c r="X3604" s="2" t="n">
        <x:v>-0.11995795</x:v>
      </x:c>
      <x:c r="Y3604" s="2" t="n">
        <x:v>0.44783631</x:v>
      </x:c>
      <x:c r="Z3604" s="2" t="n">
        <x:v>0.98420066</x:v>
      </x:c>
      <x:c r="AA3604" t="s">
        <x:v>929</x:v>
      </x:c>
    </x:row>
    <x:row r="3605" hidden="1">
      <x:c r="A3605" t="s">
        <x:v>27</x:v>
      </x:c>
      <x:c r="B3605" t="s">
        <x:v>28</x:v>
      </x:c>
      <x:c r="C3605" t="s">
        <x:v>360</x:v>
      </x:c>
      <x:c r="D3605" t="s">
        <x:v>367</x:v>
      </x:c>
      <x:c r="E3605" t="s">
        <x:v>368</x:v>
      </x:c>
      <x:c r="F3605" t="s">
        <x:v>38</x:v>
      </x:c>
      <x:c r="G3605" t="n">
        <x:v>0</x:v>
      </x:c>
      <x:c r="H3605" t="n">
        <x:v>17.97</x:v>
      </x:c>
      <x:c r="I3605" t="n">
        <x:v>74</x:v>
      </x:c>
      <x:c r="J3605" t="n">
        <x:v>1329.49</x:v>
      </x:c>
      <x:c r="K3605" t="n">
        <x:v>1028.63333333</x:v>
      </x:c>
      <x:c r="L3605" t="n">
        <x:v>3085.9</x:v>
      </x:c>
      <x:c r="M3605" t="n">
        <x:v>666.78</x:v>
      </x:c>
      <x:c r="N3605" t="n">
        <x:v>512.14</x:v>
      </x:c>
      <x:c r="O3605" t="n">
        <x:v>1536.42</x:v>
      </x:c>
      <x:c r="P3605" s="2" t="n">
        <x:v>0.5015</x:v>
      </x:c>
      <x:c r="Q3605" s="2" t="n">
        <x:v>0.497884</x:v>
      </x:c>
      <x:c r="R3605" t="n">
        <x:v>58.11</x:v>
      </x:c>
      <x:c r="S3605" t="n">
        <x:v>42.36</x:v>
      </x:c>
      <x:c r="T3605" t="n">
        <x:v>127.08</x:v>
      </x:c>
      <x:c r="U3605" s="2" t="n">
        <x:v>0.0437</x:v>
      </x:c>
      <x:c r="V3605" s="2" t="n">
        <x:v>0.041181</x:v>
      </x:c>
      <x:c r="W3605" s="2" t="n">
        <x:v>0.99937409</x:v>
      </x:c>
      <x:c r="X3605" s="2" t="n">
        <x:v>-0.42371728</x:v>
      </x:c>
      <x:c r="Y3605" s="2" t="n">
        <x:v>-0.08971462</x:v>
      </x:c>
      <x:c r="Z3605" s="2" t="n">
        <x:v>0.94000507</x:v>
      </x:c>
      <x:c r="AA3605" t="s">
        <x:v>929</x:v>
      </x:c>
    </x:row>
    <x:row r="3606" hidden="1">
      <x:c r="A3606" t="s">
        <x:v>381</x:v>
      </x:c>
      <x:c r="B3606" t="s">
        <x:v>56</x:v>
      </x:c>
      <x:c r="C3606" t="s">
        <x:v>381</x:v>
      </x:c>
      <x:c r="D3606" t="s">
        <x:v>382</x:v>
      </x:c>
      <x:c r="E3606" t="s">
        <x:v>383</x:v>
      </x:c>
      <x:c r="F3606" t="s">
        <x:v>32</x:v>
      </x:c>
      <x:c r="G3606" t="n">
        <x:v>0</x:v>
      </x:c>
      <x:c r="H3606" t="n">
        <x:v>14.88</x:v>
      </x:c>
      <x:c r="I3606" t="n">
        <x:v>63</x:v>
      </x:c>
      <x:c r="J3606" t="n">
        <x:v>937.52</x:v>
      </x:c>
      <x:c r="K3606" t="n">
        <x:v>1351.5425</x:v>
      </x:c>
      <x:c r="L3606" t="n">
        <x:v>5406.17</x:v>
      </x:c>
      <x:c r="M3606" t="n">
        <x:v>395.86</x:v>
      </x:c>
      <x:c r="N3606" t="n">
        <x:v>695.66</x:v>
      </x:c>
      <x:c r="O3606" t="n">
        <x:v>2782.64</x:v>
      </x:c>
      <x:c r="P3606" s="2" t="n">
        <x:v>0.4222</x:v>
      </x:c>
      <x:c r="Q3606" s="2" t="n">
        <x:v>0.514716</x:v>
      </x:c>
      <x:c r="R3606" t="n">
        <x:v>29.4</x:v>
      </x:c>
      <x:c r="S3606" t="n">
        <x:v>62.35</x:v>
      </x:c>
      <x:c r="T3606" t="n">
        <x:v>249.4</x:v>
      </x:c>
      <x:c r="U3606" s="2" t="n">
        <x:v>0.0314</x:v>
      </x:c>
      <x:c r="V3606" s="2" t="n">
        <x:v>0.046132</x:v>
      </x:c>
      <x:c r="W3606" s="2" t="n">
        <x:v>1.86325553</x:v>
      </x:c>
      <x:c r="X3606" s="2" t="n">
        <x:v>0.0046077</x:v>
      </x:c>
      <x:c r="Y3606" s="2" t="n">
        <x:v>1.13597011</x:v>
      </x:c>
      <x:c r="Z3606" s="2" t="n">
        <x:v>1.07903522</x:v>
      </x:c>
      <x:c r="AA3606" t="s">
        <x:v>929</x:v>
      </x:c>
    </x:row>
    <x:row r="3607" hidden="1">
      <x:c r="A3607" t="s">
        <x:v>381</x:v>
      </x:c>
      <x:c r="B3607" t="s">
        <x:v>56</x:v>
      </x:c>
      <x:c r="C3607" t="s">
        <x:v>381</x:v>
      </x:c>
      <x:c r="D3607" t="s">
        <x:v>384</x:v>
      </x:c>
      <x:c r="E3607" t="s">
        <x:v>385</x:v>
      </x:c>
      <x:c r="F3607" t="s">
        <x:v>38</x:v>
      </x:c>
      <x:c r="G3607" t="n">
        <x:v>0</x:v>
      </x:c>
      <x:c r="H3607" t="n">
        <x:v>13.19</x:v>
      </x:c>
      <x:c r="I3607" t="n">
        <x:v>227</x:v>
      </x:c>
      <x:c r="J3607" t="n">
        <x:v>2993.64</x:v>
      </x:c>
      <x:c r="K3607" t="n">
        <x:v>1351.5425</x:v>
      </x:c>
      <x:c r="L3607" t="n">
        <x:v>5406.17</x:v>
      </x:c>
      <x:c r="M3607" t="n">
        <x:v>1771.62</x:v>
      </x:c>
      <x:c r="N3607" t="n">
        <x:v>695.66</x:v>
      </x:c>
      <x:c r="O3607" t="n">
        <x:v>2782.64</x:v>
      </x:c>
      <x:c r="P3607" s="2" t="n">
        <x:v>0.5918</x:v>
      </x:c>
      <x:c r="Q3607" s="2" t="n">
        <x:v>0.514716</x:v>
      </x:c>
      <x:c r="R3607" t="n">
        <x:v>120</x:v>
      </x:c>
      <x:c r="S3607" t="n">
        <x:v>62.35</x:v>
      </x:c>
      <x:c r="T3607" t="n">
        <x:v>249.4</x:v>
      </x:c>
      <x:c r="U3607" s="2" t="n">
        <x:v>0.0401</x:v>
      </x:c>
      <x:c r="V3607" s="2" t="n">
        <x:v>0.046132</x:v>
      </x:c>
      <x:c r="W3607" s="2" t="n">
        <x:v>1.57890406</x:v>
      </x:c>
      <x:c r="X3607" s="2" t="n">
        <x:v>0.27326627</x:v>
      </x:c>
      <x:c r="Y3607" s="2" t="n">
        <x:v>0.26425413</x:v>
      </x:c>
      <x:c r="Z3607" s="2" t="n">
        <x:v>0.15064739</x:v>
      </x:c>
      <x:c r="AA3607" t="s">
        <x:v>929</x:v>
      </x:c>
    </x:row>
    <x:row r="3608" hidden="1">
      <x:c r="A3608" t="s">
        <x:v>27</x:v>
      </x:c>
      <x:c r="B3608" t="s">
        <x:v>28</x:v>
      </x:c>
      <x:c r="C3608" t="s">
        <x:v>405</x:v>
      </x:c>
      <x:c r="D3608" t="s">
        <x:v>406</x:v>
      </x:c>
      <x:c r="E3608" t="s">
        <x:v>407</x:v>
      </x:c>
      <x:c r="F3608" t="s">
        <x:v>32</x:v>
      </x:c>
      <x:c r="G3608" t="n">
        <x:v>0</x:v>
      </x:c>
      <x:c r="H3608" t="n">
        <x:v>16.15</x:v>
      </x:c>
      <x:c r="I3608" t="n">
        <x:v>38</x:v>
      </x:c>
      <x:c r="J3608" t="n">
        <x:v>613.87</x:v>
      </x:c>
      <x:c r="K3608" t="n">
        <x:v>1391.105</x:v>
      </x:c>
      <x:c r="L3608" t="n">
        <x:v>5564.42</x:v>
      </x:c>
      <x:c r="M3608" t="n">
        <x:v>266.28</x:v>
      </x:c>
      <x:c r="N3608" t="n">
        <x:v>711.375</x:v>
      </x:c>
      <x:c r="O3608" t="n">
        <x:v>2845.5</x:v>
      </x:c>
      <x:c r="P3608" s="2" t="n">
        <x:v>0.4338</x:v>
      </x:c>
      <x:c r="Q3608" s="2" t="n">
        <x:v>0.511374</x:v>
      </x:c>
      <x:c r="R3608" t="n">
        <x:v>20.4</x:v>
      </x:c>
      <x:c r="S3608" t="n">
        <x:v>13.725</x:v>
      </x:c>
      <x:c r="T3608" t="n">
        <x:v>54.9</x:v>
      </x:c>
      <x:c r="U3608" s="2" t="n">
        <x:v>0.0332</x:v>
      </x:c>
      <x:c r="V3608" s="2" t="n">
        <x:v>0.009866</x:v>
      </x:c>
      <x:c r="W3608" s="2" t="n">
        <x:v>2.63028525</x:v>
      </x:c>
      <x:c r="X3608" s="2" t="n">
        <x:v>0.05743028</x:v>
      </x:c>
      <x:c r="Y3608" s="2" t="n">
        <x:v>6.22284975</x:v>
      </x:c>
      <x:c r="Z3608" s="2" t="n">
        <x:v>4.65249957</x:v>
      </x:c>
      <x:c r="AA3608" t="s">
        <x:v>929</x:v>
      </x:c>
    </x:row>
    <x:row r="3609" hidden="1">
      <x:c r="A3609" t="s">
        <x:v>27</x:v>
      </x:c>
      <x:c r="B3609" t="s">
        <x:v>28</x:v>
      </x:c>
      <x:c r="C3609" t="s">
        <x:v>405</x:v>
      </x:c>
      <x:c r="D3609" t="s">
        <x:v>408</x:v>
      </x:c>
      <x:c r="E3609" t="s">
        <x:v>409</x:v>
      </x:c>
      <x:c r="F3609" t="s">
        <x:v>32</x:v>
      </x:c>
      <x:c r="G3609" t="n">
        <x:v>0</x:v>
      </x:c>
      <x:c r="H3609" t="n">
        <x:v>15.47</x:v>
      </x:c>
      <x:c r="I3609" t="n">
        <x:v>39</x:v>
      </x:c>
      <x:c r="J3609" t="n">
        <x:v>603.27</x:v>
      </x:c>
      <x:c r="K3609" t="n">
        <x:v>1391.105</x:v>
      </x:c>
      <x:c r="L3609" t="n">
        <x:v>5564.42</x:v>
      </x:c>
      <x:c r="M3609" t="n">
        <x:v>296.14</x:v>
      </x:c>
      <x:c r="N3609" t="n">
        <x:v>711.375</x:v>
      </x:c>
      <x:c r="O3609" t="n">
        <x:v>2845.5</x:v>
      </x:c>
      <x:c r="P3609" s="2" t="n">
        <x:v>0.4909</x:v>
      </x:c>
      <x:c r="Q3609" s="2" t="n">
        <x:v>0.511374</x:v>
      </x:c>
      <x:c r="R3609" t="n">
        <x:v>34.5</x:v>
      </x:c>
      <x:c r="S3609" t="n">
        <x:v>13.725</x:v>
      </x:c>
      <x:c r="T3609" t="n">
        <x:v>54.9</x:v>
      </x:c>
      <x:c r="U3609" s="2" t="n">
        <x:v>0.0572</x:v>
      </x:c>
      <x:c r="V3609" s="2" t="n">
        <x:v>0.009866</x:v>
      </x:c>
      <x:c r="W3609" s="2" t="n">
        <x:v>1.62293256</x:v>
      </x:c>
      <x:c r="X3609" s="2" t="n">
        <x:v>0.00220952</x:v>
      </x:c>
      <x:c r="Y3609" s="2" t="n">
        <x:v>4.50680055</x:v>
      </x:c>
      <x:c r="Z3609" s="2" t="n">
        <x:v>1.1520022</x:v>
      </x:c>
      <x:c r="AA3609" t="s">
        <x:v>929</x:v>
      </x:c>
    </x:row>
    <x:row r="3610" hidden="1">
      <x:c r="A3610" t="s">
        <x:v>27</x:v>
      </x:c>
      <x:c r="B3610" t="s">
        <x:v>28</x:v>
      </x:c>
      <x:c r="C3610" t="s">
        <x:v>405</x:v>
      </x:c>
      <x:c r="D3610" t="s">
        <x:v>410</x:v>
      </x:c>
      <x:c r="E3610" t="s">
        <x:v>411</x:v>
      </x:c>
      <x:c r="F3610" t="s">
        <x:v>38</x:v>
      </x:c>
      <x:c r="G3610" t="n">
        <x:v>0</x:v>
      </x:c>
      <x:c r="H3610" t="n">
        <x:v>11.55</x:v>
      </x:c>
      <x:c r="I3610" t="n">
        <x:v>55</x:v>
      </x:c>
      <x:c r="J3610" t="n">
        <x:v>635.06</x:v>
      </x:c>
      <x:c r="K3610" t="n">
        <x:v>1391.105</x:v>
      </x:c>
      <x:c r="L3610" t="n">
        <x:v>5564.42</x:v>
      </x:c>
      <x:c r="M3610" t="n">
        <x:v>344.92</x:v>
      </x:c>
      <x:c r="N3610" t="n">
        <x:v>711.375</x:v>
      </x:c>
      <x:c r="O3610" t="n">
        <x:v>2845.5</x:v>
      </x:c>
      <x:c r="P3610" s="2" t="n">
        <x:v>0.5431</x:v>
      </x:c>
      <x:c r="Q3610" s="2" t="n">
        <x:v>0.511374</x:v>
      </x:c>
      <x:c r="R3610" t="n">
        <x:v>0</x:v>
      </x:c>
      <x:c r="S3610" t="n">
        <x:v>13.725</x:v>
      </x:c>
      <x:c r="T3610" t="n">
        <x:v>54.9</x:v>
      </x:c>
      <x:c r="U3610" s="2" t="n">
        <x:v>0</x:v>
      </x:c>
      <x:c r="V3610" s="2" t="n">
        <x:v>0.009866</x:v>
      </x:c>
      <x:c r="W3610" s="2" t="n">
        <x:v>1.01873166</x:v>
      </x:c>
      <x:c r="X3610" s="2" t="n">
        <x:v>-0.21745345</x:v>
      </x:c>
      <x:c r="Y3610" s="2" t="n">
        <x:v>0.99981106</x:v>
      </x:c>
      <x:c r="Z3610" s="2" t="n">
        <x:v>0.93947432</x:v>
      </x:c>
      <x:c r="AA3610" t="s">
        <x:v>929</x:v>
      </x:c>
    </x:row>
    <x:row r="3611" hidden="1">
      <x:c r="A3611" t="s">
        <x:v>27</x:v>
      </x:c>
      <x:c r="B3611" t="s">
        <x:v>28</x:v>
      </x:c>
      <x:c r="C3611" t="s">
        <x:v>405</x:v>
      </x:c>
      <x:c r="D3611" t="s">
        <x:v>412</x:v>
      </x:c>
      <x:c r="E3611" t="s">
        <x:v>413</x:v>
      </x:c>
      <x:c r="F3611" t="s">
        <x:v>38</x:v>
      </x:c>
      <x:c r="G3611" t="n">
        <x:v>0</x:v>
      </x:c>
      <x:c r="H3611" t="n">
        <x:v>16.35</x:v>
      </x:c>
      <x:c r="I3611" t="n">
        <x:v>227</x:v>
      </x:c>
      <x:c r="J3611" t="n">
        <x:v>3712.22</x:v>
      </x:c>
      <x:c r="K3611" t="n">
        <x:v>1391.105</x:v>
      </x:c>
      <x:c r="L3611" t="n">
        <x:v>5564.42</x:v>
      </x:c>
      <x:c r="M3611" t="n">
        <x:v>1938.16</x:v>
      </x:c>
      <x:c r="N3611" t="n">
        <x:v>711.375</x:v>
      </x:c>
      <x:c r="O3611" t="n">
        <x:v>2845.5</x:v>
      </x:c>
      <x:c r="P3611" s="2" t="n">
        <x:v>0.5221</x:v>
      </x:c>
      <x:c r="Q3611" s="2" t="n">
        <x:v>0.511374</x:v>
      </x:c>
      <x:c r="R3611" t="n">
        <x:v>0</x:v>
      </x:c>
      <x:c r="S3611" t="n">
        <x:v>13.725</x:v>
      </x:c>
      <x:c r="T3611" t="n">
        <x:v>54.9</x:v>
      </x:c>
      <x:c r="U3611" s="2" t="n">
        <x:v>0</x:v>
      </x:c>
      <x:c r="V3611" s="2" t="n">
        <x:v>0.009866</x:v>
      </x:c>
      <x:c r="W3611" s="2" t="n">
        <x:v>2.51222766</x:v>
      </x:c>
      <x:c r="X3611" s="2" t="n">
        <x:v>0.2150935</x:v>
      </x:c>
      <x:c r="Y3611" s="2" t="n">
        <x:v>3.56624476</x:v>
      </x:c>
      <x:c r="Z3611" s="2" t="n">
        <x:v>0.74660622</x:v>
      </x:c>
      <x:c r="AA3611" t="s">
        <x:v>929</x:v>
      </x:c>
    </x:row>
    <x:row r="3612" hidden="1">
      <x:c r="A3612" t="s">
        <x:v>27</x:v>
      </x:c>
      <x:c r="B3612" t="s">
        <x:v>28</x:v>
      </x:c>
      <x:c r="C3612" t="s">
        <x:v>414</x:v>
      </x:c>
      <x:c r="D3612" t="s">
        <x:v>417</x:v>
      </x:c>
      <x:c r="E3612" t="s">
        <x:v>418</x:v>
      </x:c>
      <x:c r="F3612" t="s">
        <x:v>38</x:v>
      </x:c>
      <x:c r="G3612" t="n">
        <x:v>0</x:v>
      </x:c>
      <x:c r="H3612" t="n">
        <x:v>14.71</x:v>
      </x:c>
      <x:c r="I3612" t="n">
        <x:v>66</x:v>
      </x:c>
      <x:c r="J3612" t="n">
        <x:v>970.73</x:v>
      </x:c>
      <x:c r="K3612" t="n">
        <x:v>1056.275</x:v>
      </x:c>
      <x:c r="L3612" t="n">
        <x:v>2112.55</x:v>
      </x:c>
      <x:c r="M3612" t="n">
        <x:v>500.72</x:v>
      </x:c>
      <x:c r="N3612" t="n">
        <x:v>517.645</x:v>
      </x:c>
      <x:c r="O3612" t="n">
        <x:v>1035.29</x:v>
      </x:c>
      <x:c r="P3612" s="2" t="n">
        <x:v>0.5158</x:v>
      </x:c>
      <x:c r="Q3612" s="2" t="n">
        <x:v>0.490067</x:v>
      </x:c>
      <x:c r="R3612" t="n">
        <x:v>51.01</x:v>
      </x:c>
      <x:c r="S3612" t="n">
        <x:v>63.98</x:v>
      </x:c>
      <x:c r="T3612" t="n">
        <x:v>127.96</x:v>
      </x:c>
      <x:c r="U3612" s="2" t="n">
        <x:v>0.0525</x:v>
      </x:c>
      <x:c r="V3612" s="2" t="n">
        <x:v>0.060571</x:v>
      </x:c>
      <x:c r="W3612" s="2" t="n">
        <x:v>1.04937998</x:v>
      </x:c>
      <x:c r="X3612" s="2" t="n">
        <x:v>-0.22142909</x:v>
      </x:c>
      <x:c r="Y3612" s="2" t="n">
        <x:v>0.55615582</x:v>
      </x:c>
      <x:c r="Z3612" s="2" t="n">
        <x:v>0.4758037</x:v>
      </x:c>
      <x:c r="AA3612" t="s">
        <x:v>929</x:v>
      </x:c>
    </x:row>
    <x:row r="3613" hidden="1">
      <x:c r="A3613" t="s">
        <x:v>102</x:v>
      </x:c>
      <x:c r="B3613" t="s">
        <x:v>103</x:v>
      </x:c>
      <x:c r="C3613" t="s">
        <x:v>419</x:v>
      </x:c>
      <x:c r="D3613" t="s">
        <x:v>422</x:v>
      </x:c>
      <x:c r="E3613" t="s">
        <x:v>423</x:v>
      </x:c>
      <x:c r="F3613" t="s">
        <x:v>32</x:v>
      </x:c>
      <x:c r="G3613" t="n">
        <x:v>0</x:v>
      </x:c>
      <x:c r="H3613" t="n">
        <x:v>13.82</x:v>
      </x:c>
      <x:c r="I3613" t="n">
        <x:v>41</x:v>
      </x:c>
      <x:c r="J3613" t="n">
        <x:v>566.68</x:v>
      </x:c>
      <x:c r="K3613" t="n">
        <x:v>355.94</x:v>
      </x:c>
      <x:c r="L3613" t="n">
        <x:v>1067.82</x:v>
      </x:c>
      <x:c r="M3613" t="n">
        <x:v>221.32</x:v>
      </x:c>
      <x:c r="N3613" t="n">
        <x:v>149.513333</x:v>
      </x:c>
      <x:c r="O3613" t="n">
        <x:v>448.54</x:v>
      </x:c>
      <x:c r="P3613" s="2" t="n">
        <x:v>0.3906</x:v>
      </x:c>
      <x:c r="Q3613" s="2" t="n">
        <x:v>0.420052</x:v>
      </x:c>
      <x:c r="R3613" t="n">
        <x:v>0</x:v>
      </x:c>
      <x:c r="S3613" t="n">
        <x:v>0</x:v>
      </x:c>
      <x:c r="T3613" t="n">
        <x:v>0</x:v>
      </x:c>
      <x:c r="U3613" s="2" t="n">
        <x:v>0</x:v>
      </x:c>
      <x:c r="V3613" s="2" t="n">
        <x:v>0</x:v>
      </x:c>
      <x:c r="W3613" s="2" t="n">
        <x:v>2.8904134</x:v>
      </x:c>
      <x:c r="X3613" s="2" t="n">
        <x:v>0.25158469</x:v>
      </x:c>
      <x:c r="Y3613" s="2" t="n">
        <x:v>0.44211732</x:v>
      </x:c>
      <x:c r="Z3613" s="2" t="n">
        <x:v>0.56228336</x:v>
      </x:c>
      <x:c r="AA3613" t="s">
        <x:v>929</x:v>
      </x:c>
    </x:row>
    <x:row r="3614" hidden="1">
      <x:c r="A3614" t="s">
        <x:v>27</x:v>
      </x:c>
      <x:c r="B3614" t="s">
        <x:v>28</x:v>
      </x:c>
      <x:c r="C3614" t="s">
        <x:v>442</x:v>
      </x:c>
      <x:c r="D3614" t="s">
        <x:v>443</x:v>
      </x:c>
      <x:c r="E3614" t="s">
        <x:v>444</x:v>
      </x:c>
      <x:c r="F3614" t="s">
        <x:v>32</x:v>
      </x:c>
      <x:c r="G3614" t="n">
        <x:v>192.5</x:v>
      </x:c>
      <x:c r="H3614" t="n">
        <x:v>26.8</x:v>
      </x:c>
      <x:c r="I3614" t="n">
        <x:v>29</x:v>
      </x:c>
      <x:c r="J3614" t="n">
        <x:v>584.59</x:v>
      </x:c>
      <x:c r="K3614" t="n">
        <x:v>1773.7075</x:v>
      </x:c>
      <x:c r="L3614" t="n">
        <x:v>7094.83</x:v>
      </x:c>
      <x:c r="M3614" t="n">
        <x:v>200.8</x:v>
      </x:c>
      <x:c r="N3614" t="n">
        <x:v>893.215</x:v>
      </x:c>
      <x:c r="O3614" t="n">
        <x:v>3572.86</x:v>
      </x:c>
      <x:c r="P3614" s="2" t="n">
        <x:v>0.3435</x:v>
      </x:c>
      <x:c r="Q3614" s="2" t="n">
        <x:v>0.503586</x:v>
      </x:c>
      <x:c r="R3614" t="n">
        <x:v>17.4</x:v>
      </x:c>
      <x:c r="S3614" t="n">
        <x:v>46.1475</x:v>
      </x:c>
      <x:c r="T3614" t="n">
        <x:v>184.59</x:v>
      </x:c>
      <x:c r="U3614" s="2" t="n">
        <x:v>0.0298</x:v>
      </x:c>
      <x:c r="V3614" s="2" t="n">
        <x:v>0.026018</x:v>
      </x:c>
      <x:c r="W3614" s="2" t="n">
        <x:v>0.62353579</x:v>
      </x:c>
      <x:c r="X3614" s="2" t="n">
        <x:v>0.45776352</x:v>
      </x:c>
      <x:c r="Y3614" s="2" t="n">
        <x:v>1.53578071</x:v>
      </x:c>
      <x:c r="Z3614" s="2" t="n">
        <x:v>0.14328419</x:v>
      </x:c>
      <x:c r="AA3614" t="s">
        <x:v>929</x:v>
      </x:c>
    </x:row>
    <x:row r="3615" hidden="1">
      <x:c r="A3615" t="s">
        <x:v>27</x:v>
      </x:c>
      <x:c r="B3615" t="s">
        <x:v>28</x:v>
      </x:c>
      <x:c r="C3615" t="s">
        <x:v>442</x:v>
      </x:c>
      <x:c r="D3615" t="s">
        <x:v>445</x:v>
      </x:c>
      <x:c r="E3615" t="s">
        <x:v>446</x:v>
      </x:c>
      <x:c r="F3615" t="s">
        <x:v>38</x:v>
      </x:c>
      <x:c r="G3615" t="n">
        <x:v>0</x:v>
      </x:c>
      <x:c r="H3615" t="n">
        <x:v>13.48</x:v>
      </x:c>
      <x:c r="I3615" t="n">
        <x:v>187</x:v>
      </x:c>
      <x:c r="J3615" t="n">
        <x:v>2520.95</x:v>
      </x:c>
      <x:c r="K3615" t="n">
        <x:v>1773.7075</x:v>
      </x:c>
      <x:c r="L3615" t="n">
        <x:v>7094.83</x:v>
      </x:c>
      <x:c r="M3615" t="n">
        <x:v>1426.59</x:v>
      </x:c>
      <x:c r="N3615" t="n">
        <x:v>893.215</x:v>
      </x:c>
      <x:c r="O3615" t="n">
        <x:v>3572.86</x:v>
      </x:c>
      <x:c r="P3615" s="2" t="n">
        <x:v>0.5659</x:v>
      </x:c>
      <x:c r="Q3615" s="2" t="n">
        <x:v>0.503586</x:v>
      </x:c>
      <x:c r="R3615" t="n">
        <x:v>67.2</x:v>
      </x:c>
      <x:c r="S3615" t="n">
        <x:v>46.1475</x:v>
      </x:c>
      <x:c r="T3615" t="n">
        <x:v>184.59</x:v>
      </x:c>
      <x:c r="U3615" s="2" t="n">
        <x:v>0.0267</x:v>
      </x:c>
      <x:c r="V3615" s="2" t="n">
        <x:v>0.026018</x:v>
      </x:c>
      <x:c r="W3615" s="2" t="n">
        <x:v>1.0994616</x:v>
      </x:c>
      <x:c r="X3615" s="2" t="n">
        <x:v>-0.14188021</x:v>
      </x:c>
      <x:c r="Y3615" s="2" t="n">
        <x:v>1.22356978</x:v>
      </x:c>
      <x:c r="Z3615" s="2" t="n">
        <x:v>0.60106194</x:v>
      </x:c>
      <x:c r="AA3615" t="s">
        <x:v>929</x:v>
      </x:c>
    </x:row>
    <x:row r="3616" hidden="1">
      <x:c r="A3616" t="s">
        <x:v>27</x:v>
      </x:c>
      <x:c r="B3616" t="s">
        <x:v>28</x:v>
      </x:c>
      <x:c r="C3616" t="s">
        <x:v>442</x:v>
      </x:c>
      <x:c r="D3616" t="s">
        <x:v>447</x:v>
      </x:c>
      <x:c r="E3616" t="s">
        <x:v>448</x:v>
      </x:c>
      <x:c r="F3616" t="s">
        <x:v>38</x:v>
      </x:c>
      <x:c r="G3616" t="n">
        <x:v>0</x:v>
      </x:c>
      <x:c r="H3616" t="n">
        <x:v>19.31</x:v>
      </x:c>
      <x:c r="I3616" t="n">
        <x:v>205</x:v>
      </x:c>
      <x:c r="J3616" t="n">
        <x:v>3959.57</x:v>
      </x:c>
      <x:c r="K3616" t="n">
        <x:v>1773.7075</x:v>
      </x:c>
      <x:c r="L3616" t="n">
        <x:v>7094.83</x:v>
      </x:c>
      <x:c r="M3616" t="n">
        <x:v>1931.77</x:v>
      </x:c>
      <x:c r="N3616" t="n">
        <x:v>893.215</x:v>
      </x:c>
      <x:c r="O3616" t="n">
        <x:v>3572.86</x:v>
      </x:c>
      <x:c r="P3616" s="2" t="n">
        <x:v>0.4879</x:v>
      </x:c>
      <x:c r="Q3616" s="2" t="n">
        <x:v>0.503586</x:v>
      </x:c>
      <x:c r="R3616" t="n">
        <x:v>99.99</x:v>
      </x:c>
      <x:c r="S3616" t="n">
        <x:v>46.1475</x:v>
      </x:c>
      <x:c r="T3616" t="n">
        <x:v>184.59</x:v>
      </x:c>
      <x:c r="U3616" s="2" t="n">
        <x:v>0.0253</x:v>
      </x:c>
      <x:c r="V3616" s="2" t="n">
        <x:v>0.026018</x:v>
      </x:c>
      <x:c r="W3616" s="2" t="n">
        <x:v>1.61395823</x:v>
      </x:c>
      <x:c r="X3616" s="2" t="n">
        <x:v>-0.02625703</x:v>
      </x:c>
      <x:c r="Y3616" s="2" t="n">
        <x:v>1.4192695</x:v>
      </x:c>
      <x:c r="Z3616" s="2" t="n">
        <x:v>0.59318604</x:v>
      </x:c>
      <x:c r="AA3616" t="s">
        <x:v>929</x:v>
      </x:c>
    </x:row>
    <x:row r="3617" hidden="1">
      <x:c r="A3617" t="s">
        <x:v>173</x:v>
      </x:c>
      <x:c r="B3617" t="s">
        <x:v>71</x:v>
      </x:c>
      <x:c r="C3617" t="s">
        <x:v>449</x:v>
      </x:c>
      <x:c r="D3617" t="s">
        <x:v>450</x:v>
      </x:c>
      <x:c r="E3617" t="s">
        <x:v>451</x:v>
      </x:c>
      <x:c r="F3617" t="s">
        <x:v>38</x:v>
      </x:c>
      <x:c r="G3617" t="n">
        <x:v>0</x:v>
      </x:c>
      <x:c r="H3617" t="n">
        <x:v>14.45</x:v>
      </x:c>
      <x:c r="I3617" t="n">
        <x:v>151</x:v>
      </x:c>
      <x:c r="J3617" t="n">
        <x:v>2182.07</x:v>
      </x:c>
      <x:c r="K3617" t="n">
        <x:v>1462.08666667</x:v>
      </x:c>
      <x:c r="L3617" t="n">
        <x:v>4386.26</x:v>
      </x:c>
      <x:c r="M3617" t="n">
        <x:v>1154.3</x:v>
      </x:c>
      <x:c r="N3617" t="n">
        <x:v>756.913333</x:v>
      </x:c>
      <x:c r="O3617" t="n">
        <x:v>2270.74</x:v>
      </x:c>
      <x:c r="P3617" s="2" t="n">
        <x:v>0.529</x:v>
      </x:c>
      <x:c r="Q3617" s="2" t="n">
        <x:v>0.517694</x:v>
      </x:c>
      <x:c r="R3617" t="n">
        <x:v>75.47</x:v>
      </x:c>
      <x:c r="S3617" t="n">
        <x:v>57.566667</x:v>
      </x:c>
      <x:c r="T3617" t="n">
        <x:v>172.7</x:v>
      </x:c>
      <x:c r="U3617" s="2" t="n">
        <x:v>0.0346</x:v>
      </x:c>
      <x:c r="V3617" s="2" t="n">
        <x:v>0.039373</x:v>
      </x:c>
      <x:c r="W3617" s="2" t="n">
        <x:v>1.25888678</x:v>
      </x:c>
      <x:c r="X3617" s="2" t="n">
        <x:v>-0.06787785</x:v>
      </x:c>
      <x:c r="Y3617" s="2" t="n">
        <x:v>4.45858662</x:v>
      </x:c>
      <x:c r="Z3617" s="2" t="n">
        <x:v>0.80397373</x:v>
      </x:c>
      <x:c r="AA3617" t="s">
        <x:v>929</x:v>
      </x:c>
    </x:row>
    <x:row r="3618" hidden="1">
      <x:c r="A3618" t="s">
        <x:v>173</x:v>
      </x:c>
      <x:c r="B3618" t="s">
        <x:v>71</x:v>
      </x:c>
      <x:c r="C3618" t="s">
        <x:v>449</x:v>
      </x:c>
      <x:c r="D3618" t="s">
        <x:v>452</x:v>
      </x:c>
      <x:c r="E3618" t="s">
        <x:v>453</x:v>
      </x:c>
      <x:c r="F3618" t="s">
        <x:v>38</x:v>
      </x:c>
      <x:c r="G3618" t="n">
        <x:v>0</x:v>
      </x:c>
      <x:c r="H3618" t="n">
        <x:v>17.62</x:v>
      </x:c>
      <x:c r="I3618" t="n">
        <x:v>105</x:v>
      </x:c>
      <x:c r="J3618" t="n">
        <x:v>1850.41</x:v>
      </x:c>
      <x:c r="K3618" t="n">
        <x:v>1462.08666667</x:v>
      </x:c>
      <x:c r="L3618" t="n">
        <x:v>4386.26</x:v>
      </x:c>
      <x:c r="M3618" t="n">
        <x:v>943.76</x:v>
      </x:c>
      <x:c r="N3618" t="n">
        <x:v>756.913333</x:v>
      </x:c>
      <x:c r="O3618" t="n">
        <x:v>2270.74</x:v>
      </x:c>
      <x:c r="P3618" s="2" t="n">
        <x:v>0.51</x:v>
      </x:c>
      <x:c r="Q3618" s="2" t="n">
        <x:v>0.517694</x:v>
      </x:c>
      <x:c r="R3618" t="n">
        <x:v>86.03</x:v>
      </x:c>
      <x:c r="S3618" t="n">
        <x:v>57.566667</x:v>
      </x:c>
      <x:c r="T3618" t="n">
        <x:v>172.7</x:v>
      </x:c>
      <x:c r="U3618" s="2" t="n">
        <x:v>0.0465</x:v>
      </x:c>
      <x:c r="V3618" s="2" t="n">
        <x:v>0.039373</x:v>
      </x:c>
      <x:c r="W3618" s="2" t="n">
        <x:v>1.99739784</x:v>
      </x:c>
      <x:c r="X3618" s="2" t="n">
        <x:v>0.56904827</x:v>
      </x:c>
      <x:c r="Y3618" s="2" t="n">
        <x:v>1.79197598</x:v>
      </x:c>
      <x:c r="Z3618" s="2" t="n">
        <x:v>0.35150964</x:v>
      </x:c>
      <x:c r="AA3618" t="s">
        <x:v>929</x:v>
      </x:c>
    </x:row>
    <x:row r="3619" hidden="1">
      <x:c r="A3619" t="s">
        <x:v>27</x:v>
      </x:c>
      <x:c r="B3619" t="s">
        <x:v>28</x:v>
      </x:c>
      <x:c r="C3619" t="s">
        <x:v>41</x:v>
      </x:c>
      <x:c r="D3619" t="s">
        <x:v>462</x:v>
      </x:c>
      <x:c r="E3619" t="s">
        <x:v>463</x:v>
      </x:c>
      <x:c r="F3619" t="s">
        <x:v>38</x:v>
      </x:c>
      <x:c r="G3619" t="n">
        <x:v>0</x:v>
      </x:c>
      <x:c r="H3619" t="n">
        <x:v>16.88</x:v>
      </x:c>
      <x:c r="I3619" t="n">
        <x:v>121</x:v>
      </x:c>
      <x:c r="J3619" t="n">
        <x:v>2041.99</x:v>
      </x:c>
      <x:c r="K3619" t="n">
        <x:v>1291.5975</x:v>
      </x:c>
      <x:c r="L3619" t="n">
        <x:v>5166.39</x:v>
      </x:c>
      <x:c r="M3619" t="n">
        <x:v>948.82</x:v>
      </x:c>
      <x:c r="N3619" t="n">
        <x:v>675.8775</x:v>
      </x:c>
      <x:c r="O3619" t="n">
        <x:v>2703.51</x:v>
      </x:c>
      <x:c r="P3619" s="2" t="n">
        <x:v>0.4647</x:v>
      </x:c>
      <x:c r="Q3619" s="2" t="n">
        <x:v>0.523288</x:v>
      </x:c>
      <x:c r="R3619" t="n">
        <x:v>39.75</x:v>
      </x:c>
      <x:c r="S3619" t="n">
        <x:v>49.3175</x:v>
      </x:c>
      <x:c r="T3619" t="n">
        <x:v>197.27</x:v>
      </x:c>
      <x:c r="U3619" s="2" t="n">
        <x:v>0.0195</x:v>
      </x:c>
      <x:c r="V3619" s="2" t="n">
        <x:v>0.038183</x:v>
      </x:c>
      <x:c r="W3619" s="2" t="n">
        <x:v>0.95291687</x:v>
      </x:c>
      <x:c r="X3619" s="2" t="n">
        <x:v>0.15927968</x:v>
      </x:c>
      <x:c r="Y3619" s="2" t="n">
        <x:v>0.43366964</x:v>
      </x:c>
      <x:c r="Z3619" s="2" t="n">
        <x:v>0.19779704</x:v>
      </x:c>
      <x:c r="AA3619" t="s">
        <x:v>929</x:v>
      </x:c>
    </x:row>
    <x:row r="3620" hidden="1">
      <x:c r="A3620" t="s">
        <x:v>169</x:v>
      </x:c>
      <x:c r="B3620" t="s">
        <x:v>56</x:v>
      </x:c>
      <x:c r="C3620" t="s">
        <x:v>170</x:v>
      </x:c>
      <x:c r="D3620" t="s">
        <x:v>464</x:v>
      </x:c>
      <x:c r="E3620" t="s">
        <x:v>465</x:v>
      </x:c>
      <x:c r="F3620" t="s">
        <x:v>38</x:v>
      </x:c>
      <x:c r="G3620" t="n">
        <x:v>0</x:v>
      </x:c>
      <x:c r="H3620" t="n">
        <x:v>14.58</x:v>
      </x:c>
      <x:c r="I3620" t="n">
        <x:v>161</x:v>
      </x:c>
      <x:c r="J3620" t="n">
        <x:v>2347.87</x:v>
      </x:c>
      <x:c r="K3620" t="n">
        <x:v>1503.4</x:v>
      </x:c>
      <x:c r="L3620" t="n">
        <x:v>3006.8</x:v>
      </x:c>
      <x:c r="M3620" t="n">
        <x:v>1173.61</x:v>
      </x:c>
      <x:c r="N3620" t="n">
        <x:v>754.855</x:v>
      </x:c>
      <x:c r="O3620" t="n">
        <x:v>1509.71</x:v>
      </x:c>
      <x:c r="P3620" s="2" t="n">
        <x:v>0.4999</x:v>
      </x:c>
      <x:c r="Q3620" s="2" t="n">
        <x:v>0.502099</x:v>
      </x:c>
      <x:c r="R3620" t="n">
        <x:v>136.76</x:v>
      </x:c>
      <x:c r="S3620" t="n">
        <x:v>90.01</x:v>
      </x:c>
      <x:c r="T3620" t="n">
        <x:v>180.02</x:v>
      </x:c>
      <x:c r="U3620" s="2" t="n">
        <x:v>0.0582</x:v>
      </x:c>
      <x:c r="V3620" s="2" t="n">
        <x:v>0.059871</x:v>
      </x:c>
      <x:c r="W3620" s="2" t="n">
        <x:v>1.49417443</x:v>
      </x:c>
      <x:c r="X3620" s="2" t="n">
        <x:v>-0.05244912</x:v>
      </x:c>
      <x:c r="Z3620" s="2" t="n">
        <x:v>1.0811506</x:v>
      </x:c>
      <x:c r="AA3620" t="s">
        <x:v>929</x:v>
      </x:c>
    </x:row>
    <x:row r="3621" hidden="1">
      <x:c r="A3621" t="s">
        <x:v>153</x:v>
      </x:c>
      <x:c r="B3621" t="s">
        <x:v>71</x:v>
      </x:c>
      <x:c r="C3621" t="s">
        <x:v>466</x:v>
      </x:c>
      <x:c r="D3621" t="s">
        <x:v>467</x:v>
      </x:c>
      <x:c r="E3621" t="s">
        <x:v>468</x:v>
      </x:c>
      <x:c r="F3621" t="s">
        <x:v>38</x:v>
      </x:c>
      <x:c r="G3621" t="n">
        <x:v>0</x:v>
      </x:c>
      <x:c r="H3621" t="n">
        <x:v>16.38</x:v>
      </x:c>
      <x:c r="I3621" t="n">
        <x:v>84</x:v>
      </x:c>
      <x:c r="J3621" t="n">
        <x:v>1375.5</x:v>
      </x:c>
      <x:c r="K3621" t="n">
        <x:v>2068.02</x:v>
      </x:c>
      <x:c r="L3621" t="n">
        <x:v>4136.04</x:v>
      </x:c>
      <x:c r="M3621" t="n">
        <x:v>769.41</x:v>
      </x:c>
      <x:c r="N3621" t="n">
        <x:v>1029.4</x:v>
      </x:c>
      <x:c r="O3621" t="n">
        <x:v>2058.8</x:v>
      </x:c>
      <x:c r="P3621" s="2" t="n">
        <x:v>0.5594</x:v>
      </x:c>
      <x:c r="Q3621" s="2" t="n">
        <x:v>0.497771</x:v>
      </x:c>
      <x:c r="R3621" t="n">
        <x:v>106.75</x:v>
      </x:c>
      <x:c r="S3621" t="n">
        <x:v>99.41</x:v>
      </x:c>
      <x:c r="T3621" t="n">
        <x:v>198.82</x:v>
      </x:c>
      <x:c r="U3621" s="2" t="n">
        <x:v>0.0776</x:v>
      </x:c>
      <x:c r="V3621" s="2" t="n">
        <x:v>0.04807</x:v>
      </x:c>
      <x:c r="W3621" s="2" t="n">
        <x:v>2.08351426</x:v>
      </x:c>
      <x:c r="X3621" s="2" t="n">
        <x:v>-0.08577923</x:v>
      </x:c>
      <x:c r="Z3621" s="2" t="n">
        <x:v>1.71550066</x:v>
      </x:c>
      <x:c r="AA3621" t="s">
        <x:v>929</x:v>
      </x:c>
    </x:row>
    <x:row r="3622" hidden="1">
      <x:c r="A3622" t="s">
        <x:v>458</x:v>
      </x:c>
      <x:c r="B3622" t="s">
        <x:v>103</x:v>
      </x:c>
      <x:c r="C3622" t="s">
        <x:v>472</x:v>
      </x:c>
      <x:c r="D3622" t="s">
        <x:v>473</x:v>
      </x:c>
      <x:c r="E3622" t="s">
        <x:v>474</x:v>
      </x:c>
      <x:c r="F3622" t="s">
        <x:v>32</x:v>
      </x:c>
      <x:c r="G3622" t="n">
        <x:v>57</x:v>
      </x:c>
      <x:c r="H3622" t="n">
        <x:v>20.92</x:v>
      </x:c>
      <x:c r="I3622" t="n">
        <x:v>7</x:v>
      </x:c>
      <x:c r="J3622" t="n">
        <x:v>89.42</x:v>
      </x:c>
      <x:c r="K3622" t="n">
        <x:v>69.38</x:v>
      </x:c>
      <x:c r="L3622" t="n">
        <x:v>208.14</x:v>
      </x:c>
      <x:c r="M3622" t="n">
        <x:v>43.17</x:v>
      </x:c>
      <x:c r="N3622" t="n">
        <x:v>37.066667</x:v>
      </x:c>
      <x:c r="O3622" t="n">
        <x:v>111.2</x:v>
      </x:c>
      <x:c r="P3622" s="2" t="n">
        <x:v>0.4827</x:v>
      </x:c>
      <x:c r="Q3622" s="2" t="n">
        <x:v>0.534256</x:v>
      </x:c>
      <x:c r="R3622" t="n">
        <x:v>0</x:v>
      </x:c>
      <x:c r="S3622" t="n">
        <x:v>0</x:v>
      </x:c>
      <x:c r="T3622" t="n">
        <x:v>0</x:v>
      </x:c>
      <x:c r="U3622" s="2" t="n">
        <x:v>0</x:v>
      </x:c>
      <x:c r="V3622" s="2" t="n">
        <x:v>0</x:v>
      </x:c>
      <x:c r="W3622" s="2" t="n">
        <x:v>0.25314895</x:v>
      </x:c>
      <x:c r="AA3622" t="s">
        <x:v>929</x:v>
      </x:c>
    </x:row>
    <x:row r="3623" hidden="1">
      <x:c r="A3623" t="s">
        <x:v>173</x:v>
      </x:c>
      <x:c r="B3623" t="s">
        <x:v>71</x:v>
      </x:c>
      <x:c r="C3623" t="s">
        <x:v>288</x:v>
      </x:c>
      <x:c r="D3623" t="s">
        <x:v>475</x:v>
      </x:c>
      <x:c r="E3623" t="s">
        <x:v>476</x:v>
      </x:c>
      <x:c r="F3623" t="s">
        <x:v>32</x:v>
      </x:c>
      <x:c r="G3623" t="n">
        <x:v>0</x:v>
      </x:c>
      <x:c r="H3623" t="n">
        <x:v>15.19</x:v>
      </x:c>
      <x:c r="I3623" t="n">
        <x:v>110</x:v>
      </x:c>
      <x:c r="J3623" t="n">
        <x:v>1670.51</x:v>
      </x:c>
      <x:c r="K3623" t="n">
        <x:v>1220.504</x:v>
      </x:c>
      <x:c r="L3623" t="n">
        <x:v>6102.52</x:v>
      </x:c>
      <x:c r="M3623" t="n">
        <x:v>818.26</x:v>
      </x:c>
      <x:c r="N3623" t="n">
        <x:v>606.542</x:v>
      </x:c>
      <x:c r="O3623" t="n">
        <x:v>3032.71</x:v>
      </x:c>
      <x:c r="P3623" s="2" t="n">
        <x:v>0.4898</x:v>
      </x:c>
      <x:c r="Q3623" s="2" t="n">
        <x:v>0.49696</x:v>
      </x:c>
      <x:c r="R3623" t="n">
        <x:v>62.4</x:v>
      </x:c>
      <x:c r="S3623" t="n">
        <x:v>69.74</x:v>
      </x:c>
      <x:c r="T3623" t="n">
        <x:v>348.7</x:v>
      </x:c>
      <x:c r="U3623" s="2" t="n">
        <x:v>0.0374</x:v>
      </x:c>
      <x:c r="V3623" s="2" t="n">
        <x:v>0.05714</x:v>
      </x:c>
      <x:c r="W3623" s="2" t="n">
        <x:v>2.05399665</x:v>
      </x:c>
      <x:c r="X3623" s="2" t="n">
        <x:v>0.12461206</x:v>
      </x:c>
      <x:c r="Z3623" s="2" t="n">
        <x:v>2.85832875</x:v>
      </x:c>
      <x:c r="AA3623" t="s">
        <x:v>929</x:v>
      </x:c>
    </x:row>
    <x:row r="3624" hidden="1">
      <x:c r="A3624" t="s">
        <x:v>342</x:v>
      </x:c>
      <x:c r="B3624" t="s">
        <x:v>71</x:v>
      </x:c>
      <x:c r="C3624" t="s">
        <x:v>342</x:v>
      </x:c>
      <x:c r="D3624" t="s">
        <x:v>480</x:v>
      </x:c>
      <x:c r="E3624" t="s">
        <x:v>481</x:v>
      </x:c>
      <x:c r="F3624" t="s">
        <x:v>38</x:v>
      </x:c>
      <x:c r="G3624" t="n">
        <x:v>0</x:v>
      </x:c>
      <x:c r="H3624" t="n">
        <x:v>15.46</x:v>
      </x:c>
      <x:c r="I3624" t="n">
        <x:v>79</x:v>
      </x:c>
      <x:c r="J3624" t="n">
        <x:v>1221</x:v>
      </x:c>
      <x:c r="K3624" t="n">
        <x:v>1538.335</x:v>
      </x:c>
      <x:c r="L3624" t="n">
        <x:v>3076.67</x:v>
      </x:c>
      <x:c r="M3624" t="n">
        <x:v>569.7</x:v>
      </x:c>
      <x:c r="N3624" t="n">
        <x:v>733.025</x:v>
      </x:c>
      <x:c r="O3624" t="n">
        <x:v>1466.05</x:v>
      </x:c>
      <x:c r="P3624" s="2" t="n">
        <x:v>0.4666</x:v>
      </x:c>
      <x:c r="Q3624" s="2" t="n">
        <x:v>0.476505</x:v>
      </x:c>
      <x:c r="R3624" t="n">
        <x:v>53.63</x:v>
      </x:c>
      <x:c r="S3624" t="n">
        <x:v>57.705</x:v>
      </x:c>
      <x:c r="T3624" t="n">
        <x:v>115.41</x:v>
      </x:c>
      <x:c r="U3624" s="2" t="n">
        <x:v>0.0439</x:v>
      </x:c>
      <x:c r="V3624" s="2" t="n">
        <x:v>0.037511</x:v>
      </x:c>
      <x:c r="W3624" s="2" t="n">
        <x:v>1.10629993</x:v>
      </x:c>
      <x:c r="X3624" s="2" t="n">
        <x:v>0.14090824</x:v>
      </x:c>
      <x:c r="Y3624" s="2" t="n">
        <x:v>0.20037751</x:v>
      </x:c>
      <x:c r="Z3624" s="2" t="n">
        <x:v>-0.05034166</x:v>
      </x:c>
      <x:c r="AA3624" t="s">
        <x:v>929</x:v>
      </x:c>
    </x:row>
    <x:row r="3625" hidden="1">
      <x:c r="A3625" t="s">
        <x:v>173</x:v>
      </x:c>
      <x:c r="B3625" t="s">
        <x:v>71</x:v>
      </x:c>
      <x:c r="C3625" t="s">
        <x:v>449</x:v>
      </x:c>
      <x:c r="D3625" t="s">
        <x:v>925</x:v>
      </x:c>
      <x:c r="E3625" t="s">
        <x:v>926</x:v>
      </x:c>
      <x:c r="F3625" t="s">
        <x:v>32</x:v>
      </x:c>
      <x:c r="G3625" t="n">
        <x:v>0</x:v>
      </x:c>
      <x:c r="H3625" t="n">
        <x:v>14.15</x:v>
      </x:c>
      <x:c r="I3625" t="n">
        <x:v>25</x:v>
      </x:c>
      <x:c r="J3625" t="n">
        <x:v>353.78</x:v>
      </x:c>
      <x:c r="K3625" t="n">
        <x:v>1462.08666667</x:v>
      </x:c>
      <x:c r="L3625" t="n">
        <x:v>4386.26</x:v>
      </x:c>
      <x:c r="M3625" t="n">
        <x:v>172.68</x:v>
      </x:c>
      <x:c r="N3625" t="n">
        <x:v>756.913333</x:v>
      </x:c>
      <x:c r="O3625" t="n">
        <x:v>2270.74</x:v>
      </x:c>
      <x:c r="P3625" s="2" t="n">
        <x:v>0.4881</x:v>
      </x:c>
      <x:c r="Q3625" s="2" t="n">
        <x:v>0.517694</x:v>
      </x:c>
      <x:c r="R3625" t="n">
        <x:v>11.2</x:v>
      </x:c>
      <x:c r="S3625" t="n">
        <x:v>57.566667</x:v>
      </x:c>
      <x:c r="T3625" t="n">
        <x:v>172.7</x:v>
      </x:c>
      <x:c r="U3625" s="2" t="n">
        <x:v>0.0317</x:v>
      </x:c>
      <x:c r="V3625" s="2" t="n">
        <x:v>0.039373</x:v>
      </x:c>
      <x:c r="W3625" s="2" t="n">
        <x:v>1.92611601</x:v>
      </x:c>
      <x:c r="X3625" s="2" t="n">
        <x:v>-0.59032378</x:v>
      </x:c>
      <x:c r="AA3625" t="s">
        <x:v>929</x:v>
      </x:c>
    </x:row>
    <x:row r="3626" hidden="1">
      <x:c r="A3626" t="s">
        <x:v>121</x:v>
      </x:c>
      <x:c r="B3626" t="s">
        <x:v>56</x:v>
      </x:c>
      <x:c r="C3626" t="s">
        <x:v>121</x:v>
      </x:c>
      <x:c r="D3626" t="s">
        <x:v>493</x:v>
      </x:c>
      <x:c r="E3626" t="s">
        <x:v>494</x:v>
      </x:c>
      <x:c r="F3626" t="s">
        <x:v>32</x:v>
      </x:c>
      <x:c r="G3626" t="n">
        <x:v>0</x:v>
      </x:c>
      <x:c r="H3626" t="n">
        <x:v>19.4</x:v>
      </x:c>
      <x:c r="I3626" t="n">
        <x:v>54</x:v>
      </x:c>
      <x:c r="J3626" t="n">
        <x:v>1047.35</x:v>
      </x:c>
      <x:c r="K3626" t="n">
        <x:v>2206.895</x:v>
      </x:c>
      <x:c r="L3626" t="n">
        <x:v>8827.58</x:v>
      </x:c>
      <x:c r="M3626" t="n">
        <x:v>480.66</x:v>
      </x:c>
      <x:c r="N3626" t="n">
        <x:v>822.5075</x:v>
      </x:c>
      <x:c r="O3626" t="n">
        <x:v>3290.03</x:v>
      </x:c>
      <x:c r="P3626" s="2" t="n">
        <x:v>0.4589</x:v>
      </x:c>
      <x:c r="Q3626" s="2" t="n">
        <x:v>0.372699</x:v>
      </x:c>
      <x:c r="R3626" t="n">
        <x:v>36.9</x:v>
      </x:c>
      <x:c r="S3626" t="n">
        <x:v>64.5875</x:v>
      </x:c>
      <x:c r="T3626" t="n">
        <x:v>258.35</x:v>
      </x:c>
      <x:c r="U3626" s="2" t="n">
        <x:v>0.0352</x:v>
      </x:c>
      <x:c r="V3626" s="2" t="n">
        <x:v>0.029266</x:v>
      </x:c>
      <x:c r="W3626" s="2" t="n">
        <x:v>2.20578479</x:v>
      </x:c>
      <x:c r="Z3626" s="2" t="n">
        <x:v>-0.17762021</x:v>
      </x:c>
      <x:c r="AA3626" t="s">
        <x:v>929</x:v>
      </x:c>
    </x:row>
    <x:row r="3627" hidden="1">
      <x:c r="A3627" t="s">
        <x:v>169</x:v>
      </x:c>
      <x:c r="B3627" t="s">
        <x:v>56</x:v>
      </x:c>
      <x:c r="C3627" t="s">
        <x:v>495</x:v>
      </x:c>
      <x:c r="D3627" t="s">
        <x:v>496</x:v>
      </x:c>
      <x:c r="E3627" t="s">
        <x:v>497</x:v>
      </x:c>
      <x:c r="F3627" t="s">
        <x:v>32</x:v>
      </x:c>
      <x:c r="G3627" t="n">
        <x:v>627</x:v>
      </x:c>
      <x:c r="H3627" t="n">
        <x:v>30.21</x:v>
      </x:c>
      <x:c r="I3627" t="n">
        <x:v>38</x:v>
      </x:c>
      <x:c r="J3627" t="n">
        <x:v>520.92</x:v>
      </x:c>
      <x:c r="K3627" t="n">
        <x:v>601.165</x:v>
      </x:c>
      <x:c r="L3627" t="n">
        <x:v>2404.66</x:v>
      </x:c>
      <x:c r="M3627" t="n">
        <x:v>305.5</x:v>
      </x:c>
      <x:c r="N3627" t="n">
        <x:v>317.035</x:v>
      </x:c>
      <x:c r="O3627" t="n">
        <x:v>1268.14</x:v>
      </x:c>
      <x:c r="P3627" s="2" t="n">
        <x:v>0.5865</x:v>
      </x:c>
      <x:c r="Q3627" s="2" t="n">
        <x:v>0.527368</x:v>
      </x:c>
      <x:c r="R3627" t="n">
        <x:v>43.02</x:v>
      </x:c>
      <x:c r="S3627" t="n">
        <x:v>19.5625</x:v>
      </x:c>
      <x:c r="T3627" t="n">
        <x:v>78.25</x:v>
      </x:c>
      <x:c r="U3627" s="2" t="n">
        <x:v>0.0826</x:v>
      </x:c>
      <x:c r="V3627" s="2" t="n">
        <x:v>0.032541</x:v>
      </x:c>
      <x:c r="W3627" s="2" t="n">
        <x:v>0.80657238</x:v>
      </x:c>
      <x:c r="X3627" s="2" t="n">
        <x:v>0.19577491</x:v>
      </x:c>
      <x:c r="Y3627" s="2" t="n">
        <x:v>1.11069025</x:v>
      </x:c>
      <x:c r="Z3627" s="2" t="n">
        <x:v>0.13047133</x:v>
      </x:c>
      <x:c r="AA3627" t="s">
        <x:v>929</x:v>
      </x:c>
    </x:row>
    <x:row r="3628" hidden="1">
      <x:c r="A3628" t="s">
        <x:v>153</x:v>
      </x:c>
      <x:c r="B3628" t="s">
        <x:v>71</x:v>
      </x:c>
      <x:c r="C3628" t="s">
        <x:v>466</x:v>
      </x:c>
      <x:c r="D3628" t="s">
        <x:v>500</x:v>
      </x:c>
      <x:c r="E3628" t="s">
        <x:v>501</x:v>
      </x:c>
      <x:c r="F3628" t="s">
        <x:v>38</x:v>
      </x:c>
      <x:c r="G3628" t="n">
        <x:v>0</x:v>
      </x:c>
      <x:c r="H3628" t="n">
        <x:v>19.72</x:v>
      </x:c>
      <x:c r="I3628" t="n">
        <x:v>140</x:v>
      </x:c>
      <x:c r="J3628" t="n">
        <x:v>2760.54</x:v>
      </x:c>
      <x:c r="K3628" t="n">
        <x:v>2068.02</x:v>
      </x:c>
      <x:c r="L3628" t="n">
        <x:v>4136.04</x:v>
      </x:c>
      <x:c r="M3628" t="n">
        <x:v>1289.39</x:v>
      </x:c>
      <x:c r="N3628" t="n">
        <x:v>1029.4</x:v>
      </x:c>
      <x:c r="O3628" t="n">
        <x:v>2058.8</x:v>
      </x:c>
      <x:c r="P3628" s="2" t="n">
        <x:v>0.4671</x:v>
      </x:c>
      <x:c r="Q3628" s="2" t="n">
        <x:v>0.497771</x:v>
      </x:c>
      <x:c r="R3628" t="n">
        <x:v>92.07</x:v>
      </x:c>
      <x:c r="S3628" t="n">
        <x:v>99.41</x:v>
      </x:c>
      <x:c r="T3628" t="n">
        <x:v>198.82</x:v>
      </x:c>
      <x:c r="U3628" s="2" t="n">
        <x:v>0.0334</x:v>
      </x:c>
      <x:c r="V3628" s="2" t="n">
        <x:v>0.04807</x:v>
      </x:c>
      <x:c r="W3628" s="2" t="n">
        <x:v>2.27411886</x:v>
      </x:c>
      <x:c r="X3628" s="2" t="n">
        <x:v>0.27200929</x:v>
      </x:c>
      <x:c r="Z3628" s="2" t="n">
        <x:v>1.47795562</x:v>
      </x:c>
      <x:c r="AA3628" t="s">
        <x:v>929</x:v>
      </x:c>
    </x:row>
    <x:row r="3629" hidden="1">
      <x:c r="A3629" t="s">
        <x:v>173</x:v>
      </x:c>
      <x:c r="B3629" t="s">
        <x:v>71</x:v>
      </x:c>
      <x:c r="C3629" t="s">
        <x:v>502</x:v>
      </x:c>
      <x:c r="D3629" t="s">
        <x:v>503</x:v>
      </x:c>
      <x:c r="E3629" t="s">
        <x:v>504</x:v>
      </x:c>
      <x:c r="F3629" t="s">
        <x:v>38</x:v>
      </x:c>
      <x:c r="G3629" t="n">
        <x:v>0</x:v>
      </x:c>
      <x:c r="H3629" t="n">
        <x:v>16.89</x:v>
      </x:c>
      <x:c r="I3629" t="n">
        <x:v>42</x:v>
      </x:c>
      <x:c r="J3629" t="n">
        <x:v>709.49</x:v>
      </x:c>
      <x:c r="K3629" t="n">
        <x:v>520.862</x:v>
      </x:c>
      <x:c r="L3629" t="n">
        <x:v>2604.31</x:v>
      </x:c>
      <x:c r="M3629" t="n">
        <x:v>336.74</x:v>
      </x:c>
      <x:c r="N3629" t="n">
        <x:v>252.286</x:v>
      </x:c>
      <x:c r="O3629" t="n">
        <x:v>1261.43</x:v>
      </x:c>
      <x:c r="P3629" s="2" t="n">
        <x:v>0.4746</x:v>
      </x:c>
      <x:c r="Q3629" s="2" t="n">
        <x:v>0.484362</x:v>
      </x:c>
      <x:c r="R3629" t="n">
        <x:v>122.16</x:v>
      </x:c>
      <x:c r="S3629" t="n">
        <x:v>59.484</x:v>
      </x:c>
      <x:c r="T3629" t="n">
        <x:v>297.42</x:v>
      </x:c>
      <x:c r="U3629" s="2" t="n">
        <x:v>0.1722</x:v>
      </x:c>
      <x:c r="V3629" s="2" t="n">
        <x:v>0.114203</x:v>
      </x:c>
      <x:c r="W3629" s="2" t="n">
        <x:v>1.12746313</x:v>
      </x:c>
      <x:c r="AA3629" t="s">
        <x:v>929</x:v>
      </x:c>
    </x:row>
    <x:row r="3630" hidden="1">
      <x:c r="A3630" t="s">
        <x:v>169</x:v>
      </x:c>
      <x:c r="B3630" t="s">
        <x:v>56</x:v>
      </x:c>
      <x:c r="C3630" t="s">
        <x:v>285</x:v>
      </x:c>
      <x:c r="D3630" t="s">
        <x:v>505</x:v>
      </x:c>
      <x:c r="E3630" t="s">
        <x:v>506</x:v>
      </x:c>
      <x:c r="F3630" t="s">
        <x:v>38</x:v>
      </x:c>
      <x:c r="G3630" t="n">
        <x:v>0</x:v>
      </x:c>
      <x:c r="H3630" t="n">
        <x:v>16.86</x:v>
      </x:c>
      <x:c r="I3630" t="n">
        <x:v>133</x:v>
      </x:c>
      <x:c r="J3630" t="n">
        <x:v>2242.43</x:v>
      </x:c>
      <x:c r="K3630" t="n">
        <x:v>1152.265</x:v>
      </x:c>
      <x:c r="L3630" t="n">
        <x:v>4609.06</x:v>
      </x:c>
      <x:c r="M3630" t="n">
        <x:v>1057.26</x:v>
      </x:c>
      <x:c r="N3630" t="n">
        <x:v>608.9625</x:v>
      </x:c>
      <x:c r="O3630" t="n">
        <x:v>2435.85</x:v>
      </x:c>
      <x:c r="P3630" s="2" t="n">
        <x:v>0.4715</x:v>
      </x:c>
      <x:c r="Q3630" s="2" t="n">
        <x:v>0.528492</x:v>
      </x:c>
      <x:c r="R3630" t="n">
        <x:v>73.2</x:v>
      </x:c>
      <x:c r="S3630" t="n">
        <x:v>50.415</x:v>
      </x:c>
      <x:c r="T3630" t="n">
        <x:v>201.66</x:v>
      </x:c>
      <x:c r="U3630" s="2" t="n">
        <x:v>0.0326</x:v>
      </x:c>
      <x:c r="V3630" s="2" t="n">
        <x:v>0.043753</x:v>
      </x:c>
      <x:c r="W3630" s="2" t="n">
        <x:v>1.14669709</x:v>
      </x:c>
      <x:c r="X3630" s="2" t="n">
        <x:v>-0.04225731</x:v>
      </x:c>
      <x:c r="Y3630" s="2" t="n">
        <x:v>0.31709308</x:v>
      </x:c>
      <x:c r="Z3630" s="2" t="n">
        <x:v>0.16788768</x:v>
      </x:c>
      <x:c r="AA3630" t="s">
        <x:v>929</x:v>
      </x:c>
    </x:row>
    <x:row r="3631" hidden="1">
      <x:c r="A3631" t="s">
        <x:v>169</x:v>
      </x:c>
      <x:c r="B3631" t="s">
        <x:v>56</x:v>
      </x:c>
      <x:c r="C3631" t="s">
        <x:v>495</x:v>
      </x:c>
      <x:c r="D3631" t="s">
        <x:v>507</x:v>
      </x:c>
      <x:c r="E3631" t="s">
        <x:v>508</x:v>
      </x:c>
      <x:c r="F3631" t="s">
        <x:v>38</x:v>
      </x:c>
      <x:c r="G3631" t="n">
        <x:v>0</x:v>
      </x:c>
      <x:c r="H3631" t="n">
        <x:v>15.13</x:v>
      </x:c>
      <x:c r="I3631" t="n">
        <x:v>65</x:v>
      </x:c>
      <x:c r="J3631" t="n">
        <x:v>983.32</x:v>
      </x:c>
      <x:c r="K3631" t="n">
        <x:v>601.165</x:v>
      </x:c>
      <x:c r="L3631" t="n">
        <x:v>2404.66</x:v>
      </x:c>
      <x:c r="M3631" t="n">
        <x:v>442.44</x:v>
      </x:c>
      <x:c r="N3631" t="n">
        <x:v>317.035</x:v>
      </x:c>
      <x:c r="O3631" t="n">
        <x:v>1268.14</x:v>
      </x:c>
      <x:c r="P3631" s="2" t="n">
        <x:v>0.4499</x:v>
      </x:c>
      <x:c r="Q3631" s="2" t="n">
        <x:v>0.527368</x:v>
      </x:c>
      <x:c r="R3631" t="n">
        <x:v>35.23</x:v>
      </x:c>
      <x:c r="S3631" t="n">
        <x:v>19.5625</x:v>
      </x:c>
      <x:c r="T3631" t="n">
        <x:v>78.25</x:v>
      </x:c>
      <x:c r="U3631" s="2" t="n">
        <x:v>0.0358</x:v>
      </x:c>
      <x:c r="V3631" s="2" t="n">
        <x:v>0.032541</x:v>
      </x:c>
      <x:c r="W3631" s="2" t="n">
        <x:v>0.73043708</x:v>
      </x:c>
      <x:c r="X3631" s="2" t="n">
        <x:v>0.46814578</x:v>
      </x:c>
      <x:c r="Y3631" s="2" t="n">
        <x:v>0.5853863</x:v>
      </x:c>
      <x:c r="Z3631" s="2" t="n">
        <x:v>-0.06269886</x:v>
      </x:c>
      <x:c r="AA3631" t="s">
        <x:v>929</x:v>
      </x:c>
    </x:row>
    <x:row r="3632" hidden="1">
      <x:c r="A3632" t="s">
        <x:v>458</x:v>
      </x:c>
      <x:c r="B3632" t="s">
        <x:v>103</x:v>
      </x:c>
      <x:c r="C3632" t="s">
        <x:v>472</x:v>
      </x:c>
      <x:c r="D3632" t="s">
        <x:v>509</x:v>
      </x:c>
      <x:c r="E3632" t="s">
        <x:v>510</x:v>
      </x:c>
      <x:c r="F3632" t="s">
        <x:v>38</x:v>
      </x:c>
      <x:c r="G3632" t="n">
        <x:v>0</x:v>
      </x:c>
      <x:c r="H3632" t="n">
        <x:v>8.54</x:v>
      </x:c>
      <x:c r="I3632" t="n">
        <x:v>6</x:v>
      </x:c>
      <x:c r="J3632" t="n">
        <x:v>51.25</x:v>
      </x:c>
      <x:c r="K3632" t="n">
        <x:v>69.38</x:v>
      </x:c>
      <x:c r="L3632" t="n">
        <x:v>208.14</x:v>
      </x:c>
      <x:c r="M3632" t="n">
        <x:v>30.13</x:v>
      </x:c>
      <x:c r="N3632" t="n">
        <x:v>37.066667</x:v>
      </x:c>
      <x:c r="O3632" t="n">
        <x:v>111.2</x:v>
      </x:c>
      <x:c r="P3632" s="2" t="n">
        <x:v>0.5879</x:v>
      </x:c>
      <x:c r="Q3632" s="2" t="n">
        <x:v>0.534256</x:v>
      </x:c>
      <x:c r="R3632" t="n">
        <x:v>0</x:v>
      </x:c>
      <x:c r="S3632" t="n">
        <x:v>0</x:v>
      </x:c>
      <x:c r="T3632" t="n">
        <x:v>0</x:v>
      </x:c>
      <x:c r="U3632" s="2" t="n">
        <x:v>0</x:v>
      </x:c>
      <x:c r="V3632" s="2" t="n">
        <x:v>0</x:v>
      </x:c>
      <x:c r="W3632" s="2" t="n">
        <x:v>0.38916563</x:v>
      </x:c>
      <x:c r="AA3632" t="s">
        <x:v>929</x:v>
      </x:c>
    </x:row>
    <x:row r="3633" hidden="1">
      <x:c r="A3633" t="s">
        <x:v>102</x:v>
      </x:c>
      <x:c r="B3633" t="s">
        <x:v>103</x:v>
      </x:c>
      <x:c r="C3633" t="s">
        <x:v>511</x:v>
      </x:c>
      <x:c r="D3633" t="s">
        <x:v>512</x:v>
      </x:c>
      <x:c r="E3633" t="s">
        <x:v>513</x:v>
      </x:c>
      <x:c r="F3633" t="s">
        <x:v>38</x:v>
      </x:c>
      <x:c r="G3633" t="n">
        <x:v>0</x:v>
      </x:c>
      <x:c r="H3633" t="n">
        <x:v>11.75</x:v>
      </x:c>
      <x:c r="I3633" t="n">
        <x:v>199</x:v>
      </x:c>
      <x:c r="J3633" t="n">
        <x:v>2337.28</x:v>
      </x:c>
      <x:c r="K3633" t="n">
        <x:v>1412.98</x:v>
      </x:c>
      <x:c r="L3633" t="n">
        <x:v>5651.92</x:v>
      </x:c>
      <x:c r="M3633" t="n">
        <x:v>1462.11</x:v>
      </x:c>
      <x:c r="N3633" t="n">
        <x:v>904.705</x:v>
      </x:c>
      <x:c r="O3633" t="n">
        <x:v>3618.82</x:v>
      </x:c>
      <x:c r="P3633" s="2" t="n">
        <x:v>0.6256</x:v>
      </x:c>
      <x:c r="Q3633" s="2" t="n">
        <x:v>0.640282</x:v>
      </x:c>
      <x:c r="R3633" t="n">
        <x:v>199.97</x:v>
      </x:c>
      <x:c r="S3633" t="n">
        <x:v>119.74</x:v>
      </x:c>
      <x:c r="T3633" t="n">
        <x:v>478.96</x:v>
      </x:c>
      <x:c r="U3633" s="2" t="n">
        <x:v>0.0856</x:v>
      </x:c>
      <x:c r="V3633" s="2" t="n">
        <x:v>0.084743</x:v>
      </x:c>
      <x:c r="W3633" s="2" t="n">
        <x:v>2.47892933</x:v>
      </x:c>
      <x:c r="AA3633" t="s">
        <x:v>929</x:v>
      </x:c>
    </x:row>
    <x:row r="3634" hidden="1">
      <x:c r="A3634" t="s">
        <x:v>121</x:v>
      </x:c>
      <x:c r="B3634" t="s">
        <x:v>56</x:v>
      </x:c>
      <x:c r="C3634" t="s">
        <x:v>121</x:v>
      </x:c>
      <x:c r="D3634" t="s">
        <x:v>522</x:v>
      </x:c>
      <x:c r="E3634" t="s">
        <x:v>523</x:v>
      </x:c>
      <x:c r="F3634" t="s">
        <x:v>32</x:v>
      </x:c>
      <x:c r="G3634" t="n">
        <x:v>0</x:v>
      </x:c>
      <x:c r="H3634" t="n">
        <x:v>15.65</x:v>
      </x:c>
      <x:c r="I3634" t="n">
        <x:v>104</x:v>
      </x:c>
      <x:c r="J3634" t="n">
        <x:v>1627.48</x:v>
      </x:c>
      <x:c r="K3634" t="n">
        <x:v>2206.895</x:v>
      </x:c>
      <x:c r="L3634" t="n">
        <x:v>8827.58</x:v>
      </x:c>
      <x:c r="M3634" t="n">
        <x:v>699.99</x:v>
      </x:c>
      <x:c r="N3634" t="n">
        <x:v>822.5075</x:v>
      </x:c>
      <x:c r="O3634" t="n">
        <x:v>3290.03</x:v>
      </x:c>
      <x:c r="P3634" s="2" t="n">
        <x:v>0.4301</x:v>
      </x:c>
      <x:c r="Q3634" s="2" t="n">
        <x:v>0.372699</x:v>
      </x:c>
      <x:c r="R3634" t="n">
        <x:v>48.7</x:v>
      </x:c>
      <x:c r="S3634" t="n">
        <x:v>64.5875</x:v>
      </x:c>
      <x:c r="T3634" t="n">
        <x:v>258.35</x:v>
      </x:c>
      <x:c r="U3634" s="2" t="n">
        <x:v>0.0299</x:v>
      </x:c>
      <x:c r="V3634" s="2" t="n">
        <x:v>0.029266</x:v>
      </x:c>
      <x:c r="W3634" s="2" t="n">
        <x:v>1.60355443</x:v>
      </x:c>
      <x:c r="Y3634" s="2" t="n">
        <x:v>102.6611465</x:v>
      </x:c>
      <x:c r="Z3634" s="2" t="n">
        <x:v>-0.32883271</x:v>
      </x:c>
      <x:c r="AA3634" t="s">
        <x:v>929</x:v>
      </x:c>
    </x:row>
    <x:row r="3635" hidden="1">
      <x:c r="A3635" t="s">
        <x:v>169</x:v>
      </x:c>
      <x:c r="B3635" t="s">
        <x:v>56</x:v>
      </x:c>
      <x:c r="C3635" t="s">
        <x:v>285</x:v>
      </x:c>
      <x:c r="D3635" t="s">
        <x:v>526</x:v>
      </x:c>
      <x:c r="E3635" t="s">
        <x:v>527</x:v>
      </x:c>
      <x:c r="F3635" t="s">
        <x:v>32</x:v>
      </x:c>
      <x:c r="G3635" t="n">
        <x:v>352.5</x:v>
      </x:c>
      <x:c r="H3635" t="n">
        <x:v>36.82</x:v>
      </x:c>
      <x:c r="I3635" t="n">
        <x:v>20</x:v>
      </x:c>
      <x:c r="J3635" t="n">
        <x:v>383.93</x:v>
      </x:c>
      <x:c r="K3635" t="n">
        <x:v>1152.265</x:v>
      </x:c>
      <x:c r="L3635" t="n">
        <x:v>4609.06</x:v>
      </x:c>
      <x:c r="M3635" t="n">
        <x:v>207.35</x:v>
      </x:c>
      <x:c r="N3635" t="n">
        <x:v>608.9625</x:v>
      </x:c>
      <x:c r="O3635" t="n">
        <x:v>2435.85</x:v>
      </x:c>
      <x:c r="P3635" s="2" t="n">
        <x:v>0.5401</x:v>
      </x:c>
      <x:c r="Q3635" s="2" t="n">
        <x:v>0.528492</x:v>
      </x:c>
      <x:c r="R3635" t="n">
        <x:v>24.1</x:v>
      </x:c>
      <x:c r="S3635" t="n">
        <x:v>50.415</x:v>
      </x:c>
      <x:c r="T3635" t="n">
        <x:v>201.66</x:v>
      </x:c>
      <x:c r="U3635" s="2" t="n">
        <x:v>0.0628</x:v>
      </x:c>
      <x:c r="V3635" s="2" t="n">
        <x:v>0.043753</x:v>
      </x:c>
      <x:c r="W3635" s="2" t="n">
        <x:v>1.18107407</x:v>
      </x:c>
      <x:c r="X3635" s="2" t="n">
        <x:v>-0.51334223</x:v>
      </x:c>
      <x:c r="Y3635" s="2" t="n">
        <x:v>1.19508778</x:v>
      </x:c>
      <x:c r="Z3635" s="2" t="n">
        <x:v>1.40406098</x:v>
      </x:c>
      <x:c r="AA3635" t="s">
        <x:v>929</x:v>
      </x:c>
    </x:row>
    <x:row r="3636" hidden="1">
      <x:c r="A3636" t="s">
        <x:v>70</x:v>
      </x:c>
      <x:c r="B3636" t="s">
        <x:v>71</x:v>
      </x:c>
      <x:c r="C3636" t="s">
        <x:v>533</x:v>
      </x:c>
      <x:c r="D3636" t="s">
        <x:v>534</x:v>
      </x:c>
      <x:c r="E3636" t="s">
        <x:v>535</x:v>
      </x:c>
      <x:c r="F3636" t="s">
        <x:v>38</x:v>
      </x:c>
      <x:c r="G3636" t="n">
        <x:v>0</x:v>
      </x:c>
      <x:c r="H3636" t="n">
        <x:v>17.29</x:v>
      </x:c>
      <x:c r="I3636" t="n">
        <x:v>154</x:v>
      </x:c>
      <x:c r="J3636" t="n">
        <x:v>2663.26</x:v>
      </x:c>
      <x:c r="K3636" t="n">
        <x:v>1636.4125</x:v>
      </x:c>
      <x:c r="L3636" t="n">
        <x:v>6545.65</x:v>
      </x:c>
      <x:c r="M3636" t="n">
        <x:v>1333.69</x:v>
      </x:c>
      <x:c r="N3636" t="n">
        <x:v>796.165</x:v>
      </x:c>
      <x:c r="O3636" t="n">
        <x:v>3184.66</x:v>
      </x:c>
      <x:c r="P3636" s="2" t="n">
        <x:v>0.5008</x:v>
      </x:c>
      <x:c r="Q3636" s="2" t="n">
        <x:v>0.486531</x:v>
      </x:c>
      <x:c r="R3636" t="n">
        <x:v>49.98</x:v>
      </x:c>
      <x:c r="S3636" t="n">
        <x:v>70.6425</x:v>
      </x:c>
      <x:c r="T3636" t="n">
        <x:v>282.57</x:v>
      </x:c>
      <x:c r="U3636" s="2" t="n">
        <x:v>0.0188</x:v>
      </x:c>
      <x:c r="V3636" s="2" t="n">
        <x:v>0.043169</x:v>
      </x:c>
      <x:c r="W3636" s="2" t="n">
        <x:v>1.52458795</x:v>
      </x:c>
      <x:c r="X3636" s="2" t="n">
        <x:v>0.21698402</x:v>
      </x:c>
      <x:c r="Y3636" s="2" t="n">
        <x:v>-0.12390458</x:v>
      </x:c>
      <x:c r="Z3636" s="2" t="n">
        <x:v>0.03764404</x:v>
      </x:c>
      <x:c r="AA3636" t="s">
        <x:v>929</x:v>
      </x:c>
    </x:row>
    <x:row r="3637" hidden="1">
      <x:c r="A3637" t="s">
        <x:v>169</x:v>
      </x:c>
      <x:c r="B3637" t="s">
        <x:v>56</x:v>
      </x:c>
      <x:c r="C3637" t="s">
        <x:v>495</x:v>
      </x:c>
      <x:c r="D3637" t="s">
        <x:v>536</x:v>
      </x:c>
      <x:c r="E3637" t="s">
        <x:v>537</x:v>
      </x:c>
      <x:c r="F3637" t="s">
        <x:v>38</x:v>
      </x:c>
      <x:c r="G3637" t="n">
        <x:v>0</x:v>
      </x:c>
      <x:c r="H3637" t="n">
        <x:v>15.05</x:v>
      </x:c>
      <x:c r="I3637" t="n">
        <x:v>45</x:v>
      </x:c>
      <x:c r="J3637" t="n">
        <x:v>677.19</x:v>
      </x:c>
      <x:c r="K3637" t="n">
        <x:v>601.165</x:v>
      </x:c>
      <x:c r="L3637" t="n">
        <x:v>2404.66</x:v>
      </x:c>
      <x:c r="M3637" t="n">
        <x:v>355.02</x:v>
      </x:c>
      <x:c r="N3637" t="n">
        <x:v>317.035</x:v>
      </x:c>
      <x:c r="O3637" t="n">
        <x:v>1268.14</x:v>
      </x:c>
      <x:c r="P3637" s="2" t="n">
        <x:v>0.5243</x:v>
      </x:c>
      <x:c r="Q3637" s="2" t="n">
        <x:v>0.527368</x:v>
      </x:c>
      <x:c r="R3637" t="n">
        <x:v>0</x:v>
      </x:c>
      <x:c r="S3637" t="n">
        <x:v>19.5625</x:v>
      </x:c>
      <x:c r="T3637" t="n">
        <x:v>78.25</x:v>
      </x:c>
      <x:c r="U3637" s="2" t="n">
        <x:v>0</x:v>
      </x:c>
      <x:c r="V3637" s="2" t="n">
        <x:v>0.032541</x:v>
      </x:c>
      <x:c r="W3637" s="2" t="n">
        <x:v>0.59370117</x:v>
      </x:c>
      <x:c r="X3637" s="2" t="n">
        <x:v>0.09381209</x:v>
      </x:c>
      <x:c r="Y3637" s="2" t="n">
        <x:v>0.5423281</x:v>
      </x:c>
      <x:c r="Z3637" s="2" t="n">
        <x:v>0.42360742</x:v>
      </x:c>
      <x:c r="AA3637" t="s">
        <x:v>929</x:v>
      </x:c>
    </x:row>
    <x:row r="3638" hidden="1">
      <x:c r="A3638" t="s">
        <x:v>55</x:v>
      </x:c>
      <x:c r="B3638" t="s">
        <x:v>56</x:v>
      </x:c>
      <x:c r="C3638" t="s">
        <x:v>55</x:v>
      </x:c>
      <x:c r="D3638" t="s">
        <x:v>538</x:v>
      </x:c>
      <x:c r="E3638" t="s">
        <x:v>539</x:v>
      </x:c>
      <x:c r="F3638" t="s">
        <x:v>38</x:v>
      </x:c>
      <x:c r="G3638" t="n">
        <x:v>0</x:v>
      </x:c>
      <x:c r="H3638" t="n">
        <x:v>20.07</x:v>
      </x:c>
      <x:c r="I3638" t="n">
        <x:v>100</x:v>
      </x:c>
      <x:c r="J3638" t="n">
        <x:v>2007.29</x:v>
      </x:c>
      <x:c r="K3638" t="n">
        <x:v>1909.87</x:v>
      </x:c>
      <x:c r="L3638" t="n">
        <x:v>7639.48</x:v>
      </x:c>
      <x:c r="M3638" t="n">
        <x:v>799.19</x:v>
      </x:c>
      <x:c r="N3638" t="n">
        <x:v>726.4475</x:v>
      </x:c>
      <x:c r="O3638" t="n">
        <x:v>2905.79</x:v>
      </x:c>
      <x:c r="P3638" s="2" t="n">
        <x:v>0.3981</x:v>
      </x:c>
      <x:c r="Q3638" s="2" t="n">
        <x:v>0.380365</x:v>
      </x:c>
      <x:c r="R3638" t="n">
        <x:v>100</x:v>
      </x:c>
      <x:c r="S3638" t="n">
        <x:v>59.3375</x:v>
      </x:c>
      <x:c r="T3638" t="n">
        <x:v>237.35</x:v>
      </x:c>
      <x:c r="U3638" s="2" t="n">
        <x:v>0.0498</x:v>
      </x:c>
      <x:c r="V3638" s="2" t="n">
        <x:v>0.031069</x:v>
      </x:c>
      <x:c r="W3638" s="2" t="n">
        <x:v>1.56976712</x:v>
      </x:c>
      <x:c r="X3638" s="2" t="n">
        <x:v>-0.05492151</x:v>
      </x:c>
      <x:c r="Y3638" s="2" t="n">
        <x:v>0.63559992</x:v>
      </x:c>
      <x:c r="Z3638" s="2" t="n">
        <x:v>0.44752326</x:v>
      </x:c>
      <x:c r="AA3638" t="s">
        <x:v>929</x:v>
      </x:c>
    </x:row>
    <x:row r="3639" hidden="1">
      <x:c r="A3639" t="s">
        <x:v>27</x:v>
      </x:c>
      <x:c r="B3639" t="s">
        <x:v>28</x:v>
      </x:c>
      <x:c r="C3639" t="s">
        <x:v>41</x:v>
      </x:c>
      <x:c r="D3639" t="s">
        <x:v>543</x:v>
      </x:c>
      <x:c r="E3639" t="s">
        <x:v>544</x:v>
      </x:c>
      <x:c r="F3639" t="s">
        <x:v>38</x:v>
      </x:c>
      <x:c r="G3639" t="n">
        <x:v>0</x:v>
      </x:c>
      <x:c r="H3639" t="n">
        <x:v>16.21</x:v>
      </x:c>
      <x:c r="I3639" t="n">
        <x:v>125</x:v>
      </x:c>
      <x:c r="J3639" t="n">
        <x:v>2026.33</x:v>
      </x:c>
      <x:c r="K3639" t="n">
        <x:v>1291.5975</x:v>
      </x:c>
      <x:c r="L3639" t="n">
        <x:v>5166.39</x:v>
      </x:c>
      <x:c r="M3639" t="n">
        <x:v>1141.8</x:v>
      </x:c>
      <x:c r="N3639" t="n">
        <x:v>675.8775</x:v>
      </x:c>
      <x:c r="O3639" t="n">
        <x:v>2703.51</x:v>
      </x:c>
      <x:c r="P3639" s="2" t="n">
        <x:v>0.5635</x:v>
      </x:c>
      <x:c r="Q3639" s="2" t="n">
        <x:v>0.523288</x:v>
      </x:c>
      <x:c r="R3639" t="n">
        <x:v>101.52</x:v>
      </x:c>
      <x:c r="S3639" t="n">
        <x:v>49.3175</x:v>
      </x:c>
      <x:c r="T3639" t="n">
        <x:v>197.27</x:v>
      </x:c>
      <x:c r="U3639" s="2" t="n">
        <x:v>0.0501</x:v>
      </x:c>
      <x:c r="V3639" s="2" t="n">
        <x:v>0.038183</x:v>
      </x:c>
      <x:c r="W3639" s="2" t="n">
        <x:v>1.41362655</x:v>
      </x:c>
      <x:c r="X3639" s="2" t="n">
        <x:v>0.07137268</x:v>
      </x:c>
      <x:c r="Y3639" s="2" t="n">
        <x:v>0.48306753</x:v>
      </x:c>
      <x:c r="Z3639" s="2" t="n">
        <x:v>0.20749542</x:v>
      </x:c>
      <x:c r="AA3639" t="s">
        <x:v>929</x:v>
      </x:c>
    </x:row>
    <x:row r="3640" hidden="1">
      <x:c r="A3640" t="s">
        <x:v>70</x:v>
      </x:c>
      <x:c r="B3640" t="s">
        <x:v>71</x:v>
      </x:c>
      <x:c r="C3640" t="s">
        <x:v>222</x:v>
      </x:c>
      <x:c r="D3640" t="s">
        <x:v>547</x:v>
      </x:c>
      <x:c r="E3640" t="s">
        <x:v>548</x:v>
      </x:c>
      <x:c r="F3640" t="s">
        <x:v>32</x:v>
      </x:c>
      <x:c r="G3640" t="n">
        <x:v>0</x:v>
      </x:c>
      <x:c r="H3640" t="n">
        <x:v>14.57</x:v>
      </x:c>
      <x:c r="I3640" t="n">
        <x:v>92</x:v>
      </x:c>
      <x:c r="J3640" t="n">
        <x:v>1340.4</x:v>
      </x:c>
      <x:c r="K3640" t="n">
        <x:v>1176.43333333</x:v>
      </x:c>
      <x:c r="L3640" t="n">
        <x:v>3529.3</x:v>
      </x:c>
      <x:c r="M3640" t="n">
        <x:v>531.26</x:v>
      </x:c>
      <x:c r="N3640" t="n">
        <x:v>578.416667</x:v>
      </x:c>
      <x:c r="O3640" t="n">
        <x:v>1735.25</x:v>
      </x:c>
      <x:c r="P3640" s="2" t="n">
        <x:v>0.3963</x:v>
      </x:c>
      <x:c r="Q3640" s="2" t="n">
        <x:v>0.49167</x:v>
      </x:c>
      <x:c r="R3640" t="n">
        <x:v>54.6</x:v>
      </x:c>
      <x:c r="S3640" t="n">
        <x:v>60.476667</x:v>
      </x:c>
      <x:c r="T3640" t="n">
        <x:v>181.43</x:v>
      </x:c>
      <x:c r="U3640" s="2" t="n">
        <x:v>0.0407</x:v>
      </x:c>
      <x:c r="V3640" s="2" t="n">
        <x:v>0.051407</x:v>
      </x:c>
      <x:c r="W3640" s="2" t="n">
        <x:v>1.46439256</x:v>
      </x:c>
      <x:c r="X3640" s="2" t="n">
        <x:v>0.32094252</x:v>
      </x:c>
      <x:c r="Y3640" s="2" t="n">
        <x:v>0.54028245</x:v>
      </x:c>
      <x:c r="Z3640" s="2" t="n">
        <x:v>0.08869007</x:v>
      </x:c>
      <x:c r="AA3640" t="s">
        <x:v>929</x:v>
      </x:c>
    </x:row>
    <x:row r="3641" hidden="1">
      <x:c r="A3641" t="s">
        <x:v>169</x:v>
      </x:c>
      <x:c r="B3641" t="s">
        <x:v>56</x:v>
      </x:c>
      <x:c r="C3641" t="s">
        <x:v>285</x:v>
      </x:c>
      <x:c r="D3641" t="s">
        <x:v>553</x:v>
      </x:c>
      <x:c r="E3641" t="s">
        <x:v>554</x:v>
      </x:c>
      <x:c r="F3641" t="s">
        <x:v>38</x:v>
      </x:c>
      <x:c r="G3641" t="n">
        <x:v>0</x:v>
      </x:c>
      <x:c r="H3641" t="n">
        <x:v>17.13</x:v>
      </x:c>
      <x:c r="I3641" t="n">
        <x:v>80</x:v>
      </x:c>
      <x:c r="J3641" t="n">
        <x:v>1370.1</x:v>
      </x:c>
      <x:c r="K3641" t="n">
        <x:v>1152.265</x:v>
      </x:c>
      <x:c r="L3641" t="n">
        <x:v>4609.06</x:v>
      </x:c>
      <x:c r="M3641" t="n">
        <x:v>721.27</x:v>
      </x:c>
      <x:c r="N3641" t="n">
        <x:v>608.9625</x:v>
      </x:c>
      <x:c r="O3641" t="n">
        <x:v>2435.85</x:v>
      </x:c>
      <x:c r="P3641" s="2" t="n">
        <x:v>0.5264</x:v>
      </x:c>
      <x:c r="Q3641" s="2" t="n">
        <x:v>0.528492</x:v>
      </x:c>
      <x:c r="R3641" t="n">
        <x:v>59.36</x:v>
      </x:c>
      <x:c r="S3641" t="n">
        <x:v>50.415</x:v>
      </x:c>
      <x:c r="T3641" t="n">
        <x:v>201.66</x:v>
      </x:c>
      <x:c r="U3641" s="2" t="n">
        <x:v>0.0433</x:v>
      </x:c>
      <x:c r="V3641" s="2" t="n">
        <x:v>0.043753</x:v>
      </x:c>
      <x:c r="W3641" s="2" t="n">
        <x:v>1.35292863</x:v>
      </x:c>
      <x:c r="X3641" s="2" t="n">
        <x:v>0.0893002</x:v>
      </x:c>
      <x:c r="Y3641" s="2" t="n">
        <x:v>1.49904241</x:v>
      </x:c>
      <x:c r="Z3641" s="2" t="n">
        <x:v>0.86122852</x:v>
      </x:c>
      <x:c r="AA3641" t="s">
        <x:v>929</x:v>
      </x:c>
    </x:row>
    <x:row r="3642" hidden="1">
      <x:c r="A3642" t="s">
        <x:v>558</x:v>
      </x:c>
      <x:c r="B3642" t="s">
        <x:v>56</x:v>
      </x:c>
      <x:c r="C3642" t="s">
        <x:v>559</x:v>
      </x:c>
      <x:c r="D3642" t="s">
        <x:v>560</x:v>
      </x:c>
      <x:c r="E3642" t="s">
        <x:v>561</x:v>
      </x:c>
      <x:c r="F3642" t="s">
        <x:v>38</x:v>
      </x:c>
      <x:c r="G3642" t="n">
        <x:v>0</x:v>
      </x:c>
      <x:c r="H3642" t="n">
        <x:v>13.1</x:v>
      </x:c>
      <x:c r="I3642" t="n">
        <x:v>206</x:v>
      </x:c>
      <x:c r="J3642" t="n">
        <x:v>2698.38</x:v>
      </x:c>
      <x:c r="K3642" t="n">
        <x:v>2045.22</x:v>
      </x:c>
      <x:c r="L3642" t="n">
        <x:v>8180.88</x:v>
      </x:c>
      <x:c r="M3642" t="n">
        <x:v>1563.98</x:v>
      </x:c>
      <x:c r="N3642" t="n">
        <x:v>1068.2175</x:v>
      </x:c>
      <x:c r="O3642" t="n">
        <x:v>4272.87</x:v>
      </x:c>
      <x:c r="P3642" s="2" t="n">
        <x:v>0.5796</x:v>
      </x:c>
      <x:c r="Q3642" s="2" t="n">
        <x:v>0.5223</x:v>
      </x:c>
      <x:c r="R3642" t="n">
        <x:v>87.06</x:v>
      </x:c>
      <x:c r="S3642" t="n">
        <x:v>74.015</x:v>
      </x:c>
      <x:c r="T3642" t="n">
        <x:v>296.06</x:v>
      </x:c>
      <x:c r="U3642" s="2" t="n">
        <x:v>0.0323</x:v>
      </x:c>
      <x:c r="V3642" s="2" t="n">
        <x:v>0.036189</x:v>
      </x:c>
      <x:c r="W3642" s="2" t="n">
        <x:v>1.6395725</x:v>
      </x:c>
      <x:c r="X3642" s="2" t="n">
        <x:v>0.00760639</x:v>
      </x:c>
      <x:c r="Y3642" s="2" t="n">
        <x:v>0.20444036</x:v>
      </x:c>
      <x:c r="Z3642" s="2" t="n">
        <x:v>0.35638787</x:v>
      </x:c>
      <x:c r="AA3642" t="s">
        <x:v>929</x:v>
      </x:c>
    </x:row>
    <x:row r="3643" hidden="1">
      <x:c r="A3643" t="s">
        <x:v>70</x:v>
      </x:c>
      <x:c r="B3643" t="s">
        <x:v>71</x:v>
      </x:c>
      <x:c r="C3643" t="s">
        <x:v>533</x:v>
      </x:c>
      <x:c r="D3643" t="s">
        <x:v>564</x:v>
      </x:c>
      <x:c r="E3643" t="s">
        <x:v>565</x:v>
      </x:c>
      <x:c r="F3643" t="s">
        <x:v>38</x:v>
      </x:c>
      <x:c r="G3643" t="n">
        <x:v>0</x:v>
      </x:c>
      <x:c r="H3643" t="n">
        <x:v>18.58</x:v>
      </x:c>
      <x:c r="I3643" t="n">
        <x:v>124</x:v>
      </x:c>
      <x:c r="J3643" t="n">
        <x:v>2303.32</x:v>
      </x:c>
      <x:c r="K3643" t="n">
        <x:v>1636.4125</x:v>
      </x:c>
      <x:c r="L3643" t="n">
        <x:v>6545.65</x:v>
      </x:c>
      <x:c r="M3643" t="n">
        <x:v>1126.74</x:v>
      </x:c>
      <x:c r="N3643" t="n">
        <x:v>796.165</x:v>
      </x:c>
      <x:c r="O3643" t="n">
        <x:v>3184.66</x:v>
      </x:c>
      <x:c r="P3643" s="2" t="n">
        <x:v>0.4892</x:v>
      </x:c>
      <x:c r="Q3643" s="2" t="n">
        <x:v>0.486531</x:v>
      </x:c>
      <x:c r="R3643" t="n">
        <x:v>150</x:v>
      </x:c>
      <x:c r="S3643" t="n">
        <x:v>70.6425</x:v>
      </x:c>
      <x:c r="T3643" t="n">
        <x:v>282.57</x:v>
      </x:c>
      <x:c r="U3643" s="2" t="n">
        <x:v>0.0651</x:v>
      </x:c>
      <x:c r="V3643" s="2" t="n">
        <x:v>0.043169</x:v>
      </x:c>
      <x:c r="W3643" s="2" t="n">
        <x:v>1.6802367</x:v>
      </x:c>
      <x:c r="X3643" s="2" t="n">
        <x:v>0.04344438</x:v>
      </x:c>
      <x:c r="Y3643" s="2" t="n">
        <x:v>0.37668625</x:v>
      </x:c>
      <x:c r="Z3643" s="2" t="n">
        <x:v>0.30949314</x:v>
      </x:c>
      <x:c r="AA3643" t="s">
        <x:v>929</x:v>
      </x:c>
    </x:row>
    <x:row r="3644" hidden="1">
      <x:c r="A3644" t="s">
        <x:v>173</x:v>
      </x:c>
      <x:c r="B3644" t="s">
        <x:v>71</x:v>
      </x:c>
      <x:c r="C3644" t="s">
        <x:v>502</x:v>
      </x:c>
      <x:c r="D3644" t="s">
        <x:v>573</x:v>
      </x:c>
      <x:c r="E3644" t="s">
        <x:v>574</x:v>
      </x:c>
      <x:c r="F3644" t="s">
        <x:v>32</x:v>
      </x:c>
      <x:c r="G3644" t="n">
        <x:v>0</x:v>
      </x:c>
      <x:c r="H3644" t="n">
        <x:v>12.04</x:v>
      </x:c>
      <x:c r="I3644" t="n">
        <x:v>36</x:v>
      </x:c>
      <x:c r="J3644" t="n">
        <x:v>433.27</x:v>
      </x:c>
      <x:c r="K3644" t="n">
        <x:v>520.862</x:v>
      </x:c>
      <x:c r="L3644" t="n">
        <x:v>2604.31</x:v>
      </x:c>
      <x:c r="M3644" t="n">
        <x:v>207.65</x:v>
      </x:c>
      <x:c r="N3644" t="n">
        <x:v>252.286</x:v>
      </x:c>
      <x:c r="O3644" t="n">
        <x:v>1261.43</x:v>
      </x:c>
      <x:c r="P3644" s="2" t="n">
        <x:v>0.4793</x:v>
      </x:c>
      <x:c r="Q3644" s="2" t="n">
        <x:v>0.484362</x:v>
      </x:c>
      <x:c r="R3644" t="n">
        <x:v>20</x:v>
      </x:c>
      <x:c r="S3644" t="n">
        <x:v>59.484</x:v>
      </x:c>
      <x:c r="T3644" t="n">
        <x:v>297.42</x:v>
      </x:c>
      <x:c r="U3644" s="2" t="n">
        <x:v>0.0462</x:v>
      </x:c>
      <x:c r="V3644" s="2" t="n">
        <x:v>0.114203</x:v>
      </x:c>
      <x:c r="W3644" s="2" t="n">
        <x:v>0.75085957</x:v>
      </x:c>
      <x:c r="AA3644" t="s">
        <x:v>929</x:v>
      </x:c>
    </x:row>
    <x:row r="3645" hidden="1">
      <x:c r="A3645" t="s">
        <x:v>558</x:v>
      </x:c>
      <x:c r="B3645" t="s">
        <x:v>56</x:v>
      </x:c>
      <x:c r="C3645" t="s">
        <x:v>559</x:v>
      </x:c>
      <x:c r="D3645" t="s">
        <x:v>578</x:v>
      </x:c>
      <x:c r="E3645" t="s">
        <x:v>579</x:v>
      </x:c>
      <x:c r="F3645" t="s">
        <x:v>32</x:v>
      </x:c>
      <x:c r="G3645" t="n">
        <x:v>0</x:v>
      </x:c>
      <x:c r="H3645" t="n">
        <x:v>12.12</x:v>
      </x:c>
      <x:c r="I3645" t="n">
        <x:v>81</x:v>
      </x:c>
      <x:c r="J3645" t="n">
        <x:v>981.53</x:v>
      </x:c>
      <x:c r="K3645" t="n">
        <x:v>2045.22</x:v>
      </x:c>
      <x:c r="L3645" t="n">
        <x:v>8180.88</x:v>
      </x:c>
      <x:c r="M3645" t="n">
        <x:v>506.26</x:v>
      </x:c>
      <x:c r="N3645" t="n">
        <x:v>1068.2175</x:v>
      </x:c>
      <x:c r="O3645" t="n">
        <x:v>4272.87</x:v>
      </x:c>
      <x:c r="P3645" s="2" t="n">
        <x:v>0.5158</x:v>
      </x:c>
      <x:c r="Q3645" s="2" t="n">
        <x:v>0.5223</x:v>
      </x:c>
      <x:c r="R3645" t="n">
        <x:v>0</x:v>
      </x:c>
      <x:c r="S3645" t="n">
        <x:v>74.015</x:v>
      </x:c>
      <x:c r="T3645" t="n">
        <x:v>296.06</x:v>
      </x:c>
      <x:c r="U3645" s="2" t="n">
        <x:v>0</x:v>
      </x:c>
      <x:c r="V3645" s="2" t="n">
        <x:v>0.036189</x:v>
      </x:c>
      <x:c r="W3645" s="2" t="n">
        <x:v>1.3322737</x:v>
      </x:c>
      <x:c r="X3645" s="2" t="n">
        <x:v>-0.12932442</x:v>
      </x:c>
      <x:c r="Y3645" s="2" t="n">
        <x:v>0.34579683</x:v>
      </x:c>
      <x:c r="Z3645" s="2" t="n">
        <x:v>0.36900382</x:v>
      </x:c>
      <x:c r="AA3645" t="s">
        <x:v>929</x:v>
      </x:c>
    </x:row>
    <x:row r="3646" hidden="1">
      <x:c r="A3646" t="s">
        <x:v>102</x:v>
      </x:c>
      <x:c r="B3646" t="s">
        <x:v>103</x:v>
      </x:c>
      <x:c r="C3646" t="s">
        <x:v>591</x:v>
      </x:c>
      <x:c r="D3646" t="s">
        <x:v>592</x:v>
      </x:c>
      <x:c r="E3646" t="s">
        <x:v>593</x:v>
      </x:c>
      <x:c r="F3646" t="s">
        <x:v>32</x:v>
      </x:c>
      <x:c r="G3646" t="n">
        <x:v>0</x:v>
      </x:c>
      <x:c r="H3646" t="n">
        <x:v>17.76</x:v>
      </x:c>
      <x:c r="I3646" t="n">
        <x:v>55</x:v>
      </x:c>
      <x:c r="J3646" t="n">
        <x:v>976.7</x:v>
      </x:c>
      <x:c r="K3646" t="n">
        <x:v>1310.4825</x:v>
      </x:c>
      <x:c r="L3646" t="n">
        <x:v>5241.93</x:v>
      </x:c>
      <x:c r="M3646" t="n">
        <x:v>427.34</x:v>
      </x:c>
      <x:c r="N3646" t="n">
        <x:v>623.295</x:v>
      </x:c>
      <x:c r="O3646" t="n">
        <x:v>2493.18</x:v>
      </x:c>
      <x:c r="P3646" s="2" t="n">
        <x:v>0.4375</x:v>
      </x:c>
      <x:c r="Q3646" s="2" t="n">
        <x:v>0.475623</x:v>
      </x:c>
      <x:c r="R3646" t="n">
        <x:v>49.41</x:v>
      </x:c>
      <x:c r="S3646" t="n">
        <x:v>62.9775</x:v>
      </x:c>
      <x:c r="T3646" t="n">
        <x:v>251.91</x:v>
      </x:c>
      <x:c r="U3646" s="2" t="n">
        <x:v>0.0506</x:v>
      </x:c>
      <x:c r="V3646" s="2" t="n">
        <x:v>0.048057</x:v>
      </x:c>
      <x:c r="W3646" s="2" t="n">
        <x:v>0.82821207</x:v>
      </x:c>
      <x:c r="X3646" s="2" t="n">
        <x:v>-0.20383775</x:v>
      </x:c>
      <x:c r="Y3646" s="2" t="n">
        <x:v>0.22758066</x:v>
      </x:c>
      <x:c r="Z3646" s="2" t="n">
        <x:v>0.88516331</x:v>
      </x:c>
      <x:c r="AA3646" t="s">
        <x:v>929</x:v>
      </x:c>
    </x:row>
    <x:row r="3647" hidden="1">
      <x:c r="A3647" t="s">
        <x:v>102</x:v>
      </x:c>
      <x:c r="B3647" t="s">
        <x:v>103</x:v>
      </x:c>
      <x:c r="C3647" t="s">
        <x:v>596</x:v>
      </x:c>
      <x:c r="D3647" t="s">
        <x:v>597</x:v>
      </x:c>
      <x:c r="E3647" t="s">
        <x:v>598</x:v>
      </x:c>
      <x:c r="F3647" t="s">
        <x:v>32</x:v>
      </x:c>
      <x:c r="G3647" t="n">
        <x:v>0</x:v>
      </x:c>
      <x:c r="H3647" t="n">
        <x:v>15.12</x:v>
      </x:c>
      <x:c r="I3647" t="n">
        <x:v>81</x:v>
      </x:c>
      <x:c r="J3647" t="n">
        <x:v>1224.32</x:v>
      </x:c>
      <x:c r="K3647" t="n">
        <x:v>1324.5925</x:v>
      </x:c>
      <x:c r="L3647" t="n">
        <x:v>5298.37</x:v>
      </x:c>
      <x:c r="M3647" t="n">
        <x:v>525.91</x:v>
      </x:c>
      <x:c r="N3647" t="n">
        <x:v>601.43</x:v>
      </x:c>
      <x:c r="O3647" t="n">
        <x:v>2405.72</x:v>
      </x:c>
      <x:c r="P3647" s="2" t="n">
        <x:v>0.4296</x:v>
      </x:c>
      <x:c r="Q3647" s="2" t="n">
        <x:v>0.454049</x:v>
      </x:c>
      <x:c r="R3647" t="n">
        <x:v>37.88</x:v>
      </x:c>
      <x:c r="S3647" t="n">
        <x:v>42.4225</x:v>
      </x:c>
      <x:c r="T3647" t="n">
        <x:v>169.69</x:v>
      </x:c>
      <x:c r="U3647" s="2" t="n">
        <x:v>0.0309</x:v>
      </x:c>
      <x:c r="V3647" s="2" t="n">
        <x:v>0.032027</x:v>
      </x:c>
      <x:c r="W3647" s="2" t="n">
        <x:v>1.50753509</x:v>
      </x:c>
      <x:c r="X3647" s="2" t="n">
        <x:v>-0.00790069</x:v>
      </x:c>
      <x:c r="Z3647" s="2" t="n">
        <x:v>2.10356528</x:v>
      </x:c>
      <x:c r="AA3647" t="s">
        <x:v>929</x:v>
      </x:c>
    </x:row>
    <x:row r="3648" hidden="1">
      <x:c r="A3648" t="s">
        <x:v>27</x:v>
      </x:c>
      <x:c r="B3648" t="s">
        <x:v>28</x:v>
      </x:c>
      <x:c r="C3648" t="s">
        <x:v>318</x:v>
      </x:c>
      <x:c r="D3648" t="s">
        <x:v>599</x:v>
      </x:c>
      <x:c r="E3648" t="s">
        <x:v>600</x:v>
      </x:c>
      <x:c r="F3648" t="s">
        <x:v>32</x:v>
      </x:c>
      <x:c r="G3648" t="n">
        <x:v>739.5</x:v>
      </x:c>
      <x:c r="H3648" t="n">
        <x:v>23.36</x:v>
      </x:c>
      <x:c r="I3648" t="n">
        <x:v>46</x:v>
      </x:c>
      <x:c r="J3648" t="n">
        <x:v>335.09</x:v>
      </x:c>
      <x:c r="K3648" t="n">
        <x:v>1111.35</x:v>
      </x:c>
      <x:c r="L3648" t="n">
        <x:v>3334.05</x:v>
      </x:c>
      <x:c r="M3648" t="n">
        <x:v>347.68</x:v>
      </x:c>
      <x:c r="N3648" t="n">
        <x:v>597.466667</x:v>
      </x:c>
      <x:c r="O3648" t="n">
        <x:v>1792.4</x:v>
      </x:c>
      <x:c r="P3648" s="2" t="n">
        <x:v>1.0376</x:v>
      </x:c>
      <x:c r="Q3648" s="2" t="n">
        <x:v>0.537604</x:v>
      </x:c>
      <x:c r="R3648" t="n">
        <x:v>33.18</x:v>
      </x:c>
      <x:c r="S3648" t="n">
        <x:v>60.326667</x:v>
      </x:c>
      <x:c r="T3648" t="n">
        <x:v>180.98</x:v>
      </x:c>
      <x:c r="U3648" s="2" t="n">
        <x:v>0.099</x:v>
      </x:c>
      <x:c r="V3648" s="2" t="n">
        <x:v>0.054282</x:v>
      </x:c>
      <x:c r="W3648" s="2" t="n">
        <x:v>1.57299736</x:v>
      </x:c>
      <x:c r="X3648" s="2" t="n">
        <x:v>-0.1979295</x:v>
      </x:c>
      <x:c r="AA3648" t="s">
        <x:v>929</x:v>
      </x:c>
    </x:row>
    <x:row r="3649" hidden="1">
      <x:c r="A3649" t="s">
        <x:v>70</x:v>
      </x:c>
      <x:c r="B3649" t="s">
        <x:v>71</x:v>
      </x:c>
      <x:c r="C3649" t="s">
        <x:v>533</x:v>
      </x:c>
      <x:c r="D3649" t="s">
        <x:v>601</x:v>
      </x:c>
      <x:c r="E3649" t="s">
        <x:v>602</x:v>
      </x:c>
      <x:c r="F3649" t="s">
        <x:v>32</x:v>
      </x:c>
      <x:c r="G3649" t="n">
        <x:v>0</x:v>
      </x:c>
      <x:c r="H3649" t="n">
        <x:v>15.82</x:v>
      </x:c>
      <x:c r="I3649" t="n">
        <x:v>70</x:v>
      </x:c>
      <x:c r="J3649" t="n">
        <x:v>1107.74</x:v>
      </x:c>
      <x:c r="K3649" t="n">
        <x:v>1636.4125</x:v>
      </x:c>
      <x:c r="L3649" t="n">
        <x:v>6545.65</x:v>
      </x:c>
      <x:c r="M3649" t="n">
        <x:v>490.87</x:v>
      </x:c>
      <x:c r="N3649" t="n">
        <x:v>796.165</x:v>
      </x:c>
      <x:c r="O3649" t="n">
        <x:v>3184.66</x:v>
      </x:c>
      <x:c r="P3649" s="2" t="n">
        <x:v>0.4431</x:v>
      </x:c>
      <x:c r="Q3649" s="2" t="n">
        <x:v>0.486531</x:v>
      </x:c>
      <x:c r="R3649" t="n">
        <x:v>50.07</x:v>
      </x:c>
      <x:c r="S3649" t="n">
        <x:v>70.6425</x:v>
      </x:c>
      <x:c r="T3649" t="n">
        <x:v>282.57</x:v>
      </x:c>
      <x:c r="U3649" s="2" t="n">
        <x:v>0.0452</x:v>
      </x:c>
      <x:c r="V3649" s="2" t="n">
        <x:v>0.043169</x:v>
      </x:c>
      <x:c r="W3649" s="2" t="n">
        <x:v>1.64739627</x:v>
      </x:c>
      <x:c r="X3649" s="2" t="n">
        <x:v>0.02667383</x:v>
      </x:c>
      <x:c r="Y3649" s="2" t="n">
        <x:v>0.11772125</x:v>
      </x:c>
      <x:c r="Z3649" s="2" t="n">
        <x:v>0.20650186</x:v>
      </x:c>
      <x:c r="AA3649" t="s">
        <x:v>929</x:v>
      </x:c>
    </x:row>
    <x:row r="3650" hidden="1">
      <x:c r="A3650" t="s">
        <x:v>102</x:v>
      </x:c>
      <x:c r="B3650" t="s">
        <x:v>103</x:v>
      </x:c>
      <x:c r="C3650" t="s">
        <x:v>591</x:v>
      </x:c>
      <x:c r="D3650" t="s">
        <x:v>603</x:v>
      </x:c>
      <x:c r="E3650" t="s">
        <x:v>604</x:v>
      </x:c>
      <x:c r="F3650" t="s">
        <x:v>32</x:v>
      </x:c>
      <x:c r="G3650" t="n">
        <x:v>0</x:v>
      </x:c>
      <x:c r="H3650" t="n">
        <x:v>11.21</x:v>
      </x:c>
      <x:c r="I3650" t="n">
        <x:v>13</x:v>
      </x:c>
      <x:c r="J3650" t="n">
        <x:v>145.7</x:v>
      </x:c>
      <x:c r="K3650" t="n">
        <x:v>1310.4825</x:v>
      </x:c>
      <x:c r="L3650" t="n">
        <x:v>5241.93</x:v>
      </x:c>
      <x:c r="M3650" t="n">
        <x:v>77.82</x:v>
      </x:c>
      <x:c r="N3650" t="n">
        <x:v>623.295</x:v>
      </x:c>
      <x:c r="O3650" t="n">
        <x:v>2493.18</x:v>
      </x:c>
      <x:c r="P3650" s="2" t="n">
        <x:v>0.5341</x:v>
      </x:c>
      <x:c r="Q3650" s="2" t="n">
        <x:v>0.475623</x:v>
      </x:c>
      <x:c r="R3650" t="n">
        <x:v>7.8</x:v>
      </x:c>
      <x:c r="S3650" t="n">
        <x:v>62.9775</x:v>
      </x:c>
      <x:c r="T3650" t="n">
        <x:v>251.91</x:v>
      </x:c>
      <x:c r="U3650" s="2" t="n">
        <x:v>0.0535</x:v>
      </x:c>
      <x:c r="V3650" s="2" t="n">
        <x:v>0.048057</x:v>
      </x:c>
      <x:c r="W3650" s="2" t="n">
        <x:v>0.25292797</x:v>
      </x:c>
      <x:c r="X3650" s="2" t="n">
        <x:v>-0.60453818</x:v>
      </x:c>
      <x:c r="Y3650" s="2" t="n">
        <x:v>0.14851017</x:v>
      </x:c>
      <x:c r="Z3650" s="2" t="n">
        <x:v>0.46058859</x:v>
      </x:c>
      <x:c r="AA3650" t="s">
        <x:v>929</x:v>
      </x:c>
    </x:row>
    <x:row r="3651" hidden="1">
      <x:c r="A3651" t="s">
        <x:v>558</x:v>
      </x:c>
      <x:c r="B3651" t="s">
        <x:v>56</x:v>
      </x:c>
      <x:c r="C3651" t="s">
        <x:v>605</x:v>
      </x:c>
      <x:c r="D3651" t="s">
        <x:v>606</x:v>
      </x:c>
      <x:c r="E3651" t="s">
        <x:v>607</x:v>
      </x:c>
      <x:c r="F3651" t="s">
        <x:v>38</x:v>
      </x:c>
      <x:c r="G3651" t="n">
        <x:v>0</x:v>
      </x:c>
      <x:c r="H3651" t="n">
        <x:v>14.34</x:v>
      </x:c>
      <x:c r="I3651" t="n">
        <x:v>213</x:v>
      </x:c>
      <x:c r="J3651" t="n">
        <x:v>3054.7</x:v>
      </x:c>
      <x:c r="K3651" t="n">
        <x:v>2102.5025</x:v>
      </x:c>
      <x:c r="L3651" t="n">
        <x:v>8410.01</x:v>
      </x:c>
      <x:c r="M3651" t="n">
        <x:v>1443.61</x:v>
      </x:c>
      <x:c r="N3651" t="n">
        <x:v>999.0925</x:v>
      </x:c>
      <x:c r="O3651" t="n">
        <x:v>3996.37</x:v>
      </x:c>
      <x:c r="P3651" s="2" t="n">
        <x:v>0.4726</x:v>
      </x:c>
      <x:c r="Q3651" s="2" t="n">
        <x:v>0.475192</x:v>
      </x:c>
      <x:c r="R3651" t="n">
        <x:v>202.8</x:v>
      </x:c>
      <x:c r="S3651" t="n">
        <x:v>102.28</x:v>
      </x:c>
      <x:c r="T3651" t="n">
        <x:v>409.12</x:v>
      </x:c>
      <x:c r="U3651" s="2" t="n">
        <x:v>0.0664</x:v>
      </x:c>
      <x:c r="V3651" s="2" t="n">
        <x:v>0.048647</x:v>
      </x:c>
      <x:c r="W3651" s="2" t="n">
        <x:v>1.67513333</x:v>
      </x:c>
      <x:c r="X3651" s="2" t="n">
        <x:v>-0.16115851</x:v>
      </x:c>
      <x:c r="Y3651" s="2" t="n">
        <x:v>0.03398786</x:v>
      </x:c>
      <x:c r="Z3651" s="2" t="n">
        <x:v>0.25121737</x:v>
      </x:c>
      <x:c r="AA3651" t="s">
        <x:v>929</x:v>
      </x:c>
    </x:row>
    <x:row r="3652" hidden="1">
      <x:c r="A3652" t="s">
        <x:v>102</x:v>
      </x:c>
      <x:c r="B3652" t="s">
        <x:v>103</x:v>
      </x:c>
      <x:c r="C3652" t="s">
        <x:v>612</x:v>
      </x:c>
      <x:c r="D3652" t="s">
        <x:v>613</x:v>
      </x:c>
      <x:c r="E3652" t="s">
        <x:v>614</x:v>
      </x:c>
      <x:c r="F3652" t="s">
        <x:v>38</x:v>
      </x:c>
      <x:c r="G3652" t="n">
        <x:v>0</x:v>
      </x:c>
      <x:c r="H3652" t="n">
        <x:v>16.47</x:v>
      </x:c>
      <x:c r="I3652" t="n">
        <x:v>133</x:v>
      </x:c>
      <x:c r="J3652" t="n">
        <x:v>2190.48</x:v>
      </x:c>
      <x:c r="K3652" t="n">
        <x:v>2276.32</x:v>
      </x:c>
      <x:c r="L3652" t="n">
        <x:v>6828.96</x:v>
      </x:c>
      <x:c r="M3652" t="n">
        <x:v>1100.31</x:v>
      </x:c>
      <x:c r="N3652" t="n">
        <x:v>983.616667</x:v>
      </x:c>
      <x:c r="O3652" t="n">
        <x:v>2950.85</x:v>
      </x:c>
      <x:c r="P3652" s="2" t="n">
        <x:v>0.5023</x:v>
      </x:c>
      <x:c r="Q3652" s="2" t="n">
        <x:v>0.432108</x:v>
      </x:c>
      <x:c r="R3652" t="n">
        <x:v>139.41</x:v>
      </x:c>
      <x:c r="S3652" t="n">
        <x:v>198.883333</x:v>
      </x:c>
      <x:c r="T3652" t="n">
        <x:v>596.65</x:v>
      </x:c>
      <x:c r="U3652" s="2" t="n">
        <x:v>0.0636</x:v>
      </x:c>
      <x:c r="V3652" s="2" t="n">
        <x:v>0.087371</x:v>
      </x:c>
      <x:c r="W3652" s="2" t="n">
        <x:v>1.60362726</x:v>
      </x:c>
      <x:c r="Z3652" s="2" t="n">
        <x:v>-0.05009128</x:v>
      </x:c>
      <x:c r="AA3652" t="s">
        <x:v>929</x:v>
      </x:c>
    </x:row>
    <x:row r="3653" hidden="1">
      <x:c r="A3653" t="s">
        <x:v>558</x:v>
      </x:c>
      <x:c r="B3653" t="s">
        <x:v>56</x:v>
      </x:c>
      <x:c r="C3653" t="s">
        <x:v>605</x:v>
      </x:c>
      <x:c r="D3653" t="s">
        <x:v>615</x:v>
      </x:c>
      <x:c r="E3653" t="s">
        <x:v>616</x:v>
      </x:c>
      <x:c r="F3653" t="s">
        <x:v>32</x:v>
      </x:c>
      <x:c r="G3653" t="n">
        <x:v>0</x:v>
      </x:c>
      <x:c r="H3653" t="n">
        <x:v>18.07</x:v>
      </x:c>
      <x:c r="I3653" t="n">
        <x:v>93</x:v>
      </x:c>
      <x:c r="J3653" t="n">
        <x:v>1680.48</x:v>
      </x:c>
      <x:c r="K3653" t="n">
        <x:v>2102.5025</x:v>
      </x:c>
      <x:c r="L3653" t="n">
        <x:v>8410.01</x:v>
      </x:c>
      <x:c r="M3653" t="n">
        <x:v>647.41</x:v>
      </x:c>
      <x:c r="N3653" t="n">
        <x:v>999.0925</x:v>
      </x:c>
      <x:c r="O3653" t="n">
        <x:v>3996.37</x:v>
      </x:c>
      <x:c r="P3653" s="2" t="n">
        <x:v>0.3853</x:v>
      </x:c>
      <x:c r="Q3653" s="2" t="n">
        <x:v>0.475192</x:v>
      </x:c>
      <x:c r="R3653" t="n">
        <x:v>52.6</x:v>
      </x:c>
      <x:c r="S3653" t="n">
        <x:v>102.28</x:v>
      </x:c>
      <x:c r="T3653" t="n">
        <x:v>409.12</x:v>
      </x:c>
      <x:c r="U3653" s="2" t="n">
        <x:v>0.0313</x:v>
      </x:c>
      <x:c r="V3653" s="2" t="n">
        <x:v>0.048647</x:v>
      </x:c>
      <x:c r="W3653" s="2" t="n">
        <x:v>1.80856758</x:v>
      </x:c>
      <x:c r="X3653" s="2" t="n">
        <x:v>-0.26700776</x:v>
      </x:c>
      <x:c r="Y3653" s="2" t="n">
        <x:v>0.42487218</x:v>
      </x:c>
      <x:c r="Z3653" s="2" t="n">
        <x:v>0.63359697</x:v>
      </x:c>
      <x:c r="AA3653" t="s">
        <x:v>929</x:v>
      </x:c>
    </x:row>
    <x:row r="3654" hidden="1">
      <x:c r="A3654" t="s">
        <x:v>102</x:v>
      </x:c>
      <x:c r="B3654" t="s">
        <x:v>103</x:v>
      </x:c>
      <x:c r="C3654" t="s">
        <x:v>511</x:v>
      </x:c>
      <x:c r="D3654" t="s">
        <x:v>617</x:v>
      </x:c>
      <x:c r="E3654" t="s">
        <x:v>618</x:v>
      </x:c>
      <x:c r="F3654" t="s">
        <x:v>38</x:v>
      </x:c>
      <x:c r="G3654" t="n">
        <x:v>0</x:v>
      </x:c>
      <x:c r="H3654" t="n">
        <x:v>15.71</x:v>
      </x:c>
      <x:c r="I3654" t="n">
        <x:v>182</x:v>
      </x:c>
      <x:c r="J3654" t="n">
        <x:v>2858.58</x:v>
      </x:c>
      <x:c r="K3654" t="n">
        <x:v>1412.98</x:v>
      </x:c>
      <x:c r="L3654" t="n">
        <x:v>5651.92</x:v>
      </x:c>
      <x:c r="M3654" t="n">
        <x:v>1508.18</x:v>
      </x:c>
      <x:c r="N3654" t="n">
        <x:v>904.705</x:v>
      </x:c>
      <x:c r="O3654" t="n">
        <x:v>3618.82</x:v>
      </x:c>
      <x:c r="P3654" s="2" t="n">
        <x:v>0.5276</x:v>
      </x:c>
      <x:c r="Q3654" s="2" t="n">
        <x:v>0.640282</x:v>
      </x:c>
      <x:c r="R3654" t="n">
        <x:v>199.99</x:v>
      </x:c>
      <x:c r="S3654" t="n">
        <x:v>119.74</x:v>
      </x:c>
      <x:c r="T3654" t="n">
        <x:v>478.96</x:v>
      </x:c>
      <x:c r="U3654" s="2" t="n">
        <x:v>0.07</x:v>
      </x:c>
      <x:c r="V3654" s="2" t="n">
        <x:v>0.084743</x:v>
      </x:c>
      <x:c r="W3654" s="2" t="n">
        <x:v>4.17921664</x:v>
      </x:c>
      <x:c r="AA3654" t="s">
        <x:v>929</x:v>
      </x:c>
    </x:row>
    <x:row r="3655" hidden="1">
      <x:c r="A3655" t="s">
        <x:v>173</x:v>
      </x:c>
      <x:c r="B3655" t="s">
        <x:v>71</x:v>
      </x:c>
      <x:c r="C3655" t="s">
        <x:v>502</x:v>
      </x:c>
      <x:c r="D3655" t="s">
        <x:v>619</x:v>
      </x:c>
      <x:c r="E3655" t="s">
        <x:v>620</x:v>
      </x:c>
      <x:c r="F3655" t="s">
        <x:v>38</x:v>
      </x:c>
      <x:c r="G3655" t="n">
        <x:v>0</x:v>
      </x:c>
      <x:c r="H3655" t="n">
        <x:v>18.77</x:v>
      </x:c>
      <x:c r="I3655" t="n">
        <x:v>59</x:v>
      </x:c>
      <x:c r="J3655" t="n">
        <x:v>1107.23</x:v>
      </x:c>
      <x:c r="K3655" t="n">
        <x:v>520.862</x:v>
      </x:c>
      <x:c r="L3655" t="n">
        <x:v>2604.31</x:v>
      </x:c>
      <x:c r="M3655" t="n">
        <x:v>529.6</x:v>
      </x:c>
      <x:c r="N3655" t="n">
        <x:v>252.286</x:v>
      </x:c>
      <x:c r="O3655" t="n">
        <x:v>1261.43</x:v>
      </x:c>
      <x:c r="P3655" s="2" t="n">
        <x:v>0.4783</x:v>
      </x:c>
      <x:c r="Q3655" s="2" t="n">
        <x:v>0.484362</x:v>
      </x:c>
      <x:c r="R3655" t="n">
        <x:v>128.26</x:v>
      </x:c>
      <x:c r="S3655" t="n">
        <x:v>59.484</x:v>
      </x:c>
      <x:c r="T3655" t="n">
        <x:v>297.42</x:v>
      </x:c>
      <x:c r="U3655" s="2" t="n">
        <x:v>0.1158</x:v>
      </x:c>
      <x:c r="V3655" s="2" t="n">
        <x:v>0.114203</x:v>
      </x:c>
      <x:c r="W3655" s="2" t="n">
        <x:v>1.57743422</x:v>
      </x:c>
      <x:c r="AA3655" t="s">
        <x:v>929</x:v>
      </x:c>
    </x:row>
    <x:row r="3656" hidden="1">
      <x:c r="A3656" t="s">
        <x:v>27</x:v>
      </x:c>
      <x:c r="B3656" t="s">
        <x:v>28</x:v>
      </x:c>
      <x:c r="C3656" t="s">
        <x:v>414</x:v>
      </x:c>
      <x:c r="D3656" t="s">
        <x:v>621</x:v>
      </x:c>
      <x:c r="E3656" t="s">
        <x:v>622</x:v>
      </x:c>
      <x:c r="F3656" t="s">
        <x:v>38</x:v>
      </x:c>
      <x:c r="G3656" t="n">
        <x:v>0</x:v>
      </x:c>
      <x:c r="H3656" t="n">
        <x:v>20.03</x:v>
      </x:c>
      <x:c r="I3656" t="n">
        <x:v>57</x:v>
      </x:c>
      <x:c r="J3656" t="n">
        <x:v>1141.82</x:v>
      </x:c>
      <x:c r="K3656" t="n">
        <x:v>1056.275</x:v>
      </x:c>
      <x:c r="L3656" t="n">
        <x:v>2112.55</x:v>
      </x:c>
      <x:c r="M3656" t="n">
        <x:v>534.57</x:v>
      </x:c>
      <x:c r="N3656" t="n">
        <x:v>517.645</x:v>
      </x:c>
      <x:c r="O3656" t="n">
        <x:v>1035.29</x:v>
      </x:c>
      <x:c r="P3656" s="2" t="n">
        <x:v>0.4682</x:v>
      </x:c>
      <x:c r="Q3656" s="2" t="n">
        <x:v>0.490067</x:v>
      </x:c>
      <x:c r="R3656" t="n">
        <x:v>76.95</x:v>
      </x:c>
      <x:c r="S3656" t="n">
        <x:v>63.98</x:v>
      </x:c>
      <x:c r="T3656" t="n">
        <x:v>127.96</x:v>
      </x:c>
      <x:c r="U3656" s="2" t="n">
        <x:v>0.0674</x:v>
      </x:c>
      <x:c r="V3656" s="2" t="n">
        <x:v>0.060571</x:v>
      </x:c>
      <x:c r="W3656" s="2" t="n">
        <x:v>2.08226043</x:v>
      </x:c>
      <x:c r="X3656" s="2" t="n">
        <x:v>-0.20983502</x:v>
      </x:c>
      <x:c r="Y3656" s="2" t="n">
        <x:v>1.12974465</x:v>
      </x:c>
      <x:c r="Z3656" s="2" t="n">
        <x:v>0.57920177</x:v>
      </x:c>
      <x:c r="AA3656" t="s">
        <x:v>929</x:v>
      </x:c>
    </x:row>
    <x:row r="3657" hidden="1">
      <x:c r="A3657" t="s">
        <x:v>558</x:v>
      </x:c>
      <x:c r="B3657" t="s">
        <x:v>56</x:v>
      </x:c>
      <x:c r="C3657" t="s">
        <x:v>559</x:v>
      </x:c>
      <x:c r="D3657" t="s">
        <x:v>627</x:v>
      </x:c>
      <x:c r="E3657" t="s">
        <x:v>628</x:v>
      </x:c>
      <x:c r="F3657" t="s">
        <x:v>38</x:v>
      </x:c>
      <x:c r="G3657" t="n">
        <x:v>0</x:v>
      </x:c>
      <x:c r="H3657" t="n">
        <x:v>18.86</x:v>
      </x:c>
      <x:c r="I3657" t="n">
        <x:v>157</x:v>
      </x:c>
      <x:c r="J3657" t="n">
        <x:v>2961.47</x:v>
      </x:c>
      <x:c r="K3657" t="n">
        <x:v>2045.22</x:v>
      </x:c>
      <x:c r="L3657" t="n">
        <x:v>8180.88</x:v>
      </x:c>
      <x:c r="M3657" t="n">
        <x:v>1449.05</x:v>
      </x:c>
      <x:c r="N3657" t="n">
        <x:v>1068.2175</x:v>
      </x:c>
      <x:c r="O3657" t="n">
        <x:v>4272.87</x:v>
      </x:c>
      <x:c r="P3657" s="2" t="n">
        <x:v>0.4893</x:v>
      </x:c>
      <x:c r="Q3657" s="2" t="n">
        <x:v>0.5223</x:v>
      </x:c>
      <x:c r="R3657" t="n">
        <x:v>131.7</x:v>
      </x:c>
      <x:c r="S3657" t="n">
        <x:v>74.015</x:v>
      </x:c>
      <x:c r="T3657" t="n">
        <x:v>296.06</x:v>
      </x:c>
      <x:c r="U3657" s="2" t="n">
        <x:v>0.0445</x:v>
      </x:c>
      <x:c r="V3657" s="2" t="n">
        <x:v>0.036189</x:v>
      </x:c>
      <x:c r="W3657" s="2" t="n">
        <x:v>1.55894329</x:v>
      </x:c>
      <x:c r="X3657" s="2" t="n">
        <x:v>0.21163162</x:v>
      </x:c>
      <x:c r="Y3657" s="2" t="n">
        <x:v>0.21886241</x:v>
      </x:c>
      <x:c r="Z3657" s="2" t="n">
        <x:v>0.13744436</x:v>
      </x:c>
      <x:c r="AA3657" t="s">
        <x:v>929</x:v>
      </x:c>
    </x:row>
    <x:row r="3658" hidden="1">
      <x:c r="A3658" t="s">
        <x:v>27</x:v>
      </x:c>
      <x:c r="B3658" t="s">
        <x:v>28</x:v>
      </x:c>
      <x:c r="C3658" t="s">
        <x:v>318</x:v>
      </x:c>
      <x:c r="D3658" t="s">
        <x:v>629</x:v>
      </x:c>
      <x:c r="E3658" t="s">
        <x:v>630</x:v>
      </x:c>
      <x:c r="F3658" t="s">
        <x:v>38</x:v>
      </x:c>
      <x:c r="G3658" t="n">
        <x:v>0</x:v>
      </x:c>
      <x:c r="H3658" t="n">
        <x:v>21.93</x:v>
      </x:c>
      <x:c r="I3658" t="n">
        <x:v>43</x:v>
      </x:c>
      <x:c r="J3658" t="n">
        <x:v>943.12</x:v>
      </x:c>
      <x:c r="K3658" t="n">
        <x:v>1111.35</x:v>
      </x:c>
      <x:c r="L3658" t="n">
        <x:v>3334.05</x:v>
      </x:c>
      <x:c r="M3658" t="n">
        <x:v>427.41</x:v>
      </x:c>
      <x:c r="N3658" t="n">
        <x:v>597.466667</x:v>
      </x:c>
      <x:c r="O3658" t="n">
        <x:v>1792.4</x:v>
      </x:c>
      <x:c r="P3658" s="2" t="n">
        <x:v>0.4532</x:v>
      </x:c>
      <x:c r="Q3658" s="2" t="n">
        <x:v>0.537604</x:v>
      </x:c>
      <x:c r="R3658" t="n">
        <x:v>26.83</x:v>
      </x:c>
      <x:c r="S3658" t="n">
        <x:v>60.326667</x:v>
      </x:c>
      <x:c r="T3658" t="n">
        <x:v>180.98</x:v>
      </x:c>
      <x:c r="U3658" s="2" t="n">
        <x:v>0.0284</x:v>
      </x:c>
      <x:c r="V3658" s="2" t="n">
        <x:v>0.054282</x:v>
      </x:c>
      <x:c r="W3658" s="2" t="n">
        <x:v>2.5651775</x:v>
      </x:c>
      <x:c r="X3658" s="2" t="n">
        <x:v>0.62646156</x:v>
      </x:c>
      <x:c r="Z3658" s="2" t="n">
        <x:v>0.83757239</x:v>
      </x:c>
      <x:c r="AA3658" t="s">
        <x:v>929</x:v>
      </x:c>
    </x:row>
    <x:row r="3659" hidden="1">
      <x:c r="A3659" t="s">
        <x:v>102</x:v>
      </x:c>
      <x:c r="B3659" t="s">
        <x:v>103</x:v>
      </x:c>
      <x:c r="C3659" t="s">
        <x:v>612</x:v>
      </x:c>
      <x:c r="D3659" t="s">
        <x:v>640</x:v>
      </x:c>
      <x:c r="E3659" t="s">
        <x:v>641</x:v>
      </x:c>
      <x:c r="F3659" t="s">
        <x:v>38</x:v>
      </x:c>
      <x:c r="G3659" t="n">
        <x:v>0</x:v>
      </x:c>
      <x:c r="H3659" t="n">
        <x:v>18.04</x:v>
      </x:c>
      <x:c r="I3659" t="n">
        <x:v>212</x:v>
      </x:c>
      <x:c r="J3659" t="n">
        <x:v>3823.63</x:v>
      </x:c>
      <x:c r="K3659" t="n">
        <x:v>2276.32</x:v>
      </x:c>
      <x:c r="L3659" t="n">
        <x:v>6828.96</x:v>
      </x:c>
      <x:c r="M3659" t="n">
        <x:v>1507.24</x:v>
      </x:c>
      <x:c r="N3659" t="n">
        <x:v>983.616667</x:v>
      </x:c>
      <x:c r="O3659" t="n">
        <x:v>2950.85</x:v>
      </x:c>
      <x:c r="P3659" s="2" t="n">
        <x:v>0.3942</x:v>
      </x:c>
      <x:c r="Q3659" s="2" t="n">
        <x:v>0.432108</x:v>
      </x:c>
      <x:c r="R3659" t="n">
        <x:v>421.44</x:v>
      </x:c>
      <x:c r="S3659" t="n">
        <x:v>198.883333</x:v>
      </x:c>
      <x:c r="T3659" t="n">
        <x:v>596.65</x:v>
      </x:c>
      <x:c r="U3659" s="2" t="n">
        <x:v>0.1102</x:v>
      </x:c>
      <x:c r="V3659" s="2" t="n">
        <x:v>0.087371</x:v>
      </x:c>
      <x:c r="W3659" s="2" t="n">
        <x:v>2.15565557</x:v>
      </x:c>
      <x:c r="X3659" s="2" t="n">
        <x:v>-0.05556269</x:v>
      </x:c>
      <x:c r="Z3659" s="2" t="n">
        <x:v>3.11442071</x:v>
      </x:c>
      <x:c r="AA3659" t="s">
        <x:v>929</x:v>
      </x:c>
    </x:row>
    <x:row r="3660" hidden="1">
      <x:c r="A3660" t="s">
        <x:v>558</x:v>
      </x:c>
      <x:c r="B3660" t="s">
        <x:v>56</x:v>
      </x:c>
      <x:c r="C3660" t="s">
        <x:v>605</x:v>
      </x:c>
      <x:c r="D3660" t="s">
        <x:v>644</x:v>
      </x:c>
      <x:c r="E3660" t="s">
        <x:v>645</x:v>
      </x:c>
      <x:c r="F3660" t="s">
        <x:v>38</x:v>
      </x:c>
      <x:c r="G3660" t="n">
        <x:v>0</x:v>
      </x:c>
      <x:c r="H3660" t="n">
        <x:v>16.99</x:v>
      </x:c>
      <x:c r="I3660" t="n">
        <x:v>130</x:v>
      </x:c>
      <x:c r="J3660" t="n">
        <x:v>2208.51</x:v>
      </x:c>
      <x:c r="K3660" t="n">
        <x:v>2102.5025</x:v>
      </x:c>
      <x:c r="L3660" t="n">
        <x:v>8410.01</x:v>
      </x:c>
      <x:c r="M3660" t="n">
        <x:v>1159.21</x:v>
      </x:c>
      <x:c r="N3660" t="n">
        <x:v>999.0925</x:v>
      </x:c>
      <x:c r="O3660" t="n">
        <x:v>3996.37</x:v>
      </x:c>
      <x:c r="P3660" s="2" t="n">
        <x:v>0.5249</x:v>
      </x:c>
      <x:c r="Q3660" s="2" t="n">
        <x:v>0.475192</x:v>
      </x:c>
      <x:c r="R3660" t="n">
        <x:v>87.82</x:v>
      </x:c>
      <x:c r="S3660" t="n">
        <x:v>102.28</x:v>
      </x:c>
      <x:c r="T3660" t="n">
        <x:v>409.12</x:v>
      </x:c>
      <x:c r="U3660" s="2" t="n">
        <x:v>0.0398</x:v>
      </x:c>
      <x:c r="V3660" s="2" t="n">
        <x:v>0.048647</x:v>
      </x:c>
      <x:c r="W3660" s="2" t="n">
        <x:v>1.45937041</x:v>
      </x:c>
      <x:c r="X3660" s="2" t="n">
        <x:v>-0.10054981</x:v>
      </x:c>
      <x:c r="Y3660" s="2" t="n">
        <x:v>0.03847293</x:v>
      </x:c>
      <x:c r="Z3660" s="2" t="n">
        <x:v>0.0099332</x:v>
      </x:c>
      <x:c r="AA3660" t="s">
        <x:v>929</x:v>
      </x:c>
    </x:row>
    <x:row r="3661" hidden="1">
      <x:c r="A3661" t="s">
        <x:v>102</x:v>
      </x:c>
      <x:c r="B3661" t="s">
        <x:v>103</x:v>
      </x:c>
      <x:c r="C3661" t="s">
        <x:v>234</x:v>
      </x:c>
      <x:c r="D3661" t="s">
        <x:v>930</x:v>
      </x:c>
      <x:c r="E3661" t="s">
        <x:v>931</x:v>
      </x:c>
      <x:c r="F3661" t="s">
        <x:v>32</x:v>
      </x:c>
      <x:c r="G3661" t="n">
        <x:v>0</x:v>
      </x:c>
      <x:c r="H3661" t="n">
        <x:v>18.08</x:v>
      </x:c>
      <x:c r="I3661" t="n">
        <x:v>35</x:v>
      </x:c>
      <x:c r="J3661" t="n">
        <x:v>632.88</x:v>
      </x:c>
      <x:c r="K3661" t="n">
        <x:v>1479.53</x:v>
      </x:c>
      <x:c r="L3661" t="n">
        <x:v>4438.59</x:v>
      </x:c>
      <x:c r="M3661" t="n">
        <x:v>253.9</x:v>
      </x:c>
      <x:c r="N3661" t="n">
        <x:v>713.346667</x:v>
      </x:c>
      <x:c r="O3661" t="n">
        <x:v>2140.04</x:v>
      </x:c>
      <x:c r="P3661" s="2" t="n">
        <x:v>0.4012</x:v>
      </x:c>
      <x:c r="Q3661" s="2" t="n">
        <x:v>0.482144</x:v>
      </x:c>
      <x:c r="R3661" t="n">
        <x:v>22.3</x:v>
      </x:c>
      <x:c r="S3661" t="n">
        <x:v>104.753333</x:v>
      </x:c>
      <x:c r="T3661" t="n">
        <x:v>314.26</x:v>
      </x:c>
      <x:c r="U3661" s="2" t="n">
        <x:v>0.0352</x:v>
      </x:c>
      <x:c r="V3661" s="2" t="n">
        <x:v>0.070802</x:v>
      </x:c>
      <x:c r="W3661" s="2" t="n">
        <x:v>1.55478016</x:v>
      </x:c>
      <x:c r="AA3661" t="s">
        <x:v>929</x:v>
      </x:c>
    </x:row>
    <x:row r="3662" hidden="1">
      <x:c r="A3662" t="s">
        <x:v>102</x:v>
      </x:c>
      <x:c r="B3662" t="s">
        <x:v>103</x:v>
      </x:c>
      <x:c r="C3662" t="s">
        <x:v>596</x:v>
      </x:c>
      <x:c r="D3662" t="s">
        <x:v>657</x:v>
      </x:c>
      <x:c r="E3662" t="s">
        <x:v>658</x:v>
      </x:c>
      <x:c r="F3662" t="s">
        <x:v>38</x:v>
      </x:c>
      <x:c r="G3662" t="n">
        <x:v>0</x:v>
      </x:c>
      <x:c r="H3662" t="n">
        <x:v>19.76</x:v>
      </x:c>
      <x:c r="I3662" t="n">
        <x:v>72</x:v>
      </x:c>
      <x:c r="J3662" t="n">
        <x:v>1422.9</x:v>
      </x:c>
      <x:c r="K3662" t="n">
        <x:v>1324.5925</x:v>
      </x:c>
      <x:c r="L3662" t="n">
        <x:v>5298.37</x:v>
      </x:c>
      <x:c r="M3662" t="n">
        <x:v>639.96</x:v>
      </x:c>
      <x:c r="N3662" t="n">
        <x:v>601.43</x:v>
      </x:c>
      <x:c r="O3662" t="n">
        <x:v>2405.72</x:v>
      </x:c>
      <x:c r="P3662" s="2" t="n">
        <x:v>0.4498</x:v>
      </x:c>
      <x:c r="Q3662" s="2" t="n">
        <x:v>0.454049</x:v>
      </x:c>
      <x:c r="R3662" t="n">
        <x:v>73.73</x:v>
      </x:c>
      <x:c r="S3662" t="n">
        <x:v>42.4225</x:v>
      </x:c>
      <x:c r="T3662" t="n">
        <x:v>169.69</x:v>
      </x:c>
      <x:c r="U3662" s="2" t="n">
        <x:v>0.0518</x:v>
      </x:c>
      <x:c r="V3662" s="2" t="n">
        <x:v>0.032027</x:v>
      </x:c>
      <x:c r="W3662" s="2" t="n">
        <x:v>1.95469049</x:v>
      </x:c>
      <x:c r="X3662" s="2" t="n">
        <x:v>0.2343098</x:v>
      </x:c>
      <x:c r="Z3662" s="2" t="n">
        <x:v>2.0862896</x:v>
      </x:c>
      <x:c r="AA3662" t="s">
        <x:v>929</x:v>
      </x:c>
    </x:row>
    <x:row r="3663" hidden="1">
      <x:c r="A3663" t="s">
        <x:v>102</x:v>
      </x:c>
      <x:c r="B3663" t="s">
        <x:v>103</x:v>
      </x:c>
      <x:c r="C3663" t="s">
        <x:v>596</x:v>
      </x:c>
      <x:c r="D3663" t="s">
        <x:v>659</x:v>
      </x:c>
      <x:c r="E3663" t="s">
        <x:v>660</x:v>
      </x:c>
      <x:c r="F3663" t="s">
        <x:v>38</x:v>
      </x:c>
      <x:c r="G3663" t="n">
        <x:v>0</x:v>
      </x:c>
      <x:c r="H3663" t="n">
        <x:v>18.43</x:v>
      </x:c>
      <x:c r="I3663" t="n">
        <x:v>89</x:v>
      </x:c>
      <x:c r="J3663" t="n">
        <x:v>1640.68</x:v>
      </x:c>
      <x:c r="K3663" t="n">
        <x:v>1324.5925</x:v>
      </x:c>
      <x:c r="L3663" t="n">
        <x:v>5298.37</x:v>
      </x:c>
      <x:c r="M3663" t="n">
        <x:v>674.18</x:v>
      </x:c>
      <x:c r="N3663" t="n">
        <x:v>601.43</x:v>
      </x:c>
      <x:c r="O3663" t="n">
        <x:v>2405.72</x:v>
      </x:c>
      <x:c r="P3663" s="2" t="n">
        <x:v>0.4109</x:v>
      </x:c>
      <x:c r="Q3663" s="2" t="n">
        <x:v>0.454049</x:v>
      </x:c>
      <x:c r="R3663" t="n">
        <x:v>6.89</x:v>
      </x:c>
      <x:c r="S3663" t="n">
        <x:v>42.4225</x:v>
      </x:c>
      <x:c r="T3663" t="n">
        <x:v>169.69</x:v>
      </x:c>
      <x:c r="U3663" s="2" t="n">
        <x:v>0.0042</x:v>
      </x:c>
      <x:c r="V3663" s="2" t="n">
        <x:v>0.032027</x:v>
      </x:c>
      <x:c r="W3663" s="2" t="n">
        <x:v>1.43312566</x:v>
      </x:c>
      <x:c r="X3663" s="2" t="n">
        <x:v>0.16732835</x:v>
      </x:c>
      <x:c r="Z3663" s="2" t="n">
        <x:v>1.2605923</x:v>
      </x:c>
      <x:c r="AA3663" t="s">
        <x:v>929</x:v>
      </x:c>
    </x:row>
    <x:row r="3664" hidden="1">
      <x:c r="A3664" t="s">
        <x:v>102</x:v>
      </x:c>
      <x:c r="B3664" t="s">
        <x:v>103</x:v>
      </x:c>
      <x:c r="C3664" t="s">
        <x:v>591</x:v>
      </x:c>
      <x:c r="D3664" t="s">
        <x:v>661</x:v>
      </x:c>
      <x:c r="E3664" t="s">
        <x:v>662</x:v>
      </x:c>
      <x:c r="F3664" t="s">
        <x:v>38</x:v>
      </x:c>
      <x:c r="G3664" t="n">
        <x:v>0</x:v>
      </x:c>
      <x:c r="H3664" t="n">
        <x:v>18.49</x:v>
      </x:c>
      <x:c r="I3664" t="n">
        <x:v>151</x:v>
      </x:c>
      <x:c r="J3664" t="n">
        <x:v>2791.76</x:v>
      </x:c>
      <x:c r="K3664" t="n">
        <x:v>1310.4825</x:v>
      </x:c>
      <x:c r="L3664" t="n">
        <x:v>5241.93</x:v>
      </x:c>
      <x:c r="M3664" t="n">
        <x:v>1378.79</x:v>
      </x:c>
      <x:c r="N3664" t="n">
        <x:v>623.295</x:v>
      </x:c>
      <x:c r="O3664" t="n">
        <x:v>2493.18</x:v>
      </x:c>
      <x:c r="P3664" s="2" t="n">
        <x:v>0.4939</x:v>
      </x:c>
      <x:c r="Q3664" s="2" t="n">
        <x:v>0.475623</x:v>
      </x:c>
      <x:c r="R3664" t="n">
        <x:v>106.52</x:v>
      </x:c>
      <x:c r="S3664" t="n">
        <x:v>62.9775</x:v>
      </x:c>
      <x:c r="T3664" t="n">
        <x:v>251.91</x:v>
      </x:c>
      <x:c r="U3664" s="2" t="n">
        <x:v>0.0382</x:v>
      </x:c>
      <x:c r="V3664" s="2" t="n">
        <x:v>0.048057</x:v>
      </x:c>
      <x:c r="W3664" s="2" t="n">
        <x:v>1.37940803</x:v>
      </x:c>
      <x:c r="X3664" s="2" t="n">
        <x:v>0.26044517</x:v>
      </x:c>
      <x:c r="Y3664" s="2" t="n">
        <x:v>0.71465071</x:v>
      </x:c>
      <x:c r="Z3664" s="2" t="n">
        <x:v>0.45392225</x:v>
      </x:c>
      <x:c r="AA3664" t="s">
        <x:v>929</x:v>
      </x:c>
    </x:row>
    <x:row r="3665" hidden="1">
      <x:c r="A3665" t="s">
        <x:v>102</x:v>
      </x:c>
      <x:c r="B3665" t="s">
        <x:v>103</x:v>
      </x:c>
      <x:c r="C3665" t="s">
        <x:v>591</x:v>
      </x:c>
      <x:c r="D3665" t="s">
        <x:v>663</x:v>
      </x:c>
      <x:c r="E3665" t="s">
        <x:v>664</x:v>
      </x:c>
      <x:c r="F3665" t="s">
        <x:v>38</x:v>
      </x:c>
      <x:c r="G3665" t="n">
        <x:v>0</x:v>
      </x:c>
      <x:c r="H3665" t="n">
        <x:v>20.75</x:v>
      </x:c>
      <x:c r="I3665" t="n">
        <x:v>64</x:v>
      </x:c>
      <x:c r="J3665" t="n">
        <x:v>1327.77</x:v>
      </x:c>
      <x:c r="K3665" t="n">
        <x:v>1310.4825</x:v>
      </x:c>
      <x:c r="L3665" t="n">
        <x:v>5241.93</x:v>
      </x:c>
      <x:c r="M3665" t="n">
        <x:v>609.23</x:v>
      </x:c>
      <x:c r="N3665" t="n">
        <x:v>623.295</x:v>
      </x:c>
      <x:c r="O3665" t="n">
        <x:v>2493.18</x:v>
      </x:c>
      <x:c r="P3665" s="2" t="n">
        <x:v>0.4588</x:v>
      </x:c>
      <x:c r="Q3665" s="2" t="n">
        <x:v>0.475623</x:v>
      </x:c>
      <x:c r="R3665" t="n">
        <x:v>88.18</x:v>
      </x:c>
      <x:c r="S3665" t="n">
        <x:v>62.9775</x:v>
      </x:c>
      <x:c r="T3665" t="n">
        <x:v>251.91</x:v>
      </x:c>
      <x:c r="U3665" s="2" t="n">
        <x:v>0.0664</x:v>
      </x:c>
      <x:c r="V3665" s="2" t="n">
        <x:v>0.048057</x:v>
      </x:c>
      <x:c r="W3665" s="2" t="n">
        <x:v>0.97288564</x:v>
      </x:c>
      <x:c r="X3665" s="2" t="n">
        <x:v>0.18615496</x:v>
      </x:c>
      <x:c r="Y3665" s="2" t="n">
        <x:v>0.33869374</x:v>
      </x:c>
      <x:c r="Z3665" s="2" t="n">
        <x:v>0.01007586</x:v>
      </x:c>
      <x:c r="AA3665" t="s">
        <x:v>929</x:v>
      </x:c>
    </x:row>
    <x:row r="3666" hidden="1">
      <x:c r="A3666" t="s">
        <x:v>173</x:v>
      </x:c>
      <x:c r="B3666" t="s">
        <x:v>71</x:v>
      </x:c>
      <x:c r="C3666" t="s">
        <x:v>502</x:v>
      </x:c>
      <x:c r="D3666" t="s">
        <x:v>680</x:v>
      </x:c>
      <x:c r="E3666" t="s">
        <x:v>681</x:v>
      </x:c>
      <x:c r="F3666" t="s">
        <x:v>32</x:v>
      </x:c>
      <x:c r="G3666" t="n">
        <x:v>121.5</x:v>
      </x:c>
      <x:c r="H3666" t="n">
        <x:v>44.59</x:v>
      </x:c>
      <x:c r="I3666" t="n">
        <x:v>7</x:v>
      </x:c>
      <x:c r="J3666" t="n">
        <x:v>190.62</x:v>
      </x:c>
      <x:c r="K3666" t="n">
        <x:v>520.862</x:v>
      </x:c>
      <x:c r="L3666" t="n">
        <x:v>2604.31</x:v>
      </x:c>
      <x:c r="M3666" t="n">
        <x:v>97.35</x:v>
      </x:c>
      <x:c r="N3666" t="n">
        <x:v>252.286</x:v>
      </x:c>
      <x:c r="O3666" t="n">
        <x:v>1261.43</x:v>
      </x:c>
      <x:c r="P3666" s="2" t="n">
        <x:v>0.5107</x:v>
      </x:c>
      <x:c r="Q3666" s="2" t="n">
        <x:v>0.484362</x:v>
      </x:c>
      <x:c r="R3666" t="n">
        <x:v>14.9</x:v>
      </x:c>
      <x:c r="S3666" t="n">
        <x:v>59.484</x:v>
      </x:c>
      <x:c r="T3666" t="n">
        <x:v>297.42</x:v>
      </x:c>
      <x:c r="U3666" s="2" t="n">
        <x:v>0.0782</x:v>
      </x:c>
      <x:c r="V3666" s="2" t="n">
        <x:v>0.114203</x:v>
      </x:c>
      <x:c r="W3666" s="2" t="n">
        <x:v>0.78476926</x:v>
      </x:c>
      <x:c r="AA3666" t="s">
        <x:v>929</x:v>
      </x:c>
    </x:row>
    <x:row r="3667" hidden="1">
      <x:c r="A3667" t="s">
        <x:v>558</x:v>
      </x:c>
      <x:c r="B3667" t="s">
        <x:v>56</x:v>
      </x:c>
      <x:c r="C3667" t="s">
        <x:v>605</x:v>
      </x:c>
      <x:c r="D3667" t="s">
        <x:v>682</x:v>
      </x:c>
      <x:c r="E3667" t="s">
        <x:v>683</x:v>
      </x:c>
      <x:c r="F3667" t="s">
        <x:v>32</x:v>
      </x:c>
      <x:c r="G3667" t="n">
        <x:v>0</x:v>
      </x:c>
      <x:c r="H3667" t="n">
        <x:v>15.77</x:v>
      </x:c>
      <x:c r="I3667" t="n">
        <x:v>93</x:v>
      </x:c>
      <x:c r="J3667" t="n">
        <x:v>1466.32</x:v>
      </x:c>
      <x:c r="K3667" t="n">
        <x:v>2102.5025</x:v>
      </x:c>
      <x:c r="L3667" t="n">
        <x:v>8410.01</x:v>
      </x:c>
      <x:c r="M3667" t="n">
        <x:v>746.14</x:v>
      </x:c>
      <x:c r="N3667" t="n">
        <x:v>999.0925</x:v>
      </x:c>
      <x:c r="O3667" t="n">
        <x:v>3996.37</x:v>
      </x:c>
      <x:c r="P3667" s="2" t="n">
        <x:v>0.5089</x:v>
      </x:c>
      <x:c r="Q3667" s="2" t="n">
        <x:v>0.475192</x:v>
      </x:c>
      <x:c r="R3667" t="n">
        <x:v>65.9</x:v>
      </x:c>
      <x:c r="S3667" t="n">
        <x:v>102.28</x:v>
      </x:c>
      <x:c r="T3667" t="n">
        <x:v>409.12</x:v>
      </x:c>
      <x:c r="U3667" s="2" t="n">
        <x:v>0.0449</x:v>
      </x:c>
      <x:c r="V3667" s="2" t="n">
        <x:v>0.048647</x:v>
      </x:c>
      <x:c r="W3667" s="2" t="n">
        <x:v>1.30426236</x:v>
      </x:c>
      <x:c r="X3667" s="2" t="n">
        <x:v>-0.31331485</x:v>
      </x:c>
      <x:c r="Y3667" s="2" t="n">
        <x:v>-0.00978519</x:v>
      </x:c>
      <x:c r="Z3667" s="2" t="n">
        <x:v>0.34143247</x:v>
      </x:c>
      <x:c r="AA3667" t="s">
        <x:v>929</x:v>
      </x:c>
    </x:row>
    <x:row r="3668" hidden="1">
      <x:c r="A3668" t="s">
        <x:v>558</x:v>
      </x:c>
      <x:c r="B3668" t="s">
        <x:v>56</x:v>
      </x:c>
      <x:c r="C3668" t="s">
        <x:v>559</x:v>
      </x:c>
      <x:c r="D3668" t="s">
        <x:v>686</x:v>
      </x:c>
      <x:c r="E3668" t="s">
        <x:v>687</x:v>
      </x:c>
      <x:c r="F3668" t="s">
        <x:v>32</x:v>
      </x:c>
      <x:c r="G3668" t="n">
        <x:v>0</x:v>
      </x:c>
      <x:c r="H3668" t="n">
        <x:v>17.11</x:v>
      </x:c>
      <x:c r="I3668" t="n">
        <x:v>90</x:v>
      </x:c>
      <x:c r="J3668" t="n">
        <x:v>1539.5</x:v>
      </x:c>
      <x:c r="K3668" t="n">
        <x:v>2045.22</x:v>
      </x:c>
      <x:c r="L3668" t="n">
        <x:v>8180.88</x:v>
      </x:c>
      <x:c r="M3668" t="n">
        <x:v>753.58</x:v>
      </x:c>
      <x:c r="N3668" t="n">
        <x:v>1068.2175</x:v>
      </x:c>
      <x:c r="O3668" t="n">
        <x:v>4272.87</x:v>
      </x:c>
      <x:c r="P3668" s="2" t="n">
        <x:v>0.4895</x:v>
      </x:c>
      <x:c r="Q3668" s="2" t="n">
        <x:v>0.5223</x:v>
      </x:c>
      <x:c r="R3668" t="n">
        <x:v>77.3</x:v>
      </x:c>
      <x:c r="S3668" t="n">
        <x:v>74.015</x:v>
      </x:c>
      <x:c r="T3668" t="n">
        <x:v>296.06</x:v>
      </x:c>
      <x:c r="U3668" s="2" t="n">
        <x:v>0.0502</x:v>
      </x:c>
      <x:c r="V3668" s="2" t="n">
        <x:v>0.036189</x:v>
      </x:c>
      <x:c r="W3668" s="2" t="n">
        <x:v>1.75660529</x:v>
      </x:c>
      <x:c r="X3668" s="2" t="n">
        <x:v>0.21995673</x:v>
      </x:c>
      <x:c r="Y3668" s="2" t="n">
        <x:v>0.76386343</x:v>
      </x:c>
      <x:c r="Z3668" s="2" t="n">
        <x:v>0.46645372</x:v>
      </x:c>
      <x:c r="AA3668" t="s">
        <x:v>929</x:v>
      </x:c>
    </x:row>
    <x:row r="3669" hidden="1">
      <x:c r="A3669" t="s">
        <x:v>169</x:v>
      </x:c>
      <x:c r="B3669" t="s">
        <x:v>56</x:v>
      </x:c>
      <x:c r="C3669" t="s">
        <x:v>495</x:v>
      </x:c>
      <x:c r="D3669" t="s">
        <x:v>690</x:v>
      </x:c>
      <x:c r="E3669" t="s">
        <x:v>691</x:v>
      </x:c>
      <x:c r="F3669" t="s">
        <x:v>32</x:v>
      </x:c>
      <x:c r="G3669" t="n">
        <x:v>385</x:v>
      </x:c>
      <x:c r="H3669" t="n">
        <x:v>25.34</x:v>
      </x:c>
      <x:c r="I3669" t="n">
        <x:v>24</x:v>
      </x:c>
      <x:c r="J3669" t="n">
        <x:v>223.23</x:v>
      </x:c>
      <x:c r="K3669" t="n">
        <x:v>601.165</x:v>
      </x:c>
      <x:c r="L3669" t="n">
        <x:v>2404.66</x:v>
      </x:c>
      <x:c r="M3669" t="n">
        <x:v>165.18</x:v>
      </x:c>
      <x:c r="N3669" t="n">
        <x:v>317.035</x:v>
      </x:c>
      <x:c r="O3669" t="n">
        <x:v>1268.14</x:v>
      </x:c>
      <x:c r="P3669" s="2" t="n">
        <x:v>0.74</x:v>
      </x:c>
      <x:c r="Q3669" s="2" t="n">
        <x:v>0.527368</x:v>
      </x:c>
      <x:c r="R3669" t="n">
        <x:v>0</x:v>
      </x:c>
      <x:c r="S3669" t="n">
        <x:v>19.5625</x:v>
      </x:c>
      <x:c r="T3669" t="n">
        <x:v>78.25</x:v>
      </x:c>
      <x:c r="U3669" s="2" t="n">
        <x:v>0</x:v>
      </x:c>
      <x:c r="V3669" s="2" t="n">
        <x:v>0.032541</x:v>
      </x:c>
      <x:c r="W3669" s="2" t="n">
        <x:v>0.82149985</x:v>
      </x:c>
      <x:c r="X3669" s="2" t="n">
        <x:v>0.32126255</x:v>
      </x:c>
      <x:c r="Y3669" s="2" t="n">
        <x:v>0.53090863</x:v>
      </x:c>
      <x:c r="Z3669" s="2" t="n">
        <x:v>-0.04723801</x:v>
      </x:c>
      <x:c r="AA3669" t="s">
        <x:v>929</x:v>
      </x:c>
    </x:row>
    <x:row r="3670" hidden="1">
      <x:c r="A3670" t="s">
        <x:v>102</x:v>
      </x:c>
      <x:c r="B3670" t="s">
        <x:v>103</x:v>
      </x:c>
      <x:c r="C3670" t="s">
        <x:v>511</x:v>
      </x:c>
      <x:c r="D3670" t="s">
        <x:v>692</x:v>
      </x:c>
      <x:c r="E3670" t="s">
        <x:v>693</x:v>
      </x:c>
      <x:c r="F3670" t="s">
        <x:v>32</x:v>
      </x:c>
      <x:c r="G3670" t="n">
        <x:v>726.5</x:v>
      </x:c>
      <x:c r="H3670" t="n">
        <x:v>22.11</x:v>
      </x:c>
      <x:c r="I3670" t="n">
        <x:v>41</x:v>
      </x:c>
      <x:c r="J3670" t="n">
        <x:v>180.14</x:v>
      </x:c>
      <x:c r="K3670" t="n">
        <x:v>1412.98</x:v>
      </x:c>
      <x:c r="L3670" t="n">
        <x:v>5651.92</x:v>
      </x:c>
      <x:c r="M3670" t="n">
        <x:v>228.63</x:v>
      </x:c>
      <x:c r="N3670" t="n">
        <x:v>904.705</x:v>
      </x:c>
      <x:c r="O3670" t="n">
        <x:v>3618.82</x:v>
      </x:c>
      <x:c r="P3670" s="2" t="n">
        <x:v>1.2692</x:v>
      </x:c>
      <x:c r="Q3670" s="2" t="n">
        <x:v>0.640282</x:v>
      </x:c>
      <x:c r="R3670" t="n">
        <x:v>25.9</x:v>
      </x:c>
      <x:c r="S3670" t="n">
        <x:v>119.74</x:v>
      </x:c>
      <x:c r="T3670" t="n">
        <x:v>478.96</x:v>
      </x:c>
      <x:c r="U3670" s="2" t="n">
        <x:v>0.1438</x:v>
      </x:c>
      <x:c r="V3670" s="2" t="n">
        <x:v>0.084743</x:v>
      </x:c>
      <x:c r="W3670" s="2" t="n">
        <x:v>1.7255518</x:v>
      </x:c>
      <x:c r="AA3670" t="s">
        <x:v>929</x:v>
      </x:c>
    </x:row>
    <x:row r="3671" hidden="1">
      <x:c r="A3671" t="s">
        <x:v>102</x:v>
      </x:c>
      <x:c r="B3671" t="s">
        <x:v>103</x:v>
      </x:c>
      <x:c r="C3671" t="s">
        <x:v>419</x:v>
      </x:c>
      <x:c r="D3671" t="s">
        <x:v>906</x:v>
      </x:c>
      <x:c r="E3671" t="s">
        <x:v>907</x:v>
      </x:c>
      <x:c r="F3671" t="s">
        <x:v>32</x:v>
      </x:c>
      <x:c r="G3671" t="n">
        <x:v>0</x:v>
      </x:c>
      <x:c r="H3671" t="n">
        <x:v>14.56</x:v>
      </x:c>
      <x:c r="I3671" t="n">
        <x:v>18</x:v>
      </x:c>
      <x:c r="J3671" t="n">
        <x:v>262.15</x:v>
      </x:c>
      <x:c r="K3671" t="n">
        <x:v>355.94</x:v>
      </x:c>
      <x:c r="L3671" t="n">
        <x:v>1067.82</x:v>
      </x:c>
      <x:c r="M3671" t="n">
        <x:v>127.96</x:v>
      </x:c>
      <x:c r="N3671" t="n">
        <x:v>149.513333</x:v>
      </x:c>
      <x:c r="O3671" t="n">
        <x:v>448.54</x:v>
      </x:c>
      <x:c r="P3671" s="2" t="n">
        <x:v>0.4881</x:v>
      </x:c>
      <x:c r="Q3671" s="2" t="n">
        <x:v>0.420052</x:v>
      </x:c>
      <x:c r="R3671" t="n">
        <x:v>0</x:v>
      </x:c>
      <x:c r="S3671" t="n">
        <x:v>0</x:v>
      </x:c>
      <x:c r="T3671" t="n">
        <x:v>0</x:v>
      </x:c>
      <x:c r="U3671" s="2" t="n">
        <x:v>0</x:v>
      </x:c>
      <x:c r="V3671" s="2" t="n">
        <x:v>0</x:v>
      </x:c>
      <x:c r="W3671" s="2" t="n">
        <x:v>3.62879225</x:v>
      </x:c>
      <x:c r="X3671" s="2" t="n">
        <x:v>-0.13590217</x:v>
      </x:c>
      <x:c r="Y3671" s="2" t="n">
        <x:v>10.69790272</x:v>
      </x:c>
      <x:c r="Z3671" s="2" t="n">
        <x:v>2.90461293</x:v>
      </x:c>
      <x:c r="AA3671" t="s">
        <x:v>929</x:v>
      </x:c>
    </x:row>
    <x:row r="3672" hidden="1">
      <x:c r="A3672" t="s">
        <x:v>121</x:v>
      </x:c>
      <x:c r="B3672" t="s">
        <x:v>56</x:v>
      </x:c>
      <x:c r="C3672" t="s">
        <x:v>703</x:v>
      </x:c>
      <x:c r="D3672" t="s">
        <x:v>704</x:v>
      </x:c>
      <x:c r="E3672" t="s">
        <x:v>705</x:v>
      </x:c>
      <x:c r="F3672" t="s">
        <x:v>38</x:v>
      </x:c>
      <x:c r="G3672" t="n">
        <x:v>0</x:v>
      </x:c>
      <x:c r="H3672" t="n">
        <x:v>25.44</x:v>
      </x:c>
      <x:c r="I3672" t="n">
        <x:v>54</x:v>
      </x:c>
      <x:c r="J3672" t="n">
        <x:v>1373.96</x:v>
      </x:c>
      <x:c r="K3672" t="n">
        <x:v>1376.85</x:v>
      </x:c>
      <x:c r="L3672" t="n">
        <x:v>5507.4</x:v>
      </x:c>
      <x:c r="M3672" t="n">
        <x:v>410.64</x:v>
      </x:c>
      <x:c r="N3672" t="n">
        <x:v>484.9975</x:v>
      </x:c>
      <x:c r="O3672" t="n">
        <x:v>1939.99</x:v>
      </x:c>
      <x:c r="P3672" s="2" t="n">
        <x:v>0.2989</x:v>
      </x:c>
      <x:c r="Q3672" s="2" t="n">
        <x:v>0.352252</x:v>
      </x:c>
      <x:c r="R3672" t="n">
        <x:v>141.85</x:v>
      </x:c>
      <x:c r="S3672" t="n">
        <x:v>99.535</x:v>
      </x:c>
      <x:c r="T3672" t="n">
        <x:v>398.14</x:v>
      </x:c>
      <x:c r="U3672" s="2" t="n">
        <x:v>0.1032</x:v>
      </x:c>
      <x:c r="V3672" s="2" t="n">
        <x:v>0.072292</x:v>
      </x:c>
      <x:c r="W3672" s="2" t="n">
        <x:v>1.55092464</x:v>
      </x:c>
      <x:c r="Y3672" s="2" t="n">
        <x:v>11.04910988</x:v>
      </x:c>
      <x:c r="Z3672" s="2" t="n">
        <x:v>-0.39008843</x:v>
      </x:c>
      <x:c r="AA3672" t="s">
        <x:v>929</x:v>
      </x:c>
    </x:row>
    <x:row r="3673" hidden="1">
      <x:c r="A3673" t="s">
        <x:v>173</x:v>
      </x:c>
      <x:c r="B3673" t="s">
        <x:v>71</x:v>
      </x:c>
      <x:c r="C3673" t="s">
        <x:v>710</x:v>
      </x:c>
      <x:c r="D3673" t="s">
        <x:v>711</x:v>
      </x:c>
      <x:c r="E3673" t="s">
        <x:v>712</x:v>
      </x:c>
      <x:c r="F3673" t="s">
        <x:v>32</x:v>
      </x:c>
      <x:c r="G3673" t="n">
        <x:v>1521</x:v>
      </x:c>
      <x:c r="H3673" t="n">
        <x:v>22.73</x:v>
      </x:c>
      <x:c r="I3673" t="n">
        <x:v>97</x:v>
      </x:c>
      <x:c r="J3673" t="n">
        <x:v>683.56</x:v>
      </x:c>
      <x:c r="K3673" t="n">
        <x:v>895.53</x:v>
      </x:c>
      <x:c r="L3673" t="n">
        <x:v>3582.12</x:v>
      </x:c>
      <x:c r="M3673" t="n">
        <x:v>549.57</x:v>
      </x:c>
      <x:c r="N3673" t="n">
        <x:v>491.8025</x:v>
      </x:c>
      <x:c r="O3673" t="n">
        <x:v>1967.21</x:v>
      </x:c>
      <x:c r="P3673" s="2" t="n">
        <x:v>0.804</x:v>
      </x:c>
      <x:c r="Q3673" s="2" t="n">
        <x:v>0.549175</x:v>
      </x:c>
      <x:c r="R3673" t="n">
        <x:v>40</x:v>
      </x:c>
      <x:c r="S3673" t="n">
        <x:v>33.5325</x:v>
      </x:c>
      <x:c r="T3673" t="n">
        <x:v>134.13</x:v>
      </x:c>
      <x:c r="U3673" s="2" t="n">
        <x:v>0.0585</x:v>
      </x:c>
      <x:c r="V3673" s="2" t="n">
        <x:v>0.037444</x:v>
      </x:c>
      <x:c r="W3673" s="2" t="n">
        <x:v>1.32572843</x:v>
      </x:c>
      <x:c r="X3673" s="2" t="n">
        <x:v>0.45373497</x:v>
      </x:c>
      <x:c r="Y3673" s="2" t="n">
        <x:v>0.87263538</x:v>
      </x:c>
      <x:c r="Z3673" s="2" t="n">
        <x:v>1.03400212</x:v>
      </x:c>
      <x:c r="AA3673" t="s">
        <x:v>929</x:v>
      </x:c>
    </x:row>
    <x:row r="3674" hidden="1">
      <x:c r="A3674" t="s">
        <x:v>121</x:v>
      </x:c>
      <x:c r="B3674" t="s">
        <x:v>56</x:v>
      </x:c>
      <x:c r="C3674" t="s">
        <x:v>703</x:v>
      </x:c>
      <x:c r="D3674" t="s">
        <x:v>721</x:v>
      </x:c>
      <x:c r="E3674" t="s">
        <x:v>722</x:v>
      </x:c>
      <x:c r="F3674" t="s">
        <x:v>32</x:v>
      </x:c>
      <x:c r="G3674" t="n">
        <x:v>0</x:v>
      </x:c>
      <x:c r="H3674" t="n">
        <x:v>16</x:v>
      </x:c>
      <x:c r="I3674" t="n">
        <x:v>42</x:v>
      </x:c>
      <x:c r="J3674" t="n">
        <x:v>671.93</x:v>
      </x:c>
      <x:c r="K3674" t="n">
        <x:v>1376.85</x:v>
      </x:c>
      <x:c r="L3674" t="n">
        <x:v>5507.4</x:v>
      </x:c>
      <x:c r="M3674" t="n">
        <x:v>272.37</x:v>
      </x:c>
      <x:c r="N3674" t="n">
        <x:v>484.9975</x:v>
      </x:c>
      <x:c r="O3674" t="n">
        <x:v>1939.99</x:v>
      </x:c>
      <x:c r="P3674" s="2" t="n">
        <x:v>0.4054</x:v>
      </x:c>
      <x:c r="Q3674" s="2" t="n">
        <x:v>0.352252</x:v>
      </x:c>
      <x:c r="R3674" t="n">
        <x:v>17.5</x:v>
      </x:c>
      <x:c r="S3674" t="n">
        <x:v>99.535</x:v>
      </x:c>
      <x:c r="T3674" t="n">
        <x:v>398.14</x:v>
      </x:c>
      <x:c r="U3674" s="2" t="n">
        <x:v>0.026</x:v>
      </x:c>
      <x:c r="V3674" s="2" t="n">
        <x:v>0.072292</x:v>
      </x:c>
      <x:c r="W3674" s="2" t="n">
        <x:v>1.25988686</x:v>
      </x:c>
      <x:c r="Y3674" s="2" t="n">
        <x:v>10.3463357</x:v>
      </x:c>
      <x:c r="Z3674" s="2" t="n">
        <x:v>-0.62251548</x:v>
      </x:c>
      <x:c r="AA3674" t="s">
        <x:v>929</x:v>
      </x:c>
    </x:row>
    <x:row r="3675" hidden="1">
      <x:c r="A3675" t="s">
        <x:v>173</x:v>
      </x:c>
      <x:c r="B3675" t="s">
        <x:v>71</x:v>
      </x:c>
      <x:c r="C3675" t="s">
        <x:v>710</x:v>
      </x:c>
      <x:c r="D3675" t="s">
        <x:v>729</x:v>
      </x:c>
      <x:c r="E3675" t="s">
        <x:v>730</x:v>
      </x:c>
      <x:c r="F3675" t="s">
        <x:v>38</x:v>
      </x:c>
      <x:c r="G3675" t="n">
        <x:v>0</x:v>
      </x:c>
      <x:c r="H3675" t="n">
        <x:v>25.54</x:v>
      </x:c>
      <x:c r="I3675" t="n">
        <x:v>40</x:v>
      </x:c>
      <x:c r="J3675" t="n">
        <x:v>1021.56</x:v>
      </x:c>
      <x:c r="K3675" t="n">
        <x:v>895.53</x:v>
      </x:c>
      <x:c r="L3675" t="n">
        <x:v>3582.12</x:v>
      </x:c>
      <x:c r="M3675" t="n">
        <x:v>379.45</x:v>
      </x:c>
      <x:c r="N3675" t="n">
        <x:v>491.8025</x:v>
      </x:c>
      <x:c r="O3675" t="n">
        <x:v>1967.21</x:v>
      </x:c>
      <x:c r="P3675" s="2" t="n">
        <x:v>0.3714</x:v>
      </x:c>
      <x:c r="Q3675" s="2" t="n">
        <x:v>0.549175</x:v>
      </x:c>
      <x:c r="R3675" t="n">
        <x:v>12.1</x:v>
      </x:c>
      <x:c r="S3675" t="n">
        <x:v>33.5325</x:v>
      </x:c>
      <x:c r="T3675" t="n">
        <x:v>134.13</x:v>
      </x:c>
      <x:c r="U3675" s="2" t="n">
        <x:v>0.0118</x:v>
      </x:c>
      <x:c r="V3675" s="2" t="n">
        <x:v>0.037444</x:v>
      </x:c>
      <x:c r="W3675" s="2" t="n">
        <x:v>1.15856757</x:v>
      </x:c>
      <x:c r="X3675" s="2" t="n">
        <x:v>0.10442501</x:v>
      </x:c>
      <x:c r="Y3675" s="2" t="n">
        <x:v>-0.08774624</x:v>
      </x:c>
      <x:c r="Z3675" s="2" t="n">
        <x:v>-0.12238071</x:v>
      </x:c>
      <x:c r="AA3675" t="s">
        <x:v>929</x:v>
      </x:c>
    </x:row>
    <x:row r="3676" hidden="1">
      <x:c r="A3676" t="s">
        <x:v>386</x:v>
      </x:c>
      <x:c r="B3676" t="s">
        <x:v>56</x:v>
      </x:c>
      <x:c r="C3676" t="s">
        <x:v>733</x:v>
      </x:c>
      <x:c r="D3676" t="s">
        <x:v>734</x:v>
      </x:c>
      <x:c r="E3676" t="s">
        <x:v>735</x:v>
      </x:c>
      <x:c r="F3676" t="s">
        <x:v>38</x:v>
      </x:c>
      <x:c r="G3676" t="n">
        <x:v>0</x:v>
      </x:c>
      <x:c r="H3676" t="n">
        <x:v>15.09</x:v>
      </x:c>
      <x:c r="I3676" t="n">
        <x:v>107</x:v>
      </x:c>
      <x:c r="J3676" t="n">
        <x:v>1614.18</x:v>
      </x:c>
      <x:c r="K3676" t="n">
        <x:v>1132.41</x:v>
      </x:c>
      <x:c r="L3676" t="n">
        <x:v>4529.64</x:v>
      </x:c>
      <x:c r="M3676" t="n">
        <x:v>883.01</x:v>
      </x:c>
      <x:c r="N3676" t="n">
        <x:v>600.6375</x:v>
      </x:c>
      <x:c r="O3676" t="n">
        <x:v>2402.55</x:v>
      </x:c>
      <x:c r="P3676" s="2" t="n">
        <x:v>0.547</x:v>
      </x:c>
      <x:c r="Q3676" s="2" t="n">
        <x:v>0.530406</x:v>
      </x:c>
      <x:c r="R3676" t="n">
        <x:v>37.16</x:v>
      </x:c>
      <x:c r="S3676" t="n">
        <x:v>52.5025</x:v>
      </x:c>
      <x:c r="T3676" t="n">
        <x:v>210.01</x:v>
      </x:c>
      <x:c r="U3676" s="2" t="n">
        <x:v>0.023</x:v>
      </x:c>
      <x:c r="V3676" s="2" t="n">
        <x:v>0.046364</x:v>
      </x:c>
      <x:c r="W3676" s="2" t="n">
        <x:v>1.39550445</x:v>
      </x:c>
      <x:c r="X3676" s="2" t="n">
        <x:v>-0.0589079</x:v>
      </x:c>
      <x:c r="Z3676" s="2" t="n">
        <x:v>3.91069393</x:v>
      </x:c>
      <x:c r="AA3676" t="s">
        <x:v>929</x:v>
      </x:c>
    </x:row>
    <x:row r="3677" hidden="1">
      <x:c r="A3677" t="s">
        <x:v>121</x:v>
      </x:c>
      <x:c r="B3677" t="s">
        <x:v>56</x:v>
      </x:c>
      <x:c r="C3677" t="s">
        <x:v>703</x:v>
      </x:c>
      <x:c r="D3677" t="s">
        <x:v>736</x:v>
      </x:c>
      <x:c r="E3677" t="s">
        <x:v>737</x:v>
      </x:c>
      <x:c r="F3677" t="s">
        <x:v>38</x:v>
      </x:c>
      <x:c r="G3677" t="n">
        <x:v>0</x:v>
      </x:c>
      <x:c r="H3677" t="n">
        <x:v>27.88</x:v>
      </x:c>
      <x:c r="I3677" t="n">
        <x:v>103</x:v>
      </x:c>
      <x:c r="J3677" t="n">
        <x:v>2871.3</x:v>
      </x:c>
      <x:c r="K3677" t="n">
        <x:v>1376.85</x:v>
      </x:c>
      <x:c r="L3677" t="n">
        <x:v>5507.4</x:v>
      </x:c>
      <x:c r="M3677" t="n">
        <x:v>960.06</x:v>
      </x:c>
      <x:c r="N3677" t="n">
        <x:v>484.9975</x:v>
      </x:c>
      <x:c r="O3677" t="n">
        <x:v>1939.99</x:v>
      </x:c>
      <x:c r="P3677" s="2" t="n">
        <x:v>0.3344</x:v>
      </x:c>
      <x:c r="Q3677" s="2" t="n">
        <x:v>0.352252</x:v>
      </x:c>
      <x:c r="R3677" t="n">
        <x:v>209.99</x:v>
      </x:c>
      <x:c r="S3677" t="n">
        <x:v>99.535</x:v>
      </x:c>
      <x:c r="T3677" t="n">
        <x:v>398.14</x:v>
      </x:c>
      <x:c r="U3677" s="2" t="n">
        <x:v>0.0731</x:v>
      </x:c>
      <x:c r="V3677" s="2" t="n">
        <x:v>0.072292</x:v>
      </x:c>
      <x:c r="W3677" s="2" t="n">
        <x:v>2.23485965</x:v>
      </x:c>
      <x:c r="Y3677" s="2" t="n">
        <x:v>19.95839416</x:v>
      </x:c>
      <x:c r="Z3677" s="2" t="n">
        <x:v>-0.21100575</x:v>
      </x:c>
      <x:c r="AA3677" t="s">
        <x:v>929</x:v>
      </x:c>
    </x:row>
    <x:row r="3678" hidden="1">
      <x:c r="A3678" t="s">
        <x:v>102</x:v>
      </x:c>
      <x:c r="B3678" t="s">
        <x:v>103</x:v>
      </x:c>
      <x:c r="C3678" t="s">
        <x:v>612</x:v>
      </x:c>
      <x:c r="D3678" t="s">
        <x:v>738</x:v>
      </x:c>
      <x:c r="E3678" t="s">
        <x:v>739</x:v>
      </x:c>
      <x:c r="F3678" t="s">
        <x:v>32</x:v>
      </x:c>
      <x:c r="G3678" t="n">
        <x:v>0</x:v>
      </x:c>
      <x:c r="H3678" t="n">
        <x:v>16.98</x:v>
      </x:c>
      <x:c r="I3678" t="n">
        <x:v>48</x:v>
      </x:c>
      <x:c r="J3678" t="n">
        <x:v>814.85</x:v>
      </x:c>
      <x:c r="K3678" t="n">
        <x:v>2276.32</x:v>
      </x:c>
      <x:c r="L3678" t="n">
        <x:v>6828.96</x:v>
      </x:c>
      <x:c r="M3678" t="n">
        <x:v>343.3</x:v>
      </x:c>
      <x:c r="N3678" t="n">
        <x:v>983.616667</x:v>
      </x:c>
      <x:c r="O3678" t="n">
        <x:v>2950.85</x:v>
      </x:c>
      <x:c r="P3678" s="2" t="n">
        <x:v>0.4213</x:v>
      </x:c>
      <x:c r="Q3678" s="2" t="n">
        <x:v>0.432108</x:v>
      </x:c>
      <x:c r="R3678" t="n">
        <x:v>35.8</x:v>
      </x:c>
      <x:c r="S3678" t="n">
        <x:v>198.883333</x:v>
      </x:c>
      <x:c r="T3678" t="n">
        <x:v>596.65</x:v>
      </x:c>
      <x:c r="U3678" s="2" t="n">
        <x:v>0.0439</x:v>
      </x:c>
      <x:c r="V3678" s="2" t="n">
        <x:v>0.087371</x:v>
      </x:c>
      <x:c r="W3678" s="2" t="n">
        <x:v>0.50340878</x:v>
      </x:c>
      <x:c r="AA3678" t="s">
        <x:v>929</x:v>
      </x:c>
    </x:row>
    <x:row r="3679" hidden="1">
      <x:c r="A3679" t="s">
        <x:v>102</x:v>
      </x:c>
      <x:c r="B3679" t="s">
        <x:v>103</x:v>
      </x:c>
      <x:c r="C3679" t="s">
        <x:v>596</x:v>
      </x:c>
      <x:c r="D3679" t="s">
        <x:v>740</x:v>
      </x:c>
      <x:c r="E3679" t="s">
        <x:v>741</x:v>
      </x:c>
      <x:c r="F3679" t="s">
        <x:v>32</x:v>
      </x:c>
      <x:c r="G3679" t="n">
        <x:v>0</x:v>
      </x:c>
      <x:c r="H3679" t="n">
        <x:v>14.64</x:v>
      </x:c>
      <x:c r="I3679" t="n">
        <x:v>69</x:v>
      </x:c>
      <x:c r="J3679" t="n">
        <x:v>1010.47</x:v>
      </x:c>
      <x:c r="K3679" t="n">
        <x:v>1324.5925</x:v>
      </x:c>
      <x:c r="L3679" t="n">
        <x:v>5298.37</x:v>
      </x:c>
      <x:c r="M3679" t="n">
        <x:v>565.67</x:v>
      </x:c>
      <x:c r="N3679" t="n">
        <x:v>601.43</x:v>
      </x:c>
      <x:c r="O3679" t="n">
        <x:v>2405.72</x:v>
      </x:c>
      <x:c r="P3679" s="2" t="n">
        <x:v>0.5598</x:v>
      </x:c>
      <x:c r="Q3679" s="2" t="n">
        <x:v>0.454049</x:v>
      </x:c>
      <x:c r="R3679" t="n">
        <x:v>51.19</x:v>
      </x:c>
      <x:c r="S3679" t="n">
        <x:v>42.4225</x:v>
      </x:c>
      <x:c r="T3679" t="n">
        <x:v>169.69</x:v>
      </x:c>
      <x:c r="U3679" s="2" t="n">
        <x:v>0.0507</x:v>
      </x:c>
      <x:c r="V3679" s="2" t="n">
        <x:v>0.032027</x:v>
      </x:c>
      <x:c r="W3679" s="2" t="n">
        <x:v>1.41840258</x:v>
      </x:c>
      <x:c r="X3679" s="2" t="n">
        <x:v>-0.06677318</x:v>
      </x:c>
      <x:c r="Z3679" s="2" t="n">
        <x:v>1.97906404</x:v>
      </x:c>
      <x:c r="AA3679" t="s">
        <x:v>929</x:v>
      </x:c>
    </x:row>
    <x:row r="3680" hidden="1">
      <x:c r="A3680" t="s">
        <x:v>102</x:v>
      </x:c>
      <x:c r="B3680" t="s">
        <x:v>103</x:v>
      </x:c>
      <x:c r="C3680" t="s">
        <x:v>511</x:v>
      </x:c>
      <x:c r="D3680" t="s">
        <x:v>742</x:v>
      </x:c>
      <x:c r="E3680" t="s">
        <x:v>743</x:v>
      </x:c>
      <x:c r="F3680" t="s">
        <x:v>32</x:v>
      </x:c>
      <x:c r="G3680" t="n">
        <x:v>989</x:v>
      </x:c>
      <x:c r="H3680" t="n">
        <x:v>23.42</x:v>
      </x:c>
      <x:c r="I3680" t="n">
        <x:v>54</x:v>
      </x:c>
      <x:c r="J3680" t="n">
        <x:v>275.92</x:v>
      </x:c>
      <x:c r="K3680" t="n">
        <x:v>1412.98</x:v>
      </x:c>
      <x:c r="L3680" t="n">
        <x:v>5651.92</x:v>
      </x:c>
      <x:c r="M3680" t="n">
        <x:v>419.9</x:v>
      </x:c>
      <x:c r="N3680" t="n">
        <x:v>904.705</x:v>
      </x:c>
      <x:c r="O3680" t="n">
        <x:v>3618.82</x:v>
      </x:c>
      <x:c r="P3680" s="2" t="n">
        <x:v>1.5218</x:v>
      </x:c>
      <x:c r="Q3680" s="2" t="n">
        <x:v>0.640282</x:v>
      </x:c>
      <x:c r="R3680" t="n">
        <x:v>53.1</x:v>
      </x:c>
      <x:c r="S3680" t="n">
        <x:v>119.74</x:v>
      </x:c>
      <x:c r="T3680" t="n">
        <x:v>478.96</x:v>
      </x:c>
      <x:c r="U3680" s="2" t="n">
        <x:v>0.1924</x:v>
      </x:c>
      <x:c r="V3680" s="2" t="n">
        <x:v>0.084743</x:v>
      </x:c>
      <x:c r="W3680" s="2" t="n">
        <x:v>1.15282365</x:v>
      </x:c>
      <x:c r="AA3680" t="s">
        <x:v>929</x:v>
      </x:c>
    </x:row>
    <x:row r="3681" hidden="1">
      <x:c r="A3681" t="s">
        <x:v>386</x:v>
      </x:c>
      <x:c r="B3681" t="s">
        <x:v>56</x:v>
      </x:c>
      <x:c r="C3681" t="s">
        <x:v>733</x:v>
      </x:c>
      <x:c r="D3681" t="s">
        <x:v>744</x:v>
      </x:c>
      <x:c r="E3681" t="s">
        <x:v>745</x:v>
      </x:c>
      <x:c r="F3681" t="s">
        <x:v>32</x:v>
      </x:c>
      <x:c r="G3681" t="n">
        <x:v>0</x:v>
      </x:c>
      <x:c r="H3681" t="n">
        <x:v>11.87</x:v>
      </x:c>
      <x:c r="I3681" t="n">
        <x:v>116</x:v>
      </x:c>
      <x:c r="J3681" t="n">
        <x:v>1376.41</x:v>
      </x:c>
      <x:c r="K3681" t="n">
        <x:v>1132.41</x:v>
      </x:c>
      <x:c r="L3681" t="n">
        <x:v>4529.64</x:v>
      </x:c>
      <x:c r="M3681" t="n">
        <x:v>719.36</x:v>
      </x:c>
      <x:c r="N3681" t="n">
        <x:v>600.6375</x:v>
      </x:c>
      <x:c r="O3681" t="n">
        <x:v>2402.55</x:v>
      </x:c>
      <x:c r="P3681" s="2" t="n">
        <x:v>0.5226</x:v>
      </x:c>
      <x:c r="Q3681" s="2" t="n">
        <x:v>0.530406</x:v>
      </x:c>
      <x:c r="R3681" t="n">
        <x:v>70.31</x:v>
      </x:c>
      <x:c r="S3681" t="n">
        <x:v>52.5025</x:v>
      </x:c>
      <x:c r="T3681" t="n">
        <x:v>210.01</x:v>
      </x:c>
      <x:c r="U3681" s="2" t="n">
        <x:v>0.0511</x:v>
      </x:c>
      <x:c r="V3681" s="2" t="n">
        <x:v>0.046364</x:v>
      </x:c>
      <x:c r="W3681" s="2" t="n">
        <x:v>1.98406685</x:v>
      </x:c>
      <x:c r="X3681" s="2" t="n">
        <x:v>-0.25204458</x:v>
      </x:c>
      <x:c r="Z3681" s="2" t="n">
        <x:v>6.94088775</x:v>
      </x:c>
      <x:c r="AA3681" t="s">
        <x:v>929</x:v>
      </x:c>
    </x:row>
    <x:row r="3682" hidden="1">
      <x:c r="A3682" t="s">
        <x:v>750</x:v>
      </x:c>
      <x:c r="B3682" t="s">
        <x:v>71</x:v>
      </x:c>
      <x:c r="C3682" t="s">
        <x:v>750</x:v>
      </x:c>
      <x:c r="D3682" t="s">
        <x:v>751</x:v>
      </x:c>
      <x:c r="E3682" t="s">
        <x:v>752</x:v>
      </x:c>
      <x:c r="F3682" t="s">
        <x:v>38</x:v>
      </x:c>
      <x:c r="G3682" t="n">
        <x:v>0</x:v>
      </x:c>
      <x:c r="H3682" t="n">
        <x:v>17.02</x:v>
      </x:c>
      <x:c r="I3682" t="n">
        <x:v>125</x:v>
      </x:c>
      <x:c r="J3682" t="n">
        <x:v>2127.1</x:v>
      </x:c>
      <x:c r="K3682" t="n">
        <x:v>959.43</x:v>
      </x:c>
      <x:c r="L3682" t="n">
        <x:v>2878.29</x:v>
      </x:c>
      <x:c r="M3682" t="n">
        <x:v>967.08</x:v>
      </x:c>
      <x:c r="N3682" t="n">
        <x:v>448.313333</x:v>
      </x:c>
      <x:c r="O3682" t="n">
        <x:v>1344.94</x:v>
      </x:c>
      <x:c r="P3682" s="2" t="n">
        <x:v>0.4546</x:v>
      </x:c>
      <x:c r="Q3682" s="2" t="n">
        <x:v>0.46727</x:v>
      </x:c>
      <x:c r="R3682" t="n">
        <x:v>99.99</x:v>
      </x:c>
      <x:c r="S3682" t="n">
        <x:v>54.096667</x:v>
      </x:c>
      <x:c r="T3682" t="n">
        <x:v>162.29</x:v>
      </x:c>
      <x:c r="U3682" s="2" t="n">
        <x:v>0.047</x:v>
      </x:c>
      <x:c r="V3682" s="2" t="n">
        <x:v>0.056384</x:v>
      </x:c>
      <x:c r="W3682" s="2" t="n">
        <x:v>1.11258864</x:v>
      </x:c>
      <x:c r="Y3682" s="2" t="n">
        <x:v>371.52189142</x:v>
      </x:c>
      <x:c r="Z3682" s="2" t="n">
        <x:v>-0.63871649</x:v>
      </x:c>
      <x:c r="AA3682" t="s">
        <x:v>929</x:v>
      </x:c>
    </x:row>
    <x:row r="3683" hidden="1">
      <x:c r="A3683" t="s">
        <x:v>386</x:v>
      </x:c>
      <x:c r="B3683" t="s">
        <x:v>56</x:v>
      </x:c>
      <x:c r="C3683" t="s">
        <x:v>733</x:v>
      </x:c>
      <x:c r="D3683" t="s">
        <x:v>759</x:v>
      </x:c>
      <x:c r="E3683" t="s">
        <x:v>760</x:v>
      </x:c>
      <x:c r="F3683" t="s">
        <x:v>38</x:v>
      </x:c>
      <x:c r="G3683" t="n">
        <x:v>0</x:v>
      </x:c>
      <x:c r="H3683" t="n">
        <x:v>14.26</x:v>
      </x:c>
      <x:c r="I3683" t="n">
        <x:v>50</x:v>
      </x:c>
      <x:c r="J3683" t="n">
        <x:v>712.93</x:v>
      </x:c>
      <x:c r="K3683" t="n">
        <x:v>1132.41</x:v>
      </x:c>
      <x:c r="L3683" t="n">
        <x:v>4529.64</x:v>
      </x:c>
      <x:c r="M3683" t="n">
        <x:v>387.55</x:v>
      </x:c>
      <x:c r="N3683" t="n">
        <x:v>600.6375</x:v>
      </x:c>
      <x:c r="O3683" t="n">
        <x:v>2402.55</x:v>
      </x:c>
      <x:c r="P3683" s="2" t="n">
        <x:v>0.5436</x:v>
      </x:c>
      <x:c r="Q3683" s="2" t="n">
        <x:v>0.530406</x:v>
      </x:c>
      <x:c r="R3683" t="n">
        <x:v>68.14</x:v>
      </x:c>
      <x:c r="S3683" t="n">
        <x:v>52.5025</x:v>
      </x:c>
      <x:c r="T3683" t="n">
        <x:v>210.01</x:v>
      </x:c>
      <x:c r="U3683" s="2" t="n">
        <x:v>0.0956</x:v>
      </x:c>
      <x:c r="V3683" s="2" t="n">
        <x:v>0.046364</x:v>
      </x:c>
      <x:c r="W3683" s="2" t="n">
        <x:v>1.78225074</x:v>
      </x:c>
      <x:c r="X3683" s="2" t="n">
        <x:v>-0.23768739</x:v>
      </x:c>
      <x:c r="Z3683" s="2" t="n">
        <x:v>5.57706712</x:v>
      </x:c>
      <x:c r="AA3683" t="s">
        <x:v>929</x:v>
      </x:c>
    </x:row>
    <x:row r="3684" hidden="1">
      <x:c r="A3684" t="s">
        <x:v>102</x:v>
      </x:c>
      <x:c r="B3684" t="s">
        <x:v>103</x:v>
      </x:c>
      <x:c r="C3684" t="s">
        <x:v>419</x:v>
      </x:c>
      <x:c r="D3684" t="s">
        <x:v>761</x:v>
      </x:c>
      <x:c r="E3684" t="s">
        <x:v>762</x:v>
      </x:c>
      <x:c r="F3684" t="s">
        <x:v>38</x:v>
      </x:c>
      <x:c r="G3684" t="n">
        <x:v>0</x:v>
      </x:c>
      <x:c r="H3684" t="n">
        <x:v>18.38</x:v>
      </x:c>
      <x:c r="I3684" t="n">
        <x:v>13</x:v>
      </x:c>
      <x:c r="J3684" t="n">
        <x:v>238.99</x:v>
      </x:c>
      <x:c r="K3684" t="n">
        <x:v>355.94</x:v>
      </x:c>
      <x:c r="L3684" t="n">
        <x:v>1067.82</x:v>
      </x:c>
      <x:c r="M3684" t="n">
        <x:v>99.26</x:v>
      </x:c>
      <x:c r="N3684" t="n">
        <x:v>149.513333</x:v>
      </x:c>
      <x:c r="O3684" t="n">
        <x:v>448.54</x:v>
      </x:c>
      <x:c r="P3684" s="2" t="n">
        <x:v>0.4153</x:v>
      </x:c>
      <x:c r="Q3684" s="2" t="n">
        <x:v>0.420052</x:v>
      </x:c>
      <x:c r="R3684" t="n">
        <x:v>0</x:v>
      </x:c>
      <x:c r="S3684" t="n">
        <x:v>0</x:v>
      </x:c>
      <x:c r="T3684" t="n">
        <x:v>0</x:v>
      </x:c>
      <x:c r="U3684" s="2" t="n">
        <x:v>0</x:v>
      </x:c>
      <x:c r="V3684" s="2" t="n">
        <x:v>0</x:v>
      </x:c>
      <x:c r="W3684" s="2" t="n">
        <x:v>1.24905489</x:v>
      </x:c>
      <x:c r="X3684" s="2" t="n">
        <x:v>-0.35731189</x:v>
      </x:c>
      <x:c r="Y3684" s="2" t="n">
        <x:v>-0.38659172</x:v>
      </x:c>
      <x:c r="Z3684" s="2" t="n">
        <x:v>0.12239086</x:v>
      </x:c>
      <x:c r="AA3684" t="s">
        <x:v>929</x:v>
      </x:c>
    </x:row>
    <x:row r="3685" hidden="1">
      <x:c r="A3685" t="s">
        <x:v>763</x:v>
      </x:c>
      <x:c r="B3685" t="s">
        <x:v>71</x:v>
      </x:c>
      <x:c r="C3685" t="s">
        <x:v>764</x:v>
      </x:c>
      <x:c r="D3685" t="s">
        <x:v>765</x:v>
      </x:c>
      <x:c r="E3685" t="s">
        <x:v>766</x:v>
      </x:c>
      <x:c r="F3685" t="s">
        <x:v>38</x:v>
      </x:c>
      <x:c r="G3685" t="n">
        <x:v>0</x:v>
      </x:c>
      <x:c r="H3685" t="n">
        <x:v>14.65</x:v>
      </x:c>
      <x:c r="I3685" t="n">
        <x:v>31</x:v>
      </x:c>
      <x:c r="J3685" t="n">
        <x:v>454.14</x:v>
      </x:c>
      <x:c r="K3685" t="n">
        <x:v>347.88</x:v>
      </x:c>
      <x:c r="L3685" t="n">
        <x:v>695.76</x:v>
      </x:c>
      <x:c r="M3685" t="n">
        <x:v>218.39</x:v>
      </x:c>
      <x:c r="N3685" t="n">
        <x:v>161.93</x:v>
      </x:c>
      <x:c r="O3685" t="n">
        <x:v>323.86</x:v>
      </x:c>
      <x:c r="P3685" s="2" t="n">
        <x:v>0.4809</x:v>
      </x:c>
      <x:c r="Q3685" s="2" t="n">
        <x:v>0.465477</x:v>
      </x:c>
      <x:c r="R3685" t="n">
        <x:v>39.16</x:v>
      </x:c>
      <x:c r="S3685" t="n">
        <x:v>22.12</x:v>
      </x:c>
      <x:c r="T3685" t="n">
        <x:v>44.24</x:v>
      </x:c>
      <x:c r="U3685" s="2" t="n">
        <x:v>0.0862</x:v>
      </x:c>
      <x:c r="V3685" s="2" t="n">
        <x:v>0.063585</x:v>
      </x:c>
      <x:c r="W3685" s="2" t="n">
        <x:v>0.5814684</x:v>
      </x:c>
      <x:c r="X3685" s="2" t="n">
        <x:v>1.12781708</x:v>
      </x:c>
      <x:c r="Z3685" s="2" t="n">
        <x:v>0.09696661</x:v>
      </x:c>
      <x:c r="AA3685" t="s">
        <x:v>929</x:v>
      </x:c>
    </x:row>
    <x:row r="3686" hidden="1">
      <x:c r="A3686" t="s">
        <x:v>27</x:v>
      </x:c>
      <x:c r="B3686" t="s">
        <x:v>28</x:v>
      </x:c>
      <x:c r="C3686" t="s">
        <x:v>63</x:v>
      </x:c>
      <x:c r="D3686" t="s">
        <x:v>774</x:v>
      </x:c>
      <x:c r="E3686" t="s">
        <x:v>775</x:v>
      </x:c>
      <x:c r="F3686" t="s">
        <x:v>38</x:v>
      </x:c>
      <x:c r="G3686" t="n">
        <x:v>0</x:v>
      </x:c>
      <x:c r="H3686" t="n">
        <x:v>17.68</x:v>
      </x:c>
      <x:c r="I3686" t="n">
        <x:v>57</x:v>
      </x:c>
      <x:c r="J3686" t="n">
        <x:v>1007.63</x:v>
      </x:c>
      <x:c r="K3686" t="n">
        <x:v>1044.2575</x:v>
      </x:c>
      <x:c r="L3686" t="n">
        <x:v>4177.03</x:v>
      </x:c>
      <x:c r="M3686" t="n">
        <x:v>526.9</x:v>
      </x:c>
      <x:c r="N3686" t="n">
        <x:v>562.3125</x:v>
      </x:c>
      <x:c r="O3686" t="n">
        <x:v>2249.25</x:v>
      </x:c>
      <x:c r="P3686" s="2" t="n">
        <x:v>0.5229</x:v>
      </x:c>
      <x:c r="Q3686" s="2" t="n">
        <x:v>0.538481</x:v>
      </x:c>
      <x:c r="R3686" t="n">
        <x:v>99.55</x:v>
      </x:c>
      <x:c r="S3686" t="n">
        <x:v>86.84</x:v>
      </x:c>
      <x:c r="T3686" t="n">
        <x:v>347.36</x:v>
      </x:c>
      <x:c r="U3686" s="2" t="n">
        <x:v>0.0988</x:v>
      </x:c>
      <x:c r="V3686" s="2" t="n">
        <x:v>0.08316</x:v>
      </x:c>
      <x:c r="W3686" s="2" t="n">
        <x:v>1.46358787</x:v>
      </x:c>
      <x:c r="X3686" s="2" t="n">
        <x:v>-0.23791985</x:v>
      </x:c>
      <x:c r="Y3686" s="2" t="n">
        <x:v>0.08122928</x:v>
      </x:c>
      <x:c r="Z3686" s="2" t="n">
        <x:v>0.40461808</x:v>
      </x:c>
      <x:c r="AA3686" t="s">
        <x:v>929</x:v>
      </x:c>
    </x:row>
    <x:row r="3687" hidden="1">
      <x:c r="A3687" t="s">
        <x:v>173</x:v>
      </x:c>
      <x:c r="B3687" t="s">
        <x:v>71</x:v>
      </x:c>
      <x:c r="C3687" t="s">
        <x:v>710</x:v>
      </x:c>
      <x:c r="D3687" t="s">
        <x:v>776</x:v>
      </x:c>
      <x:c r="E3687" t="s">
        <x:v>777</x:v>
      </x:c>
      <x:c r="F3687" t="s">
        <x:v>38</x:v>
      </x:c>
      <x:c r="G3687" t="n">
        <x:v>0</x:v>
      </x:c>
      <x:c r="H3687" t="n">
        <x:v>25.87</x:v>
      </x:c>
      <x:c r="I3687" t="n">
        <x:v>55</x:v>
      </x:c>
      <x:c r="J3687" t="n">
        <x:v>1422.59</x:v>
      </x:c>
      <x:c r="K3687" t="n">
        <x:v>895.53</x:v>
      </x:c>
      <x:c r="L3687" t="n">
        <x:v>3582.12</x:v>
      </x:c>
      <x:c r="M3687" t="n">
        <x:v>625.01</x:v>
      </x:c>
      <x:c r="N3687" t="n">
        <x:v>491.8025</x:v>
      </x:c>
      <x:c r="O3687" t="n">
        <x:v>1967.21</x:v>
      </x:c>
      <x:c r="P3687" s="2" t="n">
        <x:v>0.4393</x:v>
      </x:c>
      <x:c r="Q3687" s="2" t="n">
        <x:v>0.549175</x:v>
      </x:c>
      <x:c r="R3687" t="n">
        <x:v>53.13</x:v>
      </x:c>
      <x:c r="S3687" t="n">
        <x:v>33.5325</x:v>
      </x:c>
      <x:c r="T3687" t="n">
        <x:v>134.13</x:v>
      </x:c>
      <x:c r="U3687" s="2" t="n">
        <x:v>0.0373</x:v>
      </x:c>
      <x:c r="V3687" s="2" t="n">
        <x:v>0.037444</x:v>
      </x:c>
      <x:c r="W3687" s="2" t="n">
        <x:v>0.85189536</x:v>
      </x:c>
      <x:c r="X3687" s="2" t="n">
        <x:v>0.09764359</x:v>
      </x:c>
      <x:c r="Y3687" s="2" t="n">
        <x:v>-0.09587274</x:v>
      </x:c>
      <x:c r="Z3687" s="2" t="n">
        <x:v>-0.14451046</x:v>
      </x:c>
      <x:c r="AA3687" t="s">
        <x:v>929</x:v>
      </x:c>
    </x:row>
    <x:row r="3688" hidden="1">
      <x:c r="A3688" t="s">
        <x:v>763</x:v>
      </x:c>
      <x:c r="B3688" t="s">
        <x:v>71</x:v>
      </x:c>
      <x:c r="C3688" t="s">
        <x:v>764</x:v>
      </x:c>
      <x:c r="D3688" t="s">
        <x:v>778</x:v>
      </x:c>
      <x:c r="E3688" t="s">
        <x:v>779</x:v>
      </x:c>
      <x:c r="F3688" t="s">
        <x:v>32</x:v>
      </x:c>
      <x:c r="G3688" t="n">
        <x:v>0</x:v>
      </x:c>
      <x:c r="H3688" t="n">
        <x:v>16.11</x:v>
      </x:c>
      <x:c r="I3688" t="n">
        <x:v>15</x:v>
      </x:c>
      <x:c r="J3688" t="n">
        <x:v>241.62</x:v>
      </x:c>
      <x:c r="K3688" t="n">
        <x:v>347.88</x:v>
      </x:c>
      <x:c r="L3688" t="n">
        <x:v>695.76</x:v>
      </x:c>
      <x:c r="M3688" t="n">
        <x:v>105.47</x:v>
      </x:c>
      <x:c r="N3688" t="n">
        <x:v>161.93</x:v>
      </x:c>
      <x:c r="O3688" t="n">
        <x:v>323.86</x:v>
      </x:c>
      <x:c r="P3688" s="2" t="n">
        <x:v>0.4365</x:v>
      </x:c>
      <x:c r="Q3688" s="2" t="n">
        <x:v>0.465477</x:v>
      </x:c>
      <x:c r="R3688" t="n">
        <x:v>5.08</x:v>
      </x:c>
      <x:c r="S3688" t="n">
        <x:v>22.12</x:v>
      </x:c>
      <x:c r="T3688" t="n">
        <x:v>44.24</x:v>
      </x:c>
      <x:c r="U3688" s="2" t="n">
        <x:v>0.021</x:v>
      </x:c>
      <x:c r="V3688" s="2" t="n">
        <x:v>0.063585</x:v>
      </x:c>
      <x:c r="W3688" s="2" t="n">
        <x:v>2.50230429</x:v>
      </x:c>
      <x:c r="X3688" s="2" t="n">
        <x:v>2.04998738</x:v>
      </x:c>
      <x:c r="Z3688" s="2" t="n">
        <x:v>2.74550549</x:v>
      </x:c>
      <x:c r="AA3688" t="s">
        <x:v>929</x:v>
      </x:c>
    </x:row>
    <x:row r="3689" hidden="1">
      <x:c r="A3689" t="s">
        <x:v>27</x:v>
      </x:c>
      <x:c r="B3689" t="s">
        <x:v>28</x:v>
      </x:c>
      <x:c r="C3689" t="s">
        <x:v>442</x:v>
      </x:c>
      <x:c r="D3689" t="s">
        <x:v>780</x:v>
      </x:c>
      <x:c r="E3689" t="s">
        <x:v>781</x:v>
      </x:c>
      <x:c r="F3689" t="s">
        <x:v>32</x:v>
      </x:c>
      <x:c r="G3689" t="n">
        <x:v>9.6</x:v>
      </x:c>
      <x:c r="H3689" t="n">
        <x:v>19.66</x:v>
      </x:c>
      <x:c r="I3689" t="n">
        <x:v>2</x:v>
      </x:c>
      <x:c r="J3689" t="n">
        <x:v>29.72</x:v>
      </x:c>
      <x:c r="K3689" t="n">
        <x:v>1773.7075</x:v>
      </x:c>
      <x:c r="L3689" t="n">
        <x:v>7094.83</x:v>
      </x:c>
      <x:c r="M3689" t="n">
        <x:v>13.7</x:v>
      </x:c>
      <x:c r="N3689" t="n">
        <x:v>893.215</x:v>
      </x:c>
      <x:c r="O3689" t="n">
        <x:v>3572.86</x:v>
      </x:c>
      <x:c r="P3689" s="2" t="n">
        <x:v>0.4609</x:v>
      </x:c>
      <x:c r="Q3689" s="2" t="n">
        <x:v>0.503586</x:v>
      </x:c>
      <x:c r="R3689" t="n">
        <x:v>0</x:v>
      </x:c>
      <x:c r="S3689" t="n">
        <x:v>46.1475</x:v>
      </x:c>
      <x:c r="T3689" t="n">
        <x:v>184.59</x:v>
      </x:c>
      <x:c r="U3689" s="2" t="n">
        <x:v>0</x:v>
      </x:c>
      <x:c r="V3689" s="2" t="n">
        <x:v>0.026018</x:v>
      </x:c>
      <x:c r="W3689" s="2" t="n">
        <x:v>0.20633091</x:v>
      </x:c>
      <x:c r="X3689" s="2" t="n">
        <x:v>-0.78579211</x:v>
      </x:c>
      <x:c r="Y3689" s="2" t="n">
        <x:v>1</x:v>
      </x:c>
      <x:c r="Z3689" s="2" t="n">
        <x:v>0.18004644</x:v>
      </x:c>
      <x:c r="AA3689" t="s">
        <x:v>929</x:v>
      </x:c>
    </x:row>
    <x:row r="3690" hidden="1">
      <x:c r="A3690" t="s">
        <x:v>381</x:v>
      </x:c>
      <x:c r="B3690" t="s">
        <x:v>56</x:v>
      </x:c>
      <x:c r="C3690" t="s">
        <x:v>381</x:v>
      </x:c>
      <x:c r="D3690" t="s">
        <x:v>782</x:v>
      </x:c>
      <x:c r="E3690" t="s">
        <x:v>783</x:v>
      </x:c>
      <x:c r="F3690" t="s">
        <x:v>32</x:v>
      </x:c>
      <x:c r="G3690" t="n">
        <x:v>0</x:v>
      </x:c>
      <x:c r="H3690" t="n">
        <x:v>14.4</x:v>
      </x:c>
      <x:c r="I3690" t="n">
        <x:v>39</x:v>
      </x:c>
      <x:c r="J3690" t="n">
        <x:v>561.79</x:v>
      </x:c>
      <x:c r="K3690" t="n">
        <x:v>1351.5425</x:v>
      </x:c>
      <x:c r="L3690" t="n">
        <x:v>5406.17</x:v>
      </x:c>
      <x:c r="M3690" t="n">
        <x:v>240.72</x:v>
      </x:c>
      <x:c r="N3690" t="n">
        <x:v>695.66</x:v>
      </x:c>
      <x:c r="O3690" t="n">
        <x:v>2782.64</x:v>
      </x:c>
      <x:c r="P3690" s="2" t="n">
        <x:v>0.4285</x:v>
      </x:c>
      <x:c r="Q3690" s="2" t="n">
        <x:v>0.514716</x:v>
      </x:c>
      <x:c r="R3690" t="n">
        <x:v>0</x:v>
      </x:c>
      <x:c r="S3690" t="n">
        <x:v>62.35</x:v>
      </x:c>
      <x:c r="T3690" t="n">
        <x:v>249.4</x:v>
      </x:c>
      <x:c r="U3690" s="2" t="n">
        <x:v>0</x:v>
      </x:c>
      <x:c r="V3690" s="2" t="n">
        <x:v>0.046132</x:v>
      </x:c>
      <x:c r="W3690" s="2" t="n">
        <x:v>1.53165189</x:v>
      </x:c>
      <x:c r="X3690" s="2" t="n">
        <x:v>-0.29042729</x:v>
      </x:c>
      <x:c r="Y3690" s="2" t="n">
        <x:v>0.58077042</x:v>
      </x:c>
      <x:c r="Z3690" s="2" t="n">
        <x:v>1.06599412</x:v>
      </x:c>
      <x:c r="AA3690" t="s">
        <x:v>929</x:v>
      </x:c>
    </x:row>
    <x:row r="3691" hidden="1">
      <x:c r="A3691" t="s">
        <x:v>121</x:v>
      </x:c>
      <x:c r="B3691" t="s">
        <x:v>56</x:v>
      </x:c>
      <x:c r="C3691" t="s">
        <x:v>703</x:v>
      </x:c>
      <x:c r="D3691" t="s">
        <x:v>784</x:v>
      </x:c>
      <x:c r="E3691" t="s">
        <x:v>785</x:v>
      </x:c>
      <x:c r="F3691" t="s">
        <x:v>32</x:v>
      </x:c>
      <x:c r="G3691" t="n">
        <x:v>0</x:v>
      </x:c>
      <x:c r="H3691" t="n">
        <x:v>15.13</x:v>
      </x:c>
      <x:c r="I3691" t="n">
        <x:v>39</x:v>
      </x:c>
      <x:c r="J3691" t="n">
        <x:v>590.21</x:v>
      </x:c>
      <x:c r="K3691" t="n">
        <x:v>1376.85</x:v>
      </x:c>
      <x:c r="L3691" t="n">
        <x:v>5507.4</x:v>
      </x:c>
      <x:c r="M3691" t="n">
        <x:v>296.92</x:v>
      </x:c>
      <x:c r="N3691" t="n">
        <x:v>484.9975</x:v>
      </x:c>
      <x:c r="O3691" t="n">
        <x:v>1939.99</x:v>
      </x:c>
      <x:c r="P3691" s="2" t="n">
        <x:v>0.5031</x:v>
      </x:c>
      <x:c r="Q3691" s="2" t="n">
        <x:v>0.352252</x:v>
      </x:c>
      <x:c r="R3691" t="n">
        <x:v>28.8</x:v>
      </x:c>
      <x:c r="S3691" t="n">
        <x:v>99.535</x:v>
      </x:c>
      <x:c r="T3691" t="n">
        <x:v>398.14</x:v>
      </x:c>
      <x:c r="U3691" s="2" t="n">
        <x:v>0.0488</x:v>
      </x:c>
      <x:c r="V3691" s="2" t="n">
        <x:v>0.072292</x:v>
      </x:c>
      <x:c r="W3691" s="2" t="n">
        <x:v>1.39515368</x:v>
      </x:c>
      <x:c r="Z3691" s="2" t="n">
        <x:v>-0.63794796</x:v>
      </x:c>
      <x:c r="AA3691" t="s">
        <x:v>929</x:v>
      </x:c>
    </x:row>
    <x:row r="3692" hidden="1">
      <x:c r="A3692" t="s">
        <x:v>70</x:v>
      </x:c>
      <x:c r="B3692" t="s">
        <x:v>71</x:v>
      </x:c>
      <x:c r="C3692" t="s">
        <x:v>222</x:v>
      </x:c>
      <x:c r="D3692" t="s">
        <x:v>793</x:v>
      </x:c>
      <x:c r="E3692" t="s">
        <x:v>794</x:v>
      </x:c>
      <x:c r="F3692" t="s">
        <x:v>38</x:v>
      </x:c>
      <x:c r="G3692" t="n">
        <x:v>0</x:v>
      </x:c>
      <x:c r="H3692" t="n">
        <x:v>14.2</x:v>
      </x:c>
      <x:c r="I3692" t="n">
        <x:v>31</x:v>
      </x:c>
      <x:c r="J3692" t="n">
        <x:v>440.09</x:v>
      </x:c>
      <x:c r="K3692" t="n">
        <x:v>1176.43333333</x:v>
      </x:c>
      <x:c r="L3692" t="n">
        <x:v>3529.3</x:v>
      </x:c>
      <x:c r="M3692" t="n">
        <x:v>226.37</x:v>
      </x:c>
      <x:c r="N3692" t="n">
        <x:v>578.416667</x:v>
      </x:c>
      <x:c r="O3692" t="n">
        <x:v>1735.25</x:v>
      </x:c>
      <x:c r="P3692" s="2" t="n">
        <x:v>0.5144</x:v>
      </x:c>
      <x:c r="Q3692" s="2" t="n">
        <x:v>0.49167</x:v>
      </x:c>
      <x:c r="R3692" t="n">
        <x:v>44.1</x:v>
      </x:c>
      <x:c r="S3692" t="n">
        <x:v>60.476667</x:v>
      </x:c>
      <x:c r="T3692" t="n">
        <x:v>181.43</x:v>
      </x:c>
      <x:c r="U3692" s="2" t="n">
        <x:v>0.1002</x:v>
      </x:c>
      <x:c r="V3692" s="2" t="n">
        <x:v>0.051407</x:v>
      </x:c>
      <x:c r="W3692" s="2" t="n">
        <x:v>1.7880122</x:v>
      </x:c>
      <x:c r="X3692" s="2" t="n">
        <x:v>-0.27988677</x:v>
      </x:c>
      <x:c r="Y3692" s="2" t="n">
        <x:v>0.56215391</x:v>
      </x:c>
      <x:c r="Z3692" s="2" t="n">
        <x:v>0.96611024</x:v>
      </x:c>
      <x:c r="AA3692" t="s">
        <x:v>929</x:v>
      </x:c>
    </x:row>
    <x:row r="3693" hidden="1">
      <x:c r="A3693" t="s">
        <x:v>795</x:v>
      </x:c>
      <x:c r="B3693" t="s">
        <x:v>56</x:v>
      </x:c>
      <x:c r="C3693" t="s">
        <x:v>795</x:v>
      </x:c>
      <x:c r="D3693" t="s">
        <x:v>796</x:v>
      </x:c>
      <x:c r="E3693" t="s">
        <x:v>797</x:v>
      </x:c>
      <x:c r="F3693" t="s">
        <x:v>38</x:v>
      </x:c>
      <x:c r="G3693" t="n">
        <x:v>0</x:v>
      </x:c>
      <x:c r="H3693" t="n">
        <x:v>14.35</x:v>
      </x:c>
      <x:c r="I3693" t="n">
        <x:v>47</x:v>
      </x:c>
      <x:c r="J3693" t="n">
        <x:v>674.36</x:v>
      </x:c>
      <x:c r="K3693" t="n">
        <x:v>462.57</x:v>
      </x:c>
      <x:c r="L3693" t="n">
        <x:v>1850.28</x:v>
      </x:c>
      <x:c r="M3693" t="n">
        <x:v>339.59</x:v>
      </x:c>
      <x:c r="N3693" t="n">
        <x:v>245.2975</x:v>
      </x:c>
      <x:c r="O3693" t="n">
        <x:v>981.19</x:v>
      </x:c>
      <x:c r="P3693" s="2" t="n">
        <x:v>0.5036</x:v>
      </x:c>
      <x:c r="Q3693" s="2" t="n">
        <x:v>0.530293</x:v>
      </x:c>
      <x:c r="R3693" t="n">
        <x:v>30.46</x:v>
      </x:c>
      <x:c r="S3693" t="n">
        <x:v>25.095</x:v>
      </x:c>
      <x:c r="T3693" t="n">
        <x:v>100.38</x:v>
      </x:c>
      <x:c r="U3693" s="2" t="n">
        <x:v>0.0452</x:v>
      </x:c>
      <x:c r="V3693" s="2" t="n">
        <x:v>0.054251</x:v>
      </x:c>
      <x:c r="W3693" s="2" t="n">
        <x:v>1.60830338</x:v>
      </x:c>
      <x:c r="X3693" s="2" t="n">
        <x:v>0.70966433</x:v>
      </x:c>
      <x:c r="Z3693" s="2" t="n">
        <x:v>0.45939156</x:v>
      </x:c>
      <x:c r="AA3693" t="s">
        <x:v>929</x:v>
      </x:c>
    </x:row>
    <x:row r="3694" hidden="1">
      <x:c r="A3694" t="s">
        <x:v>795</x:v>
      </x:c>
      <x:c r="B3694" t="s">
        <x:v>56</x:v>
      </x:c>
      <x:c r="C3694" t="s">
        <x:v>795</x:v>
      </x:c>
      <x:c r="D3694" t="s">
        <x:v>798</x:v>
      </x:c>
      <x:c r="E3694" t="s">
        <x:v>799</x:v>
      </x:c>
      <x:c r="F3694" t="s">
        <x:v>38</x:v>
      </x:c>
      <x:c r="G3694" t="n">
        <x:v>0</x:v>
      </x:c>
      <x:c r="H3694" t="n">
        <x:v>15.67</x:v>
      </x:c>
      <x:c r="I3694" t="n">
        <x:v>54</x:v>
      </x:c>
      <x:c r="J3694" t="n">
        <x:v>846.34</x:v>
      </x:c>
      <x:c r="K3694" t="n">
        <x:v>462.57</x:v>
      </x:c>
      <x:c r="L3694" t="n">
        <x:v>1850.28</x:v>
      </x:c>
      <x:c r="M3694" t="n">
        <x:v>458.23</x:v>
      </x:c>
      <x:c r="N3694" t="n">
        <x:v>245.2975</x:v>
      </x:c>
      <x:c r="O3694" t="n">
        <x:v>981.19</x:v>
      </x:c>
      <x:c r="P3694" s="2" t="n">
        <x:v>0.5414</x:v>
      </x:c>
      <x:c r="Q3694" s="2" t="n">
        <x:v>0.530293</x:v>
      </x:c>
      <x:c r="R3694" t="n">
        <x:v>34.89</x:v>
      </x:c>
      <x:c r="S3694" t="n">
        <x:v>25.095</x:v>
      </x:c>
      <x:c r="T3694" t="n">
        <x:v>100.38</x:v>
      </x:c>
      <x:c r="U3694" s="2" t="n">
        <x:v>0.0412</x:v>
      </x:c>
      <x:c r="V3694" s="2" t="n">
        <x:v>0.054251</x:v>
      </x:c>
      <x:c r="W3694" s="2" t="n">
        <x:v>2.06293738</x:v>
      </x:c>
      <x:c r="X3694" s="2" t="n">
        <x:v>0.00155024</x:v>
      </x:c>
      <x:c r="Z3694" s="2" t="n">
        <x:v>0.5919226</x:v>
      </x:c>
      <x:c r="AA3694" t="s">
        <x:v>929</x:v>
      </x:c>
    </x:row>
    <x:row r="3695" hidden="1">
      <x:c r="A3695" t="s">
        <x:v>750</x:v>
      </x:c>
      <x:c r="B3695" t="s">
        <x:v>71</x:v>
      </x:c>
      <x:c r="C3695" t="s">
        <x:v>750</x:v>
      </x:c>
      <x:c r="D3695" t="s">
        <x:v>822</x:v>
      </x:c>
      <x:c r="E3695" t="s">
        <x:v>823</x:v>
      </x:c>
      <x:c r="F3695" t="s">
        <x:v>32</x:v>
      </x:c>
      <x:c r="G3695" t="n">
        <x:v>454</x:v>
      </x:c>
      <x:c r="H3695" t="n">
        <x:v>26.68</x:v>
      </x:c>
      <x:c r="I3695" t="n">
        <x:v>37</x:v>
      </x:c>
      <x:c r="J3695" t="n">
        <x:v>533.25</x:v>
      </x:c>
      <x:c r="K3695" t="n">
        <x:v>959.43</x:v>
      </x:c>
      <x:c r="L3695" t="n">
        <x:v>2878.29</x:v>
      </x:c>
      <x:c r="M3695" t="n">
        <x:v>282.07</x:v>
      </x:c>
      <x:c r="N3695" t="n">
        <x:v>448.313333</x:v>
      </x:c>
      <x:c r="O3695" t="n">
        <x:v>1344.94</x:v>
      </x:c>
      <x:c r="P3695" s="2" t="n">
        <x:v>0.529</x:v>
      </x:c>
      <x:c r="Q3695" s="2" t="n">
        <x:v>0.46727</x:v>
      </x:c>
      <x:c r="R3695" t="n">
        <x:v>37.6</x:v>
      </x:c>
      <x:c r="S3695" t="n">
        <x:v>54.096667</x:v>
      </x:c>
      <x:c r="T3695" t="n">
        <x:v>162.29</x:v>
      </x:c>
      <x:c r="U3695" s="2" t="n">
        <x:v>0.0705</x:v>
      </x:c>
      <x:c r="V3695" s="2" t="n">
        <x:v>0.056384</x:v>
      </x:c>
      <x:c r="W3695" s="2" t="n">
        <x:v>1.13772865</x:v>
      </x:c>
      <x:c r="Z3695" s="2" t="n">
        <x:v>-0.2681616</x:v>
      </x:c>
      <x:c r="AA3695" t="s">
        <x:v>929</x:v>
      </x:c>
    </x:row>
    <x:row r="3696" hidden="1">
      <x:c r="A3696" t="s">
        <x:v>386</x:v>
      </x:c>
      <x:c r="B3696" t="s">
        <x:v>56</x:v>
      </x:c>
      <x:c r="C3696" t="s">
        <x:v>795</x:v>
      </x:c>
      <x:c r="D3696" t="s">
        <x:v>826</x:v>
      </x:c>
      <x:c r="E3696" t="s">
        <x:v>827</x:v>
      </x:c>
      <x:c r="F3696" t="s">
        <x:v>32</x:v>
      </x:c>
      <x:c r="G3696" t="n">
        <x:v>0</x:v>
      </x:c>
      <x:c r="H3696" t="n">
        <x:v>15.67</x:v>
      </x:c>
      <x:c r="I3696" t="n">
        <x:v>10</x:v>
      </x:c>
      <x:c r="J3696" t="n">
        <x:v>156.68</x:v>
      </x:c>
      <x:c r="K3696" t="n">
        <x:v>462.57</x:v>
      </x:c>
      <x:c r="L3696" t="n">
        <x:v>1850.28</x:v>
      </x:c>
      <x:c r="M3696" t="n">
        <x:v>74.29</x:v>
      </x:c>
      <x:c r="N3696" t="n">
        <x:v>245.2975</x:v>
      </x:c>
      <x:c r="O3696" t="n">
        <x:v>981.19</x:v>
      </x:c>
      <x:c r="P3696" s="2" t="n">
        <x:v>0.4742</x:v>
      </x:c>
      <x:c r="Q3696" s="2" t="n">
        <x:v>0.530293</x:v>
      </x:c>
      <x:c r="R3696" t="n">
        <x:v>17.56</x:v>
      </x:c>
      <x:c r="S3696" t="n">
        <x:v>25.095</x:v>
      </x:c>
      <x:c r="T3696" t="n">
        <x:v>100.38</x:v>
      </x:c>
      <x:c r="U3696" s="2" t="n">
        <x:v>0.1121</x:v>
      </x:c>
      <x:c r="V3696" s="2" t="n">
        <x:v>0.054251</x:v>
      </x:c>
      <x:c r="W3696" s="2" t="n">
        <x:v>1.23884802</x:v>
      </x:c>
      <x:c r="X3696" s="2" t="n">
        <x:v>0.11850371</x:v>
      </x:c>
      <x:c r="Z3696" s="2" t="n">
        <x:v>0.80247813</x:v>
      </x:c>
      <x:c r="AA3696" t="s">
        <x:v>929</x:v>
      </x:c>
    </x:row>
    <x:row r="3697" hidden="1">
      <x:c r="A3697" t="s">
        <x:v>27</x:v>
      </x:c>
      <x:c r="B3697" t="s">
        <x:v>28</x:v>
      </x:c>
      <x:c r="C3697" t="s">
        <x:v>257</x:v>
      </x:c>
      <x:c r="D3697" t="s">
        <x:v>830</x:v>
      </x:c>
      <x:c r="E3697" t="s">
        <x:v>831</x:v>
      </x:c>
      <x:c r="F3697" t="s">
        <x:v>38</x:v>
      </x:c>
      <x:c r="G3697" t="n">
        <x:v>0</x:v>
      </x:c>
      <x:c r="H3697" t="n">
        <x:v>15.86</x:v>
      </x:c>
      <x:c r="I3697" t="n">
        <x:v>110</x:v>
      </x:c>
      <x:c r="J3697" t="n">
        <x:v>1744.32</x:v>
      </x:c>
      <x:c r="K3697" t="n">
        <x:v>1868.82</x:v>
      </x:c>
      <x:c r="L3697" t="n">
        <x:v>3737.64</x:v>
      </x:c>
      <x:c r="M3697" t="n">
        <x:v>962.68</x:v>
      </x:c>
      <x:c r="N3697" t="n">
        <x:v>912.205</x:v>
      </x:c>
      <x:c r="O3697" t="n">
        <x:v>1824.41</x:v>
      </x:c>
      <x:c r="P3697" s="2" t="n">
        <x:v>0.5519</x:v>
      </x:c>
      <x:c r="Q3697" s="2" t="n">
        <x:v>0.488118</x:v>
      </x:c>
      <x:c r="R3697" t="n">
        <x:v>100</x:v>
      </x:c>
      <x:c r="S3697" t="n">
        <x:v>97.26</x:v>
      </x:c>
      <x:c r="T3697" t="n">
        <x:v>194.52</x:v>
      </x:c>
      <x:c r="U3697" s="2" t="n">
        <x:v>0.0573</x:v>
      </x:c>
      <x:c r="V3697" s="2" t="n">
        <x:v>0.052044</x:v>
      </x:c>
      <x:c r="W3697" s="2" t="n">
        <x:v>2.85112316</x:v>
      </x:c>
      <x:c r="X3697" s="2" t="n">
        <x:v>0.34467049</x:v>
      </x:c>
      <x:c r="Y3697" s="2" t="n">
        <x:v>1.17174019</x:v>
      </x:c>
      <x:c r="Z3697" s="2" t="n">
        <x:v>0.26601594</x:v>
      </x:c>
      <x:c r="AA3697" t="s">
        <x:v>929</x:v>
      </x:c>
    </x:row>
    <x:row r="3698" hidden="1">
      <x:c r="A3698" t="s">
        <x:v>173</x:v>
      </x:c>
      <x:c r="B3698" t="s">
        <x:v>71</x:v>
      </x:c>
      <x:c r="C3698" t="s">
        <x:v>288</x:v>
      </x:c>
      <x:c r="D3698" t="s">
        <x:v>832</x:v>
      </x:c>
      <x:c r="E3698" t="s">
        <x:v>833</x:v>
      </x:c>
      <x:c r="F3698" t="s">
        <x:v>32</x:v>
      </x:c>
      <x:c r="G3698" t="n">
        <x:v>205</x:v>
      </x:c>
      <x:c r="H3698" t="n">
        <x:v>25.1</x:v>
      </x:c>
      <x:c r="I3698" t="n">
        <x:v>12</x:v>
      </x:c>
      <x:c r="J3698" t="n">
        <x:v>96.23</x:v>
      </x:c>
      <x:c r="K3698" t="n">
        <x:v>1220.504</x:v>
      </x:c>
      <x:c r="L3698" t="n">
        <x:v>6102.52</x:v>
      </x:c>
      <x:c r="M3698" t="n">
        <x:v>89.34</x:v>
      </x:c>
      <x:c r="N3698" t="n">
        <x:v>606.542</x:v>
      </x:c>
      <x:c r="O3698" t="n">
        <x:v>3032.71</x:v>
      </x:c>
      <x:c r="P3698" s="2" t="n">
        <x:v>0.9284</x:v>
      </x:c>
      <x:c r="Q3698" s="2" t="n">
        <x:v>0.49696</x:v>
      </x:c>
      <x:c r="R3698" t="n">
        <x:v>0</x:v>
      </x:c>
      <x:c r="S3698" t="n">
        <x:v>69.74</x:v>
      </x:c>
      <x:c r="T3698" t="n">
        <x:v>348.7</x:v>
      </x:c>
      <x:c r="U3698" s="2" t="n">
        <x:v>0</x:v>
      </x:c>
      <x:c r="V3698" s="2" t="n">
        <x:v>0.05714</x:v>
      </x:c>
      <x:c r="W3698" s="2" t="n">
        <x:v>1.02170627</x:v>
      </x:c>
      <x:c r="X3698" s="2" t="n">
        <x:v>0.32008414</x:v>
      </x:c>
      <x:c r="Z3698" s="2" t="n">
        <x:v>2.14363755</x:v>
      </x:c>
      <x:c r="AA3698" t="s">
        <x:v>929</x:v>
      </x:c>
    </x:row>
    <x:row r="3699" hidden="1">
      <x:c r="A3699" t="s">
        <x:v>173</x:v>
      </x:c>
      <x:c r="B3699" t="s">
        <x:v>71</x:v>
      </x:c>
      <x:c r="C3699" t="s">
        <x:v>710</x:v>
      </x:c>
      <x:c r="D3699" t="s">
        <x:v>836</x:v>
      </x:c>
      <x:c r="E3699" t="s">
        <x:v>837</x:v>
      </x:c>
      <x:c r="F3699" t="s">
        <x:v>32</x:v>
      </x:c>
      <x:c r="G3699" t="n">
        <x:v>902.5</x:v>
      </x:c>
      <x:c r="H3699" t="n">
        <x:v>25.13</x:v>
      </x:c>
      <x:c r="I3699" t="n">
        <x:v>54</x:v>
      </x:c>
      <x:c r="J3699" t="n">
        <x:v>454.41</x:v>
      </x:c>
      <x:c r="K3699" t="n">
        <x:v>895.53</x:v>
      </x:c>
      <x:c r="L3699" t="n">
        <x:v>3582.12</x:v>
      </x:c>
      <x:c r="M3699" t="n">
        <x:v>413.18</x:v>
      </x:c>
      <x:c r="N3699" t="n">
        <x:v>491.8025</x:v>
      </x:c>
      <x:c r="O3699" t="n">
        <x:v>1967.21</x:v>
      </x:c>
      <x:c r="P3699" s="2" t="n">
        <x:v>0.9093</x:v>
      </x:c>
      <x:c r="Q3699" s="2" t="n">
        <x:v>0.549175</x:v>
      </x:c>
      <x:c r="R3699" t="n">
        <x:v>28.9</x:v>
      </x:c>
      <x:c r="S3699" t="n">
        <x:v>33.5325</x:v>
      </x:c>
      <x:c r="T3699" t="n">
        <x:v>134.13</x:v>
      </x:c>
      <x:c r="U3699" s="2" t="n">
        <x:v>0.0636</x:v>
      </x:c>
      <x:c r="V3699" s="2" t="n">
        <x:v>0.037444</x:v>
      </x:c>
      <x:c r="W3699" s="2" t="n">
        <x:v>1.77726366</x:v>
      </x:c>
      <x:c r="X3699" s="2" t="n">
        <x:v>0.88093984</x:v>
      </x:c>
      <x:c r="Y3699" s="2" t="n">
        <x:v>0.5256465</x:v>
      </x:c>
      <x:c r="Z3699" s="2" t="n">
        <x:v>0.65432394</x:v>
      </x:c>
      <x:c r="AA3699" t="s">
        <x:v>929</x:v>
      </x:c>
    </x:row>
    <x:row r="3700" hidden="1">
      <x:c r="A3700" t="s">
        <x:v>70</x:v>
      </x:c>
      <x:c r="B3700" t="s">
        <x:v>71</x:v>
      </x:c>
      <x:c r="C3700" t="s">
        <x:v>533</x:v>
      </x:c>
      <x:c r="D3700" t="s">
        <x:v>838</x:v>
      </x:c>
      <x:c r="E3700" t="s">
        <x:v>839</x:v>
      </x:c>
      <x:c r="F3700" t="s">
        <x:v>32</x:v>
      </x:c>
      <x:c r="G3700" t="n">
        <x:v>0</x:v>
      </x:c>
      <x:c r="H3700" t="n">
        <x:v>16.83</x:v>
      </x:c>
      <x:c r="I3700" t="n">
        <x:v>28</x:v>
      </x:c>
      <x:c r="J3700" t="n">
        <x:v>471.33</x:v>
      </x:c>
      <x:c r="K3700" t="n">
        <x:v>1636.4125</x:v>
      </x:c>
      <x:c r="L3700" t="n">
        <x:v>6545.65</x:v>
      </x:c>
      <x:c r="M3700" t="n">
        <x:v>233.36</x:v>
      </x:c>
      <x:c r="N3700" t="n">
        <x:v>796.165</x:v>
      </x:c>
      <x:c r="O3700" t="n">
        <x:v>3184.66</x:v>
      </x:c>
      <x:c r="P3700" s="2" t="n">
        <x:v>0.4951</x:v>
      </x:c>
      <x:c r="Q3700" s="2" t="n">
        <x:v>0.486531</x:v>
      </x:c>
      <x:c r="R3700" t="n">
        <x:v>32.52</x:v>
      </x:c>
      <x:c r="S3700" t="n">
        <x:v>70.6425</x:v>
      </x:c>
      <x:c r="T3700" t="n">
        <x:v>282.57</x:v>
      </x:c>
      <x:c r="U3700" s="2" t="n">
        <x:v>0.069</x:v>
      </x:c>
      <x:c r="V3700" s="2" t="n">
        <x:v>0.043169</x:v>
      </x:c>
      <x:c r="W3700" s="2" t="n">
        <x:v>1.56920475</x:v>
      </x:c>
      <x:c r="X3700" s="2" t="n">
        <x:v>-0.23236156</x:v>
      </x:c>
      <x:c r="Y3700" s="2" t="n">
        <x:v>0.34815938</x:v>
      </x:c>
      <x:c r="Z3700" s="2" t="n">
        <x:v>0.53542823</x:v>
      </x:c>
      <x:c r="AA3700" t="s">
        <x:v>929</x:v>
      </x:c>
    </x:row>
    <x:row r="3701" hidden="1">
      <x:c r="A3701" t="s">
        <x:v>169</x:v>
      </x:c>
      <x:c r="B3701" t="s">
        <x:v>56</x:v>
      </x:c>
      <x:c r="C3701" t="s">
        <x:v>169</x:v>
      </x:c>
      <x:c r="D3701" t="s">
        <x:v>842</x:v>
      </x:c>
      <x:c r="E3701" t="s">
        <x:v>843</x:v>
      </x:c>
      <x:c r="F3701" t="s">
        <x:v>32</x:v>
      </x:c>
      <x:c r="G3701" t="n">
        <x:v>0</x:v>
      </x:c>
      <x:c r="H3701" t="n">
        <x:v>22.99</x:v>
      </x:c>
      <x:c r="I3701" t="n">
        <x:v>21</x:v>
      </x:c>
      <x:c r="J3701" t="n">
        <x:v>482.79</x:v>
      </x:c>
      <x:c r="K3701" t="n">
        <x:v>1291.695</x:v>
      </x:c>
      <x:c r="L3701" t="n">
        <x:v>5166.78</x:v>
      </x:c>
      <x:c r="M3701" t="n">
        <x:v>164.52</x:v>
      </x:c>
      <x:c r="N3701" t="n">
        <x:v>577.985</x:v>
      </x:c>
      <x:c r="O3701" t="n">
        <x:v>2311.94</x:v>
      </x:c>
      <x:c r="P3701" s="2" t="n">
        <x:v>0.3408</x:v>
      </x:c>
      <x:c r="Q3701" s="2" t="n">
        <x:v>0.447462</x:v>
      </x:c>
      <x:c r="R3701" t="n">
        <x:v>8.68</x:v>
      </x:c>
      <x:c r="S3701" t="n">
        <x:v>47.3975</x:v>
      </x:c>
      <x:c r="T3701" t="n">
        <x:v>189.59</x:v>
      </x:c>
      <x:c r="U3701" s="2" t="n">
        <x:v>0.018</x:v>
      </x:c>
      <x:c r="V3701" s="2" t="n">
        <x:v>0.036694</x:v>
      </x:c>
      <x:c r="W3701" s="2" t="n">
        <x:v>0.8046804</x:v>
      </x:c>
      <x:c r="X3701" s="2" t="n">
        <x:v>-0.18977294</x:v>
      </x:c>
      <x:c r="Y3701" s="2" t="n">
        <x:v>-0.02310759</x:v>
      </x:c>
      <x:c r="Z3701" s="2" t="n">
        <x:v>-0.04664744</x:v>
      </x:c>
      <x:c r="AA3701" t="s">
        <x:v>929</x:v>
      </x:c>
    </x:row>
    <x:row r="3702" hidden="1">
      <x:c r="A3702" t="s">
        <x:v>27</x:v>
      </x:c>
      <x:c r="B3702" t="s">
        <x:v>28</x:v>
      </x:c>
      <x:c r="C3702" t="s">
        <x:v>135</x:v>
      </x:c>
      <x:c r="D3702" t="s">
        <x:v>844</x:v>
      </x:c>
      <x:c r="E3702" t="s">
        <x:v>845</x:v>
      </x:c>
      <x:c r="F3702" t="s">
        <x:v>32</x:v>
      </x:c>
      <x:c r="G3702" t="n">
        <x:v>0</x:v>
      </x:c>
      <x:c r="H3702" t="n">
        <x:v>12.7</x:v>
      </x:c>
      <x:c r="I3702" t="n">
        <x:v>16</x:v>
      </x:c>
      <x:c r="J3702" t="n">
        <x:v>203.16</x:v>
      </x:c>
      <x:c r="K3702" t="n">
        <x:v>1524.38333333</x:v>
      </x:c>
      <x:c r="L3702" t="n">
        <x:v>4573.15</x:v>
      </x:c>
      <x:c r="M3702" t="n">
        <x:v>99.39</x:v>
      </x:c>
      <x:c r="N3702" t="n">
        <x:v>690.616667</x:v>
      </x:c>
      <x:c r="O3702" t="n">
        <x:v>2071.85</x:v>
      </x:c>
      <x:c r="P3702" s="2" t="n">
        <x:v>0.4892</x:v>
      </x:c>
      <x:c r="Q3702" s="2" t="n">
        <x:v>0.453047</x:v>
      </x:c>
      <x:c r="R3702" t="n">
        <x:v>7</x:v>
      </x:c>
      <x:c r="S3702" t="n">
        <x:v>76.336667</x:v>
      </x:c>
      <x:c r="T3702" t="n">
        <x:v>229.01</x:v>
      </x:c>
      <x:c r="U3702" s="2" t="n">
        <x:v>0.0345</x:v>
      </x:c>
      <x:c r="V3702" s="2" t="n">
        <x:v>0.050077</x:v>
      </x:c>
      <x:c r="W3702" s="2" t="n">
        <x:v>1.88191848</x:v>
      </x:c>
      <x:c r="Z3702" s="2" t="n">
        <x:v>0.05526699</x:v>
      </x:c>
      <x:c r="AA3702" t="s">
        <x:v>929</x:v>
      </x:c>
    </x:row>
    <x:row r="3703" hidden="1">
      <x:c r="A3703" t="s">
        <x:v>386</x:v>
      </x:c>
      <x:c r="B3703" t="s">
        <x:v>56</x:v>
      </x:c>
      <x:c r="C3703" t="s">
        <x:v>733</x:v>
      </x:c>
      <x:c r="D3703" t="s">
        <x:v>846</x:v>
      </x:c>
      <x:c r="E3703" t="s">
        <x:v>847</x:v>
      </x:c>
      <x:c r="F3703" t="s">
        <x:v>32</x:v>
      </x:c>
      <x:c r="G3703" t="n">
        <x:v>0</x:v>
      </x:c>
      <x:c r="H3703" t="n">
        <x:v>17.58</x:v>
      </x:c>
      <x:c r="I3703" t="n">
        <x:v>47</x:v>
      </x:c>
      <x:c r="J3703" t="n">
        <x:v>826.12</x:v>
      </x:c>
      <x:c r="K3703" t="n">
        <x:v>1132.41</x:v>
      </x:c>
      <x:c r="L3703" t="n">
        <x:v>4529.64</x:v>
      </x:c>
      <x:c r="M3703" t="n">
        <x:v>412.63</x:v>
      </x:c>
      <x:c r="N3703" t="n">
        <x:v>600.6375</x:v>
      </x:c>
      <x:c r="O3703" t="n">
        <x:v>2402.55</x:v>
      </x:c>
      <x:c r="P3703" s="2" t="n">
        <x:v>0.4995</x:v>
      </x:c>
      <x:c r="Q3703" s="2" t="n">
        <x:v>0.530406</x:v>
      </x:c>
      <x:c r="R3703" t="n">
        <x:v>34.4</x:v>
      </x:c>
      <x:c r="S3703" t="n">
        <x:v>52.5025</x:v>
      </x:c>
      <x:c r="T3703" t="n">
        <x:v>210.01</x:v>
      </x:c>
      <x:c r="U3703" s="2" t="n">
        <x:v>0.0416</x:v>
      </x:c>
      <x:c r="V3703" s="2" t="n">
        <x:v>0.046364</x:v>
      </x:c>
      <x:c r="W3703" s="2" t="n">
        <x:v>2.56242019</x:v>
      </x:c>
      <x:c r="X3703" s="2" t="n">
        <x:v>0.18797814</x:v>
      </x:c>
      <x:c r="Z3703" s="2" t="n">
        <x:v>8.93090843</x:v>
      </x:c>
      <x:c r="AA3703" t="s">
        <x:v>929</x:v>
      </x:c>
    </x:row>
    <x:row r="3704" hidden="1">
      <x:c r="A3704" t="s">
        <x:v>750</x:v>
      </x:c>
      <x:c r="B3704" t="s">
        <x:v>71</x:v>
      </x:c>
      <x:c r="C3704" t="s">
        <x:v>750</x:v>
      </x:c>
      <x:c r="D3704" t="s">
        <x:v>850</x:v>
      </x:c>
      <x:c r="E3704" t="s">
        <x:v>851</x:v>
      </x:c>
      <x:c r="F3704" t="s">
        <x:v>32</x:v>
      </x:c>
      <x:c r="G3704" t="n">
        <x:v>0</x:v>
      </x:c>
      <x:c r="H3704" t="n">
        <x:v>19.81</x:v>
      </x:c>
      <x:c r="I3704" t="n">
        <x:v>11</x:v>
      </x:c>
      <x:c r="J3704" t="n">
        <x:v>217.94</x:v>
      </x:c>
      <x:c r="K3704" t="n">
        <x:v>959.43</x:v>
      </x:c>
      <x:c r="L3704" t="n">
        <x:v>2878.29</x:v>
      </x:c>
      <x:c r="M3704" t="n">
        <x:v>95.79</x:v>
      </x:c>
      <x:c r="N3704" t="n">
        <x:v>448.313333</x:v>
      </x:c>
      <x:c r="O3704" t="n">
        <x:v>1344.94</x:v>
      </x:c>
      <x:c r="P3704" s="2" t="n">
        <x:v>0.4395</x:v>
      </x:c>
      <x:c r="Q3704" s="2" t="n">
        <x:v>0.46727</x:v>
      </x:c>
      <x:c r="R3704" t="n">
        <x:v>24.7</x:v>
      </x:c>
      <x:c r="S3704" t="n">
        <x:v>54.096667</x:v>
      </x:c>
      <x:c r="T3704" t="n">
        <x:v>162.29</x:v>
      </x:c>
      <x:c r="U3704" s="2" t="n">
        <x:v>0.1133</x:v>
      </x:c>
      <x:c r="V3704" s="2" t="n">
        <x:v>0.056384</x:v>
      </x:c>
      <x:c r="W3704" s="2" t="n">
        <x:v>0.50934048</x:v>
      </x:c>
      <x:c r="Z3704" s="2" t="n">
        <x:v>-0.62176328</x:v>
      </x:c>
      <x:c r="AA3704" t="s">
        <x:v>929</x:v>
      </x:c>
    </x:row>
    <x:row r="3705" hidden="1">
      <x:c r="A3705" t="s">
        <x:v>381</x:v>
      </x:c>
      <x:c r="B3705" t="s">
        <x:v>56</x:v>
      </x:c>
      <x:c r="C3705" t="s">
        <x:v>381</x:v>
      </x:c>
      <x:c r="D3705" t="s">
        <x:v>852</x:v>
      </x:c>
      <x:c r="E3705" t="s">
        <x:v>853</x:v>
      </x:c>
      <x:c r="F3705" t="s">
        <x:v>38</x:v>
      </x:c>
      <x:c r="G3705" t="n">
        <x:v>0</x:v>
      </x:c>
      <x:c r="H3705" t="n">
        <x:v>13.63</x:v>
      </x:c>
      <x:c r="I3705" t="n">
        <x:v>67</x:v>
      </x:c>
      <x:c r="J3705" t="n">
        <x:v>913.22</x:v>
      </x:c>
      <x:c r="K3705" t="n">
        <x:v>1351.5425</x:v>
      </x:c>
      <x:c r="L3705" t="n">
        <x:v>5406.17</x:v>
      </x:c>
      <x:c r="M3705" t="n">
        <x:v>374.44</x:v>
      </x:c>
      <x:c r="N3705" t="n">
        <x:v>695.66</x:v>
      </x:c>
      <x:c r="O3705" t="n">
        <x:v>2782.64</x:v>
      </x:c>
      <x:c r="P3705" s="2" t="n">
        <x:v>0.41</x:v>
      </x:c>
      <x:c r="Q3705" s="2" t="n">
        <x:v>0.514716</x:v>
      </x:c>
      <x:c r="R3705" t="n">
        <x:v>100</x:v>
      </x:c>
      <x:c r="S3705" t="n">
        <x:v>62.35</x:v>
      </x:c>
      <x:c r="T3705" t="n">
        <x:v>249.4</x:v>
      </x:c>
      <x:c r="U3705" s="2" t="n">
        <x:v>0.1095</x:v>
      </x:c>
      <x:c r="V3705" s="2" t="n">
        <x:v>0.046132</x:v>
      </x:c>
      <x:c r="W3705" s="2" t="n">
        <x:v>1.85651933</x:v>
      </x:c>
      <x:c r="X3705" s="2" t="n">
        <x:v>0.51647293</x:v>
      </x:c>
      <x:c r="Y3705" s="2" t="n">
        <x:v>1.72619261</x:v>
      </x:c>
      <x:c r="Z3705" s="2" t="n">
        <x:v>1.01958214</x:v>
      </x:c>
      <x:c r="AA3705" t="s">
        <x:v>929</x:v>
      </x:c>
    </x:row>
    <x:row r="3706" hidden="1">
      <x:c r="A3706" t="s">
        <x:v>795</x:v>
      </x:c>
      <x:c r="B3706" t="s">
        <x:v>56</x:v>
      </x:c>
      <x:c r="C3706" t="s">
        <x:v>795</x:v>
      </x:c>
      <x:c r="D3706" t="s">
        <x:v>865</x:v>
      </x:c>
      <x:c r="E3706" t="s">
        <x:v>866</x:v>
      </x:c>
      <x:c r="F3706" t="s">
        <x:v>32</x:v>
      </x:c>
      <x:c r="G3706" t="n">
        <x:v>0</x:v>
      </x:c>
      <x:c r="H3706" t="n">
        <x:v>14.41</x:v>
      </x:c>
      <x:c r="I3706" t="n">
        <x:v>12</x:v>
      </x:c>
      <x:c r="J3706" t="n">
        <x:v>172.9</x:v>
      </x:c>
      <x:c r="K3706" t="n">
        <x:v>462.57</x:v>
      </x:c>
      <x:c r="L3706" t="n">
        <x:v>1850.28</x:v>
      </x:c>
      <x:c r="M3706" t="n">
        <x:v>109.08</x:v>
      </x:c>
      <x:c r="N3706" t="n">
        <x:v>245.2975</x:v>
      </x:c>
      <x:c r="O3706" t="n">
        <x:v>981.19</x:v>
      </x:c>
      <x:c r="P3706" s="2" t="n">
        <x:v>0.6309</x:v>
      </x:c>
      <x:c r="Q3706" s="2" t="n">
        <x:v>0.530293</x:v>
      </x:c>
      <x:c r="R3706" t="n">
        <x:v>17.47</x:v>
      </x:c>
      <x:c r="S3706" t="n">
        <x:v>25.095</x:v>
      </x:c>
      <x:c r="T3706" t="n">
        <x:v>100.38</x:v>
      </x:c>
      <x:c r="U3706" s="2" t="n">
        <x:v>0.101</x:v>
      </x:c>
      <x:c r="V3706" s="2" t="n">
        <x:v>0.054251</x:v>
      </x:c>
      <x:c r="W3706" s="2" t="n">
        <x:v>1.35525288</x:v>
      </x:c>
      <x:c r="X3706" s="2" t="n">
        <x:v>-0.02734023</x:v>
      </x:c>
      <x:c r="Z3706" s="2" t="n">
        <x:v>0.32050461</x:v>
      </x:c>
      <x:c r="AA3706" t="s">
        <x:v>929</x:v>
      </x:c>
    </x:row>
    <x:row r="3707" hidden="1">
      <x:c r="A3707" t="s">
        <x:v>867</x:v>
      </x:c>
      <x:c r="B3707" t="s">
        <x:v>56</x:v>
      </x:c>
      <x:c r="C3707" t="s">
        <x:v>867</x:v>
      </x:c>
      <x:c r="D3707" t="s">
        <x:v>868</x:v>
      </x:c>
      <x:c r="E3707" t="s">
        <x:v>869</x:v>
      </x:c>
      <x:c r="F3707" t="s">
        <x:v>38</x:v>
      </x:c>
      <x:c r="G3707" t="n">
        <x:v>0</x:v>
      </x:c>
      <x:c r="H3707" t="n">
        <x:v>13.39</x:v>
      </x:c>
      <x:c r="I3707" t="n">
        <x:v>81</x:v>
      </x:c>
      <x:c r="J3707" t="n">
        <x:v>1084.49</x:v>
      </x:c>
      <x:c r="K3707" t="n">
        <x:v>727.455</x:v>
      </x:c>
      <x:c r="L3707" t="n">
        <x:v>1454.91</x:v>
      </x:c>
      <x:c r="M3707" t="n">
        <x:v>573.65</x:v>
      </x:c>
      <x:c r="N3707" t="n">
        <x:v>381.615</x:v>
      </x:c>
      <x:c r="O3707" t="n">
        <x:v>763.23</x:v>
      </x:c>
      <x:c r="P3707" s="2" t="n">
        <x:v>0.529</x:v>
      </x:c>
      <x:c r="Q3707" s="2" t="n">
        <x:v>0.524589</x:v>
      </x:c>
      <x:c r="R3707" t="n">
        <x:v>80.94</x:v>
      </x:c>
      <x:c r="S3707" t="n">
        <x:v>50.07</x:v>
      </x:c>
      <x:c r="T3707" t="n">
        <x:v>100.14</x:v>
      </x:c>
      <x:c r="U3707" s="2" t="n">
        <x:v>0.0746</x:v>
      </x:c>
      <x:c r="V3707" s="2" t="n">
        <x:v>0.068829</x:v>
      </x:c>
      <x:c r="W3707" s="2" t="n">
        <x:v>1.26958985</x:v>
      </x:c>
      <x:c r="X3707" s="2" t="n">
        <x:v>0.47053479</x:v>
      </x:c>
      <x:c r="Y3707" s="2" t="n">
        <x:v>-0.03386192</x:v>
      </x:c>
      <x:c r="Z3707" s="2" t="n">
        <x:v>-0.24595761</x:v>
      </x:c>
      <x:c r="AA3707" t="s">
        <x:v>929</x:v>
      </x:c>
    </x:row>
    <x:row r="3708" hidden="1">
      <x:c r="A3708" t="s">
        <x:v>173</x:v>
      </x:c>
      <x:c r="B3708" t="s">
        <x:v>71</x:v>
      </x:c>
      <x:c r="C3708" t="s">
        <x:v>288</x:v>
      </x:c>
      <x:c r="D3708" t="s">
        <x:v>872</x:v>
      </x:c>
      <x:c r="E3708" t="s">
        <x:v>873</x:v>
      </x:c>
      <x:c r="F3708" t="s">
        <x:v>38</x:v>
      </x:c>
      <x:c r="G3708" t="n">
        <x:v>0</x:v>
      </x:c>
      <x:c r="H3708" t="n">
        <x:v>16.46</x:v>
      </x:c>
      <x:c r="I3708" t="n">
        <x:v>89</x:v>
      </x:c>
      <x:c r="J3708" t="n">
        <x:v>1465.09</x:v>
      </x:c>
      <x:c r="K3708" t="n">
        <x:v>1220.504</x:v>
      </x:c>
      <x:c r="L3708" t="n">
        <x:v>6102.52</x:v>
      </x:c>
      <x:c r="M3708" t="n">
        <x:v>714.18</x:v>
      </x:c>
      <x:c r="N3708" t="n">
        <x:v>606.542</x:v>
      </x:c>
      <x:c r="O3708" t="n">
        <x:v>3032.71</x:v>
      </x:c>
      <x:c r="P3708" s="2" t="n">
        <x:v>0.4875</x:v>
      </x:c>
      <x:c r="Q3708" s="2" t="n">
        <x:v>0.49696</x:v>
      </x:c>
      <x:c r="R3708" t="n">
        <x:v>150</x:v>
      </x:c>
      <x:c r="S3708" t="n">
        <x:v>69.74</x:v>
      </x:c>
      <x:c r="T3708" t="n">
        <x:v>348.7</x:v>
      </x:c>
      <x:c r="U3708" s="2" t="n">
        <x:v>0.1024</x:v>
      </x:c>
      <x:c r="V3708" s="2" t="n">
        <x:v>0.05714</x:v>
      </x:c>
      <x:c r="W3708" s="2" t="n">
        <x:v>2.50617525</x:v>
      </x:c>
      <x:c r="X3708" s="2" t="n">
        <x:v>0.15669261</x:v>
      </x:c>
      <x:c r="Z3708" s="2" t="n">
        <x:v>1.68594156</x:v>
      </x:c>
      <x:c r="AA3708" t="s">
        <x:v>929</x:v>
      </x:c>
    </x:row>
    <x:row r="3709" hidden="1">
      <x:c r="A3709" t="s">
        <x:v>458</x:v>
      </x:c>
      <x:c r="B3709" t="s">
        <x:v>103</x:v>
      </x:c>
      <x:c r="C3709" t="s">
        <x:v>472</x:v>
      </x:c>
      <x:c r="D3709" t="s">
        <x:v>881</x:v>
      </x:c>
      <x:c r="E3709" t="s">
        <x:v>882</x:v>
      </x:c>
      <x:c r="F3709" t="s">
        <x:v>38</x:v>
      </x:c>
      <x:c r="G3709" t="n">
        <x:v>0</x:v>
      </x:c>
      <x:c r="H3709" t="n">
        <x:v>16.87</x:v>
      </x:c>
      <x:c r="I3709" t="n">
        <x:v>4</x:v>
      </x:c>
      <x:c r="J3709" t="n">
        <x:v>67.47</x:v>
      </x:c>
      <x:c r="K3709" t="n">
        <x:v>69.38</x:v>
      </x:c>
      <x:c r="L3709" t="n">
        <x:v>208.14</x:v>
      </x:c>
      <x:c r="M3709" t="n">
        <x:v>37.9</x:v>
      </x:c>
      <x:c r="N3709" t="n">
        <x:v>37.066667</x:v>
      </x:c>
      <x:c r="O3709" t="n">
        <x:v>111.2</x:v>
      </x:c>
      <x:c r="P3709" s="2" t="n">
        <x:v>0.5618</x:v>
      </x:c>
      <x:c r="Q3709" s="2" t="n">
        <x:v>0.534256</x:v>
      </x:c>
      <x:c r="R3709" t="n">
        <x:v>0</x:v>
      </x:c>
      <x:c r="S3709" t="n">
        <x:v>0</x:v>
      </x:c>
      <x:c r="T3709" t="n">
        <x:v>0</x:v>
      </x:c>
      <x:c r="U3709" s="2" t="n">
        <x:v>0</x:v>
      </x:c>
      <x:c r="V3709" s="2" t="n">
        <x:v>0</x:v>
      </x:c>
      <x:c r="W3709" s="2" t="n">
        <x:v>1.12513132</x:v>
      </x:c>
      <x:c r="AA3709" t="s">
        <x:v>929</x:v>
      </x:c>
    </x:row>
    <x:row r="3710" hidden="1">
      <x:c r="A3710" t="s">
        <x:v>302</x:v>
      </x:c>
      <x:c r="B3710" t="s">
        <x:v>103</x:v>
      </x:c>
      <x:c r="C3710" t="s">
        <x:v>302</x:v>
      </x:c>
      <x:c r="D3710" t="s">
        <x:v>883</x:v>
      </x:c>
      <x:c r="E3710" t="s">
        <x:v>884</x:v>
      </x:c>
      <x:c r="F3710" t="s">
        <x:v>32</x:v>
      </x:c>
      <x:c r="G3710" t="n">
        <x:v>0</x:v>
      </x:c>
      <x:c r="H3710" t="n">
        <x:v>12.37</x:v>
      </x:c>
      <x:c r="I3710" t="n">
        <x:v>43</x:v>
      </x:c>
      <x:c r="J3710" t="n">
        <x:v>532.05</x:v>
      </x:c>
      <x:c r="K3710" t="n">
        <x:v>1597.21</x:v>
      </x:c>
      <x:c r="L3710" t="n">
        <x:v>4791.63</x:v>
      </x:c>
      <x:c r="M3710" t="n">
        <x:v>286.73</x:v>
      </x:c>
      <x:c r="N3710" t="n">
        <x:v>826.25</x:v>
      </x:c>
      <x:c r="O3710" t="n">
        <x:v>2478.75</x:v>
      </x:c>
      <x:c r="P3710" s="2" t="n">
        <x:v>0.5389</x:v>
      </x:c>
      <x:c r="Q3710" s="2" t="n">
        <x:v>0.517308</x:v>
      </x:c>
      <x:c r="R3710" t="n">
        <x:v>25.5</x:v>
      </x:c>
      <x:c r="S3710" t="n">
        <x:v>8.5</x:v>
      </x:c>
      <x:c r="T3710" t="n">
        <x:v>25.5</x:v>
      </x:c>
      <x:c r="U3710" s="2" t="n">
        <x:v>0.0479</x:v>
      </x:c>
      <x:c r="V3710" s="2" t="n">
        <x:v>0.005322</x:v>
      </x:c>
      <x:c r="W3710" s="2" t="n">
        <x:v>1.65204188</x:v>
      </x:c>
      <x:c r="X3710" s="2" t="n">
        <x:v>-0.26498218</x:v>
      </x:c>
      <x:c r="Y3710" s="2" t="n">
        <x:v>0.35536874</x:v>
      </x:c>
      <x:c r="Z3710" s="2" t="n">
        <x:v>0.86265815</x:v>
      </x:c>
      <x:c r="AA3710" t="s">
        <x:v>929</x:v>
      </x:c>
    </x:row>
    <x:row r="3711" hidden="1">
      <x:c r="A3711" t="s">
        <x:v>867</x:v>
      </x:c>
      <x:c r="B3711" t="s">
        <x:v>56</x:v>
      </x:c>
      <x:c r="C3711" t="s">
        <x:v>867</x:v>
      </x:c>
      <x:c r="D3711" t="s">
        <x:v>887</x:v>
      </x:c>
      <x:c r="E3711" t="s">
        <x:v>888</x:v>
      </x:c>
      <x:c r="F3711" t="s">
        <x:v>32</x:v>
      </x:c>
      <x:c r="G3711" t="n">
        <x:v>0</x:v>
      </x:c>
      <x:c r="H3711" t="n">
        <x:v>13.23</x:v>
      </x:c>
      <x:c r="I3711" t="n">
        <x:v>28</x:v>
      </x:c>
      <x:c r="J3711" t="n">
        <x:v>370.42</x:v>
      </x:c>
      <x:c r="K3711" t="n">
        <x:v>727.455</x:v>
      </x:c>
      <x:c r="L3711" t="n">
        <x:v>1454.91</x:v>
      </x:c>
      <x:c r="M3711" t="n">
        <x:v>189.58</x:v>
      </x:c>
      <x:c r="N3711" t="n">
        <x:v>381.615</x:v>
      </x:c>
      <x:c r="O3711" t="n">
        <x:v>763.23</x:v>
      </x:c>
      <x:c r="P3711" s="2" t="n">
        <x:v>0.5118</x:v>
      </x:c>
      <x:c r="Q3711" s="2" t="n">
        <x:v>0.524589</x:v>
      </x:c>
      <x:c r="R3711" t="n">
        <x:v>19.2</x:v>
      </x:c>
      <x:c r="S3711" t="n">
        <x:v>50.07</x:v>
      </x:c>
      <x:c r="T3711" t="n">
        <x:v>100.14</x:v>
      </x:c>
      <x:c r="U3711" s="2" t="n">
        <x:v>0.0518</x:v>
      </x:c>
      <x:c r="V3711" s="2" t="n">
        <x:v>0.068829</x:v>
      </x:c>
      <x:c r="W3711" s="2" t="n">
        <x:v>1.20339297</x:v>
      </x:c>
      <x:c r="X3711" s="2" t="n">
        <x:v>-0.35416267</x:v>
      </x:c>
      <x:c r="Y3711" s="2" t="n">
        <x:v>0.26431838</x:v>
      </x:c>
      <x:c r="Z3711" s="2" t="n">
        <x:v>0.29283101</x:v>
      </x:c>
      <x:c r="AA3711" t="s">
        <x:v>929</x:v>
      </x:c>
    </x:row>
    <x:row r="3712" hidden="1">
      <x:c r="A3712" t="s">
        <x:v>173</x:v>
      </x:c>
      <x:c r="B3712" t="s">
        <x:v>71</x:v>
      </x:c>
      <x:c r="C3712" t="s">
        <x:v>502</x:v>
      </x:c>
      <x:c r="D3712" t="s">
        <x:v>893</x:v>
      </x:c>
      <x:c r="E3712" t="s">
        <x:v>894</x:v>
      </x:c>
      <x:c r="F3712" t="s">
        <x:v>32</x:v>
      </x:c>
      <x:c r="G3712" t="n">
        <x:v>201.5</x:v>
      </x:c>
      <x:c r="H3712" t="n">
        <x:v>30.43</x:v>
      </x:c>
      <x:c r="I3712" t="n">
        <x:v>12</x:v>
      </x:c>
      <x:c r="J3712" t="n">
        <x:v>163.7</x:v>
      </x:c>
      <x:c r="K3712" t="n">
        <x:v>520.862</x:v>
      </x:c>
      <x:c r="L3712" t="n">
        <x:v>2604.31</x:v>
      </x:c>
      <x:c r="M3712" t="n">
        <x:v>90.09</x:v>
      </x:c>
      <x:c r="N3712" t="n">
        <x:v>252.286</x:v>
      </x:c>
      <x:c r="O3712" t="n">
        <x:v>1261.43</x:v>
      </x:c>
      <x:c r="P3712" s="2" t="n">
        <x:v>0.5504</x:v>
      </x:c>
      <x:c r="Q3712" s="2" t="n">
        <x:v>0.484362</x:v>
      </x:c>
      <x:c r="R3712" t="n">
        <x:v>12.1</x:v>
      </x:c>
      <x:c r="S3712" t="n">
        <x:v>59.484</x:v>
      </x:c>
      <x:c r="T3712" t="n">
        <x:v>297.42</x:v>
      </x:c>
      <x:c r="U3712" s="2" t="n">
        <x:v>0.0739</x:v>
      </x:c>
      <x:c r="V3712" s="2" t="n">
        <x:v>0.114203</x:v>
      </x:c>
      <x:c r="W3712" s="2" t="n">
        <x:v>2.10676912</x:v>
      </x:c>
      <x:c r="AA3712" t="s">
        <x:v>929</x:v>
      </x:c>
    </x:row>
    <x:row r="3713" hidden="1">
      <x:c r="A3713" t="s">
        <x:v>27</x:v>
      </x:c>
      <x:c r="B3713" t="s">
        <x:v>28</x:v>
      </x:c>
      <x:c r="C3713" t="s">
        <x:v>189</x:v>
      </x:c>
      <x:c r="D3713" t="s">
        <x:v>895</x:v>
      </x:c>
      <x:c r="E3713" t="s">
        <x:v>896</x:v>
      </x:c>
      <x:c r="F3713" t="s">
        <x:v>32</x:v>
      </x:c>
      <x:c r="G3713" t="n">
        <x:v>0</x:v>
      </x:c>
      <x:c r="H3713" t="n">
        <x:v>22.94</x:v>
      </x:c>
      <x:c r="I3713" t="n">
        <x:v>23</x:v>
      </x:c>
      <x:c r="J3713" t="n">
        <x:v>527.52</x:v>
      </x:c>
      <x:c r="K3713" t="n">
        <x:v>935.668</x:v>
      </x:c>
      <x:c r="L3713" t="n">
        <x:v>4678.34</x:v>
      </x:c>
      <x:c r="M3713" t="n">
        <x:v>187.53</x:v>
      </x:c>
      <x:c r="N3713" t="n">
        <x:v>471.558</x:v>
      </x:c>
      <x:c r="O3713" t="n">
        <x:v>2357.79</x:v>
      </x:c>
      <x:c r="P3713" s="2" t="n">
        <x:v>0.3555</x:v>
      </x:c>
      <x:c r="Q3713" s="2" t="n">
        <x:v>0.50398</x:v>
      </x:c>
      <x:c r="R3713" t="n">
        <x:v>13.6</x:v>
      </x:c>
      <x:c r="S3713" t="n">
        <x:v>30.726</x:v>
      </x:c>
      <x:c r="T3713" t="n">
        <x:v>153.63</x:v>
      </x:c>
      <x:c r="U3713" s="2" t="n">
        <x:v>0.0258</x:v>
      </x:c>
      <x:c r="V3713" s="2" t="n">
        <x:v>0.032839</x:v>
      </x:c>
      <x:c r="W3713" s="2" t="n">
        <x:v>0.7320617</x:v>
      </x:c>
      <x:c r="X3713" s="2" t="n">
        <x:v>0.56939279</x:v>
      </x:c>
      <x:c r="Y3713" s="2" t="n">
        <x:v>0.79196956</x:v>
      </x:c>
      <x:c r="Z3713" s="2" t="n">
        <x:v>-0.12728432</x:v>
      </x:c>
      <x:c r="AA3713" t="s">
        <x:v>929</x:v>
      </x:c>
    </x:row>
    <x:row r="3714" hidden="1">
      <x:c r="A3714" t="s">
        <x:v>902</x:v>
      </x:c>
      <x:c r="B3714" t="s">
        <x:v>71</x:v>
      </x:c>
      <x:c r="C3714" t="s">
        <x:v>902</x:v>
      </x:c>
      <x:c r="D3714" t="s">
        <x:v>903</x:v>
      </x:c>
      <x:c r="E3714" t="s">
        <x:v>904</x:v>
      </x:c>
      <x:c r="F3714" t="s">
        <x:v>32</x:v>
      </x:c>
      <x:c r="G3714" t="n">
        <x:v>0</x:v>
      </x:c>
      <x:c r="H3714" t="n">
        <x:v>16.23</x:v>
      </x:c>
      <x:c r="I3714" t="n">
        <x:v>91</x:v>
      </x:c>
      <x:c r="J3714" t="n">
        <x:v>1476.82</x:v>
      </x:c>
      <x:c r="K3714" t="n">
        <x:v>1476.82</x:v>
      </x:c>
      <x:c r="L3714" t="n">
        <x:v>1476.82</x:v>
      </x:c>
      <x:c r="M3714" t="n">
        <x:v>592.19</x:v>
      </x:c>
      <x:c r="N3714" t="n">
        <x:v>592.19</x:v>
      </x:c>
      <x:c r="O3714" t="n">
        <x:v>592.19</x:v>
      </x:c>
      <x:c r="P3714" s="2" t="n">
        <x:v>0.401</x:v>
      </x:c>
      <x:c r="Q3714" s="2" t="n">
        <x:v>0.40099</x:v>
      </x:c>
      <x:c r="R3714" t="n">
        <x:v>51.2</x:v>
      </x:c>
      <x:c r="S3714" t="n">
        <x:v>51.2</x:v>
      </x:c>
      <x:c r="T3714" t="n">
        <x:v>51.2</x:v>
      </x:c>
      <x:c r="U3714" s="2" t="n">
        <x:v>0.0347</x:v>
      </x:c>
      <x:c r="V3714" s="2" t="n">
        <x:v>0.034669</x:v>
      </x:c>
      <x:c r="W3714" s="2" t="n">
        <x:v>1.7420083</x:v>
      </x:c>
      <x:c r="X3714" s="2" t="n">
        <x:v>0.21810638</x:v>
      </x:c>
      <x:c r="Z3714" s="2" t="n">
        <x:v>4.03824119</x:v>
      </x:c>
      <x:c r="AA3714" t="s">
        <x:v>929</x:v>
      </x:c>
    </x:row>
    <x:row r="3715" hidden="1">
      <x:c r="A3715" t="s">
        <x:v>27</x:v>
      </x:c>
      <x:c r="B3715" t="s">
        <x:v>28</x:v>
      </x:c>
      <x:c r="C3715" t="s">
        <x:v>29</x:v>
      </x:c>
      <x:c r="D3715" t="s">
        <x:v>30</x:v>
      </x:c>
      <x:c r="E3715" t="s">
        <x:v>31</x:v>
      </x:c>
      <x:c r="F3715" t="s">
        <x:v>32</x:v>
      </x:c>
      <x:c r="G3715" t="n">
        <x:v>506.1</x:v>
      </x:c>
      <x:c r="H3715" t="n">
        <x:v>20.69</x:v>
      </x:c>
      <x:c r="I3715" t="n">
        <x:v>79</x:v>
      </x:c>
      <x:c r="J3715" t="n">
        <x:v>1128.56</x:v>
      </x:c>
      <x:c r="K3715" t="n">
        <x:v>1922.5075</x:v>
      </x:c>
      <x:c r="L3715" t="n">
        <x:v>7690.03</x:v>
      </x:c>
      <x:c r="M3715" t="n">
        <x:v>564.59</x:v>
      </x:c>
      <x:c r="N3715" t="n">
        <x:v>955.3975</x:v>
      </x:c>
      <x:c r="O3715" t="n">
        <x:v>3821.59</x:v>
      </x:c>
      <x:c r="P3715" s="2" t="n">
        <x:v>0.5003</x:v>
      </x:c>
      <x:c r="Q3715" s="2" t="n">
        <x:v>0.496954</x:v>
      </x:c>
      <x:c r="R3715" t="n">
        <x:v>40.5</x:v>
      </x:c>
      <x:c r="S3715" t="n">
        <x:v>74.5475</x:v>
      </x:c>
      <x:c r="T3715" t="n">
        <x:v>298.19</x:v>
      </x:c>
      <x:c r="U3715" s="2" t="n">
        <x:v>0.0359</x:v>
      </x:c>
      <x:c r="V3715" s="2" t="n">
        <x:v>0.038776</x:v>
      </x:c>
      <x:c r="W3715" s="2" t="n">
        <x:v>1.03539354</x:v>
      </x:c>
      <x:c r="X3715" s="2" t="n">
        <x:v>0.02507086</x:v>
      </x:c>
      <x:c r="Z3715" s="2" t="n">
        <x:v>1.49114847</x:v>
      </x:c>
      <x:c r="AA3715" t="s">
        <x:v>932</x:v>
      </x:c>
    </x:row>
    <x:row r="3716" hidden="1">
      <x:c r="A3716" t="s">
        <x:v>27</x:v>
      </x:c>
      <x:c r="B3716" t="s">
        <x:v>28</x:v>
      </x:c>
      <x:c r="C3716" t="s">
        <x:v>29</x:v>
      </x:c>
      <x:c r="D3716" t="s">
        <x:v>34</x:v>
      </x:c>
      <x:c r="E3716" t="s">
        <x:v>35</x:v>
      </x:c>
      <x:c r="F3716" t="s">
        <x:v>32</x:v>
      </x:c>
      <x:c r="G3716" t="n">
        <x:v>384.9</x:v>
      </x:c>
      <x:c r="H3716" t="n">
        <x:v>23.67</x:v>
      </x:c>
      <x:c r="I3716" t="n">
        <x:v>61</x:v>
      </x:c>
      <x:c r="J3716" t="n">
        <x:v>1059.1</x:v>
      </x:c>
      <x:c r="K3716" t="n">
        <x:v>1922.5075</x:v>
      </x:c>
      <x:c r="L3716" t="n">
        <x:v>7690.03</x:v>
      </x:c>
      <x:c r="M3716" t="n">
        <x:v>514.08</x:v>
      </x:c>
      <x:c r="N3716" t="n">
        <x:v>955.3975</x:v>
      </x:c>
      <x:c r="O3716" t="n">
        <x:v>3821.59</x:v>
      </x:c>
      <x:c r="P3716" s="2" t="n">
        <x:v>0.4854</x:v>
      </x:c>
      <x:c r="Q3716" s="2" t="n">
        <x:v>0.496954</x:v>
      </x:c>
      <x:c r="R3716" t="n">
        <x:v>33.3</x:v>
      </x:c>
      <x:c r="S3716" t="n">
        <x:v>74.5475</x:v>
      </x:c>
      <x:c r="T3716" t="n">
        <x:v>298.19</x:v>
      </x:c>
      <x:c r="U3716" s="2" t="n">
        <x:v>0.0314</x:v>
      </x:c>
      <x:c r="V3716" s="2" t="n">
        <x:v>0.038776</x:v>
      </x:c>
      <x:c r="W3716" s="2" t="n">
        <x:v>1.19903081</x:v>
      </x:c>
      <x:c r="X3716" s="2" t="n">
        <x:v>-0.36036004</x:v>
      </x:c>
      <x:c r="Z3716" s="2" t="n">
        <x:v>2.09237049</x:v>
      </x:c>
      <x:c r="AA3716" t="s">
        <x:v>932</x:v>
      </x:c>
    </x:row>
    <x:row r="3717" hidden="1">
      <x:c r="A3717" t="s">
        <x:v>27</x:v>
      </x:c>
      <x:c r="B3717" t="s">
        <x:v>28</x:v>
      </x:c>
      <x:c r="C3717" t="s">
        <x:v>29</x:v>
      </x:c>
      <x:c r="D3717" t="s">
        <x:v>36</x:v>
      </x:c>
      <x:c r="E3717" t="s">
        <x:v>37</x:v>
      </x:c>
      <x:c r="F3717" t="s">
        <x:v>38</x:v>
      </x:c>
      <x:c r="G3717" t="n">
        <x:v>0</x:v>
      </x:c>
      <x:c r="H3717" t="n">
        <x:v>15.07</x:v>
      </x:c>
      <x:c r="I3717" t="n">
        <x:v>209</x:v>
      </x:c>
      <x:c r="J3717" t="n">
        <x:v>3149.68</x:v>
      </x:c>
      <x:c r="K3717" t="n">
        <x:v>1922.5075</x:v>
      </x:c>
      <x:c r="L3717" t="n">
        <x:v>7690.03</x:v>
      </x:c>
      <x:c r="M3717" t="n">
        <x:v>1571.98</x:v>
      </x:c>
      <x:c r="N3717" t="n">
        <x:v>955.3975</x:v>
      </x:c>
      <x:c r="O3717" t="n">
        <x:v>3821.59</x:v>
      </x:c>
      <x:c r="P3717" s="2" t="n">
        <x:v>0.4991</x:v>
      </x:c>
      <x:c r="Q3717" s="2" t="n">
        <x:v>0.496954</x:v>
      </x:c>
      <x:c r="R3717" t="n">
        <x:v>99.1</x:v>
      </x:c>
      <x:c r="S3717" t="n">
        <x:v>74.5475</x:v>
      </x:c>
      <x:c r="T3717" t="n">
        <x:v>298.19</x:v>
      </x:c>
      <x:c r="U3717" s="2" t="n">
        <x:v>0.0315</x:v>
      </x:c>
      <x:c r="V3717" s="2" t="n">
        <x:v>0.038776</x:v>
      </x:c>
      <x:c r="W3717" s="2" t="n">
        <x:v>1.3101734</x:v>
      </x:c>
      <x:c r="X3717" s="2" t="n">
        <x:v>0.1862442</x:v>
      </x:c>
      <x:c r="Z3717" s="2" t="n">
        <x:v>1.7992163</x:v>
      </x:c>
      <x:c r="AA3717" t="s">
        <x:v>932</x:v>
      </x:c>
    </x:row>
    <x:row r="3718" hidden="1">
      <x:c r="A3718" t="s">
        <x:v>27</x:v>
      </x:c>
      <x:c r="B3718" t="s">
        <x:v>28</x:v>
      </x:c>
      <x:c r="C3718" t="s">
        <x:v>29</x:v>
      </x:c>
      <x:c r="D3718" t="s">
        <x:v>39</x:v>
      </x:c>
      <x:c r="E3718" t="s">
        <x:v>40</x:v>
      </x:c>
      <x:c r="F3718" t="s">
        <x:v>38</x:v>
      </x:c>
      <x:c r="G3718" t="n">
        <x:v>0</x:v>
      </x:c>
      <x:c r="H3718" t="n">
        <x:v>19.61</x:v>
      </x:c>
      <x:c r="I3718" t="n">
        <x:v>120</x:v>
      </x:c>
      <x:c r="J3718" t="n">
        <x:v>2352.69</x:v>
      </x:c>
      <x:c r="K3718" t="n">
        <x:v>1922.5075</x:v>
      </x:c>
      <x:c r="L3718" t="n">
        <x:v>7690.03</x:v>
      </x:c>
      <x:c r="M3718" t="n">
        <x:v>1170.94</x:v>
      </x:c>
      <x:c r="N3718" t="n">
        <x:v>955.3975</x:v>
      </x:c>
      <x:c r="O3718" t="n">
        <x:v>3821.59</x:v>
      </x:c>
      <x:c r="P3718" s="2" t="n">
        <x:v>0.4977</x:v>
      </x:c>
      <x:c r="Q3718" s="2" t="n">
        <x:v>0.496954</x:v>
      </x:c>
      <x:c r="R3718" t="n">
        <x:v>125.29</x:v>
      </x:c>
      <x:c r="S3718" t="n">
        <x:v>74.5475</x:v>
      </x:c>
      <x:c r="T3718" t="n">
        <x:v>298.19</x:v>
      </x:c>
      <x:c r="U3718" s="2" t="n">
        <x:v>0.0533</x:v>
      </x:c>
      <x:c r="V3718" s="2" t="n">
        <x:v>0.038776</x:v>
      </x:c>
      <x:c r="W3718" s="2" t="n">
        <x:v>1.30303184</x:v>
      </x:c>
      <x:c r="X3718" s="2" t="n">
        <x:v>-0.04583283</x:v>
      </x:c>
      <x:c r="Z3718" s="2" t="n">
        <x:v>1.85464667</x:v>
      </x:c>
      <x:c r="AA3718" t="s">
        <x:v>932</x:v>
      </x:c>
    </x:row>
    <x:row r="3719" hidden="1">
      <x:c r="A3719" t="s">
        <x:v>27</x:v>
      </x:c>
      <x:c r="B3719" t="s">
        <x:v>28</x:v>
      </x:c>
      <x:c r="C3719" t="s">
        <x:v>41</x:v>
      </x:c>
      <x:c r="D3719" t="s">
        <x:v>42</x:v>
      </x:c>
      <x:c r="E3719" t="s">
        <x:v>43</x:v>
      </x:c>
      <x:c r="F3719" t="s">
        <x:v>32</x:v>
      </x:c>
      <x:c r="G3719" t="n">
        <x:v>202</x:v>
      </x:c>
      <x:c r="H3719" t="n">
        <x:v>27</x:v>
      </x:c>
      <x:c r="I3719" t="n">
        <x:v>18</x:v>
      </x:c>
      <x:c r="J3719" t="n">
        <x:v>284.02</x:v>
      </x:c>
      <x:c r="K3719" t="n">
        <x:v>1324.9625</x:v>
      </x:c>
      <x:c r="L3719" t="n">
        <x:v>5299.85</x:v>
      </x:c>
      <x:c r="M3719" t="n">
        <x:v>142.09</x:v>
      </x:c>
      <x:c r="N3719" t="n">
        <x:v>627.3375</x:v>
      </x:c>
      <x:c r="O3719" t="n">
        <x:v>2509.35</x:v>
      </x:c>
      <x:c r="P3719" s="2" t="n">
        <x:v>0.5003</x:v>
      </x:c>
      <x:c r="Q3719" s="2" t="n">
        <x:v>0.473476</x:v>
      </x:c>
      <x:c r="R3719" t="n">
        <x:v>10.4</x:v>
      </x:c>
      <x:c r="S3719" t="n">
        <x:v>61.76</x:v>
      </x:c>
      <x:c r="T3719" t="n">
        <x:v>247.04</x:v>
      </x:c>
      <x:c r="U3719" s="2" t="n">
        <x:v>0.0366</x:v>
      </x:c>
      <x:c r="V3719" s="2" t="n">
        <x:v>0.046613</x:v>
      </x:c>
      <x:c r="W3719" s="2" t="n">
        <x:v>0.40810991</x:v>
      </x:c>
      <x:c r="X3719" s="2" t="n">
        <x:v>-0.20777845</x:v>
      </x:c>
      <x:c r="Z3719" s="2" t="n">
        <x:v>1.0757983</x:v>
      </x:c>
      <x:c r="AA3719" t="s">
        <x:v>932</x:v>
      </x:c>
    </x:row>
    <x:row r="3720" hidden="1">
      <x:c r="A3720" t="s">
        <x:v>27</x:v>
      </x:c>
      <x:c r="B3720" t="s">
        <x:v>28</x:v>
      </x:c>
      <x:c r="C3720" t="s">
        <x:v>41</x:v>
      </x:c>
      <x:c r="D3720" t="s">
        <x:v>44</x:v>
      </x:c>
      <x:c r="E3720" t="s">
        <x:v>45</x:v>
      </x:c>
      <x:c r="F3720" t="s">
        <x:v>32</x:v>
      </x:c>
      <x:c r="G3720" t="n">
        <x:v>541</x:v>
      </x:c>
      <x:c r="H3720" t="n">
        <x:v>28.97</x:v>
      </x:c>
      <x:c r="I3720" t="n">
        <x:v>48</x:v>
      </x:c>
      <x:c r="J3720" t="n">
        <x:v>849.57</x:v>
      </x:c>
      <x:c r="K3720" t="n">
        <x:v>1324.9625</x:v>
      </x:c>
      <x:c r="L3720" t="n">
        <x:v>5299.85</x:v>
      </x:c>
      <x:c r="M3720" t="n">
        <x:v>329.95</x:v>
      </x:c>
      <x:c r="N3720" t="n">
        <x:v>627.3375</x:v>
      </x:c>
      <x:c r="O3720" t="n">
        <x:v>2509.35</x:v>
      </x:c>
      <x:c r="P3720" s="2" t="n">
        <x:v>0.3884</x:v>
      </x:c>
      <x:c r="Q3720" s="2" t="n">
        <x:v>0.473476</x:v>
      </x:c>
      <x:c r="R3720" t="n">
        <x:v>32.33</x:v>
      </x:c>
      <x:c r="S3720" t="n">
        <x:v>61.76</x:v>
      </x:c>
      <x:c r="T3720" t="n">
        <x:v>247.04</x:v>
      </x:c>
      <x:c r="U3720" s="2" t="n">
        <x:v>0.0381</x:v>
      </x:c>
      <x:c r="V3720" s="2" t="n">
        <x:v>0.046613</x:v>
      </x:c>
      <x:c r="W3720" s="2" t="n">
        <x:v>0.7759961</x:v>
      </x:c>
      <x:c r="X3720" s="2" t="n">
        <x:v>-0.25421811</x:v>
      </x:c>
      <x:c r="Z3720" s="2" t="n">
        <x:v>1.20193063</x:v>
      </x:c>
      <x:c r="AA3720" t="s">
        <x:v>932</x:v>
      </x:c>
    </x:row>
    <x:row r="3721" hidden="1">
      <x:c r="A3721" t="s">
        <x:v>27</x:v>
      </x:c>
      <x:c r="B3721" t="s">
        <x:v>28</x:v>
      </x:c>
      <x:c r="C3721" t="s">
        <x:v>46</x:v>
      </x:c>
      <x:c r="D3721" t="s">
        <x:v>47</x:v>
      </x:c>
      <x:c r="E3721" t="s">
        <x:v>48</x:v>
      </x:c>
      <x:c r="F3721" t="s">
        <x:v>32</x:v>
      </x:c>
      <x:c r="G3721" t="n">
        <x:v>0</x:v>
      </x:c>
      <x:c r="H3721" t="n">
        <x:v>27.94</x:v>
      </x:c>
      <x:c r="I3721" t="n">
        <x:v>18</x:v>
      </x:c>
      <x:c r="J3721" t="n">
        <x:v>502.9</x:v>
      </x:c>
      <x:c r="K3721" t="n">
        <x:v>1906.6925</x:v>
      </x:c>
      <x:c r="L3721" t="n">
        <x:v>7626.77</x:v>
      </x:c>
      <x:c r="M3721" t="n">
        <x:v>177.23</x:v>
      </x:c>
      <x:c r="N3721" t="n">
        <x:v>802.5425</x:v>
      </x:c>
      <x:c r="O3721" t="n">
        <x:v>3210.17</x:v>
      </x:c>
      <x:c r="P3721" s="2" t="n">
        <x:v>0.3524</x:v>
      </x:c>
      <x:c r="Q3721" s="2" t="n">
        <x:v>0.420908</x:v>
      </x:c>
      <x:c r="R3721" t="n">
        <x:v>0</x:v>
      </x:c>
      <x:c r="S3721" t="n">
        <x:v>72.93</x:v>
      </x:c>
      <x:c r="T3721" t="n">
        <x:v>291.72</x:v>
      </x:c>
      <x:c r="U3721" s="2" t="n">
        <x:v>0</x:v>
      </x:c>
      <x:c r="V3721" s="2" t="n">
        <x:v>0.038249</x:v>
      </x:c>
      <x:c r="W3721" s="2" t="n">
        <x:v>0.60934851</x:v>
      </x:c>
      <x:c r="X3721" s="2" t="n">
        <x:v>0.00147363</x:v>
      </x:c>
      <x:c r="Z3721" s="2" t="n">
        <x:v>-0.0737583</x:v>
      </x:c>
      <x:c r="AA3721" t="s">
        <x:v>932</x:v>
      </x:c>
    </x:row>
    <x:row r="3722" hidden="1">
      <x:c r="A3722" t="s">
        <x:v>27</x:v>
      </x:c>
      <x:c r="B3722" t="s">
        <x:v>28</x:v>
      </x:c>
      <x:c r="C3722" t="s">
        <x:v>46</x:v>
      </x:c>
      <x:c r="D3722" t="s">
        <x:v>49</x:v>
      </x:c>
      <x:c r="E3722" t="s">
        <x:v>50</x:v>
      </x:c>
      <x:c r="F3722" t="s">
        <x:v>32</x:v>
      </x:c>
      <x:c r="G3722" t="n">
        <x:v>0</x:v>
      </x:c>
      <x:c r="H3722" t="n">
        <x:v>22.55</x:v>
      </x:c>
      <x:c r="I3722" t="n">
        <x:v>19</x:v>
      </x:c>
      <x:c r="J3722" t="n">
        <x:v>428.36</x:v>
      </x:c>
      <x:c r="K3722" t="n">
        <x:v>1906.6925</x:v>
      </x:c>
      <x:c r="L3722" t="n">
        <x:v>7626.77</x:v>
      </x:c>
      <x:c r="M3722" t="n">
        <x:v>150.81</x:v>
      </x:c>
      <x:c r="N3722" t="n">
        <x:v>802.5425</x:v>
      </x:c>
      <x:c r="O3722" t="n">
        <x:v>3210.17</x:v>
      </x:c>
      <x:c r="P3722" s="2" t="n">
        <x:v>0.3521</x:v>
      </x:c>
      <x:c r="Q3722" s="2" t="n">
        <x:v>0.420908</x:v>
      </x:c>
      <x:c r="R3722" t="n">
        <x:v>14</x:v>
      </x:c>
      <x:c r="S3722" t="n">
        <x:v>72.93</x:v>
      </x:c>
      <x:c r="T3722" t="n">
        <x:v>291.72</x:v>
      </x:c>
      <x:c r="U3722" s="2" t="n">
        <x:v>0.0327</x:v>
      </x:c>
      <x:c r="V3722" s="2" t="n">
        <x:v>0.038249</x:v>
      </x:c>
      <x:c r="W3722" s="2" t="n">
        <x:v>0.3623463</x:v>
      </x:c>
      <x:c r="X3722" s="2" t="n">
        <x:v>-0.24773897</x:v>
      </x:c>
      <x:c r="Z3722" s="2" t="n">
        <x:v>-0.57371778</x:v>
      </x:c>
      <x:c r="AA3722" t="s">
        <x:v>932</x:v>
      </x:c>
    </x:row>
    <x:row r="3723" hidden="1">
      <x:c r="A3723" t="s">
        <x:v>27</x:v>
      </x:c>
      <x:c r="B3723" t="s">
        <x:v>28</x:v>
      </x:c>
      <x:c r="C3723" t="s">
        <x:v>46</x:v>
      </x:c>
      <x:c r="D3723" t="s">
        <x:v>51</x:v>
      </x:c>
      <x:c r="E3723" t="s">
        <x:v>52</x:v>
      </x:c>
      <x:c r="F3723" t="s">
        <x:v>38</x:v>
      </x:c>
      <x:c r="G3723" t="n">
        <x:v>0</x:v>
      </x:c>
      <x:c r="H3723" t="n">
        <x:v>18.89</x:v>
      </x:c>
      <x:c r="I3723" t="n">
        <x:v>192</x:v>
      </x:c>
      <x:c r="J3723" t="n">
        <x:v>3626.1</x:v>
      </x:c>
      <x:c r="K3723" t="n">
        <x:v>1906.6925</x:v>
      </x:c>
      <x:c r="L3723" t="n">
        <x:v>7626.77</x:v>
      </x:c>
      <x:c r="M3723" t="n">
        <x:v>1491.31</x:v>
      </x:c>
      <x:c r="N3723" t="n">
        <x:v>802.5425</x:v>
      </x:c>
      <x:c r="O3723" t="n">
        <x:v>3210.17</x:v>
      </x:c>
      <x:c r="P3723" s="2" t="n">
        <x:v>0.4113</x:v>
      </x:c>
      <x:c r="Q3723" s="2" t="n">
        <x:v>0.420908</x:v>
      </x:c>
      <x:c r="R3723" t="n">
        <x:v>101.2</x:v>
      </x:c>
      <x:c r="S3723" t="n">
        <x:v>72.93</x:v>
      </x:c>
      <x:c r="T3723" t="n">
        <x:v>291.72</x:v>
      </x:c>
      <x:c r="U3723" s="2" t="n">
        <x:v>0.0279</x:v>
      </x:c>
      <x:c r="V3723" s="2" t="n">
        <x:v>0.038249</x:v>
      </x:c>
      <x:c r="W3723" s="2" t="n">
        <x:v>1.44033862</x:v>
      </x:c>
      <x:c r="X3723" s="2" t="n">
        <x:v>0.04014756</x:v>
      </x:c>
      <x:c r="Z3723" s="2" t="n">
        <x:v>1.26827445</x:v>
      </x:c>
      <x:c r="AA3723" t="s">
        <x:v>932</x:v>
      </x:c>
    </x:row>
    <x:row r="3724" hidden="1">
      <x:c r="A3724" t="s">
        <x:v>27</x:v>
      </x:c>
      <x:c r="B3724" t="s">
        <x:v>28</x:v>
      </x:c>
      <x:c r="C3724" t="s">
        <x:v>46</x:v>
      </x:c>
      <x:c r="D3724" t="s">
        <x:v>53</x:v>
      </x:c>
      <x:c r="E3724" t="s">
        <x:v>54</x:v>
      </x:c>
      <x:c r="F3724" t="s">
        <x:v>38</x:v>
      </x:c>
      <x:c r="G3724" t="n">
        <x:v>0</x:v>
      </x:c>
      <x:c r="H3724" t="n">
        <x:v>18.38</x:v>
      </x:c>
      <x:c r="I3724" t="n">
        <x:v>167</x:v>
      </x:c>
      <x:c r="J3724" t="n">
        <x:v>3069.41</x:v>
      </x:c>
      <x:c r="K3724" t="n">
        <x:v>1906.6925</x:v>
      </x:c>
      <x:c r="L3724" t="n">
        <x:v>7626.77</x:v>
      </x:c>
      <x:c r="M3724" t="n">
        <x:v>1390.82</x:v>
      </x:c>
      <x:c r="N3724" t="n">
        <x:v>802.5425</x:v>
      </x:c>
      <x:c r="O3724" t="n">
        <x:v>3210.17</x:v>
      </x:c>
      <x:c r="P3724" s="2" t="n">
        <x:v>0.4531</x:v>
      </x:c>
      <x:c r="Q3724" s="2" t="n">
        <x:v>0.420908</x:v>
      </x:c>
      <x:c r="R3724" t="n">
        <x:v>176.52</x:v>
      </x:c>
      <x:c r="S3724" t="n">
        <x:v>72.93</x:v>
      </x:c>
      <x:c r="T3724" t="n">
        <x:v>291.72</x:v>
      </x:c>
      <x:c r="U3724" s="2" t="n">
        <x:v>0.0575</x:v>
      </x:c>
      <x:c r="V3724" s="2" t="n">
        <x:v>0.038249</x:v>
      </x:c>
      <x:c r="W3724" s="2" t="n">
        <x:v>1.71500202</x:v>
      </x:c>
      <x:c r="X3724" s="2" t="n">
        <x:v>-0.00728669</x:v>
      </x:c>
      <x:c r="Z3724" s="2" t="n">
        <x:v>1.48421947</x:v>
      </x:c>
      <x:c r="AA3724" t="s">
        <x:v>932</x:v>
      </x:c>
    </x:row>
    <x:row r="3725" hidden="1">
      <x:c r="A3725" t="s">
        <x:v>55</x:v>
      </x:c>
      <x:c r="B3725" t="s">
        <x:v>56</x:v>
      </x:c>
      <x:c r="C3725" t="s">
        <x:v>55</x:v>
      </x:c>
      <x:c r="D3725" t="s">
        <x:v>57</x:v>
      </x:c>
      <x:c r="E3725" t="s">
        <x:v>58</x:v>
      </x:c>
      <x:c r="F3725" t="s">
        <x:v>32</x:v>
      </x:c>
      <x:c r="G3725" t="n">
        <x:v>0</x:v>
      </x:c>
      <x:c r="H3725" t="n">
        <x:v>20.22</x:v>
      </x:c>
      <x:c r="I3725" t="n">
        <x:v>54</x:v>
      </x:c>
      <x:c r="J3725" t="n">
        <x:v>1091.87</x:v>
      </x:c>
      <x:c r="K3725" t="n">
        <x:v>1358.9325</x:v>
      </x:c>
      <x:c r="L3725" t="n">
        <x:v>5435.73</x:v>
      </x:c>
      <x:c r="M3725" t="n">
        <x:v>419.62</x:v>
      </x:c>
      <x:c r="N3725" t="n">
        <x:v>512.0075</x:v>
      </x:c>
      <x:c r="O3725" t="n">
        <x:v>2048.03</x:v>
      </x:c>
      <x:c r="P3725" s="2" t="n">
        <x:v>0.3843</x:v>
      </x:c>
      <x:c r="Q3725" s="2" t="n">
        <x:v>0.376772</x:v>
      </x:c>
      <x:c r="R3725" t="n">
        <x:v>29.35</x:v>
      </x:c>
      <x:c r="S3725" t="n">
        <x:v>34.1725</x:v>
      </x:c>
      <x:c r="T3725" t="n">
        <x:v>136.69</x:v>
      </x:c>
      <x:c r="U3725" s="2" t="n">
        <x:v>0.0269</x:v>
      </x:c>
      <x:c r="V3725" s="2" t="n">
        <x:v>0.025147</x:v>
      </x:c>
      <x:c r="W3725" s="2" t="n">
        <x:v>1.37536593</x:v>
      </x:c>
      <x:c r="X3725" s="2" t="n">
        <x:v>-0.35647813</x:v>
      </x:c>
      <x:c r="Z3725" s="2" t="n">
        <x:v>1.5166313</x:v>
      </x:c>
      <x:c r="AA3725" t="s">
        <x:v>932</x:v>
      </x:c>
    </x:row>
    <x:row r="3726" hidden="1">
      <x:c r="A3726" t="s">
        <x:v>55</x:v>
      </x:c>
      <x:c r="B3726" t="s">
        <x:v>56</x:v>
      </x:c>
      <x:c r="C3726" t="s">
        <x:v>55</x:v>
      </x:c>
      <x:c r="D3726" t="s">
        <x:v>59</x:v>
      </x:c>
      <x:c r="E3726" t="s">
        <x:v>60</x:v>
      </x:c>
      <x:c r="F3726" t="s">
        <x:v>32</x:v>
      </x:c>
      <x:c r="G3726" t="n">
        <x:v>0</x:v>
      </x:c>
      <x:c r="H3726" t="n">
        <x:v>20.81</x:v>
      </x:c>
      <x:c r="I3726" t="n">
        <x:v>51</x:v>
      </x:c>
      <x:c r="J3726" t="n">
        <x:v>1061.28</x:v>
      </x:c>
      <x:c r="K3726" t="n">
        <x:v>1358.9325</x:v>
      </x:c>
      <x:c r="L3726" t="n">
        <x:v>5435.73</x:v>
      </x:c>
      <x:c r="M3726" t="n">
        <x:v>412.59</x:v>
      </x:c>
      <x:c r="N3726" t="n">
        <x:v>512.0075</x:v>
      </x:c>
      <x:c r="O3726" t="n">
        <x:v>2048.03</x:v>
      </x:c>
      <x:c r="P3726" s="2" t="n">
        <x:v>0.3888</x:v>
      </x:c>
      <x:c r="Q3726" s="2" t="n">
        <x:v>0.376772</x:v>
      </x:c>
      <x:c r="R3726" t="n">
        <x:v>19.9</x:v>
      </x:c>
      <x:c r="S3726" t="n">
        <x:v>34.1725</x:v>
      </x:c>
      <x:c r="T3726" t="n">
        <x:v>136.69</x:v>
      </x:c>
      <x:c r="U3726" s="2" t="n">
        <x:v>0.0188</x:v>
      </x:c>
      <x:c r="V3726" s="2" t="n">
        <x:v>0.025147</x:v>
      </x:c>
      <x:c r="W3726" s="2" t="n">
        <x:v>1.07967112</x:v>
      </x:c>
      <x:c r="X3726" s="2" t="n">
        <x:v>-0.19056081</x:v>
      </x:c>
      <x:c r="Z3726" s="2" t="n">
        <x:v>0.67164807</x:v>
      </x:c>
      <x:c r="AA3726" t="s">
        <x:v>932</x:v>
      </x:c>
    </x:row>
    <x:row r="3727" hidden="1">
      <x:c r="A3727" t="s">
        <x:v>55</x:v>
      </x:c>
      <x:c r="B3727" t="s">
        <x:v>56</x:v>
      </x:c>
      <x:c r="C3727" t="s">
        <x:v>55</x:v>
      </x:c>
      <x:c r="D3727" t="s">
        <x:v>61</x:v>
      </x:c>
      <x:c r="E3727" t="s">
        <x:v>62</x:v>
      </x:c>
      <x:c r="F3727" t="s">
        <x:v>38</x:v>
      </x:c>
      <x:c r="G3727" t="n">
        <x:v>0</x:v>
      </x:c>
      <x:c r="H3727" t="n">
        <x:v>17.85</x:v>
      </x:c>
      <x:c r="I3727" t="n">
        <x:v>92</x:v>
      </x:c>
      <x:c r="J3727" t="n">
        <x:v>1641.93</x:v>
      </x:c>
      <x:c r="K3727" t="n">
        <x:v>1358.9325</x:v>
      </x:c>
      <x:c r="L3727" t="n">
        <x:v>5435.73</x:v>
      </x:c>
      <x:c r="M3727" t="n">
        <x:v>617.85</x:v>
      </x:c>
      <x:c r="N3727" t="n">
        <x:v>512.0075</x:v>
      </x:c>
      <x:c r="O3727" t="n">
        <x:v>2048.03</x:v>
      </x:c>
      <x:c r="P3727" s="2" t="n">
        <x:v>0.3763</x:v>
      </x:c>
      <x:c r="Q3727" s="2" t="n">
        <x:v>0.376772</x:v>
      </x:c>
      <x:c r="R3727" t="n">
        <x:v>38.03</x:v>
      </x:c>
      <x:c r="S3727" t="n">
        <x:v>34.1725</x:v>
      </x:c>
      <x:c r="T3727" t="n">
        <x:v>136.69</x:v>
      </x:c>
      <x:c r="U3727" s="2" t="n">
        <x:v>0.0232</x:v>
      </x:c>
      <x:c r="V3727" s="2" t="n">
        <x:v>0.025147</x:v>
      </x:c>
      <x:c r="W3727" s="2" t="n">
        <x:v>1.14674704</x:v>
      </x:c>
      <x:c r="X3727" s="2" t="n">
        <x:v>-0.37434793</x:v>
      </x:c>
      <x:c r="Z3727" s="2" t="n">
        <x:v>0.64616506</x:v>
      </x:c>
      <x:c r="AA3727" t="s">
        <x:v>932</x:v>
      </x:c>
    </x:row>
    <x:row r="3728" hidden="1">
      <x:c r="A3728" t="s">
        <x:v>27</x:v>
      </x:c>
      <x:c r="B3728" t="s">
        <x:v>28</x:v>
      </x:c>
      <x:c r="C3728" t="s">
        <x:v>63</x:v>
      </x:c>
      <x:c r="D3728" t="s">
        <x:v>64</x:v>
      </x:c>
      <x:c r="E3728" t="s">
        <x:v>65</x:v>
      </x:c>
      <x:c r="F3728" t="s">
        <x:v>32</x:v>
      </x:c>
      <x:c r="G3728" t="n">
        <x:v>0</x:v>
      </x:c>
      <x:c r="H3728" t="n">
        <x:v>13.06</x:v>
      </x:c>
      <x:c r="I3728" t="n">
        <x:v>56</x:v>
      </x:c>
      <x:c r="J3728" t="n">
        <x:v>731.51</x:v>
      </x:c>
      <x:c r="K3728" t="n">
        <x:v>953.5125</x:v>
      </x:c>
      <x:c r="L3728" t="n">
        <x:v>3814.05</x:v>
      </x:c>
      <x:c r="M3728" t="n">
        <x:v>358.01</x:v>
      </x:c>
      <x:c r="N3728" t="n">
        <x:v>506.9575</x:v>
      </x:c>
      <x:c r="O3728" t="n">
        <x:v>2027.83</x:v>
      </x:c>
      <x:c r="P3728" s="2" t="n">
        <x:v>0.4894</x:v>
      </x:c>
      <x:c r="Q3728" s="2" t="n">
        <x:v>0.531674</x:v>
      </x:c>
      <x:c r="R3728" t="n">
        <x:v>42.2</x:v>
      </x:c>
      <x:c r="S3728" t="n">
        <x:v>63.895</x:v>
      </x:c>
      <x:c r="T3728" t="n">
        <x:v>255.58</x:v>
      </x:c>
      <x:c r="U3728" s="2" t="n">
        <x:v>0.0577</x:v>
      </x:c>
      <x:c r="V3728" s="2" t="n">
        <x:v>0.06701</x:v>
      </x:c>
      <x:c r="W3728" s="2" t="n">
        <x:v>1.30685516</x:v>
      </x:c>
      <x:c r="X3728" s="2" t="n">
        <x:v>-0.10508802</x:v>
      </x:c>
      <x:c r="Z3728" s="2" t="n">
        <x:v>0.96878161</x:v>
      </x:c>
      <x:c r="AA3728" t="s">
        <x:v>932</x:v>
      </x:c>
    </x:row>
    <x:row r="3729" hidden="1">
      <x:c r="A3729" t="s">
        <x:v>27</x:v>
      </x:c>
      <x:c r="B3729" t="s">
        <x:v>28</x:v>
      </x:c>
      <x:c r="C3729" t="s">
        <x:v>63</x:v>
      </x:c>
      <x:c r="D3729" t="s">
        <x:v>66</x:v>
      </x:c>
      <x:c r="E3729" t="s">
        <x:v>67</x:v>
      </x:c>
      <x:c r="F3729" t="s">
        <x:v>32</x:v>
      </x:c>
      <x:c r="G3729" t="n">
        <x:v>0</x:v>
      </x:c>
      <x:c r="H3729" t="n">
        <x:v>9.33</x:v>
      </x:c>
      <x:c r="I3729" t="n">
        <x:v>27</x:v>
      </x:c>
      <x:c r="J3729" t="n">
        <x:v>251.81</x:v>
      </x:c>
      <x:c r="K3729" t="n">
        <x:v>953.5125</x:v>
      </x:c>
      <x:c r="L3729" t="n">
        <x:v>3814.05</x:v>
      </x:c>
      <x:c r="M3729" t="n">
        <x:v>166.67</x:v>
      </x:c>
      <x:c r="N3729" t="n">
        <x:v>506.9575</x:v>
      </x:c>
      <x:c r="O3729" t="n">
        <x:v>2027.83</x:v>
      </x:c>
      <x:c r="P3729" s="2" t="n">
        <x:v>0.6619</x:v>
      </x:c>
      <x:c r="Q3729" s="2" t="n">
        <x:v>0.531674</x:v>
      </x:c>
      <x:c r="R3729" t="n">
        <x:v>15.2</x:v>
      </x:c>
      <x:c r="S3729" t="n">
        <x:v>63.895</x:v>
      </x:c>
      <x:c r="T3729" t="n">
        <x:v>255.58</x:v>
      </x:c>
      <x:c r="U3729" s="2" t="n">
        <x:v>0.0604</x:v>
      </x:c>
      <x:c r="V3729" s="2" t="n">
        <x:v>0.06701</x:v>
      </x:c>
      <x:c r="W3729" s="2" t="n">
        <x:v>0.70410038</x:v>
      </x:c>
      <x:c r="X3729" s="2" t="n">
        <x:v>-0.48780587</x:v>
      </x:c>
      <x:c r="Z3729" s="2" t="n">
        <x:v>0.56651068</x:v>
      </x:c>
      <x:c r="AA3729" t="s">
        <x:v>932</x:v>
      </x:c>
    </x:row>
    <x:row r="3730" hidden="1">
      <x:c r="A3730" t="s">
        <x:v>27</x:v>
      </x:c>
      <x:c r="B3730" t="s">
        <x:v>28</x:v>
      </x:c>
      <x:c r="C3730" t="s">
        <x:v>63</x:v>
      </x:c>
      <x:c r="D3730" t="s">
        <x:v>68</x:v>
      </x:c>
      <x:c r="E3730" t="s">
        <x:v>69</x:v>
      </x:c>
      <x:c r="F3730" t="s">
        <x:v>38</x:v>
      </x:c>
      <x:c r="G3730" t="n">
        <x:v>0</x:v>
      </x:c>
      <x:c r="H3730" t="n">
        <x:v>12.78</x:v>
      </x:c>
      <x:c r="I3730" t="n">
        <x:v>121</x:v>
      </x:c>
      <x:c r="J3730" t="n">
        <x:v>1546.16</x:v>
      </x:c>
      <x:c r="K3730" t="n">
        <x:v>953.5125</x:v>
      </x:c>
      <x:c r="L3730" t="n">
        <x:v>3814.05</x:v>
      </x:c>
      <x:c r="M3730" t="n">
        <x:v>822.32</x:v>
      </x:c>
      <x:c r="N3730" t="n">
        <x:v>506.9575</x:v>
      </x:c>
      <x:c r="O3730" t="n">
        <x:v>2027.83</x:v>
      </x:c>
      <x:c r="P3730" s="2" t="n">
        <x:v>0.5318</x:v>
      </x:c>
      <x:c r="Q3730" s="2" t="n">
        <x:v>0.531674</x:v>
      </x:c>
      <x:c r="R3730" t="n">
        <x:v>117.79</x:v>
      </x:c>
      <x:c r="S3730" t="n">
        <x:v>63.895</x:v>
      </x:c>
      <x:c r="T3730" t="n">
        <x:v>255.58</x:v>
      </x:c>
      <x:c r="U3730" s="2" t="n">
        <x:v>0.0762</x:v>
      </x:c>
      <x:c r="V3730" s="2" t="n">
        <x:v>0.06701</x:v>
      </x:c>
      <x:c r="W3730" s="2" t="n">
        <x:v>0.92368665</x:v>
      </x:c>
      <x:c r="X3730" s="2" t="n">
        <x:v>-0.16889204</x:v>
      </x:c>
      <x:c r="Z3730" s="2" t="n">
        <x:v>0.99593002</x:v>
      </x:c>
      <x:c r="AA3730" t="s">
        <x:v>932</x:v>
      </x:c>
    </x:row>
    <x:row r="3731" hidden="1">
      <x:c r="A3731" t="s">
        <x:v>27</x:v>
      </x:c>
      <x:c r="B3731" t="s">
        <x:v>28</x:v>
      </x:c>
      <x:c r="C3731" t="s">
        <x:v>77</x:v>
      </x:c>
      <x:c r="D3731" t="s">
        <x:v>78</x:v>
      </x:c>
      <x:c r="E3731" t="s">
        <x:v>79</x:v>
      </x:c>
      <x:c r="F3731" t="s">
        <x:v>32</x:v>
      </x:c>
      <x:c r="G3731" t="n">
        <x:v>417.1</x:v>
      </x:c>
      <x:c r="H3731" t="n">
        <x:v>26.26</x:v>
      </x:c>
      <x:c r="I3731" t="n">
        <x:v>44</x:v>
      </x:c>
      <x:c r="J3731" t="n">
        <x:v>738.26</x:v>
      </x:c>
      <x:c r="K3731" t="n">
        <x:v>1751.455</x:v>
      </x:c>
      <x:c r="L3731" t="n">
        <x:v>7005.82</x:v>
      </x:c>
      <x:c r="M3731" t="n">
        <x:v>324.46</x:v>
      </x:c>
      <x:c r="N3731" t="n">
        <x:v>843.065</x:v>
      </x:c>
      <x:c r="O3731" t="n">
        <x:v>3372.26</x:v>
      </x:c>
      <x:c r="P3731" s="2" t="n">
        <x:v>0.4395</x:v>
      </x:c>
      <x:c r="Q3731" s="2" t="n">
        <x:v>0.481351</x:v>
      </x:c>
      <x:c r="R3731" t="n">
        <x:v>42</x:v>
      </x:c>
      <x:c r="S3731" t="n">
        <x:v>62.18</x:v>
      </x:c>
      <x:c r="T3731" t="n">
        <x:v>248.72</x:v>
      </x:c>
      <x:c r="U3731" s="2" t="n">
        <x:v>0.0569</x:v>
      </x:c>
      <x:c r="V3731" s="2" t="n">
        <x:v>0.035502</x:v>
      </x:c>
      <x:c r="W3731" s="2" t="n">
        <x:v>0.71881606</x:v>
      </x:c>
      <x:c r="X3731" s="2" t="n">
        <x:v>-0.39326657</x:v>
      </x:c>
      <x:c r="Z3731" s="2" t="n">
        <x:v>1.83332392</x:v>
      </x:c>
      <x:c r="AA3731" t="s">
        <x:v>932</x:v>
      </x:c>
    </x:row>
    <x:row r="3732" hidden="1">
      <x:c r="A3732" t="s">
        <x:v>27</x:v>
      </x:c>
      <x:c r="B3732" t="s">
        <x:v>28</x:v>
      </x:c>
      <x:c r="C3732" t="s">
        <x:v>77</x:v>
      </x:c>
      <x:c r="D3732" t="s">
        <x:v>80</x:v>
      </x:c>
      <x:c r="E3732" t="s">
        <x:v>81</x:v>
      </x:c>
      <x:c r="F3732" t="s">
        <x:v>32</x:v>
      </x:c>
      <x:c r="G3732" t="n">
        <x:v>351.4</x:v>
      </x:c>
      <x:c r="H3732" t="n">
        <x:v>29.35</x:v>
      </x:c>
      <x:c r="I3732" t="n">
        <x:v>35</x:v>
      </x:c>
      <x:c r="J3732" t="n">
        <x:v>675.71</x:v>
      </x:c>
      <x:c r="K3732" t="n">
        <x:v>1751.455</x:v>
      </x:c>
      <x:c r="L3732" t="n">
        <x:v>7005.82</x:v>
      </x:c>
      <x:c r="M3732" t="n">
        <x:v>283.21</x:v>
      </x:c>
      <x:c r="N3732" t="n">
        <x:v>843.065</x:v>
      </x:c>
      <x:c r="O3732" t="n">
        <x:v>3372.26</x:v>
      </x:c>
      <x:c r="P3732" s="2" t="n">
        <x:v>0.4191</x:v>
      </x:c>
      <x:c r="Q3732" s="2" t="n">
        <x:v>0.481351</x:v>
      </x:c>
      <x:c r="R3732" t="n">
        <x:v>22.3</x:v>
      </x:c>
      <x:c r="S3732" t="n">
        <x:v>62.18</x:v>
      </x:c>
      <x:c r="T3732" t="n">
        <x:v>248.72</x:v>
      </x:c>
      <x:c r="U3732" s="2" t="n">
        <x:v>0.033</x:v>
      </x:c>
      <x:c r="V3732" s="2" t="n">
        <x:v>0.035502</x:v>
      </x:c>
      <x:c r="W3732" s="2" t="n">
        <x:v>0.98603727</x:v>
      </x:c>
      <x:c r="X3732" s="2" t="n">
        <x:v>0.00924634</x:v>
      </x:c>
      <x:c r="Z3732" s="2" t="n">
        <x:v>3.57240832</x:v>
      </x:c>
      <x:c r="AA3732" t="s">
        <x:v>932</x:v>
      </x:c>
    </x:row>
    <x:row r="3733" hidden="1">
      <x:c r="A3733" t="s">
        <x:v>27</x:v>
      </x:c>
      <x:c r="B3733" t="s">
        <x:v>28</x:v>
      </x:c>
      <x:c r="C3733" t="s">
        <x:v>77</x:v>
      </x:c>
      <x:c r="D3733" t="s">
        <x:v>82</x:v>
      </x:c>
      <x:c r="E3733" t="s">
        <x:v>83</x:v>
      </x:c>
      <x:c r="F3733" t="s">
        <x:v>38</x:v>
      </x:c>
      <x:c r="G3733" t="n">
        <x:v>0</x:v>
      </x:c>
      <x:c r="H3733" t="n">
        <x:v>12.57</x:v>
      </x:c>
      <x:c r="I3733" t="n">
        <x:v>210</x:v>
      </x:c>
      <x:c r="J3733" t="n">
        <x:v>2640.69</x:v>
      </x:c>
      <x:c r="K3733" t="n">
        <x:v>1751.455</x:v>
      </x:c>
      <x:c r="L3733" t="n">
        <x:v>7005.82</x:v>
      </x:c>
      <x:c r="M3733" t="n">
        <x:v>1348.31</x:v>
      </x:c>
      <x:c r="N3733" t="n">
        <x:v>843.065</x:v>
      </x:c>
      <x:c r="O3733" t="n">
        <x:v>3372.26</x:v>
      </x:c>
      <x:c r="P3733" s="2" t="n">
        <x:v>0.5106</x:v>
      </x:c>
      <x:c r="Q3733" s="2" t="n">
        <x:v>0.481351</x:v>
      </x:c>
      <x:c r="R3733" t="n">
        <x:v>84.43</x:v>
      </x:c>
      <x:c r="S3733" t="n">
        <x:v>62.18</x:v>
      </x:c>
      <x:c r="T3733" t="n">
        <x:v>248.72</x:v>
      </x:c>
      <x:c r="U3733" s="2" t="n">
        <x:v>0.032</x:v>
      </x:c>
      <x:c r="V3733" s="2" t="n">
        <x:v>0.035502</x:v>
      </x:c>
      <x:c r="W3733" s="2" t="n">
        <x:v>1.13351492</x:v>
      </x:c>
      <x:c r="X3733" s="2" t="n">
        <x:v>-0.04050622</x:v>
      </x:c>
      <x:c r="Z3733" s="2" t="n">
        <x:v>2.64755414</x:v>
      </x:c>
      <x:c r="AA3733" t="s">
        <x:v>932</x:v>
      </x:c>
    </x:row>
    <x:row r="3734" hidden="1">
      <x:c r="A3734" t="s">
        <x:v>27</x:v>
      </x:c>
      <x:c r="B3734" t="s">
        <x:v>28</x:v>
      </x:c>
      <x:c r="C3734" t="s">
        <x:v>77</x:v>
      </x:c>
      <x:c r="D3734" t="s">
        <x:v>84</x:v>
      </x:c>
      <x:c r="E3734" t="s">
        <x:v>85</x:v>
      </x:c>
      <x:c r="F3734" t="s">
        <x:v>38</x:v>
      </x:c>
      <x:c r="G3734" t="n">
        <x:v>0</x:v>
      </x:c>
      <x:c r="H3734" t="n">
        <x:v>17.36</x:v>
      </x:c>
      <x:c r="I3734" t="n">
        <x:v>170</x:v>
      </x:c>
      <x:c r="J3734" t="n">
        <x:v>2951.16</x:v>
      </x:c>
      <x:c r="K3734" t="n">
        <x:v>1751.455</x:v>
      </x:c>
      <x:c r="L3734" t="n">
        <x:v>7005.82</x:v>
      </x:c>
      <x:c r="M3734" t="n">
        <x:v>1416.28</x:v>
      </x:c>
      <x:c r="N3734" t="n">
        <x:v>843.065</x:v>
      </x:c>
      <x:c r="O3734" t="n">
        <x:v>3372.26</x:v>
      </x:c>
      <x:c r="P3734" s="2" t="n">
        <x:v>0.4799</x:v>
      </x:c>
      <x:c r="Q3734" s="2" t="n">
        <x:v>0.481351</x:v>
      </x:c>
      <x:c r="R3734" t="n">
        <x:v>99.99</x:v>
      </x:c>
      <x:c r="S3734" t="n">
        <x:v>62.18</x:v>
      </x:c>
      <x:c r="T3734" t="n">
        <x:v>248.72</x:v>
      </x:c>
      <x:c r="U3734" s="2" t="n">
        <x:v>0.0339</x:v>
      </x:c>
      <x:c r="V3734" s="2" t="n">
        <x:v>0.035502</x:v>
      </x:c>
      <x:c r="W3734" s="2" t="n">
        <x:v>1.47157511</x:v>
      </x:c>
      <x:c r="X3734" s="2" t="n">
        <x:v>-0.11057666</x:v>
      </x:c>
      <x:c r="Z3734" s="2" t="n">
        <x:v>3.7200578</x:v>
      </x:c>
      <x:c r="AA3734" t="s">
        <x:v>932</x:v>
      </x:c>
    </x:row>
    <x:row r="3735" hidden="1">
      <x:c r="A3735" t="s">
        <x:v>27</x:v>
      </x:c>
      <x:c r="B3735" t="s">
        <x:v>28</x:v>
      </x:c>
      <x:c r="C3735" t="s">
        <x:v>86</x:v>
      </x:c>
      <x:c r="D3735" t="s">
        <x:v>89</x:v>
      </x:c>
      <x:c r="E3735" t="s">
        <x:v>90</x:v>
      </x:c>
      <x:c r="F3735" t="s">
        <x:v>38</x:v>
      </x:c>
      <x:c r="G3735" t="n">
        <x:v>0</x:v>
      </x:c>
      <x:c r="H3735" t="n">
        <x:v>15.88</x:v>
      </x:c>
      <x:c r="I3735" t="n">
        <x:v>68</x:v>
      </x:c>
      <x:c r="J3735" t="n">
        <x:v>1079.82</x:v>
      </x:c>
      <x:c r="K3735" t="n">
        <x:v>841.61</x:v>
      </x:c>
      <x:c r="L3735" t="n">
        <x:v>1683.22</x:v>
      </x:c>
      <x:c r="M3735" t="n">
        <x:v>499.91</x:v>
      </x:c>
      <x:c r="N3735" t="n">
        <x:v>414.295</x:v>
      </x:c>
      <x:c r="O3735" t="n">
        <x:v>828.59</x:v>
      </x:c>
      <x:c r="P3735" s="2" t="n">
        <x:v>0.463</x:v>
      </x:c>
      <x:c r="Q3735" s="2" t="n">
        <x:v>0.492265</x:v>
      </x:c>
      <x:c r="R3735" t="n">
        <x:v>154.31</x:v>
      </x:c>
      <x:c r="S3735" t="n">
        <x:v>104.495</x:v>
      </x:c>
      <x:c r="T3735" t="n">
        <x:v>208.99</x:v>
      </x:c>
      <x:c r="U3735" s="2" t="n">
        <x:v>0.1429</x:v>
      </x:c>
      <x:c r="V3735" s="2" t="n">
        <x:v>0.124161</x:v>
      </x:c>
      <x:c r="W3735" s="2" t="n">
        <x:v>1.58258592</x:v>
      </x:c>
      <x:c r="AA3735" t="s">
        <x:v>932</x:v>
      </x:c>
    </x:row>
    <x:row r="3736" hidden="1">
      <x:c r="A3736" t="s">
        <x:v>27</x:v>
      </x:c>
      <x:c r="B3736" t="s">
        <x:v>28</x:v>
      </x:c>
      <x:c r="C3736" t="s">
        <x:v>86</x:v>
      </x:c>
      <x:c r="D3736" t="s">
        <x:v>91</x:v>
      </x:c>
      <x:c r="E3736" t="s">
        <x:v>92</x:v>
      </x:c>
      <x:c r="F3736" t="s">
        <x:v>38</x:v>
      </x:c>
      <x:c r="G3736" t="n">
        <x:v>0</x:v>
      </x:c>
      <x:c r="H3736" t="n">
        <x:v>15.88</x:v>
      </x:c>
      <x:c r="I3736" t="n">
        <x:v>38</x:v>
      </x:c>
      <x:c r="J3736" t="n">
        <x:v>603.4</x:v>
      </x:c>
      <x:c r="K3736" t="n">
        <x:v>841.61</x:v>
      </x:c>
      <x:c r="L3736" t="n">
        <x:v>1683.22</x:v>
      </x:c>
      <x:c r="M3736" t="n">
        <x:v>328.68</x:v>
      </x:c>
      <x:c r="N3736" t="n">
        <x:v>414.295</x:v>
      </x:c>
      <x:c r="O3736" t="n">
        <x:v>828.59</x:v>
      </x:c>
      <x:c r="P3736" s="2" t="n">
        <x:v>0.5447</x:v>
      </x:c>
      <x:c r="Q3736" s="2" t="n">
        <x:v>0.492265</x:v>
      </x:c>
      <x:c r="R3736" t="n">
        <x:v>54.68</x:v>
      </x:c>
      <x:c r="S3736" t="n">
        <x:v>104.495</x:v>
      </x:c>
      <x:c r="T3736" t="n">
        <x:v>208.99</x:v>
      </x:c>
      <x:c r="U3736" s="2" t="n">
        <x:v>0.0906</x:v>
      </x:c>
      <x:c r="V3736" s="2" t="n">
        <x:v>0.124161</x:v>
      </x:c>
      <x:c r="W3736" s="2" t="n">
        <x:v>1.39037491</x:v>
      </x:c>
      <x:c r="AA3736" t="s">
        <x:v>932</x:v>
      </x:c>
    </x:row>
    <x:row r="3737" hidden="1">
      <x:c r="A3737" t="s">
        <x:v>70</x:v>
      </x:c>
      <x:c r="B3737" t="s">
        <x:v>71</x:v>
      </x:c>
      <x:c r="C3737" t="s">
        <x:v>93</x:v>
      </x:c>
      <x:c r="D3737" t="s">
        <x:v>94</x:v>
      </x:c>
      <x:c r="E3737" t="s">
        <x:v>95</x:v>
      </x:c>
      <x:c r="F3737" t="s">
        <x:v>32</x:v>
      </x:c>
      <x:c r="G3737" t="n">
        <x:v>0</x:v>
      </x:c>
      <x:c r="H3737" t="n">
        <x:v>24.22</x:v>
      </x:c>
      <x:c r="I3737" t="n">
        <x:v>40</x:v>
      </x:c>
      <x:c r="J3737" t="n">
        <x:v>968.77</x:v>
      </x:c>
      <x:c r="K3737" t="n">
        <x:v>2096.08</x:v>
      </x:c>
      <x:c r="L3737" t="n">
        <x:v>8384.32</x:v>
      </x:c>
      <x:c r="M3737" t="n">
        <x:v>371.37</x:v>
      </x:c>
      <x:c r="N3737" t="n">
        <x:v>858.9975</x:v>
      </x:c>
      <x:c r="O3737" t="n">
        <x:v>3435.99</x:v>
      </x:c>
      <x:c r="P3737" s="2" t="n">
        <x:v>0.3833</x:v>
      </x:c>
      <x:c r="Q3737" s="2" t="n">
        <x:v>0.409811</x:v>
      </x:c>
      <x:c r="R3737" t="n">
        <x:v>28.6</x:v>
      </x:c>
      <x:c r="S3737" t="n">
        <x:v>61.12</x:v>
      </x:c>
      <x:c r="T3737" t="n">
        <x:v>244.48</x:v>
      </x:c>
      <x:c r="U3737" s="2" t="n">
        <x:v>0.0295</x:v>
      </x:c>
      <x:c r="V3737" s="2" t="n">
        <x:v>0.029159</x:v>
      </x:c>
      <x:c r="W3737" s="2" t="n">
        <x:v>1.50119086</x:v>
      </x:c>
      <x:c r="X3737" s="2" t="n">
        <x:v>0.17602001</x:v>
      </x:c>
      <x:c r="Z3737" s="2" t="n">
        <x:v>1.09134506</x:v>
      </x:c>
      <x:c r="AA3737" t="s">
        <x:v>932</x:v>
      </x:c>
    </x:row>
    <x:row r="3738" hidden="1">
      <x:c r="A3738" t="s">
        <x:v>70</x:v>
      </x:c>
      <x:c r="B3738" t="s">
        <x:v>71</x:v>
      </x:c>
      <x:c r="C3738" t="s">
        <x:v>93</x:v>
      </x:c>
      <x:c r="D3738" t="s">
        <x:v>96</x:v>
      </x:c>
      <x:c r="E3738" t="s">
        <x:v>97</x:v>
      </x:c>
      <x:c r="F3738" t="s">
        <x:v>32</x:v>
      </x:c>
      <x:c r="G3738" t="n">
        <x:v>0</x:v>
      </x:c>
      <x:c r="H3738" t="n">
        <x:v>16.53</x:v>
      </x:c>
      <x:c r="I3738" t="n">
        <x:v>88</x:v>
      </x:c>
      <x:c r="J3738" t="n">
        <x:v>1454.7</x:v>
      </x:c>
      <x:c r="K3738" t="n">
        <x:v>2096.08</x:v>
      </x:c>
      <x:c r="L3738" t="n">
        <x:v>8384.32</x:v>
      </x:c>
      <x:c r="M3738" t="n">
        <x:v>627.59</x:v>
      </x:c>
      <x:c r="N3738" t="n">
        <x:v>858.9975</x:v>
      </x:c>
      <x:c r="O3738" t="n">
        <x:v>3435.99</x:v>
      </x:c>
      <x:c r="P3738" s="2" t="n">
        <x:v>0.4314</x:v>
      </x:c>
      <x:c r="Q3738" s="2" t="n">
        <x:v>0.409811</x:v>
      </x:c>
      <x:c r="R3738" t="n">
        <x:v>43.6</x:v>
      </x:c>
      <x:c r="S3738" t="n">
        <x:v>61.12</x:v>
      </x:c>
      <x:c r="T3738" t="n">
        <x:v>244.48</x:v>
      </x:c>
      <x:c r="U3738" s="2" t="n">
        <x:v>0.03</x:v>
      </x:c>
      <x:c r="V3738" s="2" t="n">
        <x:v>0.029159</x:v>
      </x:c>
      <x:c r="W3738" s="2" t="n">
        <x:v>1.13305776</x:v>
      </x:c>
      <x:c r="X3738" s="2" t="n">
        <x:v>0.1974515</x:v>
      </x:c>
      <x:c r="Y3738" s="2" t="n">
        <x:v>12.27402135</x:v>
      </x:c>
      <x:c r="Z3738" s="2" t="n">
        <x:v>0.8668383</x:v>
      </x:c>
      <x:c r="AA3738" t="s">
        <x:v>932</x:v>
      </x:c>
    </x:row>
    <x:row r="3739" hidden="1">
      <x:c r="A3739" t="s">
        <x:v>70</x:v>
      </x:c>
      <x:c r="B3739" t="s">
        <x:v>71</x:v>
      </x:c>
      <x:c r="C3739" t="s">
        <x:v>93</x:v>
      </x:c>
      <x:c r="D3739" t="s">
        <x:v>98</x:v>
      </x:c>
      <x:c r="E3739" t="s">
        <x:v>99</x:v>
      </x:c>
      <x:c r="F3739" t="s">
        <x:v>38</x:v>
      </x:c>
      <x:c r="G3739" t="n">
        <x:v>0</x:v>
      </x:c>
      <x:c r="H3739" t="n">
        <x:v>21.86</x:v>
      </x:c>
      <x:c r="I3739" t="n">
        <x:v>175</x:v>
      </x:c>
      <x:c r="J3739" t="n">
        <x:v>3825.49</x:v>
      </x:c>
      <x:c r="K3739" t="n">
        <x:v>2096.08</x:v>
      </x:c>
      <x:c r="L3739" t="n">
        <x:v>8384.32</x:v>
      </x:c>
      <x:c r="M3739" t="n">
        <x:v>1565.65</x:v>
      </x:c>
      <x:c r="N3739" t="n">
        <x:v>858.9975</x:v>
      </x:c>
      <x:c r="O3739" t="n">
        <x:v>3435.99</x:v>
      </x:c>
      <x:c r="P3739" s="2" t="n">
        <x:v>0.4093</x:v>
      </x:c>
      <x:c r="Q3739" s="2" t="n">
        <x:v>0.409811</x:v>
      </x:c>
      <x:c r="R3739" t="n">
        <x:v>105.71</x:v>
      </x:c>
      <x:c r="S3739" t="n">
        <x:v>61.12</x:v>
      </x:c>
      <x:c r="T3739" t="n">
        <x:v>244.48</x:v>
      </x:c>
      <x:c r="U3739" s="2" t="n">
        <x:v>0.0276</x:v>
      </x:c>
      <x:c r="V3739" s="2" t="n">
        <x:v>0.029159</x:v>
      </x:c>
      <x:c r="W3739" s="2" t="n">
        <x:v>1.15507355</x:v>
      </x:c>
      <x:c r="X3739" s="2" t="n">
        <x:v>0.25065467</x:v>
      </x:c>
      <x:c r="Z3739" s="2" t="n">
        <x:v>0.50173418</x:v>
      </x:c>
      <x:c r="AA3739" t="s">
        <x:v>932</x:v>
      </x:c>
    </x:row>
    <x:row r="3740" hidden="1">
      <x:c r="A3740" t="s">
        <x:v>70</x:v>
      </x:c>
      <x:c r="B3740" t="s">
        <x:v>71</x:v>
      </x:c>
      <x:c r="C3740" t="s">
        <x:v>93</x:v>
      </x:c>
      <x:c r="D3740" t="s">
        <x:v>100</x:v>
      </x:c>
      <x:c r="E3740" t="s">
        <x:v>101</x:v>
      </x:c>
      <x:c r="F3740" t="s">
        <x:v>38</x:v>
      </x:c>
      <x:c r="G3740" t="n">
        <x:v>0</x:v>
      </x:c>
      <x:c r="H3740" t="n">
        <x:v>31.87</x:v>
      </x:c>
      <x:c r="I3740" t="n">
        <x:v>67</x:v>
      </x:c>
      <x:c r="J3740" t="n">
        <x:v>2135.36</x:v>
      </x:c>
      <x:c r="K3740" t="n">
        <x:v>2096.08</x:v>
      </x:c>
      <x:c r="L3740" t="n">
        <x:v>8384.32</x:v>
      </x:c>
      <x:c r="M3740" t="n">
        <x:v>871.38</x:v>
      </x:c>
      <x:c r="N3740" t="n">
        <x:v>858.9975</x:v>
      </x:c>
      <x:c r="O3740" t="n">
        <x:v>3435.99</x:v>
      </x:c>
      <x:c r="P3740" s="2" t="n">
        <x:v>0.4081</x:v>
      </x:c>
      <x:c r="Q3740" s="2" t="n">
        <x:v>0.409811</x:v>
      </x:c>
      <x:c r="R3740" t="n">
        <x:v>66.57</x:v>
      </x:c>
      <x:c r="S3740" t="n">
        <x:v>61.12</x:v>
      </x:c>
      <x:c r="T3740" t="n">
        <x:v>244.48</x:v>
      </x:c>
      <x:c r="U3740" s="2" t="n">
        <x:v>0.0312</x:v>
      </x:c>
      <x:c r="V3740" s="2" t="n">
        <x:v>0.029159</x:v>
      </x:c>
      <x:c r="W3740" s="2" t="n">
        <x:v>1.67788912</x:v>
      </x:c>
      <x:c r="X3740" s="2" t="n">
        <x:v>0.17756442</x:v>
      </x:c>
      <x:c r="Z3740" s="2" t="n">
        <x:v>0.41206704</x:v>
      </x:c>
      <x:c r="AA3740" t="s">
        <x:v>932</x:v>
      </x:c>
    </x:row>
    <x:row r="3741" hidden="1">
      <x:c r="A3741" t="s">
        <x:v>102</x:v>
      </x:c>
      <x:c r="B3741" t="s">
        <x:v>103</x:v>
      </x:c>
      <x:c r="C3741" t="s">
        <x:v>104</x:v>
      </x:c>
      <x:c r="D3741" t="s">
        <x:v>105</x:v>
      </x:c>
      <x:c r="E3741" t="s">
        <x:v>106</x:v>
      </x:c>
      <x:c r="F3741" t="s">
        <x:v>32</x:v>
      </x:c>
      <x:c r="G3741" t="n">
        <x:v>0</x:v>
      </x:c>
      <x:c r="H3741" t="n">
        <x:v>13.91</x:v>
      </x:c>
      <x:c r="I3741" t="n">
        <x:v>77</x:v>
      </x:c>
      <x:c r="J3741" t="n">
        <x:v>1070.73</x:v>
      </x:c>
      <x:c r="K3741" t="n">
        <x:v>1903.195</x:v>
      </x:c>
      <x:c r="L3741" t="n">
        <x:v>7612.78</x:v>
      </x:c>
      <x:c r="M3741" t="n">
        <x:v>516.19</x:v>
      </x:c>
      <x:c r="N3741" t="n">
        <x:v>842.28</x:v>
      </x:c>
      <x:c r="O3741" t="n">
        <x:v>3369.12</x:v>
      </x:c>
      <x:c r="P3741" s="2" t="n">
        <x:v>0.4821</x:v>
      </x:c>
      <x:c r="Q3741" s="2" t="n">
        <x:v>0.442561</x:v>
      </x:c>
      <x:c r="R3741" t="n">
        <x:v>38.5</x:v>
      </x:c>
      <x:c r="S3741" t="n">
        <x:v>100.12</x:v>
      </x:c>
      <x:c r="T3741" t="n">
        <x:v>400.48</x:v>
      </x:c>
      <x:c r="U3741" s="2" t="n">
        <x:v>0.036</x:v>
      </x:c>
      <x:c r="V3741" s="2" t="n">
        <x:v>0.052606</x:v>
      </x:c>
      <x:c r="W3741" s="2" t="n">
        <x:v>1.11365432</x:v>
      </x:c>
      <x:c r="X3741" s="2" t="n">
        <x:v>0.15784636</x:v>
      </x:c>
      <x:c r="Z3741" s="2" t="n">
        <x:v>0.7943251</x:v>
      </x:c>
      <x:c r="AA3741" t="s">
        <x:v>932</x:v>
      </x:c>
    </x:row>
    <x:row r="3742" hidden="1">
      <x:c r="A3742" t="s">
        <x:v>102</x:v>
      </x:c>
      <x:c r="B3742" t="s">
        <x:v>103</x:v>
      </x:c>
      <x:c r="C3742" t="s">
        <x:v>104</x:v>
      </x:c>
      <x:c r="D3742" t="s">
        <x:v>107</x:v>
      </x:c>
      <x:c r="E3742" t="s">
        <x:v>108</x:v>
      </x:c>
      <x:c r="F3742" t="s">
        <x:v>32</x:v>
      </x:c>
      <x:c r="G3742" t="n">
        <x:v>0</x:v>
      </x:c>
      <x:c r="H3742" t="n">
        <x:v>13.3</x:v>
      </x:c>
      <x:c r="I3742" t="n">
        <x:v>88</x:v>
      </x:c>
      <x:c r="J3742" t="n">
        <x:v>1170.48</x:v>
      </x:c>
      <x:c r="K3742" t="n">
        <x:v>1903.195</x:v>
      </x:c>
      <x:c r="L3742" t="n">
        <x:v>7612.78</x:v>
      </x:c>
      <x:c r="M3742" t="n">
        <x:v>542.08</x:v>
      </x:c>
      <x:c r="N3742" t="n">
        <x:v>842.28</x:v>
      </x:c>
      <x:c r="O3742" t="n">
        <x:v>3369.12</x:v>
      </x:c>
      <x:c r="P3742" s="2" t="n">
        <x:v>0.4631</x:v>
      </x:c>
      <x:c r="Q3742" s="2" t="n">
        <x:v>0.442561</x:v>
      </x:c>
      <x:c r="R3742" t="n">
        <x:v>38.54</x:v>
      </x:c>
      <x:c r="S3742" t="n">
        <x:v>100.12</x:v>
      </x:c>
      <x:c r="T3742" t="n">
        <x:v>400.48</x:v>
      </x:c>
      <x:c r="U3742" s="2" t="n">
        <x:v>0.0329</x:v>
      </x:c>
      <x:c r="V3742" s="2" t="n">
        <x:v>0.052606</x:v>
      </x:c>
      <x:c r="W3742" s="2" t="n">
        <x:v>0.78456362</x:v>
      </x:c>
      <x:c r="X3742" s="2" t="n">
        <x:v>-0.19253853</x:v>
      </x:c>
      <x:c r="Z3742" s="2" t="n">
        <x:v>0.80439661</x:v>
      </x:c>
      <x:c r="AA3742" t="s">
        <x:v>932</x:v>
      </x:c>
    </x:row>
    <x:row r="3743" hidden="1">
      <x:c r="A3743" t="s">
        <x:v>102</x:v>
      </x:c>
      <x:c r="B3743" t="s">
        <x:v>103</x:v>
      </x:c>
      <x:c r="C3743" t="s">
        <x:v>104</x:v>
      </x:c>
      <x:c r="D3743" t="s">
        <x:v>109</x:v>
      </x:c>
      <x:c r="E3743" t="s">
        <x:v>110</x:v>
      </x:c>
      <x:c r="F3743" t="s">
        <x:v>38</x:v>
      </x:c>
      <x:c r="G3743" t="n">
        <x:v>0</x:v>
      </x:c>
      <x:c r="H3743" t="n">
        <x:v>14.39</x:v>
      </x:c>
      <x:c r="I3743" t="n">
        <x:v>138</x:v>
      </x:c>
      <x:c r="J3743" t="n">
        <x:v>1985.56</x:v>
      </x:c>
      <x:c r="K3743" t="n">
        <x:v>1903.195</x:v>
      </x:c>
      <x:c r="L3743" t="n">
        <x:v>7612.78</x:v>
      </x:c>
      <x:c r="M3743" t="n">
        <x:v>918.68</x:v>
      </x:c>
      <x:c r="N3743" t="n">
        <x:v>842.28</x:v>
      </x:c>
      <x:c r="O3743" t="n">
        <x:v>3369.12</x:v>
      </x:c>
      <x:c r="P3743" s="2" t="n">
        <x:v>0.4627</x:v>
      </x:c>
      <x:c r="Q3743" s="2" t="n">
        <x:v>0.442561</x:v>
      </x:c>
      <x:c r="R3743" t="n">
        <x:v>99.99</x:v>
      </x:c>
      <x:c r="S3743" t="n">
        <x:v>100.12</x:v>
      </x:c>
      <x:c r="T3743" t="n">
        <x:v>400.48</x:v>
      </x:c>
      <x:c r="U3743" s="2" t="n">
        <x:v>0.0504</x:v>
      </x:c>
      <x:c r="V3743" s="2" t="n">
        <x:v>0.052606</x:v>
      </x:c>
      <x:c r="W3743" s="2" t="n">
        <x:v>0.76036126</x:v>
      </x:c>
      <x:c r="X3743" s="2" t="n">
        <x:v>-0.14244746</x:v>
      </x:c>
      <x:c r="Z3743" s="2" t="n">
        <x:v>0.63356091</x:v>
      </x:c>
      <x:c r="AA3743" t="s">
        <x:v>932</x:v>
      </x:c>
    </x:row>
    <x:row r="3744" hidden="1">
      <x:c r="A3744" t="s">
        <x:v>102</x:v>
      </x:c>
      <x:c r="B3744" t="s">
        <x:v>103</x:v>
      </x:c>
      <x:c r="C3744" t="s">
        <x:v>104</x:v>
      </x:c>
      <x:c r="D3744" t="s">
        <x:v>111</x:v>
      </x:c>
      <x:c r="E3744" t="s">
        <x:v>112</x:v>
      </x:c>
      <x:c r="F3744" t="s">
        <x:v>38</x:v>
      </x:c>
      <x:c r="G3744" t="n">
        <x:v>0</x:v>
      </x:c>
      <x:c r="H3744" t="n">
        <x:v>20.28</x:v>
      </x:c>
      <x:c r="I3744" t="n">
        <x:v>167</x:v>
      </x:c>
      <x:c r="J3744" t="n">
        <x:v>3386.01</x:v>
      </x:c>
      <x:c r="K3744" t="n">
        <x:v>1903.195</x:v>
      </x:c>
      <x:c r="L3744" t="n">
        <x:v>7612.78</x:v>
      </x:c>
      <x:c r="M3744" t="n">
        <x:v>1392.17</x:v>
      </x:c>
      <x:c r="N3744" t="n">
        <x:v>842.28</x:v>
      </x:c>
      <x:c r="O3744" t="n">
        <x:v>3369.12</x:v>
      </x:c>
      <x:c r="P3744" s="2" t="n">
        <x:v>0.4112</x:v>
      </x:c>
      <x:c r="Q3744" s="2" t="n">
        <x:v>0.442561</x:v>
      </x:c>
      <x:c r="R3744" t="n">
        <x:v>223.45</x:v>
      </x:c>
      <x:c r="S3744" t="n">
        <x:v>100.12</x:v>
      </x:c>
      <x:c r="T3744" t="n">
        <x:v>400.48</x:v>
      </x:c>
      <x:c r="U3744" s="2" t="n">
        <x:v>0.066</x:v>
      </x:c>
      <x:c r="V3744" s="2" t="n">
        <x:v>0.052606</x:v>
      </x:c>
      <x:c r="W3744" s="2" t="n">
        <x:v>1.25174505</x:v>
      </x:c>
      <x:c r="X3744" s="2" t="n">
        <x:v>0.04666388</x:v>
      </x:c>
      <x:c r="Z3744" s="2" t="n">
        <x:v>0.63893745</x:v>
      </x:c>
      <x:c r="AA3744" t="s">
        <x:v>932</x:v>
      </x:c>
    </x:row>
    <x:row r="3745" hidden="1">
      <x:c r="A3745" t="s">
        <x:v>118</x:v>
      </x:c>
      <x:c r="B3745" t="s">
        <x:v>56</x:v>
      </x:c>
      <x:c r="C3745" t="s">
        <x:v>118</x:v>
      </x:c>
      <x:c r="D3745" t="s">
        <x:v>119</x:v>
      </x:c>
      <x:c r="E3745" t="s">
        <x:v>120</x:v>
      </x:c>
      <x:c r="F3745" t="s">
        <x:v>32</x:v>
      </x:c>
      <x:c r="G3745" t="n">
        <x:v>0</x:v>
      </x:c>
      <x:c r="H3745" t="n">
        <x:v>18.61</x:v>
      </x:c>
      <x:c r="I3745" t="n">
        <x:v>80</x:v>
      </x:c>
      <x:c r="J3745" t="n">
        <x:v>1488.91</x:v>
      </x:c>
      <x:c r="K3745" t="n">
        <x:v>954.66</x:v>
      </x:c>
      <x:c r="L3745" t="n">
        <x:v>3818.64</x:v>
      </x:c>
      <x:c r="M3745" t="n">
        <x:v>503.89</x:v>
      </x:c>
      <x:c r="N3745" t="n">
        <x:v>418.025</x:v>
      </x:c>
      <x:c r="O3745" t="n">
        <x:v>1672.1</x:v>
      </x:c>
      <x:c r="P3745" s="2" t="n">
        <x:v>0.3384</x:v>
      </x:c>
      <x:c r="Q3745" s="2" t="n">
        <x:v>0.437878</x:v>
      </x:c>
      <x:c r="R3745" t="n">
        <x:v>37.2</x:v>
      </x:c>
      <x:c r="S3745" t="n">
        <x:v>54.3525</x:v>
      </x:c>
      <x:c r="T3745" t="n">
        <x:v>217.41</x:v>
      </x:c>
      <x:c r="U3745" s="2" t="n">
        <x:v>0.025</x:v>
      </x:c>
      <x:c r="V3745" s="2" t="n">
        <x:v>0.056934</x:v>
      </x:c>
      <x:c r="W3745" s="2" t="n">
        <x:v>1.29982226</x:v>
      </x:c>
      <x:c r="Z3745" s="2" t="n">
        <x:v>1.22354804</x:v>
      </x:c>
      <x:c r="AA3745" t="s">
        <x:v>932</x:v>
      </x:c>
    </x:row>
    <x:row r="3746" hidden="1">
      <x:c r="A3746" t="s">
        <x:v>121</x:v>
      </x:c>
      <x:c r="B3746" t="s">
        <x:v>56</x:v>
      </x:c>
      <x:c r="C3746" t="s">
        <x:v>121</x:v>
      </x:c>
      <x:c r="D3746" t="s">
        <x:v>122</x:v>
      </x:c>
      <x:c r="E3746" t="s">
        <x:v>123</x:v>
      </x:c>
      <x:c r="F3746" t="s">
        <x:v>38</x:v>
      </x:c>
      <x:c r="G3746" t="n">
        <x:v>0</x:v>
      </x:c>
      <x:c r="H3746" t="n">
        <x:v>27.99</x:v>
      </x:c>
      <x:c r="I3746" t="n">
        <x:v>165</x:v>
      </x:c>
      <x:c r="J3746" t="n">
        <x:v>4618.08</x:v>
      </x:c>
      <x:c r="K3746" t="n">
        <x:v>2150.78</x:v>
      </x:c>
      <x:c r="L3746" t="n">
        <x:v>8603.12</x:v>
      </x:c>
      <x:c r="M3746" t="n">
        <x:v>1320.48</x:v>
      </x:c>
      <x:c r="N3746" t="n">
        <x:v>759.1725</x:v>
      </x:c>
      <x:c r="O3746" t="n">
        <x:v>3036.69</x:v>
      </x:c>
      <x:c r="P3746" s="2" t="n">
        <x:v>0.2859</x:v>
      </x:c>
      <x:c r="Q3746" s="2" t="n">
        <x:v>0.352975</x:v>
      </x:c>
      <x:c r="R3746" t="n">
        <x:v>139.3</x:v>
      </x:c>
      <x:c r="S3746" t="n">
        <x:v>75.015</x:v>
      </x:c>
      <x:c r="T3746" t="n">
        <x:v>300.06</x:v>
      </x:c>
      <x:c r="U3746" s="2" t="n">
        <x:v>0.0302</x:v>
      </x:c>
      <x:c r="V3746" s="2" t="n">
        <x:v>0.034878</x:v>
      </x:c>
      <x:c r="W3746" s="2" t="n">
        <x:v>1.07415162</x:v>
      </x:c>
      <x:c r="X3746" s="2" t="n">
        <x:v>-0.1541002</x:v>
      </x:c>
      <x:c r="Z3746" s="2" t="n">
        <x:v>0.64299642</x:v>
      </x:c>
      <x:c r="AA3746" t="s">
        <x:v>932</x:v>
      </x:c>
    </x:row>
    <x:row r="3747" hidden="1">
      <x:c r="A3747" t="s">
        <x:v>121</x:v>
      </x:c>
      <x:c r="B3747" t="s">
        <x:v>56</x:v>
      </x:c>
      <x:c r="C3747" t="s">
        <x:v>121</x:v>
      </x:c>
      <x:c r="D3747" t="s">
        <x:v>124</x:v>
      </x:c>
      <x:c r="E3747" t="s">
        <x:v>125</x:v>
      </x:c>
      <x:c r="F3747" t="s">
        <x:v>38</x:v>
      </x:c>
      <x:c r="G3747" t="n">
        <x:v>0</x:v>
      </x:c>
      <x:c r="H3747" t="n">
        <x:v>22.76</x:v>
      </x:c>
      <x:c r="I3747" t="n">
        <x:v>55</x:v>
      </x:c>
      <x:c r="J3747" t="n">
        <x:v>1251.85</x:v>
      </x:c>
      <x:c r="K3747" t="n">
        <x:v>2150.78</x:v>
      </x:c>
      <x:c r="L3747" t="n">
        <x:v>8603.12</x:v>
      </x:c>
      <x:c r="M3747" t="n">
        <x:v>544.58</x:v>
      </x:c>
      <x:c r="N3747" t="n">
        <x:v>759.1725</x:v>
      </x:c>
      <x:c r="O3747" t="n">
        <x:v>3036.69</x:v>
      </x:c>
      <x:c r="P3747" s="2" t="n">
        <x:v>0.435</x:v>
      </x:c>
      <x:c r="Q3747" s="2" t="n">
        <x:v>0.352975</x:v>
      </x:c>
      <x:c r="R3747" t="n">
        <x:v>66.16</x:v>
      </x:c>
      <x:c r="S3747" t="n">
        <x:v>75.015</x:v>
      </x:c>
      <x:c r="T3747" t="n">
        <x:v>300.06</x:v>
      </x:c>
      <x:c r="U3747" s="2" t="n">
        <x:v>0.0528</x:v>
      </x:c>
      <x:c r="V3747" s="2" t="n">
        <x:v>0.034878</x:v>
      </x:c>
      <x:c r="W3747" s="2" t="n">
        <x:v>2.12762281</x:v>
      </x:c>
      <x:c r="X3747" s="2" t="n">
        <x:v>0.80543137</x:v>
      </x:c>
      <x:c r="Z3747" s="2" t="n">
        <x:v>0.85395957</x:v>
      </x:c>
      <x:c r="AA3747" t="s">
        <x:v>932</x:v>
      </x:c>
    </x:row>
    <x:row r="3748" hidden="1">
      <x:c r="A3748" t="s">
        <x:v>27</x:v>
      </x:c>
      <x:c r="B3748" t="s">
        <x:v>28</x:v>
      </x:c>
      <x:c r="C3748" t="s">
        <x:v>135</x:v>
      </x:c>
      <x:c r="D3748" t="s">
        <x:v>140</x:v>
      </x:c>
      <x:c r="E3748" t="s">
        <x:v>141</x:v>
      </x:c>
      <x:c r="F3748" t="s">
        <x:v>38</x:v>
      </x:c>
      <x:c r="G3748" t="n">
        <x:v>0</x:v>
      </x:c>
      <x:c r="H3748" t="n">
        <x:v>17.26</x:v>
      </x:c>
      <x:c r="I3748" t="n">
        <x:v>111</x:v>
      </x:c>
      <x:c r="J3748" t="n">
        <x:v>1915.97</x:v>
      </x:c>
      <x:c r="K3748" t="n">
        <x:v>1281.45</x:v>
      </x:c>
      <x:c r="L3748" t="n">
        <x:v>3844.35</x:v>
      </x:c>
      <x:c r="M3748" t="n">
        <x:v>817.06</x:v>
      </x:c>
      <x:c r="N3748" t="n">
        <x:v>535.126667</x:v>
      </x:c>
      <x:c r="O3748" t="n">
        <x:v>1605.38</x:v>
      </x:c>
      <x:c r="P3748" s="2" t="n">
        <x:v>0.4264</x:v>
      </x:c>
      <x:c r="Q3748" s="2" t="n">
        <x:v>0.417595</x:v>
      </x:c>
      <x:c r="R3748" t="n">
        <x:v>0</x:v>
      </x:c>
      <x:c r="S3748" t="n">
        <x:v>12.363333</x:v>
      </x:c>
      <x:c r="T3748" t="n">
        <x:v>37.09</x:v>
      </x:c>
      <x:c r="U3748" s="2" t="n">
        <x:v>0</x:v>
      </x:c>
      <x:c r="V3748" s="2" t="n">
        <x:v>0.009648</x:v>
      </x:c>
      <x:c r="W3748" s="2" t="n">
        <x:v>0.8967837</x:v>
      </x:c>
      <x:c r="X3748" s="2" t="n">
        <x:v>-0.22075762</x:v>
      </x:c>
      <x:c r="AA3748" t="s">
        <x:v>932</x:v>
      </x:c>
    </x:row>
    <x:row r="3749" hidden="1">
      <x:c r="A3749" t="s">
        <x:v>27</x:v>
      </x:c>
      <x:c r="B3749" t="s">
        <x:v>28</x:v>
      </x:c>
      <x:c r="C3749" t="s">
        <x:v>135</x:v>
      </x:c>
      <x:c r="D3749" t="s">
        <x:v>142</x:v>
      </x:c>
      <x:c r="E3749" t="s">
        <x:v>143</x:v>
      </x:c>
      <x:c r="F3749" t="s">
        <x:v>38</x:v>
      </x:c>
      <x:c r="G3749" t="n">
        <x:v>0</x:v>
      </x:c>
      <x:c r="H3749" t="n">
        <x:v>18.06</x:v>
      </x:c>
      <x:c r="I3749" t="n">
        <x:v>88</x:v>
      </x:c>
      <x:c r="J3749" t="n">
        <x:v>1588.96</x:v>
      </x:c>
      <x:c r="K3749" t="n">
        <x:v>1281.45</x:v>
      </x:c>
      <x:c r="L3749" t="n">
        <x:v>3844.35</x:v>
      </x:c>
      <x:c r="M3749" t="n">
        <x:v>651.58</x:v>
      </x:c>
      <x:c r="N3749" t="n">
        <x:v>535.126667</x:v>
      </x:c>
      <x:c r="O3749" t="n">
        <x:v>1605.38</x:v>
      </x:c>
      <x:c r="P3749" s="2" t="n">
        <x:v>0.4101</x:v>
      </x:c>
      <x:c r="Q3749" s="2" t="n">
        <x:v>0.417595</x:v>
      </x:c>
      <x:c r="R3749" t="n">
        <x:v>26.09</x:v>
      </x:c>
      <x:c r="S3749" t="n">
        <x:v>12.363333</x:v>
      </x:c>
      <x:c r="T3749" t="n">
        <x:v>37.09</x:v>
      </x:c>
      <x:c r="U3749" s="2" t="n">
        <x:v>0.0164</x:v>
      </x:c>
      <x:c r="V3749" s="2" t="n">
        <x:v>0.009648</x:v>
      </x:c>
      <x:c r="W3749" s="2" t="n">
        <x:v>1.72175432</x:v>
      </x:c>
      <x:c r="X3749" s="2" t="n">
        <x:v>-0.16861916</x:v>
      </x:c>
      <x:c r="AA3749" t="s">
        <x:v>932</x:v>
      </x:c>
    </x:row>
    <x:row r="3750" hidden="1">
      <x:c r="A3750" t="s">
        <x:v>153</x:v>
      </x:c>
      <x:c r="B3750" t="s">
        <x:v>71</x:v>
      </x:c>
      <x:c r="C3750" t="s">
        <x:v>153</x:v>
      </x:c>
      <x:c r="D3750" t="s">
        <x:v>154</x:v>
      </x:c>
      <x:c r="E3750" t="s">
        <x:v>155</x:v>
      </x:c>
      <x:c r="F3750" t="s">
        <x:v>32</x:v>
      </x:c>
      <x:c r="G3750" t="n">
        <x:v>0</x:v>
      </x:c>
      <x:c r="H3750" t="n">
        <x:v>12.73</x:v>
      </x:c>
      <x:c r="I3750" t="n">
        <x:v>58</x:v>
      </x:c>
      <x:c r="J3750" t="n">
        <x:v>738.32</x:v>
      </x:c>
      <x:c r="K3750" t="n">
        <x:v>841.8</x:v>
      </x:c>
      <x:c r="L3750" t="n">
        <x:v>2525.4</x:v>
      </x:c>
      <x:c r="M3750" t="n">
        <x:v>329.46</x:v>
      </x:c>
      <x:c r="N3750" t="n">
        <x:v>396.95</x:v>
      </x:c>
      <x:c r="O3750" t="n">
        <x:v>1190.85</x:v>
      </x:c>
      <x:c r="P3750" s="2" t="n">
        <x:v>0.4462</x:v>
      </x:c>
      <x:c r="Q3750" s="2" t="n">
        <x:v>0.471549</x:v>
      </x:c>
      <x:c r="R3750" t="n">
        <x:v>21.9</x:v>
      </x:c>
      <x:c r="S3750" t="n">
        <x:v>16.406667</x:v>
      </x:c>
      <x:c r="T3750" t="n">
        <x:v>49.22</x:v>
      </x:c>
      <x:c r="U3750" s="2" t="n">
        <x:v>0.0297</x:v>
      </x:c>
      <x:c r="V3750" s="2" t="n">
        <x:v>0.01949</x:v>
      </x:c>
      <x:c r="W3750" s="2" t="n">
        <x:v>1.34579467</x:v>
      </x:c>
      <x:c r="X3750" s="2" t="n">
        <x:v>-0.11378913</x:v>
      </x:c>
      <x:c r="Z3750" s="2" t="n">
        <x:v>25.99358495</x:v>
      </x:c>
      <x:c r="AA3750" t="s">
        <x:v>932</x:v>
      </x:c>
    </x:row>
    <x:row r="3751" hidden="1">
      <x:c r="A3751" t="s">
        <x:v>153</x:v>
      </x:c>
      <x:c r="B3751" t="s">
        <x:v>71</x:v>
      </x:c>
      <x:c r="C3751" t="s">
        <x:v>153</x:v>
      </x:c>
      <x:c r="D3751" t="s">
        <x:v>156</x:v>
      </x:c>
      <x:c r="E3751" t="s">
        <x:v>157</x:v>
      </x:c>
      <x:c r="F3751" t="s">
        <x:v>38</x:v>
      </x:c>
      <x:c r="G3751" t="n">
        <x:v>0</x:v>
      </x:c>
      <x:c r="H3751" t="n">
        <x:v>13.67</x:v>
      </x:c>
      <x:c r="I3751" t="n">
        <x:v>17</x:v>
      </x:c>
      <x:c r="J3751" t="n">
        <x:v>232.38</x:v>
      </x:c>
      <x:c r="K3751" t="n">
        <x:v>841.8</x:v>
      </x:c>
      <x:c r="L3751" t="n">
        <x:v>2525.4</x:v>
      </x:c>
      <x:c r="M3751" t="n">
        <x:v>106.34</x:v>
      </x:c>
      <x:c r="N3751" t="n">
        <x:v>396.95</x:v>
      </x:c>
      <x:c r="O3751" t="n">
        <x:v>1190.85</x:v>
      </x:c>
      <x:c r="P3751" s="2" t="n">
        <x:v>0.4576</x:v>
      </x:c>
      <x:c r="Q3751" s="2" t="n">
        <x:v>0.471549</x:v>
      </x:c>
      <x:c r="R3751" t="n">
        <x:v>27.32</x:v>
      </x:c>
      <x:c r="S3751" t="n">
        <x:v>16.406667</x:v>
      </x:c>
      <x:c r="T3751" t="n">
        <x:v>49.22</x:v>
      </x:c>
      <x:c r="U3751" s="2" t="n">
        <x:v>0.1176</x:v>
      </x:c>
      <x:c r="V3751" s="2" t="n">
        <x:v>0.01949</x:v>
      </x:c>
      <x:c r="W3751" s="2" t="n">
        <x:v>1.35831719</x:v>
      </x:c>
      <x:c r="X3751" s="2" t="n">
        <x:v>-0.0115275</x:v>
      </x:c>
      <x:c r="Z3751" s="2" t="n">
        <x:v>12.58268801</x:v>
      </x:c>
      <x:c r="AA3751" t="s">
        <x:v>932</x:v>
      </x:c>
    </x:row>
    <x:row r="3752" hidden="1">
      <x:c r="A3752" t="s">
        <x:v>153</x:v>
      </x:c>
      <x:c r="B3752" t="s">
        <x:v>71</x:v>
      </x:c>
      <x:c r="C3752" t="s">
        <x:v>153</x:v>
      </x:c>
      <x:c r="D3752" t="s">
        <x:v>158</x:v>
      </x:c>
      <x:c r="E3752" t="s">
        <x:v>159</x:v>
      </x:c>
      <x:c r="F3752" t="s">
        <x:v>38</x:v>
      </x:c>
      <x:c r="G3752" t="n">
        <x:v>0</x:v>
      </x:c>
      <x:c r="H3752" t="n">
        <x:v>17.08</x:v>
      </x:c>
      <x:c r="I3752" t="n">
        <x:v>91</x:v>
      </x:c>
      <x:c r="J3752" t="n">
        <x:v>1554.7</x:v>
      </x:c>
      <x:c r="K3752" t="n">
        <x:v>841.8</x:v>
      </x:c>
      <x:c r="L3752" t="n">
        <x:v>2525.4</x:v>
      </x:c>
      <x:c r="M3752" t="n">
        <x:v>755.05</x:v>
      </x:c>
      <x:c r="N3752" t="n">
        <x:v>396.95</x:v>
      </x:c>
      <x:c r="O3752" t="n">
        <x:v>1190.85</x:v>
      </x:c>
      <x:c r="P3752" s="2" t="n">
        <x:v>0.4857</x:v>
      </x:c>
      <x:c r="Q3752" s="2" t="n">
        <x:v>0.471549</x:v>
      </x:c>
      <x:c r="R3752" t="n">
        <x:v>0</x:v>
      </x:c>
      <x:c r="S3752" t="n">
        <x:v>16.406667</x:v>
      </x:c>
      <x:c r="T3752" t="n">
        <x:v>49.22</x:v>
      </x:c>
      <x:c r="U3752" s="2" t="n">
        <x:v>0</x:v>
      </x:c>
      <x:c r="V3752" s="2" t="n">
        <x:v>0.01949</x:v>
      </x:c>
      <x:c r="W3752" s="2" t="n">
        <x:v>2.26982723</x:v>
      </x:c>
      <x:c r="X3752" s="2" t="n">
        <x:v>0.07154919</x:v>
      </x:c>
      <x:c r="Z3752" s="2" t="n">
        <x:v>36.07752376</x:v>
      </x:c>
      <x:c r="AA3752" t="s">
        <x:v>932</x:v>
      </x:c>
    </x:row>
    <x:row r="3753" hidden="1">
      <x:c r="A3753" t="s">
        <x:v>27</x:v>
      </x:c>
      <x:c r="B3753" t="s">
        <x:v>28</x:v>
      </x:c>
      <x:c r="C3753" t="s">
        <x:v>160</x:v>
      </x:c>
      <x:c r="D3753" t="s">
        <x:v>161</x:v>
      </x:c>
      <x:c r="E3753" t="s">
        <x:v>162</x:v>
      </x:c>
      <x:c r="F3753" t="s">
        <x:v>32</x:v>
      </x:c>
      <x:c r="G3753" t="n">
        <x:v>0</x:v>
      </x:c>
      <x:c r="H3753" t="n">
        <x:v>17.51</x:v>
      </x:c>
      <x:c r="I3753" t="n">
        <x:v>69</x:v>
      </x:c>
      <x:c r="J3753" t="n">
        <x:v>1208.14</x:v>
      </x:c>
      <x:c r="K3753" t="n">
        <x:v>2151.445</x:v>
      </x:c>
      <x:c r="L3753" t="n">
        <x:v>8605.78</x:v>
      </x:c>
      <x:c r="M3753" t="n">
        <x:v>556.05</x:v>
      </x:c>
      <x:c r="N3753" t="n">
        <x:v>990.6</x:v>
      </x:c>
      <x:c r="O3753" t="n">
        <x:v>3962.4</x:v>
      </x:c>
      <x:c r="P3753" s="2" t="n">
        <x:v>0.4602</x:v>
      </x:c>
      <x:c r="Q3753" s="2" t="n">
        <x:v>0.460435</x:v>
      </x:c>
      <x:c r="R3753" t="n">
        <x:v>46.7</x:v>
      </x:c>
      <x:c r="S3753" t="n">
        <x:v>72.335</x:v>
      </x:c>
      <x:c r="T3753" t="n">
        <x:v>289.34</x:v>
      </x:c>
      <x:c r="U3753" s="2" t="n">
        <x:v>0.0387</x:v>
      </x:c>
      <x:c r="V3753" s="2" t="n">
        <x:v>0.033622</x:v>
      </x:c>
      <x:c r="W3753" s="2" t="n">
        <x:v>1.78725104</x:v>
      </x:c>
      <x:c r="X3753" s="2" t="n">
        <x:v>0.16642852</x:v>
      </x:c>
      <x:c r="Z3753" s="2" t="n">
        <x:v>1.82378083</x:v>
      </x:c>
      <x:c r="AA3753" t="s">
        <x:v>932</x:v>
      </x:c>
    </x:row>
    <x:row r="3754" hidden="1">
      <x:c r="A3754" t="s">
        <x:v>27</x:v>
      </x:c>
      <x:c r="B3754" t="s">
        <x:v>28</x:v>
      </x:c>
      <x:c r="C3754" t="s">
        <x:v>160</x:v>
      </x:c>
      <x:c r="D3754" t="s">
        <x:v>163</x:v>
      </x:c>
      <x:c r="E3754" t="s">
        <x:v>164</x:v>
      </x:c>
      <x:c r="F3754" t="s">
        <x:v>32</x:v>
      </x:c>
      <x:c r="G3754" t="n">
        <x:v>0</x:v>
      </x:c>
      <x:c r="H3754" t="n">
        <x:v>16.26</x:v>
      </x:c>
      <x:c r="I3754" t="n">
        <x:v>75</x:v>
      </x:c>
      <x:c r="J3754" t="n">
        <x:v>1219.42</x:v>
      </x:c>
      <x:c r="K3754" t="n">
        <x:v>2151.445</x:v>
      </x:c>
      <x:c r="L3754" t="n">
        <x:v>8605.78</x:v>
      </x:c>
      <x:c r="M3754" t="n">
        <x:v>510.58</x:v>
      </x:c>
      <x:c r="N3754" t="n">
        <x:v>990.6</x:v>
      </x:c>
      <x:c r="O3754" t="n">
        <x:v>3962.4</x:v>
      </x:c>
      <x:c r="P3754" s="2" t="n">
        <x:v>0.4187</x:v>
      </x:c>
      <x:c r="Q3754" s="2" t="n">
        <x:v>0.460435</x:v>
      </x:c>
      <x:c r="R3754" t="n">
        <x:v>41.6</x:v>
      </x:c>
      <x:c r="S3754" t="n">
        <x:v>72.335</x:v>
      </x:c>
      <x:c r="T3754" t="n">
        <x:v>289.34</x:v>
      </x:c>
      <x:c r="U3754" s="2" t="n">
        <x:v>0.0341</x:v>
      </x:c>
      <x:c r="V3754" s="2" t="n">
        <x:v>0.033622</x:v>
      </x:c>
      <x:c r="W3754" s="2" t="n">
        <x:v>0.9581779</x:v>
      </x:c>
      <x:c r="X3754" s="2" t="n">
        <x:v>0.03198125</x:v>
      </x:c>
      <x:c r="Z3754" s="2" t="n">
        <x:v>0.79427617</x:v>
      </x:c>
      <x:c r="AA3754" t="s">
        <x:v>932</x:v>
      </x:c>
    </x:row>
    <x:row r="3755" hidden="1">
      <x:c r="A3755" t="s">
        <x:v>27</x:v>
      </x:c>
      <x:c r="B3755" t="s">
        <x:v>28</x:v>
      </x:c>
      <x:c r="C3755" t="s">
        <x:v>160</x:v>
      </x:c>
      <x:c r="D3755" t="s">
        <x:v>165</x:v>
      </x:c>
      <x:c r="E3755" t="s">
        <x:v>166</x:v>
      </x:c>
      <x:c r="F3755" t="s">
        <x:v>38</x:v>
      </x:c>
      <x:c r="G3755" t="n">
        <x:v>0</x:v>
      </x:c>
      <x:c r="H3755" t="n">
        <x:v>16.92</x:v>
      </x:c>
      <x:c r="I3755" t="n">
        <x:v>202</x:v>
      </x:c>
      <x:c r="J3755" t="n">
        <x:v>3416.9</x:v>
      </x:c>
      <x:c r="K3755" t="n">
        <x:v>2151.445</x:v>
      </x:c>
      <x:c r="L3755" t="n">
        <x:v>8605.78</x:v>
      </x:c>
      <x:c r="M3755" t="n">
        <x:v>1569.35</x:v>
      </x:c>
      <x:c r="N3755" t="n">
        <x:v>990.6</x:v>
      </x:c>
      <x:c r="O3755" t="n">
        <x:v>3962.4</x:v>
      </x:c>
      <x:c r="P3755" s="2" t="n">
        <x:v>0.4593</x:v>
      </x:c>
      <x:c r="Q3755" s="2" t="n">
        <x:v>0.460435</x:v>
      </x:c>
      <x:c r="R3755" t="n">
        <x:v>101.04</x:v>
      </x:c>
      <x:c r="S3755" t="n">
        <x:v>72.335</x:v>
      </x:c>
      <x:c r="T3755" t="n">
        <x:v>289.34</x:v>
      </x:c>
      <x:c r="U3755" s="2" t="n">
        <x:v>0.0296</x:v>
      </x:c>
      <x:c r="V3755" s="2" t="n">
        <x:v>0.033622</x:v>
      </x:c>
      <x:c r="W3755" s="2" t="n">
        <x:v>1.05245488</x:v>
      </x:c>
      <x:c r="X3755" s="2" t="n">
        <x:v>0.04775923</x:v>
      </x:c>
      <x:c r="Z3755" s="2" t="n">
        <x:v>0.93086666</x:v>
      </x:c>
      <x:c r="AA3755" t="s">
        <x:v>932</x:v>
      </x:c>
    </x:row>
    <x:row r="3756" hidden="1">
      <x:c r="A3756" t="s">
        <x:v>27</x:v>
      </x:c>
      <x:c r="B3756" t="s">
        <x:v>28</x:v>
      </x:c>
      <x:c r="C3756" t="s">
        <x:v>160</x:v>
      </x:c>
      <x:c r="D3756" t="s">
        <x:v>167</x:v>
      </x:c>
      <x:c r="E3756" t="s">
        <x:v>168</x:v>
      </x:c>
      <x:c r="F3756" t="s">
        <x:v>38</x:v>
      </x:c>
      <x:c r="G3756" t="n">
        <x:v>0</x:v>
      </x:c>
      <x:c r="H3756" t="n">
        <x:v>17.93</x:v>
      </x:c>
      <x:c r="I3756" t="n">
        <x:v>154</x:v>
      </x:c>
      <x:c r="J3756" t="n">
        <x:v>2761.32</x:v>
      </x:c>
      <x:c r="K3756" t="n">
        <x:v>2151.445</x:v>
      </x:c>
      <x:c r="L3756" t="n">
        <x:v>8605.78</x:v>
      </x:c>
      <x:c r="M3756" t="n">
        <x:v>1326.42</x:v>
      </x:c>
      <x:c r="N3756" t="n">
        <x:v>990.6</x:v>
      </x:c>
      <x:c r="O3756" t="n">
        <x:v>3962.4</x:v>
      </x:c>
      <x:c r="P3756" s="2" t="n">
        <x:v>0.4804</x:v>
      </x:c>
      <x:c r="Q3756" s="2" t="n">
        <x:v>0.460435</x:v>
      </x:c>
      <x:c r="R3756" t="n">
        <x:v>100</x:v>
      </x:c>
      <x:c r="S3756" t="n">
        <x:v>72.335</x:v>
      </x:c>
      <x:c r="T3756" t="n">
        <x:v>289.34</x:v>
      </x:c>
      <x:c r="U3756" s="2" t="n">
        <x:v>0.0362</x:v>
      </x:c>
      <x:c r="V3756" s="2" t="n">
        <x:v>0.033622</x:v>
      </x:c>
      <x:c r="W3756" s="2" t="n">
        <x:v>1.14674361</x:v>
      </x:c>
      <x:c r="X3756" s="2" t="n">
        <x:v>-0.07814649</x:v>
      </x:c>
      <x:c r="Z3756" s="2" t="n">
        <x:v>0.69503823</x:v>
      </x:c>
      <x:c r="AA3756" t="s">
        <x:v>932</x:v>
      </x:c>
    </x:row>
    <x:row r="3757" hidden="1">
      <x:c r="A3757" t="s">
        <x:v>169</x:v>
      </x:c>
      <x:c r="B3757" t="s">
        <x:v>56</x:v>
      </x:c>
      <x:c r="C3757" t="s">
        <x:v>170</x:v>
      </x:c>
      <x:c r="D3757" t="s">
        <x:v>171</x:v>
      </x:c>
      <x:c r="E3757" t="s">
        <x:v>172</x:v>
      </x:c>
      <x:c r="F3757" t="s">
        <x:v>32</x:v>
      </x:c>
      <x:c r="G3757" t="n">
        <x:v>375</x:v>
      </x:c>
      <x:c r="H3757" t="n">
        <x:v>25.28</x:v>
      </x:c>
      <x:c r="I3757" t="n">
        <x:v>39</x:v>
      </x:c>
      <x:c r="J3757" t="n">
        <x:v>611.09</x:v>
      </x:c>
      <x:c r="K3757" t="n">
        <x:v>1310.52</x:v>
      </x:c>
      <x:c r="L3757" t="n">
        <x:v>2621.04</x:v>
      </x:c>
      <x:c r="M3757" t="n">
        <x:v>253.29</x:v>
      </x:c>
      <x:c r="N3757" t="n">
        <x:v>614.605</x:v>
      </x:c>
      <x:c r="O3757" t="n">
        <x:v>1229.21</x:v>
      </x:c>
      <x:c r="P3757" s="2" t="n">
        <x:v>0.4145</x:v>
      </x:c>
      <x:c r="Q3757" s="2" t="n">
        <x:v>0.468978</x:v>
      </x:c>
      <x:c r="R3757" t="n">
        <x:v>100</x:v>
      </x:c>
      <x:c r="S3757" t="n">
        <x:v>138.04</x:v>
      </x:c>
      <x:c r="T3757" t="n">
        <x:v>276.08</x:v>
      </x:c>
      <x:c r="U3757" s="2" t="n">
        <x:v>0.1636</x:v>
      </x:c>
      <x:c r="V3757" s="2" t="n">
        <x:v>0.105332</x:v>
      </x:c>
      <x:c r="W3757" s="2" t="n">
        <x:v>0.76731356</x:v>
      </x:c>
      <x:c r="X3757" s="2" t="n">
        <x:v>-0.29258284</x:v>
      </x:c>
      <x:c r="Z3757" s="2" t="n">
        <x:v>2.31921196</x:v>
      </x:c>
      <x:c r="AA3757" t="s">
        <x:v>932</x:v>
      </x:c>
    </x:row>
    <x:row r="3758" hidden="1">
      <x:c r="A3758" t="s">
        <x:v>153</x:v>
      </x:c>
      <x:c r="B3758" t="s">
        <x:v>71</x:v>
      </x:c>
      <x:c r="C3758" t="s">
        <x:v>186</x:v>
      </x:c>
      <x:c r="D3758" t="s">
        <x:v>187</x:v>
      </x:c>
      <x:c r="E3758" t="s">
        <x:v>188</x:v>
      </x:c>
      <x:c r="F3758" t="s">
        <x:v>38</x:v>
      </x:c>
      <x:c r="G3758" t="n">
        <x:v>0</x:v>
      </x:c>
      <x:c r="H3758" t="n">
        <x:v>14.89</x:v>
      </x:c>
      <x:c r="I3758" t="n">
        <x:v>69</x:v>
      </x:c>
      <x:c r="J3758" t="n">
        <x:v>1027.71</x:v>
      </x:c>
      <x:c r="K3758" t="n">
        <x:v>681.305</x:v>
      </x:c>
      <x:c r="L3758" t="n">
        <x:v>1362.61</x:v>
      </x:c>
      <x:c r="M3758" t="n">
        <x:v>512.32</x:v>
      </x:c>
      <x:c r="N3758" t="n">
        <x:v>340.155</x:v>
      </x:c>
      <x:c r="O3758" t="n">
        <x:v>680.31</x:v>
      </x:c>
      <x:c r="P3758" s="2" t="n">
        <x:v>0.4985</x:v>
      </x:c>
      <x:c r="Q3758" s="2" t="n">
        <x:v>0.49927</x:v>
      </x:c>
      <x:c r="R3758" t="n">
        <x:v>59.52</x:v>
      </x:c>
      <x:c r="S3758" t="n">
        <x:v>29.76</x:v>
      </x:c>
      <x:c r="T3758" t="n">
        <x:v>59.52</x:v>
      </x:c>
      <x:c r="U3758" s="2" t="n">
        <x:v>0.0579</x:v>
      </x:c>
      <x:c r="V3758" s="2" t="n">
        <x:v>0.043681</x:v>
      </x:c>
      <x:c r="W3758" s="2" t="n">
        <x:v>1.0293745</x:v>
      </x:c>
      <x:c r="X3758" s="2" t="n">
        <x:v>-0.37213394</x:v>
      </x:c>
      <x:c r="Z3758" s="2" t="n">
        <x:v>16.49266959</x:v>
      </x:c>
      <x:c r="AA3758" t="s">
        <x:v>932</x:v>
      </x:c>
    </x:row>
    <x:row r="3759" hidden="1">
      <x:c r="A3759" t="s">
        <x:v>27</x:v>
      </x:c>
      <x:c r="B3759" t="s">
        <x:v>28</x:v>
      </x:c>
      <x:c r="C3759" t="s">
        <x:v>189</x:v>
      </x:c>
      <x:c r="D3759" t="s">
        <x:v>190</x:v>
      </x:c>
      <x:c r="E3759" t="s">
        <x:v>191</x:v>
      </x:c>
      <x:c r="F3759" t="s">
        <x:v>32</x:v>
      </x:c>
      <x:c r="G3759" t="n">
        <x:v>0</x:v>
      </x:c>
      <x:c r="H3759" t="n">
        <x:v>12.59</x:v>
      </x:c>
      <x:c r="I3759" t="n">
        <x:v>53</x:v>
      </x:c>
      <x:c r="J3759" t="n">
        <x:v>667.48</x:v>
      </x:c>
      <x:c r="K3759" t="n">
        <x:v>1098.334</x:v>
      </x:c>
      <x:c r="L3759" t="n">
        <x:v>5491.67</x:v>
      </x:c>
      <x:c r="M3759" t="n">
        <x:v>300.57</x:v>
      </x:c>
      <x:c r="N3759" t="n">
        <x:v>504.212</x:v>
      </x:c>
      <x:c r="O3759" t="n">
        <x:v>2521.06</x:v>
      </x:c>
      <x:c r="P3759" s="2" t="n">
        <x:v>0.4503</x:v>
      </x:c>
      <x:c r="Q3759" s="2" t="n">
        <x:v>0.45907</x:v>
      </x:c>
      <x:c r="R3759" t="n">
        <x:v>24.9</x:v>
      </x:c>
      <x:c r="S3759" t="n">
        <x:v>41.818</x:v>
      </x:c>
      <x:c r="T3759" t="n">
        <x:v>209.09</x:v>
      </x:c>
      <x:c r="U3759" s="2" t="n">
        <x:v>0.0373</x:v>
      </x:c>
      <x:c r="V3759" s="2" t="n">
        <x:v>0.038074</x:v>
      </x:c>
      <x:c r="W3759" s="2" t="n">
        <x:v>1.14358945</x:v>
      </x:c>
      <x:c r="X3759" s="2" t="n">
        <x:v>0.08680007</x:v>
      </x:c>
      <x:c r="Z3759" s="2" t="n">
        <x:v>0.52985392</x:v>
      </x:c>
      <x:c r="AA3759" t="s">
        <x:v>932</x:v>
      </x:c>
    </x:row>
    <x:row r="3760" hidden="1">
      <x:c r="A3760" t="s">
        <x:v>27</x:v>
      </x:c>
      <x:c r="B3760" t="s">
        <x:v>28</x:v>
      </x:c>
      <x:c r="C3760" t="s">
        <x:v>189</x:v>
      </x:c>
      <x:c r="D3760" t="s">
        <x:v>192</x:v>
      </x:c>
      <x:c r="E3760" t="s">
        <x:v>193</x:v>
      </x:c>
      <x:c r="F3760" t="s">
        <x:v>32</x:v>
      </x:c>
      <x:c r="G3760" t="n">
        <x:v>0</x:v>
      </x:c>
      <x:c r="H3760" t="n">
        <x:v>14.85</x:v>
      </x:c>
      <x:c r="I3760" t="n">
        <x:v>29</x:v>
      </x:c>
      <x:c r="J3760" t="n">
        <x:v>430.74</x:v>
      </x:c>
      <x:c r="K3760" t="n">
        <x:v>1098.334</x:v>
      </x:c>
      <x:c r="L3760" t="n">
        <x:v>5491.67</x:v>
      </x:c>
      <x:c r="M3760" t="n">
        <x:v>201.33</x:v>
      </x:c>
      <x:c r="N3760" t="n">
        <x:v>504.212</x:v>
      </x:c>
      <x:c r="O3760" t="n">
        <x:v>2521.06</x:v>
      </x:c>
      <x:c r="P3760" s="2" t="n">
        <x:v>0.4674</x:v>
      </x:c>
      <x:c r="Q3760" s="2" t="n">
        <x:v>0.45907</x:v>
      </x:c>
      <x:c r="R3760" t="n">
        <x:v>18.3</x:v>
      </x:c>
      <x:c r="S3760" t="n">
        <x:v>41.818</x:v>
      </x:c>
      <x:c r="T3760" t="n">
        <x:v>209.09</x:v>
      </x:c>
      <x:c r="U3760" s="2" t="n">
        <x:v>0.0425</x:v>
      </x:c>
      <x:c r="V3760" s="2" t="n">
        <x:v>0.038074</x:v>
      </x:c>
      <x:c r="W3760" s="2" t="n">
        <x:v>0.83679781</x:v>
      </x:c>
      <x:c r="X3760" s="2" t="n">
        <x:v>0.56371161</x:v>
      </x:c>
      <x:c r="Z3760" s="2" t="n">
        <x:v>1.19897169</x:v>
      </x:c>
      <x:c r="AA3760" t="s">
        <x:v>932</x:v>
      </x:c>
    </x:row>
    <x:row r="3761" hidden="1">
      <x:c r="A3761" t="s">
        <x:v>27</x:v>
      </x:c>
      <x:c r="B3761" t="s">
        <x:v>28</x:v>
      </x:c>
      <x:c r="C3761" t="s">
        <x:v>189</x:v>
      </x:c>
      <x:c r="D3761" t="s">
        <x:v>194</x:v>
      </x:c>
      <x:c r="E3761" t="s">
        <x:v>195</x:v>
      </x:c>
      <x:c r="F3761" t="s">
        <x:v>38</x:v>
      </x:c>
      <x:c r="G3761" t="n">
        <x:v>0</x:v>
      </x:c>
      <x:c r="H3761" t="n">
        <x:v>14.61</x:v>
      </x:c>
      <x:c r="I3761" t="n">
        <x:v>81</x:v>
      </x:c>
      <x:c r="J3761" t="n">
        <x:v>1183.34</x:v>
      </x:c>
      <x:c r="K3761" t="n">
        <x:v>1098.334</x:v>
      </x:c>
      <x:c r="L3761" t="n">
        <x:v>5491.67</x:v>
      </x:c>
      <x:c r="M3761" t="n">
        <x:v>556.71</x:v>
      </x:c>
      <x:c r="N3761" t="n">
        <x:v>504.212</x:v>
      </x:c>
      <x:c r="O3761" t="n">
        <x:v>2521.06</x:v>
      </x:c>
      <x:c r="P3761" s="2" t="n">
        <x:v>0.4705</x:v>
      </x:c>
      <x:c r="Q3761" s="2" t="n">
        <x:v>0.45907</x:v>
      </x:c>
      <x:c r="R3761" t="n">
        <x:v>40</x:v>
      </x:c>
      <x:c r="S3761" t="n">
        <x:v>41.818</x:v>
      </x:c>
      <x:c r="T3761" t="n">
        <x:v>209.09</x:v>
      </x:c>
      <x:c r="U3761" s="2" t="n">
        <x:v>0.0338</x:v>
      </x:c>
      <x:c r="V3761" s="2" t="n">
        <x:v>0.038074</x:v>
      </x:c>
      <x:c r="W3761" s="2" t="n">
        <x:v>1.15998411</x:v>
      </x:c>
      <x:c r="X3761" s="2" t="n">
        <x:v>0.12449517</x:v>
      </x:c>
      <x:c r="Z3761" s="2" t="n">
        <x:v>0.59496513</x:v>
      </x:c>
      <x:c r="AA3761" t="s">
        <x:v>932</x:v>
      </x:c>
    </x:row>
    <x:row r="3762" hidden="1">
      <x:c r="A3762" t="s">
        <x:v>27</x:v>
      </x:c>
      <x:c r="B3762" t="s">
        <x:v>28</x:v>
      </x:c>
      <x:c r="C3762" t="s">
        <x:v>189</x:v>
      </x:c>
      <x:c r="D3762" t="s">
        <x:v>196</x:v>
      </x:c>
      <x:c r="E3762" t="s">
        <x:v>197</x:v>
      </x:c>
      <x:c r="F3762" t="s">
        <x:v>38</x:v>
      </x:c>
      <x:c r="G3762" t="n">
        <x:v>0</x:v>
      </x:c>
      <x:c r="H3762" t="n">
        <x:v>17.15</x:v>
      </x:c>
      <x:c r="I3762" t="n">
        <x:v>145</x:v>
      </x:c>
      <x:c r="J3762" t="n">
        <x:v>2486.97</x:v>
      </x:c>
      <x:c r="K3762" t="n">
        <x:v>1098.334</x:v>
      </x:c>
      <x:c r="L3762" t="n">
        <x:v>5491.67</x:v>
      </x:c>
      <x:c r="M3762" t="n">
        <x:v>1179.75</x:v>
      </x:c>
      <x:c r="N3762" t="n">
        <x:v>504.212</x:v>
      </x:c>
      <x:c r="O3762" t="n">
        <x:v>2521.06</x:v>
      </x:c>
      <x:c r="P3762" s="2" t="n">
        <x:v>0.4744</x:v>
      </x:c>
      <x:c r="Q3762" s="2" t="n">
        <x:v>0.45907</x:v>
      </x:c>
      <x:c r="R3762" t="n">
        <x:v>94.69</x:v>
      </x:c>
      <x:c r="S3762" t="n">
        <x:v>41.818</x:v>
      </x:c>
      <x:c r="T3762" t="n">
        <x:v>209.09</x:v>
      </x:c>
      <x:c r="U3762" s="2" t="n">
        <x:v>0.0381</x:v>
      </x:c>
      <x:c r="V3762" s="2" t="n">
        <x:v>0.038074</x:v>
      </x:c>
      <x:c r="W3762" s="2" t="n">
        <x:v>1.49545585</x:v>
      </x:c>
      <x:c r="X3762" s="2" t="n">
        <x:v>0.12590658</x:v>
      </x:c>
      <x:c r="Z3762" s="2" t="n">
        <x:v>1.28972798</x:v>
      </x:c>
      <x:c r="AA3762" t="s">
        <x:v>932</x:v>
      </x:c>
    </x:row>
    <x:row r="3763" hidden="1">
      <x:c r="A3763" t="s">
        <x:v>102</x:v>
      </x:c>
      <x:c r="B3763" t="s">
        <x:v>103</x:v>
      </x:c>
      <x:c r="C3763" t="s">
        <x:v>198</x:v>
      </x:c>
      <x:c r="D3763" t="s">
        <x:v>203</x:v>
      </x:c>
      <x:c r="E3763" t="s">
        <x:v>204</x:v>
      </x:c>
      <x:c r="F3763" t="s">
        <x:v>38</x:v>
      </x:c>
      <x:c r="G3763" t="n">
        <x:v>0</x:v>
      </x:c>
      <x:c r="H3763" t="n">
        <x:v>18.47</x:v>
      </x:c>
      <x:c r="I3763" t="n">
        <x:v>197</x:v>
      </x:c>
      <x:c r="J3763" t="n">
        <x:v>3639.48</x:v>
      </x:c>
      <x:c r="K3763" t="n">
        <x:v>3011.07</x:v>
      </x:c>
      <x:c r="L3763" t="n">
        <x:v>6022.14</x:v>
      </x:c>
      <x:c r="M3763" t="n">
        <x:v>1578.08</x:v>
      </x:c>
      <x:c r="N3763" t="n">
        <x:v>1363.38</x:v>
      </x:c>
      <x:c r="O3763" t="n">
        <x:v>2726.76</x:v>
      </x:c>
      <x:c r="P3763" s="2" t="n">
        <x:v>0.4336</x:v>
      </x:c>
      <x:c r="Q3763" s="2" t="n">
        <x:v>0.452789</x:v>
      </x:c>
      <x:c r="R3763" t="n">
        <x:v>100</x:v>
      </x:c>
      <x:c r="S3763" t="n">
        <x:v>100</x:v>
      </x:c>
      <x:c r="T3763" t="n">
        <x:v>200</x:v>
      </x:c>
      <x:c r="U3763" s="2" t="n">
        <x:v>0.0275</x:v>
      </x:c>
      <x:c r="V3763" s="2" t="n">
        <x:v>0.033211</x:v>
      </x:c>
      <x:c r="W3763" s="2" t="n">
        <x:v>2.51486447</x:v>
      </x:c>
      <x:c r="X3763" s="2" t="n">
        <x:v>0.00372867</x:v>
      </x:c>
      <x:c r="AA3763" t="s">
        <x:v>932</x:v>
      </x:c>
    </x:row>
    <x:row r="3764" hidden="1">
      <x:c r="A3764" t="s">
        <x:v>102</x:v>
      </x:c>
      <x:c r="B3764" t="s">
        <x:v>103</x:v>
      </x:c>
      <x:c r="C3764" t="s">
        <x:v>198</x:v>
      </x:c>
      <x:c r="D3764" t="s">
        <x:v>205</x:v>
      </x:c>
      <x:c r="E3764" t="s">
        <x:v>206</x:v>
      </x:c>
      <x:c r="F3764" t="s">
        <x:v>38</x:v>
      </x:c>
      <x:c r="G3764" t="n">
        <x:v>0</x:v>
      </x:c>
      <x:c r="H3764" t="n">
        <x:v>15.27</x:v>
      </x:c>
      <x:c r="I3764" t="n">
        <x:v>156</x:v>
      </x:c>
      <x:c r="J3764" t="n">
        <x:v>2382.66</x:v>
      </x:c>
      <x:c r="K3764" t="n">
        <x:v>3011.07</x:v>
      </x:c>
      <x:c r="L3764" t="n">
        <x:v>6022.14</x:v>
      </x:c>
      <x:c r="M3764" t="n">
        <x:v>1148.68</x:v>
      </x:c>
      <x:c r="N3764" t="n">
        <x:v>1363.38</x:v>
      </x:c>
      <x:c r="O3764" t="n">
        <x:v>2726.76</x:v>
      </x:c>
      <x:c r="P3764" s="2" t="n">
        <x:v>0.4821</x:v>
      </x:c>
      <x:c r="Q3764" s="2" t="n">
        <x:v>0.452789</x:v>
      </x:c>
      <x:c r="R3764" t="n">
        <x:v>100</x:v>
      </x:c>
      <x:c r="S3764" t="n">
        <x:v>100</x:v>
      </x:c>
      <x:c r="T3764" t="n">
        <x:v>200</x:v>
      </x:c>
      <x:c r="U3764" s="2" t="n">
        <x:v>0.042</x:v>
      </x:c>
      <x:c r="V3764" s="2" t="n">
        <x:v>0.033211</x:v>
      </x:c>
      <x:c r="W3764" s="2" t="n">
        <x:v>2.35882019</x:v>
      </x:c>
      <x:c r="X3764" s="2" t="n">
        <x:v>0.36745868</x:v>
      </x:c>
      <x:c r="Z3764" s="2" t="n">
        <x:v>736.93559928</x:v>
      </x:c>
      <x:c r="AA3764" t="s">
        <x:v>932</x:v>
      </x:c>
    </x:row>
    <x:row r="3765" hidden="1">
      <x:c r="A3765" t="s">
        <x:v>70</x:v>
      </x:c>
      <x:c r="B3765" t="s">
        <x:v>71</x:v>
      </x:c>
      <x:c r="C3765" t="s">
        <x:v>70</x:v>
      </x:c>
      <x:c r="D3765" t="s">
        <x:v>207</x:v>
      </x:c>
      <x:c r="E3765" t="s">
        <x:v>208</x:v>
      </x:c>
      <x:c r="F3765" t="s">
        <x:v>32</x:v>
      </x:c>
      <x:c r="G3765" t="n">
        <x:v>0</x:v>
      </x:c>
      <x:c r="H3765" t="n">
        <x:v>13.9</x:v>
      </x:c>
      <x:c r="I3765" t="n">
        <x:v>32</x:v>
      </x:c>
      <x:c r="J3765" t="n">
        <x:v>444.94</x:v>
      </x:c>
      <x:c r="K3765" t="n">
        <x:v>769.436</x:v>
      </x:c>
      <x:c r="L3765" t="n">
        <x:v>3847.18</x:v>
      </x:c>
      <x:c r="M3765" t="n">
        <x:v>202.71</x:v>
      </x:c>
      <x:c r="N3765" t="n">
        <x:v>348.816</x:v>
      </x:c>
      <x:c r="O3765" t="n">
        <x:v>1744.08</x:v>
      </x:c>
      <x:c r="P3765" s="2" t="n">
        <x:v>0.4556</x:v>
      </x:c>
      <x:c r="Q3765" s="2" t="n">
        <x:v>0.45334</x:v>
      </x:c>
      <x:c r="R3765" t="n">
        <x:v>0</x:v>
      </x:c>
      <x:c r="S3765" t="n">
        <x:v>14.282</x:v>
      </x:c>
      <x:c r="T3765" t="n">
        <x:v>71.41</x:v>
      </x:c>
      <x:c r="U3765" s="2" t="n">
        <x:v>0</x:v>
      </x:c>
      <x:c r="V3765" s="2" t="n">
        <x:v>0.018562</x:v>
      </x:c>
      <x:c r="W3765" s="2" t="n">
        <x:v>1.3299272</x:v>
      </x:c>
      <x:c r="X3765" s="2" t="n">
        <x:v>-0.16295432</x:v>
      </x:c>
      <x:c r="Z3765" s="2" t="n">
        <x:v>1.62358947</x:v>
      </x:c>
      <x:c r="AA3765" t="s">
        <x:v>932</x:v>
      </x:c>
    </x:row>
    <x:row r="3766" hidden="1">
      <x:c r="A3766" t="s">
        <x:v>70</x:v>
      </x:c>
      <x:c r="B3766" t="s">
        <x:v>71</x:v>
      </x:c>
      <x:c r="C3766" t="s">
        <x:v>70</x:v>
      </x:c>
      <x:c r="D3766" t="s">
        <x:v>209</x:v>
      </x:c>
      <x:c r="E3766" t="s">
        <x:v>210</x:v>
      </x:c>
      <x:c r="F3766" t="s">
        <x:v>32</x:v>
      </x:c>
      <x:c r="G3766" t="n">
        <x:v>0</x:v>
      </x:c>
      <x:c r="H3766" t="n">
        <x:v>16.92</x:v>
      </x:c>
      <x:c r="I3766" t="n">
        <x:v>39</x:v>
      </x:c>
      <x:c r="J3766" t="n">
        <x:v>659.77</x:v>
      </x:c>
      <x:c r="K3766" t="n">
        <x:v>769.436</x:v>
      </x:c>
      <x:c r="L3766" t="n">
        <x:v>3847.18</x:v>
      </x:c>
      <x:c r="M3766" t="n">
        <x:v>285.95</x:v>
      </x:c>
      <x:c r="N3766" t="n">
        <x:v>348.816</x:v>
      </x:c>
      <x:c r="O3766" t="n">
        <x:v>1744.08</x:v>
      </x:c>
      <x:c r="P3766" s="2" t="n">
        <x:v>0.4334</x:v>
      </x:c>
      <x:c r="Q3766" s="2" t="n">
        <x:v>0.45334</x:v>
      </x:c>
      <x:c r="R3766" t="n">
        <x:v>0</x:v>
      </x:c>
      <x:c r="S3766" t="n">
        <x:v>14.282</x:v>
      </x:c>
      <x:c r="T3766" t="n">
        <x:v>71.41</x:v>
      </x:c>
      <x:c r="U3766" s="2" t="n">
        <x:v>0</x:v>
      </x:c>
      <x:c r="V3766" s="2" t="n">
        <x:v>0.018562</x:v>
      </x:c>
      <x:c r="W3766" s="2" t="n">
        <x:v>2.37673018</x:v>
      </x:c>
      <x:c r="X3766" s="2" t="n">
        <x:v>0.69180471</x:v>
      </x:c>
      <x:c r="Z3766" s="2" t="n">
        <x:v>1.30294189</x:v>
      </x:c>
      <x:c r="AA3766" t="s">
        <x:v>932</x:v>
      </x:c>
    </x:row>
    <x:row r="3767" hidden="1">
      <x:c r="A3767" t="s">
        <x:v>70</x:v>
      </x:c>
      <x:c r="B3767" t="s">
        <x:v>71</x:v>
      </x:c>
      <x:c r="C3767" t="s">
        <x:v>70</x:v>
      </x:c>
      <x:c r="D3767" t="s">
        <x:v>211</x:v>
      </x:c>
      <x:c r="E3767" t="s">
        <x:v>212</x:v>
      </x:c>
      <x:c r="F3767" t="s">
        <x:v>32</x:v>
      </x:c>
      <x:c r="G3767" t="n">
        <x:v>0</x:v>
      </x:c>
      <x:c r="H3767" t="n">
        <x:v>17.92</x:v>
      </x:c>
      <x:c r="I3767" t="n">
        <x:v>50</x:v>
      </x:c>
      <x:c r="J3767" t="n">
        <x:v>895.81</x:v>
      </x:c>
      <x:c r="K3767" t="n">
        <x:v>769.436</x:v>
      </x:c>
      <x:c r="L3767" t="n">
        <x:v>3847.18</x:v>
      </x:c>
      <x:c r="M3767" t="n">
        <x:v>377.22</x:v>
      </x:c>
      <x:c r="N3767" t="n">
        <x:v>348.816</x:v>
      </x:c>
      <x:c r="O3767" t="n">
        <x:v>1744.08</x:v>
      </x:c>
      <x:c r="P3767" s="2" t="n">
        <x:v>0.4211</x:v>
      </x:c>
      <x:c r="Q3767" s="2" t="n">
        <x:v>0.45334</x:v>
      </x:c>
      <x:c r="R3767" t="n">
        <x:v>71.4</x:v>
      </x:c>
      <x:c r="S3767" t="n">
        <x:v>14.282</x:v>
      </x:c>
      <x:c r="T3767" t="n">
        <x:v>71.41</x:v>
      </x:c>
      <x:c r="U3767" s="2" t="n">
        <x:v>0.0797</x:v>
      </x:c>
      <x:c r="V3767" s="2" t="n">
        <x:v>0.018562</x:v>
      </x:c>
      <x:c r="W3767" s="2" t="n">
        <x:v>2.81849864</x:v>
      </x:c>
      <x:c r="X3767" s="2" t="n">
        <x:v>0.13688686</x:v>
      </x:c>
      <x:c r="Z3767" s="2" t="n">
        <x:v>2.50381854</x:v>
      </x:c>
      <x:c r="AA3767" t="s">
        <x:v>932</x:v>
      </x:c>
    </x:row>
    <x:row r="3768" hidden="1">
      <x:c r="A3768" t="s">
        <x:v>70</x:v>
      </x:c>
      <x:c r="B3768" t="s">
        <x:v>71</x:v>
      </x:c>
      <x:c r="C3768" t="s">
        <x:v>70</x:v>
      </x:c>
      <x:c r="D3768" t="s">
        <x:v>213</x:v>
      </x:c>
      <x:c r="E3768" t="s">
        <x:v>214</x:v>
      </x:c>
      <x:c r="F3768" t="s">
        <x:v>38</x:v>
      </x:c>
      <x:c r="G3768" t="n">
        <x:v>0</x:v>
      </x:c>
      <x:c r="H3768" t="n">
        <x:v>13.23</x:v>
      </x:c>
      <x:c r="I3768" t="n">
        <x:v>77</x:v>
      </x:c>
      <x:c r="J3768" t="n">
        <x:v>1018.76</x:v>
      </x:c>
      <x:c r="K3768" t="n">
        <x:v>769.436</x:v>
      </x:c>
      <x:c r="L3768" t="n">
        <x:v>3847.18</x:v>
      </x:c>
      <x:c r="M3768" t="n">
        <x:v>498.13</x:v>
      </x:c>
      <x:c r="N3768" t="n">
        <x:v>348.816</x:v>
      </x:c>
      <x:c r="O3768" t="n">
        <x:v>1744.08</x:v>
      </x:c>
      <x:c r="P3768" s="2" t="n">
        <x:v>0.489</x:v>
      </x:c>
      <x:c r="Q3768" s="2" t="n">
        <x:v>0.45334</x:v>
      </x:c>
      <x:c r="R3768" t="n">
        <x:v>0.01</x:v>
      </x:c>
      <x:c r="S3768" t="n">
        <x:v>14.282</x:v>
      </x:c>
      <x:c r="T3768" t="n">
        <x:v>71.41</x:v>
      </x:c>
      <x:c r="U3768" s="2" t="n">
        <x:v>0</x:v>
      </x:c>
      <x:c r="V3768" s="2" t="n">
        <x:v>0.018562</x:v>
      </x:c>
      <x:c r="W3768" s="2" t="n">
        <x:v>1.26705139</x:v>
      </x:c>
      <x:c r="X3768" s="2" t="n">
        <x:v>-0.3060218</x:v>
      </x:c>
      <x:c r="Z3768" s="2" t="n">
        <x:v>1.25168417</x:v>
      </x:c>
      <x:c r="AA3768" t="s">
        <x:v>932</x:v>
      </x:c>
    </x:row>
    <x:row r="3769" hidden="1">
      <x:c r="A3769" t="s">
        <x:v>70</x:v>
      </x:c>
      <x:c r="B3769" t="s">
        <x:v>71</x:v>
      </x:c>
      <x:c r="C3769" t="s">
        <x:v>70</x:v>
      </x:c>
      <x:c r="D3769" t="s">
        <x:v>215</x:v>
      </x:c>
      <x:c r="E3769" t="s">
        <x:v>216</x:v>
      </x:c>
      <x:c r="F3769" t="s">
        <x:v>38</x:v>
      </x:c>
      <x:c r="G3769" t="n">
        <x:v>0</x:v>
      </x:c>
      <x:c r="H3769" t="n">
        <x:v>19.71</x:v>
      </x:c>
      <x:c r="I3769" t="n">
        <x:v>42</x:v>
      </x:c>
      <x:c r="J3769" t="n">
        <x:v>827.9</x:v>
      </x:c>
      <x:c r="K3769" t="n">
        <x:v>769.436</x:v>
      </x:c>
      <x:c r="L3769" t="n">
        <x:v>3847.18</x:v>
      </x:c>
      <x:c r="M3769" t="n">
        <x:v>380.07</x:v>
      </x:c>
      <x:c r="N3769" t="n">
        <x:v>348.816</x:v>
      </x:c>
      <x:c r="O3769" t="n">
        <x:v>1744.08</x:v>
      </x:c>
      <x:c r="P3769" s="2" t="n">
        <x:v>0.4591</x:v>
      </x:c>
      <x:c r="Q3769" s="2" t="n">
        <x:v>0.45334</x:v>
      </x:c>
      <x:c r="R3769" t="n">
        <x:v>0</x:v>
      </x:c>
      <x:c r="S3769" t="n">
        <x:v>14.282</x:v>
      </x:c>
      <x:c r="T3769" t="n">
        <x:v>71.41</x:v>
      </x:c>
      <x:c r="U3769" s="2" t="n">
        <x:v>0</x:v>
      </x:c>
      <x:c r="V3769" s="2" t="n">
        <x:v>0.018562</x:v>
      </x:c>
      <x:c r="W3769" s="2" t="n">
        <x:v>3.19070217</x:v>
      </x:c>
      <x:c r="X3769" s="2" t="n">
        <x:v>0.31734717</x:v>
      </x:c>
      <x:c r="Z3769" s="2" t="n">
        <x:v>1.36107779</x:v>
      </x:c>
      <x:c r="AA3769" t="s">
        <x:v>932</x:v>
      </x:c>
    </x:row>
    <x:row r="3770" hidden="1">
      <x:c r="A3770" t="s">
        <x:v>70</x:v>
      </x:c>
      <x:c r="B3770" t="s">
        <x:v>71</x:v>
      </x:c>
      <x:c r="C3770" t="s">
        <x:v>222</x:v>
      </x:c>
      <x:c r="D3770" t="s">
        <x:v>223</x:v>
      </x:c>
      <x:c r="E3770" t="s">
        <x:v>224</x:v>
      </x:c>
      <x:c r="F3770" t="s">
        <x:v>38</x:v>
      </x:c>
      <x:c r="G3770" t="n">
        <x:v>0</x:v>
      </x:c>
      <x:c r="H3770" t="n">
        <x:v>13.04</x:v>
      </x:c>
      <x:c r="I3770" t="n">
        <x:v>124</x:v>
      </x:c>
      <x:c r="J3770" t="n">
        <x:v>1617.01</x:v>
      </x:c>
      <x:c r="K3770" t="n">
        <x:v>1245.18666667</x:v>
      </x:c>
      <x:c r="L3770" t="n">
        <x:v>3735.56</x:v>
      </x:c>
      <x:c r="M3770" t="n">
        <x:v>843.09</x:v>
      </x:c>
      <x:c r="N3770" t="n">
        <x:v>567.726667</x:v>
      </x:c>
      <x:c r="O3770" t="n">
        <x:v>1703.18</x:v>
      </x:c>
      <x:c r="P3770" s="2" t="n">
        <x:v>0.5214</x:v>
      </x:c>
      <x:c r="Q3770" s="2" t="n">
        <x:v>0.455937</x:v>
      </x:c>
      <x:c r="R3770" t="n">
        <x:v>82.8</x:v>
      </x:c>
      <x:c r="S3770" t="n">
        <x:v>53.5</x:v>
      </x:c>
      <x:c r="T3770" t="n">
        <x:v>160.5</x:v>
      </x:c>
      <x:c r="U3770" s="2" t="n">
        <x:v>0.0512</x:v>
      </x:c>
      <x:c r="V3770" s="2" t="n">
        <x:v>0.042965</x:v>
      </x:c>
      <x:c r="W3770" s="2" t="n">
        <x:v>1.53294484</x:v>
      </x:c>
      <x:c r="X3770" s="2" t="n">
        <x:v>-0.07536553</x:v>
      </x:c>
      <x:c r="Y3770" s="2" t="n">
        <x:v>5.38150677</x:v>
      </x:c>
      <x:c r="Z3770" s="2" t="n">
        <x:v>0.92963446</x:v>
      </x:c>
      <x:c r="AA3770" t="s">
        <x:v>932</x:v>
      </x:c>
    </x:row>
    <x:row r="3771" hidden="1">
      <x:c r="A3771" t="s">
        <x:v>102</x:v>
      </x:c>
      <x:c r="B3771" t="s">
        <x:v>103</x:v>
      </x:c>
      <x:c r="C3771" t="s">
        <x:v>234</x:v>
      </x:c>
      <x:c r="D3771" t="s">
        <x:v>235</x:v>
      </x:c>
      <x:c r="E3771" t="s">
        <x:v>236</x:v>
      </x:c>
      <x:c r="F3771" t="s">
        <x:v>38</x:v>
      </x:c>
      <x:c r="G3771" t="n">
        <x:v>0</x:v>
      </x:c>
      <x:c r="H3771" t="n">
        <x:v>18.68</x:v>
      </x:c>
      <x:c r="I3771" t="n">
        <x:v>85</x:v>
      </x:c>
      <x:c r="J3771" t="n">
        <x:v>1587.5</x:v>
      </x:c>
      <x:c r="K3771" t="n">
        <x:v>1560.67</x:v>
      </x:c>
      <x:c r="L3771" t="n">
        <x:v>4682.01</x:v>
      </x:c>
      <x:c r="M3771" t="n">
        <x:v>660.18</x:v>
      </x:c>
      <x:c r="N3771" t="n">
        <x:v>690.626667</x:v>
      </x:c>
      <x:c r="O3771" t="n">
        <x:v>2071.88</x:v>
      </x:c>
      <x:c r="P3771" s="2" t="n">
        <x:v>0.4159</x:v>
      </x:c>
      <x:c r="Q3771" s="2" t="n">
        <x:v>0.442519</x:v>
      </x:c>
      <x:c r="R3771" t="n">
        <x:v>176.84</x:v>
      </x:c>
      <x:c r="S3771" t="n">
        <x:v>106.853333</x:v>
      </x:c>
      <x:c r="T3771" t="n">
        <x:v>320.56</x:v>
      </x:c>
      <x:c r="U3771" s="2" t="n">
        <x:v>0.1114</x:v>
      </x:c>
      <x:c r="V3771" s="2" t="n">
        <x:v>0.068466</x:v>
      </x:c>
      <x:c r="W3771" s="2" t="n">
        <x:v>2.17129253</x:v>
      </x:c>
      <x:c r="X3771" s="2" t="n">
        <x:v>-0.14064699</x:v>
      </x:c>
      <x:c r="AA3771" t="s">
        <x:v>932</x:v>
      </x:c>
    </x:row>
    <x:row r="3772" hidden="1">
      <x:c r="A3772" t="s">
        <x:v>102</x:v>
      </x:c>
      <x:c r="B3772" t="s">
        <x:v>103</x:v>
      </x:c>
      <x:c r="C3772" t="s">
        <x:v>234</x:v>
      </x:c>
      <x:c r="D3772" t="s">
        <x:v>237</x:v>
      </x:c>
      <x:c r="E3772" t="s">
        <x:v>238</x:v>
      </x:c>
      <x:c r="F3772" t="s">
        <x:v>38</x:v>
      </x:c>
      <x:c r="G3772" t="n">
        <x:v>0</x:v>
      </x:c>
      <x:c r="H3772" t="n">
        <x:v>15.75</x:v>
      </x:c>
      <x:c r="I3772" t="n">
        <x:v>142</x:v>
      </x:c>
      <x:c r="J3772" t="n">
        <x:v>2236.75</x:v>
      </x:c>
      <x:c r="K3772" t="n">
        <x:v>1560.67</x:v>
      </x:c>
      <x:c r="L3772" t="n">
        <x:v>4682.01</x:v>
      </x:c>
      <x:c r="M3772" t="n">
        <x:v>1051.5</x:v>
      </x:c>
      <x:c r="N3772" t="n">
        <x:v>690.626667</x:v>
      </x:c>
      <x:c r="O3772" t="n">
        <x:v>2071.88</x:v>
      </x:c>
      <x:c r="P3772" s="2" t="n">
        <x:v>0.4701</x:v>
      </x:c>
      <x:c r="Q3772" s="2" t="n">
        <x:v>0.442519</x:v>
      </x:c>
      <x:c r="R3772" t="n">
        <x:v>118.82</x:v>
      </x:c>
      <x:c r="S3772" t="n">
        <x:v>106.853333</x:v>
      </x:c>
      <x:c r="T3772" t="n">
        <x:v>320.56</x:v>
      </x:c>
      <x:c r="U3772" s="2" t="n">
        <x:v>0.0531</x:v>
      </x:c>
      <x:c r="V3772" s="2" t="n">
        <x:v>0.068466</x:v>
      </x:c>
      <x:c r="W3772" s="2" t="n">
        <x:v>1.6132177</x:v>
      </x:c>
      <x:c r="X3772" s="2" t="n">
        <x:v>0.14213716</x:v>
      </x:c>
      <x:c r="AA3772" t="s">
        <x:v>932</x:v>
      </x:c>
    </x:row>
    <x:row r="3773" hidden="1">
      <x:c r="A3773" t="s">
        <x:v>27</x:v>
      </x:c>
      <x:c r="B3773" t="s">
        <x:v>28</x:v>
      </x:c>
      <x:c r="C3773" t="s">
        <x:v>257</x:v>
      </x:c>
      <x:c r="D3773" t="s">
        <x:v>260</x:v>
      </x:c>
      <x:c r="E3773" t="s">
        <x:v>261</x:v>
      </x:c>
      <x:c r="F3773" t="s">
        <x:v>32</x:v>
      </x:c>
      <x:c r="G3773" t="n">
        <x:v>382.8</x:v>
      </x:c>
      <x:c r="H3773" t="n">
        <x:v>25.59</x:v>
      </x:c>
      <x:c r="I3773" t="n">
        <x:v>54</x:v>
      </x:c>
      <x:c r="J3773" t="n">
        <x:v>999.23</x:v>
      </x:c>
      <x:c r="K3773" t="n">
        <x:v>1318.9</x:v>
      </x:c>
      <x:c r="L3773" t="n">
        <x:v>3956.7</x:v>
      </x:c>
      <x:c r="M3773" t="n">
        <x:v>373.44</x:v>
      </x:c>
      <x:c r="N3773" t="n">
        <x:v>594.146667</x:v>
      </x:c>
      <x:c r="O3773" t="n">
        <x:v>1782.44</x:v>
      </x:c>
      <x:c r="P3773" s="2" t="n">
        <x:v>0.3737</x:v>
      </x:c>
      <x:c r="Q3773" s="2" t="n">
        <x:v>0.450487</x:v>
      </x:c>
      <x:c r="R3773" t="n">
        <x:v>30.3</x:v>
      </x:c>
      <x:c r="S3773" t="n">
        <x:v>90.373333</x:v>
      </x:c>
      <x:c r="T3773" t="n">
        <x:v>271.12</x:v>
      </x:c>
      <x:c r="U3773" s="2" t="n">
        <x:v>0.0303</x:v>
      </x:c>
      <x:c r="V3773" s="2" t="n">
        <x:v>0.068522</x:v>
      </x:c>
      <x:c r="W3773" s="2" t="n">
        <x:v>1.70792975</x:v>
      </x:c>
      <x:c r="Z3773" s="2" t="n">
        <x:v>-0.61800321</x:v>
      </x:c>
      <x:c r="AA3773" t="s">
        <x:v>932</x:v>
      </x:c>
    </x:row>
    <x:row r="3774" hidden="1">
      <x:c r="A3774" t="s">
        <x:v>27</x:v>
      </x:c>
      <x:c r="B3774" t="s">
        <x:v>28</x:v>
      </x:c>
      <x:c r="C3774" t="s">
        <x:v>257</x:v>
      </x:c>
      <x:c r="D3774" t="s">
        <x:v>262</x:v>
      </x:c>
      <x:c r="E3774" t="s">
        <x:v>263</x:v>
      </x:c>
      <x:c r="F3774" t="s">
        <x:v>38</x:v>
      </x:c>
      <x:c r="G3774" t="n">
        <x:v>0</x:v>
      </x:c>
      <x:c r="H3774" t="n">
        <x:v>16.6</x:v>
      </x:c>
      <x:c r="I3774" t="n">
        <x:v>82</x:v>
      </x:c>
      <x:c r="J3774" t="n">
        <x:v>1361.42</x:v>
      </x:c>
      <x:c r="K3774" t="n">
        <x:v>1318.9</x:v>
      </x:c>
      <x:c r="L3774" t="n">
        <x:v>3956.7</x:v>
      </x:c>
      <x:c r="M3774" t="n">
        <x:v>599.74</x:v>
      </x:c>
      <x:c r="N3774" t="n">
        <x:v>594.146667</x:v>
      </x:c>
      <x:c r="O3774" t="n">
        <x:v>1782.44</x:v>
      </x:c>
      <x:c r="P3774" s="2" t="n">
        <x:v>0.4405</x:v>
      </x:c>
      <x:c r="Q3774" s="2" t="n">
        <x:v>0.450487</x:v>
      </x:c>
      <x:c r="R3774" t="n">
        <x:v>40.83</x:v>
      </x:c>
      <x:c r="S3774" t="n">
        <x:v>90.373333</x:v>
      </x:c>
      <x:c r="T3774" t="n">
        <x:v>271.12</x:v>
      </x:c>
      <x:c r="U3774" s="2" t="n">
        <x:v>0.03</x:v>
      </x:c>
      <x:c r="V3774" s="2" t="n">
        <x:v>0.068522</x:v>
      </x:c>
      <x:c r="W3774" s="2" t="n">
        <x:v>1.38550704</x:v>
      </x:c>
      <x:c r="X3774" s="2" t="n">
        <x:v>-0.31700881</x:v>
      </x:c>
      <x:c r="Z3774" s="2" t="n">
        <x:v>0.63188082</x:v>
      </x:c>
      <x:c r="AA3774" t="s">
        <x:v>932</x:v>
      </x:c>
    </x:row>
    <x:row r="3775" hidden="1">
      <x:c r="A3775" t="s">
        <x:v>27</x:v>
      </x:c>
      <x:c r="B3775" t="s">
        <x:v>28</x:v>
      </x:c>
      <x:c r="C3775" t="s">
        <x:v>264</x:v>
      </x:c>
      <x:c r="D3775" t="s">
        <x:v>265</x:v>
      </x:c>
      <x:c r="E3775" t="s">
        <x:v>266</x:v>
      </x:c>
      <x:c r="F3775" t="s">
        <x:v>32</x:v>
      </x:c>
      <x:c r="G3775" t="n">
        <x:v>261.2</x:v>
      </x:c>
      <x:c r="H3775" t="n">
        <x:v>17.37</x:v>
      </x:c>
      <x:c r="I3775" t="n">
        <x:v>42</x:v>
      </x:c>
      <x:c r="J3775" t="n">
        <x:v>468.27</x:v>
      </x:c>
      <x:c r="K3775" t="n">
        <x:v>1017.785</x:v>
      </x:c>
      <x:c r="L3775" t="n">
        <x:v>2035.57</x:v>
      </x:c>
      <x:c r="M3775" t="n">
        <x:v>206.3</x:v>
      </x:c>
      <x:c r="N3775" t="n">
        <x:v>475.77</x:v>
      </x:c>
      <x:c r="O3775" t="n">
        <x:v>951.54</x:v>
      </x:c>
      <x:c r="P3775" s="2" t="n">
        <x:v>0.4406</x:v>
      </x:c>
      <x:c r="Q3775" s="2" t="n">
        <x:v>0.467456</x:v>
      </x:c>
      <x:c r="R3775" t="n">
        <x:v>16.9</x:v>
      </x:c>
      <x:c r="S3775" t="n">
        <x:v>40</x:v>
      </x:c>
      <x:c r="T3775" t="n">
        <x:v>80</x:v>
      </x:c>
      <x:c r="U3775" s="2" t="n">
        <x:v>0.0361</x:v>
      </x:c>
      <x:c r="V3775" s="2" t="n">
        <x:v>0.039301</x:v>
      </x:c>
      <x:c r="W3775" s="2" t="n">
        <x:v>1.14051088</x:v>
      </x:c>
      <x:c r="X3775" s="2" t="n">
        <x:v>-0.4928037</x:v>
      </x:c>
      <x:c r="Z3775" s="2" t="n">
        <x:v>2.24106914</x:v>
      </x:c>
      <x:c r="AA3775" t="s">
        <x:v>932</x:v>
      </x:c>
    </x:row>
    <x:row r="3776" hidden="1">
      <x:c r="A3776" t="s">
        <x:v>27</x:v>
      </x:c>
      <x:c r="B3776" t="s">
        <x:v>28</x:v>
      </x:c>
      <x:c r="C3776" t="s">
        <x:v>264</x:v>
      </x:c>
      <x:c r="D3776" t="s">
        <x:v>269</x:v>
      </x:c>
      <x:c r="E3776" t="s">
        <x:v>270</x:v>
      </x:c>
      <x:c r="F3776" t="s">
        <x:v>38</x:v>
      </x:c>
      <x:c r="G3776" t="n">
        <x:v>0</x:v>
      </x:c>
      <x:c r="H3776" t="n">
        <x:v>15.22</x:v>
      </x:c>
      <x:c r="I3776" t="n">
        <x:v>103</x:v>
      </x:c>
      <x:c r="J3776" t="n">
        <x:v>1567.3</x:v>
      </x:c>
      <x:c r="K3776" t="n">
        <x:v>1017.785</x:v>
      </x:c>
      <x:c r="L3776" t="n">
        <x:v>2035.57</x:v>
      </x:c>
      <x:c r="M3776" t="n">
        <x:v>745.24</x:v>
      </x:c>
      <x:c r="N3776" t="n">
        <x:v>475.77</x:v>
      </x:c>
      <x:c r="O3776" t="n">
        <x:v>951.54</x:v>
      </x:c>
      <x:c r="P3776" s="2" t="n">
        <x:v>0.4755</x:v>
      </x:c>
      <x:c r="Q3776" s="2" t="n">
        <x:v>0.467456</x:v>
      </x:c>
      <x:c r="R3776" t="n">
        <x:v>63.1</x:v>
      </x:c>
      <x:c r="S3776" t="n">
        <x:v>40</x:v>
      </x:c>
      <x:c r="T3776" t="n">
        <x:v>80</x:v>
      </x:c>
      <x:c r="U3776" s="2" t="n">
        <x:v>0.0403</x:v>
      </x:c>
      <x:c r="V3776" s="2" t="n">
        <x:v>0.039301</x:v>
      </x:c>
      <x:c r="W3776" s="2" t="n">
        <x:v>1.22464097</x:v>
      </x:c>
      <x:c r="X3776" s="2" t="n">
        <x:v>0.45762806</x:v>
      </x:c>
      <x:c r="Z3776" s="2" t="n">
        <x:v>1.88642869</x:v>
      </x:c>
      <x:c r="AA3776" t="s">
        <x:v>932</x:v>
      </x:c>
    </x:row>
    <x:row r="3777" hidden="1">
      <x:c r="A3777" t="s">
        <x:v>27</x:v>
      </x:c>
      <x:c r="B3777" t="s">
        <x:v>28</x:v>
      </x:c>
      <x:c r="C3777" t="s">
        <x:v>271</x:v>
      </x:c>
      <x:c r="D3777" t="s">
        <x:v>272</x:v>
      </x:c>
      <x:c r="E3777" t="s">
        <x:v>273</x:v>
      </x:c>
      <x:c r="F3777" t="s">
        <x:v>32</x:v>
      </x:c>
      <x:c r="G3777" t="n">
        <x:v>567</x:v>
      </x:c>
      <x:c r="H3777" t="n">
        <x:v>27.91</x:v>
      </x:c>
      <x:c r="I3777" t="n">
        <x:v>48</x:v>
      </x:c>
      <x:c r="J3777" t="n">
        <x:v>772.57</x:v>
      </x:c>
      <x:c r="K3777" t="n">
        <x:v>1933.715</x:v>
      </x:c>
      <x:c r="L3777" t="n">
        <x:v>3867.43</x:v>
      </x:c>
      <x:c r="M3777" t="n">
        <x:v>369.56</x:v>
      </x:c>
      <x:c r="N3777" t="n">
        <x:v>895.17</x:v>
      </x:c>
      <x:c r="O3777" t="n">
        <x:v>1790.34</x:v>
      </x:c>
      <x:c r="P3777" s="2" t="n">
        <x:v>0.4783</x:v>
      </x:c>
      <x:c r="Q3777" s="2" t="n">
        <x:v>0.462928</x:v>
      </x:c>
      <x:c r="R3777" t="n">
        <x:v>44.4</x:v>
      </x:c>
      <x:c r="S3777" t="n">
        <x:v>91.27</x:v>
      </x:c>
      <x:c r="T3777" t="n">
        <x:v>182.54</x:v>
      </x:c>
      <x:c r="U3777" s="2" t="n">
        <x:v>0.0575</x:v>
      </x:c>
      <x:c r="V3777" s="2" t="n">
        <x:v>0.047199</x:v>
      </x:c>
      <x:c r="W3777" s="2" t="n">
        <x:v>1.38610955</x:v>
      </x:c>
      <x:c r="AA3777" t="s">
        <x:v>932</x:v>
      </x:c>
    </x:row>
    <x:row r="3778" hidden="1">
      <x:c r="A3778" t="s">
        <x:v>27</x:v>
      </x:c>
      <x:c r="B3778" t="s">
        <x:v>28</x:v>
      </x:c>
      <x:c r="C3778" t="s">
        <x:v>271</x:v>
      </x:c>
      <x:c r="D3778" t="s">
        <x:v>276</x:v>
      </x:c>
      <x:c r="E3778" t="s">
        <x:v>277</x:v>
      </x:c>
      <x:c r="F3778" t="s">
        <x:v>38</x:v>
      </x:c>
      <x:c r="G3778" t="n">
        <x:v>0</x:v>
      </x:c>
      <x:c r="H3778" t="n">
        <x:v>17.19</x:v>
      </x:c>
      <x:c r="I3778" t="n">
        <x:v>180</x:v>
      </x:c>
      <x:c r="J3778" t="n">
        <x:v>3094.86</x:v>
      </x:c>
      <x:c r="K3778" t="n">
        <x:v>1933.715</x:v>
      </x:c>
      <x:c r="L3778" t="n">
        <x:v>3867.43</x:v>
      </x:c>
      <x:c r="M3778" t="n">
        <x:v>1420.78</x:v>
      </x:c>
      <x:c r="N3778" t="n">
        <x:v>895.17</x:v>
      </x:c>
      <x:c r="O3778" t="n">
        <x:v>1790.34</x:v>
      </x:c>
      <x:c r="P3778" s="2" t="n">
        <x:v>0.4591</x:v>
      </x:c>
      <x:c r="Q3778" s="2" t="n">
        <x:v>0.462928</x:v>
      </x:c>
      <x:c r="R3778" t="n">
        <x:v>138.14</x:v>
      </x:c>
      <x:c r="S3778" t="n">
        <x:v>91.27</x:v>
      </x:c>
      <x:c r="T3778" t="n">
        <x:v>182.54</x:v>
      </x:c>
      <x:c r="U3778" s="2" t="n">
        <x:v>0.0446</x:v>
      </x:c>
      <x:c r="V3778" s="2" t="n">
        <x:v>0.047199</x:v>
      </x:c>
      <x:c r="W3778" s="2" t="n">
        <x:v>1.4897513</x:v>
      </x:c>
      <x:c r="X3778" s="2" t="n">
        <x:v>0.06636575</x:v>
      </x:c>
      <x:c r="AA3778" t="s">
        <x:v>932</x:v>
      </x:c>
    </x:row>
    <x:row r="3779" hidden="1">
      <x:c r="A3779" t="s">
        <x:v>169</x:v>
      </x:c>
      <x:c r="B3779" t="s">
        <x:v>56</x:v>
      </x:c>
      <x:c r="C3779" t="s">
        <x:v>285</x:v>
      </x:c>
      <x:c r="D3779" t="s">
        <x:v>286</x:v>
      </x:c>
      <x:c r="E3779" t="s">
        <x:v>287</x:v>
      </x:c>
      <x:c r="F3779" t="s">
        <x:v>32</x:v>
      </x:c>
      <x:c r="G3779" t="n">
        <x:v>386.5</x:v>
      </x:c>
      <x:c r="H3779" t="n">
        <x:v>27.1</x:v>
      </x:c>
      <x:c r="I3779" t="n">
        <x:v>35</x:v>
      </x:c>
      <x:c r="J3779" t="n">
        <x:v>562.02</x:v>
      </x:c>
      <x:c r="K3779" t="n">
        <x:v>1166.9825</x:v>
      </x:c>
      <x:c r="L3779" t="n">
        <x:v>4667.93</x:v>
      </x:c>
      <x:c r="M3779" t="n">
        <x:v>248.76</x:v>
      </x:c>
      <x:c r="N3779" t="n">
        <x:v>523</x:v>
      </x:c>
      <x:c r="O3779" t="n">
        <x:v>2092</x:v>
      </x:c>
      <x:c r="P3779" s="2" t="n">
        <x:v>0.4426</x:v>
      </x:c>
      <x:c r="Q3779" s="2" t="n">
        <x:v>0.448164</x:v>
      </x:c>
      <x:c r="R3779" t="n">
        <x:v>30.2</x:v>
      </x:c>
      <x:c r="S3779" t="n">
        <x:v>30.25</x:v>
      </x:c>
      <x:c r="T3779" t="n">
        <x:v>121</x:v>
      </x:c>
      <x:c r="U3779" s="2" t="n">
        <x:v>0.0537</x:v>
      </x:c>
      <x:c r="V3779" s="2" t="n">
        <x:v>0.025922</x:v>
      </x:c>
      <x:c r="W3779" s="2" t="n">
        <x:v>0.78392804</x:v>
      </x:c>
      <x:c r="X3779" s="2" t="n">
        <x:v>-0.42604381</x:v>
      </x:c>
      <x:c r="Z3779" s="2" t="n">
        <x:v>0.8367547</x:v>
      </x:c>
      <x:c r="AA3779" t="s">
        <x:v>932</x:v>
      </x:c>
    </x:row>
    <x:row r="3780" hidden="1">
      <x:c r="A3780" t="s">
        <x:v>173</x:v>
      </x:c>
      <x:c r="B3780" t="s">
        <x:v>71</x:v>
      </x:c>
      <x:c r="C3780" t="s">
        <x:v>288</x:v>
      </x:c>
      <x:c r="D3780" t="s">
        <x:v>289</x:v>
      </x:c>
      <x:c r="E3780" t="s">
        <x:v>290</x:v>
      </x:c>
      <x:c r="F3780" t="s">
        <x:v>32</x:v>
      </x:c>
      <x:c r="G3780" t="n">
        <x:v>0</x:v>
      </x:c>
      <x:c r="H3780" t="n">
        <x:v>12.15</x:v>
      </x:c>
      <x:c r="I3780" t="n">
        <x:v>24</x:v>
      </x:c>
      <x:c r="J3780" t="n">
        <x:v>291.54</x:v>
      </x:c>
      <x:c r="K3780" t="n">
        <x:v>1303.072</x:v>
      </x:c>
      <x:c r="L3780" t="n">
        <x:v>6515.36</x:v>
      </x:c>
      <x:c r="M3780" t="n">
        <x:v>135.43</x:v>
      </x:c>
      <x:c r="N3780" t="n">
        <x:v>621.526</x:v>
      </x:c>
      <x:c r="O3780" t="n">
        <x:v>3107.63</x:v>
      </x:c>
      <x:c r="P3780" s="2" t="n">
        <x:v>0.4645</x:v>
      </x:c>
      <x:c r="Q3780" s="2" t="n">
        <x:v>0.47697</x:v>
      </x:c>
      <x:c r="R3780" t="n">
        <x:v>21.2</x:v>
      </x:c>
      <x:c r="S3780" t="n">
        <x:v>66.818</x:v>
      </x:c>
      <x:c r="T3780" t="n">
        <x:v>334.09</x:v>
      </x:c>
      <x:c r="U3780" s="2" t="n">
        <x:v>0.0727</x:v>
      </x:c>
      <x:c r="V3780" s="2" t="n">
        <x:v>0.051277</x:v>
      </x:c>
      <x:c r="W3780" s="2" t="n">
        <x:v>1.64184988</x:v>
      </x:c>
      <x:c r="X3780" s="2" t="n">
        <x:v>-0.53935123</x:v>
      </x:c>
      <x:c r="Z3780" s="2" t="n">
        <x:v>227.23688394</x:v>
      </x:c>
      <x:c r="AA3780" t="s">
        <x:v>932</x:v>
      </x:c>
    </x:row>
    <x:row r="3781" hidden="1">
      <x:c r="A3781" t="s">
        <x:v>173</x:v>
      </x:c>
      <x:c r="B3781" t="s">
        <x:v>71</x:v>
      </x:c>
      <x:c r="C3781" t="s">
        <x:v>288</x:v>
      </x:c>
      <x:c r="D3781" t="s">
        <x:v>291</x:v>
      </x:c>
      <x:c r="E3781" t="s">
        <x:v>292</x:v>
      </x:c>
      <x:c r="F3781" t="s">
        <x:v>38</x:v>
      </x:c>
      <x:c r="G3781" t="n">
        <x:v>0</x:v>
      </x:c>
      <x:c r="H3781" t="n">
        <x:v>14.63</x:v>
      </x:c>
      <x:c r="I3781" t="n">
        <x:v>171</x:v>
      </x:c>
      <x:c r="J3781" t="n">
        <x:v>2501.07</x:v>
      </x:c>
      <x:c r="K3781" t="n">
        <x:v>1303.072</x:v>
      </x:c>
      <x:c r="L3781" t="n">
        <x:v>6515.36</x:v>
      </x:c>
      <x:c r="M3781" t="n">
        <x:v>1206.63</x:v>
      </x:c>
      <x:c r="N3781" t="n">
        <x:v>621.526</x:v>
      </x:c>
      <x:c r="O3781" t="n">
        <x:v>3107.63</x:v>
      </x:c>
      <x:c r="P3781" s="2" t="n">
        <x:v>0.4824</x:v>
      </x:c>
      <x:c r="Q3781" s="2" t="n">
        <x:v>0.47697</x:v>
      </x:c>
      <x:c r="R3781" t="n">
        <x:v>108.73</x:v>
      </x:c>
      <x:c r="S3781" t="n">
        <x:v>66.818</x:v>
      </x:c>
      <x:c r="T3781" t="n">
        <x:v>334.09</x:v>
      </x:c>
      <x:c r="U3781" s="2" t="n">
        <x:v>0.0435</x:v>
      </x:c>
      <x:c r="V3781" s="2" t="n">
        <x:v>0.051277</x:v>
      </x:c>
      <x:c r="W3781" s="2" t="n">
        <x:v>1.82221923</x:v>
      </x:c>
      <x:c r="X3781" s="2" t="n">
        <x:v>0.1176468</x:v>
      </x:c>
      <x:c r="Z3781" s="2" t="n">
        <x:v>14.90795257</x:v>
      </x:c>
      <x:c r="AA3781" t="s">
        <x:v>932</x:v>
      </x:c>
    </x:row>
    <x:row r="3782" hidden="1">
      <x:c r="A3782" t="s">
        <x:v>302</x:v>
      </x:c>
      <x:c r="B3782" t="s">
        <x:v>103</x:v>
      </x:c>
      <x:c r="C3782" t="s">
        <x:v>302</x:v>
      </x:c>
      <x:c r="D3782" t="s">
        <x:v>305</x:v>
      </x:c>
      <x:c r="E3782" t="s">
        <x:v>306</x:v>
      </x:c>
      <x:c r="F3782" t="s">
        <x:v>38</x:v>
      </x:c>
      <x:c r="G3782" t="n">
        <x:v>0</x:v>
      </x:c>
      <x:c r="H3782" t="n">
        <x:v>14.5</x:v>
      </x:c>
      <x:c r="I3782" t="n">
        <x:v>118</x:v>
      </x:c>
      <x:c r="J3782" t="n">
        <x:v>1710.98</x:v>
      </x:c>
      <x:c r="K3782" t="n">
        <x:v>1341.41333333</x:v>
      </x:c>
      <x:c r="L3782" t="n">
        <x:v>4024.24</x:v>
      </x:c>
      <x:c r="M3782" t="n">
        <x:v>757.97</x:v>
      </x:c>
      <x:c r="N3782" t="n">
        <x:v>650.353333</x:v>
      </x:c>
      <x:c r="O3782" t="n">
        <x:v>1951.06</x:v>
      </x:c>
      <x:c r="P3782" s="2" t="n">
        <x:v>0.443</x:v>
      </x:c>
      <x:c r="Q3782" s="2" t="n">
        <x:v>0.484827</x:v>
      </x:c>
      <x:c r="R3782" t="n">
        <x:v>16.34</x:v>
      </x:c>
      <x:c r="S3782" t="n">
        <x:v>12.613333</x:v>
      </x:c>
      <x:c r="T3782" t="n">
        <x:v>37.84</x:v>
      </x:c>
      <x:c r="U3782" s="2" t="n">
        <x:v>0.0096</x:v>
      </x:c>
      <x:c r="V3782" s="2" t="n">
        <x:v>0.009403</x:v>
      </x:c>
      <x:c r="W3782" s="2" t="n">
        <x:v>1.39170897</x:v>
      </x:c>
      <x:c r="X3782" s="2" t="n">
        <x:v>-0.28282147</x:v>
      </x:c>
      <x:c r="Y3782" s="2" t="n">
        <x:v>6.82019288</x:v>
      </x:c>
      <x:c r="Z3782" s="2" t="n">
        <x:v>1.10065962</x:v>
      </x:c>
      <x:c r="AA3782" t="s">
        <x:v>932</x:v>
      </x:c>
    </x:row>
    <x:row r="3783" hidden="1">
      <x:c r="A3783" t="s">
        <x:v>302</x:v>
      </x:c>
      <x:c r="B3783" t="s">
        <x:v>103</x:v>
      </x:c>
      <x:c r="C3783" t="s">
        <x:v>302</x:v>
      </x:c>
      <x:c r="D3783" t="s">
        <x:v>307</x:v>
      </x:c>
      <x:c r="E3783" t="s">
        <x:v>308</x:v>
      </x:c>
      <x:c r="F3783" t="s">
        <x:v>38</x:v>
      </x:c>
      <x:c r="G3783" t="n">
        <x:v>0</x:v>
      </x:c>
      <x:c r="H3783" t="n">
        <x:v>15.34</x:v>
      </x:c>
      <x:c r="I3783" t="n">
        <x:v>124</x:v>
      </x:c>
      <x:c r="J3783" t="n">
        <x:v>1901.62</x:v>
      </x:c>
      <x:c r="K3783" t="n">
        <x:v>1341.41333333</x:v>
      </x:c>
      <x:c r="L3783" t="n">
        <x:v>4024.24</x:v>
      </x:c>
      <x:c r="M3783" t="n">
        <x:v>939.52</x:v>
      </x:c>
      <x:c r="N3783" t="n">
        <x:v>650.353333</x:v>
      </x:c>
      <x:c r="O3783" t="n">
        <x:v>1951.06</x:v>
      </x:c>
      <x:c r="P3783" s="2" t="n">
        <x:v>0.4941</x:v>
      </x:c>
      <x:c r="Q3783" s="2" t="n">
        <x:v>0.484827</x:v>
      </x:c>
      <x:c r="R3783" t="n">
        <x:v>0</x:v>
      </x:c>
      <x:c r="S3783" t="n">
        <x:v>12.613333</x:v>
      </x:c>
      <x:c r="T3783" t="n">
        <x:v>37.84</x:v>
      </x:c>
      <x:c r="U3783" s="2" t="n">
        <x:v>0</x:v>
      </x:c>
      <x:c r="V3783" s="2" t="n">
        <x:v>0.009403</x:v>
      </x:c>
      <x:c r="W3783" s="2" t="n">
        <x:v>1.59527061</x:v>
      </x:c>
      <x:c r="X3783" s="2" t="n">
        <x:v>0.01480892</x:v>
      </x:c>
      <x:c r="Y3783" s="2" t="n">
        <x:v>13.81473979</x:v>
      </x:c>
      <x:c r="Z3783" s="2" t="n">
        <x:v>0.8349158</x:v>
      </x:c>
      <x:c r="AA3783" t="s">
        <x:v>932</x:v>
      </x:c>
    </x:row>
    <x:row r="3784" hidden="1">
      <x:c r="A3784" t="s">
        <x:v>27</x:v>
      </x:c>
      <x:c r="B3784" t="s">
        <x:v>28</x:v>
      </x:c>
      <x:c r="C3784" t="s">
        <x:v>309</x:v>
      </x:c>
      <x:c r="D3784" t="s">
        <x:v>310</x:v>
      </x:c>
      <x:c r="E3784" t="s">
        <x:v>311</x:v>
      </x:c>
      <x:c r="F3784" t="s">
        <x:v>32</x:v>
      </x:c>
      <x:c r="G3784" t="n">
        <x:v>0</x:v>
      </x:c>
      <x:c r="H3784" t="n">
        <x:v>15.46</x:v>
      </x:c>
      <x:c r="I3784" t="n">
        <x:v>27</x:v>
      </x:c>
      <x:c r="J3784" t="n">
        <x:v>417.39</x:v>
      </x:c>
      <x:c r="K3784" t="n">
        <x:v>1111.21</x:v>
      </x:c>
      <x:c r="L3784" t="n">
        <x:v>4444.84</x:v>
      </x:c>
      <x:c r="M3784" t="n">
        <x:v>204.12</x:v>
      </x:c>
      <x:c r="N3784" t="n">
        <x:v>518.16</x:v>
      </x:c>
      <x:c r="O3784" t="n">
        <x:v>2072.64</x:v>
      </x:c>
      <x:c r="P3784" s="2" t="n">
        <x:v>0.489</x:v>
      </x:c>
      <x:c r="Q3784" s="2" t="n">
        <x:v>0.466302</x:v>
      </x:c>
      <x:c r="R3784" t="n">
        <x:v>16.6</x:v>
      </x:c>
      <x:c r="S3784" t="n">
        <x:v>58.5775</x:v>
      </x:c>
      <x:c r="T3784" t="n">
        <x:v>234.31</x:v>
      </x:c>
      <x:c r="U3784" s="2" t="n">
        <x:v>0.0398</x:v>
      </x:c>
      <x:c r="V3784" s="2" t="n">
        <x:v>0.052715</x:v>
      </x:c>
      <x:c r="W3784" s="2" t="n">
        <x:v>0.93225746</x:v>
      </x:c>
      <x:c r="Z3784" s="2" t="n">
        <x:v>0.26962738</x:v>
      </x:c>
      <x:c r="AA3784" t="s">
        <x:v>932</x:v>
      </x:c>
    </x:row>
    <x:row r="3785" hidden="1">
      <x:c r="A3785" t="s">
        <x:v>27</x:v>
      </x:c>
      <x:c r="B3785" t="s">
        <x:v>28</x:v>
      </x:c>
      <x:c r="C3785" t="s">
        <x:v>309</x:v>
      </x:c>
      <x:c r="D3785" t="s">
        <x:v>312</x:v>
      </x:c>
      <x:c r="E3785" t="s">
        <x:v>313</x:v>
      </x:c>
      <x:c r="F3785" t="s">
        <x:v>32</x:v>
      </x:c>
      <x:c r="G3785" t="n">
        <x:v>0</x:v>
      </x:c>
      <x:c r="H3785" t="n">
        <x:v>14.87</x:v>
      </x:c>
      <x:c r="I3785" t="n">
        <x:v>61</x:v>
      </x:c>
      <x:c r="J3785" t="n">
        <x:v>907.12</x:v>
      </x:c>
      <x:c r="K3785" t="n">
        <x:v>1111.21</x:v>
      </x:c>
      <x:c r="L3785" t="n">
        <x:v>4444.84</x:v>
      </x:c>
      <x:c r="M3785" t="n">
        <x:v>403.64</x:v>
      </x:c>
      <x:c r="N3785" t="n">
        <x:v>518.16</x:v>
      </x:c>
      <x:c r="O3785" t="n">
        <x:v>2072.64</x:v>
      </x:c>
      <x:c r="P3785" s="2" t="n">
        <x:v>0.445</x:v>
      </x:c>
      <x:c r="Q3785" s="2" t="n">
        <x:v>0.466302</x:v>
      </x:c>
      <x:c r="R3785" t="n">
        <x:v>35</x:v>
      </x:c>
      <x:c r="S3785" t="n">
        <x:v>58.5775</x:v>
      </x:c>
      <x:c r="T3785" t="n">
        <x:v>234.31</x:v>
      </x:c>
      <x:c r="U3785" s="2" t="n">
        <x:v>0.0386</x:v>
      </x:c>
      <x:c r="V3785" s="2" t="n">
        <x:v>0.052715</x:v>
      </x:c>
      <x:c r="W3785" s="2" t="n">
        <x:v>1.43012546</x:v>
      </x:c>
      <x:c r="X3785" s="2" t="n">
        <x:v>0.89010897</x:v>
      </x:c>
      <x:c r="Z3785" s="2" t="n">
        <x:v>1.81269011</x:v>
      </x:c>
      <x:c r="AA3785" t="s">
        <x:v>932</x:v>
      </x:c>
    </x:row>
    <x:row r="3786" hidden="1">
      <x:c r="A3786" t="s">
        <x:v>27</x:v>
      </x:c>
      <x:c r="B3786" t="s">
        <x:v>28</x:v>
      </x:c>
      <x:c r="C3786" t="s">
        <x:v>309</x:v>
      </x:c>
      <x:c r="D3786" t="s">
        <x:v>314</x:v>
      </x:c>
      <x:c r="E3786" t="s">
        <x:v>315</x:v>
      </x:c>
      <x:c r="F3786" t="s">
        <x:v>38</x:v>
      </x:c>
      <x:c r="G3786" t="n">
        <x:v>0</x:v>
      </x:c>
      <x:c r="H3786" t="n">
        <x:v>12.29</x:v>
      </x:c>
      <x:c r="I3786" t="n">
        <x:v>120</x:v>
      </x:c>
      <x:c r="J3786" t="n">
        <x:v>1474.92</x:v>
      </x:c>
      <x:c r="K3786" t="n">
        <x:v>1111.21</x:v>
      </x:c>
      <x:c r="L3786" t="n">
        <x:v>4444.84</x:v>
      </x:c>
      <x:c r="M3786" t="n">
        <x:v>736.5</x:v>
      </x:c>
      <x:c r="N3786" t="n">
        <x:v>518.16</x:v>
      </x:c>
      <x:c r="O3786" t="n">
        <x:v>2072.64</x:v>
      </x:c>
      <x:c r="P3786" s="2" t="n">
        <x:v>0.4994</x:v>
      </x:c>
      <x:c r="Q3786" s="2" t="n">
        <x:v>0.466302</x:v>
      </x:c>
      <x:c r="R3786" t="n">
        <x:v>108.7</x:v>
      </x:c>
      <x:c r="S3786" t="n">
        <x:v>58.5775</x:v>
      </x:c>
      <x:c r="T3786" t="n">
        <x:v>234.31</x:v>
      </x:c>
      <x:c r="U3786" s="2" t="n">
        <x:v>0.0737</x:v>
      </x:c>
      <x:c r="V3786" s="2" t="n">
        <x:v>0.052715</x:v>
      </x:c>
      <x:c r="W3786" s="2" t="n">
        <x:v>0.96479327</x:v>
      </x:c>
      <x:c r="X3786" s="2" t="n">
        <x:v>0.26695014</x:v>
      </x:c>
      <x:c r="Z3786" s="2" t="n">
        <x:v>1.0811706</x:v>
      </x:c>
      <x:c r="AA3786" t="s">
        <x:v>932</x:v>
      </x:c>
    </x:row>
    <x:row r="3787" hidden="1">
      <x:c r="A3787" t="s">
        <x:v>27</x:v>
      </x:c>
      <x:c r="B3787" t="s">
        <x:v>28</x:v>
      </x:c>
      <x:c r="C3787" t="s">
        <x:v>309</x:v>
      </x:c>
      <x:c r="D3787" t="s">
        <x:v>316</x:v>
      </x:c>
      <x:c r="E3787" t="s">
        <x:v>317</x:v>
      </x:c>
      <x:c r="F3787" t="s">
        <x:v>38</x:v>
      </x:c>
      <x:c r="G3787" t="n">
        <x:v>0</x:v>
      </x:c>
      <x:c r="H3787" t="n">
        <x:v>19.13</x:v>
      </x:c>
      <x:c r="I3787" t="n">
        <x:v>86</x:v>
      </x:c>
      <x:c r="J3787" t="n">
        <x:v>1645.41</x:v>
      </x:c>
      <x:c r="K3787" t="n">
        <x:v>1111.21</x:v>
      </x:c>
      <x:c r="L3787" t="n">
        <x:v>4444.84</x:v>
      </x:c>
      <x:c r="M3787" t="n">
        <x:v>728.38</x:v>
      </x:c>
      <x:c r="N3787" t="n">
        <x:v>518.16</x:v>
      </x:c>
      <x:c r="O3787" t="n">
        <x:v>2072.64</x:v>
      </x:c>
      <x:c r="P3787" s="2" t="n">
        <x:v>0.4427</x:v>
      </x:c>
      <x:c r="Q3787" s="2" t="n">
        <x:v>0.466302</x:v>
      </x:c>
      <x:c r="R3787" t="n">
        <x:v>74.01</x:v>
      </x:c>
      <x:c r="S3787" t="n">
        <x:v>58.5775</x:v>
      </x:c>
      <x:c r="T3787" t="n">
        <x:v>234.31</x:v>
      </x:c>
      <x:c r="U3787" s="2" t="n">
        <x:v>0.045</x:v>
      </x:c>
      <x:c r="V3787" s="2" t="n">
        <x:v>0.052715</x:v>
      </x:c>
      <x:c r="W3787" s="2" t="n">
        <x:v>1.41786612</x:v>
      </x:c>
      <x:c r="Z3787" s="2" t="n">
        <x:v>0.64817894</x:v>
      </x:c>
      <x:c r="AA3787" t="s">
        <x:v>932</x:v>
      </x:c>
    </x:row>
    <x:row r="3788" hidden="1">
      <x:c r="A3788" t="s">
        <x:v>27</x:v>
      </x:c>
      <x:c r="B3788" t="s">
        <x:v>28</x:v>
      </x:c>
      <x:c r="C3788" t="s">
        <x:v>318</x:v>
      </x:c>
      <x:c r="D3788" t="s">
        <x:v>319</x:v>
      </x:c>
      <x:c r="E3788" t="s">
        <x:v>320</x:v>
      </x:c>
      <x:c r="F3788" t="s">
        <x:v>38</x:v>
      </x:c>
      <x:c r="G3788" t="n">
        <x:v>0</x:v>
      </x:c>
      <x:c r="H3788" t="n">
        <x:v>13.96</x:v>
      </x:c>
      <x:c r="I3788" t="n">
        <x:v>117</x:v>
      </x:c>
      <x:c r="J3788" t="n">
        <x:v>1633.84</x:v>
      </x:c>
      <x:c r="K3788" t="n">
        <x:v>982.69666667</x:v>
      </x:c>
      <x:c r="L3788" t="n">
        <x:v>2948.09</x:v>
      </x:c>
      <x:c r="M3788" t="n">
        <x:v>826.92</x:v>
      </x:c>
      <x:c r="N3788" t="n">
        <x:v>473.533333</x:v>
      </x:c>
      <x:c r="O3788" t="n">
        <x:v>1420.6</x:v>
      </x:c>
      <x:c r="P3788" s="2" t="n">
        <x:v>0.5061</x:v>
      </x:c>
      <x:c r="Q3788" s="2" t="n">
        <x:v>0.481871</x:v>
      </x:c>
      <x:c r="R3788" t="n">
        <x:v>118.53</x:v>
      </x:c>
      <x:c r="S3788" t="n">
        <x:v>89.47</x:v>
      </x:c>
      <x:c r="T3788" t="n">
        <x:v>268.41</x:v>
      </x:c>
      <x:c r="U3788" s="2" t="n">
        <x:v>0.0725</x:v>
      </x:c>
      <x:c r="V3788" s="2" t="n">
        <x:v>0.091045</x:v>
      </x:c>
      <x:c r="W3788" s="2" t="n">
        <x:v>1.10977275</x:v>
      </x:c>
      <x:c r="X3788" s="2" t="n">
        <x:v>-0.20526889</x:v>
      </x:c>
      <x:c r="Z3788" s="2" t="n">
        <x:v>2.8468986</x:v>
      </x:c>
      <x:c r="AA3788" t="s">
        <x:v>932</x:v>
      </x:c>
    </x:row>
    <x:row r="3789" hidden="1">
      <x:c r="A3789" t="s">
        <x:v>27</x:v>
      </x:c>
      <x:c r="B3789" t="s">
        <x:v>28</x:v>
      </x:c>
      <x:c r="C3789" t="s">
        <x:v>333</x:v>
      </x:c>
      <x:c r="D3789" t="s">
        <x:v>334</x:v>
      </x:c>
      <x:c r="E3789" t="s">
        <x:v>335</x:v>
      </x:c>
      <x:c r="F3789" t="s">
        <x:v>32</x:v>
      </x:c>
      <x:c r="G3789" t="n">
        <x:v>690</x:v>
      </x:c>
      <x:c r="H3789" t="n">
        <x:v>20.16</x:v>
      </x:c>
      <x:c r="I3789" t="n">
        <x:v>92</x:v>
      </x:c>
      <x:c r="J3789" t="n">
        <x:v>1164.27</x:v>
      </x:c>
      <x:c r="K3789" t="n">
        <x:v>1495.4425</x:v>
      </x:c>
      <x:c r="L3789" t="n">
        <x:v>5981.77</x:v>
      </x:c>
      <x:c r="M3789" t="n">
        <x:v>621.6</x:v>
      </x:c>
      <x:c r="N3789" t="n">
        <x:v>737.0225</x:v>
      </x:c>
      <x:c r="O3789" t="n">
        <x:v>2948.09</x:v>
      </x:c>
      <x:c r="P3789" s="2" t="n">
        <x:v>0.5339</x:v>
      </x:c>
      <x:c r="Q3789" s="2" t="n">
        <x:v>0.492846</x:v>
      </x:c>
      <x:c r="R3789" t="n">
        <x:v>38.7</x:v>
      </x:c>
      <x:c r="S3789" t="n">
        <x:v>73.5975</x:v>
      </x:c>
      <x:c r="T3789" t="n">
        <x:v>294.39</x:v>
      </x:c>
      <x:c r="U3789" s="2" t="n">
        <x:v>0.0332</x:v>
      </x:c>
      <x:c r="V3789" s="2" t="n">
        <x:v>0.049215</x:v>
      </x:c>
      <x:c r="W3789" s="2" t="n">
        <x:v>1.97239125</x:v>
      </x:c>
      <x:c r="X3789" s="2" t="n">
        <x:v>-0.18210689</x:v>
      </x:c>
      <x:c r="AA3789" t="s">
        <x:v>932</x:v>
      </x:c>
    </x:row>
    <x:row r="3790" hidden="1">
      <x:c r="A3790" t="s">
        <x:v>27</x:v>
      </x:c>
      <x:c r="B3790" t="s">
        <x:v>28</x:v>
      </x:c>
      <x:c r="C3790" t="s">
        <x:v>333</x:v>
      </x:c>
      <x:c r="D3790" t="s">
        <x:v>336</x:v>
      </x:c>
      <x:c r="E3790" t="s">
        <x:v>337</x:v>
      </x:c>
      <x:c r="F3790" t="s">
        <x:v>32</x:v>
      </x:c>
      <x:c r="G3790" t="n">
        <x:v>259.4</x:v>
      </x:c>
      <x:c r="H3790" t="n">
        <x:v>23.62</x:v>
      </x:c>
      <x:c r="I3790" t="n">
        <x:v>30</x:v>
      </x:c>
      <x:c r="J3790" t="n">
        <x:v>449.32</x:v>
      </x:c>
      <x:c r="K3790" t="n">
        <x:v>1495.4425</x:v>
      </x:c>
      <x:c r="L3790" t="n">
        <x:v>5981.77</x:v>
      </x:c>
      <x:c r="M3790" t="n">
        <x:v>238.18</x:v>
      </x:c>
      <x:c r="N3790" t="n">
        <x:v>737.0225</x:v>
      </x:c>
      <x:c r="O3790" t="n">
        <x:v>2948.09</x:v>
      </x:c>
      <x:c r="P3790" s="2" t="n">
        <x:v>0.5301</x:v>
      </x:c>
      <x:c r="Q3790" s="2" t="n">
        <x:v>0.492846</x:v>
      </x:c>
      <x:c r="R3790" t="n">
        <x:v>16.7</x:v>
      </x:c>
      <x:c r="S3790" t="n">
        <x:v>73.5975</x:v>
      </x:c>
      <x:c r="T3790" t="n">
        <x:v>294.39</x:v>
      </x:c>
      <x:c r="U3790" s="2" t="n">
        <x:v>0.0372</x:v>
      </x:c>
      <x:c r="V3790" s="2" t="n">
        <x:v>0.049215</x:v>
      </x:c>
      <x:c r="W3790" s="2" t="n">
        <x:v>0.94485334</x:v>
      </x:c>
      <x:c r="X3790" s="2" t="n">
        <x:v>-0.56079695</x:v>
      </x:c>
      <x:c r="AA3790" t="s">
        <x:v>932</x:v>
      </x:c>
    </x:row>
    <x:row r="3791" hidden="1">
      <x:c r="A3791" t="s">
        <x:v>27</x:v>
      </x:c>
      <x:c r="B3791" t="s">
        <x:v>28</x:v>
      </x:c>
      <x:c r="C3791" t="s">
        <x:v>333</x:v>
      </x:c>
      <x:c r="D3791" t="s">
        <x:v>338</x:v>
      </x:c>
      <x:c r="E3791" t="s">
        <x:v>339</x:v>
      </x:c>
      <x:c r="F3791" t="s">
        <x:v>38</x:v>
      </x:c>
      <x:c r="G3791" t="n">
        <x:v>0</x:v>
      </x:c>
      <x:c r="H3791" t="n">
        <x:v>13.58</x:v>
      </x:c>
      <x:c r="I3791" t="n">
        <x:v>154</x:v>
      </x:c>
      <x:c r="J3791" t="n">
        <x:v>2091.02</x:v>
      </x:c>
      <x:c r="K3791" t="n">
        <x:v>1495.4425</x:v>
      </x:c>
      <x:c r="L3791" t="n">
        <x:v>5981.77</x:v>
      </x:c>
      <x:c r="M3791" t="n">
        <x:v>1014.25</x:v>
      </x:c>
      <x:c r="N3791" t="n">
        <x:v>737.0225</x:v>
      </x:c>
      <x:c r="O3791" t="n">
        <x:v>2948.09</x:v>
      </x:c>
      <x:c r="P3791" s="2" t="n">
        <x:v>0.485</x:v>
      </x:c>
      <x:c r="Q3791" s="2" t="n">
        <x:v>0.492846</x:v>
      </x:c>
      <x:c r="R3791" t="n">
        <x:v>85.31</x:v>
      </x:c>
      <x:c r="S3791" t="n">
        <x:v>73.5975</x:v>
      </x:c>
      <x:c r="T3791" t="n">
        <x:v>294.39</x:v>
      </x:c>
      <x:c r="U3791" s="2" t="n">
        <x:v>0.0408</x:v>
      </x:c>
      <x:c r="V3791" s="2" t="n">
        <x:v>0.049215</x:v>
      </x:c>
      <x:c r="W3791" s="2" t="n">
        <x:v>1.14130174</x:v>
      </x:c>
      <x:c r="X3791" s="2" t="n">
        <x:v>0.04732711</x:v>
      </x:c>
      <x:c r="AA3791" t="s">
        <x:v>932</x:v>
      </x:c>
    </x:row>
    <x:row r="3792" hidden="1">
      <x:c r="A3792" t="s">
        <x:v>27</x:v>
      </x:c>
      <x:c r="B3792" t="s">
        <x:v>28</x:v>
      </x:c>
      <x:c r="C3792" t="s">
        <x:v>333</x:v>
      </x:c>
      <x:c r="D3792" t="s">
        <x:v>340</x:v>
      </x:c>
      <x:c r="E3792" t="s">
        <x:v>341</x:v>
      </x:c>
      <x:c r="F3792" t="s">
        <x:v>38</x:v>
      </x:c>
      <x:c r="G3792" t="n">
        <x:v>0</x:v>
      </x:c>
      <x:c r="H3792" t="n">
        <x:v>21.28</x:v>
      </x:c>
      <x:c r="I3792" t="n">
        <x:v>107</x:v>
      </x:c>
      <x:c r="J3792" t="n">
        <x:v>2277.16</x:v>
      </x:c>
      <x:c r="K3792" t="n">
        <x:v>1495.4425</x:v>
      </x:c>
      <x:c r="L3792" t="n">
        <x:v>5981.77</x:v>
      </x:c>
      <x:c r="M3792" t="n">
        <x:v>1074.06</x:v>
      </x:c>
      <x:c r="N3792" t="n">
        <x:v>737.0225</x:v>
      </x:c>
      <x:c r="O3792" t="n">
        <x:v>2948.09</x:v>
      </x:c>
      <x:c r="P3792" s="2" t="n">
        <x:v>0.4717</x:v>
      </x:c>
      <x:c r="Q3792" s="2" t="n">
        <x:v>0.492846</x:v>
      </x:c>
      <x:c r="R3792" t="n">
        <x:v>153.68</x:v>
      </x:c>
      <x:c r="S3792" t="n">
        <x:v>73.5975</x:v>
      </x:c>
      <x:c r="T3792" t="n">
        <x:v>294.39</x:v>
      </x:c>
      <x:c r="U3792" s="2" t="n">
        <x:v>0.0675</x:v>
      </x:c>
      <x:c r="V3792" s="2" t="n">
        <x:v>0.049215</x:v>
      </x:c>
      <x:c r="W3792" s="2" t="n">
        <x:v>1.41345303</x:v>
      </x:c>
      <x:c r="X3792" s="2" t="n">
        <x:v>0.25060274</x:v>
      </x:c>
      <x:c r="AA3792" t="s">
        <x:v>932</x:v>
      </x:c>
    </x:row>
    <x:row r="3793" hidden="1">
      <x:c r="A3793" t="s">
        <x:v>342</x:v>
      </x:c>
      <x:c r="B3793" t="s">
        <x:v>71</x:v>
      </x:c>
      <x:c r="C3793" t="s">
        <x:v>342</x:v>
      </x:c>
      <x:c r="D3793" t="s">
        <x:v>343</x:v>
      </x:c>
      <x:c r="E3793" t="s">
        <x:v>344</x:v>
      </x:c>
      <x:c r="F3793" t="s">
        <x:v>38</x:v>
      </x:c>
      <x:c r="G3793" t="n">
        <x:v>0</x:v>
      </x:c>
      <x:c r="H3793" t="n">
        <x:v>16.41</x:v>
      </x:c>
      <x:c r="I3793" t="n">
        <x:v>113</x:v>
      </x:c>
      <x:c r="J3793" t="n">
        <x:v>1854.72</x:v>
      </x:c>
      <x:c r="K3793" t="n">
        <x:v>1438.08</x:v>
      </x:c>
      <x:c r="L3793" t="n">
        <x:v>2876.16</x:v>
      </x:c>
      <x:c r="M3793" t="n">
        <x:v>739.95</x:v>
      </x:c>
      <x:c r="N3793" t="n">
        <x:v>594.445</x:v>
      </x:c>
      <x:c r="O3793" t="n">
        <x:v>1188.89</x:v>
      </x:c>
      <x:c r="P3793" s="2" t="n">
        <x:v>0.399</x:v>
      </x:c>
      <x:c r="Q3793" s="2" t="n">
        <x:v>0.41336</x:v>
      </x:c>
      <x:c r="R3793" t="n">
        <x:v>45.19</x:v>
      </x:c>
      <x:c r="S3793" t="n">
        <x:v>46.975</x:v>
      </x:c>
      <x:c r="T3793" t="n">
        <x:v>93.95</x:v>
      </x:c>
      <x:c r="U3793" s="2" t="n">
        <x:v>0.0244</x:v>
      </x:c>
      <x:c r="V3793" s="2" t="n">
        <x:v>0.032665</x:v>
      </x:c>
      <x:c r="W3793" s="2" t="n">
        <x:v>1.06284228</x:v>
      </x:c>
      <x:c r="X3793" s="2" t="n">
        <x:v>-0.00051194</x:v>
      </x:c>
      <x:c r="Y3793" s="2" t="n">
        <x:v>2.73431051</x:v>
      </x:c>
      <x:c r="Z3793" s="2" t="n">
        <x:v>0.573705</x:v>
      </x:c>
      <x:c r="AA3793" t="s">
        <x:v>932</x:v>
      </x:c>
    </x:row>
    <x:row r="3794" hidden="1">
      <x:c r="A3794" t="s">
        <x:v>169</x:v>
      </x:c>
      <x:c r="B3794" t="s">
        <x:v>56</x:v>
      </x:c>
      <x:c r="C3794" t="s">
        <x:v>169</x:v>
      </x:c>
      <x:c r="D3794" t="s">
        <x:v>345</x:v>
      </x:c>
      <x:c r="E3794" t="s">
        <x:v>346</x:v>
      </x:c>
      <x:c r="F3794" t="s">
        <x:v>32</x:v>
      </x:c>
      <x:c r="G3794" t="n">
        <x:v>239.5</x:v>
      </x:c>
      <x:c r="H3794" t="n">
        <x:v>35.43</x:v>
      </x:c>
      <x:c r="I3794" t="n">
        <x:v>23</x:v>
      </x:c>
      <x:c r="J3794" t="n">
        <x:v>575.35</x:v>
      </x:c>
      <x:c r="K3794" t="n">
        <x:v>1151.7725</x:v>
      </x:c>
      <x:c r="L3794" t="n">
        <x:v>4607.09</x:v>
      </x:c>
      <x:c r="M3794" t="n">
        <x:v>164.84</x:v>
      </x:c>
      <x:c r="N3794" t="n">
        <x:v>470.8825</x:v>
      </x:c>
      <x:c r="O3794" t="n">
        <x:v>1883.53</x:v>
      </x:c>
      <x:c r="P3794" s="2" t="n">
        <x:v>0.2865</x:v>
      </x:c>
      <x:c r="Q3794" s="2" t="n">
        <x:v>0.408833</x:v>
      </x:c>
      <x:c r="R3794" t="n">
        <x:v>24.2</x:v>
      </x:c>
      <x:c r="S3794" t="n">
        <x:v>37.21</x:v>
      </x:c>
      <x:c r="T3794" t="n">
        <x:v>148.84</x:v>
      </x:c>
      <x:c r="U3794" s="2" t="n">
        <x:v>0.0421</x:v>
      </x:c>
      <x:c r="V3794" s="2" t="n">
        <x:v>0.032307</x:v>
      </x:c>
      <x:c r="W3794" s="2" t="n">
        <x:v>0.37720416</x:v>
      </x:c>
      <x:c r="X3794" s="2" t="n">
        <x:v>-0.47286877</x:v>
      </x:c>
      <x:c r="Z3794" s="2" t="n">
        <x:v>0.06874548</x:v>
      </x:c>
      <x:c r="AA3794" t="s">
        <x:v>932</x:v>
      </x:c>
    </x:row>
    <x:row r="3795" hidden="1">
      <x:c r="A3795" t="s">
        <x:v>169</x:v>
      </x:c>
      <x:c r="B3795" t="s">
        <x:v>56</x:v>
      </x:c>
      <x:c r="C3795" t="s">
        <x:v>169</x:v>
      </x:c>
      <x:c r="D3795" t="s">
        <x:v>347</x:v>
      </x:c>
      <x:c r="E3795" t="s">
        <x:v>348</x:v>
      </x:c>
      <x:c r="F3795" t="s">
        <x:v>38</x:v>
      </x:c>
      <x:c r="G3795" t="n">
        <x:v>0</x:v>
      </x:c>
      <x:c r="H3795" t="n">
        <x:v>15.45</x:v>
      </x:c>
      <x:c r="I3795" t="n">
        <x:v>146</x:v>
      </x:c>
      <x:c r="J3795" t="n">
        <x:v>2256.23</x:v>
      </x:c>
      <x:c r="K3795" t="n">
        <x:v>1151.7725</x:v>
      </x:c>
      <x:c r="L3795" t="n">
        <x:v>4607.09</x:v>
      </x:c>
      <x:c r="M3795" t="n">
        <x:v>991.13</x:v>
      </x:c>
      <x:c r="N3795" t="n">
        <x:v>470.8825</x:v>
      </x:c>
      <x:c r="O3795" t="n">
        <x:v>1883.53</x:v>
      </x:c>
      <x:c r="P3795" s="2" t="n">
        <x:v>0.4393</x:v>
      </x:c>
      <x:c r="Q3795" s="2" t="n">
        <x:v>0.408833</x:v>
      </x:c>
      <x:c r="R3795" t="n">
        <x:v>64.52</x:v>
      </x:c>
      <x:c r="S3795" t="n">
        <x:v>37.21</x:v>
      </x:c>
      <x:c r="T3795" t="n">
        <x:v>148.84</x:v>
      </x:c>
      <x:c r="U3795" s="2" t="n">
        <x:v>0.0286</x:v>
      </x:c>
      <x:c r="V3795" s="2" t="n">
        <x:v>0.032307</x:v>
      </x:c>
      <x:c r="W3795" s="2" t="n">
        <x:v>1.18511612</x:v>
      </x:c>
      <x:c r="X3795" s="2" t="n">
        <x:v>-0.22080205</x:v>
      </x:c>
      <x:c r="Z3795" s="2" t="n">
        <x:v>1.27691802</x:v>
      </x:c>
      <x:c r="AA3795" t="s">
        <x:v>932</x:v>
      </x:c>
    </x:row>
    <x:row r="3796" hidden="1">
      <x:c r="A3796" t="s">
        <x:v>169</x:v>
      </x:c>
      <x:c r="B3796" t="s">
        <x:v>56</x:v>
      </x:c>
      <x:c r="C3796" t="s">
        <x:v>169</x:v>
      </x:c>
      <x:c r="D3796" t="s">
        <x:v>349</x:v>
      </x:c>
      <x:c r="E3796" t="s">
        <x:v>350</x:v>
      </x:c>
      <x:c r="F3796" t="s">
        <x:v>38</x:v>
      </x:c>
      <x:c r="G3796" t="n">
        <x:v>0</x:v>
      </x:c>
      <x:c r="H3796" t="n">
        <x:v>17.24</x:v>
      </x:c>
      <x:c r="I3796" t="n">
        <x:v>70</x:v>
      </x:c>
      <x:c r="J3796" t="n">
        <x:v>1206.5</x:v>
      </x:c>
      <x:c r="K3796" t="n">
        <x:v>1151.7725</x:v>
      </x:c>
      <x:c r="L3796" t="n">
        <x:v>4607.09</x:v>
      </x:c>
      <x:c r="M3796" t="n">
        <x:v>553.97</x:v>
      </x:c>
      <x:c r="N3796" t="n">
        <x:v>470.8825</x:v>
      </x:c>
      <x:c r="O3796" t="n">
        <x:v>1883.53</x:v>
      </x:c>
      <x:c r="P3796" s="2" t="n">
        <x:v>0.4592</x:v>
      </x:c>
      <x:c r="Q3796" s="2" t="n">
        <x:v>0.408833</x:v>
      </x:c>
      <x:c r="R3796" t="n">
        <x:v>34.52</x:v>
      </x:c>
      <x:c r="S3796" t="n">
        <x:v>37.21</x:v>
      </x:c>
      <x:c r="T3796" t="n">
        <x:v>148.84</x:v>
      </x:c>
      <x:c r="U3796" s="2" t="n">
        <x:v>0.0286</x:v>
      </x:c>
      <x:c r="V3796" s="2" t="n">
        <x:v>0.032307</x:v>
      </x:c>
      <x:c r="W3796" s="2" t="n">
        <x:v>1.19476857</x:v>
      </x:c>
      <x:c r="X3796" s="2" t="n">
        <x:v>0.23542121</x:v>
      </x:c>
      <x:c r="Z3796" s="2" t="n">
        <x:v>0.33525486</x:v>
      </x:c>
      <x:c r="AA3796" t="s">
        <x:v>932</x:v>
      </x:c>
    </x:row>
    <x:row r="3797" hidden="1">
      <x:c r="A3797" t="s">
        <x:v>27</x:v>
      </x:c>
      <x:c r="B3797" t="s">
        <x:v>28</x:v>
      </x:c>
      <x:c r="C3797" t="s">
        <x:v>360</x:v>
      </x:c>
      <x:c r="D3797" t="s">
        <x:v>363</x:v>
      </x:c>
      <x:c r="E3797" t="s">
        <x:v>364</x:v>
      </x:c>
      <x:c r="F3797" t="s">
        <x:v>32</x:v>
      </x:c>
      <x:c r="G3797" t="n">
        <x:v>0</x:v>
      </x:c>
      <x:c r="H3797" t="n">
        <x:v>16.05</x:v>
      </x:c>
      <x:c r="I3797" t="n">
        <x:v>11</x:v>
      </x:c>
      <x:c r="J3797" t="n">
        <x:v>176.59</x:v>
      </x:c>
      <x:c r="K3797" t="n">
        <x:v>1024.58</x:v>
      </x:c>
      <x:c r="L3797" t="n">
        <x:v>3073.74</x:v>
      </x:c>
      <x:c r="M3797" t="n">
        <x:v>53.29</x:v>
      </x:c>
      <x:c r="N3797" t="n">
        <x:v>475.986667</x:v>
      </x:c>
      <x:c r="O3797" t="n">
        <x:v>1427.96</x:v>
      </x:c>
      <x:c r="P3797" s="2" t="n">
        <x:v>0.3017</x:v>
      </x:c>
      <x:c r="Q3797" s="2" t="n">
        <x:v>0.464568</x:v>
      </x:c>
      <x:c r="R3797" t="n">
        <x:v>11</x:v>
      </x:c>
      <x:c r="S3797" t="n">
        <x:v>82.743333</x:v>
      </x:c>
      <x:c r="T3797" t="n">
        <x:v>248.23</x:v>
      </x:c>
      <x:c r="U3797" s="2" t="n">
        <x:v>0.0623</x:v>
      </x:c>
      <x:c r="V3797" s="2" t="n">
        <x:v>0.080758</x:v>
      </x:c>
      <x:c r="W3797" s="2" t="n">
        <x:v>0.98960279</x:v>
      </x:c>
      <x:c r="X3797" s="2" t="n">
        <x:v>0.01371986</x:v>
      </x:c>
      <x:c r="Z3797" s="2" t="n">
        <x:v>3.13251632</x:v>
      </x:c>
      <x:c r="AA3797" t="s">
        <x:v>932</x:v>
      </x:c>
    </x:row>
    <x:row r="3798" hidden="1">
      <x:c r="A3798" t="s">
        <x:v>27</x:v>
      </x:c>
      <x:c r="B3798" t="s">
        <x:v>28</x:v>
      </x:c>
      <x:c r="C3798" t="s">
        <x:v>360</x:v>
      </x:c>
      <x:c r="D3798" t="s">
        <x:v>365</x:v>
      </x:c>
      <x:c r="E3798" t="s">
        <x:v>366</x:v>
      </x:c>
      <x:c r="F3798" t="s">
        <x:v>38</x:v>
      </x:c>
      <x:c r="G3798" t="n">
        <x:v>0</x:v>
      </x:c>
      <x:c r="H3798" t="n">
        <x:v>15.97</x:v>
      </x:c>
      <x:c r="I3798" t="n">
        <x:v>84</x:v>
      </x:c>
      <x:c r="J3798" t="n">
        <x:v>1341.31</x:v>
      </x:c>
      <x:c r="K3798" t="n">
        <x:v>1024.58</x:v>
      </x:c>
      <x:c r="L3798" t="n">
        <x:v>3073.74</x:v>
      </x:c>
      <x:c r="M3798" t="n">
        <x:v>628.34</x:v>
      </x:c>
      <x:c r="N3798" t="n">
        <x:v>475.986667</x:v>
      </x:c>
      <x:c r="O3798" t="n">
        <x:v>1427.96</x:v>
      </x:c>
      <x:c r="P3798" s="2" t="n">
        <x:v>0.4684</x:v>
      </x:c>
      <x:c r="Q3798" s="2" t="n">
        <x:v>0.464568</x:v>
      </x:c>
      <x:c r="R3798" t="n">
        <x:v>163.5</x:v>
      </x:c>
      <x:c r="S3798" t="n">
        <x:v>82.743333</x:v>
      </x:c>
      <x:c r="T3798" t="n">
        <x:v>248.23</x:v>
      </x:c>
      <x:c r="U3798" s="2" t="n">
        <x:v>0.1219</x:v>
      </x:c>
      <x:c r="V3798" s="2" t="n">
        <x:v>0.080758</x:v>
      </x:c>
      <x:c r="W3798" s="2" t="n">
        <x:v>1.30202108</x:v>
      </x:c>
      <x:c r="X3798" s="2" t="n">
        <x:v>-0.15225539</x:v>
      </x:c>
      <x:c r="Z3798" s="2" t="n">
        <x:v>0.88690707</x:v>
      </x:c>
      <x:c r="AA3798" t="s">
        <x:v>932</x:v>
      </x:c>
    </x:row>
    <x:row r="3799" hidden="1">
      <x:c r="A3799" t="s">
        <x:v>27</x:v>
      </x:c>
      <x:c r="B3799" t="s">
        <x:v>28</x:v>
      </x:c>
      <x:c r="C3799" t="s">
        <x:v>360</x:v>
      </x:c>
      <x:c r="D3799" t="s">
        <x:v>367</x:v>
      </x:c>
      <x:c r="E3799" t="s">
        <x:v>368</x:v>
      </x:c>
      <x:c r="F3799" t="s">
        <x:v>38</x:v>
      </x:c>
      <x:c r="G3799" t="n">
        <x:v>0</x:v>
      </x:c>
      <x:c r="H3799" t="n">
        <x:v>17.29</x:v>
      </x:c>
      <x:c r="I3799" t="n">
        <x:v>90</x:v>
      </x:c>
      <x:c r="J3799" t="n">
        <x:v>1555.84</x:v>
      </x:c>
      <x:c r="K3799" t="n">
        <x:v>1024.58</x:v>
      </x:c>
      <x:c r="L3799" t="n">
        <x:v>3073.74</x:v>
      </x:c>
      <x:c r="M3799" t="n">
        <x:v>746.33</x:v>
      </x:c>
      <x:c r="N3799" t="n">
        <x:v>475.986667</x:v>
      </x:c>
      <x:c r="O3799" t="n">
        <x:v>1427.96</x:v>
      </x:c>
      <x:c r="P3799" s="2" t="n">
        <x:v>0.4797</x:v>
      </x:c>
      <x:c r="Q3799" s="2" t="n">
        <x:v>0.464568</x:v>
      </x:c>
      <x:c r="R3799" t="n">
        <x:v>73.73</x:v>
      </x:c>
      <x:c r="S3799" t="n">
        <x:v>82.743333</x:v>
      </x:c>
      <x:c r="T3799" t="n">
        <x:v>248.23</x:v>
      </x:c>
      <x:c r="U3799" s="2" t="n">
        <x:v>0.0474</x:v>
      </x:c>
      <x:c r="V3799" s="2" t="n">
        <x:v>0.080758</x:v>
      </x:c>
      <x:c r="W3799" s="2" t="n">
        <x:v>1.16828954</x:v>
      </x:c>
      <x:c r="X3799" s="2" t="n">
        <x:v>0.17025326</x:v>
      </x:c>
      <x:c r="Z3799" s="2" t="n">
        <x:v>0.89742447</x:v>
      </x:c>
      <x:c r="AA3799" t="s">
        <x:v>932</x:v>
      </x:c>
    </x:row>
    <x:row r="3800" hidden="1">
      <x:c r="A3800" t="s">
        <x:v>381</x:v>
      </x:c>
      <x:c r="B3800" t="s">
        <x:v>56</x:v>
      </x:c>
      <x:c r="C3800" t="s">
        <x:v>381</x:v>
      </x:c>
      <x:c r="D3800" t="s">
        <x:v>382</x:v>
      </x:c>
      <x:c r="E3800" t="s">
        <x:v>383</x:v>
      </x:c>
      <x:c r="F3800" t="s">
        <x:v>32</x:v>
      </x:c>
      <x:c r="G3800" t="n">
        <x:v>0</x:v>
      </x:c>
      <x:c r="H3800" t="n">
        <x:v>13.29</x:v>
      </x:c>
      <x:c r="I3800" t="n">
        <x:v>52</x:v>
      </x:c>
      <x:c r="J3800" t="n">
        <x:v>691.08</x:v>
      </x:c>
      <x:c r="K3800" t="n">
        <x:v>998.01</x:v>
      </x:c>
      <x:c r="L3800" t="n">
        <x:v>3992.04</x:v>
      </x:c>
      <x:c r="M3800" t="n">
        <x:v>271.04</x:v>
      </x:c>
      <x:c r="N3800" t="n">
        <x:v>473.545</x:v>
      </x:c>
      <x:c r="O3800" t="n">
        <x:v>1894.18</x:v>
      </x:c>
      <x:c r="P3800" s="2" t="n">
        <x:v>0.3922</x:v>
      </x:c>
      <x:c r="Q3800" s="2" t="n">
        <x:v>0.474489</x:v>
      </x:c>
      <x:c r="R3800" t="n">
        <x:v>27.9</x:v>
      </x:c>
      <x:c r="S3800" t="n">
        <x:v>51.9775</x:v>
      </x:c>
      <x:c r="T3800" t="n">
        <x:v>207.91</x:v>
      </x:c>
      <x:c r="U3800" s="2" t="n">
        <x:v>0.0404</x:v>
      </x:c>
      <x:c r="V3800" s="2" t="n">
        <x:v>0.052081</x:v>
      </x:c>
      <x:c r="W3800" s="2" t="n">
        <x:v>1.34189423</x:v>
      </x:c>
      <x:c r="X3800" s="2" t="n">
        <x:v>-0.26286373</x:v>
      </x:c>
      <x:c r="Z3800" s="2" t="n">
        <x:v>1.80347997</x:v>
      </x:c>
      <x:c r="AA3800" t="s">
        <x:v>932</x:v>
      </x:c>
    </x:row>
    <x:row r="3801" hidden="1">
      <x:c r="A3801" t="s">
        <x:v>381</x:v>
      </x:c>
      <x:c r="B3801" t="s">
        <x:v>56</x:v>
      </x:c>
      <x:c r="C3801" t="s">
        <x:v>381</x:v>
      </x:c>
      <x:c r="D3801" t="s">
        <x:v>384</x:v>
      </x:c>
      <x:c r="E3801" t="s">
        <x:v>385</x:v>
      </x:c>
      <x:c r="F3801" t="s">
        <x:v>38</x:v>
      </x:c>
      <x:c r="G3801" t="n">
        <x:v>0</x:v>
      </x:c>
      <x:c r="H3801" t="n">
        <x:v>14.09</x:v>
      </x:c>
      <x:c r="I3801" t="n">
        <x:v>178</x:v>
      </x:c>
      <x:c r="J3801" t="n">
        <x:v>2508.07</x:v>
      </x:c>
      <x:c r="K3801" t="n">
        <x:v>998.01</x:v>
      </x:c>
      <x:c r="L3801" t="n">
        <x:v>3992.04</x:v>
      </x:c>
      <x:c r="M3801" t="n">
        <x:v>1307.82</x:v>
      </x:c>
      <x:c r="N3801" t="n">
        <x:v>473.545</x:v>
      </x:c>
      <x:c r="O3801" t="n">
        <x:v>1894.18</x:v>
      </x:c>
      <x:c r="P3801" s="2" t="n">
        <x:v>0.5214</x:v>
      </x:c>
      <x:c r="Q3801" s="2" t="n">
        <x:v>0.474489</x:v>
      </x:c>
      <x:c r="R3801" t="n">
        <x:v>120</x:v>
      </x:c>
      <x:c r="S3801" t="n">
        <x:v>51.9775</x:v>
      </x:c>
      <x:c r="T3801" t="n">
        <x:v>207.91</x:v>
      </x:c>
      <x:c r="U3801" s="2" t="n">
        <x:v>0.0478</x:v>
      </x:c>
      <x:c r="V3801" s="2" t="n">
        <x:v>0.052081</x:v>
      </x:c>
      <x:c r="W3801" s="2" t="n">
        <x:v>1.2971112</x:v>
      </x:c>
      <x:c r="X3801" s="2" t="n">
        <x:v>-0.16220053</x:v>
      </x:c>
      <x:c r="Z3801" s="2" t="n">
        <x:v>0.65489206</x:v>
      </x:c>
      <x:c r="AA3801" t="s">
        <x:v>932</x:v>
      </x:c>
    </x:row>
    <x:row r="3802" hidden="1">
      <x:c r="A3802" t="s">
        <x:v>386</x:v>
      </x:c>
      <x:c r="B3802" t="s">
        <x:v>56</x:v>
      </x:c>
      <x:c r="C3802" t="s">
        <x:v>386</x:v>
      </x:c>
      <x:c r="D3802" t="s">
        <x:v>392</x:v>
      </x:c>
      <x:c r="E3802" t="s">
        <x:v>393</x:v>
      </x:c>
      <x:c r="F3802" t="s">
        <x:v>32</x:v>
      </x:c>
      <x:c r="G3802" t="n">
        <x:v>0</x:v>
      </x:c>
      <x:c r="H3802" t="n">
        <x:v>13.71</x:v>
      </x:c>
      <x:c r="I3802" t="n">
        <x:v>43</x:v>
      </x:c>
      <x:c r="J3802" t="n">
        <x:v>589.52</x:v>
      </x:c>
      <x:c r="K3802" t="n">
        <x:v>1155.27</x:v>
      </x:c>
      <x:c r="L3802" t="n">
        <x:v>4621.08</x:v>
      </x:c>
      <x:c r="M3802" t="n">
        <x:v>289.72</x:v>
      </x:c>
      <x:c r="N3802" t="n">
        <x:v>531.485</x:v>
      </x:c>
      <x:c r="O3802" t="n">
        <x:v>2125.94</x:v>
      </x:c>
      <x:c r="P3802" s="2" t="n">
        <x:v>0.4914</x:v>
      </x:c>
      <x:c r="Q3802" s="2" t="n">
        <x:v>0.460053</x:v>
      </x:c>
      <x:c r="R3802" t="n">
        <x:v>40.6</x:v>
      </x:c>
      <x:c r="S3802" t="n">
        <x:v>60.2375</x:v>
      </x:c>
      <x:c r="T3802" t="n">
        <x:v>240.95</x:v>
      </x:c>
      <x:c r="U3802" s="2" t="n">
        <x:v>0.0689</x:v>
      </x:c>
      <x:c r="V3802" s="2" t="n">
        <x:v>0.052141</x:v>
      </x:c>
      <x:c r="W3802" s="2" t="n">
        <x:v>1.78108817</x:v>
      </x:c>
      <x:c r="AA3802" t="s">
        <x:v>932</x:v>
      </x:c>
    </x:row>
    <x:row r="3803" hidden="1">
      <x:c r="A3803" t="s">
        <x:v>386</x:v>
      </x:c>
      <x:c r="B3803" t="s">
        <x:v>56</x:v>
      </x:c>
      <x:c r="C3803" t="s">
        <x:v>386</x:v>
      </x:c>
      <x:c r="D3803" t="s">
        <x:v>394</x:v>
      </x:c>
      <x:c r="E3803" t="s">
        <x:v>395</x:v>
      </x:c>
      <x:c r="F3803" t="s">
        <x:v>32</x:v>
      </x:c>
      <x:c r="G3803" t="n">
        <x:v>0</x:v>
      </x:c>
      <x:c r="H3803" t="n">
        <x:v>15.09</x:v>
      </x:c>
      <x:c r="I3803" t="n">
        <x:v>110</x:v>
      </x:c>
      <x:c r="J3803" t="n">
        <x:v>1660.25</x:v>
      </x:c>
      <x:c r="K3803" t="n">
        <x:v>1155.27</x:v>
      </x:c>
      <x:c r="L3803" t="n">
        <x:v>4621.08</x:v>
      </x:c>
      <x:c r="M3803" t="n">
        <x:v>723.03</x:v>
      </x:c>
      <x:c r="N3803" t="n">
        <x:v>531.485</x:v>
      </x:c>
      <x:c r="O3803" t="n">
        <x:v>2125.94</x:v>
      </x:c>
      <x:c r="P3803" s="2" t="n">
        <x:v>0.4355</x:v>
      </x:c>
      <x:c r="Q3803" s="2" t="n">
        <x:v>0.460053</x:v>
      </x:c>
      <x:c r="R3803" t="n">
        <x:v>96.8</x:v>
      </x:c>
      <x:c r="S3803" t="n">
        <x:v>60.2375</x:v>
      </x:c>
      <x:c r="T3803" t="n">
        <x:v>240.95</x:v>
      </x:c>
      <x:c r="U3803" s="2" t="n">
        <x:v>0.0583</x:v>
      </x:c>
      <x:c r="V3803" s="2" t="n">
        <x:v>0.052141</x:v>
      </x:c>
      <x:c r="W3803" s="2" t="n">
        <x:v>2.29685148</x:v>
      </x:c>
      <x:c r="AA3803" t="s">
        <x:v>932</x:v>
      </x:c>
    </x:row>
    <x:row r="3804" hidden="1">
      <x:c r="A3804" t="s">
        <x:v>386</x:v>
      </x:c>
      <x:c r="B3804" t="s">
        <x:v>56</x:v>
      </x:c>
      <x:c r="C3804" t="s">
        <x:v>386</x:v>
      </x:c>
      <x:c r="D3804" t="s">
        <x:v>396</x:v>
      </x:c>
      <x:c r="E3804" t="s">
        <x:v>397</x:v>
      </x:c>
      <x:c r="F3804" t="s">
        <x:v>38</x:v>
      </x:c>
      <x:c r="G3804" t="n">
        <x:v>0</x:v>
      </x:c>
      <x:c r="H3804" t="n">
        <x:v>13.5</x:v>
      </x:c>
      <x:c r="I3804" t="n">
        <x:v>75</x:v>
      </x:c>
      <x:c r="J3804" t="n">
        <x:v>1012.84</x:v>
      </x:c>
      <x:c r="K3804" t="n">
        <x:v>1155.27</x:v>
      </x:c>
      <x:c r="L3804" t="n">
        <x:v>4621.08</x:v>
      </x:c>
      <x:c r="M3804" t="n">
        <x:v>516.24</x:v>
      </x:c>
      <x:c r="N3804" t="n">
        <x:v>531.485</x:v>
      </x:c>
      <x:c r="O3804" t="n">
        <x:v>2125.94</x:v>
      </x:c>
      <x:c r="P3804" s="2" t="n">
        <x:v>0.5097</x:v>
      </x:c>
      <x:c r="Q3804" s="2" t="n">
        <x:v>0.460053</x:v>
      </x:c>
      <x:c r="R3804" t="n">
        <x:v>51.17</x:v>
      </x:c>
      <x:c r="S3804" t="n">
        <x:v>60.2375</x:v>
      </x:c>
      <x:c r="T3804" t="n">
        <x:v>240.95</x:v>
      </x:c>
      <x:c r="U3804" s="2" t="n">
        <x:v>0.0505</x:v>
      </x:c>
      <x:c r="V3804" s="2" t="n">
        <x:v>0.052141</x:v>
      </x:c>
      <x:c r="W3804" s="2" t="n">
        <x:v>1.10443965</x:v>
      </x:c>
      <x:c r="AA3804" t="s">
        <x:v>932</x:v>
      </x:c>
    </x:row>
    <x:row r="3805" hidden="1">
      <x:c r="A3805" t="s">
        <x:v>386</x:v>
      </x:c>
      <x:c r="B3805" t="s">
        <x:v>56</x:v>
      </x:c>
      <x:c r="C3805" t="s">
        <x:v>386</x:v>
      </x:c>
      <x:c r="D3805" t="s">
        <x:v>398</x:v>
      </x:c>
      <x:c r="E3805" t="s">
        <x:v>399</x:v>
      </x:c>
      <x:c r="F3805" t="s">
        <x:v>38</x:v>
      </x:c>
      <x:c r="G3805" t="n">
        <x:v>0</x:v>
      </x:c>
      <x:c r="H3805" t="n">
        <x:v>20.9</x:v>
      </x:c>
      <x:c r="I3805" t="n">
        <x:v>65</x:v>
      </x:c>
      <x:c r="J3805" t="n">
        <x:v>1358.47</x:v>
      </x:c>
      <x:c r="K3805" t="n">
        <x:v>1155.27</x:v>
      </x:c>
      <x:c r="L3805" t="n">
        <x:v>4621.08</x:v>
      </x:c>
      <x:c r="M3805" t="n">
        <x:v>596.95</x:v>
      </x:c>
      <x:c r="N3805" t="n">
        <x:v>531.485</x:v>
      </x:c>
      <x:c r="O3805" t="n">
        <x:v>2125.94</x:v>
      </x:c>
      <x:c r="P3805" s="2" t="n">
        <x:v>0.4394</x:v>
      </x:c>
      <x:c r="Q3805" s="2" t="n">
        <x:v>0.460053</x:v>
      </x:c>
      <x:c r="R3805" t="n">
        <x:v>52.38</x:v>
      </x:c>
      <x:c r="S3805" t="n">
        <x:v>60.2375</x:v>
      </x:c>
      <x:c r="T3805" t="n">
        <x:v>240.95</x:v>
      </x:c>
      <x:c r="U3805" s="2" t="n">
        <x:v>0.0386</x:v>
      </x:c>
      <x:c r="V3805" s="2" t="n">
        <x:v>0.052141</x:v>
      </x:c>
      <x:c r="W3805" s="2" t="n">
        <x:v>1.66570345</x:v>
      </x:c>
      <x:c r="AA3805" t="s">
        <x:v>932</x:v>
      </x:c>
    </x:row>
    <x:row r="3806" hidden="1">
      <x:c r="A3806" t="s">
        <x:v>27</x:v>
      </x:c>
      <x:c r="B3806" t="s">
        <x:v>28</x:v>
      </x:c>
      <x:c r="C3806" t="s">
        <x:v>405</x:v>
      </x:c>
      <x:c r="D3806" t="s">
        <x:v>406</x:v>
      </x:c>
      <x:c r="E3806" t="s">
        <x:v>407</x:v>
      </x:c>
      <x:c r="F3806" t="s">
        <x:v>32</x:v>
      </x:c>
      <x:c r="G3806" t="n">
        <x:v>0</x:v>
      </x:c>
      <x:c r="H3806" t="n">
        <x:v>12.84</x:v>
      </x:c>
      <x:c r="I3806" t="n">
        <x:v>19</x:v>
      </x:c>
      <x:c r="J3806" t="n">
        <x:v>243.97</x:v>
      </x:c>
      <x:c r="K3806" t="n">
        <x:v>1296.6075</x:v>
      </x:c>
      <x:c r="L3806" t="n">
        <x:v>5186.43</x:v>
      </x:c>
      <x:c r="M3806" t="n">
        <x:v>135.4</x:v>
      </x:c>
      <x:c r="N3806" t="n">
        <x:v>663.97</x:v>
      </x:c>
      <x:c r="O3806" t="n">
        <x:v>2655.88</x:v>
      </x:c>
      <x:c r="P3806" s="2" t="n">
        <x:v>0.555</x:v>
      </x:c>
      <x:c r="Q3806" s="2" t="n">
        <x:v>0.512082</x:v>
      </x:c>
      <x:c r="R3806" t="n">
        <x:v>7.1</x:v>
      </x:c>
      <x:c r="S3806" t="n">
        <x:v>33.3675</x:v>
      </x:c>
      <x:c r="T3806" t="n">
        <x:v>133.47</x:v>
      </x:c>
      <x:c r="U3806" s="2" t="n">
        <x:v>0.0291</x:v>
      </x:c>
      <x:c r="V3806" s="2" t="n">
        <x:v>0.025734</x:v>
      </x:c>
      <x:c r="W3806" s="2" t="n">
        <x:v>1.03549408</x:v>
      </x:c>
      <x:c r="X3806" s="2" t="n">
        <x:v>-0.60257058</x:v>
      </x:c>
      <x:c r="Z3806" s="2" t="n">
        <x:v>5.30670408</x:v>
      </x:c>
      <x:c r="AA3806" t="s">
        <x:v>932</x:v>
      </x:c>
    </x:row>
    <x:row r="3807" hidden="1">
      <x:c r="A3807" t="s">
        <x:v>27</x:v>
      </x:c>
      <x:c r="B3807" t="s">
        <x:v>28</x:v>
      </x:c>
      <x:c r="C3807" t="s">
        <x:v>405</x:v>
      </x:c>
      <x:c r="D3807" t="s">
        <x:v>408</x:v>
      </x:c>
      <x:c r="E3807" t="s">
        <x:v>409</x:v>
      </x:c>
      <x:c r="F3807" t="s">
        <x:v>32</x:v>
      </x:c>
      <x:c r="G3807" t="n">
        <x:v>0</x:v>
      </x:c>
      <x:c r="H3807" t="n">
        <x:v>18.07</x:v>
      </x:c>
      <x:c r="I3807" t="n">
        <x:v>51</x:v>
      </x:c>
      <x:c r="J3807" t="n">
        <x:v>921.77</x:v>
      </x:c>
      <x:c r="K3807" t="n">
        <x:v>1296.6075</x:v>
      </x:c>
      <x:c r="L3807" t="n">
        <x:v>5186.43</x:v>
      </x:c>
      <x:c r="M3807" t="n">
        <x:v>440.12</x:v>
      </x:c>
      <x:c r="N3807" t="n">
        <x:v>663.97</x:v>
      </x:c>
      <x:c r="O3807" t="n">
        <x:v>2655.88</x:v>
      </x:c>
      <x:c r="P3807" s="2" t="n">
        <x:v>0.4775</x:v>
      </x:c>
      <x:c r="Q3807" s="2" t="n">
        <x:v>0.512082</x:v>
      </x:c>
      <x:c r="R3807" t="n">
        <x:v>32.6</x:v>
      </x:c>
      <x:c r="S3807" t="n">
        <x:v>33.3675</x:v>
      </x:c>
      <x:c r="T3807" t="n">
        <x:v>133.47</x:v>
      </x:c>
      <x:c r="U3807" s="2" t="n">
        <x:v>0.0354</x:v>
      </x:c>
      <x:c r="V3807" s="2" t="n">
        <x:v>0.025734</x:v>
      </x:c>
      <x:c r="W3807" s="2" t="n">
        <x:v>2.35391408</x:v>
      </x:c>
      <x:c r="X3807" s="2" t="n">
        <x:v>0.52795597</x:v>
      </x:c>
      <x:c r="Z3807" s="2" t="n">
        <x:v>3.31996913</x:v>
      </x:c>
      <x:c r="AA3807" t="s">
        <x:v>932</x:v>
      </x:c>
    </x:row>
    <x:row r="3808" hidden="1">
      <x:c r="A3808" t="s">
        <x:v>27</x:v>
      </x:c>
      <x:c r="B3808" t="s">
        <x:v>28</x:v>
      </x:c>
      <x:c r="C3808" t="s">
        <x:v>405</x:v>
      </x:c>
      <x:c r="D3808" t="s">
        <x:v>410</x:v>
      </x:c>
      <x:c r="E3808" t="s">
        <x:v>411</x:v>
      </x:c>
      <x:c r="F3808" t="s">
        <x:v>38</x:v>
      </x:c>
      <x:c r="G3808" t="n">
        <x:v>0</x:v>
      </x:c>
      <x:c r="H3808" t="n">
        <x:v>10.34</x:v>
      </x:c>
      <x:c r="I3808" t="n">
        <x:v>81</x:v>
      </x:c>
      <x:c r="J3808" t="n">
        <x:v>837.44</x:v>
      </x:c>
      <x:c r="K3808" t="n">
        <x:v>1296.6075</x:v>
      </x:c>
      <x:c r="L3808" t="n">
        <x:v>5186.43</x:v>
      </x:c>
      <x:c r="M3808" t="n">
        <x:v>456.99</x:v>
      </x:c>
      <x:c r="N3808" t="n">
        <x:v>663.97</x:v>
      </x:c>
      <x:c r="O3808" t="n">
        <x:v>2655.88</x:v>
      </x:c>
      <x:c r="P3808" s="2" t="n">
        <x:v>0.5457</x:v>
      </x:c>
      <x:c r="Q3808" s="2" t="n">
        <x:v>0.512082</x:v>
      </x:c>
      <x:c r="R3808" t="n">
        <x:v>0</x:v>
      </x:c>
      <x:c r="S3808" t="n">
        <x:v>33.3675</x:v>
      </x:c>
      <x:c r="T3808" t="n">
        <x:v>133.47</x:v>
      </x:c>
      <x:c r="U3808" s="2" t="n">
        <x:v>0</x:v>
      </x:c>
      <x:c r="V3808" s="2" t="n">
        <x:v>0.025734</x:v>
      </x:c>
      <x:c r="W3808" s="2" t="n">
        <x:v>1.34174308</x:v>
      </x:c>
      <x:c r="X3808" s="2" t="n">
        <x:v>0.31867855</x:v>
      </x:c>
      <x:c r="Z3808" s="2" t="n">
        <x:v>1.88803328</x:v>
      </x:c>
      <x:c r="AA3808" t="s">
        <x:v>932</x:v>
      </x:c>
    </x:row>
    <x:row r="3809" hidden="1">
      <x:c r="A3809" t="s">
        <x:v>27</x:v>
      </x:c>
      <x:c r="B3809" t="s">
        <x:v>28</x:v>
      </x:c>
      <x:c r="C3809" t="s">
        <x:v>405</x:v>
      </x:c>
      <x:c r="D3809" t="s">
        <x:v>412</x:v>
      </x:c>
      <x:c r="E3809" t="s">
        <x:v>413</x:v>
      </x:c>
      <x:c r="F3809" t="s">
        <x:v>38</x:v>
      </x:c>
      <x:c r="G3809" t="n">
        <x:v>0</x:v>
      </x:c>
      <x:c r="H3809" t="n">
        <x:v>15.68</x:v>
      </x:c>
      <x:c r="I3809" t="n">
        <x:v>203</x:v>
      </x:c>
      <x:c r="J3809" t="n">
        <x:v>3183.25</x:v>
      </x:c>
      <x:c r="K3809" t="n">
        <x:v>1296.6075</x:v>
      </x:c>
      <x:c r="L3809" t="n">
        <x:v>5186.43</x:v>
      </x:c>
      <x:c r="M3809" t="n">
        <x:v>1623.37</x:v>
      </x:c>
      <x:c r="N3809" t="n">
        <x:v>663.97</x:v>
      </x:c>
      <x:c r="O3809" t="n">
        <x:v>2655.88</x:v>
      </x:c>
      <x:c r="P3809" s="2" t="n">
        <x:v>0.51</x:v>
      </x:c>
      <x:c r="Q3809" s="2" t="n">
        <x:v>0.512082</x:v>
      </x:c>
      <x:c r="R3809" t="n">
        <x:v>93.77</x:v>
      </x:c>
      <x:c r="S3809" t="n">
        <x:v>33.3675</x:v>
      </x:c>
      <x:c r="T3809" t="n">
        <x:v>133.47</x:v>
      </x:c>
      <x:c r="U3809" s="2" t="n">
        <x:v>0.0295</x:v>
      </x:c>
      <x:c r="V3809" s="2" t="n">
        <x:v>0.025734</x:v>
      </x:c>
      <x:c r="W3809" s="2" t="n">
        <x:v>2.04537861</x:v>
      </x:c>
      <x:c r="X3809" s="2" t="n">
        <x:v>-0.14249425</x:v>
      </x:c>
      <x:c r="Z3809" s="2" t="n">
        <x:v>2.18994662</x:v>
      </x:c>
      <x:c r="AA3809" t="s">
        <x:v>932</x:v>
      </x:c>
    </x:row>
    <x:row r="3810" hidden="1">
      <x:c r="A3810" t="s">
        <x:v>27</x:v>
      </x:c>
      <x:c r="B3810" t="s">
        <x:v>28</x:v>
      </x:c>
      <x:c r="C3810" t="s">
        <x:v>414</x:v>
      </x:c>
      <x:c r="D3810" t="s">
        <x:v>417</x:v>
      </x:c>
      <x:c r="E3810" t="s">
        <x:v>418</x:v>
      </x:c>
      <x:c r="F3810" t="s">
        <x:v>38</x:v>
      </x:c>
      <x:c r="G3810" t="n">
        <x:v>0</x:v>
      </x:c>
      <x:c r="H3810" t="n">
        <x:v>15.23</x:v>
      </x:c>
      <x:c r="I3810" t="n">
        <x:v>67</x:v>
      </x:c>
      <x:c r="J3810" t="n">
        <x:v>1020.62</x:v>
      </x:c>
      <x:c r="K3810" t="n">
        <x:v>1003.695</x:v>
      </x:c>
      <x:c r="L3810" t="n">
        <x:v>2007.39</x:v>
      </x:c>
      <x:c r="M3810" t="n">
        <x:v>475.08</x:v>
      </x:c>
      <x:c r="N3810" t="n">
        <x:v>470.835</x:v>
      </x:c>
      <x:c r="O3810" t="n">
        <x:v>941.67</x:v>
      </x:c>
      <x:c r="P3810" s="2" t="n">
        <x:v>0.4655</x:v>
      </x:c>
      <x:c r="Q3810" s="2" t="n">
        <x:v>0.469102</x:v>
      </x:c>
      <x:c r="R3810" t="n">
        <x:v>39.8</x:v>
      </x:c>
      <x:c r="S3810" t="n">
        <x:v>50.3</x:v>
      </x:c>
      <x:c r="T3810" t="n">
        <x:v>100.6</x:v>
      </x:c>
      <x:c r="U3810" s="2" t="n">
        <x:v>0.039</x:v>
      </x:c>
      <x:c r="V3810" s="2" t="n">
        <x:v>0.050115</x:v>
      </x:c>
      <x:c r="W3810" s="2" t="n">
        <x:v>1.10800263</x:v>
      </x:c>
      <x:c r="X3810" s="2" t="n">
        <x:v>0.05139431</x:v>
      </x:c>
      <x:c r="Z3810" s="2" t="n">
        <x:v>0.90955141</x:v>
      </x:c>
      <x:c r="AA3810" t="s">
        <x:v>932</x:v>
      </x:c>
    </x:row>
    <x:row r="3811" hidden="1">
      <x:c r="A3811" t="s">
        <x:v>102</x:v>
      </x:c>
      <x:c r="B3811" t="s">
        <x:v>103</x:v>
      </x:c>
      <x:c r="C3811" t="s">
        <x:v>419</x:v>
      </x:c>
      <x:c r="D3811" t="s">
        <x:v>420</x:v>
      </x:c>
      <x:c r="E3811" t="s">
        <x:v>421</x:v>
      </x:c>
      <x:c r="F3811" t="s">
        <x:v>32</x:v>
      </x:c>
      <x:c r="G3811" t="n">
        <x:v>0</x:v>
      </x:c>
      <x:c r="H3811" t="n">
        <x:v>19.52</x:v>
      </x:c>
      <x:c r="I3811" t="n">
        <x:v>30</x:v>
      </x:c>
      <x:c r="J3811" t="n">
        <x:v>585.55</x:v>
      </x:c>
      <x:c r="K3811" t="n">
        <x:v>555.872</x:v>
      </x:c>
      <x:c r="L3811" t="n">
        <x:v>2779.36</x:v>
      </x:c>
      <x:c r="M3811" t="n">
        <x:v>237.44</x:v>
      </x:c>
      <x:c r="N3811" t="n">
        <x:v>234.616</x:v>
      </x:c>
      <x:c r="O3811" t="n">
        <x:v>1173.08</x:v>
      </x:c>
      <x:c r="P3811" s="2" t="n">
        <x:v>0.4055</x:v>
      </x:c>
      <x:c r="Q3811" s="2" t="n">
        <x:v>0.422068</x:v>
      </x:c>
      <x:c r="R3811" t="n">
        <x:v>0</x:v>
      </x:c>
      <x:c r="S3811" t="n">
        <x:v>0.272</x:v>
      </x:c>
      <x:c r="T3811" t="n">
        <x:v>1.36</x:v>
      </x:c>
      <x:c r="U3811" s="2" t="n">
        <x:v>0</x:v>
      </x:c>
      <x:c r="V3811" s="2" t="n">
        <x:v>0.000489</x:v>
      </x:c>
      <x:c r="W3811" s="2" t="n">
        <x:v>2.9690545</x:v>
      </x:c>
      <x:c r="Z3811" s="2" t="n">
        <x:v>0.14510609</x:v>
      </x:c>
      <x:c r="AA3811" t="s">
        <x:v>932</x:v>
      </x:c>
    </x:row>
    <x:row r="3812" hidden="1">
      <x:c r="A3812" t="s">
        <x:v>102</x:v>
      </x:c>
      <x:c r="B3812" t="s">
        <x:v>103</x:v>
      </x:c>
      <x:c r="C3812" t="s">
        <x:v>419</x:v>
      </x:c>
      <x:c r="D3812" t="s">
        <x:v>422</x:v>
      </x:c>
      <x:c r="E3812" t="s">
        <x:v>423</x:v>
      </x:c>
      <x:c r="F3812" t="s">
        <x:v>32</x:v>
      </x:c>
      <x:c r="G3812" t="n">
        <x:v>0</x:v>
      </x:c>
      <x:c r="H3812" t="n">
        <x:v>15.94</x:v>
      </x:c>
      <x:c r="I3812" t="n">
        <x:v>29</x:v>
      </x:c>
      <x:c r="J3812" t="n">
        <x:v>462.38</x:v>
      </x:c>
      <x:c r="K3812" t="n">
        <x:v>555.872</x:v>
      </x:c>
      <x:c r="L3812" t="n">
        <x:v>2779.36</x:v>
      </x:c>
      <x:c r="M3812" t="n">
        <x:v>167.23</x:v>
      </x:c>
      <x:c r="N3812" t="n">
        <x:v>234.616</x:v>
      </x:c>
      <x:c r="O3812" t="n">
        <x:v>1173.08</x:v>
      </x:c>
      <x:c r="P3812" s="2" t="n">
        <x:v>0.3617</x:v>
      </x:c>
      <x:c r="Q3812" s="2" t="n">
        <x:v>0.422068</x:v>
      </x:c>
      <x:c r="R3812" t="n">
        <x:v>0</x:v>
      </x:c>
      <x:c r="S3812" t="n">
        <x:v>0.272</x:v>
      </x:c>
      <x:c r="T3812" t="n">
        <x:v>1.36</x:v>
      </x:c>
      <x:c r="U3812" s="2" t="n">
        <x:v>0</x:v>
      </x:c>
      <x:c r="V3812" s="2" t="n">
        <x:v>0.000489</x:v>
      </x:c>
      <x:c r="W3812" s="2" t="n">
        <x:v>2.21620784</x:v>
      </x:c>
      <x:c r="X3812" s="2" t="n">
        <x:v>-0.18405449</x:v>
      </x:c>
      <x:c r="Z3812" s="2" t="n">
        <x:v>1.51221497</x:v>
      </x:c>
      <x:c r="AA3812" t="s">
        <x:v>932</x:v>
      </x:c>
    </x:row>
    <x:row r="3813" hidden="1">
      <x:c r="A3813" t="s">
        <x:v>102</x:v>
      </x:c>
      <x:c r="B3813" t="s">
        <x:v>103</x:v>
      </x:c>
      <x:c r="C3813" t="s">
        <x:v>419</x:v>
      </x:c>
      <x:c r="D3813" t="s">
        <x:v>424</x:v>
      </x:c>
      <x:c r="E3813" t="s">
        <x:v>425</x:v>
      </x:c>
      <x:c r="F3813" t="s">
        <x:v>38</x:v>
      </x:c>
      <x:c r="G3813" t="n">
        <x:v>0</x:v>
      </x:c>
      <x:c r="H3813" t="n">
        <x:v>15.77</x:v>
      </x:c>
      <x:c r="I3813" t="n">
        <x:v>68</x:v>
      </x:c>
      <x:c r="J3813" t="n">
        <x:v>1072.57</x:v>
      </x:c>
      <x:c r="K3813" t="n">
        <x:v>555.872</x:v>
      </x:c>
      <x:c r="L3813" t="n">
        <x:v>2779.36</x:v>
      </x:c>
      <x:c r="M3813" t="n">
        <x:v>469.66</x:v>
      </x:c>
      <x:c r="N3813" t="n">
        <x:v>234.616</x:v>
      </x:c>
      <x:c r="O3813" t="n">
        <x:v>1173.08</x:v>
      </x:c>
      <x:c r="P3813" s="2" t="n">
        <x:v>0.4379</x:v>
      </x:c>
      <x:c r="Q3813" s="2" t="n">
        <x:v>0.422068</x:v>
      </x:c>
      <x:c r="R3813" t="n">
        <x:v>1.36</x:v>
      </x:c>
      <x:c r="S3813" t="n">
        <x:v>0.272</x:v>
      </x:c>
      <x:c r="T3813" t="n">
        <x:v>1.36</x:v>
      </x:c>
      <x:c r="U3813" s="2" t="n">
        <x:v>0.0013</x:v>
      </x:c>
      <x:c r="V3813" s="2" t="n">
        <x:v>0.000489</x:v>
      </x:c>
      <x:c r="W3813" s="2" t="n">
        <x:v>3.37961378</x:v>
      </x:c>
      <x:c r="Z3813" s="2" t="n">
        <x:v>-0.30924044</x:v>
      </x:c>
      <x:c r="AA3813" t="s">
        <x:v>932</x:v>
      </x:c>
    </x:row>
    <x:row r="3814" hidden="1">
      <x:c r="A3814" t="s">
        <x:v>169</x:v>
      </x:c>
      <x:c r="B3814" t="s">
        <x:v>56</x:v>
      </x:c>
      <x:c r="C3814" t="s">
        <x:v>433</x:v>
      </x:c>
      <x:c r="D3814" t="s">
        <x:v>434</x:v>
      </x:c>
      <x:c r="E3814" t="s">
        <x:v>435</x:v>
      </x:c>
      <x:c r="F3814" t="s">
        <x:v>32</x:v>
      </x:c>
      <x:c r="G3814" t="n">
        <x:v>175.5</x:v>
      </x:c>
      <x:c r="H3814" t="n">
        <x:v>32.02</x:v>
      </x:c>
      <x:c r="I3814" t="n">
        <x:v>15</x:v>
      </x:c>
      <x:c r="J3814" t="n">
        <x:v>304.83</x:v>
      </x:c>
      <x:c r="K3814" t="n">
        <x:v>705.2225</x:v>
      </x:c>
      <x:c r="L3814" t="n">
        <x:v>2820.89</x:v>
      </x:c>
      <x:c r="M3814" t="n">
        <x:v>161.02</x:v>
      </x:c>
      <x:c r="N3814" t="n">
        <x:v>315.955</x:v>
      </x:c>
      <x:c r="O3814" t="n">
        <x:v>1263.82</x:v>
      </x:c>
      <x:c r="P3814" s="2" t="n">
        <x:v>0.5282</x:v>
      </x:c>
      <x:c r="Q3814" s="2" t="n">
        <x:v>0.448022</x:v>
      </x:c>
      <x:c r="R3814" t="n">
        <x:v>25.4</x:v>
      </x:c>
      <x:c r="S3814" t="n">
        <x:v>20.075</x:v>
      </x:c>
      <x:c r="T3814" t="n">
        <x:v>80.3</x:v>
      </x:c>
      <x:c r="U3814" s="2" t="n">
        <x:v>0.0833</x:v>
      </x:c>
      <x:c r="V3814" s="2" t="n">
        <x:v>0.028466</x:v>
      </x:c>
      <x:c r="W3814" s="2" t="n">
        <x:v>1.52133473</x:v>
      </x:c>
      <x:c r="Z3814" s="2" t="n">
        <x:v>-0.14336924</x:v>
      </x:c>
      <x:c r="AA3814" t="s">
        <x:v>932</x:v>
      </x:c>
    </x:row>
    <x:row r="3815" hidden="1">
      <x:c r="A3815" t="s">
        <x:v>169</x:v>
      </x:c>
      <x:c r="B3815" t="s">
        <x:v>56</x:v>
      </x:c>
      <x:c r="C3815" t="s">
        <x:v>433</x:v>
      </x:c>
      <x:c r="D3815" t="s">
        <x:v>436</x:v>
      </x:c>
      <x:c r="E3815" t="s">
        <x:v>437</x:v>
      </x:c>
      <x:c r="F3815" t="s">
        <x:v>32</x:v>
      </x:c>
      <x:c r="G3815" t="n">
        <x:v>407.5</x:v>
      </x:c>
      <x:c r="H3815" t="n">
        <x:v>28.09</x:v>
      </x:c>
      <x:c r="I3815" t="n">
        <x:v>34</x:v>
      </x:c>
      <x:c r="J3815" t="n">
        <x:v>547.4</x:v>
      </x:c>
      <x:c r="K3815" t="n">
        <x:v>705.2225</x:v>
      </x:c>
      <x:c r="L3815" t="n">
        <x:v>2820.89</x:v>
      </x:c>
      <x:c r="M3815" t="n">
        <x:v>193</x:v>
      </x:c>
      <x:c r="N3815" t="n">
        <x:v>315.955</x:v>
      </x:c>
      <x:c r="O3815" t="n">
        <x:v>1263.82</x:v>
      </x:c>
      <x:c r="P3815" s="2" t="n">
        <x:v>0.3526</x:v>
      </x:c>
      <x:c r="Q3815" s="2" t="n">
        <x:v>0.448022</x:v>
      </x:c>
      <x:c r="R3815" t="n">
        <x:v>0</x:v>
      </x:c>
      <x:c r="S3815" t="n">
        <x:v>20.075</x:v>
      </x:c>
      <x:c r="T3815" t="n">
        <x:v>80.3</x:v>
      </x:c>
      <x:c r="U3815" s="2" t="n">
        <x:v>0</x:v>
      </x:c>
      <x:c r="V3815" s="2" t="n">
        <x:v>0.028466</x:v>
      </x:c>
      <x:c r="W3815" s="2" t="n">
        <x:v>0.7787266</x:v>
      </x:c>
      <x:c r="Z3815" s="2" t="n">
        <x:v>-0.41004936</x:v>
      </x:c>
      <x:c r="AA3815" t="s">
        <x:v>932</x:v>
      </x:c>
    </x:row>
    <x:row r="3816" hidden="1">
      <x:c r="A3816" t="s">
        <x:v>169</x:v>
      </x:c>
      <x:c r="B3816" t="s">
        <x:v>56</x:v>
      </x:c>
      <x:c r="C3816" t="s">
        <x:v>433</x:v>
      </x:c>
      <x:c r="D3816" t="s">
        <x:v>438</x:v>
      </x:c>
      <x:c r="E3816" t="s">
        <x:v>439</x:v>
      </x:c>
      <x:c r="F3816" t="s">
        <x:v>38</x:v>
      </x:c>
      <x:c r="G3816" t="n">
        <x:v>0</x:v>
      </x:c>
      <x:c r="H3816" t="n">
        <x:v>15.82</x:v>
      </x:c>
      <x:c r="I3816" t="n">
        <x:v>77</x:v>
      </x:c>
      <x:c r="J3816" t="n">
        <x:v>1218.22</x:v>
      </x:c>
      <x:c r="K3816" t="n">
        <x:v>705.2225</x:v>
      </x:c>
      <x:c r="L3816" t="n">
        <x:v>2820.89</x:v>
      </x:c>
      <x:c r="M3816" t="n">
        <x:v>535.18</x:v>
      </x:c>
      <x:c r="N3816" t="n">
        <x:v>315.955</x:v>
      </x:c>
      <x:c r="O3816" t="n">
        <x:v>1263.82</x:v>
      </x:c>
      <x:c r="P3816" s="2" t="n">
        <x:v>0.4393</x:v>
      </x:c>
      <x:c r="Q3816" s="2" t="n">
        <x:v>0.448022</x:v>
      </x:c>
      <x:c r="R3816" t="n">
        <x:v>0.01</x:v>
      </x:c>
      <x:c r="S3816" t="n">
        <x:v>20.075</x:v>
      </x:c>
      <x:c r="T3816" t="n">
        <x:v>80.3</x:v>
      </x:c>
      <x:c r="U3816" s="2" t="n">
        <x:v>0</x:v>
      </x:c>
      <x:c r="V3816" s="2" t="n">
        <x:v>0.028466</x:v>
      </x:c>
      <x:c r="W3816" s="2" t="n">
        <x:v>1.19954075</x:v>
      </x:c>
      <x:c r="Z3816" s="2" t="n">
        <x:v>-0.13221686</x:v>
      </x:c>
      <x:c r="AA3816" t="s">
        <x:v>932</x:v>
      </x:c>
    </x:row>
    <x:row r="3817" hidden="1">
      <x:c r="A3817" t="s">
        <x:v>169</x:v>
      </x:c>
      <x:c r="B3817" t="s">
        <x:v>56</x:v>
      </x:c>
      <x:c r="C3817" t="s">
        <x:v>433</x:v>
      </x:c>
      <x:c r="D3817" t="s">
        <x:v>440</x:v>
      </x:c>
      <x:c r="E3817" t="s">
        <x:v>441</x:v>
      </x:c>
      <x:c r="F3817" t="s">
        <x:v>38</x:v>
      </x:c>
      <x:c r="G3817" t="n">
        <x:v>0</x:v>
      </x:c>
      <x:c r="H3817" t="n">
        <x:v>17.06</x:v>
      </x:c>
      <x:c r="I3817" t="n">
        <x:v>44</x:v>
      </x:c>
      <x:c r="J3817" t="n">
        <x:v>750.44</x:v>
      </x:c>
      <x:c r="K3817" t="n">
        <x:v>705.2225</x:v>
      </x:c>
      <x:c r="L3817" t="n">
        <x:v>2820.89</x:v>
      </x:c>
      <x:c r="M3817" t="n">
        <x:v>374.62</x:v>
      </x:c>
      <x:c r="N3817" t="n">
        <x:v>315.955</x:v>
      </x:c>
      <x:c r="O3817" t="n">
        <x:v>1263.82</x:v>
      </x:c>
      <x:c r="P3817" s="2" t="n">
        <x:v>0.4992</x:v>
      </x:c>
      <x:c r="Q3817" s="2" t="n">
        <x:v>0.448022</x:v>
      </x:c>
      <x:c r="R3817" t="n">
        <x:v>54.89</x:v>
      </x:c>
      <x:c r="S3817" t="n">
        <x:v>20.075</x:v>
      </x:c>
      <x:c r="T3817" t="n">
        <x:v>80.3</x:v>
      </x:c>
      <x:c r="U3817" s="2" t="n">
        <x:v>0.0731</x:v>
      </x:c>
      <x:c r="V3817" s="2" t="n">
        <x:v>0.028466</x:v>
      </x:c>
      <x:c r="W3817" s="2" t="n">
        <x:v>1.46782076</x:v>
      </x:c>
      <x:c r="Z3817" s="2" t="n">
        <x:v>-0.13354116</x:v>
      </x:c>
      <x:c r="AA3817" t="s">
        <x:v>932</x:v>
      </x:c>
    </x:row>
    <x:row r="3818" hidden="1">
      <x:c r="A3818" t="s">
        <x:v>27</x:v>
      </x:c>
      <x:c r="B3818" t="s">
        <x:v>28</x:v>
      </x:c>
      <x:c r="C3818" t="s">
        <x:v>442</x:v>
      </x:c>
      <x:c r="D3818" t="s">
        <x:v>443</x:v>
      </x:c>
      <x:c r="E3818" t="s">
        <x:v>444</x:v>
      </x:c>
      <x:c r="F3818" t="s">
        <x:v>32</x:v>
      </x:c>
      <x:c r="G3818" t="n">
        <x:v>298.8</x:v>
      </x:c>
      <x:c r="H3818" t="n">
        <x:v>26.11</x:v>
      </x:c>
      <x:c r="I3818" t="n">
        <x:v>46</x:v>
      </x:c>
      <x:c r="J3818" t="n">
        <x:v>902.28</x:v>
      </x:c>
      <x:c r="K3818" t="n">
        <x:v>2087.75</x:v>
      </x:c>
      <x:c r="L3818" t="n">
        <x:v>8351</x:v>
      </x:c>
      <x:c r="M3818" t="n">
        <x:v>312.2</x:v>
      </x:c>
      <x:c r="N3818" t="n">
        <x:v>946.785</x:v>
      </x:c>
      <x:c r="O3818" t="n">
        <x:v>3787.14</x:v>
      </x:c>
      <x:c r="P3818" s="2" t="n">
        <x:v>0.346</x:v>
      </x:c>
      <x:c r="Q3818" s="2" t="n">
        <x:v>0.453495</x:v>
      </x:c>
      <x:c r="R3818" t="n">
        <x:v>44.2</x:v>
      </x:c>
      <x:c r="S3818" t="n">
        <x:v>53.055</x:v>
      </x:c>
      <x:c r="T3818" t="n">
        <x:v>212.22</x:v>
      </x:c>
      <x:c r="U3818" s="2" t="n">
        <x:v>0.049</x:v>
      </x:c>
      <x:c r="V3818" s="2" t="n">
        <x:v>0.025413</x:v>
      </x:c>
      <x:c r="W3818" s="2" t="n">
        <x:v>0.96452508</x:v>
      </x:c>
      <x:c r="X3818" s="2" t="n">
        <x:v>0.54561248</x:v>
      </x:c>
      <x:c r="Z3818" s="2" t="n">
        <x:v>1.15242993</x:v>
      </x:c>
      <x:c r="AA3818" t="s">
        <x:v>932</x:v>
      </x:c>
    </x:row>
    <x:row r="3819" hidden="1">
      <x:c r="A3819" t="s">
        <x:v>27</x:v>
      </x:c>
      <x:c r="B3819" t="s">
        <x:v>28</x:v>
      </x:c>
      <x:c r="C3819" t="s">
        <x:v>442</x:v>
      </x:c>
      <x:c r="D3819" t="s">
        <x:v>445</x:v>
      </x:c>
      <x:c r="E3819" t="s">
        <x:v>446</x:v>
      </x:c>
      <x:c r="F3819" t="s">
        <x:v>38</x:v>
      </x:c>
      <x:c r="G3819" t="n">
        <x:v>0</x:v>
      </x:c>
      <x:c r="H3819" t="n">
        <x:v>13.53</x:v>
      </x:c>
      <x:c r="I3819" t="n">
        <x:v>189</x:v>
      </x:c>
      <x:c r="J3819" t="n">
        <x:v>2556.93</x:v>
      </x:c>
      <x:c r="K3819" t="n">
        <x:v>2087.75</x:v>
      </x:c>
      <x:c r="L3819" t="n">
        <x:v>8351</x:v>
      </x:c>
      <x:c r="M3819" t="n">
        <x:v>1274.93</x:v>
      </x:c>
      <x:c r="N3819" t="n">
        <x:v>946.785</x:v>
      </x:c>
      <x:c r="O3819" t="n">
        <x:v>3787.14</x:v>
      </x:c>
      <x:c r="P3819" s="2" t="n">
        <x:v>0.4986</x:v>
      </x:c>
      <x:c r="Q3819" s="2" t="n">
        <x:v>0.453495</x:v>
      </x:c>
      <x:c r="R3819" t="n">
        <x:v>68.03</x:v>
      </x:c>
      <x:c r="S3819" t="n">
        <x:v>53.055</x:v>
      </x:c>
      <x:c r="T3819" t="n">
        <x:v>212.22</x:v>
      </x:c>
      <x:c r="U3819" s="2" t="n">
        <x:v>0.0266</x:v>
      </x:c>
      <x:c r="V3819" s="2" t="n">
        <x:v>0.025413</x:v>
      </x:c>
      <x:c r="W3819" s="2" t="n">
        <x:v>1.10886678</x:v>
      </x:c>
      <x:c r="X3819" s="2" t="n">
        <x:v>0.0142724</x:v>
      </x:c>
      <x:c r="Z3819" s="2" t="n">
        <x:v>1.42857706</x:v>
      </x:c>
      <x:c r="AA3819" t="s">
        <x:v>932</x:v>
      </x:c>
    </x:row>
    <x:row r="3820" hidden="1">
      <x:c r="A3820" t="s">
        <x:v>27</x:v>
      </x:c>
      <x:c r="B3820" t="s">
        <x:v>28</x:v>
      </x:c>
      <x:c r="C3820" t="s">
        <x:v>442</x:v>
      </x:c>
      <x:c r="D3820" t="s">
        <x:v>447</x:v>
      </x:c>
      <x:c r="E3820" t="s">
        <x:v>448</x:v>
      </x:c>
      <x:c r="F3820" t="s">
        <x:v>38</x:v>
      </x:c>
      <x:c r="G3820" t="n">
        <x:v>0</x:v>
      </x:c>
      <x:c r="H3820" t="n">
        <x:v>21.78</x:v>
      </x:c>
      <x:c r="I3820" t="n">
        <x:v>220</x:v>
      </x:c>
      <x:c r="J3820" t="n">
        <x:v>4791.46</x:v>
      </x:c>
      <x:c r="K3820" t="n">
        <x:v>2087.75</x:v>
      </x:c>
      <x:c r="L3820" t="n">
        <x:v>8351</x:v>
      </x:c>
      <x:c r="M3820" t="n">
        <x:v>2162.14</x:v>
      </x:c>
      <x:c r="N3820" t="n">
        <x:v>946.785</x:v>
      </x:c>
      <x:c r="O3820" t="n">
        <x:v>3787.14</x:v>
      </x:c>
      <x:c r="P3820" s="2" t="n">
        <x:v>0.4512</x:v>
      </x:c>
      <x:c r="Q3820" s="2" t="n">
        <x:v>0.453495</x:v>
      </x:c>
      <x:c r="R3820" t="n">
        <x:v>99.99</x:v>
      </x:c>
      <x:c r="S3820" t="n">
        <x:v>53.055</x:v>
      </x:c>
      <x:c r="T3820" t="n">
        <x:v>212.22</x:v>
      </x:c>
      <x:c r="U3820" s="2" t="n">
        <x:v>0.0209</x:v>
      </x:c>
      <x:c r="V3820" s="2" t="n">
        <x:v>0.025413</x:v>
      </x:c>
      <x:c r="W3820" s="2" t="n">
        <x:v>1.87752178</x:v>
      </x:c>
      <x:c r="X3820" s="2" t="n">
        <x:v>0.21009605</x:v>
      </x:c>
      <x:c r="Z3820" s="2" t="n">
        <x:v>1.87133253</x:v>
      </x:c>
      <x:c r="AA3820" t="s">
        <x:v>932</x:v>
      </x:c>
    </x:row>
    <x:row r="3821" hidden="1">
      <x:c r="A3821" t="s">
        <x:v>173</x:v>
      </x:c>
      <x:c r="B3821" t="s">
        <x:v>71</x:v>
      </x:c>
      <x:c r="C3821" t="s">
        <x:v>449</x:v>
      </x:c>
      <x:c r="D3821" t="s">
        <x:v>450</x:v>
      </x:c>
      <x:c r="E3821" t="s">
        <x:v>451</x:v>
      </x:c>
      <x:c r="F3821" t="s">
        <x:v>38</x:v>
      </x:c>
      <x:c r="G3821" t="n">
        <x:v>0</x:v>
      </x:c>
      <x:c r="H3821" t="n">
        <x:v>15.75</x:v>
      </x:c>
      <x:c r="I3821" t="n">
        <x:v>155</x:v>
      </x:c>
      <x:c r="J3821" t="n">
        <x:v>2440.59</x:v>
      </x:c>
      <x:c r="K3821" t="n">
        <x:v>1536.11</x:v>
      </x:c>
      <x:c r="L3821" t="n">
        <x:v>4608.33</x:v>
      </x:c>
      <x:c r="M3821" t="n">
        <x:v>1174.09</x:v>
      </x:c>
      <x:c r="N3821" t="n">
        <x:v>737.243333</x:v>
      </x:c>
      <x:c r="O3821" t="n">
        <x:v>2211.73</x:v>
      </x:c>
      <x:c r="P3821" s="2" t="n">
        <x:v>0.4811</x:v>
      </x:c>
      <x:c r="Q3821" s="2" t="n">
        <x:v>0.479942</x:v>
      </x:c>
      <x:c r="R3821" t="n">
        <x:v>79.28</x:v>
      </x:c>
      <x:c r="S3821" t="n">
        <x:v>59.036667</x:v>
      </x:c>
      <x:c r="T3821" t="n">
        <x:v>177.11</x:v>
      </x:c>
      <x:c r="U3821" s="2" t="n">
        <x:v>0.0325</x:v>
      </x:c>
      <x:c r="V3821" s="2" t="n">
        <x:v>0.038433</x:v>
      </x:c>
      <x:c r="W3821" s="2" t="n">
        <x:v>1.39692152</x:v>
      </x:c>
      <x:c r="X3821" s="2" t="n">
        <x:v>0.11847466</x:v>
      </x:c>
      <x:c r="Z3821" s="2" t="n">
        <x:v>2.29523859</x:v>
      </x:c>
      <x:c r="AA3821" t="s">
        <x:v>932</x:v>
      </x:c>
    </x:row>
    <x:row r="3822" hidden="1">
      <x:c r="A3822" t="s">
        <x:v>173</x:v>
      </x:c>
      <x:c r="B3822" t="s">
        <x:v>71</x:v>
      </x:c>
      <x:c r="C3822" t="s">
        <x:v>449</x:v>
      </x:c>
      <x:c r="D3822" t="s">
        <x:v>452</x:v>
      </x:c>
      <x:c r="E3822" t="s">
        <x:v>453</x:v>
      </x:c>
      <x:c r="F3822" t="s">
        <x:v>38</x:v>
      </x:c>
      <x:c r="G3822" t="n">
        <x:v>0</x:v>
      </x:c>
      <x:c r="H3822" t="n">
        <x:v>17.82</x:v>
      </x:c>
      <x:c r="I3822" t="n">
        <x:v>99</x:v>
      </x:c>
      <x:c r="J3822" t="n">
        <x:v>1764.59</x:v>
      </x:c>
      <x:c r="K3822" t="n">
        <x:v>1536.11</x:v>
      </x:c>
      <x:c r="L3822" t="n">
        <x:v>4608.33</x:v>
      </x:c>
      <x:c r="M3822" t="n">
        <x:v>844.4</x:v>
      </x:c>
      <x:c r="N3822" t="n">
        <x:v>737.243333</x:v>
      </x:c>
      <x:c r="O3822" t="n">
        <x:v>2211.73</x:v>
      </x:c>
      <x:c r="P3822" s="2" t="n">
        <x:v>0.4785</x:v>
      </x:c>
      <x:c r="Q3822" s="2" t="n">
        <x:v>0.479942</x:v>
      </x:c>
      <x:c r="R3822" t="n">
        <x:v>85.03</x:v>
      </x:c>
      <x:c r="S3822" t="n">
        <x:v>59.036667</x:v>
      </x:c>
      <x:c r="T3822" t="n">
        <x:v>177.11</x:v>
      </x:c>
      <x:c r="U3822" s="2" t="n">
        <x:v>0.0482</x:v>
      </x:c>
      <x:c r="V3822" s="2" t="n">
        <x:v>0.038433</x:v>
      </x:c>
      <x:c r="W3822" s="2" t="n">
        <x:v>1.84709802</x:v>
      </x:c>
      <x:c r="X3822" s="2" t="n">
        <x:v>-0.04637891</x:v>
      </x:c>
      <x:c r="Z3822" s="2" t="n">
        <x:v>1.26202653</x:v>
      </x:c>
      <x:c r="AA3822" t="s">
        <x:v>932</x:v>
      </x:c>
    </x:row>
    <x:row r="3823" hidden="1">
      <x:c r="A3823" t="s">
        <x:v>27</x:v>
      </x:c>
      <x:c r="B3823" t="s">
        <x:v>28</x:v>
      </x:c>
      <x:c r="C3823" t="s">
        <x:v>41</x:v>
      </x:c>
      <x:c r="D3823" t="s">
        <x:v>462</x:v>
      </x:c>
      <x:c r="E3823" t="s">
        <x:v>463</x:v>
      </x:c>
      <x:c r="F3823" t="s">
        <x:v>38</x:v>
      </x:c>
      <x:c r="G3823" t="n">
        <x:v>0</x:v>
      </x:c>
      <x:c r="H3823" t="n">
        <x:v>16.45</x:v>
      </x:c>
      <x:c r="I3823" t="n">
        <x:v>126</x:v>
      </x:c>
      <x:c r="J3823" t="n">
        <x:v>2072.54</x:v>
      </x:c>
      <x:c r="K3823" t="n">
        <x:v>1324.9625</x:v>
      </x:c>
      <x:c r="L3823" t="n">
        <x:v>5299.85</x:v>
      </x:c>
      <x:c r="M3823" t="n">
        <x:v>1021.37</x:v>
      </x:c>
      <x:c r="N3823" t="n">
        <x:v>627.3375</x:v>
      </x:c>
      <x:c r="O3823" t="n">
        <x:v>2509.35</x:v>
      </x:c>
      <x:c r="P3823" s="2" t="n">
        <x:v>0.4928</x:v>
      </x:c>
      <x:c r="Q3823" s="2" t="n">
        <x:v>0.473476</x:v>
      </x:c>
      <x:c r="R3823" t="n">
        <x:v>36.74</x:v>
      </x:c>
      <x:c r="S3823" t="n">
        <x:v>61.76</x:v>
      </x:c>
      <x:c r="T3823" t="n">
        <x:v>247.04</x:v>
      </x:c>
      <x:c r="U3823" s="2" t="n">
        <x:v>0.0177</x:v>
      </x:c>
      <x:c r="V3823" s="2" t="n">
        <x:v>0.046613</x:v>
      </x:c>
      <x:c r="W3823" s="2" t="n">
        <x:v>0.97192804</x:v>
      </x:c>
      <x:c r="X3823" s="2" t="n">
        <x:v>0.0149609</x:v>
      </x:c>
      <x:c r="Z3823" s="2" t="n">
        <x:v>0.90949032</x:v>
      </x:c>
      <x:c r="AA3823" t="s">
        <x:v>932</x:v>
      </x:c>
    </x:row>
    <x:row r="3824" hidden="1">
      <x:c r="A3824" t="s">
        <x:v>169</x:v>
      </x:c>
      <x:c r="B3824" t="s">
        <x:v>56</x:v>
      </x:c>
      <x:c r="C3824" t="s">
        <x:v>170</x:v>
      </x:c>
      <x:c r="D3824" t="s">
        <x:v>464</x:v>
      </x:c>
      <x:c r="E3824" t="s">
        <x:v>465</x:v>
      </x:c>
      <x:c r="F3824" t="s">
        <x:v>38</x:v>
      </x:c>
      <x:c r="G3824" t="n">
        <x:v>0</x:v>
      </x:c>
      <x:c r="H3824" t="n">
        <x:v>14.15</x:v>
      </x:c>
      <x:c r="I3824" t="n">
        <x:v>142</x:v>
      </x:c>
      <x:c r="J3824" t="n">
        <x:v>2009.95</x:v>
      </x:c>
      <x:c r="K3824" t="n">
        <x:v>1310.52</x:v>
      </x:c>
      <x:c r="L3824" t="n">
        <x:v>2621.04</x:v>
      </x:c>
      <x:c r="M3824" t="n">
        <x:v>975.92</x:v>
      </x:c>
      <x:c r="N3824" t="n">
        <x:v>614.605</x:v>
      </x:c>
      <x:c r="O3824" t="n">
        <x:v>1229.21</x:v>
      </x:c>
      <x:c r="P3824" s="2" t="n">
        <x:v>0.4855</x:v>
      </x:c>
      <x:c r="Q3824" s="2" t="n">
        <x:v>0.468978</x:v>
      </x:c>
      <x:c r="R3824" t="n">
        <x:v>176.08</x:v>
      </x:c>
      <x:c r="S3824" t="n">
        <x:v>138.04</x:v>
      </x:c>
      <x:c r="T3824" t="n">
        <x:v>276.08</x:v>
      </x:c>
      <x:c r="U3824" s="2" t="n">
        <x:v>0.0876</x:v>
      </x:c>
      <x:c r="V3824" s="2" t="n">
        <x:v>0.105332</x:v>
      </x:c>
      <x:c r="W3824" s="2" t="n">
        <x:v>1.2766694</x:v>
      </x:c>
      <x:c r="X3824" s="2" t="n">
        <x:v>-0.1439262</x:v>
      </x:c>
      <x:c r="Z3824" s="2" t="n">
        <x:v>2.91489983</x:v>
      </x:c>
      <x:c r="AA3824" t="s">
        <x:v>932</x:v>
      </x:c>
    </x:row>
    <x:row r="3825" hidden="1">
      <x:c r="A3825" t="s">
        <x:v>153</x:v>
      </x:c>
      <x:c r="B3825" t="s">
        <x:v>71</x:v>
      </x:c>
      <x:c r="C3825" t="s">
        <x:v>466</x:v>
      </x:c>
      <x:c r="D3825" t="s">
        <x:v>467</x:v>
      </x:c>
      <x:c r="E3825" t="s">
        <x:v>468</x:v>
      </x:c>
      <x:c r="F3825" t="s">
        <x:v>38</x:v>
      </x:c>
      <x:c r="G3825" t="n">
        <x:v>0</x:v>
      </x:c>
      <x:c r="H3825" t="n">
        <x:v>20.89</x:v>
      </x:c>
      <x:c r="I3825" t="n">
        <x:v>68</x:v>
      </x:c>
      <x:c r="J3825" t="n">
        <x:v>1420.75</x:v>
      </x:c>
      <x:c r="K3825" t="n">
        <x:v>1821.49</x:v>
      </x:c>
      <x:c r="L3825" t="n">
        <x:v>3642.98</x:v>
      </x:c>
      <x:c r="M3825" t="n">
        <x:v>557.25</x:v>
      </x:c>
      <x:c r="N3825" t="n">
        <x:v>757.175</x:v>
      </x:c>
      <x:c r="O3825" t="n">
        <x:v>1514.35</x:v>
      </x:c>
      <x:c r="P3825" s="2" t="n">
        <x:v>0.3922</x:v>
      </x:c>
      <x:c r="Q3825" s="2" t="n">
        <x:v>0.41569</x:v>
      </x:c>
      <x:c r="R3825" t="n">
        <x:v>86.48</x:v>
      </x:c>
      <x:c r="S3825" t="n">
        <x:v>76.3</x:v>
      </x:c>
      <x:c r="T3825" t="n">
        <x:v>152.6</x:v>
      </x:c>
      <x:c r="U3825" s="2" t="n">
        <x:v>0.0609</x:v>
      </x:c>
      <x:c r="V3825" s="2" t="n">
        <x:v>0.041889</x:v>
      </x:c>
      <x:c r="W3825" s="2" t="n">
        <x:v>2.10106299</x:v>
      </x:c>
      <x:c r="X3825" s="2" t="n">
        <x:v>0.03289713</x:v>
      </x:c>
      <x:c r="Z3825" s="2" t="n">
        <x:v>20.58174428</x:v>
      </x:c>
      <x:c r="AA3825" t="s">
        <x:v>932</x:v>
      </x:c>
    </x:row>
    <x:row r="3826" hidden="1">
      <x:c r="A3826" t="s">
        <x:v>458</x:v>
      </x:c>
      <x:c r="B3826" t="s">
        <x:v>103</x:v>
      </x:c>
      <x:c r="C3826" t="s">
        <x:v>472</x:v>
      </x:c>
      <x:c r="D3826" t="s">
        <x:v>473</x:v>
      </x:c>
      <x:c r="E3826" t="s">
        <x:v>474</x:v>
      </x:c>
      <x:c r="F3826" t="s">
        <x:v>32</x:v>
      </x:c>
      <x:c r="G3826" t="n">
        <x:v>132.5</x:v>
      </x:c>
      <x:c r="H3826" t="n">
        <x:v>30.34</x:v>
      </x:c>
      <x:c r="I3826" t="n">
        <x:v>17</x:v>
      </x:c>
      <x:c r="J3826" t="n">
        <x:v>383.35</x:v>
      </x:c>
      <x:c r="K3826" t="n">
        <x:v>216.33333333</x:v>
      </x:c>
      <x:c r="L3826" t="n">
        <x:v>649</x:v>
      </x:c>
      <x:c r="M3826" t="n">
        <x:v>107.82</x:v>
      </x:c>
      <x:c r="N3826" t="n">
        <x:v>80.26</x:v>
      </x:c>
      <x:c r="O3826" t="n">
        <x:v>240.78</x:v>
      </x:c>
      <x:c r="P3826" s="2" t="n">
        <x:v>0.2813</x:v>
      </x:c>
      <x:c r="Q3826" s="2" t="n">
        <x:v>0.371002</x:v>
      </x:c>
      <x:c r="R3826" t="n">
        <x:v>0</x:v>
      </x:c>
      <x:c r="S3826" t="n">
        <x:v>0</x:v>
      </x:c>
      <x:c r="T3826" t="n">
        <x:v>0</x:v>
      </x:c>
      <x:c r="U3826" s="2" t="n">
        <x:v>0</x:v>
      </x:c>
      <x:c r="V3826" s="2" t="n">
        <x:v>0</x:v>
      </x:c>
      <x:c r="W3826" s="2" t="n">
        <x:v>0.91950123</x:v>
      </x:c>
      <x:c r="X3826" s="2" t="n">
        <x:v>2.52308428</x:v>
      </x:c>
      <x:c r="AA3826" t="s">
        <x:v>932</x:v>
      </x:c>
    </x:row>
    <x:row r="3827" hidden="1">
      <x:c r="A3827" t="s">
        <x:v>173</x:v>
      </x:c>
      <x:c r="B3827" t="s">
        <x:v>71</x:v>
      </x:c>
      <x:c r="C3827" t="s">
        <x:v>288</x:v>
      </x:c>
      <x:c r="D3827" t="s">
        <x:v>475</x:v>
      </x:c>
      <x:c r="E3827" t="s">
        <x:v>476</x:v>
      </x:c>
      <x:c r="F3827" t="s">
        <x:v>32</x:v>
      </x:c>
      <x:c r="G3827" t="n">
        <x:v>0</x:v>
      </x:c>
      <x:c r="H3827" t="n">
        <x:v>15.83</x:v>
      </x:c>
      <x:c r="I3827" t="n">
        <x:v>81</x:v>
      </x:c>
      <x:c r="J3827" t="n">
        <x:v>1282.39</x:v>
      </x:c>
      <x:c r="K3827" t="n">
        <x:v>1303.072</x:v>
      </x:c>
      <x:c r="L3827" t="n">
        <x:v>6515.36</x:v>
      </x:c>
      <x:c r="M3827" t="n">
        <x:v>652.35</x:v>
      </x:c>
      <x:c r="N3827" t="n">
        <x:v>621.526</x:v>
      </x:c>
      <x:c r="O3827" t="n">
        <x:v>3107.63</x:v>
      </x:c>
      <x:c r="P3827" s="2" t="n">
        <x:v>0.5087</x:v>
      </x:c>
      <x:c r="Q3827" s="2" t="n">
        <x:v>0.47697</x:v>
      </x:c>
      <x:c r="R3827" t="n">
        <x:v>54.16</x:v>
      </x:c>
      <x:c r="S3827" t="n">
        <x:v>66.818</x:v>
      </x:c>
      <x:c r="T3827" t="n">
        <x:v>334.09</x:v>
      </x:c>
      <x:c r="U3827" s="2" t="n">
        <x:v>0.0422</x:v>
      </x:c>
      <x:c r="V3827" s="2" t="n">
        <x:v>0.051277</x:v>
      </x:c>
      <x:c r="W3827" s="2" t="n">
        <x:v>1.56494881</x:v>
      </x:c>
      <x:c r="X3827" s="2" t="n">
        <x:v>-0.23233623</x:v>
      </x:c>
      <x:c r="AA3827" t="s">
        <x:v>932</x:v>
      </x:c>
    </x:row>
    <x:row r="3828" hidden="1">
      <x:c r="A3828" t="s">
        <x:v>342</x:v>
      </x:c>
      <x:c r="B3828" t="s">
        <x:v>71</x:v>
      </x:c>
      <x:c r="C3828" t="s">
        <x:v>342</x:v>
      </x:c>
      <x:c r="D3828" t="s">
        <x:v>480</x:v>
      </x:c>
      <x:c r="E3828" t="s">
        <x:v>481</x:v>
      </x:c>
      <x:c r="F3828" t="s">
        <x:v>38</x:v>
      </x:c>
      <x:c r="G3828" t="n">
        <x:v>0</x:v>
      </x:c>
      <x:c r="H3828" t="n">
        <x:v>15.96</x:v>
      </x:c>
      <x:c r="I3828" t="n">
        <x:v>64</x:v>
      </x:c>
      <x:c r="J3828" t="n">
        <x:v>1021.44</x:v>
      </x:c>
      <x:c r="K3828" t="n">
        <x:v>1438.08</x:v>
      </x:c>
      <x:c r="L3828" t="n">
        <x:v>2876.16</x:v>
      </x:c>
      <x:c r="M3828" t="n">
        <x:v>448.94</x:v>
      </x:c>
      <x:c r="N3828" t="n">
        <x:v>594.445</x:v>
      </x:c>
      <x:c r="O3828" t="n">
        <x:v>1188.89</x:v>
      </x:c>
      <x:c r="P3828" s="2" t="n">
        <x:v>0.4395</x:v>
      </x:c>
      <x:c r="Q3828" s="2" t="n">
        <x:v>0.41336</x:v>
      </x:c>
      <x:c r="R3828" t="n">
        <x:v>48.76</x:v>
      </x:c>
      <x:c r="S3828" t="n">
        <x:v>46.975</x:v>
      </x:c>
      <x:c r="T3828" t="n">
        <x:v>93.95</x:v>
      </x:c>
      <x:c r="U3828" s="2" t="n">
        <x:v>0.0477</x:v>
      </x:c>
      <x:c r="V3828" s="2" t="n">
        <x:v>0.032665</x:v>
      </x:c>
      <x:c r="W3828" s="2" t="n">
        <x:v>0.91486986</x:v>
      </x:c>
      <x:c r="X3828" s="2" t="n">
        <x:v>-0.1634398</x:v>
      </x:c>
      <x:c r="Y3828" s="2" t="n">
        <x:v>4.92654482</x:v>
      </x:c>
      <x:c r="Z3828" s="2" t="n">
        <x:v>0.43166957</x:v>
      </x:c>
      <x:c r="AA3828" t="s">
        <x:v>932</x:v>
      </x:c>
    </x:row>
    <x:row r="3829" hidden="1">
      <x:c r="A3829" t="s">
        <x:v>118</x:v>
      </x:c>
      <x:c r="B3829" t="s">
        <x:v>56</x:v>
      </x:c>
      <x:c r="C3829" t="s">
        <x:v>118</x:v>
      </x:c>
      <x:c r="D3829" t="s">
        <x:v>482</x:v>
      </x:c>
      <x:c r="E3829" t="s">
        <x:v>483</x:v>
      </x:c>
      <x:c r="F3829" t="s">
        <x:v>38</x:v>
      </x:c>
      <x:c r="G3829" t="n">
        <x:v>0</x:v>
      </x:c>
      <x:c r="H3829" t="n">
        <x:v>16.58</x:v>
      </x:c>
      <x:c r="I3829" t="n">
        <x:v>60</x:v>
      </x:c>
      <x:c r="J3829" t="n">
        <x:v>995.07</x:v>
      </x:c>
      <x:c r="K3829" t="n">
        <x:v>954.66</x:v>
      </x:c>
      <x:c r="L3829" t="n">
        <x:v>3818.64</x:v>
      </x:c>
      <x:c r="M3829" t="n">
        <x:v>505</x:v>
      </x:c>
      <x:c r="N3829" t="n">
        <x:v>418.025</x:v>
      </x:c>
      <x:c r="O3829" t="n">
        <x:v>1672.1</x:v>
      </x:c>
      <x:c r="P3829" s="2" t="n">
        <x:v>0.5075</x:v>
      </x:c>
      <x:c r="Q3829" s="2" t="n">
        <x:v>0.437878</x:v>
      </x:c>
      <x:c r="R3829" t="n">
        <x:v>114.71</x:v>
      </x:c>
      <x:c r="S3829" t="n">
        <x:v>54.3525</x:v>
      </x:c>
      <x:c r="T3829" t="n">
        <x:v>217.41</x:v>
      </x:c>
      <x:c r="U3829" s="2" t="n">
        <x:v>0.1153</x:v>
      </x:c>
      <x:c r="V3829" s="2" t="n">
        <x:v>0.056934</x:v>
      </x:c>
      <x:c r="W3829" s="2" t="n">
        <x:v>1.56258702</x:v>
      </x:c>
      <x:c r="Z3829" s="2" t="n">
        <x:v>1.1686172</x:v>
      </x:c>
      <x:c r="AA3829" t="s">
        <x:v>932</x:v>
      </x:c>
    </x:row>
    <x:row r="3830" hidden="1">
      <x:c r="A3830" t="s">
        <x:v>173</x:v>
      </x:c>
      <x:c r="B3830" t="s">
        <x:v>71</x:v>
      </x:c>
      <x:c r="C3830" t="s">
        <x:v>449</x:v>
      </x:c>
      <x:c r="D3830" t="s">
        <x:v>925</x:v>
      </x:c>
      <x:c r="E3830" t="s">
        <x:v>926</x:v>
      </x:c>
      <x:c r="F3830" t="s">
        <x:v>32</x:v>
      </x:c>
      <x:c r="G3830" t="n">
        <x:v>0</x:v>
      </x:c>
      <x:c r="H3830" t="n">
        <x:v>18.33</x:v>
      </x:c>
      <x:c r="I3830" t="n">
        <x:v>22</x:v>
      </x:c>
      <x:c r="J3830" t="n">
        <x:v>403.15</x:v>
      </x:c>
      <x:c r="K3830" t="n">
        <x:v>1536.11</x:v>
      </x:c>
      <x:c r="L3830" t="n">
        <x:v>4608.33</x:v>
      </x:c>
      <x:c r="M3830" t="n">
        <x:v>193.24</x:v>
      </x:c>
      <x:c r="N3830" t="n">
        <x:v>737.243333</x:v>
      </x:c>
      <x:c r="O3830" t="n">
        <x:v>2211.73</x:v>
      </x:c>
      <x:c r="P3830" s="2" t="n">
        <x:v>0.4793</x:v>
      </x:c>
      <x:c r="Q3830" s="2" t="n">
        <x:v>0.479942</x:v>
      </x:c>
      <x:c r="R3830" t="n">
        <x:v>12.8</x:v>
      </x:c>
      <x:c r="S3830" t="n">
        <x:v>59.036667</x:v>
      </x:c>
      <x:c r="T3830" t="n">
        <x:v>177.11</x:v>
      </x:c>
      <x:c r="U3830" s="2" t="n">
        <x:v>0.0317</x:v>
      </x:c>
      <x:c r="V3830" s="2" t="n">
        <x:v>0.038433</x:v>
      </x:c>
      <x:c r="W3830" s="2" t="n">
        <x:v>2.14771644</x:v>
      </x:c>
      <x:c r="X3830" s="2" t="n">
        <x:v>0.13955</x:v>
      </x:c>
      <x:c r="AA3830" t="s">
        <x:v>932</x:v>
      </x:c>
    </x:row>
    <x:row r="3831" hidden="1">
      <x:c r="A3831" t="s">
        <x:v>121</x:v>
      </x:c>
      <x:c r="B3831" t="s">
        <x:v>56</x:v>
      </x:c>
      <x:c r="C3831" t="s">
        <x:v>121</x:v>
      </x:c>
      <x:c r="D3831" t="s">
        <x:v>493</x:v>
      </x:c>
      <x:c r="E3831" t="s">
        <x:v>494</x:v>
      </x:c>
      <x:c r="F3831" t="s">
        <x:v>32</x:v>
      </x:c>
      <x:c r="G3831" t="n">
        <x:v>0</x:v>
      </x:c>
      <x:c r="H3831" t="n">
        <x:v>18.91</x:v>
      </x:c>
      <x:c r="I3831" t="n">
        <x:v>56</x:v>
      </x:c>
      <x:c r="J3831" t="n">
        <x:v>1058.76</x:v>
      </x:c>
      <x:c r="K3831" t="n">
        <x:v>2150.78</x:v>
      </x:c>
      <x:c r="L3831" t="n">
        <x:v>8603.12</x:v>
      </x:c>
      <x:c r="M3831" t="n">
        <x:v>492.88</x:v>
      </x:c>
      <x:c r="N3831" t="n">
        <x:v>759.1725</x:v>
      </x:c>
      <x:c r="O3831" t="n">
        <x:v>3036.69</x:v>
      </x:c>
      <x:c r="P3831" s="2" t="n">
        <x:v>0.4655</x:v>
      </x:c>
      <x:c r="Q3831" s="2" t="n">
        <x:v>0.352975</x:v>
      </x:c>
      <x:c r="R3831" t="n">
        <x:v>47.5</x:v>
      </x:c>
      <x:c r="S3831" t="n">
        <x:v>75.015</x:v>
      </x:c>
      <x:c r="T3831" t="n">
        <x:v>300.06</x:v>
      </x:c>
      <x:c r="U3831" s="2" t="n">
        <x:v>0.0449</x:v>
      </x:c>
      <x:c r="V3831" s="2" t="n">
        <x:v>0.034878</x:v>
      </x:c>
      <x:c r="W3831" s="2" t="n">
        <x:v>2.16753219</x:v>
      </x:c>
      <x:c r="X3831" s="2" t="n">
        <x:v>0.01089416</x:v>
      </x:c>
      <x:c r="Z3831" s="2" t="n">
        <x:v>2.80287819</x:v>
      </x:c>
      <x:c r="AA3831" t="s">
        <x:v>932</x:v>
      </x:c>
    </x:row>
    <x:row r="3832" hidden="1">
      <x:c r="A3832" t="s">
        <x:v>169</x:v>
      </x:c>
      <x:c r="B3832" t="s">
        <x:v>56</x:v>
      </x:c>
      <x:c r="C3832" t="s">
        <x:v>495</x:v>
      </x:c>
      <x:c r="D3832" t="s">
        <x:v>496</x:v>
      </x:c>
      <x:c r="E3832" t="s">
        <x:v>497</x:v>
      </x:c>
      <x:c r="F3832" t="s">
        <x:v>32</x:v>
      </x:c>
      <x:c r="G3832" t="n">
        <x:v>395</x:v>
      </x:c>
      <x:c r="H3832" t="n">
        <x:v>30.63</x:v>
      </x:c>
      <x:c r="I3832" t="n">
        <x:v>37</x:v>
      </x:c>
      <x:c r="J3832" t="n">
        <x:v>738.28</x:v>
      </x:c>
      <x:c r="K3832" t="n">
        <x:v>741.57</x:v>
      </x:c>
      <x:c r="L3832" t="n">
        <x:v>2966.28</x:v>
      </x:c>
      <x:c r="M3832" t="n">
        <x:v>280.44</x:v>
      </x:c>
      <x:c r="N3832" t="n">
        <x:v>328.2425</x:v>
      </x:c>
      <x:c r="O3832" t="n">
        <x:v>1312.97</x:v>
      </x:c>
      <x:c r="P3832" s="2" t="n">
        <x:v>0.3799</x:v>
      </x:c>
      <x:c r="Q3832" s="2" t="n">
        <x:v>0.442632</x:v>
      </x:c>
      <x:c r="R3832" t="n">
        <x:v>41.6</x:v>
      </x:c>
      <x:c r="S3832" t="n">
        <x:v>10.4025</x:v>
      </x:c>
      <x:c r="T3832" t="n">
        <x:v>41.61</x:v>
      </x:c>
      <x:c r="U3832" s="2" t="n">
        <x:v>0.0563</x:v>
      </x:c>
      <x:c r="V3832" s="2" t="n">
        <x:v>0.014028</x:v>
      </x:c>
      <x:c r="W3832" s="2" t="n">
        <x:v>0.8123079</x:v>
      </x:c>
      <x:c r="X3832" s="2" t="n">
        <x:v>-0.0127535</x:v>
      </x:c>
      <x:c r="Z3832" s="2" t="n">
        <x:v>0.97755921</x:v>
      </x:c>
      <x:c r="AA3832" t="s">
        <x:v>932</x:v>
      </x:c>
    </x:row>
    <x:row r="3833" hidden="1">
      <x:c r="A3833" t="s">
        <x:v>153</x:v>
      </x:c>
      <x:c r="B3833" t="s">
        <x:v>71</x:v>
      </x:c>
      <x:c r="C3833" t="s">
        <x:v>466</x:v>
      </x:c>
      <x:c r="D3833" t="s">
        <x:v>500</x:v>
      </x:c>
      <x:c r="E3833" t="s">
        <x:v>501</x:v>
      </x:c>
      <x:c r="F3833" t="s">
        <x:v>38</x:v>
      </x:c>
      <x:c r="G3833" t="n">
        <x:v>0</x:v>
      </x:c>
      <x:c r="H3833" t="n">
        <x:v>22.91</x:v>
      </x:c>
      <x:c r="I3833" t="n">
        <x:v>97</x:v>
      </x:c>
      <x:c r="J3833" t="n">
        <x:v>2222.23</x:v>
      </x:c>
      <x:c r="K3833" t="n">
        <x:v>1821.49</x:v>
      </x:c>
      <x:c r="L3833" t="n">
        <x:v>3642.98</x:v>
      </x:c>
      <x:c r="M3833" t="n">
        <x:v>957.1</x:v>
      </x:c>
      <x:c r="N3833" t="n">
        <x:v>757.175</x:v>
      </x:c>
      <x:c r="O3833" t="n">
        <x:v>1514.35</x:v>
      </x:c>
      <x:c r="P3833" s="2" t="n">
        <x:v>0.4307</x:v>
      </x:c>
      <x:c r="Q3833" s="2" t="n">
        <x:v>0.41569</x:v>
      </x:c>
      <x:c r="R3833" t="n">
        <x:v>66.12</x:v>
      </x:c>
      <x:c r="S3833" t="n">
        <x:v>76.3</x:v>
      </x:c>
      <x:c r="T3833" t="n">
        <x:v>152.6</x:v>
      </x:c>
      <x:c r="U3833" s="2" t="n">
        <x:v>0.0298</x:v>
      </x:c>
      <x:c r="V3833" s="2" t="n">
        <x:v>0.041889</x:v>
      </x:c>
      <x:c r="W3833" s="2" t="n">
        <x:v>1.78817305</x:v>
      </x:c>
      <x:c r="X3833" s="2" t="n">
        <x:v>-0.1950017</x:v>
      </x:c>
      <x:c r="Z3833" s="2" t="n">
        <x:v>48.02330204</x:v>
      </x:c>
      <x:c r="AA3833" t="s">
        <x:v>932</x:v>
      </x:c>
    </x:row>
    <x:row r="3834" hidden="1">
      <x:c r="A3834" t="s">
        <x:v>173</x:v>
      </x:c>
      <x:c r="B3834" t="s">
        <x:v>71</x:v>
      </x:c>
      <x:c r="C3834" t="s">
        <x:v>502</x:v>
      </x:c>
      <x:c r="D3834" t="s">
        <x:v>503</x:v>
      </x:c>
      <x:c r="E3834" t="s">
        <x:v>504</x:v>
      </x:c>
      <x:c r="F3834" t="s">
        <x:v>38</x:v>
      </x:c>
      <x:c r="G3834" t="n">
        <x:v>0</x:v>
      </x:c>
      <x:c r="H3834" t="n">
        <x:v>18.91</x:v>
      </x:c>
      <x:c r="I3834" t="n">
        <x:v>88</x:v>
      </x:c>
      <x:c r="J3834" t="n">
        <x:v>1664.23</x:v>
      </x:c>
      <x:c r="K3834" t="n">
        <x:v>869.262</x:v>
      </x:c>
      <x:c r="L3834" t="n">
        <x:v>4346.31</x:v>
      </x:c>
      <x:c r="M3834" t="n">
        <x:v>741.64</x:v>
      </x:c>
      <x:c r="N3834" t="n">
        <x:v>394.034</x:v>
      </x:c>
      <x:c r="O3834" t="n">
        <x:v>1970.17</x:v>
      </x:c>
      <x:c r="P3834" s="2" t="n">
        <x:v>0.4456</x:v>
      </x:c>
      <x:c r="Q3834" s="2" t="n">
        <x:v>0.453297</x:v>
      </x:c>
      <x:c r="R3834" t="n">
        <x:v>120.15</x:v>
      </x:c>
      <x:c r="S3834" t="n">
        <x:v>59.882</x:v>
      </x:c>
      <x:c r="T3834" t="n">
        <x:v>299.41</x:v>
      </x:c>
      <x:c r="U3834" s="2" t="n">
        <x:v>0.0722</x:v>
      </x:c>
      <x:c r="V3834" s="2" t="n">
        <x:v>0.068888</x:v>
      </x:c>
      <x:c r="W3834" s="2" t="n">
        <x:v>2.53883236</x:v>
      </x:c>
      <x:c r="X3834" s="2" t="n">
        <x:v>1.34567083</x:v>
      </x:c>
      <x:c r="AA3834" t="s">
        <x:v>932</x:v>
      </x:c>
    </x:row>
    <x:row r="3835" hidden="1">
      <x:c r="A3835" t="s">
        <x:v>169</x:v>
      </x:c>
      <x:c r="B3835" t="s">
        <x:v>56</x:v>
      </x:c>
      <x:c r="C3835" t="s">
        <x:v>285</x:v>
      </x:c>
      <x:c r="D3835" t="s">
        <x:v>505</x:v>
      </x:c>
      <x:c r="E3835" t="s">
        <x:v>506</x:v>
      </x:c>
      <x:c r="F3835" t="s">
        <x:v>38</x:v>
      </x:c>
      <x:c r="G3835" t="n">
        <x:v>0</x:v>
      </x:c>
      <x:c r="H3835" t="n">
        <x:v>17.19</x:v>
      </x:c>
      <x:c r="I3835" t="n">
        <x:v>151</x:v>
      </x:c>
      <x:c r="J3835" t="n">
        <x:v>2596.17</x:v>
      </x:c>
      <x:c r="K3835" t="n">
        <x:v>1166.9825</x:v>
      </x:c>
      <x:c r="L3835" t="n">
        <x:v>4667.93</x:v>
      </x:c>
      <x:c r="M3835" t="n">
        <x:v>1117.49</x:v>
      </x:c>
      <x:c r="N3835" t="n">
        <x:v>523</x:v>
      </x:c>
      <x:c r="O3835" t="n">
        <x:v>2092</x:v>
      </x:c>
      <x:c r="P3835" s="2" t="n">
        <x:v>0.4304</x:v>
      </x:c>
      <x:c r="Q3835" s="2" t="n">
        <x:v>0.448164</x:v>
      </x:c>
      <x:c r="R3835" t="n">
        <x:v>36.6</x:v>
      </x:c>
      <x:c r="S3835" t="n">
        <x:v>30.25</x:v>
      </x:c>
      <x:c r="T3835" t="n">
        <x:v>121</x:v>
      </x:c>
      <x:c r="U3835" s="2" t="n">
        <x:v>0.0141</x:v>
      </x:c>
      <x:c r="V3835" s="2" t="n">
        <x:v>0.025922</x:v>
      </x:c>
      <x:c r="W3835" s="2" t="n">
        <x:v>1.32489514</x:v>
      </x:c>
      <x:c r="X3835" s="2" t="n">
        <x:v>0.15774851</x:v>
      </x:c>
      <x:c r="Z3835" s="2" t="n">
        <x:v>0.88595196</x:v>
      </x:c>
      <x:c r="AA3835" t="s">
        <x:v>932</x:v>
      </x:c>
    </x:row>
    <x:row r="3836" hidden="1">
      <x:c r="A3836" t="s">
        <x:v>169</x:v>
      </x:c>
      <x:c r="B3836" t="s">
        <x:v>56</x:v>
      </x:c>
      <x:c r="C3836" t="s">
        <x:v>495</x:v>
      </x:c>
      <x:c r="D3836" t="s">
        <x:v>507</x:v>
      </x:c>
      <x:c r="E3836" t="s">
        <x:v>508</x:v>
      </x:c>
      <x:c r="F3836" t="s">
        <x:v>38</x:v>
      </x:c>
      <x:c r="G3836" t="n">
        <x:v>0</x:v>
      </x:c>
      <x:c r="H3836" t="n">
        <x:v>17.27</x:v>
      </x:c>
      <x:c r="I3836" t="n">
        <x:v>70</x:v>
      </x:c>
      <x:c r="J3836" t="n">
        <x:v>1209.1</x:v>
      </x:c>
      <x:c r="K3836" t="n">
        <x:v>741.57</x:v>
      </x:c>
      <x:c r="L3836" t="n">
        <x:v>2966.28</x:v>
      </x:c>
      <x:c r="M3836" t="n">
        <x:v>509.39</x:v>
      </x:c>
      <x:c r="N3836" t="n">
        <x:v>328.2425</x:v>
      </x:c>
      <x:c r="O3836" t="n">
        <x:v>1312.97</x:v>
      </x:c>
      <x:c r="P3836" s="2" t="n">
        <x:v>0.4213</x:v>
      </x:c>
      <x:c r="Q3836" s="2" t="n">
        <x:v>0.442632</x:v>
      </x:c>
      <x:c r="R3836" t="n">
        <x:v>0.01</x:v>
      </x:c>
      <x:c r="S3836" t="n">
        <x:v>10.4025</x:v>
      </x:c>
      <x:c r="T3836" t="n">
        <x:v>41.61</x:v>
      </x:c>
      <x:c r="U3836" s="2" t="n">
        <x:v>0</x:v>
      </x:c>
      <x:c r="V3836" s="2" t="n">
        <x:v>0.014028</x:v>
      </x:c>
      <x:c r="W3836" s="2" t="n">
        <x:v>0.92715685</x:v>
      </x:c>
      <x:c r="X3836" s="2" t="n">
        <x:v>0.22960989</x:v>
      </x:c>
      <x:c r="Z3836" s="2" t="n">
        <x:v>0.41374133</x:v>
      </x:c>
      <x:c r="AA3836" t="s">
        <x:v>932</x:v>
      </x:c>
    </x:row>
    <x:row r="3837" hidden="1">
      <x:c r="A3837" t="s">
        <x:v>458</x:v>
      </x:c>
      <x:c r="B3837" t="s">
        <x:v>103</x:v>
      </x:c>
      <x:c r="C3837" t="s">
        <x:v>472</x:v>
      </x:c>
      <x:c r="D3837" t="s">
        <x:v>509</x:v>
      </x:c>
      <x:c r="E3837" t="s">
        <x:v>510</x:v>
      </x:c>
      <x:c r="F3837" t="s">
        <x:v>38</x:v>
      </x:c>
      <x:c r="G3837" t="n">
        <x:v>0</x:v>
      </x:c>
      <x:c r="H3837" t="n">
        <x:v>12.63</x:v>
      </x:c>
      <x:c r="I3837" t="n">
        <x:v>11</x:v>
      </x:c>
      <x:c r="J3837" t="n">
        <x:v>138.91</x:v>
      </x:c>
      <x:c r="K3837" t="n">
        <x:v>216.33333333</x:v>
      </x:c>
      <x:c r="L3837" t="n">
        <x:v>649</x:v>
      </x:c>
      <x:c r="M3837" t="n">
        <x:v>64.87</x:v>
      </x:c>
      <x:c r="N3837" t="n">
        <x:v>80.26</x:v>
      </x:c>
      <x:c r="O3837" t="n">
        <x:v>240.78</x:v>
      </x:c>
      <x:c r="P3837" s="2" t="n">
        <x:v>0.467</x:v>
      </x:c>
      <x:c r="Q3837" s="2" t="n">
        <x:v>0.371002</x:v>
      </x:c>
      <x:c r="R3837" t="n">
        <x:v>0</x:v>
      </x:c>
      <x:c r="S3837" t="n">
        <x:v>0</x:v>
      </x:c>
      <x:c r="T3837" t="n">
        <x:v>0</x:v>
      </x:c>
      <x:c r="U3837" s="2" t="n">
        <x:v>0</x:v>
      </x:c>
      <x:c r="V3837" s="2" t="n">
        <x:v>0</x:v>
      </x:c>
      <x:c r="W3837" s="2" t="n">
        <x:v>1.06992388</x:v>
      </x:c>
      <x:c r="X3837" s="2" t="n">
        <x:v>1.71043902</x:v>
      </x:c>
      <x:c r="AA3837" t="s">
        <x:v>932</x:v>
      </x:c>
    </x:row>
    <x:row r="3838" hidden="1">
      <x:c r="A3838" t="s">
        <x:v>102</x:v>
      </x:c>
      <x:c r="B3838" t="s">
        <x:v>103</x:v>
      </x:c>
      <x:c r="C3838" t="s">
        <x:v>511</x:v>
      </x:c>
      <x:c r="D3838" t="s">
        <x:v>512</x:v>
      </x:c>
      <x:c r="E3838" t="s">
        <x:v>513</x:v>
      </x:c>
      <x:c r="F3838" t="s">
        <x:v>38</x:v>
      </x:c>
      <x:c r="G3838" t="n">
        <x:v>0</x:v>
      </x:c>
      <x:c r="H3838" t="n">
        <x:v>14.63</x:v>
      </x:c>
      <x:c r="I3838" t="n">
        <x:v>168</x:v>
      </x:c>
      <x:c r="J3838" t="n">
        <x:v>2458.34</x:v>
      </x:c>
      <x:c r="K3838" t="n">
        <x:v>2943</x:v>
      </x:c>
      <x:c r="L3838" t="n">
        <x:v>5886</x:v>
      </x:c>
      <x:c r="M3838" t="n">
        <x:v>1305.94</x:v>
      </x:c>
      <x:c r="N3838" t="n">
        <x:v>1434.78</x:v>
      </x:c>
      <x:c r="O3838" t="n">
        <x:v>2869.56</x:v>
      </x:c>
      <x:c r="P3838" s="2" t="n">
        <x:v>0.5312</x:v>
      </x:c>
      <x:c r="Q3838" s="2" t="n">
        <x:v>0.487523</x:v>
      </x:c>
      <x:c r="R3838" t="n">
        <x:v>122.14</x:v>
      </x:c>
      <x:c r="S3838" t="n">
        <x:v>115.37</x:v>
      </x:c>
      <x:c r="T3838" t="n">
        <x:v>230.74</x:v>
      </x:c>
      <x:c r="U3838" s="2" t="n">
        <x:v>0.0497</x:v>
      </x:c>
      <x:c r="V3838" s="2" t="n">
        <x:v>0.039201</x:v>
      </x:c>
      <x:c r="W3838" s="2" t="n">
        <x:v>2.55510613</x:v>
      </x:c>
      <x:c r="X3838" s="2" t="n">
        <x:v>0.05179525</x:v>
      </x:c>
      <x:c r="AA3838" t="s">
        <x:v>932</x:v>
      </x:c>
    </x:row>
    <x:row r="3839" hidden="1">
      <x:c r="A3839" t="s">
        <x:v>121</x:v>
      </x:c>
      <x:c r="B3839" t="s">
        <x:v>56</x:v>
      </x:c>
      <x:c r="C3839" t="s">
        <x:v>121</x:v>
      </x:c>
      <x:c r="D3839" t="s">
        <x:v>522</x:v>
      </x:c>
      <x:c r="E3839" t="s">
        <x:v>523</x:v>
      </x:c>
      <x:c r="F3839" t="s">
        <x:v>32</x:v>
      </x:c>
      <x:c r="G3839" t="n">
        <x:v>0</x:v>
      </x:c>
      <x:c r="H3839" t="n">
        <x:v>17.26</x:v>
      </x:c>
      <x:c r="I3839" t="n">
        <x:v>97</x:v>
      </x:c>
      <x:c r="J3839" t="n">
        <x:v>1674.43</x:v>
      </x:c>
      <x:c r="K3839" t="n">
        <x:v>2150.78</x:v>
      </x:c>
      <x:c r="L3839" t="n">
        <x:v>8603.12</x:v>
      </x:c>
      <x:c r="M3839" t="n">
        <x:v>678.75</x:v>
      </x:c>
      <x:c r="N3839" t="n">
        <x:v>759.1725</x:v>
      </x:c>
      <x:c r="O3839" t="n">
        <x:v>3036.69</x:v>
      </x:c>
      <x:c r="P3839" s="2" t="n">
        <x:v>0.4054</x:v>
      </x:c>
      <x:c r="Q3839" s="2" t="n">
        <x:v>0.352975</x:v>
      </x:c>
      <x:c r="R3839" t="n">
        <x:v>47.1</x:v>
      </x:c>
      <x:c r="S3839" t="n">
        <x:v>75.015</x:v>
      </x:c>
      <x:c r="T3839" t="n">
        <x:v>300.06</x:v>
      </x:c>
      <x:c r="U3839" s="2" t="n">
        <x:v>0.0281</x:v>
      </x:c>
      <x:c r="V3839" s="2" t="n">
        <x:v>0.034878</x:v>
      </x:c>
      <x:c r="W3839" s="2" t="n">
        <x:v>1.62505645</x:v>
      </x:c>
      <x:c r="X3839" s="2" t="n">
        <x:v>0.02884828</x:v>
      </x:c>
      <x:c r="Z3839" s="2" t="n">
        <x:v>1.70021998</x:v>
      </x:c>
      <x:c r="AA3839" t="s">
        <x:v>932</x:v>
      </x:c>
    </x:row>
    <x:row r="3840" hidden="1">
      <x:c r="A3840" t="s">
        <x:v>169</x:v>
      </x:c>
      <x:c r="B3840" t="s">
        <x:v>56</x:v>
      </x:c>
      <x:c r="C3840" t="s">
        <x:v>285</x:v>
      </x:c>
      <x:c r="D3840" t="s">
        <x:v>526</x:v>
      </x:c>
      <x:c r="E3840" t="s">
        <x:v>527</x:v>
      </x:c>
      <x:c r="F3840" t="s">
        <x:v>32</x:v>
      </x:c>
      <x:c r="G3840" t="n">
        <x:v>142</x:v>
      </x:c>
      <x:c r="H3840" t="n">
        <x:v>36.61</x:v>
      </x:c>
      <x:c r="I3840" t="n">
        <x:v>12</x:v>
      </x:c>
      <x:c r="J3840" t="n">
        <x:v>297.35</x:v>
      </x:c>
      <x:c r="K3840" t="n">
        <x:v>1166.9825</x:v>
      </x:c>
      <x:c r="L3840" t="n">
        <x:v>4667.93</x:v>
      </x:c>
      <x:c r="M3840" t="n">
        <x:v>118.7</x:v>
      </x:c>
      <x:c r="N3840" t="n">
        <x:v>523</x:v>
      </x:c>
      <x:c r="O3840" t="n">
        <x:v>2092</x:v>
      </x:c>
      <x:c r="P3840" s="2" t="n">
        <x:v>0.3992</x:v>
      </x:c>
      <x:c r="Q3840" s="2" t="n">
        <x:v>0.448164</x:v>
      </x:c>
      <x:c r="R3840" t="n">
        <x:v>18.3</x:v>
      </x:c>
      <x:c r="S3840" t="n">
        <x:v>30.25</x:v>
      </x:c>
      <x:c r="T3840" t="n">
        <x:v>121</x:v>
      </x:c>
      <x:c r="U3840" s="2" t="n">
        <x:v>0.0615</x:v>
      </x:c>
      <x:c r="V3840" s="2" t="n">
        <x:v>0.025922</x:v>
      </x:c>
      <x:c r="W3840" s="2" t="n">
        <x:v>0.70385756</x:v>
      </x:c>
      <x:c r="X3840" s="2" t="n">
        <x:v>-0.40340562</x:v>
      </x:c>
      <x:c r="Z3840" s="2" t="n">
        <x:v>1.98385468</x:v>
      </x:c>
      <x:c r="AA3840" t="s">
        <x:v>932</x:v>
      </x:c>
    </x:row>
    <x:row r="3841" hidden="1">
      <x:c r="A3841" t="s">
        <x:v>933</x:v>
      </x:c>
      <x:c r="B3841" t="s">
        <x:v>28</x:v>
      </x:c>
      <x:c r="C3841" t="s">
        <x:v>934</x:v>
      </x:c>
      <x:c r="D3841" t="s">
        <x:v>935</x:v>
      </x:c>
      <x:c r="E3841" t="s">
        <x:v>936</x:v>
      </x:c>
      <x:c r="F3841" t="s">
        <x:v>32</x:v>
      </x:c>
      <x:c r="G3841" t="n">
        <x:v>0</x:v>
      </x:c>
      <x:c r="H3841" t="n">
        <x:v>13.24</x:v>
      </x:c>
      <x:c r="I3841" t="n">
        <x:v>14</x:v>
      </x:c>
      <x:c r="J3841" t="n">
        <x:v>185.35</x:v>
      </x:c>
      <x:c r="K3841" t="n">
        <x:v>224.0875</x:v>
      </x:c>
      <x:c r="L3841" t="n">
        <x:v>896.35</x:v>
      </x:c>
      <x:c r="M3841" t="n">
        <x:v>79.82</x:v>
      </x:c>
      <x:c r="N3841" t="n">
        <x:v>109.3525</x:v>
      </x:c>
      <x:c r="O3841" t="n">
        <x:v>437.41</x:v>
      </x:c>
      <x:c r="P3841" s="2" t="n">
        <x:v>0.4307</x:v>
      </x:c>
      <x:c r="Q3841" s="2" t="n">
        <x:v>0.48799</x:v>
      </x:c>
      <x:c r="R3841" t="n">
        <x:v>41.2</x:v>
      </x:c>
      <x:c r="S3841" t="n">
        <x:v>86.8425</x:v>
      </x:c>
      <x:c r="T3841" t="n">
        <x:v>347.37</x:v>
      </x:c>
      <x:c r="U3841" s="2" t="n">
        <x:v>0.2223</x:v>
      </x:c>
      <x:c r="V3841" s="2" t="n">
        <x:v>0.387538</x:v>
      </x:c>
      <x:c r="W3841" s="2" t="n">
        <x:v>1.13504609</x:v>
      </x:c>
      <x:c r="AA3841" t="s">
        <x:v>932</x:v>
      </x:c>
    </x:row>
    <x:row r="3842" hidden="1">
      <x:c r="A3842" t="s">
        <x:v>70</x:v>
      </x:c>
      <x:c r="B3842" t="s">
        <x:v>71</x:v>
      </x:c>
      <x:c r="C3842" t="s">
        <x:v>533</x:v>
      </x:c>
      <x:c r="D3842" t="s">
        <x:v>534</x:v>
      </x:c>
      <x:c r="E3842" t="s">
        <x:v>535</x:v>
      </x:c>
      <x:c r="F3842" t="s">
        <x:v>38</x:v>
      </x:c>
      <x:c r="G3842" t="n">
        <x:v>0</x:v>
      </x:c>
      <x:c r="H3842" t="n">
        <x:v>19.24</x:v>
      </x:c>
      <x:c r="I3842" t="n">
        <x:v>115</x:v>
      </x:c>
      <x:c r="J3842" t="n">
        <x:v>2212.78</x:v>
      </x:c>
      <x:c r="K3842" t="n">
        <x:v>1474.7775</x:v>
      </x:c>
      <x:c r="L3842" t="n">
        <x:v>5899.11</x:v>
      </x:c>
      <x:c r="M3842" t="n">
        <x:v>1061.29</x:v>
      </x:c>
      <x:c r="N3842" t="n">
        <x:v>702.0075</x:v>
      </x:c>
      <x:c r="O3842" t="n">
        <x:v>2808.03</x:v>
      </x:c>
      <x:c r="P3842" s="2" t="n">
        <x:v>0.4796</x:v>
      </x:c>
      <x:c r="Q3842" s="2" t="n">
        <x:v>0.476009</x:v>
      </x:c>
      <x:c r="R3842" t="n">
        <x:v>50.01</x:v>
      </x:c>
      <x:c r="S3842" t="n">
        <x:v>42.2675</x:v>
      </x:c>
      <x:c r="T3842" t="n">
        <x:v>169.07</x:v>
      </x:c>
      <x:c r="U3842" s="2" t="n">
        <x:v>0.0226</x:v>
      </x:c>
      <x:c r="V3842" s="2" t="n">
        <x:v>0.02866</x:v>
      </x:c>
      <x:c r="W3842" s="2" t="n">
        <x:v>1.24754915</x:v>
      </x:c>
      <x:c r="X3842" s="2" t="n">
        <x:v>-0.16914608</x:v>
      </x:c>
      <x:c r="Z3842" s="2" t="n">
        <x:v>0.5763654</x:v>
      </x:c>
      <x:c r="AA3842" t="s">
        <x:v>932</x:v>
      </x:c>
    </x:row>
    <x:row r="3843" hidden="1">
      <x:c r="A3843" t="s">
        <x:v>169</x:v>
      </x:c>
      <x:c r="B3843" t="s">
        <x:v>56</x:v>
      </x:c>
      <x:c r="C3843" t="s">
        <x:v>495</x:v>
      </x:c>
      <x:c r="D3843" t="s">
        <x:v>536</x:v>
      </x:c>
      <x:c r="E3843" t="s">
        <x:v>537</x:v>
      </x:c>
      <x:c r="F3843" t="s">
        <x:v>38</x:v>
      </x:c>
      <x:c r="G3843" t="n">
        <x:v>0</x:v>
      </x:c>
      <x:c r="H3843" t="n">
        <x:v>15.99</x:v>
      </x:c>
      <x:c r="I3843" t="n">
        <x:v>47</x:v>
      </x:c>
      <x:c r="J3843" t="n">
        <x:v>751.44</x:v>
      </x:c>
      <x:c r="K3843" t="n">
        <x:v>741.57</x:v>
      </x:c>
      <x:c r="L3843" t="n">
        <x:v>2966.28</x:v>
      </x:c>
      <x:c r="M3843" t="n">
        <x:v>390.67</x:v>
      </x:c>
      <x:c r="N3843" t="n">
        <x:v>328.2425</x:v>
      </x:c>
      <x:c r="O3843" t="n">
        <x:v>1312.97</x:v>
      </x:c>
      <x:c r="P3843" s="2" t="n">
        <x:v>0.5199</x:v>
      </x:c>
      <x:c r="Q3843" s="2" t="n">
        <x:v>0.442632</x:v>
      </x:c>
      <x:c r="R3843" t="n">
        <x:v>0</x:v>
      </x:c>
      <x:c r="S3843" t="n">
        <x:v>10.4025</x:v>
      </x:c>
      <x:c r="T3843" t="n">
        <x:v>41.61</x:v>
      </x:c>
      <x:c r="U3843" s="2" t="n">
        <x:v>0</x:v>
      </x:c>
      <x:c r="V3843" s="2" t="n">
        <x:v>0.014028</x:v>
      </x:c>
      <x:c r="W3843" s="2" t="n">
        <x:v>0.68380279</x:v>
      </x:c>
      <x:c r="X3843" s="2" t="n">
        <x:v>0.10964427</x:v>
      </x:c>
      <x:c r="Z3843" s="2" t="n">
        <x:v>0.77304252</x:v>
      </x:c>
      <x:c r="AA3843" t="s">
        <x:v>932</x:v>
      </x:c>
    </x:row>
    <x:row r="3844" hidden="1">
      <x:c r="A3844" t="s">
        <x:v>55</x:v>
      </x:c>
      <x:c r="B3844" t="s">
        <x:v>56</x:v>
      </x:c>
      <x:c r="C3844" t="s">
        <x:v>55</x:v>
      </x:c>
      <x:c r="D3844" t="s">
        <x:v>538</x:v>
      </x:c>
      <x:c r="E3844" t="s">
        <x:v>539</x:v>
      </x:c>
      <x:c r="F3844" t="s">
        <x:v>38</x:v>
      </x:c>
      <x:c r="G3844" t="n">
        <x:v>0</x:v>
      </x:c>
      <x:c r="H3844" t="n">
        <x:v>20.77</x:v>
      </x:c>
      <x:c r="I3844" t="n">
        <x:v>79</x:v>
      </x:c>
      <x:c r="J3844" t="n">
        <x:v>1640.65</x:v>
      </x:c>
      <x:c r="K3844" t="n">
        <x:v>1358.9325</x:v>
      </x:c>
      <x:c r="L3844" t="n">
        <x:v>5435.73</x:v>
      </x:c>
      <x:c r="M3844" t="n">
        <x:v>597.97</x:v>
      </x:c>
      <x:c r="N3844" t="n">
        <x:v>512.0075</x:v>
      </x:c>
      <x:c r="O3844" t="n">
        <x:v>2048.03</x:v>
      </x:c>
      <x:c r="P3844" s="2" t="n">
        <x:v>0.3645</x:v>
      </x:c>
      <x:c r="Q3844" s="2" t="n">
        <x:v>0.376772</x:v>
      </x:c>
      <x:c r="R3844" t="n">
        <x:v>49.41</x:v>
      </x:c>
      <x:c r="S3844" t="n">
        <x:v>34.1725</x:v>
      </x:c>
      <x:c r="T3844" t="n">
        <x:v>136.69</x:v>
      </x:c>
      <x:c r="U3844" s="2" t="n">
        <x:v>0.0301</x:v>
      </x:c>
      <x:c r="V3844" s="2" t="n">
        <x:v>0.025147</x:v>
      </x:c>
      <x:c r="W3844" s="2" t="n">
        <x:v>1.27223362</x:v>
      </x:c>
      <x:c r="X3844" s="2" t="n">
        <x:v>-0.18265423</x:v>
      </x:c>
      <x:c r="Z3844" s="2" t="n">
        <x:v>1.06091465</x:v>
      </x:c>
      <x:c r="AA3844" t="s">
        <x:v>932</x:v>
      </x:c>
    </x:row>
    <x:row r="3845" hidden="1">
      <x:c r="A3845" t="s">
        <x:v>933</x:v>
      </x:c>
      <x:c r="B3845" t="s">
        <x:v>28</x:v>
      </x:c>
      <x:c r="C3845" t="s">
        <x:v>934</x:v>
      </x:c>
      <x:c r="D3845" t="s">
        <x:v>937</x:v>
      </x:c>
      <x:c r="E3845" t="s">
        <x:v>938</x:v>
      </x:c>
      <x:c r="F3845" t="s">
        <x:v>38</x:v>
      </x:c>
      <x:c r="G3845" t="n">
        <x:v>0</x:v>
      </x:c>
      <x:c r="H3845" t="n">
        <x:v>13.45</x:v>
      </x:c>
      <x:c r="I3845" t="n">
        <x:v>20</x:v>
      </x:c>
      <x:c r="J3845" t="n">
        <x:v>269.08</x:v>
      </x:c>
      <x:c r="K3845" t="n">
        <x:v>224.0875</x:v>
      </x:c>
      <x:c r="L3845" t="n">
        <x:v>896.35</x:v>
      </x:c>
      <x:c r="M3845" t="n">
        <x:v>112.95</x:v>
      </x:c>
      <x:c r="N3845" t="n">
        <x:v>109.3525</x:v>
      </x:c>
      <x:c r="O3845" t="n">
        <x:v>437.41</x:v>
      </x:c>
      <x:c r="P3845" s="2" t="n">
        <x:v>0.4197</x:v>
      </x:c>
      <x:c r="Q3845" s="2" t="n">
        <x:v>0.48799</x:v>
      </x:c>
      <x:c r="R3845" t="n">
        <x:v>177.83</x:v>
      </x:c>
      <x:c r="S3845" t="n">
        <x:v>86.8425</x:v>
      </x:c>
      <x:c r="T3845" t="n">
        <x:v>347.37</x:v>
      </x:c>
      <x:c r="U3845" s="2" t="n">
        <x:v>0.6609</x:v>
      </x:c>
      <x:c r="V3845" s="2" t="n">
        <x:v>0.387538</x:v>
      </x:c>
      <x:c r="W3845" s="2" t="n">
        <x:v>1.1464865</x:v>
      </x:c>
      <x:c r="AA3845" t="s">
        <x:v>932</x:v>
      </x:c>
    </x:row>
    <x:row r="3846" hidden="1">
      <x:c r="A3846" t="s">
        <x:v>27</x:v>
      </x:c>
      <x:c r="B3846" t="s">
        <x:v>28</x:v>
      </x:c>
      <x:c r="C3846" t="s">
        <x:v>41</x:v>
      </x:c>
      <x:c r="D3846" t="s">
        <x:v>543</x:v>
      </x:c>
      <x:c r="E3846" t="s">
        <x:v>544</x:v>
      </x:c>
      <x:c r="F3846" t="s">
        <x:v>38</x:v>
      </x:c>
      <x:c r="G3846" t="n">
        <x:v>0</x:v>
      </x:c>
      <x:c r="H3846" t="n">
        <x:v>21.36</x:v>
      </x:c>
      <x:c r="I3846" t="n">
        <x:v>98</x:v>
      </x:c>
      <x:c r="J3846" t="n">
        <x:v>2093.72</x:v>
      </x:c>
      <x:c r="K3846" t="n">
        <x:v>1324.9625</x:v>
      </x:c>
      <x:c r="L3846" t="n">
        <x:v>5299.85</x:v>
      </x:c>
      <x:c r="M3846" t="n">
        <x:v>1015.94</x:v>
      </x:c>
      <x:c r="N3846" t="n">
        <x:v>627.3375</x:v>
      </x:c>
      <x:c r="O3846" t="n">
        <x:v>2509.35</x:v>
      </x:c>
      <x:c r="P3846" s="2" t="n">
        <x:v>0.4852</x:v>
      </x:c>
      <x:c r="Q3846" s="2" t="n">
        <x:v>0.473476</x:v>
      </x:c>
      <x:c r="R3846" t="n">
        <x:v>167.57</x:v>
      </x:c>
      <x:c r="S3846" t="n">
        <x:v>61.76</x:v>
      </x:c>
      <x:c r="T3846" t="n">
        <x:v>247.04</x:v>
      </x:c>
      <x:c r="U3846" s="2" t="n">
        <x:v>0.08</x:v>
      </x:c>
      <x:c r="V3846" s="2" t="n">
        <x:v>0.046613</x:v>
      </x:c>
      <x:c r="W3846" s="2" t="n">
        <x:v>1.44989908</x:v>
      </x:c>
      <x:c r="X3846" s="2" t="n">
        <x:v>0.03325717</x:v>
      </x:c>
      <x:c r="Z3846" s="2" t="n">
        <x:v>1.19307353</x:v>
      </x:c>
      <x:c r="AA3846" t="s">
        <x:v>932</x:v>
      </x:c>
    </x:row>
    <x:row r="3847" hidden="1">
      <x:c r="A3847" t="s">
        <x:v>70</x:v>
      </x:c>
      <x:c r="B3847" t="s">
        <x:v>71</x:v>
      </x:c>
      <x:c r="C3847" t="s">
        <x:v>222</x:v>
      </x:c>
      <x:c r="D3847" t="s">
        <x:v>547</x:v>
      </x:c>
      <x:c r="E3847" t="s">
        <x:v>548</x:v>
      </x:c>
      <x:c r="F3847" t="s">
        <x:v>32</x:v>
      </x:c>
      <x:c r="G3847" t="n">
        <x:v>0</x:v>
      </x:c>
      <x:c r="H3847" t="n">
        <x:v>15.93</x:v>
      </x:c>
      <x:c r="I3847" t="n">
        <x:v>110</x:v>
      </x:c>
      <x:c r="J3847" t="n">
        <x:v>1751.9</x:v>
      </x:c>
      <x:c r="K3847" t="n">
        <x:v>1245.18666667</x:v>
      </x:c>
      <x:c r="L3847" t="n">
        <x:v>3735.56</x:v>
      </x:c>
      <x:c r="M3847" t="n">
        <x:v>692.1</x:v>
      </x:c>
      <x:c r="N3847" t="n">
        <x:v>567.726667</x:v>
      </x:c>
      <x:c r="O3847" t="n">
        <x:v>1703.18</x:v>
      </x:c>
      <x:c r="P3847" s="2" t="n">
        <x:v>0.3951</x:v>
      </x:c>
      <x:c r="Q3847" s="2" t="n">
        <x:v>0.455937</x:v>
      </x:c>
      <x:c r="R3847" t="n">
        <x:v>51.06</x:v>
      </x:c>
      <x:c r="S3847" t="n">
        <x:v>53.5</x:v>
      </x:c>
      <x:c r="T3847" t="n">
        <x:v>160.5</x:v>
      </x:c>
      <x:c r="U3847" s="2" t="n">
        <x:v>0.0291</x:v>
      </x:c>
      <x:c r="V3847" s="2" t="n">
        <x:v>0.042965</x:v>
      </x:c>
      <x:c r="W3847" s="2" t="n">
        <x:v>1.85969933</x:v>
      </x:c>
      <x:c r="X3847" s="2" t="n">
        <x:v>0.30699791</x:v>
      </x:c>
      <x:c r="Y3847" s="2" t="n">
        <x:v>35.95211981</x:v>
      </x:c>
      <x:c r="Z3847" s="2" t="n">
        <x:v>1.03461344</x:v>
      </x:c>
      <x:c r="AA3847" t="s">
        <x:v>932</x:v>
      </x:c>
    </x:row>
    <x:row r="3848" hidden="1">
      <x:c r="A3848" t="s">
        <x:v>169</x:v>
      </x:c>
      <x:c r="B3848" t="s">
        <x:v>56</x:v>
      </x:c>
      <x:c r="C3848" t="s">
        <x:v>285</x:v>
      </x:c>
      <x:c r="D3848" t="s">
        <x:v>553</x:v>
      </x:c>
      <x:c r="E3848" t="s">
        <x:v>554</x:v>
      </x:c>
      <x:c r="F3848" t="s">
        <x:v>38</x:v>
      </x:c>
      <x:c r="G3848" t="n">
        <x:v>0</x:v>
      </x:c>
      <x:c r="H3848" t="n">
        <x:v>16.17</x:v>
      </x:c>
      <x:c r="I3848" t="n">
        <x:v>75</x:v>
      </x:c>
      <x:c r="J3848" t="n">
        <x:v>1212.39</x:v>
      </x:c>
      <x:c r="K3848" t="n">
        <x:v>1166.9825</x:v>
      </x:c>
      <x:c r="L3848" t="n">
        <x:v>4667.93</x:v>
      </x:c>
      <x:c r="M3848" t="n">
        <x:v>607.05</x:v>
      </x:c>
      <x:c r="N3848" t="n">
        <x:v>523</x:v>
      </x:c>
      <x:c r="O3848" t="n">
        <x:v>2092</x:v>
      </x:c>
      <x:c r="P3848" s="2" t="n">
        <x:v>0.5007</x:v>
      </x:c>
      <x:c r="Q3848" s="2" t="n">
        <x:v>0.448164</x:v>
      </x:c>
      <x:c r="R3848" t="n">
        <x:v>35.9</x:v>
      </x:c>
      <x:c r="S3848" t="n">
        <x:v>30.25</x:v>
      </x:c>
      <x:c r="T3848" t="n">
        <x:v>121</x:v>
      </x:c>
      <x:c r="U3848" s="2" t="n">
        <x:v>0.0296</x:v>
      </x:c>
      <x:c r="V3848" s="2" t="n">
        <x:v>0.025922</x:v>
      </x:c>
      <x:c r="W3848" s="2" t="n">
        <x:v>1.19381621</x:v>
      </x:c>
      <x:c r="X3848" s="2" t="n">
        <x:v>-0.11510839</x:v>
      </x:c>
      <x:c r="Z3848" s="2" t="n">
        <x:v>1.42013486</x:v>
      </x:c>
      <x:c r="AA3848" t="s">
        <x:v>932</x:v>
      </x:c>
    </x:row>
    <x:row r="3849" hidden="1">
      <x:c r="A3849" t="s">
        <x:v>558</x:v>
      </x:c>
      <x:c r="B3849" t="s">
        <x:v>56</x:v>
      </x:c>
      <x:c r="C3849" t="s">
        <x:v>559</x:v>
      </x:c>
      <x:c r="D3849" t="s">
        <x:v>560</x:v>
      </x:c>
      <x:c r="E3849" t="s">
        <x:v>561</x:v>
      </x:c>
      <x:c r="F3849" t="s">
        <x:v>38</x:v>
      </x:c>
      <x:c r="G3849" t="n">
        <x:v>0</x:v>
      </x:c>
      <x:c r="H3849" t="n">
        <x:v>14.98</x:v>
      </x:c>
      <x:c r="I3849" t="n">
        <x:v>167</x:v>
      </x:c>
      <x:c r="J3849" t="n">
        <x:v>2501.3</x:v>
      </x:c>
      <x:c r="K3849" t="n">
        <x:v>1764.9925</x:v>
      </x:c>
      <x:c r="L3849" t="n">
        <x:v>7059.97</x:v>
      </x:c>
      <x:c r="M3849" t="n">
        <x:v>1251.07</x:v>
      </x:c>
      <x:c r="N3849" t="n">
        <x:v>886.01</x:v>
      </x:c>
      <x:c r="O3849" t="n">
        <x:v>3544.04</x:v>
      </x:c>
      <x:c r="P3849" s="2" t="n">
        <x:v>0.5002</x:v>
      </x:c>
      <x:c r="Q3849" s="2" t="n">
        <x:v>0.501991</x:v>
      </x:c>
      <x:c r="R3849" t="n">
        <x:v>69.77</x:v>
      </x:c>
      <x:c r="S3849" t="n">
        <x:v>33.185</x:v>
      </x:c>
      <x:c r="T3849" t="n">
        <x:v>132.74</x:v>
      </x:c>
      <x:c r="U3849" s="2" t="n">
        <x:v>0.0279</x:v>
      </x:c>
      <x:c r="V3849" s="2" t="n">
        <x:v>0.018802</x:v>
      </x:c>
      <x:c r="W3849" s="2" t="n">
        <x:v>1.49102512</x:v>
      </x:c>
      <x:c r="X3849" s="2" t="n">
        <x:v>-0.07303641</x:v>
      </x:c>
      <x:c r="Y3849" s="2" t="n">
        <x:v>11.60799435</x:v>
      </x:c>
      <x:c r="Z3849" s="2" t="n">
        <x:v>0.8243037</x:v>
      </x:c>
      <x:c r="AA3849" t="s">
        <x:v>932</x:v>
      </x:c>
    </x:row>
    <x:row r="3850" hidden="1">
      <x:c r="A3850" t="s">
        <x:v>70</x:v>
      </x:c>
      <x:c r="B3850" t="s">
        <x:v>71</x:v>
      </x:c>
      <x:c r="C3850" t="s">
        <x:v>533</x:v>
      </x:c>
      <x:c r="D3850" t="s">
        <x:v>564</x:v>
      </x:c>
      <x:c r="E3850" t="s">
        <x:v>565</x:v>
      </x:c>
      <x:c r="F3850" t="s">
        <x:v>38</x:v>
      </x:c>
      <x:c r="G3850" t="n">
        <x:v>0</x:v>
      </x:c>
      <x:c r="H3850" t="n">
        <x:v>17.75</x:v>
      </x:c>
      <x:c r="I3850" t="n">
        <x:v>125</x:v>
      </x:c>
      <x:c r="J3850" t="n">
        <x:v>2218.62</x:v>
      </x:c>
      <x:c r="K3850" t="n">
        <x:v>1474.7775</x:v>
      </x:c>
      <x:c r="L3850" t="n">
        <x:v>5899.11</x:v>
      </x:c>
      <x:c r="M3850" t="n">
        <x:v>1120.56</x:v>
      </x:c>
      <x:c r="N3850" t="n">
        <x:v>702.0075</x:v>
      </x:c>
      <x:c r="O3850" t="n">
        <x:v>2808.03</x:v>
      </x:c>
      <x:c r="P3850" s="2" t="n">
        <x:v>0.5051</x:v>
      </x:c>
      <x:c r="Q3850" s="2" t="n">
        <x:v>0.476009</x:v>
      </x:c>
      <x:c r="R3850" t="n">
        <x:v>49.98</x:v>
      </x:c>
      <x:c r="S3850" t="n">
        <x:v>42.2675</x:v>
      </x:c>
      <x:c r="T3850" t="n">
        <x:v>169.07</x:v>
      </x:c>
      <x:c r="U3850" s="2" t="n">
        <x:v>0.0225</x:v>
      </x:c>
      <x:c r="V3850" s="2" t="n">
        <x:v>0.02866</x:v>
      </x:c>
      <x:c r="W3850" s="2" t="n">
        <x:v>1.57702256</x:v>
      </x:c>
      <x:c r="X3850" s="2" t="n">
        <x:v>-0.03677301</x:v>
      </x:c>
      <x:c r="Z3850" s="2" t="n">
        <x:v>0.95035257</x:v>
      </x:c>
      <x:c r="AA3850" t="s">
        <x:v>932</x:v>
      </x:c>
    </x:row>
    <x:row r="3851" hidden="1">
      <x:c r="A3851" t="s">
        <x:v>173</x:v>
      </x:c>
      <x:c r="B3851" t="s">
        <x:v>71</x:v>
      </x:c>
      <x:c r="C3851" t="s">
        <x:v>502</x:v>
      </x:c>
      <x:c r="D3851" t="s">
        <x:v>573</x:v>
      </x:c>
      <x:c r="E3851" t="s">
        <x:v>574</x:v>
      </x:c>
      <x:c r="F3851" t="s">
        <x:v>32</x:v>
      </x:c>
      <x:c r="G3851" t="n">
        <x:v>0</x:v>
      </x:c>
      <x:c r="H3851" t="n">
        <x:v>11.5</x:v>
      </x:c>
      <x:c r="I3851" t="n">
        <x:v>68</x:v>
      </x:c>
      <x:c r="J3851" t="n">
        <x:v>781.82</x:v>
      </x:c>
      <x:c r="K3851" t="n">
        <x:v>869.262</x:v>
      </x:c>
      <x:c r="L3851" t="n">
        <x:v>4346.31</x:v>
      </x:c>
      <x:c r="M3851" t="n">
        <x:v>389.63</x:v>
      </x:c>
      <x:c r="N3851" t="n">
        <x:v>394.034</x:v>
      </x:c>
      <x:c r="O3851" t="n">
        <x:v>1970.17</x:v>
      </x:c>
      <x:c r="P3851" s="2" t="n">
        <x:v>0.4984</x:v>
      </x:c>
      <x:c r="Q3851" s="2" t="n">
        <x:v>0.453297</x:v>
      </x:c>
      <x:c r="R3851" t="n">
        <x:v>24.2</x:v>
      </x:c>
      <x:c r="S3851" t="n">
        <x:v>59.882</x:v>
      </x:c>
      <x:c r="T3851" t="n">
        <x:v>299.41</x:v>
      </x:c>
      <x:c r="U3851" s="2" t="n">
        <x:v>0.031</x:v>
      </x:c>
      <x:c r="V3851" s="2" t="n">
        <x:v>0.068888</x:v>
      </x:c>
      <x:c r="W3851" s="2" t="n">
        <x:v>1.38227941</x:v>
      </x:c>
      <x:c r="X3851" s="2" t="n">
        <x:v>0.80446373</x:v>
      </x:c>
      <x:c r="AA3851" t="s">
        <x:v>932</x:v>
      </x:c>
    </x:row>
    <x:row r="3852" hidden="1">
      <x:c r="A3852" t="s">
        <x:v>558</x:v>
      </x:c>
      <x:c r="B3852" t="s">
        <x:v>56</x:v>
      </x:c>
      <x:c r="C3852" t="s">
        <x:v>559</x:v>
      </x:c>
      <x:c r="D3852" t="s">
        <x:v>578</x:v>
      </x:c>
      <x:c r="E3852" t="s">
        <x:v>579</x:v>
      </x:c>
      <x:c r="F3852" t="s">
        <x:v>32</x:v>
      </x:c>
      <x:c r="G3852" t="n">
        <x:v>0</x:v>
      </x:c>
      <x:c r="H3852" t="n">
        <x:v>13.71</x:v>
      </x:c>
      <x:c r="I3852" t="n">
        <x:v>71</x:v>
      </x:c>
      <x:c r="J3852" t="n">
        <x:v>973.15</x:v>
      </x:c>
      <x:c r="K3852" t="n">
        <x:v>1764.9925</x:v>
      </x:c>
      <x:c r="L3852" t="n">
        <x:v>7059.97</x:v>
      </x:c>
      <x:c r="M3852" t="n">
        <x:v>464.64</x:v>
      </x:c>
      <x:c r="N3852" t="n">
        <x:v>886.01</x:v>
      </x:c>
      <x:c r="O3852" t="n">
        <x:v>3544.04</x:v>
      </x:c>
      <x:c r="P3852" s="2" t="n">
        <x:v>0.4775</x:v>
      </x:c>
      <x:c r="Q3852" s="2" t="n">
        <x:v>0.501991</x:v>
      </x:c>
      <x:c r="R3852" t="n">
        <x:v>0</x:v>
      </x:c>
      <x:c r="S3852" t="n">
        <x:v>33.185</x:v>
      </x:c>
      <x:c r="T3852" t="n">
        <x:v>132.74</x:v>
      </x:c>
      <x:c r="U3852" s="2" t="n">
        <x:v>0</x:v>
      </x:c>
      <x:c r="V3852" s="2" t="n">
        <x:v>0.018802</x:v>
      </x:c>
      <x:c r="W3852" s="2" t="n">
        <x:v>1.3071218</x:v>
      </x:c>
      <x:c r="X3852" s="2" t="n">
        <x:v>-0.00853769</x:v>
      </x:c>
      <x:c r="Z3852" s="2" t="n">
        <x:v>0.9716724</x:v>
      </x:c>
      <x:c r="AA3852" t="s">
        <x:v>932</x:v>
      </x:c>
    </x:row>
    <x:row r="3853" hidden="1">
      <x:c r="A3853" t="s">
        <x:v>102</x:v>
      </x:c>
      <x:c r="B3853" t="s">
        <x:v>103</x:v>
      </x:c>
      <x:c r="C3853" t="s">
        <x:v>591</x:v>
      </x:c>
      <x:c r="D3853" t="s">
        <x:v>592</x:v>
      </x:c>
      <x:c r="E3853" t="s">
        <x:v>593</x:v>
      </x:c>
      <x:c r="F3853" t="s">
        <x:v>32</x:v>
      </x:c>
      <x:c r="G3853" t="n">
        <x:v>0</x:v>
      </x:c>
      <x:c r="H3853" t="n">
        <x:v>18.11</x:v>
      </x:c>
      <x:c r="I3853" t="n">
        <x:v>43</x:v>
      </x:c>
      <x:c r="J3853" t="n">
        <x:v>778.83</x:v>
      </x:c>
      <x:c r="K3853" t="n">
        <x:v>1378.0675</x:v>
      </x:c>
      <x:c r="L3853" t="n">
        <x:v>5512.27</x:v>
      </x:c>
      <x:c r="M3853" t="n">
        <x:v>326.96</x:v>
      </x:c>
      <x:c r="N3853" t="n">
        <x:v>646.7775</x:v>
      </x:c>
      <x:c r="O3853" t="n">
        <x:v>2587.11</x:v>
      </x:c>
      <x:c r="P3853" s="2" t="n">
        <x:v>0.4198</x:v>
      </x:c>
      <x:c r="Q3853" s="2" t="n">
        <x:v>0.469337</x:v>
      </x:c>
      <x:c r="R3853" t="n">
        <x:v>19.49</x:v>
      </x:c>
      <x:c r="S3853" t="n">
        <x:v>60.92</x:v>
      </x:c>
      <x:c r="T3853" t="n">
        <x:v>243.68</x:v>
      </x:c>
      <x:c r="U3853" s="2" t="n">
        <x:v>0.025</x:v>
      </x:c>
      <x:c r="V3853" s="2" t="n">
        <x:v>0.044207</x:v>
      </x:c>
      <x:c r="W3853" s="2" t="n">
        <x:v>0.66799609</x:v>
      </x:c>
      <x:c r="X3853" s="2" t="n">
        <x:v>-0.20259036</x:v>
      </x:c>
      <x:c r="Y3853" s="2" t="n">
        <x:v>-0.18846515</x:v>
      </x:c>
      <x:c r="Z3853" s="2" t="n">
        <x:v>0.29847698</x:v>
      </x:c>
      <x:c r="AA3853" t="s">
        <x:v>932</x:v>
      </x:c>
    </x:row>
    <x:row r="3854" hidden="1">
      <x:c r="A3854" t="s">
        <x:v>102</x:v>
      </x:c>
      <x:c r="B3854" t="s">
        <x:v>103</x:v>
      </x:c>
      <x:c r="C3854" t="s">
        <x:v>596</x:v>
      </x:c>
      <x:c r="D3854" t="s">
        <x:v>597</x:v>
      </x:c>
      <x:c r="E3854" t="s">
        <x:v>598</x:v>
      </x:c>
      <x:c r="F3854" t="s">
        <x:v>32</x:v>
      </x:c>
      <x:c r="G3854" t="n">
        <x:v>0</x:v>
      </x:c>
      <x:c r="H3854" t="n">
        <x:v>14.77</x:v>
      </x:c>
      <x:c r="I3854" t="n">
        <x:v>55</x:v>
      </x:c>
      <x:c r="J3854" t="n">
        <x:v>812.31</x:v>
      </x:c>
      <x:c r="K3854" t="n">
        <x:v>1432.475</x:v>
      </x:c>
      <x:c r="L3854" t="n">
        <x:v>5729.9</x:v>
      </x:c>
      <x:c r="M3854" t="n">
        <x:v>378.91</x:v>
      </x:c>
      <x:c r="N3854" t="n">
        <x:v>656.18</x:v>
      </x:c>
      <x:c r="O3854" t="n">
        <x:v>2624.72</x:v>
      </x:c>
      <x:c r="P3854" s="2" t="n">
        <x:v>0.4665</x:v>
      </x:c>
      <x:c r="Q3854" s="2" t="n">
        <x:v>0.458074</x:v>
      </x:c>
      <x:c r="R3854" t="n">
        <x:v>40.27</x:v>
      </x:c>
      <x:c r="S3854" t="n">
        <x:v>38.9975</x:v>
      </x:c>
      <x:c r="T3854" t="n">
        <x:v>155.99</x:v>
      </x:c>
      <x:c r="U3854" s="2" t="n">
        <x:v>0.0496</x:v>
      </x:c>
      <x:c r="V3854" s="2" t="n">
        <x:v>0.027224</x:v>
      </x:c>
      <x:c r="W3854" s="2" t="n">
        <x:v>0.99453663</x:v>
      </x:c>
      <x:c r="X3854" s="2" t="n">
        <x:v>-0.3365215</x:v>
      </x:c>
      <x:c r="Z3854" s="2" t="n">
        <x:v>18.95302587</x:v>
      </x:c>
      <x:c r="AA3854" t="s">
        <x:v>932</x:v>
      </x:c>
    </x:row>
    <x:row r="3855" hidden="1">
      <x:c r="A3855" t="s">
        <x:v>27</x:v>
      </x:c>
      <x:c r="B3855" t="s">
        <x:v>28</x:v>
      </x:c>
      <x:c r="C3855" t="s">
        <x:v>318</x:v>
      </x:c>
      <x:c r="D3855" t="s">
        <x:v>599</x:v>
      </x:c>
      <x:c r="E3855" t="s">
        <x:v>600</x:v>
      </x:c>
      <x:c r="F3855" t="s">
        <x:v>32</x:v>
      </x:c>
      <x:c r="G3855" t="n">
        <x:v>341</x:v>
      </x:c>
      <x:c r="H3855" t="n">
        <x:v>27.83</x:v>
      </x:c>
      <x:c r="I3855" t="n">
        <x:v>27</x:v>
      </x:c>
      <x:c r="J3855" t="n">
        <x:v>410.35</x:v>
      </x:c>
      <x:c r="K3855" t="n">
        <x:v>982.69666667</x:v>
      </x:c>
      <x:c r="L3855" t="n">
        <x:v>2948.09</x:v>
      </x:c>
      <x:c r="M3855" t="n">
        <x:v>212.97</x:v>
      </x:c>
      <x:c r="N3855" t="n">
        <x:v>473.533333</x:v>
      </x:c>
      <x:c r="O3855" t="n">
        <x:v>1420.6</x:v>
      </x:c>
      <x:c r="P3855" s="2" t="n">
        <x:v>0.519</x:v>
      </x:c>
      <x:c r="Q3855" s="2" t="n">
        <x:v>0.481871</x:v>
      </x:c>
      <x:c r="R3855" t="n">
        <x:v>19.1</x:v>
      </x:c>
      <x:c r="S3855" t="n">
        <x:v>89.47</x:v>
      </x:c>
      <x:c r="T3855" t="n">
        <x:v>268.41</x:v>
      </x:c>
      <x:c r="U3855" s="2" t="n">
        <x:v>0.0465</x:v>
      </x:c>
      <x:c r="V3855" s="2" t="n">
        <x:v>0.091045</x:v>
      </x:c>
      <x:c r="W3855" s="2" t="n">
        <x:v>1.09565157</x:v>
      </x:c>
      <x:c r="X3855" s="2" t="n">
        <x:v>-0.3008031</x:v>
      </x:c>
      <x:c r="AA3855" t="s">
        <x:v>932</x:v>
      </x:c>
    </x:row>
    <x:row r="3856" hidden="1">
      <x:c r="A3856" t="s">
        <x:v>70</x:v>
      </x:c>
      <x:c r="B3856" t="s">
        <x:v>71</x:v>
      </x:c>
      <x:c r="C3856" t="s">
        <x:v>533</x:v>
      </x:c>
      <x:c r="D3856" t="s">
        <x:v>601</x:v>
      </x:c>
      <x:c r="E3856" t="s">
        <x:v>602</x:v>
      </x:c>
      <x:c r="F3856" t="s">
        <x:v>32</x:v>
      </x:c>
      <x:c r="G3856" t="n">
        <x:v>0</x:v>
      </x:c>
      <x:c r="H3856" t="n">
        <x:v>19.52</x:v>
      </x:c>
      <x:c r="I3856" t="n">
        <x:v>47</x:v>
      </x:c>
      <x:c r="J3856" t="n">
        <x:v>917.29</x:v>
      </x:c>
      <x:c r="K3856" t="n">
        <x:v>1474.7775</x:v>
      </x:c>
      <x:c r="L3856" t="n">
        <x:v>5899.11</x:v>
      </x:c>
      <x:c r="M3856" t="n">
        <x:v>358.47</x:v>
      </x:c>
      <x:c r="N3856" t="n">
        <x:v>702.0075</x:v>
      </x:c>
      <x:c r="O3856" t="n">
        <x:v>2808.03</x:v>
      </x:c>
      <x:c r="P3856" s="2" t="n">
        <x:v>0.3908</x:v>
      </x:c>
      <x:c r="Q3856" s="2" t="n">
        <x:v>0.476009</x:v>
      </x:c>
      <x:c r="R3856" t="n">
        <x:v>33.68</x:v>
      </x:c>
      <x:c r="S3856" t="n">
        <x:v>42.2675</x:v>
      </x:c>
      <x:c r="T3856" t="n">
        <x:v>169.07</x:v>
      </x:c>
      <x:c r="U3856" s="2" t="n">
        <x:v>0.0367</x:v>
      </x:c>
      <x:c r="V3856" s="2" t="n">
        <x:v>0.02866</x:v>
      </x:c>
      <x:c r="W3856" s="2" t="n">
        <x:v>1.34791653</x:v>
      </x:c>
      <x:c r="X3856" s="2" t="n">
        <x:v>-0.17192663</x:v>
      </x:c>
      <x:c r="Z3856" s="2" t="n">
        <x:v>0.78091364</x:v>
      </x:c>
      <x:c r="AA3856" t="s">
        <x:v>932</x:v>
      </x:c>
    </x:row>
    <x:row r="3857" hidden="1">
      <x:c r="A3857" t="s">
        <x:v>102</x:v>
      </x:c>
      <x:c r="B3857" t="s">
        <x:v>103</x:v>
      </x:c>
      <x:c r="C3857" t="s">
        <x:v>591</x:v>
      </x:c>
      <x:c r="D3857" t="s">
        <x:v>603</x:v>
      </x:c>
      <x:c r="E3857" t="s">
        <x:v>604</x:v>
      </x:c>
      <x:c r="F3857" t="s">
        <x:v>32</x:v>
      </x:c>
      <x:c r="G3857" t="n">
        <x:v>0</x:v>
      </x:c>
      <x:c r="H3857" t="n">
        <x:v>14.99</x:v>
      </x:c>
      <x:c r="I3857" t="n">
        <x:v>13</x:v>
      </x:c>
      <x:c r="J3857" t="n">
        <x:v>194.81</x:v>
      </x:c>
      <x:c r="K3857" t="n">
        <x:v>1378.0675</x:v>
      </x:c>
      <x:c r="L3857" t="n">
        <x:v>5512.27</x:v>
      </x:c>
      <x:c r="M3857" t="n">
        <x:v>113.95</x:v>
      </x:c>
      <x:c r="N3857" t="n">
        <x:v>646.7775</x:v>
      </x:c>
      <x:c r="O3857" t="n">
        <x:v>2587.11</x:v>
      </x:c>
      <x:c r="P3857" s="2" t="n">
        <x:v>0.5849</x:v>
      </x:c>
      <x:c r="Q3857" s="2" t="n">
        <x:v>0.469337</x:v>
      </x:c>
      <x:c r="R3857" t="n">
        <x:v>14.1</x:v>
      </x:c>
      <x:c r="S3857" t="n">
        <x:v>60.92</x:v>
      </x:c>
      <x:c r="T3857" t="n">
        <x:v>243.68</x:v>
      </x:c>
      <x:c r="U3857" s="2" t="n">
        <x:v>0.0724</x:v>
      </x:c>
      <x:c r="V3857" s="2" t="n">
        <x:v>0.044207</x:v>
      </x:c>
      <x:c r="W3857" s="2" t="n">
        <x:v>0.3506775</x:v>
      </x:c>
      <x:c r="X3857" s="2" t="n">
        <x:v>0.33706246</x:v>
      </x:c>
      <x:c r="Y3857" s="2" t="n">
        <x:v>-0.32209347</x:v>
      </x:c>
      <x:c r="Z3857" s="2" t="n">
        <x:v>0.19537323</x:v>
      </x:c>
      <x:c r="AA3857" t="s">
        <x:v>932</x:v>
      </x:c>
    </x:row>
    <x:row r="3858" hidden="1">
      <x:c r="A3858" t="s">
        <x:v>558</x:v>
      </x:c>
      <x:c r="B3858" t="s">
        <x:v>56</x:v>
      </x:c>
      <x:c r="C3858" t="s">
        <x:v>605</x:v>
      </x:c>
      <x:c r="D3858" t="s">
        <x:v>606</x:v>
      </x:c>
      <x:c r="E3858" t="s">
        <x:v>607</x:v>
      </x:c>
      <x:c r="F3858" t="s">
        <x:v>38</x:v>
      </x:c>
      <x:c r="G3858" t="n">
        <x:v>0</x:v>
      </x:c>
      <x:c r="H3858" t="n">
        <x:v>16.46</x:v>
      </x:c>
      <x:c r="I3858" t="n">
        <x:v>165</x:v>
      </x:c>
      <x:c r="J3858" t="n">
        <x:v>2715.4</x:v>
      </x:c>
      <x:c r="K3858" t="n">
        <x:v>1852.235</x:v>
      </x:c>
      <x:c r="L3858" t="n">
        <x:v>7408.94</x:v>
      </x:c>
      <x:c r="M3858" t="n">
        <x:v>1110.66</x:v>
      </x:c>
      <x:c r="N3858" t="n">
        <x:v>820.3675</x:v>
      </x:c>
      <x:c r="O3858" t="n">
        <x:v>3281.47</x:v>
      </x:c>
      <x:c r="P3858" s="2" t="n">
        <x:v>0.409</x:v>
      </x:c>
      <x:c r="Q3858" s="2" t="n">
        <x:v>0.442907</x:v>
      </x:c>
      <x:c r="R3858" t="n">
        <x:v>152.19</x:v>
      </x:c>
      <x:c r="S3858" t="n">
        <x:v>87.74</x:v>
      </x:c>
      <x:c r="T3858" t="n">
        <x:v>350.96</x:v>
      </x:c>
      <x:c r="U3858" s="2" t="n">
        <x:v>0.056</x:v>
      </x:c>
      <x:c r="V3858" s="2" t="n">
        <x:v>0.04737</x:v>
      </x:c>
      <x:c r="W3858" s="2" t="n">
        <x:v>1.46915579</x:v>
      </x:c>
      <x:c r="X3858" s="2" t="n">
        <x:v>-0.11107474</x:v>
      </x:c>
      <x:c r="Z3858" s="2" t="n">
        <x:v>0.82037921</x:v>
      </x:c>
      <x:c r="AA3858" t="s">
        <x:v>932</x:v>
      </x:c>
    </x:row>
    <x:row r="3859" hidden="1">
      <x:c r="A3859" t="s">
        <x:v>102</x:v>
      </x:c>
      <x:c r="B3859" t="s">
        <x:v>103</x:v>
      </x:c>
      <x:c r="C3859" t="s">
        <x:v>612</x:v>
      </x:c>
      <x:c r="D3859" t="s">
        <x:v>613</x:v>
      </x:c>
      <x:c r="E3859" t="s">
        <x:v>614</x:v>
      </x:c>
      <x:c r="F3859" t="s">
        <x:v>38</x:v>
      </x:c>
      <x:c r="G3859" t="n">
        <x:v>0</x:v>
      </x:c>
      <x:c r="H3859" t="n">
        <x:v>14.35</x:v>
      </x:c>
      <x:c r="I3859" t="n">
        <x:v>168</x:v>
      </x:c>
      <x:c r="J3859" t="n">
        <x:v>2410.71</x:v>
      </x:c>
      <x:c r="K3859" t="n">
        <x:v>2567.77</x:v>
      </x:c>
      <x:c r="L3859" t="n">
        <x:v>7703.31</x:v>
      </x:c>
      <x:c r="M3859" t="n">
        <x:v>1261.88</x:v>
      </x:c>
      <x:c r="N3859" t="n">
        <x:v>1103.706667</x:v>
      </x:c>
      <x:c r="O3859" t="n">
        <x:v>3311.12</x:v>
      </x:c>
      <x:c r="P3859" s="2" t="n">
        <x:v>0.5234</x:v>
      </x:c>
      <x:c r="Q3859" s="2" t="n">
        <x:v>0.429831</x:v>
      </x:c>
      <x:c r="R3859" t="n">
        <x:v>199.99</x:v>
      </x:c>
      <x:c r="S3859" t="n">
        <x:v>200.406667</x:v>
      </x:c>
      <x:c r="T3859" t="n">
        <x:v>601.22</x:v>
      </x:c>
      <x:c r="U3859" s="2" t="n">
        <x:v>0.083</x:v>
      </x:c>
      <x:c r="V3859" s="2" t="n">
        <x:v>0.078047</x:v>
      </x:c>
      <x:c r="W3859" s="2" t="n">
        <x:v>1.73486708</x:v>
      </x:c>
      <x:c r="X3859" s="2" t="n">
        <x:v>0.10053961</x:v>
      </x:c>
      <x:c r="AA3859" t="s">
        <x:v>932</x:v>
      </x:c>
    </x:row>
    <x:row r="3860" hidden="1">
      <x:c r="A3860" t="s">
        <x:v>558</x:v>
      </x:c>
      <x:c r="B3860" t="s">
        <x:v>56</x:v>
      </x:c>
      <x:c r="C3860" t="s">
        <x:v>605</x:v>
      </x:c>
      <x:c r="D3860" t="s">
        <x:v>615</x:v>
      </x:c>
      <x:c r="E3860" t="s">
        <x:v>616</x:v>
      </x:c>
      <x:c r="F3860" t="s">
        <x:v>32</x:v>
      </x:c>
      <x:c r="G3860" t="n">
        <x:v>0</x:v>
      </x:c>
      <x:c r="H3860" t="n">
        <x:v>17.15</x:v>
      </x:c>
      <x:c r="I3860" t="n">
        <x:v>68</x:v>
      </x:c>
      <x:c r="J3860" t="n">
        <x:v>1166.3</x:v>
      </x:c>
      <x:c r="K3860" t="n">
        <x:v>1852.235</x:v>
      </x:c>
      <x:c r="L3860" t="n">
        <x:v>7408.94</x:v>
      </x:c>
      <x:c r="M3860" t="n">
        <x:v>456.47</x:v>
      </x:c>
      <x:c r="N3860" t="n">
        <x:v>820.3675</x:v>
      </x:c>
      <x:c r="O3860" t="n">
        <x:v>3281.47</x:v>
      </x:c>
      <x:c r="P3860" s="2" t="n">
        <x:v>0.3914</x:v>
      </x:c>
      <x:c r="Q3860" s="2" t="n">
        <x:v>0.442907</x:v>
      </x:c>
      <x:c r="R3860" t="n">
        <x:v>56.01</x:v>
      </x:c>
      <x:c r="S3860" t="n">
        <x:v>87.74</x:v>
      </x:c>
      <x:c r="T3860" t="n">
        <x:v>350.96</x:v>
      </x:c>
      <x:c r="U3860" s="2" t="n">
        <x:v>0.048</x:v>
      </x:c>
      <x:c r="V3860" s="2" t="n">
        <x:v>0.04737</x:v>
      </x:c>
      <x:c r="W3860" s="2" t="n">
        <x:v>1.24117117</x:v>
      </x:c>
      <x:c r="X3860" s="2" t="n">
        <x:v>-0.3059721</x:v>
      </x:c>
      <x:c r="Y3860" s="2" t="n">
        <x:v>100.4173913</x:v>
      </x:c>
      <x:c r="Z3860" s="2" t="n">
        <x:v>1.04025804</x:v>
      </x:c>
      <x:c r="AA3860" t="s">
        <x:v>932</x:v>
      </x:c>
    </x:row>
    <x:row r="3861" hidden="1">
      <x:c r="A3861" t="s">
        <x:v>102</x:v>
      </x:c>
      <x:c r="B3861" t="s">
        <x:v>103</x:v>
      </x:c>
      <x:c r="C3861" t="s">
        <x:v>511</x:v>
      </x:c>
      <x:c r="D3861" t="s">
        <x:v>617</x:v>
      </x:c>
      <x:c r="E3861" t="s">
        <x:v>618</x:v>
      </x:c>
      <x:c r="F3861" t="s">
        <x:v>38</x:v>
      </x:c>
      <x:c r="G3861" t="n">
        <x:v>0</x:v>
      </x:c>
      <x:c r="H3861" t="n">
        <x:v>19.26</x:v>
      </x:c>
      <x:c r="I3861" t="n">
        <x:v>178</x:v>
      </x:c>
      <x:c r="J3861" t="n">
        <x:v>3427.66</x:v>
      </x:c>
      <x:c r="K3861" t="n">
        <x:v>2943</x:v>
      </x:c>
      <x:c r="L3861" t="n">
        <x:v>5886</x:v>
      </x:c>
      <x:c r="M3861" t="n">
        <x:v>1563.62</x:v>
      </x:c>
      <x:c r="N3861" t="n">
        <x:v>1434.78</x:v>
      </x:c>
      <x:c r="O3861" t="n">
        <x:v>2869.56</x:v>
      </x:c>
      <x:c r="P3861" s="2" t="n">
        <x:v>0.4562</x:v>
      </x:c>
      <x:c r="Q3861" s="2" t="n">
        <x:v>0.487523</x:v>
      </x:c>
      <x:c r="R3861" t="n">
        <x:v>108.6</x:v>
      </x:c>
      <x:c r="S3861" t="n">
        <x:v>115.37</x:v>
      </x:c>
      <x:c r="T3861" t="n">
        <x:v>230.74</x:v>
      </x:c>
      <x:c r="U3861" s="2" t="n">
        <x:v>0.0317</x:v>
      </x:c>
      <x:c r="V3861" s="2" t="n">
        <x:v>0.039201</x:v>
      </x:c>
      <x:c r="W3861" s="2" t="n">
        <x:v>4.50564444</x:v>
      </x:c>
      <x:c r="X3861" s="2" t="n">
        <x:v>0.19907786</x:v>
      </x:c>
      <x:c r="AA3861" t="s">
        <x:v>932</x:v>
      </x:c>
    </x:row>
    <x:row r="3862" hidden="1">
      <x:c r="A3862" t="s">
        <x:v>173</x:v>
      </x:c>
      <x:c r="B3862" t="s">
        <x:v>71</x:v>
      </x:c>
      <x:c r="C3862" t="s">
        <x:v>502</x:v>
      </x:c>
      <x:c r="D3862" t="s">
        <x:v>619</x:v>
      </x:c>
      <x:c r="E3862" t="s">
        <x:v>620</x:v>
      </x:c>
      <x:c r="F3862" t="s">
        <x:v>38</x:v>
      </x:c>
      <x:c r="G3862" t="n">
        <x:v>0</x:v>
      </x:c>
      <x:c r="H3862" t="n">
        <x:v>19.81</x:v>
      </x:c>
      <x:c r="I3862" t="n">
        <x:v>68</x:v>
      </x:c>
      <x:c r="J3862" t="n">
        <x:v>1346.92</x:v>
      </x:c>
      <x:c r="K3862" t="n">
        <x:v>869.262</x:v>
      </x:c>
      <x:c r="L3862" t="n">
        <x:v>4346.31</x:v>
      </x:c>
      <x:c r="M3862" t="n">
        <x:v>609.64</x:v>
      </x:c>
      <x:c r="N3862" t="n">
        <x:v>394.034</x:v>
      </x:c>
      <x:c r="O3862" t="n">
        <x:v>1970.17</x:v>
      </x:c>
      <x:c r="P3862" s="2" t="n">
        <x:v>0.4526</x:v>
      </x:c>
      <x:c r="Q3862" s="2" t="n">
        <x:v>0.453297</x:v>
      </x:c>
      <x:c r="R3862" t="n">
        <x:v>122.56</x:v>
      </x:c>
      <x:c r="S3862" t="n">
        <x:v>59.882</x:v>
      </x:c>
      <x:c r="T3862" t="n">
        <x:v>299.41</x:v>
      </x:c>
      <x:c r="U3862" s="2" t="n">
        <x:v>0.091</x:v>
      </x:c>
      <x:c r="V3862" s="2" t="n">
        <x:v>0.068888</x:v>
      </x:c>
      <x:c r="W3862" s="2" t="n">
        <x:v>1.85288732</x:v>
      </x:c>
      <x:c r="X3862" s="2" t="n">
        <x:v>0.21647715</x:v>
      </x:c>
      <x:c r="AA3862" t="s">
        <x:v>932</x:v>
      </x:c>
    </x:row>
    <x:row r="3863" hidden="1">
      <x:c r="A3863" t="s">
        <x:v>27</x:v>
      </x:c>
      <x:c r="B3863" t="s">
        <x:v>28</x:v>
      </x:c>
      <x:c r="C3863" t="s">
        <x:v>414</x:v>
      </x:c>
      <x:c r="D3863" t="s">
        <x:v>621</x:v>
      </x:c>
      <x:c r="E3863" t="s">
        <x:v>622</x:v>
      </x:c>
      <x:c r="F3863" t="s">
        <x:v>38</x:v>
      </x:c>
      <x:c r="G3863" t="n">
        <x:v>0</x:v>
      </x:c>
      <x:c r="H3863" t="n">
        <x:v>18.98</x:v>
      </x:c>
      <x:c r="I3863" t="n">
        <x:v>52</x:v>
      </x:c>
      <x:c r="J3863" t="n">
        <x:v>986.77</x:v>
      </x:c>
      <x:c r="K3863" t="n">
        <x:v>1003.695</x:v>
      </x:c>
      <x:c r="L3863" t="n">
        <x:v>2007.39</x:v>
      </x:c>
      <x:c r="M3863" t="n">
        <x:v>466.59</x:v>
      </x:c>
      <x:c r="N3863" t="n">
        <x:v>470.835</x:v>
      </x:c>
      <x:c r="O3863" t="n">
        <x:v>941.67</x:v>
      </x:c>
      <x:c r="P3863" s="2" t="n">
        <x:v>0.4728</x:v>
      </x:c>
      <x:c r="Q3863" s="2" t="n">
        <x:v>0.469102</x:v>
      </x:c>
      <x:c r="R3863" t="n">
        <x:v>60.8</x:v>
      </x:c>
      <x:c r="S3863" t="n">
        <x:v>50.3</x:v>
      </x:c>
      <x:c r="T3863" t="n">
        <x:v>100.6</x:v>
      </x:c>
      <x:c r="U3863" s="2" t="n">
        <x:v>0.0616</x:v>
      </x:c>
      <x:c r="V3863" s="2" t="n">
        <x:v>0.050115</x:v>
      </x:c>
      <x:c r="W3863" s="2" t="n">
        <x:v>1.73346036</x:v>
      </x:c>
      <x:c r="X3863" s="2" t="n">
        <x:v>-0.13579198</x:v>
      </x:c>
      <x:c r="Z3863" s="2" t="n">
        <x:v>1.22611691</x:v>
      </x:c>
      <x:c r="AA3863" t="s">
        <x:v>932</x:v>
      </x:c>
    </x:row>
    <x:row r="3864" hidden="1">
      <x:c r="A3864" t="s">
        <x:v>558</x:v>
      </x:c>
      <x:c r="B3864" t="s">
        <x:v>56</x:v>
      </x:c>
      <x:c r="C3864" t="s">
        <x:v>559</x:v>
      </x:c>
      <x:c r="D3864" t="s">
        <x:v>627</x:v>
      </x:c>
      <x:c r="E3864" t="s">
        <x:v>628</x:v>
      </x:c>
      <x:c r="F3864" t="s">
        <x:v>38</x:v>
      </x:c>
      <x:c r="G3864" t="n">
        <x:v>0</x:v>
      </x:c>
      <x:c r="H3864" t="n">
        <x:v>15.39</x:v>
      </x:c>
      <x:c r="I3864" t="n">
        <x:v>155</x:v>
      </x:c>
      <x:c r="J3864" t="n">
        <x:v>2385.16</x:v>
      </x:c>
      <x:c r="K3864" t="n">
        <x:v>1764.9925</x:v>
      </x:c>
      <x:c r="L3864" t="n">
        <x:v>7059.97</x:v>
      </x:c>
      <x:c r="M3864" t="n">
        <x:v>1235.65</x:v>
      </x:c>
      <x:c r="N3864" t="n">
        <x:v>886.01</x:v>
      </x:c>
      <x:c r="O3864" t="n">
        <x:v>3544.04</x:v>
      </x:c>
      <x:c r="P3864" s="2" t="n">
        <x:v>0.5181</x:v>
      </x:c>
      <x:c r="Q3864" s="2" t="n">
        <x:v>0.501991</x:v>
      </x:c>
      <x:c r="R3864" t="n">
        <x:v>7.77</x:v>
      </x:c>
      <x:c r="S3864" t="n">
        <x:v>33.185</x:v>
      </x:c>
      <x:c r="T3864" t="n">
        <x:v>132.74</x:v>
      </x:c>
      <x:c r="U3864" s="2" t="n">
        <x:v>0.0033</x:v>
      </x:c>
      <x:c r="V3864" s="2" t="n">
        <x:v>0.018802</x:v>
      </x:c>
      <x:c r="W3864" s="2" t="n">
        <x:v>1.23946761</x:v>
      </x:c>
      <x:c r="X3864" s="2" t="n">
        <x:v>-0.19460268</x:v>
      </x:c>
      <x:c r="Y3864" s="2" t="n">
        <x:v>17.30092841</x:v>
      </x:c>
      <x:c r="Z3864" s="2" t="n">
        <x:v>0.59800752</x:v>
      </x:c>
      <x:c r="AA3864" t="s">
        <x:v>932</x:v>
      </x:c>
    </x:row>
    <x:row r="3865" hidden="1">
      <x:c r="A3865" t="s">
        <x:v>27</x:v>
      </x:c>
      <x:c r="B3865" t="s">
        <x:v>28</x:v>
      </x:c>
      <x:c r="C3865" t="s">
        <x:v>318</x:v>
      </x:c>
      <x:c r="D3865" t="s">
        <x:v>629</x:v>
      </x:c>
      <x:c r="E3865" t="s">
        <x:v>630</x:v>
      </x:c>
      <x:c r="F3865" t="s">
        <x:v>38</x:v>
      </x:c>
      <x:c r="G3865" t="n">
        <x:v>0</x:v>
      </x:c>
      <x:c r="H3865" t="n">
        <x:v>25.83</x:v>
      </x:c>
      <x:c r="I3865" t="n">
        <x:v>35</x:v>
      </x:c>
      <x:c r="J3865" t="n">
        <x:v>903.9</x:v>
      </x:c>
      <x:c r="K3865" t="n">
        <x:v>982.69666667</x:v>
      </x:c>
      <x:c r="L3865" t="n">
        <x:v>2948.09</x:v>
      </x:c>
      <x:c r="M3865" t="n">
        <x:v>380.71</x:v>
      </x:c>
      <x:c r="N3865" t="n">
        <x:v>473.533333</x:v>
      </x:c>
      <x:c r="O3865" t="n">
        <x:v>1420.6</x:v>
      </x:c>
      <x:c r="P3865" s="2" t="n">
        <x:v>0.4212</x:v>
      </x:c>
      <x:c r="Q3865" s="2" t="n">
        <x:v>0.481871</x:v>
      </x:c>
      <x:c r="R3865" t="n">
        <x:v>130.78</x:v>
      </x:c>
      <x:c r="S3865" t="n">
        <x:v>89.47</x:v>
      </x:c>
      <x:c r="T3865" t="n">
        <x:v>268.41</x:v>
      </x:c>
      <x:c r="U3865" s="2" t="n">
        <x:v>0.1447</x:v>
      </x:c>
      <x:c r="V3865" s="2" t="n">
        <x:v>0.091045</x:v>
      </x:c>
      <x:c r="W3865" s="2" t="n">
        <x:v>2.3359748</x:v>
      </x:c>
      <x:c r="X3865" s="2" t="n">
        <x:v>-0.04158538</x:v>
      </x:c>
      <x:c r="Z3865" s="2" t="n">
        <x:v>6.77995768</x:v>
      </x:c>
      <x:c r="AA3865" t="s">
        <x:v>932</x:v>
      </x:c>
    </x:row>
    <x:row r="3866" hidden="1">
      <x:c r="A3866" t="s">
        <x:v>102</x:v>
      </x:c>
      <x:c r="B3866" t="s">
        <x:v>103</x:v>
      </x:c>
      <x:c r="C3866" t="s">
        <x:v>612</x:v>
      </x:c>
      <x:c r="D3866" t="s">
        <x:v>640</x:v>
      </x:c>
      <x:c r="E3866" t="s">
        <x:v>641</x:v>
      </x:c>
      <x:c r="F3866" t="s">
        <x:v>38</x:v>
      </x:c>
      <x:c r="G3866" t="n">
        <x:v>0</x:v>
      </x:c>
      <x:c r="H3866" t="n">
        <x:v>19.05</x:v>
      </x:c>
      <x:c r="I3866" t="n">
        <x:v>224</x:v>
      </x:c>
      <x:c r="J3866" t="n">
        <x:v>4267.81</x:v>
      </x:c>
      <x:c r="K3866" t="n">
        <x:v>2567.77</x:v>
      </x:c>
      <x:c r="L3866" t="n">
        <x:v>7703.31</x:v>
      </x:c>
      <x:c r="M3866" t="n">
        <x:v>1594.32</x:v>
      </x:c>
      <x:c r="N3866" t="n">
        <x:v>1103.706667</x:v>
      </x:c>
      <x:c r="O3866" t="n">
        <x:v>3311.12</x:v>
      </x:c>
      <x:c r="P3866" s="2" t="n">
        <x:v>0.3736</x:v>
      </x:c>
      <x:c r="Q3866" s="2" t="n">
        <x:v>0.429831</x:v>
      </x:c>
      <x:c r="R3866" t="n">
        <x:v>358.23</x:v>
      </x:c>
      <x:c r="S3866" t="n">
        <x:v>200.406667</x:v>
      </x:c>
      <x:c r="T3866" t="n">
        <x:v>601.22</x:v>
      </x:c>
      <x:c r="U3866" s="2" t="n">
        <x:v>0.0839</x:v>
      </x:c>
      <x:c r="V3866" s="2" t="n">
        <x:v>0.078047</x:v>
      </x:c>
      <x:c r="W3866" s="2" t="n">
        <x:v>2.28394659</x:v>
      </x:c>
      <x:c r="X3866" s="2" t="n">
        <x:v>0.1161671</x:v>
      </x:c>
      <x:c r="AA3866" t="s">
        <x:v>932</x:v>
      </x:c>
    </x:row>
    <x:row r="3867" hidden="1">
      <x:c r="A3867" t="s">
        <x:v>558</x:v>
      </x:c>
      <x:c r="B3867" t="s">
        <x:v>56</x:v>
      </x:c>
      <x:c r="C3867" t="s">
        <x:v>605</x:v>
      </x:c>
      <x:c r="D3867" t="s">
        <x:v>644</x:v>
      </x:c>
      <x:c r="E3867" t="s">
        <x:v>645</x:v>
      </x:c>
      <x:c r="F3867" t="s">
        <x:v>38</x:v>
      </x:c>
      <x:c r="G3867" t="n">
        <x:v>0</x:v>
      </x:c>
      <x:c r="H3867" t="n">
        <x:v>18.47</x:v>
      </x:c>
      <x:c r="I3867" t="n">
        <x:v>126</x:v>
      </x:c>
      <x:c r="J3867" t="n">
        <x:v>2327.27</x:v>
      </x:c>
      <x:c r="K3867" t="n">
        <x:v>1852.235</x:v>
      </x:c>
      <x:c r="L3867" t="n">
        <x:v>7408.94</x:v>
      </x:c>
      <x:c r="M3867" t="n">
        <x:v>1095.16</x:v>
      </x:c>
      <x:c r="N3867" t="n">
        <x:v>820.3675</x:v>
      </x:c>
      <x:c r="O3867" t="n">
        <x:v>3281.47</x:v>
      </x:c>
      <x:c r="P3867" s="2" t="n">
        <x:v>0.4706</x:v>
      </x:c>
      <x:c r="Q3867" s="2" t="n">
        <x:v>0.442907</x:v>
      </x:c>
      <x:c r="R3867" t="n">
        <x:v>83.56</x:v>
      </x:c>
      <x:c r="S3867" t="n">
        <x:v>87.74</x:v>
      </x:c>
      <x:c r="T3867" t="n">
        <x:v>350.96</x:v>
      </x:c>
      <x:c r="U3867" s="2" t="n">
        <x:v>0.0359</x:v>
      </x:c>
      <x:c r="V3867" s="2" t="n">
        <x:v>0.04737</x:v>
      </x:c>
      <x:c r="W3867" s="2" t="n">
        <x:v>1.51348222</x:v>
      </x:c>
      <x:c r="X3867" s="2" t="n">
        <x:v>0.05377381</x:v>
      </x:c>
      <x:c r="Y3867" s="2" t="n">
        <x:v>71.93230962</x:v>
      </x:c>
      <x:c r="Z3867" s="2" t="n">
        <x:v>0.51896319</x:v>
      </x:c>
      <x:c r="AA3867" t="s">
        <x:v>932</x:v>
      </x:c>
    </x:row>
    <x:row r="3868" hidden="1">
      <x:c r="A3868" t="s">
        <x:v>173</x:v>
      </x:c>
      <x:c r="B3868" t="s">
        <x:v>71</x:v>
      </x:c>
      <x:c r="C3868" t="s">
        <x:v>646</x:v>
      </x:c>
      <x:c r="D3868" t="s">
        <x:v>647</x:v>
      </x:c>
      <x:c r="E3868" t="s">
        <x:v>648</x:v>
      </x:c>
      <x:c r="F3868" t="s">
        <x:v>38</x:v>
      </x:c>
      <x:c r="G3868" t="n">
        <x:v>0</x:v>
      </x:c>
      <x:c r="H3868" t="n">
        <x:v>18.55</x:v>
      </x:c>
      <x:c r="I3868" t="n">
        <x:v>13</x:v>
      </x:c>
      <x:c r="J3868" t="n">
        <x:v>241.19</x:v>
      </x:c>
      <x:c r="K3868" t="n">
        <x:v>257.3975</x:v>
      </x:c>
      <x:c r="L3868" t="n">
        <x:v>1029.59</x:v>
      </x:c>
      <x:c r="M3868" t="n">
        <x:v>78.56</x:v>
      </x:c>
      <x:c r="N3868" t="n">
        <x:v>88.15</x:v>
      </x:c>
      <x:c r="O3868" t="n">
        <x:v>352.6</x:v>
      </x:c>
      <x:c r="P3868" s="2" t="n">
        <x:v>0.3257</x:v>
      </x:c>
      <x:c r="Q3868" s="2" t="n">
        <x:v>0.342466</x:v>
      </x:c>
      <x:c r="R3868" t="n">
        <x:v>0</x:v>
      </x:c>
      <x:c r="S3868" t="n">
        <x:v>2.7475</x:v>
      </x:c>
      <x:c r="T3868" t="n">
        <x:v>10.99</x:v>
      </x:c>
      <x:c r="U3868" s="2" t="n">
        <x:v>0</x:v>
      </x:c>
      <x:c r="V3868" s="2" t="n">
        <x:v>0.010674</x:v>
      </x:c>
      <x:c r="W3868" s="2" t="n">
        <x:v>0.94128804</x:v>
      </x:c>
      <x:c r="Y3868" s="2" t="n">
        <x:v>0.5062137</x:v>
      </x:c>
      <x:c r="Z3868" s="2" t="n">
        <x:v>-0.75947385</x:v>
      </x:c>
      <x:c r="AA3868" t="s">
        <x:v>932</x:v>
      </x:c>
    </x:row>
    <x:row r="3869" hidden="1">
      <x:c r="A3869" t="s">
        <x:v>102</x:v>
      </x:c>
      <x:c r="B3869" t="s">
        <x:v>103</x:v>
      </x:c>
      <x:c r="C3869" t="s">
        <x:v>234</x:v>
      </x:c>
      <x:c r="D3869" t="s">
        <x:v>930</x:v>
      </x:c>
      <x:c r="E3869" t="s">
        <x:v>931</x:v>
      </x:c>
      <x:c r="F3869" t="s">
        <x:v>32</x:v>
      </x:c>
      <x:c r="G3869" t="n">
        <x:v>0</x:v>
      </x:c>
      <x:c r="H3869" t="n">
        <x:v>13.62</x:v>
      </x:c>
      <x:c r="I3869" t="n">
        <x:v>63</x:v>
      </x:c>
      <x:c r="J3869" t="n">
        <x:v>857.76</x:v>
      </x:c>
      <x:c r="K3869" t="n">
        <x:v>1560.67</x:v>
      </x:c>
      <x:c r="L3869" t="n">
        <x:v>4682.01</x:v>
      </x:c>
      <x:c r="M3869" t="n">
        <x:v>360.2</x:v>
      </x:c>
      <x:c r="N3869" t="n">
        <x:v>690.626667</x:v>
      </x:c>
      <x:c r="O3869" t="n">
        <x:v>2071.88</x:v>
      </x:c>
      <x:c r="P3869" s="2" t="n">
        <x:v>0.4199</x:v>
      </x:c>
      <x:c r="Q3869" s="2" t="n">
        <x:v>0.442519</x:v>
      </x:c>
      <x:c r="R3869" t="n">
        <x:v>24.9</x:v>
      </x:c>
      <x:c r="S3869" t="n">
        <x:v>106.853333</x:v>
      </x:c>
      <x:c r="T3869" t="n">
        <x:v>320.56</x:v>
      </x:c>
      <x:c r="U3869" s="2" t="n">
        <x:v>0.029</x:v>
      </x:c>
      <x:c r="V3869" s="2" t="n">
        <x:v>0.068466</x:v>
      </x:c>
      <x:c r="W3869" s="2" t="n">
        <x:v>2.063565</x:v>
      </x:c>
      <x:c r="X3869" s="2" t="n">
        <x:v>0.35532802</x:v>
      </x:c>
      <x:c r="AA3869" t="s">
        <x:v>932</x:v>
      </x:c>
    </x:row>
    <x:row r="3870" hidden="1">
      <x:c r="A3870" t="s">
        <x:v>153</x:v>
      </x:c>
      <x:c r="B3870" t="s">
        <x:v>71</x:v>
      </x:c>
      <x:c r="C3870" t="s">
        <x:v>186</x:v>
      </x:c>
      <x:c r="D3870" t="s">
        <x:v>649</x:v>
      </x:c>
      <x:c r="E3870" t="s">
        <x:v>650</x:v>
      </x:c>
      <x:c r="F3870" t="s">
        <x:v>38</x:v>
      </x:c>
      <x:c r="G3870" t="n">
        <x:v>0</x:v>
      </x:c>
      <x:c r="H3870" t="n">
        <x:v>15.22</x:v>
      </x:c>
      <x:c r="I3870" t="n">
        <x:v>22</x:v>
      </x:c>
      <x:c r="J3870" t="n">
        <x:v>334.9</x:v>
      </x:c>
      <x:c r="K3870" t="n">
        <x:v>681.305</x:v>
      </x:c>
      <x:c r="L3870" t="n">
        <x:v>1362.61</x:v>
      </x:c>
      <x:c r="M3870" t="n">
        <x:v>167.99</x:v>
      </x:c>
      <x:c r="N3870" t="n">
        <x:v>340.155</x:v>
      </x:c>
      <x:c r="O3870" t="n">
        <x:v>680.31</x:v>
      </x:c>
      <x:c r="P3870" s="2" t="n">
        <x:v>0.5016</x:v>
      </x:c>
      <x:c r="Q3870" s="2" t="n">
        <x:v>0.49927</x:v>
      </x:c>
      <x:c r="R3870" t="n">
        <x:v>0</x:v>
      </x:c>
      <x:c r="S3870" t="n">
        <x:v>29.76</x:v>
      </x:c>
      <x:c r="T3870" t="n">
        <x:v>59.52</x:v>
      </x:c>
      <x:c r="U3870" s="2" t="n">
        <x:v>0</x:v>
      </x:c>
      <x:c r="V3870" s="2" t="n">
        <x:v>0.043681</x:v>
      </x:c>
      <x:c r="W3870" s="2" t="n">
        <x:v>0.78836543</x:v>
      </x:c>
      <x:c r="Z3870" s="2" t="n">
        <x:v>4.52002637</x:v>
      </x:c>
      <x:c r="AA3870" t="s">
        <x:v>932</x:v>
      </x:c>
    </x:row>
    <x:row r="3871" hidden="1">
      <x:c r="A3871" t="s">
        <x:v>118</x:v>
      </x:c>
      <x:c r="B3871" t="s">
        <x:v>56</x:v>
      </x:c>
      <x:c r="C3871" t="s">
        <x:v>118</x:v>
      </x:c>
      <x:c r="D3871" t="s">
        <x:v>653</x:v>
      </x:c>
      <x:c r="E3871" t="s">
        <x:v>654</x:v>
      </x:c>
      <x:c r="F3871" t="s">
        <x:v>38</x:v>
      </x:c>
      <x:c r="G3871" t="n">
        <x:v>0</x:v>
      </x:c>
      <x:c r="H3871" t="n">
        <x:v>12.62</x:v>
      </x:c>
      <x:c r="I3871" t="n">
        <x:v>57</x:v>
      </x:c>
      <x:c r="J3871" t="n">
        <x:v>719.51</x:v>
      </x:c>
      <x:c r="K3871" t="n">
        <x:v>954.66</x:v>
      </x:c>
      <x:c r="L3871" t="n">
        <x:v>3818.64</x:v>
      </x:c>
      <x:c r="M3871" t="n">
        <x:v>435.33</x:v>
      </x:c>
      <x:c r="N3871" t="n">
        <x:v>418.025</x:v>
      </x:c>
      <x:c r="O3871" t="n">
        <x:v>1672.1</x:v>
      </x:c>
      <x:c r="P3871" s="2" t="n">
        <x:v>0.605</x:v>
      </x:c>
      <x:c r="Q3871" s="2" t="n">
        <x:v>0.437878</x:v>
      </x:c>
      <x:c r="R3871" t="n">
        <x:v>41.7</x:v>
      </x:c>
      <x:c r="S3871" t="n">
        <x:v>54.3525</x:v>
      </x:c>
      <x:c r="T3871" t="n">
        <x:v>217.41</x:v>
      </x:c>
      <x:c r="U3871" s="2" t="n">
        <x:v>0.058</x:v>
      </x:c>
      <x:c r="V3871" s="2" t="n">
        <x:v>0.056934</x:v>
      </x:c>
      <x:c r="W3871" s="2" t="n">
        <x:v>1.21422078</x:v>
      </x:c>
      <x:c r="Z3871" s="2" t="n">
        <x:v>0.62037204</x:v>
      </x:c>
      <x:c r="AA3871" t="s">
        <x:v>932</x:v>
      </x:c>
    </x:row>
    <x:row r="3872" hidden="1">
      <x:c r="A3872" t="s">
        <x:v>102</x:v>
      </x:c>
      <x:c r="B3872" t="s">
        <x:v>103</x:v>
      </x:c>
      <x:c r="C3872" t="s">
        <x:v>596</x:v>
      </x:c>
      <x:c r="D3872" t="s">
        <x:v>657</x:v>
      </x:c>
      <x:c r="E3872" t="s">
        <x:v>658</x:v>
      </x:c>
      <x:c r="F3872" t="s">
        <x:v>38</x:v>
      </x:c>
      <x:c r="G3872" t="n">
        <x:v>0</x:v>
      </x:c>
      <x:c r="H3872" t="n">
        <x:v>17.91</x:v>
      </x:c>
      <x:c r="I3872" t="n">
        <x:v>102</x:v>
      </x:c>
      <x:c r="J3872" t="n">
        <x:v>1827.03</x:v>
      </x:c>
      <x:c r="K3872" t="n">
        <x:v>1432.475</x:v>
      </x:c>
      <x:c r="L3872" t="n">
        <x:v>5729.9</x:v>
      </x:c>
      <x:c r="M3872" t="n">
        <x:v>842.53</x:v>
      </x:c>
      <x:c r="N3872" t="n">
        <x:v>656.18</x:v>
      </x:c>
      <x:c r="O3872" t="n">
        <x:v>2624.72</x:v>
      </x:c>
      <x:c r="P3872" s="2" t="n">
        <x:v>0.4611</x:v>
      </x:c>
      <x:c r="Q3872" s="2" t="n">
        <x:v>0.458074</x:v>
      </x:c>
      <x:c r="R3872" t="n">
        <x:v>69.32</x:v>
      </x:c>
      <x:c r="S3872" t="n">
        <x:v>38.9975</x:v>
      </x:c>
      <x:c r="T3872" t="n">
        <x:v>155.99</x:v>
      </x:c>
      <x:c r="U3872" s="2" t="n">
        <x:v>0.0379</x:v>
      </x:c>
      <x:c r="V3872" s="2" t="n">
        <x:v>0.027224</x:v>
      </x:c>
      <x:c r="W3872" s="2" t="n">
        <x:v>2.39625576</x:v>
      </x:c>
      <x:c r="X3872" s="2" t="n">
        <x:v>0.28401855</x:v>
      </x:c>
      <x:c r="Z3872" s="2" t="n">
        <x:v>35.0730848</x:v>
      </x:c>
      <x:c r="AA3872" t="s">
        <x:v>932</x:v>
      </x:c>
    </x:row>
    <x:row r="3873" hidden="1">
      <x:c r="A3873" t="s">
        <x:v>102</x:v>
      </x:c>
      <x:c r="B3873" t="s">
        <x:v>103</x:v>
      </x:c>
      <x:c r="C3873" t="s">
        <x:v>596</x:v>
      </x:c>
      <x:c r="D3873" t="s">
        <x:v>659</x:v>
      </x:c>
      <x:c r="E3873" t="s">
        <x:v>660</x:v>
      </x:c>
      <x:c r="F3873" t="s">
        <x:v>38</x:v>
      </x:c>
      <x:c r="G3873" t="n">
        <x:v>0</x:v>
      </x:c>
      <x:c r="H3873" t="n">
        <x:v>19.11</x:v>
      </x:c>
      <x:c r="I3873" t="n">
        <x:v>127</x:v>
      </x:c>
      <x:c r="J3873" t="n">
        <x:v>2426.59</x:v>
      </x:c>
      <x:c r="K3873" t="n">
        <x:v>1432.475</x:v>
      </x:c>
      <x:c r="L3873" t="n">
        <x:v>5729.9</x:v>
      </x:c>
      <x:c r="M3873" t="n">
        <x:v>1042.48</x:v>
      </x:c>
      <x:c r="N3873" t="n">
        <x:v>656.18</x:v>
      </x:c>
      <x:c r="O3873" t="n">
        <x:v>2624.72</x:v>
      </x:c>
      <x:c r="P3873" s="2" t="n">
        <x:v>0.4296</x:v>
      </x:c>
      <x:c r="Q3873" s="2" t="n">
        <x:v>0.458074</x:v>
      </x:c>
      <x:c r="R3873" t="n">
        <x:v>0</x:v>
      </x:c>
      <x:c r="S3873" t="n">
        <x:v>38.9975</x:v>
      </x:c>
      <x:c r="T3873" t="n">
        <x:v>155.99</x:v>
      </x:c>
      <x:c r="U3873" s="2" t="n">
        <x:v>0</x:v>
      </x:c>
      <x:c r="V3873" s="2" t="n">
        <x:v>0.027224</x:v>
      </x:c>
      <x:c r="W3873" s="2" t="n">
        <x:v>2.04710918</x:v>
      </x:c>
      <x:c r="X3873" s="2" t="n">
        <x:v>0.4790148</x:v>
      </x:c>
      <x:c r="Z3873" s="2" t="n">
        <x:v>20.70183996</x:v>
      </x:c>
      <x:c r="AA3873" t="s">
        <x:v>932</x:v>
      </x:c>
    </x:row>
    <x:row r="3874" hidden="1">
      <x:c r="A3874" t="s">
        <x:v>102</x:v>
      </x:c>
      <x:c r="B3874" t="s">
        <x:v>103</x:v>
      </x:c>
      <x:c r="C3874" t="s">
        <x:v>591</x:v>
      </x:c>
      <x:c r="D3874" t="s">
        <x:v>661</x:v>
      </x:c>
      <x:c r="E3874" t="s">
        <x:v>662</x:v>
      </x:c>
      <x:c r="F3874" t="s">
        <x:v>38</x:v>
      </x:c>
      <x:c r="G3874" t="n">
        <x:v>0</x:v>
      </x:c>
      <x:c r="H3874" t="n">
        <x:v>17.57</x:v>
      </x:c>
      <x:c r="I3874" t="n">
        <x:v>163</x:v>
      </x:c>
      <x:c r="J3874" t="n">
        <x:v>2863.97</x:v>
      </x:c>
      <x:c r="K3874" t="n">
        <x:v>1378.0675</x:v>
      </x:c>
      <x:c r="L3874" t="n">
        <x:v>5512.27</x:v>
      </x:c>
      <x:c r="M3874" t="n">
        <x:v>1369.88</x:v>
      </x:c>
      <x:c r="N3874" t="n">
        <x:v>646.7775</x:v>
      </x:c>
      <x:c r="O3874" t="n">
        <x:v>2587.11</x:v>
      </x:c>
      <x:c r="P3874" s="2" t="n">
        <x:v>0.4783</x:v>
      </x:c>
      <x:c r="Q3874" s="2" t="n">
        <x:v>0.469337</x:v>
      </x:c>
      <x:c r="R3874" t="n">
        <x:v>97.66</x:v>
      </x:c>
      <x:c r="S3874" t="n">
        <x:v>60.92</x:v>
      </x:c>
      <x:c r="T3874" t="n">
        <x:v>243.68</x:v>
      </x:c>
      <x:c r="U3874" s="2" t="n">
        <x:v>0.0341</x:v>
      </x:c>
      <x:c r="V3874" s="2" t="n">
        <x:v>0.044207</x:v>
      </x:c>
      <x:c r="W3874" s="2" t="n">
        <x:v>1.38919591</x:v>
      </x:c>
      <x:c r="X3874" s="2" t="n">
        <x:v>0.0258654</x:v>
      </x:c>
      <x:c r="Y3874" s="2" t="n">
        <x:v>0.28767524</x:v>
      </x:c>
      <x:c r="Z3874" s="2" t="n">
        <x:v>0.41863253</x:v>
      </x:c>
      <x:c r="AA3874" t="s">
        <x:v>932</x:v>
      </x:c>
    </x:row>
    <x:row r="3875" hidden="1">
      <x:c r="A3875" t="s">
        <x:v>102</x:v>
      </x:c>
      <x:c r="B3875" t="s">
        <x:v>103</x:v>
      </x:c>
      <x:c r="C3875" t="s">
        <x:v>591</x:v>
      </x:c>
      <x:c r="D3875" t="s">
        <x:v>663</x:v>
      </x:c>
      <x:c r="E3875" t="s">
        <x:v>664</x:v>
      </x:c>
      <x:c r="F3875" t="s">
        <x:v>38</x:v>
      </x:c>
      <x:c r="G3875" t="n">
        <x:v>0</x:v>
      </x:c>
      <x:c r="H3875" t="n">
        <x:v>20.67</x:v>
      </x:c>
      <x:c r="I3875" t="n">
        <x:v>81</x:v>
      </x:c>
      <x:c r="J3875" t="n">
        <x:v>1674.66</x:v>
      </x:c>
      <x:c r="K3875" t="n">
        <x:v>1378.0675</x:v>
      </x:c>
      <x:c r="L3875" t="n">
        <x:v>5512.27</x:v>
      </x:c>
      <x:c r="M3875" t="n">
        <x:v>776.32</x:v>
      </x:c>
      <x:c r="N3875" t="n">
        <x:v>646.7775</x:v>
      </x:c>
      <x:c r="O3875" t="n">
        <x:v>2587.11</x:v>
      </x:c>
      <x:c r="P3875" s="2" t="n">
        <x:v>0.4636</x:v>
      </x:c>
      <x:c r="Q3875" s="2" t="n">
        <x:v>0.469337</x:v>
      </x:c>
      <x:c r="R3875" t="n">
        <x:v>112.43</x:v>
      </x:c>
      <x:c r="S3875" t="n">
        <x:v>60.92</x:v>
      </x:c>
      <x:c r="T3875" t="n">
        <x:v>243.68</x:v>
      </x:c>
      <x:c r="U3875" s="2" t="n">
        <x:v>0.0671</x:v>
      </x:c>
      <x:c r="V3875" s="2" t="n">
        <x:v>0.044207</x:v>
      </x:c>
      <x:c r="W3875" s="2" t="n">
        <x:v>1.22617384</x:v>
      </x:c>
      <x:c r="X3875" s="2" t="n">
        <x:v>0.2612576</x:v>
      </x:c>
      <x:c r="Y3875" s="2" t="n">
        <x:v>0.74180665</x:v>
      </x:c>
      <x:c r="Z3875" s="2" t="n">
        <x:v>0.23818536</x:v>
      </x:c>
      <x:c r="AA3875" t="s">
        <x:v>932</x:v>
      </x:c>
    </x:row>
    <x:row r="3876" hidden="1">
      <x:c r="A3876" t="s">
        <x:v>102</x:v>
      </x:c>
      <x:c r="B3876" t="s">
        <x:v>103</x:v>
      </x:c>
      <x:c r="C3876" t="s">
        <x:v>667</x:v>
      </x:c>
      <x:c r="D3876" t="s">
        <x:v>668</x:v>
      </x:c>
      <x:c r="E3876" t="s">
        <x:v>669</x:v>
      </x:c>
      <x:c r="F3876" t="s">
        <x:v>32</x:v>
      </x:c>
      <x:c r="G3876" t="n">
        <x:v>0</x:v>
      </x:c>
      <x:c r="H3876" t="n">
        <x:v>17.72</x:v>
      </x:c>
      <x:c r="I3876" t="n">
        <x:v>43</x:v>
      </x:c>
      <x:c r="J3876" t="n">
        <x:v>762.12</x:v>
      </x:c>
      <x:c r="K3876" t="n">
        <x:v>1129.3475</x:v>
      </x:c>
      <x:c r="L3876" t="n">
        <x:v>4517.39</x:v>
      </x:c>
      <x:c r="M3876" t="n">
        <x:v>346.65</x:v>
      </x:c>
      <x:c r="N3876" t="n">
        <x:v>560.475</x:v>
      </x:c>
      <x:c r="O3876" t="n">
        <x:v>2241.9</x:v>
      </x:c>
      <x:c r="P3876" s="2" t="n">
        <x:v>0.4548</x:v>
      </x:c>
      <x:c r="Q3876" s="2" t="n">
        <x:v>0.496282</x:v>
      </x:c>
      <x:c r="R3876" t="n">
        <x:v>23.59</x:v>
      </x:c>
      <x:c r="S3876" t="n">
        <x:v>50.9575</x:v>
      </x:c>
      <x:c r="T3876" t="n">
        <x:v>203.83</x:v>
      </x:c>
      <x:c r="U3876" s="2" t="n">
        <x:v>0.031</x:v>
      </x:c>
      <x:c r="V3876" s="2" t="n">
        <x:v>0.045121</x:v>
      </x:c>
      <x:c r="W3876" s="2" t="n">
        <x:v>2.64419646</x:v>
      </x:c>
      <x:c r="AA3876" t="s">
        <x:v>932</x:v>
      </x:c>
    </x:row>
    <x:row r="3877" hidden="1">
      <x:c r="A3877" t="s">
        <x:v>102</x:v>
      </x:c>
      <x:c r="B3877" t="s">
        <x:v>103</x:v>
      </x:c>
      <x:c r="C3877" t="s">
        <x:v>667</x:v>
      </x:c>
      <x:c r="D3877" t="s">
        <x:v>670</x:v>
      </x:c>
      <x:c r="E3877" t="s">
        <x:v>671</x:v>
      </x:c>
      <x:c r="F3877" t="s">
        <x:v>32</x:v>
      </x:c>
      <x:c r="G3877" t="n">
        <x:v>412.5</x:v>
      </x:c>
      <x:c r="H3877" t="n">
        <x:v>23.36</x:v>
      </x:c>
      <x:c r="I3877" t="n">
        <x:v>39</x:v>
      </x:c>
      <x:c r="J3877" t="n">
        <x:v>498.51</x:v>
      </x:c>
      <x:c r="K3877" t="n">
        <x:v>1129.3475</x:v>
      </x:c>
      <x:c r="L3877" t="n">
        <x:v>4517.39</x:v>
      </x:c>
      <x:c r="M3877" t="n">
        <x:v>295.78</x:v>
      </x:c>
      <x:c r="N3877" t="n">
        <x:v>560.475</x:v>
      </x:c>
      <x:c r="O3877" t="n">
        <x:v>2241.9</x:v>
      </x:c>
      <x:c r="P3877" s="2" t="n">
        <x:v>0.5933</x:v>
      </x:c>
      <x:c r="Q3877" s="2" t="n">
        <x:v>0.496282</x:v>
      </x:c>
      <x:c r="R3877" t="n">
        <x:v>25.55</x:v>
      </x:c>
      <x:c r="S3877" t="n">
        <x:v>50.9575</x:v>
      </x:c>
      <x:c r="T3877" t="n">
        <x:v>203.83</x:v>
      </x:c>
      <x:c r="U3877" s="2" t="n">
        <x:v>0.0513</x:v>
      </x:c>
      <x:c r="V3877" s="2" t="n">
        <x:v>0.045121</x:v>
      </x:c>
      <x:c r="W3877" s="2" t="n">
        <x:v>1.53058104</x:v>
      </x:c>
      <x:c r="AA3877" t="s">
        <x:v>932</x:v>
      </x:c>
    </x:row>
    <x:row r="3878" hidden="1">
      <x:c r="A3878" t="s">
        <x:v>173</x:v>
      </x:c>
      <x:c r="B3878" t="s">
        <x:v>71</x:v>
      </x:c>
      <x:c r="C3878" t="s">
        <x:v>502</x:v>
      </x:c>
      <x:c r="D3878" t="s">
        <x:v>680</x:v>
      </x:c>
      <x:c r="E3878" t="s">
        <x:v>681</x:v>
      </x:c>
      <x:c r="F3878" t="s">
        <x:v>32</x:v>
      </x:c>
      <x:c r="G3878" t="n">
        <x:v>226</x:v>
      </x:c>
      <x:c r="H3878" t="n">
        <x:v>29.87</x:v>
      </x:c>
      <x:c r="I3878" t="n">
        <x:v>20</x:v>
      </x:c>
      <x:c r="J3878" t="n">
        <x:v>371.49</x:v>
      </x:c>
      <x:c r="K3878" t="n">
        <x:v>869.262</x:v>
      </x:c>
      <x:c r="L3878" t="n">
        <x:v>4346.31</x:v>
      </x:c>
      <x:c r="M3878" t="n">
        <x:v>174.14</x:v>
      </x:c>
      <x:c r="N3878" t="n">
        <x:v>394.034</x:v>
      </x:c>
      <x:c r="O3878" t="n">
        <x:v>1970.17</x:v>
      </x:c>
      <x:c r="P3878" s="2" t="n">
        <x:v>0.4687</x:v>
      </x:c>
      <x:c r="Q3878" s="2" t="n">
        <x:v>0.453297</x:v>
      </x:c>
      <x:c r="R3878" t="n">
        <x:v>21.6</x:v>
      </x:c>
      <x:c r="S3878" t="n">
        <x:v>59.882</x:v>
      </x:c>
      <x:c r="T3878" t="n">
        <x:v>299.41</x:v>
      </x:c>
      <x:c r="U3878" s="2" t="n">
        <x:v>0.0581</x:v>
      </x:c>
      <x:c r="V3878" s="2" t="n">
        <x:v>0.068888</x:v>
      </x:c>
      <x:c r="W3878" s="2" t="n">
        <x:v>1.50365287</x:v>
      </x:c>
      <x:c r="X3878" s="2" t="n">
        <x:v>0.91429578</x:v>
      </x:c>
      <x:c r="AA3878" t="s">
        <x:v>932</x:v>
      </x:c>
    </x:row>
    <x:row r="3879" hidden="1">
      <x:c r="A3879" t="s">
        <x:v>558</x:v>
      </x:c>
      <x:c r="B3879" t="s">
        <x:v>56</x:v>
      </x:c>
      <x:c r="C3879" t="s">
        <x:v>605</x:v>
      </x:c>
      <x:c r="D3879" t="s">
        <x:v>682</x:v>
      </x:c>
      <x:c r="E3879" t="s">
        <x:v>683</x:v>
      </x:c>
      <x:c r="F3879" t="s">
        <x:v>32</x:v>
      </x:c>
      <x:c r="G3879" t="n">
        <x:v>0</x:v>
      </x:c>
      <x:c r="H3879" t="n">
        <x:v>15</x:v>
      </x:c>
      <x:c r="I3879" t="n">
        <x:v>80</x:v>
      </x:c>
      <x:c r="J3879" t="n">
        <x:v>1199.97</x:v>
      </x:c>
      <x:c r="K3879" t="n">
        <x:v>1852.235</x:v>
      </x:c>
      <x:c r="L3879" t="n">
        <x:v>7408.94</x:v>
      </x:c>
      <x:c r="M3879" t="n">
        <x:v>619.18</x:v>
      </x:c>
      <x:c r="N3879" t="n">
        <x:v>820.3675</x:v>
      </x:c>
      <x:c r="O3879" t="n">
        <x:v>3281.47</x:v>
      </x:c>
      <x:c r="P3879" s="2" t="n">
        <x:v>0.516</x:v>
      </x:c>
      <x:c r="Q3879" s="2" t="n">
        <x:v>0.442907</x:v>
      </x:c>
      <x:c r="R3879" t="n">
        <x:v>59.2</x:v>
      </x:c>
      <x:c r="S3879" t="n">
        <x:v>87.74</x:v>
      </x:c>
      <x:c r="T3879" t="n">
        <x:v>350.96</x:v>
      </x:c>
      <x:c r="U3879" s="2" t="n">
        <x:v>0.0493</x:v>
      </x:c>
      <x:c r="V3879" s="2" t="n">
        <x:v>0.04737</x:v>
      </x:c>
      <x:c r="W3879" s="2" t="n">
        <x:v>1.06227633</x:v>
      </x:c>
      <x:c r="X3879" s="2" t="n">
        <x:v>-0.18164521</x:v>
      </x:c>
      <x:c r="Z3879" s="2" t="n">
        <x:v>0.71815791</x:v>
      </x:c>
      <x:c r="AA3879" t="s">
        <x:v>932</x:v>
      </x:c>
    </x:row>
    <x:row r="3880" hidden="1">
      <x:c r="A3880" t="s">
        <x:v>558</x:v>
      </x:c>
      <x:c r="B3880" t="s">
        <x:v>56</x:v>
      </x:c>
      <x:c r="C3880" t="s">
        <x:v>559</x:v>
      </x:c>
      <x:c r="D3880" t="s">
        <x:v>686</x:v>
      </x:c>
      <x:c r="E3880" t="s">
        <x:v>687</x:v>
      </x:c>
      <x:c r="F3880" t="s">
        <x:v>32</x:v>
      </x:c>
      <x:c r="G3880" t="n">
        <x:v>0</x:v>
      </x:c>
      <x:c r="H3880" t="n">
        <x:v>14.82</x:v>
      </x:c>
      <x:c r="I3880" t="n">
        <x:v>81</x:v>
      </x:c>
      <x:c r="J3880" t="n">
        <x:v>1200.36</x:v>
      </x:c>
      <x:c r="K3880" t="n">
        <x:v>1764.9925</x:v>
      </x:c>
      <x:c r="L3880" t="n">
        <x:v>7059.97</x:v>
      </x:c>
      <x:c r="M3880" t="n">
        <x:v>592.68</x:v>
      </x:c>
      <x:c r="N3880" t="n">
        <x:v>886.01</x:v>
      </x:c>
      <x:c r="O3880" t="n">
        <x:v>3544.04</x:v>
      </x:c>
      <x:c r="P3880" s="2" t="n">
        <x:v>0.4938</x:v>
      </x:c>
      <x:c r="Q3880" s="2" t="n">
        <x:v>0.501991</x:v>
      </x:c>
      <x:c r="R3880" t="n">
        <x:v>55.2</x:v>
      </x:c>
      <x:c r="S3880" t="n">
        <x:v>33.185</x:v>
      </x:c>
      <x:c r="T3880" t="n">
        <x:v>132.74</x:v>
      </x:c>
      <x:c r="U3880" s="2" t="n">
        <x:v>0.046</x:v>
      </x:c>
      <x:c r="V3880" s="2" t="n">
        <x:v>0.018802</x:v>
      </x:c>
      <x:c r="W3880" s="2" t="n">
        <x:v>1.34504567</x:v>
      </x:c>
      <x:c r="X3880" s="2" t="n">
        <x:v>-0.2202923</x:v>
      </x:c>
      <x:c r="Y3880" s="2" t="n">
        <x:v>18.07452725</x:v>
      </x:c>
      <x:c r="Z3880" s="2" t="n">
        <x:v>1.37338608</x:v>
      </x:c>
      <x:c r="AA3880" t="s">
        <x:v>932</x:v>
      </x:c>
    </x:row>
    <x:row r="3881" hidden="1">
      <x:c r="A3881" t="s">
        <x:v>118</x:v>
      </x:c>
      <x:c r="B3881" t="s">
        <x:v>56</x:v>
      </x:c>
      <x:c r="C3881" t="s">
        <x:v>118</x:v>
      </x:c>
      <x:c r="D3881" t="s">
        <x:v>688</x:v>
      </x:c>
      <x:c r="E3881" t="s">
        <x:v>689</x:v>
      </x:c>
      <x:c r="F3881" t="s">
        <x:v>32</x:v>
      </x:c>
      <x:c r="G3881" t="n">
        <x:v>0</x:v>
      </x:c>
      <x:c r="H3881" t="n">
        <x:v>21.97</x:v>
      </x:c>
      <x:c r="I3881" t="n">
        <x:v>28</x:v>
      </x:c>
      <x:c r="J3881" t="n">
        <x:v>615.15</x:v>
      </x:c>
      <x:c r="K3881" t="n">
        <x:v>954.66</x:v>
      </x:c>
      <x:c r="L3881" t="n">
        <x:v>3818.64</x:v>
      </x:c>
      <x:c r="M3881" t="n">
        <x:v>227.88</x:v>
      </x:c>
      <x:c r="N3881" t="n">
        <x:v>418.025</x:v>
      </x:c>
      <x:c r="O3881" t="n">
        <x:v>1672.1</x:v>
      </x:c>
      <x:c r="P3881" s="2" t="n">
        <x:v>0.3704</x:v>
      </x:c>
      <x:c r="Q3881" s="2" t="n">
        <x:v>0.437878</x:v>
      </x:c>
      <x:c r="R3881" t="n">
        <x:v>23.8</x:v>
      </x:c>
      <x:c r="S3881" t="n">
        <x:v>54.3525</x:v>
      </x:c>
      <x:c r="T3881" t="n">
        <x:v>217.41</x:v>
      </x:c>
      <x:c r="U3881" s="2" t="n">
        <x:v>0.0387</x:v>
      </x:c>
      <x:c r="V3881" s="2" t="n">
        <x:v>0.056934</x:v>
      </x:c>
      <x:c r="W3881" s="2" t="n">
        <x:v>1.12103973</x:v>
      </x:c>
      <x:c r="Z3881" s="2" t="n">
        <x:v>0.93406904</x:v>
      </x:c>
      <x:c r="AA3881" t="s">
        <x:v>932</x:v>
      </x:c>
    </x:row>
    <x:row r="3882" hidden="1">
      <x:c r="A3882" t="s">
        <x:v>169</x:v>
      </x:c>
      <x:c r="B3882" t="s">
        <x:v>56</x:v>
      </x:c>
      <x:c r="C3882" t="s">
        <x:v>495</x:v>
      </x:c>
      <x:c r="D3882" t="s">
        <x:v>690</x:v>
      </x:c>
      <x:c r="E3882" t="s">
        <x:v>691</x:v>
      </x:c>
      <x:c r="F3882" t="s">
        <x:v>32</x:v>
      </x:c>
      <x:c r="G3882" t="n">
        <x:v>204</x:v>
      </x:c>
      <x:c r="H3882" t="n">
        <x:v>27.73</x:v>
      </x:c>
      <x:c r="I3882" t="n">
        <x:v>17</x:v>
      </x:c>
      <x:c r="J3882" t="n">
        <x:v>267.46</x:v>
      </x:c>
      <x:c r="K3882" t="n">
        <x:v>741.57</x:v>
      </x:c>
      <x:c r="L3882" t="n">
        <x:v>2966.28</x:v>
      </x:c>
      <x:c r="M3882" t="n">
        <x:v>132.47</x:v>
      </x:c>
      <x:c r="N3882" t="n">
        <x:v>328.2425</x:v>
      </x:c>
      <x:c r="O3882" t="n">
        <x:v>1312.97</x:v>
      </x:c>
      <x:c r="P3882" s="2" t="n">
        <x:v>0.4953</x:v>
      </x:c>
      <x:c r="Q3882" s="2" t="n">
        <x:v>0.442632</x:v>
      </x:c>
      <x:c r="R3882" t="n">
        <x:v>0</x:v>
      </x:c>
      <x:c r="S3882" t="n">
        <x:v>10.4025</x:v>
      </x:c>
      <x:c r="T3882" t="n">
        <x:v>41.61</x:v>
      </x:c>
      <x:c r="U3882" s="2" t="n">
        <x:v>0</x:v>
      </x:c>
      <x:c r="V3882" s="2" t="n">
        <x:v>0.014028</x:v>
      </x:c>
      <x:c r="W3882" s="2" t="n">
        <x:v>0.65567128</x:v>
      </x:c>
      <x:c r="X3882" s="2" t="n">
        <x:v>-0.22486559</x:v>
      </x:c>
      <x:c r="Z3882" s="2" t="n">
        <x:v>0.47833892</x:v>
      </x:c>
      <x:c r="AA3882" t="s">
        <x:v>932</x:v>
      </x:c>
    </x:row>
    <x:row r="3883" hidden="1">
      <x:c r="A3883" t="s">
        <x:v>102</x:v>
      </x:c>
      <x:c r="B3883" t="s">
        <x:v>103</x:v>
      </x:c>
      <x:c r="C3883" t="s">
        <x:v>419</x:v>
      </x:c>
      <x:c r="D3883" t="s">
        <x:v>906</x:v>
      </x:c>
      <x:c r="E3883" t="s">
        <x:v>907</x:v>
      </x:c>
      <x:c r="F3883" t="s">
        <x:v>32</x:v>
      </x:c>
      <x:c r="G3883" t="n">
        <x:v>0</x:v>
      </x:c>
      <x:c r="H3883" t="n">
        <x:v>13.19</x:v>
      </x:c>
      <x:c r="I3883" t="n">
        <x:v>22</x:v>
      </x:c>
      <x:c r="J3883" t="n">
        <x:v>290.28</x:v>
      </x:c>
      <x:c r="K3883" t="n">
        <x:v>555.872</x:v>
      </x:c>
      <x:c r="L3883" t="n">
        <x:v>2779.36</x:v>
      </x:c>
      <x:c r="M3883" t="n">
        <x:v>136.57</x:v>
      </x:c>
      <x:c r="N3883" t="n">
        <x:v>234.616</x:v>
      </x:c>
      <x:c r="O3883" t="n">
        <x:v>1173.08</x:v>
      </x:c>
      <x:c r="P3883" s="2" t="n">
        <x:v>0.4705</x:v>
      </x:c>
      <x:c r="Q3883" s="2" t="n">
        <x:v>0.422068</x:v>
      </x:c>
      <x:c r="R3883" t="n">
        <x:v>0</x:v>
      </x:c>
      <x:c r="S3883" t="n">
        <x:v>0.272</x:v>
      </x:c>
      <x:c r="T3883" t="n">
        <x:v>1.36</x:v>
      </x:c>
      <x:c r="U3883" s="2" t="n">
        <x:v>0</x:v>
      </x:c>
      <x:c r="V3883" s="2" t="n">
        <x:v>0.000489</x:v>
      </x:c>
      <x:c r="W3883" s="2" t="n">
        <x:v>3.63155656</x:v>
      </x:c>
      <x:c r="X3883" s="2" t="n">
        <x:v>0.10730498</x:v>
      </x:c>
      <x:c r="Z3883" s="2" t="n">
        <x:v>7.98865665</x:v>
      </x:c>
      <x:c r="AA3883" t="s">
        <x:v>932</x:v>
      </x:c>
    </x:row>
    <x:row r="3884" hidden="1">
      <x:c r="A3884" t="s">
        <x:v>933</x:v>
      </x:c>
      <x:c r="B3884" t="s">
        <x:v>28</x:v>
      </x:c>
      <x:c r="C3884" t="s">
        <x:v>934</x:v>
      </x:c>
      <x:c r="D3884" t="s">
        <x:v>939</x:v>
      </x:c>
      <x:c r="E3884" t="s">
        <x:v>940</x:v>
      </x:c>
      <x:c r="F3884" t="s">
        <x:v>38</x:v>
      </x:c>
      <x:c r="G3884" t="n">
        <x:v>0</x:v>
      </x:c>
      <x:c r="H3884" t="n">
        <x:v>13.92</x:v>
      </x:c>
      <x:c r="I3884" t="n">
        <x:v>30</x:v>
      </x:c>
      <x:c r="J3884" t="n">
        <x:v>417.72</x:v>
      </x:c>
      <x:c r="K3884" t="n">
        <x:v>224.0875</x:v>
      </x:c>
      <x:c r="L3884" t="n">
        <x:v>896.35</x:v>
      </x:c>
      <x:c r="M3884" t="n">
        <x:v>232.84</x:v>
      </x:c>
      <x:c r="N3884" t="n">
        <x:v>109.3525</x:v>
      </x:c>
      <x:c r="O3884" t="n">
        <x:v>437.41</x:v>
      </x:c>
      <x:c r="P3884" s="2" t="n">
        <x:v>0.5574</x:v>
      </x:c>
      <x:c r="Q3884" s="2" t="n">
        <x:v>0.48799</x:v>
      </x:c>
      <x:c r="R3884" t="n">
        <x:v>118.74</x:v>
      </x:c>
      <x:c r="S3884" t="n">
        <x:v>86.8425</x:v>
      </x:c>
      <x:c r="T3884" t="n">
        <x:v>347.37</x:v>
      </x:c>
      <x:c r="U3884" s="2" t="n">
        <x:v>0.2843</x:v>
      </x:c>
      <x:c r="V3884" s="2" t="n">
        <x:v>0.387538</x:v>
      </x:c>
      <x:c r="W3884" s="2" t="n">
        <x:v>2.39418133</x:v>
      </x:c>
      <x:c r="AA3884" t="s">
        <x:v>932</x:v>
      </x:c>
    </x:row>
    <x:row r="3885" hidden="1">
      <x:c r="A3885" t="s">
        <x:v>121</x:v>
      </x:c>
      <x:c r="B3885" t="s">
        <x:v>56</x:v>
      </x:c>
      <x:c r="C3885" t="s">
        <x:v>703</x:v>
      </x:c>
      <x:c r="D3885" t="s">
        <x:v>704</x:v>
      </x:c>
      <x:c r="E3885" t="s">
        <x:v>705</x:v>
      </x:c>
      <x:c r="F3885" t="s">
        <x:v>38</x:v>
      </x:c>
      <x:c r="G3885" t="n">
        <x:v>0</x:v>
      </x:c>
      <x:c r="H3885" t="n">
        <x:v>25.61</x:v>
      </x:c>
      <x:c r="I3885" t="n">
        <x:v>48</x:v>
      </x:c>
      <x:c r="J3885" t="n">
        <x:v>1229.12</x:v>
      </x:c>
      <x:c r="K3885" t="n">
        <x:v>1172.9975</x:v>
      </x:c>
      <x:c r="L3885" t="n">
        <x:v>4691.99</x:v>
      </x:c>
      <x:c r="M3885" t="n">
        <x:v>369.34</x:v>
      </x:c>
      <x:c r="N3885" t="n">
        <x:v>424.055</x:v>
      </x:c>
      <x:c r="O3885" t="n">
        <x:v>1696.22</x:v>
      </x:c>
      <x:c r="P3885" s="2" t="n">
        <x:v>0.3005</x:v>
      </x:c>
      <x:c r="Q3885" s="2" t="n">
        <x:v>0.361514</x:v>
      </x:c>
      <x:c r="R3885" t="n">
        <x:v>36.27</x:v>
      </x:c>
      <x:c r="S3885" t="n">
        <x:v>42.43</x:v>
      </x:c>
      <x:c r="T3885" t="n">
        <x:v>169.72</x:v>
      </x:c>
      <x:c r="U3885" s="2" t="n">
        <x:v>0.0295</x:v>
      </x:c>
      <x:c r="V3885" s="2" t="n">
        <x:v>0.036172</x:v>
      </x:c>
      <x:c r="W3885" s="2" t="n">
        <x:v>1.3873631</x:v>
      </x:c>
      <x:c r="X3885" s="2" t="n">
        <x:v>-0.10541792</x:v>
      </x:c>
      <x:c r="Z3885" s="2" t="n">
        <x:v>2.42343859</x:v>
      </x:c>
      <x:c r="AA3885" t="s">
        <x:v>932</x:v>
      </x:c>
    </x:row>
    <x:row r="3886" hidden="1">
      <x:c r="A3886" t="s">
        <x:v>102</x:v>
      </x:c>
      <x:c r="B3886" t="s">
        <x:v>103</x:v>
      </x:c>
      <x:c r="C3886" t="s">
        <x:v>667</x:v>
      </x:c>
      <x:c r="D3886" t="s">
        <x:v>706</x:v>
      </x:c>
      <x:c r="E3886" t="s">
        <x:v>707</x:v>
      </x:c>
      <x:c r="F3886" t="s">
        <x:v>38</x:v>
      </x:c>
      <x:c r="G3886" t="n">
        <x:v>0</x:v>
      </x:c>
      <x:c r="H3886" t="n">
        <x:v>13.44</x:v>
      </x:c>
      <x:c r="I3886" t="n">
        <x:v>125</x:v>
      </x:c>
      <x:c r="J3886" t="n">
        <x:v>1680.24</x:v>
      </x:c>
      <x:c r="K3886" t="n">
        <x:v>1129.3475</x:v>
      </x:c>
      <x:c r="L3886" t="n">
        <x:v>4517.39</x:v>
      </x:c>
      <x:c r="M3886" t="n">
        <x:v>856.41</x:v>
      </x:c>
      <x:c r="N3886" t="n">
        <x:v>560.475</x:v>
      </x:c>
      <x:c r="O3886" t="n">
        <x:v>2241.9</x:v>
      </x:c>
      <x:c r="P3886" s="2" t="n">
        <x:v>0.5097</x:v>
      </x:c>
      <x:c r="Q3886" s="2" t="n">
        <x:v>0.496282</x:v>
      </x:c>
      <x:c r="R3886" t="n">
        <x:v>81.81</x:v>
      </x:c>
      <x:c r="S3886" t="n">
        <x:v>50.9575</x:v>
      </x:c>
      <x:c r="T3886" t="n">
        <x:v>203.83</x:v>
      </x:c>
      <x:c r="U3886" s="2" t="n">
        <x:v>0.0487</x:v>
      </x:c>
      <x:c r="V3886" s="2" t="n">
        <x:v>0.045121</x:v>
      </x:c>
      <x:c r="W3886" s="2" t="n">
        <x:v>1.83750334</x:v>
      </x:c>
      <x:c r="AA3886" t="s">
        <x:v>932</x:v>
      </x:c>
    </x:row>
    <x:row r="3887" hidden="1">
      <x:c r="A3887" t="s">
        <x:v>173</x:v>
      </x:c>
      <x:c r="B3887" t="s">
        <x:v>71</x:v>
      </x:c>
      <x:c r="C3887" t="s">
        <x:v>710</x:v>
      </x:c>
      <x:c r="D3887" t="s">
        <x:v>711</x:v>
      </x:c>
      <x:c r="E3887" t="s">
        <x:v>712</x:v>
      </x:c>
      <x:c r="F3887" t="s">
        <x:v>32</x:v>
      </x:c>
      <x:c r="G3887" t="n">
        <x:v>873.5</x:v>
      </x:c>
      <x:c r="H3887" t="n">
        <x:v>22.7</x:v>
      </x:c>
      <x:c r="I3887" t="n">
        <x:v>97</x:v>
      </x:c>
      <x:c r="J3887" t="n">
        <x:v>1328.62</x:v>
      </x:c>
      <x:c r="K3887" t="n">
        <x:v>1229.54</x:v>
      </x:c>
      <x:c r="L3887" t="n">
        <x:v>4918.16</x:v>
      </x:c>
      <x:c r="M3887" t="n">
        <x:v>571.88</x:v>
      </x:c>
      <x:c r="N3887" t="n">
        <x:v>529.2975</x:v>
      </x:c>
      <x:c r="O3887" t="n">
        <x:v>2117.19</x:v>
      </x:c>
      <x:c r="P3887" s="2" t="n">
        <x:v>0.4304</x:v>
      </x:c>
      <x:c r="Q3887" s="2" t="n">
        <x:v>0.430484</x:v>
      </x:c>
      <x:c r="R3887" t="n">
        <x:v>46.8</x:v>
      </x:c>
      <x:c r="S3887" t="n">
        <x:v>21.245</x:v>
      </x:c>
      <x:c r="T3887" t="n">
        <x:v>84.98</x:v>
      </x:c>
      <x:c r="U3887" s="2" t="n">
        <x:v>0.0352</x:v>
      </x:c>
      <x:c r="V3887" s="2" t="n">
        <x:v>0.017279</x:v>
      </x:c>
      <x:c r="W3887" s="2" t="n">
        <x:v>1.3143603</x:v>
      </x:c>
      <x:c r="X3887" s="2" t="n">
        <x:v>-0.0011068</x:v>
      </x:c>
      <x:c r="Z3887" s="2" t="n">
        <x:v>1.67242375</x:v>
      </x:c>
      <x:c r="AA3887" t="s">
        <x:v>932</x:v>
      </x:c>
    </x:row>
    <x:row r="3888" hidden="1">
      <x:c r="A3888" t="s">
        <x:v>173</x:v>
      </x:c>
      <x:c r="B3888" t="s">
        <x:v>71</x:v>
      </x:c>
      <x:c r="C3888" t="s">
        <x:v>646</x:v>
      </x:c>
      <x:c r="D3888" t="s">
        <x:v>717</x:v>
      </x:c>
      <x:c r="E3888" t="s">
        <x:v>718</x:v>
      </x:c>
      <x:c r="F3888" t="s">
        <x:v>32</x:v>
      </x:c>
      <x:c r="G3888" t="n">
        <x:v>0</x:v>
      </x:c>
      <x:c r="H3888" t="n">
        <x:v>16.68</x:v>
      </x:c>
      <x:c r="I3888" t="n">
        <x:v>3</x:v>
      </x:c>
      <x:c r="J3888" t="n">
        <x:v>50.04</x:v>
      </x:c>
      <x:c r="K3888" t="n">
        <x:v>257.3975</x:v>
      </x:c>
      <x:c r="L3888" t="n">
        <x:v>1029.59</x:v>
      </x:c>
      <x:c r="M3888" t="n">
        <x:v>15.6</x:v>
      </x:c>
      <x:c r="N3888" t="n">
        <x:v>88.15</x:v>
      </x:c>
      <x:c r="O3888" t="n">
        <x:v>352.6</x:v>
      </x:c>
      <x:c r="P3888" s="2" t="n">
        <x:v>0.3117</x:v>
      </x:c>
      <x:c r="Q3888" s="2" t="n">
        <x:v>0.342466</x:v>
      </x:c>
      <x:c r="R3888" t="n">
        <x:v>0</x:v>
      </x:c>
      <x:c r="S3888" t="n">
        <x:v>2.7475</x:v>
      </x:c>
      <x:c r="T3888" t="n">
        <x:v>10.99</x:v>
      </x:c>
      <x:c r="U3888" s="2" t="n">
        <x:v>0</x:v>
      </x:c>
      <x:c r="V3888" s="2" t="n">
        <x:v>0.010674</x:v>
      </x:c>
      <x:c r="W3888" s="2" t="n">
        <x:v>0.51878397</x:v>
      </x:c>
      <x:c r="Y3888" s="2" t="n">
        <x:v>-0.71086843</x:v>
      </x:c>
      <x:c r="Z3888" s="2" t="n">
        <x:v>-0.89248883</x:v>
      </x:c>
      <x:c r="AA3888" t="s">
        <x:v>932</x:v>
      </x:c>
    </x:row>
    <x:row r="3889" hidden="1">
      <x:c r="A3889" t="s">
        <x:v>121</x:v>
      </x:c>
      <x:c r="B3889" t="s">
        <x:v>56</x:v>
      </x:c>
      <x:c r="C3889" t="s">
        <x:v>703</x:v>
      </x:c>
      <x:c r="D3889" t="s">
        <x:v>721</x:v>
      </x:c>
      <x:c r="E3889" t="s">
        <x:v>722</x:v>
      </x:c>
      <x:c r="F3889" t="s">
        <x:v>32</x:v>
      </x:c>
      <x:c r="G3889" t="n">
        <x:v>0</x:v>
      </x:c>
      <x:c r="H3889" t="n">
        <x:v>18.28</x:v>
      </x:c>
      <x:c r="I3889" t="n">
        <x:v>44</x:v>
      </x:c>
      <x:c r="J3889" t="n">
        <x:v>804.36</x:v>
      </x:c>
      <x:c r="K3889" t="n">
        <x:v>1172.9975</x:v>
      </x:c>
      <x:c r="L3889" t="n">
        <x:v>4691.99</x:v>
      </x:c>
      <x:c r="M3889" t="n">
        <x:v>300.94</x:v>
      </x:c>
      <x:c r="N3889" t="n">
        <x:v>424.055</x:v>
      </x:c>
      <x:c r="O3889" t="n">
        <x:v>1696.22</x:v>
      </x:c>
      <x:c r="P3889" s="2" t="n">
        <x:v>0.3741</x:v>
      </x:c>
      <x:c r="Q3889" s="2" t="n">
        <x:v>0.361514</x:v>
      </x:c>
      <x:c r="R3889" t="n">
        <x:v>19.7</x:v>
      </x:c>
      <x:c r="S3889" t="n">
        <x:v>42.43</x:v>
      </x:c>
      <x:c r="T3889" t="n">
        <x:v>169.72</x:v>
      </x:c>
      <x:c r="U3889" s="2" t="n">
        <x:v>0.0245</x:v>
      </x:c>
      <x:c r="V3889" s="2" t="n">
        <x:v>0.036172</x:v>
      </x:c>
      <x:c r="W3889" s="2" t="n">
        <x:v>1.48756479</x:v>
      </x:c>
      <x:c r="X3889" s="2" t="n">
        <x:v>0.19708898</x:v>
      </x:c>
      <x:c r="Z3889" s="2" t="n">
        <x:v>0.50433072</x:v>
      </x:c>
      <x:c r="AA3889" t="s">
        <x:v>932</x:v>
      </x:c>
    </x:row>
    <x:row r="3890" hidden="1">
      <x:c r="A3890" t="s">
        <x:v>173</x:v>
      </x:c>
      <x:c r="B3890" t="s">
        <x:v>71</x:v>
      </x:c>
      <x:c r="C3890" t="s">
        <x:v>710</x:v>
      </x:c>
      <x:c r="D3890" t="s">
        <x:v>729</x:v>
      </x:c>
      <x:c r="E3890" t="s">
        <x:v>730</x:v>
      </x:c>
      <x:c r="F3890" t="s">
        <x:v>38</x:v>
      </x:c>
      <x:c r="G3890" t="n">
        <x:v>0</x:v>
      </x:c>
      <x:c r="H3890" t="n">
        <x:v>21.58</x:v>
      </x:c>
      <x:c r="I3890" t="n">
        <x:v>50</x:v>
      </x:c>
      <x:c r="J3890" t="n">
        <x:v>1079.19</x:v>
      </x:c>
      <x:c r="K3890" t="n">
        <x:v>1229.54</x:v>
      </x:c>
      <x:c r="L3890" t="n">
        <x:v>4918.16</x:v>
      </x:c>
      <x:c r="M3890" t="n">
        <x:v>441</x:v>
      </x:c>
      <x:c r="N3890" t="n">
        <x:v>529.2975</x:v>
      </x:c>
      <x:c r="O3890" t="n">
        <x:v>2117.19</x:v>
      </x:c>
      <x:c r="P3890" s="2" t="n">
        <x:v>0.4086</x:v>
      </x:c>
      <x:c r="Q3890" s="2" t="n">
        <x:v>0.430484</x:v>
      </x:c>
      <x:c r="R3890" t="n">
        <x:v>0</x:v>
      </x:c>
      <x:c r="S3890" t="n">
        <x:v>21.245</x:v>
      </x:c>
      <x:c r="T3890" t="n">
        <x:v>84.98</x:v>
      </x:c>
      <x:c r="U3890" s="2" t="n">
        <x:v>0</x:v>
      </x:c>
      <x:c r="V3890" s="2" t="n">
        <x:v>0.017279</x:v>
      </x:c>
      <x:c r="W3890" s="2" t="n">
        <x:v>1.21172301</x:v>
      </x:c>
      <x:c r="X3890" s="2" t="n">
        <x:v>0.05641372</x:v>
      </x:c>
      <x:c r="Z3890" s="2" t="n">
        <x:v>0.66009371</x:v>
      </x:c>
      <x:c r="AA3890" t="s">
        <x:v>932</x:v>
      </x:c>
    </x:row>
    <x:row r="3891" hidden="1">
      <x:c r="A3891" t="s">
        <x:v>173</x:v>
      </x:c>
      <x:c r="B3891" t="s">
        <x:v>71</x:v>
      </x:c>
      <x:c r="C3891" t="s">
        <x:v>646</x:v>
      </x:c>
      <x:c r="D3891" t="s">
        <x:v>731</x:v>
      </x:c>
      <x:c r="E3891" t="s">
        <x:v>732</x:v>
      </x:c>
      <x:c r="F3891" t="s">
        <x:v>38</x:v>
      </x:c>
      <x:c r="G3891" t="n">
        <x:v>0</x:v>
      </x:c>
      <x:c r="H3891" t="n">
        <x:v>21.71</x:v>
      </x:c>
      <x:c r="I3891" t="n">
        <x:v>33</x:v>
      </x:c>
      <x:c r="J3891" t="n">
        <x:v>716.38</x:v>
      </x:c>
      <x:c r="K3891" t="n">
        <x:v>257.3975</x:v>
      </x:c>
      <x:c r="L3891" t="n">
        <x:v>1029.59</x:v>
      </x:c>
      <x:c r="M3891" t="n">
        <x:v>252.69</x:v>
      </x:c>
      <x:c r="N3891" t="n">
        <x:v>88.15</x:v>
      </x:c>
      <x:c r="O3891" t="n">
        <x:v>352.6</x:v>
      </x:c>
      <x:c r="P3891" s="2" t="n">
        <x:v>0.3527</x:v>
      </x:c>
      <x:c r="Q3891" s="2" t="n">
        <x:v>0.342466</x:v>
      </x:c>
      <x:c r="R3891" t="n">
        <x:v>10.99</x:v>
      </x:c>
      <x:c r="S3891" t="n">
        <x:v>2.7475</x:v>
      </x:c>
      <x:c r="T3891" t="n">
        <x:v>10.99</x:v>
      </x:c>
      <x:c r="U3891" s="2" t="n">
        <x:v>0.0153</x:v>
      </x:c>
      <x:c r="V3891" s="2" t="n">
        <x:v>0.010674</x:v>
      </x:c>
      <x:c r="W3891" s="2" t="n">
        <x:v>1.5506083</x:v>
      </x:c>
      <x:c r="Y3891" s="2" t="n">
        <x:v>0.2406782</x:v>
      </x:c>
      <x:c r="Z3891" s="2" t="n">
        <x:v>-0.63555058</x:v>
      </x:c>
      <x:c r="AA3891" t="s">
        <x:v>932</x:v>
      </x:c>
    </x:row>
    <x:row r="3892" hidden="1">
      <x:c r="A3892" t="s">
        <x:v>386</x:v>
      </x:c>
      <x:c r="B3892" t="s">
        <x:v>56</x:v>
      </x:c>
      <x:c r="C3892" t="s">
        <x:v>733</x:v>
      </x:c>
      <x:c r="D3892" t="s">
        <x:v>734</x:v>
      </x:c>
      <x:c r="E3892" t="s">
        <x:v>735</x:v>
      </x:c>
      <x:c r="F3892" t="s">
        <x:v>38</x:v>
      </x:c>
      <x:c r="G3892" t="n">
        <x:v>0</x:v>
      </x:c>
      <x:c r="H3892" t="n">
        <x:v>16.26</x:v>
      </x:c>
      <x:c r="I3892" t="n">
        <x:v>90</x:v>
      </x:c>
      <x:c r="J3892" t="n">
        <x:v>1462.95</x:v>
      </x:c>
      <x:c r="K3892" t="n">
        <x:v>1055.875</x:v>
      </x:c>
      <x:c r="L3892" t="n">
        <x:v>4223.5</x:v>
      </x:c>
      <x:c r="M3892" t="n">
        <x:v>747.08</x:v>
      </x:c>
      <x:c r="N3892" t="n">
        <x:v>524.1025</x:v>
      </x:c>
      <x:c r="O3892" t="n">
        <x:v>2096.41</x:v>
      </x:c>
      <x:c r="P3892" s="2" t="n">
        <x:v>0.5107</x:v>
      </x:c>
      <x:c r="Q3892" s="2" t="n">
        <x:v>0.496368</x:v>
      </x:c>
      <x:c r="R3892" t="n">
        <x:v>17.95</x:v>
      </x:c>
      <x:c r="S3892" t="n">
        <x:v>49.115</x:v>
      </x:c>
      <x:c r="T3892" t="n">
        <x:v>196.46</x:v>
      </x:c>
      <x:c r="U3892" s="2" t="n">
        <x:v>0.0123</x:v>
      </x:c>
      <x:c r="V3892" s="2" t="n">
        <x:v>0.046516</x:v>
      </x:c>
      <x:c r="W3892" s="2" t="n">
        <x:v>1.27237532</x:v>
      </x:c>
      <x:c r="X3892" s="2" t="n">
        <x:v>-0.09368844</x:v>
      </x:c>
      <x:c r="AA3892" t="s">
        <x:v>932</x:v>
      </x:c>
    </x:row>
    <x:row r="3893" hidden="1">
      <x:c r="A3893" t="s">
        <x:v>121</x:v>
      </x:c>
      <x:c r="B3893" t="s">
        <x:v>56</x:v>
      </x:c>
      <x:c r="C3893" t="s">
        <x:v>703</x:v>
      </x:c>
      <x:c r="D3893" t="s">
        <x:v>736</x:v>
      </x:c>
      <x:c r="E3893" t="s">
        <x:v>737</x:v>
      </x:c>
      <x:c r="F3893" t="s">
        <x:v>38</x:v>
      </x:c>
      <x:c r="G3893" t="n">
        <x:v>0</x:v>
      </x:c>
      <x:c r="H3893" t="n">
        <x:v>28.08</x:v>
      </x:c>
      <x:c r="I3893" t="n">
        <x:v>67</x:v>
      </x:c>
      <x:c r="J3893" t="n">
        <x:v>1881.43</x:v>
      </x:c>
      <x:c r="K3893" t="n">
        <x:v>1172.9975</x:v>
      </x:c>
      <x:c r="L3893" t="n">
        <x:v>4691.99</x:v>
      </x:c>
      <x:c r="M3893" t="n">
        <x:v>647.07</x:v>
      </x:c>
      <x:c r="N3893" t="n">
        <x:v>424.055</x:v>
      </x:c>
      <x:c r="O3893" t="n">
        <x:v>1696.22</x:v>
      </x:c>
      <x:c r="P3893" s="2" t="n">
        <x:v>0.3439</x:v>
      </x:c>
      <x:c r="Q3893" s="2" t="n">
        <x:v>0.361514</x:v>
      </x:c>
      <x:c r="R3893" t="n">
        <x:v>89.25</x:v>
      </x:c>
      <x:c r="S3893" t="n">
        <x:v>42.43</x:v>
      </x:c>
      <x:c r="T3893" t="n">
        <x:v>169.72</x:v>
      </x:c>
      <x:c r="U3893" s="2" t="n">
        <x:v>0.0474</x:v>
      </x:c>
      <x:c r="V3893" s="2" t="n">
        <x:v>0.036172</x:v>
      </x:c>
      <x:c r="W3893" s="2" t="n">
        <x:v>1.44567547</x:v>
      </x:c>
      <x:c r="X3893" s="2" t="n">
        <x:v>-0.34474628</x:v>
      </x:c>
      <x:c r="Z3893" s="2" t="n">
        <x:v>1.67840921</x:v>
      </x:c>
      <x:c r="AA3893" t="s">
        <x:v>932</x:v>
      </x:c>
    </x:row>
    <x:row r="3894" hidden="1">
      <x:c r="A3894" t="s">
        <x:v>102</x:v>
      </x:c>
      <x:c r="B3894" t="s">
        <x:v>103</x:v>
      </x:c>
      <x:c r="C3894" t="s">
        <x:v>612</x:v>
      </x:c>
      <x:c r="D3894" t="s">
        <x:v>738</x:v>
      </x:c>
      <x:c r="E3894" t="s">
        <x:v>739</x:v>
      </x:c>
      <x:c r="F3894" t="s">
        <x:v>32</x:v>
      </x:c>
      <x:c r="G3894" t="n">
        <x:v>0</x:v>
      </x:c>
      <x:c r="H3894" t="n">
        <x:v>18.63</x:v>
      </x:c>
      <x:c r="I3894" t="n">
        <x:v>55</x:v>
      </x:c>
      <x:c r="J3894" t="n">
        <x:v>1024.79</x:v>
      </x:c>
      <x:c r="K3894" t="n">
        <x:v>2567.77</x:v>
      </x:c>
      <x:c r="L3894" t="n">
        <x:v>7703.31</x:v>
      </x:c>
      <x:c r="M3894" t="n">
        <x:v>454.92</x:v>
      </x:c>
      <x:c r="N3894" t="n">
        <x:v>1103.706667</x:v>
      </x:c>
      <x:c r="O3894" t="n">
        <x:v>3311.12</x:v>
      </x:c>
      <x:c r="P3894" s="2" t="n">
        <x:v>0.4439</x:v>
      </x:c>
      <x:c r="Q3894" s="2" t="n">
        <x:v>0.429831</x:v>
      </x:c>
      <x:c r="R3894" t="n">
        <x:v>43</x:v>
      </x:c>
      <x:c r="S3894" t="n">
        <x:v>200.406667</x:v>
      </x:c>
      <x:c r="T3894" t="n">
        <x:v>601.22</x:v>
      </x:c>
      <x:c r="U3894" s="2" t="n">
        <x:v>0.042</x:v>
      </x:c>
      <x:c r="V3894" s="2" t="n">
        <x:v>0.078047</x:v>
      </x:c>
      <x:c r="W3894" s="2" t="n">
        <x:v>0.65099429</x:v>
      </x:c>
      <x:c r="X3894" s="2" t="n">
        <x:v>0.25764251</x:v>
      </x:c>
      <x:c r="AA3894" t="s">
        <x:v>932</x:v>
      </x:c>
    </x:row>
    <x:row r="3895" hidden="1">
      <x:c r="A3895" t="s">
        <x:v>102</x:v>
      </x:c>
      <x:c r="B3895" t="s">
        <x:v>103</x:v>
      </x:c>
      <x:c r="C3895" t="s">
        <x:v>596</x:v>
      </x:c>
      <x:c r="D3895" t="s">
        <x:v>740</x:v>
      </x:c>
      <x:c r="E3895" t="s">
        <x:v>741</x:v>
      </x:c>
      <x:c r="F3895" t="s">
        <x:v>32</x:v>
      </x:c>
      <x:c r="G3895" t="n">
        <x:v>0</x:v>
      </x:c>
      <x:c r="H3895" t="n">
        <x:v>16.19</x:v>
      </x:c>
      <x:c r="I3895" t="n">
        <x:v>41</x:v>
      </x:c>
      <x:c r="J3895" t="n">
        <x:v>663.97</x:v>
      </x:c>
      <x:c r="K3895" t="n">
        <x:v>1432.475</x:v>
      </x:c>
      <x:c r="L3895" t="n">
        <x:v>5729.9</x:v>
      </x:c>
      <x:c r="M3895" t="n">
        <x:v>360.8</x:v>
      </x:c>
      <x:c r="N3895" t="n">
        <x:v>656.18</x:v>
      </x:c>
      <x:c r="O3895" t="n">
        <x:v>2624.72</x:v>
      </x:c>
      <x:c r="P3895" s="2" t="n">
        <x:v>0.5434</x:v>
      </x:c>
      <x:c r="Q3895" s="2" t="n">
        <x:v>0.458074</x:v>
      </x:c>
      <x:c r="R3895" t="n">
        <x:v>46.4</x:v>
      </x:c>
      <x:c r="S3895" t="n">
        <x:v>38.9975</x:v>
      </x:c>
      <x:c r="T3895" t="n">
        <x:v>155.99</x:v>
      </x:c>
      <x:c r="U3895" s="2" t="n">
        <x:v>0.0699</x:v>
      </x:c>
      <x:c r="V3895" s="2" t="n">
        <x:v>0.027224</x:v>
      </x:c>
      <x:c r="W3895" s="2" t="n">
        <x:v>0.92938414</x:v>
      </x:c>
      <x:c r="X3895" s="2" t="n">
        <x:v>-0.34290974</x:v>
      </x:c>
      <x:c r="Z3895" s="2" t="n">
        <x:v>18.11278248</x:v>
      </x:c>
      <x:c r="AA3895" t="s">
        <x:v>932</x:v>
      </x:c>
    </x:row>
    <x:row r="3896" hidden="1">
      <x:c r="A3896" t="s">
        <x:v>386</x:v>
      </x:c>
      <x:c r="B3896" t="s">
        <x:v>56</x:v>
      </x:c>
      <x:c r="C3896" t="s">
        <x:v>733</x:v>
      </x:c>
      <x:c r="D3896" t="s">
        <x:v>744</x:v>
      </x:c>
      <x:c r="E3896" t="s">
        <x:v>745</x:v>
      </x:c>
      <x:c r="F3896" t="s">
        <x:v>32</x:v>
      </x:c>
      <x:c r="G3896" t="n">
        <x:v>0</x:v>
      </x:c>
      <x:c r="H3896" t="n">
        <x:v>14.94</x:v>
      </x:c>
      <x:c r="I3896" t="n">
        <x:v>102</x:v>
      </x:c>
      <x:c r="J3896" t="n">
        <x:v>1524.01</x:v>
      </x:c>
      <x:c r="K3896" t="n">
        <x:v>1055.875</x:v>
      </x:c>
      <x:c r="L3896" t="n">
        <x:v>4223.5</x:v>
      </x:c>
      <x:c r="M3896" t="n">
        <x:v>697.77</x:v>
      </x:c>
      <x:c r="N3896" t="n">
        <x:v>524.1025</x:v>
      </x:c>
      <x:c r="O3896" t="n">
        <x:v>2096.41</x:v>
      </x:c>
      <x:c r="P3896" s="2" t="n">
        <x:v>0.4579</x:v>
      </x:c>
      <x:c r="Q3896" s="2" t="n">
        <x:v>0.496368</x:v>
      </x:c>
      <x:c r="R3896" t="n">
        <x:v>62.4</x:v>
      </x:c>
      <x:c r="S3896" t="n">
        <x:v>49.115</x:v>
      </x:c>
      <x:c r="T3896" t="n">
        <x:v>196.46</x:v>
      </x:c>
      <x:c r="U3896" s="2" t="n">
        <x:v>0.0409</x:v>
      </x:c>
      <x:c r="V3896" s="2" t="n">
        <x:v>0.046516</x:v>
      </x:c>
      <x:c r="W3896" s="2" t="n">
        <x:v>2.09496949</x:v>
      </x:c>
      <x:c r="X3896" s="2" t="n">
        <x:v>0.10723549</x:v>
      </x:c>
      <x:c r="AA3896" t="s">
        <x:v>932</x:v>
      </x:c>
    </x:row>
    <x:row r="3897" hidden="1">
      <x:c r="A3897" t="s">
        <x:v>750</x:v>
      </x:c>
      <x:c r="B3897" t="s">
        <x:v>71</x:v>
      </x:c>
      <x:c r="C3897" t="s">
        <x:v>750</x:v>
      </x:c>
      <x:c r="D3897" t="s">
        <x:v>751</x:v>
      </x:c>
      <x:c r="E3897" t="s">
        <x:v>752</x:v>
      </x:c>
      <x:c r="F3897" t="s">
        <x:v>38</x:v>
      </x:c>
      <x:c r="G3897" t="n">
        <x:v>0</x:v>
      </x:c>
      <x:c r="H3897" t="n">
        <x:v>15.37</x:v>
      </x:c>
      <x:c r="I3897" t="n">
        <x:v>139</x:v>
      </x:c>
      <x:c r="J3897" t="n">
        <x:v>2135.9</x:v>
      </x:c>
      <x:c r="K3897" t="n">
        <x:v>921.97</x:v>
      </x:c>
      <x:c r="L3897" t="n">
        <x:v>2765.91</x:v>
      </x:c>
      <x:c r="M3897" t="n">
        <x:v>965.15</x:v>
      </x:c>
      <x:c r="N3897" t="n">
        <x:v>408.35</x:v>
      </x:c>
      <x:c r="O3897" t="n">
        <x:v>1225.05</x:v>
      </x:c>
      <x:c r="P3897" s="2" t="n">
        <x:v>0.4519</x:v>
      </x:c>
      <x:c r="Q3897" s="2" t="n">
        <x:v>0.44291</x:v>
      </x:c>
      <x:c r="R3897" t="n">
        <x:v>99.99</x:v>
      </x:c>
      <x:c r="S3897" t="n">
        <x:v>45.696667</x:v>
      </x:c>
      <x:c r="T3897" t="n">
        <x:v>137.09</x:v>
      </x:c>
      <x:c r="U3897" s="2" t="n">
        <x:v>0.0468</x:v>
      </x:c>
      <x:c r="V3897" s="2" t="n">
        <x:v>0.049564</x:v>
      </x:c>
      <x:c r="W3897" s="2" t="n">
        <x:v>1.11806444</x:v>
      </x:c>
      <x:c r="X3897" s="2" t="n">
        <x:v>0.00413709</x:v>
      </x:c>
      <x:c r="Z3897" s="2" t="n">
        <x:v>0.31055918</x:v>
      </x:c>
      <x:c r="AA3897" t="s">
        <x:v>932</x:v>
      </x:c>
    </x:row>
    <x:row r="3898" hidden="1">
      <x:c r="A3898" t="s">
        <x:v>102</x:v>
      </x:c>
      <x:c r="B3898" t="s">
        <x:v>103</x:v>
      </x:c>
      <x:c r="C3898" t="s">
        <x:v>667</x:v>
      </x:c>
      <x:c r="D3898" t="s">
        <x:v>757</x:v>
      </x:c>
      <x:c r="E3898" t="s">
        <x:v>758</x:v>
      </x:c>
      <x:c r="F3898" t="s">
        <x:v>38</x:v>
      </x:c>
      <x:c r="G3898" t="n">
        <x:v>0</x:v>
      </x:c>
      <x:c r="H3898" t="n">
        <x:v>17.92</x:v>
      </x:c>
      <x:c r="I3898" t="n">
        <x:v>88</x:v>
      </x:c>
      <x:c r="J3898" t="n">
        <x:v>1576.52</x:v>
      </x:c>
      <x:c r="K3898" t="n">
        <x:v>1129.3475</x:v>
      </x:c>
      <x:c r="L3898" t="n">
        <x:v>4517.39</x:v>
      </x:c>
      <x:c r="M3898" t="n">
        <x:v>743.06</x:v>
      </x:c>
      <x:c r="N3898" t="n">
        <x:v>560.475</x:v>
      </x:c>
      <x:c r="O3898" t="n">
        <x:v>2241.9</x:v>
      </x:c>
      <x:c r="P3898" s="2" t="n">
        <x:v>0.4713</x:v>
      </x:c>
      <x:c r="Q3898" s="2" t="n">
        <x:v>0.496282</x:v>
      </x:c>
      <x:c r="R3898" t="n">
        <x:v>72.88</x:v>
      </x:c>
      <x:c r="S3898" t="n">
        <x:v>50.9575</x:v>
      </x:c>
      <x:c r="T3898" t="n">
        <x:v>203.83</x:v>
      </x:c>
      <x:c r="U3898" s="2" t="n">
        <x:v>0.0462</x:v>
      </x:c>
      <x:c r="V3898" s="2" t="n">
        <x:v>0.045121</x:v>
      </x:c>
      <x:c r="W3898" s="2" t="n">
        <x:v>1.93262401</x:v>
      </x:c>
      <x:c r="AA3898" t="s">
        <x:v>932</x:v>
      </x:c>
    </x:row>
    <x:row r="3899" hidden="1">
      <x:c r="A3899" t="s">
        <x:v>386</x:v>
      </x:c>
      <x:c r="B3899" t="s">
        <x:v>56</x:v>
      </x:c>
      <x:c r="C3899" t="s">
        <x:v>733</x:v>
      </x:c>
      <x:c r="D3899" t="s">
        <x:v>759</x:v>
      </x:c>
      <x:c r="E3899" t="s">
        <x:v>760</x:v>
      </x:c>
      <x:c r="F3899" t="s">
        <x:v>38</x:v>
      </x:c>
      <x:c r="G3899" t="n">
        <x:v>0</x:v>
      </x:c>
      <x:c r="H3899" t="n">
        <x:v>15.4</x:v>
      </x:c>
      <x:c r="I3899" t="n">
        <x:v>36</x:v>
      </x:c>
      <x:c r="J3899" t="n">
        <x:v>554.39</x:v>
      </x:c>
      <x:c r="K3899" t="n">
        <x:v>1055.875</x:v>
      </x:c>
      <x:c r="L3899" t="n">
        <x:v>4223.5</x:v>
      </x:c>
      <x:c r="M3899" t="n">
        <x:v>279.79</x:v>
      </x:c>
      <x:c r="N3899" t="n">
        <x:v>524.1025</x:v>
      </x:c>
      <x:c r="O3899" t="n">
        <x:v>2096.41</x:v>
      </x:c>
      <x:c r="P3899" s="2" t="n">
        <x:v>0.5047</x:v>
      </x:c>
      <x:c r="Q3899" s="2" t="n">
        <x:v>0.496368</x:v>
      </x:c>
      <x:c r="R3899" t="n">
        <x:v>57.39</x:v>
      </x:c>
      <x:c r="S3899" t="n">
        <x:v>49.115</x:v>
      </x:c>
      <x:c r="T3899" t="n">
        <x:v>196.46</x:v>
      </x:c>
      <x:c r="U3899" s="2" t="n">
        <x:v>0.1035</x:v>
      </x:c>
      <x:c r="V3899" s="2" t="n">
        <x:v>0.046516</x:v>
      </x:c>
      <x:c r="W3899" s="2" t="n">
        <x:v>1.37928661</x:v>
      </x:c>
      <x:c r="X3899" s="2" t="n">
        <x:v>-0.22237807</x:v>
      </x:c>
      <x:c r="AA3899" t="s">
        <x:v>932</x:v>
      </x:c>
    </x:row>
    <x:row r="3900" hidden="1">
      <x:c r="A3900" t="s">
        <x:v>102</x:v>
      </x:c>
      <x:c r="B3900" t="s">
        <x:v>103</x:v>
      </x:c>
      <x:c r="C3900" t="s">
        <x:v>419</x:v>
      </x:c>
      <x:c r="D3900" t="s">
        <x:v>761</x:v>
      </x:c>
      <x:c r="E3900" t="s">
        <x:v>762</x:v>
      </x:c>
      <x:c r="F3900" t="s">
        <x:v>38</x:v>
      </x:c>
      <x:c r="G3900" t="n">
        <x:v>0</x:v>
      </x:c>
      <x:c r="H3900" t="n">
        <x:v>16.75</x:v>
      </x:c>
      <x:c r="I3900" t="n">
        <x:v>22</x:v>
      </x:c>
      <x:c r="J3900" t="n">
        <x:v>368.58</x:v>
      </x:c>
      <x:c r="K3900" t="n">
        <x:v>555.872</x:v>
      </x:c>
      <x:c r="L3900" t="n">
        <x:v>2779.36</x:v>
      </x:c>
      <x:c r="M3900" t="n">
        <x:v>162.18</x:v>
      </x:c>
      <x:c r="N3900" t="n">
        <x:v>234.616</x:v>
      </x:c>
      <x:c r="O3900" t="n">
        <x:v>1173.08</x:v>
      </x:c>
      <x:c r="P3900" s="2" t="n">
        <x:v>0.44</x:v>
      </x:c>
      <x:c r="Q3900" s="2" t="n">
        <x:v>0.422068</x:v>
      </x:c>
      <x:c r="R3900" t="n">
        <x:v>0</x:v>
      </x:c>
      <x:c r="S3900" t="n">
        <x:v>0.272</x:v>
      </x:c>
      <x:c r="T3900" t="n">
        <x:v>1.36</x:v>
      </x:c>
      <x:c r="U3900" s="2" t="n">
        <x:v>0</x:v>
      </x:c>
      <x:c r="V3900" s="2" t="n">
        <x:v>0.000489</x:v>
      </x:c>
      <x:c r="W3900" s="2" t="n">
        <x:v>1.82514137</x:v>
      </x:c>
      <x:c r="X3900" s="2" t="n">
        <x:v>0.54224026</x:v>
      </x:c>
      <x:c r="Z3900" s="2" t="n">
        <x:v>0.72365063</x:v>
      </x:c>
      <x:c r="AA3900" t="s">
        <x:v>932</x:v>
      </x:c>
    </x:row>
    <x:row r="3901" hidden="1">
      <x:c r="A3901" t="s">
        <x:v>763</x:v>
      </x:c>
      <x:c r="B3901" t="s">
        <x:v>71</x:v>
      </x:c>
      <x:c r="C3901" t="s">
        <x:v>764</x:v>
      </x:c>
      <x:c r="D3901" t="s">
        <x:v>765</x:v>
      </x:c>
      <x:c r="E3901" t="s">
        <x:v>766</x:v>
      </x:c>
      <x:c r="F3901" t="s">
        <x:v>38</x:v>
      </x:c>
      <x:c r="G3901" t="n">
        <x:v>0</x:v>
      </x:c>
      <x:c r="H3901" t="n">
        <x:v>17.48</x:v>
      </x:c>
      <x:c r="I3901" t="n">
        <x:v>43</x:v>
      </x:c>
      <x:c r="J3901" t="n">
        <x:v>751.79</x:v>
      </x:c>
      <x:c r="K3901" t="n">
        <x:v>429.165</x:v>
      </x:c>
      <x:c r="L3901" t="n">
        <x:v>858.33</x:v>
      </x:c>
      <x:c r="M3901" t="n">
        <x:v>323.82</x:v>
      </x:c>
      <x:c r="N3901" t="n">
        <x:v>190.52</x:v>
      </x:c>
      <x:c r="O3901" t="n">
        <x:v>381.04</x:v>
      </x:c>
      <x:c r="P3901" s="2" t="n">
        <x:v>0.4307</x:v>
      </x:c>
      <x:c r="Q3901" s="2" t="n">
        <x:v>0.443932</x:v>
      </x:c>
      <x:c r="R3901" t="n">
        <x:v>39.94</x:v>
      </x:c>
      <x:c r="S3901" t="n">
        <x:v>19.97</x:v>
      </x:c>
      <x:c r="T3901" t="n">
        <x:v>39.94</x:v>
      </x:c>
      <x:c r="U3901" s="2" t="n">
        <x:v>0.0531</x:v>
      </x:c>
      <x:c r="V3901" s="2" t="n">
        <x:v>0.046532</x:v>
      </x:c>
      <x:c r="W3901" s="2" t="n">
        <x:v>0.98032329</x:v>
      </x:c>
      <x:c r="X3901" s="2" t="n">
        <x:v>0.65541463</x:v>
      </x:c>
      <x:c r="Z3901" s="2" t="n">
        <x:v>10.79164244</x:v>
      </x:c>
      <x:c r="AA3901" t="s">
        <x:v>932</x:v>
      </x:c>
    </x:row>
    <x:row r="3902" hidden="1">
      <x:c r="A3902" t="s">
        <x:v>27</x:v>
      </x:c>
      <x:c r="B3902" t="s">
        <x:v>28</x:v>
      </x:c>
      <x:c r="C3902" t="s">
        <x:v>63</x:v>
      </x:c>
      <x:c r="D3902" t="s">
        <x:v>774</x:v>
      </x:c>
      <x:c r="E3902" t="s">
        <x:v>775</x:v>
      </x:c>
      <x:c r="F3902" t="s">
        <x:v>38</x:v>
      </x:c>
      <x:c r="G3902" t="n">
        <x:v>0</x:v>
      </x:c>
      <x:c r="H3902" t="n">
        <x:v>16.47</x:v>
      </x:c>
      <x:c r="I3902" t="n">
        <x:v>78</x:v>
      </x:c>
      <x:c r="J3902" t="n">
        <x:v>1284.57</x:v>
      </x:c>
      <x:c r="K3902" t="n">
        <x:v>953.5125</x:v>
      </x:c>
      <x:c r="L3902" t="n">
        <x:v>3814.05</x:v>
      </x:c>
      <x:c r="M3902" t="n">
        <x:v>680.83</x:v>
      </x:c>
      <x:c r="N3902" t="n">
        <x:v>506.9575</x:v>
      </x:c>
      <x:c r="O3902" t="n">
        <x:v>2027.83</x:v>
      </x:c>
      <x:c r="P3902" s="2" t="n">
        <x:v>0.53</x:v>
      </x:c>
      <x:c r="Q3902" s="2" t="n">
        <x:v>0.531674</x:v>
      </x:c>
      <x:c r="R3902" t="n">
        <x:v>80.39</x:v>
      </x:c>
      <x:c r="S3902" t="n">
        <x:v>63.895</x:v>
      </x:c>
      <x:c r="T3902" t="n">
        <x:v>255.58</x:v>
      </x:c>
      <x:c r="U3902" s="2" t="n">
        <x:v>0.0626</x:v>
      </x:c>
      <x:c r="V3902" s="2" t="n">
        <x:v>0.06701</x:v>
      </x:c>
      <x:c r="W3902" s="2" t="n">
        <x:v>1.78743258</x:v>
      </x:c>
      <x:c r="X3902" s="2" t="n">
        <x:v>0.27484295</x:v>
      </x:c>
      <x:c r="Z3902" s="2" t="n">
        <x:v>0.94991962</x:v>
      </x:c>
      <x:c r="AA3902" t="s">
        <x:v>932</x:v>
      </x:c>
    </x:row>
    <x:row r="3903" hidden="1">
      <x:c r="A3903" t="s">
        <x:v>173</x:v>
      </x:c>
      <x:c r="B3903" t="s">
        <x:v>71</x:v>
      </x:c>
      <x:c r="C3903" t="s">
        <x:v>710</x:v>
      </x:c>
      <x:c r="D3903" t="s">
        <x:v>776</x:v>
      </x:c>
      <x:c r="E3903" t="s">
        <x:v>777</x:v>
      </x:c>
      <x:c r="F3903" t="s">
        <x:v>38</x:v>
      </x:c>
      <x:c r="G3903" t="n">
        <x:v>0</x:v>
      </x:c>
      <x:c r="H3903" t="n">
        <x:v>23.59</x:v>
      </x:c>
      <x:c r="I3903" t="n">
        <x:v>74</x:v>
      </x:c>
      <x:c r="J3903" t="n">
        <x:v>1745.66</x:v>
      </x:c>
      <x:c r="K3903" t="n">
        <x:v>1229.54</x:v>
      </x:c>
      <x:c r="L3903" t="n">
        <x:v>4918.16</x:v>
      </x:c>
      <x:c r="M3903" t="n">
        <x:v>726.18</x:v>
      </x:c>
      <x:c r="N3903" t="n">
        <x:v>529.2975</x:v>
      </x:c>
      <x:c r="O3903" t="n">
        <x:v>2117.19</x:v>
      </x:c>
      <x:c r="P3903" s="2" t="n">
        <x:v>0.416</x:v>
      </x:c>
      <x:c r="Q3903" s="2" t="n">
        <x:v>0.430484</x:v>
      </x:c>
      <x:c r="R3903" t="n">
        <x:v>0</x:v>
      </x:c>
      <x:c r="S3903" t="n">
        <x:v>21.245</x:v>
      </x:c>
      <x:c r="T3903" t="n">
        <x:v>84.98</x:v>
      </x:c>
      <x:c r="U3903" s="2" t="n">
        <x:v>0</x:v>
      </x:c>
      <x:c r="V3903" s="2" t="n">
        <x:v>0.017279</x:v>
      </x:c>
      <x:c r="W3903" s="2" t="n">
        <x:v>1.039792</x:v>
      </x:c>
      <x:c r="X3903" s="2" t="n">
        <x:v>0.22709987</x:v>
      </x:c>
      <x:c r="Z3903" s="2" t="n">
        <x:v>0.53113167</x:v>
      </x:c>
      <x:c r="AA3903" t="s">
        <x:v>932</x:v>
      </x:c>
    </x:row>
    <x:row r="3904" hidden="1">
      <x:c r="A3904" t="s">
        <x:v>763</x:v>
      </x:c>
      <x:c r="B3904" t="s">
        <x:v>71</x:v>
      </x:c>
      <x:c r="C3904" t="s">
        <x:v>764</x:v>
      </x:c>
      <x:c r="D3904" t="s">
        <x:v>778</x:v>
      </x:c>
      <x:c r="E3904" t="s">
        <x:v>779</x:v>
      </x:c>
      <x:c r="F3904" t="s">
        <x:v>32</x:v>
      </x:c>
      <x:c r="G3904" t="n">
        <x:v>0</x:v>
      </x:c>
      <x:c r="H3904" t="n">
        <x:v>9.69</x:v>
      </x:c>
      <x:c r="I3904" t="n">
        <x:v>11</x:v>
      </x:c>
      <x:c r="J3904" t="n">
        <x:v>106.54</x:v>
      </x:c>
      <x:c r="K3904" t="n">
        <x:v>429.165</x:v>
      </x:c>
      <x:c r="L3904" t="n">
        <x:v>858.33</x:v>
      </x:c>
      <x:c r="M3904" t="n">
        <x:v>57.22</x:v>
      </x:c>
      <x:c r="N3904" t="n">
        <x:v>190.52</x:v>
      </x:c>
      <x:c r="O3904" t="n">
        <x:v>381.04</x:v>
      </x:c>
      <x:c r="P3904" s="2" t="n">
        <x:v>0.5371</x:v>
      </x:c>
      <x:c r="Q3904" s="2" t="n">
        <x:v>0.443932</x:v>
      </x:c>
      <x:c r="R3904" t="n">
        <x:v>0</x:v>
      </x:c>
      <x:c r="S3904" t="n">
        <x:v>19.97</x:v>
      </x:c>
      <x:c r="T3904" t="n">
        <x:v>39.94</x:v>
      </x:c>
      <x:c r="U3904" s="2" t="n">
        <x:v>0</x:v>
      </x:c>
      <x:c r="V3904" s="2" t="n">
        <x:v>0.046532</x:v>
      </x:c>
      <x:c r="W3904" s="2" t="n">
        <x:v>1.13286996</x:v>
      </x:c>
      <x:c r="X3904" s="2" t="n">
        <x:v>-0.55905968</x:v>
      </x:c>
      <x:c r="AA3904" t="s">
        <x:v>932</x:v>
      </x:c>
    </x:row>
    <x:row r="3905" hidden="1">
      <x:c r="A3905" t="s">
        <x:v>27</x:v>
      </x:c>
      <x:c r="B3905" t="s">
        <x:v>28</x:v>
      </x:c>
      <x:c r="C3905" t="s">
        <x:v>442</x:v>
      </x:c>
      <x:c r="D3905" t="s">
        <x:v>780</x:v>
      </x:c>
      <x:c r="E3905" t="s">
        <x:v>781</x:v>
      </x:c>
      <x:c r="F3905" t="s">
        <x:v>32</x:v>
      </x:c>
      <x:c r="G3905" t="n">
        <x:v>25.8</x:v>
      </x:c>
      <x:c r="H3905" t="n">
        <x:v>25.23</x:v>
      </x:c>
      <x:c r="I3905" t="n">
        <x:v>5</x:v>
      </x:c>
      <x:c r="J3905" t="n">
        <x:v>100.33</x:v>
      </x:c>
      <x:c r="K3905" t="n">
        <x:v>2087.75</x:v>
      </x:c>
      <x:c r="L3905" t="n">
        <x:v>8351</x:v>
      </x:c>
      <x:c r="M3905" t="n">
        <x:v>37.87</x:v>
      </x:c>
      <x:c r="N3905" t="n">
        <x:v>946.785</x:v>
      </x:c>
      <x:c r="O3905" t="n">
        <x:v>3787.14</x:v>
      </x:c>
      <x:c r="P3905" s="2" t="n">
        <x:v>0.3775</x:v>
      </x:c>
      <x:c r="Q3905" s="2" t="n">
        <x:v>0.453495</x:v>
      </x:c>
      <x:c r="R3905" t="n">
        <x:v>0</x:v>
      </x:c>
      <x:c r="S3905" t="n">
        <x:v>53.055</x:v>
      </x:c>
      <x:c r="T3905" t="n">
        <x:v>212.22</x:v>
      </x:c>
      <x:c r="U3905" s="2" t="n">
        <x:v>0</x:v>
      </x:c>
      <x:c r="V3905" s="2" t="n">
        <x:v>0.025413</x:v>
      </x:c>
      <x:c r="W3905" s="2" t="n">
        <x:v>0.67503706</x:v>
      </x:c>
      <x:c r="X3905" s="2" t="n">
        <x:v>2.2077823</x:v>
      </x:c>
      <x:c r="Z3905" s="2" t="n">
        <x:v>1.19021023</x:v>
      </x:c>
      <x:c r="AA3905" t="s">
        <x:v>932</x:v>
      </x:c>
    </x:row>
    <x:row r="3906" hidden="1">
      <x:c r="A3906" t="s">
        <x:v>381</x:v>
      </x:c>
      <x:c r="B3906" t="s">
        <x:v>56</x:v>
      </x:c>
      <x:c r="C3906" t="s">
        <x:v>381</x:v>
      </x:c>
      <x:c r="D3906" t="s">
        <x:v>782</x:v>
      </x:c>
      <x:c r="E3906" t="s">
        <x:v>783</x:v>
      </x:c>
      <x:c r="F3906" t="s">
        <x:v>32</x:v>
      </x:c>
      <x:c r="G3906" t="n">
        <x:v>0</x:v>
      </x:c>
      <x:c r="H3906" t="n">
        <x:v>11.93</x:v>
      </x:c>
      <x:c r="I3906" t="n">
        <x:v>17</x:v>
      </x:c>
      <x:c r="J3906" t="n">
        <x:v>202.83</x:v>
      </x:c>
      <x:c r="K3906" t="n">
        <x:v>998.01</x:v>
      </x:c>
      <x:c r="L3906" t="n">
        <x:v>3992.04</x:v>
      </x:c>
      <x:c r="M3906" t="n">
        <x:v>102.04</x:v>
      </x:c>
      <x:c r="N3906" t="n">
        <x:v>473.545</x:v>
      </x:c>
      <x:c r="O3906" t="n">
        <x:v>1894.18</x:v>
      </x:c>
      <x:c r="P3906" s="2" t="n">
        <x:v>0.5031</x:v>
      </x:c>
      <x:c r="Q3906" s="2" t="n">
        <x:v>0.474489</x:v>
      </x:c>
      <x:c r="R3906" t="n">
        <x:v>0</x:v>
      </x:c>
      <x:c r="S3906" t="n">
        <x:v>51.9775</x:v>
      </x:c>
      <x:c r="T3906" t="n">
        <x:v>207.91</x:v>
      </x:c>
      <x:c r="U3906" s="2" t="n">
        <x:v>0</x:v>
      </x:c>
      <x:c r="V3906" s="2" t="n">
        <x:v>0.052081</x:v>
      </x:c>
      <x:c r="W3906" s="2" t="n">
        <x:v>0.55909815</x:v>
      </x:c>
      <x:c r="X3906" s="2" t="n">
        <x:v>-0.63895762</x:v>
      </x:c>
      <x:c r="Z3906" s="2" t="n">
        <x:v>0.87692957</x:v>
      </x:c>
      <x:c r="AA3906" t="s">
        <x:v>932</x:v>
      </x:c>
    </x:row>
    <x:row r="3907" hidden="1">
      <x:c r="A3907" t="s">
        <x:v>121</x:v>
      </x:c>
      <x:c r="B3907" t="s">
        <x:v>56</x:v>
      </x:c>
      <x:c r="C3907" t="s">
        <x:v>703</x:v>
      </x:c>
      <x:c r="D3907" t="s">
        <x:v>784</x:v>
      </x:c>
      <x:c r="E3907" t="s">
        <x:v>785</x:v>
      </x:c>
      <x:c r="F3907" t="s">
        <x:v>32</x:v>
      </x:c>
      <x:c r="G3907" t="n">
        <x:v>0</x:v>
      </x:c>
      <x:c r="H3907" t="n">
        <x:v>15.54</x:v>
      </x:c>
      <x:c r="I3907" t="n">
        <x:v>50</x:v>
      </x:c>
      <x:c r="J3907" t="n">
        <x:v>777.08</x:v>
      </x:c>
      <x:c r="K3907" t="n">
        <x:v>1172.9975</x:v>
      </x:c>
      <x:c r="L3907" t="n">
        <x:v>4691.99</x:v>
      </x:c>
      <x:c r="M3907" t="n">
        <x:v>378.87</x:v>
      </x:c>
      <x:c r="N3907" t="n">
        <x:v>424.055</x:v>
      </x:c>
      <x:c r="O3907" t="n">
        <x:v>1696.22</x:v>
      </x:c>
      <x:c r="P3907" s="2" t="n">
        <x:v>0.4876</x:v>
      </x:c>
      <x:c r="Q3907" s="2" t="n">
        <x:v>0.361514</x:v>
      </x:c>
      <x:c r="R3907" t="n">
        <x:v>24.5</x:v>
      </x:c>
      <x:c r="S3907" t="n">
        <x:v>42.43</x:v>
      </x:c>
      <x:c r="T3907" t="n">
        <x:v>169.72</x:v>
      </x:c>
      <x:c r="U3907" s="2" t="n">
        <x:v>0.0315</x:v>
      </x:c>
      <x:c r="V3907" s="2" t="n">
        <x:v>0.036172</x:v>
      </x:c>
      <x:c r="W3907" s="2" t="n">
        <x:v>1.79383833</x:v>
      </x:c>
      <x:c r="X3907" s="2" t="n">
        <x:v>0.31661612</x:v>
      </x:c>
      <x:c r="Z3907" s="2" t="n">
        <x:v>0.85730198</x:v>
      </x:c>
      <x:c r="AA3907" t="s">
        <x:v>932</x:v>
      </x:c>
    </x:row>
    <x:row r="3908" hidden="1">
      <x:c r="A3908" t="s">
        <x:v>70</x:v>
      </x:c>
      <x:c r="B3908" t="s">
        <x:v>71</x:v>
      </x:c>
      <x:c r="C3908" t="s">
        <x:v>222</x:v>
      </x:c>
      <x:c r="D3908" t="s">
        <x:v>793</x:v>
      </x:c>
      <x:c r="E3908" t="s">
        <x:v>794</x:v>
      </x:c>
      <x:c r="F3908" t="s">
        <x:v>38</x:v>
      </x:c>
      <x:c r="G3908" t="n">
        <x:v>0</x:v>
      </x:c>
      <x:c r="H3908" t="n">
        <x:v>15.28</x:v>
      </x:c>
      <x:c r="I3908" t="n">
        <x:v>24</x:v>
      </x:c>
      <x:c r="J3908" t="n">
        <x:v>366.65</x:v>
      </x:c>
      <x:c r="K3908" t="n">
        <x:v>1245.18666667</x:v>
      </x:c>
      <x:c r="L3908" t="n">
        <x:v>3735.56</x:v>
      </x:c>
      <x:c r="M3908" t="n">
        <x:v>167.99</x:v>
      </x:c>
      <x:c r="N3908" t="n">
        <x:v>567.726667</x:v>
      </x:c>
      <x:c r="O3908" t="n">
        <x:v>1703.18</x:v>
      </x:c>
      <x:c r="P3908" s="2" t="n">
        <x:v>0.4582</x:v>
      </x:c>
      <x:c r="Q3908" s="2" t="n">
        <x:v>0.455937</x:v>
      </x:c>
      <x:c r="R3908" t="n">
        <x:v>26.64</x:v>
      </x:c>
      <x:c r="S3908" t="n">
        <x:v>53.5</x:v>
      </x:c>
      <x:c r="T3908" t="n">
        <x:v>160.5</x:v>
      </x:c>
      <x:c r="U3908" s="2" t="n">
        <x:v>0.0727</x:v>
      </x:c>
      <x:c r="V3908" s="2" t="n">
        <x:v>0.042965</x:v>
      </x:c>
      <x:c r="W3908" s="2" t="n">
        <x:v>1.47066295</x:v>
      </x:c>
      <x:c r="X3908" s="2" t="n">
        <x:v>-0.16687496</x:v>
      </x:c>
      <x:c r="Y3908" s="2" t="n">
        <x:v>3.14574853</x:v>
      </x:c>
      <x:c r="Z3908" s="2" t="n">
        <x:v>1.3747697</x:v>
      </x:c>
      <x:c r="AA3908" t="s">
        <x:v>932</x:v>
      </x:c>
    </x:row>
    <x:row r="3909" hidden="1">
      <x:c r="A3909" t="s">
        <x:v>795</x:v>
      </x:c>
      <x:c r="B3909" t="s">
        <x:v>56</x:v>
      </x:c>
      <x:c r="C3909" t="s">
        <x:v>795</x:v>
      </x:c>
      <x:c r="D3909" t="s">
        <x:v>796</x:v>
      </x:c>
      <x:c r="E3909" t="s">
        <x:v>797</x:v>
      </x:c>
      <x:c r="F3909" t="s">
        <x:v>38</x:v>
      </x:c>
      <x:c r="G3909" t="n">
        <x:v>0</x:v>
      </x:c>
      <x:c r="H3909" t="n">
        <x:v>15.61</x:v>
      </x:c>
      <x:c r="I3909" t="n">
        <x:v>48</x:v>
      </x:c>
      <x:c r="J3909" t="n">
        <x:v>749.32</x:v>
      </x:c>
      <x:c r="K3909" t="n">
        <x:v>428.615</x:v>
      </x:c>
      <x:c r="L3909" t="n">
        <x:v>1714.46</x:v>
      </x:c>
      <x:c r="M3909" t="n">
        <x:v>378.83</x:v>
      </x:c>
      <x:c r="N3909" t="n">
        <x:v>225.3275</x:v>
      </x:c>
      <x:c r="O3909" t="n">
        <x:v>901.31</x:v>
      </x:c>
      <x:c r="P3909" s="2" t="n">
        <x:v>0.5056</x:v>
      </x:c>
      <x:c r="Q3909" s="2" t="n">
        <x:v>0.525711</x:v>
      </x:c>
      <x:c r="R3909" t="n">
        <x:v>22</x:v>
      </x:c>
      <x:c r="S3909" t="n">
        <x:v>16.3025</x:v>
      </x:c>
      <x:c r="T3909" t="n">
        <x:v>65.21</x:v>
      </x:c>
      <x:c r="U3909" s="2" t="n">
        <x:v>0.0294</x:v>
      </x:c>
      <x:c r="V3909" s="2" t="n">
        <x:v>0.038035</x:v>
      </x:c>
      <x:c r="W3909" s="2" t="n">
        <x:v>1.75971894</x:v>
      </x:c>
      <x:c r="X3909" s="2" t="n">
        <x:v>0.11115725</x:v>
      </x:c>
      <x:c r="Z3909" s="2" t="n">
        <x:v>5.35639618</x:v>
      </x:c>
      <x:c r="AA3909" t="s">
        <x:v>932</x:v>
      </x:c>
    </x:row>
    <x:row r="3910" hidden="1">
      <x:c r="A3910" t="s">
        <x:v>795</x:v>
      </x:c>
      <x:c r="B3910" t="s">
        <x:v>56</x:v>
      </x:c>
      <x:c r="C3910" t="s">
        <x:v>795</x:v>
      </x:c>
      <x:c r="D3910" t="s">
        <x:v>798</x:v>
      </x:c>
      <x:c r="E3910" t="s">
        <x:v>799</x:v>
      </x:c>
      <x:c r="F3910" t="s">
        <x:v>38</x:v>
      </x:c>
      <x:c r="G3910" t="n">
        <x:v>0</x:v>
      </x:c>
      <x:c r="H3910" t="n">
        <x:v>17.22</x:v>
      </x:c>
      <x:c r="I3910" t="n">
        <x:v>46</x:v>
      </x:c>
      <x:c r="J3910" t="n">
        <x:v>792.03</x:v>
      </x:c>
      <x:c r="K3910" t="n">
        <x:v>428.615</x:v>
      </x:c>
      <x:c r="L3910" t="n">
        <x:v>1714.46</x:v>
      </x:c>
      <x:c r="M3910" t="n">
        <x:v>423.73</x:v>
      </x:c>
      <x:c r="N3910" t="n">
        <x:v>225.3275</x:v>
      </x:c>
      <x:c r="O3910" t="n">
        <x:v>901.31</x:v>
      </x:c>
      <x:c r="P3910" s="2" t="n">
        <x:v>0.535</x:v>
      </x:c>
      <x:c r="Q3910" s="2" t="n">
        <x:v>0.525711</x:v>
      </x:c>
      <x:c r="R3910" t="n">
        <x:v>19.21</x:v>
      </x:c>
      <x:c r="S3910" t="n">
        <x:v>16.3025</x:v>
      </x:c>
      <x:c r="T3910" t="n">
        <x:v>65.21</x:v>
      </x:c>
      <x:c r="U3910" s="2" t="n">
        <x:v>0.0243</x:v>
      </x:c>
      <x:c r="V3910" s="2" t="n">
        <x:v>0.038035</x:v>
      </x:c>
      <x:c r="W3910" s="2" t="n">
        <x:v>1.87350681</x:v>
      </x:c>
      <x:c r="X3910" s="2" t="n">
        <x:v>-0.06417043</x:v>
      </x:c>
      <x:c r="Z3910" s="2" t="n">
        <x:v>4.44557495</x:v>
      </x:c>
      <x:c r="AA3910" t="s">
        <x:v>932</x:v>
      </x:c>
    </x:row>
    <x:row r="3911" hidden="1">
      <x:c r="A3911" t="s">
        <x:v>173</x:v>
      </x:c>
      <x:c r="B3911" t="s">
        <x:v>71</x:v>
      </x:c>
      <x:c r="C3911" t="s">
        <x:v>646</x:v>
      </x:c>
      <x:c r="D3911" t="s">
        <x:v>802</x:v>
      </x:c>
      <x:c r="E3911" t="s">
        <x:v>803</x:v>
      </x:c>
      <x:c r="F3911" t="s">
        <x:v>32</x:v>
      </x:c>
      <x:c r="G3911" t="n">
        <x:v>0</x:v>
      </x:c>
      <x:c r="H3911" t="n">
        <x:v>21.98</x:v>
      </x:c>
      <x:c r="I3911" t="n">
        <x:v>1</x:v>
      </x:c>
      <x:c r="J3911" t="n">
        <x:v>21.98</x:v>
      </x:c>
      <x:c r="K3911" t="n">
        <x:v>257.3975</x:v>
      </x:c>
      <x:c r="L3911" t="n">
        <x:v>1029.59</x:v>
      </x:c>
      <x:c r="M3911" t="n">
        <x:v>5.75</x:v>
      </x:c>
      <x:c r="N3911" t="n">
        <x:v>88.15</x:v>
      </x:c>
      <x:c r="O3911" t="n">
        <x:v>352.6</x:v>
      </x:c>
      <x:c r="P3911" s="2" t="n">
        <x:v>0.2618</x:v>
      </x:c>
      <x:c r="Q3911" s="2" t="n">
        <x:v>0.342466</x:v>
      </x:c>
      <x:c r="R3911" t="n">
        <x:v>0</x:v>
      </x:c>
      <x:c r="S3911" t="n">
        <x:v>2.7475</x:v>
      </x:c>
      <x:c r="T3911" t="n">
        <x:v>10.99</x:v>
      </x:c>
      <x:c r="U3911" s="2" t="n">
        <x:v>0</x:v>
      </x:c>
      <x:c r="V3911" s="2" t="n">
        <x:v>0.010674</x:v>
      </x:c>
      <x:c r="W3911" s="2" t="n">
        <x:v>0.29535071</x:v>
      </x:c>
      <x:c r="Y3911" s="2" t="n">
        <x:v>-0.74043458</x:v>
      </x:c>
      <x:c r="Z3911" s="2" t="n">
        <x:v>-0.91073387</x:v>
      </x:c>
      <x:c r="AA3911" t="s">
        <x:v>932</x:v>
      </x:c>
    </x:row>
    <x:row r="3912" hidden="1">
      <x:c r="A3912" t="s">
        <x:v>811</x:v>
      </x:c>
      <x:c r="B3912" t="s">
        <x:v>103</x:v>
      </x:c>
      <x:c r="C3912" t="s">
        <x:v>811</x:v>
      </x:c>
      <x:c r="D3912" t="s">
        <x:v>812</x:v>
      </x:c>
      <x:c r="E3912" t="s">
        <x:v>813</x:v>
      </x:c>
      <x:c r="F3912" t="s">
        <x:v>38</x:v>
      </x:c>
      <x:c r="G3912" t="n">
        <x:v>0</x:v>
      </x:c>
      <x:c r="H3912" t="n">
        <x:v>16.42</x:v>
      </x:c>
      <x:c r="I3912" t="n">
        <x:v>52</x:v>
      </x:c>
      <x:c r="J3912" t="n">
        <x:v>854</x:v>
      </x:c>
      <x:c r="K3912" t="n">
        <x:v>866.32</x:v>
      </x:c>
      <x:c r="L3912" t="n">
        <x:v>1732.64</x:v>
      </x:c>
      <x:c r="M3912" t="n">
        <x:v>346.14</x:v>
      </x:c>
      <x:c r="N3912" t="n">
        <x:v>346.23</x:v>
      </x:c>
      <x:c r="O3912" t="n">
        <x:v>692.46</x:v>
      </x:c>
      <x:c r="P3912" s="2" t="n">
        <x:v>0.4053</x:v>
      </x:c>
      <x:c r="Q3912" s="2" t="n">
        <x:v>0.399656</x:v>
      </x:c>
      <x:c r="R3912" t="n">
        <x:v>0</x:v>
      </x:c>
      <x:c r="S3912" t="n">
        <x:v>0</x:v>
      </x:c>
      <x:c r="T3912" t="n">
        <x:v>0</x:v>
      </x:c>
      <x:c r="U3912" s="2" t="n">
        <x:v>0</x:v>
      </x:c>
      <x:c r="V3912" s="2" t="n">
        <x:v>0</x:v>
      </x:c>
      <x:c r="W3912" s="2" t="n">
        <x:v>1.060675</x:v>
      </x:c>
      <x:c r="Y3912" s="2" t="n">
        <x:v>-0.2285944</x:v>
      </x:c>
      <x:c r="Z3912" s="2" t="n">
        <x:v>-0.70613537</x:v>
      </x:c>
      <x:c r="AA3912" t="s">
        <x:v>932</x:v>
      </x:c>
    </x:row>
    <x:row r="3913" hidden="1">
      <x:c r="A3913" t="s">
        <x:v>811</x:v>
      </x:c>
      <x:c r="B3913" t="s">
        <x:v>103</x:v>
      </x:c>
      <x:c r="C3913" t="s">
        <x:v>811</x:v>
      </x:c>
      <x:c r="D3913" t="s">
        <x:v>818</x:v>
      </x:c>
      <x:c r="E3913" t="s">
        <x:v>819</x:v>
      </x:c>
      <x:c r="F3913" t="s">
        <x:v>32</x:v>
      </x:c>
      <x:c r="G3913" t="n">
        <x:v>0</x:v>
      </x:c>
      <x:c r="H3913" t="n">
        <x:v>17.93</x:v>
      </x:c>
      <x:c r="I3913" t="n">
        <x:v>49</x:v>
      </x:c>
      <x:c r="J3913" t="n">
        <x:v>878.64</x:v>
      </x:c>
      <x:c r="K3913" t="n">
        <x:v>866.32</x:v>
      </x:c>
      <x:c r="L3913" t="n">
        <x:v>1732.64</x:v>
      </x:c>
      <x:c r="M3913" t="n">
        <x:v>346.32</x:v>
      </x:c>
      <x:c r="N3913" t="n">
        <x:v>346.23</x:v>
      </x:c>
      <x:c r="O3913" t="n">
        <x:v>692.46</x:v>
      </x:c>
      <x:c r="P3913" s="2" t="n">
        <x:v>0.3942</x:v>
      </x:c>
      <x:c r="Q3913" s="2" t="n">
        <x:v>0.399656</x:v>
      </x:c>
      <x:c r="R3913" t="n">
        <x:v>0</x:v>
      </x:c>
      <x:c r="S3913" t="n">
        <x:v>0</x:v>
      </x:c>
      <x:c r="T3913" t="n">
        <x:v>0</x:v>
      </x:c>
      <x:c r="U3913" s="2" t="n">
        <x:v>0</x:v>
      </x:c>
      <x:c r="V3913" s="2" t="n">
        <x:v>0</x:v>
      </x:c>
      <x:c r="W3913" s="2" t="n">
        <x:v>0.99763074</x:v>
      </x:c>
      <x:c r="Y3913" s="2" t="n">
        <x:v>-0.40431186</x:v>
      </x:c>
      <x:c r="Z3913" s="2" t="n">
        <x:v>-0.78162188</x:v>
      </x:c>
      <x:c r="AA3913" t="s">
        <x:v>932</x:v>
      </x:c>
    </x:row>
    <x:row r="3914" hidden="1">
      <x:c r="A3914" t="s">
        <x:v>750</x:v>
      </x:c>
      <x:c r="B3914" t="s">
        <x:v>71</x:v>
      </x:c>
      <x:c r="C3914" t="s">
        <x:v>750</x:v>
      </x:c>
      <x:c r="D3914" t="s">
        <x:v>822</x:v>
      </x:c>
      <x:c r="E3914" t="s">
        <x:v>823</x:v>
      </x:c>
      <x:c r="F3914" t="s">
        <x:v>32</x:v>
      </x:c>
      <x:c r="G3914" t="n">
        <x:v>259</x:v>
      </x:c>
      <x:c r="H3914" t="n">
        <x:v>25.73</x:v>
      </x:c>
      <x:c r="I3914" t="n">
        <x:v>29</x:v>
      </x:c>
      <x:c r="J3914" t="n">
        <x:v>487.05</x:v>
      </x:c>
      <x:c r="K3914" t="n">
        <x:v>921.97</x:v>
      </x:c>
      <x:c r="L3914" t="n">
        <x:v>2765.91</x:v>
      </x:c>
      <x:c r="M3914" t="n">
        <x:v>207.09</x:v>
      </x:c>
      <x:c r="N3914" t="n">
        <x:v>408.35</x:v>
      </x:c>
      <x:c r="O3914" t="n">
        <x:v>1225.05</x:v>
      </x:c>
      <x:c r="P3914" s="2" t="n">
        <x:v>0.4252</x:v>
      </x:c>
      <x:c r="Q3914" s="2" t="n">
        <x:v>0.44291</x:v>
      </x:c>
      <x:c r="R3914" t="n">
        <x:v>23.8</x:v>
      </x:c>
      <x:c r="S3914" t="n">
        <x:v>45.696667</x:v>
      </x:c>
      <x:c r="T3914" t="n">
        <x:v>137.09</x:v>
      </x:c>
      <x:c r="U3914" s="2" t="n">
        <x:v>0.0489</x:v>
      </x:c>
      <x:c r="V3914" s="2" t="n">
        <x:v>0.049564</x:v>
      </x:c>
      <x:c r="W3914" s="2" t="n">
        <x:v>0.87807364</x:v>
      </x:c>
      <x:c r="X3914" s="2" t="n">
        <x:v>-0.24431502</x:v>
      </x:c>
      <x:c r="Z3914" s="2" t="n">
        <x:v>1.79781121</x:v>
      </x:c>
      <x:c r="AA3914" t="s">
        <x:v>932</x:v>
      </x:c>
    </x:row>
    <x:row r="3915" hidden="1">
      <x:c r="A3915" t="s">
        <x:v>386</x:v>
      </x:c>
      <x:c r="B3915" t="s">
        <x:v>56</x:v>
      </x:c>
      <x:c r="C3915" t="s">
        <x:v>795</x:v>
      </x:c>
      <x:c r="D3915" t="s">
        <x:v>826</x:v>
      </x:c>
      <x:c r="E3915" t="s">
        <x:v>827</x:v>
      </x:c>
      <x:c r="F3915" t="s">
        <x:v>32</x:v>
      </x:c>
      <x:c r="G3915" t="n">
        <x:v>0</x:v>
      </x:c>
      <x:c r="H3915" t="n">
        <x:v>14.26</x:v>
      </x:c>
      <x:c r="I3915" t="n">
        <x:v>6</x:v>
      </x:c>
      <x:c r="J3915" t="n">
        <x:v>85.54</x:v>
      </x:c>
      <x:c r="K3915" t="n">
        <x:v>428.615</x:v>
      </x:c>
      <x:c r="L3915" t="n">
        <x:v>1714.46</x:v>
      </x:c>
      <x:c r="M3915" t="n">
        <x:v>42.88</x:v>
      </x:c>
      <x:c r="N3915" t="n">
        <x:v>225.3275</x:v>
      </x:c>
      <x:c r="O3915" t="n">
        <x:v>901.31</x:v>
      </x:c>
      <x:c r="P3915" s="2" t="n">
        <x:v>0.5012</x:v>
      </x:c>
      <x:c r="Q3915" s="2" t="n">
        <x:v>0.525711</x:v>
      </x:c>
      <x:c r="R3915" t="n">
        <x:v>7.4</x:v>
      </x:c>
      <x:c r="S3915" t="n">
        <x:v>16.3025</x:v>
      </x:c>
      <x:c r="T3915" t="n">
        <x:v>65.21</x:v>
      </x:c>
      <x:c r="U3915" s="2" t="n">
        <x:v>0.0865</x:v>
      </x:c>
      <x:c r="V3915" s="2" t="n">
        <x:v>0.038035</x:v>
      </x:c>
      <x:c r="W3915" s="2" t="n">
        <x:v>0.67473339</x:v>
      </x:c>
      <x:c r="X3915" s="2" t="n">
        <x:v>-0.45404646</x:v>
      </x:c>
      <x:c r="Z3915" s="2" t="n">
        <x:v>6.83562205</x:v>
      </x:c>
      <x:c r="AA3915" t="s">
        <x:v>932</x:v>
      </x:c>
    </x:row>
    <x:row r="3916" hidden="1">
      <x:c r="A3916" t="s">
        <x:v>27</x:v>
      </x:c>
      <x:c r="B3916" t="s">
        <x:v>28</x:v>
      </x:c>
      <x:c r="C3916" t="s">
        <x:v>257</x:v>
      </x:c>
      <x:c r="D3916" t="s">
        <x:v>830</x:v>
      </x:c>
      <x:c r="E3916" t="s">
        <x:v>831</x:v>
      </x:c>
      <x:c r="F3916" t="s">
        <x:v>38</x:v>
      </x:c>
      <x:c r="G3916" t="n">
        <x:v>0</x:v>
      </x:c>
      <x:c r="H3916" t="n">
        <x:v>16.45</x:v>
      </x:c>
      <x:c r="I3916" t="n">
        <x:v>97</x:v>
      </x:c>
      <x:c r="J3916" t="n">
        <x:v>1596.05</x:v>
      </x:c>
      <x:c r="K3916" t="n">
        <x:v>1318.9</x:v>
      </x:c>
      <x:c r="L3916" t="n">
        <x:v>3956.7</x:v>
      </x:c>
      <x:c r="M3916" t="n">
        <x:v>809.26</x:v>
      </x:c>
      <x:c r="N3916" t="n">
        <x:v>594.146667</x:v>
      </x:c>
      <x:c r="O3916" t="n">
        <x:v>1782.44</x:v>
      </x:c>
      <x:c r="P3916" s="2" t="n">
        <x:v>0.507</x:v>
      </x:c>
      <x:c r="Q3916" s="2" t="n">
        <x:v>0.450487</x:v>
      </x:c>
      <x:c r="R3916" t="n">
        <x:v>199.99</x:v>
      </x:c>
      <x:c r="S3916" t="n">
        <x:v>90.373333</x:v>
      </x:c>
      <x:c r="T3916" t="n">
        <x:v>271.12</x:v>
      </x:c>
      <x:c r="U3916" s="2" t="n">
        <x:v>0.1253</x:v>
      </x:c>
      <x:c r="V3916" s="2" t="n">
        <x:v>0.068522</x:v>
      </x:c>
      <x:c r="W3916" s="2" t="n">
        <x:v>2.42975597</x:v>
      </x:c>
      <x:c r="X3916" s="2" t="n">
        <x:v>-0.08500161</x:v>
      </x:c>
      <x:c r="Z3916" s="2" t="n">
        <x:v>0.99476102</x:v>
      </x:c>
      <x:c r="AA3916" t="s">
        <x:v>932</x:v>
      </x:c>
    </x:row>
    <x:row r="3917" hidden="1">
      <x:c r="A3917" t="s">
        <x:v>173</x:v>
      </x:c>
      <x:c r="B3917" t="s">
        <x:v>71</x:v>
      </x:c>
      <x:c r="C3917" t="s">
        <x:v>288</x:v>
      </x:c>
      <x:c r="D3917" t="s">
        <x:v>832</x:v>
      </x:c>
      <x:c r="E3917" t="s">
        <x:v>833</x:v>
      </x:c>
      <x:c r="F3917" t="s">
        <x:v>32</x:v>
      </x:c>
      <x:c r="G3917" t="n">
        <x:v>122.5</x:v>
      </x:c>
      <x:c r="H3917" t="n">
        <x:v>23.14</x:v>
      </x:c>
      <x:c r="I3917" t="n">
        <x:v>14</x:v>
      </x:c>
      <x:c r="J3917" t="n">
        <x:v>201.43</x:v>
      </x:c>
      <x:c r="K3917" t="n">
        <x:v>1303.072</x:v>
      </x:c>
      <x:c r="L3917" t="n">
        <x:v>6515.36</x:v>
      </x:c>
      <x:c r="M3917" t="n">
        <x:v>90.86</x:v>
      </x:c>
      <x:c r="N3917" t="n">
        <x:v>621.526</x:v>
      </x:c>
      <x:c r="O3917" t="n">
        <x:v>3107.63</x:v>
      </x:c>
      <x:c r="P3917" s="2" t="n">
        <x:v>0.4511</x:v>
      </x:c>
      <x:c r="Q3917" s="2" t="n">
        <x:v>0.47697</x:v>
      </x:c>
      <x:c r="R3917" t="n">
        <x:v>0</x:v>
      </x:c>
      <x:c r="S3917" t="n">
        <x:v>66.818</x:v>
      </x:c>
      <x:c r="T3917" t="n">
        <x:v>334.09</x:v>
      </x:c>
      <x:c r="U3917" s="2" t="n">
        <x:v>0</x:v>
      </x:c>
      <x:c r="V3917" s="2" t="n">
        <x:v>0.051277</x:v>
      </x:c>
      <x:c r="W3917" s="2" t="n">
        <x:v>1.12602764</x:v>
      </x:c>
      <x:c r="X3917" s="2" t="n">
        <x:v>0.0753577</x:v>
      </x:c>
      <x:c r="AA3917" t="s">
        <x:v>932</x:v>
      </x:c>
    </x:row>
    <x:row r="3918" hidden="1">
      <x:c r="A3918" t="s">
        <x:v>173</x:v>
      </x:c>
      <x:c r="B3918" t="s">
        <x:v>71</x:v>
      </x:c>
      <x:c r="C3918" t="s">
        <x:v>710</x:v>
      </x:c>
      <x:c r="D3918" t="s">
        <x:v>836</x:v>
      </x:c>
      <x:c r="E3918" t="s">
        <x:v>837</x:v>
      </x:c>
      <x:c r="F3918" t="s">
        <x:v>32</x:v>
      </x:c>
      <x:c r="G3918" t="n">
        <x:v>435.5</x:v>
      </x:c>
      <x:c r="H3918" t="n">
        <x:v>24.49</x:v>
      </x:c>
      <x:c r="I3918" t="n">
        <x:v>49</x:v>
      </x:c>
      <x:c r="J3918" t="n">
        <x:v>764.69</x:v>
      </x:c>
      <x:c r="K3918" t="n">
        <x:v>1229.54</x:v>
      </x:c>
      <x:c r="L3918" t="n">
        <x:v>4918.16</x:v>
      </x:c>
      <x:c r="M3918" t="n">
        <x:v>378.13</x:v>
      </x:c>
      <x:c r="N3918" t="n">
        <x:v>529.2975</x:v>
      </x:c>
      <x:c r="O3918" t="n">
        <x:v>2117.19</x:v>
      </x:c>
      <x:c r="P3918" s="2" t="n">
        <x:v>0.4945</x:v>
      </x:c>
      <x:c r="Q3918" s="2" t="n">
        <x:v>0.430484</x:v>
      </x:c>
      <x:c r="R3918" t="n">
        <x:v>38.18</x:v>
      </x:c>
      <x:c r="S3918" t="n">
        <x:v>21.245</x:v>
      </x:c>
      <x:c r="T3918" t="n">
        <x:v>84.98</x:v>
      </x:c>
      <x:c r="U3918" s="2" t="n">
        <x:v>0.0499</x:v>
      </x:c>
      <x:c r="V3918" s="2" t="n">
        <x:v>0.017279</x:v>
      </x:c>
      <x:c r="W3918" s="2" t="n">
        <x:v>1.55394508</x:v>
      </x:c>
      <x:c r="X3918" s="2" t="n">
        <x:v>-0.11549771</x:v>
      </x:c>
      <x:c r="Z3918" s="2" t="n">
        <x:v>1.63793117</x:v>
      </x:c>
      <x:c r="AA3918" t="s">
        <x:v>932</x:v>
      </x:c>
    </x:row>
    <x:row r="3919" hidden="1">
      <x:c r="A3919" t="s">
        <x:v>70</x:v>
      </x:c>
      <x:c r="B3919" t="s">
        <x:v>71</x:v>
      </x:c>
      <x:c r="C3919" t="s">
        <x:v>533</x:v>
      </x:c>
      <x:c r="D3919" t="s">
        <x:v>838</x:v>
      </x:c>
      <x:c r="E3919" t="s">
        <x:v>839</x:v>
      </x:c>
      <x:c r="F3919" t="s">
        <x:v>32</x:v>
      </x:c>
      <x:c r="G3919" t="n">
        <x:v>0</x:v>
      </x:c>
      <x:c r="H3919" t="n">
        <x:v>15.73</x:v>
      </x:c>
      <x:c r="I3919" t="n">
        <x:v>35</x:v>
      </x:c>
      <x:c r="J3919" t="n">
        <x:v>550.42</x:v>
      </x:c>
      <x:c r="K3919" t="n">
        <x:v>1474.7775</x:v>
      </x:c>
      <x:c r="L3919" t="n">
        <x:v>5899.11</x:v>
      </x:c>
      <x:c r="M3919" t="n">
        <x:v>267.71</x:v>
      </x:c>
      <x:c r="N3919" t="n">
        <x:v>702.0075</x:v>
      </x:c>
      <x:c r="O3919" t="n">
        <x:v>2808.03</x:v>
      </x:c>
      <x:c r="P3919" s="2" t="n">
        <x:v>0.4864</x:v>
      </x:c>
      <x:c r="Q3919" s="2" t="n">
        <x:v>0.476009</x:v>
      </x:c>
      <x:c r="R3919" t="n">
        <x:v>35.4</x:v>
      </x:c>
      <x:c r="S3919" t="n">
        <x:v>42.2675</x:v>
      </x:c>
      <x:c r="T3919" t="n">
        <x:v>169.07</x:v>
      </x:c>
      <x:c r="U3919" s="2" t="n">
        <x:v>0.0643</x:v>
      </x:c>
      <x:c r="V3919" s="2" t="n">
        <x:v>0.02866</x:v>
      </x:c>
      <x:c r="W3919" s="2" t="n">
        <x:v>1.78992941</x:v>
      </x:c>
      <x:c r="X3919" s="2" t="n">
        <x:v>0.16780175</x:v>
      </x:c>
      <x:c r="Z3919" s="2" t="n">
        <x:v>1.244135</x:v>
      </x:c>
      <x:c r="AA3919" t="s">
        <x:v>932</x:v>
      </x:c>
    </x:row>
    <x:row r="3920" hidden="1">
      <x:c r="A3920" t="s">
        <x:v>169</x:v>
      </x:c>
      <x:c r="B3920" t="s">
        <x:v>56</x:v>
      </x:c>
      <x:c r="C3920" t="s">
        <x:v>169</x:v>
      </x:c>
      <x:c r="D3920" t="s">
        <x:v>842</x:v>
      </x:c>
      <x:c r="E3920" t="s">
        <x:v>843</x:v>
      </x:c>
      <x:c r="F3920" t="s">
        <x:v>32</x:v>
      </x:c>
      <x:c r="G3920" t="n">
        <x:v>0</x:v>
      </x:c>
      <x:c r="H3920" t="n">
        <x:v>24.74</x:v>
      </x:c>
      <x:c r="I3920" t="n">
        <x:v>23</x:v>
      </x:c>
      <x:c r="J3920" t="n">
        <x:v>569.01</x:v>
      </x:c>
      <x:c r="K3920" t="n">
        <x:v>1151.7725</x:v>
      </x:c>
      <x:c r="L3920" t="n">
        <x:v>4607.09</x:v>
      </x:c>
      <x:c r="M3920" t="n">
        <x:v>173.59</x:v>
      </x:c>
      <x:c r="N3920" t="n">
        <x:v>470.8825</x:v>
      </x:c>
      <x:c r="O3920" t="n">
        <x:v>1883.53</x:v>
      </x:c>
      <x:c r="P3920" s="2" t="n">
        <x:v>0.3051</x:v>
      </x:c>
      <x:c r="Q3920" s="2" t="n">
        <x:v>0.408833</x:v>
      </x:c>
      <x:c r="R3920" t="n">
        <x:v>25.6</x:v>
      </x:c>
      <x:c r="S3920" t="n">
        <x:v>37.21</x:v>
      </x:c>
      <x:c r="T3920" t="n">
        <x:v>148.84</x:v>
      </x:c>
      <x:c r="U3920" s="2" t="n">
        <x:v>0.045</x:v>
      </x:c>
      <x:c r="V3920" s="2" t="n">
        <x:v>0.032307</x:v>
      </x:c>
      <x:c r="W3920" s="2" t="n">
        <x:v>0.96927833</x:v>
      </x:c>
      <x:c r="X3920" s="2" t="n">
        <x:v>0.17858696</x:v>
      </x:c>
      <x:c r="Z3920" s="2" t="n">
        <x:v>0.40143744</x:v>
      </x:c>
      <x:c r="AA3920" t="s">
        <x:v>932</x:v>
      </x:c>
    </x:row>
    <x:row r="3921" hidden="1">
      <x:c r="A3921" t="s">
        <x:v>27</x:v>
      </x:c>
      <x:c r="B3921" t="s">
        <x:v>28</x:v>
      </x:c>
      <x:c r="C3921" t="s">
        <x:v>135</x:v>
      </x:c>
      <x:c r="D3921" t="s">
        <x:v>844</x:v>
      </x:c>
      <x:c r="E3921" t="s">
        <x:v>845</x:v>
      </x:c>
      <x:c r="F3921" t="s">
        <x:v>32</x:v>
      </x:c>
      <x:c r="G3921" t="n">
        <x:v>0</x:v>
      </x:c>
      <x:c r="H3921" t="n">
        <x:v>22.63</x:v>
      </x:c>
      <x:c r="I3921" t="n">
        <x:v>15</x:v>
      </x:c>
      <x:c r="J3921" t="n">
        <x:v>339.42</x:v>
      </x:c>
      <x:c r="K3921" t="n">
        <x:v>1281.45</x:v>
      </x:c>
      <x:c r="L3921" t="n">
        <x:v>3844.35</x:v>
      </x:c>
      <x:c r="M3921" t="n">
        <x:v>136.74</x:v>
      </x:c>
      <x:c r="N3921" t="n">
        <x:v>535.126667</x:v>
      </x:c>
      <x:c r="O3921" t="n">
        <x:v>1605.38</x:v>
      </x:c>
      <x:c r="P3921" s="2" t="n">
        <x:v>0.4028</x:v>
      </x:c>
      <x:c r="Q3921" s="2" t="n">
        <x:v>0.417595</x:v>
      </x:c>
      <x:c r="R3921" t="n">
        <x:v>11</x:v>
      </x:c>
      <x:c r="S3921" t="n">
        <x:v>12.363333</x:v>
      </x:c>
      <x:c r="T3921" t="n">
        <x:v>37.09</x:v>
      </x:c>
      <x:c r="U3921" s="2" t="n">
        <x:v>0.0324</x:v>
      </x:c>
      <x:c r="V3921" s="2" t="n">
        <x:v>0.009648</x:v>
      </x:c>
      <x:c r="W3921" s="2" t="n">
        <x:v>2.90243138</x:v>
      </x:c>
      <x:c r="X3921" s="2" t="n">
        <x:v>0.67070289</x:v>
      </x:c>
      <x:c r="AA3921" t="s">
        <x:v>932</x:v>
      </x:c>
    </x:row>
    <x:row r="3922" hidden="1">
      <x:c r="A3922" t="s">
        <x:v>386</x:v>
      </x:c>
      <x:c r="B3922" t="s">
        <x:v>56</x:v>
      </x:c>
      <x:c r="C3922" t="s">
        <x:v>733</x:v>
      </x:c>
      <x:c r="D3922" t="s">
        <x:v>846</x:v>
      </x:c>
      <x:c r="E3922" t="s">
        <x:v>847</x:v>
      </x:c>
      <x:c r="F3922" t="s">
        <x:v>32</x:v>
      </x:c>
      <x:c r="G3922" t="n">
        <x:v>0</x:v>
      </x:c>
      <x:c r="H3922" t="n">
        <x:v>13.92</x:v>
      </x:c>
      <x:c r="I3922" t="n">
        <x:v>49</x:v>
      </x:c>
      <x:c r="J3922" t="n">
        <x:v>682.15</x:v>
      </x:c>
      <x:c r="K3922" t="n">
        <x:v>1055.875</x:v>
      </x:c>
      <x:c r="L3922" t="n">
        <x:v>4223.5</x:v>
      </x:c>
      <x:c r="M3922" t="n">
        <x:v>371.77</x:v>
      </x:c>
      <x:c r="N3922" t="n">
        <x:v>524.1025</x:v>
      </x:c>
      <x:c r="O3922" t="n">
        <x:v>2096.41</x:v>
      </x:c>
      <x:c r="P3922" s="2" t="n">
        <x:v>0.545</x:v>
      </x:c>
      <x:c r="Q3922" s="2" t="n">
        <x:v>0.496368</x:v>
      </x:c>
      <x:c r="R3922" t="n">
        <x:v>58.72</x:v>
      </x:c>
      <x:c r="S3922" t="n">
        <x:v>49.115</x:v>
      </x:c>
      <x:c r="T3922" t="n">
        <x:v>196.46</x:v>
      </x:c>
      <x:c r="U3922" s="2" t="n">
        <x:v>0.0861</x:v>
      </x:c>
      <x:c r="V3922" s="2" t="n">
        <x:v>0.046516</x:v>
      </x:c>
      <x:c r="W3922" s="2" t="n">
        <x:v>2.06273114</x:v>
      </x:c>
      <x:c r="X3922" s="2" t="n">
        <x:v>-0.1742725</x:v>
      </x:c>
      <x:c r="AA3922" t="s">
        <x:v>932</x:v>
      </x:c>
    </x:row>
    <x:row r="3923" hidden="1">
      <x:c r="A3923" t="s">
        <x:v>750</x:v>
      </x:c>
      <x:c r="B3923" t="s">
        <x:v>71</x:v>
      </x:c>
      <x:c r="C3923" t="s">
        <x:v>750</x:v>
      </x:c>
      <x:c r="D3923" t="s">
        <x:v>850</x:v>
      </x:c>
      <x:c r="E3923" t="s">
        <x:v>851</x:v>
      </x:c>
      <x:c r="F3923" t="s">
        <x:v>32</x:v>
      </x:c>
      <x:c r="G3923" t="n">
        <x:v>0</x:v>
      </x:c>
      <x:c r="H3923" t="n">
        <x:v>23.83</x:v>
      </x:c>
      <x:c r="I3923" t="n">
        <x:v>6</x:v>
      </x:c>
      <x:c r="J3923" t="n">
        <x:v>142.96</x:v>
      </x:c>
      <x:c r="K3923" t="n">
        <x:v>921.97</x:v>
      </x:c>
      <x:c r="L3923" t="n">
        <x:v>2765.91</x:v>
      </x:c>
      <x:c r="M3923" t="n">
        <x:v>52.81</x:v>
      </x:c>
      <x:c r="N3923" t="n">
        <x:v>408.35</x:v>
      </x:c>
      <x:c r="O3923" t="n">
        <x:v>1225.05</x:v>
      </x:c>
      <x:c r="P3923" s="2" t="n">
        <x:v>0.3694</x:v>
      </x:c>
      <x:c r="Q3923" s="2" t="n">
        <x:v>0.44291</x:v>
      </x:c>
      <x:c r="R3923" t="n">
        <x:v>13.3</x:v>
      </x:c>
      <x:c r="S3923" t="n">
        <x:v>45.696667</x:v>
      </x:c>
      <x:c r="T3923" t="n">
        <x:v>137.09</x:v>
      </x:c>
      <x:c r="U3923" s="2" t="n">
        <x:v>0.093</x:v>
      </x:c>
      <x:c r="V3923" s="2" t="n">
        <x:v>0.049564</x:v>
      </x:c>
      <x:c r="W3923" s="2" t="n">
        <x:v>0.34889709</x:v>
      </x:c>
      <x:c r="X3923" s="2" t="n">
        <x:v>-0.34403964</x:v>
      </x:c>
      <x:c r="Z3923" s="2" t="n">
        <x:v>0.31739368</x:v>
      </x:c>
      <x:c r="AA3923" t="s">
        <x:v>932</x:v>
      </x:c>
    </x:row>
    <x:row r="3924" hidden="1">
      <x:c r="A3924" t="s">
        <x:v>381</x:v>
      </x:c>
      <x:c r="B3924" t="s">
        <x:v>56</x:v>
      </x:c>
      <x:c r="C3924" t="s">
        <x:v>381</x:v>
      </x:c>
      <x:c r="D3924" t="s">
        <x:v>852</x:v>
      </x:c>
      <x:c r="E3924" t="s">
        <x:v>853</x:v>
      </x:c>
      <x:c r="F3924" t="s">
        <x:v>38</x:v>
      </x:c>
      <x:c r="G3924" t="n">
        <x:v>0</x:v>
      </x:c>
      <x:c r="H3924" t="n">
        <x:v>14.75</x:v>
      </x:c>
      <x:c r="I3924" t="n">
        <x:v>40</x:v>
      </x:c>
      <x:c r="J3924" t="n">
        <x:v>590.06</x:v>
      </x:c>
      <x:c r="K3924" t="n">
        <x:v>998.01</x:v>
      </x:c>
      <x:c r="L3924" t="n">
        <x:v>3992.04</x:v>
      </x:c>
      <x:c r="M3924" t="n">
        <x:v>213.28</x:v>
      </x:c>
      <x:c r="N3924" t="n">
        <x:v>473.545</x:v>
      </x:c>
      <x:c r="O3924" t="n">
        <x:v>1894.18</x:v>
      </x:c>
      <x:c r="P3924" s="2" t="n">
        <x:v>0.3615</x:v>
      </x:c>
      <x:c r="Q3924" s="2" t="n">
        <x:v>0.474489</x:v>
      </x:c>
      <x:c r="R3924" t="n">
        <x:v>60.01</x:v>
      </x:c>
      <x:c r="S3924" t="n">
        <x:v>51.9775</x:v>
      </x:c>
      <x:c r="T3924" t="n">
        <x:v>207.91</x:v>
      </x:c>
      <x:c r="U3924" s="2" t="n">
        <x:v>0.1017</x:v>
      </x:c>
      <x:c r="V3924" s="2" t="n">
        <x:v>0.052081</x:v>
      </x:c>
      <x:c r="W3924" s="2" t="n">
        <x:v>1.1990498</x:v>
      </x:c>
      <x:c r="X3924" s="2" t="n">
        <x:v>-0.35386873</x:v>
      </x:c>
      <x:c r="Z3924" s="2" t="n">
        <x:v>1.91230497</x:v>
      </x:c>
      <x:c r="AA3924" t="s">
        <x:v>932</x:v>
      </x:c>
    </x:row>
    <x:row r="3925" hidden="1">
      <x:c r="A3925" t="s">
        <x:v>795</x:v>
      </x:c>
      <x:c r="B3925" t="s">
        <x:v>56</x:v>
      </x:c>
      <x:c r="C3925" t="s">
        <x:v>795</x:v>
      </x:c>
      <x:c r="D3925" t="s">
        <x:v>865</x:v>
      </x:c>
      <x:c r="E3925" t="s">
        <x:v>866</x:v>
      </x:c>
      <x:c r="F3925" t="s">
        <x:v>32</x:v>
      </x:c>
      <x:c r="G3925" t="n">
        <x:v>0</x:v>
      </x:c>
      <x:c r="H3925" t="n">
        <x:v>9.73</x:v>
      </x:c>
      <x:c r="I3925" t="n">
        <x:v>9</x:v>
      </x:c>
      <x:c r="J3925" t="n">
        <x:v>87.57</x:v>
      </x:c>
      <x:c r="K3925" t="n">
        <x:v>428.615</x:v>
      </x:c>
      <x:c r="L3925" t="n">
        <x:v>1714.46</x:v>
      </x:c>
      <x:c r="M3925" t="n">
        <x:v>55.87</x:v>
      </x:c>
      <x:c r="N3925" t="n">
        <x:v>225.3275</x:v>
      </x:c>
      <x:c r="O3925" t="n">
        <x:v>901.31</x:v>
      </x:c>
      <x:c r="P3925" s="2" t="n">
        <x:v>0.638</x:v>
      </x:c>
      <x:c r="Q3925" s="2" t="n">
        <x:v>0.525711</x:v>
      </x:c>
      <x:c r="R3925" t="n">
        <x:v>16.6</x:v>
      </x:c>
      <x:c r="S3925" t="n">
        <x:v>16.3025</x:v>
      </x:c>
      <x:c r="T3925" t="n">
        <x:v>65.21</x:v>
      </x:c>
      <x:c r="U3925" s="2" t="n">
        <x:v>0.1896</x:v>
      </x:c>
      <x:c r="V3925" s="2" t="n">
        <x:v>0.038035</x:v>
      </x:c>
      <x:c r="W3925" s="2" t="n">
        <x:v>0.70252895</x:v>
      </x:c>
      <x:c r="X3925" s="2" t="n">
        <x:v>-0.49352227</x:v>
      </x:c>
      <x:c r="Z3925" s="2" t="n">
        <x:v>4.47719035</x:v>
      </x:c>
      <x:c r="AA3925" t="s">
        <x:v>932</x:v>
      </x:c>
    </x:row>
    <x:row r="3926" hidden="1">
      <x:c r="A3926" t="s">
        <x:v>867</x:v>
      </x:c>
      <x:c r="B3926" t="s">
        <x:v>56</x:v>
      </x:c>
      <x:c r="C3926" t="s">
        <x:v>867</x:v>
      </x:c>
      <x:c r="D3926" t="s">
        <x:v>868</x:v>
      </x:c>
      <x:c r="E3926" t="s">
        <x:v>869</x:v>
      </x:c>
      <x:c r="F3926" t="s">
        <x:v>38</x:v>
      </x:c>
      <x:c r="G3926" t="n">
        <x:v>0</x:v>
      </x:c>
      <x:c r="H3926" t="n">
        <x:v>13.13</x:v>
      </x:c>
      <x:c r="I3926" t="n">
        <x:v>85</x:v>
      </x:c>
      <x:c r="J3926" t="n">
        <x:v>1116.21</x:v>
      </x:c>
      <x:c r="K3926" t="n">
        <x:v>961.435</x:v>
      </x:c>
      <x:c r="L3926" t="n">
        <x:v>1922.87</x:v>
      </x:c>
      <x:c r="M3926" t="n">
        <x:v>577.55</x:v>
      </x:c>
      <x:c r="N3926" t="n">
        <x:v>479.855</x:v>
      </x:c>
      <x:c r="O3926" t="n">
        <x:v>959.71</x:v>
      </x:c>
      <x:c r="P3926" s="2" t="n">
        <x:v>0.5174</x:v>
      </x:c>
      <x:c r="Q3926" s="2" t="n">
        <x:v>0.499103</x:v>
      </x:c>
      <x:c r="R3926" t="n">
        <x:v>98.12</x:v>
      </x:c>
      <x:c r="S3926" t="n">
        <x:v>59.31</x:v>
      </x:c>
      <x:c r="T3926" t="n">
        <x:v>118.62</x:v>
      </x:c>
      <x:c r="U3926" s="2" t="n">
        <x:v>0.0879</x:v>
      </x:c>
      <x:c r="V3926" s="2" t="n">
        <x:v>0.061689</x:v>
      </x:c>
      <x:c r="W3926" s="2" t="n">
        <x:v>1.30172084</x:v>
      </x:c>
      <x:c r="X3926" s="2" t="n">
        <x:v>0.02924877</x:v>
      </x:c>
      <x:c r="Z3926" s="2" t="n">
        <x:v>0.3406797</x:v>
      </x:c>
      <x:c r="AA3926" t="s">
        <x:v>932</x:v>
      </x:c>
    </x:row>
    <x:row r="3927" hidden="1">
      <x:c r="A3927" t="s">
        <x:v>173</x:v>
      </x:c>
      <x:c r="B3927" t="s">
        <x:v>71</x:v>
      </x:c>
      <x:c r="C3927" t="s">
        <x:v>288</x:v>
      </x:c>
      <x:c r="D3927" t="s">
        <x:v>872</x:v>
      </x:c>
      <x:c r="E3927" t="s">
        <x:v>873</x:v>
      </x:c>
      <x:c r="F3927" t="s">
        <x:v>38</x:v>
      </x:c>
      <x:c r="G3927" t="n">
        <x:v>0</x:v>
      </x:c>
      <x:c r="H3927" t="n">
        <x:v>18.97</x:v>
      </x:c>
      <x:c r="I3927" t="n">
        <x:v>118</x:v>
      </x:c>
      <x:c r="J3927" t="n">
        <x:v>2238.93</x:v>
      </x:c>
      <x:c r="K3927" t="n">
        <x:v>1303.072</x:v>
      </x:c>
      <x:c r="L3927" t="n">
        <x:v>6515.36</x:v>
      </x:c>
      <x:c r="M3927" t="n">
        <x:v>1022.36</x:v>
      </x:c>
      <x:c r="N3927" t="n">
        <x:v>621.526</x:v>
      </x:c>
      <x:c r="O3927" t="n">
        <x:v>3107.63</x:v>
      </x:c>
      <x:c r="P3927" s="2" t="n">
        <x:v>0.4566</x:v>
      </x:c>
      <x:c r="Q3927" s="2" t="n">
        <x:v>0.47697</x:v>
      </x:c>
      <x:c r="R3927" t="n">
        <x:v>150</x:v>
      </x:c>
      <x:c r="S3927" t="n">
        <x:v>66.818</x:v>
      </x:c>
      <x:c r="T3927" t="n">
        <x:v>334.09</x:v>
      </x:c>
      <x:c r="U3927" s="2" t="n">
        <x:v>0.067</x:v>
      </x:c>
      <x:c r="V3927" s="2" t="n">
        <x:v>0.051277</x:v>
      </x:c>
      <x:c r="W3927" s="2" t="n">
        <x:v>3.48027601</x:v>
      </x:c>
      <x:c r="X3927" s="2" t="n">
        <x:v>0.52818598</x:v>
      </x:c>
      <x:c r="Z3927" s="2" t="n">
        <x:v>29.78748839</x:v>
      </x:c>
      <x:c r="AA3927" t="s">
        <x:v>932</x:v>
      </x:c>
    </x:row>
    <x:row r="3928" hidden="1">
      <x:c r="A3928" t="s">
        <x:v>458</x:v>
      </x:c>
      <x:c r="B3928" t="s">
        <x:v>103</x:v>
      </x:c>
      <x:c r="C3928" t="s">
        <x:v>472</x:v>
      </x:c>
      <x:c r="D3928" t="s">
        <x:v>881</x:v>
      </x:c>
      <x:c r="E3928" t="s">
        <x:v>882</x:v>
      </x:c>
      <x:c r="F3928" t="s">
        <x:v>38</x:v>
      </x:c>
      <x:c r="G3928" t="n">
        <x:v>0</x:v>
      </x:c>
      <x:c r="H3928" t="n">
        <x:v>15.84</x:v>
      </x:c>
      <x:c r="I3928" t="n">
        <x:v>8</x:v>
      </x:c>
      <x:c r="J3928" t="n">
        <x:v>126.74</x:v>
      </x:c>
      <x:c r="K3928" t="n">
        <x:v>216.33333333</x:v>
      </x:c>
      <x:c r="L3928" t="n">
        <x:v>649</x:v>
      </x:c>
      <x:c r="M3928" t="n">
        <x:v>68.09</x:v>
      </x:c>
      <x:c r="N3928" t="n">
        <x:v>80.26</x:v>
      </x:c>
      <x:c r="O3928" t="n">
        <x:v>240.78</x:v>
      </x:c>
      <x:c r="P3928" s="2" t="n">
        <x:v>0.5372</x:v>
      </x:c>
      <x:c r="Q3928" s="2" t="n">
        <x:v>0.371002</x:v>
      </x:c>
      <x:c r="R3928" t="n">
        <x:v>0</x:v>
      </x:c>
      <x:c r="S3928" t="n">
        <x:v>0</x:v>
      </x:c>
      <x:c r="T3928" t="n">
        <x:v>0</x:v>
      </x:c>
      <x:c r="U3928" s="2" t="n">
        <x:v>0</x:v>
      </x:c>
      <x:c r="V3928" s="2" t="n">
        <x:v>0</x:v>
      </x:c>
      <x:c r="W3928" s="2" t="n">
        <x:v>2.04256828</x:v>
      </x:c>
      <x:c r="X3928" s="2" t="n">
        <x:v>0.8784645</x:v>
      </x:c>
      <x:c r="AA3928" t="s">
        <x:v>932</x:v>
      </x:c>
    </x:row>
    <x:row r="3929" hidden="1">
      <x:c r="A3929" t="s">
        <x:v>302</x:v>
      </x:c>
      <x:c r="B3929" t="s">
        <x:v>103</x:v>
      </x:c>
      <x:c r="C3929" t="s">
        <x:v>302</x:v>
      </x:c>
      <x:c r="D3929" t="s">
        <x:v>883</x:v>
      </x:c>
      <x:c r="E3929" t="s">
        <x:v>884</x:v>
      </x:c>
      <x:c r="F3929" t="s">
        <x:v>32</x:v>
      </x:c>
      <x:c r="G3929" t="n">
        <x:v>0</x:v>
      </x:c>
      <x:c r="H3929" t="n">
        <x:v>10.29</x:v>
      </x:c>
      <x:c r="I3929" t="n">
        <x:v>40</x:v>
      </x:c>
      <x:c r="J3929" t="n">
        <x:v>411.64</x:v>
      </x:c>
      <x:c r="K3929" t="n">
        <x:v>1341.41333333</x:v>
      </x:c>
      <x:c r="L3929" t="n">
        <x:v>4024.24</x:v>
      </x:c>
      <x:c r="M3929" t="n">
        <x:v>253.57</x:v>
      </x:c>
      <x:c r="N3929" t="n">
        <x:v>650.353333</x:v>
      </x:c>
      <x:c r="O3929" t="n">
        <x:v>1951.06</x:v>
      </x:c>
      <x:c r="P3929" s="2" t="n">
        <x:v>0.616</x:v>
      </x:c>
      <x:c r="Q3929" s="2" t="n">
        <x:v>0.484827</x:v>
      </x:c>
      <x:c r="R3929" t="n">
        <x:v>21.5</x:v>
      </x:c>
      <x:c r="S3929" t="n">
        <x:v>12.613333</x:v>
      </x:c>
      <x:c r="T3929" t="n">
        <x:v>37.84</x:v>
      </x:c>
      <x:c r="U3929" s="2" t="n">
        <x:v>0.0522</x:v>
      </x:c>
      <x:c r="V3929" s="2" t="n">
        <x:v>0.009403</x:v>
      </x:c>
      <x:c r="W3929" s="2" t="n">
        <x:v>1.27406041</x:v>
      </x:c>
      <x:c r="X3929" s="2" t="n">
        <x:v>-0.22631332</x:v>
      </x:c>
      <x:c r="Z3929" s="2" t="n">
        <x:v>1.27602162</x:v>
      </x:c>
      <x:c r="AA3929" t="s">
        <x:v>932</x:v>
      </x:c>
    </x:row>
    <x:row r="3930" hidden="1">
      <x:c r="A3930" t="s">
        <x:v>867</x:v>
      </x:c>
      <x:c r="B3930" t="s">
        <x:v>56</x:v>
      </x:c>
      <x:c r="C3930" t="s">
        <x:v>867</x:v>
      </x:c>
      <x:c r="D3930" t="s">
        <x:v>887</x:v>
      </x:c>
      <x:c r="E3930" t="s">
        <x:v>888</x:v>
      </x:c>
      <x:c r="F3930" t="s">
        <x:v>32</x:v>
      </x:c>
      <x:c r="G3930" t="n">
        <x:v>0</x:v>
      </x:c>
      <x:c r="H3930" t="n">
        <x:v>19.21</x:v>
      </x:c>
      <x:c r="I3930" t="n">
        <x:v>42</x:v>
      </x:c>
      <x:c r="J3930" t="n">
        <x:v>806.66</x:v>
      </x:c>
      <x:c r="K3930" t="n">
        <x:v>961.435</x:v>
      </x:c>
      <x:c r="L3930" t="n">
        <x:v>1922.87</x:v>
      </x:c>
      <x:c r="M3930" t="n">
        <x:v>382.16</x:v>
      </x:c>
      <x:c r="N3930" t="n">
        <x:v>479.855</x:v>
      </x:c>
      <x:c r="O3930" t="n">
        <x:v>959.71</x:v>
      </x:c>
      <x:c r="P3930" s="2" t="n">
        <x:v>0.4738</x:v>
      </x:c>
      <x:c r="Q3930" s="2" t="n">
        <x:v>0.499103</x:v>
      </x:c>
      <x:c r="R3930" t="n">
        <x:v>20.5</x:v>
      </x:c>
      <x:c r="S3930" t="n">
        <x:v>59.31</x:v>
      </x:c>
      <x:c r="T3930" t="n">
        <x:v>118.62</x:v>
      </x:c>
      <x:c r="U3930" s="2" t="n">
        <x:v>0.0254</x:v>
      </x:c>
      <x:c r="V3930" s="2" t="n">
        <x:v>0.061689</x:v>
      </x:c>
      <x:c r="W3930" s="2" t="n">
        <x:v>2.50979815</x:v>
      </x:c>
      <x:c r="X3930" s="2" t="n">
        <x:v>1.17769019</x:v>
      </x:c>
      <x:c r="Z3930" s="2" t="n">
        <x:v>1.67451418</x:v>
      </x:c>
      <x:c r="AA3930" t="s">
        <x:v>932</x:v>
      </x:c>
    </x:row>
    <x:row r="3931" hidden="1">
      <x:c r="A3931" t="s">
        <x:v>933</x:v>
      </x:c>
      <x:c r="B3931" t="s">
        <x:v>28</x:v>
      </x:c>
      <x:c r="C3931" t="s">
        <x:v>934</x:v>
      </x:c>
      <x:c r="D3931" t="s">
        <x:v>941</x:v>
      </x:c>
      <x:c r="E3931" t="s">
        <x:v>942</x:v>
      </x:c>
      <x:c r="F3931" t="s">
        <x:v>32</x:v>
      </x:c>
      <x:c r="G3931" t="n">
        <x:v>0</x:v>
      </x:c>
      <x:c r="H3931" t="n">
        <x:v>12.1</x:v>
      </x:c>
      <x:c r="I3931" t="n">
        <x:v>2</x:v>
      </x:c>
      <x:c r="J3931" t="n">
        <x:v>24.2</x:v>
      </x:c>
      <x:c r="K3931" t="n">
        <x:v>224.0875</x:v>
      </x:c>
      <x:c r="L3931" t="n">
        <x:v>896.35</x:v>
      </x:c>
      <x:c r="M3931" t="n">
        <x:v>11.8</x:v>
      </x:c>
      <x:c r="N3931" t="n">
        <x:v>109.3525</x:v>
      </x:c>
      <x:c r="O3931" t="n">
        <x:v>437.41</x:v>
      </x:c>
      <x:c r="P3931" s="2" t="n">
        <x:v>0.4876</x:v>
      </x:c>
      <x:c r="Q3931" s="2" t="n">
        <x:v>0.48799</x:v>
      </x:c>
      <x:c r="R3931" t="n">
        <x:v>9.6</x:v>
      </x:c>
      <x:c r="S3931" t="n">
        <x:v>86.8425</x:v>
      </x:c>
      <x:c r="T3931" t="n">
        <x:v>347.37</x:v>
      </x:c>
      <x:c r="U3931" s="2" t="n">
        <x:v>0.3967</x:v>
      </x:c>
      <x:c r="V3931" s="2" t="n">
        <x:v>0.387538</x:v>
      </x:c>
      <x:c r="W3931" s="2" t="n">
        <x:v>0.32431129</x:v>
      </x:c>
      <x:c r="AA3931" t="s">
        <x:v>932</x:v>
      </x:c>
    </x:row>
    <x:row r="3932" hidden="1">
      <x:c r="A3932" t="s">
        <x:v>173</x:v>
      </x:c>
      <x:c r="B3932" t="s">
        <x:v>71</x:v>
      </x:c>
      <x:c r="C3932" t="s">
        <x:v>502</x:v>
      </x:c>
      <x:c r="D3932" t="s">
        <x:v>893</x:v>
      </x:c>
      <x:c r="E3932" t="s">
        <x:v>894</x:v>
      </x:c>
      <x:c r="F3932" t="s">
        <x:v>32</x:v>
      </x:c>
      <x:c r="G3932" t="n">
        <x:v>103.5</x:v>
      </x:c>
      <x:c r="H3932" t="n">
        <x:v>31.71</x:v>
      </x:c>
      <x:c r="I3932" t="n">
        <x:v>9</x:v>
      </x:c>
      <x:c r="J3932" t="n">
        <x:v>181.85</x:v>
      </x:c>
      <x:c r="K3932" t="n">
        <x:v>869.262</x:v>
      </x:c>
      <x:c r="L3932" t="n">
        <x:v>4346.31</x:v>
      </x:c>
      <x:c r="M3932" t="n">
        <x:v>55.12</x:v>
      </x:c>
      <x:c r="N3932" t="n">
        <x:v>394.034</x:v>
      </x:c>
      <x:c r="O3932" t="n">
        <x:v>1970.17</x:v>
      </x:c>
      <x:c r="P3932" s="2" t="n">
        <x:v>0.3031</x:v>
      </x:c>
      <x:c r="Q3932" s="2" t="n">
        <x:v>0.453297</x:v>
      </x:c>
      <x:c r="R3932" t="n">
        <x:v>10.9</x:v>
      </x:c>
      <x:c r="S3932" t="n">
        <x:v>59.882</x:v>
      </x:c>
      <x:c r="T3932" t="n">
        <x:v>299.41</x:v>
      </x:c>
      <x:c r="U3932" s="2" t="n">
        <x:v>0.0599</x:v>
      </x:c>
      <x:c r="V3932" s="2" t="n">
        <x:v>0.068888</x:v>
      </x:c>
      <x:c r="W3932" s="2" t="n">
        <x:v>1.58372631</x:v>
      </x:c>
      <x:c r="X3932" s="2" t="n">
        <x:v>-0.21864732</x:v>
      </x:c>
      <x:c r="AA3932" t="s">
        <x:v>932</x:v>
      </x:c>
    </x:row>
    <x:row r="3933" hidden="1">
      <x:c r="A3933" t="s">
        <x:v>27</x:v>
      </x:c>
      <x:c r="B3933" t="s">
        <x:v>28</x:v>
      </x:c>
      <x:c r="C3933" t="s">
        <x:v>189</x:v>
      </x:c>
      <x:c r="D3933" t="s">
        <x:v>895</x:v>
      </x:c>
      <x:c r="E3933" t="s">
        <x:v>896</x:v>
      </x:c>
      <x:c r="F3933" t="s">
        <x:v>32</x:v>
      </x:c>
      <x:c r="G3933" t="n">
        <x:v>0</x:v>
      </x:c>
      <x:c r="H3933" t="n">
        <x:v>16.82</x:v>
      </x:c>
      <x:c r="I3933" t="n">
        <x:v>43</x:v>
      </x:c>
      <x:c r="J3933" t="n">
        <x:v>723.14</x:v>
      </x:c>
      <x:c r="K3933" t="n">
        <x:v>1098.334</x:v>
      </x:c>
      <x:c r="L3933" t="n">
        <x:v>5491.67</x:v>
      </x:c>
      <x:c r="M3933" t="n">
        <x:v>282.7</x:v>
      </x:c>
      <x:c r="N3933" t="n">
        <x:v>504.212</x:v>
      </x:c>
      <x:c r="O3933" t="n">
        <x:v>2521.06</x:v>
      </x:c>
      <x:c r="P3933" s="2" t="n">
        <x:v>0.3909</x:v>
      </x:c>
      <x:c r="Q3933" s="2" t="n">
        <x:v>0.45907</x:v>
      </x:c>
      <x:c r="R3933" t="n">
        <x:v>31.2</x:v>
      </x:c>
      <x:c r="S3933" t="n">
        <x:v>41.818</x:v>
      </x:c>
      <x:c r="T3933" t="n">
        <x:v>209.09</x:v>
      </x:c>
      <x:c r="U3933" s="2" t="n">
        <x:v>0.0431</x:v>
      </x:c>
      <x:c r="V3933" s="2" t="n">
        <x:v>0.038074</x:v>
      </x:c>
      <x:c r="W3933" s="2" t="n">
        <x:v>0.99933621</x:v>
      </x:c>
      <x:c r="X3933" s="2" t="n">
        <x:v>0.37082954</x:v>
      </x:c>
      <x:c r="Z3933" s="2" t="n">
        <x:v>1.26122211</x:v>
      </x:c>
      <x:c r="AA3933" t="s">
        <x:v>932</x:v>
      </x:c>
    </x:row>
    <x:row r="3934" hidden="1">
      <x:c r="A3934" t="s">
        <x:v>386</x:v>
      </x:c>
      <x:c r="B3934" t="s">
        <x:v>56</x:v>
      </x:c>
      <x:c r="C3934" t="s">
        <x:v>899</x:v>
      </x:c>
      <x:c r="D3934" t="s">
        <x:v>900</x:v>
      </x:c>
      <x:c r="E3934" t="s">
        <x:v>901</x:v>
      </x:c>
      <x:c r="F3934" t="s">
        <x:v>32</x:v>
      </x:c>
      <x:c r="G3934" t="n">
        <x:v>0</x:v>
      </x:c>
      <x:c r="H3934" t="n">
        <x:v>16.27</x:v>
      </x:c>
      <x:c r="I3934" t="n">
        <x:v>62</x:v>
      </x:c>
      <x:c r="J3934" t="n">
        <x:v>1008.83</x:v>
      </x:c>
      <x:c r="K3934" t="n">
        <x:v>1008.83</x:v>
      </x:c>
      <x:c r="L3934" t="n">
        <x:v>1008.83</x:v>
      </x:c>
      <x:c r="M3934" t="n">
        <x:v>442.98</x:v>
      </x:c>
      <x:c r="N3934" t="n">
        <x:v>442.98</x:v>
      </x:c>
      <x:c r="O3934" t="n">
        <x:v>442.98</x:v>
      </x:c>
      <x:c r="P3934" s="2" t="n">
        <x:v>0.4391</x:v>
      </x:c>
      <x:c r="Q3934" s="2" t="n">
        <x:v>0.439103</x:v>
      </x:c>
      <x:c r="R3934" t="n">
        <x:v>100</x:v>
      </x:c>
      <x:c r="S3934" t="n">
        <x:v>100</x:v>
      </x:c>
      <x:c r="T3934" t="n">
        <x:v>100</x:v>
      </x:c>
      <x:c r="U3934" s="2" t="n">
        <x:v>0.0991</x:v>
      </x:c>
      <x:c r="V3934" s="2" t="n">
        <x:v>0.099125</x:v>
      </x:c>
      <x:c r="W3934" s="2" t="n">
        <x:v>2.06981435</x:v>
      </x:c>
      <x:c r="AA3934" t="s">
        <x:v>932</x:v>
      </x:c>
    </x:row>
    <x:row r="3935" hidden="1">
      <x:c r="A3935" t="s">
        <x:v>902</x:v>
      </x:c>
      <x:c r="B3935" t="s">
        <x:v>71</x:v>
      </x:c>
      <x:c r="C3935" t="s">
        <x:v>902</x:v>
      </x:c>
      <x:c r="D3935" t="s">
        <x:v>903</x:v>
      </x:c>
      <x:c r="E3935" t="s">
        <x:v>904</x:v>
      </x:c>
      <x:c r="F3935" t="s">
        <x:v>32</x:v>
      </x:c>
      <x:c r="G3935" t="n">
        <x:v>0</x:v>
      </x:c>
      <x:c r="H3935" t="n">
        <x:v>14.72</x:v>
      </x:c>
      <x:c r="I3935" t="n">
        <x:v>93</x:v>
      </x:c>
      <x:c r="J3935" t="n">
        <x:v>1369.33</x:v>
      </x:c>
      <x:c r="K3935" t="n">
        <x:v>1369.33</x:v>
      </x:c>
      <x:c r="L3935" t="n">
        <x:v>1369.33</x:v>
      </x:c>
      <x:c r="M3935" t="n">
        <x:v>556.07</x:v>
      </x:c>
      <x:c r="N3935" t="n">
        <x:v>556.07</x:v>
      </x:c>
      <x:c r="O3935" t="n">
        <x:v>556.07</x:v>
      </x:c>
      <x:c r="P3935" s="2" t="n">
        <x:v>0.4061</x:v>
      </x:c>
      <x:c r="Q3935" s="2" t="n">
        <x:v>0.406089</x:v>
      </x:c>
      <x:c r="R3935" t="n">
        <x:v>52.7</x:v>
      </x:c>
      <x:c r="S3935" t="n">
        <x:v>52.7</x:v>
      </x:c>
      <x:c r="T3935" t="n">
        <x:v>52.7</x:v>
      </x:c>
      <x:c r="U3935" s="2" t="n">
        <x:v>0.0385</x:v>
      </x:c>
      <x:c r="V3935" s="2" t="n">
        <x:v>0.038486</x:v>
      </x:c>
      <x:c r="W3935" s="2" t="n">
        <x:v>1.57313748</x:v>
      </x:c>
      <x:c r="X3935" s="2" t="n">
        <x:v>-0.07278477</x:v>
      </x:c>
      <x:c r="AA3935" t="s">
        <x:v>932</x:v>
      </x:c>
    </x:row>
    <x:row r="3936" hidden="1">
      <x:c r="A3936" t="s">
        <x:v>27</x:v>
      </x:c>
      <x:c r="B3936" t="s">
        <x:v>28</x:v>
      </x:c>
      <x:c r="C3936" t="s">
        <x:v>29</x:v>
      </x:c>
      <x:c r="D3936" t="s">
        <x:v>30</x:v>
      </x:c>
      <x:c r="E3936" t="s">
        <x:v>31</x:v>
      </x:c>
      <x:c r="F3936" t="s">
        <x:v>32</x:v>
      </x:c>
      <x:c r="G3936" t="n">
        <x:v>567.2</x:v>
      </x:c>
      <x:c r="H3936" t="n">
        <x:v>18.42</x:v>
      </x:c>
      <x:c r="I3936" t="n">
        <x:v>83</x:v>
      </x:c>
      <x:c r="J3936" t="n">
        <x:v>961.52</x:v>
      </x:c>
      <x:c r="K3936" t="n">
        <x:v>1567.375</x:v>
      </x:c>
      <x:c r="L3936" t="n">
        <x:v>6269.5</x:v>
      </x:c>
      <x:c r="M3936" t="n">
        <x:v>501.81</x:v>
      </x:c>
      <x:c r="N3936" t="n">
        <x:v>829.9375</x:v>
      </x:c>
      <x:c r="O3936" t="n">
        <x:v>3319.75</x:v>
      </x:c>
      <x:c r="P3936" s="2" t="n">
        <x:v>0.5219</x:v>
      </x:c>
      <x:c r="Q3936" s="2" t="n">
        <x:v>0.529508</x:v>
      </x:c>
      <x:c r="R3936" t="n">
        <x:v>44.4</x:v>
      </x:c>
      <x:c r="S3936" t="n">
        <x:v>58.485</x:v>
      </x:c>
      <x:c r="T3936" t="n">
        <x:v>233.94</x:v>
      </x:c>
      <x:c r="U3936" s="2" t="n">
        <x:v>0.0462</x:v>
      </x:c>
      <x:c r="V3936" s="2" t="n">
        <x:v>0.037314</x:v>
      </x:c>
      <x:c r="W3936" s="2" t="n">
        <x:v>0.9681309</x:v>
      </x:c>
      <x:c r="X3936" s="2" t="n">
        <x:v>-0.21423982</x:v>
      </x:c>
      <x:c r="Y3936" s="2" t="n">
        <x:v>-0.03975478</x:v>
      </x:c>
      <x:c r="Z3936" s="2" t="n">
        <x:v>0.86959449</x:v>
      </x:c>
      <x:c r="AA3936" t="s">
        <x:v>943</x:v>
      </x:c>
    </x:row>
    <x:row r="3937" hidden="1">
      <x:c r="A3937" t="s">
        <x:v>27</x:v>
      </x:c>
      <x:c r="B3937" t="s">
        <x:v>28</x:v>
      </x:c>
      <x:c r="C3937" t="s">
        <x:v>29</x:v>
      </x:c>
      <x:c r="D3937" t="s">
        <x:v>34</x:v>
      </x:c>
      <x:c r="E3937" t="s">
        <x:v>35</x:v>
      </x:c>
      <x:c r="F3937" t="s">
        <x:v>32</x:v>
      </x:c>
      <x:c r="G3937" t="n">
        <x:v>385</x:v>
      </x:c>
      <x:c r="H3937" t="n">
        <x:v>24.23</x:v>
      </x:c>
      <x:c r="I3937" t="n">
        <x:v>54</x:v>
      </x:c>
      <x:c r="J3937" t="n">
        <x:v>923.47</x:v>
      </x:c>
      <x:c r="K3937" t="n">
        <x:v>1567.375</x:v>
      </x:c>
      <x:c r="L3937" t="n">
        <x:v>6269.5</x:v>
      </x:c>
      <x:c r="M3937" t="n">
        <x:v>451.57</x:v>
      </x:c>
      <x:c r="N3937" t="n">
        <x:v>829.9375</x:v>
      </x:c>
      <x:c r="O3937" t="n">
        <x:v>3319.75</x:v>
      </x:c>
      <x:c r="P3937" s="2" t="n">
        <x:v>0.489</x:v>
      </x:c>
      <x:c r="Q3937" s="2" t="n">
        <x:v>0.529508</x:v>
      </x:c>
      <x:c r="R3937" t="n">
        <x:v>46.4</x:v>
      </x:c>
      <x:c r="S3937" t="n">
        <x:v>58.485</x:v>
      </x:c>
      <x:c r="T3937" t="n">
        <x:v>233.94</x:v>
      </x:c>
      <x:c r="U3937" s="2" t="n">
        <x:v>0.0502</x:v>
      </x:c>
      <x:c r="V3937" s="2" t="n">
        <x:v>0.037314</x:v>
      </x:c>
      <x:c r="W3937" s="2" t="n">
        <x:v>1.07864226</x:v>
      </x:c>
      <x:c r="X3937" s="2" t="n">
        <x:v>0.04017712</x:v>
      </x:c>
      <x:c r="Y3937" s="2" t="n">
        <x:v>-0.08685063</x:v>
      </x:c>
      <x:c r="Z3937" s="2" t="n">
        <x:v>0.81734142</x:v>
      </x:c>
      <x:c r="AA3937" t="s">
        <x:v>943</x:v>
      </x:c>
    </x:row>
    <x:row r="3938" hidden="1">
      <x:c r="A3938" t="s">
        <x:v>27</x:v>
      </x:c>
      <x:c r="B3938" t="s">
        <x:v>28</x:v>
      </x:c>
      <x:c r="C3938" t="s">
        <x:v>29</x:v>
      </x:c>
      <x:c r="D3938" t="s">
        <x:v>36</x:v>
      </x:c>
      <x:c r="E3938" t="s">
        <x:v>37</x:v>
      </x:c>
      <x:c r="F3938" t="s">
        <x:v>38</x:v>
      </x:c>
      <x:c r="G3938" t="n">
        <x:v>0</x:v>
      </x:c>
      <x:c r="H3938" t="n">
        <x:v>12.3</x:v>
      </x:c>
      <x:c r="I3938" t="n">
        <x:v>192</x:v>
      </x:c>
      <x:c r="J3938" t="n">
        <x:v>2361.44</x:v>
      </x:c>
      <x:c r="K3938" t="n">
        <x:v>1567.375</x:v>
      </x:c>
      <x:c r="L3938" t="n">
        <x:v>6269.5</x:v>
      </x:c>
      <x:c r="M3938" t="n">
        <x:v>1269.73</x:v>
      </x:c>
      <x:c r="N3938" t="n">
        <x:v>829.9375</x:v>
      </x:c>
      <x:c r="O3938" t="n">
        <x:v>3319.75</x:v>
      </x:c>
      <x:c r="P3938" s="2" t="n">
        <x:v>0.5377</x:v>
      </x:c>
      <x:c r="Q3938" s="2" t="n">
        <x:v>0.529508</x:v>
      </x:c>
      <x:c r="R3938" t="n">
        <x:v>86.57</x:v>
      </x:c>
      <x:c r="S3938" t="n">
        <x:v>58.485</x:v>
      </x:c>
      <x:c r="T3938" t="n">
        <x:v>233.94</x:v>
      </x:c>
      <x:c r="U3938" s="2" t="n">
        <x:v>0.0367</x:v>
      </x:c>
      <x:c r="V3938" s="2" t="n">
        <x:v>0.037314</x:v>
      </x:c>
      <x:c r="W3938" s="2" t="n">
        <x:v>1.00009473</x:v>
      </x:c>
      <x:c r="X3938" s="2" t="n">
        <x:v>-0.04720327</x:v>
      </x:c>
      <x:c r="Y3938" s="2" t="n">
        <x:v>-0.25739479</x:v>
      </x:c>
      <x:c r="Z3938" s="2" t="n">
        <x:v>-0.06258806</x:v>
      </x:c>
      <x:c r="AA3938" t="s">
        <x:v>943</x:v>
      </x:c>
    </x:row>
    <x:row r="3939" hidden="1">
      <x:c r="A3939" t="s">
        <x:v>27</x:v>
      </x:c>
      <x:c r="B3939" t="s">
        <x:v>28</x:v>
      </x:c>
      <x:c r="C3939" t="s">
        <x:v>29</x:v>
      </x:c>
      <x:c r="D3939" t="s">
        <x:v>39</x:v>
      </x:c>
      <x:c r="E3939" t="s">
        <x:v>40</x:v>
      </x:c>
      <x:c r="F3939" t="s">
        <x:v>38</x:v>
      </x:c>
      <x:c r="G3939" t="n">
        <x:v>0</x:v>
      </x:c>
      <x:c r="H3939" t="n">
        <x:v>17.29</x:v>
      </x:c>
      <x:c r="I3939" t="n">
        <x:v>117</x:v>
      </x:c>
      <x:c r="J3939" t="n">
        <x:v>2023.07</x:v>
      </x:c>
      <x:c r="K3939" t="n">
        <x:v>1567.375</x:v>
      </x:c>
      <x:c r="L3939" t="n">
        <x:v>6269.5</x:v>
      </x:c>
      <x:c r="M3939" t="n">
        <x:v>1096.64</x:v>
      </x:c>
      <x:c r="N3939" t="n">
        <x:v>829.9375</x:v>
      </x:c>
      <x:c r="O3939" t="n">
        <x:v>3319.75</x:v>
      </x:c>
      <x:c r="P3939" s="2" t="n">
        <x:v>0.5421</x:v>
      </x:c>
      <x:c r="Q3939" s="2" t="n">
        <x:v>0.529508</x:v>
      </x:c>
      <x:c r="R3939" t="n">
        <x:v>56.57</x:v>
      </x:c>
      <x:c r="S3939" t="n">
        <x:v>58.485</x:v>
      </x:c>
      <x:c r="T3939" t="n">
        <x:v>233.94</x:v>
      </x:c>
      <x:c r="U3939" s="2" t="n">
        <x:v>0.028</x:v>
      </x:c>
      <x:c r="V3939" s="2" t="n">
        <x:v>0.037314</x:v>
      </x:c>
      <x:c r="W3939" s="2" t="n">
        <x:v>1.13274452</x:v>
      </x:c>
      <x:c r="X3939" s="2" t="n">
        <x:v>-0.11414947</x:v>
      </x:c>
      <x:c r="Y3939" s="2" t="n">
        <x:v>-0.16167196</x:v>
      </x:c>
      <x:c r="Z3939" s="2" t="n">
        <x:v>0.28335199</x:v>
      </x:c>
      <x:c r="AA3939" t="s">
        <x:v>943</x:v>
      </x:c>
    </x:row>
    <x:row r="3940" hidden="1">
      <x:c r="A3940" t="s">
        <x:v>27</x:v>
      </x:c>
      <x:c r="B3940" t="s">
        <x:v>28</x:v>
      </x:c>
      <x:c r="C3940" t="s">
        <x:v>944</x:v>
      </x:c>
      <x:c r="D3940" t="s">
        <x:v>945</x:v>
      </x:c>
      <x:c r="E3940" t="s">
        <x:v>946</x:v>
      </x:c>
      <x:c r="F3940" t="s">
        <x:v>32</x:v>
      </x:c>
      <x:c r="G3940" t="n">
        <x:v>0</x:v>
      </x:c>
      <x:c r="H3940" t="n">
        <x:v>16.56</x:v>
      </x:c>
      <x:c r="I3940" t="n">
        <x:v>26</x:v>
      </x:c>
      <x:c r="J3940" t="n">
        <x:v>430.66</x:v>
      </x:c>
      <x:c r="K3940" t="n">
        <x:v>473.18</x:v>
      </x:c>
      <x:c r="L3940" t="n">
        <x:v>946.36</x:v>
      </x:c>
      <x:c r="M3940" t="n">
        <x:v>174.03</x:v>
      </x:c>
      <x:c r="N3940" t="n">
        <x:v>222.41</x:v>
      </x:c>
      <x:c r="O3940" t="n">
        <x:v>444.82</x:v>
      </x:c>
      <x:c r="P3940" s="2" t="n">
        <x:v>0.4041</x:v>
      </x:c>
      <x:c r="Q3940" s="2" t="n">
        <x:v>0.470033</x:v>
      </x:c>
      <x:c r="R3940" t="n">
        <x:v>50.1</x:v>
      </x:c>
      <x:c r="S3940" t="n">
        <x:v>55.96</x:v>
      </x:c>
      <x:c r="T3940" t="n">
        <x:v>111.92</x:v>
      </x:c>
      <x:c r="U3940" s="2" t="n">
        <x:v>0.1163</x:v>
      </x:c>
      <x:c r="V3940" s="2" t="n">
        <x:v>0.118264</x:v>
      </x:c>
      <x:c r="W3940" s="2" t="n">
        <x:v>2.04435949</x:v>
      </x:c>
      <x:c r="AA3940" t="s">
        <x:v>943</x:v>
      </x:c>
    </x:row>
    <x:row r="3941" hidden="1">
      <x:c r="A3941" t="s">
        <x:v>27</x:v>
      </x:c>
      <x:c r="B3941" t="s">
        <x:v>28</x:v>
      </x:c>
      <x:c r="C3941" t="s">
        <x:v>944</x:v>
      </x:c>
      <x:c r="D3941" t="s">
        <x:v>947</x:v>
      </x:c>
      <x:c r="E3941" t="s">
        <x:v>948</x:v>
      </x:c>
      <x:c r="F3941" t="s">
        <x:v>38</x:v>
      </x:c>
      <x:c r="G3941" t="n">
        <x:v>0</x:v>
      </x:c>
      <x:c r="H3941" t="n">
        <x:v>15.17</x:v>
      </x:c>
      <x:c r="I3941" t="n">
        <x:v>34</x:v>
      </x:c>
      <x:c r="J3941" t="n">
        <x:v>515.7</x:v>
      </x:c>
      <x:c r="K3941" t="n">
        <x:v>473.18</x:v>
      </x:c>
      <x:c r="L3941" t="n">
        <x:v>946.36</x:v>
      </x:c>
      <x:c r="M3941" t="n">
        <x:v>270.79</x:v>
      </x:c>
      <x:c r="N3941" t="n">
        <x:v>222.41</x:v>
      </x:c>
      <x:c r="O3941" t="n">
        <x:v>444.82</x:v>
      </x:c>
      <x:c r="P3941" s="2" t="n">
        <x:v>0.5251</x:v>
      </x:c>
      <x:c r="Q3941" s="2" t="n">
        <x:v>0.470033</x:v>
      </x:c>
      <x:c r="R3941" t="n">
        <x:v>61.82</x:v>
      </x:c>
      <x:c r="S3941" t="n">
        <x:v>55.96</x:v>
      </x:c>
      <x:c r="T3941" t="n">
        <x:v>111.92</x:v>
      </x:c>
      <x:c r="U3941" s="2" t="n">
        <x:v>0.1199</x:v>
      </x:c>
      <x:c r="V3941" s="2" t="n">
        <x:v>0.118264</x:v>
      </x:c>
      <x:c r="W3941" s="2" t="n">
        <x:v>2.11306272</x:v>
      </x:c>
      <x:c r="AA3941" t="s">
        <x:v>943</x:v>
      </x:c>
    </x:row>
    <x:row r="3942" hidden="1">
      <x:c r="A3942" t="s">
        <x:v>27</x:v>
      </x:c>
      <x:c r="B3942" t="s">
        <x:v>28</x:v>
      </x:c>
      <x:c r="C3942" t="s">
        <x:v>41</x:v>
      </x:c>
      <x:c r="D3942" t="s">
        <x:v>42</x:v>
      </x:c>
      <x:c r="E3942" t="s">
        <x:v>43</x:v>
      </x:c>
      <x:c r="F3942" t="s">
        <x:v>32</x:v>
      </x:c>
      <x:c r="G3942" t="n">
        <x:v>255</x:v>
      </x:c>
      <x:c r="H3942" t="n">
        <x:v>25.88</x:v>
      </x:c>
      <x:c r="I3942" t="n">
        <x:v>22</x:v>
      </x:c>
      <x:c r="J3942" t="n">
        <x:v>314.44</x:v>
      </x:c>
      <x:c r="K3942" t="n">
        <x:v>933.115</x:v>
      </x:c>
      <x:c r="L3942" t="n">
        <x:v>3732.46</x:v>
      </x:c>
      <x:c r="M3942" t="n">
        <x:v>160.6</x:v>
      </x:c>
      <x:c r="N3942" t="n">
        <x:v>465.755</x:v>
      </x:c>
      <x:c r="O3942" t="n">
        <x:v>1863.02</x:v>
      </x:c>
      <x:c r="P3942" s="2" t="n">
        <x:v>0.5107</x:v>
      </x:c>
      <x:c r="Q3942" s="2" t="n">
        <x:v>0.49914</x:v>
      </x:c>
      <x:c r="R3942" t="n">
        <x:v>11.6</x:v>
      </x:c>
      <x:c r="S3942" t="n">
        <x:v>27.41</x:v>
      </x:c>
      <x:c r="T3942" t="n">
        <x:v>109.64</x:v>
      </x:c>
      <x:c r="U3942" s="2" t="n">
        <x:v>0.0369</x:v>
      </x:c>
      <x:c r="V3942" s="2" t="n">
        <x:v>0.029375</x:v>
      </x:c>
      <x:c r="W3942" s="2" t="n">
        <x:v>0.50513034</x:v>
      </x:c>
      <x:c r="X3942" s="2" t="n">
        <x:v>0.64094289</x:v>
      </x:c>
      <x:c r="AA3942" t="s">
        <x:v>943</x:v>
      </x:c>
    </x:row>
    <x:row r="3943" hidden="1">
      <x:c r="A3943" t="s">
        <x:v>27</x:v>
      </x:c>
      <x:c r="B3943" t="s">
        <x:v>28</x:v>
      </x:c>
      <x:c r="C3943" t="s">
        <x:v>41</x:v>
      </x:c>
      <x:c r="D3943" t="s">
        <x:v>44</x:v>
      </x:c>
      <x:c r="E3943" t="s">
        <x:v>45</x:v>
      </x:c>
      <x:c r="F3943" t="s">
        <x:v>32</x:v>
      </x:c>
      <x:c r="G3943" t="n">
        <x:v>374.5</x:v>
      </x:c>
      <x:c r="H3943" t="n">
        <x:v>29.23</x:v>
      </x:c>
      <x:c r="I3943" t="n">
        <x:v>32</x:v>
      </x:c>
      <x:c r="J3943" t="n">
        <x:v>560.98</x:v>
      </x:c>
      <x:c r="K3943" t="n">
        <x:v>933.115</x:v>
      </x:c>
      <x:c r="L3943" t="n">
        <x:v>3732.46</x:v>
      </x:c>
      <x:c r="M3943" t="n">
        <x:v>234.85</x:v>
      </x:c>
      <x:c r="N3943" t="n">
        <x:v>465.755</x:v>
      </x:c>
      <x:c r="O3943" t="n">
        <x:v>1863.02</x:v>
      </x:c>
      <x:c r="P3943" s="2" t="n">
        <x:v>0.4186</x:v>
      </x:c>
      <x:c r="Q3943" s="2" t="n">
        <x:v>0.49914</x:v>
      </x:c>
      <x:c r="R3943" t="n">
        <x:v>10</x:v>
      </x:c>
      <x:c r="S3943" t="n">
        <x:v>27.41</x:v>
      </x:c>
      <x:c r="T3943" t="n">
        <x:v>109.64</x:v>
      </x:c>
      <x:c r="U3943" s="2" t="n">
        <x:v>0.0178</x:v>
      </x:c>
      <x:c r="V3943" s="2" t="n">
        <x:v>0.029375</x:v>
      </x:c>
      <x:c r="W3943" s="2" t="n">
        <x:v>0.54422259</x:v>
      </x:c>
      <x:c r="X3943" s="2" t="n">
        <x:v>0.00026731</x:v>
      </x:c>
      <x:c r="AA3943" t="s">
        <x:v>943</x:v>
      </x:c>
    </x:row>
    <x:row r="3944" hidden="1">
      <x:c r="A3944" t="s">
        <x:v>27</x:v>
      </x:c>
      <x:c r="B3944" t="s">
        <x:v>28</x:v>
      </x:c>
      <x:c r="C3944" t="s">
        <x:v>46</x:v>
      </x:c>
      <x:c r="D3944" t="s">
        <x:v>47</x:v>
      </x:c>
      <x:c r="E3944" t="s">
        <x:v>48</x:v>
      </x:c>
      <x:c r="F3944" t="s">
        <x:v>32</x:v>
      </x:c>
      <x:c r="G3944" t="n">
        <x:v>0</x:v>
      </x:c>
      <x:c r="H3944" t="n">
        <x:v>25.77</x:v>
      </x:c>
      <x:c r="I3944" t="n">
        <x:v>11</x:v>
      </x:c>
      <x:c r="J3944" t="n">
        <x:v>283.52</x:v>
      </x:c>
      <x:c r="K3944" t="n">
        <x:v>1378.3275</x:v>
      </x:c>
      <x:c r="L3944" t="n">
        <x:v>5513.31</x:v>
      </x:c>
      <x:c r="M3944" t="n">
        <x:v>97.09</x:v>
      </x:c>
      <x:c r="N3944" t="n">
        <x:v>613.31</x:v>
      </x:c>
      <x:c r="O3944" t="n">
        <x:v>2453.24</x:v>
      </x:c>
      <x:c r="P3944" s="2" t="n">
        <x:v>0.3425</x:v>
      </x:c>
      <x:c r="Q3944" s="2" t="n">
        <x:v>0.444967</x:v>
      </x:c>
      <x:c r="R3944" t="n">
        <x:v>0</x:v>
      </x:c>
      <x:c r="S3944" t="n">
        <x:v>63.5</x:v>
      </x:c>
      <x:c r="T3944" t="n">
        <x:v>254</x:v>
      </x:c>
      <x:c r="U3944" s="2" t="n">
        <x:v>0</x:v>
      </x:c>
      <x:c r="V3944" s="2" t="n">
        <x:v>0.04607</x:v>
      </x:c>
      <x:c r="W3944" s="2" t="n">
        <x:v>0.35782062</x:v>
      </x:c>
      <x:c r="X3944" s="2" t="n">
        <x:v>-0.20193661</x:v>
      </x:c>
      <x:c r="Y3944" s="2" t="n">
        <x:v>-0.05278632</x:v>
      </x:c>
      <x:c r="Z3944" s="2" t="n">
        <x:v>0.53635397</x:v>
      </x:c>
      <x:c r="AA3944" t="s">
        <x:v>943</x:v>
      </x:c>
    </x:row>
    <x:row r="3945" hidden="1">
      <x:c r="A3945" t="s">
        <x:v>27</x:v>
      </x:c>
      <x:c r="B3945" t="s">
        <x:v>28</x:v>
      </x:c>
      <x:c r="C3945" t="s">
        <x:v>46</x:v>
      </x:c>
      <x:c r="D3945" t="s">
        <x:v>49</x:v>
      </x:c>
      <x:c r="E3945" t="s">
        <x:v>50</x:v>
      </x:c>
      <x:c r="F3945" t="s">
        <x:v>32</x:v>
      </x:c>
      <x:c r="G3945" t="n">
        <x:v>0</x:v>
      </x:c>
      <x:c r="H3945" t="n">
        <x:v>17.33</x:v>
      </x:c>
      <x:c r="I3945" t="n">
        <x:v>21</x:v>
      </x:c>
      <x:c r="J3945" t="n">
        <x:v>364.02</x:v>
      </x:c>
      <x:c r="K3945" t="n">
        <x:v>1378.3275</x:v>
      </x:c>
      <x:c r="L3945" t="n">
        <x:v>5513.31</x:v>
      </x:c>
      <x:c r="M3945" t="n">
        <x:v>130.08</x:v>
      </x:c>
      <x:c r="N3945" t="n">
        <x:v>613.31</x:v>
      </x:c>
      <x:c r="O3945" t="n">
        <x:v>2453.24</x:v>
      </x:c>
      <x:c r="P3945" s="2" t="n">
        <x:v>0.3574</x:v>
      </x:c>
      <x:c r="Q3945" s="2" t="n">
        <x:v>0.444967</x:v>
      </x:c>
      <x:c r="R3945" t="n">
        <x:v>5.6</x:v>
      </x:c>
      <x:c r="S3945" t="n">
        <x:v>63.5</x:v>
      </x:c>
      <x:c r="T3945" t="n">
        <x:v>254</x:v>
      </x:c>
      <x:c r="U3945" s="2" t="n">
        <x:v>0.0154</x:v>
      </x:c>
      <x:c r="V3945" s="2" t="n">
        <x:v>0.04607</x:v>
      </x:c>
      <x:c r="W3945" s="2" t="n">
        <x:v>0.32156269</x:v>
      </x:c>
      <x:c r="X3945" s="2" t="n">
        <x:v>0.11396046</x:v>
      </x:c>
      <x:c r="Y3945" s="2" t="n">
        <x:v>-0.34514643</x:v>
      </x:c>
      <x:c r="Z3945" s="2" t="n">
        <x:v>-0.05480343</x:v>
      </x:c>
      <x:c r="AA3945" t="s">
        <x:v>943</x:v>
      </x:c>
    </x:row>
    <x:row r="3946" hidden="1">
      <x:c r="A3946" t="s">
        <x:v>27</x:v>
      </x:c>
      <x:c r="B3946" t="s">
        <x:v>28</x:v>
      </x:c>
      <x:c r="C3946" t="s">
        <x:v>46</x:v>
      </x:c>
      <x:c r="D3946" t="s">
        <x:v>51</x:v>
      </x:c>
      <x:c r="E3946" t="s">
        <x:v>52</x:v>
      </x:c>
      <x:c r="F3946" t="s">
        <x:v>38</x:v>
      </x:c>
      <x:c r="G3946" t="n">
        <x:v>0</x:v>
      </x:c>
      <x:c r="H3946" t="n">
        <x:v>14.96</x:v>
      </x:c>
      <x:c r="I3946" t="n">
        <x:v>149</x:v>
      </x:c>
      <x:c r="J3946" t="n">
        <x:v>2229</x:v>
      </x:c>
      <x:c r="K3946" t="n">
        <x:v>1378.3275</x:v>
      </x:c>
      <x:c r="L3946" t="n">
        <x:v>5513.31</x:v>
      </x:c>
      <x:c r="M3946" t="n">
        <x:v>996.06</x:v>
      </x:c>
      <x:c r="N3946" t="n">
        <x:v>613.31</x:v>
      </x:c>
      <x:c r="O3946" t="n">
        <x:v>2453.24</x:v>
      </x:c>
      <x:c r="P3946" s="2" t="n">
        <x:v>0.4469</x:v>
      </x:c>
      <x:c r="Q3946" s="2" t="n">
        <x:v>0.444967</x:v>
      </x:c>
      <x:c r="R3946" t="n">
        <x:v>116.14</x:v>
      </x:c>
      <x:c r="S3946" t="n">
        <x:v>63.5</x:v>
      </x:c>
      <x:c r="T3946" t="n">
        <x:v>254</x:v>
      </x:c>
      <x:c r="U3946" s="2" t="n">
        <x:v>0.0521</x:v>
      </x:c>
      <x:c r="V3946" s="2" t="n">
        <x:v>0.04607</x:v>
      </x:c>
      <x:c r="W3946" s="2" t="n">
        <x:v>0.90990635</x:v>
      </x:c>
      <x:c r="X3946" s="2" t="n">
        <x:v>-0.05044687</x:v>
      </x:c>
      <x:c r="Y3946" s="2" t="n">
        <x:v>-0.20188768</x:v>
      </x:c>
      <x:c r="Z3946" s="2" t="n">
        <x:v>-0.20227111</x:v>
      </x:c>
      <x:c r="AA3946" t="s">
        <x:v>943</x:v>
      </x:c>
    </x:row>
    <x:row r="3947" hidden="1">
      <x:c r="A3947" t="s">
        <x:v>27</x:v>
      </x:c>
      <x:c r="B3947" t="s">
        <x:v>28</x:v>
      </x:c>
      <x:c r="C3947" t="s">
        <x:v>46</x:v>
      </x:c>
      <x:c r="D3947" t="s">
        <x:v>53</x:v>
      </x:c>
      <x:c r="E3947" t="s">
        <x:v>54</x:v>
      </x:c>
      <x:c r="F3947" t="s">
        <x:v>38</x:v>
      </x:c>
      <x:c r="G3947" t="n">
        <x:v>0</x:v>
      </x:c>
      <x:c r="H3947" t="n">
        <x:v>18.57</x:v>
      </x:c>
      <x:c r="I3947" t="n">
        <x:v>142</x:v>
      </x:c>
      <x:c r="J3947" t="n">
        <x:v>2636.77</x:v>
      </x:c>
      <x:c r="K3947" t="n">
        <x:v>1378.3275</x:v>
      </x:c>
      <x:c r="L3947" t="n">
        <x:v>5513.31</x:v>
      </x:c>
      <x:c r="M3947" t="n">
        <x:v>1230.01</x:v>
      </x:c>
      <x:c r="N3947" t="n">
        <x:v>613.31</x:v>
      </x:c>
      <x:c r="O3947" t="n">
        <x:v>2453.24</x:v>
      </x:c>
      <x:c r="P3947" s="2" t="n">
        <x:v>0.4665</x:v>
      </x:c>
      <x:c r="Q3947" s="2" t="n">
        <x:v>0.444967</x:v>
      </x:c>
      <x:c r="R3947" t="n">
        <x:v>132.26</x:v>
      </x:c>
      <x:c r="S3947" t="n">
        <x:v>63.5</x:v>
      </x:c>
      <x:c r="T3947" t="n">
        <x:v>254</x:v>
      </x:c>
      <x:c r="U3947" s="2" t="n">
        <x:v>0.0502</x:v>
      </x:c>
      <x:c r="V3947" s="2" t="n">
        <x:v>0.04607</x:v>
      </x:c>
      <x:c r="W3947" s="2" t="n">
        <x:v>1.44533583</x:v>
      </x:c>
      <x:c r="X3947" s="2" t="n">
        <x:v>0.16790096</x:v>
      </x:c>
      <x:c r="Y3947" s="2" t="n">
        <x:v>0.30624994</x:v>
      </x:c>
      <x:c r="Z3947" s="2" t="n">
        <x:v>0.29533332</x:v>
      </x:c>
      <x:c r="AA3947" t="s">
        <x:v>943</x:v>
      </x:c>
    </x:row>
    <x:row r="3948" hidden="1">
      <x:c r="A3948" t="s">
        <x:v>55</x:v>
      </x:c>
      <x:c r="B3948" t="s">
        <x:v>56</x:v>
      </x:c>
      <x:c r="C3948" t="s">
        <x:v>55</x:v>
      </x:c>
      <x:c r="D3948" t="s">
        <x:v>57</x:v>
      </x:c>
      <x:c r="E3948" t="s">
        <x:v>58</x:v>
      </x:c>
      <x:c r="F3948" t="s">
        <x:v>32</x:v>
      </x:c>
      <x:c r="G3948" t="n">
        <x:v>0</x:v>
      </x:c>
      <x:c r="H3948" t="n">
        <x:v>18.09</x:v>
      </x:c>
      <x:c r="I3948" t="n">
        <x:v>70</x:v>
      </x:c>
      <x:c r="J3948" t="n">
        <x:v>1266.47</x:v>
      </x:c>
      <x:c r="K3948" t="n">
        <x:v>1293.465</x:v>
      </x:c>
      <x:c r="L3948" t="n">
        <x:v>5173.86</x:v>
      </x:c>
      <x:c r="M3948" t="n">
        <x:v>526.99</x:v>
      </x:c>
      <x:c r="N3948" t="n">
        <x:v>500.5975</x:v>
      </x:c>
      <x:c r="O3948" t="n">
        <x:v>2002.39</x:v>
      </x:c>
      <x:c r="P3948" s="2" t="n">
        <x:v>0.4161</x:v>
      </x:c>
      <x:c r="Q3948" s="2" t="n">
        <x:v>0.387021</x:v>
      </x:c>
      <x:c r="R3948" t="n">
        <x:v>24.68</x:v>
      </x:c>
      <x:c r="S3948" t="n">
        <x:v>24.35</x:v>
      </x:c>
      <x:c r="T3948" t="n">
        <x:v>97.4</x:v>
      </x:c>
      <x:c r="U3948" s="2" t="n">
        <x:v>0.0195</x:v>
      </x:c>
      <x:c r="V3948" s="2" t="n">
        <x:v>0.018825</x:v>
      </x:c>
      <x:c r="W3948" s="2" t="n">
        <x:v>1.5378821</x:v>
      </x:c>
      <x:c r="X3948" s="2" t="n">
        <x:v>0.3678259</x:v>
      </x:c>
      <x:c r="AA3948" t="s">
        <x:v>943</x:v>
      </x:c>
    </x:row>
    <x:row r="3949" hidden="1">
      <x:c r="A3949" t="s">
        <x:v>55</x:v>
      </x:c>
      <x:c r="B3949" t="s">
        <x:v>56</x:v>
      </x:c>
      <x:c r="C3949" t="s">
        <x:v>55</x:v>
      </x:c>
      <x:c r="D3949" t="s">
        <x:v>59</x:v>
      </x:c>
      <x:c r="E3949" t="s">
        <x:v>60</x:v>
      </x:c>
      <x:c r="F3949" t="s">
        <x:v>32</x:v>
      </x:c>
      <x:c r="G3949" t="n">
        <x:v>0</x:v>
      </x:c>
      <x:c r="H3949" t="n">
        <x:v>21.96</x:v>
      </x:c>
      <x:c r="I3949" t="n">
        <x:v>43</x:v>
      </x:c>
      <x:c r="J3949" t="n">
        <x:v>944.26</x:v>
      </x:c>
      <x:c r="K3949" t="n">
        <x:v>1293.465</x:v>
      </x:c>
      <x:c r="L3949" t="n">
        <x:v>5173.86</x:v>
      </x:c>
      <x:c r="M3949" t="n">
        <x:v>321.56</x:v>
      </x:c>
      <x:c r="N3949" t="n">
        <x:v>500.5975</x:v>
      </x:c>
      <x:c r="O3949" t="n">
        <x:v>2002.39</x:v>
      </x:c>
      <x:c r="P3949" s="2" t="n">
        <x:v>0.3405</x:v>
      </x:c>
      <x:c r="Q3949" s="2" t="n">
        <x:v>0.387021</x:v>
      </x:c>
      <x:c r="R3949" t="n">
        <x:v>15.2</x:v>
      </x:c>
      <x:c r="S3949" t="n">
        <x:v>24.35</x:v>
      </x:c>
      <x:c r="T3949" t="n">
        <x:v>97.4</x:v>
      </x:c>
      <x:c r="U3949" s="2" t="n">
        <x:v>0.0161</x:v>
      </x:c>
      <x:c r="V3949" s="2" t="n">
        <x:v>0.018825</x:v>
      </x:c>
      <x:c r="W3949" s="2" t="n">
        <x:v>0.96951556</x:v>
      </x:c>
      <x:c r="X3949" s="2" t="n">
        <x:v>0.19626523</x:v>
      </x:c>
      <x:c r="AA3949" t="s">
        <x:v>943</x:v>
      </x:c>
    </x:row>
    <x:row r="3950" hidden="1">
      <x:c r="A3950" t="s">
        <x:v>55</x:v>
      </x:c>
      <x:c r="B3950" t="s">
        <x:v>56</x:v>
      </x:c>
      <x:c r="C3950" t="s">
        <x:v>55</x:v>
      </x:c>
      <x:c r="D3950" t="s">
        <x:v>61</x:v>
      </x:c>
      <x:c r="E3950" t="s">
        <x:v>62</x:v>
      </x:c>
      <x:c r="F3950" t="s">
        <x:v>38</x:v>
      </x:c>
      <x:c r="G3950" t="n">
        <x:v>0</x:v>
      </x:c>
      <x:c r="H3950" t="n">
        <x:v>18.74</x:v>
      </x:c>
      <x:c r="I3950" t="n">
        <x:v>87</x:v>
      </x:c>
      <x:c r="J3950" t="n">
        <x:v>1630.27</x:v>
      </x:c>
      <x:c r="K3950" t="n">
        <x:v>1293.465</x:v>
      </x:c>
      <x:c r="L3950" t="n">
        <x:v>5173.86</x:v>
      </x:c>
      <x:c r="M3950" t="n">
        <x:v>643.95</x:v>
      </x:c>
      <x:c r="N3950" t="n">
        <x:v>500.5975</x:v>
      </x:c>
      <x:c r="O3950" t="n">
        <x:v>2002.39</x:v>
      </x:c>
      <x:c r="P3950" s="2" t="n">
        <x:v>0.395</x:v>
      </x:c>
      <x:c r="Q3950" s="2" t="n">
        <x:v>0.387021</x:v>
      </x:c>
      <x:c r="R3950" t="n">
        <x:v>24.73</x:v>
      </x:c>
      <x:c r="S3950" t="n">
        <x:v>24.35</x:v>
      </x:c>
      <x:c r="T3950" t="n">
        <x:v>97.4</x:v>
      </x:c>
      <x:c r="U3950" s="2" t="n">
        <x:v>0.0152</x:v>
      </x:c>
      <x:c r="V3950" s="2" t="n">
        <x:v>0.018825</x:v>
      </x:c>
      <x:c r="W3950" s="2" t="n">
        <x:v>1.14460308</x:v>
      </x:c>
      <x:c r="X3950" s="2" t="n">
        <x:v>0.16829221</x:v>
      </x:c>
      <x:c r="Y3950" s="2" t="n">
        <x:v>-0.22962385</x:v>
      </x:c>
      <x:c r="Z3950" s="2" t="n">
        <x:v>1.08918344</x:v>
      </x:c>
      <x:c r="AA3950" t="s">
        <x:v>943</x:v>
      </x:c>
    </x:row>
    <x:row r="3951" hidden="1">
      <x:c r="A3951" t="s">
        <x:v>27</x:v>
      </x:c>
      <x:c r="B3951" t="s">
        <x:v>28</x:v>
      </x:c>
      <x:c r="C3951" t="s">
        <x:v>63</x:v>
      </x:c>
      <x:c r="D3951" t="s">
        <x:v>64</x:v>
      </x:c>
      <x:c r="E3951" t="s">
        <x:v>65</x:v>
      </x:c>
      <x:c r="F3951" t="s">
        <x:v>32</x:v>
      </x:c>
      <x:c r="G3951" t="n">
        <x:v>0</x:v>
      </x:c>
      <x:c r="H3951" t="n">
        <x:v>13.99</x:v>
      </x:c>
      <x:c r="I3951" t="n">
        <x:v>39</x:v>
      </x:c>
      <x:c r="J3951" t="n">
        <x:v>545.61</x:v>
      </x:c>
      <x:c r="K3951" t="n">
        <x:v>1064.675</x:v>
      </x:c>
      <x:c r="L3951" t="n">
        <x:v>4258.7</x:v>
      </x:c>
      <x:c r="M3951" t="n">
        <x:v>257.61</x:v>
      </x:c>
      <x:c r="N3951" t="n">
        <x:v>540.3025</x:v>
      </x:c>
      <x:c r="O3951" t="n">
        <x:v>2161.21</x:v>
      </x:c>
      <x:c r="P3951" s="2" t="n">
        <x:v>0.4722</x:v>
      </x:c>
      <x:c r="Q3951" s="2" t="n">
        <x:v>0.507481</x:v>
      </x:c>
      <x:c r="R3951" t="n">
        <x:v>10</x:v>
      </x:c>
      <x:c r="S3951" t="n">
        <x:v>40.43</x:v>
      </x:c>
      <x:c r="T3951" t="n">
        <x:v>161.72</x:v>
      </x:c>
      <x:c r="U3951" s="2" t="n">
        <x:v>0.0183</x:v>
      </x:c>
      <x:c r="V3951" s="2" t="n">
        <x:v>0.037974</x:v>
      </x:c>
      <x:c r="W3951" s="2" t="n">
        <x:v>0.95506526</x:v>
      </x:c>
      <x:c r="X3951" s="2" t="n">
        <x:v>-0.36497166</x:v>
      </x:c>
      <x:c r="Y3951" s="2" t="n">
        <x:v>-0.30134197</x:v>
      </x:c>
      <x:c r="Z3951" s="2" t="n">
        <x:v>0.45148491</x:v>
      </x:c>
      <x:c r="AA3951" t="s">
        <x:v>943</x:v>
      </x:c>
    </x:row>
    <x:row r="3952" hidden="1">
      <x:c r="A3952" t="s">
        <x:v>27</x:v>
      </x:c>
      <x:c r="B3952" t="s">
        <x:v>28</x:v>
      </x:c>
      <x:c r="C3952" t="s">
        <x:v>63</x:v>
      </x:c>
      <x:c r="D3952" t="s">
        <x:v>66</x:v>
      </x:c>
      <x:c r="E3952" t="s">
        <x:v>67</x:v>
      </x:c>
      <x:c r="F3952" t="s">
        <x:v>32</x:v>
      </x:c>
      <x:c r="G3952" t="n">
        <x:v>0</x:v>
      </x:c>
      <x:c r="H3952" t="n">
        <x:v>15.92</x:v>
      </x:c>
      <x:c r="I3952" t="n">
        <x:v>41</x:v>
      </x:c>
      <x:c r="J3952" t="n">
        <x:v>652.86</x:v>
      </x:c>
      <x:c r="K3952" t="n">
        <x:v>1064.675</x:v>
      </x:c>
      <x:c r="L3952" t="n">
        <x:v>4258.7</x:v>
      </x:c>
      <x:c r="M3952" t="n">
        <x:v>338.54</x:v>
      </x:c>
      <x:c r="N3952" t="n">
        <x:v>540.3025</x:v>
      </x:c>
      <x:c r="O3952" t="n">
        <x:v>2161.21</x:v>
      </x:c>
      <x:c r="P3952" s="2" t="n">
        <x:v>0.5186</x:v>
      </x:c>
      <x:c r="Q3952" s="2" t="n">
        <x:v>0.507481</x:v>
      </x:c>
      <x:c r="R3952" t="n">
        <x:v>10.2</x:v>
      </x:c>
      <x:c r="S3952" t="n">
        <x:v>40.43</x:v>
      </x:c>
      <x:c r="T3952" t="n">
        <x:v>161.72</x:v>
      </x:c>
      <x:c r="U3952" s="2" t="n">
        <x:v>0.0156</x:v>
      </x:c>
      <x:c r="V3952" s="2" t="n">
        <x:v>0.037974</x:v>
      </x:c>
      <x:c r="W3952" s="2" t="n">
        <x:v>1.78608199</x:v>
      </x:c>
      <x:c r="X3952" s="2" t="n">
        <x:v>0.90493697</x:v>
      </x:c>
      <x:c r="Y3952" s="2" t="n">
        <x:v>1.30570369</x:v>
      </x:c>
      <x:c r="Z3952" s="2" t="n">
        <x:v>1.48286226</x:v>
      </x:c>
      <x:c r="AA3952" t="s">
        <x:v>943</x:v>
      </x:c>
    </x:row>
    <x:row r="3953" hidden="1">
      <x:c r="A3953" t="s">
        <x:v>27</x:v>
      </x:c>
      <x:c r="B3953" t="s">
        <x:v>28</x:v>
      </x:c>
      <x:c r="C3953" t="s">
        <x:v>63</x:v>
      </x:c>
      <x:c r="D3953" t="s">
        <x:v>68</x:v>
      </x:c>
      <x:c r="E3953" t="s">
        <x:v>69</x:v>
      </x:c>
      <x:c r="F3953" t="s">
        <x:v>38</x:v>
      </x:c>
      <x:c r="G3953" t="n">
        <x:v>0</x:v>
      </x:c>
      <x:c r="H3953" t="n">
        <x:v>15.25</x:v>
      </x:c>
      <x:c r="I3953" t="n">
        <x:v>109</x:v>
      </x:c>
      <x:c r="J3953" t="n">
        <x:v>1662.23</x:v>
      </x:c>
      <x:c r="K3953" t="n">
        <x:v>1064.675</x:v>
      </x:c>
      <x:c r="L3953" t="n">
        <x:v>4258.7</x:v>
      </x:c>
      <x:c r="M3953" t="n">
        <x:v>842.87</x:v>
      </x:c>
      <x:c r="N3953" t="n">
        <x:v>540.3025</x:v>
      </x:c>
      <x:c r="O3953" t="n">
        <x:v>2161.21</x:v>
      </x:c>
      <x:c r="P3953" s="2" t="n">
        <x:v>0.5071</x:v>
      </x:c>
      <x:c r="Q3953" s="2" t="n">
        <x:v>0.507481</x:v>
      </x:c>
      <x:c r="R3953" t="n">
        <x:v>61.37</x:v>
      </x:c>
      <x:c r="S3953" t="n">
        <x:v>40.43</x:v>
      </x:c>
      <x:c r="T3953" t="n">
        <x:v>161.72</x:v>
      </x:c>
      <x:c r="U3953" s="2" t="n">
        <x:v>0.0369</x:v>
      </x:c>
      <x:c r="V3953" s="2" t="n">
        <x:v>0.037974</x:v>
      </x:c>
      <x:c r="W3953" s="2" t="n">
        <x:v>1.01825</x:v>
      </x:c>
      <x:c r="X3953" s="2" t="n">
        <x:v>0.01440847</x:v>
      </x:c>
      <x:c r="Y3953" s="2" t="n">
        <x:v>-0.16658477</x:v>
      </x:c>
      <x:c r="Z3953" s="2" t="n">
        <x:v>-0.11178344</x:v>
      </x:c>
      <x:c r="AA3953" t="s">
        <x:v>943</x:v>
      </x:c>
    </x:row>
    <x:row r="3954" hidden="1">
      <x:c r="A3954" t="s">
        <x:v>27</x:v>
      </x:c>
      <x:c r="B3954" t="s">
        <x:v>28</x:v>
      </x:c>
      <x:c r="C3954" t="s">
        <x:v>77</x:v>
      </x:c>
      <x:c r="D3954" t="s">
        <x:v>78</x:v>
      </x:c>
      <x:c r="E3954" t="s">
        <x:v>79</x:v>
      </x:c>
      <x:c r="F3954" t="s">
        <x:v>32</x:v>
      </x:c>
      <x:c r="G3954" t="n">
        <x:v>443.6</x:v>
      </x:c>
      <x:c r="H3954" t="n">
        <x:v>28.81</x:v>
      </x:c>
      <x:c r="I3954" t="n">
        <x:v>54</x:v>
      </x:c>
      <x:c r="J3954" t="n">
        <x:v>1111.95</x:v>
      </x:c>
      <x:c r="K3954" t="n">
        <x:v>1739.615</x:v>
      </x:c>
      <x:c r="L3954" t="n">
        <x:v>6958.46</x:v>
      </x:c>
      <x:c r="M3954" t="n">
        <x:v>398.14</x:v>
      </x:c>
      <x:c r="N3954" t="n">
        <x:v>819.1825</x:v>
      </x:c>
      <x:c r="O3954" t="n">
        <x:v>3276.73</x:v>
      </x:c>
      <x:c r="P3954" s="2" t="n">
        <x:v>0.3581</x:v>
      </x:c>
      <x:c r="Q3954" s="2" t="n">
        <x:v>0.470899</x:v>
      </x:c>
      <x:c r="R3954" t="n">
        <x:v>8.6</x:v>
      </x:c>
      <x:c r="S3954" t="n">
        <x:v>70.3925</x:v>
      </x:c>
      <x:c r="T3954" t="n">
        <x:v>281.57</x:v>
      </x:c>
      <x:c r="U3954" s="2" t="n">
        <x:v>0.0077</x:v>
      </x:c>
      <x:c r="V3954" s="2" t="n">
        <x:v>0.040464</x:v>
      </x:c>
      <x:c r="W3954" s="2" t="n">
        <x:v>0.99265546</x:v>
      </x:c>
      <x:c r="X3954" s="2" t="n">
        <x:v>0.2807097</x:v>
      </x:c>
      <x:c r="AA3954" t="s">
        <x:v>943</x:v>
      </x:c>
    </x:row>
    <x:row r="3955" hidden="1">
      <x:c r="A3955" t="s">
        <x:v>27</x:v>
      </x:c>
      <x:c r="B3955" t="s">
        <x:v>28</x:v>
      </x:c>
      <x:c r="C3955" t="s">
        <x:v>77</x:v>
      </x:c>
      <x:c r="D3955" t="s">
        <x:v>80</x:v>
      </x:c>
      <x:c r="E3955" t="s">
        <x:v>81</x:v>
      </x:c>
      <x:c r="F3955" t="s">
        <x:v>32</x:v>
      </x:c>
      <x:c r="G3955" t="n">
        <x:v>146.5</x:v>
      </x:c>
      <x:c r="H3955" t="n">
        <x:v>27.11</x:v>
      </x:c>
      <x:c r="I3955" t="n">
        <x:v>17</x:v>
      </x:c>
      <x:c r="J3955" t="n">
        <x:v>314.43</x:v>
      </x:c>
      <x:c r="K3955" t="n">
        <x:v>1739.615</x:v>
      </x:c>
      <x:c r="L3955" t="n">
        <x:v>6958.46</x:v>
      </x:c>
      <x:c r="M3955" t="n">
        <x:v>138.77</x:v>
      </x:c>
      <x:c r="N3955" t="n">
        <x:v>819.1825</x:v>
      </x:c>
      <x:c r="O3955" t="n">
        <x:v>3276.73</x:v>
      </x:c>
      <x:c r="P3955" s="2" t="n">
        <x:v>0.4413</x:v>
      </x:c>
      <x:c r="Q3955" s="2" t="n">
        <x:v>0.470899</x:v>
      </x:c>
      <x:c r="R3955" t="n">
        <x:v>12.9</x:v>
      </x:c>
      <x:c r="S3955" t="n">
        <x:v>70.3925</x:v>
      </x:c>
      <x:c r="T3955" t="n">
        <x:v>281.57</x:v>
      </x:c>
      <x:c r="U3955" s="2" t="n">
        <x:v>0.041</x:v>
      </x:c>
      <x:c r="V3955" s="2" t="n">
        <x:v>0.040464</x:v>
      </x:c>
      <x:c r="W3955" s="2" t="n">
        <x:v>0.46001916</x:v>
      </x:c>
      <x:c r="X3955" s="2" t="n">
        <x:v>-0.44440828</x:v>
      </x:c>
      <x:c r="AA3955" t="s">
        <x:v>943</x:v>
      </x:c>
    </x:row>
    <x:row r="3956" hidden="1">
      <x:c r="A3956" t="s">
        <x:v>27</x:v>
      </x:c>
      <x:c r="B3956" t="s">
        <x:v>28</x:v>
      </x:c>
      <x:c r="C3956" t="s">
        <x:v>77</x:v>
      </x:c>
      <x:c r="D3956" t="s">
        <x:v>82</x:v>
      </x:c>
      <x:c r="E3956" t="s">
        <x:v>83</x:v>
      </x:c>
      <x:c r="F3956" t="s">
        <x:v>38</x:v>
      </x:c>
      <x:c r="G3956" t="n">
        <x:v>0</x:v>
      </x:c>
      <x:c r="H3956" t="n">
        <x:v>12.52</x:v>
      </x:c>
      <x:c r="I3956" t="n">
        <x:v>257</x:v>
      </x:c>
      <x:c r="J3956" t="n">
        <x:v>3217.06</x:v>
      </x:c>
      <x:c r="K3956" t="n">
        <x:v>1739.615</x:v>
      </x:c>
      <x:c r="L3956" t="n">
        <x:v>6958.46</x:v>
      </x:c>
      <x:c r="M3956" t="n">
        <x:v>1602.83</x:v>
      </x:c>
      <x:c r="N3956" t="n">
        <x:v>819.1825</x:v>
      </x:c>
      <x:c r="O3956" t="n">
        <x:v>3276.73</x:v>
      </x:c>
      <x:c r="P3956" s="2" t="n">
        <x:v>0.4982</x:v>
      </x:c>
      <x:c r="Q3956" s="2" t="n">
        <x:v>0.470899</x:v>
      </x:c>
      <x:c r="R3956" t="n">
        <x:v>88.94</x:v>
      </x:c>
      <x:c r="S3956" t="n">
        <x:v>70.3925</x:v>
      </x:c>
      <x:c r="T3956" t="n">
        <x:v>281.57</x:v>
      </x:c>
      <x:c r="U3956" s="2" t="n">
        <x:v>0.0276</x:v>
      </x:c>
      <x:c r="V3956" s="2" t="n">
        <x:v>0.040464</x:v>
      </x:c>
      <x:c r="W3956" s="2" t="n">
        <x:v>1.37127342</x:v>
      </x:c>
      <x:c r="X3956" s="2" t="n">
        <x:v>0.20999421</x:v>
      </x:c>
      <x:c r="Y3956" s="2" t="n">
        <x:v>0.06339248</x:v>
      </x:c>
      <x:c r="Z3956" s="2" t="n">
        <x:v>1.82107441</x:v>
      </x:c>
      <x:c r="AA3956" t="s">
        <x:v>943</x:v>
      </x:c>
    </x:row>
    <x:row r="3957" hidden="1">
      <x:c r="A3957" t="s">
        <x:v>27</x:v>
      </x:c>
      <x:c r="B3957" t="s">
        <x:v>28</x:v>
      </x:c>
      <x:c r="C3957" t="s">
        <x:v>77</x:v>
      </x:c>
      <x:c r="D3957" t="s">
        <x:v>84</x:v>
      </x:c>
      <x:c r="E3957" t="s">
        <x:v>85</x:v>
      </x:c>
      <x:c r="F3957" t="s">
        <x:v>38</x:v>
      </x:c>
      <x:c r="G3957" t="n">
        <x:v>0</x:v>
      </x:c>
      <x:c r="H3957" t="n">
        <x:v>16.9</x:v>
      </x:c>
      <x:c r="I3957" t="n">
        <x:v>137</x:v>
      </x:c>
      <x:c r="J3957" t="n">
        <x:v>2315.02</x:v>
      </x:c>
      <x:c r="K3957" t="n">
        <x:v>1739.615</x:v>
      </x:c>
      <x:c r="L3957" t="n">
        <x:v>6958.46</x:v>
      </x:c>
      <x:c r="M3957" t="n">
        <x:v>1136.99</x:v>
      </x:c>
      <x:c r="N3957" t="n">
        <x:v>819.1825</x:v>
      </x:c>
      <x:c r="O3957" t="n">
        <x:v>3276.73</x:v>
      </x:c>
      <x:c r="P3957" s="2" t="n">
        <x:v>0.4911</x:v>
      </x:c>
      <x:c r="Q3957" s="2" t="n">
        <x:v>0.470899</x:v>
      </x:c>
      <x:c r="R3957" t="n">
        <x:v>171.13</x:v>
      </x:c>
      <x:c r="S3957" t="n">
        <x:v>70.3925</x:v>
      </x:c>
      <x:c r="T3957" t="n">
        <x:v>281.57</x:v>
      </x:c>
      <x:c r="U3957" s="2" t="n">
        <x:v>0.0739</x:v>
      </x:c>
      <x:c r="V3957" s="2" t="n">
        <x:v>0.040464</x:v>
      </x:c>
      <x:c r="W3957" s="2" t="n">
        <x:v>1.16808251</x:v>
      </x:c>
      <x:c r="X3957" s="2" t="n">
        <x:v>0.15141327</x:v>
      </x:c>
      <x:c r="Y3957" s="2" t="n">
        <x:v>-0.23860299</x:v>
      </x:c>
      <x:c r="Z3957" s="2" t="n">
        <x:v>1.08394042</x:v>
      </x:c>
      <x:c r="AA3957" t="s">
        <x:v>943</x:v>
      </x:c>
    </x:row>
    <x:row r="3958" hidden="1">
      <x:c r="A3958" t="s">
        <x:v>27</x:v>
      </x:c>
      <x:c r="B3958" t="s">
        <x:v>28</x:v>
      </x:c>
      <x:c r="C3958" t="s">
        <x:v>86</x:v>
      </x:c>
      <x:c r="D3958" t="s">
        <x:v>89</x:v>
      </x:c>
      <x:c r="E3958" t="s">
        <x:v>90</x:v>
      </x:c>
      <x:c r="F3958" t="s">
        <x:v>38</x:v>
      </x:c>
      <x:c r="G3958" t="n">
        <x:v>0</x:v>
      </x:c>
      <x:c r="H3958" t="n">
        <x:v>15.5</x:v>
      </x:c>
      <x:c r="I3958" t="n">
        <x:v>68</x:v>
      </x:c>
      <x:c r="J3958" t="n">
        <x:v>1054.19</x:v>
      </x:c>
      <x:c r="K3958" t="n">
        <x:v>896.23</x:v>
      </x:c>
      <x:c r="L3958" t="n">
        <x:v>1792.46</x:v>
      </x:c>
      <x:c r="M3958" t="n">
        <x:v>466.24</x:v>
      </x:c>
      <x:c r="N3958" t="n">
        <x:v>409.27</x:v>
      </x:c>
      <x:c r="O3958" t="n">
        <x:v>818.54</x:v>
      </x:c>
      <x:c r="P3958" s="2" t="n">
        <x:v>0.4423</x:v>
      </x:c>
      <x:c r="Q3958" s="2" t="n">
        <x:v>0.456657</x:v>
      </x:c>
      <x:c r="R3958" t="n">
        <x:v>33.49</x:v>
      </x:c>
      <x:c r="S3958" t="n">
        <x:v>34.06</x:v>
      </x:c>
      <x:c r="T3958" t="n">
        <x:v>68.12</x:v>
      </x:c>
      <x:c r="U3958" s="2" t="n">
        <x:v>0.0318</x:v>
      </x:c>
      <x:c r="V3958" s="2" t="n">
        <x:v>0.038004</x:v>
      </x:c>
      <x:c r="W3958" s="2" t="n">
        <x:v>1.62188816</x:v>
      </x:c>
      <x:c r="X3958" s="2" t="n">
        <x:v>0.26007339</x:v>
      </x:c>
      <x:c r="AA3958" t="s">
        <x:v>943</x:v>
      </x:c>
    </x:row>
    <x:row r="3959" hidden="1">
      <x:c r="A3959" t="s">
        <x:v>27</x:v>
      </x:c>
      <x:c r="B3959" t="s">
        <x:v>28</x:v>
      </x:c>
      <x:c r="C3959" t="s">
        <x:v>86</x:v>
      </x:c>
      <x:c r="D3959" t="s">
        <x:v>91</x:v>
      </x:c>
      <x:c r="E3959" t="s">
        <x:v>92</x:v>
      </x:c>
      <x:c r="F3959" t="s">
        <x:v>38</x:v>
      </x:c>
      <x:c r="G3959" t="n">
        <x:v>0</x:v>
      </x:c>
      <x:c r="H3959" t="n">
        <x:v>21.09</x:v>
      </x:c>
      <x:c r="I3959" t="n">
        <x:v>35</x:v>
      </x:c>
      <x:c r="J3959" t="n">
        <x:v>738.27</x:v>
      </x:c>
      <x:c r="K3959" t="n">
        <x:v>896.23</x:v>
      </x:c>
      <x:c r="L3959" t="n">
        <x:v>1792.46</x:v>
      </x:c>
      <x:c r="M3959" t="n">
        <x:v>352.3</x:v>
      </x:c>
      <x:c r="N3959" t="n">
        <x:v>409.27</x:v>
      </x:c>
      <x:c r="O3959" t="n">
        <x:v>818.54</x:v>
      </x:c>
      <x:c r="P3959" s="2" t="n">
        <x:v>0.4772</x:v>
      </x:c>
      <x:c r="Q3959" s="2" t="n">
        <x:v>0.456657</x:v>
      </x:c>
      <x:c r="R3959" t="n">
        <x:v>34.63</x:v>
      </x:c>
      <x:c r="S3959" t="n">
        <x:v>34.06</x:v>
      </x:c>
      <x:c r="T3959" t="n">
        <x:v>68.12</x:v>
      </x:c>
      <x:c r="U3959" s="2" t="n">
        <x:v>0.0469</x:v>
      </x:c>
      <x:c r="V3959" s="2" t="n">
        <x:v>0.038004</x:v>
      </x:c>
      <x:c r="W3959" s="2" t="n">
        <x:v>1.88090753</x:v>
      </x:c>
      <x:c r="X3959" s="2" t="n">
        <x:v>0.7487505</x:v>
      </x:c>
      <x:c r="AA3959" t="s">
        <x:v>943</x:v>
      </x:c>
    </x:row>
    <x:row r="3960" hidden="1">
      <x:c r="A3960" t="s">
        <x:v>70</x:v>
      </x:c>
      <x:c r="B3960" t="s">
        <x:v>71</x:v>
      </x:c>
      <x:c r="C3960" t="s">
        <x:v>93</x:v>
      </x:c>
      <x:c r="D3960" t="s">
        <x:v>94</x:v>
      </x:c>
      <x:c r="E3960" t="s">
        <x:v>95</x:v>
      </x:c>
      <x:c r="F3960" t="s">
        <x:v>32</x:v>
      </x:c>
      <x:c r="G3960" t="n">
        <x:v>0</x:v>
      </x:c>
      <x:c r="H3960" t="n">
        <x:v>26.57</x:v>
      </x:c>
      <x:c r="I3960" t="n">
        <x:v>23</x:v>
      </x:c>
      <x:c r="J3960" t="n">
        <x:v>611.1</x:v>
      </x:c>
      <x:c r="K3960" t="n">
        <x:v>1796.7275</x:v>
      </x:c>
      <x:c r="L3960" t="n">
        <x:v>7186.91</x:v>
      </x:c>
      <x:c r="M3960" t="n">
        <x:v>247.29</x:v>
      </x:c>
      <x:c r="N3960" t="n">
        <x:v>799.0525</x:v>
      </x:c>
      <x:c r="O3960" t="n">
        <x:v>3196.21</x:v>
      </x:c>
      <x:c r="P3960" s="2" t="n">
        <x:v>0.4047</x:v>
      </x:c>
      <x:c r="Q3960" s="2" t="n">
        <x:v>0.444727</x:v>
      </x:c>
      <x:c r="R3960" t="n">
        <x:v>6.2</x:v>
      </x:c>
      <x:c r="S3960" t="n">
        <x:v>15.735</x:v>
      </x:c>
      <x:c r="T3960" t="n">
        <x:v>62.94</x:v>
      </x:c>
      <x:c r="U3960" s="2" t="n">
        <x:v>0.0101</x:v>
      </x:c>
      <x:c r="V3960" s="2" t="n">
        <x:v>0.008758</x:v>
      </x:c>
      <x:c r="W3960" s="2" t="n">
        <x:v>0.92967804</x:v>
      </x:c>
      <x:c r="X3960" s="2" t="n">
        <x:v>-0.14710398</x:v>
      </x:c>
      <x:c r="Y3960" s="2" t="n">
        <x:v>-0.430942</x:v>
      </x:c>
      <x:c r="Z3960" s="2" t="n">
        <x:v>-0.26346698</x:v>
      </x:c>
      <x:c r="AA3960" t="s">
        <x:v>943</x:v>
      </x:c>
    </x:row>
    <x:row r="3961" hidden="1">
      <x:c r="A3961" t="s">
        <x:v>70</x:v>
      </x:c>
      <x:c r="B3961" t="s">
        <x:v>71</x:v>
      </x:c>
      <x:c r="C3961" t="s">
        <x:v>93</x:v>
      </x:c>
      <x:c r="D3961" t="s">
        <x:v>96</x:v>
      </x:c>
      <x:c r="E3961" t="s">
        <x:v>97</x:v>
      </x:c>
      <x:c r="F3961" t="s">
        <x:v>32</x:v>
      </x:c>
      <x:c r="G3961" t="n">
        <x:v>0</x:v>
      </x:c>
      <x:c r="H3961" t="n">
        <x:v>15.62</x:v>
      </x:c>
      <x:c r="I3961" t="n">
        <x:v>113</x:v>
      </x:c>
      <x:c r="J3961" t="n">
        <x:v>1764.71</x:v>
      </x:c>
      <x:c r="K3961" t="n">
        <x:v>1796.7275</x:v>
      </x:c>
      <x:c r="L3961" t="n">
        <x:v>7186.91</x:v>
      </x:c>
      <x:c r="M3961" t="n">
        <x:v>751.96</x:v>
      </x:c>
      <x:c r="N3961" t="n">
        <x:v>799.0525</x:v>
      </x:c>
      <x:c r="O3961" t="n">
        <x:v>3196.21</x:v>
      </x:c>
      <x:c r="P3961" s="2" t="n">
        <x:v>0.4261</x:v>
      </x:c>
      <x:c r="Q3961" s="2" t="n">
        <x:v>0.444727</x:v>
      </x:c>
      <x:c r="R3961" t="n">
        <x:v>38.7</x:v>
      </x:c>
      <x:c r="S3961" t="n">
        <x:v>15.735</x:v>
      </x:c>
      <x:c r="T3961" t="n">
        <x:v>62.94</x:v>
      </x:c>
      <x:c r="U3961" s="2" t="n">
        <x:v>0.0219</x:v>
      </x:c>
      <x:c r="V3961" s="2" t="n">
        <x:v>0.008758</x:v>
      </x:c>
      <x:c r="W3961" s="2" t="n">
        <x:v>1.37529267</x:v>
      </x:c>
      <x:c r="X3961" s="2" t="n">
        <x:v>0.133586</x:v>
      </x:c>
      <x:c r="Y3961" s="2" t="n">
        <x:v>0.37890591</x:v>
      </x:c>
      <x:c r="Z3961" s="2" t="n">
        <x:v>2.06228882</x:v>
      </x:c>
      <x:c r="AA3961" t="s">
        <x:v>943</x:v>
      </x:c>
    </x:row>
    <x:row r="3962" hidden="1">
      <x:c r="A3962" t="s">
        <x:v>70</x:v>
      </x:c>
      <x:c r="B3962" t="s">
        <x:v>71</x:v>
      </x:c>
      <x:c r="C3962" t="s">
        <x:v>93</x:v>
      </x:c>
      <x:c r="D3962" t="s">
        <x:v>98</x:v>
      </x:c>
      <x:c r="E3962" t="s">
        <x:v>99</x:v>
      </x:c>
      <x:c r="F3962" t="s">
        <x:v>38</x:v>
      </x:c>
      <x:c r="G3962" t="n">
        <x:v>0</x:v>
      </x:c>
      <x:c r="H3962" t="n">
        <x:v>17.96</x:v>
      </x:c>
      <x:c r="I3962" t="n">
        <x:v>196</x:v>
      </x:c>
      <x:c r="J3962" t="n">
        <x:v>3520.74</x:v>
      </x:c>
      <x:c r="K3962" t="n">
        <x:v>1796.7275</x:v>
      </x:c>
      <x:c r="L3962" t="n">
        <x:v>7186.91</x:v>
      </x:c>
      <x:c r="M3962" t="n">
        <x:v>1581.67</x:v>
      </x:c>
      <x:c r="N3962" t="n">
        <x:v>799.0525</x:v>
      </x:c>
      <x:c r="O3962" t="n">
        <x:v>3196.21</x:v>
      </x:c>
      <x:c r="P3962" s="2" t="n">
        <x:v>0.4492</x:v>
      </x:c>
      <x:c r="Q3962" s="2" t="n">
        <x:v>0.444727</x:v>
      </x:c>
      <x:c r="R3962" t="n">
        <x:v>0</x:v>
      </x:c>
      <x:c r="S3962" t="n">
        <x:v>15.735</x:v>
      </x:c>
      <x:c r="T3962" t="n">
        <x:v>62.94</x:v>
      </x:c>
      <x:c r="U3962" s="2" t="n">
        <x:v>0</x:v>
      </x:c>
      <x:c r="V3962" s="2" t="n">
        <x:v>0.008758</x:v>
      </x:c>
      <x:c r="W3962" s="2" t="n">
        <x:v>1.06759401</x:v>
      </x:c>
      <x:c r="X3962" s="2" t="n">
        <x:v>-0.01395023</x:v>
      </x:c>
      <x:c r="Y3962" s="2" t="n">
        <x:v>-0.01199389</x:v>
      </x:c>
      <x:c r="Z3962" s="2" t="n">
        <x:v>0.12449111</x:v>
      </x:c>
      <x:c r="AA3962" t="s">
        <x:v>943</x:v>
      </x:c>
    </x:row>
    <x:row r="3963" hidden="1">
      <x:c r="A3963" t="s">
        <x:v>70</x:v>
      </x:c>
      <x:c r="B3963" t="s">
        <x:v>71</x:v>
      </x:c>
      <x:c r="C3963" t="s">
        <x:v>93</x:v>
      </x:c>
      <x:c r="D3963" t="s">
        <x:v>100</x:v>
      </x:c>
      <x:c r="E3963" t="s">
        <x:v>101</x:v>
      </x:c>
      <x:c r="F3963" t="s">
        <x:v>38</x:v>
      </x:c>
      <x:c r="G3963" t="n">
        <x:v>0</x:v>
      </x:c>
      <x:c r="H3963" t="n">
        <x:v>20.16</x:v>
      </x:c>
      <x:c r="I3963" t="n">
        <x:v>64</x:v>
      </x:c>
      <x:c r="J3963" t="n">
        <x:v>1290.36</x:v>
      </x:c>
      <x:c r="K3963" t="n">
        <x:v>1796.7275</x:v>
      </x:c>
      <x:c r="L3963" t="n">
        <x:v>7186.91</x:v>
      </x:c>
      <x:c r="M3963" t="n">
        <x:v>615.29</x:v>
      </x:c>
      <x:c r="N3963" t="n">
        <x:v>799.0525</x:v>
      </x:c>
      <x:c r="O3963" t="n">
        <x:v>3196.21</x:v>
      </x:c>
      <x:c r="P3963" s="2" t="n">
        <x:v>0.4768</x:v>
      </x:c>
      <x:c r="Q3963" s="2" t="n">
        <x:v>0.444727</x:v>
      </x:c>
      <x:c r="R3963" t="n">
        <x:v>18.04</x:v>
      </x:c>
      <x:c r="S3963" t="n">
        <x:v>15.735</x:v>
      </x:c>
      <x:c r="T3963" t="n">
        <x:v>62.94</x:v>
      </x:c>
      <x:c r="U3963" s="2" t="n">
        <x:v>0.014</x:v>
      </x:c>
      <x:c r="V3963" s="2" t="n">
        <x:v>0.008758</x:v>
      </x:c>
      <x:c r="W3963" s="2" t="n">
        <x:v>0.96547507</x:v>
      </x:c>
      <x:c r="X3963" s="2" t="n">
        <x:v>-0.2037469</x:v>
      </x:c>
      <x:c r="Y3963" s="2" t="n">
        <x:v>-0.42240963</x:v>
      </x:c>
      <x:c r="Z3963" s="2" t="n">
        <x:v>-0.32136337</x:v>
      </x:c>
      <x:c r="AA3963" t="s">
        <x:v>943</x:v>
      </x:c>
    </x:row>
    <x:row r="3964" hidden="1">
      <x:c r="A3964" t="s">
        <x:v>27</x:v>
      </x:c>
      <x:c r="B3964" t="s">
        <x:v>28</x:v>
      </x:c>
      <x:c r="C3964" t="s">
        <x:v>949</x:v>
      </x:c>
      <x:c r="D3964" t="s">
        <x:v>950</x:v>
      </x:c>
      <x:c r="E3964" t="s">
        <x:v>951</x:v>
      </x:c>
      <x:c r="F3964" t="s">
        <x:v>32</x:v>
      </x:c>
      <x:c r="G3964" t="n">
        <x:v>0</x:v>
      </x:c>
      <x:c r="H3964" t="n">
        <x:v>14.7</x:v>
      </x:c>
      <x:c r="I3964" t="n">
        <x:v>8</x:v>
      </x:c>
      <x:c r="J3964" t="n">
        <x:v>117.6</x:v>
      </x:c>
      <x:c r="K3964" t="n">
        <x:v>264.9825</x:v>
      </x:c>
      <x:c r="L3964" t="n">
        <x:v>1059.93</x:v>
      </x:c>
      <x:c r="M3964" t="n">
        <x:v>62.36</x:v>
      </x:c>
      <x:c r="N3964" t="n">
        <x:v>138.1825</x:v>
      </x:c>
      <x:c r="O3964" t="n">
        <x:v>552.73</x:v>
      </x:c>
      <x:c r="P3964" s="2" t="n">
        <x:v>0.5303</x:v>
      </x:c>
      <x:c r="Q3964" s="2" t="n">
        <x:v>0.521478</x:v>
      </x:c>
      <x:c r="R3964" t="n">
        <x:v>5.7</x:v>
      </x:c>
      <x:c r="S3964" t="n">
        <x:v>15.9875</x:v>
      </x:c>
      <x:c r="T3964" t="n">
        <x:v>63.95</x:v>
      </x:c>
      <x:c r="U3964" s="2" t="n">
        <x:v>0.0485</x:v>
      </x:c>
      <x:c r="V3964" s="2" t="n">
        <x:v>0.060334</x:v>
      </x:c>
      <x:c r="W3964" s="2" t="n">
        <x:v>0.698553</x:v>
      </x:c>
      <x:c r="AA3964" t="s">
        <x:v>943</x:v>
      </x:c>
    </x:row>
    <x:row r="3965" hidden="1">
      <x:c r="A3965" t="s">
        <x:v>27</x:v>
      </x:c>
      <x:c r="B3965" t="s">
        <x:v>28</x:v>
      </x:c>
      <x:c r="C3965" t="s">
        <x:v>949</x:v>
      </x:c>
      <x:c r="D3965" t="s">
        <x:v>952</x:v>
      </x:c>
      <x:c r="E3965" t="s">
        <x:v>953</x:v>
      </x:c>
      <x:c r="F3965" t="s">
        <x:v>32</x:v>
      </x:c>
      <x:c r="G3965" t="n">
        <x:v>261</x:v>
      </x:c>
      <x:c r="H3965" t="n">
        <x:v>16.98</x:v>
      </x:c>
      <x:c r="I3965" t="n">
        <x:v>26</x:v>
      </x:c>
      <x:c r="J3965" t="n">
        <x:v>180.37</x:v>
      </x:c>
      <x:c r="K3965" t="n">
        <x:v>264.9825</x:v>
      </x:c>
      <x:c r="L3965" t="n">
        <x:v>1059.93</x:v>
      </x:c>
      <x:c r="M3965" t="n">
        <x:v>119.25</x:v>
      </x:c>
      <x:c r="N3965" t="n">
        <x:v>138.1825</x:v>
      </x:c>
      <x:c r="O3965" t="n">
        <x:v>552.73</x:v>
      </x:c>
      <x:c r="P3965" s="2" t="n">
        <x:v>0.6611</x:v>
      </x:c>
      <x:c r="Q3965" s="2" t="n">
        <x:v>0.521478</x:v>
      </x:c>
      <x:c r="R3965" t="n">
        <x:v>2.2</x:v>
      </x:c>
      <x:c r="S3965" t="n">
        <x:v>15.9875</x:v>
      </x:c>
      <x:c r="T3965" t="n">
        <x:v>63.95</x:v>
      </x:c>
      <x:c r="U3965" s="2" t="n">
        <x:v>0.0122</x:v>
      </x:c>
      <x:c r="V3965" s="2" t="n">
        <x:v>0.060334</x:v>
      </x:c>
      <x:c r="W3965" s="2" t="n">
        <x:v>1.32162139</x:v>
      </x:c>
      <x:c r="AA3965" t="s">
        <x:v>943</x:v>
      </x:c>
    </x:row>
    <x:row r="3966" hidden="1">
      <x:c r="A3966" t="s">
        <x:v>27</x:v>
      </x:c>
      <x:c r="B3966" t="s">
        <x:v>28</x:v>
      </x:c>
      <x:c r="C3966" t="s">
        <x:v>949</x:v>
      </x:c>
      <x:c r="D3966" t="s">
        <x:v>954</x:v>
      </x:c>
      <x:c r="E3966" t="s">
        <x:v>955</x:v>
      </x:c>
      <x:c r="F3966" t="s">
        <x:v>38</x:v>
      </x:c>
      <x:c r="G3966" t="n">
        <x:v>0</x:v>
      </x:c>
      <x:c r="H3966" t="n">
        <x:v>16.41</x:v>
      </x:c>
      <x:c r="I3966" t="n">
        <x:v>36</x:v>
      </x:c>
      <x:c r="J3966" t="n">
        <x:v>590.77</x:v>
      </x:c>
      <x:c r="K3966" t="n">
        <x:v>264.9825</x:v>
      </x:c>
      <x:c r="L3966" t="n">
        <x:v>1059.93</x:v>
      </x:c>
      <x:c r="M3966" t="n">
        <x:v>283.08</x:v>
      </x:c>
      <x:c r="N3966" t="n">
        <x:v>138.1825</x:v>
      </x:c>
      <x:c r="O3966" t="n">
        <x:v>552.73</x:v>
      </x:c>
      <x:c r="P3966" s="2" t="n">
        <x:v>0.4792</x:v>
      </x:c>
      <x:c r="Q3966" s="2" t="n">
        <x:v>0.521478</x:v>
      </x:c>
      <x:c r="R3966" t="n">
        <x:v>28.82</x:v>
      </x:c>
      <x:c r="S3966" t="n">
        <x:v>15.9875</x:v>
      </x:c>
      <x:c r="T3966" t="n">
        <x:v>63.95</x:v>
      </x:c>
      <x:c r="U3966" s="2" t="n">
        <x:v>0.0488</x:v>
      </x:c>
      <x:c r="V3966" s="2" t="n">
        <x:v>0.060334</x:v>
      </x:c>
      <x:c r="W3966" s="2" t="n">
        <x:v>1.32039837</x:v>
      </x:c>
      <x:c r="AA3966" t="s">
        <x:v>943</x:v>
      </x:c>
    </x:row>
    <x:row r="3967" hidden="1">
      <x:c r="A3967" t="s">
        <x:v>27</x:v>
      </x:c>
      <x:c r="B3967" t="s">
        <x:v>28</x:v>
      </x:c>
      <x:c r="C3967" t="s">
        <x:v>949</x:v>
      </x:c>
      <x:c r="D3967" t="s">
        <x:v>956</x:v>
      </x:c>
      <x:c r="E3967" t="s">
        <x:v>957</x:v>
      </x:c>
      <x:c r="F3967" t="s">
        <x:v>38</x:v>
      </x:c>
      <x:c r="G3967" t="n">
        <x:v>0</x:v>
      </x:c>
      <x:c r="H3967" t="n">
        <x:v>15.56</x:v>
      </x:c>
      <x:c r="I3967" t="n">
        <x:v>11</x:v>
      </x:c>
      <x:c r="J3967" t="n">
        <x:v>171.19</x:v>
      </x:c>
      <x:c r="K3967" t="n">
        <x:v>264.9825</x:v>
      </x:c>
      <x:c r="L3967" t="n">
        <x:v>1059.93</x:v>
      </x:c>
      <x:c r="M3967" t="n">
        <x:v>88.04</x:v>
      </x:c>
      <x:c r="N3967" t="n">
        <x:v>138.1825</x:v>
      </x:c>
      <x:c r="O3967" t="n">
        <x:v>552.73</x:v>
      </x:c>
      <x:c r="P3967" s="2" t="n">
        <x:v>0.5143</x:v>
      </x:c>
      <x:c r="Q3967" s="2" t="n">
        <x:v>0.521478</x:v>
      </x:c>
      <x:c r="R3967" t="n">
        <x:v>27.23</x:v>
      </x:c>
      <x:c r="S3967" t="n">
        <x:v>15.9875</x:v>
      </x:c>
      <x:c r="T3967" t="n">
        <x:v>63.95</x:v>
      </x:c>
      <x:c r="U3967" s="2" t="n">
        <x:v>0.1591</x:v>
      </x:c>
      <x:c r="V3967" s="2" t="n">
        <x:v>0.060334</x:v>
      </x:c>
      <x:c r="W3967" s="2" t="n">
        <x:v>1.04470356</x:v>
      </x:c>
      <x:c r="AA3967" t="s">
        <x:v>943</x:v>
      </x:c>
    </x:row>
    <x:row r="3968" hidden="1">
      <x:c r="A3968" t="s">
        <x:v>102</x:v>
      </x:c>
      <x:c r="B3968" t="s">
        <x:v>103</x:v>
      </x:c>
      <x:c r="C3968" t="s">
        <x:v>104</x:v>
      </x:c>
      <x:c r="D3968" t="s">
        <x:v>105</x:v>
      </x:c>
      <x:c r="E3968" t="s">
        <x:v>106</x:v>
      </x:c>
      <x:c r="F3968" t="s">
        <x:v>32</x:v>
      </x:c>
      <x:c r="G3968" t="n">
        <x:v>0</x:v>
      </x:c>
      <x:c r="H3968" t="n">
        <x:v>16.11</x:v>
      </x:c>
      <x:c r="I3968" t="n">
        <x:v>79</x:v>
      </x:c>
      <x:c r="J3968" t="n">
        <x:v>1272.6</x:v>
      </x:c>
      <x:c r="K3968" t="n">
        <x:v>2420.83</x:v>
      </x:c>
      <x:c r="L3968" t="n">
        <x:v>9683.32</x:v>
      </x:c>
      <x:c r="M3968" t="n">
        <x:v>620</x:v>
      </x:c>
      <x:c r="N3968" t="n">
        <x:v>1113.5325</x:v>
      </x:c>
      <x:c r="O3968" t="n">
        <x:v>4454.13</x:v>
      </x:c>
      <x:c r="P3968" s="2" t="n">
        <x:v>0.4872</x:v>
      </x:c>
      <x:c r="Q3968" s="2" t="n">
        <x:v>0.45998</x:v>
      </x:c>
      <x:c r="R3968" t="n">
        <x:v>43.5</x:v>
      </x:c>
      <x:c r="S3968" t="n">
        <x:v>98.1375</x:v>
      </x:c>
      <x:c r="T3968" t="n">
        <x:v>392.55</x:v>
      </x:c>
      <x:c r="U3968" s="2" t="n">
        <x:v>0.0342</x:v>
      </x:c>
      <x:c r="V3968" s="2" t="n">
        <x:v>0.040539</x:v>
      </x:c>
      <x:c r="W3968" s="2" t="n">
        <x:v>1.29010806</x:v>
      </x:c>
      <x:c r="X3968" s="2" t="n">
        <x:v>0.0538345</x:v>
      </x:c>
      <x:c r="Y3968" s="2" t="n">
        <x:v>0.20527343</x:v>
      </x:c>
      <x:c r="Z3968" s="2" t="n">
        <x:v>0.93579197</x:v>
      </x:c>
      <x:c r="AA3968" t="s">
        <x:v>943</x:v>
      </x:c>
    </x:row>
    <x:row r="3969" hidden="1">
      <x:c r="A3969" t="s">
        <x:v>102</x:v>
      </x:c>
      <x:c r="B3969" t="s">
        <x:v>103</x:v>
      </x:c>
      <x:c r="C3969" t="s">
        <x:v>104</x:v>
      </x:c>
      <x:c r="D3969" t="s">
        <x:v>107</x:v>
      </x:c>
      <x:c r="E3969" t="s">
        <x:v>108</x:v>
      </x:c>
      <x:c r="F3969" t="s">
        <x:v>32</x:v>
      </x:c>
      <x:c r="G3969" t="n">
        <x:v>0</x:v>
      </x:c>
      <x:c r="H3969" t="n">
        <x:v>14.97</x:v>
      </x:c>
      <x:c r="I3969" t="n">
        <x:v>120</x:v>
      </x:c>
      <x:c r="J3969" t="n">
        <x:v>1796.96</x:v>
      </x:c>
      <x:c r="K3969" t="n">
        <x:v>2420.83</x:v>
      </x:c>
      <x:c r="L3969" t="n">
        <x:v>9683.32</x:v>
      </x:c>
      <x:c r="M3969" t="n">
        <x:v>812.67</x:v>
      </x:c>
      <x:c r="N3969" t="n">
        <x:v>1113.5325</x:v>
      </x:c>
      <x:c r="O3969" t="n">
        <x:v>4454.13</x:v>
      </x:c>
      <x:c r="P3969" s="2" t="n">
        <x:v>0.4522</x:v>
      </x:c>
      <x:c r="Q3969" s="2" t="n">
        <x:v>0.45998</x:v>
      </x:c>
      <x:c r="R3969" t="n">
        <x:v>60</x:v>
      </x:c>
      <x:c r="S3969" t="n">
        <x:v>98.1375</x:v>
      </x:c>
      <x:c r="T3969" t="n">
        <x:v>392.55</x:v>
      </x:c>
      <x:c r="U3969" s="2" t="n">
        <x:v>0.0334</x:v>
      </x:c>
      <x:c r="V3969" s="2" t="n">
        <x:v>0.040539</x:v>
      </x:c>
      <x:c r="W3969" s="2" t="n">
        <x:v>1.17257892</x:v>
      </x:c>
      <x:c r="X3969" s="2" t="n">
        <x:v>0.00905191</x:v>
      </x:c>
      <x:c r="Y3969" s="2" t="n">
        <x:v>0.58882405</x:v>
      </x:c>
      <x:c r="Z3969" s="2" t="n">
        <x:v>0.62328809</x:v>
      </x:c>
      <x:c r="AA3969" t="s">
        <x:v>943</x:v>
      </x:c>
    </x:row>
    <x:row r="3970" hidden="1">
      <x:c r="A3970" t="s">
        <x:v>102</x:v>
      </x:c>
      <x:c r="B3970" t="s">
        <x:v>103</x:v>
      </x:c>
      <x:c r="C3970" t="s">
        <x:v>104</x:v>
      </x:c>
      <x:c r="D3970" t="s">
        <x:v>109</x:v>
      </x:c>
      <x:c r="E3970" t="s">
        <x:v>110</x:v>
      </x:c>
      <x:c r="F3970" t="s">
        <x:v>38</x:v>
      </x:c>
      <x:c r="G3970" t="n">
        <x:v>0</x:v>
      </x:c>
      <x:c r="H3970" t="n">
        <x:v>13.93</x:v>
      </x:c>
      <x:c r="I3970" t="n">
        <x:v>229</x:v>
      </x:c>
      <x:c r="J3970" t="n">
        <x:v>3189.39</x:v>
      </x:c>
      <x:c r="K3970" t="n">
        <x:v>2420.83</x:v>
      </x:c>
      <x:c r="L3970" t="n">
        <x:v>9683.32</x:v>
      </x:c>
      <x:c r="M3970" t="n">
        <x:v>1504.98</x:v>
      </x:c>
      <x:c r="N3970" t="n">
        <x:v>1113.5325</x:v>
      </x:c>
      <x:c r="O3970" t="n">
        <x:v>4454.13</x:v>
      </x:c>
      <x:c r="P3970" s="2" t="n">
        <x:v>0.4719</x:v>
      </x:c>
      <x:c r="Q3970" s="2" t="n">
        <x:v>0.45998</x:v>
      </x:c>
      <x:c r="R3970" t="n">
        <x:v>145.47</x:v>
      </x:c>
      <x:c r="S3970" t="n">
        <x:v>98.1375</x:v>
      </x:c>
      <x:c r="T3970" t="n">
        <x:v>392.55</x:v>
      </x:c>
      <x:c r="U3970" s="2" t="n">
        <x:v>0.0456</x:v>
      </x:c>
      <x:c r="V3970" s="2" t="n">
        <x:v>0.040539</x:v>
      </x:c>
      <x:c r="W3970" s="2" t="n">
        <x:v>1.21885358</x:v>
      </x:c>
      <x:c r="X3970" s="2" t="n">
        <x:v>0.06019679</x:v>
      </x:c>
      <x:c r="Y3970" s="2" t="n">
        <x:v>0.53253537</x:v>
      </x:c>
      <x:c r="Z3970" s="2" t="n">
        <x:v>0.52106041</x:v>
      </x:c>
      <x:c r="AA3970" t="s">
        <x:v>943</x:v>
      </x:c>
    </x:row>
    <x:row r="3971" hidden="1">
      <x:c r="A3971" t="s">
        <x:v>102</x:v>
      </x:c>
      <x:c r="B3971" t="s">
        <x:v>103</x:v>
      </x:c>
      <x:c r="C3971" t="s">
        <x:v>104</x:v>
      </x:c>
      <x:c r="D3971" t="s">
        <x:v>111</x:v>
      </x:c>
      <x:c r="E3971" t="s">
        <x:v>112</x:v>
      </x:c>
      <x:c r="F3971" t="s">
        <x:v>38</x:v>
      </x:c>
      <x:c r="G3971" t="n">
        <x:v>0</x:v>
      </x:c>
      <x:c r="H3971" t="n">
        <x:v>18.31</x:v>
      </x:c>
      <x:c r="I3971" t="n">
        <x:v>187</x:v>
      </x:c>
      <x:c r="J3971" t="n">
        <x:v>3424.37</x:v>
      </x:c>
      <x:c r="K3971" t="n">
        <x:v>2420.83</x:v>
      </x:c>
      <x:c r="L3971" t="n">
        <x:v>9683.32</x:v>
      </x:c>
      <x:c r="M3971" t="n">
        <x:v>1516.48</x:v>
      </x:c>
      <x:c r="N3971" t="n">
        <x:v>1113.5325</x:v>
      </x:c>
      <x:c r="O3971" t="n">
        <x:v>4454.13</x:v>
      </x:c>
      <x:c r="P3971" s="2" t="n">
        <x:v>0.4429</x:v>
      </x:c>
      <x:c r="Q3971" s="2" t="n">
        <x:v>0.45998</x:v>
      </x:c>
      <x:c r="R3971" t="n">
        <x:v>143.58</x:v>
      </x:c>
      <x:c r="S3971" t="n">
        <x:v>98.1375</x:v>
      </x:c>
      <x:c r="T3971" t="n">
        <x:v>392.55</x:v>
      </x:c>
      <x:c r="U3971" s="2" t="n">
        <x:v>0.0419</x:v>
      </x:c>
      <x:c r="V3971" s="2" t="n">
        <x:v>0.040539</x:v>
      </x:c>
      <x:c r="W3971" s="2" t="n">
        <x:v>1.20254009</x:v>
      </x:c>
      <x:c r="X3971" s="2" t="n">
        <x:v>-0.01771874</x:v>
      </x:c>
      <x:c r="Y3971" s="2" t="n">
        <x:v>-0.16138014</x:v>
      </x:c>
      <x:c r="Z3971" s="2" t="n">
        <x:v>-0.1030574</x:v>
      </x:c>
      <x:c r="AA3971" t="s">
        <x:v>943</x:v>
      </x:c>
    </x:row>
    <x:row r="3972" hidden="1">
      <x:c r="A3972" t="s">
        <x:v>27</x:v>
      </x:c>
      <x:c r="B3972" t="s">
        <x:v>28</x:v>
      </x:c>
      <x:c r="C3972" t="s">
        <x:v>113</x:v>
      </x:c>
      <x:c r="D3972" t="s">
        <x:v>958</x:v>
      </x:c>
      <x:c r="E3972" t="s">
        <x:v>959</x:v>
      </x:c>
      <x:c r="F3972" t="s">
        <x:v>32</x:v>
      </x:c>
      <x:c r="G3972" t="n">
        <x:v>0</x:v>
      </x:c>
      <x:c r="H3972" t="n">
        <x:v>19.62</x:v>
      </x:c>
      <x:c r="I3972" t="n">
        <x:v>14</x:v>
      </x:c>
      <x:c r="J3972" t="n">
        <x:v>274.64</x:v>
      </x:c>
      <x:c r="K3972" t="n">
        <x:v>591.5575</x:v>
      </x:c>
      <x:c r="L3972" t="n">
        <x:v>2366.23</x:v>
      </x:c>
      <x:c r="M3972" t="n">
        <x:v>131.27</x:v>
      </x:c>
      <x:c r="N3972" t="n">
        <x:v>296.9075</x:v>
      </x:c>
      <x:c r="O3972" t="n">
        <x:v>1187.63</x:v>
      </x:c>
      <x:c r="P3972" s="2" t="n">
        <x:v>0.478</x:v>
      </x:c>
      <x:c r="Q3972" s="2" t="n">
        <x:v>0.501908</x:v>
      </x:c>
      <x:c r="R3972" t="n">
        <x:v>47.1</x:v>
      </x:c>
      <x:c r="S3972" t="n">
        <x:v>42.815</x:v>
      </x:c>
      <x:c r="T3972" t="n">
        <x:v>171.26</x:v>
      </x:c>
      <x:c r="U3972" s="2" t="n">
        <x:v>0.1715</x:v>
      </x:c>
      <x:c r="V3972" s="2" t="n">
        <x:v>0.072377</x:v>
      </x:c>
      <x:c r="W3972" s="2" t="n">
        <x:v>4.20687155</x:v>
      </x:c>
      <x:c r="X3972" s="2" t="n">
        <x:v>0.38714076</x:v>
      </x:c>
      <x:c r="AA3972" t="s">
        <x:v>943</x:v>
      </x:c>
    </x:row>
    <x:row r="3973" hidden="1">
      <x:c r="A3973" t="s">
        <x:v>27</x:v>
      </x:c>
      <x:c r="B3973" t="s">
        <x:v>28</x:v>
      </x:c>
      <x:c r="C3973" t="s">
        <x:v>113</x:v>
      </x:c>
      <x:c r="D3973" t="s">
        <x:v>114</x:v>
      </x:c>
      <x:c r="E3973" t="s">
        <x:v>115</x:v>
      </x:c>
      <x:c r="F3973" t="s">
        <x:v>38</x:v>
      </x:c>
      <x:c r="G3973" t="n">
        <x:v>0</x:v>
      </x:c>
      <x:c r="H3973" t="n">
        <x:v>13.53</x:v>
      </x:c>
      <x:c r="I3973" t="n">
        <x:v>95</x:v>
      </x:c>
      <x:c r="J3973" t="n">
        <x:v>1285.37</x:v>
      </x:c>
      <x:c r="K3973" t="n">
        <x:v>591.5575</x:v>
      </x:c>
      <x:c r="L3973" t="n">
        <x:v>2366.23</x:v>
      </x:c>
      <x:c r="M3973" t="n">
        <x:v>623.26</x:v>
      </x:c>
      <x:c r="N3973" t="n">
        <x:v>296.9075</x:v>
      </x:c>
      <x:c r="O3973" t="n">
        <x:v>1187.63</x:v>
      </x:c>
      <x:c r="P3973" s="2" t="n">
        <x:v>0.4849</x:v>
      </x:c>
      <x:c r="Q3973" s="2" t="n">
        <x:v>0.501908</x:v>
      </x:c>
      <x:c r="R3973" t="n">
        <x:v>75.9</x:v>
      </x:c>
      <x:c r="S3973" t="n">
        <x:v>42.815</x:v>
      </x:c>
      <x:c r="T3973" t="n">
        <x:v>171.26</x:v>
      </x:c>
      <x:c r="U3973" s="2" t="n">
        <x:v>0.059</x:v>
      </x:c>
      <x:c r="V3973" s="2" t="n">
        <x:v>0.072377</x:v>
      </x:c>
      <x:c r="W3973" s="2" t="n">
        <x:v>1.06925325</x:v>
      </x:c>
      <x:c r="X3973" s="2" t="n">
        <x:v>0.20813399</x:v>
      </x:c>
      <x:c r="AA3973" t="s">
        <x:v>943</x:v>
      </x:c>
    </x:row>
    <x:row r="3974" hidden="1">
      <x:c r="A3974" t="s">
        <x:v>27</x:v>
      </x:c>
      <x:c r="B3974" t="s">
        <x:v>28</x:v>
      </x:c>
      <x:c r="C3974" t="s">
        <x:v>113</x:v>
      </x:c>
      <x:c r="D3974" t="s">
        <x:v>116</x:v>
      </x:c>
      <x:c r="E3974" t="s">
        <x:v>117</x:v>
      </x:c>
      <x:c r="F3974" t="s">
        <x:v>38</x:v>
      </x:c>
      <x:c r="G3974" t="n">
        <x:v>0</x:v>
      </x:c>
      <x:c r="H3974" t="n">
        <x:v>12.59</x:v>
      </x:c>
      <x:c r="I3974" t="n">
        <x:v>55</x:v>
      </x:c>
      <x:c r="J3974" t="n">
        <x:v>692.55</x:v>
      </x:c>
      <x:c r="K3974" t="n">
        <x:v>591.5575</x:v>
      </x:c>
      <x:c r="L3974" t="n">
        <x:v>2366.23</x:v>
      </x:c>
      <x:c r="M3974" t="n">
        <x:v>379.92</x:v>
      </x:c>
      <x:c r="N3974" t="n">
        <x:v>296.9075</x:v>
      </x:c>
      <x:c r="O3974" t="n">
        <x:v>1187.63</x:v>
      </x:c>
      <x:c r="P3974" s="2" t="n">
        <x:v>0.5486</x:v>
      </x:c>
      <x:c r="Q3974" s="2" t="n">
        <x:v>0.501908</x:v>
      </x:c>
      <x:c r="R3974" t="n">
        <x:v>42.56</x:v>
      </x:c>
      <x:c r="S3974" t="n">
        <x:v>42.815</x:v>
      </x:c>
      <x:c r="T3974" t="n">
        <x:v>171.26</x:v>
      </x:c>
      <x:c r="U3974" s="2" t="n">
        <x:v>0.0615</x:v>
      </x:c>
      <x:c r="V3974" s="2" t="n">
        <x:v>0.072377</x:v>
      </x:c>
      <x:c r="W3974" s="2" t="n">
        <x:v>2.19629611</x:v>
      </x:c>
      <x:c r="X3974" s="2" t="n">
        <x:v>-0.21079621</x:v>
      </x:c>
      <x:c r="AA3974" t="s">
        <x:v>943</x:v>
      </x:c>
    </x:row>
    <x:row r="3975" hidden="1">
      <x:c r="A3975" t="s">
        <x:v>118</x:v>
      </x:c>
      <x:c r="B3975" t="s">
        <x:v>56</x:v>
      </x:c>
      <x:c r="C3975" t="s">
        <x:v>118</x:v>
      </x:c>
      <x:c r="D3975" t="s">
        <x:v>119</x:v>
      </x:c>
      <x:c r="E3975" t="s">
        <x:v>120</x:v>
      </x:c>
      <x:c r="F3975" t="s">
        <x:v>32</x:v>
      </x:c>
      <x:c r="G3975" t="n">
        <x:v>0</x:v>
      </x:c>
      <x:c r="H3975" t="n">
        <x:v>18.64</x:v>
      </x:c>
      <x:c r="I3975" t="n">
        <x:v>98</x:v>
      </x:c>
      <x:c r="J3975" t="n">
        <x:v>1826.96</x:v>
      </x:c>
      <x:c r="K3975" t="n">
        <x:v>1010.1675</x:v>
      </x:c>
      <x:c r="L3975" t="n">
        <x:v>4040.67</x:v>
      </x:c>
      <x:c r="M3975" t="n">
        <x:v>583.46</x:v>
      </x:c>
      <x:c r="N3975" t="n">
        <x:v>435.15</x:v>
      </x:c>
      <x:c r="O3975" t="n">
        <x:v>1740.6</x:v>
      </x:c>
      <x:c r="P3975" s="2" t="n">
        <x:v>0.3194</x:v>
      </x:c>
      <x:c r="Q3975" s="2" t="n">
        <x:v>0.43077</x:v>
      </x:c>
      <x:c r="R3975" t="n">
        <x:v>19.8</x:v>
      </x:c>
      <x:c r="S3975" t="n">
        <x:v>36.415</x:v>
      </x:c>
      <x:c r="T3975" t="n">
        <x:v>145.66</x:v>
      </x:c>
      <x:c r="U3975" s="2" t="n">
        <x:v>0.0108</x:v>
      </x:c>
      <x:c r="V3975" s="2" t="n">
        <x:v>0.036048</x:v>
      </x:c>
      <x:c r="W3975" s="2" t="n">
        <x:v>1.60504724</x:v>
      </x:c>
      <x:c r="X3975" s="2" t="n">
        <x:v>0.08037018</x:v>
      </x:c>
      <x:c r="AA3975" t="s">
        <x:v>943</x:v>
      </x:c>
    </x:row>
    <x:row r="3976" hidden="1">
      <x:c r="A3976" t="s">
        <x:v>121</x:v>
      </x:c>
      <x:c r="B3976" t="s">
        <x:v>56</x:v>
      </x:c>
      <x:c r="C3976" t="s">
        <x:v>121</x:v>
      </x:c>
      <x:c r="D3976" t="s">
        <x:v>122</x:v>
      </x:c>
      <x:c r="E3976" t="s">
        <x:v>123</x:v>
      </x:c>
      <x:c r="F3976" t="s">
        <x:v>38</x:v>
      </x:c>
      <x:c r="G3976" t="n">
        <x:v>0</x:v>
      </x:c>
      <x:c r="H3976" t="n">
        <x:v>28</x:v>
      </x:c>
      <x:c r="I3976" t="n">
        <x:v>228</x:v>
      </x:c>
      <x:c r="J3976" t="n">
        <x:v>6384.08</x:v>
      </x:c>
      <x:c r="K3976" t="n">
        <x:v>2608.3625</x:v>
      </x:c>
      <x:c r="L3976" t="n">
        <x:v>10433.45</x:v>
      </x:c>
      <x:c r="M3976" t="n">
        <x:v>1949.53</x:v>
      </x:c>
      <x:c r="N3976" t="n">
        <x:v>930.43</x:v>
      </x:c>
      <x:c r="O3976" t="n">
        <x:v>3721.72</x:v>
      </x:c>
      <x:c r="P3976" s="2" t="n">
        <x:v>0.3054</x:v>
      </x:c>
      <x:c r="Q3976" s="2" t="n">
        <x:v>0.35671</x:v>
      </x:c>
      <x:c r="R3976" t="n">
        <x:v>165.85</x:v>
      </x:c>
      <x:c r="S3976" t="n">
        <x:v>66.155</x:v>
      </x:c>
      <x:c r="T3976" t="n">
        <x:v>264.62</x:v>
      </x:c>
      <x:c r="U3976" s="2" t="n">
        <x:v>0.026</x:v>
      </x:c>
      <x:c r="V3976" s="2" t="n">
        <x:v>0.025363</x:v>
      </x:c>
      <x:c r="W3976" s="2" t="n">
        <x:v>1.49155346</x:v>
      </x:c>
      <x:c r="X3976" s="2" t="n">
        <x:v>0.3667012</x:v>
      </x:c>
      <x:c r="AA3976" t="s">
        <x:v>943</x:v>
      </x:c>
    </x:row>
    <x:row r="3977" hidden="1">
      <x:c r="A3977" t="s">
        <x:v>121</x:v>
      </x:c>
      <x:c r="B3977" t="s">
        <x:v>56</x:v>
      </x:c>
      <x:c r="C3977" t="s">
        <x:v>121</x:v>
      </x:c>
      <x:c r="D3977" t="s">
        <x:v>124</x:v>
      </x:c>
      <x:c r="E3977" t="s">
        <x:v>125</x:v>
      </x:c>
      <x:c r="F3977" t="s">
        <x:v>38</x:v>
      </x:c>
      <x:c r="G3977" t="n">
        <x:v>0</x:v>
      </x:c>
      <x:c r="H3977" t="n">
        <x:v>21.81</x:v>
      </x:c>
      <x:c r="I3977" t="n">
        <x:v>51</x:v>
      </x:c>
      <x:c r="J3977" t="n">
        <x:v>1112.43</x:v>
      </x:c>
      <x:c r="K3977" t="n">
        <x:v>2608.3625</x:v>
      </x:c>
      <x:c r="L3977" t="n">
        <x:v>10433.45</x:v>
      </x:c>
      <x:c r="M3977" t="n">
        <x:v>505.06</x:v>
      </x:c>
      <x:c r="N3977" t="n">
        <x:v>930.43</x:v>
      </x:c>
      <x:c r="O3977" t="n">
        <x:v>3721.72</x:v>
      </x:c>
      <x:c r="P3977" s="2" t="n">
        <x:v>0.454</x:v>
      </x:c>
      <x:c r="Q3977" s="2" t="n">
        <x:v>0.35671</x:v>
      </x:c>
      <x:c r="R3977" t="n">
        <x:v>53.47</x:v>
      </x:c>
      <x:c r="S3977" t="n">
        <x:v>66.155</x:v>
      </x:c>
      <x:c r="T3977" t="n">
        <x:v>264.62</x:v>
      </x:c>
      <x:c r="U3977" s="2" t="n">
        <x:v>0.0481</x:v>
      </x:c>
      <x:c r="V3977" s="2" t="n">
        <x:v>0.025363</x:v>
      </x:c>
      <x:c r="W3977" s="2" t="n">
        <x:v>1.90105788</x:v>
      </x:c>
      <x:c r="X3977" s="2" t="n">
        <x:v>0.42249019</x:v>
      </x:c>
      <x:c r="AA3977" t="s">
        <x:v>943</x:v>
      </x:c>
    </x:row>
    <x:row r="3978" hidden="1">
      <x:c r="A3978" t="s">
        <x:v>27</x:v>
      </x:c>
      <x:c r="B3978" t="s">
        <x:v>28</x:v>
      </x:c>
      <x:c r="C3978" t="s">
        <x:v>126</x:v>
      </x:c>
      <x:c r="D3978" t="s">
        <x:v>127</x:v>
      </x:c>
      <x:c r="E3978" t="s">
        <x:v>128</x:v>
      </x:c>
      <x:c r="F3978" t="s">
        <x:v>32</x:v>
      </x:c>
      <x:c r="G3978" t="n">
        <x:v>0</x:v>
      </x:c>
      <x:c r="H3978" t="n">
        <x:v>17.94</x:v>
      </x:c>
      <x:c r="I3978" t="n">
        <x:v>50</x:v>
      </x:c>
      <x:c r="J3978" t="n">
        <x:v>896.79</x:v>
      </x:c>
      <x:c r="K3978" t="n">
        <x:v>1586.276</x:v>
      </x:c>
      <x:c r="L3978" t="n">
        <x:v>7931.38</x:v>
      </x:c>
      <x:c r="M3978" t="n">
        <x:v>378.62</x:v>
      </x:c>
      <x:c r="N3978" t="n">
        <x:v>732.524</x:v>
      </x:c>
      <x:c r="O3978" t="n">
        <x:v>3662.62</x:v>
      </x:c>
      <x:c r="P3978" s="2" t="n">
        <x:v>0.4222</x:v>
      </x:c>
      <x:c r="Q3978" s="2" t="n">
        <x:v>0.461788</x:v>
      </x:c>
      <x:c r="R3978" t="n">
        <x:v>30.2</x:v>
      </x:c>
      <x:c r="S3978" t="n">
        <x:v>56.818</x:v>
      </x:c>
      <x:c r="T3978" t="n">
        <x:v>284.09</x:v>
      </x:c>
      <x:c r="U3978" s="2" t="n">
        <x:v>0.0337</x:v>
      </x:c>
      <x:c r="V3978" s="2" t="n">
        <x:v>0.035818</x:v>
      </x:c>
      <x:c r="W3978" s="2" t="n">
        <x:v>1.81838643</x:v>
      </x:c>
      <x:c r="X3978" s="2" t="n">
        <x:v>-0.17043005</x:v>
      </x:c>
      <x:c r="AA3978" t="s">
        <x:v>943</x:v>
      </x:c>
    </x:row>
    <x:row r="3979" hidden="1">
      <x:c r="A3979" t="s">
        <x:v>27</x:v>
      </x:c>
      <x:c r="B3979" t="s">
        <x:v>28</x:v>
      </x:c>
      <x:c r="C3979" t="s">
        <x:v>126</x:v>
      </x:c>
      <x:c r="D3979" t="s">
        <x:v>129</x:v>
      </x:c>
      <x:c r="E3979" t="s">
        <x:v>130</x:v>
      </x:c>
      <x:c r="F3979" t="s">
        <x:v>32</x:v>
      </x:c>
      <x:c r="G3979" t="n">
        <x:v>0</x:v>
      </x:c>
      <x:c r="H3979" t="n">
        <x:v>12.49</x:v>
      </x:c>
      <x:c r="I3979" t="n">
        <x:v>65</x:v>
      </x:c>
      <x:c r="J3979" t="n">
        <x:v>811.78</x:v>
      </x:c>
      <x:c r="K3979" t="n">
        <x:v>1586.276</x:v>
      </x:c>
      <x:c r="L3979" t="n">
        <x:v>7931.38</x:v>
      </x:c>
      <x:c r="M3979" t="n">
        <x:v>416.72</x:v>
      </x:c>
      <x:c r="N3979" t="n">
        <x:v>732.524</x:v>
      </x:c>
      <x:c r="O3979" t="n">
        <x:v>3662.62</x:v>
      </x:c>
      <x:c r="P3979" s="2" t="n">
        <x:v>0.5133</x:v>
      </x:c>
      <x:c r="Q3979" s="2" t="n">
        <x:v>0.461788</x:v>
      </x:c>
      <x:c r="R3979" t="n">
        <x:v>13.2</x:v>
      </x:c>
      <x:c r="S3979" t="n">
        <x:v>56.818</x:v>
      </x:c>
      <x:c r="T3979" t="n">
        <x:v>284.09</x:v>
      </x:c>
      <x:c r="U3979" s="2" t="n">
        <x:v>0.0163</x:v>
      </x:c>
      <x:c r="V3979" s="2" t="n">
        <x:v>0.035818</x:v>
      </x:c>
      <x:c r="W3979" s="2" t="n">
        <x:v>1.69927754</x:v>
      </x:c>
      <x:c r="X3979" s="2" t="n">
        <x:v>-0.14658172</x:v>
      </x:c>
      <x:c r="AA3979" t="s">
        <x:v>943</x:v>
      </x:c>
    </x:row>
    <x:row r="3980" hidden="1">
      <x:c r="A3980" t="s">
        <x:v>27</x:v>
      </x:c>
      <x:c r="B3980" t="s">
        <x:v>28</x:v>
      </x:c>
      <x:c r="C3980" t="s">
        <x:v>126</x:v>
      </x:c>
      <x:c r="D3980" t="s">
        <x:v>131</x:v>
      </x:c>
      <x:c r="E3980" t="s">
        <x:v>132</x:v>
      </x:c>
      <x:c r="F3980" t="s">
        <x:v>38</x:v>
      </x:c>
      <x:c r="G3980" t="n">
        <x:v>0</x:v>
      </x:c>
      <x:c r="H3980" t="n">
        <x:v>17.82</x:v>
      </x:c>
      <x:c r="I3980" t="n">
        <x:v>139</x:v>
      </x:c>
      <x:c r="J3980" t="n">
        <x:v>2477.52</x:v>
      </x:c>
      <x:c r="K3980" t="n">
        <x:v>1586.276</x:v>
      </x:c>
      <x:c r="L3980" t="n">
        <x:v>7931.38</x:v>
      </x:c>
      <x:c r="M3980" t="n">
        <x:v>1203.5</x:v>
      </x:c>
      <x:c r="N3980" t="n">
        <x:v>732.524</x:v>
      </x:c>
      <x:c r="O3980" t="n">
        <x:v>3662.62</x:v>
      </x:c>
      <x:c r="P3980" s="2" t="n">
        <x:v>0.4858</x:v>
      </x:c>
      <x:c r="Q3980" s="2" t="n">
        <x:v>0.461788</x:v>
      </x:c>
      <x:c r="R3980" t="n">
        <x:v>86.37</x:v>
      </x:c>
      <x:c r="S3980" t="n">
        <x:v>56.818</x:v>
      </x:c>
      <x:c r="T3980" t="n">
        <x:v>284.09</x:v>
      </x:c>
      <x:c r="U3980" s="2" t="n">
        <x:v>0.0349</x:v>
      </x:c>
      <x:c r="V3980" s="2" t="n">
        <x:v>0.035818</x:v>
      </x:c>
      <x:c r="W3980" s="2" t="n">
        <x:v>1.62326032</x:v>
      </x:c>
      <x:c r="X3980" s="2" t="n">
        <x:v>0.35085385</x:v>
      </x:c>
      <x:c r="AA3980" t="s">
        <x:v>943</x:v>
      </x:c>
    </x:row>
    <x:row r="3981" hidden="1">
      <x:c r="A3981" t="s">
        <x:v>27</x:v>
      </x:c>
      <x:c r="B3981" t="s">
        <x:v>28</x:v>
      </x:c>
      <x:c r="C3981" t="s">
        <x:v>126</x:v>
      </x:c>
      <x:c r="D3981" t="s">
        <x:v>133</x:v>
      </x:c>
      <x:c r="E3981" t="s">
        <x:v>134</x:v>
      </x:c>
      <x:c r="F3981" t="s">
        <x:v>38</x:v>
      </x:c>
      <x:c r="G3981" t="n">
        <x:v>0</x:v>
      </x:c>
      <x:c r="H3981" t="n">
        <x:v>20.75</x:v>
      </x:c>
      <x:c r="I3981" t="n">
        <x:v>170</x:v>
      </x:c>
      <x:c r="J3981" t="n">
        <x:v>3528.03</x:v>
      </x:c>
      <x:c r="K3981" t="n">
        <x:v>1586.276</x:v>
      </x:c>
      <x:c r="L3981" t="n">
        <x:v>7931.38</x:v>
      </x:c>
      <x:c r="M3981" t="n">
        <x:v>1545.18</x:v>
      </x:c>
      <x:c r="N3981" t="n">
        <x:v>732.524</x:v>
      </x:c>
      <x:c r="O3981" t="n">
        <x:v>3662.62</x:v>
      </x:c>
      <x:c r="P3981" s="2" t="n">
        <x:v>0.438</x:v>
      </x:c>
      <x:c r="Q3981" s="2" t="n">
        <x:v>0.461788</x:v>
      </x:c>
      <x:c r="R3981" t="n">
        <x:v>150.92</x:v>
      </x:c>
      <x:c r="S3981" t="n">
        <x:v>56.818</x:v>
      </x:c>
      <x:c r="T3981" t="n">
        <x:v>284.09</x:v>
      </x:c>
      <x:c r="U3981" s="2" t="n">
        <x:v>0.0428</x:v>
      </x:c>
      <x:c r="V3981" s="2" t="n">
        <x:v>0.035818</x:v>
      </x:c>
      <x:c r="W3981" s="2" t="n">
        <x:v>2.0529065</x:v>
      </x:c>
      <x:c r="X3981" s="2" t="n">
        <x:v>0.09806906</x:v>
      </x:c>
      <x:c r="AA3981" t="s">
        <x:v>943</x:v>
      </x:c>
    </x:row>
    <x:row r="3982" hidden="1">
      <x:c r="A3982" t="s">
        <x:v>27</x:v>
      </x:c>
      <x:c r="B3982" t="s">
        <x:v>28</x:v>
      </x:c>
      <x:c r="C3982" t="s">
        <x:v>135</x:v>
      </x:c>
      <x:c r="D3982" t="s">
        <x:v>140</x:v>
      </x:c>
      <x:c r="E3982" t="s">
        <x:v>141</x:v>
      </x:c>
      <x:c r="F3982" t="s">
        <x:v>38</x:v>
      </x:c>
      <x:c r="G3982" t="n">
        <x:v>0</x:v>
      </x:c>
      <x:c r="H3982" t="n">
        <x:v>18.6</x:v>
      </x:c>
      <x:c r="I3982" t="n">
        <x:v>154</x:v>
      </x:c>
      <x:c r="J3982" t="n">
        <x:v>2864.24</x:v>
      </x:c>
      <x:c r="K3982" t="n">
        <x:v>1475.97</x:v>
      </x:c>
      <x:c r="L3982" t="n">
        <x:v>4427.91</x:v>
      </x:c>
      <x:c r="M3982" t="n">
        <x:v>1210.43</x:v>
      </x:c>
      <x:c r="N3982" t="n">
        <x:v>643.296667</x:v>
      </x:c>
      <x:c r="O3982" t="n">
        <x:v>1929.89</x:v>
      </x:c>
      <x:c r="P3982" s="2" t="n">
        <x:v>0.4226</x:v>
      </x:c>
      <x:c r="Q3982" s="2" t="n">
        <x:v>0.435847</x:v>
      </x:c>
      <x:c r="R3982" t="n">
        <x:v>71.79</x:v>
      </x:c>
      <x:c r="S3982" t="n">
        <x:v>65.873333</x:v>
      </x:c>
      <x:c r="T3982" t="n">
        <x:v>197.62</x:v>
      </x:c>
      <x:c r="U3982" s="2" t="n">
        <x:v>0.0251</x:v>
      </x:c>
      <x:c r="V3982" s="2" t="n">
        <x:v>0.044631</x:v>
      </x:c>
      <x:c r="W3982" s="2" t="n">
        <x:v>1.40650497</x:v>
      </x:c>
      <x:c r="X3982" s="2" t="n">
        <x:v>0.24246946</x:v>
      </x:c>
      <x:c r="AA3982" t="s">
        <x:v>943</x:v>
      </x:c>
    </x:row>
    <x:row r="3983" hidden="1">
      <x:c r="A3983" t="s">
        <x:v>27</x:v>
      </x:c>
      <x:c r="B3983" t="s">
        <x:v>28</x:v>
      </x:c>
      <x:c r="C3983" t="s">
        <x:v>135</x:v>
      </x:c>
      <x:c r="D3983" t="s">
        <x:v>142</x:v>
      </x:c>
      <x:c r="E3983" t="s">
        <x:v>143</x:v>
      </x:c>
      <x:c r="F3983" t="s">
        <x:v>38</x:v>
      </x:c>
      <x:c r="G3983" t="n">
        <x:v>0</x:v>
      </x:c>
      <x:c r="H3983" t="n">
        <x:v>20.78</x:v>
      </x:c>
      <x:c r="I3983" t="n">
        <x:v>60</x:v>
      </x:c>
      <x:c r="J3983" t="n">
        <x:v>1246.55</x:v>
      </x:c>
      <x:c r="K3983" t="n">
        <x:v>1475.97</x:v>
      </x:c>
      <x:c r="L3983" t="n">
        <x:v>4427.91</x:v>
      </x:c>
      <x:c r="M3983" t="n">
        <x:v>560.25</x:v>
      </x:c>
      <x:c r="N3983" t="n">
        <x:v>643.296667</x:v>
      </x:c>
      <x:c r="O3983" t="n">
        <x:v>1929.89</x:v>
      </x:c>
      <x:c r="P3983" s="2" t="n">
        <x:v>0.4494</x:v>
      </x:c>
      <x:c r="Q3983" s="2" t="n">
        <x:v>0.435847</x:v>
      </x:c>
      <x:c r="R3983" t="n">
        <x:v>106.63</x:v>
      </x:c>
      <x:c r="S3983" t="n">
        <x:v>65.873333</x:v>
      </x:c>
      <x:c r="T3983" t="n">
        <x:v>197.62</x:v>
      </x:c>
      <x:c r="U3983" s="2" t="n">
        <x:v>0.0855</x:v>
      </x:c>
      <x:c r="V3983" s="2" t="n">
        <x:v>0.044631</x:v>
      </x:c>
      <x:c r="W3983" s="2" t="n">
        <x:v>1.30922202</x:v>
      </x:c>
      <x:c r="X3983" s="2" t="n">
        <x:v>-0.14933328</x:v>
      </x:c>
      <x:c r="AA3983" t="s">
        <x:v>943</x:v>
      </x:c>
    </x:row>
    <x:row r="3984" hidden="1">
      <x:c r="A3984" t="s">
        <x:v>27</x:v>
      </x:c>
      <x:c r="B3984" t="s">
        <x:v>28</x:v>
      </x:c>
      <x:c r="C3984" t="s">
        <x:v>144</x:v>
      </x:c>
      <x:c r="D3984" t="s">
        <x:v>145</x:v>
      </x:c>
      <x:c r="E3984" t="s">
        <x:v>146</x:v>
      </x:c>
      <x:c r="F3984" t="s">
        <x:v>32</x:v>
      </x:c>
      <x:c r="G3984" t="n">
        <x:v>0</x:v>
      </x:c>
      <x:c r="H3984" t="n">
        <x:v>20.07</x:v>
      </x:c>
      <x:c r="I3984" t="n">
        <x:v>28</x:v>
      </x:c>
      <x:c r="J3984" t="n">
        <x:v>561.86</x:v>
      </x:c>
      <x:c r="K3984" t="n">
        <x:v>1628.145</x:v>
      </x:c>
      <x:c r="L3984" t="n">
        <x:v>6512.58</x:v>
      </x:c>
      <x:c r="M3984" t="n">
        <x:v>244.09</x:v>
      </x:c>
      <x:c r="N3984" t="n">
        <x:v>725.9875</x:v>
      </x:c>
      <x:c r="O3984" t="n">
        <x:v>2903.95</x:v>
      </x:c>
      <x:c r="P3984" s="2" t="n">
        <x:v>0.4344</x:v>
      </x:c>
      <x:c r="Q3984" s="2" t="n">
        <x:v>0.445899</x:v>
      </x:c>
      <x:c r="R3984" t="n">
        <x:v>9.2</x:v>
      </x:c>
      <x:c r="S3984" t="n">
        <x:v>54.7725</x:v>
      </x:c>
      <x:c r="T3984" t="n">
        <x:v>219.09</x:v>
      </x:c>
      <x:c r="U3984" s="2" t="n">
        <x:v>0.0164</x:v>
      </x:c>
      <x:c r="V3984" s="2" t="n">
        <x:v>0.033641</x:v>
      </x:c>
      <x:c r="W3984" s="2" t="n">
        <x:v>1.36344003</x:v>
      </x:c>
      <x:c r="X3984" s="2" t="n">
        <x:v>-0.2968576</x:v>
      </x:c>
      <x:c r="AA3984" t="s">
        <x:v>943</x:v>
      </x:c>
    </x:row>
    <x:row r="3985" hidden="1">
      <x:c r="A3985" t="s">
        <x:v>27</x:v>
      </x:c>
      <x:c r="B3985" t="s">
        <x:v>28</x:v>
      </x:c>
      <x:c r="C3985" t="s">
        <x:v>144</x:v>
      </x:c>
      <x:c r="D3985" t="s">
        <x:v>147</x:v>
      </x:c>
      <x:c r="E3985" t="s">
        <x:v>148</x:v>
      </x:c>
      <x:c r="F3985" t="s">
        <x:v>32</x:v>
      </x:c>
      <x:c r="G3985" t="n">
        <x:v>0</x:v>
      </x:c>
      <x:c r="H3985" t="n">
        <x:v>17.13</x:v>
      </x:c>
      <x:c r="I3985" t="n">
        <x:v>57</x:v>
      </x:c>
      <x:c r="J3985" t="n">
        <x:v>976.45</x:v>
      </x:c>
      <x:c r="K3985" t="n">
        <x:v>1628.145</x:v>
      </x:c>
      <x:c r="L3985" t="n">
        <x:v>6512.58</x:v>
      </x:c>
      <x:c r="M3985" t="n">
        <x:v>412.87</x:v>
      </x:c>
      <x:c r="N3985" t="n">
        <x:v>725.9875</x:v>
      </x:c>
      <x:c r="O3985" t="n">
        <x:v>2903.95</x:v>
      </x:c>
      <x:c r="P3985" s="2" t="n">
        <x:v>0.4228</x:v>
      </x:c>
      <x:c r="Q3985" s="2" t="n">
        <x:v>0.445899</x:v>
      </x:c>
      <x:c r="R3985" t="n">
        <x:v>10</x:v>
      </x:c>
      <x:c r="S3985" t="n">
        <x:v>54.7725</x:v>
      </x:c>
      <x:c r="T3985" t="n">
        <x:v>219.09</x:v>
      </x:c>
      <x:c r="U3985" s="2" t="n">
        <x:v>0.0102</x:v>
      </x:c>
      <x:c r="V3985" s="2" t="n">
        <x:v>0.033641</x:v>
      </x:c>
      <x:c r="W3985" s="2" t="n">
        <x:v>1.88718203</x:v>
      </x:c>
      <x:c r="X3985" s="2" t="n">
        <x:v>0.20354735</x:v>
      </x:c>
      <x:c r="AA3985" t="s">
        <x:v>943</x:v>
      </x:c>
    </x:row>
    <x:row r="3986" hidden="1">
      <x:c r="A3986" t="s">
        <x:v>27</x:v>
      </x:c>
      <x:c r="B3986" t="s">
        <x:v>28</x:v>
      </x:c>
      <x:c r="C3986" t="s">
        <x:v>144</x:v>
      </x:c>
      <x:c r="D3986" t="s">
        <x:v>149</x:v>
      </x:c>
      <x:c r="E3986" t="s">
        <x:v>150</x:v>
      </x:c>
      <x:c r="F3986" t="s">
        <x:v>38</x:v>
      </x:c>
      <x:c r="G3986" t="n">
        <x:v>0</x:v>
      </x:c>
      <x:c r="H3986" t="n">
        <x:v>20.07</x:v>
      </x:c>
      <x:c r="I3986" t="n">
        <x:v>131</x:v>
      </x:c>
      <x:c r="J3986" t="n">
        <x:v>2628.69</x:v>
      </x:c>
      <x:c r="K3986" t="n">
        <x:v>1628.145</x:v>
      </x:c>
      <x:c r="L3986" t="n">
        <x:v>6512.58</x:v>
      </x:c>
      <x:c r="M3986" t="n">
        <x:v>1169</x:v>
      </x:c>
      <x:c r="N3986" t="n">
        <x:v>725.9875</x:v>
      </x:c>
      <x:c r="O3986" t="n">
        <x:v>2903.95</x:v>
      </x:c>
      <x:c r="P3986" s="2" t="n">
        <x:v>0.4447</x:v>
      </x:c>
      <x:c r="Q3986" s="2" t="n">
        <x:v>0.445899</x:v>
      </x:c>
      <x:c r="R3986" t="n">
        <x:v>81.41</x:v>
      </x:c>
      <x:c r="S3986" t="n">
        <x:v>54.7725</x:v>
      </x:c>
      <x:c r="T3986" t="n">
        <x:v>219.09</x:v>
      </x:c>
      <x:c r="U3986" s="2" t="n">
        <x:v>0.031</x:v>
      </x:c>
      <x:c r="V3986" s="2" t="n">
        <x:v>0.033641</x:v>
      </x:c>
      <x:c r="W3986" s="2" t="n">
        <x:v>1.41478025</x:v>
      </x:c>
      <x:c r="X3986" s="2" t="n">
        <x:v>0.3004883</x:v>
      </x:c>
      <x:c r="AA3986" t="s">
        <x:v>943</x:v>
      </x:c>
    </x:row>
    <x:row r="3987" hidden="1">
      <x:c r="A3987" t="s">
        <x:v>27</x:v>
      </x:c>
      <x:c r="B3987" t="s">
        <x:v>28</x:v>
      </x:c>
      <x:c r="C3987" t="s">
        <x:v>144</x:v>
      </x:c>
      <x:c r="D3987" t="s">
        <x:v>151</x:v>
      </x:c>
      <x:c r="E3987" t="s">
        <x:v>152</x:v>
      </x:c>
      <x:c r="F3987" t="s">
        <x:v>38</x:v>
      </x:c>
      <x:c r="G3987" t="n">
        <x:v>0</x:v>
      </x:c>
      <x:c r="H3987" t="n">
        <x:v>21.72</x:v>
      </x:c>
      <x:c r="I3987" t="n">
        <x:v>108</x:v>
      </x:c>
      <x:c r="J3987" t="n">
        <x:v>2345.58</x:v>
      </x:c>
      <x:c r="K3987" t="n">
        <x:v>1628.145</x:v>
      </x:c>
      <x:c r="L3987" t="n">
        <x:v>6512.58</x:v>
      </x:c>
      <x:c r="M3987" t="n">
        <x:v>1077.99</x:v>
      </x:c>
      <x:c r="N3987" t="n">
        <x:v>725.9875</x:v>
      </x:c>
      <x:c r="O3987" t="n">
        <x:v>2903.95</x:v>
      </x:c>
      <x:c r="P3987" s="2" t="n">
        <x:v>0.4596</x:v>
      </x:c>
      <x:c r="Q3987" s="2" t="n">
        <x:v>0.445899</x:v>
      </x:c>
      <x:c r="R3987" t="n">
        <x:v>118.48</x:v>
      </x:c>
      <x:c r="S3987" t="n">
        <x:v>54.7725</x:v>
      </x:c>
      <x:c r="T3987" t="n">
        <x:v>219.09</x:v>
      </x:c>
      <x:c r="U3987" s="2" t="n">
        <x:v>0.0505</x:v>
      </x:c>
      <x:c r="V3987" s="2" t="n">
        <x:v>0.033641</x:v>
      </x:c>
      <x:c r="W3987" s="2" t="n">
        <x:v>1.87287358</x:v>
      </x:c>
      <x:c r="X3987" s="2" t="n">
        <x:v>0.08554979</x:v>
      </x:c>
      <x:c r="AA3987" t="s">
        <x:v>943</x:v>
      </x:c>
    </x:row>
    <x:row r="3988" hidden="1">
      <x:c r="A3988" t="s">
        <x:v>153</x:v>
      </x:c>
      <x:c r="B3988" t="s">
        <x:v>71</x:v>
      </x:c>
      <x:c r="C3988" t="s">
        <x:v>153</x:v>
      </x:c>
      <x:c r="D3988" t="s">
        <x:v>154</x:v>
      </x:c>
      <x:c r="E3988" t="s">
        <x:v>155</x:v>
      </x:c>
      <x:c r="F3988" t="s">
        <x:v>32</x:v>
      </x:c>
      <x:c r="G3988" t="n">
        <x:v>0</x:v>
      </x:c>
      <x:c r="H3988" t="n">
        <x:v>11.2</x:v>
      </x:c>
      <x:c r="I3988" t="n">
        <x:v>61</x:v>
      </x:c>
      <x:c r="J3988" t="n">
        <x:v>683.39</x:v>
      </x:c>
      <x:c r="K3988" t="n">
        <x:v>680.19333333</x:v>
      </x:c>
      <x:c r="L3988" t="n">
        <x:v>2040.58</x:v>
      </x:c>
      <x:c r="M3988" t="n">
        <x:v>311.74</x:v>
      </x:c>
      <x:c r="N3988" t="n">
        <x:v>325.866667</x:v>
      </x:c>
      <x:c r="O3988" t="n">
        <x:v>977.6</x:v>
      </x:c>
      <x:c r="P3988" s="2" t="n">
        <x:v>0.4562</x:v>
      </x:c>
      <x:c r="Q3988" s="2" t="n">
        <x:v>0.479079</x:v>
      </x:c>
      <x:c r="R3988" t="n">
        <x:v>10.2</x:v>
      </x:c>
      <x:c r="S3988" t="n">
        <x:v>10.94</x:v>
      </x:c>
      <x:c r="T3988" t="n">
        <x:v>32.82</x:v>
      </x:c>
      <x:c r="U3988" s="2" t="n">
        <x:v>0.0149</x:v>
      </x:c>
      <x:c r="V3988" s="2" t="n">
        <x:v>0.016084</x:v>
      </x:c>
      <x:c r="W3988" s="2" t="n">
        <x:v>1.25433781</x:v>
      </x:c>
      <x:c r="X3988" s="2" t="n">
        <x:v>-0.06337459</x:v>
      </x:c>
      <x:c r="AA3988" t="s">
        <x:v>943</x:v>
      </x:c>
    </x:row>
    <x:row r="3989" hidden="1">
      <x:c r="A3989" t="s">
        <x:v>153</x:v>
      </x:c>
      <x:c r="B3989" t="s">
        <x:v>71</x:v>
      </x:c>
      <x:c r="C3989" t="s">
        <x:v>153</x:v>
      </x:c>
      <x:c r="D3989" t="s">
        <x:v>156</x:v>
      </x:c>
      <x:c r="E3989" t="s">
        <x:v>157</x:v>
      </x:c>
      <x:c r="F3989" t="s">
        <x:v>38</x:v>
      </x:c>
      <x:c r="G3989" t="n">
        <x:v>0</x:v>
      </x:c>
      <x:c r="H3989" t="n">
        <x:v>14.32</x:v>
      </x:c>
      <x:c r="I3989" t="n">
        <x:v>18</x:v>
      </x:c>
      <x:c r="J3989" t="n">
        <x:v>257.83</x:v>
      </x:c>
      <x:c r="K3989" t="n">
        <x:v>680.19333333</x:v>
      </x:c>
      <x:c r="L3989" t="n">
        <x:v>2040.58</x:v>
      </x:c>
      <x:c r="M3989" t="n">
        <x:v>126.05</x:v>
      </x:c>
      <x:c r="N3989" t="n">
        <x:v>325.866667</x:v>
      </x:c>
      <x:c r="O3989" t="n">
        <x:v>977.6</x:v>
      </x:c>
      <x:c r="P3989" s="2" t="n">
        <x:v>0.4889</x:v>
      </x:c>
      <x:c r="Q3989" s="2" t="n">
        <x:v>0.479079</x:v>
      </x:c>
      <x:c r="R3989" t="n">
        <x:v>18.3</x:v>
      </x:c>
      <x:c r="S3989" t="n">
        <x:v>10.94</x:v>
      </x:c>
      <x:c r="T3989" t="n">
        <x:v>32.82</x:v>
      </x:c>
      <x:c r="U3989" s="2" t="n">
        <x:v>0.071</x:v>
      </x:c>
      <x:c r="V3989" s="2" t="n">
        <x:v>0.016084</x:v>
      </x:c>
      <x:c r="W3989" s="2" t="n">
        <x:v>1.44579732</x:v>
      </x:c>
      <x:c r="X3989" s="2" t="n">
        <x:v>-0.17362179</x:v>
      </x:c>
      <x:c r="AA3989" t="s">
        <x:v>943</x:v>
      </x:c>
    </x:row>
    <x:row r="3990" hidden="1">
      <x:c r="A3990" t="s">
        <x:v>153</x:v>
      </x:c>
      <x:c r="B3990" t="s">
        <x:v>71</x:v>
      </x:c>
      <x:c r="C3990" t="s">
        <x:v>153</x:v>
      </x:c>
      <x:c r="D3990" t="s">
        <x:v>158</x:v>
      </x:c>
      <x:c r="E3990" t="s">
        <x:v>159</x:v>
      </x:c>
      <x:c r="F3990" t="s">
        <x:v>38</x:v>
      </x:c>
      <x:c r="G3990" t="n">
        <x:v>0</x:v>
      </x:c>
      <x:c r="H3990" t="n">
        <x:v>16.91</x:v>
      </x:c>
      <x:c r="I3990" t="n">
        <x:v>65</x:v>
      </x:c>
      <x:c r="J3990" t="n">
        <x:v>1099.36</x:v>
      </x:c>
      <x:c r="K3990" t="n">
        <x:v>680.19333333</x:v>
      </x:c>
      <x:c r="L3990" t="n">
        <x:v>2040.58</x:v>
      </x:c>
      <x:c r="M3990" t="n">
        <x:v>539.81</x:v>
      </x:c>
      <x:c r="N3990" t="n">
        <x:v>325.866667</x:v>
      </x:c>
      <x:c r="O3990" t="n">
        <x:v>977.6</x:v>
      </x:c>
      <x:c r="P3990" s="2" t="n">
        <x:v>0.491</x:v>
      </x:c>
      <x:c r="Q3990" s="2" t="n">
        <x:v>0.479079</x:v>
      </x:c>
      <x:c r="R3990" t="n">
        <x:v>4.32</x:v>
      </x:c>
      <x:c r="S3990" t="n">
        <x:v>10.94</x:v>
      </x:c>
      <x:c r="T3990" t="n">
        <x:v>32.82</x:v>
      </x:c>
      <x:c r="U3990" s="2" t="n">
        <x:v>0.0039</x:v>
      </x:c>
      <x:c r="V3990" s="2" t="n">
        <x:v>0.016084</x:v>
      </x:c>
      <x:c r="W3990" s="2" t="n">
        <x:v>1.5226164</x:v>
      </x:c>
      <x:c r="X3990" s="2" t="n">
        <x:v>-0.05053244</x:v>
      </x:c>
      <x:c r="AA3990" t="s">
        <x:v>943</x:v>
      </x:c>
    </x:row>
    <x:row r="3991" hidden="1">
      <x:c r="A3991" t="s">
        <x:v>27</x:v>
      </x:c>
      <x:c r="B3991" t="s">
        <x:v>28</x:v>
      </x:c>
      <x:c r="C3991" t="s">
        <x:v>160</x:v>
      </x:c>
      <x:c r="D3991" t="s">
        <x:v>161</x:v>
      </x:c>
      <x:c r="E3991" t="s">
        <x:v>162</x:v>
      </x:c>
      <x:c r="F3991" t="s">
        <x:v>32</x:v>
      </x:c>
      <x:c r="G3991" t="n">
        <x:v>0</x:v>
      </x:c>
      <x:c r="H3991" t="n">
        <x:v>16.99</x:v>
      </x:c>
      <x:c r="I3991" t="n">
        <x:v>57</x:v>
      </x:c>
      <x:c r="J3991" t="n">
        <x:v>968.19</x:v>
      </x:c>
      <x:c r="K3991" t="n">
        <x:v>1922.585</x:v>
      </x:c>
      <x:c r="L3991" t="n">
        <x:v>7690.34</x:v>
      </x:c>
      <x:c r="M3991" t="n">
        <x:v>446.69</x:v>
      </x:c>
      <x:c r="N3991" t="n">
        <x:v>925.98</x:v>
      </x:c>
      <x:c r="O3991" t="n">
        <x:v>3703.92</x:v>
      </x:c>
      <x:c r="P3991" s="2" t="n">
        <x:v>0.4614</x:v>
      </x:c>
      <x:c r="Q3991" s="2" t="n">
        <x:v>0.481633</x:v>
      </x:c>
      <x:c r="R3991" t="n">
        <x:v>9.6</x:v>
      </x:c>
      <x:c r="S3991" t="n">
        <x:v>62.8625</x:v>
      </x:c>
      <x:c r="T3991" t="n">
        <x:v>251.45</x:v>
      </x:c>
      <x:c r="U3991" s="2" t="n">
        <x:v>0.0099</x:v>
      </x:c>
      <x:c r="V3991" s="2" t="n">
        <x:v>0.032697</x:v>
      </x:c>
      <x:c r="W3991" s="2" t="n">
        <x:v>1.39138212</x:v>
      </x:c>
      <x:c r="X3991" s="2" t="n">
        <x:v>-0.01968348</x:v>
      </x:c>
      <x:c r="Y3991" s="2" t="n">
        <x:v>28.33909091</x:v>
      </x:c>
      <x:c r="Z3991" s="2" t="n">
        <x:v>1.94330074</x:v>
      </x:c>
      <x:c r="AA3991" t="s">
        <x:v>943</x:v>
      </x:c>
    </x:row>
    <x:row r="3992" hidden="1">
      <x:c r="A3992" t="s">
        <x:v>27</x:v>
      </x:c>
      <x:c r="B3992" t="s">
        <x:v>28</x:v>
      </x:c>
      <x:c r="C3992" t="s">
        <x:v>160</x:v>
      </x:c>
      <x:c r="D3992" t="s">
        <x:v>163</x:v>
      </x:c>
      <x:c r="E3992" t="s">
        <x:v>164</x:v>
      </x:c>
      <x:c r="F3992" t="s">
        <x:v>32</x:v>
      </x:c>
      <x:c r="G3992" t="n">
        <x:v>0</x:v>
      </x:c>
      <x:c r="H3992" t="n">
        <x:v>14.12</x:v>
      </x:c>
      <x:c r="I3992" t="n">
        <x:v>88</x:v>
      </x:c>
      <x:c r="J3992" t="n">
        <x:v>1242.24</x:v>
      </x:c>
      <x:c r="K3992" t="n">
        <x:v>1922.585</x:v>
      </x:c>
      <x:c r="L3992" t="n">
        <x:v>7690.34</x:v>
      </x:c>
      <x:c r="M3992" t="n">
        <x:v>586.52</x:v>
      </x:c>
      <x:c r="N3992" t="n">
        <x:v>925.98</x:v>
      </x:c>
      <x:c r="O3992" t="n">
        <x:v>3703.92</x:v>
      </x:c>
      <x:c r="P3992" s="2" t="n">
        <x:v>0.4721</x:v>
      </x:c>
      <x:c r="Q3992" s="2" t="n">
        <x:v>0.481633</x:v>
      </x:c>
      <x:c r="R3992" t="n">
        <x:v>20.1</x:v>
      </x:c>
      <x:c r="S3992" t="n">
        <x:v>62.8625</x:v>
      </x:c>
      <x:c r="T3992" t="n">
        <x:v>251.45</x:v>
      </x:c>
      <x:c r="U3992" s="2" t="n">
        <x:v>0.0162</x:v>
      </x:c>
      <x:c r="V3992" s="2" t="n">
        <x:v>0.032697</x:v>
      </x:c>
      <x:c r="W3992" s="2" t="n">
        <x:v>0.99251787</x:v>
      </x:c>
      <x:c r="X3992" s="2" t="n">
        <x:v>0.15247381</x:v>
      </x:c>
      <x:c r="Y3992" s="2" t="n">
        <x:v>-0.12578028</x:v>
      </x:c>
      <x:c r="Z3992" s="2" t="n">
        <x:v>0.19322606</x:v>
      </x:c>
      <x:c r="AA3992" t="s">
        <x:v>943</x:v>
      </x:c>
    </x:row>
    <x:row r="3993" hidden="1">
      <x:c r="A3993" t="s">
        <x:v>27</x:v>
      </x:c>
      <x:c r="B3993" t="s">
        <x:v>28</x:v>
      </x:c>
      <x:c r="C3993" t="s">
        <x:v>160</x:v>
      </x:c>
      <x:c r="D3993" t="s">
        <x:v>165</x:v>
      </x:c>
      <x:c r="E3993" t="s">
        <x:v>166</x:v>
      </x:c>
      <x:c r="F3993" t="s">
        <x:v>38</x:v>
      </x:c>
      <x:c r="G3993" t="n">
        <x:v>0</x:v>
      </x:c>
      <x:c r="H3993" t="n">
        <x:v>16.62</x:v>
      </x:c>
      <x:c r="I3993" t="n">
        <x:v>180</x:v>
      </x:c>
      <x:c r="J3993" t="n">
        <x:v>2991.12</x:v>
      </x:c>
      <x:c r="K3993" t="n">
        <x:v>1922.585</x:v>
      </x:c>
      <x:c r="L3993" t="n">
        <x:v>7690.34</x:v>
      </x:c>
      <x:c r="M3993" t="n">
        <x:v>1415.52</x:v>
      </x:c>
      <x:c r="N3993" t="n">
        <x:v>925.98</x:v>
      </x:c>
      <x:c r="O3993" t="n">
        <x:v>3703.92</x:v>
      </x:c>
      <x:c r="P3993" s="2" t="n">
        <x:v>0.4732</x:v>
      </x:c>
      <x:c r="Q3993" s="2" t="n">
        <x:v>0.481633</x:v>
      </x:c>
      <x:c r="R3993" t="n">
        <x:v>111.05</x:v>
      </x:c>
      <x:c r="S3993" t="n">
        <x:v>62.8625</x:v>
      </x:c>
      <x:c r="T3993" t="n">
        <x:v>251.45</x:v>
      </x:c>
      <x:c r="U3993" s="2" t="n">
        <x:v>0.0371</x:v>
      </x:c>
      <x:c r="V3993" s="2" t="n">
        <x:v>0.032697</x:v>
      </x:c>
      <x:c r="W3993" s="2" t="n">
        <x:v>0.93356009</x:v>
      </x:c>
      <x:c r="X3993" s="2" t="n">
        <x:v>-0.06519613</x:v>
      </x:c>
      <x:c r="Y3993" s="2" t="n">
        <x:v>0.07846015</x:v>
      </x:c>
      <x:c r="Z3993" s="2" t="n">
        <x:v>0.06752139</x:v>
      </x:c>
      <x:c r="AA3993" t="s">
        <x:v>943</x:v>
      </x:c>
    </x:row>
    <x:row r="3994" hidden="1">
      <x:c r="A3994" t="s">
        <x:v>27</x:v>
      </x:c>
      <x:c r="B3994" t="s">
        <x:v>28</x:v>
      </x:c>
      <x:c r="C3994" t="s">
        <x:v>160</x:v>
      </x:c>
      <x:c r="D3994" t="s">
        <x:v>167</x:v>
      </x:c>
      <x:c r="E3994" t="s">
        <x:v>168</x:v>
      </x:c>
      <x:c r="F3994" t="s">
        <x:v>38</x:v>
      </x:c>
      <x:c r="G3994" t="n">
        <x:v>0</x:v>
      </x:c>
      <x:c r="H3994" t="n">
        <x:v>16.93</x:v>
      </x:c>
      <x:c r="I3994" t="n">
        <x:v>147</x:v>
      </x:c>
      <x:c r="J3994" t="n">
        <x:v>2488.79</x:v>
      </x:c>
      <x:c r="K3994" t="n">
        <x:v>1922.585</x:v>
      </x:c>
      <x:c r="L3994" t="n">
        <x:v>7690.34</x:v>
      </x:c>
      <x:c r="M3994" t="n">
        <x:v>1255.19</x:v>
      </x:c>
      <x:c r="N3994" t="n">
        <x:v>925.98</x:v>
      </x:c>
      <x:c r="O3994" t="n">
        <x:v>3703.92</x:v>
      </x:c>
      <x:c r="P3994" s="2" t="n">
        <x:v>0.5043</x:v>
      </x:c>
      <x:c r="Q3994" s="2" t="n">
        <x:v>0.481633</x:v>
      </x:c>
      <x:c r="R3994" t="n">
        <x:v>110.7</x:v>
      </x:c>
      <x:c r="S3994" t="n">
        <x:v>62.8625</x:v>
      </x:c>
      <x:c r="T3994" t="n">
        <x:v>251.45</x:v>
      </x:c>
      <x:c r="U3994" s="2" t="n">
        <x:v>0.0445</x:v>
      </x:c>
      <x:c r="V3994" s="2" t="n">
        <x:v>0.032697</x:v>
      </x:c>
      <x:c r="W3994" s="2" t="n">
        <x:v>1.03789347</x:v>
      </x:c>
      <x:c r="X3994" s="2" t="n">
        <x:v>-0.21948963</x:v>
      </x:c>
      <x:c r="Z3994" s="2" t="n">
        <x:v>2.42029774</x:v>
      </x:c>
      <x:c r="AA3994" t="s">
        <x:v>943</x:v>
      </x:c>
    </x:row>
    <x:row r="3995" hidden="1">
      <x:c r="A3995" t="s">
        <x:v>169</x:v>
      </x:c>
      <x:c r="B3995" t="s">
        <x:v>56</x:v>
      </x:c>
      <x:c r="C3995" t="s">
        <x:v>170</x:v>
      </x:c>
      <x:c r="D3995" t="s">
        <x:v>171</x:v>
      </x:c>
      <x:c r="E3995" t="s">
        <x:v>172</x:v>
      </x:c>
      <x:c r="F3995" t="s">
        <x:v>32</x:v>
      </x:c>
      <x:c r="G3995" t="n">
        <x:v>189</x:v>
      </x:c>
      <x:c r="H3995" t="n">
        <x:v>26.72</x:v>
      </x:c>
      <x:c r="I3995" t="n">
        <x:v>18</x:v>
      </x:c>
      <x:c r="J3995" t="n">
        <x:v>292.04</x:v>
      </x:c>
      <x:c r="K3995" t="n">
        <x:v>1203.935</x:v>
      </x:c>
      <x:c r="L3995" t="n">
        <x:v>2407.87</x:v>
      </x:c>
      <x:c r="M3995" t="n">
        <x:v>108.49</x:v>
      </x:c>
      <x:c r="N3995" t="n">
        <x:v>551.28</x:v>
      </x:c>
      <x:c r="O3995" t="n">
        <x:v>1102.56</x:v>
      </x:c>
      <x:c r="P3995" s="2" t="n">
        <x:v>0.3715</x:v>
      </x:c>
      <x:c r="Q3995" s="2" t="n">
        <x:v>0.457898</x:v>
      </x:c>
      <x:c r="R3995" t="n">
        <x:v>14.4</x:v>
      </x:c>
      <x:c r="S3995" t="n">
        <x:v>49.655</x:v>
      </x:c>
      <x:c r="T3995" t="n">
        <x:v>99.31</x:v>
      </x:c>
      <x:c r="U3995" s="2" t="n">
        <x:v>0.0493</x:v>
      </x:c>
      <x:c r="V3995" s="2" t="n">
        <x:v>0.041244</x:v>
      </x:c>
      <x:c r="W3995" s="2" t="n">
        <x:v>0.39426384</x:v>
      </x:c>
      <x:c r="X3995" s="2" t="n">
        <x:v>-0.41730261</x:v>
      </x:c>
      <x:c r="AA3995" t="s">
        <x:v>943</x:v>
      </x:c>
    </x:row>
    <x:row r="3996" hidden="1">
      <x:c r="A3996" t="s">
        <x:v>173</x:v>
      </x:c>
      <x:c r="B3996" t="s">
        <x:v>71</x:v>
      </x:c>
      <x:c r="C3996" t="s">
        <x:v>174</x:v>
      </x:c>
      <x:c r="D3996" t="s">
        <x:v>175</x:v>
      </x:c>
      <x:c r="E3996" t="s">
        <x:v>176</x:v>
      </x:c>
      <x:c r="F3996" t="s">
        <x:v>38</x:v>
      </x:c>
      <x:c r="G3996" t="n">
        <x:v>0</x:v>
      </x:c>
      <x:c r="H3996" t="n">
        <x:v>15.97</x:v>
      </x:c>
      <x:c r="I3996" t="n">
        <x:v>122</x:v>
      </x:c>
      <x:c r="J3996" t="n">
        <x:v>1947.84</x:v>
      </x:c>
      <x:c r="K3996" t="n">
        <x:v>1011.3875</x:v>
      </x:c>
      <x:c r="L3996" t="n">
        <x:v>4045.55</x:v>
      </x:c>
      <x:c r="M3996" t="n">
        <x:v>937.54</x:v>
      </x:c>
      <x:c r="N3996" t="n">
        <x:v>492.115</x:v>
      </x:c>
      <x:c r="O3996" t="n">
        <x:v>1968.46</x:v>
      </x:c>
      <x:c r="P3996" s="2" t="n">
        <x:v>0.4813</x:v>
      </x:c>
      <x:c r="Q3996" s="2" t="n">
        <x:v>0.486574</x:v>
      </x:c>
      <x:c r="R3996" t="n">
        <x:v>174.99</x:v>
      </x:c>
      <x:c r="S3996" t="n">
        <x:v>72.6875</x:v>
      </x:c>
      <x:c r="T3996" t="n">
        <x:v>290.75</x:v>
      </x:c>
      <x:c r="U3996" s="2" t="n">
        <x:v>0.0898</x:v>
      </x:c>
      <x:c r="V3996" s="2" t="n">
        <x:v>0.071869</x:v>
      </x:c>
      <x:c r="W3996" s="2" t="n">
        <x:v>1.72622035</x:v>
      </x:c>
      <x:c r="X3996" s="2" t="n">
        <x:v>0.67518662</x:v>
      </x:c>
      <x:c r="AA3996" t="s">
        <x:v>943</x:v>
      </x:c>
    </x:row>
    <x:row r="3997" hidden="1">
      <x:c r="A3997" t="s">
        <x:v>173</x:v>
      </x:c>
      <x:c r="B3997" t="s">
        <x:v>71</x:v>
      </x:c>
      <x:c r="C3997" t="s">
        <x:v>174</x:v>
      </x:c>
      <x:c r="D3997" t="s">
        <x:v>177</x:v>
      </x:c>
      <x:c r="E3997" t="s">
        <x:v>178</x:v>
      </x:c>
      <x:c r="F3997" t="s">
        <x:v>38</x:v>
      </x:c>
      <x:c r="G3997" t="n">
        <x:v>0</x:v>
      </x:c>
      <x:c r="H3997" t="n">
        <x:v>16.08</x:v>
      </x:c>
      <x:c r="I3997" t="n">
        <x:v>61</x:v>
      </x:c>
      <x:c r="J3997" t="n">
        <x:v>980.62</x:v>
      </x:c>
      <x:c r="K3997" t="n">
        <x:v>1011.3875</x:v>
      </x:c>
      <x:c r="L3997" t="n">
        <x:v>4045.55</x:v>
      </x:c>
      <x:c r="M3997" t="n">
        <x:v>527.55</x:v>
      </x:c>
      <x:c r="N3997" t="n">
        <x:v>492.115</x:v>
      </x:c>
      <x:c r="O3997" t="n">
        <x:v>1968.46</x:v>
      </x:c>
      <x:c r="P3997" s="2" t="n">
        <x:v>0.538</x:v>
      </x:c>
      <x:c r="Q3997" s="2" t="n">
        <x:v>0.486574</x:v>
      </x:c>
      <x:c r="R3997" t="n">
        <x:v>88.16</x:v>
      </x:c>
      <x:c r="S3997" t="n">
        <x:v>72.6875</x:v>
      </x:c>
      <x:c r="T3997" t="n">
        <x:v>290.75</x:v>
      </x:c>
      <x:c r="U3997" s="2" t="n">
        <x:v>0.0899</x:v>
      </x:c>
      <x:c r="V3997" s="2" t="n">
        <x:v>0.071869</x:v>
      </x:c>
      <x:c r="W3997" s="2" t="n">
        <x:v>1.61086592</x:v>
      </x:c>
      <x:c r="X3997" s="2" t="n">
        <x:v>-0.21281498</x:v>
      </x:c>
      <x:c r="AA3997" t="s">
        <x:v>943</x:v>
      </x:c>
    </x:row>
    <x:row r="3998" hidden="1">
      <x:c r="A3998" t="s">
        <x:v>102</x:v>
      </x:c>
      <x:c r="B3998" t="s">
        <x:v>103</x:v>
      </x:c>
      <x:c r="C3998" t="s">
        <x:v>179</x:v>
      </x:c>
      <x:c r="D3998" t="s">
        <x:v>180</x:v>
      </x:c>
      <x:c r="E3998" t="s">
        <x:v>181</x:v>
      </x:c>
      <x:c r="F3998" t="s">
        <x:v>32</x:v>
      </x:c>
      <x:c r="G3998" t="n">
        <x:v>0</x:v>
      </x:c>
      <x:c r="H3998" t="n">
        <x:v>12.8</x:v>
      </x:c>
      <x:c r="I3998" t="n">
        <x:v>22</x:v>
      </x:c>
      <x:c r="J3998" t="n">
        <x:v>281.67</x:v>
      </x:c>
      <x:c r="K3998" t="n">
        <x:v>1260.9175</x:v>
      </x:c>
      <x:c r="L3998" t="n">
        <x:v>5043.67</x:v>
      </x:c>
      <x:c r="M3998" t="n">
        <x:v>149.45</x:v>
      </x:c>
      <x:c r="N3998" t="n">
        <x:v>620.94</x:v>
      </x:c>
      <x:c r="O3998" t="n">
        <x:v>2483.76</x:v>
      </x:c>
      <x:c r="P3998" s="2" t="n">
        <x:v>0.5306</x:v>
      </x:c>
      <x:c r="Q3998" s="2" t="n">
        <x:v>0.492451</x:v>
      </x:c>
      <x:c r="R3998" t="n">
        <x:v>5</x:v>
      </x:c>
      <x:c r="S3998" t="n">
        <x:v>57.71</x:v>
      </x:c>
      <x:c r="T3998" t="n">
        <x:v>230.84</x:v>
      </x:c>
      <x:c r="U3998" s="2" t="n">
        <x:v>0.0178</x:v>
      </x:c>
      <x:c r="V3998" s="2" t="n">
        <x:v>0.045768</x:v>
      </x:c>
      <x:c r="W3998" s="2" t="n">
        <x:v>1.35646521</x:v>
      </x:c>
      <x:c r="X3998" s="2" t="n">
        <x:v>0.99398273</x:v>
      </x:c>
      <x:c r="AA3998" t="s">
        <x:v>943</x:v>
      </x:c>
    </x:row>
    <x:row r="3999" hidden="1">
      <x:c r="A3999" t="s">
        <x:v>102</x:v>
      </x:c>
      <x:c r="B3999" t="s">
        <x:v>103</x:v>
      </x:c>
      <x:c r="C3999" t="s">
        <x:v>179</x:v>
      </x:c>
      <x:c r="D3999" t="s">
        <x:v>182</x:v>
      </x:c>
      <x:c r="E3999" t="s">
        <x:v>183</x:v>
      </x:c>
      <x:c r="F3999" t="s">
        <x:v>38</x:v>
      </x:c>
      <x:c r="G3999" t="n">
        <x:v>0</x:v>
      </x:c>
      <x:c r="H3999" t="n">
        <x:v>18.95</x:v>
      </x:c>
      <x:c r="I3999" t="n">
        <x:v>70</x:v>
      </x:c>
      <x:c r="J3999" t="n">
        <x:v>1326.21</x:v>
      </x:c>
      <x:c r="K3999" t="n">
        <x:v>1260.9175</x:v>
      </x:c>
      <x:c r="L3999" t="n">
        <x:v>5043.67</x:v>
      </x:c>
      <x:c r="M3999" t="n">
        <x:v>612.88</x:v>
      </x:c>
      <x:c r="N3999" t="n">
        <x:v>620.94</x:v>
      </x:c>
      <x:c r="O3999" t="n">
        <x:v>2483.76</x:v>
      </x:c>
      <x:c r="P3999" s="2" t="n">
        <x:v>0.4621</x:v>
      </x:c>
      <x:c r="Q3999" s="2" t="n">
        <x:v>0.492451</x:v>
      </x:c>
      <x:c r="R3999" t="n">
        <x:v>74.57</x:v>
      </x:c>
      <x:c r="S3999" t="n">
        <x:v>57.71</x:v>
      </x:c>
      <x:c r="T3999" t="n">
        <x:v>230.84</x:v>
      </x:c>
      <x:c r="U3999" s="2" t="n">
        <x:v>0.0562</x:v>
      </x:c>
      <x:c r="V3999" s="2" t="n">
        <x:v>0.045768</x:v>
      </x:c>
      <x:c r="W3999" s="2" t="n">
        <x:v>1.49340405</x:v>
      </x:c>
      <x:c r="X3999" s="2" t="n">
        <x:v>-0.01364759</x:v>
      </x:c>
      <x:c r="AA3999" t="s">
        <x:v>943</x:v>
      </x:c>
    </x:row>
    <x:row r="4000" hidden="1">
      <x:c r="A4000" t="s">
        <x:v>102</x:v>
      </x:c>
      <x:c r="B4000" t="s">
        <x:v>103</x:v>
      </x:c>
      <x:c r="C4000" t="s">
        <x:v>179</x:v>
      </x:c>
      <x:c r="D4000" t="s">
        <x:v>184</x:v>
      </x:c>
      <x:c r="E4000" t="s">
        <x:v>185</x:v>
      </x:c>
      <x:c r="F4000" t="s">
        <x:v>38</x:v>
      </x:c>
      <x:c r="G4000" t="n">
        <x:v>0</x:v>
      </x:c>
      <x:c r="H4000" t="n">
        <x:v>11.27</x:v>
      </x:c>
      <x:c r="I4000" t="n">
        <x:v>242</x:v>
      </x:c>
      <x:c r="J4000" t="n">
        <x:v>2726.32</x:v>
      </x:c>
      <x:c r="K4000" t="n">
        <x:v>1260.9175</x:v>
      </x:c>
      <x:c r="L4000" t="n">
        <x:v>5043.67</x:v>
      </x:c>
      <x:c r="M4000" t="n">
        <x:v>1397.36</x:v>
      </x:c>
      <x:c r="N4000" t="n">
        <x:v>620.94</x:v>
      </x:c>
      <x:c r="O4000" t="n">
        <x:v>2483.76</x:v>
      </x:c>
      <x:c r="P4000" s="2" t="n">
        <x:v>0.5125</x:v>
      </x:c>
      <x:c r="Q4000" s="2" t="n">
        <x:v>0.492451</x:v>
      </x:c>
      <x:c r="R4000" t="n">
        <x:v>137.67</x:v>
      </x:c>
      <x:c r="S4000" t="n">
        <x:v>57.71</x:v>
      </x:c>
      <x:c r="T4000" t="n">
        <x:v>230.84</x:v>
      </x:c>
      <x:c r="U4000" s="2" t="n">
        <x:v>0.0505</x:v>
      </x:c>
      <x:c r="V4000" s="2" t="n">
        <x:v>0.045768</x:v>
      </x:c>
      <x:c r="W4000" s="2" t="n">
        <x:v>1.32042233</x:v>
      </x:c>
      <x:c r="X4000" s="2" t="n">
        <x:v>-0.10823559</x:v>
      </x:c>
      <x:c r="AA4000" t="s">
        <x:v>943</x:v>
      </x:c>
    </x:row>
    <x:row r="4001" hidden="1">
      <x:c r="A4001" t="s">
        <x:v>153</x:v>
      </x:c>
      <x:c r="B4001" t="s">
        <x:v>71</x:v>
      </x:c>
      <x:c r="C4001" t="s">
        <x:v>186</x:v>
      </x:c>
      <x:c r="D4001" t="s">
        <x:v>187</x:v>
      </x:c>
      <x:c r="E4001" t="s">
        <x:v>188</x:v>
      </x:c>
      <x:c r="F4001" t="s">
        <x:v>38</x:v>
      </x:c>
      <x:c r="G4001" t="n">
        <x:v>0</x:v>
      </x:c>
      <x:c r="H4001" t="n">
        <x:v>14.48</x:v>
      </x:c>
      <x:c r="I4001" t="n">
        <x:v>86</x:v>
      </x:c>
      <x:c r="J4001" t="n">
        <x:v>1245.55</x:v>
      </x:c>
      <x:c r="K4001" t="n">
        <x:v>778.205</x:v>
      </x:c>
      <x:c r="L4001" t="n">
        <x:v>1556.41</x:v>
      </x:c>
      <x:c r="M4001" t="n">
        <x:v>668.89</x:v>
      </x:c>
      <x:c r="N4001" t="n">
        <x:v>419.105</x:v>
      </x:c>
      <x:c r="O4001" t="n">
        <x:v>838.21</x:v>
      </x:c>
      <x:c r="P4001" s="2" t="n">
        <x:v>0.537</x:v>
      </x:c>
      <x:c r="Q4001" s="2" t="n">
        <x:v>0.538553</x:v>
      </x:c>
      <x:c r="R4001" t="n">
        <x:v>65.63</x:v>
      </x:c>
      <x:c r="S4001" t="n">
        <x:v>32.815</x:v>
      </x:c>
      <x:c r="T4001" t="n">
        <x:v>65.63</x:v>
      </x:c>
      <x:c r="U4001" s="2" t="n">
        <x:v>0.0527</x:v>
      </x:c>
      <x:c r="V4001" s="2" t="n">
        <x:v>0.042168</x:v>
      </x:c>
      <x:c r="W4001" s="2" t="n">
        <x:v>1.27420952</x:v>
      </x:c>
      <x:c r="X4001" s="2" t="n">
        <x:v>-0.07550769</x:v>
      </x:c>
      <x:c r="AA4001" t="s">
        <x:v>943</x:v>
      </x:c>
    </x:row>
    <x:row r="4002" hidden="1">
      <x:c r="A4002" t="s">
        <x:v>27</x:v>
      </x:c>
      <x:c r="B4002" t="s">
        <x:v>28</x:v>
      </x:c>
      <x:c r="C4002" t="s">
        <x:v>189</x:v>
      </x:c>
      <x:c r="D4002" t="s">
        <x:v>190</x:v>
      </x:c>
      <x:c r="E4002" t="s">
        <x:v>191</x:v>
      </x:c>
      <x:c r="F4002" t="s">
        <x:v>32</x:v>
      </x:c>
      <x:c r="G4002" t="n">
        <x:v>0</x:v>
      </x:c>
      <x:c r="H4002" t="n">
        <x:v>14.03</x:v>
      </x:c>
      <x:c r="I4002" t="n">
        <x:v>32</x:v>
      </x:c>
      <x:c r="J4002" t="n">
        <x:v>449.09</x:v>
      </x:c>
      <x:c r="K4002" t="n">
        <x:v>895.126</x:v>
      </x:c>
      <x:c r="L4002" t="n">
        <x:v>4475.63</x:v>
      </x:c>
      <x:c r="M4002" t="n">
        <x:v>198.29</x:v>
      </x:c>
      <x:c r="N4002" t="n">
        <x:v>455.572</x:v>
      </x:c>
      <x:c r="O4002" t="n">
        <x:v>2277.86</x:v>
      </x:c>
      <x:c r="P4002" s="2" t="n">
        <x:v>0.4415</x:v>
      </x:c>
      <x:c r="Q4002" s="2" t="n">
        <x:v>0.508947</x:v>
      </x:c>
      <x:c r="R4002" t="n">
        <x:v>18.5</x:v>
      </x:c>
      <x:c r="S4002" t="n">
        <x:v>35.282</x:v>
      </x:c>
      <x:c r="T4002" t="n">
        <x:v>176.41</x:v>
      </x:c>
      <x:c r="U4002" s="2" t="n">
        <x:v>0.0412</x:v>
      </x:c>
      <x:c r="V4002" s="2" t="n">
        <x:v>0.039416</x:v>
      </x:c>
      <x:c r="W4002" s="2" t="n">
        <x:v>0.79378369</x:v>
      </x:c>
      <x:c r="X4002" s="2" t="n">
        <x:v>-0.24060672</x:v>
      </x:c>
      <x:c r="Y4002" s="2" t="n">
        <x:v>-0.12845443</x:v>
      </x:c>
      <x:c r="Z4002" s="2" t="n">
        <x:v>2.31460565</x:v>
      </x:c>
      <x:c r="AA4002" t="s">
        <x:v>943</x:v>
      </x:c>
    </x:row>
    <x:row r="4003" hidden="1">
      <x:c r="A4003" t="s">
        <x:v>27</x:v>
      </x:c>
      <x:c r="B4003" t="s">
        <x:v>28</x:v>
      </x:c>
      <x:c r="C4003" t="s">
        <x:v>189</x:v>
      </x:c>
      <x:c r="D4003" t="s">
        <x:v>192</x:v>
      </x:c>
      <x:c r="E4003" t="s">
        <x:v>193</x:v>
      </x:c>
      <x:c r="F4003" t="s">
        <x:v>32</x:v>
      </x:c>
      <x:c r="G4003" t="n">
        <x:v>0</x:v>
      </x:c>
      <x:c r="H4003" t="n">
        <x:v>11.71</x:v>
      </x:c>
      <x:c r="I4003" t="n">
        <x:v>71</x:v>
      </x:c>
      <x:c r="J4003" t="n">
        <x:v>831.53</x:v>
      </x:c>
      <x:c r="K4003" t="n">
        <x:v>895.126</x:v>
      </x:c>
      <x:c r="L4003" t="n">
        <x:v>4475.63</x:v>
      </x:c>
      <x:c r="M4003" t="n">
        <x:v>460.5</x:v>
      </x:c>
      <x:c r="N4003" t="n">
        <x:v>455.572</x:v>
      </x:c>
      <x:c r="O4003" t="n">
        <x:v>2277.86</x:v>
      </x:c>
      <x:c r="P4003" s="2" t="n">
        <x:v>0.5538</x:v>
      </x:c>
      <x:c r="Q4003" s="2" t="n">
        <x:v>0.508947</x:v>
      </x:c>
      <x:c r="R4003" t="n">
        <x:v>42.5</x:v>
      </x:c>
      <x:c r="S4003" t="n">
        <x:v>35.282</x:v>
      </x:c>
      <x:c r="T4003" t="n">
        <x:v>176.41</x:v>
      </x:c>
      <x:c r="U4003" s="2" t="n">
        <x:v>0.0511</x:v>
      </x:c>
      <x:c r="V4003" s="2" t="n">
        <x:v>0.039416</x:v>
      </x:c>
      <x:c r="W4003" s="2" t="n">
        <x:v>1.62172968</x:v>
      </x:c>
      <x:c r="X4003" s="2" t="n">
        <x:v>0.18898707</x:v>
      </x:c>
      <x:c r="Y4003" s="2" t="n">
        <x:v>3.76494184</x:v>
      </x:c>
      <x:c r="Z4003" s="2" t="n">
        <x:v>10.24078849</x:v>
      </x:c>
      <x:c r="AA4003" t="s">
        <x:v>943</x:v>
      </x:c>
    </x:row>
    <x:row r="4004" hidden="1">
      <x:c r="A4004" t="s">
        <x:v>27</x:v>
      </x:c>
      <x:c r="B4004" t="s">
        <x:v>28</x:v>
      </x:c>
      <x:c r="C4004" t="s">
        <x:v>189</x:v>
      </x:c>
      <x:c r="D4004" t="s">
        <x:v>194</x:v>
      </x:c>
      <x:c r="E4004" t="s">
        <x:v>195</x:v>
      </x:c>
      <x:c r="F4004" t="s">
        <x:v>38</x:v>
      </x:c>
      <x:c r="G4004" t="n">
        <x:v>0</x:v>
      </x:c>
      <x:c r="H4004" t="n">
        <x:v>13.63</x:v>
      </x:c>
      <x:c r="I4004" t="n">
        <x:v>73</x:v>
      </x:c>
      <x:c r="J4004" t="n">
        <x:v>994.63</x:v>
      </x:c>
      <x:c r="K4004" t="n">
        <x:v>895.126</x:v>
      </x:c>
      <x:c r="L4004" t="n">
        <x:v>4475.63</x:v>
      </x:c>
      <x:c r="M4004" t="n">
        <x:v>500.71</x:v>
      </x:c>
      <x:c r="N4004" t="n">
        <x:v>455.572</x:v>
      </x:c>
      <x:c r="O4004" t="n">
        <x:v>2277.86</x:v>
      </x:c>
      <x:c r="P4004" s="2" t="n">
        <x:v>0.5034</x:v>
      </x:c>
      <x:c r="Q4004" s="2" t="n">
        <x:v>0.508947</x:v>
      </x:c>
      <x:c r="R4004" t="n">
        <x:v>39.45</x:v>
      </x:c>
      <x:c r="S4004" t="n">
        <x:v>35.282</x:v>
      </x:c>
      <x:c r="T4004" t="n">
        <x:v>176.41</x:v>
      </x:c>
      <x:c r="U4004" s="2" t="n">
        <x:v>0.0397</x:v>
      </x:c>
      <x:c r="V4004" s="2" t="n">
        <x:v>0.039416</x:v>
      </x:c>
      <x:c r="W4004" s="2" t="n">
        <x:v>0.98656027</x:v>
      </x:c>
      <x:c r="X4004" s="2" t="n">
        <x:v>-0.23078172</x:v>
      </x:c>
      <x:c r="Y4004" s="2" t="n">
        <x:v>-0.22718373</x:v>
      </x:c>
      <x:c r="Z4004" s="2" t="n">
        <x:v>0.78536491</x:v>
      </x:c>
      <x:c r="AA4004" t="s">
        <x:v>943</x:v>
      </x:c>
    </x:row>
    <x:row r="4005" hidden="1">
      <x:c r="A4005" t="s">
        <x:v>27</x:v>
      </x:c>
      <x:c r="B4005" t="s">
        <x:v>28</x:v>
      </x:c>
      <x:c r="C4005" t="s">
        <x:v>189</x:v>
      </x:c>
      <x:c r="D4005" t="s">
        <x:v>196</x:v>
      </x:c>
      <x:c r="E4005" t="s">
        <x:v>197</x:v>
      </x:c>
      <x:c r="F4005" t="s">
        <x:v>38</x:v>
      </x:c>
      <x:c r="G4005" t="n">
        <x:v>0</x:v>
      </x:c>
      <x:c r="H4005" t="n">
        <x:v>15.48</x:v>
      </x:c>
      <x:c r="I4005" t="n">
        <x:v>123</x:v>
      </x:c>
      <x:c r="J4005" t="n">
        <x:v>1903.67</x:v>
      </x:c>
      <x:c r="K4005" t="n">
        <x:v>895.126</x:v>
      </x:c>
      <x:c r="L4005" t="n">
        <x:v>4475.63</x:v>
      </x:c>
      <x:c r="M4005" t="n">
        <x:v>1021.57</x:v>
      </x:c>
      <x:c r="N4005" t="n">
        <x:v>455.572</x:v>
      </x:c>
      <x:c r="O4005" t="n">
        <x:v>2277.86</x:v>
      </x:c>
      <x:c r="P4005" s="2" t="n">
        <x:v>0.5366</x:v>
      </x:c>
      <x:c r="Q4005" s="2" t="n">
        <x:v>0.508947</x:v>
      </x:c>
      <x:c r="R4005" t="n">
        <x:v>62.16</x:v>
      </x:c>
      <x:c r="S4005" t="n">
        <x:v>35.282</x:v>
      </x:c>
      <x:c r="T4005" t="n">
        <x:v>176.41</x:v>
      </x:c>
      <x:c r="U4005" s="2" t="n">
        <x:v>0.0327</x:v>
      </x:c>
      <x:c r="V4005" s="2" t="n">
        <x:v>0.039416</x:v>
      </x:c>
      <x:c r="W4005" s="2" t="n">
        <x:v>1.27079078</x:v>
      </x:c>
      <x:c r="X4005" s="2" t="n">
        <x:v>1.86861457</x:v>
      </x:c>
      <x:c r="Y4005" s="2" t="n">
        <x:v>0.75424354</x:v>
      </x:c>
      <x:c r="Z4005" s="2" t="n">
        <x:v>0.50756604</x:v>
      </x:c>
      <x:c r="AA4005" t="s">
        <x:v>943</x:v>
      </x:c>
    </x:row>
    <x:row r="4006" hidden="1">
      <x:c r="A4006" t="s">
        <x:v>102</x:v>
      </x:c>
      <x:c r="B4006" t="s">
        <x:v>103</x:v>
      </x:c>
      <x:c r="C4006" t="s">
        <x:v>198</x:v>
      </x:c>
      <x:c r="D4006" t="s">
        <x:v>201</x:v>
      </x:c>
      <x:c r="E4006" t="s">
        <x:v>202</x:v>
      </x:c>
      <x:c r="F4006" t="s">
        <x:v>32</x:v>
      </x:c>
      <x:c r="G4006" t="n">
        <x:v>0</x:v>
      </x:c>
      <x:c r="H4006" t="n">
        <x:v>15</x:v>
      </x:c>
      <x:c r="I4006" t="n">
        <x:v>62</x:v>
      </x:c>
      <x:c r="J4006" t="n">
        <x:v>930.03</x:v>
      </x:c>
      <x:c r="K4006" t="n">
        <x:v>1570.63666667</x:v>
      </x:c>
      <x:c r="L4006" t="n">
        <x:v>4711.91</x:v>
      </x:c>
      <x:c r="M4006" t="n">
        <x:v>398.26</x:v>
      </x:c>
      <x:c r="N4006" t="n">
        <x:v>705.746667</x:v>
      </x:c>
      <x:c r="O4006" t="n">
        <x:v>2117.24</x:v>
      </x:c>
      <x:c r="P4006" s="2" t="n">
        <x:v>0.4282</x:v>
      </x:c>
      <x:c r="Q4006" s="2" t="n">
        <x:v>0.449338</x:v>
      </x:c>
      <x:c r="R4006" t="n">
        <x:v>45.6</x:v>
      </x:c>
      <x:c r="S4006" t="n">
        <x:v>79.75</x:v>
      </x:c>
      <x:c r="T4006" t="n">
        <x:v>239.25</x:v>
      </x:c>
      <x:c r="U4006" s="2" t="n">
        <x:v>0.049</x:v>
      </x:c>
      <x:c r="V4006" s="2" t="n">
        <x:v>0.050776</x:v>
      </x:c>
      <x:c r="W4006" s="2" t="n">
        <x:v>2.18024837</x:v>
      </x:c>
      <x:c r="AA4006" t="s">
        <x:v>943</x:v>
      </x:c>
    </x:row>
    <x:row r="4007" hidden="1">
      <x:c r="A4007" t="s">
        <x:v>102</x:v>
      </x:c>
      <x:c r="B4007" t="s">
        <x:v>103</x:v>
      </x:c>
      <x:c r="C4007" t="s">
        <x:v>198</x:v>
      </x:c>
      <x:c r="D4007" t="s">
        <x:v>203</x:v>
      </x:c>
      <x:c r="E4007" t="s">
        <x:v>204</x:v>
      </x:c>
      <x:c r="F4007" t="s">
        <x:v>38</x:v>
      </x:c>
      <x:c r="G4007" t="n">
        <x:v>0</x:v>
      </x:c>
      <x:c r="H4007" t="n">
        <x:v>18.59</x:v>
      </x:c>
      <x:c r="I4007" t="n">
        <x:v>129</x:v>
      </x:c>
      <x:c r="J4007" t="n">
        <x:v>2398.56</x:v>
      </x:c>
      <x:c r="K4007" t="n">
        <x:v>1570.63666667</x:v>
      </x:c>
      <x:c r="L4007" t="n">
        <x:v>4711.91</x:v>
      </x:c>
      <x:c r="M4007" t="n">
        <x:v>1062.84</x:v>
      </x:c>
      <x:c r="N4007" t="n">
        <x:v>705.746667</x:v>
      </x:c>
      <x:c r="O4007" t="n">
        <x:v>2117.24</x:v>
      </x:c>
      <x:c r="P4007" s="2" t="n">
        <x:v>0.4431</x:v>
      </x:c>
      <x:c r="Q4007" s="2" t="n">
        <x:v>0.449338</x:v>
      </x:c>
      <x:c r="R4007" t="n">
        <x:v>121.04</x:v>
      </x:c>
      <x:c r="S4007" t="n">
        <x:v>79.75</x:v>
      </x:c>
      <x:c r="T4007" t="n">
        <x:v>239.25</x:v>
      </x:c>
      <x:c r="U4007" s="2" t="n">
        <x:v>0.0505</x:v>
      </x:c>
      <x:c r="V4007" s="2" t="n">
        <x:v>0.050776</x:v>
      </x:c>
      <x:c r="W4007" s="2" t="n">
        <x:v>1.55165956</x:v>
      </x:c>
      <x:c r="X4007" s="2" t="n">
        <x:v>-0.06449864</x:v>
      </x:c>
      <x:c r="AA4007" t="s">
        <x:v>943</x:v>
      </x:c>
    </x:row>
    <x:row r="4008" hidden="1">
      <x:c r="A4008" t="s">
        <x:v>102</x:v>
      </x:c>
      <x:c r="B4008" t="s">
        <x:v>103</x:v>
      </x:c>
      <x:c r="C4008" t="s">
        <x:v>198</x:v>
      </x:c>
      <x:c r="D4008" t="s">
        <x:v>205</x:v>
      </x:c>
      <x:c r="E4008" t="s">
        <x:v>206</x:v>
      </x:c>
      <x:c r="F4008" t="s">
        <x:v>38</x:v>
      </x:c>
      <x:c r="G4008" t="n">
        <x:v>0</x:v>
      </x:c>
      <x:c r="H4008" t="n">
        <x:v>15.2</x:v>
      </x:c>
      <x:c r="I4008" t="n">
        <x:v>91</x:v>
      </x:c>
      <x:c r="J4008" t="n">
        <x:v>1383.32</x:v>
      </x:c>
      <x:c r="K4008" t="n">
        <x:v>1570.63666667</x:v>
      </x:c>
      <x:c r="L4008" t="n">
        <x:v>4711.91</x:v>
      </x:c>
      <x:c r="M4008" t="n">
        <x:v>656.14</x:v>
      </x:c>
      <x:c r="N4008" t="n">
        <x:v>705.746667</x:v>
      </x:c>
      <x:c r="O4008" t="n">
        <x:v>2117.24</x:v>
      </x:c>
      <x:c r="P4008" s="2" t="n">
        <x:v>0.4743</x:v>
      </x:c>
      <x:c r="Q4008" s="2" t="n">
        <x:v>0.449338</x:v>
      </x:c>
      <x:c r="R4008" t="n">
        <x:v>72.61</x:v>
      </x:c>
      <x:c r="S4008" t="n">
        <x:v>79.75</x:v>
      </x:c>
      <x:c r="T4008" t="n">
        <x:v>239.25</x:v>
      </x:c>
      <x:c r="U4008" s="2" t="n">
        <x:v>0.0525</x:v>
      </x:c>
      <x:c r="V4008" s="2" t="n">
        <x:v>0.050776</x:v>
      </x:c>
      <x:c r="W4008" s="2" t="n">
        <x:v>1.32520914</x:v>
      </x:c>
      <x:c r="X4008" s="2" t="n">
        <x:v>-0.19978712</x:v>
      </x:c>
      <x:c r="AA4008" t="s">
        <x:v>943</x:v>
      </x:c>
    </x:row>
    <x:row r="4009" hidden="1">
      <x:c r="A4009" t="s">
        <x:v>70</x:v>
      </x:c>
      <x:c r="B4009" t="s">
        <x:v>71</x:v>
      </x:c>
      <x:c r="C4009" t="s">
        <x:v>70</x:v>
      </x:c>
      <x:c r="D4009" t="s">
        <x:v>207</x:v>
      </x:c>
      <x:c r="E4009" t="s">
        <x:v>208</x:v>
      </x:c>
      <x:c r="F4009" t="s">
        <x:v>32</x:v>
      </x:c>
      <x:c r="G4009" t="n">
        <x:v>0</x:v>
      </x:c>
      <x:c r="H4009" t="n">
        <x:v>20.45</x:v>
      </x:c>
      <x:c r="I4009" t="n">
        <x:v>19</x:v>
      </x:c>
      <x:c r="J4009" t="n">
        <x:v>388.52</x:v>
      </x:c>
      <x:c r="K4009" t="n">
        <x:v>706.64</x:v>
      </x:c>
      <x:c r="L4009" t="n">
        <x:v>3533.2</x:v>
      </x:c>
      <x:c r="M4009" t="n">
        <x:v>158.03</x:v>
      </x:c>
      <x:c r="N4009" t="n">
        <x:v>306.232</x:v>
      </x:c>
      <x:c r="O4009" t="n">
        <x:v>1531.16</x:v>
      </x:c>
      <x:c r="P4009" s="2" t="n">
        <x:v>0.4067</x:v>
      </x:c>
      <x:c r="Q4009" s="2" t="n">
        <x:v>0.433364</x:v>
      </x:c>
      <x:c r="R4009" t="n">
        <x:v>0</x:v>
      </x:c>
      <x:c r="S4009" t="n">
        <x:v>18.322</x:v>
      </x:c>
      <x:c r="T4009" t="n">
        <x:v>91.61</x:v>
      </x:c>
      <x:c r="U4009" s="2" t="n">
        <x:v>0</x:v>
      </x:c>
      <x:c r="V4009" s="2" t="n">
        <x:v>0.025928</x:v>
      </x:c>
      <x:c r="W4009" s="2" t="n">
        <x:v>1.24091189</x:v>
      </x:c>
      <x:c r="X4009" s="2" t="n">
        <x:v>0.51257494</x:v>
      </x:c>
      <x:c r="AA4009" t="s">
        <x:v>943</x:v>
      </x:c>
    </x:row>
    <x:row r="4010" hidden="1">
      <x:c r="A4010" t="s">
        <x:v>70</x:v>
      </x:c>
      <x:c r="B4010" t="s">
        <x:v>71</x:v>
      </x:c>
      <x:c r="C4010" t="s">
        <x:v>70</x:v>
      </x:c>
      <x:c r="D4010" t="s">
        <x:v>209</x:v>
      </x:c>
      <x:c r="E4010" t="s">
        <x:v>210</x:v>
      </x:c>
      <x:c r="F4010" t="s">
        <x:v>32</x:v>
      </x:c>
      <x:c r="G4010" t="n">
        <x:v>0</x:v>
      </x:c>
      <x:c r="H4010" t="n">
        <x:v>17.04</x:v>
      </x:c>
      <x:c r="I4010" t="n">
        <x:v>29</x:v>
      </x:c>
      <x:c r="J4010" t="n">
        <x:v>494.27</x:v>
      </x:c>
      <x:c r="K4010" t="n">
        <x:v>706.64</x:v>
      </x:c>
      <x:c r="L4010" t="n">
        <x:v>3533.2</x:v>
      </x:c>
      <x:c r="M4010" t="n">
        <x:v>197.24</x:v>
      </x:c>
      <x:c r="N4010" t="n">
        <x:v>306.232</x:v>
      </x:c>
      <x:c r="O4010" t="n">
        <x:v>1531.16</x:v>
      </x:c>
      <x:c r="P4010" s="2" t="n">
        <x:v>0.3991</x:v>
      </x:c>
      <x:c r="Q4010" s="2" t="n">
        <x:v>0.433364</x:v>
      </x:c>
      <x:c r="R4010" t="n">
        <x:v>0</x:v>
      </x:c>
      <x:c r="S4010" t="n">
        <x:v>18.322</x:v>
      </x:c>
      <x:c r="T4010" t="n">
        <x:v>91.61</x:v>
      </x:c>
      <x:c r="U4010" s="2" t="n">
        <x:v>0</x:v>
      </x:c>
      <x:c r="V4010" s="2" t="n">
        <x:v>0.025928</x:v>
      </x:c>
      <x:c r="W4010" s="2" t="n">
        <x:v>1.76446859</x:v>
      </x:c>
      <x:c r="X4010" s="2" t="n">
        <x:v>0.13567851</x:v>
      </x:c>
      <x:c r="AA4010" t="s">
        <x:v>943</x:v>
      </x:c>
    </x:row>
    <x:row r="4011" hidden="1">
      <x:c r="A4011" t="s">
        <x:v>70</x:v>
      </x:c>
      <x:c r="B4011" t="s">
        <x:v>71</x:v>
      </x:c>
      <x:c r="C4011" t="s">
        <x:v>70</x:v>
      </x:c>
      <x:c r="D4011" t="s">
        <x:v>211</x:v>
      </x:c>
      <x:c r="E4011" t="s">
        <x:v>212</x:v>
      </x:c>
      <x:c r="F4011" t="s">
        <x:v>32</x:v>
      </x:c>
      <x:c r="G4011" t="n">
        <x:v>0</x:v>
      </x:c>
      <x:c r="H4011" t="n">
        <x:v>15.31</x:v>
      </x:c>
      <x:c r="I4011" t="n">
        <x:v>33</x:v>
      </x:c>
      <x:c r="J4011" t="n">
        <x:v>505.18</x:v>
      </x:c>
      <x:c r="K4011" t="n">
        <x:v>706.64</x:v>
      </x:c>
      <x:c r="L4011" t="n">
        <x:v>3533.2</x:v>
      </x:c>
      <x:c r="M4011" t="n">
        <x:v>222.41</x:v>
      </x:c>
      <x:c r="N4011" t="n">
        <x:v>306.232</x:v>
      </x:c>
      <x:c r="O4011" t="n">
        <x:v>1531.16</x:v>
      </x:c>
      <x:c r="P4011" s="2" t="n">
        <x:v>0.4403</x:v>
      </x:c>
      <x:c r="Q4011" s="2" t="n">
        <x:v>0.433364</x:v>
      </x:c>
      <x:c r="R4011" t="n">
        <x:v>31.3</x:v>
      </x:c>
      <x:c r="S4011" t="n">
        <x:v>18.322</x:v>
      </x:c>
      <x:c r="T4011" t="n">
        <x:v>91.61</x:v>
      </x:c>
      <x:c r="U4011" s="2" t="n">
        <x:v>0.062</x:v>
      </x:c>
      <x:c r="V4011" s="2" t="n">
        <x:v>0.025928</x:v>
      </x:c>
      <x:c r="W4011" s="2" t="n">
        <x:v>1.53113306</x:v>
      </x:c>
      <x:c r="X4011" s="2" t="n">
        <x:v>0.11292739</x:v>
      </x:c>
      <x:c r="AA4011" t="s">
        <x:v>943</x:v>
      </x:c>
    </x:row>
    <x:row r="4012" hidden="1">
      <x:c r="A4012" t="s">
        <x:v>70</x:v>
      </x:c>
      <x:c r="B4012" t="s">
        <x:v>71</x:v>
      </x:c>
      <x:c r="C4012" t="s">
        <x:v>70</x:v>
      </x:c>
      <x:c r="D4012" t="s">
        <x:v>213</x:v>
      </x:c>
      <x:c r="E4012" t="s">
        <x:v>214</x:v>
      </x:c>
      <x:c r="F4012" t="s">
        <x:v>38</x:v>
      </x:c>
      <x:c r="G4012" t="n">
        <x:v>0</x:v>
      </x:c>
      <x:c r="H4012" t="n">
        <x:v>20.46</x:v>
      </x:c>
      <x:c r="I4012" t="n">
        <x:v>90</x:v>
      </x:c>
      <x:c r="J4012" t="n">
        <x:v>1841.59</x:v>
      </x:c>
      <x:c r="K4012" t="n">
        <x:v>706.64</x:v>
      </x:c>
      <x:c r="L4012" t="n">
        <x:v>3533.2</x:v>
      </x:c>
      <x:c r="M4012" t="n">
        <x:v>815.52</x:v>
      </x:c>
      <x:c r="N4012" t="n">
        <x:v>306.232</x:v>
      </x:c>
      <x:c r="O4012" t="n">
        <x:v>1531.16</x:v>
      </x:c>
      <x:c r="P4012" s="2" t="n">
        <x:v>0.4428</x:v>
      </x:c>
      <x:c r="Q4012" s="2" t="n">
        <x:v>0.433364</x:v>
      </x:c>
      <x:c r="R4012" t="n">
        <x:v>60.31</x:v>
      </x:c>
      <x:c r="S4012" t="n">
        <x:v>18.322</x:v>
      </x:c>
      <x:c r="T4012" t="n">
        <x:v>91.61</x:v>
      </x:c>
      <x:c r="U4012" s="2" t="n">
        <x:v>0.0327</x:v>
      </x:c>
      <x:c r="V4012" s="2" t="n">
        <x:v>0.025928</x:v>
      </x:c>
      <x:c r="W4012" s="2" t="n">
        <x:v>2.15402484</x:v>
      </x:c>
      <x:c r="X4012" s="2" t="n">
        <x:v>0.5445175</x:v>
      </x:c>
      <x:c r="AA4012" t="s">
        <x:v>943</x:v>
      </x:c>
    </x:row>
    <x:row r="4013" hidden="1">
      <x:c r="A4013" t="s">
        <x:v>70</x:v>
      </x:c>
      <x:c r="B4013" t="s">
        <x:v>71</x:v>
      </x:c>
      <x:c r="C4013" t="s">
        <x:v>70</x:v>
      </x:c>
      <x:c r="D4013" t="s">
        <x:v>215</x:v>
      </x:c>
      <x:c r="E4013" t="s">
        <x:v>216</x:v>
      </x:c>
      <x:c r="F4013" t="s">
        <x:v>38</x:v>
      </x:c>
      <x:c r="G4013" t="n">
        <x:v>0</x:v>
      </x:c>
      <x:c r="H4013" t="n">
        <x:v>17.86</x:v>
      </x:c>
      <x:c r="I4013" t="n">
        <x:v>17</x:v>
      </x:c>
      <x:c r="J4013" t="n">
        <x:v>303.64</x:v>
      </x:c>
      <x:c r="K4013" t="n">
        <x:v>706.64</x:v>
      </x:c>
      <x:c r="L4013" t="n">
        <x:v>3533.2</x:v>
      </x:c>
      <x:c r="M4013" t="n">
        <x:v>137.96</x:v>
      </x:c>
      <x:c r="N4013" t="n">
        <x:v>306.232</x:v>
      </x:c>
      <x:c r="O4013" t="n">
        <x:v>1531.16</x:v>
      </x:c>
      <x:c r="P4013" s="2" t="n">
        <x:v>0.4543</x:v>
      </x:c>
      <x:c r="Q4013" s="2" t="n">
        <x:v>0.433364</x:v>
      </x:c>
      <x:c r="R4013" t="n">
        <x:v>0</x:v>
      </x:c>
      <x:c r="S4013" t="n">
        <x:v>18.322</x:v>
      </x:c>
      <x:c r="T4013" t="n">
        <x:v>91.61</x:v>
      </x:c>
      <x:c r="U4013" s="2" t="n">
        <x:v>0</x:v>
      </x:c>
      <x:c r="V4013" s="2" t="n">
        <x:v>0.025928</x:v>
      </x:c>
      <x:c r="W4013" s="2" t="n">
        <x:v>1.10988727</x:v>
      </x:c>
      <x:c r="X4013" s="2" t="n">
        <x:v>-0.23658671</x:v>
      </x:c>
      <x:c r="AA4013" t="s">
        <x:v>943</x:v>
      </x:c>
    </x:row>
    <x:row r="4014" hidden="1">
      <x:c r="A4014" t="s">
        <x:v>102</x:v>
      </x:c>
      <x:c r="B4014" t="s">
        <x:v>103</x:v>
      </x:c>
      <x:c r="C4014" t="s">
        <x:v>217</x:v>
      </x:c>
      <x:c r="D4014" t="s">
        <x:v>218</x:v>
      </x:c>
      <x:c r="E4014" t="s">
        <x:v>219</x:v>
      </x:c>
      <x:c r="F4014" t="s">
        <x:v>38</x:v>
      </x:c>
      <x:c r="G4014" t="n">
        <x:v>0</x:v>
      </x:c>
      <x:c r="H4014" t="n">
        <x:v>14.39</x:v>
      </x:c>
      <x:c r="I4014" t="n">
        <x:v>108</x:v>
      </x:c>
      <x:c r="J4014" t="n">
        <x:v>1553.85</x:v>
      </x:c>
      <x:c r="K4014" t="n">
        <x:v>1027.956</x:v>
      </x:c>
      <x:c r="L4014" t="n">
        <x:v>5139.78</x:v>
      </x:c>
      <x:c r="M4014" t="n">
        <x:v>726.42</x:v>
      </x:c>
      <x:c r="N4014" t="n">
        <x:v>490.866</x:v>
      </x:c>
      <x:c r="O4014" t="n">
        <x:v>2454.33</x:v>
      </x:c>
      <x:c r="P4014" s="2" t="n">
        <x:v>0.4675</x:v>
      </x:c>
      <x:c r="Q4014" s="2" t="n">
        <x:v>0.477517</x:v>
      </x:c>
      <x:c r="R4014" t="n">
        <x:v>91.39</x:v>
      </x:c>
      <x:c r="S4014" t="n">
        <x:v>49.042</x:v>
      </x:c>
      <x:c r="T4014" t="n">
        <x:v>245.21</x:v>
      </x:c>
      <x:c r="U4014" s="2" t="n">
        <x:v>0.0588</x:v>
      </x:c>
      <x:c r="V4014" s="2" t="n">
        <x:v>0.047708</x:v>
      </x:c>
      <x:c r="W4014" s="2" t="n">
        <x:v>1.78706907</x:v>
      </x:c>
      <x:c r="X4014" s="2" t="n">
        <x:v>0.28432215</x:v>
      </x:c>
      <x:c r="AA4014" t="s">
        <x:v>943</x:v>
      </x:c>
    </x:row>
    <x:row r="4015" hidden="1">
      <x:c r="A4015" t="s">
        <x:v>102</x:v>
      </x:c>
      <x:c r="B4015" t="s">
        <x:v>103</x:v>
      </x:c>
      <x:c r="C4015" t="s">
        <x:v>217</x:v>
      </x:c>
      <x:c r="D4015" t="s">
        <x:v>220</x:v>
      </x:c>
      <x:c r="E4015" t="s">
        <x:v>221</x:v>
      </x:c>
      <x:c r="F4015" t="s">
        <x:v>38</x:v>
      </x:c>
      <x:c r="G4015" t="n">
        <x:v>0</x:v>
      </x:c>
      <x:c r="H4015" t="n">
        <x:v>20.92</x:v>
      </x:c>
      <x:c r="I4015" t="n">
        <x:v>90</x:v>
      </x:c>
      <x:c r="J4015" t="n">
        <x:v>1883.2</x:v>
      </x:c>
      <x:c r="K4015" t="n">
        <x:v>1027.956</x:v>
      </x:c>
      <x:c r="L4015" t="n">
        <x:v>5139.78</x:v>
      </x:c>
      <x:c r="M4015" t="n">
        <x:v>793.96</x:v>
      </x:c>
      <x:c r="N4015" t="n">
        <x:v>490.866</x:v>
      </x:c>
      <x:c r="O4015" t="n">
        <x:v>2454.33</x:v>
      </x:c>
      <x:c r="P4015" s="2" t="n">
        <x:v>0.4216</x:v>
      </x:c>
      <x:c r="Q4015" s="2" t="n">
        <x:v>0.477517</x:v>
      </x:c>
      <x:c r="R4015" t="n">
        <x:v>119.82</x:v>
      </x:c>
      <x:c r="S4015" t="n">
        <x:v>49.042</x:v>
      </x:c>
      <x:c r="T4015" t="n">
        <x:v>245.21</x:v>
      </x:c>
      <x:c r="U4015" s="2" t="n">
        <x:v>0.0636</x:v>
      </x:c>
      <x:c r="V4015" s="2" t="n">
        <x:v>0.047708</x:v>
      </x:c>
      <x:c r="W4015" s="2" t="n">
        <x:v>2.10070332</x:v>
      </x:c>
      <x:c r="X4015" s="2" t="n">
        <x:v>0.28377826</x:v>
      </x:c>
      <x:c r="AA4015" t="s">
        <x:v>943</x:v>
      </x:c>
    </x:row>
    <x:row r="4016" hidden="1">
      <x:c r="A4016" t="s">
        <x:v>70</x:v>
      </x:c>
      <x:c r="B4016" t="s">
        <x:v>71</x:v>
      </x:c>
      <x:c r="C4016" t="s">
        <x:v>222</x:v>
      </x:c>
      <x:c r="D4016" t="s">
        <x:v>223</x:v>
      </x:c>
      <x:c r="E4016" t="s">
        <x:v>224</x:v>
      </x:c>
      <x:c r="F4016" t="s">
        <x:v>38</x:v>
      </x:c>
      <x:c r="G4016" t="n">
        <x:v>0</x:v>
      </x:c>
      <x:c r="H4016" t="n">
        <x:v>12.34</x:v>
      </x:c>
      <x:c r="I4016" t="n">
        <x:v>119</x:v>
      </x:c>
      <x:c r="J4016" t="n">
        <x:v>1469.03</x:v>
      </x:c>
      <x:c r="K4016" t="n">
        <x:v>942.35666667</x:v>
      </x:c>
      <x:c r="L4016" t="n">
        <x:v>2827.07</x:v>
      </x:c>
      <x:c r="M4016" t="n">
        <x:v>798.3</x:v>
      </x:c>
      <x:c r="N4016" t="n">
        <x:v>465.953333</x:v>
      </x:c>
      <x:c r="O4016" t="n">
        <x:v>1397.86</x:v>
      </x:c>
      <x:c r="P4016" s="2" t="n">
        <x:v>0.5434</x:v>
      </x:c>
      <x:c r="Q4016" s="2" t="n">
        <x:v>0.494455</x:v>
      </x:c>
      <x:c r="R4016" t="n">
        <x:v>136.78</x:v>
      </x:c>
      <x:c r="S4016" t="n">
        <x:v>58.886667</x:v>
      </x:c>
      <x:c r="T4016" t="n">
        <x:v>176.66</x:v>
      </x:c>
      <x:c r="U4016" s="2" t="n">
        <x:v>0.0931</x:v>
      </x:c>
      <x:c r="V4016" s="2" t="n">
        <x:v>0.062489</x:v>
      </x:c>
      <x:c r="W4016" s="2" t="n">
        <x:v>1.3472795</x:v>
      </x:c>
      <x:c r="X4016" s="2" t="n">
        <x:v>-0.02220462</x:v>
      </x:c>
      <x:c r="Y4016" s="2" t="n">
        <x:v>0.17336539</x:v>
      </x:c>
      <x:c r="Z4016" s="2" t="n">
        <x:v>2.57338775</x:v>
      </x:c>
      <x:c r="AA4016" t="s">
        <x:v>943</x:v>
      </x:c>
    </x:row>
    <x:row r="4017" hidden="1">
      <x:c r="A4017" t="s">
        <x:v>27</x:v>
      </x:c>
      <x:c r="B4017" t="s">
        <x:v>28</x:v>
      </x:c>
      <x:c r="C4017" t="s">
        <x:v>225</x:v>
      </x:c>
      <x:c r="D4017" t="s">
        <x:v>226</x:v>
      </x:c>
      <x:c r="E4017" t="s">
        <x:v>227</x:v>
      </x:c>
      <x:c r="F4017" t="s">
        <x:v>32</x:v>
      </x:c>
      <x:c r="G4017" t="n">
        <x:v>0</x:v>
      </x:c>
      <x:c r="H4017" t="n">
        <x:v>13.37</x:v>
      </x:c>
      <x:c r="I4017" t="n">
        <x:v>36</x:v>
      </x:c>
      <x:c r="J4017" t="n">
        <x:v>481.41</x:v>
      </x:c>
      <x:c r="K4017" t="n">
        <x:v>814.284</x:v>
      </x:c>
      <x:c r="L4017" t="n">
        <x:v>4071.42</x:v>
      </x:c>
      <x:c r="M4017" t="n">
        <x:v>220</x:v>
      </x:c>
      <x:c r="N4017" t="n">
        <x:v>381.676</x:v>
      </x:c>
      <x:c r="O4017" t="n">
        <x:v>1908.38</x:v>
      </x:c>
      <x:c r="P4017" s="2" t="n">
        <x:v>0.457</x:v>
      </x:c>
      <x:c r="Q4017" s="2" t="n">
        <x:v>0.468726</x:v>
      </x:c>
      <x:c r="R4017" t="n">
        <x:v>4.8</x:v>
      </x:c>
      <x:c r="S4017" t="n">
        <x:v>34.516</x:v>
      </x:c>
      <x:c r="T4017" t="n">
        <x:v>172.58</x:v>
      </x:c>
      <x:c r="U4017" s="2" t="n">
        <x:v>0.01</x:v>
      </x:c>
      <x:c r="V4017" s="2" t="n">
        <x:v>0.042388</x:v>
      </x:c>
      <x:c r="W4017" s="2" t="n">
        <x:v>1.6402236</x:v>
      </x:c>
      <x:c r="X4017" s="2" t="n">
        <x:v>2.19089282</x:v>
      </x:c>
      <x:c r="AA4017" t="s">
        <x:v>943</x:v>
      </x:c>
    </x:row>
    <x:row r="4018" hidden="1">
      <x:c r="A4018" t="s">
        <x:v>27</x:v>
      </x:c>
      <x:c r="B4018" t="s">
        <x:v>28</x:v>
      </x:c>
      <x:c r="C4018" t="s">
        <x:v>225</x:v>
      </x:c>
      <x:c r="D4018" t="s">
        <x:v>228</x:v>
      </x:c>
      <x:c r="E4018" t="s">
        <x:v>229</x:v>
      </x:c>
      <x:c r="F4018" t="s">
        <x:v>32</x:v>
      </x:c>
      <x:c r="G4018" t="n">
        <x:v>0</x:v>
      </x:c>
      <x:c r="H4018" t="n">
        <x:v>16.46</x:v>
      </x:c>
      <x:c r="I4018" t="n">
        <x:v>19</x:v>
      </x:c>
      <x:c r="J4018" t="n">
        <x:v>312.79</x:v>
      </x:c>
      <x:c r="K4018" t="n">
        <x:v>814.284</x:v>
      </x:c>
      <x:c r="L4018" t="n">
        <x:v>4071.42</x:v>
      </x:c>
      <x:c r="M4018" t="n">
        <x:v>149.32</x:v>
      </x:c>
      <x:c r="N4018" t="n">
        <x:v>381.676</x:v>
      </x:c>
      <x:c r="O4018" t="n">
        <x:v>1908.38</x:v>
      </x:c>
      <x:c r="P4018" s="2" t="n">
        <x:v>0.4774</x:v>
      </x:c>
      <x:c r="Q4018" s="2" t="n">
        <x:v>0.468726</x:v>
      </x:c>
      <x:c r="R4018" t="n">
        <x:v>6.4</x:v>
      </x:c>
      <x:c r="S4018" t="n">
        <x:v>34.516</x:v>
      </x:c>
      <x:c r="T4018" t="n">
        <x:v>172.58</x:v>
      </x:c>
      <x:c r="U4018" s="2" t="n">
        <x:v>0.0205</x:v>
      </x:c>
      <x:c r="V4018" s="2" t="n">
        <x:v>0.042388</x:v>
      </x:c>
      <x:c r="W4018" s="2" t="n">
        <x:v>1.61791836</x:v>
      </x:c>
      <x:c r="X4018" s="2" t="n">
        <x:v>4.21316667</x:v>
      </x:c>
      <x:c r="AA4018" t="s">
        <x:v>943</x:v>
      </x:c>
    </x:row>
    <x:row r="4019" hidden="1">
      <x:c r="A4019" t="s">
        <x:v>27</x:v>
      </x:c>
      <x:c r="B4019" t="s">
        <x:v>28</x:v>
      </x:c>
      <x:c r="C4019" t="s">
        <x:v>225</x:v>
      </x:c>
      <x:c r="D4019" t="s">
        <x:v>230</x:v>
      </x:c>
      <x:c r="E4019" t="s">
        <x:v>231</x:v>
      </x:c>
      <x:c r="F4019" t="s">
        <x:v>38</x:v>
      </x:c>
      <x:c r="G4019" t="n">
        <x:v>0</x:v>
      </x:c>
      <x:c r="H4019" t="n">
        <x:v>18.47</x:v>
      </x:c>
      <x:c r="I4019" t="n">
        <x:v>93</x:v>
      </x:c>
      <x:c r="J4019" t="n">
        <x:v>1717.9</x:v>
      </x:c>
      <x:c r="K4019" t="n">
        <x:v>814.284</x:v>
      </x:c>
      <x:c r="L4019" t="n">
        <x:v>4071.42</x:v>
      </x:c>
      <x:c r="M4019" t="n">
        <x:v>773.03</x:v>
      </x:c>
      <x:c r="N4019" t="n">
        <x:v>381.676</x:v>
      </x:c>
      <x:c r="O4019" t="n">
        <x:v>1908.38</x:v>
      </x:c>
      <x:c r="P4019" s="2" t="n">
        <x:v>0.45</x:v>
      </x:c>
      <x:c r="Q4019" s="2" t="n">
        <x:v>0.468726</x:v>
      </x:c>
      <x:c r="R4019" t="n">
        <x:v>62.73</x:v>
      </x:c>
      <x:c r="S4019" t="n">
        <x:v>34.516</x:v>
      </x:c>
      <x:c r="T4019" t="n">
        <x:v>172.58</x:v>
      </x:c>
      <x:c r="U4019" s="2" t="n">
        <x:v>0.0365</x:v>
      </x:c>
      <x:c r="V4019" s="2" t="n">
        <x:v>0.042388</x:v>
      </x:c>
      <x:c r="W4019" s="2" t="n">
        <x:v>1.87460784</x:v>
      </x:c>
      <x:c r="X4019" s="2" t="n">
        <x:v>1.94413025</x:v>
      </x:c>
      <x:c r="AA4019" t="s">
        <x:v>943</x:v>
      </x:c>
    </x:row>
    <x:row r="4020" hidden="1">
      <x:c r="A4020" t="s">
        <x:v>27</x:v>
      </x:c>
      <x:c r="B4020" t="s">
        <x:v>28</x:v>
      </x:c>
      <x:c r="C4020" t="s">
        <x:v>225</x:v>
      </x:c>
      <x:c r="D4020" t="s">
        <x:v>232</x:v>
      </x:c>
      <x:c r="E4020" t="s">
        <x:v>233</x:v>
      </x:c>
      <x:c r="F4020" t="s">
        <x:v>38</x:v>
      </x:c>
      <x:c r="G4020" t="n">
        <x:v>0</x:v>
      </x:c>
      <x:c r="H4020" t="n">
        <x:v>17.58</x:v>
      </x:c>
      <x:c r="I4020" t="n">
        <x:v>81</x:v>
      </x:c>
      <x:c r="J4020" t="n">
        <x:v>1423.82</x:v>
      </x:c>
      <x:c r="K4020" t="n">
        <x:v>814.284</x:v>
      </x:c>
      <x:c r="L4020" t="n">
        <x:v>4071.42</x:v>
      </x:c>
      <x:c r="M4020" t="n">
        <x:v>713.49</x:v>
      </x:c>
      <x:c r="N4020" t="n">
        <x:v>381.676</x:v>
      </x:c>
      <x:c r="O4020" t="n">
        <x:v>1908.38</x:v>
      </x:c>
      <x:c r="P4020" s="2" t="n">
        <x:v>0.5011</x:v>
      </x:c>
      <x:c r="Q4020" s="2" t="n">
        <x:v>0.468726</x:v>
      </x:c>
      <x:c r="R4020" t="n">
        <x:v>96.65</x:v>
      </x:c>
      <x:c r="S4020" t="n">
        <x:v>34.516</x:v>
      </x:c>
      <x:c r="T4020" t="n">
        <x:v>172.58</x:v>
      </x:c>
      <x:c r="U4020" s="2" t="n">
        <x:v>0.0679</x:v>
      </x:c>
      <x:c r="V4020" s="2" t="n">
        <x:v>0.042388</x:v>
      </x:c>
      <x:c r="W4020" s="2" t="n">
        <x:v>2.02476671</x:v>
      </x:c>
      <x:c r="X4020" s="2" t="n">
        <x:v>0.65099722</x:v>
      </x:c>
      <x:c r="AA4020" t="s">
        <x:v>943</x:v>
      </x:c>
    </x:row>
    <x:row r="4021" hidden="1">
      <x:c r="A4021" t="s">
        <x:v>102</x:v>
      </x:c>
      <x:c r="B4021" t="s">
        <x:v>103</x:v>
      </x:c>
      <x:c r="C4021" t="s">
        <x:v>234</x:v>
      </x:c>
      <x:c r="D4021" t="s">
        <x:v>235</x:v>
      </x:c>
      <x:c r="E4021" t="s">
        <x:v>236</x:v>
      </x:c>
      <x:c r="F4021" t="s">
        <x:v>38</x:v>
      </x:c>
      <x:c r="G4021" t="n">
        <x:v>0</x:v>
      </x:c>
      <x:c r="H4021" t="n">
        <x:v>16.6</x:v>
      </x:c>
      <x:c r="I4021" t="n">
        <x:v>106</x:v>
      </x:c>
      <x:c r="J4021" t="n">
        <x:v>1760.02</x:v>
      </x:c>
      <x:c r="K4021" t="n">
        <x:v>1237.65</x:v>
      </x:c>
      <x:c r="L4021" t="n">
        <x:v>6188.25</x:v>
      </x:c>
      <x:c r="M4021" t="n">
        <x:v>809.1</x:v>
      </x:c>
      <x:c r="N4021" t="n">
        <x:v>571.45</x:v>
      </x:c>
      <x:c r="O4021" t="n">
        <x:v>2857.25</x:v>
      </x:c>
      <x:c r="P4021" s="2" t="n">
        <x:v>0.4597</x:v>
      </x:c>
      <x:c r="Q4021" s="2" t="n">
        <x:v>0.461722</x:v>
      </x:c>
      <x:c r="R4021" t="n">
        <x:v>103.52</x:v>
      </x:c>
      <x:c r="S4021" t="n">
        <x:v>51.98</x:v>
      </x:c>
      <x:c r="T4021" t="n">
        <x:v>259.9</x:v>
      </x:c>
      <x:c r="U4021" s="2" t="n">
        <x:v>0.0588</x:v>
      </x:c>
      <x:c r="V4021" s="2" t="n">
        <x:v>0.041999</x:v>
      </x:c>
      <x:c r="W4021" s="2" t="n">
        <x:v>2.28187392</x:v>
      </x:c>
      <x:c r="X4021" s="2" t="n">
        <x:v>0.17717641</x:v>
      </x:c>
      <x:c r="AA4021" t="s">
        <x:v>943</x:v>
      </x:c>
    </x:row>
    <x:row r="4022" hidden="1">
      <x:c r="A4022" t="s">
        <x:v>102</x:v>
      </x:c>
      <x:c r="B4022" t="s">
        <x:v>103</x:v>
      </x:c>
      <x:c r="C4022" t="s">
        <x:v>234</x:v>
      </x:c>
      <x:c r="D4022" t="s">
        <x:v>237</x:v>
      </x:c>
      <x:c r="E4022" t="s">
        <x:v>238</x:v>
      </x:c>
      <x:c r="F4022" t="s">
        <x:v>38</x:v>
      </x:c>
      <x:c r="G4022" t="n">
        <x:v>0</x:v>
      </x:c>
      <x:c r="H4022" t="n">
        <x:v>16.26</x:v>
      </x:c>
      <x:c r="I4022" t="n">
        <x:v>176</x:v>
      </x:c>
      <x:c r="J4022" t="n">
        <x:v>2862.09</x:v>
      </x:c>
      <x:c r="K4022" t="n">
        <x:v>1237.65</x:v>
      </x:c>
      <x:c r="L4022" t="n">
        <x:v>6188.25</x:v>
      </x:c>
      <x:c r="M4022" t="n">
        <x:v>1401.52</x:v>
      </x:c>
      <x:c r="N4022" t="n">
        <x:v>571.45</x:v>
      </x:c>
      <x:c r="O4022" t="n">
        <x:v>2857.25</x:v>
      </x:c>
      <x:c r="P4022" s="2" t="n">
        <x:v>0.4897</x:v>
      </x:c>
      <x:c r="Q4022" s="2" t="n">
        <x:v>0.461722</x:v>
      </x:c>
      <x:c r="R4022" t="n">
        <x:v>87.48</x:v>
      </x:c>
      <x:c r="S4022" t="n">
        <x:v>51.98</x:v>
      </x:c>
      <x:c r="T4022" t="n">
        <x:v>259.9</x:v>
      </x:c>
      <x:c r="U4022" s="2" t="n">
        <x:v>0.0306</x:v>
      </x:c>
      <x:c r="V4022" s="2" t="n">
        <x:v>0.041999</x:v>
      </x:c>
      <x:c r="W4022" s="2" t="n">
        <x:v>1.98523995</x:v>
      </x:c>
      <x:c r="X4022" s="2" t="n">
        <x:v>0.17156166</x:v>
      </x:c>
      <x:c r="AA4022" t="s">
        <x:v>943</x:v>
      </x:c>
    </x:row>
    <x:row r="4023" hidden="1">
      <x:c r="A4023" t="s">
        <x:v>27</x:v>
      </x:c>
      <x:c r="B4023" t="s">
        <x:v>28</x:v>
      </x:c>
      <x:c r="C4023" t="s">
        <x:v>239</x:v>
      </x:c>
      <x:c r="D4023" t="s">
        <x:v>240</x:v>
      </x:c>
      <x:c r="E4023" t="s">
        <x:v>241</x:v>
      </x:c>
      <x:c r="F4023" t="s">
        <x:v>32</x:v>
      </x:c>
      <x:c r="G4023" t="n">
        <x:v>203.1</x:v>
      </x:c>
      <x:c r="H4023" t="n">
        <x:v>18.32</x:v>
      </x:c>
      <x:c r="I4023" t="n">
        <x:v>27</x:v>
      </x:c>
      <x:c r="J4023" t="n">
        <x:v>291.64</x:v>
      </x:c>
      <x:c r="K4023" t="n">
        <x:v>1724.9125</x:v>
      </x:c>
      <x:c r="L4023" t="n">
        <x:v>6899.65</x:v>
      </x:c>
      <x:c r="M4023" t="n">
        <x:v>154.53</x:v>
      </x:c>
      <x:c r="N4023" t="n">
        <x:v>874.4725</x:v>
      </x:c>
      <x:c r="O4023" t="n">
        <x:v>3497.89</x:v>
      </x:c>
      <x:c r="P4023" s="2" t="n">
        <x:v>0.5299</x:v>
      </x:c>
      <x:c r="Q4023" s="2" t="n">
        <x:v>0.506966</x:v>
      </x:c>
      <x:c r="R4023" t="n">
        <x:v>4.6</x:v>
      </x:c>
      <x:c r="S4023" t="n">
        <x:v>46.2825</x:v>
      </x:c>
      <x:c r="T4023" t="n">
        <x:v>185.13</x:v>
      </x:c>
      <x:c r="U4023" s="2" t="n">
        <x:v>0.0158</x:v>
      </x:c>
      <x:c r="V4023" s="2" t="n">
        <x:v>0.026832</x:v>
      </x:c>
      <x:c r="W4023" s="2" t="n">
        <x:v>1.59960081</x:v>
      </x:c>
      <x:c r="X4023" s="2" t="n">
        <x:v>-0.39253966</x:v>
      </x:c>
      <x:c r="AA4023" t="s">
        <x:v>943</x:v>
      </x:c>
    </x:row>
    <x:row r="4024" hidden="1">
      <x:c r="A4024" t="s">
        <x:v>27</x:v>
      </x:c>
      <x:c r="B4024" t="s">
        <x:v>28</x:v>
      </x:c>
      <x:c r="C4024" t="s">
        <x:v>239</x:v>
      </x:c>
      <x:c r="D4024" t="s">
        <x:v>242</x:v>
      </x:c>
      <x:c r="E4024" t="s">
        <x:v>243</x:v>
      </x:c>
      <x:c r="F4024" t="s">
        <x:v>32</x:v>
      </x:c>
      <x:c r="G4024" t="n">
        <x:v>0</x:v>
      </x:c>
      <x:c r="H4024" t="n">
        <x:v>13.76</x:v>
      </x:c>
      <x:c r="I4024" t="n">
        <x:v>90</x:v>
      </x:c>
      <x:c r="J4024" t="n">
        <x:v>1238.42</x:v>
      </x:c>
      <x:c r="K4024" t="n">
        <x:v>1724.9125</x:v>
      </x:c>
      <x:c r="L4024" t="n">
        <x:v>6899.65</x:v>
      </x:c>
      <x:c r="M4024" t="n">
        <x:v>621.2</x:v>
      </x:c>
      <x:c r="N4024" t="n">
        <x:v>874.4725</x:v>
      </x:c>
      <x:c r="O4024" t="n">
        <x:v>3497.89</x:v>
      </x:c>
      <x:c r="P4024" s="2" t="n">
        <x:v>0.5016</x:v>
      </x:c>
      <x:c r="Q4024" s="2" t="n">
        <x:v>0.506966</x:v>
      </x:c>
      <x:c r="R4024" t="n">
        <x:v>19.6</x:v>
      </x:c>
      <x:c r="S4024" t="n">
        <x:v>46.2825</x:v>
      </x:c>
      <x:c r="T4024" t="n">
        <x:v>185.13</x:v>
      </x:c>
      <x:c r="U4024" s="2" t="n">
        <x:v>0.0158</x:v>
      </x:c>
      <x:c r="V4024" s="2" t="n">
        <x:v>0.026832</x:v>
      </x:c>
      <x:c r="W4024" s="2" t="n">
        <x:v>2.91565365</x:v>
      </x:c>
      <x:c r="X4024" s="2" t="n">
        <x:v>0.23250398</x:v>
      </x:c>
      <x:c r="AA4024" t="s">
        <x:v>943</x:v>
      </x:c>
    </x:row>
    <x:row r="4025" hidden="1">
      <x:c r="A4025" t="s">
        <x:v>27</x:v>
      </x:c>
      <x:c r="B4025" t="s">
        <x:v>28</x:v>
      </x:c>
      <x:c r="C4025" t="s">
        <x:v>239</x:v>
      </x:c>
      <x:c r="D4025" t="s">
        <x:v>244</x:v>
      </x:c>
      <x:c r="E4025" t="s">
        <x:v>245</x:v>
      </x:c>
      <x:c r="F4025" t="s">
        <x:v>38</x:v>
      </x:c>
      <x:c r="G4025" t="n">
        <x:v>0</x:v>
      </x:c>
      <x:c r="H4025" t="n">
        <x:v>12.07</x:v>
      </x:c>
      <x:c r="I4025" t="n">
        <x:v>180</x:v>
      </x:c>
      <x:c r="J4025" t="n">
        <x:v>2173.49</x:v>
      </x:c>
      <x:c r="K4025" t="n">
        <x:v>1724.9125</x:v>
      </x:c>
      <x:c r="L4025" t="n">
        <x:v>6899.65</x:v>
      </x:c>
      <x:c r="M4025" t="n">
        <x:v>1194.83</x:v>
      </x:c>
      <x:c r="N4025" t="n">
        <x:v>874.4725</x:v>
      </x:c>
      <x:c r="O4025" t="n">
        <x:v>3497.89</x:v>
      </x:c>
      <x:c r="P4025" s="2" t="n">
        <x:v>0.5497</x:v>
      </x:c>
      <x:c r="Q4025" s="2" t="n">
        <x:v>0.506966</x:v>
      </x:c>
      <x:c r="R4025" t="n">
        <x:v>75.66</x:v>
      </x:c>
      <x:c r="S4025" t="n">
        <x:v>46.2825</x:v>
      </x:c>
      <x:c r="T4025" t="n">
        <x:v>185.13</x:v>
      </x:c>
      <x:c r="U4025" s="2" t="n">
        <x:v>0.0348</x:v>
      </x:c>
      <x:c r="V4025" s="2" t="n">
        <x:v>0.026832</x:v>
      </x:c>
      <x:c r="W4025" s="2" t="n">
        <x:v>1.59493249</x:v>
      </x:c>
      <x:c r="X4025" s="2" t="n">
        <x:v>0.3580493</x:v>
      </x:c>
      <x:c r="AA4025" t="s">
        <x:v>943</x:v>
      </x:c>
    </x:row>
    <x:row r="4026" hidden="1">
      <x:c r="A4026" t="s">
        <x:v>27</x:v>
      </x:c>
      <x:c r="B4026" t="s">
        <x:v>28</x:v>
      </x:c>
      <x:c r="C4026" t="s">
        <x:v>239</x:v>
      </x:c>
      <x:c r="D4026" t="s">
        <x:v>246</x:v>
      </x:c>
      <x:c r="E4026" t="s">
        <x:v>247</x:v>
      </x:c>
      <x:c r="F4026" t="s">
        <x:v>38</x:v>
      </x:c>
      <x:c r="G4026" t="n">
        <x:v>0</x:v>
      </x:c>
      <x:c r="H4026" t="n">
        <x:v>17.56</x:v>
      </x:c>
      <x:c r="I4026" t="n">
        <x:v>182</x:v>
      </x:c>
      <x:c r="J4026" t="n">
        <x:v>3196.1</x:v>
      </x:c>
      <x:c r="K4026" t="n">
        <x:v>1724.9125</x:v>
      </x:c>
      <x:c r="L4026" t="n">
        <x:v>6899.65</x:v>
      </x:c>
      <x:c r="M4026" t="n">
        <x:v>1527.33</x:v>
      </x:c>
      <x:c r="N4026" t="n">
        <x:v>874.4725</x:v>
      </x:c>
      <x:c r="O4026" t="n">
        <x:v>3497.89</x:v>
      </x:c>
      <x:c r="P4026" s="2" t="n">
        <x:v>0.4779</x:v>
      </x:c>
      <x:c r="Q4026" s="2" t="n">
        <x:v>0.506966</x:v>
      </x:c>
      <x:c r="R4026" t="n">
        <x:v>85.27</x:v>
      </x:c>
      <x:c r="S4026" t="n">
        <x:v>46.2825</x:v>
      </x:c>
      <x:c r="T4026" t="n">
        <x:v>185.13</x:v>
      </x:c>
      <x:c r="U4026" s="2" t="n">
        <x:v>0.0267</x:v>
      </x:c>
      <x:c r="V4026" s="2" t="n">
        <x:v>0.026832</x:v>
      </x:c>
      <x:c r="W4026" s="2" t="n">
        <x:v>1.57165201</x:v>
      </x:c>
      <x:c r="X4026" s="2" t="n">
        <x:v>-0.11600544</x:v>
      </x:c>
      <x:c r="AA4026" t="s">
        <x:v>943</x:v>
      </x:c>
    </x:row>
    <x:row r="4027" hidden="1">
      <x:c r="A4027" t="s">
        <x:v>27</x:v>
      </x:c>
      <x:c r="B4027" t="s">
        <x:v>28</x:v>
      </x:c>
      <x:c r="C4027" t="s">
        <x:v>248</x:v>
      </x:c>
      <x:c r="D4027" t="s">
        <x:v>249</x:v>
      </x:c>
      <x:c r="E4027" t="s">
        <x:v>250</x:v>
      </x:c>
      <x:c r="F4027" t="s">
        <x:v>32</x:v>
      </x:c>
      <x:c r="G4027" t="n">
        <x:v>478.5</x:v>
      </x:c>
      <x:c r="H4027" t="n">
        <x:v>23.17</x:v>
      </x:c>
      <x:c r="I4027" t="n">
        <x:v>43</x:v>
      </x:c>
      <x:c r="J4027" t="n">
        <x:v>517.78</x:v>
      </x:c>
      <x:c r="K4027" t="n">
        <x:v>621.7375</x:v>
      </x:c>
      <x:c r="L4027" t="n">
        <x:v>2486.95</x:v>
      </x:c>
      <x:c r="M4027" t="n">
        <x:v>322.93</x:v>
      </x:c>
      <x:c r="N4027" t="n">
        <x:v>331.735</x:v>
      </x:c>
      <x:c r="O4027" t="n">
        <x:v>1326.94</x:v>
      </x:c>
      <x:c r="P4027" s="2" t="n">
        <x:v>0.6237</x:v>
      </x:c>
      <x:c r="Q4027" s="2" t="n">
        <x:v>0.533561</x:v>
      </x:c>
      <x:c r="R4027" t="n">
        <x:v>14.2</x:v>
      </x:c>
      <x:c r="S4027" t="n">
        <x:v>20.51</x:v>
      </x:c>
      <x:c r="T4027" t="n">
        <x:v>82.04</x:v>
      </x:c>
      <x:c r="U4027" s="2" t="n">
        <x:v>0.0274</x:v>
      </x:c>
      <x:c r="V4027" s="2" t="n">
        <x:v>0.032988</x:v>
      </x:c>
      <x:c r="W4027" s="2" t="n">
        <x:v>1.76530207</x:v>
      </x:c>
      <x:c r="AA4027" t="s">
        <x:v>943</x:v>
      </x:c>
    </x:row>
    <x:row r="4028" hidden="1">
      <x:c r="A4028" t="s">
        <x:v>27</x:v>
      </x:c>
      <x:c r="B4028" t="s">
        <x:v>28</x:v>
      </x:c>
      <x:c r="C4028" t="s">
        <x:v>248</x:v>
      </x:c>
      <x:c r="D4028" t="s">
        <x:v>251</x:v>
      </x:c>
      <x:c r="E4028" t="s">
        <x:v>252</x:v>
      </x:c>
      <x:c r="F4028" t="s">
        <x:v>32</x:v>
      </x:c>
      <x:c r="G4028" t="n">
        <x:v>0</x:v>
      </x:c>
      <x:c r="H4028" t="n">
        <x:v>15.57</x:v>
      </x:c>
      <x:c r="I4028" t="n">
        <x:v>22</x:v>
      </x:c>
      <x:c r="J4028" t="n">
        <x:v>342.54</x:v>
      </x:c>
      <x:c r="K4028" t="n">
        <x:v>621.7375</x:v>
      </x:c>
      <x:c r="L4028" t="n">
        <x:v>2486.95</x:v>
      </x:c>
      <x:c r="M4028" t="n">
        <x:v>171.18</x:v>
      </x:c>
      <x:c r="N4028" t="n">
        <x:v>331.735</x:v>
      </x:c>
      <x:c r="O4028" t="n">
        <x:v>1326.94</x:v>
      </x:c>
      <x:c r="P4028" s="2" t="n">
        <x:v>0.4997</x:v>
      </x:c>
      <x:c r="Q4028" s="2" t="n">
        <x:v>0.533561</x:v>
      </x:c>
      <x:c r="R4028" t="n">
        <x:v>5</x:v>
      </x:c>
      <x:c r="S4028" t="n">
        <x:v>20.51</x:v>
      </x:c>
      <x:c r="T4028" t="n">
        <x:v>82.04</x:v>
      </x:c>
      <x:c r="U4028" s="2" t="n">
        <x:v>0.0146</x:v>
      </x:c>
      <x:c r="V4028" s="2" t="n">
        <x:v>0.032988</x:v>
      </x:c>
      <x:c r="W4028" s="2" t="n">
        <x:v>1.88913584</x:v>
      </x:c>
      <x:c r="AA4028" t="s">
        <x:v>943</x:v>
      </x:c>
    </x:row>
    <x:row r="4029" hidden="1">
      <x:c r="A4029" t="s">
        <x:v>27</x:v>
      </x:c>
      <x:c r="B4029" t="s">
        <x:v>28</x:v>
      </x:c>
      <x:c r="C4029" t="s">
        <x:v>248</x:v>
      </x:c>
      <x:c r="D4029" t="s">
        <x:v>253</x:v>
      </x:c>
      <x:c r="E4029" t="s">
        <x:v>254</x:v>
      </x:c>
      <x:c r="F4029" t="s">
        <x:v>38</x:v>
      </x:c>
      <x:c r="G4029" t="n">
        <x:v>0</x:v>
      </x:c>
      <x:c r="H4029" t="n">
        <x:v>17.67</x:v>
      </x:c>
      <x:c r="I4029" t="n">
        <x:v>50</x:v>
      </x:c>
      <x:c r="J4029" t="n">
        <x:v>883.37</x:v>
      </x:c>
      <x:c r="K4029" t="n">
        <x:v>621.7375</x:v>
      </x:c>
      <x:c r="L4029" t="n">
        <x:v>2486.95</x:v>
      </x:c>
      <x:c r="M4029" t="n">
        <x:v>444.14</x:v>
      </x:c>
      <x:c r="N4029" t="n">
        <x:v>331.735</x:v>
      </x:c>
      <x:c r="O4029" t="n">
        <x:v>1326.94</x:v>
      </x:c>
      <x:c r="P4029" s="2" t="n">
        <x:v>0.5028</x:v>
      </x:c>
      <x:c r="Q4029" s="2" t="n">
        <x:v>0.533561</x:v>
      </x:c>
      <x:c r="R4029" t="n">
        <x:v>11.96</x:v>
      </x:c>
      <x:c r="S4029" t="n">
        <x:v>20.51</x:v>
      </x:c>
      <x:c r="T4029" t="n">
        <x:v>82.04</x:v>
      </x:c>
      <x:c r="U4029" s="2" t="n">
        <x:v>0.0135</x:v>
      </x:c>
      <x:c r="V4029" s="2" t="n">
        <x:v>0.032988</x:v>
      </x:c>
      <x:c r="W4029" s="2" t="n">
        <x:v>2.21764486</x:v>
      </x:c>
      <x:c r="AA4029" t="s">
        <x:v>943</x:v>
      </x:c>
    </x:row>
    <x:row r="4030" hidden="1">
      <x:c r="A4030" t="s">
        <x:v>27</x:v>
      </x:c>
      <x:c r="B4030" t="s">
        <x:v>28</x:v>
      </x:c>
      <x:c r="C4030" t="s">
        <x:v>248</x:v>
      </x:c>
      <x:c r="D4030" t="s">
        <x:v>255</x:v>
      </x:c>
      <x:c r="E4030" t="s">
        <x:v>256</x:v>
      </x:c>
      <x:c r="F4030" t="s">
        <x:v>38</x:v>
      </x:c>
      <x:c r="G4030" t="n">
        <x:v>0</x:v>
      </x:c>
      <x:c r="H4030" t="n">
        <x:v>17.7</x:v>
      </x:c>
      <x:c r="I4030" t="n">
        <x:v>42</x:v>
      </x:c>
      <x:c r="J4030" t="n">
        <x:v>743.26</x:v>
      </x:c>
      <x:c r="K4030" t="n">
        <x:v>621.7375</x:v>
      </x:c>
      <x:c r="L4030" t="n">
        <x:v>2486.95</x:v>
      </x:c>
      <x:c r="M4030" t="n">
        <x:v>388.69</x:v>
      </x:c>
      <x:c r="N4030" t="n">
        <x:v>331.735</x:v>
      </x:c>
      <x:c r="O4030" t="n">
        <x:v>1326.94</x:v>
      </x:c>
      <x:c r="P4030" s="2" t="n">
        <x:v>0.523</x:v>
      </x:c>
      <x:c r="Q4030" s="2" t="n">
        <x:v>0.533561</x:v>
      </x:c>
      <x:c r="R4030" t="n">
        <x:v>50.88</x:v>
      </x:c>
      <x:c r="S4030" t="n">
        <x:v>20.51</x:v>
      </x:c>
      <x:c r="T4030" t="n">
        <x:v>82.04</x:v>
      </x:c>
      <x:c r="U4030" s="2" t="n">
        <x:v>0.0685</x:v>
      </x:c>
      <x:c r="V4030" s="2" t="n">
        <x:v>0.032988</x:v>
      </x:c>
      <x:c r="W4030" s="2" t="n">
        <x:v>1.41947263</x:v>
      </x:c>
      <x:c r="AA4030" t="s">
        <x:v>943</x:v>
      </x:c>
    </x:row>
    <x:row r="4031" hidden="1">
      <x:c r="A4031" t="s">
        <x:v>27</x:v>
      </x:c>
      <x:c r="B4031" t="s">
        <x:v>28</x:v>
      </x:c>
      <x:c r="C4031" t="s">
        <x:v>257</x:v>
      </x:c>
      <x:c r="D4031" t="s">
        <x:v>258</x:v>
      </x:c>
      <x:c r="E4031" t="s">
        <x:v>259</x:v>
      </x:c>
      <x:c r="F4031" t="s">
        <x:v>32</x:v>
      </x:c>
      <x:c r="G4031" t="n">
        <x:v>295.1</x:v>
      </x:c>
      <x:c r="H4031" t="n">
        <x:v>27.7</x:v>
      </x:c>
      <x:c r="I4031" t="n">
        <x:v>44</x:v>
      </x:c>
      <x:c r="J4031" t="n">
        <x:v>923.81</x:v>
      </x:c>
      <x:c r="K4031" t="n">
        <x:v>904.2075</x:v>
      </x:c>
      <x:c r="L4031" t="n">
        <x:v>3616.83</x:v>
      </x:c>
      <x:c r="M4031" t="n">
        <x:v>359.08</x:v>
      </x:c>
      <x:c r="N4031" t="n">
        <x:v>413.535</x:v>
      </x:c>
      <x:c r="O4031" t="n">
        <x:v>1654.14</x:v>
      </x:c>
      <x:c r="P4031" s="2" t="n">
        <x:v>0.3887</x:v>
      </x:c>
      <x:c r="Q4031" s="2" t="n">
        <x:v>0.457345</x:v>
      </x:c>
      <x:c r="R4031" t="n">
        <x:v>7.8</x:v>
      </x:c>
      <x:c r="S4031" t="n">
        <x:v>17.105</x:v>
      </x:c>
      <x:c r="T4031" t="n">
        <x:v>68.42</x:v>
      </x:c>
      <x:c r="U4031" s="2" t="n">
        <x:v>0.0084</x:v>
      </x:c>
      <x:c r="V4031" s="2" t="n">
        <x:v>0.018917</x:v>
      </x:c>
      <x:c r="W4031" s="2" t="n">
        <x:v>1.15885614</x:v>
      </x:c>
      <x:c r="X4031" s="2" t="n">
        <x:v>0.18832258</x:v>
      </x:c>
      <x:c r="AA4031" t="s">
        <x:v>943</x:v>
      </x:c>
    </x:row>
    <x:row r="4032" hidden="1">
      <x:c r="A4032" t="s">
        <x:v>27</x:v>
      </x:c>
      <x:c r="B4032" t="s">
        <x:v>28</x:v>
      </x:c>
      <x:c r="C4032" t="s">
        <x:v>257</x:v>
      </x:c>
      <x:c r="D4032" t="s">
        <x:v>260</x:v>
      </x:c>
      <x:c r="E4032" t="s">
        <x:v>261</x:v>
      </x:c>
      <x:c r="F4032" t="s">
        <x:v>32</x:v>
      </x:c>
      <x:c r="G4032" t="n">
        <x:v>241.8</x:v>
      </x:c>
      <x:c r="H4032" t="n">
        <x:v>25.98</x:v>
      </x:c>
      <x:c r="I4032" t="n">
        <x:v>37</x:v>
      </x:c>
      <x:c r="J4032" t="n">
        <x:v>719.38</x:v>
      </x:c>
      <x:c r="K4032" t="n">
        <x:v>904.2075</x:v>
      </x:c>
      <x:c r="L4032" t="n">
        <x:v>3616.83</x:v>
      </x:c>
      <x:c r="M4032" t="n">
        <x:v>259.8</x:v>
      </x:c>
      <x:c r="N4032" t="n">
        <x:v>413.535</x:v>
      </x:c>
      <x:c r="O4032" t="n">
        <x:v>1654.14</x:v>
      </x:c>
      <x:c r="P4032" s="2" t="n">
        <x:v>0.3611</x:v>
      </x:c>
      <x:c r="Q4032" s="2" t="n">
        <x:v>0.457345</x:v>
      </x:c>
      <x:c r="R4032" t="n">
        <x:v>6.4</x:v>
      </x:c>
      <x:c r="S4032" t="n">
        <x:v>17.105</x:v>
      </x:c>
      <x:c r="T4032" t="n">
        <x:v>68.42</x:v>
      </x:c>
      <x:c r="U4032" s="2" t="n">
        <x:v>0.0089</x:v>
      </x:c>
      <x:c r="V4032" s="2" t="n">
        <x:v>0.018917</x:v>
      </x:c>
      <x:c r="W4032" s="2" t="n">
        <x:v>1.17941695</x:v>
      </x:c>
      <x:c r="X4032" s="2" t="n">
        <x:v>-0.28231587</x:v>
      </x:c>
      <x:c r="AA4032" t="s">
        <x:v>943</x:v>
      </x:c>
    </x:row>
    <x:row r="4033" hidden="1">
      <x:c r="A4033" t="s">
        <x:v>27</x:v>
      </x:c>
      <x:c r="B4033" t="s">
        <x:v>28</x:v>
      </x:c>
      <x:c r="C4033" t="s">
        <x:v>257</x:v>
      </x:c>
      <x:c r="D4033" t="s">
        <x:v>262</x:v>
      </x:c>
      <x:c r="E4033" t="s">
        <x:v>263</x:v>
      </x:c>
      <x:c r="F4033" t="s">
        <x:v>38</x:v>
      </x:c>
      <x:c r="G4033" t="n">
        <x:v>0</x:v>
      </x:c>
      <x:c r="H4033" t="n">
        <x:v>16.77</x:v>
      </x:c>
      <x:c r="I4033" t="n">
        <x:v>62</x:v>
      </x:c>
      <x:c r="J4033" t="n">
        <x:v>1039.91</x:v>
      </x:c>
      <x:c r="K4033" t="n">
        <x:v>904.2075</x:v>
      </x:c>
      <x:c r="L4033" t="n">
        <x:v>3616.83</x:v>
      </x:c>
      <x:c r="M4033" t="n">
        <x:v>481.2</x:v>
      </x:c>
      <x:c r="N4033" t="n">
        <x:v>413.535</x:v>
      </x:c>
      <x:c r="O4033" t="n">
        <x:v>1654.14</x:v>
      </x:c>
      <x:c r="P4033" s="2" t="n">
        <x:v>0.4627</x:v>
      </x:c>
      <x:c r="Q4033" s="2" t="n">
        <x:v>0.457345</x:v>
      </x:c>
      <x:c r="R4033" t="n">
        <x:v>14.59</x:v>
      </x:c>
      <x:c r="S4033" t="n">
        <x:v>17.105</x:v>
      </x:c>
      <x:c r="T4033" t="n">
        <x:v>68.42</x:v>
      </x:c>
      <x:c r="U4033" s="2" t="n">
        <x:v>0.014</x:v>
      </x:c>
      <x:c r="V4033" s="2" t="n">
        <x:v>0.018917</x:v>
      </x:c>
      <x:c r="W4033" s="2" t="n">
        <x:v>1.03821045</x:v>
      </x:c>
      <x:c r="X4033" s="2" t="n">
        <x:v>-0.07106105</x:v>
      </x:c>
      <x:c r="Y4033" s="2" t="n">
        <x:v>-0.48076155</x:v>
      </x:c>
      <x:c r="Z4033" s="2" t="n">
        <x:v>-0.25283477</x:v>
      </x:c>
      <x:c r="AA4033" t="s">
        <x:v>943</x:v>
      </x:c>
    </x:row>
    <x:row r="4034" hidden="1">
      <x:c r="A4034" t="s">
        <x:v>27</x:v>
      </x:c>
      <x:c r="B4034" t="s">
        <x:v>28</x:v>
      </x:c>
      <x:c r="C4034" t="s">
        <x:v>264</x:v>
      </x:c>
      <x:c r="D4034" t="s">
        <x:v>265</x:v>
      </x:c>
      <x:c r="E4034" t="s">
        <x:v>266</x:v>
      </x:c>
      <x:c r="F4034" t="s">
        <x:v>32</x:v>
      </x:c>
      <x:c r="G4034" t="n">
        <x:v>214.9</x:v>
      </x:c>
      <x:c r="H4034" t="n">
        <x:v>17.59</x:v>
      </x:c>
      <x:c r="I4034" t="n">
        <x:v>34</x:v>
      </x:c>
      <x:c r="J4034" t="n">
        <x:v>383.02</x:v>
      </x:c>
      <x:c r="K4034" t="n">
        <x:v>629.785</x:v>
      </x:c>
      <x:c r="L4034" t="n">
        <x:v>1259.57</x:v>
      </x:c>
      <x:c r="M4034" t="n">
        <x:v>172.4</x:v>
      </x:c>
      <x:c r="N4034" t="n">
        <x:v>297.67</x:v>
      </x:c>
      <x:c r="O4034" t="n">
        <x:v>595.34</x:v>
      </x:c>
      <x:c r="P4034" s="2" t="n">
        <x:v>0.4501</x:v>
      </x:c>
      <x:c r="Q4034" s="2" t="n">
        <x:v>0.472653</x:v>
      </x:c>
      <x:c r="R4034" t="n">
        <x:v>7.6</x:v>
      </x:c>
      <x:c r="S4034" t="n">
        <x:v>21.035</x:v>
      </x:c>
      <x:c r="T4034" t="n">
        <x:v>42.07</x:v>
      </x:c>
      <x:c r="U4034" s="2" t="n">
        <x:v>0.0198</x:v>
      </x:c>
      <x:c r="V4034" s="2" t="n">
        <x:v>0.0334</x:v>
      </x:c>
      <x:c r="W4034" s="2" t="n">
        <x:v>0.95489361</x:v>
      </x:c>
      <x:c r="X4034" s="2" t="n">
        <x:v>-0.13604115</x:v>
      </x:c>
      <x:c r="Y4034" s="2" t="n">
        <x:v>-0.18058354</x:v>
      </x:c>
      <x:c r="Z4034" s="2" t="n">
        <x:v>1.76755883</x:v>
      </x:c>
      <x:c r="AA4034" t="s">
        <x:v>943</x:v>
      </x:c>
    </x:row>
    <x:row r="4035" hidden="1">
      <x:c r="A4035" t="s">
        <x:v>27</x:v>
      </x:c>
      <x:c r="B4035" t="s">
        <x:v>28</x:v>
      </x:c>
      <x:c r="C4035" t="s">
        <x:v>264</x:v>
      </x:c>
      <x:c r="D4035" t="s">
        <x:v>269</x:v>
      </x:c>
      <x:c r="E4035" t="s">
        <x:v>270</x:v>
      </x:c>
      <x:c r="F4035" t="s">
        <x:v>38</x:v>
      </x:c>
      <x:c r="G4035" t="n">
        <x:v>0</x:v>
      </x:c>
      <x:c r="H4035" t="n">
        <x:v>13.28</x:v>
      </x:c>
      <x:c r="I4035" t="n">
        <x:v>66</x:v>
      </x:c>
      <x:c r="J4035" t="n">
        <x:v>876.55</x:v>
      </x:c>
      <x:c r="K4035" t="n">
        <x:v>629.785</x:v>
      </x:c>
      <x:c r="L4035" t="n">
        <x:v>1259.57</x:v>
      </x:c>
      <x:c r="M4035" t="n">
        <x:v>422.94</x:v>
      </x:c>
      <x:c r="N4035" t="n">
        <x:v>297.67</x:v>
      </x:c>
      <x:c r="O4035" t="n">
        <x:v>595.34</x:v>
      </x:c>
      <x:c r="P4035" s="2" t="n">
        <x:v>0.4825</x:v>
      </x:c>
      <x:c r="Q4035" s="2" t="n">
        <x:v>0.472653</x:v>
      </x:c>
      <x:c r="R4035" t="n">
        <x:v>34.47</x:v>
      </x:c>
      <x:c r="S4035" t="n">
        <x:v>21.035</x:v>
      </x:c>
      <x:c r="T4035" t="n">
        <x:v>42.07</x:v>
      </x:c>
      <x:c r="U4035" s="2" t="n">
        <x:v>0.0393</x:v>
      </x:c>
      <x:c r="V4035" s="2" t="n">
        <x:v>0.0334</x:v>
      </x:c>
      <x:c r="W4035" s="2" t="n">
        <x:v>0.70571025</x:v>
      </x:c>
      <x:c r="X4035" s="2" t="n">
        <x:v>-0.20742348</x:v>
      </x:c>
      <x:c r="Y4035" s="2" t="n">
        <x:v>-0.18417207</x:v>
      </x:c>
      <x:c r="Z4035" s="2" t="n">
        <x:v>0.25046562</x:v>
      </x:c>
      <x:c r="AA4035" t="s">
        <x:v>943</x:v>
      </x:c>
    </x:row>
    <x:row r="4036" hidden="1">
      <x:c r="A4036" t="s">
        <x:v>27</x:v>
      </x:c>
      <x:c r="B4036" t="s">
        <x:v>28</x:v>
      </x:c>
      <x:c r="C4036" t="s">
        <x:v>271</x:v>
      </x:c>
      <x:c r="D4036" t="s">
        <x:v>272</x:v>
      </x:c>
      <x:c r="E4036" t="s">
        <x:v>273</x:v>
      </x:c>
      <x:c r="F4036" t="s">
        <x:v>32</x:v>
      </x:c>
      <x:c r="G4036" t="n">
        <x:v>427.5</x:v>
      </x:c>
      <x:c r="H4036" t="n">
        <x:v>26.39</x:v>
      </x:c>
      <x:c r="I4036" t="n">
        <x:v>38</x:v>
      </x:c>
      <x:c r="J4036" t="n">
        <x:v>575.49</x:v>
      </x:c>
      <x:c r="K4036" t="n">
        <x:v>1698.89</x:v>
      </x:c>
      <x:c r="L4036" t="n">
        <x:v>3397.78</x:v>
      </x:c>
      <x:c r="M4036" t="n">
        <x:v>264.99</x:v>
      </x:c>
      <x:c r="N4036" t="n">
        <x:v>784.12</x:v>
      </x:c>
      <x:c r="O4036" t="n">
        <x:v>1568.24</x:v>
      </x:c>
      <x:c r="P4036" s="2" t="n">
        <x:v>0.4605</x:v>
      </x:c>
      <x:c r="Q4036" s="2" t="n">
        <x:v>0.461548</x:v>
      </x:c>
      <x:c r="R4036" t="n">
        <x:v>9.4</x:v>
      </x:c>
      <x:c r="S4036" t="n">
        <x:v>58.505</x:v>
      </x:c>
      <x:c r="T4036" t="n">
        <x:v>117.01</x:v>
      </x:c>
      <x:c r="U4036" s="2" t="n">
        <x:v>0.0163</x:v>
      </x:c>
      <x:c r="V4036" s="2" t="n">
        <x:v>0.034437</x:v>
      </x:c>
      <x:c r="W4036" s="2" t="n">
        <x:v>1.06646228</x:v>
      </x:c>
      <x:c r="X4036" s="2" t="n">
        <x:v>-0.06279259</x:v>
      </x:c>
      <x:c r="AA4036" t="s">
        <x:v>943</x:v>
      </x:c>
    </x:row>
    <x:row r="4037" hidden="1">
      <x:c r="A4037" t="s">
        <x:v>27</x:v>
      </x:c>
      <x:c r="B4037" t="s">
        <x:v>28</x:v>
      </x:c>
      <x:c r="C4037" t="s">
        <x:v>271</x:v>
      </x:c>
      <x:c r="D4037" t="s">
        <x:v>276</x:v>
      </x:c>
      <x:c r="E4037" t="s">
        <x:v>277</x:v>
      </x:c>
      <x:c r="F4037" t="s">
        <x:v>38</x:v>
      </x:c>
      <x:c r="G4037" t="n">
        <x:v>0</x:v>
      </x:c>
      <x:c r="H4037" t="n">
        <x:v>16.9</x:v>
      </x:c>
      <x:c r="I4037" t="n">
        <x:v>167</x:v>
      </x:c>
      <x:c r="J4037" t="n">
        <x:v>2822.29</x:v>
      </x:c>
      <x:c r="K4037" t="n">
        <x:v>1698.89</x:v>
      </x:c>
      <x:c r="L4037" t="n">
        <x:v>3397.78</x:v>
      </x:c>
      <x:c r="M4037" t="n">
        <x:v>1303.25</x:v>
      </x:c>
      <x:c r="N4037" t="n">
        <x:v>784.12</x:v>
      </x:c>
      <x:c r="O4037" t="n">
        <x:v>1568.24</x:v>
      </x:c>
      <x:c r="P4037" s="2" t="n">
        <x:v>0.4618</x:v>
      </x:c>
      <x:c r="Q4037" s="2" t="n">
        <x:v>0.461548</x:v>
      </x:c>
      <x:c r="R4037" t="n">
        <x:v>107.61</x:v>
      </x:c>
      <x:c r="S4037" t="n">
        <x:v>58.505</x:v>
      </x:c>
      <x:c r="T4037" t="n">
        <x:v>117.01</x:v>
      </x:c>
      <x:c r="U4037" s="2" t="n">
        <x:v>0.0381</x:v>
      </x:c>
      <x:c r="V4037" s="2" t="n">
        <x:v>0.034437</x:v>
      </x:c>
      <x:c r="W4037" s="2" t="n">
        <x:v>1.36928748</x:v>
      </x:c>
      <x:c r="X4037" s="2" t="n">
        <x:v>0.12928641</x:v>
      </x:c>
      <x:c r="AA4037" t="s">
        <x:v>943</x:v>
      </x:c>
    </x:row>
    <x:row r="4038" hidden="1">
      <x:c r="A4038" t="s">
        <x:v>27</x:v>
      </x:c>
      <x:c r="B4038" t="s">
        <x:v>28</x:v>
      </x:c>
      <x:c r="C4038" t="s">
        <x:v>278</x:v>
      </x:c>
      <x:c r="D4038" t="s">
        <x:v>279</x:v>
      </x:c>
      <x:c r="E4038" t="s">
        <x:v>280</x:v>
      </x:c>
      <x:c r="F4038" t="s">
        <x:v>32</x:v>
      </x:c>
      <x:c r="G4038" t="n">
        <x:v>0</x:v>
      </x:c>
      <x:c r="H4038" t="n">
        <x:v>18.75</x:v>
      </x:c>
      <x:c r="I4038" t="n">
        <x:v>58</x:v>
      </x:c>
      <x:c r="J4038" t="n">
        <x:v>1087.76</x:v>
      </x:c>
      <x:c r="K4038" t="n">
        <x:v>1166.015</x:v>
      </x:c>
      <x:c r="L4038" t="n">
        <x:v>4664.06</x:v>
      </x:c>
      <x:c r="M4038" t="n">
        <x:v>453.71</x:v>
      </x:c>
      <x:c r="N4038" t="n">
        <x:v>516.46</x:v>
      </x:c>
      <x:c r="O4038" t="n">
        <x:v>2065.84</x:v>
      </x:c>
      <x:c r="P4038" s="2" t="n">
        <x:v>0.4171</x:v>
      </x:c>
      <x:c r="Q4038" s="2" t="n">
        <x:v>0.442927</x:v>
      </x:c>
      <x:c r="R4038" t="n">
        <x:v>41.7</x:v>
      </x:c>
      <x:c r="S4038" t="n">
        <x:v>45.5575</x:v>
      </x:c>
      <x:c r="T4038" t="n">
        <x:v>182.23</x:v>
      </x:c>
      <x:c r="U4038" s="2" t="n">
        <x:v>0.0383</x:v>
      </x:c>
      <x:c r="V4038" s="2" t="n">
        <x:v>0.039071</x:v>
      </x:c>
      <x:c r="W4038" s="2" t="n">
        <x:v>1.63763292</x:v>
      </x:c>
      <x:c r="X4038" s="2" t="n">
        <x:v>-0.1037875</x:v>
      </x:c>
      <x:c r="AA4038" t="s">
        <x:v>943</x:v>
      </x:c>
    </x:row>
    <x:row r="4039" hidden="1">
      <x:c r="A4039" t="s">
        <x:v>27</x:v>
      </x:c>
      <x:c r="B4039" t="s">
        <x:v>28</x:v>
      </x:c>
      <x:c r="C4039" t="s">
        <x:v>278</x:v>
      </x:c>
      <x:c r="D4039" t="s">
        <x:v>281</x:v>
      </x:c>
      <x:c r="E4039" t="s">
        <x:v>282</x:v>
      </x:c>
      <x:c r="F4039" t="s">
        <x:v>38</x:v>
      </x:c>
      <x:c r="G4039" t="n">
        <x:v>0</x:v>
      </x:c>
      <x:c r="H4039" t="n">
        <x:v>17.9</x:v>
      </x:c>
      <x:c r="I4039" t="n">
        <x:v>128</x:v>
      </x:c>
      <x:c r="J4039" t="n">
        <x:v>2291.28</x:v>
      </x:c>
      <x:c r="K4039" t="n">
        <x:v>1166.015</x:v>
      </x:c>
      <x:c r="L4039" t="n">
        <x:v>4664.06</x:v>
      </x:c>
      <x:c r="M4039" t="n">
        <x:v>945.65</x:v>
      </x:c>
      <x:c r="N4039" t="n">
        <x:v>516.46</x:v>
      </x:c>
      <x:c r="O4039" t="n">
        <x:v>2065.84</x:v>
      </x:c>
      <x:c r="P4039" s="2" t="n">
        <x:v>0.4127</x:v>
      </x:c>
      <x:c r="Q4039" s="2" t="n">
        <x:v>0.442927</x:v>
      </x:c>
      <x:c r="R4039" t="n">
        <x:v>52.43</x:v>
      </x:c>
      <x:c r="S4039" t="n">
        <x:v>45.5575</x:v>
      </x:c>
      <x:c r="T4039" t="n">
        <x:v>182.23</x:v>
      </x:c>
      <x:c r="U4039" s="2" t="n">
        <x:v>0.0229</x:v>
      </x:c>
      <x:c r="V4039" s="2" t="n">
        <x:v>0.039071</x:v>
      </x:c>
      <x:c r="W4039" s="2" t="n">
        <x:v>1.54525472</x:v>
      </x:c>
      <x:c r="X4039" s="2" t="n">
        <x:v>0.0965948</x:v>
      </x:c>
      <x:c r="AA4039" t="s">
        <x:v>943</x:v>
      </x:c>
    </x:row>
    <x:row r="4040" hidden="1">
      <x:c r="A4040" t="s">
        <x:v>27</x:v>
      </x:c>
      <x:c r="B4040" t="s">
        <x:v>28</x:v>
      </x:c>
      <x:c r="C4040" t="s">
        <x:v>278</x:v>
      </x:c>
      <x:c r="D4040" t="s">
        <x:v>283</x:v>
      </x:c>
      <x:c r="E4040" t="s">
        <x:v>284</x:v>
      </x:c>
      <x:c r="F4040" t="s">
        <x:v>38</x:v>
      </x:c>
      <x:c r="G4040" t="n">
        <x:v>0</x:v>
      </x:c>
      <x:c r="H4040" t="n">
        <x:v>12.06</x:v>
      </x:c>
      <x:c r="I4040" t="n">
        <x:v>70</x:v>
      </x:c>
      <x:c r="J4040" t="n">
        <x:v>843.97</x:v>
      </x:c>
      <x:c r="K4040" t="n">
        <x:v>1166.015</x:v>
      </x:c>
      <x:c r="L4040" t="n">
        <x:v>4664.06</x:v>
      </x:c>
      <x:c r="M4040" t="n">
        <x:v>417.36</x:v>
      </x:c>
      <x:c r="N4040" t="n">
        <x:v>516.46</x:v>
      </x:c>
      <x:c r="O4040" t="n">
        <x:v>2065.84</x:v>
      </x:c>
      <x:c r="P4040" s="2" t="n">
        <x:v>0.4945</x:v>
      </x:c>
      <x:c r="Q4040" s="2" t="n">
        <x:v>0.442927</x:v>
      </x:c>
      <x:c r="R4040" t="n">
        <x:v>50</x:v>
      </x:c>
      <x:c r="S4040" t="n">
        <x:v>45.5575</x:v>
      </x:c>
      <x:c r="T4040" t="n">
        <x:v>182.23</x:v>
      </x:c>
      <x:c r="U4040" s="2" t="n">
        <x:v>0.0592</x:v>
      </x:c>
      <x:c r="V4040" s="2" t="n">
        <x:v>0.039071</x:v>
      </x:c>
      <x:c r="W4040" s="2" t="n">
        <x:v>1.48662431</x:v>
      </x:c>
      <x:c r="X4040" s="2" t="n">
        <x:v>-0.13779435</x:v>
      </x:c>
      <x:c r="AA4040" t="s">
        <x:v>943</x:v>
      </x:c>
    </x:row>
    <x:row r="4041" hidden="1">
      <x:c r="A4041" t="s">
        <x:v>169</x:v>
      </x:c>
      <x:c r="B4041" t="s">
        <x:v>56</x:v>
      </x:c>
      <x:c r="C4041" t="s">
        <x:v>285</x:v>
      </x:c>
      <x:c r="D4041" t="s">
        <x:v>286</x:v>
      </x:c>
      <x:c r="E4041" t="s">
        <x:v>287</x:v>
      </x:c>
      <x:c r="F4041" t="s">
        <x:v>32</x:v>
      </x:c>
      <x:c r="G4041" t="n">
        <x:v>310</x:v>
      </x:c>
      <x:c r="H4041" t="n">
        <x:v>25.04</x:v>
      </x:c>
      <x:c r="I4041" t="n">
        <x:v>28</x:v>
      </x:c>
      <x:c r="J4041" t="n">
        <x:v>391.09</x:v>
      </x:c>
      <x:c r="K4041" t="n">
        <x:v>937.8475</x:v>
      </x:c>
      <x:c r="L4041" t="n">
        <x:v>3751.39</x:v>
      </x:c>
      <x:c r="M4041" t="n">
        <x:v>185.85</x:v>
      </x:c>
      <x:c r="N4041" t="n">
        <x:v>428.93</x:v>
      </x:c>
      <x:c r="O4041" t="n">
        <x:v>1715.72</x:v>
      </x:c>
      <x:c r="P4041" s="2" t="n">
        <x:v>0.4752</x:v>
      </x:c>
      <x:c r="Q4041" s="2" t="n">
        <x:v>0.457356</x:v>
      </x:c>
      <x:c r="R4041" t="n">
        <x:v>4.2</x:v>
      </x:c>
      <x:c r="S4041" t="n">
        <x:v>23.58</x:v>
      </x:c>
      <x:c r="T4041" t="n">
        <x:v>94.32</x:v>
      </x:c>
      <x:c r="U4041" s="2" t="n">
        <x:v>0.0107</x:v>
      </x:c>
      <x:c r="V4041" s="2" t="n">
        <x:v>0.025143</x:v>
      </x:c>
      <x:c r="W4041" s="2" t="n">
        <x:v>0.61922039</x:v>
      </x:c>
      <x:c r="X4041" s="2" t="n">
        <x:v>0.00261705</x:v>
      </x:c>
      <x:c r="AA4041" t="s">
        <x:v>943</x:v>
      </x:c>
    </x:row>
    <x:row r="4042" hidden="1">
      <x:c r="A4042" t="s">
        <x:v>173</x:v>
      </x:c>
      <x:c r="B4042" t="s">
        <x:v>71</x:v>
      </x:c>
      <x:c r="C4042" t="s">
        <x:v>288</x:v>
      </x:c>
      <x:c r="D4042" t="s">
        <x:v>289</x:v>
      </x:c>
      <x:c r="E4042" t="s">
        <x:v>290</x:v>
      </x:c>
      <x:c r="F4042" t="s">
        <x:v>32</x:v>
      </x:c>
      <x:c r="G4042" t="n">
        <x:v>0</x:v>
      </x:c>
      <x:c r="H4042" t="n">
        <x:v>9.74</x:v>
      </x:c>
      <x:c r="I4042" t="n">
        <x:v>38</x:v>
      </x:c>
      <x:c r="J4042" t="n">
        <x:v>369.95</x:v>
      </x:c>
      <x:c r="K4042" t="n">
        <x:v>1180.824</x:v>
      </x:c>
      <x:c r="L4042" t="n">
        <x:v>5904.12</x:v>
      </x:c>
      <x:c r="M4042" t="n">
        <x:v>196.2</x:v>
      </x:c>
      <x:c r="N4042" t="n">
        <x:v>566.104</x:v>
      </x:c>
      <x:c r="O4042" t="n">
        <x:v>2830.52</x:v>
      </x:c>
      <x:c r="P4042" s="2" t="n">
        <x:v>0.5303</x:v>
      </x:c>
      <x:c r="Q4042" s="2" t="n">
        <x:v>0.479414</x:v>
      </x:c>
      <x:c r="R4042" t="n">
        <x:v>8.4</x:v>
      </x:c>
      <x:c r="S4042" t="n">
        <x:v>55.218</x:v>
      </x:c>
      <x:c r="T4042" t="n">
        <x:v>276.09</x:v>
      </x:c>
      <x:c r="U4042" s="2" t="n">
        <x:v>0.0227</x:v>
      </x:c>
      <x:c r="V4042" s="2" t="n">
        <x:v>0.046762</x:v>
      </x:c>
      <x:c r="W4042" s="2" t="n">
        <x:v>2.07377276</x:v>
      </x:c>
      <x:c r="X4042" s="2" t="n">
        <x:v>0.53086982</x:v>
      </x:c>
      <x:c r="AA4042" t="s">
        <x:v>943</x:v>
      </x:c>
    </x:row>
    <x:row r="4043" hidden="1">
      <x:c r="A4043" t="s">
        <x:v>173</x:v>
      </x:c>
      <x:c r="B4043" t="s">
        <x:v>71</x:v>
      </x:c>
      <x:c r="C4043" t="s">
        <x:v>288</x:v>
      </x:c>
      <x:c r="D4043" t="s">
        <x:v>291</x:v>
      </x:c>
      <x:c r="E4043" t="s">
        <x:v>292</x:v>
      </x:c>
      <x:c r="F4043" t="s">
        <x:v>38</x:v>
      </x:c>
      <x:c r="G4043" t="n">
        <x:v>0</x:v>
      </x:c>
      <x:c r="H4043" t="n">
        <x:v>16.95</x:v>
      </x:c>
      <x:c r="I4043" t="n">
        <x:v>166</x:v>
      </x:c>
      <x:c r="J4043" t="n">
        <x:v>2813.94</x:v>
      </x:c>
      <x:c r="K4043" t="n">
        <x:v>1180.824</x:v>
      </x:c>
      <x:c r="L4043" t="n">
        <x:v>5904.12</x:v>
      </x:c>
      <x:c r="M4043" t="n">
        <x:v>1339.82</x:v>
      </x:c>
      <x:c r="N4043" t="n">
        <x:v>566.104</x:v>
      </x:c>
      <x:c r="O4043" t="n">
        <x:v>2830.52</x:v>
      </x:c>
      <x:c r="P4043" s="2" t="n">
        <x:v>0.4761</x:v>
      </x:c>
      <x:c r="Q4043" s="2" t="n">
        <x:v>0.479414</x:v>
      </x:c>
      <x:c r="R4043" t="n">
        <x:v>130.21</x:v>
      </x:c>
      <x:c r="S4043" t="n">
        <x:v>55.218</x:v>
      </x:c>
      <x:c r="T4043" t="n">
        <x:v>276.09</x:v>
      </x:c>
      <x:c r="U4043" s="2" t="n">
        <x:v>0.0463</x:v>
      </x:c>
      <x:c r="V4043" s="2" t="n">
        <x:v>0.046762</x:v>
      </x:c>
      <x:c r="W4043" s="2" t="n">
        <x:v>1.87761146</x:v>
      </x:c>
      <x:c r="X4043" s="2" t="n">
        <x:v>0.03351085</x:v>
      </x:c>
      <x:c r="AA4043" t="s">
        <x:v>943</x:v>
      </x:c>
    </x:row>
    <x:row r="4044" hidden="1">
      <x:c r="A4044" t="s">
        <x:v>102</x:v>
      </x:c>
      <x:c r="B4044" t="s">
        <x:v>103</x:v>
      </x:c>
      <x:c r="C4044" t="s">
        <x:v>293</x:v>
      </x:c>
      <x:c r="D4044" t="s">
        <x:v>294</x:v>
      </x:c>
      <x:c r="E4044" t="s">
        <x:v>295</x:v>
      </x:c>
      <x:c r="F4044" t="s">
        <x:v>32</x:v>
      </x:c>
      <x:c r="G4044" t="n">
        <x:v>505</x:v>
      </x:c>
      <x:c r="H4044" t="n">
        <x:v>32.45</x:v>
      </x:c>
      <x:c r="I4044" t="n">
        <x:v>37</x:v>
      </x:c>
      <x:c r="J4044" t="n">
        <x:v>695.47</x:v>
      </x:c>
      <x:c r="K4044" t="n">
        <x:v>1503.3725</x:v>
      </x:c>
      <x:c r="L4044" t="n">
        <x:v>6013.49</x:v>
      </x:c>
      <x:c r="M4044" t="n">
        <x:v>352.32</x:v>
      </x:c>
      <x:c r="N4044" t="n">
        <x:v>694.4375</x:v>
      </x:c>
      <x:c r="O4044" t="n">
        <x:v>2777.75</x:v>
      </x:c>
      <x:c r="P4044" s="2" t="n">
        <x:v>0.5066</x:v>
      </x:c>
      <x:c r="Q4044" s="2" t="n">
        <x:v>0.46192</x:v>
      </x:c>
      <x:c r="R4044" t="n">
        <x:v>9</x:v>
      </x:c>
      <x:c r="S4044" t="n">
        <x:v>58.665</x:v>
      </x:c>
      <x:c r="T4044" t="n">
        <x:v>234.66</x:v>
      </x:c>
      <x:c r="U4044" s="2" t="n">
        <x:v>0.0129</x:v>
      </x:c>
      <x:c r="V4044" s="2" t="n">
        <x:v>0.039022</x:v>
      </x:c>
      <x:c r="W4044" s="2" t="n">
        <x:v>1.20788156</x:v>
      </x:c>
      <x:c r="X4044" s="2" t="n">
        <x:v>1.03946519</x:v>
      </x:c>
      <x:c r="AA4044" t="s">
        <x:v>943</x:v>
      </x:c>
    </x:row>
    <x:row r="4045" hidden="1">
      <x:c r="A4045" t="s">
        <x:v>102</x:v>
      </x:c>
      <x:c r="B4045" t="s">
        <x:v>103</x:v>
      </x:c>
      <x:c r="C4045" t="s">
        <x:v>293</x:v>
      </x:c>
      <x:c r="D4045" t="s">
        <x:v>296</x:v>
      </x:c>
      <x:c r="E4045" t="s">
        <x:v>297</x:v>
      </x:c>
      <x:c r="F4045" t="s">
        <x:v>32</x:v>
      </x:c>
      <x:c r="G4045" t="n">
        <x:v>405.5</x:v>
      </x:c>
      <x:c r="H4045" t="n">
        <x:v>28.6</x:v>
      </x:c>
      <x:c r="I4045" t="n">
        <x:v>32</x:v>
      </x:c>
      <x:c r="J4045" t="n">
        <x:v>509.69</x:v>
      </x:c>
      <x:c r="K4045" t="n">
        <x:v>1503.3725</x:v>
      </x:c>
      <x:c r="L4045" t="n">
        <x:v>6013.49</x:v>
      </x:c>
      <x:c r="M4045" t="n">
        <x:v>261.69</x:v>
      </x:c>
      <x:c r="N4045" t="n">
        <x:v>694.4375</x:v>
      </x:c>
      <x:c r="O4045" t="n">
        <x:v>2777.75</x:v>
      </x:c>
      <x:c r="P4045" s="2" t="n">
        <x:v>0.5134</x:v>
      </x:c>
      <x:c r="Q4045" s="2" t="n">
        <x:v>0.46192</x:v>
      </x:c>
      <x:c r="R4045" t="n">
        <x:v>13.4</x:v>
      </x:c>
      <x:c r="S4045" t="n">
        <x:v>58.665</x:v>
      </x:c>
      <x:c r="T4045" t="n">
        <x:v>234.66</x:v>
      </x:c>
      <x:c r="U4045" s="2" t="n">
        <x:v>0.0263</x:v>
      </x:c>
      <x:c r="V4045" s="2" t="n">
        <x:v>0.039022</x:v>
      </x:c>
      <x:c r="W4045" s="2" t="n">
        <x:v>1.14725574</x:v>
      </x:c>
      <x:c r="X4045" s="2" t="n">
        <x:v>0.38810271</x:v>
      </x:c>
      <x:c r="AA4045" t="s">
        <x:v>943</x:v>
      </x:c>
    </x:row>
    <x:row r="4046" hidden="1">
      <x:c r="A4046" t="s">
        <x:v>102</x:v>
      </x:c>
      <x:c r="B4046" t="s">
        <x:v>103</x:v>
      </x:c>
      <x:c r="C4046" t="s">
        <x:v>293</x:v>
      </x:c>
      <x:c r="D4046" t="s">
        <x:v>298</x:v>
      </x:c>
      <x:c r="E4046" t="s">
        <x:v>299</x:v>
      </x:c>
      <x:c r="F4046" t="s">
        <x:v>38</x:v>
      </x:c>
      <x:c r="G4046" t="n">
        <x:v>0</x:v>
      </x:c>
      <x:c r="H4046" t="n">
        <x:v>21.15</x:v>
      </x:c>
      <x:c r="I4046" t="n">
        <x:v>148</x:v>
      </x:c>
      <x:c r="J4046" t="n">
        <x:v>3130.72</x:v>
      </x:c>
      <x:c r="K4046" t="n">
        <x:v>1503.3725</x:v>
      </x:c>
      <x:c r="L4046" t="n">
        <x:v>6013.49</x:v>
      </x:c>
      <x:c r="M4046" t="n">
        <x:v>1298.16</x:v>
      </x:c>
      <x:c r="N4046" t="n">
        <x:v>694.4375</x:v>
      </x:c>
      <x:c r="O4046" t="n">
        <x:v>2777.75</x:v>
      </x:c>
      <x:c r="P4046" s="2" t="n">
        <x:v>0.4147</x:v>
      </x:c>
      <x:c r="Q4046" s="2" t="n">
        <x:v>0.46192</x:v>
      </x:c>
      <x:c r="R4046" t="n">
        <x:v>143.33</x:v>
      </x:c>
      <x:c r="S4046" t="n">
        <x:v>58.665</x:v>
      </x:c>
      <x:c r="T4046" t="n">
        <x:v>234.66</x:v>
      </x:c>
      <x:c r="U4046" s="2" t="n">
        <x:v>0.0458</x:v>
      </x:c>
      <x:c r="V4046" s="2" t="n">
        <x:v>0.039022</x:v>
      </x:c>
      <x:c r="W4046" s="2" t="n">
        <x:v>2.37349814</x:v>
      </x:c>
      <x:c r="X4046" s="2" t="n">
        <x:v>0.3175821</x:v>
      </x:c>
      <x:c r="AA4046" t="s">
        <x:v>943</x:v>
      </x:c>
    </x:row>
    <x:row r="4047" hidden="1">
      <x:c r="A4047" t="s">
        <x:v>102</x:v>
      </x:c>
      <x:c r="B4047" t="s">
        <x:v>103</x:v>
      </x:c>
      <x:c r="C4047" t="s">
        <x:v>293</x:v>
      </x:c>
      <x:c r="D4047" t="s">
        <x:v>300</x:v>
      </x:c>
      <x:c r="E4047" t="s">
        <x:v>301</x:v>
      </x:c>
      <x:c r="F4047" t="s">
        <x:v>38</x:v>
      </x:c>
      <x:c r="G4047" t="n">
        <x:v>0</x:v>
      </x:c>
      <x:c r="H4047" t="n">
        <x:v>14.59</x:v>
      </x:c>
      <x:c r="I4047" t="n">
        <x:v>115</x:v>
      </x:c>
      <x:c r="J4047" t="n">
        <x:v>1677.61</x:v>
      </x:c>
      <x:c r="K4047" t="n">
        <x:v>1503.3725</x:v>
      </x:c>
      <x:c r="L4047" t="n">
        <x:v>6013.49</x:v>
      </x:c>
      <x:c r="M4047" t="n">
        <x:v>865.58</x:v>
      </x:c>
      <x:c r="N4047" t="n">
        <x:v>694.4375</x:v>
      </x:c>
      <x:c r="O4047" t="n">
        <x:v>2777.75</x:v>
      </x:c>
      <x:c r="P4047" s="2" t="n">
        <x:v>0.516</x:v>
      </x:c>
      <x:c r="Q4047" s="2" t="n">
        <x:v>0.46192</x:v>
      </x:c>
      <x:c r="R4047" t="n">
        <x:v>68.93</x:v>
      </x:c>
      <x:c r="S4047" t="n">
        <x:v>58.665</x:v>
      </x:c>
      <x:c r="T4047" t="n">
        <x:v>234.66</x:v>
      </x:c>
      <x:c r="U4047" s="2" t="n">
        <x:v>0.0411</x:v>
      </x:c>
      <x:c r="V4047" s="2" t="n">
        <x:v>0.039022</x:v>
      </x:c>
      <x:c r="W4047" s="2" t="n">
        <x:v>1.59735566</x:v>
      </x:c>
      <x:c r="X4047" s="2" t="n">
        <x:v>0.00479154</x:v>
      </x:c>
      <x:c r="AA4047" t="s">
        <x:v>943</x:v>
      </x:c>
    </x:row>
    <x:row r="4048" hidden="1">
      <x:c r="A4048" t="s">
        <x:v>302</x:v>
      </x:c>
      <x:c r="B4048" t="s">
        <x:v>103</x:v>
      </x:c>
      <x:c r="C4048" t="s">
        <x:v>302</x:v>
      </x:c>
      <x:c r="D4048" t="s">
        <x:v>305</x:v>
      </x:c>
      <x:c r="E4048" t="s">
        <x:v>306</x:v>
      </x:c>
      <x:c r="F4048" t="s">
        <x:v>38</x:v>
      </x:c>
      <x:c r="G4048" t="n">
        <x:v>0</x:v>
      </x:c>
      <x:c r="H4048" t="n">
        <x:v>14.07</x:v>
      </x:c>
      <x:c r="I4048" t="n">
        <x:v>105</x:v>
      </x:c>
      <x:c r="J4048" t="n">
        <x:v>1477.5</x:v>
      </x:c>
      <x:c r="K4048" t="n">
        <x:v>1183.97</x:v>
      </x:c>
      <x:c r="L4048" t="n">
        <x:v>3551.91</x:v>
      </x:c>
      <x:c r="M4048" t="n">
        <x:v>765.13</x:v>
      </x:c>
      <x:c r="N4048" t="n">
        <x:v>611.643333</x:v>
      </x:c>
      <x:c r="O4048" t="n">
        <x:v>1834.93</x:v>
      </x:c>
      <x:c r="P4048" s="2" t="n">
        <x:v>0.5179</x:v>
      </x:c>
      <x:c r="Q4048" s="2" t="n">
        <x:v>0.516604</x:v>
      </x:c>
      <x:c r="R4048" t="n">
        <x:v>0</x:v>
      </x:c>
      <x:c r="S4048" t="n">
        <x:v>36.71</x:v>
      </x:c>
      <x:c r="T4048" t="n">
        <x:v>110.13</x:v>
      </x:c>
      <x:c r="U4048" s="2" t="n">
        <x:v>0</x:v>
      </x:c>
      <x:c r="V4048" s="2" t="n">
        <x:v>0.031006</x:v>
      </x:c>
      <x:c r="W4048" s="2" t="n">
        <x:v>1.16395681</x:v>
      </x:c>
      <x:c r="X4048" s="2" t="n">
        <x:v>0.11678005</x:v>
      </x:c>
      <x:c r="Y4048" s="2" t="n">
        <x:v>-0.06393142</x:v>
      </x:c>
      <x:c r="Z4048" s="2" t="n">
        <x:v>-0.04605362</x:v>
      </x:c>
      <x:c r="AA4048" t="s">
        <x:v>943</x:v>
      </x:c>
    </x:row>
    <x:row r="4049" hidden="1">
      <x:c r="A4049" t="s">
        <x:v>302</x:v>
      </x:c>
      <x:c r="B4049" t="s">
        <x:v>103</x:v>
      </x:c>
      <x:c r="C4049" t="s">
        <x:v>302</x:v>
      </x:c>
      <x:c r="D4049" t="s">
        <x:v>307</x:v>
      </x:c>
      <x:c r="E4049" t="s">
        <x:v>308</x:v>
      </x:c>
      <x:c r="F4049" t="s">
        <x:v>38</x:v>
      </x:c>
      <x:c r="G4049" t="n">
        <x:v>0</x:v>
      </x:c>
      <x:c r="H4049" t="n">
        <x:v>15.69</x:v>
      </x:c>
      <x:c r="I4049" t="n">
        <x:v>113</x:v>
      </x:c>
      <x:c r="J4049" t="n">
        <x:v>1772.8</x:v>
      </x:c>
      <x:c r="K4049" t="n">
        <x:v>1183.97</x:v>
      </x:c>
      <x:c r="L4049" t="n">
        <x:v>3551.91</x:v>
      </x:c>
      <x:c r="M4049" t="n">
        <x:v>930.23</x:v>
      </x:c>
      <x:c r="N4049" t="n">
        <x:v>611.643333</x:v>
      </x:c>
      <x:c r="O4049" t="n">
        <x:v>1834.93</x:v>
      </x:c>
      <x:c r="P4049" s="2" t="n">
        <x:v>0.5247</x:v>
      </x:c>
      <x:c r="Q4049" s="2" t="n">
        <x:v>0.516604</x:v>
      </x:c>
      <x:c r="R4049" t="n">
        <x:v>103.13</x:v>
      </x:c>
      <x:c r="S4049" t="n">
        <x:v>36.71</x:v>
      </x:c>
      <x:c r="T4049" t="n">
        <x:v>110.13</x:v>
      </x:c>
      <x:c r="U4049" s="2" t="n">
        <x:v>0.0582</x:v>
      </x:c>
      <x:c r="V4049" s="2" t="n">
        <x:v>0.031006</x:v>
      </x:c>
      <x:c r="W4049" s="2" t="n">
        <x:v>1.41555686</x:v>
      </x:c>
      <x:c r="X4049" s="2" t="n">
        <x:v>0.21458766</x:v>
      </x:c>
      <x:c r="Y4049" s="2" t="n">
        <x:v>0.24414002</x:v>
      </x:c>
      <x:c r="Z4049" s="2" t="n">
        <x:v>0.19480923</x:v>
      </x:c>
      <x:c r="AA4049" t="s">
        <x:v>943</x:v>
      </x:c>
    </x:row>
    <x:row r="4050" hidden="1">
      <x:c r="A4050" t="s">
        <x:v>27</x:v>
      </x:c>
      <x:c r="B4050" t="s">
        <x:v>28</x:v>
      </x:c>
      <x:c r="C4050" t="s">
        <x:v>309</x:v>
      </x:c>
      <x:c r="D4050" t="s">
        <x:v>310</x:v>
      </x:c>
      <x:c r="E4050" t="s">
        <x:v>311</x:v>
      </x:c>
      <x:c r="F4050" t="s">
        <x:v>32</x:v>
      </x:c>
      <x:c r="G4050" t="n">
        <x:v>0</x:v>
      </x:c>
      <x:c r="H4050" t="n">
        <x:v>14.33</x:v>
      </x:c>
      <x:c r="I4050" t="n">
        <x:v>45</x:v>
      </x:c>
      <x:c r="J4050" t="n">
        <x:v>644.98</x:v>
      </x:c>
      <x:c r="K4050" t="n">
        <x:v>1261.2875</x:v>
      </x:c>
      <x:c r="L4050" t="n">
        <x:v>5045.15</x:v>
      </x:c>
      <x:c r="M4050" t="n">
        <x:v>321.71</x:v>
      </x:c>
      <x:c r="N4050" t="n">
        <x:v>594.5425</x:v>
      </x:c>
      <x:c r="O4050" t="n">
        <x:v>2378.17</x:v>
      </x:c>
      <x:c r="P4050" s="2" t="n">
        <x:v>0.4988</x:v>
      </x:c>
      <x:c r="Q4050" s="2" t="n">
        <x:v>0.471377</x:v>
      </x:c>
      <x:c r="R4050" t="n">
        <x:v>7</x:v>
      </x:c>
      <x:c r="S4050" t="n">
        <x:v>44.4</x:v>
      </x:c>
      <x:c r="T4050" t="n">
        <x:v>177.6</x:v>
      </x:c>
      <x:c r="U4050" s="2" t="n">
        <x:v>0.0109</x:v>
      </x:c>
      <x:c r="V4050" s="2" t="n">
        <x:v>0.035202</x:v>
      </x:c>
      <x:c r="W4050" s="2" t="n">
        <x:v>1.48291264</x:v>
      </x:c>
      <x:c r="X4050" s="2" t="n">
        <x:v>0.24984013</x:v>
      </x:c>
      <x:c r="AA4050" t="s">
        <x:v>943</x:v>
      </x:c>
    </x:row>
    <x:row r="4051" hidden="1">
      <x:c r="A4051" t="s">
        <x:v>27</x:v>
      </x:c>
      <x:c r="B4051" t="s">
        <x:v>28</x:v>
      </x:c>
      <x:c r="C4051" t="s">
        <x:v>309</x:v>
      </x:c>
      <x:c r="D4051" t="s">
        <x:v>312</x:v>
      </x:c>
      <x:c r="E4051" t="s">
        <x:v>313</x:v>
      </x:c>
      <x:c r="F4051" t="s">
        <x:v>32</x:v>
      </x:c>
      <x:c r="G4051" t="n">
        <x:v>0</x:v>
      </x:c>
      <x:c r="H4051" t="n">
        <x:v>18.72</x:v>
      </x:c>
      <x:c r="I4051" t="n">
        <x:v>41</x:v>
      </x:c>
      <x:c r="J4051" t="n">
        <x:v>767.47</x:v>
      </x:c>
      <x:c r="K4051" t="n">
        <x:v>1261.2875</x:v>
      </x:c>
      <x:c r="L4051" t="n">
        <x:v>5045.15</x:v>
      </x:c>
      <x:c r="M4051" t="n">
        <x:v>329.27</x:v>
      </x:c>
      <x:c r="N4051" t="n">
        <x:v>594.5425</x:v>
      </x:c>
      <x:c r="O4051" t="n">
        <x:v>2378.17</x:v>
      </x:c>
      <x:c r="P4051" s="2" t="n">
        <x:v>0.429</x:v>
      </x:c>
      <x:c r="Q4051" s="2" t="n">
        <x:v>0.471377</x:v>
      </x:c>
      <x:c r="R4051" t="n">
        <x:v>22</x:v>
      </x:c>
      <x:c r="S4051" t="n">
        <x:v>44.4</x:v>
      </x:c>
      <x:c r="T4051" t="n">
        <x:v>177.6</x:v>
      </x:c>
      <x:c r="U4051" s="2" t="n">
        <x:v>0.0287</x:v>
      </x:c>
      <x:c r="V4051" s="2" t="n">
        <x:v>0.035202</x:v>
      </x:c>
      <x:c r="W4051" s="2" t="n">
        <x:v>1.23652259</x:v>
      </x:c>
      <x:c r="X4051" s="2" t="n">
        <x:v>-0.16409441</x:v>
      </x:c>
      <x:c r="AA4051" t="s">
        <x:v>943</x:v>
      </x:c>
    </x:row>
    <x:row r="4052" hidden="1">
      <x:c r="A4052" t="s">
        <x:v>27</x:v>
      </x:c>
      <x:c r="B4052" t="s">
        <x:v>28</x:v>
      </x:c>
      <x:c r="C4052" t="s">
        <x:v>309</x:v>
      </x:c>
      <x:c r="D4052" t="s">
        <x:v>314</x:v>
      </x:c>
      <x:c r="E4052" t="s">
        <x:v>315</x:v>
      </x:c>
      <x:c r="F4052" t="s">
        <x:v>38</x:v>
      </x:c>
      <x:c r="G4052" t="n">
        <x:v>0</x:v>
      </x:c>
      <x:c r="H4052" t="n">
        <x:v>14.72</x:v>
      </x:c>
      <x:c r="I4052" t="n">
        <x:v>131</x:v>
      </x:c>
      <x:c r="J4052" t="n">
        <x:v>1927.87</x:v>
      </x:c>
      <x:c r="K4052" t="n">
        <x:v>1261.2875</x:v>
      </x:c>
      <x:c r="L4052" t="n">
        <x:v>5045.15</x:v>
      </x:c>
      <x:c r="M4052" t="n">
        <x:v>913.89</x:v>
      </x:c>
      <x:c r="N4052" t="n">
        <x:v>594.5425</x:v>
      </x:c>
      <x:c r="O4052" t="n">
        <x:v>2378.17</x:v>
      </x:c>
      <x:c r="P4052" s="2" t="n">
        <x:v>0.474</x:v>
      </x:c>
      <x:c r="Q4052" s="2" t="n">
        <x:v>0.471377</x:v>
      </x:c>
      <x:c r="R4052" t="n">
        <x:v>71.52</x:v>
      </x:c>
      <x:c r="S4052" t="n">
        <x:v>44.4</x:v>
      </x:c>
      <x:c r="T4052" t="n">
        <x:v>177.6</x:v>
      </x:c>
      <x:c r="U4052" s="2" t="n">
        <x:v>0.0371</x:v>
      </x:c>
      <x:c r="V4052" s="2" t="n">
        <x:v>0.035202</x:v>
      </x:c>
      <x:c r="W4052" s="2" t="n">
        <x:v>1.32557478</x:v>
      </x:c>
      <x:c r="X4052" s="2" t="n">
        <x:v>0.3829076</x:v>
      </x:c>
      <x:c r="AA4052" t="s">
        <x:v>943</x:v>
      </x:c>
    </x:row>
    <x:row r="4053" hidden="1">
      <x:c r="A4053" t="s">
        <x:v>27</x:v>
      </x:c>
      <x:c r="B4053" t="s">
        <x:v>28</x:v>
      </x:c>
      <x:c r="C4053" t="s">
        <x:v>309</x:v>
      </x:c>
      <x:c r="D4053" t="s">
        <x:v>316</x:v>
      </x:c>
      <x:c r="E4053" t="s">
        <x:v>317</x:v>
      </x:c>
      <x:c r="F4053" t="s">
        <x:v>38</x:v>
      </x:c>
      <x:c r="G4053" t="n">
        <x:v>0</x:v>
      </x:c>
      <x:c r="H4053" t="n">
        <x:v>17.22</x:v>
      </x:c>
      <x:c r="I4053" t="n">
        <x:v>99</x:v>
      </x:c>
      <x:c r="J4053" t="n">
        <x:v>1704.83</x:v>
      </x:c>
      <x:c r="K4053" t="n">
        <x:v>1261.2875</x:v>
      </x:c>
      <x:c r="L4053" t="n">
        <x:v>5045.15</x:v>
      </x:c>
      <x:c r="M4053" t="n">
        <x:v>813.3</x:v>
      </x:c>
      <x:c r="N4053" t="n">
        <x:v>594.5425</x:v>
      </x:c>
      <x:c r="O4053" t="n">
        <x:v>2378.17</x:v>
      </x:c>
      <x:c r="P4053" s="2" t="n">
        <x:v>0.4771</x:v>
      </x:c>
      <x:c r="Q4053" s="2" t="n">
        <x:v>0.471377</x:v>
      </x:c>
      <x:c r="R4053" t="n">
        <x:v>77.08</x:v>
      </x:c>
      <x:c r="S4053" t="n">
        <x:v>44.4</x:v>
      </x:c>
      <x:c r="T4053" t="n">
        <x:v>177.6</x:v>
      </x:c>
      <x:c r="U4053" s="2" t="n">
        <x:v>0.0452</x:v>
      </x:c>
      <x:c r="V4053" s="2" t="n">
        <x:v>0.035202</x:v>
      </x:c>
      <x:c r="W4053" s="2" t="n">
        <x:v>1.47304321</x:v>
      </x:c>
      <x:c r="X4053" s="2" t="n">
        <x:v>-0.06657797</x:v>
      </x:c>
      <x:c r="AA4053" t="s">
        <x:v>943</x:v>
      </x:c>
    </x:row>
    <x:row r="4054" hidden="1">
      <x:c r="A4054" t="s">
        <x:v>27</x:v>
      </x:c>
      <x:c r="B4054" t="s">
        <x:v>28</x:v>
      </x:c>
      <x:c r="C4054" t="s">
        <x:v>318</x:v>
      </x:c>
      <x:c r="D4054" t="s">
        <x:v>319</x:v>
      </x:c>
      <x:c r="E4054" t="s">
        <x:v>320</x:v>
      </x:c>
      <x:c r="F4054" t="s">
        <x:v>38</x:v>
      </x:c>
      <x:c r="G4054" t="n">
        <x:v>0</x:v>
      </x:c>
      <x:c r="H4054" t="n">
        <x:v>15.56</x:v>
      </x:c>
      <x:c r="I4054" t="n">
        <x:v>108</x:v>
      </x:c>
      <x:c r="J4054" t="n">
        <x:v>1680.94</x:v>
      </x:c>
      <x:c r="K4054" t="n">
        <x:v>850.57333333</x:v>
      </x:c>
      <x:c r="L4054" t="n">
        <x:v>2551.72</x:v>
      </x:c>
      <x:c r="M4054" t="n">
        <x:v>808.87</x:v>
      </x:c>
      <x:c r="N4054" t="n">
        <x:v>415.273333</x:v>
      </x:c>
      <x:c r="O4054" t="n">
        <x:v>1245.82</x:v>
      </x:c>
      <x:c r="P4054" s="2" t="n">
        <x:v>0.4812</x:v>
      </x:c>
      <x:c r="Q4054" s="2" t="n">
        <x:v>0.488228</x:v>
      </x:c>
      <x:c r="R4054" t="n">
        <x:v>97.15</x:v>
      </x:c>
      <x:c r="S4054" t="n">
        <x:v>50.603333</x:v>
      </x:c>
      <x:c r="T4054" t="n">
        <x:v>151.81</x:v>
      </x:c>
      <x:c r="U4054" s="2" t="n">
        <x:v>0.0578</x:v>
      </x:c>
      <x:c r="V4054" s="2" t="n">
        <x:v>0.059493</x:v>
      </x:c>
      <x:c r="W4054" s="2" t="n">
        <x:v>1.18643198</x:v>
      </x:c>
      <x:c r="X4054" s="2" t="n">
        <x:v>0.06974258</x:v>
      </x:c>
      <x:c r="AA4054" t="s">
        <x:v>943</x:v>
      </x:c>
    </x:row>
    <x:row r="4055" hidden="1">
      <x:c r="A4055" t="s">
        <x:v>27</x:v>
      </x:c>
      <x:c r="B4055" t="s">
        <x:v>28</x:v>
      </x:c>
      <x:c r="C4055" t="s">
        <x:v>324</x:v>
      </x:c>
      <x:c r="D4055" t="s">
        <x:v>325</x:v>
      </x:c>
      <x:c r="E4055" t="s">
        <x:v>326</x:v>
      </x:c>
      <x:c r="F4055" t="s">
        <x:v>32</x:v>
      </x:c>
      <x:c r="G4055" t="n">
        <x:v>0</x:v>
      </x:c>
      <x:c r="H4055" t="n">
        <x:v>15.66</x:v>
      </x:c>
      <x:c r="I4055" t="n">
        <x:v>86</x:v>
      </x:c>
      <x:c r="J4055" t="n">
        <x:v>1347.08</x:v>
      </x:c>
      <x:c r="K4055" t="n">
        <x:v>1013.73</x:v>
      </x:c>
      <x:c r="L4055" t="n">
        <x:v>2027.46</x:v>
      </x:c>
      <x:c r="M4055" t="n">
        <x:v>618.13</x:v>
      </x:c>
      <x:c r="N4055" t="n">
        <x:v>480.52</x:v>
      </x:c>
      <x:c r="O4055" t="n">
        <x:v>961.04</x:v>
      </x:c>
      <x:c r="P4055" s="2" t="n">
        <x:v>0.4589</x:v>
      </x:c>
      <x:c r="Q4055" s="2" t="n">
        <x:v>0.474012</x:v>
      </x:c>
      <x:c r="R4055" t="n">
        <x:v>57.32</x:v>
      </x:c>
      <x:c r="S4055" t="n">
        <x:v>48.04</x:v>
      </x:c>
      <x:c r="T4055" t="n">
        <x:v>96.08</x:v>
      </x:c>
      <x:c r="U4055" s="2" t="n">
        <x:v>0.0426</x:v>
      </x:c>
      <x:c r="V4055" s="2" t="n">
        <x:v>0.047389</x:v>
      </x:c>
      <x:c r="W4055" s="2" t="n">
        <x:v>2.19626044</x:v>
      </x:c>
      <x:c r="AA4055" t="s">
        <x:v>943</x:v>
      </x:c>
    </x:row>
    <x:row r="4056" hidden="1">
      <x:c r="A4056" t="s">
        <x:v>27</x:v>
      </x:c>
      <x:c r="B4056" t="s">
        <x:v>28</x:v>
      </x:c>
      <x:c r="C4056" t="s">
        <x:v>324</x:v>
      </x:c>
      <x:c r="D4056" t="s">
        <x:v>329</x:v>
      </x:c>
      <x:c r="E4056" t="s">
        <x:v>330</x:v>
      </x:c>
      <x:c r="F4056" t="s">
        <x:v>38</x:v>
      </x:c>
      <x:c r="G4056" t="n">
        <x:v>0</x:v>
      </x:c>
      <x:c r="H4056" t="n">
        <x:v>14.48</x:v>
      </x:c>
      <x:c r="I4056" t="n">
        <x:v>47</x:v>
      </x:c>
      <x:c r="J4056" t="n">
        <x:v>680.38</x:v>
      </x:c>
      <x:c r="K4056" t="n">
        <x:v>1013.73</x:v>
      </x:c>
      <x:c r="L4056" t="n">
        <x:v>2027.46</x:v>
      </x:c>
      <x:c r="M4056" t="n">
        <x:v>342.91</x:v>
      </x:c>
      <x:c r="N4056" t="n">
        <x:v>480.52</x:v>
      </x:c>
      <x:c r="O4056" t="n">
        <x:v>961.04</x:v>
      </x:c>
      <x:c r="P4056" s="2" t="n">
        <x:v>0.504</x:v>
      </x:c>
      <x:c r="Q4056" s="2" t="n">
        <x:v>0.474012</x:v>
      </x:c>
      <x:c r="R4056" t="n">
        <x:v>38.76</x:v>
      </x:c>
      <x:c r="S4056" t="n">
        <x:v>48.04</x:v>
      </x:c>
      <x:c r="T4056" t="n">
        <x:v>96.08</x:v>
      </x:c>
      <x:c r="U4056" s="2" t="n">
        <x:v>0.057</x:v>
      </x:c>
      <x:c r="V4056" s="2" t="n">
        <x:v>0.047389</x:v>
      </x:c>
      <x:c r="W4056" s="2" t="n">
        <x:v>0.93081267</x:v>
      </x:c>
      <x:c r="AA4056" t="s">
        <x:v>943</x:v>
      </x:c>
    </x:row>
    <x:row r="4057" hidden="1">
      <x:c r="A4057" t="s">
        <x:v>27</x:v>
      </x:c>
      <x:c r="B4057" t="s">
        <x:v>28</x:v>
      </x:c>
      <x:c r="C4057" t="s">
        <x:v>333</x:v>
      </x:c>
      <x:c r="D4057" t="s">
        <x:v>334</x:v>
      </x:c>
      <x:c r="E4057" t="s">
        <x:v>335</x:v>
      </x:c>
      <x:c r="F4057" t="s">
        <x:v>32</x:v>
      </x:c>
      <x:c r="G4057" t="n">
        <x:v>291.1</x:v>
      </x:c>
      <x:c r="H4057" t="n">
        <x:v>20.69</x:v>
      </x:c>
      <x:c r="I4057" t="n">
        <x:v>43</x:v>
      </x:c>
      <x:c r="J4057" t="n">
        <x:v>598.54</x:v>
      </x:c>
      <x:c r="K4057" t="n">
        <x:v>1242.79</x:v>
      </x:c>
      <x:c r="L4057" t="n">
        <x:v>4971.16</x:v>
      </x:c>
      <x:c r="M4057" t="n">
        <x:v>288.33</x:v>
      </x:c>
      <x:c r="N4057" t="n">
        <x:v>586.135</x:v>
      </x:c>
      <x:c r="O4057" t="n">
        <x:v>2344.54</x:v>
      </x:c>
      <x:c r="P4057" s="2" t="n">
        <x:v>0.4817</x:v>
      </x:c>
      <x:c r="Q4057" s="2" t="n">
        <x:v>0.471628</x:v>
      </x:c>
      <x:c r="R4057" t="n">
        <x:v>35.5</x:v>
      </x:c>
      <x:c r="S4057" t="n">
        <x:v>26.285</x:v>
      </x:c>
      <x:c r="T4057" t="n">
        <x:v>105.14</x:v>
      </x:c>
      <x:c r="U4057" s="2" t="n">
        <x:v>0.0593</x:v>
      </x:c>
      <x:c r="V4057" s="2" t="n">
        <x:v>0.02115</x:v>
      </x:c>
      <x:c r="W4057" s="2" t="n">
        <x:v>0.9435814</x:v>
      </x:c>
      <x:c r="X4057" s="2" t="n">
        <x:v>-0.41249967</x:v>
      </x:c>
      <x:c r="AA4057" t="s">
        <x:v>943</x:v>
      </x:c>
    </x:row>
    <x:row r="4058" hidden="1">
      <x:c r="A4058" t="s">
        <x:v>27</x:v>
      </x:c>
      <x:c r="B4058" t="s">
        <x:v>28</x:v>
      </x:c>
      <x:c r="C4058" t="s">
        <x:v>333</x:v>
      </x:c>
      <x:c r="D4058" t="s">
        <x:v>336</x:v>
      </x:c>
      <x:c r="E4058" t="s">
        <x:v>337</x:v>
      </x:c>
      <x:c r="F4058" t="s">
        <x:v>32</x:v>
      </x:c>
      <x:c r="G4058" t="n">
        <x:v>272.9</x:v>
      </x:c>
      <x:c r="H4058" t="n">
        <x:v>24.09</x:v>
      </x:c>
      <x:c r="I4058" t="n">
        <x:v>38</x:v>
      </x:c>
      <x:c r="J4058" t="n">
        <x:v>642.68</x:v>
      </x:c>
      <x:c r="K4058" t="n">
        <x:v>1242.79</x:v>
      </x:c>
      <x:c r="L4058" t="n">
        <x:v>4971.16</x:v>
      </x:c>
      <x:c r="M4058" t="n">
        <x:v>281.94</x:v>
      </x:c>
      <x:c r="N4058" t="n">
        <x:v>586.135</x:v>
      </x:c>
      <x:c r="O4058" t="n">
        <x:v>2344.54</x:v>
      </x:c>
      <x:c r="P4058" s="2" t="n">
        <x:v>0.4387</x:v>
      </x:c>
      <x:c r="Q4058" s="2" t="n">
        <x:v>0.471628</x:v>
      </x:c>
      <x:c r="R4058" t="n">
        <x:v>7.8</x:v>
      </x:c>
      <x:c r="S4058" t="n">
        <x:v>26.285</x:v>
      </x:c>
      <x:c r="T4058" t="n">
        <x:v>105.14</x:v>
      </x:c>
      <x:c r="U4058" s="2" t="n">
        <x:v>0.0121</x:v>
      </x:c>
      <x:c r="V4058" s="2" t="n">
        <x:v>0.02115</x:v>
      </x:c>
      <x:c r="W4058" s="2" t="n">
        <x:v>1.2295705</x:v>
      </x:c>
      <x:c r="X4058" s="2" t="n">
        <x:v>0.16138771</x:v>
      </x:c>
      <x:c r="AA4058" t="s">
        <x:v>943</x:v>
      </x:c>
    </x:row>
    <x:row r="4059" hidden="1">
      <x:c r="A4059" t="s">
        <x:v>27</x:v>
      </x:c>
      <x:c r="B4059" t="s">
        <x:v>28</x:v>
      </x:c>
      <x:c r="C4059" t="s">
        <x:v>333</x:v>
      </x:c>
      <x:c r="D4059" t="s">
        <x:v>338</x:v>
      </x:c>
      <x:c r="E4059" t="s">
        <x:v>339</x:v>
      </x:c>
      <x:c r="F4059" t="s">
        <x:v>38</x:v>
      </x:c>
      <x:c r="G4059" t="n">
        <x:v>0</x:v>
      </x:c>
      <x:c r="H4059" t="n">
        <x:v>13.34</x:v>
      </x:c>
      <x:c r="I4059" t="n">
        <x:v>140</x:v>
      </x:c>
      <x:c r="J4059" t="n">
        <x:v>1867.03</x:v>
      </x:c>
      <x:c r="K4059" t="n">
        <x:v>1242.79</x:v>
      </x:c>
      <x:c r="L4059" t="n">
        <x:v>4971.16</x:v>
      </x:c>
      <x:c r="M4059" t="n">
        <x:v>893.39</x:v>
      </x:c>
      <x:c r="N4059" t="n">
        <x:v>586.135</x:v>
      </x:c>
      <x:c r="O4059" t="n">
        <x:v>2344.54</x:v>
      </x:c>
      <x:c r="P4059" s="2" t="n">
        <x:v>0.4785</x:v>
      </x:c>
      <x:c r="Q4059" s="2" t="n">
        <x:v>0.471628</x:v>
      </x:c>
      <x:c r="R4059" t="n">
        <x:v>33.37</x:v>
      </x:c>
      <x:c r="S4059" t="n">
        <x:v>26.285</x:v>
      </x:c>
      <x:c r="T4059" t="n">
        <x:v>105.14</x:v>
      </x:c>
      <x:c r="U4059" s="2" t="n">
        <x:v>0.0179</x:v>
      </x:c>
      <x:c r="V4059" s="2" t="n">
        <x:v>0.02115</x:v>
      </x:c>
      <x:c r="W4059" s="2" t="n">
        <x:v>1.06505841</x:v>
      </x:c>
      <x:c r="X4059" s="2" t="n">
        <x:v>-0.10827566</x:v>
      </x:c>
      <x:c r="AA4059" t="s">
        <x:v>943</x:v>
      </x:c>
    </x:row>
    <x:row r="4060" hidden="1">
      <x:c r="A4060" t="s">
        <x:v>27</x:v>
      </x:c>
      <x:c r="B4060" t="s">
        <x:v>28</x:v>
      </x:c>
      <x:c r="C4060" t="s">
        <x:v>333</x:v>
      </x:c>
      <x:c r="D4060" t="s">
        <x:v>340</x:v>
      </x:c>
      <x:c r="E4060" t="s">
        <x:v>341</x:v>
      </x:c>
      <x:c r="F4060" t="s">
        <x:v>38</x:v>
      </x:c>
      <x:c r="G4060" t="n">
        <x:v>0</x:v>
      </x:c>
      <x:c r="H4060" t="n">
        <x:v>20.7</x:v>
      </x:c>
      <x:c r="I4060" t="n">
        <x:v>90</x:v>
      </x:c>
      <x:c r="J4060" t="n">
        <x:v>1862.91</x:v>
      </x:c>
      <x:c r="K4060" t="n">
        <x:v>1242.79</x:v>
      </x:c>
      <x:c r="L4060" t="n">
        <x:v>4971.16</x:v>
      </x:c>
      <x:c r="M4060" t="n">
        <x:v>880.88</x:v>
      </x:c>
      <x:c r="N4060" t="n">
        <x:v>586.135</x:v>
      </x:c>
      <x:c r="O4060" t="n">
        <x:v>2344.54</x:v>
      </x:c>
      <x:c r="P4060" s="2" t="n">
        <x:v>0.4729</x:v>
      </x:c>
      <x:c r="Q4060" s="2" t="n">
        <x:v>0.471628</x:v>
      </x:c>
      <x:c r="R4060" t="n">
        <x:v>28.47</x:v>
      </x:c>
      <x:c r="S4060" t="n">
        <x:v>26.285</x:v>
      </x:c>
      <x:c r="T4060" t="n">
        <x:v>105.14</x:v>
      </x:c>
      <x:c r="U4060" s="2" t="n">
        <x:v>0.0153</x:v>
      </x:c>
      <x:c r="V4060" s="2" t="n">
        <x:v>0.02115</x:v>
      </x:c>
      <x:c r="W4060" s="2" t="n">
        <x:v>1.15214585</x:v>
      </x:c>
      <x:c r="X4060" s="2" t="n">
        <x:v>-0.17594784</x:v>
      </x:c>
      <x:c r="AA4060" t="s">
        <x:v>943</x:v>
      </x:c>
    </x:row>
    <x:row r="4061" hidden="1">
      <x:c r="A4061" t="s">
        <x:v>342</x:v>
      </x:c>
      <x:c r="B4061" t="s">
        <x:v>71</x:v>
      </x:c>
      <x:c r="C4061" t="s">
        <x:v>342</x:v>
      </x:c>
      <x:c r="D4061" t="s">
        <x:v>343</x:v>
      </x:c>
      <x:c r="E4061" t="s">
        <x:v>344</x:v>
      </x:c>
      <x:c r="F4061" t="s">
        <x:v>38</x:v>
      </x:c>
      <x:c r="G4061" t="n">
        <x:v>0</x:v>
      </x:c>
      <x:c r="H4061" t="n">
        <x:v>13.43</x:v>
      </x:c>
      <x:c r="I4061" t="n">
        <x:v>115</x:v>
      </x:c>
      <x:c r="J4061" t="n">
        <x:v>1544.09</x:v>
      </x:c>
      <x:c r="K4061" t="n">
        <x:v>1180.595</x:v>
      </x:c>
      <x:c r="L4061" t="n">
        <x:v>2361.19</x:v>
      </x:c>
      <x:c r="M4061" t="n">
        <x:v>694.33</x:v>
      </x:c>
      <x:c r="N4061" t="n">
        <x:v>523.785</x:v>
      </x:c>
      <x:c r="O4061" t="n">
        <x:v>1047.57</x:v>
      </x:c>
      <x:c r="P4061" s="2" t="n">
        <x:v>0.4497</x:v>
      </x:c>
      <x:c r="Q4061" s="2" t="n">
        <x:v>0.443662</x:v>
      </x:c>
      <x:c r="R4061" t="n">
        <x:v>142.08</x:v>
      </x:c>
      <x:c r="S4061" t="n">
        <x:v>112.195</x:v>
      </x:c>
      <x:c r="T4061" t="n">
        <x:v>224.39</x:v>
      </x:c>
      <x:c r="U4061" s="2" t="n">
        <x:v>0.092</x:v>
      </x:c>
      <x:c r="V4061" s="2" t="n">
        <x:v>0.095033</x:v>
      </x:c>
      <x:c r="W4061" s="2" t="n">
        <x:v>0.88587914</x:v>
      </x:c>
      <x:c r="X4061" s="2" t="n">
        <x:v>-0.23503096</x:v>
      </x:c>
      <x:c r="Y4061" s="2" t="n">
        <x:v>-0.06529253</x:v>
      </x:c>
      <x:c r="Z4061" s="2" t="n">
        <x:v>-0.0079191</x:v>
      </x:c>
      <x:c r="AA4061" t="s">
        <x:v>943</x:v>
      </x:c>
    </x:row>
    <x:row r="4062" hidden="1">
      <x:c r="A4062" t="s">
        <x:v>169</x:v>
      </x:c>
      <x:c r="B4062" t="s">
        <x:v>56</x:v>
      </x:c>
      <x:c r="C4062" t="s">
        <x:v>169</x:v>
      </x:c>
      <x:c r="D4062" t="s">
        <x:v>345</x:v>
      </x:c>
      <x:c r="E4062" t="s">
        <x:v>346</x:v>
      </x:c>
      <x:c r="F4062" t="s">
        <x:v>32</x:v>
      </x:c>
      <x:c r="G4062" t="n">
        <x:v>674.5</x:v>
      </x:c>
      <x:c r="H4062" t="n">
        <x:v>28.05</x:v>
      </x:c>
      <x:c r="I4062" t="n">
        <x:v>63</x:v>
      </x:c>
      <x:c r="J4062" t="n">
        <x:v>1092.42</x:v>
      </x:c>
      <x:c r="K4062" t="n">
        <x:v>1479.93</x:v>
      </x:c>
      <x:c r="L4062" t="n">
        <x:v>5919.72</x:v>
      </x:c>
      <x:c r="M4062" t="n">
        <x:v>414.29</x:v>
      </x:c>
      <x:c r="N4062" t="n">
        <x:v>666.1075</x:v>
      </x:c>
      <x:c r="O4062" t="n">
        <x:v>2664.43</x:v>
      </x:c>
      <x:c r="P4062" s="2" t="n">
        <x:v>0.3792</x:v>
      </x:c>
      <x:c r="Q4062" s="2" t="n">
        <x:v>0.450094</x:v>
      </x:c>
      <x:c r="R4062" t="n">
        <x:v>93.22</x:v>
      </x:c>
      <x:c r="S4062" t="n">
        <x:v>56.91</x:v>
      </x:c>
      <x:c r="T4062" t="n">
        <x:v>227.64</x:v>
      </x:c>
      <x:c r="U4062" s="2" t="n">
        <x:v>0.0853</x:v>
      </x:c>
      <x:c r="V4062" s="2" t="n">
        <x:v>0.038455</x:v>
      </x:c>
      <x:c r="W4062" s="2" t="n">
        <x:v>0.84593759</x:v>
      </x:c>
      <x:c r="X4062" s="2" t="n">
        <x:v>0.45498563</x:v>
      </x:c>
      <x:c r="Y4062" s="2" t="n">
        <x:v>-0.002743</x:v>
      </x:c>
      <x:c r="Z4062" s="2" t="n">
        <x:v>-0.0780022</x:v>
      </x:c>
      <x:c r="AA4062" t="s">
        <x:v>943</x:v>
      </x:c>
    </x:row>
    <x:row r="4063" hidden="1">
      <x:c r="A4063" t="s">
        <x:v>169</x:v>
      </x:c>
      <x:c r="B4063" t="s">
        <x:v>56</x:v>
      </x:c>
      <x:c r="C4063" t="s">
        <x:v>169</x:v>
      </x:c>
      <x:c r="D4063" t="s">
        <x:v>347</x:v>
      </x:c>
      <x:c r="E4063" t="s">
        <x:v>348</x:v>
      </x:c>
      <x:c r="F4063" t="s">
        <x:v>38</x:v>
      </x:c>
      <x:c r="G4063" t="n">
        <x:v>0</x:v>
      </x:c>
      <x:c r="H4063" t="n">
        <x:v>16.29</x:v>
      </x:c>
      <x:c r="I4063" t="n">
        <x:v>188</x:v>
      </x:c>
      <x:c r="J4063" t="n">
        <x:v>3062.11</x:v>
      </x:c>
      <x:c r="K4063" t="n">
        <x:v>1479.93</x:v>
      </x:c>
      <x:c r="L4063" t="n">
        <x:v>5919.72</x:v>
      </x:c>
      <x:c r="M4063" t="n">
        <x:v>1362.56</x:v>
      </x:c>
      <x:c r="N4063" t="n">
        <x:v>666.1075</x:v>
      </x:c>
      <x:c r="O4063" t="n">
        <x:v>2664.43</x:v>
      </x:c>
      <x:c r="P4063" s="2" t="n">
        <x:v>0.445</x:v>
      </x:c>
      <x:c r="Q4063" s="2" t="n">
        <x:v>0.450094</x:v>
      </x:c>
      <x:c r="R4063" t="n">
        <x:v>86.66</x:v>
      </x:c>
      <x:c r="S4063" t="n">
        <x:v>56.91</x:v>
      </x:c>
      <x:c r="T4063" t="n">
        <x:v>227.64</x:v>
      </x:c>
      <x:c r="U4063" s="2" t="n">
        <x:v>0.0283</x:v>
      </x:c>
      <x:c r="V4063" s="2" t="n">
        <x:v>0.038455</x:v>
      </x:c>
      <x:c r="W4063" s="2" t="n">
        <x:v>1.54295141</x:v>
      </x:c>
      <x:c r="X4063" s="2" t="n">
        <x:v>0.15178837</x:v>
      </x:c>
      <x:c r="Y4063" s="2" t="n">
        <x:v>0.27263924</x:v>
      </x:c>
      <x:c r="Z4063" s="2" t="n">
        <x:v>0.05488273</x:v>
      </x:c>
      <x:c r="AA4063" t="s">
        <x:v>943</x:v>
      </x:c>
    </x:row>
    <x:row r="4064" hidden="1">
      <x:c r="A4064" t="s">
        <x:v>169</x:v>
      </x:c>
      <x:c r="B4064" t="s">
        <x:v>56</x:v>
      </x:c>
      <x:c r="C4064" t="s">
        <x:v>169</x:v>
      </x:c>
      <x:c r="D4064" t="s">
        <x:v>349</x:v>
      </x:c>
      <x:c r="E4064" t="s">
        <x:v>350</x:v>
      </x:c>
      <x:c r="F4064" t="s">
        <x:v>38</x:v>
      </x:c>
      <x:c r="G4064" t="n">
        <x:v>0</x:v>
      </x:c>
      <x:c r="H4064" t="n">
        <x:v>16.48</x:v>
      </x:c>
      <x:c r="I4064" t="n">
        <x:v>76</x:v>
      </x:c>
      <x:c r="J4064" t="n">
        <x:v>1252.55</x:v>
      </x:c>
      <x:c r="K4064" t="n">
        <x:v>1479.93</x:v>
      </x:c>
      <x:c r="L4064" t="n">
        <x:v>5919.72</x:v>
      </x:c>
      <x:c r="M4064" t="n">
        <x:v>610.23</x:v>
      </x:c>
      <x:c r="N4064" t="n">
        <x:v>666.1075</x:v>
      </x:c>
      <x:c r="O4064" t="n">
        <x:v>2664.43</x:v>
      </x:c>
      <x:c r="P4064" s="2" t="n">
        <x:v>0.4872</x:v>
      </x:c>
      <x:c r="Q4064" s="2" t="n">
        <x:v>0.450094</x:v>
      </x:c>
      <x:c r="R4064" t="n">
        <x:v>38.16</x:v>
      </x:c>
      <x:c r="S4064" t="n">
        <x:v>56.91</x:v>
      </x:c>
      <x:c r="T4064" t="n">
        <x:v>227.64</x:v>
      </x:c>
      <x:c r="U4064" s="2" t="n">
        <x:v>0.0305</x:v>
      </x:c>
      <x:c r="V4064" s="2" t="n">
        <x:v>0.038455</x:v>
      </x:c>
      <x:c r="W4064" s="2" t="n">
        <x:v>1.23018604</x:v>
      </x:c>
      <x:c r="X4064" s="2" t="n">
        <x:v>0.31661656</x:v>
      </x:c>
      <x:c r="Y4064" s="2" t="n">
        <x:v>0.23143096</x:v>
      </x:c>
      <x:c r="Z4064" s="2" t="n">
        <x:v>0.03933711</x:v>
      </x:c>
      <x:c r="AA4064" t="s">
        <x:v>943</x:v>
      </x:c>
    </x:row>
    <x:row r="4065" hidden="1">
      <x:c r="A4065" t="s">
        <x:v>27</x:v>
      </x:c>
      <x:c r="B4065" t="s">
        <x:v>28</x:v>
      </x:c>
      <x:c r="C4065" t="s">
        <x:v>351</x:v>
      </x:c>
      <x:c r="D4065" t="s">
        <x:v>352</x:v>
      </x:c>
      <x:c r="E4065" t="s">
        <x:v>353</x:v>
      </x:c>
      <x:c r="F4065" t="s">
        <x:v>32</x:v>
      </x:c>
      <x:c r="G4065" t="n">
        <x:v>0</x:v>
      </x:c>
      <x:c r="H4065" t="n">
        <x:v>16.1</x:v>
      </x:c>
      <x:c r="I4065" t="n">
        <x:v>56</x:v>
      </x:c>
      <x:c r="J4065" t="n">
        <x:v>901.6</x:v>
      </x:c>
      <x:c r="K4065" t="n">
        <x:v>1050.21</x:v>
      </x:c>
      <x:c r="L4065" t="n">
        <x:v>4200.84</x:v>
      </x:c>
      <x:c r="M4065" t="n">
        <x:v>425.72</x:v>
      </x:c>
      <x:c r="N4065" t="n">
        <x:v>518.3225</x:v>
      </x:c>
      <x:c r="O4065" t="n">
        <x:v>2073.29</x:v>
      </x:c>
      <x:c r="P4065" s="2" t="n">
        <x:v>0.4722</x:v>
      </x:c>
      <x:c r="Q4065" s="2" t="n">
        <x:v>0.493542</x:v>
      </x:c>
      <x:c r="R4065" t="n">
        <x:v>35.7</x:v>
      </x:c>
      <x:c r="S4065" t="n">
        <x:v>69.6725</x:v>
      </x:c>
      <x:c r="T4065" t="n">
        <x:v>278.69</x:v>
      </x:c>
      <x:c r="U4065" s="2" t="n">
        <x:v>0.0396</x:v>
      </x:c>
      <x:c r="V4065" s="2" t="n">
        <x:v>0.066341</x:v>
      </x:c>
      <x:c r="W4065" s="2" t="n">
        <x:v>2.22551526</x:v>
      </x:c>
      <x:c r="AA4065" t="s">
        <x:v>943</x:v>
      </x:c>
    </x:row>
    <x:row r="4066" hidden="1">
      <x:c r="A4066" t="s">
        <x:v>27</x:v>
      </x:c>
      <x:c r="B4066" t="s">
        <x:v>28</x:v>
      </x:c>
      <x:c r="C4066" t="s">
        <x:v>351</x:v>
      </x:c>
      <x:c r="D4066" t="s">
        <x:v>354</x:v>
      </x:c>
      <x:c r="E4066" t="s">
        <x:v>355</x:v>
      </x:c>
      <x:c r="F4066" t="s">
        <x:v>32</x:v>
      </x:c>
      <x:c r="G4066" t="n">
        <x:v>0</x:v>
      </x:c>
      <x:c r="H4066" t="n">
        <x:v>14.42</x:v>
      </x:c>
      <x:c r="I4066" t="n">
        <x:v>87</x:v>
      </x:c>
      <x:c r="J4066" t="n">
        <x:v>1254.53</x:v>
      </x:c>
      <x:c r="K4066" t="n">
        <x:v>1050.21</x:v>
      </x:c>
      <x:c r="L4066" t="n">
        <x:v>4200.84</x:v>
      </x:c>
      <x:c r="M4066" t="n">
        <x:v>598.42</x:v>
      </x:c>
      <x:c r="N4066" t="n">
        <x:v>518.3225</x:v>
      </x:c>
      <x:c r="O4066" t="n">
        <x:v>2073.29</x:v>
      </x:c>
      <x:c r="P4066" s="2" t="n">
        <x:v>0.477</x:v>
      </x:c>
      <x:c r="Q4066" s="2" t="n">
        <x:v>0.493542</x:v>
      </x:c>
      <x:c r="R4066" t="n">
        <x:v>49.5</x:v>
      </x:c>
      <x:c r="S4066" t="n">
        <x:v>69.6725</x:v>
      </x:c>
      <x:c r="T4066" t="n">
        <x:v>278.69</x:v>
      </x:c>
      <x:c r="U4066" s="2" t="n">
        <x:v>0.0395</x:v>
      </x:c>
      <x:c r="V4066" s="2" t="n">
        <x:v>0.066341</x:v>
      </x:c>
      <x:c r="W4066" s="2" t="n">
        <x:v>2.42344611</x:v>
      </x:c>
      <x:c r="AA4066" t="s">
        <x:v>943</x:v>
      </x:c>
    </x:row>
    <x:row r="4067" hidden="1">
      <x:c r="A4067" t="s">
        <x:v>27</x:v>
      </x:c>
      <x:c r="B4067" t="s">
        <x:v>28</x:v>
      </x:c>
      <x:c r="C4067" t="s">
        <x:v>351</x:v>
      </x:c>
      <x:c r="D4067" t="s">
        <x:v>356</x:v>
      </x:c>
      <x:c r="E4067" t="s">
        <x:v>357</x:v>
      </x:c>
      <x:c r="F4067" t="s">
        <x:v>38</x:v>
      </x:c>
      <x:c r="G4067" t="n">
        <x:v>0</x:v>
      </x:c>
      <x:c r="H4067" t="n">
        <x:v>15.4</x:v>
      </x:c>
      <x:c r="I4067" t="n">
        <x:v>114</x:v>
      </x:c>
      <x:c r="J4067" t="n">
        <x:v>1755.57</x:v>
      </x:c>
      <x:c r="K4067" t="n">
        <x:v>1050.21</x:v>
      </x:c>
      <x:c r="L4067" t="n">
        <x:v>4200.84</x:v>
      </x:c>
      <x:c r="M4067" t="n">
        <x:v>907.78</x:v>
      </x:c>
      <x:c r="N4067" t="n">
        <x:v>518.3225</x:v>
      </x:c>
      <x:c r="O4067" t="n">
        <x:v>2073.29</x:v>
      </x:c>
      <x:c r="P4067" s="2" t="n">
        <x:v>0.5171</x:v>
      </x:c>
      <x:c r="Q4067" s="2" t="n">
        <x:v>0.493542</x:v>
      </x:c>
      <x:c r="R4067" t="n">
        <x:v>73.1</x:v>
      </x:c>
      <x:c r="S4067" t="n">
        <x:v>69.6725</x:v>
      </x:c>
      <x:c r="T4067" t="n">
        <x:v>278.69</x:v>
      </x:c>
      <x:c r="U4067" s="2" t="n">
        <x:v>0.0416</x:v>
      </x:c>
      <x:c r="V4067" s="2" t="n">
        <x:v>0.066341</x:v>
      </x:c>
      <x:c r="W4067" s="2" t="n">
        <x:v>1.94085645</x:v>
      </x:c>
      <x:c r="AA4067" t="s">
        <x:v>943</x:v>
      </x:c>
    </x:row>
    <x:row r="4068" hidden="1">
      <x:c r="A4068" t="s">
        <x:v>27</x:v>
      </x:c>
      <x:c r="B4068" t="s">
        <x:v>28</x:v>
      </x:c>
      <x:c r="C4068" t="s">
        <x:v>351</x:v>
      </x:c>
      <x:c r="D4068" t="s">
        <x:v>358</x:v>
      </x:c>
      <x:c r="E4068" t="s">
        <x:v>359</x:v>
      </x:c>
      <x:c r="F4068" t="s">
        <x:v>38</x:v>
      </x:c>
      <x:c r="G4068" t="n">
        <x:v>0</x:v>
      </x:c>
      <x:c r="H4068" t="n">
        <x:v>13.77</x:v>
      </x:c>
      <x:c r="I4068" t="n">
        <x:v>21</x:v>
      </x:c>
      <x:c r="J4068" t="n">
        <x:v>289.14</x:v>
      </x:c>
      <x:c r="K4068" t="n">
        <x:v>1050.21</x:v>
      </x:c>
      <x:c r="L4068" t="n">
        <x:v>4200.84</x:v>
      </x:c>
      <x:c r="M4068" t="n">
        <x:v>141.37</x:v>
      </x:c>
      <x:c r="N4068" t="n">
        <x:v>518.3225</x:v>
      </x:c>
      <x:c r="O4068" t="n">
        <x:v>2073.29</x:v>
      </x:c>
      <x:c r="P4068" s="2" t="n">
        <x:v>0.4889</x:v>
      </x:c>
      <x:c r="Q4068" s="2" t="n">
        <x:v>0.493542</x:v>
      </x:c>
      <x:c r="R4068" t="n">
        <x:v>120.39</x:v>
      </x:c>
      <x:c r="S4068" t="n">
        <x:v>69.6725</x:v>
      </x:c>
      <x:c r="T4068" t="n">
        <x:v>278.69</x:v>
      </x:c>
      <x:c r="U4068" s="2" t="n">
        <x:v>0.4164</x:v>
      </x:c>
      <x:c r="V4068" s="2" t="n">
        <x:v>0.066341</x:v>
      </x:c>
      <x:c r="W4068" s="2" t="n">
        <x:v>1.84187113</x:v>
      </x:c>
      <x:c r="AA4068" t="s">
        <x:v>943</x:v>
      </x:c>
    </x:row>
    <x:row r="4069" hidden="1">
      <x:c r="A4069" t="s">
        <x:v>27</x:v>
      </x:c>
      <x:c r="B4069" t="s">
        <x:v>28</x:v>
      </x:c>
      <x:c r="C4069" t="s">
        <x:v>360</x:v>
      </x:c>
      <x:c r="D4069" t="s">
        <x:v>365</x:v>
      </x:c>
      <x:c r="E4069" t="s">
        <x:v>366</x:v>
      </x:c>
      <x:c r="F4069" t="s">
        <x:v>38</x:v>
      </x:c>
      <x:c r="G4069" t="n">
        <x:v>0</x:v>
      </x:c>
      <x:c r="H4069" t="n">
        <x:v>16.16</x:v>
      </x:c>
      <x:c r="I4069" t="n">
        <x:v>87</x:v>
      </x:c>
      <x:c r="J4069" t="n">
        <x:v>1406.02</x:v>
      </x:c>
      <x:c r="K4069" t="n">
        <x:v>1525.62</x:v>
      </x:c>
      <x:c r="L4069" t="n">
        <x:v>3051.24</x:v>
      </x:c>
      <x:c r="M4069" t="n">
        <x:v>667.29</x:v>
      </x:c>
      <x:c r="N4069" t="n">
        <x:v>721.53</x:v>
      </x:c>
      <x:c r="O4069" t="n">
        <x:v>1443.06</x:v>
      </x:c>
      <x:c r="P4069" s="2" t="n">
        <x:v>0.4746</x:v>
      </x:c>
      <x:c r="Q4069" s="2" t="n">
        <x:v>0.472942</x:v>
      </x:c>
      <x:c r="R4069" t="n">
        <x:v>71.21</x:v>
      </x:c>
      <x:c r="S4069" t="n">
        <x:v>67.35</x:v>
      </x:c>
      <x:c r="T4069" t="n">
        <x:v>134.7</x:v>
      </x:c>
      <x:c r="U4069" s="2" t="n">
        <x:v>0.0506</x:v>
      </x:c>
      <x:c r="V4069" s="2" t="n">
        <x:v>0.044146</x:v>
      </x:c>
      <x:c r="W4069" s="2" t="n">
        <x:v>1.38944439</x:v>
      </x:c>
      <x:c r="X4069" s="2" t="n">
        <x:v>0.30603032</x:v>
      </x:c>
      <x:c r="Y4069" s="2" t="n">
        <x:v>-0.09785503</x:v>
      </x:c>
      <x:c r="Z4069" s="2" t="n">
        <x:v>1.2836519</x:v>
      </x:c>
      <x:c r="AA4069" t="s">
        <x:v>943</x:v>
      </x:c>
    </x:row>
    <x:row r="4070" hidden="1">
      <x:c r="A4070" t="s">
        <x:v>27</x:v>
      </x:c>
      <x:c r="B4070" t="s">
        <x:v>28</x:v>
      </x:c>
      <x:c r="C4070" t="s">
        <x:v>360</x:v>
      </x:c>
      <x:c r="D4070" t="s">
        <x:v>367</x:v>
      </x:c>
      <x:c r="E4070" t="s">
        <x:v>368</x:v>
      </x:c>
      <x:c r="F4070" t="s">
        <x:v>38</x:v>
      </x:c>
      <x:c r="G4070" t="n">
        <x:v>0</x:v>
      </x:c>
      <x:c r="H4070" t="n">
        <x:v>18.28</x:v>
      </x:c>
      <x:c r="I4070" t="n">
        <x:v>90</x:v>
      </x:c>
      <x:c r="J4070" t="n">
        <x:v>1645.22</x:v>
      </x:c>
      <x:c r="K4070" t="n">
        <x:v>1525.62</x:v>
      </x:c>
      <x:c r="L4070" t="n">
        <x:v>3051.24</x:v>
      </x:c>
      <x:c r="M4070" t="n">
        <x:v>775.77</x:v>
      </x:c>
      <x:c r="N4070" t="n">
        <x:v>721.53</x:v>
      </x:c>
      <x:c r="O4070" t="n">
        <x:v>1443.06</x:v>
      </x:c>
      <x:c r="P4070" s="2" t="n">
        <x:v>0.4715</x:v>
      </x:c>
      <x:c r="Q4070" s="2" t="n">
        <x:v>0.472942</x:v>
      </x:c>
      <x:c r="R4070" t="n">
        <x:v>63.49</x:v>
      </x:c>
      <x:c r="S4070" t="n">
        <x:v>67.35</x:v>
      </x:c>
      <x:c r="T4070" t="n">
        <x:v>134.7</x:v>
      </x:c>
      <x:c r="U4070" s="2" t="n">
        <x:v>0.0386</x:v>
      </x:c>
      <x:c r="V4070" s="2" t="n">
        <x:v>0.044146</x:v>
      </x:c>
      <x:c r="W4070" s="2" t="n">
        <x:v>1.24461433</x:v>
      </x:c>
      <x:c r="X4070" s="2" t="n">
        <x:v>0.14134084</x:v>
      </x:c>
      <x:c r="Y4070" s="2" t="n">
        <x:v>-0.05023553</x:v>
      </x:c>
      <x:c r="Z4070" s="2" t="n">
        <x:v>1.61406041</x:v>
      </x:c>
      <x:c r="AA4070" t="s">
        <x:v>943</x:v>
      </x:c>
    </x:row>
    <x:row r="4071" hidden="1">
      <x:c r="A4071" t="s">
        <x:v>27</x:v>
      </x:c>
      <x:c r="B4071" t="s">
        <x:v>28</x:v>
      </x:c>
      <x:c r="C4071" t="s">
        <x:v>369</x:v>
      </x:c>
      <x:c r="D4071" t="s">
        <x:v>370</x:v>
      </x:c>
      <x:c r="E4071" t="s">
        <x:v>371</x:v>
      </x:c>
      <x:c r="F4071" t="s">
        <x:v>32</x:v>
      </x:c>
      <x:c r="G4071" t="n">
        <x:v>0</x:v>
      </x:c>
      <x:c r="H4071" t="n">
        <x:v>12.58</x:v>
      </x:c>
      <x:c r="I4071" t="n">
        <x:v>9</x:v>
      </x:c>
      <x:c r="J4071" t="n">
        <x:v>113.22</x:v>
      </x:c>
      <x:c r="K4071" t="n">
        <x:v>610.0025</x:v>
      </x:c>
      <x:c r="L4071" t="n">
        <x:v>2440.01</x:v>
      </x:c>
      <x:c r="M4071" t="n">
        <x:v>58.08</x:v>
      </x:c>
      <x:c r="N4071" t="n">
        <x:v>289.16</x:v>
      </x:c>
      <x:c r="O4071" t="n">
        <x:v>1156.64</x:v>
      </x:c>
      <x:c r="P4071" s="2" t="n">
        <x:v>0.513</x:v>
      </x:c>
      <x:c r="Q4071" s="2" t="n">
        <x:v>0.474031</x:v>
      </x:c>
      <x:c r="R4071" t="n">
        <x:v>2</x:v>
      </x:c>
      <x:c r="S4071" t="n">
        <x:v>18.35</x:v>
      </x:c>
      <x:c r="T4071" t="n">
        <x:v>73.4</x:v>
      </x:c>
      <x:c r="U4071" s="2" t="n">
        <x:v>0.0177</x:v>
      </x:c>
      <x:c r="V4071" s="2" t="n">
        <x:v>0.030082</x:v>
      </x:c>
      <x:c r="W4071" s="2" t="n">
        <x:v>0.68267878</x:v>
      </x:c>
      <x:c r="X4071" s="2" t="n">
        <x:v>0.12310287</x:v>
      </x:c>
      <x:c r="AA4071" t="s">
        <x:v>943</x:v>
      </x:c>
    </x:row>
    <x:row r="4072" hidden="1">
      <x:c r="A4072" t="s">
        <x:v>27</x:v>
      </x:c>
      <x:c r="B4072" t="s">
        <x:v>28</x:v>
      </x:c>
      <x:c r="C4072" t="s">
        <x:v>369</x:v>
      </x:c>
      <x:c r="D4072" t="s">
        <x:v>372</x:v>
      </x:c>
      <x:c r="E4072" t="s">
        <x:v>373</x:v>
      </x:c>
      <x:c r="F4072" t="s">
        <x:v>32</x:v>
      </x:c>
      <x:c r="G4072" t="n">
        <x:v>0</x:v>
      </x:c>
      <x:c r="H4072" t="n">
        <x:v>12.69</x:v>
      </x:c>
      <x:c r="I4072" t="n">
        <x:v>21</x:v>
      </x:c>
      <x:c r="J4072" t="n">
        <x:v>266.48</x:v>
      </x:c>
      <x:c r="K4072" t="n">
        <x:v>610.0025</x:v>
      </x:c>
      <x:c r="L4072" t="n">
        <x:v>2440.01</x:v>
      </x:c>
      <x:c r="M4072" t="n">
        <x:v>129.19</x:v>
      </x:c>
      <x:c r="N4072" t="n">
        <x:v>289.16</x:v>
      </x:c>
      <x:c r="O4072" t="n">
        <x:v>1156.64</x:v>
      </x:c>
      <x:c r="P4072" s="2" t="n">
        <x:v>0.4848</x:v>
      </x:c>
      <x:c r="Q4072" s="2" t="n">
        <x:v>0.474031</x:v>
      </x:c>
      <x:c r="R4072" t="n">
        <x:v>8.4</x:v>
      </x:c>
      <x:c r="S4072" t="n">
        <x:v>18.35</x:v>
      </x:c>
      <x:c r="T4072" t="n">
        <x:v>73.4</x:v>
      </x:c>
      <x:c r="U4072" s="2" t="n">
        <x:v>0.0315</x:v>
      </x:c>
      <x:c r="V4072" s="2" t="n">
        <x:v>0.030082</x:v>
      </x:c>
      <x:c r="W4072" s="2" t="n">
        <x:v>0.96913918</x:v>
      </x:c>
      <x:c r="X4072" s="2" t="n">
        <x:v>0.10531337</x:v>
      </x:c>
      <x:c r="AA4072" t="s">
        <x:v>943</x:v>
      </x:c>
    </x:row>
    <x:row r="4073" hidden="1">
      <x:c r="A4073" t="s">
        <x:v>27</x:v>
      </x:c>
      <x:c r="B4073" t="s">
        <x:v>28</x:v>
      </x:c>
      <x:c r="C4073" t="s">
        <x:v>369</x:v>
      </x:c>
      <x:c r="D4073" t="s">
        <x:v>374</x:v>
      </x:c>
      <x:c r="E4073" t="s">
        <x:v>375</x:v>
      </x:c>
      <x:c r="F4073" t="s">
        <x:v>38</x:v>
      </x:c>
      <x:c r="G4073" t="n">
        <x:v>0</x:v>
      </x:c>
      <x:c r="H4073" t="n">
        <x:v>17.97</x:v>
      </x:c>
      <x:c r="I4073" t="n">
        <x:v>59</x:v>
      </x:c>
      <x:c r="J4073" t="n">
        <x:v>1060.28</x:v>
      </x:c>
      <x:c r="K4073" t="n">
        <x:v>610.0025</x:v>
      </x:c>
      <x:c r="L4073" t="n">
        <x:v>2440.01</x:v>
      </x:c>
      <x:c r="M4073" t="n">
        <x:v>495.3</x:v>
      </x:c>
      <x:c r="N4073" t="n">
        <x:v>289.16</x:v>
      </x:c>
      <x:c r="O4073" t="n">
        <x:v>1156.64</x:v>
      </x:c>
      <x:c r="P4073" s="2" t="n">
        <x:v>0.4671</x:v>
      </x:c>
      <x:c r="Q4073" s="2" t="n">
        <x:v>0.474031</x:v>
      </x:c>
      <x:c r="R4073" t="n">
        <x:v>30.77</x:v>
      </x:c>
      <x:c r="S4073" t="n">
        <x:v>18.35</x:v>
      </x:c>
      <x:c r="T4073" t="n">
        <x:v>73.4</x:v>
      </x:c>
      <x:c r="U4073" s="2" t="n">
        <x:v>0.029</x:v>
      </x:c>
      <x:c r="V4073" s="2" t="n">
        <x:v>0.030082</x:v>
      </x:c>
      <x:c r="W4073" s="2" t="n">
        <x:v>0.92051885</x:v>
      </x:c>
      <x:c r="X4073" s="2" t="n">
        <x:v>-0.33323691</x:v>
      </x:c>
      <x:c r="AA4073" t="s">
        <x:v>943</x:v>
      </x:c>
    </x:row>
    <x:row r="4074" hidden="1">
      <x:c r="A4074" t="s">
        <x:v>27</x:v>
      </x:c>
      <x:c r="B4074" t="s">
        <x:v>28</x:v>
      </x:c>
      <x:c r="C4074" t="s">
        <x:v>369</x:v>
      </x:c>
      <x:c r="D4074" t="s">
        <x:v>376</x:v>
      </x:c>
      <x:c r="E4074" t="s">
        <x:v>377</x:v>
      </x:c>
      <x:c r="F4074" t="s">
        <x:v>38</x:v>
      </x:c>
      <x:c r="G4074" t="n">
        <x:v>0</x:v>
      </x:c>
      <x:c r="H4074" t="n">
        <x:v>22.22</x:v>
      </x:c>
      <x:c r="I4074" t="n">
        <x:v>45</x:v>
      </x:c>
      <x:c r="J4074" t="n">
        <x:v>1000.03</x:v>
      </x:c>
      <x:c r="K4074" t="n">
        <x:v>610.0025</x:v>
      </x:c>
      <x:c r="L4074" t="n">
        <x:v>2440.01</x:v>
      </x:c>
      <x:c r="M4074" t="n">
        <x:v>474.07</x:v>
      </x:c>
      <x:c r="N4074" t="n">
        <x:v>289.16</x:v>
      </x:c>
      <x:c r="O4074" t="n">
        <x:v>1156.64</x:v>
      </x:c>
      <x:c r="P4074" s="2" t="n">
        <x:v>0.4741</x:v>
      </x:c>
      <x:c r="Q4074" s="2" t="n">
        <x:v>0.474031</x:v>
      </x:c>
      <x:c r="R4074" t="n">
        <x:v>32.23</x:v>
      </x:c>
      <x:c r="S4074" t="n">
        <x:v>18.35</x:v>
      </x:c>
      <x:c r="T4074" t="n">
        <x:v>73.4</x:v>
      </x:c>
      <x:c r="U4074" s="2" t="n">
        <x:v>0.0322</x:v>
      </x:c>
      <x:c r="V4074" s="2" t="n">
        <x:v>0.030082</x:v>
      </x:c>
      <x:c r="W4074" s="2" t="n">
        <x:v>1.3374779</x:v>
      </x:c>
      <x:c r="X4074" s="2" t="n">
        <x:v>-0.00892928</x:v>
      </x:c>
      <x:c r="AA4074" t="s">
        <x:v>943</x:v>
      </x:c>
    </x:row>
    <x:row r="4075" hidden="1">
      <x:c r="A4075" t="s">
        <x:v>381</x:v>
      </x:c>
      <x:c r="B4075" t="s">
        <x:v>56</x:v>
      </x:c>
      <x:c r="C4075" t="s">
        <x:v>381</x:v>
      </x:c>
      <x:c r="D4075" t="s">
        <x:v>382</x:v>
      </x:c>
      <x:c r="E4075" t="s">
        <x:v>383</x:v>
      </x:c>
      <x:c r="F4075" t="s">
        <x:v>32</x:v>
      </x:c>
      <x:c r="G4075" t="n">
        <x:v>0</x:v>
      </x:c>
      <x:c r="H4075" t="n">
        <x:v>17.9</x:v>
      </x:c>
      <x:c r="I4075" t="n">
        <x:v>40</x:v>
      </x:c>
      <x:c r="J4075" t="n">
        <x:v>715.88</x:v>
      </x:c>
      <x:c r="K4075" t="n">
        <x:v>970.77</x:v>
      </x:c>
      <x:c r="L4075" t="n">
        <x:v>3883.08</x:v>
      </x:c>
      <x:c r="M4075" t="n">
        <x:v>244.99</x:v>
      </x:c>
      <x:c r="N4075" t="n">
        <x:v>470.48</x:v>
      </x:c>
      <x:c r="O4075" t="n">
        <x:v>1881.92</x:v>
      </x:c>
      <x:c r="P4075" s="2" t="n">
        <x:v>0.3422</x:v>
      </x:c>
      <x:c r="Q4075" s="2" t="n">
        <x:v>0.484646</x:v>
      </x:c>
      <x:c r="R4075" t="n">
        <x:v>12.6</x:v>
      </x:c>
      <x:c r="S4075" t="n">
        <x:v>52.8475</x:v>
      </x:c>
      <x:c r="T4075" t="n">
        <x:v>211.39</x:v>
      </x:c>
      <x:c r="U4075" s="2" t="n">
        <x:v>0.0176</x:v>
      </x:c>
      <x:c r="V4075" s="2" t="n">
        <x:v>0.054439</x:v>
      </x:c>
      <x:c r="W4075" s="2" t="n">
        <x:v>1.3728185</x:v>
      </x:c>
      <x:c r="X4075" s="2" t="n">
        <x:v>0.33348235</x:v>
      </x:c>
      <x:c r="Y4075" s="2" t="n">
        <x:v>-0.11284606</x:v>
      </x:c>
      <x:c r="Z4075" s="2" t="n">
        <x:v>0.28449273</x:v>
      </x:c>
      <x:c r="AA4075" t="s">
        <x:v>943</x:v>
      </x:c>
    </x:row>
    <x:row r="4076" hidden="1">
      <x:c r="A4076" t="s">
        <x:v>381</x:v>
      </x:c>
      <x:c r="B4076" t="s">
        <x:v>56</x:v>
      </x:c>
      <x:c r="C4076" t="s">
        <x:v>381</x:v>
      </x:c>
      <x:c r="D4076" t="s">
        <x:v>384</x:v>
      </x:c>
      <x:c r="E4076" t="s">
        <x:v>385</x:v>
      </x:c>
      <x:c r="F4076" t="s">
        <x:v>38</x:v>
      </x:c>
      <x:c r="G4076" t="n">
        <x:v>0</x:v>
      </x:c>
      <x:c r="H4076" t="n">
        <x:v>13.97</x:v>
      </x:c>
      <x:c r="I4076" t="n">
        <x:v>181</x:v>
      </x:c>
      <x:c r="J4076" t="n">
        <x:v>2529.37</x:v>
      </x:c>
      <x:c r="K4076" t="n">
        <x:v>970.77</x:v>
      </x:c>
      <x:c r="L4076" t="n">
        <x:v>3883.08</x:v>
      </x:c>
      <x:c r="M4076" t="n">
        <x:v>1357.75</x:v>
      </x:c>
      <x:c r="N4076" t="n">
        <x:v>470.48</x:v>
      </x:c>
      <x:c r="O4076" t="n">
        <x:v>1881.92</x:v>
      </x:c>
      <x:c r="P4076" s="2" t="n">
        <x:v>0.5368</x:v>
      </x:c>
      <x:c r="Q4076" s="2" t="n">
        <x:v>0.484646</x:v>
      </x:c>
      <x:c r="R4076" t="n">
        <x:v>162.06</x:v>
      </x:c>
      <x:c r="S4076" t="n">
        <x:v>52.8475</x:v>
      </x:c>
      <x:c r="T4076" t="n">
        <x:v>211.39</x:v>
      </x:c>
      <x:c r="U4076" s="2" t="n">
        <x:v>0.0641</x:v>
      </x:c>
      <x:c r="V4076" s="2" t="n">
        <x:v>0.054439</x:v>
      </x:c>
      <x:c r="W4076" s="2" t="n">
        <x:v>1.2393587</x:v>
      </x:c>
      <x:c r="X4076" s="2" t="n">
        <x:v>0.02585973</x:v>
      </x:c>
      <x:c r="Y4076" s="2" t="n">
        <x:v>-0.27495715</x:v>
      </x:c>
      <x:c r="Z4076" s="2" t="n">
        <x:v>-0.24768778</x:v>
      </x:c>
      <x:c r="AA4076" t="s">
        <x:v>943</x:v>
      </x:c>
    </x:row>
    <x:row r="4077" hidden="1">
      <x:c r="A4077" t="s">
        <x:v>102</x:v>
      </x:c>
      <x:c r="B4077" t="s">
        <x:v>103</x:v>
      </x:c>
      <x:c r="C4077" t="s">
        <x:v>960</x:v>
      </x:c>
      <x:c r="D4077" t="s">
        <x:v>961</x:v>
      </x:c>
      <x:c r="E4077" t="s">
        <x:v>962</x:v>
      </x:c>
      <x:c r="F4077" t="s">
        <x:v>38</x:v>
      </x:c>
      <x:c r="G4077" t="n">
        <x:v>0</x:v>
      </x:c>
      <x:c r="H4077" t="n">
        <x:v>12.87</x:v>
      </x:c>
      <x:c r="I4077" t="n">
        <x:v>227</x:v>
      </x:c>
      <x:c r="J4077" t="n">
        <x:v>2921.51</x:v>
      </x:c>
      <x:c r="K4077" t="n">
        <x:v>1654.4875</x:v>
      </x:c>
      <x:c r="L4077" t="n">
        <x:v>6617.95</x:v>
      </x:c>
      <x:c r="M4077" t="n">
        <x:v>1621.88</x:v>
      </x:c>
      <x:c r="N4077" t="n">
        <x:v>831.795</x:v>
      </x:c>
      <x:c r="O4077" t="n">
        <x:v>3327.18</x:v>
      </x:c>
      <x:c r="P4077" s="2" t="n">
        <x:v>0.5552</x:v>
      </x:c>
      <x:c r="Q4077" s="2" t="n">
        <x:v>0.502751</x:v>
      </x:c>
      <x:c r="R4077" t="n">
        <x:v>149.95</x:v>
      </x:c>
      <x:c r="S4077" t="n">
        <x:v>68.425</x:v>
      </x:c>
      <x:c r="T4077" t="n">
        <x:v>273.7</x:v>
      </x:c>
      <x:c r="U4077" s="2" t="n">
        <x:v>0.0513</x:v>
      </x:c>
      <x:c r="V4077" s="2" t="n">
        <x:v>0.041357</x:v>
      </x:c>
      <x:c r="W4077" s="2" t="n">
        <x:v>2.4766479</x:v>
      </x:c>
      <x:c r="X4077" s="2" t="n">
        <x:v>1.15973003</x:v>
      </x:c>
      <x:c r="AA4077" t="s">
        <x:v>943</x:v>
      </x:c>
    </x:row>
    <x:row r="4078" hidden="1">
      <x:c r="A4078" t="s">
        <x:v>386</x:v>
      </x:c>
      <x:c r="B4078" t="s">
        <x:v>56</x:v>
      </x:c>
      <x:c r="C4078" t="s">
        <x:v>387</x:v>
      </x:c>
      <x:c r="D4078" t="s">
        <x:v>388</x:v>
      </x:c>
      <x:c r="E4078" t="s">
        <x:v>389</x:v>
      </x:c>
      <x:c r="F4078" t="s">
        <x:v>32</x:v>
      </x:c>
      <x:c r="G4078" t="n">
        <x:v>0</x:v>
      </x:c>
      <x:c r="H4078" t="n">
        <x:v>13.57</x:v>
      </x:c>
      <x:c r="I4078" t="n">
        <x:v>72</x:v>
      </x:c>
      <x:c r="J4078" t="n">
        <x:v>976.94</x:v>
      </x:c>
      <x:c r="K4078" t="n">
        <x:v>652.4975</x:v>
      </x:c>
      <x:c r="L4078" t="n">
        <x:v>2609.99</x:v>
      </x:c>
      <x:c r="M4078" t="n">
        <x:v>416.63</x:v>
      </x:c>
      <x:c r="N4078" t="n">
        <x:v>307.89</x:v>
      </x:c>
      <x:c r="O4078" t="n">
        <x:v>1231.56</x:v>
      </x:c>
      <x:c r="P4078" s="2" t="n">
        <x:v>0.4265</x:v>
      </x:c>
      <x:c r="Q4078" s="2" t="n">
        <x:v>0.471864</x:v>
      </x:c>
      <x:c r="R4078" t="n">
        <x:v>19.6</x:v>
      </x:c>
      <x:c r="S4078" t="n">
        <x:v>55.095</x:v>
      </x:c>
      <x:c r="T4078" t="n">
        <x:v>220.38</x:v>
      </x:c>
      <x:c r="U4078" s="2" t="n">
        <x:v>0.0201</x:v>
      </x:c>
      <x:c r="V4078" s="2" t="n">
        <x:v>0.084437</x:v>
      </x:c>
      <x:c r="W4078" s="2" t="n">
        <x:v>1.45167354</x:v>
      </x:c>
      <x:c r="X4078" s="2" t="n">
        <x:v>0.10175818</x:v>
      </x:c>
      <x:c r="AA4078" t="s">
        <x:v>943</x:v>
      </x:c>
    </x:row>
    <x:row r="4079" hidden="1">
      <x:c r="A4079" t="s">
        <x:v>386</x:v>
      </x:c>
      <x:c r="B4079" t="s">
        <x:v>56</x:v>
      </x:c>
      <x:c r="C4079" t="s">
        <x:v>387</x:v>
      </x:c>
      <x:c r="D4079" t="s">
        <x:v>390</x:v>
      </x:c>
      <x:c r="E4079" t="s">
        <x:v>391</x:v>
      </x:c>
      <x:c r="F4079" t="s">
        <x:v>38</x:v>
      </x:c>
      <x:c r="G4079" t="n">
        <x:v>0</x:v>
      </x:c>
      <x:c r="H4079" t="n">
        <x:v>13.31</x:v>
      </x:c>
      <x:c r="I4079" t="n">
        <x:v>85</x:v>
      </x:c>
      <x:c r="J4079" t="n">
        <x:v>1131.68</x:v>
      </x:c>
      <x:c r="K4079" t="n">
        <x:v>652.4975</x:v>
      </x:c>
      <x:c r="L4079" t="n">
        <x:v>2609.99</x:v>
      </x:c>
      <x:c r="M4079" t="n">
        <x:v>572.6</x:v>
      </x:c>
      <x:c r="N4079" t="n">
        <x:v>307.89</x:v>
      </x:c>
      <x:c r="O4079" t="n">
        <x:v>1231.56</x:v>
      </x:c>
      <x:c r="P4079" s="2" t="n">
        <x:v>0.506</x:v>
      </x:c>
      <x:c r="Q4079" s="2" t="n">
        <x:v>0.471864</x:v>
      </x:c>
      <x:c r="R4079" t="n">
        <x:v>100.78</x:v>
      </x:c>
      <x:c r="S4079" t="n">
        <x:v>55.095</x:v>
      </x:c>
      <x:c r="T4079" t="n">
        <x:v>220.38</x:v>
      </x:c>
      <x:c r="U4079" s="2" t="n">
        <x:v>0.0891</x:v>
      </x:c>
      <x:c r="V4079" s="2" t="n">
        <x:v>0.084437</x:v>
      </x:c>
      <x:c r="W4079" s="2" t="n">
        <x:v>1.41257707</x:v>
      </x:c>
      <x:c r="X4079" s="2" t="n">
        <x:v>0.08926406</x:v>
      </x:c>
      <x:c r="AA4079" t="s">
        <x:v>943</x:v>
      </x:c>
    </x:row>
    <x:row r="4080" hidden="1">
      <x:c r="A4080" t="s">
        <x:v>386</x:v>
      </x:c>
      <x:c r="B4080" t="s">
        <x:v>56</x:v>
      </x:c>
      <x:c r="C4080" t="s">
        <x:v>386</x:v>
      </x:c>
      <x:c r="D4080" t="s">
        <x:v>392</x:v>
      </x:c>
      <x:c r="E4080" t="s">
        <x:v>393</x:v>
      </x:c>
      <x:c r="F4080" t="s">
        <x:v>32</x:v>
      </x:c>
      <x:c r="G4080" t="n">
        <x:v>0</x:v>
      </x:c>
      <x:c r="H4080" t="n">
        <x:v>15.04</x:v>
      </x:c>
      <x:c r="I4080" t="n">
        <x:v>28</x:v>
      </x:c>
      <x:c r="J4080" t="n">
        <x:v>421.06</x:v>
      </x:c>
      <x:c r="K4080" t="n">
        <x:v>947.2</x:v>
      </x:c>
      <x:c r="L4080" t="n">
        <x:v>3788.8</x:v>
      </x:c>
      <x:c r="M4080" t="n">
        <x:v>209.47</x:v>
      </x:c>
      <x:c r="N4080" t="n">
        <x:v>464.55</x:v>
      </x:c>
      <x:c r="O4080" t="n">
        <x:v>1858.2</x:v>
      </x:c>
      <x:c r="P4080" s="2" t="n">
        <x:v>0.4975</x:v>
      </x:c>
      <x:c r="Q4080" s="2" t="n">
        <x:v>0.490446</x:v>
      </x:c>
      <x:c r="R4080" t="n">
        <x:v>15.2</x:v>
      </x:c>
      <x:c r="S4080" t="n">
        <x:v>55.1725</x:v>
      </x:c>
      <x:c r="T4080" t="n">
        <x:v>220.69</x:v>
      </x:c>
      <x:c r="U4080" s="2" t="n">
        <x:v>0.0361</x:v>
      </x:c>
      <x:c r="V4080" s="2" t="n">
        <x:v>0.058248</x:v>
      </x:c>
      <x:c r="W4080" s="2" t="n">
        <x:v>1.2358238</x:v>
      </x:c>
      <x:c r="X4080" s="2" t="n">
        <x:v>-0.24309263</x:v>
      </x:c>
      <x:c r="AA4080" t="s">
        <x:v>943</x:v>
      </x:c>
    </x:row>
    <x:row r="4081" hidden="1">
      <x:c r="A4081" t="s">
        <x:v>386</x:v>
      </x:c>
      <x:c r="B4081" t="s">
        <x:v>56</x:v>
      </x:c>
      <x:c r="C4081" t="s">
        <x:v>386</x:v>
      </x:c>
      <x:c r="D4081" t="s">
        <x:v>394</x:v>
      </x:c>
      <x:c r="E4081" t="s">
        <x:v>395</x:v>
      </x:c>
      <x:c r="F4081" t="s">
        <x:v>32</x:v>
      </x:c>
      <x:c r="G4081" t="n">
        <x:v>0</x:v>
      </x:c>
      <x:c r="H4081" t="n">
        <x:v>12.96</x:v>
      </x:c>
      <x:c r="I4081" t="n">
        <x:v>98</x:v>
      </x:c>
      <x:c r="J4081" t="n">
        <x:v>1270.16</x:v>
      </x:c>
      <x:c r="K4081" t="n">
        <x:v>947.2</x:v>
      </x:c>
      <x:c r="L4081" t="n">
        <x:v>3788.8</x:v>
      </x:c>
      <x:c r="M4081" t="n">
        <x:v>610.08</x:v>
      </x:c>
      <x:c r="N4081" t="n">
        <x:v>464.55</x:v>
      </x:c>
      <x:c r="O4081" t="n">
        <x:v>1858.2</x:v>
      </x:c>
      <x:c r="P4081" s="2" t="n">
        <x:v>0.4803</x:v>
      </x:c>
      <x:c r="Q4081" s="2" t="n">
        <x:v>0.490446</x:v>
      </x:c>
      <x:c r="R4081" t="n">
        <x:v>26.8</x:v>
      </x:c>
      <x:c r="S4081" t="n">
        <x:v>55.1725</x:v>
      </x:c>
      <x:c r="T4081" t="n">
        <x:v>220.69</x:v>
      </x:c>
      <x:c r="U4081" s="2" t="n">
        <x:v>0.0211</x:v>
      </x:c>
      <x:c r="V4081" s="2" t="n">
        <x:v>0.058248</x:v>
      </x:c>
      <x:c r="W4081" s="2" t="n">
        <x:v>1.70204783</x:v>
      </x:c>
      <x:c r="X4081" s="2" t="n">
        <x:v>0.05070893</x:v>
      </x:c>
      <x:c r="AA4081" t="s">
        <x:v>943</x:v>
      </x:c>
    </x:row>
    <x:row r="4082" hidden="1">
      <x:c r="A4082" t="s">
        <x:v>386</x:v>
      </x:c>
      <x:c r="B4082" t="s">
        <x:v>56</x:v>
      </x:c>
      <x:c r="C4082" t="s">
        <x:v>386</x:v>
      </x:c>
      <x:c r="D4082" t="s">
        <x:v>396</x:v>
      </x:c>
      <x:c r="E4082" t="s">
        <x:v>397</x:v>
      </x:c>
      <x:c r="F4082" t="s">
        <x:v>38</x:v>
      </x:c>
      <x:c r="G4082" t="n">
        <x:v>0</x:v>
      </x:c>
      <x:c r="H4082" t="n">
        <x:v>14.88</x:v>
      </x:c>
      <x:c r="I4082" t="n">
        <x:v>82</x:v>
      </x:c>
      <x:c r="J4082" t="n">
        <x:v>1220.13</x:v>
      </x:c>
      <x:c r="K4082" t="n">
        <x:v>947.2</x:v>
      </x:c>
      <x:c r="L4082" t="n">
        <x:v>3788.8</x:v>
      </x:c>
      <x:c r="M4082" t="n">
        <x:v>596.74</x:v>
      </x:c>
      <x:c r="N4082" t="n">
        <x:v>464.55</x:v>
      </x:c>
      <x:c r="O4082" t="n">
        <x:v>1858.2</x:v>
      </x:c>
      <x:c r="P4082" s="2" t="n">
        <x:v>0.4891</x:v>
      </x:c>
      <x:c r="Q4082" s="2" t="n">
        <x:v>0.490446</x:v>
      </x:c>
      <x:c r="R4082" t="n">
        <x:v>133.55</x:v>
      </x:c>
      <x:c r="S4082" t="n">
        <x:v>55.1725</x:v>
      </x:c>
      <x:c r="T4082" t="n">
        <x:v>220.69</x:v>
      </x:c>
      <x:c r="U4082" s="2" t="n">
        <x:v>0.1095</x:v>
      </x:c>
      <x:c r="V4082" s="2" t="n">
        <x:v>0.058248</x:v>
      </x:c>
      <x:c r="W4082" s="2" t="n">
        <x:v>1.35044527</x:v>
      </x:c>
      <x:c r="X4082" s="2" t="n">
        <x:v>0.10853389</x:v>
      </x:c>
      <x:c r="AA4082" t="s">
        <x:v>943</x:v>
      </x:c>
    </x:row>
    <x:row r="4083" hidden="1">
      <x:c r="A4083" t="s">
        <x:v>386</x:v>
      </x:c>
      <x:c r="B4083" t="s">
        <x:v>56</x:v>
      </x:c>
      <x:c r="C4083" t="s">
        <x:v>386</x:v>
      </x:c>
      <x:c r="D4083" t="s">
        <x:v>398</x:v>
      </x:c>
      <x:c r="E4083" t="s">
        <x:v>399</x:v>
      </x:c>
      <x:c r="F4083" t="s">
        <x:v>38</x:v>
      </x:c>
      <x:c r="G4083" t="n">
        <x:v>0</x:v>
      </x:c>
      <x:c r="H4083" t="n">
        <x:v>16.25</x:v>
      </x:c>
      <x:c r="I4083" t="n">
        <x:v>54</x:v>
      </x:c>
      <x:c r="J4083" t="n">
        <x:v>877.45</x:v>
      </x:c>
      <x:c r="K4083" t="n">
        <x:v>947.2</x:v>
      </x:c>
      <x:c r="L4083" t="n">
        <x:v>3788.8</x:v>
      </x:c>
      <x:c r="M4083" t="n">
        <x:v>441.91</x:v>
      </x:c>
      <x:c r="N4083" t="n">
        <x:v>464.55</x:v>
      </x:c>
      <x:c r="O4083" t="n">
        <x:v>1858.2</x:v>
      </x:c>
      <x:c r="P4083" s="2" t="n">
        <x:v>0.5036</x:v>
      </x:c>
      <x:c r="Q4083" s="2" t="n">
        <x:v>0.490446</x:v>
      </x:c>
      <x:c r="R4083" t="n">
        <x:v>45.14</x:v>
      </x:c>
      <x:c r="S4083" t="n">
        <x:v>55.1725</x:v>
      </x:c>
      <x:c r="T4083" t="n">
        <x:v>220.69</x:v>
      </x:c>
      <x:c r="U4083" s="2" t="n">
        <x:v>0.0514</x:v>
      </x:c>
      <x:c r="V4083" s="2" t="n">
        <x:v>0.058248</x:v>
      </x:c>
      <x:c r="W4083" s="2" t="n">
        <x:v>1.09509229</x:v>
      </x:c>
      <x:c r="X4083" s="2" t="n">
        <x:v>-0.1974665</x:v>
      </x:c>
      <x:c r="AA4083" t="s">
        <x:v>943</x:v>
      </x:c>
    </x:row>
    <x:row r="4084" hidden="1">
      <x:c r="A4084" t="s">
        <x:v>27</x:v>
      </x:c>
      <x:c r="B4084" t="s">
        <x:v>28</x:v>
      </x:c>
      <x:c r="C4084" t="s">
        <x:v>405</x:v>
      </x:c>
      <x:c r="D4084" t="s">
        <x:v>406</x:v>
      </x:c>
      <x:c r="E4084" t="s">
        <x:v>407</x:v>
      </x:c>
      <x:c r="F4084" t="s">
        <x:v>32</x:v>
      </x:c>
      <x:c r="G4084" t="n">
        <x:v>0</x:v>
      </x:c>
      <x:c r="H4084" t="n">
        <x:v>16.99</x:v>
      </x:c>
      <x:c r="I4084" t="n">
        <x:v>17</x:v>
      </x:c>
      <x:c r="J4084" t="n">
        <x:v>288.87</x:v>
      </x:c>
      <x:c r="K4084" t="n">
        <x:v>738.5475</x:v>
      </x:c>
      <x:c r="L4084" t="n">
        <x:v>2954.19</x:v>
      </x:c>
      <x:c r="M4084" t="n">
        <x:v>120.82</x:v>
      </x:c>
      <x:c r="N4084" t="n">
        <x:v>362.4125</x:v>
      </x:c>
      <x:c r="O4084" t="n">
        <x:v>1449.65</x:v>
      </x:c>
      <x:c r="P4084" s="2" t="n">
        <x:v>0.4183</x:v>
      </x:c>
      <x:c r="Q4084" s="2" t="n">
        <x:v>0.49071</x:v>
      </x:c>
      <x:c r="R4084" t="n">
        <x:v>1.4</x:v>
      </x:c>
      <x:c r="S4084" t="n">
        <x:v>29.755</x:v>
      </x:c>
      <x:c r="T4084" t="n">
        <x:v>119.02</x:v>
      </x:c>
      <x:c r="U4084" s="2" t="n">
        <x:v>0.0048</x:v>
      </x:c>
      <x:c r="V4084" s="2" t="n">
        <x:v>0.040289</x:v>
      </x:c>
      <x:c r="W4084" s="2" t="n">
        <x:v>1.22108826</x:v>
      </x:c>
      <x:c r="X4084" s="2" t="n">
        <x:v>0.11412373</x:v>
      </x:c>
      <x:c r="Y4084" s="2" t="n">
        <x:v>0.03467173</x:v>
      </x:c>
      <x:c r="Z4084" s="2" t="n">
        <x:v>1.83720764</x:v>
      </x:c>
      <x:c r="AA4084" t="s">
        <x:v>943</x:v>
      </x:c>
    </x:row>
    <x:row r="4085" hidden="1">
      <x:c r="A4085" t="s">
        <x:v>27</x:v>
      </x:c>
      <x:c r="B4085" t="s">
        <x:v>28</x:v>
      </x:c>
      <x:c r="C4085" t="s">
        <x:v>405</x:v>
      </x:c>
      <x:c r="D4085" t="s">
        <x:v>408</x:v>
      </x:c>
      <x:c r="E4085" t="s">
        <x:v>409</x:v>
      </x:c>
      <x:c r="F4085" t="s">
        <x:v>32</x:v>
      </x:c>
      <x:c r="G4085" t="n">
        <x:v>0</x:v>
      </x:c>
      <x:c r="H4085" t="n">
        <x:v>18.15</x:v>
      </x:c>
      <x:c r="I4085" t="n">
        <x:v>14</x:v>
      </x:c>
      <x:c r="J4085" t="n">
        <x:v>254.08</x:v>
      </x:c>
      <x:c r="K4085" t="n">
        <x:v>738.5475</x:v>
      </x:c>
      <x:c r="L4085" t="n">
        <x:v>2954.19</x:v>
      </x:c>
      <x:c r="M4085" t="n">
        <x:v>103.23</x:v>
      </x:c>
      <x:c r="N4085" t="n">
        <x:v>362.4125</x:v>
      </x:c>
      <x:c r="O4085" t="n">
        <x:v>1449.65</x:v>
      </x:c>
      <x:c r="P4085" s="2" t="n">
        <x:v>0.4063</x:v>
      </x:c>
      <x:c r="Q4085" s="2" t="n">
        <x:v>0.49071</x:v>
      </x:c>
      <x:c r="R4085" t="n">
        <x:v>2.12</x:v>
      </x:c>
      <x:c r="S4085" t="n">
        <x:v>29.755</x:v>
      </x:c>
      <x:c r="T4085" t="n">
        <x:v>119.02</x:v>
      </x:c>
      <x:c r="U4085" s="2" t="n">
        <x:v>0.0083</x:v>
      </x:c>
      <x:c r="V4085" s="2" t="n">
        <x:v>0.040289</x:v>
      </x:c>
      <x:c r="W4085" s="2" t="n">
        <x:v>0.63790472</x:v>
      </x:c>
      <x:c r="X4085" s="2" t="n">
        <x:v>-0.48507387</x:v>
      </x:c>
      <x:c r="Y4085" s="2" t="n">
        <x:v>-0.47519313</x:v>
      </x:c>
      <x:c r="Z4085" s="2" t="n">
        <x:v>2.44792829</x:v>
      </x:c>
      <x:c r="AA4085" t="s">
        <x:v>943</x:v>
      </x:c>
    </x:row>
    <x:row r="4086" hidden="1">
      <x:c r="A4086" t="s">
        <x:v>27</x:v>
      </x:c>
      <x:c r="B4086" t="s">
        <x:v>28</x:v>
      </x:c>
      <x:c r="C4086" t="s">
        <x:v>405</x:v>
      </x:c>
      <x:c r="D4086" t="s">
        <x:v>410</x:v>
      </x:c>
      <x:c r="E4086" t="s">
        <x:v>411</x:v>
      </x:c>
      <x:c r="F4086" t="s">
        <x:v>38</x:v>
      </x:c>
      <x:c r="G4086" t="n">
        <x:v>0</x:v>
      </x:c>
      <x:c r="H4086" t="n">
        <x:v>13.15</x:v>
      </x:c>
      <x:c r="I4086" t="n">
        <x:v>49</x:v>
      </x:c>
      <x:c r="J4086" t="n">
        <x:v>644.48</x:v>
      </x:c>
      <x:c r="K4086" t="n">
        <x:v>738.5475</x:v>
      </x:c>
      <x:c r="L4086" t="n">
        <x:v>2954.19</x:v>
      </x:c>
      <x:c r="M4086" t="n">
        <x:v>309.32</x:v>
      </x:c>
      <x:c r="N4086" t="n">
        <x:v>362.4125</x:v>
      </x:c>
      <x:c r="O4086" t="n">
        <x:v>1449.65</x:v>
      </x:c>
      <x:c r="P4086" s="2" t="n">
        <x:v>0.4799</x:v>
      </x:c>
      <x:c r="Q4086" s="2" t="n">
        <x:v>0.49071</x:v>
      </x:c>
      <x:c r="R4086" t="n">
        <x:v>35.14</x:v>
      </x:c>
      <x:c r="S4086" t="n">
        <x:v>29.755</x:v>
      </x:c>
      <x:c r="T4086" t="n">
        <x:v>119.02</x:v>
      </x:c>
      <x:c r="U4086" s="2" t="n">
        <x:v>0.0545</x:v>
      </x:c>
      <x:c r="V4086" s="2" t="n">
        <x:v>0.040289</x:v>
      </x:c>
      <x:c r="W4086" s="2" t="n">
        <x:v>1.08578867</x:v>
      </x:c>
      <x:c r="X4086" s="2" t="n">
        <x:v>-0.01069921</x:v>
      </x:c>
      <x:c r="Y4086" s="2" t="n">
        <x:v>-0.34442105</x:v>
      </x:c>
      <x:c r="Z4086" s="2" t="n">
        <x:v>0.07899446</x:v>
      </x:c>
      <x:c r="AA4086" t="s">
        <x:v>943</x:v>
      </x:c>
    </x:row>
    <x:row r="4087" hidden="1">
      <x:c r="A4087" t="s">
        <x:v>27</x:v>
      </x:c>
      <x:c r="B4087" t="s">
        <x:v>28</x:v>
      </x:c>
      <x:c r="C4087" t="s">
        <x:v>405</x:v>
      </x:c>
      <x:c r="D4087" t="s">
        <x:v>412</x:v>
      </x:c>
      <x:c r="E4087" t="s">
        <x:v>413</x:v>
      </x:c>
      <x:c r="F4087" t="s">
        <x:v>38</x:v>
      </x:c>
      <x:c r="G4087" t="n">
        <x:v>0</x:v>
      </x:c>
      <x:c r="H4087" t="n">
        <x:v>15.1</x:v>
      </x:c>
      <x:c r="I4087" t="n">
        <x:v>117</x:v>
      </x:c>
      <x:c r="J4087" t="n">
        <x:v>1766.76</x:v>
      </x:c>
      <x:c r="K4087" t="n">
        <x:v>738.5475</x:v>
      </x:c>
      <x:c r="L4087" t="n">
        <x:v>2954.19</x:v>
      </x:c>
      <x:c r="M4087" t="n">
        <x:v>916.28</x:v>
      </x:c>
      <x:c r="N4087" t="n">
        <x:v>362.4125</x:v>
      </x:c>
      <x:c r="O4087" t="n">
        <x:v>1449.65</x:v>
      </x:c>
      <x:c r="P4087" s="2" t="n">
        <x:v>0.5186</x:v>
      </x:c>
      <x:c r="Q4087" s="2" t="n">
        <x:v>0.49071</x:v>
      </x:c>
      <x:c r="R4087" t="n">
        <x:v>80.36</x:v>
      </x:c>
      <x:c r="S4087" t="n">
        <x:v>29.755</x:v>
      </x:c>
      <x:c r="T4087" t="n">
        <x:v>119.02</x:v>
      </x:c>
      <x:c r="U4087" s="2" t="n">
        <x:v>0.0455</x:v>
      </x:c>
      <x:c r="V4087" s="2" t="n">
        <x:v>0.040289</x:v>
      </x:c>
      <x:c r="W4087" s="2" t="n">
        <x:v>1.06926451</x:v>
      </x:c>
      <x:c r="X4087" s="2" t="n">
        <x:v>-0.07566261</x:v>
      </x:c>
      <x:c r="Y4087" s="2" t="n">
        <x:v>-0.4973427</x:v>
      </x:c>
      <x:c r="Z4087" s="2" t="n">
        <x:v>-0.14985444</x:v>
      </x:c>
      <x:c r="AA4087" t="s">
        <x:v>943</x:v>
      </x:c>
    </x:row>
    <x:row r="4088" hidden="1">
      <x:c r="A4088" t="s">
        <x:v>27</x:v>
      </x:c>
      <x:c r="B4088" t="s">
        <x:v>28</x:v>
      </x:c>
      <x:c r="C4088" t="s">
        <x:v>414</x:v>
      </x:c>
      <x:c r="D4088" t="s">
        <x:v>417</x:v>
      </x:c>
      <x:c r="E4088" t="s">
        <x:v>418</x:v>
      </x:c>
      <x:c r="F4088" t="s">
        <x:v>38</x:v>
      </x:c>
      <x:c r="G4088" t="n">
        <x:v>0</x:v>
      </x:c>
      <x:c r="H4088" t="n">
        <x:v>15.69</x:v>
      </x:c>
      <x:c r="I4088" t="n">
        <x:v>61</x:v>
      </x:c>
      <x:c r="J4088" t="n">
        <x:v>957.06</x:v>
      </x:c>
      <x:c r="K4088" t="n">
        <x:v>864.93</x:v>
      </x:c>
      <x:c r="L4088" t="n">
        <x:v>1729.86</x:v>
      </x:c>
      <x:c r="M4088" t="n">
        <x:v>497.62</x:v>
      </x:c>
      <x:c r="N4088" t="n">
        <x:v>439.42</x:v>
      </x:c>
      <x:c r="O4088" t="n">
        <x:v>878.84</x:v>
      </x:c>
      <x:c r="P4088" s="2" t="n">
        <x:v>0.5199</x:v>
      </x:c>
      <x:c r="Q4088" s="2" t="n">
        <x:v>0.508041</x:v>
      </x:c>
      <x:c r="R4088" t="n">
        <x:v>22.73</x:v>
      </x:c>
      <x:c r="S4088" t="n">
        <x:v>27.33</x:v>
      </x:c>
      <x:c r="T4088" t="n">
        <x:v>54.66</x:v>
      </x:c>
      <x:c r="U4088" s="2" t="n">
        <x:v>0.0237</x:v>
      </x:c>
      <x:c r="V4088" s="2" t="n">
        <x:v>0.031598</x:v>
      </x:c>
      <x:c r="W4088" s="2" t="n">
        <x:v>1.03397424</x:v>
      </x:c>
      <x:c r="X4088" s="2" t="n">
        <x:v>-0.09930546</x:v>
      </x:c>
      <x:c r="Y4088" s="2" t="n">
        <x:v>-0.1457186</x:v>
      </x:c>
      <x:c r="Z4088" s="2" t="n">
        <x:v>0.40393182</x:v>
      </x:c>
      <x:c r="AA4088" t="s">
        <x:v>943</x:v>
      </x:c>
    </x:row>
    <x:row r="4089" hidden="1">
      <x:c r="A4089" t="s">
        <x:v>102</x:v>
      </x:c>
      <x:c r="B4089" t="s">
        <x:v>103</x:v>
      </x:c>
      <x:c r="C4089" t="s">
        <x:v>419</x:v>
      </x:c>
      <x:c r="D4089" t="s">
        <x:v>420</x:v>
      </x:c>
      <x:c r="E4089" t="s">
        <x:v>421</x:v>
      </x:c>
      <x:c r="F4089" t="s">
        <x:v>32</x:v>
      </x:c>
      <x:c r="G4089" t="n">
        <x:v>0</x:v>
      </x:c>
      <x:c r="H4089" t="n">
        <x:v>17.26</x:v>
      </x:c>
      <x:c r="I4089" t="n">
        <x:v>11</x:v>
      </x:c>
      <x:c r="J4089" t="n">
        <x:v>189.89</x:v>
      </x:c>
      <x:c r="K4089" t="n">
        <x:v>306.086</x:v>
      </x:c>
      <x:c r="L4089" t="n">
        <x:v>1530.43</x:v>
      </x:c>
      <x:c r="M4089" t="n">
        <x:v>80.65</x:v>
      </x:c>
      <x:c r="N4089" t="n">
        <x:v>133.912</x:v>
      </x:c>
      <x:c r="O4089" t="n">
        <x:v>669.56</x:v>
      </x:c>
      <x:c r="P4089" s="2" t="n">
        <x:v>0.4247</x:v>
      </x:c>
      <x:c r="Q4089" s="2" t="n">
        <x:v>0.437498</x:v>
      </x:c>
      <x:c r="R4089" t="n">
        <x:v>0</x:v>
      </x:c>
      <x:c r="S4089" t="n">
        <x:v>0</x:v>
      </x:c>
      <x:c r="T4089" t="n">
        <x:v>0</x:v>
      </x:c>
      <x:c r="U4089" s="2" t="n">
        <x:v>0</x:v>
      </x:c>
      <x:c r="V4089" s="2" t="n">
        <x:v>0</x:v>
      </x:c>
      <x:c r="W4089" s="2" t="n">
        <x:v>0.93102349</x:v>
      </x:c>
      <x:c r="X4089" s="2" t="n">
        <x:v>-0.34443831</x:v>
      </x:c>
      <x:c r="Y4089" s="2" t="n">
        <x:v>-0.60113846</x:v>
      </x:c>
      <x:c r="Z4089" s="2" t="n">
        <x:v>0.28362418</x:v>
      </x:c>
      <x:c r="AA4089" t="s">
        <x:v>943</x:v>
      </x:c>
    </x:row>
    <x:row r="4090" hidden="1">
      <x:c r="A4090" t="s">
        <x:v>102</x:v>
      </x:c>
      <x:c r="B4090" t="s">
        <x:v>103</x:v>
      </x:c>
      <x:c r="C4090" t="s">
        <x:v>419</x:v>
      </x:c>
      <x:c r="D4090" t="s">
        <x:v>422</x:v>
      </x:c>
      <x:c r="E4090" t="s">
        <x:v>423</x:v>
      </x:c>
      <x:c r="F4090" t="s">
        <x:v>32</x:v>
      </x:c>
      <x:c r="G4090" t="n">
        <x:v>0</x:v>
      </x:c>
      <x:c r="H4090" t="n">
        <x:v>17.46</x:v>
      </x:c>
      <x:c r="I4090" t="n">
        <x:v>18</x:v>
      </x:c>
      <x:c r="J4090" t="n">
        <x:v>314.22</x:v>
      </x:c>
      <x:c r="K4090" t="n">
        <x:v>306.086</x:v>
      </x:c>
      <x:c r="L4090" t="n">
        <x:v>1530.43</x:v>
      </x:c>
      <x:c r="M4090" t="n">
        <x:v>118.55</x:v>
      </x:c>
      <x:c r="N4090" t="n">
        <x:v>133.912</x:v>
      </x:c>
      <x:c r="O4090" t="n">
        <x:v>669.56</x:v>
      </x:c>
      <x:c r="P4090" s="2" t="n">
        <x:v>0.3773</x:v>
      </x:c>
      <x:c r="Q4090" s="2" t="n">
        <x:v>0.437498</x:v>
      </x:c>
      <x:c r="R4090" t="n">
        <x:v>0</x:v>
      </x:c>
      <x:c r="S4090" t="n">
        <x:v>0</x:v>
      </x:c>
      <x:c r="T4090" t="n">
        <x:v>0</x:v>
      </x:c>
      <x:c r="U4090" s="2" t="n">
        <x:v>0</x:v>
      </x:c>
      <x:c r="V4090" s="2" t="n">
        <x:v>0</x:v>
      </x:c>
      <x:c r="W4090" s="2" t="n">
        <x:v>1.43339167</x:v>
      </x:c>
      <x:c r="X4090" s="2" t="n">
        <x:v>1.23867199</x:v>
      </x:c>
      <x:c r="Y4090" s="2" t="n">
        <x:v>-0.36152314</x:v>
      </x:c>
      <x:c r="Z4090" s="2" t="n">
        <x:v>-0.02658174</x:v>
      </x:c>
      <x:c r="AA4090" t="s">
        <x:v>943</x:v>
      </x:c>
    </x:row>
    <x:row r="4091" hidden="1">
      <x:c r="A4091" t="s">
        <x:v>102</x:v>
      </x:c>
      <x:c r="B4091" t="s">
        <x:v>103</x:v>
      </x:c>
      <x:c r="C4091" t="s">
        <x:v>419</x:v>
      </x:c>
      <x:c r="D4091" t="s">
        <x:v>424</x:v>
      </x:c>
      <x:c r="E4091" t="s">
        <x:v>425</x:v>
      </x:c>
      <x:c r="F4091" t="s">
        <x:v>38</x:v>
      </x:c>
      <x:c r="G4091" t="n">
        <x:v>0</x:v>
      </x:c>
      <x:c r="H4091" t="n">
        <x:v>17.2</x:v>
      </x:c>
      <x:c r="I4091" t="n">
        <x:v>32</x:v>
      </x:c>
      <x:c r="J4091" t="n">
        <x:v>550.32</x:v>
      </x:c>
      <x:c r="K4091" t="n">
        <x:v>306.086</x:v>
      </x:c>
      <x:c r="L4091" t="n">
        <x:v>1530.43</x:v>
      </x:c>
      <x:c r="M4091" t="n">
        <x:v>249.86</x:v>
      </x:c>
      <x:c r="N4091" t="n">
        <x:v>133.912</x:v>
      </x:c>
      <x:c r="O4091" t="n">
        <x:v>669.56</x:v>
      </x:c>
      <x:c r="P4091" s="2" t="n">
        <x:v>0.454</x:v>
      </x:c>
      <x:c r="Q4091" s="2" t="n">
        <x:v>0.437498</x:v>
      </x:c>
      <x:c r="R4091" t="n">
        <x:v>0</x:v>
      </x:c>
      <x:c r="S4091" t="n">
        <x:v>0</x:v>
      </x:c>
      <x:c r="T4091" t="n">
        <x:v>0</x:v>
      </x:c>
      <x:c r="U4091" s="2" t="n">
        <x:v>0</x:v>
      </x:c>
      <x:c r="V4091" s="2" t="n">
        <x:v>0</x:v>
      </x:c>
      <x:c r="W4091" s="2" t="n">
        <x:v>1.49456972</x:v>
      </x:c>
      <x:c r="X4091" s="2" t="n">
        <x:v>-0.35011042</x:v>
      </x:c>
      <x:c r="Y4091" s="2" t="n">
        <x:v>0.75333737</x:v>
      </x:c>
      <x:c r="Z4091" s="2" t="n">
        <x:v>0.11751904</x:v>
      </x:c>
      <x:c r="AA4091" t="s">
        <x:v>943</x:v>
      </x:c>
    </x:row>
    <x:row r="4092" hidden="1">
      <x:c r="A4092" t="s">
        <x:v>169</x:v>
      </x:c>
      <x:c r="B4092" t="s">
        <x:v>56</x:v>
      </x:c>
      <x:c r="C4092" t="s">
        <x:v>433</x:v>
      </x:c>
      <x:c r="D4092" t="s">
        <x:v>434</x:v>
      </x:c>
      <x:c r="E4092" t="s">
        <x:v>435</x:v>
      </x:c>
      <x:c r="F4092" t="s">
        <x:v>32</x:v>
      </x:c>
      <x:c r="G4092" t="n">
        <x:v>40</x:v>
      </x:c>
      <x:c r="H4092" t="n">
        <x:v>20.45</x:v>
      </x:c>
      <x:c r="I4092" t="n">
        <x:v>4</x:v>
      </x:c>
      <x:c r="J4092" t="n">
        <x:v>41.8</x:v>
      </x:c>
      <x:c r="K4092" t="n">
        <x:v>650.7125</x:v>
      </x:c>
      <x:c r="L4092" t="n">
        <x:v>2602.85</x:v>
      </x:c>
      <x:c r="M4092" t="n">
        <x:v>25.32</x:v>
      </x:c>
      <x:c r="N4092" t="n">
        <x:v>293.765</x:v>
      </x:c>
      <x:c r="O4092" t="n">
        <x:v>1175.06</x:v>
      </x:c>
      <x:c r="P4092" s="2" t="n">
        <x:v>0.6057</x:v>
      </x:c>
      <x:c r="Q4092" s="2" t="n">
        <x:v>0.451451</x:v>
      </x:c>
      <x:c r="R4092" t="n">
        <x:v>11.4</x:v>
      </x:c>
      <x:c r="S4092" t="n">
        <x:v>21.1125</x:v>
      </x:c>
      <x:c r="T4092" t="n">
        <x:v>84.45</x:v>
      </x:c>
      <x:c r="U4092" s="2" t="n">
        <x:v>0.2727</x:v>
      </x:c>
      <x:c r="V4092" s="2" t="n">
        <x:v>0.032445</x:v>
      </x:c>
      <x:c r="W4092" s="2" t="n">
        <x:v>0.28324427</x:v>
      </x:c>
      <x:c r="X4092" s="2" t="n">
        <x:v>-0.6528603</x:v>
      </x:c>
      <x:c r="AA4092" t="s">
        <x:v>943</x:v>
      </x:c>
    </x:row>
    <x:row r="4093" hidden="1">
      <x:c r="A4093" t="s">
        <x:v>169</x:v>
      </x:c>
      <x:c r="B4093" t="s">
        <x:v>56</x:v>
      </x:c>
      <x:c r="C4093" t="s">
        <x:v>433</x:v>
      </x:c>
      <x:c r="D4093" t="s">
        <x:v>436</x:v>
      </x:c>
      <x:c r="E4093" t="s">
        <x:v>437</x:v>
      </x:c>
      <x:c r="F4093" t="s">
        <x:v>32</x:v>
      </x:c>
      <x:c r="G4093" t="n">
        <x:v>706.8</x:v>
      </x:c>
      <x:c r="H4093" t="n">
        <x:v>24.05</x:v>
      </x:c>
      <x:c r="I4093" t="n">
        <x:v>63</x:v>
      </x:c>
      <x:c r="J4093" t="n">
        <x:v>808.43</x:v>
      </x:c>
      <x:c r="K4093" t="n">
        <x:v>650.7125</x:v>
      </x:c>
      <x:c r="L4093" t="n">
        <x:v>2602.85</x:v>
      </x:c>
      <x:c r="M4093" t="n">
        <x:v>388.84</x:v>
      </x:c>
      <x:c r="N4093" t="n">
        <x:v>293.765</x:v>
      </x:c>
      <x:c r="O4093" t="n">
        <x:v>1175.06</x:v>
      </x:c>
      <x:c r="P4093" s="2" t="n">
        <x:v>0.481</x:v>
      </x:c>
      <x:c r="Q4093" s="2" t="n">
        <x:v>0.451451</x:v>
      </x:c>
      <x:c r="R4093" t="n">
        <x:v>0</x:v>
      </x:c>
      <x:c r="S4093" t="n">
        <x:v>21.1125</x:v>
      </x:c>
      <x:c r="T4093" t="n">
        <x:v>84.45</x:v>
      </x:c>
      <x:c r="U4093" s="2" t="n">
        <x:v>0</x:v>
      </x:c>
      <x:c r="V4093" s="2" t="n">
        <x:v>0.032445</x:v>
      </x:c>
      <x:c r="W4093" s="2" t="n">
        <x:v>1.24938914</x:v>
      </x:c>
      <x:c r="X4093" s="2" t="n">
        <x:v>0.17048659</x:v>
      </x:c>
      <x:c r="AA4093" t="s">
        <x:v>943</x:v>
      </x:c>
    </x:row>
    <x:row r="4094" hidden="1">
      <x:c r="A4094" t="s">
        <x:v>169</x:v>
      </x:c>
      <x:c r="B4094" t="s">
        <x:v>56</x:v>
      </x:c>
      <x:c r="C4094" t="s">
        <x:v>433</x:v>
      </x:c>
      <x:c r="D4094" t="s">
        <x:v>438</x:v>
      </x:c>
      <x:c r="E4094" t="s">
        <x:v>439</x:v>
      </x:c>
      <x:c r="F4094" t="s">
        <x:v>38</x:v>
      </x:c>
      <x:c r="G4094" t="n">
        <x:v>0</x:v>
      </x:c>
      <x:c r="H4094" t="n">
        <x:v>16.89</x:v>
      </x:c>
      <x:c r="I4094" t="n">
        <x:v>70</x:v>
      </x:c>
      <x:c r="J4094" t="n">
        <x:v>1181.99</x:v>
      </x:c>
      <x:c r="K4094" t="n">
        <x:v>650.7125</x:v>
      </x:c>
      <x:c r="L4094" t="n">
        <x:v>2602.85</x:v>
      </x:c>
      <x:c r="M4094" t="n">
        <x:v>491.42</x:v>
      </x:c>
      <x:c r="N4094" t="n">
        <x:v>293.765</x:v>
      </x:c>
      <x:c r="O4094" t="n">
        <x:v>1175.06</x:v>
      </x:c>
      <x:c r="P4094" s="2" t="n">
        <x:v>0.4158</x:v>
      </x:c>
      <x:c r="Q4094" s="2" t="n">
        <x:v>0.451451</x:v>
      </x:c>
      <x:c r="R4094" t="n">
        <x:v>73.05</x:v>
      </x:c>
      <x:c r="S4094" t="n">
        <x:v>21.1125</x:v>
      </x:c>
      <x:c r="T4094" t="n">
        <x:v>84.45</x:v>
      </x:c>
      <x:c r="U4094" s="2" t="n">
        <x:v>0.0618</x:v>
      </x:c>
      <x:c r="V4094" s="2" t="n">
        <x:v>0.032445</x:v>
      </x:c>
      <x:c r="W4094" s="2" t="n">
        <x:v>1.19505151</x:v>
      </x:c>
      <x:c r="X4094" s="2" t="n">
        <x:v>-0.06640286</x:v>
      </x:c>
      <x:c r="AA4094" t="s">
        <x:v>943</x:v>
      </x:c>
    </x:row>
    <x:row r="4095" hidden="1">
      <x:c r="A4095" t="s">
        <x:v>169</x:v>
      </x:c>
      <x:c r="B4095" t="s">
        <x:v>56</x:v>
      </x:c>
      <x:c r="C4095" t="s">
        <x:v>433</x:v>
      </x:c>
      <x:c r="D4095" t="s">
        <x:v>440</x:v>
      </x:c>
      <x:c r="E4095" t="s">
        <x:v>441</x:v>
      </x:c>
      <x:c r="F4095" t="s">
        <x:v>38</x:v>
      </x:c>
      <x:c r="G4095" t="n">
        <x:v>0</x:v>
      </x:c>
      <x:c r="H4095" t="n">
        <x:v>17.29</x:v>
      </x:c>
      <x:c r="I4095" t="n">
        <x:v>33</x:v>
      </x:c>
      <x:c r="J4095" t="n">
        <x:v>570.63</x:v>
      </x:c>
      <x:c r="K4095" t="n">
        <x:v>650.7125</x:v>
      </x:c>
      <x:c r="L4095" t="n">
        <x:v>2602.85</x:v>
      </x:c>
      <x:c r="M4095" t="n">
        <x:v>269.48</x:v>
      </x:c>
      <x:c r="N4095" t="n">
        <x:v>293.765</x:v>
      </x:c>
      <x:c r="O4095" t="n">
        <x:v>1175.06</x:v>
      </x:c>
      <x:c r="P4095" s="2" t="n">
        <x:v>0.4722</x:v>
      </x:c>
      <x:c r="Q4095" s="2" t="n">
        <x:v>0.451451</x:v>
      </x:c>
      <x:c r="R4095" t="n">
        <x:v>0</x:v>
      </x:c>
      <x:c r="S4095" t="n">
        <x:v>21.1125</x:v>
      </x:c>
      <x:c r="T4095" t="n">
        <x:v>84.45</x:v>
      </x:c>
      <x:c r="U4095" s="2" t="n">
        <x:v>0</x:v>
      </x:c>
      <x:c r="V4095" s="2" t="n">
        <x:v>0.032445</x:v>
      </x:c>
      <x:c r="W4095" s="2" t="n">
        <x:v>1.11479114</x:v>
      </x:c>
      <x:c r="X4095" s="2" t="n">
        <x:v>0.17466754</x:v>
      </x:c>
      <x:c r="AA4095" t="s">
        <x:v>943</x:v>
      </x:c>
    </x:row>
    <x:row r="4096" hidden="1">
      <x:c r="A4096" t="s">
        <x:v>27</x:v>
      </x:c>
      <x:c r="B4096" t="s">
        <x:v>28</x:v>
      </x:c>
      <x:c r="C4096" t="s">
        <x:v>442</x:v>
      </x:c>
      <x:c r="D4096" t="s">
        <x:v>443</x:v>
      </x:c>
      <x:c r="E4096" t="s">
        <x:v>444</x:v>
      </x:c>
      <x:c r="F4096" t="s">
        <x:v>32</x:v>
      </x:c>
      <x:c r="G4096" t="n">
        <x:v>207.8</x:v>
      </x:c>
      <x:c r="H4096" t="n">
        <x:v>28.67</x:v>
      </x:c>
      <x:c r="I4096" t="n">
        <x:v>34</x:v>
      </x:c>
      <x:c r="J4096" t="n">
        <x:v>767.14</x:v>
      </x:c>
      <x:c r="K4096" t="n">
        <x:v>1857.64</x:v>
      </x:c>
      <x:c r="L4096" t="n">
        <x:v>7430.56</x:v>
      </x:c>
      <x:c r="M4096" t="n">
        <x:v>260.55</x:v>
      </x:c>
      <x:c r="N4096" t="n">
        <x:v>903.21</x:v>
      </x:c>
      <x:c r="O4096" t="n">
        <x:v>3612.84</x:v>
      </x:c>
      <x:c r="P4096" s="2" t="n">
        <x:v>0.3396</x:v>
      </x:c>
      <x:c r="Q4096" s="2" t="n">
        <x:v>0.486214</x:v>
      </x:c>
      <x:c r="R4096" t="n">
        <x:v>5</x:v>
      </x:c>
      <x:c r="S4096" t="n">
        <x:v>44.02</x:v>
      </x:c>
      <x:c r="T4096" t="n">
        <x:v>176.08</x:v>
      </x:c>
      <x:c r="U4096" s="2" t="n">
        <x:v>0.0065</x:v>
      </x:c>
      <x:c r="V4096" s="2" t="n">
        <x:v>0.023697</x:v>
      </x:c>
      <x:c r="W4096" s="2" t="n">
        <x:v>0.80353456</x:v>
      </x:c>
      <x:c r="X4096" s="2" t="n">
        <x:v>-0.25888255</x:v>
      </x:c>
      <x:c r="Y4096" s="2" t="n">
        <x:v>-0.28490432</x:v>
      </x:c>
      <x:c r="Z4096" s="2" t="n">
        <x:v>0.32162933</x:v>
      </x:c>
      <x:c r="AA4096" t="s">
        <x:v>943</x:v>
      </x:c>
    </x:row>
    <x:row r="4097" hidden="1">
      <x:c r="A4097" t="s">
        <x:v>27</x:v>
      </x:c>
      <x:c r="B4097" t="s">
        <x:v>28</x:v>
      </x:c>
      <x:c r="C4097" t="s">
        <x:v>442</x:v>
      </x:c>
      <x:c r="D4097" t="s">
        <x:v>445</x:v>
      </x:c>
      <x:c r="E4097" t="s">
        <x:v>446</x:v>
      </x:c>
      <x:c r="F4097" t="s">
        <x:v>38</x:v>
      </x:c>
      <x:c r="G4097" t="n">
        <x:v>0</x:v>
      </x:c>
      <x:c r="H4097" t="n">
        <x:v>14.88</x:v>
      </x:c>
      <x:c r="I4097" t="n">
        <x:v>213</x:v>
      </x:c>
      <x:c r="J4097" t="n">
        <x:v>3169.99</x:v>
      </x:c>
      <x:c r="K4097" t="n">
        <x:v>1857.64</x:v>
      </x:c>
      <x:c r="L4097" t="n">
        <x:v>7430.56</x:v>
      </x:c>
      <x:c r="M4097" t="n">
        <x:v>1581.35</x:v>
      </x:c>
      <x:c r="N4097" t="n">
        <x:v>903.21</x:v>
      </x:c>
      <x:c r="O4097" t="n">
        <x:v>3612.84</x:v>
      </x:c>
      <x:c r="P4097" s="2" t="n">
        <x:v>0.4988</x:v>
      </x:c>
      <x:c r="Q4097" s="2" t="n">
        <x:v>0.486214</x:v>
      </x:c>
      <x:c r="R4097" t="n">
        <x:v>32.84</x:v>
      </x:c>
      <x:c r="S4097" t="n">
        <x:v>44.02</x:v>
      </x:c>
      <x:c r="T4097" t="n">
        <x:v>176.08</x:v>
      </x:c>
      <x:c r="U4097" s="2" t="n">
        <x:v>0.0104</x:v>
      </x:c>
      <x:c r="V4097" s="2" t="n">
        <x:v>0.023697</x:v>
      </x:c>
      <x:c r="W4097" s="2" t="n">
        <x:v>1.37823335</x:v>
      </x:c>
      <x:c r="X4097" s="2" t="n">
        <x:v>0.35303131</x:v>
      </x:c>
      <x:c r="Y4097" s="2" t="n">
        <x:v>0.1264427</x:v>
      </x:c>
      <x:c r="Z4097" s="2" t="n">
        <x:v>0.12728736</x:v>
      </x:c>
      <x:c r="AA4097" t="s">
        <x:v>943</x:v>
      </x:c>
    </x:row>
    <x:row r="4098" hidden="1">
      <x:c r="A4098" t="s">
        <x:v>27</x:v>
      </x:c>
      <x:c r="B4098" t="s">
        <x:v>28</x:v>
      </x:c>
      <x:c r="C4098" t="s">
        <x:v>442</x:v>
      </x:c>
      <x:c r="D4098" t="s">
        <x:v>447</x:v>
      </x:c>
      <x:c r="E4098" t="s">
        <x:v>448</x:v>
      </x:c>
      <x:c r="F4098" t="s">
        <x:v>38</x:v>
      </x:c>
      <x:c r="G4098" t="n">
        <x:v>0</x:v>
      </x:c>
      <x:c r="H4098" t="n">
        <x:v>21.61</x:v>
      </x:c>
      <x:c r="I4098" t="n">
        <x:v>160</x:v>
      </x:c>
      <x:c r="J4098" t="n">
        <x:v>3457.6</x:v>
      </x:c>
      <x:c r="K4098" t="n">
        <x:v>1857.64</x:v>
      </x:c>
      <x:c r="L4098" t="n">
        <x:v>7430.56</x:v>
      </x:c>
      <x:c r="M4098" t="n">
        <x:v>1754.97</x:v>
      </x:c>
      <x:c r="N4098" t="n">
        <x:v>903.21</x:v>
      </x:c>
      <x:c r="O4098" t="n">
        <x:v>3612.84</x:v>
      </x:c>
      <x:c r="P4098" s="2" t="n">
        <x:v>0.5076</x:v>
      </x:c>
      <x:c r="Q4098" s="2" t="n">
        <x:v>0.486214</x:v>
      </x:c>
      <x:c r="R4098" t="n">
        <x:v>138.24</x:v>
      </x:c>
      <x:c r="S4098" t="n">
        <x:v>44.02</x:v>
      </x:c>
      <x:c r="T4098" t="n">
        <x:v>176.08</x:v>
      </x:c>
      <x:c r="U4098" s="2" t="n">
        <x:v>0.04</x:v>
      </x:c>
      <x:c r="V4098" s="2" t="n">
        <x:v>0.023697</x:v>
      </x:c>
      <x:c r="W4098" s="2" t="n">
        <x:v>1.28761902</x:v>
      </x:c>
      <x:c r="X4098" s="2" t="n">
        <x:v>-0.03257126</x:v>
      </x:c>
      <x:c r="Y4098" s="2" t="n">
        <x:v>-0.10785197</x:v>
      </x:c>
      <x:c r="Z4098" s="2" t="n">
        <x:v>0.24007095</x:v>
      </x:c>
      <x:c r="AA4098" t="s">
        <x:v>943</x:v>
      </x:c>
    </x:row>
    <x:row r="4099" hidden="1">
      <x:c r="A4099" t="s">
        <x:v>173</x:v>
      </x:c>
      <x:c r="B4099" t="s">
        <x:v>71</x:v>
      </x:c>
      <x:c r="C4099" t="s">
        <x:v>449</x:v>
      </x:c>
      <x:c r="D4099" t="s">
        <x:v>450</x:v>
      </x:c>
      <x:c r="E4099" t="s">
        <x:v>451</x:v>
      </x:c>
      <x:c r="F4099" t="s">
        <x:v>38</x:v>
      </x:c>
      <x:c r="G4099" t="n">
        <x:v>0</x:v>
      </x:c>
      <x:c r="H4099" t="n">
        <x:v>15.77</x:v>
      </x:c>
      <x:c r="I4099" t="n">
        <x:v>135</x:v>
      </x:c>
      <x:c r="J4099" t="n">
        <x:v>2129.48</x:v>
      </x:c>
      <x:c r="K4099" t="n">
        <x:v>1245.76666667</x:v>
      </x:c>
      <x:c r="L4099" t="n">
        <x:v>3737.3</x:v>
      </x:c>
      <x:c r="M4099" t="n">
        <x:v>1017.36</x:v>
      </x:c>
      <x:c r="N4099" t="n">
        <x:v>591.146667</x:v>
      </x:c>
      <x:c r="O4099" t="n">
        <x:v>1773.44</x:v>
      </x:c>
      <x:c r="P4099" s="2" t="n">
        <x:v>0.4778</x:v>
      </x:c>
      <x:c r="Q4099" s="2" t="n">
        <x:v>0.474524</x:v>
      </x:c>
      <x:c r="R4099" t="n">
        <x:v>53.59</x:v>
      </x:c>
      <x:c r="S4099" t="n">
        <x:v>39.913333</x:v>
      </x:c>
      <x:c r="T4099" t="n">
        <x:v>119.74</x:v>
      </x:c>
      <x:c r="U4099" s="2" t="n">
        <x:v>0.0252</x:v>
      </x:c>
      <x:c r="V4099" s="2" t="n">
        <x:v>0.032039</x:v>
      </x:c>
      <x:c r="W4099" s="2" t="n">
        <x:v>1.18358341</x:v>
      </x:c>
      <x:c r="X4099" s="2" t="n">
        <x:v>0.02586979</x:v>
      </x:c>
      <x:c r="Y4099" s="2" t="n">
        <x:v>-0.01979756</x:v>
      </x:c>
      <x:c r="Z4099" s="2" t="n">
        <x:v>0.33157798</x:v>
      </x:c>
      <x:c r="AA4099" t="s">
        <x:v>943</x:v>
      </x:c>
    </x:row>
    <x:row r="4100" hidden="1">
      <x:c r="A4100" t="s">
        <x:v>173</x:v>
      </x:c>
      <x:c r="B4100" t="s">
        <x:v>71</x:v>
      </x:c>
      <x:c r="C4100" t="s">
        <x:v>449</x:v>
      </x:c>
      <x:c r="D4100" t="s">
        <x:v>452</x:v>
      </x:c>
      <x:c r="E4100" t="s">
        <x:v>453</x:v>
      </x:c>
      <x:c r="F4100" t="s">
        <x:v>38</x:v>
      </x:c>
      <x:c r="G4100" t="n">
        <x:v>0</x:v>
      </x:c>
      <x:c r="H4100" t="n">
        <x:v>18.39</x:v>
      </x:c>
      <x:c r="I4100" t="n">
        <x:v>70</x:v>
      </x:c>
      <x:c r="J4100" t="n">
        <x:v>1287.44</x:v>
      </x:c>
      <x:c r="K4100" t="n">
        <x:v>1245.76666667</x:v>
      </x:c>
      <x:c r="L4100" t="n">
        <x:v>3737.3</x:v>
      </x:c>
      <x:c r="M4100" t="n">
        <x:v>597.23</x:v>
      </x:c>
      <x:c r="N4100" t="n">
        <x:v>591.146667</x:v>
      </x:c>
      <x:c r="O4100" t="n">
        <x:v>1773.44</x:v>
      </x:c>
      <x:c r="P4100" s="2" t="n">
        <x:v>0.4639</x:v>
      </x:c>
      <x:c r="Q4100" s="2" t="n">
        <x:v>0.474524</x:v>
      </x:c>
      <x:c r="R4100" t="n">
        <x:v>60.55</x:v>
      </x:c>
      <x:c r="S4100" t="n">
        <x:v>39.913333</x:v>
      </x:c>
      <x:c r="T4100" t="n">
        <x:v>119.74</x:v>
      </x:c>
      <x:c r="U4100" s="2" t="n">
        <x:v>0.047</x:v>
      </x:c>
      <x:c r="V4100" s="2" t="n">
        <x:v>0.032039</x:v>
      </x:c>
      <x:c r="W4100" s="2" t="n">
        <x:v>1.29216675</x:v>
      </x:c>
      <x:c r="X4100" s="2" t="n">
        <x:v>0.170698</x:v>
      </x:c>
      <x:c r="Y4100" s="2" t="n">
        <x:v>-0.44352667</x:v>
      </x:c>
      <x:c r="Z4100" s="2" t="n">
        <x:v>-0.11410119</x:v>
      </x:c>
      <x:c r="AA4100" t="s">
        <x:v>943</x:v>
      </x:c>
    </x:row>
    <x:row r="4101" hidden="1">
      <x:c r="A4101" t="s">
        <x:v>27</x:v>
      </x:c>
      <x:c r="B4101" t="s">
        <x:v>28</x:v>
      </x:c>
      <x:c r="C4101" t="s">
        <x:v>41</x:v>
      </x:c>
      <x:c r="D4101" t="s">
        <x:v>462</x:v>
      </x:c>
      <x:c r="E4101" t="s">
        <x:v>463</x:v>
      </x:c>
      <x:c r="F4101" t="s">
        <x:v>38</x:v>
      </x:c>
      <x:c r="G4101" t="n">
        <x:v>0</x:v>
      </x:c>
      <x:c r="H4101" t="n">
        <x:v>16.94</x:v>
      </x:c>
      <x:c r="I4101" t="n">
        <x:v>98</x:v>
      </x:c>
      <x:c r="J4101" t="n">
        <x:v>1660.35</x:v>
      </x:c>
      <x:c r="K4101" t="n">
        <x:v>933.115</x:v>
      </x:c>
      <x:c r="L4101" t="n">
        <x:v>3732.46</x:v>
      </x:c>
      <x:c r="M4101" t="n">
        <x:v>816.45</x:v>
      </x:c>
      <x:c r="N4101" t="n">
        <x:v>465.755</x:v>
      </x:c>
      <x:c r="O4101" t="n">
        <x:v>1863.02</x:v>
      </x:c>
      <x:c r="P4101" s="2" t="n">
        <x:v>0.4917</x:v>
      </x:c>
      <x:c r="Q4101" s="2" t="n">
        <x:v>0.49914</x:v>
      </x:c>
      <x:c r="R4101" t="n">
        <x:v>34.56</x:v>
      </x:c>
      <x:c r="S4101" t="n">
        <x:v>27.41</x:v>
      </x:c>
      <x:c r="T4101" t="n">
        <x:v>109.64</x:v>
      </x:c>
      <x:c r="U4101" s="2" t="n">
        <x:v>0.0208</x:v>
      </x:c>
      <x:c r="V4101" s="2" t="n">
        <x:v>0.029375</x:v>
      </x:c>
      <x:c r="W4101" s="2" t="n">
        <x:v>0.83664506</x:v>
      </x:c>
      <x:c r="X4101" s="2" t="n">
        <x:v>0.18688836</x:v>
      </x:c>
      <x:c r="Y4101" s="2" t="n">
        <x:v>-0.25827894</x:v>
      </x:c>
      <x:c r="Z4101" s="2" t="n">
        <x:v>0.99157922</x:v>
      </x:c>
      <x:c r="AA4101" t="s">
        <x:v>943</x:v>
      </x:c>
    </x:row>
    <x:row r="4102" hidden="1">
      <x:c r="A4102" t="s">
        <x:v>169</x:v>
      </x:c>
      <x:c r="B4102" t="s">
        <x:v>56</x:v>
      </x:c>
      <x:c r="C4102" t="s">
        <x:v>170</x:v>
      </x:c>
      <x:c r="D4102" t="s">
        <x:v>464</x:v>
      </x:c>
      <x:c r="E4102" t="s">
        <x:v>465</x:v>
      </x:c>
      <x:c r="F4102" t="s">
        <x:v>38</x:v>
      </x:c>
      <x:c r="G4102" t="n">
        <x:v>0</x:v>
      </x:c>
      <x:c r="H4102" t="n">
        <x:v>14.59</x:v>
      </x:c>
      <x:c r="I4102" t="n">
        <x:v>145</x:v>
      </x:c>
      <x:c r="J4102" t="n">
        <x:v>2115.83</x:v>
      </x:c>
      <x:c r="K4102" t="n">
        <x:v>1203.935</x:v>
      </x:c>
      <x:c r="L4102" t="n">
        <x:v>2407.87</x:v>
      </x:c>
      <x:c r="M4102" t="n">
        <x:v>994.07</x:v>
      </x:c>
      <x:c r="N4102" t="n">
        <x:v>551.28</x:v>
      </x:c>
      <x:c r="O4102" t="n">
        <x:v>1102.56</x:v>
      </x:c>
      <x:c r="P4102" s="2" t="n">
        <x:v>0.4698</x:v>
      </x:c>
      <x:c r="Q4102" s="2" t="n">
        <x:v>0.457898</x:v>
      </x:c>
      <x:c r="R4102" t="n">
        <x:v>84.91</x:v>
      </x:c>
      <x:c r="S4102" t="n">
        <x:v>49.655</x:v>
      </x:c>
      <x:c r="T4102" t="n">
        <x:v>99.31</x:v>
      </x:c>
      <x:c r="U4102" s="2" t="n">
        <x:v>0.0401</x:v>
      </x:c>
      <x:c r="V4102" s="2" t="n">
        <x:v>0.041244</x:v>
      </x:c>
      <x:c r="W4102" s="2" t="n">
        <x:v>1.36387282</x:v>
      </x:c>
      <x:c r="X4102" s="2" t="n">
        <x:v>0.08616061</x:v>
      </x:c>
      <x:c r="Y4102" s="2" t="n">
        <x:v>-0.03997405</x:v>
      </x:c>
      <x:c r="Z4102" s="2" t="n">
        <x:v>1.72776812</x:v>
      </x:c>
      <x:c r="AA4102" t="s">
        <x:v>943</x:v>
      </x:c>
    </x:row>
    <x:row r="4103" hidden="1">
      <x:c r="A4103" t="s">
        <x:v>153</x:v>
      </x:c>
      <x:c r="B4103" t="s">
        <x:v>71</x:v>
      </x:c>
      <x:c r="C4103" t="s">
        <x:v>466</x:v>
      </x:c>
      <x:c r="D4103" t="s">
        <x:v>467</x:v>
      </x:c>
      <x:c r="E4103" t="s">
        <x:v>468</x:v>
      </x:c>
      <x:c r="F4103" t="s">
        <x:v>38</x:v>
      </x:c>
      <x:c r="G4103" t="n">
        <x:v>0</x:v>
      </x:c>
      <x:c r="H4103" t="n">
        <x:v>17.75</x:v>
      </x:c>
      <x:c r="I4103" t="n">
        <x:v>48</x:v>
      </x:c>
      <x:c r="J4103" t="n">
        <x:v>851.9</x:v>
      </x:c>
      <x:c r="K4103" t="n">
        <x:v>1325.965</x:v>
      </x:c>
      <x:c r="L4103" t="n">
        <x:v>2651.93</x:v>
      </x:c>
      <x:c r="M4103" t="n">
        <x:v>403.2</x:v>
      </x:c>
      <x:c r="N4103" t="n">
        <x:v>613.835</x:v>
      </x:c>
      <x:c r="O4103" t="n">
        <x:v>1227.67</x:v>
      </x:c>
      <x:c r="P4103" s="2" t="n">
        <x:v>0.4733</x:v>
      </x:c>
      <x:c r="Q4103" s="2" t="n">
        <x:v>0.462935</x:v>
      </x:c>
      <x:c r="R4103" t="n">
        <x:v>44.41</x:v>
      </x:c>
      <x:c r="S4103" t="n">
        <x:v>45.4</x:v>
      </x:c>
      <x:c r="T4103" t="n">
        <x:v>90.8</x:v>
      </x:c>
      <x:c r="U4103" s="2" t="n">
        <x:v>0.0521</x:v>
      </x:c>
      <x:c r="V4103" s="2" t="n">
        <x:v>0.034239</x:v>
      </x:c>
      <x:c r="W4103" s="2" t="n">
        <x:v>1.24432902</x:v>
      </x:c>
      <x:c r="X4103" s="2" t="n">
        <x:v>-0.15281037</x:v>
      </x:c>
      <x:c r="AA4103" t="s">
        <x:v>943</x:v>
      </x:c>
    </x:row>
    <x:row r="4104" hidden="1">
      <x:c r="A4104" t="s">
        <x:v>386</x:v>
      </x:c>
      <x:c r="B4104" t="s">
        <x:v>56</x:v>
      </x:c>
      <x:c r="C4104" t="s">
        <x:v>469</x:v>
      </x:c>
      <x:c r="D4104" t="s">
        <x:v>470</x:v>
      </x:c>
      <x:c r="E4104" t="s">
        <x:v>471</x:v>
      </x:c>
      <x:c r="F4104" t="s">
        <x:v>32</x:v>
      </x:c>
      <x:c r="G4104" t="n">
        <x:v>0</x:v>
      </x:c>
      <x:c r="H4104" t="n">
        <x:v>13.81</x:v>
      </x:c>
      <x:c r="I4104" t="n">
        <x:v>52</x:v>
      </x:c>
      <x:c r="J4104" t="n">
        <x:v>717.96</x:v>
      </x:c>
      <x:c r="K4104" t="n">
        <x:v>468.53</x:v>
      </x:c>
      <x:c r="L4104" t="n">
        <x:v>1874.12</x:v>
      </x:c>
      <x:c r="M4104" t="n">
        <x:v>310.56</x:v>
      </x:c>
      <x:c r="N4104" t="n">
        <x:v>230.665</x:v>
      </x:c>
      <x:c r="O4104" t="n">
        <x:v>922.66</x:v>
      </x:c>
      <x:c r="P4104" s="2" t="n">
        <x:v>0.4326</x:v>
      </x:c>
      <x:c r="Q4104" s="2" t="n">
        <x:v>0.492316</x:v>
      </x:c>
      <x:c r="R4104" t="n">
        <x:v>71.9</x:v>
      </x:c>
      <x:c r="S4104" t="n">
        <x:v>20.9725</x:v>
      </x:c>
      <x:c r="T4104" t="n">
        <x:v>83.89</x:v>
      </x:c>
      <x:c r="U4104" s="2" t="n">
        <x:v>0.1001</x:v>
      </x:c>
      <x:c r="V4104" s="2" t="n">
        <x:v>0.044762</x:v>
      </x:c>
      <x:c r="W4104" s="2" t="n">
        <x:v>1.48669561</x:v>
      </x:c>
      <x:c r="AA4104" t="s">
        <x:v>943</x:v>
      </x:c>
    </x:row>
    <x:row r="4105" hidden="1">
      <x:c r="A4105" t="s">
        <x:v>458</x:v>
      </x:c>
      <x:c r="B4105" t="s">
        <x:v>103</x:v>
      </x:c>
      <x:c r="C4105" t="s">
        <x:v>472</x:v>
      </x:c>
      <x:c r="D4105" t="s">
        <x:v>473</x:v>
      </x:c>
      <x:c r="E4105" t="s">
        <x:v>474</x:v>
      </x:c>
      <x:c r="F4105" t="s">
        <x:v>32</x:v>
      </x:c>
      <x:c r="G4105" t="n">
        <x:v>77</x:v>
      </x:c>
      <x:c r="H4105" t="n">
        <x:v>21.12</x:v>
      </x:c>
      <x:c r="I4105" t="n">
        <x:v>8</x:v>
      </x:c>
      <x:c r="J4105" t="n">
        <x:v>91.93</x:v>
      </x:c>
      <x:c r="K4105" t="n">
        <x:v>127.80333333</x:v>
      </x:c>
      <x:c r="L4105" t="n">
        <x:v>383.41</x:v>
      </x:c>
      <x:c r="M4105" t="n">
        <x:v>33.08</x:v>
      </x:c>
      <x:c r="N4105" t="n">
        <x:v>50.666667</x:v>
      </x:c>
      <x:c r="O4105" t="n">
        <x:v>152</x:v>
      </x:c>
      <x:c r="P4105" s="2" t="n">
        <x:v>0.3598</x:v>
      </x:c>
      <x:c r="Q4105" s="2" t="n">
        <x:v>0.396442</x:v>
      </x:c>
      <x:c r="R4105" t="n">
        <x:v>0</x:v>
      </x:c>
      <x:c r="S4105" t="n">
        <x:v>0</x:v>
      </x:c>
      <x:c r="T4105" t="n">
        <x:v>0</x:v>
      </x:c>
      <x:c r="U4105" s="2" t="n">
        <x:v>0</x:v>
      </x:c>
      <x:c r="V4105" s="2" t="n">
        <x:v>0</x:v>
      </x:c>
      <x:c r="W4105" s="2" t="n">
        <x:v>0.33631051</x:v>
      </x:c>
      <x:c r="X4105" s="2" t="n">
        <x:v>-0.54244312</x:v>
      </x:c>
      <x:c r="AA4105" t="s">
        <x:v>943</x:v>
      </x:c>
    </x:row>
    <x:row r="4106" hidden="1">
      <x:c r="A4106" t="s">
        <x:v>173</x:v>
      </x:c>
      <x:c r="B4106" t="s">
        <x:v>71</x:v>
      </x:c>
      <x:c r="C4106" t="s">
        <x:v>288</x:v>
      </x:c>
      <x:c r="D4106" t="s">
        <x:v>475</x:v>
      </x:c>
      <x:c r="E4106" t="s">
        <x:v>476</x:v>
      </x:c>
      <x:c r="F4106" t="s">
        <x:v>32</x:v>
      </x:c>
      <x:c r="G4106" t="n">
        <x:v>0</x:v>
      </x:c>
      <x:c r="H4106" t="n">
        <x:v>14.87</x:v>
      </x:c>
      <x:c r="I4106" t="n">
        <x:v>79</x:v>
      </x:c>
      <x:c r="J4106" t="n">
        <x:v>1174.53</x:v>
      </x:c>
      <x:c r="K4106" t="n">
        <x:v>1180.824</x:v>
      </x:c>
      <x:c r="L4106" t="n">
        <x:v>5904.12</x:v>
      </x:c>
      <x:c r="M4106" t="n">
        <x:v>584.98</x:v>
      </x:c>
      <x:c r="N4106" t="n">
        <x:v>566.104</x:v>
      </x:c>
      <x:c r="O4106" t="n">
        <x:v>2830.52</x:v>
      </x:c>
      <x:c r="P4106" s="2" t="n">
        <x:v>0.4981</x:v>
      </x:c>
      <x:c r="Q4106" s="2" t="n">
        <x:v>0.479414</x:v>
      </x:c>
      <x:c r="R4106" t="n">
        <x:v>27.2</x:v>
      </x:c>
      <x:c r="S4106" t="n">
        <x:v>55.218</x:v>
      </x:c>
      <x:c r="T4106" t="n">
        <x:v>276.09</x:v>
      </x:c>
      <x:c r="U4106" s="2" t="n">
        <x:v>0.0232</x:v>
      </x:c>
      <x:c r="V4106" s="2" t="n">
        <x:v>0.046762</x:v>
      </x:c>
      <x:c r="W4106" s="2" t="n">
        <x:v>1.44278275</x:v>
      </x:c>
      <x:c r="X4106" s="2" t="n">
        <x:v>0.17890373</x:v>
      </x:c>
      <x:c r="AA4106" t="s">
        <x:v>943</x:v>
      </x:c>
    </x:row>
    <x:row r="4107" hidden="1">
      <x:c r="A4107" t="s">
        <x:v>102</x:v>
      </x:c>
      <x:c r="B4107" t="s">
        <x:v>103</x:v>
      </x:c>
      <x:c r="C4107" t="s">
        <x:v>477</x:v>
      </x:c>
      <x:c r="D4107" t="s">
        <x:v>478</x:v>
      </x:c>
      <x:c r="E4107" t="s">
        <x:v>479</x:v>
      </x:c>
      <x:c r="F4107" t="s">
        <x:v>32</x:v>
      </x:c>
      <x:c r="G4107" t="n">
        <x:v>0</x:v>
      </x:c>
      <x:c r="H4107" t="n">
        <x:v>14.64</x:v>
      </x:c>
      <x:c r="I4107" t="n">
        <x:v>202</x:v>
      </x:c>
      <x:c r="J4107" t="n">
        <x:v>2957.92</x:v>
      </x:c>
      <x:c r="K4107" t="n">
        <x:v>2775.77</x:v>
      </x:c>
      <x:c r="L4107" t="n">
        <x:v>5551.54</x:v>
      </x:c>
      <x:c r="M4107" t="n">
        <x:v>1318.84</x:v>
      </x:c>
      <x:c r="N4107" t="n">
        <x:v>1247.37</x:v>
      </x:c>
      <x:c r="O4107" t="n">
        <x:v>2494.74</x:v>
      </x:c>
      <x:c r="P4107" s="2" t="n">
        <x:v>0.4459</x:v>
      </x:c>
      <x:c r="Q4107" s="2" t="n">
        <x:v>0.449378</x:v>
      </x:c>
      <x:c r="R4107" t="n">
        <x:v>100.9</x:v>
      </x:c>
      <x:c r="S4107" t="n">
        <x:v>100.205</x:v>
      </x:c>
      <x:c r="T4107" t="n">
        <x:v>200.41</x:v>
      </x:c>
      <x:c r="U4107" s="2" t="n">
        <x:v>0.0341</x:v>
      </x:c>
      <x:c r="V4107" s="2" t="n">
        <x:v>0.0361</x:v>
      </x:c>
      <x:c r="W4107" s="2" t="n">
        <x:v>1.91640375</x:v>
      </x:c>
      <x:c r="X4107" s="2" t="n">
        <x:v>0.26350142</x:v>
      </x:c>
      <x:c r="AA4107" t="s">
        <x:v>943</x:v>
      </x:c>
    </x:row>
    <x:row r="4108" hidden="1">
      <x:c r="A4108" t="s">
        <x:v>342</x:v>
      </x:c>
      <x:c r="B4108" t="s">
        <x:v>71</x:v>
      </x:c>
      <x:c r="C4108" t="s">
        <x:v>342</x:v>
      </x:c>
      <x:c r="D4108" t="s">
        <x:v>480</x:v>
      </x:c>
      <x:c r="E4108" t="s">
        <x:v>481</x:v>
      </x:c>
      <x:c r="F4108" t="s">
        <x:v>38</x:v>
      </x:c>
      <x:c r="G4108" t="n">
        <x:v>0</x:v>
      </x:c>
      <x:c r="H4108" t="n">
        <x:v>20.95</x:v>
      </x:c>
      <x:c r="I4108" t="n">
        <x:v>39</x:v>
      </x:c>
      <x:c r="J4108" t="n">
        <x:v>817.1</x:v>
      </x:c>
      <x:c r="K4108" t="n">
        <x:v>1180.595</x:v>
      </x:c>
      <x:c r="L4108" t="n">
        <x:v>2361.19</x:v>
      </x:c>
      <x:c r="M4108" t="n">
        <x:v>353.24</x:v>
      </x:c>
      <x:c r="N4108" t="n">
        <x:v>523.785</x:v>
      </x:c>
      <x:c r="O4108" t="n">
        <x:v>1047.57</x:v>
      </x:c>
      <x:c r="P4108" s="2" t="n">
        <x:v>0.4323</x:v>
      </x:c>
      <x:c r="Q4108" s="2" t="n">
        <x:v>0.443662</x:v>
      </x:c>
      <x:c r="R4108" t="n">
        <x:v>82.31</x:v>
      </x:c>
      <x:c r="S4108" t="n">
        <x:v>112.195</x:v>
      </x:c>
      <x:c r="T4108" t="n">
        <x:v>224.39</x:v>
      </x:c>
      <x:c r="U4108" s="2" t="n">
        <x:v>0.1007</x:v>
      </x:c>
      <x:c r="V4108" s="2" t="n">
        <x:v>0.095033</x:v>
      </x:c>
      <x:c r="W4108" s="2" t="n">
        <x:v>0.73949315</x:v>
      </x:c>
      <x:c r="X4108" s="2" t="n">
        <x:v>-0.08925745</x:v>
      </x:c>
      <x:c r="Y4108" s="2" t="n">
        <x:v>-0.11499345</x:v>
      </x:c>
      <x:c r="Z4108" s="2" t="n">
        <x:v>-0.15205455</x:v>
      </x:c>
      <x:c r="AA4108" t="s">
        <x:v>943</x:v>
      </x:c>
    </x:row>
    <x:row r="4109" hidden="1">
      <x:c r="A4109" t="s">
        <x:v>118</x:v>
      </x:c>
      <x:c r="B4109" t="s">
        <x:v>56</x:v>
      </x:c>
      <x:c r="C4109" t="s">
        <x:v>118</x:v>
      </x:c>
      <x:c r="D4109" t="s">
        <x:v>482</x:v>
      </x:c>
      <x:c r="E4109" t="s">
        <x:v>483</x:v>
      </x:c>
      <x:c r="F4109" t="s">
        <x:v>38</x:v>
      </x:c>
      <x:c r="G4109" t="n">
        <x:v>0</x:v>
      </x:c>
      <x:c r="H4109" t="n">
        <x:v>12.78</x:v>
      </x:c>
      <x:c r="I4109" t="n">
        <x:v>58</x:v>
      </x:c>
      <x:c r="J4109" t="n">
        <x:v>741.2</x:v>
      </x:c>
      <x:c r="K4109" t="n">
        <x:v>1010.1675</x:v>
      </x:c>
      <x:c r="L4109" t="n">
        <x:v>4040.67</x:v>
      </x:c>
      <x:c r="M4109" t="n">
        <x:v>400.18</x:v>
      </x:c>
      <x:c r="N4109" t="n">
        <x:v>435.15</x:v>
      </x:c>
      <x:c r="O4109" t="n">
        <x:v>1740.6</x:v>
      </x:c>
      <x:c r="P4109" s="2" t="n">
        <x:v>0.5399</x:v>
      </x:c>
      <x:c r="Q4109" s="2" t="n">
        <x:v>0.43077</x:v>
      </x:c>
      <x:c r="R4109" t="n">
        <x:v>61.22</x:v>
      </x:c>
      <x:c r="S4109" t="n">
        <x:v>36.415</x:v>
      </x:c>
      <x:c r="T4109" t="n">
        <x:v>145.66</x:v>
      </x:c>
      <x:c r="U4109" s="2" t="n">
        <x:v>0.0826</x:v>
      </x:c>
      <x:c r="V4109" s="2" t="n">
        <x:v>0.036048</x:v>
      </x:c>
      <x:c r="W4109" s="2" t="n">
        <x:v>1.19617585</x:v>
      </x:c>
      <x:c r="X4109" s="2" t="n">
        <x:v>-0.15037999</x:v>
      </x:c>
      <x:c r="AA4109" t="s">
        <x:v>943</x:v>
      </x:c>
    </x:row>
    <x:row r="4110" hidden="1">
      <x:c r="A4110" t="s">
        <x:v>102</x:v>
      </x:c>
      <x:c r="B4110" t="s">
        <x:v>103</x:v>
      </x:c>
      <x:c r="C4110" t="s">
        <x:v>484</x:v>
      </x:c>
      <x:c r="D4110" t="s">
        <x:v>485</x:v>
      </x:c>
      <x:c r="E4110" t="s">
        <x:v>486</x:v>
      </x:c>
      <x:c r="F4110" t="s">
        <x:v>38</x:v>
      </x:c>
      <x:c r="G4110" t="n">
        <x:v>0</x:v>
      </x:c>
      <x:c r="H4110" t="n">
        <x:v>17.44</x:v>
      </x:c>
      <x:c r="I4110" t="n">
        <x:v>62</x:v>
      </x:c>
      <x:c r="J4110" t="n">
        <x:v>1081.07</x:v>
      </x:c>
      <x:c r="K4110" t="n">
        <x:v>951.5025</x:v>
      </x:c>
      <x:c r="L4110" t="n">
        <x:v>3806.01</x:v>
      </x:c>
      <x:c r="M4110" t="n">
        <x:v>490.24</x:v>
      </x:c>
      <x:c r="N4110" t="n">
        <x:v>468.935</x:v>
      </x:c>
      <x:c r="O4110" t="n">
        <x:v>1875.74</x:v>
      </x:c>
      <x:c r="P4110" s="2" t="n">
        <x:v>0.4535</x:v>
      </x:c>
      <x:c r="Q4110" s="2" t="n">
        <x:v>0.492836</x:v>
      </x:c>
      <x:c r="R4110" t="n">
        <x:v>111.75</x:v>
      </x:c>
      <x:c r="S4110" t="n">
        <x:v>67.12</x:v>
      </x:c>
      <x:c r="T4110" t="n">
        <x:v>268.48</x:v>
      </x:c>
      <x:c r="U4110" s="2" t="n">
        <x:v>0.1034</x:v>
      </x:c>
      <x:c r="V4110" s="2" t="n">
        <x:v>0.070541</x:v>
      </x:c>
      <x:c r="W4110" s="2" t="n">
        <x:v>2.41499658</x:v>
      </x:c>
      <x:c r="AA4110" t="s">
        <x:v>943</x:v>
      </x:c>
    </x:row>
    <x:row r="4111" hidden="1">
      <x:c r="A4111" t="s">
        <x:v>173</x:v>
      </x:c>
      <x:c r="B4111" t="s">
        <x:v>71</x:v>
      </x:c>
      <x:c r="C4111" t="s">
        <x:v>449</x:v>
      </x:c>
      <x:c r="D4111" t="s">
        <x:v>925</x:v>
      </x:c>
      <x:c r="E4111" t="s">
        <x:v>926</x:v>
      </x:c>
      <x:c r="F4111" t="s">
        <x:v>32</x:v>
      </x:c>
      <x:c r="G4111" t="n">
        <x:v>0</x:v>
      </x:c>
      <x:c r="H4111" t="n">
        <x:v>16.02</x:v>
      </x:c>
      <x:c r="I4111" t="n">
        <x:v>20</x:v>
      </x:c>
      <x:c r="J4111" t="n">
        <x:v>320.38</x:v>
      </x:c>
      <x:c r="K4111" t="n">
        <x:v>1245.76666667</x:v>
      </x:c>
      <x:c r="L4111" t="n">
        <x:v>3737.3</x:v>
      </x:c>
      <x:c r="M4111" t="n">
        <x:v>158.85</x:v>
      </x:c>
      <x:c r="N4111" t="n">
        <x:v>591.146667</x:v>
      </x:c>
      <x:c r="O4111" t="n">
        <x:v>1773.44</x:v>
      </x:c>
      <x:c r="P4111" s="2" t="n">
        <x:v>0.4958</x:v>
      </x:c>
      <x:c r="Q4111" s="2" t="n">
        <x:v>0.474524</x:v>
      </x:c>
      <x:c r="R4111" t="n">
        <x:v>5.6</x:v>
      </x:c>
      <x:c r="S4111" t="n">
        <x:v>39.913333</x:v>
      </x:c>
      <x:c r="T4111" t="n">
        <x:v>119.74</x:v>
      </x:c>
      <x:c r="U4111" s="2" t="n">
        <x:v>0.0175</x:v>
      </x:c>
      <x:c r="V4111" s="2" t="n">
        <x:v>0.032039</x:v>
      </x:c>
      <x:c r="W4111" s="2" t="n">
        <x:v>1.70751553</x:v>
      </x:c>
      <x:c r="X4111" s="2" t="n">
        <x:v>0.14030467</x:v>
      </x:c>
      <x:c r="AA4111" t="s">
        <x:v>943</x:v>
      </x:c>
    </x:row>
    <x:row r="4112" hidden="1">
      <x:c r="A4112" t="s">
        <x:v>102</x:v>
      </x:c>
      <x:c r="B4112" t="s">
        <x:v>103</x:v>
      </x:c>
      <x:c r="C4112" t="s">
        <x:v>217</x:v>
      </x:c>
      <x:c r="D4112" t="s">
        <x:v>489</x:v>
      </x:c>
      <x:c r="E4112" t="s">
        <x:v>490</x:v>
      </x:c>
      <x:c r="F4112" t="s">
        <x:v>32</x:v>
      </x:c>
      <x:c r="G4112" t="n">
        <x:v>0</x:v>
      </x:c>
      <x:c r="H4112" t="n">
        <x:v>13.46</x:v>
      </x:c>
      <x:c r="I4112" t="n">
        <x:v>49</x:v>
      </x:c>
      <x:c r="J4112" t="n">
        <x:v>659.64</x:v>
      </x:c>
      <x:c r="K4112" t="n">
        <x:v>1027.956</x:v>
      </x:c>
      <x:c r="L4112" t="n">
        <x:v>5139.78</x:v>
      </x:c>
      <x:c r="M4112" t="n">
        <x:v>279.93</x:v>
      </x:c>
      <x:c r="N4112" t="n">
        <x:v>490.866</x:v>
      </x:c>
      <x:c r="O4112" t="n">
        <x:v>2454.33</x:v>
      </x:c>
      <x:c r="P4112" s="2" t="n">
        <x:v>0.4244</x:v>
      </x:c>
      <x:c r="Q4112" s="2" t="n">
        <x:v>0.477517</x:v>
      </x:c>
      <x:c r="R4112" t="n">
        <x:v>10.6</x:v>
      </x:c>
      <x:c r="S4112" t="n">
        <x:v>49.042</x:v>
      </x:c>
      <x:c r="T4112" t="n">
        <x:v>245.21</x:v>
      </x:c>
      <x:c r="U4112" s="2" t="n">
        <x:v>0.0161</x:v>
      </x:c>
      <x:c r="V4112" s="2" t="n">
        <x:v>0.047708</x:v>
      </x:c>
      <x:c r="W4112" s="2" t="n">
        <x:v>1.00711882</x:v>
      </x:c>
      <x:c r="X4112" s="2" t="n">
        <x:v>-0.15373266</x:v>
      </x:c>
      <x:c r="AA4112" t="s">
        <x:v>943</x:v>
      </x:c>
    </x:row>
    <x:row r="4113" hidden="1">
      <x:c r="A4113" t="s">
        <x:v>121</x:v>
      </x:c>
      <x:c r="B4113" t="s">
        <x:v>56</x:v>
      </x:c>
      <x:c r="C4113" t="s">
        <x:v>121</x:v>
      </x:c>
      <x:c r="D4113" t="s">
        <x:v>493</x:v>
      </x:c>
      <x:c r="E4113" t="s">
        <x:v>494</x:v>
      </x:c>
      <x:c r="F4113" t="s">
        <x:v>32</x:v>
      </x:c>
      <x:c r="G4113" t="n">
        <x:v>0</x:v>
      </x:c>
      <x:c r="H4113" t="n">
        <x:v>17.63</x:v>
      </x:c>
      <x:c r="I4113" t="n">
        <x:v>62</x:v>
      </x:c>
      <x:c r="J4113" t="n">
        <x:v>1093.31</x:v>
      </x:c>
      <x:c r="K4113" t="n">
        <x:v>2608.3625</x:v>
      </x:c>
      <x:c r="L4113" t="n">
        <x:v>10433.45</x:v>
      </x:c>
      <x:c r="M4113" t="n">
        <x:v>522.69</x:v>
      </x:c>
      <x:c r="N4113" t="n">
        <x:v>930.43</x:v>
      </x:c>
      <x:c r="O4113" t="n">
        <x:v>3721.72</x:v>
      </x:c>
      <x:c r="P4113" s="2" t="n">
        <x:v>0.4781</x:v>
      </x:c>
      <x:c r="Q4113" s="2" t="n">
        <x:v>0.35671</x:v>
      </x:c>
      <x:c r="R4113" t="n">
        <x:v>17.4</x:v>
      </x:c>
      <x:c r="S4113" t="n">
        <x:v>66.155</x:v>
      </x:c>
      <x:c r="T4113" t="n">
        <x:v>264.62</x:v>
      </x:c>
      <x:c r="U4113" s="2" t="n">
        <x:v>0.0159</x:v>
      </x:c>
      <x:c r="V4113" s="2" t="n">
        <x:v>0.025363</x:v>
      </x:c>
      <x:c r="W4113" s="2" t="n">
        <x:v>2.09553947</x:v>
      </x:c>
      <x:c r="X4113" s="2" t="n">
        <x:v>0.28642867</x:v>
      </x:c>
      <x:c r="AA4113" t="s">
        <x:v>943</x:v>
      </x:c>
    </x:row>
    <x:row r="4114" hidden="1">
      <x:c r="A4114" t="s">
        <x:v>169</x:v>
      </x:c>
      <x:c r="B4114" t="s">
        <x:v>56</x:v>
      </x:c>
      <x:c r="C4114" t="s">
        <x:v>495</x:v>
      </x:c>
      <x:c r="D4114" t="s">
        <x:v>496</x:v>
      </x:c>
      <x:c r="E4114" t="s">
        <x:v>497</x:v>
      </x:c>
      <x:c r="F4114" t="s">
        <x:v>32</x:v>
      </x:c>
      <x:c r="G4114" t="n">
        <x:v>335</x:v>
      </x:c>
      <x:c r="H4114" t="n">
        <x:v>32.4</x:v>
      </x:c>
      <x:c r="I4114" t="n">
        <x:v>29</x:v>
      </x:c>
      <x:c r="J4114" t="n">
        <x:v>604.59</x:v>
      </x:c>
      <x:c r="K4114" t="n">
        <x:v>827.665</x:v>
      </x:c>
      <x:c r="L4114" t="n">
        <x:v>3310.66</x:v>
      </x:c>
      <x:c r="M4114" t="n">
        <x:v>225.47</x:v>
      </x:c>
      <x:c r="N4114" t="n">
        <x:v>362.0575</x:v>
      </x:c>
      <x:c r="O4114" t="n">
        <x:v>1448.23</x:v>
      </x:c>
      <x:c r="P4114" s="2" t="n">
        <x:v>0.3729</x:v>
      </x:c>
      <x:c r="Q4114" s="2" t="n">
        <x:v>0.437444</x:v>
      </x:c>
      <x:c r="R4114" t="n">
        <x:v>7.6</x:v>
      </x:c>
      <x:c r="S4114" t="n">
        <x:v>28.8375</x:v>
      </x:c>
      <x:c r="T4114" t="n">
        <x:v>115.35</x:v>
      </x:c>
      <x:c r="U4114" s="2" t="n">
        <x:v>0.0126</x:v>
      </x:c>
      <x:c r="V4114" s="2" t="n">
        <x:v>0.034842</x:v>
      </x:c>
      <x:c r="W4114" s="2" t="n">
        <x:v>0.72718394</x:v>
      </x:c>
      <x:c r="X4114" s="2" t="n">
        <x:v>0.07336326</x:v>
      </x:c>
      <x:c r="Y4114" s="2" t="n">
        <x:v>-0.20564912</x:v>
      </x:c>
      <x:c r="Z4114" s="2" t="n">
        <x:v>1.49250955</x:v>
      </x:c>
      <x:c r="AA4114" t="s">
        <x:v>943</x:v>
      </x:c>
    </x:row>
    <x:row r="4115" hidden="1">
      <x:c r="A4115" t="s">
        <x:v>102</x:v>
      </x:c>
      <x:c r="B4115" t="s">
        <x:v>103</x:v>
      </x:c>
      <x:c r="C4115" t="s">
        <x:v>484</x:v>
      </x:c>
      <x:c r="D4115" t="s">
        <x:v>498</x:v>
      </x:c>
      <x:c r="E4115" t="s">
        <x:v>499</x:v>
      </x:c>
      <x:c r="F4115" t="s">
        <x:v>38</x:v>
      </x:c>
      <x:c r="G4115" t="n">
        <x:v>0</x:v>
      </x:c>
      <x:c r="H4115" t="n">
        <x:v>12.8</x:v>
      </x:c>
      <x:c r="I4115" t="n">
        <x:v>86</x:v>
      </x:c>
      <x:c r="J4115" t="n">
        <x:v>1100.63</x:v>
      </x:c>
      <x:c r="K4115" t="n">
        <x:v>951.5025</x:v>
      </x:c>
      <x:c r="L4115" t="n">
        <x:v>3806.01</x:v>
      </x:c>
      <x:c r="M4115" t="n">
        <x:v>598.28</x:v>
      </x:c>
      <x:c r="N4115" t="n">
        <x:v>468.935</x:v>
      </x:c>
      <x:c r="O4115" t="n">
        <x:v>1875.74</x:v>
      </x:c>
      <x:c r="P4115" s="2" t="n">
        <x:v>0.5436</x:v>
      </x:c>
      <x:c r="Q4115" s="2" t="n">
        <x:v>0.492836</x:v>
      </x:c>
      <x:c r="R4115" t="n">
        <x:v>133.73</x:v>
      </x:c>
      <x:c r="S4115" t="n">
        <x:v>67.12</x:v>
      </x:c>
      <x:c r="T4115" t="n">
        <x:v>268.48</x:v>
      </x:c>
      <x:c r="U4115" s="2" t="n">
        <x:v>0.1215</x:v>
      </x:c>
      <x:c r="V4115" s="2" t="n">
        <x:v>0.070541</x:v>
      </x:c>
      <x:c r="W4115" s="2" t="n">
        <x:v>3.09212054</x:v>
      </x:c>
      <x:c r="AA4115" t="s">
        <x:v>943</x:v>
      </x:c>
    </x:row>
    <x:row r="4116" hidden="1">
      <x:c r="A4116" t="s">
        <x:v>102</x:v>
      </x:c>
      <x:c r="B4116" t="s">
        <x:v>103</x:v>
      </x:c>
      <x:c r="C4116" t="s">
        <x:v>963</x:v>
      </x:c>
      <x:c r="D4116" t="s">
        <x:v>964</x:v>
      </x:c>
      <x:c r="E4116" t="s">
        <x:v>965</x:v>
      </x:c>
      <x:c r="F4116" t="s">
        <x:v>38</x:v>
      </x:c>
      <x:c r="G4116" t="n">
        <x:v>0</x:v>
      </x:c>
      <x:c r="H4116" t="n">
        <x:v>14.12</x:v>
      </x:c>
      <x:c r="I4116" t="n">
        <x:v>109</x:v>
      </x:c>
      <x:c r="J4116" t="n">
        <x:v>1538.55</x:v>
      </x:c>
      <x:c r="K4116" t="n">
        <x:v>900.82</x:v>
      </x:c>
      <x:c r="L4116" t="n">
        <x:v>4504.1</x:v>
      </x:c>
      <x:c r="M4116" t="n">
        <x:v>798.79</x:v>
      </x:c>
      <x:c r="N4116" t="n">
        <x:v>456.832</x:v>
      </x:c>
      <x:c r="O4116" t="n">
        <x:v>2284.16</x:v>
      </x:c>
      <x:c r="P4116" s="2" t="n">
        <x:v>0.5192</x:v>
      </x:c>
      <x:c r="Q4116" s="2" t="n">
        <x:v>0.507129</x:v>
      </x:c>
      <x:c r="R4116" t="n">
        <x:v>93.84</x:v>
      </x:c>
      <x:c r="S4116" t="n">
        <x:v>45.556</x:v>
      </x:c>
      <x:c r="T4116" t="n">
        <x:v>227.78</x:v>
      </x:c>
      <x:c r="U4116" s="2" t="n">
        <x:v>0.061</x:v>
      </x:c>
      <x:c r="V4116" s="2" t="n">
        <x:v>0.050572</x:v>
      </x:c>
      <x:c r="W4116" s="2" t="n">
        <x:v>3.24399489</x:v>
      </x:c>
      <x:c r="X4116" s="2" t="n">
        <x:v>0.06896456</x:v>
      </x:c>
      <x:c r="AA4116" t="s">
        <x:v>943</x:v>
      </x:c>
    </x:row>
    <x:row r="4117" hidden="1">
      <x:c r="A4117" t="s">
        <x:v>153</x:v>
      </x:c>
      <x:c r="B4117" t="s">
        <x:v>71</x:v>
      </x:c>
      <x:c r="C4117" t="s">
        <x:v>466</x:v>
      </x:c>
      <x:c r="D4117" t="s">
        <x:v>500</x:v>
      </x:c>
      <x:c r="E4117" t="s">
        <x:v>501</x:v>
      </x:c>
      <x:c r="F4117" t="s">
        <x:v>38</x:v>
      </x:c>
      <x:c r="G4117" t="n">
        <x:v>0</x:v>
      </x:c>
      <x:c r="H4117" t="n">
        <x:v>18.75</x:v>
      </x:c>
      <x:c r="I4117" t="n">
        <x:v>96</x:v>
      </x:c>
      <x:c r="J4117" t="n">
        <x:v>1800.03</x:v>
      </x:c>
      <x:c r="K4117" t="n">
        <x:v>1325.965</x:v>
      </x:c>
      <x:c r="L4117" t="n">
        <x:v>2651.93</x:v>
      </x:c>
      <x:c r="M4117" t="n">
        <x:v>824.47</x:v>
      </x:c>
      <x:c r="N4117" t="n">
        <x:v>613.835</x:v>
      </x:c>
      <x:c r="O4117" t="n">
        <x:v>1227.67</x:v>
      </x:c>
      <x:c r="P4117" s="2" t="n">
        <x:v>0.458</x:v>
      </x:c>
      <x:c r="Q4117" s="2" t="n">
        <x:v>0.462935</x:v>
      </x:c>
      <x:c r="R4117" t="n">
        <x:v>46.39</x:v>
      </x:c>
      <x:c r="S4117" t="n">
        <x:v>45.4</x:v>
      </x:c>
      <x:c r="T4117" t="n">
        <x:v>90.8</x:v>
      </x:c>
      <x:c r="U4117" s="2" t="n">
        <x:v>0.0258</x:v>
      </x:c>
      <x:c r="V4117" s="2" t="n">
        <x:v>0.034239</x:v>
      </x:c>
      <x:c r="W4117" s="2" t="n">
        <x:v>1.42552094</x:v>
      </x:c>
      <x:c r="X4117" s="2" t="n">
        <x:v>0.11126682</x:v>
      </x:c>
      <x:c r="AA4117" t="s">
        <x:v>943</x:v>
      </x:c>
    </x:row>
    <x:row r="4118" hidden="1">
      <x:c r="A4118" t="s">
        <x:v>173</x:v>
      </x:c>
      <x:c r="B4118" t="s">
        <x:v>71</x:v>
      </x:c>
      <x:c r="C4118" t="s">
        <x:v>502</x:v>
      </x:c>
      <x:c r="D4118" t="s">
        <x:v>503</x:v>
      </x:c>
      <x:c r="E4118" t="s">
        <x:v>504</x:v>
      </x:c>
      <x:c r="F4118" t="s">
        <x:v>38</x:v>
      </x:c>
      <x:c r="G4118" t="n">
        <x:v>0</x:v>
      </x:c>
      <x:c r="H4118" t="n">
        <x:v>15.96</x:v>
      </x:c>
      <x:c r="I4118" t="n">
        <x:v>92</x:v>
      </x:c>
      <x:c r="J4118" t="n">
        <x:v>1468.43</x:v>
      </x:c>
      <x:c r="K4118" t="n">
        <x:v>786.598</x:v>
      </x:c>
      <x:c r="L4118" t="n">
        <x:v>3932.99</x:v>
      </x:c>
      <x:c r="M4118" t="n">
        <x:v>729.55</x:v>
      </x:c>
      <x:c r="N4118" t="n">
        <x:v>384.966</x:v>
      </x:c>
      <x:c r="O4118" t="n">
        <x:v>1924.83</x:v>
      </x:c>
      <x:c r="P4118" s="2" t="n">
        <x:v>0.4968</x:v>
      </x:c>
      <x:c r="Q4118" s="2" t="n">
        <x:v>0.489406</x:v>
      </x:c>
      <x:c r="R4118" t="n">
        <x:v>90.46</x:v>
      </x:c>
      <x:c r="S4118" t="n">
        <x:v>45.214</x:v>
      </x:c>
      <x:c r="T4118" t="n">
        <x:v>226.07</x:v>
      </x:c>
      <x:c r="U4118" s="2" t="n">
        <x:v>0.0616</x:v>
      </x:c>
      <x:c r="V4118" s="2" t="n">
        <x:v>0.05748</x:v>
      </x:c>
      <x:c r="W4118" s="2" t="n">
        <x:v>1.96317146</x:v>
      </x:c>
      <x:c r="X4118" s="2" t="n">
        <x:v>-0.23098717</x:v>
      </x:c>
      <x:c r="AA4118" t="s">
        <x:v>943</x:v>
      </x:c>
    </x:row>
    <x:row r="4119" hidden="1">
      <x:c r="A4119" t="s">
        <x:v>102</x:v>
      </x:c>
      <x:c r="B4119" t="s">
        <x:v>103</x:v>
      </x:c>
      <x:c r="C4119" t="s">
        <x:v>963</x:v>
      </x:c>
      <x:c r="D4119" t="s">
        <x:v>966</x:v>
      </x:c>
      <x:c r="E4119" t="s">
        <x:v>967</x:v>
      </x:c>
      <x:c r="F4119" t="s">
        <x:v>38</x:v>
      </x:c>
      <x:c r="G4119" t="n">
        <x:v>0</x:v>
      </x:c>
      <x:c r="H4119" t="n">
        <x:v>16.49</x:v>
      </x:c>
      <x:c r="I4119" t="n">
        <x:v>95</x:v>
      </x:c>
      <x:c r="J4119" t="n">
        <x:v>1566.69</x:v>
      </x:c>
      <x:c r="K4119" t="n">
        <x:v>900.82</x:v>
      </x:c>
      <x:c r="L4119" t="n">
        <x:v>4504.1</x:v>
      </x:c>
      <x:c r="M4119" t="n">
        <x:v>767.99</x:v>
      </x:c>
      <x:c r="N4119" t="n">
        <x:v>456.832</x:v>
      </x:c>
      <x:c r="O4119" t="n">
        <x:v>2284.16</x:v>
      </x:c>
      <x:c r="P4119" s="2" t="n">
        <x:v>0.4902</x:v>
      </x:c>
      <x:c r="Q4119" s="2" t="n">
        <x:v>0.507129</x:v>
      </x:c>
      <x:c r="R4119" t="n">
        <x:v>75.86</x:v>
      </x:c>
      <x:c r="S4119" t="n">
        <x:v>45.556</x:v>
      </x:c>
      <x:c r="T4119" t="n">
        <x:v>227.78</x:v>
      </x:c>
      <x:c r="U4119" s="2" t="n">
        <x:v>0.0484</x:v>
      </x:c>
      <x:c r="V4119" s="2" t="n">
        <x:v>0.050572</x:v>
      </x:c>
      <x:c r="W4119" s="2" t="n">
        <x:v>3.01683174</x:v>
      </x:c>
      <x:c r="X4119" s="2" t="n">
        <x:v>0.09568702</x:v>
      </x:c>
      <x:c r="AA4119" t="s">
        <x:v>943</x:v>
      </x:c>
    </x:row>
    <x:row r="4120" hidden="1">
      <x:c r="A4120" t="s">
        <x:v>169</x:v>
      </x:c>
      <x:c r="B4120" t="s">
        <x:v>56</x:v>
      </x:c>
      <x:c r="C4120" t="s">
        <x:v>285</x:v>
      </x:c>
      <x:c r="D4120" t="s">
        <x:v>505</x:v>
      </x:c>
      <x:c r="E4120" t="s">
        <x:v>506</x:v>
      </x:c>
      <x:c r="F4120" t="s">
        <x:v>38</x:v>
      </x:c>
      <x:c r="G4120" t="n">
        <x:v>0</x:v>
      </x:c>
      <x:c r="H4120" t="n">
        <x:v>16.44</x:v>
      </x:c>
      <x:c r="I4120" t="n">
        <x:v>119</x:v>
      </x:c>
      <x:c r="J4120" t="n">
        <x:v>1956.68</x:v>
      </x:c>
      <x:c r="K4120" t="n">
        <x:v>937.8475</x:v>
      </x:c>
      <x:c r="L4120" t="n">
        <x:v>3751.39</x:v>
      </x:c>
      <x:c r="M4120" t="n">
        <x:v>863.01</x:v>
      </x:c>
      <x:c r="N4120" t="n">
        <x:v>428.93</x:v>
      </x:c>
      <x:c r="O4120" t="n">
        <x:v>1715.72</x:v>
      </x:c>
      <x:c r="P4120" s="2" t="n">
        <x:v>0.4411</x:v>
      </x:c>
      <x:c r="Q4120" s="2" t="n">
        <x:v>0.457356</x:v>
      </x:c>
      <x:c r="R4120" t="n">
        <x:v>76.91</x:v>
      </x:c>
      <x:c r="S4120" t="n">
        <x:v>23.58</x:v>
      </x:c>
      <x:c r="T4120" t="n">
        <x:v>94.32</x:v>
      </x:c>
      <x:c r="U4120" s="2" t="n">
        <x:v>0.0393</x:v>
      </x:c>
      <x:c r="V4120" s="2" t="n">
        <x:v>0.025143</x:v>
      </x:c>
      <x:c r="W4120" s="2" t="n">
        <x:v>1.0147492</x:v>
      </x:c>
      <x:c r="X4120" s="2" t="n">
        <x:v>0.03974196</x:v>
      </x:c>
      <x:c r="Y4120" s="2" t="n">
        <x:v>-0.00778889</x:v>
      </x:c>
      <x:c r="Z4120" s="2" t="n">
        <x:v>1.90078295</x:v>
      </x:c>
      <x:c r="AA4120" t="s">
        <x:v>943</x:v>
      </x:c>
    </x:row>
    <x:row r="4121" hidden="1">
      <x:c r="A4121" t="s">
        <x:v>169</x:v>
      </x:c>
      <x:c r="B4121" t="s">
        <x:v>56</x:v>
      </x:c>
      <x:c r="C4121" t="s">
        <x:v>495</x:v>
      </x:c>
      <x:c r="D4121" t="s">
        <x:v>507</x:v>
      </x:c>
      <x:c r="E4121" t="s">
        <x:v>508</x:v>
      </x:c>
      <x:c r="F4121" t="s">
        <x:v>38</x:v>
      </x:c>
      <x:c r="G4121" t="n">
        <x:v>0</x:v>
      </x:c>
      <x:c r="H4121" t="n">
        <x:v>17.88</x:v>
      </x:c>
      <x:c r="I4121" t="n">
        <x:v>65</x:v>
      </x:c>
      <x:c r="J4121" t="n">
        <x:v>1161.95</x:v>
      </x:c>
      <x:c r="K4121" t="n">
        <x:v>827.665</x:v>
      </x:c>
      <x:c r="L4121" t="n">
        <x:v>3310.66</x:v>
      </x:c>
      <x:c r="M4121" t="n">
        <x:v>493.08</x:v>
      </x:c>
      <x:c r="N4121" t="n">
        <x:v>362.0575</x:v>
      </x:c>
      <x:c r="O4121" t="n">
        <x:v>1448.23</x:v>
      </x:c>
      <x:c r="P4121" s="2" t="n">
        <x:v>0.4244</x:v>
      </x:c>
      <x:c r="Q4121" s="2" t="n">
        <x:v>0.437444</x:v>
      </x:c>
      <x:c r="R4121" t="n">
        <x:v>70.47</x:v>
      </x:c>
      <x:c r="S4121" t="n">
        <x:v>28.8375</x:v>
      </x:c>
      <x:c r="T4121" t="n">
        <x:v>115.35</x:v>
      </x:c>
      <x:c r="U4121" s="2" t="n">
        <x:v>0.0606</x:v>
      </x:c>
      <x:c r="V4121" s="2" t="n">
        <x:v>0.034842</x:v>
      </x:c>
      <x:c r="W4121" s="2" t="n">
        <x:v>0.96833363</x:v>
      </x:c>
      <x:c r="X4121" s="2" t="n">
        <x:v>0.10179215</x:v>
      </x:c>
      <x:c r="Y4121" s="2" t="n">
        <x:v>-0.25232773</x:v>
      </x:c>
      <x:c r="Z4121" s="2" t="n">
        <x:v>0.1110262</x:v>
      </x:c>
      <x:c r="AA4121" t="s">
        <x:v>943</x:v>
      </x:c>
    </x:row>
    <x:row r="4122" hidden="1">
      <x:c r="A4122" t="s">
        <x:v>458</x:v>
      </x:c>
      <x:c r="B4122" t="s">
        <x:v>103</x:v>
      </x:c>
      <x:c r="C4122" t="s">
        <x:v>472</x:v>
      </x:c>
      <x:c r="D4122" t="s">
        <x:v>509</x:v>
      </x:c>
      <x:c r="E4122" t="s">
        <x:v>510</x:v>
      </x:c>
      <x:c r="F4122" t="s">
        <x:v>38</x:v>
      </x:c>
      <x:c r="G4122" t="n">
        <x:v>0</x:v>
      </x:c>
      <x:c r="H4122" t="n">
        <x:v>18.86</x:v>
      </x:c>
      <x:c r="I4122" t="n">
        <x:v>11</x:v>
      </x:c>
      <x:c r="J4122" t="n">
        <x:v>207.5</x:v>
      </x:c>
      <x:c r="K4122" t="n">
        <x:v>127.80333333</x:v>
      </x:c>
      <x:c r="L4122" t="n">
        <x:v>383.41</x:v>
      </x:c>
      <x:c r="M4122" t="n">
        <x:v>71.45</x:v>
      </x:c>
      <x:c r="N4122" t="n">
        <x:v>50.666667</x:v>
      </x:c>
      <x:c r="O4122" t="n">
        <x:v>152</x:v>
      </x:c>
      <x:c r="P4122" s="2" t="n">
        <x:v>0.3443</x:v>
      </x:c>
      <x:c r="Q4122" s="2" t="n">
        <x:v>0.396442</x:v>
      </x:c>
      <x:c r="R4122" t="n">
        <x:v>0</x:v>
      </x:c>
      <x:c r="S4122" t="n">
        <x:v>0</x:v>
      </x:c>
      <x:c r="T4122" t="n">
        <x:v>0</x:v>
      </x:c>
      <x:c r="U4122" s="2" t="n">
        <x:v>0</x:v>
      </x:c>
      <x:c r="V4122" s="2" t="n">
        <x:v>0</x:v>
      </x:c>
      <x:c r="W4122" s="2" t="n">
        <x:v>1.88182445</x:v>
      </x:c>
      <x:c r="X4122" s="2" t="n">
        <x:v>0.92307692</x:v>
      </x:c>
      <x:c r="AA4122" t="s">
        <x:v>943</x:v>
      </x:c>
    </x:row>
    <x:row r="4123" hidden="1">
      <x:c r="A4123" t="s">
        <x:v>102</x:v>
      </x:c>
      <x:c r="B4123" t="s">
        <x:v>103</x:v>
      </x:c>
      <x:c r="C4123" t="s">
        <x:v>511</x:v>
      </x:c>
      <x:c r="D4123" t="s">
        <x:v>512</x:v>
      </x:c>
      <x:c r="E4123" t="s">
        <x:v>513</x:v>
      </x:c>
      <x:c r="F4123" t="s">
        <x:v>38</x:v>
      </x:c>
      <x:c r="G4123" t="n">
        <x:v>0</x:v>
      </x:c>
      <x:c r="H4123" t="n">
        <x:v>14.9</x:v>
      </x:c>
      <x:c r="I4123" t="n">
        <x:v>172</x:v>
      </x:c>
      <x:c r="J4123" t="n">
        <x:v>2562.79</x:v>
      </x:c>
      <x:c r="K4123" t="n">
        <x:v>1431.775</x:v>
      </x:c>
      <x:c r="L4123" t="n">
        <x:v>5727.1</x:v>
      </x:c>
      <x:c r="M4123" t="n">
        <x:v>1301.19</x:v>
      </x:c>
      <x:c r="N4123" t="n">
        <x:v>697.9175</x:v>
      </x:c>
      <x:c r="O4123" t="n">
        <x:v>2791.67</x:v>
      </x:c>
      <x:c r="P4123" s="2" t="n">
        <x:v>0.5077</x:v>
      </x:c>
      <x:c r="Q4123" s="2" t="n">
        <x:v>0.487449</x:v>
      </x:c>
      <x:c r="R4123" t="n">
        <x:v>105.26</x:v>
      </x:c>
      <x:c r="S4123" t="n">
        <x:v>56.46</x:v>
      </x:c>
      <x:c r="T4123" t="n">
        <x:v>225.84</x:v>
      </x:c>
      <x:c r="U4123" s="2" t="n">
        <x:v>0.0411</x:v>
      </x:c>
      <x:c r="V4123" s="2" t="n">
        <x:v>0.039434</x:v>
      </x:c>
      <x:c r="W4123" s="2" t="n">
        <x:v>2.48555952</x:v>
      </x:c>
      <x:c r="X4123" s="2" t="n">
        <x:v>0.07196965</x:v>
      </x:c>
      <x:c r="AA4123" t="s">
        <x:v>943</x:v>
      </x:c>
    </x:row>
    <x:row r="4124" hidden="1">
      <x:c r="A4124" t="s">
        <x:v>173</x:v>
      </x:c>
      <x:c r="B4124" t="s">
        <x:v>71</x:v>
      </x:c>
      <x:c r="C4124" t="s">
        <x:v>517</x:v>
      </x:c>
      <x:c r="D4124" t="s">
        <x:v>518</x:v>
      </x:c>
      <x:c r="E4124" t="s">
        <x:v>519</x:v>
      </x:c>
      <x:c r="F4124" t="s">
        <x:v>38</x:v>
      </x:c>
      <x:c r="G4124" t="n">
        <x:v>0</x:v>
      </x:c>
      <x:c r="H4124" t="n">
        <x:v>13.47</x:v>
      </x:c>
      <x:c r="I4124" t="n">
        <x:v>233</x:v>
      </x:c>
      <x:c r="J4124" t="n">
        <x:v>3138.05</x:v>
      </x:c>
      <x:c r="K4124" t="n">
        <x:v>1275.91</x:v>
      </x:c>
      <x:c r="L4124" t="n">
        <x:v>5103.64</x:v>
      </x:c>
      <x:c r="M4124" t="n">
        <x:v>1987.46</x:v>
      </x:c>
      <x:c r="N4124" t="n">
        <x:v>750.675</x:v>
      </x:c>
      <x:c r="O4124" t="n">
        <x:v>3002.7</x:v>
      </x:c>
      <x:c r="P4124" s="2" t="n">
        <x:v>0.6333</x:v>
      </x:c>
      <x:c r="Q4124" s="2" t="n">
        <x:v>0.588345</x:v>
      </x:c>
      <x:c r="R4124" t="n">
        <x:v>111.93</x:v>
      </x:c>
      <x:c r="S4124" t="n">
        <x:v>51.7525</x:v>
      </x:c>
      <x:c r="T4124" t="n">
        <x:v>207.01</x:v>
      </x:c>
      <x:c r="U4124" s="2" t="n">
        <x:v>0.0357</x:v>
      </x:c>
      <x:c r="V4124" s="2" t="n">
        <x:v>0.040561</x:v>
      </x:c>
      <x:c r="W4124" s="2" t="n">
        <x:v>1.77063113</x:v>
      </x:c>
      <x:c r="X4124" s="2" t="n">
        <x:v>0.20588484</x:v>
      </x:c>
      <x:c r="AA4124" t="s">
        <x:v>943</x:v>
      </x:c>
    </x:row>
    <x:row r="4125" hidden="1">
      <x:c r="A4125" t="s">
        <x:v>121</x:v>
      </x:c>
      <x:c r="B4125" t="s">
        <x:v>56</x:v>
      </x:c>
      <x:c r="C4125" t="s">
        <x:v>121</x:v>
      </x:c>
      <x:c r="D4125" t="s">
        <x:v>522</x:v>
      </x:c>
      <x:c r="E4125" t="s">
        <x:v>523</x:v>
      </x:c>
      <x:c r="F4125" t="s">
        <x:v>32</x:v>
      </x:c>
      <x:c r="G4125" t="n">
        <x:v>0</x:v>
      </x:c>
      <x:c r="H4125" t="n">
        <x:v>15.89</x:v>
      </x:c>
      <x:c r="I4125" t="n">
        <x:v>116</x:v>
      </x:c>
      <x:c r="J4125" t="n">
        <x:v>1843.63</x:v>
      </x:c>
      <x:c r="K4125" t="n">
        <x:v>2608.3625</x:v>
      </x:c>
      <x:c r="L4125" t="n">
        <x:v>10433.45</x:v>
      </x:c>
      <x:c r="M4125" t="n">
        <x:v>744.44</x:v>
      </x:c>
      <x:c r="N4125" t="n">
        <x:v>930.43</x:v>
      </x:c>
      <x:c r="O4125" t="n">
        <x:v>3721.72</x:v>
      </x:c>
      <x:c r="P4125" s="2" t="n">
        <x:v>0.4038</x:v>
      </x:c>
      <x:c r="Q4125" s="2" t="n">
        <x:v>0.35671</x:v>
      </x:c>
      <x:c r="R4125" t="n">
        <x:v>27.9</x:v>
      </x:c>
      <x:c r="S4125" t="n">
        <x:v>66.155</x:v>
      </x:c>
      <x:c r="T4125" t="n">
        <x:v>264.62</x:v>
      </x:c>
      <x:c r="U4125" s="2" t="n">
        <x:v>0.0151</x:v>
      </x:c>
      <x:c r="V4125" s="2" t="n">
        <x:v>0.025363</x:v>
      </x:c>
      <x:c r="W4125" s="2" t="n">
        <x:v>1.73073096</x:v>
      </x:c>
      <x:c r="X4125" s="2" t="n">
        <x:v>0.17924396</x:v>
      </x:c>
      <x:c r="AA4125" t="s">
        <x:v>943</x:v>
      </x:c>
    </x:row>
    <x:row r="4126" hidden="1">
      <x:c r="A4126" t="s">
        <x:v>169</x:v>
      </x:c>
      <x:c r="B4126" t="s">
        <x:v>56</x:v>
      </x:c>
      <x:c r="C4126" t="s">
        <x:v>285</x:v>
      </x:c>
      <x:c r="D4126" t="s">
        <x:v>526</x:v>
      </x:c>
      <x:c r="E4126" t="s">
        <x:v>527</x:v>
      </x:c>
      <x:c r="F4126" t="s">
        <x:v>32</x:v>
      </x:c>
      <x:c r="G4126" t="n">
        <x:v>327.5</x:v>
      </x:c>
      <x:c r="H4126" t="n">
        <x:v>29.54</x:v>
      </x:c>
      <x:c r="I4126" t="n">
        <x:v>26</x:v>
      </x:c>
      <x:c r="J4126" t="n">
        <x:v>440.47</x:v>
      </x:c>
      <x:c r="K4126" t="n">
        <x:v>937.8475</x:v>
      </x:c>
      <x:c r="L4126" t="n">
        <x:v>3751.39</x:v>
      </x:c>
      <x:c r="M4126" t="n">
        <x:v>222.28</x:v>
      </x:c>
      <x:c r="N4126" t="n">
        <x:v>428.93</x:v>
      </x:c>
      <x:c r="O4126" t="n">
        <x:v>1715.72</x:v>
      </x:c>
      <x:c r="P4126" s="2" t="n">
        <x:v>0.5046</x:v>
      </x:c>
      <x:c r="Q4126" s="2" t="n">
        <x:v>0.457356</x:v>
      </x:c>
      <x:c r="R4126" t="n">
        <x:v>13.2</x:v>
      </x:c>
      <x:c r="S4126" t="n">
        <x:v>23.58</x:v>
      </x:c>
      <x:c r="T4126" t="n">
        <x:v>94.32</x:v>
      </x:c>
      <x:c r="U4126" s="2" t="n">
        <x:v>0.03</x:v>
      </x:c>
      <x:c r="V4126" s="2" t="n">
        <x:v>0.025143</x:v>
      </x:c>
      <x:c r="W4126" s="2" t="n">
        <x:v>1.2281998</x:v>
      </x:c>
      <x:c r="X4126" s="2" t="n">
        <x:v>-0.15322954</x:v>
      </x:c>
      <x:c r="AA4126" t="s">
        <x:v>943</x:v>
      </x:c>
    </x:row>
    <x:row r="4127" hidden="1">
      <x:c r="A4127" t="s">
        <x:v>933</x:v>
      </x:c>
      <x:c r="B4127" t="s">
        <x:v>28</x:v>
      </x:c>
      <x:c r="C4127" t="s">
        <x:v>934</x:v>
      </x:c>
      <x:c r="D4127" t="s">
        <x:v>935</x:v>
      </x:c>
      <x:c r="E4127" t="s">
        <x:v>936</x:v>
      </x:c>
      <x:c r="F4127" t="s">
        <x:v>32</x:v>
      </x:c>
      <x:c r="G4127" t="n">
        <x:v>0</x:v>
      </x:c>
      <x:c r="H4127" t="n">
        <x:v>14.01</x:v>
      </x:c>
      <x:c r="I4127" t="n">
        <x:v>20</x:v>
      </x:c>
      <x:c r="J4127" t="n">
        <x:v>280.17</x:v>
      </x:c>
      <x:c r="K4127" t="n">
        <x:v>374.6325</x:v>
      </x:c>
      <x:c r="L4127" t="n">
        <x:v>1498.53</x:v>
      </x:c>
      <x:c r="M4127" t="n">
        <x:v>116.13</x:v>
      </x:c>
      <x:c r="N4127" t="n">
        <x:v>185.7025</x:v>
      </x:c>
      <x:c r="O4127" t="n">
        <x:v>742.81</x:v>
      </x:c>
      <x:c r="P4127" s="2" t="n">
        <x:v>0.4145</x:v>
      </x:c>
      <x:c r="Q4127" s="2" t="n">
        <x:v>0.495692</x:v>
      </x:c>
      <x:c r="R4127" t="n">
        <x:v>15.6</x:v>
      </x:c>
      <x:c r="S4127" t="n">
        <x:v>71.7475</x:v>
      </x:c>
      <x:c r="T4127" t="n">
        <x:v>286.99</x:v>
      </x:c>
      <x:c r="U4127" s="2" t="n">
        <x:v>0.0557</x:v>
      </x:c>
      <x:c r="V4127" s="2" t="n">
        <x:v>0.191514</x:v>
      </x:c>
      <x:c r="W4127" s="2" t="n">
        <x:v>1.98911384</x:v>
      </x:c>
      <x:c r="X4127" s="2" t="n">
        <x:v>-0.15991004</x:v>
      </x:c>
      <x:c r="AA4127" t="s">
        <x:v>943</x:v>
      </x:c>
    </x:row>
    <x:row r="4128" hidden="1">
      <x:c r="A4128" t="s">
        <x:v>102</x:v>
      </x:c>
      <x:c r="B4128" t="s">
        <x:v>103</x:v>
      </x:c>
      <x:c r="C4128" t="s">
        <x:v>528</x:v>
      </x:c>
      <x:c r="D4128" t="s">
        <x:v>529</x:v>
      </x:c>
      <x:c r="E4128" t="s">
        <x:v>530</x:v>
      </x:c>
      <x:c r="F4128" t="s">
        <x:v>32</x:v>
      </x:c>
      <x:c r="G4128" t="n">
        <x:v>0</x:v>
      </x:c>
      <x:c r="H4128" t="n">
        <x:v>30.21</x:v>
      </x:c>
      <x:c r="I4128" t="n">
        <x:v>6</x:v>
      </x:c>
      <x:c r="J4128" t="n">
        <x:v>181.27</x:v>
      </x:c>
      <x:c r="K4128" t="n">
        <x:v>653.855</x:v>
      </x:c>
      <x:c r="L4128" t="n">
        <x:v>2615.42</x:v>
      </x:c>
      <x:c r="M4128" t="n">
        <x:v>52.16</x:v>
      </x:c>
      <x:c r="N4128" t="n">
        <x:v>303.685</x:v>
      </x:c>
      <x:c r="O4128" t="n">
        <x:v>1214.74</x:v>
      </x:c>
      <x:c r="P4128" s="2" t="n">
        <x:v>0.2878</x:v>
      </x:c>
      <x:c r="Q4128" s="2" t="n">
        <x:v>0.464453</x:v>
      </x:c>
      <x:c r="R4128" t="n">
        <x:v>4.6</x:v>
      </x:c>
      <x:c r="S4128" t="n">
        <x:v>44.0475</x:v>
      </x:c>
      <x:c r="T4128" t="n">
        <x:v>176.19</x:v>
      </x:c>
      <x:c r="U4128" s="2" t="n">
        <x:v>0.0254</x:v>
      </x:c>
      <x:c r="V4128" s="2" t="n">
        <x:v>0.067366</x:v>
      </x:c>
      <x:c r="W4128" s="2" t="n">
        <x:v>0.23560723</x:v>
      </x:c>
      <x:c r="X4128" s="2" t="n">
        <x:v>-0.33990022</x:v>
      </x:c>
      <x:c r="AA4128" t="s">
        <x:v>943</x:v>
      </x:c>
    </x:row>
    <x:row r="4129" hidden="1">
      <x:c r="A4129" t="s">
        <x:v>70</x:v>
      </x:c>
      <x:c r="B4129" t="s">
        <x:v>71</x:v>
      </x:c>
      <x:c r="C4129" t="s">
        <x:v>533</x:v>
      </x:c>
      <x:c r="D4129" t="s">
        <x:v>534</x:v>
      </x:c>
      <x:c r="E4129" t="s">
        <x:v>535</x:v>
      </x:c>
      <x:c r="F4129" t="s">
        <x:v>38</x:v>
      </x:c>
      <x:c r="G4129" t="n">
        <x:v>0</x:v>
      </x:c>
      <x:c r="H4129" t="n">
        <x:v>15.63</x:v>
      </x:c>
      <x:c r="I4129" t="n">
        <x:v>105</x:v>
      </x:c>
      <x:c r="J4129" t="n">
        <x:v>1641.46</x:v>
      </x:c>
      <x:c r="K4129" t="n">
        <x:v>1045.3375</x:v>
      </x:c>
      <x:c r="L4129" t="n">
        <x:v>4181.35</x:v>
      </x:c>
      <x:c r="M4129" t="n">
        <x:v>793.04</x:v>
      </x:c>
      <x:c r="N4129" t="n">
        <x:v>499.4075</x:v>
      </x:c>
      <x:c r="O4129" t="n">
        <x:v>1997.63</x:v>
      </x:c>
      <x:c r="P4129" s="2" t="n">
        <x:v>0.4831</x:v>
      </x:c>
      <x:c r="Q4129" s="2" t="n">
        <x:v>0.477748</x:v>
      </x:c>
      <x:c r="R4129" t="n">
        <x:v>60</x:v>
      </x:c>
      <x:c r="S4129" t="n">
        <x:v>42.95</x:v>
      </x:c>
      <x:c r="T4129" t="n">
        <x:v>171.8</x:v>
      </x:c>
      <x:c r="U4129" s="2" t="n">
        <x:v>0.0366</x:v>
      </x:c>
      <x:c r="V4129" s="2" t="n">
        <x:v>0.041087</x:v>
      </x:c>
      <x:c r="W4129" s="2" t="n">
        <x:v>0.90923375</x:v>
      </x:c>
      <x:c r="X4129" s="2" t="n">
        <x:v>-0.20772457</x:v>
      </x:c>
      <x:c r="Y4129" s="2" t="n">
        <x:v>-0.39977256</x:v>
      </x:c>
      <x:c r="Z4129" s="2" t="n">
        <x:v>0.23412207</x:v>
      </x:c>
      <x:c r="AA4129" t="s">
        <x:v>943</x:v>
      </x:c>
    </x:row>
    <x:row r="4130" hidden="1">
      <x:c r="A4130" t="s">
        <x:v>169</x:v>
      </x:c>
      <x:c r="B4130" t="s">
        <x:v>56</x:v>
      </x:c>
      <x:c r="C4130" t="s">
        <x:v>495</x:v>
      </x:c>
      <x:c r="D4130" t="s">
        <x:v>536</x:v>
      </x:c>
      <x:c r="E4130" t="s">
        <x:v>537</x:v>
      </x:c>
      <x:c r="F4130" t="s">
        <x:v>38</x:v>
      </x:c>
      <x:c r="G4130" t="n">
        <x:v>0</x:v>
      </x:c>
      <x:c r="H4130" t="n">
        <x:v>17.01</x:v>
      </x:c>
      <x:c r="I4130" t="n">
        <x:v>63</x:v>
      </x:c>
      <x:c r="J4130" t="n">
        <x:v>1071.44</x:v>
      </x:c>
      <x:c r="K4130" t="n">
        <x:v>827.665</x:v>
      </x:c>
      <x:c r="L4130" t="n">
        <x:v>3310.66</x:v>
      </x:c>
      <x:c r="M4130" t="n">
        <x:v>530.69</x:v>
      </x:c>
      <x:c r="N4130" t="n">
        <x:v>362.0575</x:v>
      </x:c>
      <x:c r="O4130" t="n">
        <x:v>1448.23</x:v>
      </x:c>
      <x:c r="P4130" s="2" t="n">
        <x:v>0.4953</x:v>
      </x:c>
      <x:c r="Q4130" s="2" t="n">
        <x:v>0.437444</x:v>
      </x:c>
      <x:c r="R4130" t="n">
        <x:v>33.68</x:v>
      </x:c>
      <x:c r="S4130" t="n">
        <x:v>28.8375</x:v>
      </x:c>
      <x:c r="T4130" t="n">
        <x:v>115.35</x:v>
      </x:c>
      <x:c r="U4130" s="2" t="n">
        <x:v>0.0314</x:v>
      </x:c>
      <x:c r="V4130" s="2" t="n">
        <x:v>0.034842</x:v>
      </x:c>
      <x:c r="W4130" s="2" t="n">
        <x:v>1.04873318</x:v>
      </x:c>
      <x:c r="X4130" s="2" t="n">
        <x:v>-0.02259604</x:v>
      </x:c>
      <x:c r="Y4130" s="2" t="n">
        <x:v>0.23851578</x:v>
      </x:c>
      <x:c r="Z4130" s="2" t="n">
        <x:v>0.77152627</x:v>
      </x:c>
      <x:c r="AA4130" t="s">
        <x:v>943</x:v>
      </x:c>
    </x:row>
    <x:row r="4131" hidden="1">
      <x:c r="A4131" t="s">
        <x:v>55</x:v>
      </x:c>
      <x:c r="B4131" t="s">
        <x:v>56</x:v>
      </x:c>
      <x:c r="C4131" t="s">
        <x:v>55</x:v>
      </x:c>
      <x:c r="D4131" t="s">
        <x:v>538</x:v>
      </x:c>
      <x:c r="E4131" t="s">
        <x:v>539</x:v>
      </x:c>
      <x:c r="F4131" t="s">
        <x:v>38</x:v>
      </x:c>
      <x:c r="G4131" t="n">
        <x:v>0</x:v>
      </x:c>
      <x:c r="H4131" t="n">
        <x:v>21.16</x:v>
      </x:c>
      <x:c r="I4131" t="n">
        <x:v>63</x:v>
      </x:c>
      <x:c r="J4131" t="n">
        <x:v>1332.86</x:v>
      </x:c>
      <x:c r="K4131" t="n">
        <x:v>1293.465</x:v>
      </x:c>
      <x:c r="L4131" t="n">
        <x:v>5173.86</x:v>
      </x:c>
      <x:c r="M4131" t="n">
        <x:v>509.89</x:v>
      </x:c>
      <x:c r="N4131" t="n">
        <x:v>500.5975</x:v>
      </x:c>
      <x:c r="O4131" t="n">
        <x:v>2002.39</x:v>
      </x:c>
      <x:c r="P4131" s="2" t="n">
        <x:v>0.3826</x:v>
      </x:c>
      <x:c r="Q4131" s="2" t="n">
        <x:v>0.387021</x:v>
      </x:c>
      <x:c r="R4131" t="n">
        <x:v>32.79</x:v>
      </x:c>
      <x:c r="S4131" t="n">
        <x:v>24.35</x:v>
      </x:c>
      <x:c r="T4131" t="n">
        <x:v>97.4</x:v>
      </x:c>
      <x:c r="U4131" s="2" t="n">
        <x:v>0.0246</x:v>
      </x:c>
      <x:c r="V4131" s="2" t="n">
        <x:v>0.018825</x:v>
      </x:c>
      <x:c r="W4131" s="2" t="n">
        <x:v>1.03725052</x:v>
      </x:c>
      <x:c r="X4131" s="2" t="n">
        <x:v>-0.06868554</x:v>
      </x:c>
      <x:c r="Y4131" s="2" t="n">
        <x:v>-0.2272917</x:v>
      </x:c>
      <x:c r="Z4131" s="2" t="n">
        <x:v>1.4321012</x:v>
      </x:c>
      <x:c r="AA4131" t="s">
        <x:v>943</x:v>
      </x:c>
    </x:row>
    <x:row r="4132" hidden="1">
      <x:c r="A4132" t="s">
        <x:v>933</x:v>
      </x:c>
      <x:c r="B4132" t="s">
        <x:v>28</x:v>
      </x:c>
      <x:c r="C4132" t="s">
        <x:v>934</x:v>
      </x:c>
      <x:c r="D4132" t="s">
        <x:v>937</x:v>
      </x:c>
      <x:c r="E4132" t="s">
        <x:v>938</x:v>
      </x:c>
      <x:c r="F4132" t="s">
        <x:v>38</x:v>
      </x:c>
      <x:c r="G4132" t="n">
        <x:v>0</x:v>
      </x:c>
      <x:c r="H4132" t="n">
        <x:v>12.36</x:v>
      </x:c>
      <x:c r="I4132" t="n">
        <x:v>33</x:v>
      </x:c>
      <x:c r="J4132" t="n">
        <x:v>408.03</x:v>
      </x:c>
      <x:c r="K4132" t="n">
        <x:v>374.6325</x:v>
      </x:c>
      <x:c r="L4132" t="n">
        <x:v>1498.53</x:v>
      </x:c>
      <x:c r="M4132" t="n">
        <x:v>208.21</x:v>
      </x:c>
      <x:c r="N4132" t="n">
        <x:v>185.7025</x:v>
      </x:c>
      <x:c r="O4132" t="n">
        <x:v>742.81</x:v>
      </x:c>
      <x:c r="P4132" s="2" t="n">
        <x:v>0.5103</x:v>
      </x:c>
      <x:c r="Q4132" s="2" t="n">
        <x:v>0.495692</x:v>
      </x:c>
      <x:c r="R4132" t="n">
        <x:v>105.93</x:v>
      </x:c>
      <x:c r="S4132" t="n">
        <x:v>71.7475</x:v>
      </x:c>
      <x:c r="T4132" t="n">
        <x:v>286.99</x:v>
      </x:c>
      <x:c r="U4132" s="2" t="n">
        <x:v>0.2596</x:v>
      </x:c>
      <x:c r="V4132" s="2" t="n">
        <x:v>0.191514</x:v>
      </x:c>
      <x:c r="W4132" s="2" t="n">
        <x:v>2.72027254</x:v>
      </x:c>
      <x:c r="X4132" s="2" t="n">
        <x:v>0.17989127</x:v>
      </x:c>
      <x:c r="AA4132" t="s">
        <x:v>943</x:v>
      </x:c>
    </x:row>
    <x:row r="4133" hidden="1">
      <x:c r="A4133" t="s">
        <x:v>540</x:v>
      </x:c>
      <x:c r="B4133" t="s">
        <x:v>71</x:v>
      </x:c>
      <x:c r="C4133" t="s">
        <x:v>540</x:v>
      </x:c>
      <x:c r="D4133" t="s">
        <x:v>541</x:v>
      </x:c>
      <x:c r="E4133" t="s">
        <x:v>542</x:v>
      </x:c>
      <x:c r="F4133" t="s">
        <x:v>38</x:v>
      </x:c>
      <x:c r="G4133" t="n">
        <x:v>0</x:v>
      </x:c>
      <x:c r="H4133" t="n">
        <x:v>10.86</x:v>
      </x:c>
      <x:c r="I4133" t="n">
        <x:v>89</x:v>
      </x:c>
      <x:c r="J4133" t="n">
        <x:v>966.3</x:v>
      </x:c>
      <x:c r="K4133" t="n">
        <x:v>332.638</x:v>
      </x:c>
      <x:c r="L4133" t="n">
        <x:v>1663.19</x:v>
      </x:c>
      <x:c r="M4133" t="n">
        <x:v>590.98</x:v>
      </x:c>
      <x:c r="N4133" t="n">
        <x:v>190.968</x:v>
      </x:c>
      <x:c r="O4133" t="n">
        <x:v>954.84</x:v>
      </x:c>
      <x:c r="P4133" s="2" t="n">
        <x:v>0.6116</x:v>
      </x:c>
      <x:c r="Q4133" s="2" t="n">
        <x:v>0.574102</x:v>
      </x:c>
      <x:c r="R4133" t="n">
        <x:v>16.57</x:v>
      </x:c>
      <x:c r="S4133" t="n">
        <x:v>23.812</x:v>
      </x:c>
      <x:c r="T4133" t="n">
        <x:v>119.06</x:v>
      </x:c>
      <x:c r="U4133" s="2" t="n">
        <x:v>0.0171</x:v>
      </x:c>
      <x:c r="V4133" s="2" t="n">
        <x:v>0.071585</x:v>
      </x:c>
      <x:c r="W4133" s="2" t="n">
        <x:v>0.81465382</x:v>
      </x:c>
      <x:c r="AA4133" t="s">
        <x:v>943</x:v>
      </x:c>
    </x:row>
    <x:row r="4134" hidden="1">
      <x:c r="A4134" t="s">
        <x:v>27</x:v>
      </x:c>
      <x:c r="B4134" t="s">
        <x:v>28</x:v>
      </x:c>
      <x:c r="C4134" t="s">
        <x:v>41</x:v>
      </x:c>
      <x:c r="D4134" t="s">
        <x:v>543</x:v>
      </x:c>
      <x:c r="E4134" t="s">
        <x:v>544</x:v>
      </x:c>
      <x:c r="F4134" t="s">
        <x:v>38</x:v>
      </x:c>
      <x:c r="G4134" t="n">
        <x:v>0</x:v>
      </x:c>
      <x:c r="H4134" t="n">
        <x:v>18.41</x:v>
      </x:c>
      <x:c r="I4134" t="n">
        <x:v>65</x:v>
      </x:c>
      <x:c r="J4134" t="n">
        <x:v>1196.69</x:v>
      </x:c>
      <x:c r="K4134" t="n">
        <x:v>933.115</x:v>
      </x:c>
      <x:c r="L4134" t="n">
        <x:v>3732.46</x:v>
      </x:c>
      <x:c r="M4134" t="n">
        <x:v>651.12</x:v>
      </x:c>
      <x:c r="N4134" t="n">
        <x:v>465.755</x:v>
      </x:c>
      <x:c r="O4134" t="n">
        <x:v>1863.02</x:v>
      </x:c>
      <x:c r="P4134" s="2" t="n">
        <x:v>0.5441</x:v>
      </x:c>
      <x:c r="Q4134" s="2" t="n">
        <x:v>0.49914</x:v>
      </x:c>
      <x:c r="R4134" t="n">
        <x:v>53.48</x:v>
      </x:c>
      <x:c r="S4134" t="n">
        <x:v>27.41</x:v>
      </x:c>
      <x:c r="T4134" t="n">
        <x:v>109.64</x:v>
      </x:c>
      <x:c r="U4134" s="2" t="n">
        <x:v>0.0447</x:v>
      </x:c>
      <x:c r="V4134" s="2" t="n">
        <x:v>0.029375</x:v>
      </x:c>
      <x:c r="W4134" s="2" t="n">
        <x:v>0.86357013</x:v>
      </x:c>
      <x:c r="X4134" s="2" t="n">
        <x:v>-0.35023945</x:v>
      </x:c>
      <x:c r="AA4134" t="s">
        <x:v>943</x:v>
      </x:c>
    </x:row>
    <x:row r="4135" hidden="1">
      <x:c r="A4135" t="s">
        <x:v>386</x:v>
      </x:c>
      <x:c r="B4135" t="s">
        <x:v>56</x:v>
      </x:c>
      <x:c r="C4135" t="s">
        <x:v>469</x:v>
      </x:c>
      <x:c r="D4135" t="s">
        <x:v>545</x:v>
      </x:c>
      <x:c r="E4135" t="s">
        <x:v>546</x:v>
      </x:c>
      <x:c r="F4135" t="s">
        <x:v>38</x:v>
      </x:c>
      <x:c r="G4135" t="n">
        <x:v>0</x:v>
      </x:c>
      <x:c r="H4135" t="n">
        <x:v>11.16</x:v>
      </x:c>
      <x:c r="I4135" t="n">
        <x:v>48</x:v>
      </x:c>
      <x:c r="J4135" t="n">
        <x:v>535.64</x:v>
      </x:c>
      <x:c r="K4135" t="n">
        <x:v>468.53</x:v>
      </x:c>
      <x:c r="L4135" t="n">
        <x:v>1874.12</x:v>
      </x:c>
      <x:c r="M4135" t="n">
        <x:v>291.37</x:v>
      </x:c>
      <x:c r="N4135" t="n">
        <x:v>230.665</x:v>
      </x:c>
      <x:c r="O4135" t="n">
        <x:v>922.66</x:v>
      </x:c>
      <x:c r="P4135" s="2" t="n">
        <x:v>0.544</x:v>
      </x:c>
      <x:c r="Q4135" s="2" t="n">
        <x:v>0.492316</x:v>
      </x:c>
      <x:c r="R4135" t="n">
        <x:v>11.99</x:v>
      </x:c>
      <x:c r="S4135" t="n">
        <x:v>20.9725</x:v>
      </x:c>
      <x:c r="T4135" t="n">
        <x:v>83.89</x:v>
      </x:c>
      <x:c r="U4135" s="2" t="n">
        <x:v>0.0224</x:v>
      </x:c>
      <x:c r="V4135" s="2" t="n">
        <x:v>0.044762</x:v>
      </x:c>
      <x:c r="W4135" s="2" t="n">
        <x:v>0.94134656</x:v>
      </x:c>
      <x:c r="AA4135" t="s">
        <x:v>943</x:v>
      </x:c>
    </x:row>
    <x:row r="4136" hidden="1">
      <x:c r="A4136" t="s">
        <x:v>70</x:v>
      </x:c>
      <x:c r="B4136" t="s">
        <x:v>71</x:v>
      </x:c>
      <x:c r="C4136" t="s">
        <x:v>222</x:v>
      </x:c>
      <x:c r="D4136" t="s">
        <x:v>547</x:v>
      </x:c>
      <x:c r="E4136" t="s">
        <x:v>548</x:v>
      </x:c>
      <x:c r="F4136" t="s">
        <x:v>32</x:v>
      </x:c>
      <x:c r="G4136" t="n">
        <x:v>0</x:v>
      </x:c>
      <x:c r="H4136" t="n">
        <x:v>11.68</x:v>
      </x:c>
      <x:c r="I4136" t="n">
        <x:v>90</x:v>
      </x:c>
      <x:c r="J4136" t="n">
        <x:v>1051.34</x:v>
      </x:c>
      <x:c r="K4136" t="n">
        <x:v>942.35666667</x:v>
      </x:c>
      <x:c r="L4136" t="n">
        <x:v>2827.07</x:v>
      </x:c>
      <x:c r="M4136" t="n">
        <x:v>457.77</x:v>
      </x:c>
      <x:c r="N4136" t="n">
        <x:v>465.953333</x:v>
      </x:c>
      <x:c r="O4136" t="n">
        <x:v>1397.86</x:v>
      </x:c>
      <x:c r="P4136" s="2" t="n">
        <x:v>0.4354</x:v>
      </x:c>
      <x:c r="Q4136" s="2" t="n">
        <x:v>0.494455</x:v>
      </x:c>
      <x:c r="R4136" t="n">
        <x:v>21.8</x:v>
      </x:c>
      <x:c r="S4136" t="n">
        <x:v>58.886667</x:v>
      </x:c>
      <x:c r="T4136" t="n">
        <x:v>176.66</x:v>
      </x:c>
      <x:c r="U4136" s="2" t="n">
        <x:v>0.0207</x:v>
      </x:c>
      <x:c r="V4136" s="2" t="n">
        <x:v>0.062489</x:v>
      </x:c>
      <x:c r="W4136" s="2" t="n">
        <x:v>1.09946122</x:v>
      </x:c>
      <x:c r="X4136" s="2" t="n">
        <x:v>-0.02357159</x:v>
      </x:c>
      <x:c r="Z4136" s="2" t="n">
        <x:v>80.83843071</x:v>
      </x:c>
      <x:c r="AA4136" t="s">
        <x:v>943</x:v>
      </x:c>
    </x:row>
    <x:row r="4137" hidden="1">
      <x:c r="A4137" t="s">
        <x:v>102</x:v>
      </x:c>
      <x:c r="B4137" t="s">
        <x:v>103</x:v>
      </x:c>
      <x:c r="C4137" t="s">
        <x:v>217</x:v>
      </x:c>
      <x:c r="D4137" t="s">
        <x:v>551</x:v>
      </x:c>
      <x:c r="E4137" t="s">
        <x:v>552</x:v>
      </x:c>
      <x:c r="F4137" t="s">
        <x:v>32</x:v>
      </x:c>
      <x:c r="G4137" t="n">
        <x:v>0</x:v>
      </x:c>
      <x:c r="H4137" t="n">
        <x:v>14.27</x:v>
      </x:c>
      <x:c r="I4137" t="n">
        <x:v>53</x:v>
      </x:c>
      <x:c r="J4137" t="n">
        <x:v>756.3</x:v>
      </x:c>
      <x:c r="K4137" t="n">
        <x:v>1027.956</x:v>
      </x:c>
      <x:c r="L4137" t="n">
        <x:v>5139.78</x:v>
      </x:c>
      <x:c r="M4137" t="n">
        <x:v>411.17</x:v>
      </x:c>
      <x:c r="N4137" t="n">
        <x:v>490.866</x:v>
      </x:c>
      <x:c r="O4137" t="n">
        <x:v>2454.33</x:v>
      </x:c>
      <x:c r="P4137" s="2" t="n">
        <x:v>0.5437</x:v>
      </x:c>
      <x:c r="Q4137" s="2" t="n">
        <x:v>0.477517</x:v>
      </x:c>
      <x:c r="R4137" t="n">
        <x:v>16.2</x:v>
      </x:c>
      <x:c r="S4137" t="n">
        <x:v>49.042</x:v>
      </x:c>
      <x:c r="T4137" t="n">
        <x:v>245.21</x:v>
      </x:c>
      <x:c r="U4137" s="2" t="n">
        <x:v>0.0214</x:v>
      </x:c>
      <x:c r="V4137" s="2" t="n">
        <x:v>0.047708</x:v>
      </x:c>
      <x:c r="W4137" s="2" t="n">
        <x:v>1.79334166</x:v>
      </x:c>
      <x:c r="X4137" s="2" t="n">
        <x:v>0.28351775</x:v>
      </x:c>
      <x:c r="AA4137" t="s">
        <x:v>943</x:v>
      </x:c>
    </x:row>
    <x:row r="4138" hidden="1">
      <x:c r="A4138" t="s">
        <x:v>102</x:v>
      </x:c>
      <x:c r="B4138" t="s">
        <x:v>103</x:v>
      </x:c>
      <x:c r="C4138" t="s">
        <x:v>963</x:v>
      </x:c>
      <x:c r="D4138" t="s">
        <x:v>968</x:v>
      </x:c>
      <x:c r="E4138" t="s">
        <x:v>969</x:v>
      </x:c>
      <x:c r="F4138" t="s">
        <x:v>32</x:v>
      </x:c>
      <x:c r="G4138" t="n">
        <x:v>0</x:v>
      </x:c>
      <x:c r="H4138" t="n">
        <x:v>15.27</x:v>
      </x:c>
      <x:c r="I4138" t="n">
        <x:v>53</x:v>
      </x:c>
      <x:c r="J4138" t="n">
        <x:v>809.54</x:v>
      </x:c>
      <x:c r="K4138" t="n">
        <x:v>900.82</x:v>
      </x:c>
      <x:c r="L4138" t="n">
        <x:v>4504.1</x:v>
      </x:c>
      <x:c r="M4138" t="n">
        <x:v>345.84</x:v>
      </x:c>
      <x:c r="N4138" t="n">
        <x:v>456.832</x:v>
      </x:c>
      <x:c r="O4138" t="n">
        <x:v>2284.16</x:v>
      </x:c>
      <x:c r="P4138" s="2" t="n">
        <x:v>0.4272</x:v>
      </x:c>
      <x:c r="Q4138" s="2" t="n">
        <x:v>0.507129</x:v>
      </x:c>
      <x:c r="R4138" t="n">
        <x:v>31.18</x:v>
      </x:c>
      <x:c r="S4138" t="n">
        <x:v>45.556</x:v>
      </x:c>
      <x:c r="T4138" t="n">
        <x:v>227.78</x:v>
      </x:c>
      <x:c r="U4138" s="2" t="n">
        <x:v>0.0385</x:v>
      </x:c>
      <x:c r="V4138" s="2" t="n">
        <x:v>0.050572</x:v>
      </x:c>
      <x:c r="W4138" s="2" t="n">
        <x:v>2.65785174</x:v>
      </x:c>
      <x:c r="X4138" s="2" t="n">
        <x:v>0.07578637</x:v>
      </x:c>
      <x:c r="AA4138" t="s">
        <x:v>943</x:v>
      </x:c>
    </x:row>
    <x:row r="4139" hidden="1">
      <x:c r="A4139" t="s">
        <x:v>102</x:v>
      </x:c>
      <x:c r="B4139" t="s">
        <x:v>103</x:v>
      </x:c>
      <x:c r="C4139" t="s">
        <x:v>234</x:v>
      </x:c>
      <x:c r="D4139" t="s">
        <x:v>970</x:v>
      </x:c>
      <x:c r="E4139" t="s">
        <x:v>971</x:v>
      </x:c>
      <x:c r="F4139" t="s">
        <x:v>32</x:v>
      </x:c>
      <x:c r="G4139" t="n">
        <x:v>0</x:v>
      </x:c>
      <x:c r="H4139" t="n">
        <x:v>17.03</x:v>
      </x:c>
      <x:c r="I4139" t="n">
        <x:v>17</x:v>
      </x:c>
      <x:c r="J4139" t="n">
        <x:v>289.44</x:v>
      </x:c>
      <x:c r="K4139" t="n">
        <x:v>1237.65</x:v>
      </x:c>
      <x:c r="L4139" t="n">
        <x:v>6188.25</x:v>
      </x:c>
      <x:c r="M4139" t="n">
        <x:v>138.12</x:v>
      </x:c>
      <x:c r="N4139" t="n">
        <x:v>571.45</x:v>
      </x:c>
      <x:c r="O4139" t="n">
        <x:v>2857.25</x:v>
      </x:c>
      <x:c r="P4139" s="2" t="n">
        <x:v>0.4772</x:v>
      </x:c>
      <x:c r="Q4139" s="2" t="n">
        <x:v>0.461722</x:v>
      </x:c>
      <x:c r="R4139" t="n">
        <x:v>8.8</x:v>
      </x:c>
      <x:c r="S4139" t="n">
        <x:v>51.98</x:v>
      </x:c>
      <x:c r="T4139" t="n">
        <x:v>259.9</x:v>
      </x:c>
      <x:c r="U4139" s="2" t="n">
        <x:v>0.0304</x:v>
      </x:c>
      <x:c r="V4139" s="2" t="n">
        <x:v>0.041999</x:v>
      </x:c>
      <x:c r="W4139" s="2" t="n">
        <x:v>1.8596005</x:v>
      </x:c>
      <x:c r="X4139" s="2" t="n">
        <x:v>1.09072522</x:v>
      </x:c>
      <x:c r="AA4139" t="s">
        <x:v>943</x:v>
      </x:c>
    </x:row>
    <x:row r="4140" hidden="1">
      <x:c r="A4140" t="s">
        <x:v>169</x:v>
      </x:c>
      <x:c r="B4140" t="s">
        <x:v>56</x:v>
      </x:c>
      <x:c r="C4140" t="s">
        <x:v>285</x:v>
      </x:c>
      <x:c r="D4140" t="s">
        <x:v>553</x:v>
      </x:c>
      <x:c r="E4140" t="s">
        <x:v>554</x:v>
      </x:c>
      <x:c r="F4140" t="s">
        <x:v>38</x:v>
      </x:c>
      <x:c r="G4140" t="n">
        <x:v>0</x:v>
      </x:c>
      <x:c r="H4140" t="n">
        <x:v>19.26</x:v>
      </x:c>
      <x:c r="I4140" t="n">
        <x:v>50</x:v>
      </x:c>
      <x:c r="J4140" t="n">
        <x:v>963.15</x:v>
      </x:c>
      <x:c r="K4140" t="n">
        <x:v>937.8475</x:v>
      </x:c>
      <x:c r="L4140" t="n">
        <x:v>3751.39</x:v>
      </x:c>
      <x:c r="M4140" t="n">
        <x:v>444.58</x:v>
      </x:c>
      <x:c r="N4140" t="n">
        <x:v>428.93</x:v>
      </x:c>
      <x:c r="O4140" t="n">
        <x:v>1715.72</x:v>
      </x:c>
      <x:c r="P4140" s="2" t="n">
        <x:v>0.4616</x:v>
      </x:c>
      <x:c r="Q4140" s="2" t="n">
        <x:v>0.457356</x:v>
      </x:c>
      <x:c r="R4140" t="n">
        <x:v>0.01</x:v>
      </x:c>
      <x:c r="S4140" t="n">
        <x:v>23.58</x:v>
      </x:c>
      <x:c r="T4140" t="n">
        <x:v>94.32</x:v>
      </x:c>
      <x:c r="U4140" s="2" t="n">
        <x:v>0</x:v>
      </x:c>
      <x:c r="V4140" s="2" t="n">
        <x:v>0.025143</x:v>
      </x:c>
      <x:c r="W4140" s="2" t="n">
        <x:v>0.98043341</x:v>
      </x:c>
      <x:c r="X4140" s="2" t="n">
        <x:v>-0.11784102</x:v>
      </x:c>
      <x:c r="Y4140" s="2" t="n">
        <x:v>-0.04795089</x:v>
      </x:c>
      <x:c r="Z4140" s="2" t="n">
        <x:v>2.11050155</x:v>
      </x:c>
      <x:c r="AA4140" t="s">
        <x:v>943</x:v>
      </x:c>
    </x:row>
    <x:row r="4141" hidden="1">
      <x:c r="A4141" t="s">
        <x:v>386</x:v>
      </x:c>
      <x:c r="B4141" t="s">
        <x:v>56</x:v>
      </x:c>
      <x:c r="C4141" t="s">
        <x:v>555</x:v>
      </x:c>
      <x:c r="D4141" t="s">
        <x:v>556</x:v>
      </x:c>
      <x:c r="E4141" t="s">
        <x:v>557</x:v>
      </x:c>
      <x:c r="F4141" t="s">
        <x:v>32</x:v>
      </x:c>
      <x:c r="G4141" t="n">
        <x:v>0</x:v>
      </x:c>
      <x:c r="H4141" t="n">
        <x:v>16.02</x:v>
      </x:c>
      <x:c r="I4141" t="n">
        <x:v>38</x:v>
      </x:c>
      <x:c r="J4141" t="n">
        <x:v>608.6</x:v>
      </x:c>
      <x:c r="K4141" t="n">
        <x:v>872.24</x:v>
      </x:c>
      <x:c r="L4141" t="n">
        <x:v>1744.48</x:v>
      </x:c>
      <x:c r="M4141" t="n">
        <x:v>273.62</x:v>
      </x:c>
      <x:c r="N4141" t="n">
        <x:v>408.88</x:v>
      </x:c>
      <x:c r="O4141" t="n">
        <x:v>817.76</x:v>
      </x:c>
      <x:c r="P4141" s="2" t="n">
        <x:v>0.4496</x:v>
      </x:c>
      <x:c r="Q4141" s="2" t="n">
        <x:v>0.46877</x:v>
      </x:c>
      <x:c r="R4141" t="n">
        <x:v>11.6</x:v>
      </x:c>
      <x:c r="S4141" t="n">
        <x:v>38.03</x:v>
      </x:c>
      <x:c r="T4141" t="n">
        <x:v>76.06</x:v>
      </x:c>
      <x:c r="U4141" s="2" t="n">
        <x:v>0.0191</x:v>
      </x:c>
      <x:c r="V4141" s="2" t="n">
        <x:v>0.0436</x:v>
      </x:c>
      <x:c r="W4141" s="2" t="n">
        <x:v>1.49816115</x:v>
      </x:c>
      <x:c r="X4141" s="2" t="n">
        <x:v>0.12128526</x:v>
      </x:c>
      <x:c r="AA4141" t="s">
        <x:v>943</x:v>
      </x:c>
    </x:row>
    <x:row r="4142" hidden="1">
      <x:c r="A4142" t="s">
        <x:v>558</x:v>
      </x:c>
      <x:c r="B4142" t="s">
        <x:v>56</x:v>
      </x:c>
      <x:c r="C4142" t="s">
        <x:v>559</x:v>
      </x:c>
      <x:c r="D4142" t="s">
        <x:v>560</x:v>
      </x:c>
      <x:c r="E4142" t="s">
        <x:v>561</x:v>
      </x:c>
      <x:c r="F4142" t="s">
        <x:v>38</x:v>
      </x:c>
      <x:c r="G4142" t="n">
        <x:v>0</x:v>
      </x:c>
      <x:c r="H4142" t="n">
        <x:v>14.01</x:v>
      </x:c>
      <x:c r="I4142" t="n">
        <x:v>155</x:v>
      </x:c>
      <x:c r="J4142" t="n">
        <x:v>2171.47</x:v>
      </x:c>
      <x:c r="K4142" t="n">
        <x:v>1677.875</x:v>
      </x:c>
      <x:c r="L4142" t="n">
        <x:v>6711.5</x:v>
      </x:c>
      <x:c r="M4142" t="n">
        <x:v>1103.98</x:v>
      </x:c>
      <x:c r="N4142" t="n">
        <x:v>854.0775</x:v>
      </x:c>
      <x:c r="O4142" t="n">
        <x:v>3416.31</x:v>
      </x:c>
      <x:c r="P4142" s="2" t="n">
        <x:v>0.5084</x:v>
      </x:c>
      <x:c r="Q4142" s="2" t="n">
        <x:v>0.509023</x:v>
      </x:c>
      <x:c r="R4142" t="n">
        <x:v>52.74</x:v>
      </x:c>
      <x:c r="S4142" t="n">
        <x:v>45.7025</x:v>
      </x:c>
      <x:c r="T4142" t="n">
        <x:v>182.81</x:v>
      </x:c>
      <x:c r="U4142" s="2" t="n">
        <x:v>0.0243</x:v>
      </x:c>
      <x:c r="V4142" s="2" t="n">
        <x:v>0.027238</x:v>
      </x:c>
      <x:c r="W4142" s="2" t="n">
        <x:v>1.28479694</x:v>
      </x:c>
      <x:c r="X4142" s="2" t="n">
        <x:v>0.24916299</x:v>
      </x:c>
      <x:c r="Y4142" s="2" t="n">
        <x:v>0.01505661</x:v>
      </x:c>
      <x:c r="Z4142" s="2" t="n">
        <x:v>0.36045909</x:v>
      </x:c>
      <x:c r="AA4142" t="s">
        <x:v>943</x:v>
      </x:c>
    </x:row>
    <x:row r="4143" hidden="1">
      <x:c r="A4143" t="s">
        <x:v>102</x:v>
      </x:c>
      <x:c r="B4143" t="s">
        <x:v>103</x:v>
      </x:c>
      <x:c r="C4143" t="s">
        <x:v>528</x:v>
      </x:c>
      <x:c r="D4143" t="s">
        <x:v>562</x:v>
      </x:c>
      <x:c r="E4143" t="s">
        <x:v>563</x:v>
      </x:c>
      <x:c r="F4143" t="s">
        <x:v>38</x:v>
      </x:c>
      <x:c r="G4143" t="n">
        <x:v>0</x:v>
      </x:c>
      <x:c r="H4143" t="n">
        <x:v>15.02</x:v>
      </x:c>
      <x:c r="I4143" t="n">
        <x:v>62</x:v>
      </x:c>
      <x:c r="J4143" t="n">
        <x:v>931.53</x:v>
      </x:c>
      <x:c r="K4143" t="n">
        <x:v>653.855</x:v>
      </x:c>
      <x:c r="L4143" t="n">
        <x:v>2615.42</x:v>
      </x:c>
      <x:c r="M4143" t="n">
        <x:v>413.66</x:v>
      </x:c>
      <x:c r="N4143" t="n">
        <x:v>303.685</x:v>
      </x:c>
      <x:c r="O4143" t="n">
        <x:v>1214.74</x:v>
      </x:c>
      <x:c r="P4143" s="2" t="n">
        <x:v>0.4441</x:v>
      </x:c>
      <x:c r="Q4143" s="2" t="n">
        <x:v>0.464453</x:v>
      </x:c>
      <x:c r="R4143" t="n">
        <x:v>69.5</x:v>
      </x:c>
      <x:c r="S4143" t="n">
        <x:v>44.0475</x:v>
      </x:c>
      <x:c r="T4143" t="n">
        <x:v>176.19</x:v>
      </x:c>
      <x:c r="U4143" s="2" t="n">
        <x:v>0.0746</x:v>
      </x:c>
      <x:c r="V4143" s="2" t="n">
        <x:v>0.067366</x:v>
      </x:c>
      <x:c r="W4143" s="2" t="n">
        <x:v>1.39534361</x:v>
      </x:c>
      <x:c r="X4143" s="2" t="n">
        <x:v>0.09973437</x:v>
      </x:c>
      <x:c r="AA4143" t="s">
        <x:v>943</x:v>
      </x:c>
    </x:row>
    <x:row r="4144" hidden="1">
      <x:c r="A4144" t="s">
        <x:v>70</x:v>
      </x:c>
      <x:c r="B4144" t="s">
        <x:v>71</x:v>
      </x:c>
      <x:c r="C4144" t="s">
        <x:v>533</x:v>
      </x:c>
      <x:c r="D4144" t="s">
        <x:v>564</x:v>
      </x:c>
      <x:c r="E4144" t="s">
        <x:v>565</x:v>
      </x:c>
      <x:c r="F4144" t="s">
        <x:v>38</x:v>
      </x:c>
      <x:c r="G4144" t="n">
        <x:v>0</x:v>
      </x:c>
      <x:c r="H4144" t="n">
        <x:v>17.14</x:v>
      </x:c>
      <x:c r="I4144" t="n">
        <x:v>92</x:v>
      </x:c>
      <x:c r="J4144" t="n">
        <x:v>1576.79</x:v>
      </x:c>
      <x:c r="K4144" t="n">
        <x:v>1045.3375</x:v>
      </x:c>
      <x:c r="L4144" t="n">
        <x:v>4181.35</x:v>
      </x:c>
      <x:c r="M4144" t="n">
        <x:v>783.95</x:v>
      </x:c>
      <x:c r="N4144" t="n">
        <x:v>499.4075</x:v>
      </x:c>
      <x:c r="O4144" t="n">
        <x:v>1997.63</x:v>
      </x:c>
      <x:c r="P4144" s="2" t="n">
        <x:v>0.4972</x:v>
      </x:c>
      <x:c r="Q4144" s="2" t="n">
        <x:v>0.477748</x:v>
      </x:c>
      <x:c r="R4144" t="n">
        <x:v>60</x:v>
      </x:c>
      <x:c r="S4144" t="n">
        <x:v>42.95</x:v>
      </x:c>
      <x:c r="T4144" t="n">
        <x:v>171.8</x:v>
      </x:c>
      <x:c r="U4144" s="2" t="n">
        <x:v>0.0381</x:v>
      </x:c>
      <x:c r="V4144" s="2" t="n">
        <x:v>0.041087</x:v>
      </x:c>
      <x:c r="W4144" s="2" t="n">
        <x:v>1.13059664</x:v>
      </x:c>
      <x:c r="X4144" s="2" t="n">
        <x:v>1.06181024</x:v>
      </x:c>
      <x:c r="Y4144" s="2" t="n">
        <x:v>-0.29987967</x:v>
      </x:c>
      <x:c r="Z4144" s="2" t="n">
        <x:v>-0.18434873</x:v>
      </x:c>
      <x:c r="AA4144" t="s">
        <x:v>943</x:v>
      </x:c>
    </x:row>
    <x:row r="4145" hidden="1">
      <x:c r="A4145" t="s">
        <x:v>386</x:v>
      </x:c>
      <x:c r="B4145" t="s">
        <x:v>56</x:v>
      </x:c>
      <x:c r="C4145" t="s">
        <x:v>568</x:v>
      </x:c>
      <x:c r="D4145" t="s">
        <x:v>569</x:v>
      </x:c>
      <x:c r="E4145" t="s">
        <x:v>570</x:v>
      </x:c>
      <x:c r="F4145" t="s">
        <x:v>32</x:v>
      </x:c>
      <x:c r="G4145" t="n">
        <x:v>0</x:v>
      </x:c>
      <x:c r="H4145" t="n">
        <x:v>14.78</x:v>
      </x:c>
      <x:c r="I4145" t="n">
        <x:v>60</x:v>
      </x:c>
      <x:c r="J4145" t="n">
        <x:v>887.05</x:v>
      </x:c>
      <x:c r="K4145" t="n">
        <x:v>886.5375</x:v>
      </x:c>
      <x:c r="L4145" t="n">
        <x:v>3546.15</x:v>
      </x:c>
      <x:c r="M4145" t="n">
        <x:v>404.1</x:v>
      </x:c>
      <x:c r="N4145" t="n">
        <x:v>435.5825</x:v>
      </x:c>
      <x:c r="O4145" t="n">
        <x:v>1742.33</x:v>
      </x:c>
      <x:c r="P4145" s="2" t="n">
        <x:v>0.4556</x:v>
      </x:c>
      <x:c r="Q4145" s="2" t="n">
        <x:v>0.49133</x:v>
      </x:c>
      <x:c r="R4145" t="n">
        <x:v>24.4</x:v>
      </x:c>
      <x:c r="S4145" t="n">
        <x:v>53.6225</x:v>
      </x:c>
      <x:c r="T4145" t="n">
        <x:v>214.49</x:v>
      </x:c>
      <x:c r="U4145" s="2" t="n">
        <x:v>0.0275</x:v>
      </x:c>
      <x:c r="V4145" s="2" t="n">
        <x:v>0.060485</x:v>
      </x:c>
      <x:c r="W4145" s="2" t="n">
        <x:v>1.63615068</x:v>
      </x:c>
      <x:c r="X4145" s="2" t="n">
        <x:v>0.07522515</x:v>
      </x:c>
      <x:c r="AA4145" t="s">
        <x:v>943</x:v>
      </x:c>
    </x:row>
    <x:row r="4146" hidden="1">
      <x:c r="A4146" t="s">
        <x:v>173</x:v>
      </x:c>
      <x:c r="B4146" t="s">
        <x:v>71</x:v>
      </x:c>
      <x:c r="C4146" t="s">
        <x:v>517</x:v>
      </x:c>
      <x:c r="D4146" t="s">
        <x:v>571</x:v>
      </x:c>
      <x:c r="E4146" t="s">
        <x:v>572</x:v>
      </x:c>
      <x:c r="F4146" t="s">
        <x:v>32</x:v>
      </x:c>
      <x:c r="G4146" t="n">
        <x:v>0</x:v>
      </x:c>
      <x:c r="H4146" t="n">
        <x:v>12.29</x:v>
      </x:c>
      <x:c r="I4146" t="n">
        <x:v>67</x:v>
      </x:c>
      <x:c r="J4146" t="n">
        <x:v>823.13</x:v>
      </x:c>
      <x:c r="K4146" t="n">
        <x:v>1275.91</x:v>
      </x:c>
      <x:c r="L4146" t="n">
        <x:v>5103.64</x:v>
      </x:c>
      <x:c r="M4146" t="n">
        <x:v>383.7</x:v>
      </x:c>
      <x:c r="N4146" t="n">
        <x:v>750.675</x:v>
      </x:c>
      <x:c r="O4146" t="n">
        <x:v>3002.7</x:v>
      </x:c>
      <x:c r="P4146" s="2" t="n">
        <x:v>0.4661</x:v>
      </x:c>
      <x:c r="Q4146" s="2" t="n">
        <x:v>0.588345</x:v>
      </x:c>
      <x:c r="R4146" t="n">
        <x:v>54.8</x:v>
      </x:c>
      <x:c r="S4146" t="n">
        <x:v>51.7525</x:v>
      </x:c>
      <x:c r="T4146" t="n">
        <x:v>207.01</x:v>
      </x:c>
      <x:c r="U4146" s="2" t="n">
        <x:v>0.0666</x:v>
      </x:c>
      <x:c r="V4146" s="2" t="n">
        <x:v>0.040561</x:v>
      </x:c>
      <x:c r="W4146" s="2" t="n">
        <x:v>1.77930709</x:v>
      </x:c>
      <x:c r="X4146" s="2" t="n">
        <x:v>-0.00122552</x:v>
      </x:c>
      <x:c r="AA4146" t="s">
        <x:v>943</x:v>
      </x:c>
    </x:row>
    <x:row r="4147" hidden="1">
      <x:c r="A4147" t="s">
        <x:v>173</x:v>
      </x:c>
      <x:c r="B4147" t="s">
        <x:v>71</x:v>
      </x:c>
      <x:c r="C4147" t="s">
        <x:v>502</x:v>
      </x:c>
      <x:c r="D4147" t="s">
        <x:v>573</x:v>
      </x:c>
      <x:c r="E4147" t="s">
        <x:v>574</x:v>
      </x:c>
      <x:c r="F4147" t="s">
        <x:v>32</x:v>
      </x:c>
      <x:c r="G4147" t="n">
        <x:v>0</x:v>
      </x:c>
      <x:c r="H4147" t="n">
        <x:v>14.49</x:v>
      </x:c>
      <x:c r="I4147" t="n">
        <x:v>77</x:v>
      </x:c>
      <x:c r="J4147" t="n">
        <x:v>1115.64</x:v>
      </x:c>
      <x:c r="K4147" t="n">
        <x:v>786.598</x:v>
      </x:c>
      <x:c r="L4147" t="n">
        <x:v>3932.99</x:v>
      </x:c>
      <x:c r="M4147" t="n">
        <x:v>517.76</x:v>
      </x:c>
      <x:c r="N4147" t="n">
        <x:v>384.966</x:v>
      </x:c>
      <x:c r="O4147" t="n">
        <x:v>1924.83</x:v>
      </x:c>
      <x:c r="P4147" s="2" t="n">
        <x:v>0.4641</x:v>
      </x:c>
      <x:c r="Q4147" s="2" t="n">
        <x:v>0.489406</x:v>
      </x:c>
      <x:c r="R4147" t="n">
        <x:v>28.8</x:v>
      </x:c>
      <x:c r="S4147" t="n">
        <x:v>45.214</x:v>
      </x:c>
      <x:c r="T4147" t="n">
        <x:v>226.07</x:v>
      </x:c>
      <x:c r="U4147" s="2" t="n">
        <x:v>0.0258</x:v>
      </x:c>
      <x:c r="V4147" s="2" t="n">
        <x:v>0.05748</x:v>
      </x:c>
      <x:c r="W4147" s="2" t="n">
        <x:v>2.01674657</x:v>
      </x:c>
      <x:c r="X4147" s="2" t="n">
        <x:v>0.14463357</x:v>
      </x:c>
      <x:c r="AA4147" t="s">
        <x:v>943</x:v>
      </x:c>
    </x:row>
    <x:row r="4148" hidden="1">
      <x:c r="A4148" t="s">
        <x:v>102</x:v>
      </x:c>
      <x:c r="B4148" t="s">
        <x:v>103</x:v>
      </x:c>
      <x:c r="C4148" t="s">
        <x:v>972</x:v>
      </x:c>
      <x:c r="D4148" t="s">
        <x:v>973</x:v>
      </x:c>
      <x:c r="E4148" t="s">
        <x:v>974</x:v>
      </x:c>
      <x:c r="F4148" t="s">
        <x:v>32</x:v>
      </x:c>
      <x:c r="G4148" t="n">
        <x:v>0</x:v>
      </x:c>
      <x:c r="H4148" t="n">
        <x:v>14.65</x:v>
      </x:c>
      <x:c r="I4148" t="n">
        <x:v>36</x:v>
      </x:c>
      <x:c r="J4148" t="n">
        <x:v>527.33</x:v>
      </x:c>
      <x:c r="K4148" t="n">
        <x:v>1073.346</x:v>
      </x:c>
      <x:c r="L4148" t="n">
        <x:v>5366.73</x:v>
      </x:c>
      <x:c r="M4148" t="n">
        <x:v>234.45</x:v>
      </x:c>
      <x:c r="N4148" t="n">
        <x:v>531.85</x:v>
      </x:c>
      <x:c r="O4148" t="n">
        <x:v>2659.25</x:v>
      </x:c>
      <x:c r="P4148" s="2" t="n">
        <x:v>0.4446</x:v>
      </x:c>
      <x:c r="Q4148" s="2" t="n">
        <x:v>0.495507</x:v>
      </x:c>
      <x:c r="R4148" t="n">
        <x:v>62.5</x:v>
      </x:c>
      <x:c r="S4148" t="n">
        <x:v>90.116</x:v>
      </x:c>
      <x:c r="T4148" t="n">
        <x:v>450.58</x:v>
      </x:c>
      <x:c r="U4148" s="2" t="n">
        <x:v>0.1185</x:v>
      </x:c>
      <x:c r="V4148" s="2" t="n">
        <x:v>0.083958</x:v>
      </x:c>
      <x:c r="W4148" s="2" t="n">
        <x:v>29.99999999</x:v>
      </x:c>
      <x:c r="AA4148" t="s">
        <x:v>943</x:v>
      </x:c>
    </x:row>
    <x:row r="4149" hidden="1">
      <x:c r="A4149" t="s">
        <x:v>558</x:v>
      </x:c>
      <x:c r="B4149" t="s">
        <x:v>56</x:v>
      </x:c>
      <x:c r="C4149" t="s">
        <x:v>559</x:v>
      </x:c>
      <x:c r="D4149" t="s">
        <x:v>578</x:v>
      </x:c>
      <x:c r="E4149" t="s">
        <x:v>579</x:v>
      </x:c>
      <x:c r="F4149" t="s">
        <x:v>32</x:v>
      </x:c>
      <x:c r="G4149" t="n">
        <x:v>0</x:v>
      </x:c>
      <x:c r="H4149" t="n">
        <x:v>10.9</x:v>
      </x:c>
      <x:c r="I4149" t="n">
        <x:v>62</x:v>
      </x:c>
      <x:c r="J4149" t="n">
        <x:v>676.03</x:v>
      </x:c>
      <x:c r="K4149" t="n">
        <x:v>1677.875</x:v>
      </x:c>
      <x:c r="L4149" t="n">
        <x:v>6711.5</x:v>
      </x:c>
      <x:c r="M4149" t="n">
        <x:v>361.83</x:v>
      </x:c>
      <x:c r="N4149" t="n">
        <x:v>854.0775</x:v>
      </x:c>
      <x:c r="O4149" t="n">
        <x:v>3416.31</x:v>
      </x:c>
      <x:c r="P4149" s="2" t="n">
        <x:v>0.5352</x:v>
      </x:c>
      <x:c r="Q4149" s="2" t="n">
        <x:v>0.509023</x:v>
      </x:c>
      <x:c r="R4149" t="n">
        <x:v>0</x:v>
      </x:c>
      <x:c r="S4149" t="n">
        <x:v>45.7025</x:v>
      </x:c>
      <x:c r="T4149" t="n">
        <x:v>182.81</x:v>
      </x:c>
      <x:c r="U4149" s="2" t="n">
        <x:v>0</x:v>
      </x:c>
      <x:c r="V4149" s="2" t="n">
        <x:v>0.027238</x:v>
      </x:c>
      <x:c r="W4149" s="2" t="n">
        <x:v>0.90430166</x:v>
      </x:c>
      <x:c r="X4149" s="2" t="n">
        <x:v>-0.07988077</x:v>
      </x:c>
      <x:c r="Y4149" s="2" t="n">
        <x:v>-0.21505951</x:v>
      </x:c>
      <x:c r="Z4149" s="2" t="n">
        <x:v>1.76795356</x:v>
      </x:c>
      <x:c r="AA4149" t="s">
        <x:v>943</x:v>
      </x:c>
    </x:row>
    <x:row r="4150" hidden="1">
      <x:c r="A4150" t="s">
        <x:v>102</x:v>
      </x:c>
      <x:c r="B4150" t="s">
        <x:v>103</x:v>
      </x:c>
      <x:c r="C4150" t="s">
        <x:v>582</x:v>
      </x:c>
      <x:c r="D4150" t="s">
        <x:v>583</x:v>
      </x:c>
      <x:c r="E4150" t="s">
        <x:v>584</x:v>
      </x:c>
      <x:c r="F4150" t="s">
        <x:v>32</x:v>
      </x:c>
      <x:c r="G4150" t="n">
        <x:v>0</x:v>
      </x:c>
      <x:c r="H4150" t="n">
        <x:v>14.87</x:v>
      </x:c>
      <x:c r="I4150" t="n">
        <x:v>48</x:v>
      </x:c>
      <x:c r="J4150" t="n">
        <x:v>713.57</x:v>
      </x:c>
      <x:c r="K4150" t="n">
        <x:v>1033.65</x:v>
      </x:c>
      <x:c r="L4150" t="n">
        <x:v>4134.6</x:v>
      </x:c>
      <x:c r="M4150" t="n">
        <x:v>374.2</x:v>
      </x:c>
      <x:c r="N4150" t="n">
        <x:v>472.6775</x:v>
      </x:c>
      <x:c r="O4150" t="n">
        <x:v>1890.71</x:v>
      </x:c>
      <x:c r="P4150" s="2" t="n">
        <x:v>0.5244</x:v>
      </x:c>
      <x:c r="Q4150" s="2" t="n">
        <x:v>0.45729</x:v>
      </x:c>
      <x:c r="R4150" t="n">
        <x:v>12.8</x:v>
      </x:c>
      <x:c r="S4150" t="n">
        <x:v>64.8875</x:v>
      </x:c>
      <x:c r="T4150" t="n">
        <x:v>259.55</x:v>
      </x:c>
      <x:c r="U4150" s="2" t="n">
        <x:v>0.0179</x:v>
      </x:c>
      <x:c r="V4150" s="2" t="n">
        <x:v>0.062775</x:v>
      </x:c>
      <x:c r="W4150" s="2" t="n">
        <x:v>1.90789356</x:v>
      </x:c>
      <x:c r="AA4150" t="s">
        <x:v>943</x:v>
      </x:c>
    </x:row>
    <x:row r="4151" hidden="1">
      <x:c r="A4151" t="s">
        <x:v>102</x:v>
      </x:c>
      <x:c r="B4151" t="s">
        <x:v>103</x:v>
      </x:c>
      <x:c r="C4151" t="s">
        <x:v>484</x:v>
      </x:c>
      <x:c r="D4151" t="s">
        <x:v>585</x:v>
      </x:c>
      <x:c r="E4151" t="s">
        <x:v>586</x:v>
      </x:c>
      <x:c r="F4151" t="s">
        <x:v>32</x:v>
      </x:c>
      <x:c r="G4151" t="n">
        <x:v>0</x:v>
      </x:c>
      <x:c r="H4151" t="n">
        <x:v>14.97</x:v>
      </x:c>
      <x:c r="I4151" t="n">
        <x:v>73</x:v>
      </x:c>
      <x:c r="J4151" t="n">
        <x:v>1092.6</x:v>
      </x:c>
      <x:c r="K4151" t="n">
        <x:v>951.5025</x:v>
      </x:c>
      <x:c r="L4151" t="n">
        <x:v>3806.01</x:v>
      </x:c>
      <x:c r="M4151" t="n">
        <x:v>528.93</x:v>
      </x:c>
      <x:c r="N4151" t="n">
        <x:v>468.935</x:v>
      </x:c>
      <x:c r="O4151" t="n">
        <x:v>1875.74</x:v>
      </x:c>
      <x:c r="P4151" s="2" t="n">
        <x:v>0.4841</x:v>
      </x:c>
      <x:c r="Q4151" s="2" t="n">
        <x:v>0.492836</x:v>
      </x:c>
      <x:c r="R4151" t="n">
        <x:v>15.8</x:v>
      </x:c>
      <x:c r="S4151" t="n">
        <x:v>67.12</x:v>
      </x:c>
      <x:c r="T4151" t="n">
        <x:v>268.48</x:v>
      </x:c>
      <x:c r="U4151" s="2" t="n">
        <x:v>0.0145</x:v>
      </x:c>
      <x:c r="V4151" s="2" t="n">
        <x:v>0.070541</x:v>
      </x:c>
      <x:c r="W4151" s="2" t="n">
        <x:v>1.99393267</x:v>
      </x:c>
      <x:c r="AA4151" t="s">
        <x:v>943</x:v>
      </x:c>
    </x:row>
    <x:row r="4152" hidden="1">
      <x:c r="A4152" t="s">
        <x:v>102</x:v>
      </x:c>
      <x:c r="B4152" t="s">
        <x:v>103</x:v>
      </x:c>
      <x:c r="C4152" t="s">
        <x:v>591</x:v>
      </x:c>
      <x:c r="D4152" t="s">
        <x:v>592</x:v>
      </x:c>
      <x:c r="E4152" t="s">
        <x:v>593</x:v>
      </x:c>
      <x:c r="F4152" t="s">
        <x:v>32</x:v>
      </x:c>
      <x:c r="G4152" t="n">
        <x:v>0</x:v>
      </x:c>
      <x:c r="H4152" t="n">
        <x:v>15.67</x:v>
      </x:c>
      <x:c r="I4152" t="n">
        <x:v>53</x:v>
      </x:c>
      <x:c r="J4152" t="n">
        <x:v>830.52</x:v>
      </x:c>
      <x:c r="K4152" t="n">
        <x:v>1193.995</x:v>
      </x:c>
      <x:c r="L4152" t="n">
        <x:v>4775.98</x:v>
      </x:c>
      <x:c r="M4152" t="n">
        <x:v>379.32</x:v>
      </x:c>
      <x:c r="N4152" t="n">
        <x:v>594.0225</x:v>
      </x:c>
      <x:c r="O4152" t="n">
        <x:v>2376.09</x:v>
      </x:c>
      <x:c r="P4152" s="2" t="n">
        <x:v>0.4567</x:v>
      </x:c>
      <x:c r="Q4152" s="2" t="n">
        <x:v>0.497508</x:v>
      </x:c>
      <x:c r="R4152" t="n">
        <x:v>27</x:v>
      </x:c>
      <x:c r="S4152" t="n">
        <x:v>61.14</x:v>
      </x:c>
      <x:c r="T4152" t="n">
        <x:v>244.56</x:v>
      </x:c>
      <x:c r="U4152" s="2" t="n">
        <x:v>0.0325</x:v>
      </x:c>
      <x:c r="V4152" s="2" t="n">
        <x:v>0.051206</x:v>
      </x:c>
      <x:c r="W4152" s="2" t="n">
        <x:v>0.72572654</x:v>
      </x:c>
      <x:c r="X4152" s="2" t="n">
        <x:v>-0.14531814</x:v>
      </x:c>
      <x:c r="Y4152" s="2" t="n">
        <x:v>-0.28508836</x:v>
      </x:c>
      <x:c r="Z4152" s="2" t="n">
        <x:v>-0.13370007</x:v>
      </x:c>
      <x:c r="AA4152" t="s">
        <x:v>943</x:v>
      </x:c>
    </x:row>
    <x:row r="4153" hidden="1">
      <x:c r="A4153" t="s">
        <x:v>102</x:v>
      </x:c>
      <x:c r="B4153" t="s">
        <x:v>103</x:v>
      </x:c>
      <x:c r="C4153" t="s">
        <x:v>596</x:v>
      </x:c>
      <x:c r="D4153" t="s">
        <x:v>597</x:v>
      </x:c>
      <x:c r="E4153" t="s">
        <x:v>598</x:v>
      </x:c>
      <x:c r="F4153" t="s">
        <x:v>32</x:v>
      </x:c>
      <x:c r="G4153" t="n">
        <x:v>0</x:v>
      </x:c>
      <x:c r="H4153" t="n">
        <x:v>15.27</x:v>
      </x:c>
      <x:c r="I4153" t="n">
        <x:v>50</x:v>
      </x:c>
      <x:c r="J4153" t="n">
        <x:v>763.43</x:v>
      </x:c>
      <x:c r="K4153" t="n">
        <x:v>972.1475</x:v>
      </x:c>
      <x:c r="L4153" t="n">
        <x:v>3888.59</x:v>
      </x:c>
      <x:c r="M4153" t="n">
        <x:v>316.57</x:v>
      </x:c>
      <x:c r="N4153" t="n">
        <x:v>443.5125</x:v>
      </x:c>
      <x:c r="O4153" t="n">
        <x:v>1774.05</x:v>
      </x:c>
      <x:c r="P4153" s="2" t="n">
        <x:v>0.4147</x:v>
      </x:c>
      <x:c r="Q4153" s="2" t="n">
        <x:v>0.456219</x:v>
      </x:c>
      <x:c r="R4153" t="n">
        <x:v>8.8</x:v>
      </x:c>
      <x:c r="S4153" t="n">
        <x:v>27.925</x:v>
      </x:c>
      <x:c r="T4153" t="n">
        <x:v>111.7</x:v>
      </x:c>
      <x:c r="U4153" s="2" t="n">
        <x:v>0.0115</x:v>
      </x:c>
      <x:c r="V4153" s="2" t="n">
        <x:v>0.028725</x:v>
      </x:c>
      <x:c r="W4153" s="2" t="n">
        <x:v>0.94919861</x:v>
      </x:c>
      <x:c r="X4153" s="2" t="n">
        <x:v>0.17347864</x:v>
      </x:c>
      <x:c r="Y4153" s="2" t="n">
        <x:v>-0.02810913</x:v>
      </x:c>
      <x:c r="Z4153" s="2" t="n">
        <x:v>1.83422235</x:v>
      </x:c>
      <x:c r="AA4153" t="s">
        <x:v>943</x:v>
      </x:c>
    </x:row>
    <x:row r="4154" hidden="1">
      <x:c r="A4154" t="s">
        <x:v>27</x:v>
      </x:c>
      <x:c r="B4154" t="s">
        <x:v>28</x:v>
      </x:c>
      <x:c r="C4154" t="s">
        <x:v>318</x:v>
      </x:c>
      <x:c r="D4154" t="s">
        <x:v>599</x:v>
      </x:c>
      <x:c r="E4154" t="s">
        <x:v>600</x:v>
      </x:c>
      <x:c r="F4154" t="s">
        <x:v>32</x:v>
      </x:c>
      <x:c r="G4154" t="n">
        <x:v>334</x:v>
      </x:c>
      <x:c r="H4154" t="n">
        <x:v>28.44</x:v>
      </x:c>
      <x:c r="I4154" t="n">
        <x:v>28</x:v>
      </x:c>
      <x:c r="J4154" t="n">
        <x:v>462.32</x:v>
      </x:c>
      <x:c r="K4154" t="n">
        <x:v>850.57333333</x:v>
      </x:c>
      <x:c r="L4154" t="n">
        <x:v>2551.72</x:v>
      </x:c>
      <x:c r="M4154" t="n">
        <x:v>217.05</x:v>
      </x:c>
      <x:c r="N4154" t="n">
        <x:v>415.273333</x:v>
      </x:c>
      <x:c r="O4154" t="n">
        <x:v>1245.82</x:v>
      </x:c>
      <x:c r="P4154" s="2" t="n">
        <x:v>0.4695</x:v>
      </x:c>
      <x:c r="Q4154" s="2" t="n">
        <x:v>0.488228</x:v>
      </x:c>
      <x:c r="R4154" t="n">
        <x:v>15.6</x:v>
      </x:c>
      <x:c r="S4154" t="n">
        <x:v>50.603333</x:v>
      </x:c>
      <x:c r="T4154" t="n">
        <x:v>151.81</x:v>
      </x:c>
      <x:c r="U4154" s="2" t="n">
        <x:v>0.0337</x:v>
      </x:c>
      <x:c r="V4154" s="2" t="n">
        <x:v>0.059493</x:v>
      </x:c>
      <x:c r="W4154" s="2" t="n">
        <x:v>1.19361642</x:v>
      </x:c>
      <x:c r="X4154" s="2" t="n">
        <x:v>-0.00380304</x:v>
      </x:c>
      <x:c r="AA4154" t="s">
        <x:v>943</x:v>
      </x:c>
    </x:row>
    <x:row r="4155" hidden="1">
      <x:c r="A4155" t="s">
        <x:v>70</x:v>
      </x:c>
      <x:c r="B4155" t="s">
        <x:v>71</x:v>
      </x:c>
      <x:c r="C4155" t="s">
        <x:v>533</x:v>
      </x:c>
      <x:c r="D4155" t="s">
        <x:v>601</x:v>
      </x:c>
      <x:c r="E4155" t="s">
        <x:v>602</x:v>
      </x:c>
      <x:c r="F4155" t="s">
        <x:v>32</x:v>
      </x:c>
      <x:c r="G4155" t="n">
        <x:v>0</x:v>
      </x:c>
      <x:c r="H4155" t="n">
        <x:v>18.33</x:v>
      </x:c>
      <x:c r="I4155" t="n">
        <x:v>39</x:v>
      </x:c>
      <x:c r="J4155" t="n">
        <x:v>714.82</x:v>
      </x:c>
      <x:c r="K4155" t="n">
        <x:v>1045.3375</x:v>
      </x:c>
      <x:c r="L4155" t="n">
        <x:v>4181.35</x:v>
      </x:c>
      <x:c r="M4155" t="n">
        <x:v>289.79</x:v>
      </x:c>
      <x:c r="N4155" t="n">
        <x:v>499.4075</x:v>
      </x:c>
      <x:c r="O4155" t="n">
        <x:v>1997.63</x:v>
      </x:c>
      <x:c r="P4155" s="2" t="n">
        <x:v>0.4054</x:v>
      </x:c>
      <x:c r="Q4155" s="2" t="n">
        <x:v>0.477748</x:v>
      </x:c>
      <x:c r="R4155" t="n">
        <x:v>28.4</x:v>
      </x:c>
      <x:c r="S4155" t="n">
        <x:v>42.95</x:v>
      </x:c>
      <x:c r="T4155" t="n">
        <x:v>171.8</x:v>
      </x:c>
      <x:c r="U4155" s="2" t="n">
        <x:v>0.0397</x:v>
      </x:c>
      <x:c r="V4155" s="2" t="n">
        <x:v>0.041087</x:v>
      </x:c>
      <x:c r="W4155" s="2" t="n">
        <x:v>1.02104793</x:v>
      </x:c>
      <x:c r="X4155" s="2" t="n">
        <x:v>-0.23388886</x:v>
      </x:c>
      <x:c r="Y4155" s="2" t="n">
        <x:v>0.25935061</x:v>
      </x:c>
      <x:c r="Z4155" s="2" t="n">
        <x:v>3.51922975</x:v>
      </x:c>
      <x:c r="AA4155" t="s">
        <x:v>943</x:v>
      </x:c>
    </x:row>
    <x:row r="4156" hidden="1">
      <x:c r="A4156" t="s">
        <x:v>102</x:v>
      </x:c>
      <x:c r="B4156" t="s">
        <x:v>103</x:v>
      </x:c>
      <x:c r="C4156" t="s">
        <x:v>591</x:v>
      </x:c>
      <x:c r="D4156" t="s">
        <x:v>603</x:v>
      </x:c>
      <x:c r="E4156" t="s">
        <x:v>604</x:v>
      </x:c>
      <x:c r="F4156" t="s">
        <x:v>32</x:v>
      </x:c>
      <x:c r="G4156" t="n">
        <x:v>9</x:v>
      </x:c>
      <x:c r="H4156" t="n">
        <x:v>14.89</x:v>
      </x:c>
      <x:c r="I4156" t="n">
        <x:v>21</x:v>
      </x:c>
      <x:c r="J4156" t="n">
        <x:v>303.66</x:v>
      </x:c>
      <x:c r="K4156" t="n">
        <x:v>1193.995</x:v>
      </x:c>
      <x:c r="L4156" t="n">
        <x:v>4775.98</x:v>
      </x:c>
      <x:c r="M4156" t="n">
        <x:v>160.09</x:v>
      </x:c>
      <x:c r="N4156" t="n">
        <x:v>594.0225</x:v>
      </x:c>
      <x:c r="O4156" t="n">
        <x:v>2376.09</x:v>
      </x:c>
      <x:c r="P4156" s="2" t="n">
        <x:v>0.5272</x:v>
      </x:c>
      <x:c r="Q4156" s="2" t="n">
        <x:v>0.497508</x:v>
      </x:c>
      <x:c r="R4156" t="n">
        <x:v>11.7</x:v>
      </x:c>
      <x:c r="S4156" t="n">
        <x:v>61.14</x:v>
      </x:c>
      <x:c r="T4156" t="n">
        <x:v>244.56</x:v>
      </x:c>
      <x:c r="U4156" s="2" t="n">
        <x:v>0.0385</x:v>
      </x:c>
      <x:c r="V4156" s="2" t="n">
        <x:v>0.051206</x:v>
      </x:c>
      <x:c r="W4156" s="2" t="n">
        <x:v>0.58536458</x:v>
      </x:c>
      <x:c r="X4156" s="2" t="n">
        <x:v>0.29718292</x:v>
      </x:c>
      <x:c r="Y4156" s="2" t="n">
        <x:v>-0.06403233</x:v>
      </x:c>
      <x:c r="Z4156" s="2" t="n">
        <x:v>-0.10592704</x:v>
      </x:c>
      <x:c r="AA4156" t="s">
        <x:v>943</x:v>
      </x:c>
    </x:row>
    <x:row r="4157" hidden="1">
      <x:c r="A4157" t="s">
        <x:v>558</x:v>
      </x:c>
      <x:c r="B4157" t="s">
        <x:v>56</x:v>
      </x:c>
      <x:c r="C4157" t="s">
        <x:v>605</x:v>
      </x:c>
      <x:c r="D4157" t="s">
        <x:v>606</x:v>
      </x:c>
      <x:c r="E4157" t="s">
        <x:v>607</x:v>
      </x:c>
      <x:c r="F4157" t="s">
        <x:v>38</x:v>
      </x:c>
      <x:c r="G4157" t="n">
        <x:v>0</x:v>
      </x:c>
      <x:c r="H4157" t="n">
        <x:v>17.13</x:v>
      </x:c>
      <x:c r="I4157" t="n">
        <x:v>137</x:v>
      </x:c>
      <x:c r="J4157" t="n">
        <x:v>2346.38</x:v>
      </x:c>
      <x:c r="K4157" t="n">
        <x:v>1679.48</x:v>
      </x:c>
      <x:c r="L4157" t="n">
        <x:v>6717.92</x:v>
      </x:c>
      <x:c r="M4157" t="n">
        <x:v>1081.12</x:v>
      </x:c>
      <x:c r="N4157" t="n">
        <x:v>795.3175</x:v>
      </x:c>
      <x:c r="O4157" t="n">
        <x:v>3181.27</x:v>
      </x:c>
      <x:c r="P4157" s="2" t="n">
        <x:v>0.4608</x:v>
      </x:c>
      <x:c r="Q4157" s="2" t="n">
        <x:v>0.47355</x:v>
      </x:c>
      <x:c r="R4157" t="n">
        <x:v>95.38</x:v>
      </x:c>
      <x:c r="S4157" t="n">
        <x:v>56.615</x:v>
      </x:c>
      <x:c r="T4157" t="n">
        <x:v>226.46</x:v>
      </x:c>
      <x:c r="U4157" s="2" t="n">
        <x:v>0.0406</x:v>
      </x:c>
      <x:c r="V4157" s="2" t="n">
        <x:v>0.03371</x:v>
      </x:c>
      <x:c r="W4157" s="2" t="n">
        <x:v>1.2009602</x:v>
      </x:c>
      <x:c r="X4157" s="2" t="n">
        <x:v>0.03629996</x:v>
      </x:c>
      <x:c r="Y4157" s="2" t="n">
        <x:v>-0.15001322</x:v>
      </x:c>
      <x:c r="Z4157" s="2" t="n">
        <x:v>0.3201474</x:v>
      </x:c>
      <x:c r="AA4157" t="s">
        <x:v>943</x:v>
      </x:c>
    </x:row>
    <x:row r="4158" hidden="1">
      <x:c r="A4158" t="s">
        <x:v>102</x:v>
      </x:c>
      <x:c r="B4158" t="s">
        <x:v>103</x:v>
      </x:c>
      <x:c r="C4158" t="s">
        <x:v>378</x:v>
      </x:c>
      <x:c r="D4158" t="s">
        <x:v>608</x:v>
      </x:c>
      <x:c r="E4158" t="s">
        <x:v>609</x:v>
      </x:c>
      <x:c r="F4158" t="s">
        <x:v>38</x:v>
      </x:c>
      <x:c r="G4158" t="n">
        <x:v>0</x:v>
      </x:c>
      <x:c r="H4158" t="n">
        <x:v>14.18</x:v>
      </x:c>
      <x:c r="I4158" t="n">
        <x:v>32</x:v>
      </x:c>
      <x:c r="J4158" t="n">
        <x:v>453.81</x:v>
      </x:c>
      <x:c r="K4158" t="n">
        <x:v>453.81</x:v>
      </x:c>
      <x:c r="L4158" t="n">
        <x:v>453.81</x:v>
      </x:c>
      <x:c r="M4158" t="n">
        <x:v>232.33</x:v>
      </x:c>
      <x:c r="N4158" t="n">
        <x:v>232.33</x:v>
      </x:c>
      <x:c r="O4158" t="n">
        <x:v>232.33</x:v>
      </x:c>
      <x:c r="P4158" s="2" t="n">
        <x:v>0.512</x:v>
      </x:c>
      <x:c r="Q4158" s="2" t="n">
        <x:v>0.511954</x:v>
      </x:c>
      <x:c r="R4158" t="n">
        <x:v>80.92</x:v>
      </x:c>
      <x:c r="S4158" t="n">
        <x:v>80.92</x:v>
      </x:c>
      <x:c r="T4158" t="n">
        <x:v>80.92</x:v>
      </x:c>
      <x:c r="U4158" s="2" t="n">
        <x:v>0.1783</x:v>
      </x:c>
      <x:c r="V4158" s="2" t="n">
        <x:v>0.178313</x:v>
      </x:c>
      <x:c r="W4158" s="2" t="n">
        <x:v>0.54590992</x:v>
      </x:c>
      <x:c r="AA4158" t="s">
        <x:v>943</x:v>
      </x:c>
    </x:row>
    <x:row r="4159" hidden="1">
      <x:c r="A4159" t="s">
        <x:v>102</x:v>
      </x:c>
      <x:c r="B4159" t="s">
        <x:v>103</x:v>
      </x:c>
      <x:c r="C4159" t="s">
        <x:v>612</x:v>
      </x:c>
      <x:c r="D4159" t="s">
        <x:v>613</x:v>
      </x:c>
      <x:c r="E4159" t="s">
        <x:v>614</x:v>
      </x:c>
      <x:c r="F4159" t="s">
        <x:v>38</x:v>
      </x:c>
      <x:c r="G4159" t="n">
        <x:v>0</x:v>
      </x:c>
      <x:c r="H4159" t="n">
        <x:v>15.22</x:v>
      </x:c>
      <x:c r="I4159" t="n">
        <x:v>141</x:v>
      </x:c>
      <x:c r="J4159" t="n">
        <x:v>2146.19</x:v>
      </x:c>
      <x:c r="K4159" t="n">
        <x:v>1938.61666667</x:v>
      </x:c>
      <x:c r="L4159" t="n">
        <x:v>5815.85</x:v>
      </x:c>
      <x:c r="M4159" t="n">
        <x:v>1112.75</x:v>
      </x:c>
      <x:c r="N4159" t="n">
        <x:v>891.543333</x:v>
      </x:c>
      <x:c r="O4159" t="n">
        <x:v>2674.63</x:v>
      </x:c>
      <x:c r="P4159" s="2" t="n">
        <x:v>0.5185</x:v>
      </x:c>
      <x:c r="Q4159" s="2" t="n">
        <x:v>0.459886</x:v>
      </x:c>
      <x:c r="R4159" t="n">
        <x:v>160.19</x:v>
      </x:c>
      <x:c r="S4159" t="n">
        <x:v>134.76</x:v>
      </x:c>
      <x:c r="T4159" t="n">
        <x:v>404.28</x:v>
      </x:c>
      <x:c r="U4159" s="2" t="n">
        <x:v>0.0746</x:v>
      </x:c>
      <x:c r="V4159" s="2" t="n">
        <x:v>0.069513</x:v>
      </x:c>
      <x:c r="W4159" s="2" t="n">
        <x:v>1.51572871</x:v>
      </x:c>
      <x:c r="X4159" s="2" t="n">
        <x:v>-0.06478798</x:v>
      </x:c>
      <x:c r="AA4159" t="s">
        <x:v>943</x:v>
      </x:c>
    </x:row>
    <x:row r="4160" hidden="1">
      <x:c r="A4160" t="s">
        <x:v>558</x:v>
      </x:c>
      <x:c r="B4160" t="s">
        <x:v>56</x:v>
      </x:c>
      <x:c r="C4160" t="s">
        <x:v>605</x:v>
      </x:c>
      <x:c r="D4160" t="s">
        <x:v>615</x:v>
      </x:c>
      <x:c r="E4160" t="s">
        <x:v>616</x:v>
      </x:c>
      <x:c r="F4160" t="s">
        <x:v>32</x:v>
      </x:c>
      <x:c r="G4160" t="n">
        <x:v>0</x:v>
      </x:c>
      <x:c r="H4160" t="n">
        <x:v>17.43</x:v>
      </x:c>
      <x:c r="I4160" t="n">
        <x:v>56</x:v>
      </x:c>
      <x:c r="J4160" t="n">
        <x:v>976.15</x:v>
      </x:c>
      <x:c r="K4160" t="n">
        <x:v>1679.48</x:v>
      </x:c>
      <x:c r="L4160" t="n">
        <x:v>6717.92</x:v>
      </x:c>
      <x:c r="M4160" t="n">
        <x:v>408.14</x:v>
      </x:c>
      <x:c r="N4160" t="n">
        <x:v>795.3175</x:v>
      </x:c>
      <x:c r="O4160" t="n">
        <x:v>3181.27</x:v>
      </x:c>
      <x:c r="P4160" s="2" t="n">
        <x:v>0.4181</x:v>
      </x:c>
      <x:c r="Q4160" s="2" t="n">
        <x:v>0.47355</x:v>
      </x:c>
      <x:c r="R4160" t="n">
        <x:v>15</x:v>
      </x:c>
      <x:c r="S4160" t="n">
        <x:v>56.615</x:v>
      </x:c>
      <x:c r="T4160" t="n">
        <x:v>226.46</x:v>
      </x:c>
      <x:c r="U4160" s="2" t="n">
        <x:v>0.0154</x:v>
      </x:c>
      <x:c r="V4160" s="2" t="n">
        <x:v>0.03371</x:v>
      </x:c>
      <x:c r="W4160" s="2" t="n">
        <x:v>1.030985</x:v>
      </x:c>
      <x:c r="X4160" s="2" t="n">
        <x:v>0.15836003</x:v>
      </x:c>
      <x:c r="Y4160" s="2" t="n">
        <x:v>-0.05324669</x:v>
      </x:c>
      <x:c r="Z4160" s="2" t="n">
        <x:v>1.86331591</x:v>
      </x:c>
      <x:c r="AA4160" t="s">
        <x:v>943</x:v>
      </x:c>
    </x:row>
    <x:row r="4161" hidden="1">
      <x:c r="A4161" t="s">
        <x:v>102</x:v>
      </x:c>
      <x:c r="B4161" t="s">
        <x:v>103</x:v>
      </x:c>
      <x:c r="C4161" t="s">
        <x:v>511</x:v>
      </x:c>
      <x:c r="D4161" t="s">
        <x:v>617</x:v>
      </x:c>
      <x:c r="E4161" t="s">
        <x:v>618</x:v>
      </x:c>
      <x:c r="F4161" t="s">
        <x:v>38</x:v>
      </x:c>
      <x:c r="G4161" t="n">
        <x:v>0</x:v>
      </x:c>
      <x:c r="H4161" t="n">
        <x:v>18.01</x:v>
      </x:c>
      <x:c r="I4161" t="n">
        <x:v>106</x:v>
      </x:c>
      <x:c r="J4161" t="n">
        <x:v>1908.81</x:v>
      </x:c>
      <x:c r="K4161" t="n">
        <x:v>1431.775</x:v>
      </x:c>
      <x:c r="L4161" t="n">
        <x:v>5727.1</x:v>
      </x:c>
      <x:c r="M4161" t="n">
        <x:v>871.1</x:v>
      </x:c>
      <x:c r="N4161" t="n">
        <x:v>697.9175</x:v>
      </x:c>
      <x:c r="O4161" t="n">
        <x:v>2791.67</x:v>
      </x:c>
      <x:c r="P4161" s="2" t="n">
        <x:v>0.4564</x:v>
      </x:c>
      <x:c r="Q4161" s="2" t="n">
        <x:v>0.487449</x:v>
      </x:c>
      <x:c r="R4161" t="n">
        <x:v>89.18</x:v>
      </x:c>
      <x:c r="S4161" t="n">
        <x:v>56.46</x:v>
      </x:c>
      <x:c r="T4161" t="n">
        <x:v>225.84</x:v>
      </x:c>
      <x:c r="U4161" s="2" t="n">
        <x:v>0.0467</x:v>
      </x:c>
      <x:c r="V4161" s="2" t="n">
        <x:v>0.039434</x:v>
      </x:c>
      <x:c r="W4161" s="2" t="n">
        <x:v>2.23876343</x:v>
      </x:c>
      <x:c r="X4161" s="2" t="n">
        <x:v>-0.08937772</x:v>
      </x:c>
      <x:c r="AA4161" t="s">
        <x:v>943</x:v>
      </x:c>
    </x:row>
    <x:row r="4162" hidden="1">
      <x:c r="A4162" t="s">
        <x:v>173</x:v>
      </x:c>
      <x:c r="B4162" t="s">
        <x:v>71</x:v>
      </x:c>
      <x:c r="C4162" t="s">
        <x:v>502</x:v>
      </x:c>
      <x:c r="D4162" t="s">
        <x:v>619</x:v>
      </x:c>
      <x:c r="E4162" t="s">
        <x:v>620</x:v>
      </x:c>
      <x:c r="F4162" t="s">
        <x:v>38</x:v>
      </x:c>
      <x:c r="G4162" t="n">
        <x:v>0</x:v>
      </x:c>
      <x:c r="H4162" t="n">
        <x:v>16.43</x:v>
      </x:c>
      <x:c r="I4162" t="n">
        <x:v>52</x:v>
      </x:c>
      <x:c r="J4162" t="n">
        <x:v>854.12</x:v>
      </x:c>
      <x:c r="K4162" t="n">
        <x:v>786.598</x:v>
      </x:c>
      <x:c r="L4162" t="n">
        <x:v>3932.99</x:v>
      </x:c>
      <x:c r="M4162" t="n">
        <x:v>424.68</x:v>
      </x:c>
      <x:c r="N4162" t="n">
        <x:v>384.966</x:v>
      </x:c>
      <x:c r="O4162" t="n">
        <x:v>1924.83</x:v>
      </x:c>
      <x:c r="P4162" s="2" t="n">
        <x:v>0.4972</x:v>
      </x:c>
      <x:c r="Q4162" s="2" t="n">
        <x:v>0.489406</x:v>
      </x:c>
      <x:c r="R4162" t="n">
        <x:v>90.61</x:v>
      </x:c>
      <x:c r="S4162" t="n">
        <x:v>45.214</x:v>
      </x:c>
      <x:c r="T4162" t="n">
        <x:v>226.07</x:v>
      </x:c>
      <x:c r="U4162" s="2" t="n">
        <x:v>0.1061</x:v>
      </x:c>
      <x:c r="V4162" s="2" t="n">
        <x:v>0.05748</x:v>
      </x:c>
      <x:c r="W4162" s="2" t="n">
        <x:v>1.10932791</x:v>
      </x:c>
      <x:c r="X4162" s="2" t="n">
        <x:v>-0.45129128</x:v>
      </x:c>
      <x:c r="AA4162" t="s">
        <x:v>943</x:v>
      </x:c>
    </x:row>
    <x:row r="4163" hidden="1">
      <x:c r="A4163" t="s">
        <x:v>27</x:v>
      </x:c>
      <x:c r="B4163" t="s">
        <x:v>28</x:v>
      </x:c>
      <x:c r="C4163" t="s">
        <x:v>414</x:v>
      </x:c>
      <x:c r="D4163" t="s">
        <x:v>621</x:v>
      </x:c>
      <x:c r="E4163" t="s">
        <x:v>622</x:v>
      </x:c>
      <x:c r="F4163" t="s">
        <x:v>38</x:v>
      </x:c>
      <x:c r="G4163" t="n">
        <x:v>0</x:v>
      </x:c>
      <x:c r="H4163" t="n">
        <x:v>18.85</x:v>
      </x:c>
      <x:c r="I4163" t="n">
        <x:v>41</x:v>
      </x:c>
      <x:c r="J4163" t="n">
        <x:v>772.8</x:v>
      </x:c>
      <x:c r="K4163" t="n">
        <x:v>864.93</x:v>
      </x:c>
      <x:c r="L4163" t="n">
        <x:v>1729.86</x:v>
      </x:c>
      <x:c r="M4163" t="n">
        <x:v>381.22</x:v>
      </x:c>
      <x:c r="N4163" t="n">
        <x:v>439.42</x:v>
      </x:c>
      <x:c r="O4163" t="n">
        <x:v>878.84</x:v>
      </x:c>
      <x:c r="P4163" s="2" t="n">
        <x:v>0.4933</x:v>
      </x:c>
      <x:c r="Q4163" s="2" t="n">
        <x:v>0.508041</x:v>
      </x:c>
      <x:c r="R4163" t="n">
        <x:v>31.93</x:v>
      </x:c>
      <x:c r="S4163" t="n">
        <x:v>27.33</x:v>
      </x:c>
      <x:c r="T4163" t="n">
        <x:v>54.66</x:v>
      </x:c>
      <x:c r="U4163" s="2" t="n">
        <x:v>0.0413</x:v>
      </x:c>
      <x:c r="V4163" s="2" t="n">
        <x:v>0.031598</x:v>
      </x:c>
      <x:c r="W4163" s="2" t="n">
        <x:v>1.25186897</x:v>
      </x:c>
      <x:c r="X4163" s="2" t="n">
        <x:v>-0.22871173</x:v>
      </x:c>
      <x:c r="Y4163" s="2" t="n">
        <x:v>-0.22693716</x:v>
      </x:c>
      <x:c r="Z4163" s="2" t="n">
        <x:v>0.26386891</x:v>
      </x:c>
      <x:c r="AA4163" t="s">
        <x:v>943</x:v>
      </x:c>
    </x:row>
    <x:row r="4164" hidden="1">
      <x:c r="A4164" t="s">
        <x:v>386</x:v>
      </x:c>
      <x:c r="B4164" t="s">
        <x:v>56</x:v>
      </x:c>
      <x:c r="C4164" t="s">
        <x:v>568</x:v>
      </x:c>
      <x:c r="D4164" t="s">
        <x:v>623</x:v>
      </x:c>
      <x:c r="E4164" t="s">
        <x:v>624</x:v>
      </x:c>
      <x:c r="F4164" t="s">
        <x:v>38</x:v>
      </x:c>
      <x:c r="G4164" t="n">
        <x:v>0</x:v>
      </x:c>
      <x:c r="H4164" t="n">
        <x:v>14.13</x:v>
      </x:c>
      <x:c r="I4164" t="n">
        <x:v>93</x:v>
      </x:c>
      <x:c r="J4164" t="n">
        <x:v>1313.68</x:v>
      </x:c>
      <x:c r="K4164" t="n">
        <x:v>886.5375</x:v>
      </x:c>
      <x:c r="L4164" t="n">
        <x:v>3546.15</x:v>
      </x:c>
      <x:c r="M4164" t="n">
        <x:v>624.39</x:v>
      </x:c>
      <x:c r="N4164" t="n">
        <x:v>435.5825</x:v>
      </x:c>
      <x:c r="O4164" t="n">
        <x:v>1742.33</x:v>
      </x:c>
      <x:c r="P4164" s="2" t="n">
        <x:v>0.4753</x:v>
      </x:c>
      <x:c r="Q4164" s="2" t="n">
        <x:v>0.49133</x:v>
      </x:c>
      <x:c r="R4164" t="n">
        <x:v>89.31</x:v>
      </x:c>
      <x:c r="S4164" t="n">
        <x:v>53.6225</x:v>
      </x:c>
      <x:c r="T4164" t="n">
        <x:v>214.49</x:v>
      </x:c>
      <x:c r="U4164" s="2" t="n">
        <x:v>0.068</x:v>
      </x:c>
      <x:c r="V4164" s="2" t="n">
        <x:v>0.060485</x:v>
      </x:c>
      <x:c r="W4164" s="2" t="n">
        <x:v>1.47846808</x:v>
      </x:c>
      <x:c r="X4164" s="2" t="n">
        <x:v>0.03983029</x:v>
      </x:c>
      <x:c r="AA4164" t="s">
        <x:v>943</x:v>
      </x:c>
    </x:row>
    <x:row r="4165" hidden="1">
      <x:c r="A4165" t="s">
        <x:v>102</x:v>
      </x:c>
      <x:c r="B4165" t="s">
        <x:v>103</x:v>
      </x:c>
      <x:c r="C4165" t="s">
        <x:v>972</x:v>
      </x:c>
      <x:c r="D4165" t="s">
        <x:v>975</x:v>
      </x:c>
      <x:c r="E4165" t="s">
        <x:v>976</x:v>
      </x:c>
      <x:c r="F4165" t="s">
        <x:v>38</x:v>
      </x:c>
      <x:c r="G4165" t="n">
        <x:v>0</x:v>
      </x:c>
      <x:c r="H4165" t="n">
        <x:v>18.07</x:v>
      </x:c>
      <x:c r="I4165" t="n">
        <x:v>142</x:v>
      </x:c>
      <x:c r="J4165" t="n">
        <x:v>2565.98</x:v>
      </x:c>
      <x:c r="K4165" t="n">
        <x:v>1073.346</x:v>
      </x:c>
      <x:c r="L4165" t="n">
        <x:v>5366.73</x:v>
      </x:c>
      <x:c r="M4165" t="n">
        <x:v>1191.47</x:v>
      </x:c>
      <x:c r="N4165" t="n">
        <x:v>531.85</x:v>
      </x:c>
      <x:c r="O4165" t="n">
        <x:v>2659.25</x:v>
      </x:c>
      <x:c r="P4165" s="2" t="n">
        <x:v>0.4643</x:v>
      </x:c>
      <x:c r="Q4165" s="2" t="n">
        <x:v>0.495507</x:v>
      </x:c>
      <x:c r="R4165" t="n">
        <x:v>252.47</x:v>
      </x:c>
      <x:c r="S4165" t="n">
        <x:v>90.116</x:v>
      </x:c>
      <x:c r="T4165" t="n">
        <x:v>450.58</x:v>
      </x:c>
      <x:c r="U4165" s="2" t="n">
        <x:v>0.0984</x:v>
      </x:c>
      <x:c r="V4165" s="2" t="n">
        <x:v>0.083958</x:v>
      </x:c>
      <x:c r="W4165" s="2" t="n">
        <x:v>30</x:v>
      </x:c>
      <x:c r="AA4165" t="s">
        <x:v>943</x:v>
      </x:c>
    </x:row>
    <x:row r="4166" hidden="1">
      <x:c r="A4166" t="s">
        <x:v>173</x:v>
      </x:c>
      <x:c r="B4166" t="s">
        <x:v>71</x:v>
      </x:c>
      <x:c r="C4166" t="s">
        <x:v>517</x:v>
      </x:c>
      <x:c r="D4166" t="s">
        <x:v>625</x:v>
      </x:c>
      <x:c r="E4166" t="s">
        <x:v>626</x:v>
      </x:c>
      <x:c r="F4166" t="s">
        <x:v>38</x:v>
      </x:c>
      <x:c r="G4166" t="n">
        <x:v>0</x:v>
      </x:c>
      <x:c r="H4166" t="n">
        <x:v>17.79</x:v>
      </x:c>
      <x:c r="I4166" t="n">
        <x:v>44</x:v>
      </x:c>
      <x:c r="J4166" t="n">
        <x:v>782.54</x:v>
      </x:c>
      <x:c r="K4166" t="n">
        <x:v>1275.91</x:v>
      </x:c>
      <x:c r="L4166" t="n">
        <x:v>5103.64</x:v>
      </x:c>
      <x:c r="M4166" t="n">
        <x:v>395.53</x:v>
      </x:c>
      <x:c r="N4166" t="n">
        <x:v>750.675</x:v>
      </x:c>
      <x:c r="O4166" t="n">
        <x:v>3002.7</x:v>
      </x:c>
      <x:c r="P4166" s="2" t="n">
        <x:v>0.5054</x:v>
      </x:c>
      <x:c r="Q4166" s="2" t="n">
        <x:v>0.588345</x:v>
      </x:c>
      <x:c r="R4166" t="n">
        <x:v>26.28</x:v>
      </x:c>
      <x:c r="S4166" t="n">
        <x:v>51.7525</x:v>
      </x:c>
      <x:c r="T4166" t="n">
        <x:v>207.01</x:v>
      </x:c>
      <x:c r="U4166" s="2" t="n">
        <x:v>0.0336</x:v>
      </x:c>
      <x:c r="V4166" s="2" t="n">
        <x:v>0.040561</x:v>
      </x:c>
      <x:c r="W4166" s="2" t="n">
        <x:v>2.14801565</x:v>
      </x:c>
      <x:c r="X4166" s="2" t="n">
        <x:v>-0.03996958</x:v>
      </x:c>
      <x:c r="AA4166" t="s">
        <x:v>943</x:v>
      </x:c>
    </x:row>
    <x:row r="4167" hidden="1">
      <x:c r="A4167" t="s">
        <x:v>558</x:v>
      </x:c>
      <x:c r="B4167" t="s">
        <x:v>56</x:v>
      </x:c>
      <x:c r="C4167" t="s">
        <x:v>559</x:v>
      </x:c>
      <x:c r="D4167" t="s">
        <x:v>627</x:v>
      </x:c>
      <x:c r="E4167" t="s">
        <x:v>628</x:v>
      </x:c>
      <x:c r="F4167" t="s">
        <x:v>38</x:v>
      </x:c>
      <x:c r="G4167" t="n">
        <x:v>0</x:v>
      </x:c>
      <x:c r="H4167" t="n">
        <x:v>16.29</x:v>
      </x:c>
      <x:c r="I4167" t="n">
        <x:v>160</x:v>
      </x:c>
      <x:c r="J4167" t="n">
        <x:v>2606.99</x:v>
      </x:c>
      <x:c r="K4167" t="n">
        <x:v>1677.875</x:v>
      </x:c>
      <x:c r="L4167" t="n">
        <x:v>6711.5</x:v>
      </x:c>
      <x:c r="M4167" t="n">
        <x:v>1291.75</x:v>
      </x:c>
      <x:c r="N4167" t="n">
        <x:v>854.0775</x:v>
      </x:c>
      <x:c r="O4167" t="n">
        <x:v>3416.31</x:v>
      </x:c>
      <x:c r="P4167" s="2" t="n">
        <x:v>0.4955</x:v>
      </x:c>
      <x:c r="Q4167" s="2" t="n">
        <x:v>0.509023</x:v>
      </x:c>
      <x:c r="R4167" t="n">
        <x:v>48.47</x:v>
      </x:c>
      <x:c r="S4167" t="n">
        <x:v>45.7025</x:v>
      </x:c>
      <x:c r="T4167" t="n">
        <x:v>182.81</x:v>
      </x:c>
      <x:c r="U4167" s="2" t="n">
        <x:v>0.0186</x:v>
      </x:c>
      <x:c r="V4167" s="2" t="n">
        <x:v>0.027238</x:v>
      </x:c>
      <x:c r="W4167" s="2" t="n">
        <x:v>1.3289418</x:v>
      </x:c>
      <x:c r="X4167" s="2" t="n">
        <x:v>0.23065267</x:v>
      </x:c>
      <x:c r="Y4167" s="2" t="n">
        <x:v>0.13694902</x:v>
      </x:c>
      <x:c r="Z4167" s="2" t="n">
        <x:v>0.69366634</x:v>
      </x:c>
      <x:c r="AA4167" t="s">
        <x:v>943</x:v>
      </x:c>
    </x:row>
    <x:row r="4168" hidden="1">
      <x:c r="A4168" t="s">
        <x:v>27</x:v>
      </x:c>
      <x:c r="B4168" t="s">
        <x:v>28</x:v>
      </x:c>
      <x:c r="C4168" t="s">
        <x:v>318</x:v>
      </x:c>
      <x:c r="D4168" t="s">
        <x:v>629</x:v>
      </x:c>
      <x:c r="E4168" t="s">
        <x:v>630</x:v>
      </x:c>
      <x:c r="F4168" t="s">
        <x:v>38</x:v>
      </x:c>
      <x:c r="G4168" t="n">
        <x:v>0</x:v>
      </x:c>
      <x:c r="H4168" t="n">
        <x:v>18.57</x:v>
      </x:c>
      <x:c r="I4168" t="n">
        <x:v>22</x:v>
      </x:c>
      <x:c r="J4168" t="n">
        <x:v>408.46</x:v>
      </x:c>
      <x:c r="K4168" t="n">
        <x:v>850.57333333</x:v>
      </x:c>
      <x:c r="L4168" t="n">
        <x:v>2551.72</x:v>
      </x:c>
      <x:c r="M4168" t="n">
        <x:v>219.9</x:v>
      </x:c>
      <x:c r="N4168" t="n">
        <x:v>415.273333</x:v>
      </x:c>
      <x:c r="O4168" t="n">
        <x:v>1245.82</x:v>
      </x:c>
      <x:c r="P4168" s="2" t="n">
        <x:v>0.5384</x:v>
      </x:c>
      <x:c r="Q4168" s="2" t="n">
        <x:v>0.488228</x:v>
      </x:c>
      <x:c r="R4168" t="n">
        <x:v>39.06</x:v>
      </x:c>
      <x:c r="S4168" t="n">
        <x:v>50.603333</x:v>
      </x:c>
      <x:c r="T4168" t="n">
        <x:v>151.81</x:v>
      </x:c>
      <x:c r="U4168" s="2" t="n">
        <x:v>0.0956</x:v>
      </x:c>
      <x:c r="V4168" s="2" t="n">
        <x:v>0.059493</x:v>
      </x:c>
      <x:c r="W4168" s="2" t="n">
        <x:v>1.04585126</x:v>
      </x:c>
      <x:c r="X4168" s="2" t="n">
        <x:v>-0.4423069</x:v>
      </x:c>
      <x:c r="AA4168" t="s">
        <x:v>943</x:v>
      </x:c>
    </x:row>
    <x:row r="4169" hidden="1">
      <x:c r="A4169" t="s">
        <x:v>631</x:v>
      </x:c>
      <x:c r="B4169" t="s">
        <x:v>71</x:v>
      </x:c>
      <x:c r="C4169" t="s">
        <x:v>631</x:v>
      </x:c>
      <x:c r="D4169" t="s">
        <x:v>632</x:v>
      </x:c>
      <x:c r="E4169" t="s">
        <x:v>633</x:v>
      </x:c>
      <x:c r="F4169" t="s">
        <x:v>38</x:v>
      </x:c>
      <x:c r="G4169" t="n">
        <x:v>0</x:v>
      </x:c>
      <x:c r="H4169" t="n">
        <x:v>15.23</x:v>
      </x:c>
      <x:c r="I4169" t="n">
        <x:v>84</x:v>
      </x:c>
      <x:c r="J4169" t="n">
        <x:v>1279.54</x:v>
      </x:c>
      <x:c r="K4169" t="n">
        <x:v>1009.9</x:v>
      </x:c>
      <x:c r="L4169" t="n">
        <x:v>2019.8</x:v>
      </x:c>
      <x:c r="M4169" t="n">
        <x:v>650.01</x:v>
      </x:c>
      <x:c r="N4169" t="n">
        <x:v>506.45</x:v>
      </x:c>
      <x:c r="O4169" t="n">
        <x:v>1012.9</x:v>
      </x:c>
      <x:c r="P4169" s="2" t="n">
        <x:v>0.508</x:v>
      </x:c>
      <x:c r="Q4169" s="2" t="n">
        <x:v>0.501485</x:v>
      </x:c>
      <x:c r="R4169" t="n">
        <x:v>46.1</x:v>
      </x:c>
      <x:c r="S4169" t="n">
        <x:v>32.44</x:v>
      </x:c>
      <x:c r="T4169" t="n">
        <x:v>64.88</x:v>
      </x:c>
      <x:c r="U4169" s="2" t="n">
        <x:v>0.036</x:v>
      </x:c>
      <x:c r="V4169" s="2" t="n">
        <x:v>0.032122</x:v>
      </x:c>
      <x:c r="W4169" s="2" t="n">
        <x:v>1.27964536</x:v>
      </x:c>
      <x:c r="X4169" s="2" t="n">
        <x:v>-0.00087455</x:v>
      </x:c>
      <x:c r="AA4169" t="s">
        <x:v>943</x:v>
      </x:c>
    </x:row>
    <x:row r="4170" hidden="1">
      <x:c r="A4170" t="s">
        <x:v>102</x:v>
      </x:c>
      <x:c r="B4170" t="s">
        <x:v>103</x:v>
      </x:c>
      <x:c r="C4170" t="s">
        <x:v>972</x:v>
      </x:c>
      <x:c r="D4170" t="s">
        <x:v>977</x:v>
      </x:c>
      <x:c r="E4170" t="s">
        <x:v>978</x:v>
      </x:c>
      <x:c r="F4170" t="s">
        <x:v>38</x:v>
      </x:c>
      <x:c r="G4170" t="n">
        <x:v>0</x:v>
      </x:c>
      <x:c r="H4170" t="n">
        <x:v>15.5</x:v>
      </x:c>
      <x:c r="I4170" t="n">
        <x:v>71</x:v>
      </x:c>
      <x:c r="J4170" t="n">
        <x:v>1100.31</x:v>
      </x:c>
      <x:c r="K4170" t="n">
        <x:v>1073.346</x:v>
      </x:c>
      <x:c r="L4170" t="n">
        <x:v>5366.73</x:v>
      </x:c>
      <x:c r="M4170" t="n">
        <x:v>571.1</x:v>
      </x:c>
      <x:c r="N4170" t="n">
        <x:v>531.85</x:v>
      </x:c>
      <x:c r="O4170" t="n">
        <x:v>2659.25</x:v>
      </x:c>
      <x:c r="P4170" s="2" t="n">
        <x:v>0.519</x:v>
      </x:c>
      <x:c r="Q4170" s="2" t="n">
        <x:v>0.495507</x:v>
      </x:c>
      <x:c r="R4170" t="n">
        <x:v>56</x:v>
      </x:c>
      <x:c r="S4170" t="n">
        <x:v>90.116</x:v>
      </x:c>
      <x:c r="T4170" t="n">
        <x:v>450.58</x:v>
      </x:c>
      <x:c r="U4170" s="2" t="n">
        <x:v>0.0509</x:v>
      </x:c>
      <x:c r="V4170" s="2" t="n">
        <x:v>0.083958</x:v>
      </x:c>
      <x:c r="W4170" s="2" t="n">
        <x:v>30</x:v>
      </x:c>
      <x:c r="AA4170" t="s">
        <x:v>943</x:v>
      </x:c>
    </x:row>
    <x:row r="4171" hidden="1">
      <x:c r="A4171" t="s">
        <x:v>102</x:v>
      </x:c>
      <x:c r="B4171" t="s">
        <x:v>103</x:v>
      </x:c>
      <x:c r="C4171" t="s">
        <x:v>528</x:v>
      </x:c>
      <x:c r="D4171" t="s">
        <x:v>636</x:v>
      </x:c>
      <x:c r="E4171" t="s">
        <x:v>637</x:v>
      </x:c>
      <x:c r="F4171" t="s">
        <x:v>38</x:v>
      </x:c>
      <x:c r="G4171" t="n">
        <x:v>0</x:v>
      </x:c>
      <x:c r="H4171" t="n">
        <x:v>16.3</x:v>
      </x:c>
      <x:c r="I4171" t="n">
        <x:v>60</x:v>
      </x:c>
      <x:c r="J4171" t="n">
        <x:v>978.08</x:v>
      </x:c>
      <x:c r="K4171" t="n">
        <x:v>653.855</x:v>
      </x:c>
      <x:c r="L4171" t="n">
        <x:v>2615.42</x:v>
      </x:c>
      <x:c r="M4171" t="n">
        <x:v>508.41</x:v>
      </x:c>
      <x:c r="N4171" t="n">
        <x:v>303.685</x:v>
      </x:c>
      <x:c r="O4171" t="n">
        <x:v>1214.74</x:v>
      </x:c>
      <x:c r="P4171" s="2" t="n">
        <x:v>0.5198</x:v>
      </x:c>
      <x:c r="Q4171" s="2" t="n">
        <x:v>0.464453</x:v>
      </x:c>
      <x:c r="R4171" t="n">
        <x:v>84.89</x:v>
      </x:c>
      <x:c r="S4171" t="n">
        <x:v>44.0475</x:v>
      </x:c>
      <x:c r="T4171" t="n">
        <x:v>176.19</x:v>
      </x:c>
      <x:c r="U4171" s="2" t="n">
        <x:v>0.0868</x:v>
      </x:c>
      <x:c r="V4171" s="2" t="n">
        <x:v>0.067366</x:v>
      </x:c>
      <x:c r="W4171" s="2" t="n">
        <x:v>1.06500538</x:v>
      </x:c>
      <x:c r="X4171" s="2" t="n">
        <x:v>0.02082181</x:v>
      </x:c>
      <x:c r="AA4171" t="s">
        <x:v>943</x:v>
      </x:c>
    </x:row>
    <x:row r="4172" hidden="1">
      <x:c r="A4172" t="s">
        <x:v>540</x:v>
      </x:c>
      <x:c r="B4172" t="s">
        <x:v>71</x:v>
      </x:c>
      <x:c r="C4172" t="s">
        <x:v>540</x:v>
      </x:c>
      <x:c r="D4172" t="s">
        <x:v>638</x:v>
      </x:c>
      <x:c r="E4172" t="s">
        <x:v>639</x:v>
      </x:c>
      <x:c r="F4172" t="s">
        <x:v>38</x:v>
      </x:c>
      <x:c r="G4172" t="n">
        <x:v>0</x:v>
      </x:c>
      <x:c r="H4172" t="n">
        <x:v>13.9</x:v>
      </x:c>
      <x:c r="I4172" t="n">
        <x:v>17</x:v>
      </x:c>
      <x:c r="J4172" t="n">
        <x:v>236.32</x:v>
      </x:c>
      <x:c r="K4172" t="n">
        <x:v>332.638</x:v>
      </x:c>
      <x:c r="L4172" t="n">
        <x:v>1663.19</x:v>
      </x:c>
      <x:c r="M4172" t="n">
        <x:v>120.17</x:v>
      </x:c>
      <x:c r="N4172" t="n">
        <x:v>190.968</x:v>
      </x:c>
      <x:c r="O4172" t="n">
        <x:v>954.84</x:v>
      </x:c>
      <x:c r="P4172" s="2" t="n">
        <x:v>0.5085</x:v>
      </x:c>
      <x:c r="Q4172" s="2" t="n">
        <x:v>0.574102</x:v>
      </x:c>
      <x:c r="R4172" t="n">
        <x:v>13.3</x:v>
      </x:c>
      <x:c r="S4172" t="n">
        <x:v>23.812</x:v>
      </x:c>
      <x:c r="T4172" t="n">
        <x:v>119.06</x:v>
      </x:c>
      <x:c r="U4172" s="2" t="n">
        <x:v>0.0563</x:v>
      </x:c>
      <x:c r="V4172" s="2" t="n">
        <x:v>0.071585</x:v>
      </x:c>
      <x:c r="W4172" s="2" t="n">
        <x:v>0.85775367</x:v>
      </x:c>
      <x:c r="AA4172" t="s">
        <x:v>943</x:v>
      </x:c>
    </x:row>
    <x:row r="4173" hidden="1">
      <x:c r="A4173" t="s">
        <x:v>102</x:v>
      </x:c>
      <x:c r="B4173" t="s">
        <x:v>103</x:v>
      </x:c>
      <x:c r="C4173" t="s">
        <x:v>612</x:v>
      </x:c>
      <x:c r="D4173" t="s">
        <x:v>640</x:v>
      </x:c>
      <x:c r="E4173" t="s">
        <x:v>641</x:v>
      </x:c>
      <x:c r="F4173" t="s">
        <x:v>38</x:v>
      </x:c>
      <x:c r="G4173" t="n">
        <x:v>0</x:v>
      </x:c>
      <x:c r="H4173" t="n">
        <x:v>17.5</x:v>
      </x:c>
      <x:c r="I4173" t="n">
        <x:v>172</x:v>
      </x:c>
      <x:c r="J4173" t="n">
        <x:v>3010.48</x:v>
      </x:c>
      <x:c r="K4173" t="n">
        <x:v>1938.61666667</x:v>
      </x:c>
      <x:c r="L4173" t="n">
        <x:v>5815.85</x:v>
      </x:c>
      <x:c r="M4173" t="n">
        <x:v>1263.64</x:v>
      </x:c>
      <x:c r="N4173" t="n">
        <x:v>891.543333</x:v>
      </x:c>
      <x:c r="O4173" t="n">
        <x:v>2674.63</x:v>
      </x:c>
      <x:c r="P4173" s="2" t="n">
        <x:v>0.4197</x:v>
      </x:c>
      <x:c r="Q4173" s="2" t="n">
        <x:v>0.459886</x:v>
      </x:c>
      <x:c r="R4173" t="n">
        <x:v>218.09</x:v>
      </x:c>
      <x:c r="S4173" t="n">
        <x:v>134.76</x:v>
      </x:c>
      <x:c r="T4173" t="n">
        <x:v>404.28</x:v>
      </x:c>
      <x:c r="U4173" s="2" t="n">
        <x:v>0.0724</x:v>
      </x:c>
      <x:c r="V4173" s="2" t="n">
        <x:v>0.069513</x:v>
      </x:c>
      <x:c r="W4173" s="2" t="n">
        <x:v>1.41771723</x:v>
      </x:c>
      <x:c r="X4173" s="2" t="n">
        <x:v>-0.26070033</x:v>
      </x:c>
      <x:c r="Y4173" s="2" t="n">
        <x:v>-0.17808877</x:v>
      </x:c>
      <x:c r="Z4173" s="2" t="n">
        <x:v>0.07930527</x:v>
      </x:c>
      <x:c r="AA4173" t="s">
        <x:v>943</x:v>
      </x:c>
    </x:row>
    <x:row r="4174" hidden="1">
      <x:c r="A4174" t="s">
        <x:v>102</x:v>
      </x:c>
      <x:c r="B4174" t="s">
        <x:v>103</x:v>
      </x:c>
      <x:c r="C4174" t="s">
        <x:v>582</x:v>
      </x:c>
      <x:c r="D4174" t="s">
        <x:v>642</x:v>
      </x:c>
      <x:c r="E4174" t="s">
        <x:v>643</x:v>
      </x:c>
      <x:c r="F4174" t="s">
        <x:v>38</x:v>
      </x:c>
      <x:c r="G4174" t="n">
        <x:v>0</x:v>
      </x:c>
      <x:c r="H4174" t="n">
        <x:v>21.93</x:v>
      </x:c>
      <x:c r="I4174" t="n">
        <x:v>93</x:v>
      </x:c>
      <x:c r="J4174" t="n">
        <x:v>2039.62</x:v>
      </x:c>
      <x:c r="K4174" t="n">
        <x:v>1033.65</x:v>
      </x:c>
      <x:c r="L4174" t="n">
        <x:v>4134.6</x:v>
      </x:c>
      <x:c r="M4174" t="n">
        <x:v>900.44</x:v>
      </x:c>
      <x:c r="N4174" t="n">
        <x:v>472.6775</x:v>
      </x:c>
      <x:c r="O4174" t="n">
        <x:v>1890.71</x:v>
      </x:c>
      <x:c r="P4174" s="2" t="n">
        <x:v>0.4415</x:v>
      </x:c>
      <x:c r="Q4174" s="2" t="n">
        <x:v>0.45729</x:v>
      </x:c>
      <x:c r="R4174" t="n">
        <x:v>126.92</x:v>
      </x:c>
      <x:c r="S4174" t="n">
        <x:v>64.8875</x:v>
      </x:c>
      <x:c r="T4174" t="n">
        <x:v>259.55</x:v>
      </x:c>
      <x:c r="U4174" s="2" t="n">
        <x:v>0.0622</x:v>
      </x:c>
      <x:c r="V4174" s="2" t="n">
        <x:v>0.062775</x:v>
      </x:c>
      <x:c r="W4174" s="2" t="n">
        <x:v>2.78932438</x:v>
      </x:c>
      <x:c r="AA4174" t="s">
        <x:v>943</x:v>
      </x:c>
    </x:row>
    <x:row r="4175" hidden="1">
      <x:c r="A4175" t="s">
        <x:v>558</x:v>
      </x:c>
      <x:c r="B4175" t="s">
        <x:v>56</x:v>
      </x:c>
      <x:c r="C4175" t="s">
        <x:v>605</x:v>
      </x:c>
      <x:c r="D4175" t="s">
        <x:v>644</x:v>
      </x:c>
      <x:c r="E4175" t="s">
        <x:v>645</x:v>
      </x:c>
      <x:c r="F4175" t="s">
        <x:v>38</x:v>
      </x:c>
      <x:c r="G4175" t="n">
        <x:v>0</x:v>
      </x:c>
      <x:c r="H4175" t="n">
        <x:v>19.54</x:v>
      </x:c>
      <x:c r="I4175" t="n">
        <x:v>118</x:v>
      </x:c>
      <x:c r="J4175" t="n">
        <x:v>2306.07</x:v>
      </x:c>
      <x:c r="K4175" t="n">
        <x:v>1679.48</x:v>
      </x:c>
      <x:c r="L4175" t="n">
        <x:v>6717.92</x:v>
      </x:c>
      <x:c r="M4175" t="n">
        <x:v>1140.71</x:v>
      </x:c>
      <x:c r="N4175" t="n">
        <x:v>795.3175</x:v>
      </x:c>
      <x:c r="O4175" t="n">
        <x:v>3181.27</x:v>
      </x:c>
      <x:c r="P4175" s="2" t="n">
        <x:v>0.4947</x:v>
      </x:c>
      <x:c r="Q4175" s="2" t="n">
        <x:v>0.47355</x:v>
      </x:c>
      <x:c r="R4175" t="n">
        <x:v>85.08</x:v>
      </x:c>
      <x:c r="S4175" t="n">
        <x:v>56.615</x:v>
      </x:c>
      <x:c r="T4175" t="n">
        <x:v>226.46</x:v>
      </x:c>
      <x:c r="U4175" s="2" t="n">
        <x:v>0.0369</x:v>
      </x:c>
      <x:c r="V4175" s="2" t="n">
        <x:v>0.03371</x:v>
      </x:c>
      <x:c r="W4175" s="2" t="n">
        <x:v>1.41256916</x:v>
      </x:c>
      <x:c r="X4175" s="2" t="n">
        <x:v>0.32166642</x:v>
      </x:c>
      <x:c r="Y4175" s="2" t="n">
        <x:v>0.00652959</x:v>
      </x:c>
      <x:c r="Z4175" s="2" t="n">
        <x:v>0.34337204</x:v>
      </x:c>
      <x:c r="AA4175" t="s">
        <x:v>943</x:v>
      </x:c>
    </x:row>
    <x:row r="4176" hidden="1">
      <x:c r="A4176" t="s">
        <x:v>173</x:v>
      </x:c>
      <x:c r="B4176" t="s">
        <x:v>71</x:v>
      </x:c>
      <x:c r="C4176" t="s">
        <x:v>646</x:v>
      </x:c>
      <x:c r="D4176" t="s">
        <x:v>647</x:v>
      </x:c>
      <x:c r="E4176" t="s">
        <x:v>648</x:v>
      </x:c>
      <x:c r="F4176" t="s">
        <x:v>38</x:v>
      </x:c>
      <x:c r="G4176" t="n">
        <x:v>0</x:v>
      </x:c>
      <x:c r="H4176" t="n">
        <x:v>17.33</x:v>
      </x:c>
      <x:c r="I4176" t="n">
        <x:v>8</x:v>
      </x:c>
      <x:c r="J4176" t="n">
        <x:v>138.66</x:v>
      </x:c>
      <x:c r="K4176" t="n">
        <x:v>321.38</x:v>
      </x:c>
      <x:c r="L4176" t="n">
        <x:v>964.14</x:v>
      </x:c>
      <x:c r="M4176" t="n">
        <x:v>56.39</x:v>
      </x:c>
      <x:c r="N4176" t="n">
        <x:v>123.793333</x:v>
      </x:c>
      <x:c r="O4176" t="n">
        <x:v>371.38</x:v>
      </x:c>
      <x:c r="P4176" s="2" t="n">
        <x:v>0.4067</x:v>
      </x:c>
      <x:c r="Q4176" s="2" t="n">
        <x:v>0.385193</x:v>
      </x:c>
      <x:c r="R4176" t="n">
        <x:v>0</x:v>
      </x:c>
      <x:c r="S4176" t="n">
        <x:v>10.703333</x:v>
      </x:c>
      <x:c r="T4176" t="n">
        <x:v>32.11</x:v>
      </x:c>
      <x:c r="U4176" s="2" t="n">
        <x:v>0</x:v>
      </x:c>
      <x:c r="V4176" s="2" t="n">
        <x:v>0.033304</x:v>
      </x:c>
      <x:c r="W4176" s="2" t="n">
        <x:v>0.55236866</x:v>
      </x:c>
      <x:c r="X4176" s="2" t="n">
        <x:v>-0.32324662</x:v>
      </x:c>
      <x:c r="Y4176" s="2" t="n">
        <x:v>0.64483986</x:v>
      </x:c>
      <x:c r="Z4176" s="2" t="n">
        <x:v>-0.09696541</x:v>
      </x:c>
      <x:c r="AA4176" t="s">
        <x:v>943</x:v>
      </x:c>
    </x:row>
    <x:row r="4177" hidden="1">
      <x:c r="A4177" t="s">
        <x:v>102</x:v>
      </x:c>
      <x:c r="B4177" t="s">
        <x:v>103</x:v>
      </x:c>
      <x:c r="C4177" t="s">
        <x:v>979</x:v>
      </x:c>
      <x:c r="D4177" t="s">
        <x:v>980</x:v>
      </x:c>
      <x:c r="E4177" t="s">
        <x:v>981</x:v>
      </x:c>
      <x:c r="F4177" t="s">
        <x:v>38</x:v>
      </x:c>
      <x:c r="G4177" t="n">
        <x:v>0</x:v>
      </x:c>
      <x:c r="H4177" t="n">
        <x:v>14.55</x:v>
      </x:c>
      <x:c r="I4177" t="n">
        <x:v>51</x:v>
      </x:c>
      <x:c r="J4177" t="n">
        <x:v>741.89</x:v>
      </x:c>
      <x:c r="K4177" t="n">
        <x:v>754.135</x:v>
      </x:c>
      <x:c r="L4177" t="n">
        <x:v>1508.27</x:v>
      </x:c>
      <x:c r="M4177" t="n">
        <x:v>354.98</x:v>
      </x:c>
      <x:c r="N4177" t="n">
        <x:v>365.355</x:v>
      </x:c>
      <x:c r="O4177" t="n">
        <x:v>730.71</x:v>
      </x:c>
      <x:c r="P4177" s="2" t="n">
        <x:v>0.4785</x:v>
      </x:c>
      <x:c r="Q4177" s="2" t="n">
        <x:v>0.484469</x:v>
      </x:c>
      <x:c r="R4177" t="n">
        <x:v>29.99</x:v>
      </x:c>
      <x:c r="S4177" t="n">
        <x:v>21.095</x:v>
      </x:c>
      <x:c r="T4177" t="n">
        <x:v>42.19</x:v>
      </x:c>
      <x:c r="U4177" s="2" t="n">
        <x:v>0.0404</x:v>
      </x:c>
      <x:c r="V4177" s="2" t="n">
        <x:v>0.027972</x:v>
      </x:c>
      <x:c r="W4177" s="2" t="n">
        <x:v>3.4993931</x:v>
      </x:c>
      <x:c r="X4177" s="2" t="n">
        <x:v>0.07526523</x:v>
      </x:c>
      <x:c r="AA4177" t="s">
        <x:v>943</x:v>
      </x:c>
    </x:row>
    <x:row r="4178" hidden="1">
      <x:c r="A4178" t="s">
        <x:v>102</x:v>
      </x:c>
      <x:c r="B4178" t="s">
        <x:v>103</x:v>
      </x:c>
      <x:c r="C4178" t="s">
        <x:v>234</x:v>
      </x:c>
      <x:c r="D4178" t="s">
        <x:v>930</x:v>
      </x:c>
      <x:c r="E4178" t="s">
        <x:v>931</x:v>
      </x:c>
      <x:c r="F4178" t="s">
        <x:v>32</x:v>
      </x:c>
      <x:c r="G4178" t="n">
        <x:v>0</x:v>
      </x:c>
      <x:c r="H4178" t="n">
        <x:v>13.99</x:v>
      </x:c>
      <x:c r="I4178" t="n">
        <x:v>60</x:v>
      </x:c>
      <x:c r="J4178" t="n">
        <x:v>839.64</x:v>
      </x:c>
      <x:c r="K4178" t="n">
        <x:v>1237.65</x:v>
      </x:c>
      <x:c r="L4178" t="n">
        <x:v>6188.25</x:v>
      </x:c>
      <x:c r="M4178" t="n">
        <x:v>336.44</x:v>
      </x:c>
      <x:c r="N4178" t="n">
        <x:v>571.45</x:v>
      </x:c>
      <x:c r="O4178" t="n">
        <x:v>2857.25</x:v>
      </x:c>
      <x:c r="P4178" s="2" t="n">
        <x:v>0.4007</x:v>
      </x:c>
      <x:c r="Q4178" s="2" t="n">
        <x:v>0.461722</x:v>
      </x:c>
      <x:c r="R4178" t="n">
        <x:v>19.2</x:v>
      </x:c>
      <x:c r="S4178" t="n">
        <x:v>51.98</x:v>
      </x:c>
      <x:c r="T4178" t="n">
        <x:v>259.9</x:v>
      </x:c>
      <x:c r="U4178" s="2" t="n">
        <x:v>0.0229</x:v>
      </x:c>
      <x:c r="V4178" s="2" t="n">
        <x:v>0.041999</x:v>
      </x:c>
      <x:c r="W4178" s="2" t="n">
        <x:v>2.0033722</x:v>
      </x:c>
      <x:c r="X4178" s="2" t="n">
        <x:v>0.3052481</x:v>
      </x:c>
      <x:c r="AA4178" t="s">
        <x:v>943</x:v>
      </x:c>
    </x:row>
    <x:row r="4179" hidden="1">
      <x:c r="A4179" t="s">
        <x:v>153</x:v>
      </x:c>
      <x:c r="B4179" t="s">
        <x:v>71</x:v>
      </x:c>
      <x:c r="C4179" t="s">
        <x:v>186</x:v>
      </x:c>
      <x:c r="D4179" t="s">
        <x:v>649</x:v>
      </x:c>
      <x:c r="E4179" t="s">
        <x:v>650</x:v>
      </x:c>
      <x:c r="F4179" t="s">
        <x:v>38</x:v>
      </x:c>
      <x:c r="G4179" t="n">
        <x:v>0</x:v>
      </x:c>
      <x:c r="H4179" t="n">
        <x:v>14.8</x:v>
      </x:c>
      <x:c r="I4179" t="n">
        <x:v>21</x:v>
      </x:c>
      <x:c r="J4179" t="n">
        <x:v>310.86</x:v>
      </x:c>
      <x:c r="K4179" t="n">
        <x:v>778.205</x:v>
      </x:c>
      <x:c r="L4179" t="n">
        <x:v>1556.41</x:v>
      </x:c>
      <x:c r="M4179" t="n">
        <x:v>169.32</x:v>
      </x:c>
      <x:c r="N4179" t="n">
        <x:v>419.105</x:v>
      </x:c>
      <x:c r="O4179" t="n">
        <x:v>838.21</x:v>
      </x:c>
      <x:c r="P4179" s="2" t="n">
        <x:v>0.5447</x:v>
      </x:c>
      <x:c r="Q4179" s="2" t="n">
        <x:v>0.538553</x:v>
      </x:c>
      <x:c r="R4179" t="n">
        <x:v>0</x:v>
      </x:c>
      <x:c r="S4179" t="n">
        <x:v>32.815</x:v>
      </x:c>
      <x:c r="T4179" t="n">
        <x:v>65.63</x:v>
      </x:c>
      <x:c r="U4179" s="2" t="n">
        <x:v>0</x:v>
      </x:c>
      <x:c r="V4179" s="2" t="n">
        <x:v>0.042168</x:v>
      </x:c>
      <x:c r="W4179" s="2" t="n">
        <x:v>0.79150124</x:v>
      </x:c>
      <x:c r="X4179" s="2" t="n">
        <x:v>-0.14210018</x:v>
      </x:c>
      <x:c r="AA4179" t="s">
        <x:v>943</x:v>
      </x:c>
    </x:row>
    <x:row r="4180" hidden="1">
      <x:c r="A4180" t="s">
        <x:v>102</x:v>
      </x:c>
      <x:c r="B4180" t="s">
        <x:v>103</x:v>
      </x:c>
      <x:c r="C4180" t="s">
        <x:v>477</x:v>
      </x:c>
      <x:c r="D4180" t="s">
        <x:v>651</x:v>
      </x:c>
      <x:c r="E4180" t="s">
        <x:v>652</x:v>
      </x:c>
      <x:c r="F4180" t="s">
        <x:v>38</x:v>
      </x:c>
      <x:c r="G4180" t="n">
        <x:v>0</x:v>
      </x:c>
      <x:c r="H4180" t="n">
        <x:v>17.29</x:v>
      </x:c>
      <x:c r="I4180" t="n">
        <x:v>150</x:v>
      </x:c>
      <x:c r="J4180" t="n">
        <x:v>2593.62</x:v>
      </x:c>
      <x:c r="K4180" t="n">
        <x:v>2775.77</x:v>
      </x:c>
      <x:c r="L4180" t="n">
        <x:v>5551.54</x:v>
      </x:c>
      <x:c r="M4180" t="n">
        <x:v>1175.9</x:v>
      </x:c>
      <x:c r="N4180" t="n">
        <x:v>1247.37</x:v>
      </x:c>
      <x:c r="O4180" t="n">
        <x:v>2494.74</x:v>
      </x:c>
      <x:c r="P4180" s="2" t="n">
        <x:v>0.4534</x:v>
      </x:c>
      <x:c r="Q4180" s="2" t="n">
        <x:v>0.449378</x:v>
      </x:c>
      <x:c r="R4180" t="n">
        <x:v>99.51</x:v>
      </x:c>
      <x:c r="S4180" t="n">
        <x:v>100.205</x:v>
      </x:c>
      <x:c r="T4180" t="n">
        <x:v>200.41</x:v>
      </x:c>
      <x:c r="U4180" s="2" t="n">
        <x:v>0.0384</x:v>
      </x:c>
      <x:c r="V4180" s="2" t="n">
        <x:v>0.0361</x:v>
      </x:c>
      <x:c r="W4180" s="2" t="n">
        <x:v>1.81470547</x:v>
      </x:c>
      <x:c r="X4180" s="2" t="n">
        <x:v>0.14147771</x:v>
      </x:c>
      <x:c r="AA4180" t="s">
        <x:v>943</x:v>
      </x:c>
    </x:row>
    <x:row r="4181" hidden="1">
      <x:c r="A4181" t="s">
        <x:v>118</x:v>
      </x:c>
      <x:c r="B4181" t="s">
        <x:v>56</x:v>
      </x:c>
      <x:c r="C4181" t="s">
        <x:v>118</x:v>
      </x:c>
      <x:c r="D4181" t="s">
        <x:v>653</x:v>
      </x:c>
      <x:c r="E4181" t="s">
        <x:v>654</x:v>
      </x:c>
      <x:c r="F4181" t="s">
        <x:v>38</x:v>
      </x:c>
      <x:c r="G4181" t="n">
        <x:v>0</x:v>
      </x:c>
      <x:c r="H4181" t="n">
        <x:v>12.31</x:v>
      </x:c>
      <x:c r="I4181" t="n">
        <x:v>56</x:v>
      </x:c>
      <x:c r="J4181" t="n">
        <x:v>689.15</x:v>
      </x:c>
      <x:c r="K4181" t="n">
        <x:v>1010.1675</x:v>
      </x:c>
      <x:c r="L4181" t="n">
        <x:v>4040.67</x:v>
      </x:c>
      <x:c r="M4181" t="n">
        <x:v>464.46</x:v>
      </x:c>
      <x:c r="N4181" t="n">
        <x:v>435.15</x:v>
      </x:c>
      <x:c r="O4181" t="n">
        <x:v>1740.6</x:v>
      </x:c>
      <x:c r="P4181" s="2" t="n">
        <x:v>0.674</x:v>
      </x:c>
      <x:c r="Q4181" s="2" t="n">
        <x:v>0.43077</x:v>
      </x:c>
      <x:c r="R4181" t="n">
        <x:v>49.24</x:v>
      </x:c>
      <x:c r="S4181" t="n">
        <x:v>36.415</x:v>
      </x:c>
      <x:c r="T4181" t="n">
        <x:v>145.66</x:v>
      </x:c>
      <x:c r="U4181" s="2" t="n">
        <x:v>0.0715</x:v>
      </x:c>
      <x:c r="V4181" s="2" t="n">
        <x:v>0.036048</x:v>
      </x:c>
      <x:c r="W4181" s="2" t="n">
        <x:v>1.14001171</x:v>
      </x:c>
      <x:c r="X4181" s="2" t="n">
        <x:v>-0.4628856</x:v>
      </x:c>
      <x:c r="AA4181" t="s">
        <x:v>943</x:v>
      </x:c>
    </x:row>
    <x:row r="4182" hidden="1">
      <x:c r="A4182" t="s">
        <x:v>386</x:v>
      </x:c>
      <x:c r="B4182" t="s">
        <x:v>56</x:v>
      </x:c>
      <x:c r="C4182" t="s">
        <x:v>555</x:v>
      </x:c>
      <x:c r="D4182" t="s">
        <x:v>655</x:v>
      </x:c>
      <x:c r="E4182" t="s">
        <x:v>656</x:v>
      </x:c>
      <x:c r="F4182" t="s">
        <x:v>38</x:v>
      </x:c>
      <x:c r="G4182" t="n">
        <x:v>0</x:v>
      </x:c>
      <x:c r="H4182" t="n">
        <x:v>14.95</x:v>
      </x:c>
      <x:c r="I4182" t="n">
        <x:v>76</x:v>
      </x:c>
      <x:c r="J4182" t="n">
        <x:v>1135.88</x:v>
      </x:c>
      <x:c r="K4182" t="n">
        <x:v>872.24</x:v>
      </x:c>
      <x:c r="L4182" t="n">
        <x:v>1744.48</x:v>
      </x:c>
      <x:c r="M4182" t="n">
        <x:v>544.14</x:v>
      </x:c>
      <x:c r="N4182" t="n">
        <x:v>408.88</x:v>
      </x:c>
      <x:c r="O4182" t="n">
        <x:v>817.76</x:v>
      </x:c>
      <x:c r="P4182" s="2" t="n">
        <x:v>0.479</x:v>
      </x:c>
      <x:c r="Q4182" s="2" t="n">
        <x:v>0.46877</x:v>
      </x:c>
      <x:c r="R4182" t="n">
        <x:v>64.46</x:v>
      </x:c>
      <x:c r="S4182" t="n">
        <x:v>38.03</x:v>
      </x:c>
      <x:c r="T4182" t="n">
        <x:v>76.06</x:v>
      </x:c>
      <x:c r="U4182" s="2" t="n">
        <x:v>0.0567</x:v>
      </x:c>
      <x:c r="V4182" s="2" t="n">
        <x:v>0.0436</x:v>
      </x:c>
      <x:c r="W4182" s="2" t="n">
        <x:v>1.80538175</x:v>
      </x:c>
      <x:c r="X4182" s="2" t="n">
        <x:v>0.58064067</x:v>
      </x:c>
      <x:c r="AA4182" t="s">
        <x:v>943</x:v>
      </x:c>
    </x:row>
    <x:row r="4183" hidden="1">
      <x:c r="A4183" t="s">
        <x:v>102</x:v>
      </x:c>
      <x:c r="B4183" t="s">
        <x:v>103</x:v>
      </x:c>
      <x:c r="C4183" t="s">
        <x:v>596</x:v>
      </x:c>
      <x:c r="D4183" t="s">
        <x:v>657</x:v>
      </x:c>
      <x:c r="E4183" t="s">
        <x:v>658</x:v>
      </x:c>
      <x:c r="F4183" t="s">
        <x:v>38</x:v>
      </x:c>
      <x:c r="G4183" t="n">
        <x:v>0</x:v>
      </x:c>
      <x:c r="H4183" t="n">
        <x:v>17.77</x:v>
      </x:c>
      <x:c r="I4183" t="n">
        <x:v>68</x:v>
      </x:c>
      <x:c r="J4183" t="n">
        <x:v>1208.07</x:v>
      </x:c>
      <x:c r="K4183" t="n">
        <x:v>972.1475</x:v>
      </x:c>
      <x:c r="L4183" t="n">
        <x:v>3888.59</x:v>
      </x:c>
      <x:c r="M4183" t="n">
        <x:v>528.82</x:v>
      </x:c>
      <x:c r="N4183" t="n">
        <x:v>443.5125</x:v>
      </x:c>
      <x:c r="O4183" t="n">
        <x:v>1774.05</x:v>
      </x:c>
      <x:c r="P4183" s="2" t="n">
        <x:v>0.4377</x:v>
      </x:c>
      <x:c r="Q4183" s="2" t="n">
        <x:v>0.456219</x:v>
      </x:c>
      <x:c r="R4183" t="n">
        <x:v>53.29</x:v>
      </x:c>
      <x:c r="S4183" t="n">
        <x:v>27.925</x:v>
      </x:c>
      <x:c r="T4183" t="n">
        <x:v>111.7</x:v>
      </x:c>
      <x:c r="U4183" s="2" t="n">
        <x:v>0.0441</x:v>
      </x:c>
      <x:c r="V4183" s="2" t="n">
        <x:v>0.028725</x:v>
      </x:c>
      <x:c r="W4183" s="2" t="n">
        <x:v>1.56531034</x:v>
      </x:c>
      <x:c r="X4183" s="2" t="n">
        <x:v>0.53503177</x:v>
      </x:c>
      <x:c r="Y4183" s="2" t="n">
        <x:v>0.3369374</x:v>
      </x:c>
      <x:c r="Z4183" s="2" t="n">
        <x:v>0.54314256</x:v>
      </x:c>
      <x:c r="AA4183" t="s">
        <x:v>943</x:v>
      </x:c>
    </x:row>
    <x:row r="4184" hidden="1">
      <x:c r="A4184" t="s">
        <x:v>102</x:v>
      </x:c>
      <x:c r="B4184" t="s">
        <x:v>103</x:v>
      </x:c>
      <x:c r="C4184" t="s">
        <x:v>596</x:v>
      </x:c>
      <x:c r="D4184" t="s">
        <x:v>659</x:v>
      </x:c>
      <x:c r="E4184" t="s">
        <x:v>660</x:v>
      </x:c>
      <x:c r="F4184" t="s">
        <x:v>38</x:v>
      </x:c>
      <x:c r="G4184" t="n">
        <x:v>0</x:v>
      </x:c>
      <x:c r="H4184" t="n">
        <x:v>17.38</x:v>
      </x:c>
      <x:c r="I4184" t="n">
        <x:v>81</x:v>
      </x:c>
      <x:c r="J4184" t="n">
        <x:v>1407.78</x:v>
      </x:c>
      <x:c r="K4184" t="n">
        <x:v>972.1475</x:v>
      </x:c>
      <x:c r="L4184" t="n">
        <x:v>3888.59</x:v>
      </x:c>
      <x:c r="M4184" t="n">
        <x:v>638.25</x:v>
      </x:c>
      <x:c r="N4184" t="n">
        <x:v>443.5125</x:v>
      </x:c>
      <x:c r="O4184" t="n">
        <x:v>1774.05</x:v>
      </x:c>
      <x:c r="P4184" s="2" t="n">
        <x:v>0.4534</x:v>
      </x:c>
      <x:c r="Q4184" s="2" t="n">
        <x:v>0.456219</x:v>
      </x:c>
      <x:c r="R4184" t="n">
        <x:v>30.41</x:v>
      </x:c>
      <x:c r="S4184" t="n">
        <x:v>27.925</x:v>
      </x:c>
      <x:c r="T4184" t="n">
        <x:v>111.7</x:v>
      </x:c>
      <x:c r="U4184" s="2" t="n">
        <x:v>0.0216</x:v>
      </x:c>
      <x:c r="V4184" s="2" t="n">
        <x:v>0.028725</x:v>
      </x:c>
      <x:c r="W4184" s="2" t="n">
        <x:v>1.16595476</x:v>
      </x:c>
      <x:c r="X4184" s="2" t="n">
        <x:v>-0.12583053</x:v>
      </x:c>
      <x:c r="Y4184" s="2" t="n">
        <x:v>-0.11464832</x:v>
      </x:c>
      <x:c r="Z4184" s="2" t="n">
        <x:v>0.79112298</x:v>
      </x:c>
      <x:c r="AA4184" t="s">
        <x:v>943</x:v>
      </x:c>
    </x:row>
    <x:row r="4185" hidden="1">
      <x:c r="A4185" t="s">
        <x:v>102</x:v>
      </x:c>
      <x:c r="B4185" t="s">
        <x:v>103</x:v>
      </x:c>
      <x:c r="C4185" t="s">
        <x:v>591</x:v>
      </x:c>
      <x:c r="D4185" t="s">
        <x:v>661</x:v>
      </x:c>
      <x:c r="E4185" t="s">
        <x:v>662</x:v>
      </x:c>
      <x:c r="F4185" t="s">
        <x:v>38</x:v>
      </x:c>
      <x:c r="G4185" t="n">
        <x:v>0</x:v>
      </x:c>
      <x:c r="H4185" t="n">
        <x:v>15.46</x:v>
      </x:c>
      <x:c r="I4185" t="n">
        <x:v>140</x:v>
      </x:c>
      <x:c r="J4185" t="n">
        <x:v>2163.97</x:v>
      </x:c>
      <x:c r="K4185" t="n">
        <x:v>1193.995</x:v>
      </x:c>
      <x:c r="L4185" t="n">
        <x:v>4775.98</x:v>
      </x:c>
      <x:c r="M4185" t="n">
        <x:v>1145.08</x:v>
      </x:c>
      <x:c r="N4185" t="n">
        <x:v>594.0225</x:v>
      </x:c>
      <x:c r="O4185" t="n">
        <x:v>2376.09</x:v>
      </x:c>
      <x:c r="P4185" s="2" t="n">
        <x:v>0.5292</x:v>
      </x:c>
      <x:c r="Q4185" s="2" t="n">
        <x:v>0.497508</x:v>
      </x:c>
      <x:c r="R4185" t="n">
        <x:v>95.09</x:v>
      </x:c>
      <x:c r="S4185" t="n">
        <x:v>61.14</x:v>
      </x:c>
      <x:c r="T4185" t="n">
        <x:v>244.56</x:v>
      </x:c>
      <x:c r="U4185" s="2" t="n">
        <x:v>0.0439</x:v>
      </x:c>
      <x:c r="V4185" s="2" t="n">
        <x:v>0.051206</x:v>
      </x:c>
      <x:c r="W4185" s="2" t="n">
        <x:v>1.05029209</x:v>
      </x:c>
      <x:c r="X4185" s="2" t="n">
        <x:v>-0.06704118</x:v>
      </x:c>
      <x:c r="Y4185" s="2" t="n">
        <x:v>-0.15338962</x:v>
      </x:c>
      <x:c r="Z4185" s="2" t="n">
        <x:v>-0.12562144</x:v>
      </x:c>
      <x:c r="AA4185" t="s">
        <x:v>943</x:v>
      </x:c>
    </x:row>
    <x:row r="4186" hidden="1">
      <x:c r="A4186" t="s">
        <x:v>102</x:v>
      </x:c>
      <x:c r="B4186" t="s">
        <x:v>103</x:v>
      </x:c>
      <x:c r="C4186" t="s">
        <x:v>591</x:v>
      </x:c>
      <x:c r="D4186" t="s">
        <x:v>663</x:v>
      </x:c>
      <x:c r="E4186" t="s">
        <x:v>664</x:v>
      </x:c>
      <x:c r="F4186" t="s">
        <x:v>38</x:v>
      </x:c>
      <x:c r="G4186" t="n">
        <x:v>0</x:v>
      </x:c>
      <x:c r="H4186" t="n">
        <x:v>19.97</x:v>
      </x:c>
      <x:c r="I4186" t="n">
        <x:v>74</x:v>
      </x:c>
      <x:c r="J4186" t="n">
        <x:v>1477.83</x:v>
      </x:c>
      <x:c r="K4186" t="n">
        <x:v>1193.995</x:v>
      </x:c>
      <x:c r="L4186" t="n">
        <x:v>4775.98</x:v>
      </x:c>
      <x:c r="M4186" t="n">
        <x:v>691.6</x:v>
      </x:c>
      <x:c r="N4186" t="n">
        <x:v>594.0225</x:v>
      </x:c>
      <x:c r="O4186" t="n">
        <x:v>2376.09</x:v>
      </x:c>
      <x:c r="P4186" s="2" t="n">
        <x:v>0.468</x:v>
      </x:c>
      <x:c r="Q4186" s="2" t="n">
        <x:v>0.497508</x:v>
      </x:c>
      <x:c r="R4186" t="n">
        <x:v>110.77</x:v>
      </x:c>
      <x:c r="S4186" t="n">
        <x:v>61.14</x:v>
      </x:c>
      <x:c r="T4186" t="n">
        <x:v>244.56</x:v>
      </x:c>
      <x:c r="U4186" s="2" t="n">
        <x:v>0.075</x:v>
      </x:c>
      <x:c r="V4186" s="2" t="n">
        <x:v>0.051206</x:v>
      </x:c>
      <x:c r="W4186" s="2" t="n">
        <x:v>1.08407698</x:v>
      </x:c>
      <x:c r="X4186" s="2" t="n">
        <x:v>0.02336419</x:v>
      </x:c>
      <x:c r="Y4186" s="2" t="n">
        <x:v>-0.00953715</x:v>
      </x:c>
      <x:c r="Z4186" s="2" t="n">
        <x:v>-0.06117407</x:v>
      </x:c>
      <x:c r="AA4186" t="s">
        <x:v>943</x:v>
      </x:c>
    </x:row>
    <x:row r="4187" hidden="1">
      <x:c r="A4187" t="s">
        <x:v>102</x:v>
      </x:c>
      <x:c r="B4187" t="s">
        <x:v>103</x:v>
      </x:c>
      <x:c r="C4187" t="s">
        <x:v>582</x:v>
      </x:c>
      <x:c r="D4187" t="s">
        <x:v>665</x:v>
      </x:c>
      <x:c r="E4187" t="s">
        <x:v>666</x:v>
      </x:c>
      <x:c r="F4187" t="s">
        <x:v>38</x:v>
      </x:c>
      <x:c r="G4187" t="n">
        <x:v>0</x:v>
      </x:c>
      <x:c r="H4187" t="n">
        <x:v>16.19</x:v>
      </x:c>
      <x:c r="I4187" t="n">
        <x:v>66</x:v>
      </x:c>
      <x:c r="J4187" t="n">
        <x:v>1068.67</x:v>
      </x:c>
      <x:c r="K4187" t="n">
        <x:v>1033.65</x:v>
      </x:c>
      <x:c r="L4187" t="n">
        <x:v>4134.6</x:v>
      </x:c>
      <x:c r="M4187" t="n">
        <x:v>482.83</x:v>
      </x:c>
      <x:c r="N4187" t="n">
        <x:v>472.6775</x:v>
      </x:c>
      <x:c r="O4187" t="n">
        <x:v>1890.71</x:v>
      </x:c>
      <x:c r="P4187" s="2" t="n">
        <x:v>0.4518</x:v>
      </x:c>
      <x:c r="Q4187" s="2" t="n">
        <x:v>0.45729</x:v>
      </x:c>
      <x:c r="R4187" t="n">
        <x:v>111.23</x:v>
      </x:c>
      <x:c r="S4187" t="n">
        <x:v>64.8875</x:v>
      </x:c>
      <x:c r="T4187" t="n">
        <x:v>259.55</x:v>
      </x:c>
      <x:c r="U4187" s="2" t="n">
        <x:v>0.1041</x:v>
      </x:c>
      <x:c r="V4187" s="2" t="n">
        <x:v>0.062775</x:v>
      </x:c>
      <x:c r="W4187" s="2" t="n">
        <x:v>1.69727775</x:v>
      </x:c>
      <x:c r="AA4187" t="s">
        <x:v>943</x:v>
      </x:c>
    </x:row>
    <x:row r="4188" hidden="1">
      <x:c r="A4188" t="s">
        <x:v>102</x:v>
      </x:c>
      <x:c r="B4188" t="s">
        <x:v>103</x:v>
      </x:c>
      <x:c r="C4188" t="s">
        <x:v>667</x:v>
      </x:c>
      <x:c r="D4188" t="s">
        <x:v>668</x:v>
      </x:c>
      <x:c r="E4188" t="s">
        <x:v>669</x:v>
      </x:c>
      <x:c r="F4188" t="s">
        <x:v>32</x:v>
      </x:c>
      <x:c r="G4188" t="n">
        <x:v>0</x:v>
      </x:c>
      <x:c r="H4188" t="n">
        <x:v>13.28</x:v>
      </x:c>
      <x:c r="I4188" t="n">
        <x:v>43</x:v>
      </x:c>
      <x:c r="J4188" t="n">
        <x:v>571.11</x:v>
      </x:c>
      <x:c r="K4188" t="n">
        <x:v>1094.3</x:v>
      </x:c>
      <x:c r="L4188" t="n">
        <x:v>4377.2</x:v>
      </x:c>
      <x:c r="M4188" t="n">
        <x:v>283.95</x:v>
      </x:c>
      <x:c r="N4188" t="n">
        <x:v>535.935</x:v>
      </x:c>
      <x:c r="O4188" t="n">
        <x:v>2143.74</x:v>
      </x:c>
      <x:c r="P4188" s="2" t="n">
        <x:v>0.4972</x:v>
      </x:c>
      <x:c r="Q4188" s="2" t="n">
        <x:v>0.489751</x:v>
      </x:c>
      <x:c r="R4188" t="n">
        <x:v>6.6</x:v>
      </x:c>
      <x:c r="S4188" t="n">
        <x:v>39.865</x:v>
      </x:c>
      <x:c r="T4188" t="n">
        <x:v>159.46</x:v>
      </x:c>
      <x:c r="U4188" s="2" t="n">
        <x:v>0.0116</x:v>
      </x:c>
      <x:c r="V4188" s="2" t="n">
        <x:v>0.03643</x:v>
      </x:c>
      <x:c r="W4188" s="2" t="n">
        <x:v>1.90481538</x:v>
      </x:c>
      <x:c r="X4188" s="2" t="n">
        <x:v>0.01696998</x:v>
      </x:c>
      <x:c r="AA4188" t="s">
        <x:v>943</x:v>
      </x:c>
    </x:row>
    <x:row r="4189" hidden="1">
      <x:c r="A4189" t="s">
        <x:v>102</x:v>
      </x:c>
      <x:c r="B4189" t="s">
        <x:v>103</x:v>
      </x:c>
      <x:c r="C4189" t="s">
        <x:v>979</x:v>
      </x:c>
      <x:c r="D4189" t="s">
        <x:v>982</x:v>
      </x:c>
      <x:c r="E4189" t="s">
        <x:v>983</x:v>
      </x:c>
      <x:c r="F4189" t="s">
        <x:v>32</x:v>
      </x:c>
      <x:c r="G4189" t="n">
        <x:v>604.5</x:v>
      </x:c>
      <x:c r="H4189" t="n">
        <x:v>23.64</x:v>
      </x:c>
      <x:c r="I4189" t="n">
        <x:v>58</x:v>
      </x:c>
      <x:c r="J4189" t="n">
        <x:v>766.38</x:v>
      </x:c>
      <x:c r="K4189" t="n">
        <x:v>754.135</x:v>
      </x:c>
      <x:c r="L4189" t="n">
        <x:v>1508.27</x:v>
      </x:c>
      <x:c r="M4189" t="n">
        <x:v>375.73</x:v>
      </x:c>
      <x:c r="N4189" t="n">
        <x:v>365.355</x:v>
      </x:c>
      <x:c r="O4189" t="n">
        <x:v>730.71</x:v>
      </x:c>
      <x:c r="P4189" s="2" t="n">
        <x:v>0.4903</x:v>
      </x:c>
      <x:c r="Q4189" s="2" t="n">
        <x:v>0.484469</x:v>
      </x:c>
      <x:c r="R4189" t="n">
        <x:v>12.2</x:v>
      </x:c>
      <x:c r="S4189" t="n">
        <x:v>21.095</x:v>
      </x:c>
      <x:c r="T4189" t="n">
        <x:v>42.19</x:v>
      </x:c>
      <x:c r="U4189" s="2" t="n">
        <x:v>0.0159</x:v>
      </x:c>
      <x:c r="V4189" s="2" t="n">
        <x:v>0.027972</x:v>
      </x:c>
      <x:c r="W4189" s="2" t="n">
        <x:v>5.89246492</x:v>
      </x:c>
      <x:c r="X4189" s="2" t="n">
        <x:v>0.59556787</x:v>
      </x:c>
      <x:c r="AA4189" t="s">
        <x:v>943</x:v>
      </x:c>
    </x:row>
    <x:row r="4190" hidden="1">
      <x:c r="A4190" t="s">
        <x:v>102</x:v>
      </x:c>
      <x:c r="B4190" t="s">
        <x:v>103</x:v>
      </x:c>
      <x:c r="C4190" t="s">
        <x:v>667</x:v>
      </x:c>
      <x:c r="D4190" t="s">
        <x:v>670</x:v>
      </x:c>
      <x:c r="E4190" t="s">
        <x:v>671</x:v>
      </x:c>
      <x:c r="F4190" t="s">
        <x:v>32</x:v>
      </x:c>
      <x:c r="G4190" t="n">
        <x:v>498.5</x:v>
      </x:c>
      <x:c r="H4190" t="n">
        <x:v>23.2</x:v>
      </x:c>
      <x:c r="I4190" t="n">
        <x:v>44</x:v>
      </x:c>
      <x:c r="J4190" t="n">
        <x:v>522.14</x:v>
      </x:c>
      <x:c r="K4190" t="n">
        <x:v>1094.3</x:v>
      </x:c>
      <x:c r="L4190" t="n">
        <x:v>4377.2</x:v>
      </x:c>
      <x:c r="M4190" t="n">
        <x:v>311.61</x:v>
      </x:c>
      <x:c r="N4190" t="n">
        <x:v>535.935</x:v>
      </x:c>
      <x:c r="O4190" t="n">
        <x:v>2143.74</x:v>
      </x:c>
      <x:c r="P4190" s="2" t="n">
        <x:v>0.5968</x:v>
      </x:c>
      <x:c r="Q4190" s="2" t="n">
        <x:v>0.489751</x:v>
      </x:c>
      <x:c r="R4190" t="n">
        <x:v>10.2</x:v>
      </x:c>
      <x:c r="S4190" t="n">
        <x:v>39.865</x:v>
      </x:c>
      <x:c r="T4190" t="n">
        <x:v>159.46</x:v>
      </x:c>
      <x:c r="U4190" s="2" t="n">
        <x:v>0.0195</x:v>
      </x:c>
      <x:c r="V4190" s="2" t="n">
        <x:v>0.03643</x:v>
      </x:c>
      <x:c r="W4190" s="2" t="n">
        <x:v>1.70273913</x:v>
      </x:c>
      <x:c r="X4190" s="2" t="n">
        <x:v>0.16539353</x:v>
      </x:c>
      <x:c r="AA4190" t="s">
        <x:v>943</x:v>
      </x:c>
    </x:row>
    <x:row r="4191" hidden="1">
      <x:c r="A4191" t="s">
        <x:v>102</x:v>
      </x:c>
      <x:c r="B4191" t="s">
        <x:v>103</x:v>
      </x:c>
      <x:c r="C4191" t="s">
        <x:v>972</x:v>
      </x:c>
      <x:c r="D4191" t="s">
        <x:v>984</x:v>
      </x:c>
      <x:c r="E4191" t="s">
        <x:v>985</x:v>
      </x:c>
      <x:c r="F4191" t="s">
        <x:v>32</x:v>
      </x:c>
      <x:c r="G4191" t="n">
        <x:v>0</x:v>
      </x:c>
      <x:c r="H4191" t="n">
        <x:v>14.35</x:v>
      </x:c>
      <x:c r="I4191" t="n">
        <x:v>41</x:v>
      </x:c>
      <x:c r="J4191" t="n">
        <x:v>588.54</x:v>
      </x:c>
      <x:c r="K4191" t="n">
        <x:v>1073.346</x:v>
      </x:c>
      <x:c r="L4191" t="n">
        <x:v>5366.73</x:v>
      </x:c>
      <x:c r="M4191" t="n">
        <x:v>280.66</x:v>
      </x:c>
      <x:c r="N4191" t="n">
        <x:v>531.85</x:v>
      </x:c>
      <x:c r="O4191" t="n">
        <x:v>2659.25</x:v>
      </x:c>
      <x:c r="P4191" s="2" t="n">
        <x:v>0.4769</x:v>
      </x:c>
      <x:c r="Q4191" s="2" t="n">
        <x:v>0.495507</x:v>
      </x:c>
      <x:c r="R4191" t="n">
        <x:v>9.8</x:v>
      </x:c>
      <x:c r="S4191" t="n">
        <x:v>90.116</x:v>
      </x:c>
      <x:c r="T4191" t="n">
        <x:v>450.58</x:v>
      </x:c>
      <x:c r="U4191" s="2" t="n">
        <x:v>0.0167</x:v>
      </x:c>
      <x:c r="V4191" s="2" t="n">
        <x:v>0.083958</x:v>
      </x:c>
      <x:c r="W4191" s="2" t="n">
        <x:v>30</x:v>
      </x:c>
      <x:c r="AA4191" t="s">
        <x:v>943</x:v>
      </x:c>
    </x:row>
    <x:row r="4192" hidden="1">
      <x:c r="A4192" t="s">
        <x:v>173</x:v>
      </x:c>
      <x:c r="B4192" t="s">
        <x:v>71</x:v>
      </x:c>
      <x:c r="C4192" t="s">
        <x:v>502</x:v>
      </x:c>
      <x:c r="D4192" t="s">
        <x:v>680</x:v>
      </x:c>
      <x:c r="E4192" t="s">
        <x:v>681</x:v>
      </x:c>
      <x:c r="F4192" t="s">
        <x:v>32</x:v>
      </x:c>
      <x:c r="G4192" t="n">
        <x:v>262</x:v>
      </x:c>
      <x:c r="H4192" t="n">
        <x:v>30.09</x:v>
      </x:c>
      <x:c r="I4192" t="n">
        <x:v>21</x:v>
      </x:c>
      <x:c r="J4192" t="n">
        <x:v>369.95</x:v>
      </x:c>
      <x:c r="K4192" t="n">
        <x:v>786.598</x:v>
      </x:c>
      <x:c r="L4192" t="n">
        <x:v>3932.99</x:v>
      </x:c>
      <x:c r="M4192" t="n">
        <x:v>194.71</x:v>
      </x:c>
      <x:c r="N4192" t="n">
        <x:v>384.966</x:v>
      </x:c>
      <x:c r="O4192" t="n">
        <x:v>1924.83</x:v>
      </x:c>
      <x:c r="P4192" s="2" t="n">
        <x:v>0.5263</x:v>
      </x:c>
      <x:c r="Q4192" s="2" t="n">
        <x:v>0.489406</x:v>
      </x:c>
      <x:c r="R4192" t="n">
        <x:v>12</x:v>
      </x:c>
      <x:c r="S4192" t="n">
        <x:v>45.214</x:v>
      </x:c>
      <x:c r="T4192" t="n">
        <x:v>226.07</x:v>
      </x:c>
      <x:c r="U4192" s="2" t="n">
        <x:v>0.0324</x:v>
      </x:c>
      <x:c r="V4192" s="2" t="n">
        <x:v>0.05748</x:v>
      </x:c>
      <x:c r="W4192" s="2" t="n">
        <x:v>1.61042476</x:v>
      </x:c>
      <x:c r="X4192" s="2" t="n">
        <x:v>0.39870742</x:v>
      </x:c>
      <x:c r="AA4192" t="s">
        <x:v>943</x:v>
      </x:c>
    </x:row>
    <x:row r="4193" hidden="1">
      <x:c r="A4193" t="s">
        <x:v>558</x:v>
      </x:c>
      <x:c r="B4193" t="s">
        <x:v>56</x:v>
      </x:c>
      <x:c r="C4193" t="s">
        <x:v>605</x:v>
      </x:c>
      <x:c r="D4193" t="s">
        <x:v>682</x:v>
      </x:c>
      <x:c r="E4193" t="s">
        <x:v>683</x:v>
      </x:c>
      <x:c r="F4193" t="s">
        <x:v>32</x:v>
      </x:c>
      <x:c r="G4193" t="n">
        <x:v>0</x:v>
      </x:c>
      <x:c r="H4193" t="n">
        <x:v>14.15</x:v>
      </x:c>
      <x:c r="I4193" t="n">
        <x:v>77</x:v>
      </x:c>
      <x:c r="J4193" t="n">
        <x:v>1089.32</x:v>
      </x:c>
      <x:c r="K4193" t="n">
        <x:v>1679.48</x:v>
      </x:c>
      <x:c r="L4193" t="n">
        <x:v>6717.92</x:v>
      </x:c>
      <x:c r="M4193" t="n">
        <x:v>551.3</x:v>
      </x:c>
      <x:c r="N4193" t="n">
        <x:v>795.3175</x:v>
      </x:c>
      <x:c r="O4193" t="n">
        <x:v>3181.27</x:v>
      </x:c>
      <x:c r="P4193" s="2" t="n">
        <x:v>0.5061</x:v>
      </x:c>
      <x:c r="Q4193" s="2" t="n">
        <x:v>0.47355</x:v>
      </x:c>
      <x:c r="R4193" t="n">
        <x:v>31</x:v>
      </x:c>
      <x:c r="S4193" t="n">
        <x:v>56.615</x:v>
      </x:c>
      <x:c r="T4193" t="n">
        <x:v>226.46</x:v>
      </x:c>
      <x:c r="U4193" s="2" t="n">
        <x:v>0.0285</x:v>
      </x:c>
      <x:c r="V4193" s="2" t="n">
        <x:v>0.03371</x:v>
      </x:c>
      <x:c r="W4193" s="2" t="n">
        <x:v>0.96727103</x:v>
      </x:c>
      <x:c r="X4193" s="2" t="n">
        <x:v>0.10680756</x:v>
      </x:c>
      <x:c r="Y4193" s="2" t="n">
        <x:v>-0.15056807</x:v>
      </x:c>
      <x:c r="Z4193" s="2" t="n">
        <x:v>1.55260798</x:v>
      </x:c>
      <x:c r="AA4193" t="s">
        <x:v>943</x:v>
      </x:c>
    </x:row>
    <x:row r="4194" hidden="1">
      <x:c r="A4194" t="s">
        <x:v>173</x:v>
      </x:c>
      <x:c r="B4194" t="s">
        <x:v>71</x:v>
      </x:c>
      <x:c r="C4194" t="s">
        <x:v>517</x:v>
      </x:c>
      <x:c r="D4194" t="s">
        <x:v>684</x:v>
      </x:c>
      <x:c r="E4194" t="s">
        <x:v>685</x:v>
      </x:c>
      <x:c r="F4194" t="s">
        <x:v>32</x:v>
      </x:c>
      <x:c r="G4194" t="n">
        <x:v>280</x:v>
      </x:c>
      <x:c r="H4194" t="n">
        <x:v>22.07</x:v>
      </x:c>
      <x:c r="I4194" t="n">
        <x:v>29</x:v>
      </x:c>
      <x:c r="J4194" t="n">
        <x:v>359.92</x:v>
      </x:c>
      <x:c r="K4194" t="n">
        <x:v>1275.91</x:v>
      </x:c>
      <x:c r="L4194" t="n">
        <x:v>5103.64</x:v>
      </x:c>
      <x:c r="M4194" t="n">
        <x:v>236.01</x:v>
      </x:c>
      <x:c r="N4194" t="n">
        <x:v>750.675</x:v>
      </x:c>
      <x:c r="O4194" t="n">
        <x:v>3002.7</x:v>
      </x:c>
      <x:c r="P4194" s="2" t="n">
        <x:v>0.6557</x:v>
      </x:c>
      <x:c r="Q4194" s="2" t="n">
        <x:v>0.588345</x:v>
      </x:c>
      <x:c r="R4194" t="n">
        <x:v>14</x:v>
      </x:c>
      <x:c r="S4194" t="n">
        <x:v>51.7525</x:v>
      </x:c>
      <x:c r="T4194" t="n">
        <x:v>207.01</x:v>
      </x:c>
      <x:c r="U4194" s="2" t="n">
        <x:v>0.0389</x:v>
      </x:c>
      <x:c r="V4194" s="2" t="n">
        <x:v>0.040561</x:v>
      </x:c>
      <x:c r="W4194" s="2" t="n">
        <x:v>2.01029989</x:v>
      </x:c>
      <x:c r="X4194" s="2" t="n">
        <x:v>0.01870513</x:v>
      </x:c>
      <x:c r="AA4194" t="s">
        <x:v>943</x:v>
      </x:c>
    </x:row>
    <x:row r="4195" hidden="1">
      <x:c r="A4195" t="s">
        <x:v>558</x:v>
      </x:c>
      <x:c r="B4195" t="s">
        <x:v>56</x:v>
      </x:c>
      <x:c r="C4195" t="s">
        <x:v>559</x:v>
      </x:c>
      <x:c r="D4195" t="s">
        <x:v>686</x:v>
      </x:c>
      <x:c r="E4195" t="s">
        <x:v>687</x:v>
      </x:c>
      <x:c r="F4195" t="s">
        <x:v>32</x:v>
      </x:c>
      <x:c r="G4195" t="n">
        <x:v>0</x:v>
      </x:c>
      <x:c r="H4195" t="n">
        <x:v>14.45</x:v>
      </x:c>
      <x:c r="I4195" t="n">
        <x:v>87</x:v>
      </x:c>
      <x:c r="J4195" t="n">
        <x:v>1257.01</x:v>
      </x:c>
      <x:c r="K4195" t="n">
        <x:v>1677.875</x:v>
      </x:c>
      <x:c r="L4195" t="n">
        <x:v>6711.5</x:v>
      </x:c>
      <x:c r="M4195" t="n">
        <x:v>658.75</x:v>
      </x:c>
      <x:c r="N4195" t="n">
        <x:v>854.0775</x:v>
      </x:c>
      <x:c r="O4195" t="n">
        <x:v>3416.31</x:v>
      </x:c>
      <x:c r="P4195" s="2" t="n">
        <x:v>0.5241</x:v>
      </x:c>
      <x:c r="Q4195" s="2" t="n">
        <x:v>0.509023</x:v>
      </x:c>
      <x:c r="R4195" t="n">
        <x:v>81.6</x:v>
      </x:c>
      <x:c r="S4195" t="n">
        <x:v>45.7025</x:v>
      </x:c>
      <x:c r="T4195" t="n">
        <x:v>182.81</x:v>
      </x:c>
      <x:c r="U4195" s="2" t="n">
        <x:v>0.0649</x:v>
      </x:c>
      <x:c r="V4195" s="2" t="n">
        <x:v>0.027238</x:v>
      </x:c>
      <x:c r="W4195" s="2" t="n">
        <x:v>1.3340628</x:v>
      </x:c>
      <x:c r="X4195" s="2" t="n">
        <x:v>-0.2018224</x:v>
      </x:c>
      <x:c r="Y4195" s="2" t="n">
        <x:v>-0.02257317</x:v>
      </x:c>
      <x:c r="Z4195" s="2" t="n">
        <x:v>1.98911021</x:v>
      </x:c>
      <x:c r="AA4195" t="s">
        <x:v>943</x:v>
      </x:c>
    </x:row>
    <x:row r="4196" hidden="1">
      <x:c r="A4196" t="s">
        <x:v>118</x:v>
      </x:c>
      <x:c r="B4196" t="s">
        <x:v>56</x:v>
      </x:c>
      <x:c r="C4196" t="s">
        <x:v>118</x:v>
      </x:c>
      <x:c r="D4196" t="s">
        <x:v>688</x:v>
      </x:c>
      <x:c r="E4196" t="s">
        <x:v>689</x:v>
      </x:c>
      <x:c r="F4196" t="s">
        <x:v>32</x:v>
      </x:c>
      <x:c r="G4196" t="n">
        <x:v>0</x:v>
      </x:c>
      <x:c r="H4196" t="n">
        <x:v>22.38</x:v>
      </x:c>
      <x:c r="I4196" t="n">
        <x:v>35</x:v>
      </x:c>
      <x:c r="J4196" t="n">
        <x:v>783.36</x:v>
      </x:c>
      <x:c r="K4196" t="n">
        <x:v>1010.1675</x:v>
      </x:c>
      <x:c r="L4196" t="n">
        <x:v>4040.67</x:v>
      </x:c>
      <x:c r="M4196" t="n">
        <x:v>292.5</x:v>
      </x:c>
      <x:c r="N4196" t="n">
        <x:v>435.15</x:v>
      </x:c>
      <x:c r="O4196" t="n">
        <x:v>1740.6</x:v>
      </x:c>
      <x:c r="P4196" s="2" t="n">
        <x:v>0.3734</x:v>
      </x:c>
      <x:c r="Q4196" s="2" t="n">
        <x:v>0.43077</x:v>
      </x:c>
      <x:c r="R4196" t="n">
        <x:v>15.4</x:v>
      </x:c>
      <x:c r="S4196" t="n">
        <x:v>36.415</x:v>
      </x:c>
      <x:c r="T4196" t="n">
        <x:v>145.66</x:v>
      </x:c>
      <x:c r="U4196" s="2" t="n">
        <x:v>0.0197</x:v>
      </x:c>
      <x:c r="V4196" s="2" t="n">
        <x:v>0.036048</x:v>
      </x:c>
      <x:c r="W4196" s="2" t="n">
        <x:v>1.42611634</x:v>
      </x:c>
      <x:c r="X4196" s="2" t="n">
        <x:v>-0.13294299</x:v>
      </x:c>
      <x:c r="AA4196" t="s">
        <x:v>943</x:v>
      </x:c>
    </x:row>
    <x:row r="4197" hidden="1">
      <x:c r="A4197" t="s">
        <x:v>169</x:v>
      </x:c>
      <x:c r="B4197" t="s">
        <x:v>56</x:v>
      </x:c>
      <x:c r="C4197" t="s">
        <x:v>495</x:v>
      </x:c>
      <x:c r="D4197" t="s">
        <x:v>690</x:v>
      </x:c>
      <x:c r="E4197" t="s">
        <x:v>691</x:v>
      </x:c>
      <x:c r="F4197" t="s">
        <x:v>32</x:v>
      </x:c>
      <x:c r="G4197" t="n">
        <x:v>226</x:v>
      </x:c>
      <x:c r="H4197" t="n">
        <x:v>36.77</x:v>
      </x:c>
      <x:c r="I4197" t="n">
        <x:v>19</x:v>
      </x:c>
      <x:c r="J4197" t="n">
        <x:v>472.68</x:v>
      </x:c>
      <x:c r="K4197" t="n">
        <x:v>827.665</x:v>
      </x:c>
      <x:c r="L4197" t="n">
        <x:v>3310.66</x:v>
      </x:c>
      <x:c r="M4197" t="n">
        <x:v>198.99</x:v>
      </x:c>
      <x:c r="N4197" t="n">
        <x:v>362.0575</x:v>
      </x:c>
      <x:c r="O4197" t="n">
        <x:v>1448.23</x:v>
      </x:c>
      <x:c r="P4197" s="2" t="n">
        <x:v>0.421</x:v>
      </x:c>
      <x:c r="Q4197" s="2" t="n">
        <x:v>0.437444</x:v>
      </x:c>
      <x:c r="R4197" t="n">
        <x:v>3.6</x:v>
      </x:c>
      <x:c r="S4197" t="n">
        <x:v>28.8375</x:v>
      </x:c>
      <x:c r="T4197" t="n">
        <x:v>115.35</x:v>
      </x:c>
      <x:c r="U4197" s="2" t="n">
        <x:v>0.0076</x:v>
      </x:c>
      <x:c r="V4197" s="2" t="n">
        <x:v>0.034842</x:v>
      </x:c>
      <x:c r="W4197" s="2" t="n">
        <x:v>1.02651553</x:v>
      </x:c>
      <x:c r="X4197" s="2" t="n">
        <x:v>0.64526916</x:v>
      </x:c>
      <x:c r="Y4197" s="2" t="n">
        <x:v>-0.17046993</x:v>
      </x:c>
      <x:c r="Z4197" s="2" t="n">
        <x:v>0.89347707</x:v>
      </x:c>
      <x:c r="AA4197" t="s">
        <x:v>943</x:v>
      </x:c>
    </x:row>
    <x:row r="4198" hidden="1">
      <x:c r="A4198" t="s">
        <x:v>102</x:v>
      </x:c>
      <x:c r="B4198" t="s">
        <x:v>103</x:v>
      </x:c>
      <x:c r="C4198" t="s">
        <x:v>511</x:v>
      </x:c>
      <x:c r="D4198" t="s">
        <x:v>692</x:v>
      </x:c>
      <x:c r="E4198" t="s">
        <x:v>693</x:v>
      </x:c>
      <x:c r="F4198" t="s">
        <x:v>32</x:v>
      </x:c>
      <x:c r="G4198" t="n">
        <x:v>0</x:v>
      </x:c>
      <x:c r="H4198" t="n">
        <x:v>11.87</x:v>
      </x:c>
      <x:c r="I4198" t="n">
        <x:v>53</x:v>
      </x:c>
      <x:c r="J4198" t="n">
        <x:v>628.86</x:v>
      </x:c>
      <x:c r="K4198" t="n">
        <x:v>1431.775</x:v>
      </x:c>
      <x:c r="L4198" t="n">
        <x:v>5727.1</x:v>
      </x:c>
      <x:c r="M4198" t="n">
        <x:v>314.83</x:v>
      </x:c>
      <x:c r="N4198" t="n">
        <x:v>697.9175</x:v>
      </x:c>
      <x:c r="O4198" t="n">
        <x:v>2791.67</x:v>
      </x:c>
      <x:c r="P4198" s="2" t="n">
        <x:v>0.5006</x:v>
      </x:c>
      <x:c r="Q4198" s="2" t="n">
        <x:v>0.487449</x:v>
      </x:c>
      <x:c r="R4198" t="n">
        <x:v>17.2</x:v>
      </x:c>
      <x:c r="S4198" t="n">
        <x:v>56.46</x:v>
      </x:c>
      <x:c r="T4198" t="n">
        <x:v>225.84</x:v>
      </x:c>
      <x:c r="U4198" s="2" t="n">
        <x:v>0.0274</x:v>
      </x:c>
      <x:c r="V4198" s="2" t="n">
        <x:v>0.039434</x:v>
      </x:c>
      <x:c r="W4198" s="2" t="n">
        <x:v>1.31388691</x:v>
      </x:c>
      <x:c r="X4198" s="2" t="n">
        <x:v>0.19541497</x:v>
      </x:c>
      <x:c r="AA4198" t="s">
        <x:v>943</x:v>
      </x:c>
    </x:row>
    <x:row r="4199" hidden="1">
      <x:c r="A4199" t="s">
        <x:v>386</x:v>
      </x:c>
      <x:c r="B4199" t="s">
        <x:v>56</x:v>
      </x:c>
      <x:c r="C4199" t="s">
        <x:v>694</x:v>
      </x:c>
      <x:c r="D4199" t="s">
        <x:v>695</x:v>
      </x:c>
      <x:c r="E4199" t="s">
        <x:v>696</x:v>
      </x:c>
      <x:c r="F4199" t="s">
        <x:v>32</x:v>
      </x:c>
      <x:c r="G4199" t="n">
        <x:v>0</x:v>
      </x:c>
      <x:c r="H4199" t="n">
        <x:v>14.67</x:v>
      </x:c>
      <x:c r="I4199" t="n">
        <x:v>126</x:v>
      </x:c>
      <x:c r="J4199" t="n">
        <x:v>1848.6</x:v>
      </x:c>
      <x:c r="K4199" t="n">
        <x:v>1796.645</x:v>
      </x:c>
      <x:c r="L4199" t="n">
        <x:v>3593.29</x:v>
      </x:c>
      <x:c r="M4199" t="n">
        <x:v>895.97</x:v>
      </x:c>
      <x:c r="N4199" t="n">
        <x:v>843.31</x:v>
      </x:c>
      <x:c r="O4199" t="n">
        <x:v>1686.62</x:v>
      </x:c>
      <x:c r="P4199" s="2" t="n">
        <x:v>0.4847</x:v>
      </x:c>
      <x:c r="Q4199" s="2" t="n">
        <x:v>0.46938</x:v>
      </x:c>
      <x:c r="R4199" t="n">
        <x:v>31.4</x:v>
      </x:c>
      <x:c r="S4199" t="n">
        <x:v>53.005</x:v>
      </x:c>
      <x:c r="T4199" t="n">
        <x:v>106.01</x:v>
      </x:c>
      <x:c r="U4199" s="2" t="n">
        <x:v>0.017</x:v>
      </x:c>
      <x:c r="V4199" s="2" t="n">
        <x:v>0.029502</x:v>
      </x:c>
      <x:c r="W4199" s="2" t="n">
        <x:v>1.9571252</x:v>
      </x:c>
      <x:c r="X4199" s="2" t="n">
        <x:v>0.12392614</x:v>
      </x:c>
      <x:c r="AA4199" t="s">
        <x:v>943</x:v>
      </x:c>
    </x:row>
    <x:row r="4200" hidden="1">
      <x:c r="A4200" t="s">
        <x:v>102</x:v>
      </x:c>
      <x:c r="B4200" t="s">
        <x:v>103</x:v>
      </x:c>
      <x:c r="C4200" t="s">
        <x:v>484</x:v>
      </x:c>
      <x:c r="D4200" t="s">
        <x:v>697</x:v>
      </x:c>
      <x:c r="E4200" t="s">
        <x:v>698</x:v>
      </x:c>
      <x:c r="F4200" t="s">
        <x:v>32</x:v>
      </x:c>
      <x:c r="G4200" t="n">
        <x:v>0</x:v>
      </x:c>
      <x:c r="H4200" t="n">
        <x:v>12.66</x:v>
      </x:c>
      <x:c r="I4200" t="n">
        <x:v>42</x:v>
      </x:c>
      <x:c r="J4200" t="n">
        <x:v>531.71</x:v>
      </x:c>
      <x:c r="K4200" t="n">
        <x:v>951.5025</x:v>
      </x:c>
      <x:c r="L4200" t="n">
        <x:v>3806.01</x:v>
      </x:c>
      <x:c r="M4200" t="n">
        <x:v>258.29</x:v>
      </x:c>
      <x:c r="N4200" t="n">
        <x:v>468.935</x:v>
      </x:c>
      <x:c r="O4200" t="n">
        <x:v>1875.74</x:v>
      </x:c>
      <x:c r="P4200" s="2" t="n">
        <x:v>0.4858</x:v>
      </x:c>
      <x:c r="Q4200" s="2" t="n">
        <x:v>0.492836</x:v>
      </x:c>
      <x:c r="R4200" t="n">
        <x:v>7.2</x:v>
      </x:c>
      <x:c r="S4200" t="n">
        <x:v>67.12</x:v>
      </x:c>
      <x:c r="T4200" t="n">
        <x:v>268.48</x:v>
      </x:c>
      <x:c r="U4200" s="2" t="n">
        <x:v>0.0135</x:v>
      </x:c>
      <x:c r="V4200" s="2" t="n">
        <x:v>0.070541</x:v>
      </x:c>
      <x:c r="W4200" s="2" t="n">
        <x:v>3.27749377</x:v>
      </x:c>
      <x:c r="AA4200" t="s">
        <x:v>943</x:v>
      </x:c>
    </x:row>
    <x:row r="4201" hidden="1">
      <x:c r="A4201" t="s">
        <x:v>102</x:v>
      </x:c>
      <x:c r="B4201" t="s">
        <x:v>103</x:v>
      </x:c>
      <x:c r="C4201" t="s">
        <x:v>419</x:v>
      </x:c>
      <x:c r="D4201" t="s">
        <x:v>906</x:v>
      </x:c>
      <x:c r="E4201" t="s">
        <x:v>907</x:v>
      </x:c>
      <x:c r="F4201" t="s">
        <x:v>32</x:v>
      </x:c>
      <x:c r="G4201" t="n">
        <x:v>0</x:v>
      </x:c>
      <x:c r="H4201" t="n">
        <x:v>13.99</x:v>
      </x:c>
      <x:c r="I4201" t="n">
        <x:v>18</x:v>
      </x:c>
      <x:c r="J4201" t="n">
        <x:v>251.75</x:v>
      </x:c>
      <x:c r="K4201" t="n">
        <x:v>306.086</x:v>
      </x:c>
      <x:c r="L4201" t="n">
        <x:v>1530.43</x:v>
      </x:c>
      <x:c r="M4201" t="n">
        <x:v>131.92</x:v>
      </x:c>
      <x:c r="N4201" t="n">
        <x:v>133.912</x:v>
      </x:c>
      <x:c r="O4201" t="n">
        <x:v>669.56</x:v>
      </x:c>
      <x:c r="P4201" s="2" t="n">
        <x:v>0.524</x:v>
      </x:c>
      <x:c r="Q4201" s="2" t="n">
        <x:v>0.437498</x:v>
      </x:c>
      <x:c r="R4201" t="n">
        <x:v>0</x:v>
      </x:c>
      <x:c r="S4201" t="n">
        <x:v>0</x:v>
      </x:c>
      <x:c r="T4201" t="n">
        <x:v>0</x:v>
      </x:c>
      <x:c r="U4201" s="2" t="n">
        <x:v>0</x:v>
      </x:c>
      <x:c r="V4201" s="2" t="n">
        <x:v>0</x:v>
      </x:c>
      <x:c r="W4201" s="2" t="n">
        <x:v>2.82175055</x:v>
      </x:c>
      <x:c r="X4201" s="2" t="n">
        <x:v>1.74237473</x:v>
      </x:c>
      <x:c r="Y4201" s="2" t="n">
        <x:v>0.40071218</x:v>
      </x:c>
      <x:c r="Z4201" s="2" t="n">
        <x:v>0.73002702</x:v>
      </x:c>
      <x:c r="AA4201" t="s">
        <x:v>943</x:v>
      </x:c>
    </x:row>
    <x:row r="4202" hidden="1">
      <x:c r="A4202" t="s">
        <x:v>933</x:v>
      </x:c>
      <x:c r="B4202" t="s">
        <x:v>28</x:v>
      </x:c>
      <x:c r="C4202" t="s">
        <x:v>934</x:v>
      </x:c>
      <x:c r="D4202" t="s">
        <x:v>939</x:v>
      </x:c>
      <x:c r="E4202" t="s">
        <x:v>940</x:v>
      </x:c>
      <x:c r="F4202" t="s">
        <x:v>38</x:v>
      </x:c>
      <x:c r="G4202" t="n">
        <x:v>0</x:v>
      </x:c>
      <x:c r="H4202" t="n">
        <x:v>14.85</x:v>
      </x:c>
      <x:c r="I4202" t="n">
        <x:v>49</x:v>
      </x:c>
      <x:c r="J4202" t="n">
        <x:v>727.64</x:v>
      </x:c>
      <x:c r="K4202" t="n">
        <x:v>374.6325</x:v>
      </x:c>
      <x:c r="L4202" t="n">
        <x:v>1498.53</x:v>
      </x:c>
      <x:c r="M4202" t="n">
        <x:v>366.3</x:v>
      </x:c>
      <x:c r="N4202" t="n">
        <x:v>185.7025</x:v>
      </x:c>
      <x:c r="O4202" t="n">
        <x:v>742.81</x:v>
      </x:c>
      <x:c r="P4202" s="2" t="n">
        <x:v>0.5034</x:v>
      </x:c>
      <x:c r="Q4202" s="2" t="n">
        <x:v>0.495692</x:v>
      </x:c>
      <x:c r="R4202" t="n">
        <x:v>155.66</x:v>
      </x:c>
      <x:c r="S4202" t="n">
        <x:v>71.7475</x:v>
      </x:c>
      <x:c r="T4202" t="n">
        <x:v>286.99</x:v>
      </x:c>
      <x:c r="U4202" s="2" t="n">
        <x:v>0.2139</x:v>
      </x:c>
      <x:c r="V4202" s="2" t="n">
        <x:v>0.191514</x:v>
      </x:c>
      <x:c r="W4202" s="2" t="n">
        <x:v>5.01214623</x:v>
      </x:c>
      <x:c r="X4202" s="2" t="n">
        <x:v>0.13869892</x:v>
      </x:c>
      <x:c r="AA4202" t="s">
        <x:v>943</x:v>
      </x:c>
    </x:row>
    <x:row r="4203" hidden="1">
      <x:c r="A4203" t="s">
        <x:v>540</x:v>
      </x:c>
      <x:c r="B4203" t="s">
        <x:v>71</x:v>
      </x:c>
      <x:c r="C4203" t="s">
        <x:v>540</x:v>
      </x:c>
      <x:c r="D4203" t="s">
        <x:v>699</x:v>
      </x:c>
      <x:c r="E4203" t="s">
        <x:v>700</x:v>
      </x:c>
      <x:c r="F4203" t="s">
        <x:v>32</x:v>
      </x:c>
      <x:c r="G4203" t="n">
        <x:v>0</x:v>
      </x:c>
      <x:c r="H4203" t="n">
        <x:v>13.65</x:v>
      </x:c>
      <x:c r="I4203" t="n">
        <x:v>22</x:v>
      </x:c>
      <x:c r="J4203" t="n">
        <x:v>300.31</x:v>
      </x:c>
      <x:c r="K4203" t="n">
        <x:v>332.638</x:v>
      </x:c>
      <x:c r="L4203" t="n">
        <x:v>1663.19</x:v>
      </x:c>
      <x:c r="M4203" t="n">
        <x:v>157.98</x:v>
      </x:c>
      <x:c r="N4203" t="n">
        <x:v>190.968</x:v>
      </x:c>
      <x:c r="O4203" t="n">
        <x:v>954.84</x:v>
      </x:c>
      <x:c r="P4203" s="2" t="n">
        <x:v>0.526</x:v>
      </x:c>
      <x:c r="Q4203" s="2" t="n">
        <x:v>0.574102</x:v>
      </x:c>
      <x:c r="R4203" t="n">
        <x:v>11.4</x:v>
      </x:c>
      <x:c r="S4203" t="n">
        <x:v>23.812</x:v>
      </x:c>
      <x:c r="T4203" t="n">
        <x:v>119.06</x:v>
      </x:c>
      <x:c r="U4203" s="2" t="n">
        <x:v>0.038</x:v>
      </x:c>
      <x:c r="V4203" s="2" t="n">
        <x:v>0.071585</x:v>
      </x:c>
      <x:c r="W4203" s="2" t="n">
        <x:v>1.23125639</x:v>
      </x:c>
      <x:c r="AA4203" t="s">
        <x:v>943</x:v>
      </x:c>
    </x:row>
    <x:row r="4204" hidden="1">
      <x:c r="A4204" t="s">
        <x:v>102</x:v>
      </x:c>
      <x:c r="B4204" t="s">
        <x:v>103</x:v>
      </x:c>
      <x:c r="C4204" t="s">
        <x:v>179</x:v>
      </x:c>
      <x:c r="D4204" t="s">
        <x:v>701</x:v>
      </x:c>
      <x:c r="E4204" t="s">
        <x:v>702</x:v>
      </x:c>
      <x:c r="F4204" t="s">
        <x:v>32</x:v>
      </x:c>
      <x:c r="G4204" t="n">
        <x:v>0</x:v>
      </x:c>
      <x:c r="H4204" t="n">
        <x:v>14.48</x:v>
      </x:c>
      <x:c r="I4204" t="n">
        <x:v>49</x:v>
      </x:c>
      <x:c r="J4204" t="n">
        <x:v>709.47</x:v>
      </x:c>
      <x:c r="K4204" t="n">
        <x:v>1260.9175</x:v>
      </x:c>
      <x:c r="L4204" t="n">
        <x:v>5043.67</x:v>
      </x:c>
      <x:c r="M4204" t="n">
        <x:v>324.07</x:v>
      </x:c>
      <x:c r="N4204" t="n">
        <x:v>620.94</x:v>
      </x:c>
      <x:c r="O4204" t="n">
        <x:v>2483.76</x:v>
      </x:c>
      <x:c r="P4204" s="2" t="n">
        <x:v>0.4568</x:v>
      </x:c>
      <x:c r="Q4204" s="2" t="n">
        <x:v>0.492451</x:v>
      </x:c>
      <x:c r="R4204" t="n">
        <x:v>13.6</x:v>
      </x:c>
      <x:c r="S4204" t="n">
        <x:v>57.71</x:v>
      </x:c>
      <x:c r="T4204" t="n">
        <x:v>230.84</x:v>
      </x:c>
      <x:c r="U4204" s="2" t="n">
        <x:v>0.0192</x:v>
      </x:c>
      <x:c r="V4204" s="2" t="n">
        <x:v>0.045768</x:v>
      </x:c>
      <x:c r="W4204" s="2" t="n">
        <x:v>1.15338283</x:v>
      </x:c>
      <x:c r="X4204" s="2" t="n">
        <x:v>-0.30540816</x:v>
      </x:c>
      <x:c r="AA4204" t="s">
        <x:v>943</x:v>
      </x:c>
    </x:row>
    <x:row r="4205" hidden="1">
      <x:c r="A4205" t="s">
        <x:v>121</x:v>
      </x:c>
      <x:c r="B4205" t="s">
        <x:v>56</x:v>
      </x:c>
      <x:c r="C4205" t="s">
        <x:v>703</x:v>
      </x:c>
      <x:c r="D4205" t="s">
        <x:v>704</x:v>
      </x:c>
      <x:c r="E4205" t="s">
        <x:v>705</x:v>
      </x:c>
      <x:c r="F4205" t="s">
        <x:v>38</x:v>
      </x:c>
      <x:c r="G4205" t="n">
        <x:v>0</x:v>
      </x:c>
      <x:c r="H4205" t="n">
        <x:v>23.33</x:v>
      </x:c>
      <x:c r="I4205" t="n">
        <x:v>47</x:v>
      </x:c>
      <x:c r="J4205" t="n">
        <x:v>1096.61</x:v>
      </x:c>
      <x:c r="K4205" t="n">
        <x:v>1089.4225</x:v>
      </x:c>
      <x:c r="L4205" t="n">
        <x:v>4357.69</x:v>
      </x:c>
      <x:c r="M4205" t="n">
        <x:v>321.11</x:v>
      </x:c>
      <x:c r="N4205" t="n">
        <x:v>396.5425</x:v>
      </x:c>
      <x:c r="O4205" t="n">
        <x:v>1586.17</x:v>
      </x:c>
      <x:c r="P4205" s="2" t="n">
        <x:v>0.2928</x:v>
      </x:c>
      <x:c r="Q4205" s="2" t="n">
        <x:v>0.363993</x:v>
      </x:c>
      <x:c r="R4205" t="n">
        <x:v>33.61</x:v>
      </x:c>
      <x:c r="S4205" t="n">
        <x:v>37.035</x:v>
      </x:c>
      <x:c r="T4205" t="n">
        <x:v>148.14</x:v>
      </x:c>
      <x:c r="U4205" s="2" t="n">
        <x:v>0.0306</x:v>
      </x:c>
      <x:c r="V4205" s="2" t="n">
        <x:v>0.033995</x:v>
      </x:c>
      <x:c r="W4205" s="2" t="n">
        <x:v>1.23099345</x:v>
      </x:c>
      <x:c r="X4205" s="2" t="n">
        <x:v>0.06375074</x:v>
      </x:c>
      <x:c r="AA4205" t="s">
        <x:v>943</x:v>
      </x:c>
    </x:row>
    <x:row r="4206" hidden="1">
      <x:c r="A4206" t="s">
        <x:v>102</x:v>
      </x:c>
      <x:c r="B4206" t="s">
        <x:v>103</x:v>
      </x:c>
      <x:c r="C4206" t="s">
        <x:v>667</x:v>
      </x:c>
      <x:c r="D4206" t="s">
        <x:v>706</x:v>
      </x:c>
      <x:c r="E4206" t="s">
        <x:v>707</x:v>
      </x:c>
      <x:c r="F4206" t="s">
        <x:v>38</x:v>
      </x:c>
      <x:c r="G4206" t="n">
        <x:v>0</x:v>
      </x:c>
      <x:c r="H4206" t="n">
        <x:v>15</x:v>
      </x:c>
      <x:c r="I4206" t="n">
        <x:v>110</x:v>
      </x:c>
      <x:c r="J4206" t="n">
        <x:v>1649.82</x:v>
      </x:c>
      <x:c r="K4206" t="n">
        <x:v>1094.3</x:v>
      </x:c>
      <x:c r="L4206" t="n">
        <x:v>4377.2</x:v>
      </x:c>
      <x:c r="M4206" t="n">
        <x:v>846.91</x:v>
      </x:c>
      <x:c r="N4206" t="n">
        <x:v>535.935</x:v>
      </x:c>
      <x:c r="O4206" t="n">
        <x:v>2143.74</x:v>
      </x:c>
      <x:c r="P4206" s="2" t="n">
        <x:v>0.5133</x:v>
      </x:c>
      <x:c r="Q4206" s="2" t="n">
        <x:v>0.489751</x:v>
      </x:c>
      <x:c r="R4206" t="n">
        <x:v>71.81</x:v>
      </x:c>
      <x:c r="S4206" t="n">
        <x:v>39.865</x:v>
      </x:c>
      <x:c r="T4206" t="n">
        <x:v>159.46</x:v>
      </x:c>
      <x:c r="U4206" s="2" t="n">
        <x:v>0.0435</x:v>
      </x:c>
      <x:c r="V4206" s="2" t="n">
        <x:v>0.03643</x:v>
      </x:c>
      <x:c r="W4206" s="2" t="n">
        <x:v>1.87945208</x:v>
      </x:c>
      <x:c r="X4206" s="2" t="n">
        <x:v>0.09709338</x:v>
      </x:c>
      <x:c r="AA4206" t="s">
        <x:v>943</x:v>
      </x:c>
    </x:row>
    <x:row r="4207" hidden="1">
      <x:c r="A4207" t="s">
        <x:v>386</x:v>
      </x:c>
      <x:c r="B4207" t="s">
        <x:v>56</x:v>
      </x:c>
      <x:c r="C4207" t="s">
        <x:v>469</x:v>
      </x:c>
      <x:c r="D4207" t="s">
        <x:v>708</x:v>
      </x:c>
      <x:c r="E4207" t="s">
        <x:v>709</x:v>
      </x:c>
      <x:c r="F4207" t="s">
        <x:v>32</x:v>
      </x:c>
      <x:c r="G4207" t="n">
        <x:v>0</x:v>
      </x:c>
      <x:c r="H4207" t="n">
        <x:v>11.93</x:v>
      </x:c>
      <x:c r="I4207" t="n">
        <x:v>20</x:v>
      </x:c>
      <x:c r="J4207" t="n">
        <x:v>238.68</x:v>
      </x:c>
      <x:c r="K4207" t="n">
        <x:v>468.53</x:v>
      </x:c>
      <x:c r="L4207" t="n">
        <x:v>1874.12</x:v>
      </x:c>
      <x:c r="M4207" t="n">
        <x:v>128.56</x:v>
      </x:c>
      <x:c r="N4207" t="n">
        <x:v>230.665</x:v>
      </x:c>
      <x:c r="O4207" t="n">
        <x:v>922.66</x:v>
      </x:c>
      <x:c r="P4207" s="2" t="n">
        <x:v>0.5386</x:v>
      </x:c>
      <x:c r="Q4207" s="2" t="n">
        <x:v>0.492316</x:v>
      </x:c>
      <x:c r="R4207" t="n">
        <x:v>0</x:v>
      </x:c>
      <x:c r="S4207" t="n">
        <x:v>20.9725</x:v>
      </x:c>
      <x:c r="T4207" t="n">
        <x:v>83.89</x:v>
      </x:c>
      <x:c r="U4207" s="2" t="n">
        <x:v>0</x:v>
      </x:c>
      <x:c r="V4207" s="2" t="n">
        <x:v>0.044762</x:v>
      </x:c>
      <x:c r="W4207" s="2" t="n">
        <x:v>1.19439134</x:v>
      </x:c>
      <x:c r="AA4207" t="s">
        <x:v>943</x:v>
      </x:c>
    </x:row>
    <x:row r="4208" hidden="1">
      <x:c r="A4208" t="s">
        <x:v>173</x:v>
      </x:c>
      <x:c r="B4208" t="s">
        <x:v>71</x:v>
      </x:c>
      <x:c r="C4208" t="s">
        <x:v>710</x:v>
      </x:c>
      <x:c r="D4208" t="s">
        <x:v>711</x:v>
      </x:c>
      <x:c r="E4208" t="s">
        <x:v>712</x:v>
      </x:c>
      <x:c r="F4208" t="s">
        <x:v>32</x:v>
      </x:c>
      <x:c r="G4208" t="n">
        <x:v>592</x:v>
      </x:c>
      <x:c r="H4208" t="n">
        <x:v>23.72</x:v>
      </x:c>
      <x:c r="I4208" t="n">
        <x:v>68</x:v>
      </x:c>
      <x:c r="J4208" t="n">
        <x:v>1021.27</x:v>
      </x:c>
      <x:c r="K4208" t="n">
        <x:v>1089.26</x:v>
      </x:c>
      <x:c r="L4208" t="n">
        <x:v>4357.04</x:v>
      </x:c>
      <x:c r="M4208" t="n">
        <x:v>424.69</x:v>
      </x:c>
      <x:c r="N4208" t="n">
        <x:v>448.3475</x:v>
      </x:c>
      <x:c r="O4208" t="n">
        <x:v>1793.39</x:v>
      </x:c>
      <x:c r="P4208" s="2" t="n">
        <x:v>0.4158</x:v>
      </x:c>
      <x:c r="Q4208" s="2" t="n">
        <x:v>0.411607</x:v>
      </x:c>
      <x:c r="R4208" t="n">
        <x:v>41.1</x:v>
      </x:c>
      <x:c r="S4208" t="n">
        <x:v>32.3425</x:v>
      </x:c>
      <x:c r="T4208" t="n">
        <x:v>129.37</x:v>
      </x:c>
      <x:c r="U4208" s="2" t="n">
        <x:v>0.0402</x:v>
      </x:c>
      <x:c r="V4208" s="2" t="n">
        <x:v>0.029692</x:v>
      </x:c>
      <x:c r="W4208" s="2" t="n">
        <x:v>0.96541331</x:v>
      </x:c>
      <x:c r="X4208" s="2" t="n">
        <x:v>-0.3090033</x:v>
      </x:c>
      <x:c r="Y4208" s="2" t="n">
        <x:v>0.37709774</x:v>
      </x:c>
      <x:c r="Z4208" s="2" t="n">
        <x:v>1.09765373</x:v>
      </x:c>
      <x:c r="AA4208" t="s">
        <x:v>943</x:v>
      </x:c>
    </x:row>
    <x:row r="4209" hidden="1">
      <x:c r="A4209" t="s">
        <x:v>386</x:v>
      </x:c>
      <x:c r="B4209" t="s">
        <x:v>56</x:v>
      </x:c>
      <x:c r="C4209" t="s">
        <x:v>568</x:v>
      </x:c>
      <x:c r="D4209" t="s">
        <x:v>713</x:v>
      </x:c>
      <x:c r="E4209" t="s">
        <x:v>714</x:v>
      </x:c>
      <x:c r="F4209" t="s">
        <x:v>32</x:v>
      </x:c>
      <x:c r="G4209" t="n">
        <x:v>0</x:v>
      </x:c>
      <x:c r="H4209" t="n">
        <x:v>16.56</x:v>
      </x:c>
      <x:c r="I4209" t="n">
        <x:v>38</x:v>
      </x:c>
      <x:c r="J4209" t="n">
        <x:v>629.29</x:v>
      </x:c>
      <x:c r="K4209" t="n">
        <x:v>886.5375</x:v>
      </x:c>
      <x:c r="L4209" t="n">
        <x:v>3546.15</x:v>
      </x:c>
      <x:c r="M4209" t="n">
        <x:v>334.64</x:v>
      </x:c>
      <x:c r="N4209" t="n">
        <x:v>435.5825</x:v>
      </x:c>
      <x:c r="O4209" t="n">
        <x:v>1742.33</x:v>
      </x:c>
      <x:c r="P4209" s="2" t="n">
        <x:v>0.5318</x:v>
      </x:c>
      <x:c r="Q4209" s="2" t="n">
        <x:v>0.49133</x:v>
      </x:c>
      <x:c r="R4209" t="n">
        <x:v>15.6</x:v>
      </x:c>
      <x:c r="S4209" t="n">
        <x:v>53.6225</x:v>
      </x:c>
      <x:c r="T4209" t="n">
        <x:v>214.49</x:v>
      </x:c>
      <x:c r="U4209" s="2" t="n">
        <x:v>0.0248</x:v>
      </x:c>
      <x:c r="V4209" s="2" t="n">
        <x:v>0.060485</x:v>
      </x:c>
      <x:c r="W4209" s="2" t="n">
        <x:v>2.32496592</x:v>
      </x:c>
      <x:c r="X4209" s="2" t="n">
        <x:v>1.38992063</x:v>
      </x:c>
      <x:c r="AA4209" t="s">
        <x:v>943</x:v>
      </x:c>
    </x:row>
    <x:row r="4210" hidden="1">
      <x:c r="A4210" t="s">
        <x:v>102</x:v>
      </x:c>
      <x:c r="B4210" t="s">
        <x:v>103</x:v>
      </x:c>
      <x:c r="C4210" t="s">
        <x:v>528</x:v>
      </x:c>
      <x:c r="D4210" t="s">
        <x:v>715</x:v>
      </x:c>
      <x:c r="E4210" t="s">
        <x:v>716</x:v>
      </x:c>
      <x:c r="F4210" t="s">
        <x:v>32</x:v>
      </x:c>
      <x:c r="G4210" t="n">
        <x:v>352.5</x:v>
      </x:c>
      <x:c r="H4210" t="n">
        <x:v>32.48</x:v>
      </x:c>
      <x:c r="I4210" t="n">
        <x:v>27</x:v>
      </x:c>
      <x:c r="J4210" t="n">
        <x:v>524.54</x:v>
      </x:c>
      <x:c r="K4210" t="n">
        <x:v>653.855</x:v>
      </x:c>
      <x:c r="L4210" t="n">
        <x:v>2615.42</x:v>
      </x:c>
      <x:c r="M4210" t="n">
        <x:v>240.51</x:v>
      </x:c>
      <x:c r="N4210" t="n">
        <x:v>303.685</x:v>
      </x:c>
      <x:c r="O4210" t="n">
        <x:v>1214.74</x:v>
      </x:c>
      <x:c r="P4210" s="2" t="n">
        <x:v>0.4585</x:v>
      </x:c>
      <x:c r="Q4210" s="2" t="n">
        <x:v>0.464453</x:v>
      </x:c>
      <x:c r="R4210" t="n">
        <x:v>17.2</x:v>
      </x:c>
      <x:c r="S4210" t="n">
        <x:v>44.0475</x:v>
      </x:c>
      <x:c r="T4210" t="n">
        <x:v>176.19</x:v>
      </x:c>
      <x:c r="U4210" s="2" t="n">
        <x:v>0.0328</x:v>
      </x:c>
      <x:c r="V4210" s="2" t="n">
        <x:v>0.067366</x:v>
      </x:c>
      <x:c r="W4210" s="2" t="n">
        <x:v>1.42116845</x:v>
      </x:c>
      <x:c r="X4210" s="2" t="n">
        <x:v>5.28207148</x:v>
      </x:c>
      <x:c r="AA4210" t="s">
        <x:v>943</x:v>
      </x:c>
    </x:row>
    <x:row r="4211" hidden="1">
      <x:c r="A4211" t="s">
        <x:v>173</x:v>
      </x:c>
      <x:c r="B4211" t="s">
        <x:v>71</x:v>
      </x:c>
      <x:c r="C4211" t="s">
        <x:v>646</x:v>
      </x:c>
      <x:c r="D4211" t="s">
        <x:v>717</x:v>
      </x:c>
      <x:c r="E4211" t="s">
        <x:v>718</x:v>
      </x:c>
      <x:c r="F4211" t="s">
        <x:v>32</x:v>
      </x:c>
      <x:c r="G4211" t="n">
        <x:v>0</x:v>
      </x:c>
      <x:c r="H4211" t="n">
        <x:v>14</x:v>
      </x:c>
      <x:c r="I4211" t="n">
        <x:v>3</x:v>
      </x:c>
      <x:c r="J4211" t="n">
        <x:v>41.99</x:v>
      </x:c>
      <x:c r="K4211" t="n">
        <x:v>321.38</x:v>
      </x:c>
      <x:c r="L4211" t="n">
        <x:v>964.14</x:v>
      </x:c>
      <x:c r="M4211" t="n">
        <x:v>13.43</x:v>
      </x:c>
      <x:c r="N4211" t="n">
        <x:v>123.793333</x:v>
      </x:c>
      <x:c r="O4211" t="n">
        <x:v>371.38</x:v>
      </x:c>
      <x:c r="P4211" s="2" t="n">
        <x:v>0.3199</x:v>
      </x:c>
      <x:c r="Q4211" s="2" t="n">
        <x:v>0.385193</x:v>
      </x:c>
      <x:c r="R4211" t="n">
        <x:v>0</x:v>
      </x:c>
      <x:c r="S4211" t="n">
        <x:v>10.703333</x:v>
      </x:c>
      <x:c r="T4211" t="n">
        <x:v>32.11</x:v>
      </x:c>
      <x:c r="U4211" s="2" t="n">
        <x:v>0</x:v>
      </x:c>
      <x:c r="V4211" s="2" t="n">
        <x:v>0.033304</x:v>
      </x:c>
      <x:c r="W4211" s="2" t="n">
        <x:v>0.53700459</x:v>
      </x:c>
      <x:c r="X4211" s="2" t="n">
        <x:v>0.09348958</x:v>
      </x:c>
      <x:c r="Z4211" s="2" t="n">
        <x:v>-0.2463743</x:v>
      </x:c>
      <x:c r="AA4211" t="s">
        <x:v>943</x:v>
      </x:c>
    </x:row>
    <x:row r="4212" hidden="1">
      <x:c r="A4212" t="s">
        <x:v>121</x:v>
      </x:c>
      <x:c r="B4212" t="s">
        <x:v>56</x:v>
      </x:c>
      <x:c r="C4212" t="s">
        <x:v>703</x:v>
      </x:c>
      <x:c r="D4212" t="s">
        <x:v>721</x:v>
      </x:c>
      <x:c r="E4212" t="s">
        <x:v>722</x:v>
      </x:c>
      <x:c r="F4212" t="s">
        <x:v>32</x:v>
      </x:c>
      <x:c r="G4212" t="n">
        <x:v>0</x:v>
      </x:c>
      <x:c r="H4212" t="n">
        <x:v>15.2</x:v>
      </x:c>
      <x:c r="I4212" t="n">
        <x:v>30</x:v>
      </x:c>
      <x:c r="J4212" t="n">
        <x:v>455.9</x:v>
      </x:c>
      <x:c r="K4212" t="n">
        <x:v>1089.4225</x:v>
      </x:c>
      <x:c r="L4212" t="n">
        <x:v>4357.69</x:v>
      </x:c>
      <x:c r="M4212" t="n">
        <x:v>170.78</x:v>
      </x:c>
      <x:c r="N4212" t="n">
        <x:v>396.5425</x:v>
      </x:c>
      <x:c r="O4212" t="n">
        <x:v>1586.17</x:v>
      </x:c>
      <x:c r="P4212" s="2" t="n">
        <x:v>0.3746</x:v>
      </x:c>
      <x:c r="Q4212" s="2" t="n">
        <x:v>0.363993</x:v>
      </x:c>
      <x:c r="R4212" t="n">
        <x:v>7.4</x:v>
      </x:c>
      <x:c r="S4212" t="n">
        <x:v>37.035</x:v>
      </x:c>
      <x:c r="T4212" t="n">
        <x:v>148.14</x:v>
      </x:c>
      <x:c r="U4212" s="2" t="n">
        <x:v>0.0162</x:v>
      </x:c>
      <x:c r="V4212" s="2" t="n">
        <x:v>0.033995</x:v>
      </x:c>
      <x:c r="W4212" s="2" t="n">
        <x:v>0.86145486</x:v>
      </x:c>
      <x:c r="X4212" s="2" t="n">
        <x:v>-0.3977702</x:v>
      </x:c>
      <x:c r="AA4212" t="s">
        <x:v>943</x:v>
      </x:c>
    </x:row>
    <x:row r="4213" hidden="1">
      <x:c r="A4213" t="s">
        <x:v>386</x:v>
      </x:c>
      <x:c r="B4213" t="s">
        <x:v>56</x:v>
      </x:c>
      <x:c r="C4213" t="s">
        <x:v>694</x:v>
      </x:c>
      <x:c r="D4213" t="s">
        <x:v>723</x:v>
      </x:c>
      <x:c r="E4213" t="s">
        <x:v>724</x:v>
      </x:c>
      <x:c r="F4213" t="s">
        <x:v>38</x:v>
      </x:c>
      <x:c r="G4213" t="n">
        <x:v>0</x:v>
      </x:c>
      <x:c r="H4213" t="n">
        <x:v>16.31</x:v>
      </x:c>
      <x:c r="I4213" t="n">
        <x:v>107</x:v>
      </x:c>
      <x:c r="J4213" t="n">
        <x:v>1744.69</x:v>
      </x:c>
      <x:c r="K4213" t="n">
        <x:v>1796.645</x:v>
      </x:c>
      <x:c r="L4213" t="n">
        <x:v>3593.29</x:v>
      </x:c>
      <x:c r="M4213" t="n">
        <x:v>790.65</x:v>
      </x:c>
      <x:c r="N4213" t="n">
        <x:v>843.31</x:v>
      </x:c>
      <x:c r="O4213" t="n">
        <x:v>1686.62</x:v>
      </x:c>
      <x:c r="P4213" s="2" t="n">
        <x:v>0.4532</x:v>
      </x:c>
      <x:c r="Q4213" s="2" t="n">
        <x:v>0.46938</x:v>
      </x:c>
      <x:c r="R4213" t="n">
        <x:v>74.61</x:v>
      </x:c>
      <x:c r="S4213" t="n">
        <x:v>53.005</x:v>
      </x:c>
      <x:c r="T4213" t="n">
        <x:v>106.01</x:v>
      </x:c>
      <x:c r="U4213" s="2" t="n">
        <x:v>0.0428</x:v>
      </x:c>
      <x:c r="V4213" s="2" t="n">
        <x:v>0.029502</x:v>
      </x:c>
      <x:c r="W4213" s="2" t="n">
        <x:v>2.27108908</x:v>
      </x:c>
      <x:c r="X4213" s="2" t="n">
        <x:v>0.41093365</x:v>
      </x:c>
      <x:c r="AA4213" t="s">
        <x:v>943</x:v>
      </x:c>
    </x:row>
    <x:row r="4214" hidden="1">
      <x:c r="A4214" t="s">
        <x:v>173</x:v>
      </x:c>
      <x:c r="B4214" t="s">
        <x:v>71</x:v>
      </x:c>
      <x:c r="C4214" t="s">
        <x:v>710</x:v>
      </x:c>
      <x:c r="D4214" t="s">
        <x:v>729</x:v>
      </x:c>
      <x:c r="E4214" t="s">
        <x:v>730</x:v>
      </x:c>
      <x:c r="F4214" t="s">
        <x:v>38</x:v>
      </x:c>
      <x:c r="G4214" t="n">
        <x:v>0</x:v>
      </x:c>
      <x:c r="H4214" t="n">
        <x:v>22.43</x:v>
      </x:c>
      <x:c r="I4214" t="n">
        <x:v>48</x:v>
      </x:c>
      <x:c r="J4214" t="n">
        <x:v>1076.59</x:v>
      </x:c>
      <x:c r="K4214" t="n">
        <x:v>1089.26</x:v>
      </x:c>
      <x:c r="L4214" t="n">
        <x:v>4357.04</x:v>
      </x:c>
      <x:c r="M4214" t="n">
        <x:v>406.53</x:v>
      </x:c>
      <x:c r="N4214" t="n">
        <x:v>448.3475</x:v>
      </x:c>
      <x:c r="O4214" t="n">
        <x:v>1793.39</x:v>
      </x:c>
      <x:c r="P4214" s="2" t="n">
        <x:v>0.3776</x:v>
      </x:c>
      <x:c r="Q4214" s="2" t="n">
        <x:v>0.411607</x:v>
      </x:c>
      <x:c r="R4214" t="n">
        <x:v>19.61</x:v>
      </x:c>
      <x:c r="S4214" t="n">
        <x:v>32.3425</x:v>
      </x:c>
      <x:c r="T4214" t="n">
        <x:v>129.37</x:v>
      </x:c>
      <x:c r="U4214" s="2" t="n">
        <x:v>0.0182</x:v>
      </x:c>
      <x:c r="V4214" s="2" t="n">
        <x:v>0.029692</x:v>
      </x:c>
      <x:c r="W4214" s="2" t="n">
        <x:v>1.18148283</x:v>
      </x:c>
      <x:c r="X4214" s="2" t="n">
        <x:v>0.47040988</x:v>
      </x:c>
      <x:c r="Y4214" s="2" t="n">
        <x:v>0.03043674</x:v>
      </x:c>
      <x:c r="Z4214" s="2" t="n">
        <x:v>-0.2782023</x:v>
      </x:c>
      <x:c r="AA4214" t="s">
        <x:v>943</x:v>
      </x:c>
    </x:row>
    <x:row r="4215" hidden="1">
      <x:c r="A4215" t="s">
        <x:v>173</x:v>
      </x:c>
      <x:c r="B4215" t="s">
        <x:v>71</x:v>
      </x:c>
      <x:c r="C4215" t="s">
        <x:v>646</x:v>
      </x:c>
      <x:c r="D4215" t="s">
        <x:v>731</x:v>
      </x:c>
      <x:c r="E4215" t="s">
        <x:v>732</x:v>
      </x:c>
      <x:c r="F4215" t="s">
        <x:v>38</x:v>
      </x:c>
      <x:c r="G4215" t="n">
        <x:v>0</x:v>
      </x:c>
      <x:c r="H4215" t="n">
        <x:v>25.27</x:v>
      </x:c>
      <x:c r="I4215" t="n">
        <x:v>31</x:v>
      </x:c>
      <x:c r="J4215" t="n">
        <x:v>783.49</x:v>
      </x:c>
      <x:c r="K4215" t="n">
        <x:v>321.38</x:v>
      </x:c>
      <x:c r="L4215" t="n">
        <x:v>964.14</x:v>
      </x:c>
      <x:c r="M4215" t="n">
        <x:v>301.56</x:v>
      </x:c>
      <x:c r="N4215" t="n">
        <x:v>123.793333</x:v>
      </x:c>
      <x:c r="O4215" t="n">
        <x:v>371.38</x:v>
      </x:c>
      <x:c r="P4215" s="2" t="n">
        <x:v>0.3849</x:v>
      </x:c>
      <x:c r="Q4215" s="2" t="n">
        <x:v>0.385193</x:v>
      </x:c>
      <x:c r="R4215" t="n">
        <x:v>32.11</x:v>
      </x:c>
      <x:c r="S4215" t="n">
        <x:v>10.703333</x:v>
      </x:c>
      <x:c r="T4215" t="n">
        <x:v>32.11</x:v>
      </x:c>
      <x:c r="U4215" s="2" t="n">
        <x:v>0.041</x:v>
      </x:c>
      <x:c r="V4215" s="2" t="n">
        <x:v>0.033304</x:v>
      </x:c>
      <x:c r="W4215" s="2" t="n">
        <x:v>1.61770141</x:v>
      </x:c>
      <x:c r="X4215" s="2" t="n">
        <x:v>0.30575138</x:v>
      </x:c>
      <x:c r="Y4215" s="2" t="n">
        <x:v>2.2923898</x:v>
      </x:c>
      <x:c r="Z4215" s="2" t="n">
        <x:v>0.36748454</x:v>
      </x:c>
      <x:c r="AA4215" t="s">
        <x:v>943</x:v>
      </x:c>
    </x:row>
    <x:row r="4216" hidden="1">
      <x:c r="A4216" t="s">
        <x:v>386</x:v>
      </x:c>
      <x:c r="B4216" t="s">
        <x:v>56</x:v>
      </x:c>
      <x:c r="C4216" t="s">
        <x:v>733</x:v>
      </x:c>
      <x:c r="D4216" t="s">
        <x:v>734</x:v>
      </x:c>
      <x:c r="E4216" t="s">
        <x:v>735</x:v>
      </x:c>
      <x:c r="F4216" t="s">
        <x:v>38</x:v>
      </x:c>
      <x:c r="G4216" t="n">
        <x:v>0</x:v>
      </x:c>
      <x:c r="H4216" t="n">
        <x:v>15.31</x:v>
      </x:c>
      <x:c r="I4216" t="n">
        <x:v>95</x:v>
      </x:c>
      <x:c r="J4216" t="n">
        <x:v>1454.13</x:v>
      </x:c>
      <x:c r="K4216" t="n">
        <x:v>727.4175</x:v>
      </x:c>
      <x:c r="L4216" t="n">
        <x:v>2909.67</x:v>
      </x:c>
      <x:c r="M4216" t="n">
        <x:v>750.91</x:v>
      </x:c>
      <x:c r="N4216" t="n">
        <x:v>367.6475</x:v>
      </x:c>
      <x:c r="O4216" t="n">
        <x:v>1470.59</x:v>
      </x:c>
      <x:c r="P4216" s="2" t="n">
        <x:v>0.5164</x:v>
      </x:c>
      <x:c r="Q4216" s="2" t="n">
        <x:v>0.505415</x:v>
      </x:c>
      <x:c r="R4216" t="n">
        <x:v>55.69</x:v>
      </x:c>
      <x:c r="S4216" t="n">
        <x:v>25.3925</x:v>
      </x:c>
      <x:c r="T4216" t="n">
        <x:v>101.57</x:v>
      </x:c>
      <x:c r="U4216" s="2" t="n">
        <x:v>0.0383</x:v>
      </x:c>
      <x:c r="V4216" s="2" t="n">
        <x:v>0.034908</x:v>
      </x:c>
      <x:c r="W4216" s="2" t="n">
        <x:v>1.32643741</x:v>
      </x:c>
      <x:c r="X4216" s="2" t="n">
        <x:v>0.34651641</x:v>
      </x:c>
      <x:c r="AA4216" t="s">
        <x:v>943</x:v>
      </x:c>
    </x:row>
    <x:row r="4217" hidden="1">
      <x:c r="A4217" t="s">
        <x:v>121</x:v>
      </x:c>
      <x:c r="B4217" t="s">
        <x:v>56</x:v>
      </x:c>
      <x:c r="C4217" t="s">
        <x:v>703</x:v>
      </x:c>
      <x:c r="D4217" t="s">
        <x:v>736</x:v>
      </x:c>
      <x:c r="E4217" t="s">
        <x:v>737</x:v>
      </x:c>
      <x:c r="F4217" t="s">
        <x:v>38</x:v>
      </x:c>
      <x:c r="G4217" t="n">
        <x:v>0</x:v>
      </x:c>
      <x:c r="H4217" t="n">
        <x:v>22.65</x:v>
      </x:c>
      <x:c r="I4217" t="n">
        <x:v>100</x:v>
      </x:c>
      <x:c r="J4217" t="n">
        <x:v>2265.36</x:v>
      </x:c>
      <x:c r="K4217" t="n">
        <x:v>1089.4225</x:v>
      </x:c>
      <x:c r="L4217" t="n">
        <x:v>4357.69</x:v>
      </x:c>
      <x:c r="M4217" t="n">
        <x:v>824.65</x:v>
      </x:c>
      <x:c r="N4217" t="n">
        <x:v>396.5425</x:v>
      </x:c>
      <x:c r="O4217" t="n">
        <x:v>1586.17</x:v>
      </x:c>
      <x:c r="P4217" s="2" t="n">
        <x:v>0.364</x:v>
      </x:c>
      <x:c r="Q4217" s="2" t="n">
        <x:v>0.363993</x:v>
      </x:c>
      <x:c r="R4217" t="n">
        <x:v>87.73</x:v>
      </x:c>
      <x:c r="S4217" t="n">
        <x:v>37.035</x:v>
      </x:c>
      <x:c r="T4217" t="n">
        <x:v>148.14</x:v>
      </x:c>
      <x:c r="U4217" s="2" t="n">
        <x:v>0.0387</x:v>
      </x:c>
      <x:c r="V4217" s="2" t="n">
        <x:v>0.033995</x:v>
      </x:c>
      <x:c r="W4217" s="2" t="n">
        <x:v>1.69565159</x:v>
      </x:c>
      <x:c r="X4217" s="2" t="n">
        <x:v>0.54838181</x:v>
      </x:c>
      <x:c r="AA4217" t="s">
        <x:v>943</x:v>
      </x:c>
    </x:row>
    <x:row r="4218" hidden="1">
      <x:c r="A4218" t="s">
        <x:v>102</x:v>
      </x:c>
      <x:c r="B4218" t="s">
        <x:v>103</x:v>
      </x:c>
      <x:c r="C4218" t="s">
        <x:v>612</x:v>
      </x:c>
      <x:c r="D4218" t="s">
        <x:v>738</x:v>
      </x:c>
      <x:c r="E4218" t="s">
        <x:v>739</x:v>
      </x:c>
      <x:c r="F4218" t="s">
        <x:v>32</x:v>
      </x:c>
      <x:c r="G4218" t="n">
        <x:v>0</x:v>
      </x:c>
      <x:c r="H4218" t="n">
        <x:v>16.9</x:v>
      </x:c>
      <x:c r="I4218" t="n">
        <x:v>39</x:v>
      </x:c>
      <x:c r="J4218" t="n">
        <x:v>659.18</x:v>
      </x:c>
      <x:c r="K4218" t="n">
        <x:v>1938.61666667</x:v>
      </x:c>
      <x:c r="L4218" t="n">
        <x:v>5815.85</x:v>
      </x:c>
      <x:c r="M4218" t="n">
        <x:v>298.24</x:v>
      </x:c>
      <x:c r="N4218" t="n">
        <x:v>891.543333</x:v>
      </x:c>
      <x:c r="O4218" t="n">
        <x:v>2674.63</x:v>
      </x:c>
      <x:c r="P4218" s="2" t="n">
        <x:v>0.4524</x:v>
      </x:c>
      <x:c r="Q4218" s="2" t="n">
        <x:v>0.459886</x:v>
      </x:c>
      <x:c r="R4218" t="n">
        <x:v>26</x:v>
      </x:c>
      <x:c r="S4218" t="n">
        <x:v>134.76</x:v>
      </x:c>
      <x:c r="T4218" t="n">
        <x:v>404.28</x:v>
      </x:c>
      <x:c r="U4218" s="2" t="n">
        <x:v>0.0394</x:v>
      </x:c>
      <x:c r="V4218" s="2" t="n">
        <x:v>0.069513</x:v>
      </x:c>
      <x:c r="W4218" s="2" t="n">
        <x:v>0.458425</x:v>
      </x:c>
      <x:c r="X4218" s="2" t="n">
        <x:v>0.71197798</x:v>
      </x:c>
      <x:c r="AA4218" t="s">
        <x:v>943</x:v>
      </x:c>
    </x:row>
    <x:row r="4219" hidden="1">
      <x:c r="A4219" t="s">
        <x:v>102</x:v>
      </x:c>
      <x:c r="B4219" t="s">
        <x:v>103</x:v>
      </x:c>
      <x:c r="C4219" t="s">
        <x:v>596</x:v>
      </x:c>
      <x:c r="D4219" t="s">
        <x:v>740</x:v>
      </x:c>
      <x:c r="E4219" t="s">
        <x:v>741</x:v>
      </x:c>
      <x:c r="F4219" t="s">
        <x:v>32</x:v>
      </x:c>
      <x:c r="G4219" t="n">
        <x:v>0</x:v>
      </x:c>
      <x:c r="H4219" t="n">
        <x:v>12.73</x:v>
      </x:c>
      <x:c r="I4219" t="n">
        <x:v>40</x:v>
      </x:c>
      <x:c r="J4219" t="n">
        <x:v>509.31</x:v>
      </x:c>
      <x:c r="K4219" t="n">
        <x:v>972.1475</x:v>
      </x:c>
      <x:c r="L4219" t="n">
        <x:v>3888.59</x:v>
      </x:c>
      <x:c r="M4219" t="n">
        <x:v>290.41</x:v>
      </x:c>
      <x:c r="N4219" t="n">
        <x:v>443.5125</x:v>
      </x:c>
      <x:c r="O4219" t="n">
        <x:v>1774.05</x:v>
      </x:c>
      <x:c r="P4219" s="2" t="n">
        <x:v>0.5702</x:v>
      </x:c>
      <x:c r="Q4219" s="2" t="n">
        <x:v>0.456219</x:v>
      </x:c>
      <x:c r="R4219" t="n">
        <x:v>19.2</x:v>
      </x:c>
      <x:c r="S4219" t="n">
        <x:v>27.925</x:v>
      </x:c>
      <x:c r="T4219" t="n">
        <x:v>111.7</x:v>
      </x:c>
      <x:c r="U4219" s="2" t="n">
        <x:v>0.0377</x:v>
      </x:c>
      <x:c r="V4219" s="2" t="n">
        <x:v>0.028725</x:v>
      </x:c>
      <x:c r="W4219" s="2" t="n">
        <x:v>0.732991</x:v>
      </x:c>
      <x:c r="X4219" s="2" t="n">
        <x:v>0.18438677</x:v>
      </x:c>
      <x:c r="Y4219" s="2" t="n">
        <x:v>-0.07743724</x:v>
      </x:c>
      <x:c r="Z4219" s="2" t="n">
        <x:v>1.90421331</x:v>
      </x:c>
      <x:c r="AA4219" t="s">
        <x:v>943</x:v>
      </x:c>
    </x:row>
    <x:row r="4220" hidden="1">
      <x:c r="A4220" t="s">
        <x:v>102</x:v>
      </x:c>
      <x:c r="B4220" t="s">
        <x:v>103</x:v>
      </x:c>
      <x:c r="C4220" t="s">
        <x:v>511</x:v>
      </x:c>
      <x:c r="D4220" t="s">
        <x:v>742</x:v>
      </x:c>
      <x:c r="E4220" t="s">
        <x:v>743</x:v>
      </x:c>
      <x:c r="F4220" t="s">
        <x:v>32</x:v>
      </x:c>
      <x:c r="G4220" t="n">
        <x:v>0</x:v>
      </x:c>
      <x:c r="H4220" t="n">
        <x:v>17.9</x:v>
      </x:c>
      <x:c r="I4220" t="n">
        <x:v>35</x:v>
      </x:c>
      <x:c r="J4220" t="n">
        <x:v>626.64</x:v>
      </x:c>
      <x:c r="K4220" t="n">
        <x:v>1431.775</x:v>
      </x:c>
      <x:c r="L4220" t="n">
        <x:v>5727.1</x:v>
      </x:c>
      <x:c r="M4220" t="n">
        <x:v>304.55</x:v>
      </x:c>
      <x:c r="N4220" t="n">
        <x:v>697.9175</x:v>
      </x:c>
      <x:c r="O4220" t="n">
        <x:v>2791.67</x:v>
      </x:c>
      <x:c r="P4220" s="2" t="n">
        <x:v>0.486</x:v>
      </x:c>
      <x:c r="Q4220" s="2" t="n">
        <x:v>0.487449</x:v>
      </x:c>
      <x:c r="R4220" t="n">
        <x:v>14.2</x:v>
      </x:c>
      <x:c r="S4220" t="n">
        <x:v>56.46</x:v>
      </x:c>
      <x:c r="T4220" t="n">
        <x:v>225.84</x:v>
      </x:c>
      <x:c r="U4220" s="2" t="n">
        <x:v>0.0227</x:v>
      </x:c>
      <x:c r="V4220" s="2" t="n">
        <x:v>0.039434</x:v>
      </x:c>
      <x:c r="W4220" s="2" t="n">
        <x:v>0.6676023</x:v>
      </x:c>
      <x:c r="X4220" s="2" t="n">
        <x:v>-0.05805249</x:v>
      </x:c>
      <x:c r="AA4220" t="s">
        <x:v>943</x:v>
      </x:c>
    </x:row>
    <x:row r="4221" hidden="1">
      <x:c r="A4221" t="s">
        <x:v>386</x:v>
      </x:c>
      <x:c r="B4221" t="s">
        <x:v>56</x:v>
      </x:c>
      <x:c r="C4221" t="s">
        <x:v>733</x:v>
      </x:c>
      <x:c r="D4221" t="s">
        <x:v>744</x:v>
      </x:c>
      <x:c r="E4221" t="s">
        <x:v>745</x:v>
      </x:c>
      <x:c r="F4221" t="s">
        <x:v>32</x:v>
      </x:c>
      <x:c r="G4221" t="n">
        <x:v>0</x:v>
      </x:c>
      <x:c r="H4221" t="n">
        <x:v>12.94</x:v>
      </x:c>
      <x:c r="I4221" t="n">
        <x:v>51</x:v>
      </x:c>
      <x:c r="J4221" t="n">
        <x:v>660.03</x:v>
      </x:c>
      <x:c r="K4221" t="n">
        <x:v>727.4175</x:v>
      </x:c>
      <x:c r="L4221" t="n">
        <x:v>2909.67</x:v>
      </x:c>
      <x:c r="M4221" t="n">
        <x:v>322.07</x:v>
      </x:c>
      <x:c r="N4221" t="n">
        <x:v>367.6475</x:v>
      </x:c>
      <x:c r="O4221" t="n">
        <x:v>1470.59</x:v>
      </x:c>
      <x:c r="P4221" s="2" t="n">
        <x:v>0.488</x:v>
      </x:c>
      <x:c r="Q4221" s="2" t="n">
        <x:v>0.505415</x:v>
      </x:c>
      <x:c r="R4221" t="n">
        <x:v>11.2</x:v>
      </x:c>
      <x:c r="S4221" t="n">
        <x:v>25.3925</x:v>
      </x:c>
      <x:c r="T4221" t="n">
        <x:v>101.57</x:v>
      </x:c>
      <x:c r="U4221" s="2" t="n">
        <x:v>0.017</x:v>
      </x:c>
      <x:c r="V4221" s="2" t="n">
        <x:v>0.034908</x:v>
      </x:c>
      <x:c r="W4221" s="2" t="n">
        <x:v>0.89599589</x:v>
      </x:c>
      <x:c r="X4221" s="2" t="n">
        <x:v>-0.05306878</x:v>
      </x:c>
      <x:c r="AA4221" t="s">
        <x:v>943</x:v>
      </x:c>
    </x:row>
    <x:row r="4222" hidden="1">
      <x:c r="A4222" t="s">
        <x:v>386</x:v>
      </x:c>
      <x:c r="B4222" t="s">
        <x:v>56</x:v>
      </x:c>
      <x:c r="C4222" t="s">
        <x:v>769</x:v>
      </x:c>
      <x:c r="D4222" t="s">
        <x:v>986</x:v>
      </x:c>
      <x:c r="E4222" t="s">
        <x:v>987</x:v>
      </x:c>
      <x:c r="F4222" t="s">
        <x:v>32</x:v>
      </x:c>
      <x:c r="G4222" t="n">
        <x:v>0</x:v>
      </x:c>
      <x:c r="H4222" t="n">
        <x:v>18.4</x:v>
      </x:c>
      <x:c r="I4222" t="n">
        <x:v>44</x:v>
      </x:c>
      <x:c r="J4222" t="n">
        <x:v>809.38</x:v>
      </x:c>
      <x:c r="K4222" t="n">
        <x:v>817.91</x:v>
      </x:c>
      <x:c r="L4222" t="n">
        <x:v>1635.82</x:v>
      </x:c>
      <x:c r="M4222" t="n">
        <x:v>341.57</x:v>
      </x:c>
      <x:c r="N4222" t="n">
        <x:v>399.625</x:v>
      </x:c>
      <x:c r="O4222" t="n">
        <x:v>799.25</x:v>
      </x:c>
      <x:c r="P4222" s="2" t="n">
        <x:v>0.422</x:v>
      </x:c>
      <x:c r="Q4222" s="2" t="n">
        <x:v>0.488593</x:v>
      </x:c>
      <x:c r="R4222" t="n">
        <x:v>11.8</x:v>
      </x:c>
      <x:c r="S4222" t="n">
        <x:v>39.67</x:v>
      </x:c>
      <x:c r="T4222" t="n">
        <x:v>79.34</x:v>
      </x:c>
      <x:c r="U4222" s="2" t="n">
        <x:v>0.0146</x:v>
      </x:c>
      <x:c r="V4222" s="2" t="n">
        <x:v>0.048502</x:v>
      </x:c>
      <x:c r="W4222" s="2" t="n">
        <x:v>2.34100769</x:v>
      </x:c>
      <x:c r="X4222" s="2" t="n">
        <x:v>0.5939894</x:v>
      </x:c>
      <x:c r="AA4222" t="s">
        <x:v>943</x:v>
      </x:c>
    </x:row>
    <x:row r="4223" hidden="1">
      <x:c r="A4223" t="s">
        <x:v>102</x:v>
      </x:c>
      <x:c r="B4223" t="s">
        <x:v>103</x:v>
      </x:c>
      <x:c r="C4223" t="s">
        <x:v>582</x:v>
      </x:c>
      <x:c r="D4223" t="s">
        <x:v>746</x:v>
      </x:c>
      <x:c r="E4223" t="s">
        <x:v>747</x:v>
      </x:c>
      <x:c r="F4223" t="s">
        <x:v>32</x:v>
      </x:c>
      <x:c r="G4223" t="n">
        <x:v>186</x:v>
      </x:c>
      <x:c r="H4223" t="n">
        <x:v>29.34</x:v>
      </x:c>
      <x:c r="I4223" t="n">
        <x:v>17</x:v>
      </x:c>
      <x:c r="J4223" t="n">
        <x:v>312.74</x:v>
      </x:c>
      <x:c r="K4223" t="n">
        <x:v>1033.65</x:v>
      </x:c>
      <x:c r="L4223" t="n">
        <x:v>4134.6</x:v>
      </x:c>
      <x:c r="M4223" t="n">
        <x:v>133.24</x:v>
      </x:c>
      <x:c r="N4223" t="n">
        <x:v>472.6775</x:v>
      </x:c>
      <x:c r="O4223" t="n">
        <x:v>1890.71</x:v>
      </x:c>
      <x:c r="P4223" s="2" t="n">
        <x:v>0.426</x:v>
      </x:c>
      <x:c r="Q4223" s="2" t="n">
        <x:v>0.45729</x:v>
      </x:c>
      <x:c r="R4223" t="n">
        <x:v>8.6</x:v>
      </x:c>
      <x:c r="S4223" t="n">
        <x:v>64.8875</x:v>
      </x:c>
      <x:c r="T4223" t="n">
        <x:v>259.55</x:v>
      </x:c>
      <x:c r="U4223" s="2" t="n">
        <x:v>0.0275</x:v>
      </x:c>
      <x:c r="V4223" s="2" t="n">
        <x:v>0.062775</x:v>
      </x:c>
      <x:c r="W4223" s="2" t="n">
        <x:v>0.85501852</x:v>
      </x:c>
      <x:c r="AA4223" t="s">
        <x:v>943</x:v>
      </x:c>
    </x:row>
    <x:row r="4224" hidden="1">
      <x:c r="A4224" t="s">
        <x:v>386</x:v>
      </x:c>
      <x:c r="B4224" t="s">
        <x:v>56</x:v>
      </x:c>
      <x:c r="C4224" t="s">
        <x:v>387</x:v>
      </x:c>
      <x:c r="D4224" t="s">
        <x:v>748</x:v>
      </x:c>
      <x:c r="E4224" t="s">
        <x:v>749</x:v>
      </x:c>
      <x:c r="F4224" t="s">
        <x:v>32</x:v>
      </x:c>
      <x:c r="G4224" t="n">
        <x:v>0</x:v>
      </x:c>
      <x:c r="H4224" t="n">
        <x:v>15.55</x:v>
      </x:c>
      <x:c r="I4224" t="n">
        <x:v>11</x:v>
      </x:c>
      <x:c r="J4224" t="n">
        <x:v>171.03</x:v>
      </x:c>
      <x:c r="K4224" t="n">
        <x:v>652.4975</x:v>
      </x:c>
      <x:c r="L4224" t="n">
        <x:v>2609.99</x:v>
      </x:c>
      <x:c r="M4224" t="n">
        <x:v>93.6</x:v>
      </x:c>
      <x:c r="N4224" t="n">
        <x:v>307.89</x:v>
      </x:c>
      <x:c r="O4224" t="n">
        <x:v>1231.56</x:v>
      </x:c>
      <x:c r="P4224" s="2" t="n">
        <x:v>0.5473</x:v>
      </x:c>
      <x:c r="Q4224" s="2" t="n">
        <x:v>0.471864</x:v>
      </x:c>
      <x:c r="R4224" t="n">
        <x:v>100</x:v>
      </x:c>
      <x:c r="S4224" t="n">
        <x:v>55.095</x:v>
      </x:c>
      <x:c r="T4224" t="n">
        <x:v>220.38</x:v>
      </x:c>
      <x:c r="U4224" s="2" t="n">
        <x:v>0.5847</x:v>
      </x:c>
      <x:c r="V4224" s="2" t="n">
        <x:v>0.084437</x:v>
      </x:c>
      <x:c r="W4224" s="2" t="n">
        <x:v>0.40985361</x:v>
      </x:c>
      <x:c r="AA4224" t="s">
        <x:v>943</x:v>
      </x:c>
    </x:row>
    <x:row r="4225" hidden="1">
      <x:c r="A4225" t="s">
        <x:v>750</x:v>
      </x:c>
      <x:c r="B4225" t="s">
        <x:v>71</x:v>
      </x:c>
      <x:c r="C4225" t="s">
        <x:v>750</x:v>
      </x:c>
      <x:c r="D4225" t="s">
        <x:v>751</x:v>
      </x:c>
      <x:c r="E4225" t="s">
        <x:v>752</x:v>
      </x:c>
      <x:c r="F4225" t="s">
        <x:v>38</x:v>
      </x:c>
      <x:c r="G4225" t="n">
        <x:v>0</x:v>
      </x:c>
      <x:c r="H4225" t="n">
        <x:v>16.11</x:v>
      </x:c>
      <x:c r="I4225" t="n">
        <x:v>136</x:v>
      </x:c>
      <x:c r="J4225" t="n">
        <x:v>2190.52</x:v>
      </x:c>
      <x:c r="K4225" t="n">
        <x:v>965.28666667</x:v>
      </x:c>
      <x:c r="L4225" t="n">
        <x:v>2895.86</x:v>
      </x:c>
      <x:c r="M4225" t="n">
        <x:v>1020.68</x:v>
      </x:c>
      <x:c r="N4225" t="n">
        <x:v>446.876667</x:v>
      </x:c>
      <x:c r="O4225" t="n">
        <x:v>1340.63</x:v>
      </x:c>
      <x:c r="P4225" s="2" t="n">
        <x:v>0.466</x:v>
      </x:c>
      <x:c r="Q4225" s="2" t="n">
        <x:v>0.462947</x:v>
      </x:c>
      <x:c r="R4225" t="n">
        <x:v>43.71</x:v>
      </x:c>
      <x:c r="S4225" t="n">
        <x:v>21.77</x:v>
      </x:c>
      <x:c r="T4225" t="n">
        <x:v>65.31</x:v>
      </x:c>
      <x:c r="U4225" s="2" t="n">
        <x:v>0.02</x:v>
      </x:c>
      <x:c r="V4225" s="2" t="n">
        <x:v>0.022553</x:v>
      </x:c>
      <x:c r="W4225" s="2" t="n">
        <x:v>1.14541146</x:v>
      </x:c>
      <x:c r="X4225" s="2" t="n">
        <x:v>-0.11999389</x:v>
      </x:c>
      <x:c r="AA4225" t="s">
        <x:v>943</x:v>
      </x:c>
    </x:row>
    <x:row r="4226" hidden="1">
      <x:c r="A4226" t="s">
        <x:v>386</x:v>
      </x:c>
      <x:c r="B4226" t="s">
        <x:v>56</x:v>
      </x:c>
      <x:c r="C4226" t="s">
        <x:v>568</x:v>
      </x:c>
      <x:c r="D4226" t="s">
        <x:v>753</x:v>
      </x:c>
      <x:c r="E4226" t="s">
        <x:v>754</x:v>
      </x:c>
      <x:c r="F4226" t="s">
        <x:v>38</x:v>
      </x:c>
      <x:c r="G4226" t="n">
        <x:v>0</x:v>
      </x:c>
      <x:c r="H4226" t="n">
        <x:v>16.28</x:v>
      </x:c>
      <x:c r="I4226" t="n">
        <x:v>44</x:v>
      </x:c>
      <x:c r="J4226" t="n">
        <x:v>716.13</x:v>
      </x:c>
      <x:c r="K4226" t="n">
        <x:v>886.5375</x:v>
      </x:c>
      <x:c r="L4226" t="n">
        <x:v>3546.15</x:v>
      </x:c>
      <x:c r="M4226" t="n">
        <x:v>379.2</x:v>
      </x:c>
      <x:c r="N4226" t="n">
        <x:v>435.5825</x:v>
      </x:c>
      <x:c r="O4226" t="n">
        <x:v>1742.33</x:v>
      </x:c>
      <x:c r="P4226" s="2" t="n">
        <x:v>0.5295</x:v>
      </x:c>
      <x:c r="Q4226" s="2" t="n">
        <x:v>0.49133</x:v>
      </x:c>
      <x:c r="R4226" t="n">
        <x:v>85.18</x:v>
      </x:c>
      <x:c r="S4226" t="n">
        <x:v>53.6225</x:v>
      </x:c>
      <x:c r="T4226" t="n">
        <x:v>214.49</x:v>
      </x:c>
      <x:c r="U4226" s="2" t="n">
        <x:v>0.1189</x:v>
      </x:c>
      <x:c r="V4226" s="2" t="n">
        <x:v>0.060485</x:v>
      </x:c>
      <x:c r="W4226" s="2" t="n">
        <x:v>1.6634006</x:v>
      </x:c>
      <x:c r="X4226" s="2" t="n">
        <x:v>0.53837726</x:v>
      </x:c>
      <x:c r="AA4226" t="s">
        <x:v>943</x:v>
      </x:c>
    </x:row>
    <x:row r="4227" hidden="1">
      <x:c r="A4227" t="s">
        <x:v>386</x:v>
      </x:c>
      <x:c r="B4227" t="s">
        <x:v>56</x:v>
      </x:c>
      <x:c r="C4227" t="s">
        <x:v>387</x:v>
      </x:c>
      <x:c r="D4227" t="s">
        <x:v>755</x:v>
      </x:c>
      <x:c r="E4227" t="s">
        <x:v>756</x:v>
      </x:c>
      <x:c r="F4227" t="s">
        <x:v>38</x:v>
      </x:c>
      <x:c r="G4227" t="n">
        <x:v>0</x:v>
      </x:c>
      <x:c r="H4227" t="n">
        <x:v>17.39</x:v>
      </x:c>
      <x:c r="I4227" t="n">
        <x:v>19</x:v>
      </x:c>
      <x:c r="J4227" t="n">
        <x:v>330.34</x:v>
      </x:c>
      <x:c r="K4227" t="n">
        <x:v>652.4975</x:v>
      </x:c>
      <x:c r="L4227" t="n">
        <x:v>2609.99</x:v>
      </x:c>
      <x:c r="M4227" t="n">
        <x:v>148.73</x:v>
      </x:c>
      <x:c r="N4227" t="n">
        <x:v>307.89</x:v>
      </x:c>
      <x:c r="O4227" t="n">
        <x:v>1231.56</x:v>
      </x:c>
      <x:c r="P4227" s="2" t="n">
        <x:v>0.4502</x:v>
      </x:c>
      <x:c r="Q4227" s="2" t="n">
        <x:v>0.471864</x:v>
      </x:c>
      <x:c r="R4227" t="n">
        <x:v>0</x:v>
      </x:c>
      <x:c r="S4227" t="n">
        <x:v>55.095</x:v>
      </x:c>
      <x:c r="T4227" t="n">
        <x:v>220.38</x:v>
      </x:c>
      <x:c r="U4227" s="2" t="n">
        <x:v>0</x:v>
      </x:c>
      <x:c r="V4227" s="2" t="n">
        <x:v>0.084437</x:v>
      </x:c>
      <x:c r="W4227" s="2" t="n">
        <x:v>0.65502668</x:v>
      </x:c>
      <x:c r="AA4227" t="s">
        <x:v>943</x:v>
      </x:c>
    </x:row>
    <x:row r="4228" hidden="1">
      <x:c r="A4228" t="s">
        <x:v>102</x:v>
      </x:c>
      <x:c r="B4228" t="s">
        <x:v>103</x:v>
      </x:c>
      <x:c r="C4228" t="s">
        <x:v>667</x:v>
      </x:c>
      <x:c r="D4228" t="s">
        <x:v>757</x:v>
      </x:c>
      <x:c r="E4228" t="s">
        <x:v>758</x:v>
      </x:c>
      <x:c r="F4228" t="s">
        <x:v>38</x:v>
      </x:c>
      <x:c r="G4228" t="n">
        <x:v>0</x:v>
      </x:c>
      <x:c r="H4228" t="n">
        <x:v>21.5</x:v>
      </x:c>
      <x:c r="I4228" t="n">
        <x:v>76</x:v>
      </x:c>
      <x:c r="J4228" t="n">
        <x:v>1634.13</x:v>
      </x:c>
      <x:c r="K4228" t="n">
        <x:v>1094.3</x:v>
      </x:c>
      <x:c r="L4228" t="n">
        <x:v>4377.2</x:v>
      </x:c>
      <x:c r="M4228" t="n">
        <x:v>701.27</x:v>
      </x:c>
      <x:c r="N4228" t="n">
        <x:v>535.935</x:v>
      </x:c>
      <x:c r="O4228" t="n">
        <x:v>2143.74</x:v>
      </x:c>
      <x:c r="P4228" s="2" t="n">
        <x:v>0.4291</x:v>
      </x:c>
      <x:c r="Q4228" s="2" t="n">
        <x:v>0.489751</x:v>
      </x:c>
      <x:c r="R4228" t="n">
        <x:v>70.85</x:v>
      </x:c>
      <x:c r="S4228" t="n">
        <x:v>39.865</x:v>
      </x:c>
      <x:c r="T4228" t="n">
        <x:v>159.46</x:v>
      </x:c>
      <x:c r="U4228" s="2" t="n">
        <x:v>0.0434</x:v>
      </x:c>
      <x:c r="V4228" s="2" t="n">
        <x:v>0.03643</x:v>
      </x:c>
      <x:c r="W4228" s="2" t="n">
        <x:v>1.92362385</x:v>
      </x:c>
      <x:c r="X4228" s="2" t="n">
        <x:v>0.12396313</x:v>
      </x:c>
      <x:c r="AA4228" t="s">
        <x:v>943</x:v>
      </x:c>
    </x:row>
    <x:row r="4229" hidden="1">
      <x:c r="A4229" t="s">
        <x:v>386</x:v>
      </x:c>
      <x:c r="B4229" t="s">
        <x:v>56</x:v>
      </x:c>
      <x:c r="C4229" t="s">
        <x:v>733</x:v>
      </x:c>
      <x:c r="D4229" t="s">
        <x:v>759</x:v>
      </x:c>
      <x:c r="E4229" t="s">
        <x:v>760</x:v>
      </x:c>
      <x:c r="F4229" t="s">
        <x:v>38</x:v>
      </x:c>
      <x:c r="G4229" t="n">
        <x:v>0</x:v>
      </x:c>
      <x:c r="H4229" t="n">
        <x:v>17.68</x:v>
      </x:c>
      <x:c r="I4229" t="n">
        <x:v>26</x:v>
      </x:c>
      <x:c r="J4229" t="n">
        <x:v>459.55</x:v>
      </x:c>
      <x:c r="K4229" t="n">
        <x:v>727.4175</x:v>
      </x:c>
      <x:c r="L4229" t="n">
        <x:v>2909.67</x:v>
      </x:c>
      <x:c r="M4229" t="n">
        <x:v>215.74</x:v>
      </x:c>
      <x:c r="N4229" t="n">
        <x:v>367.6475</x:v>
      </x:c>
      <x:c r="O4229" t="n">
        <x:v>1470.59</x:v>
      </x:c>
      <x:c r="P4229" s="2" t="n">
        <x:v>0.4695</x:v>
      </x:c>
      <x:c r="Q4229" s="2" t="n">
        <x:v>0.505415</x:v>
      </x:c>
      <x:c r="R4229" t="n">
        <x:v>27.88</x:v>
      </x:c>
      <x:c r="S4229" t="n">
        <x:v>25.3925</x:v>
      </x:c>
      <x:c r="T4229" t="n">
        <x:v>101.57</x:v>
      </x:c>
      <x:c r="U4229" s="2" t="n">
        <x:v>0.0607</x:v>
      </x:c>
      <x:c r="V4229" s="2" t="n">
        <x:v>0.034908</x:v>
      </x:c>
      <x:c r="W4229" s="2" t="n">
        <x:v>1.14211369</x:v>
      </x:c>
      <x:c r="X4229" s="2" t="n">
        <x:v>0.08699766</x:v>
      </x:c>
      <x:c r="AA4229" t="s">
        <x:v>943</x:v>
      </x:c>
    </x:row>
    <x:row r="4230" hidden="1">
      <x:c r="A4230" t="s">
        <x:v>102</x:v>
      </x:c>
      <x:c r="B4230" t="s">
        <x:v>103</x:v>
      </x:c>
      <x:c r="C4230" t="s">
        <x:v>419</x:v>
      </x:c>
      <x:c r="D4230" t="s">
        <x:v>761</x:v>
      </x:c>
      <x:c r="E4230" t="s">
        <x:v>762</x:v>
      </x:c>
      <x:c r="F4230" t="s">
        <x:v>38</x:v>
      </x:c>
      <x:c r="G4230" t="n">
        <x:v>0</x:v>
      </x:c>
      <x:c r="H4230" t="n">
        <x:v>18.69</x:v>
      </x:c>
      <x:c r="I4230" t="n">
        <x:v>12</x:v>
      </x:c>
      <x:c r="J4230" t="n">
        <x:v>224.25</x:v>
      </x:c>
      <x:c r="K4230" t="n">
        <x:v>306.086</x:v>
      </x:c>
      <x:c r="L4230" t="n">
        <x:v>1530.43</x:v>
      </x:c>
      <x:c r="M4230" t="n">
        <x:v>88.58</x:v>
      </x:c>
      <x:c r="N4230" t="n">
        <x:v>133.912</x:v>
      </x:c>
      <x:c r="O4230" t="n">
        <x:v>669.56</x:v>
      </x:c>
      <x:c r="P4230" s="2" t="n">
        <x:v>0.395</x:v>
      </x:c>
      <x:c r="Q4230" s="2" t="n">
        <x:v>0.437498</x:v>
      </x:c>
      <x:c r="R4230" t="n">
        <x:v>0</x:v>
      </x:c>
      <x:c r="S4230" t="n">
        <x:v>0</x:v>
      </x:c>
      <x:c r="T4230" t="n">
        <x:v>0</x:v>
      </x:c>
      <x:c r="U4230" s="2" t="n">
        <x:v>0</x:v>
      </x:c>
      <x:c r="V4230" s="2" t="n">
        <x:v>0</x:v>
      </x:c>
      <x:c r="W4230" s="2" t="n">
        <x:v>1.05673625</x:v>
      </x:c>
      <x:c r="X4230" s="2" t="n">
        <x:v>-0.17932296</x:v>
      </x:c>
      <x:c r="Y4230" s="2" t="n">
        <x:v>0.09668427</x:v>
      </x:c>
      <x:c r="Z4230" s="2" t="n">
        <x:v>0.06193166</x:v>
      </x:c>
      <x:c r="AA4230" t="s">
        <x:v>943</x:v>
      </x:c>
    </x:row>
    <x:row r="4231" hidden="1">
      <x:c r="A4231" t="s">
        <x:v>763</x:v>
      </x:c>
      <x:c r="B4231" t="s">
        <x:v>71</x:v>
      </x:c>
      <x:c r="C4231" t="s">
        <x:v>764</x:v>
      </x:c>
      <x:c r="D4231" t="s">
        <x:v>765</x:v>
      </x:c>
      <x:c r="E4231" t="s">
        <x:v>766</x:v>
      </x:c>
      <x:c r="F4231" t="s">
        <x:v>38</x:v>
      </x:c>
      <x:c r="G4231" t="n">
        <x:v>0</x:v>
      </x:c>
      <x:c r="H4231" t="n">
        <x:v>14.19</x:v>
      </x:c>
      <x:c r="I4231" t="n">
        <x:v>35</x:v>
      </x:c>
      <x:c r="J4231" t="n">
        <x:v>496.59</x:v>
      </x:c>
      <x:c r="K4231" t="n">
        <x:v>224.11</x:v>
      </x:c>
      <x:c r="L4231" t="n">
        <x:v>672.33</x:v>
      </x:c>
      <x:c r="M4231" t="n">
        <x:v>213.28</x:v>
      </x:c>
      <x:c r="N4231" t="n">
        <x:v>101.393333</x:v>
      </x:c>
      <x:c r="O4231" t="n">
        <x:v>304.18</x:v>
      </x:c>
      <x:c r="P4231" s="2" t="n">
        <x:v>0.4295</x:v>
      </x:c>
      <x:c r="Q4231" s="2" t="n">
        <x:v>0.452427</x:v>
      </x:c>
      <x:c r="R4231" t="n">
        <x:v>33.58</x:v>
      </x:c>
      <x:c r="S4231" t="n">
        <x:v>11.193333</x:v>
      </x:c>
      <x:c r="T4231" t="n">
        <x:v>33.58</x:v>
      </x:c>
      <x:c r="U4231" s="2" t="n">
        <x:v>0.0676</x:v>
      </x:c>
      <x:c r="V4231" s="2" t="n">
        <x:v>0.049946</x:v>
      </x:c>
      <x:c r="W4231" s="2" t="n">
        <x:v>0.69365704</x:v>
      </x:c>
      <x:c r="X4231" s="2" t="n">
        <x:v>-0.45157265</x:v>
      </x:c>
      <x:c r="AA4231" t="s">
        <x:v>943</x:v>
      </x:c>
    </x:row>
    <x:row r="4232" hidden="1">
      <x:c r="A4232" t="s">
        <x:v>386</x:v>
      </x:c>
      <x:c r="B4232" t="s">
        <x:v>56</x:v>
      </x:c>
      <x:c r="C4232" t="s">
        <x:v>769</x:v>
      </x:c>
      <x:c r="D4232" t="s">
        <x:v>770</x:v>
      </x:c>
      <x:c r="E4232" t="s">
        <x:v>771</x:v>
      </x:c>
      <x:c r="F4232" t="s">
        <x:v>38</x:v>
      </x:c>
      <x:c r="G4232" t="n">
        <x:v>0</x:v>
      </x:c>
      <x:c r="H4232" t="n">
        <x:v>16.2</x:v>
      </x:c>
      <x:c r="I4232" t="n">
        <x:v>51</x:v>
      </x:c>
      <x:c r="J4232" t="n">
        <x:v>826.44</x:v>
      </x:c>
      <x:c r="K4232" t="n">
        <x:v>817.91</x:v>
      </x:c>
      <x:c r="L4232" t="n">
        <x:v>1635.82</x:v>
      </x:c>
      <x:c r="M4232" t="n">
        <x:v>457.68</x:v>
      </x:c>
      <x:c r="N4232" t="n">
        <x:v>399.625</x:v>
      </x:c>
      <x:c r="O4232" t="n">
        <x:v>799.25</x:v>
      </x:c>
      <x:c r="P4232" s="2" t="n">
        <x:v>0.5538</x:v>
      </x:c>
      <x:c r="Q4232" s="2" t="n">
        <x:v>0.488593</x:v>
      </x:c>
      <x:c r="R4232" t="n">
        <x:v>67.54</x:v>
      </x:c>
      <x:c r="S4232" t="n">
        <x:v>39.67</x:v>
      </x:c>
      <x:c r="T4232" t="n">
        <x:v>79.34</x:v>
      </x:c>
      <x:c r="U4232" s="2" t="n">
        <x:v>0.0817</x:v>
      </x:c>
      <x:c r="V4232" s="2" t="n">
        <x:v>0.048502</x:v>
      </x:c>
      <x:c r="W4232" s="2" t="n">
        <x:v>1.89945016</x:v>
      </x:c>
      <x:c r="X4232" s="2" t="n">
        <x:v>0.25533919</x:v>
      </x:c>
      <x:c r="AA4232" t="s">
        <x:v>943</x:v>
      </x:c>
    </x:row>
    <x:row r="4233" hidden="1">
      <x:c r="A4233" t="s">
        <x:v>27</x:v>
      </x:c>
      <x:c r="B4233" t="s">
        <x:v>28</x:v>
      </x:c>
      <x:c r="C4233" t="s">
        <x:v>63</x:v>
      </x:c>
      <x:c r="D4233" t="s">
        <x:v>774</x:v>
      </x:c>
      <x:c r="E4233" t="s">
        <x:v>775</x:v>
      </x:c>
      <x:c r="F4233" t="s">
        <x:v>38</x:v>
      </x:c>
      <x:c r="G4233" t="n">
        <x:v>0</x:v>
      </x:c>
      <x:c r="H4233" t="n">
        <x:v>17.26</x:v>
      </x:c>
      <x:c r="I4233" t="n">
        <x:v>81</x:v>
      </x:c>
      <x:c r="J4233" t="n">
        <x:v>1398</x:v>
      </x:c>
      <x:c r="K4233" t="n">
        <x:v>1064.675</x:v>
      </x:c>
      <x:c r="L4233" t="n">
        <x:v>4258.7</x:v>
      </x:c>
      <x:c r="M4233" t="n">
        <x:v>722.19</x:v>
      </x:c>
      <x:c r="N4233" t="n">
        <x:v>540.3025</x:v>
      </x:c>
      <x:c r="O4233" t="n">
        <x:v>2161.21</x:v>
      </x:c>
      <x:c r="P4233" s="2" t="n">
        <x:v>0.5166</x:v>
      </x:c>
      <x:c r="Q4233" s="2" t="n">
        <x:v>0.507481</x:v>
      </x:c>
      <x:c r="R4233" t="n">
        <x:v>80.15</x:v>
      </x:c>
      <x:c r="S4233" t="n">
        <x:v>40.43</x:v>
      </x:c>
      <x:c r="T4233" t="n">
        <x:v>161.72</x:v>
      </x:c>
      <x:c r="U4233" s="2" t="n">
        <x:v>0.0573</x:v>
      </x:c>
      <x:c r="V4233" s="2" t="n">
        <x:v>0.037974</x:v>
      </x:c>
      <x:c r="W4233" s="2" t="n">
        <x:v>1.77177928</x:v>
      </x:c>
      <x:c r="X4233" s="2" t="n">
        <x:v>0.25744302</x:v>
      </x:c>
      <x:c r="Y4233" s="2" t="n">
        <x:v>0.70302964</x:v>
      </x:c>
      <x:c r="Z4233" s="2" t="n">
        <x:v>0.73956232</x:v>
      </x:c>
      <x:c r="AA4233" t="s">
        <x:v>943</x:v>
      </x:c>
    </x:row>
    <x:row r="4234" hidden="1">
      <x:c r="A4234" t="s">
        <x:v>173</x:v>
      </x:c>
      <x:c r="B4234" t="s">
        <x:v>71</x:v>
      </x:c>
      <x:c r="C4234" t="s">
        <x:v>710</x:v>
      </x:c>
      <x:c r="D4234" t="s">
        <x:v>776</x:v>
      </x:c>
      <x:c r="E4234" t="s">
        <x:v>777</x:v>
      </x:c>
      <x:c r="F4234" t="s">
        <x:v>38</x:v>
      </x:c>
      <x:c r="G4234" t="n">
        <x:v>0</x:v>
      </x:c>
      <x:c r="H4234" t="n">
        <x:v>22.46</x:v>
      </x:c>
      <x:c r="I4234" t="n">
        <x:v>73</x:v>
      </x:c>
      <x:c r="J4234" t="n">
        <x:v>1639.59</x:v>
      </x:c>
      <x:c r="K4234" t="n">
        <x:v>1089.26</x:v>
      </x:c>
      <x:c r="L4234" t="n">
        <x:v>4357.04</x:v>
      </x:c>
      <x:c r="M4234" t="n">
        <x:v>644.3</x:v>
      </x:c>
      <x:c r="N4234" t="n">
        <x:v>448.3475</x:v>
      </x:c>
      <x:c r="O4234" t="n">
        <x:v>1793.39</x:v>
      </x:c>
      <x:c r="P4234" s="2" t="n">
        <x:v>0.393</x:v>
      </x:c>
      <x:c r="Q4234" s="2" t="n">
        <x:v>0.411607</x:v>
      </x:c>
      <x:c r="R4234" t="n">
        <x:v>46.46</x:v>
      </x:c>
      <x:c r="S4234" t="n">
        <x:v>32.3425</x:v>
      </x:c>
      <x:c r="T4234" t="n">
        <x:v>129.37</x:v>
      </x:c>
      <x:c r="U4234" s="2" t="n">
        <x:v>0.0283</x:v>
      </x:c>
      <x:c r="V4234" s="2" t="n">
        <x:v>0.029692</x:v>
      </x:c>
      <x:c r="W4234" s="2" t="n">
        <x:v>0.97165303</x:v>
      </x:c>
      <x:c r="X4234" s="2" t="n">
        <x:v>-0.11537528</x:v>
      </x:c>
      <x:c r="Y4234" s="2" t="n">
        <x:v>0.03198051</x:v>
      </x:c>
      <x:c r="Z4234" s="2" t="n">
        <x:v>0.06580694</x:v>
      </x:c>
      <x:c r="AA4234" t="s">
        <x:v>943</x:v>
      </x:c>
    </x:row>
    <x:row r="4235" hidden="1">
      <x:c r="A4235" t="s">
        <x:v>102</x:v>
      </x:c>
      <x:c r="B4235" t="s">
        <x:v>103</x:v>
      </x:c>
      <x:c r="C4235" t="s">
        <x:v>960</x:v>
      </x:c>
      <x:c r="D4235" t="s">
        <x:v>988</x:v>
      </x:c>
      <x:c r="E4235" t="s">
        <x:v>989</x:v>
      </x:c>
      <x:c r="F4235" t="s">
        <x:v>38</x:v>
      </x:c>
      <x:c r="G4235" t="n">
        <x:v>0</x:v>
      </x:c>
      <x:c r="H4235" t="n">
        <x:v>16.59</x:v>
      </x:c>
      <x:c r="I4235" t="n">
        <x:v>101</x:v>
      </x:c>
      <x:c r="J4235" t="n">
        <x:v>1675.18</x:v>
      </x:c>
      <x:c r="K4235" t="n">
        <x:v>1654.4875</x:v>
      </x:c>
      <x:c r="L4235" t="n">
        <x:v>6617.95</x:v>
      </x:c>
      <x:c r="M4235" t="n">
        <x:v>776.51</x:v>
      </x:c>
      <x:c r="N4235" t="n">
        <x:v>831.795</x:v>
      </x:c>
      <x:c r="O4235" t="n">
        <x:v>3327.18</x:v>
      </x:c>
      <x:c r="P4235" s="2" t="n">
        <x:v>0.4635</x:v>
      </x:c>
      <x:c r="Q4235" s="2" t="n">
        <x:v>0.502751</x:v>
      </x:c>
      <x:c r="R4235" t="n">
        <x:v>123.75</x:v>
      </x:c>
      <x:c r="S4235" t="n">
        <x:v>68.425</x:v>
      </x:c>
      <x:c r="T4235" t="n">
        <x:v>273.7</x:v>
      </x:c>
      <x:c r="U4235" s="2" t="n">
        <x:v>0.0739</x:v>
      </x:c>
      <x:c r="V4235" s="2" t="n">
        <x:v>0.041357</x:v>
      </x:c>
      <x:c r="W4235" s="2" t="n">
        <x:v>3.77285428</x:v>
      </x:c>
      <x:c r="X4235" s="2" t="n">
        <x:v>1.73802752</x:v>
      </x:c>
      <x:c r="AA4235" t="s">
        <x:v>943</x:v>
      </x:c>
    </x:row>
    <x:row r="4236" hidden="1">
      <x:c r="A4236" t="s">
        <x:v>763</x:v>
      </x:c>
      <x:c r="B4236" t="s">
        <x:v>71</x:v>
      </x:c>
      <x:c r="C4236" t="s">
        <x:v>764</x:v>
      </x:c>
      <x:c r="D4236" t="s">
        <x:v>778</x:v>
      </x:c>
      <x:c r="E4236" t="s">
        <x:v>779</x:v>
      </x:c>
      <x:c r="F4236" t="s">
        <x:v>32</x:v>
      </x:c>
      <x:c r="G4236" t="n">
        <x:v>0</x:v>
      </x:c>
      <x:c r="H4236" t="n">
        <x:v>11</x:v>
      </x:c>
      <x:c r="I4236" t="n">
        <x:v>11</x:v>
      </x:c>
      <x:c r="J4236" t="n">
        <x:v>121</x:v>
      </x:c>
      <x:c r="K4236" t="n">
        <x:v>224.11</x:v>
      </x:c>
      <x:c r="L4236" t="n">
        <x:v>672.33</x:v>
      </x:c>
      <x:c r="M4236" t="n">
        <x:v>65.61</x:v>
      </x:c>
      <x:c r="N4236" t="n">
        <x:v>101.393333</x:v>
      </x:c>
      <x:c r="O4236" t="n">
        <x:v>304.18</x:v>
      </x:c>
      <x:c r="P4236" s="2" t="n">
        <x:v>0.5422</x:v>
      </x:c>
      <x:c r="Q4236" s="2" t="n">
        <x:v>0.452427</x:v>
      </x:c>
      <x:c r="R4236" t="n">
        <x:v>0</x:v>
      </x:c>
      <x:c r="S4236" t="n">
        <x:v>11.193333</x:v>
      </x:c>
      <x:c r="T4236" t="n">
        <x:v>33.58</x:v>
      </x:c>
      <x:c r="U4236" s="2" t="n">
        <x:v>0</x:v>
      </x:c>
      <x:c r="V4236" s="2" t="n">
        <x:v>0.049946</x:v>
      </x:c>
      <x:c r="W4236" s="2" t="n">
        <x:v>1.23705859</x:v>
      </x:c>
      <x:c r="X4236" s="2" t="n">
        <x:v>-0.33045595</x:v>
      </x:c>
      <x:c r="AA4236" t="s">
        <x:v>943</x:v>
      </x:c>
    </x:row>
    <x:row r="4237" hidden="1">
      <x:c r="A4237" t="s">
        <x:v>102</x:v>
      </x:c>
      <x:c r="B4237" t="s">
        <x:v>103</x:v>
      </x:c>
      <x:c r="C4237" t="s">
        <x:v>963</x:v>
      </x:c>
      <x:c r="D4237" t="s">
        <x:v>990</x:v>
      </x:c>
      <x:c r="E4237" t="s">
        <x:v>991</x:v>
      </x:c>
      <x:c r="F4237" t="s">
        <x:v>32</x:v>
      </x:c>
      <x:c r="G4237" t="n">
        <x:v>293</x:v>
      </x:c>
      <x:c r="H4237" t="n">
        <x:v>21.1</x:v>
      </x:c>
      <x:c r="I4237" t="n">
        <x:v>27</x:v>
      </x:c>
      <x:c r="J4237" t="n">
        <x:v>276.64</x:v>
      </x:c>
      <x:c r="K4237" t="n">
        <x:v>900.82</x:v>
      </x:c>
      <x:c r="L4237" t="n">
        <x:v>4504.1</x:v>
      </x:c>
      <x:c r="M4237" t="n">
        <x:v>201.51</x:v>
      </x:c>
      <x:c r="N4237" t="n">
        <x:v>456.832</x:v>
      </x:c>
      <x:c r="O4237" t="n">
        <x:v>2284.16</x:v>
      </x:c>
      <x:c r="P4237" s="2" t="n">
        <x:v>0.7284</x:v>
      </x:c>
      <x:c r="Q4237" s="2" t="n">
        <x:v>0.507129</x:v>
      </x:c>
      <x:c r="R4237" t="n">
        <x:v>12.2</x:v>
      </x:c>
      <x:c r="S4237" t="n">
        <x:v>45.556</x:v>
      </x:c>
      <x:c r="T4237" t="n">
        <x:v>227.78</x:v>
      </x:c>
      <x:c r="U4237" s="2" t="n">
        <x:v>0.0441</x:v>
      </x:c>
      <x:c r="V4237" s="2" t="n">
        <x:v>0.050572</x:v>
      </x:c>
      <x:c r="W4237" s="2" t="n">
        <x:v>2.82802206</x:v>
      </x:c>
      <x:c r="X4237" s="2" t="n">
        <x:v>0.76146449</x:v>
      </x:c>
      <x:c r="AA4237" t="s">
        <x:v>943</x:v>
      </x:c>
    </x:row>
    <x:row r="4238" hidden="1">
      <x:c r="A4238" t="s">
        <x:v>27</x:v>
      </x:c>
      <x:c r="B4238" t="s">
        <x:v>28</x:v>
      </x:c>
      <x:c r="C4238" t="s">
        <x:v>442</x:v>
      </x:c>
      <x:c r="D4238" t="s">
        <x:v>780</x:v>
      </x:c>
      <x:c r="E4238" t="s">
        <x:v>781</x:v>
      </x:c>
      <x:c r="F4238" t="s">
        <x:v>32</x:v>
      </x:c>
      <x:c r="G4238" t="n">
        <x:v>19.7</x:v>
      </x:c>
      <x:c r="H4238" t="n">
        <x:v>18.51</x:v>
      </x:c>
      <x:c r="I4238" t="n">
        <x:v>3</x:v>
      </x:c>
      <x:c r="J4238" t="n">
        <x:v>35.83</x:v>
      </x:c>
      <x:c r="K4238" t="n">
        <x:v>1857.64</x:v>
      </x:c>
      <x:c r="L4238" t="n">
        <x:v>7430.56</x:v>
      </x:c>
      <x:c r="M4238" t="n">
        <x:v>15.97</x:v>
      </x:c>
      <x:c r="N4238" t="n">
        <x:v>903.21</x:v>
      </x:c>
      <x:c r="O4238" t="n">
        <x:v>3612.84</x:v>
      </x:c>
      <x:c r="P4238" s="2" t="n">
        <x:v>0.4457</x:v>
      </x:c>
      <x:c r="Q4238" s="2" t="n">
        <x:v>0.486214</x:v>
      </x:c>
      <x:c r="R4238" t="n">
        <x:v>0</x:v>
      </x:c>
      <x:c r="S4238" t="n">
        <x:v>44.02</x:v>
      </x:c>
      <x:c r="T4238" t="n">
        <x:v>176.08</x:v>
      </x:c>
      <x:c r="U4238" s="2" t="n">
        <x:v>0</x:v>
      </x:c>
      <x:c r="V4238" s="2" t="n">
        <x:v>0.023697</x:v>
      </x:c>
      <x:c r="W4238" s="2" t="n">
        <x:v>0.29736851</x:v>
      </x:c>
      <x:c r="X4238" s="2" t="n">
        <x:v>-0.70651657</x:v>
      </x:c>
      <x:c r="Y4238" s="2" t="n">
        <x:v>-0.65940873</x:v>
      </x:c>
      <x:c r="Z4238" s="2" t="n">
        <x:v>0.5738171</x:v>
      </x:c>
      <x:c r="AA4238" t="s">
        <x:v>943</x:v>
      </x:c>
    </x:row>
    <x:row r="4239" hidden="1">
      <x:c r="A4239" t="s">
        <x:v>381</x:v>
      </x:c>
      <x:c r="B4239" t="s">
        <x:v>56</x:v>
      </x:c>
      <x:c r="C4239" t="s">
        <x:v>381</x:v>
      </x:c>
      <x:c r="D4239" t="s">
        <x:v>782</x:v>
      </x:c>
      <x:c r="E4239" t="s">
        <x:v>783</x:v>
      </x:c>
      <x:c r="F4239" t="s">
        <x:v>32</x:v>
      </x:c>
      <x:c r="G4239" t="n">
        <x:v>0</x:v>
      </x:c>
      <x:c r="H4239" t="n">
        <x:v>15.29</x:v>
      </x:c>
      <x:c r="I4239" t="n">
        <x:v>19</x:v>
      </x:c>
      <x:c r="J4239" t="n">
        <x:v>290.42</x:v>
      </x:c>
      <x:c r="K4239" t="n">
        <x:v>970.77</x:v>
      </x:c>
      <x:c r="L4239" t="n">
        <x:v>3883.08</x:v>
      </x:c>
      <x:c r="M4239" t="n">
        <x:v>116.6</x:v>
      </x:c>
      <x:c r="N4239" t="n">
        <x:v>470.48</x:v>
      </x:c>
      <x:c r="O4239" t="n">
        <x:v>1881.92</x:v>
      </x:c>
      <x:c r="P4239" s="2" t="n">
        <x:v>0.4015</x:v>
      </x:c>
      <x:c r="Q4239" s="2" t="n">
        <x:v>0.484646</x:v>
      </x:c>
      <x:c r="R4239" t="n">
        <x:v>0</x:v>
      </x:c>
      <x:c r="S4239" t="n">
        <x:v>52.8475</x:v>
      </x:c>
      <x:c r="T4239" t="n">
        <x:v>211.39</x:v>
      </x:c>
      <x:c r="U4239" s="2" t="n">
        <x:v>0</x:v>
      </x:c>
      <x:c r="V4239" s="2" t="n">
        <x:v>0.054439</x:v>
      </x:c>
      <x:c r="W4239" s="2" t="n">
        <x:v>0.78777051</x:v>
      </x:c>
      <x:c r="X4239" s="2" t="n">
        <x:v>0.00048229</x:v>
      </x:c>
      <x:c r="Y4239" s="2" t="n">
        <x:v>-0.67507999</x:v>
      </x:c>
      <x:c r="Z4239" s="2" t="n">
        <x:v>-0.49631006</x:v>
      </x:c>
      <x:c r="AA4239" t="s">
        <x:v>943</x:v>
      </x:c>
    </x:row>
    <x:row r="4240" hidden="1">
      <x:c r="A4240" t="s">
        <x:v>121</x:v>
      </x:c>
      <x:c r="B4240" t="s">
        <x:v>56</x:v>
      </x:c>
      <x:c r="C4240" t="s">
        <x:v>703</x:v>
      </x:c>
      <x:c r="D4240" t="s">
        <x:v>784</x:v>
      </x:c>
      <x:c r="E4240" t="s">
        <x:v>785</x:v>
      </x:c>
      <x:c r="F4240" t="s">
        <x:v>32</x:v>
      </x:c>
      <x:c r="G4240" t="n">
        <x:v>0</x:v>
      </x:c>
      <x:c r="H4240" t="n">
        <x:v>15</x:v>
      </x:c>
      <x:c r="I4240" t="n">
        <x:v>36</x:v>
      </x:c>
      <x:c r="J4240" t="n">
        <x:v>539.82</x:v>
      </x:c>
      <x:c r="K4240" t="n">
        <x:v>1089.4225</x:v>
      </x:c>
      <x:c r="L4240" t="n">
        <x:v>4357.69</x:v>
      </x:c>
      <x:c r="M4240" t="n">
        <x:v>269.63</x:v>
      </x:c>
      <x:c r="N4240" t="n">
        <x:v>396.5425</x:v>
      </x:c>
      <x:c r="O4240" t="n">
        <x:v>1586.17</x:v>
      </x:c>
      <x:c r="P4240" s="2" t="n">
        <x:v>0.4995</x:v>
      </x:c>
      <x:c r="Q4240" s="2" t="n">
        <x:v>0.363993</x:v>
      </x:c>
      <x:c r="R4240" t="n">
        <x:v>19.4</x:v>
      </x:c>
      <x:c r="S4240" t="n">
        <x:v>37.035</x:v>
      </x:c>
      <x:c r="T4240" t="n">
        <x:v>148.14</x:v>
      </x:c>
      <x:c r="U4240" s="2" t="n">
        <x:v>0.0359</x:v>
      </x:c>
      <x:c r="V4240" s="2" t="n">
        <x:v>0.033995</x:v>
      </x:c>
      <x:c r="W4240" s="2" t="n">
        <x:v>1.21165915</x:v>
      </x:c>
      <x:c r="X4240" s="2" t="n">
        <x:v>-0.27392801</x:v>
      </x:c>
      <x:c r="AA4240" t="s">
        <x:v>943</x:v>
      </x:c>
    </x:row>
    <x:row r="4241" hidden="1">
      <x:c r="A4241" t="s">
        <x:v>102</x:v>
      </x:c>
      <x:c r="B4241" t="s">
        <x:v>103</x:v>
      </x:c>
      <x:c r="C4241" t="s">
        <x:v>788</x:v>
      </x:c>
      <x:c r="D4241" t="s">
        <x:v>789</x:v>
      </x:c>
      <x:c r="E4241" t="s">
        <x:v>790</x:v>
      </x:c>
      <x:c r="F4241" t="s">
        <x:v>38</x:v>
      </x:c>
      <x:c r="G4241" t="n">
        <x:v>0</x:v>
      </x:c>
      <x:c r="H4241" t="n">
        <x:v>13.53</x:v>
      </x:c>
      <x:c r="I4241" t="n">
        <x:v>86</x:v>
      </x:c>
      <x:c r="J4241" t="n">
        <x:v>1163.75</x:v>
      </x:c>
      <x:c r="K4241" t="n">
        <x:v>1163.75</x:v>
      </x:c>
      <x:c r="L4241" t="n">
        <x:v>1163.75</x:v>
      </x:c>
      <x:c r="M4241" t="n">
        <x:v>585.31</x:v>
      </x:c>
      <x:c r="N4241" t="n">
        <x:v>585.31</x:v>
      </x:c>
      <x:c r="O4241" t="n">
        <x:v>585.31</x:v>
      </x:c>
      <x:c r="P4241" s="2" t="n">
        <x:v>0.503</x:v>
      </x:c>
      <x:c r="Q4241" s="2" t="n">
        <x:v>0.502952</x:v>
      </x:c>
      <x:c r="R4241" t="n">
        <x:v>38.2</x:v>
      </x:c>
      <x:c r="S4241" t="n">
        <x:v>38.2</x:v>
      </x:c>
      <x:c r="T4241" t="n">
        <x:v>38.2</x:v>
      </x:c>
      <x:c r="U4241" s="2" t="n">
        <x:v>0.0328</x:v>
      </x:c>
      <x:c r="V4241" s="2" t="n">
        <x:v>0.032825</x:v>
      </x:c>
      <x:c r="W4241" s="2" t="n">
        <x:v>0.9577246</x:v>
      </x:c>
      <x:c r="AA4241" t="s">
        <x:v>943</x:v>
      </x:c>
    </x:row>
    <x:row r="4242" hidden="1">
      <x:c r="A4242" t="s">
        <x:v>70</x:v>
      </x:c>
      <x:c r="B4242" t="s">
        <x:v>71</x:v>
      </x:c>
      <x:c r="C4242" t="s">
        <x:v>222</x:v>
      </x:c>
      <x:c r="D4242" t="s">
        <x:v>793</x:v>
      </x:c>
      <x:c r="E4242" t="s">
        <x:v>794</x:v>
      </x:c>
      <x:c r="F4242" t="s">
        <x:v>38</x:v>
      </x:c>
      <x:c r="G4242" t="n">
        <x:v>0</x:v>
      </x:c>
      <x:c r="H4242" t="n">
        <x:v>16.14</x:v>
      </x:c>
      <x:c r="I4242" t="n">
        <x:v>19</x:v>
      </x:c>
      <x:c r="J4242" t="n">
        <x:v>306.7</x:v>
      </x:c>
      <x:c r="K4242" t="n">
        <x:v>942.35666667</x:v>
      </x:c>
      <x:c r="L4242" t="n">
        <x:v>2827.07</x:v>
      </x:c>
      <x:c r="M4242" t="n">
        <x:v>141.79</x:v>
      </x:c>
      <x:c r="N4242" t="n">
        <x:v>465.953333</x:v>
      </x:c>
      <x:c r="O4242" t="n">
        <x:v>1397.86</x:v>
      </x:c>
      <x:c r="P4242" s="2" t="n">
        <x:v>0.4623</x:v>
      </x:c>
      <x:c r="Q4242" s="2" t="n">
        <x:v>0.494455</x:v>
      </x:c>
      <x:c r="R4242" t="n">
        <x:v>18.08</x:v>
      </x:c>
      <x:c r="S4242" t="n">
        <x:v>58.886667</x:v>
      </x:c>
      <x:c r="T4242" t="n">
        <x:v>176.66</x:v>
      </x:c>
      <x:c r="U4242" s="2" t="n">
        <x:v>0.059</x:v>
      </x:c>
      <x:c r="V4242" s="2" t="n">
        <x:v>0.062489</x:v>
      </x:c>
      <x:c r="W4242" s="2" t="n">
        <x:v>1.2308816</x:v>
      </x:c>
      <x:c r="X4242" s="2" t="n">
        <x:v>0.21354806</x:v>
      </x:c>
      <x:c r="Y4242" s="2" t="n">
        <x:v>-0.04677545</x:v>
      </x:c>
      <x:c r="Z4242" s="2" t="n">
        <x:v>1.5241958</x:v>
      </x:c>
      <x:c r="AA4242" t="s">
        <x:v>943</x:v>
      </x:c>
    </x:row>
    <x:row r="4243" hidden="1">
      <x:c r="A4243" t="s">
        <x:v>795</x:v>
      </x:c>
      <x:c r="B4243" t="s">
        <x:v>56</x:v>
      </x:c>
      <x:c r="C4243" t="s">
        <x:v>795</x:v>
      </x:c>
      <x:c r="D4243" t="s">
        <x:v>796</x:v>
      </x:c>
      <x:c r="E4243" t="s">
        <x:v>797</x:v>
      </x:c>
      <x:c r="F4243" t="s">
        <x:v>38</x:v>
      </x:c>
      <x:c r="G4243" t="n">
        <x:v>0</x:v>
      </x:c>
      <x:c r="H4243" t="n">
        <x:v>14.75</x:v>
      </x:c>
      <x:c r="I4243" t="n">
        <x:v>42</x:v>
      </x:c>
      <x:c r="J4243" t="n">
        <x:v>619.54</x:v>
      </x:c>
      <x:c r="K4243" t="n">
        <x:v>432.03</x:v>
      </x:c>
      <x:c r="L4243" t="n">
        <x:v>1728.12</x:v>
      </x:c>
      <x:c r="M4243" t="n">
        <x:v>294.79</x:v>
      </x:c>
      <x:c r="N4243" t="n">
        <x:v>219.18</x:v>
      </x:c>
      <x:c r="O4243" t="n">
        <x:v>876.72</x:v>
      </x:c>
      <x:c r="P4243" s="2" t="n">
        <x:v>0.4758</x:v>
      </x:c>
      <x:c r="Q4243" s="2" t="n">
        <x:v>0.507326</x:v>
      </x:c>
      <x:c r="R4243" t="n">
        <x:v>25.05</x:v>
      </x:c>
      <x:c r="S4243" t="n">
        <x:v>13.8825</x:v>
      </x:c>
      <x:c r="T4243" t="n">
        <x:v>55.53</x:v>
      </x:c>
      <x:c r="U4243" s="2" t="n">
        <x:v>0.0404</x:v>
      </x:c>
      <x:c r="V4243" s="2" t="n">
        <x:v>0.032133</x:v>
      </x:c>
      <x:c r="W4243" s="2" t="n">
        <x:v>1.4313295</x:v>
      </x:c>
      <x:c r="X4243" s="2" t="n">
        <x:v>-0.07365431</x:v>
      </x:c>
      <x:c r="AA4243" t="s">
        <x:v>943</x:v>
      </x:c>
    </x:row>
    <x:row r="4244" hidden="1">
      <x:c r="A4244" t="s">
        <x:v>795</x:v>
      </x:c>
      <x:c r="B4244" t="s">
        <x:v>56</x:v>
      </x:c>
      <x:c r="C4244" t="s">
        <x:v>795</x:v>
      </x:c>
      <x:c r="D4244" t="s">
        <x:v>798</x:v>
      </x:c>
      <x:c r="E4244" t="s">
        <x:v>799</x:v>
      </x:c>
      <x:c r="F4244" t="s">
        <x:v>38</x:v>
      </x:c>
      <x:c r="G4244" t="n">
        <x:v>0</x:v>
      </x:c>
      <x:c r="H4244" t="n">
        <x:v>16.76</x:v>
      </x:c>
      <x:c r="I4244" t="n">
        <x:v>42</x:v>
      </x:c>
      <x:c r="J4244" t="n">
        <x:v>703.93</x:v>
      </x:c>
      <x:c r="K4244" t="n">
        <x:v>432.03</x:v>
      </x:c>
      <x:c r="L4244" t="n">
        <x:v>1728.12</x:v>
      </x:c>
      <x:c r="M4244" t="n">
        <x:v>376.18</x:v>
      </x:c>
      <x:c r="N4244" t="n">
        <x:v>219.18</x:v>
      </x:c>
      <x:c r="O4244" t="n">
        <x:v>876.72</x:v>
      </x:c>
      <x:c r="P4244" s="2" t="n">
        <x:v>0.5344</x:v>
      </x:c>
      <x:c r="Q4244" s="2" t="n">
        <x:v>0.507326</x:v>
      </x:c>
      <x:c r="R4244" t="n">
        <x:v>15.88</x:v>
      </x:c>
      <x:c r="S4244" t="n">
        <x:v>13.8825</x:v>
      </x:c>
      <x:c r="T4244" t="n">
        <x:v>55.53</x:v>
      </x:c>
      <x:c r="U4244" s="2" t="n">
        <x:v>0.0226</x:v>
      </x:c>
      <x:c r="V4244" s="2" t="n">
        <x:v>0.032133</x:v>
      </x:c>
      <x:c r="W4244" s="2" t="n">
        <x:v>1.60619756</x:v>
      </x:c>
      <x:c r="X4244" s="2" t="n">
        <x:v>0.07030668</x:v>
      </x:c>
      <x:c r="AA4244" t="s">
        <x:v>943</x:v>
      </x:c>
    </x:row>
    <x:row r="4245" hidden="1">
      <x:c r="A4245" t="s">
        <x:v>386</x:v>
      </x:c>
      <x:c r="B4245" t="s">
        <x:v>56</x:v>
      </x:c>
      <x:c r="C4245" t="s">
        <x:v>804</x:v>
      </x:c>
      <x:c r="D4245" t="s">
        <x:v>805</x:v>
      </x:c>
      <x:c r="E4245" t="s">
        <x:v>806</x:v>
      </x:c>
      <x:c r="F4245" t="s">
        <x:v>32</x:v>
      </x:c>
      <x:c r="G4245" t="n">
        <x:v>0</x:v>
      </x:c>
      <x:c r="H4245" t="n">
        <x:v>13.09</x:v>
      </x:c>
      <x:c r="I4245" t="n">
        <x:v>34</x:v>
      </x:c>
      <x:c r="J4245" t="n">
        <x:v>444.91</x:v>
      </x:c>
      <x:c r="K4245" t="n">
        <x:v>542.32</x:v>
      </x:c>
      <x:c r="L4245" t="n">
        <x:v>1084.64</x:v>
      </x:c>
      <x:c r="M4245" t="n">
        <x:v>227.63</x:v>
      </x:c>
      <x:c r="N4245" t="n">
        <x:v>281.495</x:v>
      </x:c>
      <x:c r="O4245" t="n">
        <x:v>562.99</x:v>
      </x:c>
      <x:c r="P4245" s="2" t="n">
        <x:v>0.5116</x:v>
      </x:c>
      <x:c r="Q4245" s="2" t="n">
        <x:v>0.519057</x:v>
      </x:c>
      <x:c r="R4245" t="n">
        <x:v>15</x:v>
      </x:c>
      <x:c r="S4245" t="n">
        <x:v>43.4</x:v>
      </x:c>
      <x:c r="T4245" t="n">
        <x:v>86.8</x:v>
      </x:c>
      <x:c r="U4245" s="2" t="n">
        <x:v>0.0337</x:v>
      </x:c>
      <x:c r="V4245" s="2" t="n">
        <x:v>0.080027</x:v>
      </x:c>
      <x:c r="W4245" s="2" t="n">
        <x:v>1.65720359</x:v>
      </x:c>
      <x:c r="X4245" s="2" t="n">
        <x:v>0.0893443</x:v>
      </x:c>
      <x:c r="AA4245" t="s">
        <x:v>943</x:v>
      </x:c>
    </x:row>
    <x:row r="4246" hidden="1">
      <x:c r="A4246" t="s">
        <x:v>540</x:v>
      </x:c>
      <x:c r="B4246" t="s">
        <x:v>71</x:v>
      </x:c>
      <x:c r="C4246" t="s">
        <x:v>540</x:v>
      </x:c>
      <x:c r="D4246" t="s">
        <x:v>807</x:v>
      </x:c>
      <x:c r="E4246" t="s">
        <x:v>808</x:v>
      </x:c>
      <x:c r="F4246" t="s">
        <x:v>32</x:v>
      </x:c>
      <x:c r="G4246" t="n">
        <x:v>87</x:v>
      </x:c>
      <x:c r="H4246" t="n">
        <x:v>23.15</x:v>
      </x:c>
      <x:c r="I4246" t="n">
        <x:v>10</x:v>
      </x:c>
      <x:c r="J4246" t="n">
        <x:v>144.47</x:v>
      </x:c>
      <x:c r="K4246" t="n">
        <x:v>332.638</x:v>
      </x:c>
      <x:c r="L4246" t="n">
        <x:v>1663.19</x:v>
      </x:c>
      <x:c r="M4246" t="n">
        <x:v>76.32</x:v>
      </x:c>
      <x:c r="N4246" t="n">
        <x:v>190.968</x:v>
      </x:c>
      <x:c r="O4246" t="n">
        <x:v>954.84</x:v>
      </x:c>
      <x:c r="P4246" s="2" t="n">
        <x:v>0.5283</x:v>
      </x:c>
      <x:c r="Q4246" s="2" t="n">
        <x:v>0.574102</x:v>
      </x:c>
      <x:c r="R4246" t="n">
        <x:v>77.39</x:v>
      </x:c>
      <x:c r="S4246" t="n">
        <x:v>23.812</x:v>
      </x:c>
      <x:c r="T4246" t="n">
        <x:v>119.06</x:v>
      </x:c>
      <x:c r="U4246" s="2" t="n">
        <x:v>0.5357</x:v>
      </x:c>
      <x:c r="V4246" s="2" t="n">
        <x:v>0.071585</x:v>
      </x:c>
      <x:c r="W4246" s="2" t="n">
        <x:v>0.56461744</x:v>
      </x:c>
      <x:c r="AA4246" t="s">
        <x:v>943</x:v>
      </x:c>
    </x:row>
    <x:row r="4247" hidden="1">
      <x:c r="A4247" t="s">
        <x:v>631</x:v>
      </x:c>
      <x:c r="B4247" t="s">
        <x:v>71</x:v>
      </x:c>
      <x:c r="C4247" t="s">
        <x:v>631</x:v>
      </x:c>
      <x:c r="D4247" t="s">
        <x:v>809</x:v>
      </x:c>
      <x:c r="E4247" t="s">
        <x:v>810</x:v>
      </x:c>
      <x:c r="F4247" t="s">
        <x:v>38</x:v>
      </x:c>
      <x:c r="G4247" t="n">
        <x:v>0</x:v>
      </x:c>
      <x:c r="H4247" t="n">
        <x:v>18.98</x:v>
      </x:c>
      <x:c r="I4247" t="n">
        <x:v>39</x:v>
      </x:c>
      <x:c r="J4247" t="n">
        <x:v>740.26</x:v>
      </x:c>
      <x:c r="K4247" t="n">
        <x:v>1009.9</x:v>
      </x:c>
      <x:c r="L4247" t="n">
        <x:v>2019.8</x:v>
      </x:c>
      <x:c r="M4247" t="n">
        <x:v>362.89</x:v>
      </x:c>
      <x:c r="N4247" t="n">
        <x:v>506.45</x:v>
      </x:c>
      <x:c r="O4247" t="n">
        <x:v>1012.9</x:v>
      </x:c>
      <x:c r="P4247" s="2" t="n">
        <x:v>0.4902</x:v>
      </x:c>
      <x:c r="Q4247" s="2" t="n">
        <x:v>0.501485</x:v>
      </x:c>
      <x:c r="R4247" t="n">
        <x:v>18.78</x:v>
      </x:c>
      <x:c r="S4247" t="n">
        <x:v>32.44</x:v>
      </x:c>
      <x:c r="T4247" t="n">
        <x:v>64.88</x:v>
      </x:c>
      <x:c r="U4247" s="2" t="n">
        <x:v>0.0254</x:v>
      </x:c>
      <x:c r="V4247" s="2" t="n">
        <x:v>0.032122</x:v>
      </x:c>
      <x:c r="W4247" s="2" t="n">
        <x:v>2.01250213</x:v>
      </x:c>
      <x:c r="X4247" s="2" t="n">
        <x:v>0.59921364</x:v>
      </x:c>
      <x:c r="AA4247" t="s">
        <x:v>943</x:v>
      </x:c>
    </x:row>
    <x:row r="4248" hidden="1">
      <x:c r="A4248" t="s">
        <x:v>811</x:v>
      </x:c>
      <x:c r="B4248" t="s">
        <x:v>103</x:v>
      </x:c>
      <x:c r="C4248" t="s">
        <x:v>811</x:v>
      </x:c>
      <x:c r="D4248" t="s">
        <x:v>812</x:v>
      </x:c>
      <x:c r="E4248" t="s">
        <x:v>813</x:v>
      </x:c>
      <x:c r="F4248" t="s">
        <x:v>38</x:v>
      </x:c>
      <x:c r="G4248" t="n">
        <x:v>0</x:v>
      </x:c>
      <x:c r="H4248" t="n">
        <x:v>18.65</x:v>
      </x:c>
      <x:c r="I4248" t="n">
        <x:v>50</x:v>
      </x:c>
      <x:c r="J4248" t="n">
        <x:v>932.29</x:v>
      </x:c>
      <x:c r="K4248" t="n">
        <x:v>962.235</x:v>
      </x:c>
      <x:c r="L4248" t="n">
        <x:v>1924.47</x:v>
      </x:c>
      <x:c r="M4248" t="n">
        <x:v>374.93</x:v>
      </x:c>
      <x:c r="N4248" t="n">
        <x:v>370.725</x:v>
      </x:c>
      <x:c r="O4248" t="n">
        <x:v>741.45</x:v>
      </x:c>
      <x:c r="P4248" s="2" t="n">
        <x:v>0.4022</x:v>
      </x:c>
      <x:c r="Q4248" s="2" t="n">
        <x:v>0.385275</x:v>
      </x:c>
      <x:c r="R4248" t="n">
        <x:v>39.1</x:v>
      </x:c>
      <x:c r="S4248" t="n">
        <x:v>24.75</x:v>
      </x:c>
      <x:c r="T4248" t="n">
        <x:v>49.5</x:v>
      </x:c>
      <x:c r="U4248" s="2" t="n">
        <x:v>0.0419</x:v>
      </x:c>
      <x:c r="V4248" s="2" t="n">
        <x:v>0.025721</x:v>
      </x:c>
      <x:c r="W4248" s="2" t="n">
        <x:v>1.14993422</x:v>
      </x:c>
      <x:c r="X4248" s="2" t="n">
        <x:v>0.15562635</x:v>
      </x:c>
      <x:c r="Y4248" s="2" t="n">
        <x:v>-0.12835065</x:v>
      </x:c>
      <x:c r="Z4248" s="2" t="n">
        <x:v>0.11251098</x:v>
      </x:c>
      <x:c r="AA4248" t="s">
        <x:v>943</x:v>
      </x:c>
    </x:row>
    <x:row r="4249" hidden="1">
      <x:c r="A4249" t="s">
        <x:v>811</x:v>
      </x:c>
      <x:c r="B4249" t="s">
        <x:v>103</x:v>
      </x:c>
      <x:c r="C4249" t="s">
        <x:v>811</x:v>
      </x:c>
      <x:c r="D4249" t="s">
        <x:v>818</x:v>
      </x:c>
      <x:c r="E4249" t="s">
        <x:v>819</x:v>
      </x:c>
      <x:c r="F4249" t="s">
        <x:v>32</x:v>
      </x:c>
      <x:c r="G4249" t="n">
        <x:v>0</x:v>
      </x:c>
      <x:c r="H4249" t="n">
        <x:v>19.84</x:v>
      </x:c>
      <x:c r="I4249" t="n">
        <x:v>50</x:v>
      </x:c>
      <x:c r="J4249" t="n">
        <x:v>992.18</x:v>
      </x:c>
      <x:c r="K4249" t="n">
        <x:v>962.235</x:v>
      </x:c>
      <x:c r="L4249" t="n">
        <x:v>1924.47</x:v>
      </x:c>
      <x:c r="M4249" t="n">
        <x:v>366.52</x:v>
      </x:c>
      <x:c r="N4249" t="n">
        <x:v>370.725</x:v>
      </x:c>
      <x:c r="O4249" t="n">
        <x:v>741.45</x:v>
      </x:c>
      <x:c r="P4249" s="2" t="n">
        <x:v>0.3694</x:v>
      </x:c>
      <x:c r="Q4249" s="2" t="n">
        <x:v>0.385275</x:v>
      </x:c>
      <x:c r="R4249" t="n">
        <x:v>10.4</x:v>
      </x:c>
      <x:c r="S4249" t="n">
        <x:v>24.75</x:v>
      </x:c>
      <x:c r="T4249" t="n">
        <x:v>49.5</x:v>
      </x:c>
      <x:c r="U4249" s="2" t="n">
        <x:v>0.0105</x:v>
      </x:c>
      <x:c r="V4249" s="2" t="n">
        <x:v>0.025721</x:v>
      </x:c>
      <x:c r="W4249" s="2" t="n">
        <x:v>1.13417449</x:v>
      </x:c>
      <x:c r="X4249" s="2" t="n">
        <x:v>0.47934217</x:v>
      </x:c>
      <x:c r="Y4249" s="2" t="n">
        <x:v>1.22856629</x:v>
      </x:c>
      <x:c r="Z4249" s="2" t="n">
        <x:v>-0.11583353</x:v>
      </x:c>
      <x:c r="AA4249" t="s">
        <x:v>943</x:v>
      </x:c>
    </x:row>
    <x:row r="4250" hidden="1">
      <x:c r="A4250" t="s">
        <x:v>102</x:v>
      </x:c>
      <x:c r="B4250" t="s">
        <x:v>103</x:v>
      </x:c>
      <x:c r="C4250" t="s">
        <x:v>234</x:v>
      </x:c>
      <x:c r="D4250" t="s">
        <x:v>992</x:v>
      </x:c>
      <x:c r="E4250" t="s">
        <x:v>993</x:v>
      </x:c>
      <x:c r="F4250" t="s">
        <x:v>32</x:v>
      </x:c>
      <x:c r="G4250" t="n">
        <x:v>0</x:v>
      </x:c>
      <x:c r="H4250" t="n">
        <x:v>20.81</x:v>
      </x:c>
      <x:c r="I4250" t="n">
        <x:v>21</x:v>
      </x:c>
      <x:c r="J4250" t="n">
        <x:v>437.06</x:v>
      </x:c>
      <x:c r="K4250" t="n">
        <x:v>1237.65</x:v>
      </x:c>
      <x:c r="L4250" t="n">
        <x:v>6188.25</x:v>
      </x:c>
      <x:c r="M4250" t="n">
        <x:v>172.07</x:v>
      </x:c>
      <x:c r="N4250" t="n">
        <x:v>571.45</x:v>
      </x:c>
      <x:c r="O4250" t="n">
        <x:v>2857.25</x:v>
      </x:c>
      <x:c r="P4250" s="2" t="n">
        <x:v>0.3937</x:v>
      </x:c>
      <x:c r="Q4250" s="2" t="n">
        <x:v>0.461722</x:v>
      </x:c>
      <x:c r="R4250" t="n">
        <x:v>40.9</x:v>
      </x:c>
      <x:c r="S4250" t="n">
        <x:v>51.98</x:v>
      </x:c>
      <x:c r="T4250" t="n">
        <x:v>259.9</x:v>
      </x:c>
      <x:c r="U4250" s="2" t="n">
        <x:v>0.0936</x:v>
      </x:c>
      <x:c r="V4250" s="2" t="n">
        <x:v>0.041999</x:v>
      </x:c>
      <x:c r="W4250" s="2" t="n">
        <x:v>2.68658551</x:v>
      </x:c>
      <x:c r="X4250" s="2" t="n">
        <x:v>0.61497247</x:v>
      </x:c>
      <x:c r="AA4250" t="s">
        <x:v>943</x:v>
      </x:c>
    </x:row>
    <x:row r="4251" hidden="1">
      <x:c r="A4251" t="s">
        <x:v>763</x:v>
      </x:c>
      <x:c r="B4251" t="s">
        <x:v>71</x:v>
      </x:c>
      <x:c r="C4251" t="s">
        <x:v>764</x:v>
      </x:c>
      <x:c r="D4251" t="s">
        <x:v>820</x:v>
      </x:c>
      <x:c r="E4251" t="s">
        <x:v>821</x:v>
      </x:c>
      <x:c r="F4251" t="s">
        <x:v>38</x:v>
      </x:c>
      <x:c r="G4251" t="n">
        <x:v>0</x:v>
      </x:c>
      <x:c r="H4251" t="n">
        <x:v>18.25</x:v>
      </x:c>
      <x:c r="I4251" t="n">
        <x:v>3</x:v>
      </x:c>
      <x:c r="J4251" t="n">
        <x:v>54.74</x:v>
      </x:c>
      <x:c r="K4251" t="n">
        <x:v>224.11</x:v>
      </x:c>
      <x:c r="L4251" t="n">
        <x:v>672.33</x:v>
      </x:c>
      <x:c r="M4251" t="n">
        <x:v>25.29</x:v>
      </x:c>
      <x:c r="N4251" t="n">
        <x:v>101.393333</x:v>
      </x:c>
      <x:c r="O4251" t="n">
        <x:v>304.18</x:v>
      </x:c>
      <x:c r="P4251" s="2" t="n">
        <x:v>0.462</x:v>
      </x:c>
      <x:c r="Q4251" s="2" t="n">
        <x:v>0.452427</x:v>
      </x:c>
      <x:c r="R4251" t="n">
        <x:v>0</x:v>
      </x:c>
      <x:c r="S4251" t="n">
        <x:v>11.193333</x:v>
      </x:c>
      <x:c r="T4251" t="n">
        <x:v>33.58</x:v>
      </x:c>
      <x:c r="U4251" s="2" t="n">
        <x:v>0</x:v>
      </x:c>
      <x:c r="V4251" s="2" t="n">
        <x:v>0.049946</x:v>
      </x:c>
      <x:c r="W4251" s="2" t="n">
        <x:v>0.37963271</x:v>
      </x:c>
      <x:c r="AA4251" t="s">
        <x:v>943</x:v>
      </x:c>
    </x:row>
    <x:row r="4252" hidden="1">
      <x:c r="A4252" t="s">
        <x:v>750</x:v>
      </x:c>
      <x:c r="B4252" t="s">
        <x:v>71</x:v>
      </x:c>
      <x:c r="C4252" t="s">
        <x:v>750</x:v>
      </x:c>
      <x:c r="D4252" t="s">
        <x:v>822</x:v>
      </x:c>
      <x:c r="E4252" t="s">
        <x:v>823</x:v>
      </x:c>
      <x:c r="F4252" t="s">
        <x:v>32</x:v>
      </x:c>
      <x:c r="G4252" t="n">
        <x:v>268.5</x:v>
      </x:c>
      <x:c r="H4252" t="n">
        <x:v>23.82</x:v>
      </x:c>
      <x:c r="I4252" t="n">
        <x:v>29</x:v>
      </x:c>
      <x:c r="J4252" t="n">
        <x:v>422.42</x:v>
      </x:c>
      <x:c r="K4252" t="n">
        <x:v>965.28666667</x:v>
      </x:c>
      <x:c r="L4252" t="n">
        <x:v>2895.86</x:v>
      </x:c>
      <x:c r="M4252" t="n">
        <x:v>192.05</x:v>
      </x:c>
      <x:c r="N4252" t="n">
        <x:v>446.876667</x:v>
      </x:c>
      <x:c r="O4252" t="n">
        <x:v>1340.63</x:v>
      </x:c>
      <x:c r="P4252" s="2" t="n">
        <x:v>0.4546</x:v>
      </x:c>
      <x:c r="Q4252" s="2" t="n">
        <x:v>0.462947</x:v>
      </x:c>
      <x:c r="R4252" t="n">
        <x:v>15.6</x:v>
      </x:c>
      <x:c r="S4252" t="n">
        <x:v>21.77</x:v>
      </x:c>
      <x:c r="T4252" t="n">
        <x:v>65.31</x:v>
      </x:c>
      <x:c r="U4252" s="2" t="n">
        <x:v>0.0369</x:v>
      </x:c>
      <x:c r="V4252" s="2" t="n">
        <x:v>0.022553</x:v>
      </x:c>
      <x:c r="W4252" s="2" t="n">
        <x:v>0.84988993</x:v>
      </x:c>
      <x:c r="X4252" s="2" t="n">
        <x:v>0.07599826</x:v>
      </x:c>
      <x:c r="AA4252" t="s">
        <x:v>943</x:v>
      </x:c>
    </x:row>
    <x:row r="4253" hidden="1">
      <x:c r="A4253" t="s">
        <x:v>173</x:v>
      </x:c>
      <x:c r="B4253" t="s">
        <x:v>71</x:v>
      </x:c>
      <x:c r="C4253" t="s">
        <x:v>174</x:v>
      </x:c>
      <x:c r="D4253" t="s">
        <x:v>824</x:v>
      </x:c>
      <x:c r="E4253" t="s">
        <x:v>825</x:v>
      </x:c>
      <x:c r="F4253" t="s">
        <x:v>32</x:v>
      </x:c>
      <x:c r="G4253" t="n">
        <x:v>0</x:v>
      </x:c>
      <x:c r="H4253" t="n">
        <x:v>17.62</x:v>
      </x:c>
      <x:c r="I4253" t="n">
        <x:v>35</x:v>
      </x:c>
      <x:c r="J4253" t="n">
        <x:v>616.75</x:v>
      </x:c>
      <x:c r="K4253" t="n">
        <x:v>1011.3875</x:v>
      </x:c>
      <x:c r="L4253" t="n">
        <x:v>4045.55</x:v>
      </x:c>
      <x:c r="M4253" t="n">
        <x:v>269.91</x:v>
      </x:c>
      <x:c r="N4253" t="n">
        <x:v>492.115</x:v>
      </x:c>
      <x:c r="O4253" t="n">
        <x:v>1968.46</x:v>
      </x:c>
      <x:c r="P4253" s="2" t="n">
        <x:v>0.4376</x:v>
      </x:c>
      <x:c r="Q4253" s="2" t="n">
        <x:v>0.486574</x:v>
      </x:c>
      <x:c r="R4253" t="n">
        <x:v>5.6</x:v>
      </x:c>
      <x:c r="S4253" t="n">
        <x:v>72.6875</x:v>
      </x:c>
      <x:c r="T4253" t="n">
        <x:v>290.75</x:v>
      </x:c>
      <x:c r="U4253" s="2" t="n">
        <x:v>0.0091</x:v>
      </x:c>
      <x:c r="V4253" s="2" t="n">
        <x:v>0.071869</x:v>
      </x:c>
      <x:c r="W4253" s="2" t="n">
        <x:v>1.92387476</x:v>
      </x:c>
      <x:c r="X4253" s="2" t="n">
        <x:v>1.07471322</x:v>
      </x:c>
      <x:c r="AA4253" t="s">
        <x:v>943</x:v>
      </x:c>
    </x:row>
    <x:row r="4254" hidden="1">
      <x:c r="A4254" t="s">
        <x:v>386</x:v>
      </x:c>
      <x:c r="B4254" t="s">
        <x:v>56</x:v>
      </x:c>
      <x:c r="C4254" t="s">
        <x:v>795</x:v>
      </x:c>
      <x:c r="D4254" t="s">
        <x:v>826</x:v>
      </x:c>
      <x:c r="E4254" t="s">
        <x:v>827</x:v>
      </x:c>
      <x:c r="F4254" t="s">
        <x:v>32</x:v>
      </x:c>
      <x:c r="G4254" t="n">
        <x:v>0</x:v>
      </x:c>
      <x:c r="H4254" t="n">
        <x:v>15.01</x:v>
      </x:c>
      <x:c r="I4254" t="n">
        <x:v>16</x:v>
      </x:c>
      <x:c r="J4254" t="n">
        <x:v>240.12</x:v>
      </x:c>
      <x:c r="K4254" t="n">
        <x:v>432.03</x:v>
      </x:c>
      <x:c r="L4254" t="n">
        <x:v>1728.12</x:v>
      </x:c>
      <x:c r="M4254" t="n">
        <x:v>122.31</x:v>
      </x:c>
      <x:c r="N4254" t="n">
        <x:v>219.18</x:v>
      </x:c>
      <x:c r="O4254" t="n">
        <x:v>876.72</x:v>
      </x:c>
      <x:c r="P4254" s="2" t="n">
        <x:v>0.5094</x:v>
      </x:c>
      <x:c r="Q4254" s="2" t="n">
        <x:v>0.507326</x:v>
      </x:c>
      <x:c r="R4254" t="n">
        <x:v>5.4</x:v>
      </x:c>
      <x:c r="S4254" t="n">
        <x:v>13.8825</x:v>
      </x:c>
      <x:c r="T4254" t="n">
        <x:v>55.53</x:v>
      </x:c>
      <x:c r="U4254" s="2" t="n">
        <x:v>0.0225</x:v>
      </x:c>
      <x:c r="V4254" s="2" t="n">
        <x:v>0.032133</x:v>
      </x:c>
      <x:c r="W4254" s="2" t="n">
        <x:v>1.87378557</x:v>
      </x:c>
      <x:c r="X4254" s="2" t="n">
        <x:v>-0.10679612</x:v>
      </x:c>
      <x:c r="AA4254" t="s">
        <x:v>943</x:v>
      </x:c>
    </x:row>
    <x:row r="4255" hidden="1">
      <x:c r="A4255" t="s">
        <x:v>386</x:v>
      </x:c>
      <x:c r="B4255" t="s">
        <x:v>56</x:v>
      </x:c>
      <x:c r="C4255" t="s">
        <x:v>804</x:v>
      </x:c>
      <x:c r="D4255" t="s">
        <x:v>828</x:v>
      </x:c>
      <x:c r="E4255" t="s">
        <x:v>829</x:v>
      </x:c>
      <x:c r="F4255" t="s">
        <x:v>38</x:v>
      </x:c>
      <x:c r="G4255" t="n">
        <x:v>0</x:v>
      </x:c>
      <x:c r="H4255" t="n">
        <x:v>13.33</x:v>
      </x:c>
      <x:c r="I4255" t="n">
        <x:v>48</x:v>
      </x:c>
      <x:c r="J4255" t="n">
        <x:v>639.73</x:v>
      </x:c>
      <x:c r="K4255" t="n">
        <x:v>542.32</x:v>
      </x:c>
      <x:c r="L4255" t="n">
        <x:v>1084.64</x:v>
      </x:c>
      <x:c r="M4255" t="n">
        <x:v>335.36</x:v>
      </x:c>
      <x:c r="N4255" t="n">
        <x:v>281.495</x:v>
      </x:c>
      <x:c r="O4255" t="n">
        <x:v>562.99</x:v>
      </x:c>
      <x:c r="P4255" s="2" t="n">
        <x:v>0.5242</x:v>
      </x:c>
      <x:c r="Q4255" s="2" t="n">
        <x:v>0.519057</x:v>
      </x:c>
      <x:c r="R4255" t="n">
        <x:v>71.8</x:v>
      </x:c>
      <x:c r="S4255" t="n">
        <x:v>43.4</x:v>
      </x:c>
      <x:c r="T4255" t="n">
        <x:v>86.8</x:v>
      </x:c>
      <x:c r="U4255" s="2" t="n">
        <x:v>0.1122</x:v>
      </x:c>
      <x:c r="V4255" s="2" t="n">
        <x:v>0.080027</x:v>
      </x:c>
      <x:c r="W4255" s="2" t="n">
        <x:v>1.234544</x:v>
      </x:c>
      <x:c r="X4255" s="2" t="n">
        <x:v>-0.01649602</x:v>
      </x:c>
      <x:c r="AA4255" t="s">
        <x:v>943</x:v>
      </x:c>
    </x:row>
    <x:row r="4256" hidden="1">
      <x:c r="A4256" t="s">
        <x:v>27</x:v>
      </x:c>
      <x:c r="B4256" t="s">
        <x:v>28</x:v>
      </x:c>
      <x:c r="C4256" t="s">
        <x:v>257</x:v>
      </x:c>
      <x:c r="D4256" t="s">
        <x:v>830</x:v>
      </x:c>
      <x:c r="E4256" t="s">
        <x:v>831</x:v>
      </x:c>
      <x:c r="F4256" t="s">
        <x:v>38</x:v>
      </x:c>
      <x:c r="G4256" t="n">
        <x:v>0</x:v>
      </x:c>
      <x:c r="H4256" t="n">
        <x:v>12.97</x:v>
      </x:c>
      <x:c r="I4256" t="n">
        <x:v>72</x:v>
      </x:c>
      <x:c r="J4256" t="n">
        <x:v>933.73</x:v>
      </x:c>
      <x:c r="K4256" t="n">
        <x:v>904.2075</x:v>
      </x:c>
      <x:c r="L4256" t="n">
        <x:v>3616.83</x:v>
      </x:c>
      <x:c r="M4256" t="n">
        <x:v>554.06</x:v>
      </x:c>
      <x:c r="N4256" t="n">
        <x:v>413.535</x:v>
      </x:c>
      <x:c r="O4256" t="n">
        <x:v>1654.14</x:v>
      </x:c>
      <x:c r="P4256" s="2" t="n">
        <x:v>0.5934</x:v>
      </x:c>
      <x:c r="Q4256" s="2" t="n">
        <x:v>0.457345</x:v>
      </x:c>
      <x:c r="R4256" t="n">
        <x:v>39.63</x:v>
      </x:c>
      <x:c r="S4256" t="n">
        <x:v>17.105</x:v>
      </x:c>
      <x:c r="T4256" t="n">
        <x:v>68.42</x:v>
      </x:c>
      <x:c r="U4256" s="2" t="n">
        <x:v>0.0424</x:v>
      </x:c>
      <x:c r="V4256" s="2" t="n">
        <x:v>0.018917</x:v>
      </x:c>
      <x:c r="W4256" s="2" t="n">
        <x:v>1.31715643</x:v>
      </x:c>
      <x:c r="X4256" s="2" t="n">
        <x:v>-0.12705328</x:v>
      </x:c>
      <x:c r="Y4256" s="2" t="n">
        <x:v>-0.29780482</x:v>
      </x:c>
      <x:c r="Z4256" s="2" t="n">
        <x:v>0.12766137</x:v>
      </x:c>
      <x:c r="AA4256" t="s">
        <x:v>943</x:v>
      </x:c>
    </x:row>
    <x:row r="4257" hidden="1">
      <x:c r="A4257" t="s">
        <x:v>173</x:v>
      </x:c>
      <x:c r="B4257" t="s">
        <x:v>71</x:v>
      </x:c>
      <x:c r="C4257" t="s">
        <x:v>288</x:v>
      </x:c>
      <x:c r="D4257" t="s">
        <x:v>832</x:v>
      </x:c>
      <x:c r="E4257" t="s">
        <x:v>833</x:v>
      </x:c>
      <x:c r="F4257" t="s">
        <x:v>32</x:v>
      </x:c>
      <x:c r="G4257" t="n">
        <x:v>20</x:v>
      </x:c>
      <x:c r="H4257" t="n">
        <x:v>18.13</x:v>
      </x:c>
      <x:c r="I4257" t="n">
        <x:v>2</x:v>
      </x:c>
      <x:c r="J4257" t="n">
        <x:v>16.26</x:v>
      </x:c>
      <x:c r="K4257" t="n">
        <x:v>1180.824</x:v>
      </x:c>
      <x:c r="L4257" t="n">
        <x:v>5904.12</x:v>
      </x:c>
      <x:c r="M4257" t="n">
        <x:v>10.25</x:v>
      </x:c>
      <x:c r="N4257" t="n">
        <x:v>566.104</x:v>
      </x:c>
      <x:c r="O4257" t="n">
        <x:v>2830.52</x:v>
      </x:c>
      <x:c r="P4257" s="2" t="n">
        <x:v>0.6304</x:v>
      </x:c>
      <x:c r="Q4257" s="2" t="n">
        <x:v>0.479414</x:v>
      </x:c>
      <x:c r="R4257" t="n">
        <x:v>0</x:v>
      </x:c>
      <x:c r="S4257" t="n">
        <x:v>55.218</x:v>
      </x:c>
      <x:c r="T4257" t="n">
        <x:v>276.09</x:v>
      </x:c>
      <x:c r="U4257" s="2" t="n">
        <x:v>0</x:v>
      </x:c>
      <x:c r="V4257" s="2" t="n">
        <x:v>0.046762</x:v>
      </x:c>
      <x:c r="W4257" s="2" t="n">
        <x:v>0.13918086</x:v>
      </x:c>
      <x:c r="X4257" s="2" t="n">
        <x:v>-0.71003599</x:v>
      </x:c>
      <x:c r="AA4257" t="s">
        <x:v>943</x:v>
      </x:c>
    </x:row>
    <x:row r="4258" hidden="1">
      <x:c r="A4258" t="s">
        <x:v>173</x:v>
      </x:c>
      <x:c r="B4258" t="s">
        <x:v>71</x:v>
      </x:c>
      <x:c r="C4258" t="s">
        <x:v>710</x:v>
      </x:c>
      <x:c r="D4258" t="s">
        <x:v>836</x:v>
      </x:c>
      <x:c r="E4258" t="s">
        <x:v>837</x:v>
      </x:c>
      <x:c r="F4258" t="s">
        <x:v>32</x:v>
      </x:c>
      <x:c r="G4258" t="n">
        <x:v>393</x:v>
      </x:c>
      <x:c r="H4258" t="n">
        <x:v>24.7</x:v>
      </x:c>
      <x:c r="I4258" t="n">
        <x:v>41</x:v>
      </x:c>
      <x:c r="J4258" t="n">
        <x:v>619.59</x:v>
      </x:c>
      <x:c r="K4258" t="n">
        <x:v>1089.26</x:v>
      </x:c>
      <x:c r="L4258" t="n">
        <x:v>4357.04</x:v>
      </x:c>
      <x:c r="M4258" t="n">
        <x:v>317.87</x:v>
      </x:c>
      <x:c r="N4258" t="n">
        <x:v>448.3475</x:v>
      </x:c>
      <x:c r="O4258" t="n">
        <x:v>1793.39</x:v>
      </x:c>
      <x:c r="P4258" s="2" t="n">
        <x:v>0.513</x:v>
      </x:c>
      <x:c r="Q4258" s="2" t="n">
        <x:v>0.411607</x:v>
      </x:c>
      <x:c r="R4258" t="n">
        <x:v>22.2</x:v>
      </x:c>
      <x:c r="S4258" t="n">
        <x:v>32.3425</x:v>
      </x:c>
      <x:c r="T4258" t="n">
        <x:v>129.37</x:v>
      </x:c>
      <x:c r="U4258" s="2" t="n">
        <x:v>0.0358</x:v>
      </x:c>
      <x:c r="V4258" s="2" t="n">
        <x:v>0.029692</x:v>
      </x:c>
      <x:c r="W4258" s="2" t="n">
        <x:v>1.30417871</x:v>
      </x:c>
      <x:c r="X4258" s="2" t="n">
        <x:v>-0.01218441</x:v>
      </x:c>
      <x:c r="Y4258" s="2" t="n">
        <x:v>0.48549842</x:v>
      </x:c>
      <x:c r="Z4258" s="2" t="n">
        <x:v>1.49338508</x:v>
      </x:c>
      <x:c r="AA4258" t="s">
        <x:v>943</x:v>
      </x:c>
    </x:row>
    <x:row r="4259" hidden="1">
      <x:c r="A4259" t="s">
        <x:v>70</x:v>
      </x:c>
      <x:c r="B4259" t="s">
        <x:v>71</x:v>
      </x:c>
      <x:c r="C4259" t="s">
        <x:v>533</x:v>
      </x:c>
      <x:c r="D4259" t="s">
        <x:v>838</x:v>
      </x:c>
      <x:c r="E4259" t="s">
        <x:v>839</x:v>
      </x:c>
      <x:c r="F4259" t="s">
        <x:v>32</x:v>
      </x:c>
      <x:c r="G4259" t="n">
        <x:v>0</x:v>
      </x:c>
      <x:c r="H4259" t="n">
        <x:v>14.6</x:v>
      </x:c>
      <x:c r="I4259" t="n">
        <x:v>17</x:v>
      </x:c>
      <x:c r="J4259" t="n">
        <x:v>248.28</x:v>
      </x:c>
      <x:c r="K4259" t="n">
        <x:v>1045.3375</x:v>
      </x:c>
      <x:c r="L4259" t="n">
        <x:v>4181.35</x:v>
      </x:c>
      <x:c r="M4259" t="n">
        <x:v>130.85</x:v>
      </x:c>
      <x:c r="N4259" t="n">
        <x:v>499.4075</x:v>
      </x:c>
      <x:c r="O4259" t="n">
        <x:v>1997.63</x:v>
      </x:c>
      <x:c r="P4259" s="2" t="n">
        <x:v>0.527</x:v>
      </x:c>
      <x:c r="Q4259" s="2" t="n">
        <x:v>0.477748</x:v>
      </x:c>
      <x:c r="R4259" t="n">
        <x:v>23.4</x:v>
      </x:c>
      <x:c r="S4259" t="n">
        <x:v>42.95</x:v>
      </x:c>
      <x:c r="T4259" t="n">
        <x:v>171.8</x:v>
      </x:c>
      <x:c r="U4259" s="2" t="n">
        <x:v>0.0942</x:v>
      </x:c>
      <x:c r="V4259" s="2" t="n">
        <x:v>0.041087</x:v>
      </x:c>
      <x:c r="W4259" s="2" t="n">
        <x:v>0.81193772</x:v>
      </x:c>
      <x:c r="X4259" s="2" t="n">
        <x:v>-0.23730532</x:v>
      </x:c>
      <x:c r="Y4259" s="2" t="n">
        <x:v>-0.41660792</x:v>
      </x:c>
      <x:c r="Z4259" s="2" t="n">
        <x:v>1.64164199</x:v>
      </x:c>
      <x:c r="AA4259" t="s">
        <x:v>943</x:v>
      </x:c>
    </x:row>
    <x:row r="4260" hidden="1">
      <x:c r="A4260" t="s">
        <x:v>27</x:v>
      </x:c>
      <x:c r="B4260" t="s">
        <x:v>28</x:v>
      </x:c>
      <x:c r="C4260" t="s">
        <x:v>225</x:v>
      </x:c>
      <x:c r="D4260" t="s">
        <x:v>840</x:v>
      </x:c>
      <x:c r="E4260" t="s">
        <x:v>841</x:v>
      </x:c>
      <x:c r="F4260" t="s">
        <x:v>32</x:v>
      </x:c>
      <x:c r="G4260" t="n">
        <x:v>0</x:v>
      </x:c>
      <x:c r="H4260" t="n">
        <x:v>22.58</x:v>
      </x:c>
      <x:c r="I4260" t="n">
        <x:v>6</x:v>
      </x:c>
      <x:c r="J4260" t="n">
        <x:v>135.5</x:v>
      </x:c>
      <x:c r="K4260" t="n">
        <x:v>814.284</x:v>
      </x:c>
      <x:c r="L4260" t="n">
        <x:v>4071.42</x:v>
      </x:c>
      <x:c r="M4260" t="n">
        <x:v>52.54</x:v>
      </x:c>
      <x:c r="N4260" t="n">
        <x:v>381.676</x:v>
      </x:c>
      <x:c r="O4260" t="n">
        <x:v>1908.38</x:v>
      </x:c>
      <x:c r="P4260" s="2" t="n">
        <x:v>0.3877</x:v>
      </x:c>
      <x:c r="Q4260" s="2" t="n">
        <x:v>0.468726</x:v>
      </x:c>
      <x:c r="R4260" t="n">
        <x:v>2</x:v>
      </x:c>
      <x:c r="S4260" t="n">
        <x:v>34.516</x:v>
      </x:c>
      <x:c r="T4260" t="n">
        <x:v>172.58</x:v>
      </x:c>
      <x:c r="U4260" s="2" t="n">
        <x:v>0.0148</x:v>
      </x:c>
      <x:c r="V4260" s="2" t="n">
        <x:v>0.042388</x:v>
      </x:c>
      <x:c r="W4260" s="2" t="n">
        <x:v>2.03109854</x:v>
      </x:c>
      <x:c r="AA4260" t="s">
        <x:v>943</x:v>
      </x:c>
    </x:row>
    <x:row r="4261" hidden="1">
      <x:c r="A4261" t="s">
        <x:v>169</x:v>
      </x:c>
      <x:c r="B4261" t="s">
        <x:v>56</x:v>
      </x:c>
      <x:c r="C4261" t="s">
        <x:v>169</x:v>
      </x:c>
      <x:c r="D4261" t="s">
        <x:v>842</x:v>
      </x:c>
      <x:c r="E4261" t="s">
        <x:v>843</x:v>
      </x:c>
      <x:c r="F4261" t="s">
        <x:v>32</x:v>
      </x:c>
      <x:c r="G4261" t="n">
        <x:v>0</x:v>
      </x:c>
      <x:c r="H4261" t="n">
        <x:v>11.65</x:v>
      </x:c>
      <x:c r="I4261" t="n">
        <x:v>44</x:v>
      </x:c>
      <x:c r="J4261" t="n">
        <x:v>512.64</x:v>
      </x:c>
      <x:c r="K4261" t="n">
        <x:v>1479.93</x:v>
      </x:c>
      <x:c r="L4261" t="n">
        <x:v>5919.72</x:v>
      </x:c>
      <x:c r="M4261" t="n">
        <x:v>277.35</x:v>
      </x:c>
      <x:c r="N4261" t="n">
        <x:v>666.1075</x:v>
      </x:c>
      <x:c r="O4261" t="n">
        <x:v>2664.43</x:v>
      </x:c>
      <x:c r="P4261" s="2" t="n">
        <x:v>0.541</x:v>
      </x:c>
      <x:c r="Q4261" s="2" t="n">
        <x:v>0.450094</x:v>
      </x:c>
      <x:c r="R4261" t="n">
        <x:v>9.6</x:v>
      </x:c>
      <x:c r="S4261" t="n">
        <x:v>56.91</x:v>
      </x:c>
      <x:c r="T4261" t="n">
        <x:v>227.64</x:v>
      </x:c>
      <x:c r="U4261" s="2" t="n">
        <x:v>0.0187</x:v>
      </x:c>
      <x:c r="V4261" s="2" t="n">
        <x:v>0.038455</x:v>
      </x:c>
      <x:c r="W4261" s="2" t="n">
        <x:v>0.92824778</x:v>
      </x:c>
      <x:c r="X4261" s="2" t="n">
        <x:v>0.06394371</x:v>
      </x:c>
      <x:c r="Y4261" s="2" t="n">
        <x:v>-0.18054956</x:v>
      </x:c>
      <x:c r="Z4261" s="2" t="n">
        <x:v>-0.01530439</x:v>
      </x:c>
      <x:c r="AA4261" t="s">
        <x:v>943</x:v>
      </x:c>
    </x:row>
    <x:row r="4262" hidden="1">
      <x:c r="A4262" t="s">
        <x:v>27</x:v>
      </x:c>
      <x:c r="B4262" t="s">
        <x:v>28</x:v>
      </x:c>
      <x:c r="C4262" t="s">
        <x:v>135</x:v>
      </x:c>
      <x:c r="D4262" t="s">
        <x:v>844</x:v>
      </x:c>
      <x:c r="E4262" t="s">
        <x:v>845</x:v>
      </x:c>
      <x:c r="F4262" t="s">
        <x:v>32</x:v>
      </x:c>
      <x:c r="G4262" t="n">
        <x:v>0</x:v>
      </x:c>
      <x:c r="H4262" t="n">
        <x:v>13.79</x:v>
      </x:c>
      <x:c r="I4262" t="n">
        <x:v>23</x:v>
      </x:c>
      <x:c r="J4262" t="n">
        <x:v>317.12</x:v>
      </x:c>
      <x:c r="K4262" t="n">
        <x:v>1475.97</x:v>
      </x:c>
      <x:c r="L4262" t="n">
        <x:v>4427.91</x:v>
      </x:c>
      <x:c r="M4262" t="n">
        <x:v>159.21</x:v>
      </x:c>
      <x:c r="N4262" t="n">
        <x:v>643.296667</x:v>
      </x:c>
      <x:c r="O4262" t="n">
        <x:v>1929.89</x:v>
      </x:c>
      <x:c r="P4262" s="2" t="n">
        <x:v>0.502</x:v>
      </x:c>
      <x:c r="Q4262" s="2" t="n">
        <x:v>0.435847</x:v>
      </x:c>
      <x:c r="R4262" t="n">
        <x:v>19.2</x:v>
      </x:c>
      <x:c r="S4262" t="n">
        <x:v>65.873333</x:v>
      </x:c>
      <x:c r="T4262" t="n">
        <x:v>197.62</x:v>
      </x:c>
      <x:c r="U4262" s="2" t="n">
        <x:v>0.0605</x:v>
      </x:c>
      <x:c r="V4262" s="2" t="n">
        <x:v>0.044631</x:v>
      </x:c>
      <x:c r="W4262" s="2" t="n">
        <x:v>2.37774018</x:v>
      </x:c>
      <x:c r="X4262" s="2" t="n">
        <x:v>-0.32455804</x:v>
      </x:c>
      <x:c r="AA4262" t="s">
        <x:v>943</x:v>
      </x:c>
    </x:row>
    <x:row r="4263" hidden="1">
      <x:c r="A4263" t="s">
        <x:v>386</x:v>
      </x:c>
      <x:c r="B4263" t="s">
        <x:v>56</x:v>
      </x:c>
      <x:c r="C4263" t="s">
        <x:v>733</x:v>
      </x:c>
      <x:c r="D4263" t="s">
        <x:v>846</x:v>
      </x:c>
      <x:c r="E4263" t="s">
        <x:v>847</x:v>
      </x:c>
      <x:c r="F4263" t="s">
        <x:v>32</x:v>
      </x:c>
      <x:c r="G4263" t="n">
        <x:v>0</x:v>
      </x:c>
      <x:c r="H4263" t="n">
        <x:v>14.61</x:v>
      </x:c>
      <x:c r="I4263" t="n">
        <x:v>23</x:v>
      </x:c>
      <x:c r="J4263" t="n">
        <x:v>335.96</x:v>
      </x:c>
      <x:c r="K4263" t="n">
        <x:v>727.4175</x:v>
      </x:c>
      <x:c r="L4263" t="n">
        <x:v>2909.67</x:v>
      </x:c>
      <x:c r="M4263" t="n">
        <x:v>181.87</x:v>
      </x:c>
      <x:c r="N4263" t="n">
        <x:v>367.6475</x:v>
      </x:c>
      <x:c r="O4263" t="n">
        <x:v>1470.59</x:v>
      </x:c>
      <x:c r="P4263" s="2" t="n">
        <x:v>0.5413</x:v>
      </x:c>
      <x:c r="Q4263" s="2" t="n">
        <x:v>0.505415</x:v>
      </x:c>
      <x:c r="R4263" t="n">
        <x:v>6.8</x:v>
      </x:c>
      <x:c r="S4263" t="n">
        <x:v>25.3925</x:v>
      </x:c>
      <x:c r="T4263" t="n">
        <x:v>101.57</x:v>
      </x:c>
      <x:c r="U4263" s="2" t="n">
        <x:v>0.0202</x:v>
      </x:c>
      <x:c r="V4263" s="2" t="n">
        <x:v>0.034908</x:v>
      </x:c>
      <x:c r="W4263" s="2" t="n">
        <x:v>1.01089854</x:v>
      </x:c>
      <x:c r="X4263" s="2" t="n">
        <x:v>-0.21234145</x:v>
      </x:c>
      <x:c r="AA4263" t="s">
        <x:v>943</x:v>
      </x:c>
    </x:row>
    <x:row r="4264" hidden="1">
      <x:c r="A4264" t="s">
        <x:v>102</x:v>
      </x:c>
      <x:c r="B4264" t="s">
        <x:v>103</x:v>
      </x:c>
      <x:c r="C4264" t="s">
        <x:v>217</x:v>
      </x:c>
      <x:c r="D4264" t="s">
        <x:v>848</x:v>
      </x:c>
      <x:c r="E4264" t="s">
        <x:v>849</x:v>
      </x:c>
      <x:c r="F4264" t="s">
        <x:v>32</x:v>
      </x:c>
      <x:c r="G4264" t="n">
        <x:v>485.5</x:v>
      </x:c>
      <x:c r="H4264" t="n">
        <x:v>20.32</x:v>
      </x:c>
      <x:c r="I4264" t="n">
        <x:v>38</x:v>
      </x:c>
      <x:c r="J4264" t="n">
        <x:v>286.79</x:v>
      </x:c>
      <x:c r="K4264" t="n">
        <x:v>1027.956</x:v>
      </x:c>
      <x:c r="L4264" t="n">
        <x:v>5139.78</x:v>
      </x:c>
      <x:c r="M4264" t="n">
        <x:v>242.85</x:v>
      </x:c>
      <x:c r="N4264" t="n">
        <x:v>490.866</x:v>
      </x:c>
      <x:c r="O4264" t="n">
        <x:v>2454.33</x:v>
      </x:c>
      <x:c r="P4264" s="2" t="n">
        <x:v>0.8468</x:v>
      </x:c>
      <x:c r="Q4264" s="2" t="n">
        <x:v>0.477517</x:v>
      </x:c>
      <x:c r="R4264" t="n">
        <x:v>7.2</x:v>
      </x:c>
      <x:c r="S4264" t="n">
        <x:v>49.042</x:v>
      </x:c>
      <x:c r="T4264" t="n">
        <x:v>245.21</x:v>
      </x:c>
      <x:c r="U4264" s="2" t="n">
        <x:v>0.0251</x:v>
      </x:c>
      <x:c r="V4264" s="2" t="n">
        <x:v>0.047708</x:v>
      </x:c>
      <x:c r="W4264" s="2" t="n">
        <x:v>2.36338376</x:v>
      </x:c>
      <x:c r="X4264" s="2" t="n">
        <x:v>0.39791116</x:v>
      </x:c>
      <x:c r="AA4264" t="s">
        <x:v>943</x:v>
      </x:c>
    </x:row>
    <x:row r="4265" hidden="1">
      <x:c r="A4265" t="s">
        <x:v>750</x:v>
      </x:c>
      <x:c r="B4265" t="s">
        <x:v>71</x:v>
      </x:c>
      <x:c r="C4265" t="s">
        <x:v>750</x:v>
      </x:c>
      <x:c r="D4265" t="s">
        <x:v>850</x:v>
      </x:c>
      <x:c r="E4265" t="s">
        <x:v>851</x:v>
      </x:c>
      <x:c r="F4265" t="s">
        <x:v>32</x:v>
      </x:c>
      <x:c r="G4265" t="n">
        <x:v>7</x:v>
      </x:c>
      <x:c r="H4265" t="n">
        <x:v>17.05</x:v>
      </x:c>
      <x:c r="I4265" t="n">
        <x:v>17</x:v>
      </x:c>
      <x:c r="J4265" t="n">
        <x:v>282.92</x:v>
      </x:c>
      <x:c r="K4265" t="n">
        <x:v>965.28666667</x:v>
      </x:c>
      <x:c r="L4265" t="n">
        <x:v>2895.86</x:v>
      </x:c>
      <x:c r="M4265" t="n">
        <x:v>127.9</x:v>
      </x:c>
      <x:c r="N4265" t="n">
        <x:v>446.876667</x:v>
      </x:c>
      <x:c r="O4265" t="n">
        <x:v>1340.63</x:v>
      </x:c>
      <x:c r="P4265" s="2" t="n">
        <x:v>0.4521</x:v>
      </x:c>
      <x:c r="Q4265" s="2" t="n">
        <x:v>0.462947</x:v>
      </x:c>
      <x:c r="R4265" t="n">
        <x:v>6</x:v>
      </x:c>
      <x:c r="S4265" t="n">
        <x:v>21.77</x:v>
      </x:c>
      <x:c r="T4265" t="n">
        <x:v>65.31</x:v>
      </x:c>
      <x:c r="U4265" s="2" t="n">
        <x:v>0.0212</x:v>
      </x:c>
      <x:c r="V4265" s="2" t="n">
        <x:v>0.022553</x:v>
      </x:c>
      <x:c r="W4265" s="2" t="n">
        <x:v>0.769471</x:v>
      </x:c>
      <x:c r="X4265" s="2" t="n">
        <x:v>2.39405292</x:v>
      </x:c>
      <x:c r="AA4265" t="s">
        <x:v>943</x:v>
      </x:c>
    </x:row>
    <x:row r="4266" hidden="1">
      <x:c r="A4266" t="s">
        <x:v>381</x:v>
      </x:c>
      <x:c r="B4266" t="s">
        <x:v>56</x:v>
      </x:c>
      <x:c r="C4266" t="s">
        <x:v>381</x:v>
      </x:c>
      <x:c r="D4266" t="s">
        <x:v>852</x:v>
      </x:c>
      <x:c r="E4266" t="s">
        <x:v>853</x:v>
      </x:c>
      <x:c r="F4266" t="s">
        <x:v>38</x:v>
      </x:c>
      <x:c r="G4266" t="n">
        <x:v>0</x:v>
      </x:c>
      <x:c r="H4266" t="n">
        <x:v>13.9</x:v>
      </x:c>
      <x:c r="I4266" t="n">
        <x:v>25</x:v>
      </x:c>
      <x:c r="J4266" t="n">
        <x:v>347.41</x:v>
      </x:c>
      <x:c r="K4266" t="n">
        <x:v>970.77</x:v>
      </x:c>
      <x:c r="L4266" t="n">
        <x:v>3883.08</x:v>
      </x:c>
      <x:c r="M4266" t="n">
        <x:v>162.58</x:v>
      </x:c>
      <x:c r="N4266" t="n">
        <x:v>470.48</x:v>
      </x:c>
      <x:c r="O4266" t="n">
        <x:v>1881.92</x:v>
      </x:c>
      <x:c r="P4266" s="2" t="n">
        <x:v>0.468</x:v>
      </x:c>
      <x:c r="Q4266" s="2" t="n">
        <x:v>0.484646</x:v>
      </x:c>
      <x:c r="R4266" t="n">
        <x:v>36.73</x:v>
      </x:c>
      <x:c r="S4266" t="n">
        <x:v>52.8475</x:v>
      </x:c>
      <x:c r="T4266" t="n">
        <x:v>211.39</x:v>
      </x:c>
      <x:c r="U4266" s="2" t="n">
        <x:v>0.1057</x:v>
      </x:c>
      <x:c r="V4266" s="2" t="n">
        <x:v>0.054439</x:v>
      </x:c>
      <x:c r="W4266" s="2" t="n">
        <x:v>0.73955887</x:v>
      </x:c>
      <x:c r="X4266" s="2" t="n">
        <x:v>-0.08359272</x:v>
      </x:c>
      <x:c r="Y4266" s="2" t="n">
        <x:v>-0.31785427</x:v>
      </x:c>
      <x:c r="Z4266" s="2" t="n">
        <x:v>-0.27163308</x:v>
      </x:c>
      <x:c r="AA4266" t="s">
        <x:v>943</x:v>
      </x:c>
    </x:row>
    <x:row r="4267" hidden="1">
      <x:c r="A4267" t="s">
        <x:v>558</x:v>
      </x:c>
      <x:c r="B4267" t="s">
        <x:v>56</x:v>
      </x:c>
      <x:c r="C4267" t="s">
        <x:v>856</x:v>
      </x:c>
      <x:c r="D4267" t="s">
        <x:v>857</x:v>
      </x:c>
      <x:c r="E4267" t="s">
        <x:v>858</x:v>
      </x:c>
      <x:c r="F4267" t="s">
        <x:v>38</x:v>
      </x:c>
      <x:c r="G4267" t="n">
        <x:v>0</x:v>
      </x:c>
      <x:c r="H4267" t="n">
        <x:v>17.53</x:v>
      </x:c>
      <x:c r="I4267" t="n">
        <x:v>81</x:v>
      </x:c>
      <x:c r="J4267" t="n">
        <x:v>1420.19</x:v>
      </x:c>
      <x:c r="K4267" t="n">
        <x:v>1147.065</x:v>
      </x:c>
      <x:c r="L4267" t="n">
        <x:v>2294.13</x:v>
      </x:c>
      <x:c r="M4267" t="n">
        <x:v>716.05</x:v>
      </x:c>
      <x:c r="N4267" t="n">
        <x:v>546.165</x:v>
      </x:c>
      <x:c r="O4267" t="n">
        <x:v>1092.33</x:v>
      </x:c>
      <x:c r="P4267" s="2" t="n">
        <x:v>0.5042</x:v>
      </x:c>
      <x:c r="Q4267" s="2" t="n">
        <x:v>0.476141</x:v>
      </x:c>
      <x:c r="R4267" t="n">
        <x:v>85.46</x:v>
      </x:c>
      <x:c r="S4267" t="n">
        <x:v>51.43</x:v>
      </x:c>
      <x:c r="T4267" t="n">
        <x:v>102.86</x:v>
      </x:c>
      <x:c r="U4267" s="2" t="n">
        <x:v>0.0602</x:v>
      </x:c>
      <x:c r="V4267" s="2" t="n">
        <x:v>0.044836</x:v>
      </x:c>
      <x:c r="W4267" s="2" t="n">
        <x:v>1.80612985</x:v>
      </x:c>
      <x:c r="X4267" s="2" t="n">
        <x:v>0.29927909</x:v>
      </x:c>
      <x:c r="AA4267" t="s">
        <x:v>943</x:v>
      </x:c>
    </x:row>
    <x:row r="4268" hidden="1">
      <x:c r="A4268" t="s">
        <x:v>558</x:v>
      </x:c>
      <x:c r="B4268" t="s">
        <x:v>56</x:v>
      </x:c>
      <x:c r="C4268" t="s">
        <x:v>856</x:v>
      </x:c>
      <x:c r="D4268" t="s">
        <x:v>859</x:v>
      </x:c>
      <x:c r="E4268" t="s">
        <x:v>860</x:v>
      </x:c>
      <x:c r="F4268" t="s">
        <x:v>32</x:v>
      </x:c>
      <x:c r="G4268" t="n">
        <x:v>0</x:v>
      </x:c>
      <x:c r="H4268" t="n">
        <x:v>13.04</x:v>
      </x:c>
      <x:c r="I4268" t="n">
        <x:v>67</x:v>
      </x:c>
      <x:c r="J4268" t="n">
        <x:v>873.94</x:v>
      </x:c>
      <x:c r="K4268" t="n">
        <x:v>1147.065</x:v>
      </x:c>
      <x:c r="L4268" t="n">
        <x:v>2294.13</x:v>
      </x:c>
      <x:c r="M4268" t="n">
        <x:v>376.28</x:v>
      </x:c>
      <x:c r="N4268" t="n">
        <x:v>546.165</x:v>
      </x:c>
      <x:c r="O4268" t="n">
        <x:v>1092.33</x:v>
      </x:c>
      <x:c r="P4268" s="2" t="n">
        <x:v>0.4306</x:v>
      </x:c>
      <x:c r="Q4268" s="2" t="n">
        <x:v>0.476141</x:v>
      </x:c>
      <x:c r="R4268" t="n">
        <x:v>17.4</x:v>
      </x:c>
      <x:c r="S4268" t="n">
        <x:v>51.43</x:v>
      </x:c>
      <x:c r="T4268" t="n">
        <x:v>102.86</x:v>
      </x:c>
      <x:c r="U4268" s="2" t="n">
        <x:v>0.0199</x:v>
      </x:c>
      <x:c r="V4268" s="2" t="n">
        <x:v>0.044836</x:v>
      </x:c>
      <x:c r="W4268" s="2" t="n">
        <x:v>1.66012891</x:v>
      </x:c>
      <x:c r="X4268" s="2" t="n">
        <x:v>0.15315292</x:v>
      </x:c>
      <x:c r="AA4268" t="s">
        <x:v>943</x:v>
      </x:c>
    </x:row>
    <x:row r="4269" hidden="1">
      <x:c r="A4269" t="s">
        <x:v>102</x:v>
      </x:c>
      <x:c r="B4269" t="s">
        <x:v>103</x:v>
      </x:c>
      <x:c r="C4269" t="s">
        <x:v>960</x:v>
      </x:c>
      <x:c r="D4269" t="s">
        <x:v>994</x:v>
      </x:c>
      <x:c r="E4269" t="s">
        <x:v>995</x:v>
      </x:c>
      <x:c r="F4269" t="s">
        <x:v>32</x:v>
      </x:c>
      <x:c r="G4269" t="n">
        <x:v>0</x:v>
      </x:c>
      <x:c r="H4269" t="n">
        <x:v>14.93</x:v>
      </x:c>
      <x:c r="I4269" t="n">
        <x:v>46</x:v>
      </x:c>
      <x:c r="J4269" t="n">
        <x:v>686.74</x:v>
      </x:c>
      <x:c r="K4269" t="n">
        <x:v>1654.4875</x:v>
      </x:c>
      <x:c r="L4269" t="n">
        <x:v>6617.95</x:v>
      </x:c>
      <x:c r="M4269" t="n">
        <x:v>333.25</x:v>
      </x:c>
      <x:c r="N4269" t="n">
        <x:v>831.795</x:v>
      </x:c>
      <x:c r="O4269" t="n">
        <x:v>3327.18</x:v>
      </x:c>
      <x:c r="P4269" s="2" t="n">
        <x:v>0.4853</x:v>
      </x:c>
      <x:c r="Q4269" s="2" t="n">
        <x:v>0.502751</x:v>
      </x:c>
      <x:c r="R4269" t="n">
        <x:v>0</x:v>
      </x:c>
      <x:c r="S4269" t="n">
        <x:v>68.425</x:v>
      </x:c>
      <x:c r="T4269" t="n">
        <x:v>273.7</x:v>
      </x:c>
      <x:c r="U4269" s="2" t="n">
        <x:v>0</x:v>
      </x:c>
      <x:c r="V4269" s="2" t="n">
        <x:v>0.041357</x:v>
      </x:c>
      <x:c r="W4269" s="2" t="n">
        <x:v>2.54121008</x:v>
      </x:c>
      <x:c r="X4269" s="2" t="n">
        <x:v>4.28383473</x:v>
      </x:c>
      <x:c r="AA4269" t="s">
        <x:v>943</x:v>
      </x:c>
    </x:row>
    <x:row r="4270" hidden="1">
      <x:c r="A4270" t="s">
        <x:v>795</x:v>
      </x:c>
      <x:c r="B4270" t="s">
        <x:v>56</x:v>
      </x:c>
      <x:c r="C4270" t="s">
        <x:v>795</x:v>
      </x:c>
      <x:c r="D4270" t="s">
        <x:v>865</x:v>
      </x:c>
      <x:c r="E4270" t="s">
        <x:v>866</x:v>
      </x:c>
      <x:c r="F4270" t="s">
        <x:v>32</x:v>
      </x:c>
      <x:c r="G4270" t="n">
        <x:v>0</x:v>
      </x:c>
      <x:c r="H4270" t="n">
        <x:v>18.28</x:v>
      </x:c>
      <x:c r="I4270" t="n">
        <x:v>9</x:v>
      </x:c>
      <x:c r="J4270" t="n">
        <x:v>164.53</x:v>
      </x:c>
      <x:c r="K4270" t="n">
        <x:v>432.03</x:v>
      </x:c>
      <x:c r="L4270" t="n">
        <x:v>1728.12</x:v>
      </x:c>
      <x:c r="M4270" t="n">
        <x:v>83.44</x:v>
      </x:c>
      <x:c r="N4270" t="n">
        <x:v>219.18</x:v>
      </x:c>
      <x:c r="O4270" t="n">
        <x:v>876.72</x:v>
      </x:c>
      <x:c r="P4270" s="2" t="n">
        <x:v>0.5071</x:v>
      </x:c>
      <x:c r="Q4270" s="2" t="n">
        <x:v>0.507326</x:v>
      </x:c>
      <x:c r="R4270" t="n">
        <x:v>9.2</x:v>
      </x:c>
      <x:c r="S4270" t="n">
        <x:v>13.8825</x:v>
      </x:c>
      <x:c r="T4270" t="n">
        <x:v>55.53</x:v>
      </x:c>
      <x:c r="U4270" s="2" t="n">
        <x:v>0.0559</x:v>
      </x:c>
      <x:c r="V4270" s="2" t="n">
        <x:v>0.032133</x:v>
      </x:c>
      <x:c r="W4270" s="2" t="n">
        <x:v>1.40831769</x:v>
      </x:c>
      <x:c r="X4270" s="2" t="n">
        <x:v>0.55319551</x:v>
      </x:c>
      <x:c r="AA4270" t="s">
        <x:v>943</x:v>
      </x:c>
    </x:row>
    <x:row r="4271" hidden="1">
      <x:c r="A4271" t="s">
        <x:v>867</x:v>
      </x:c>
      <x:c r="B4271" t="s">
        <x:v>56</x:v>
      </x:c>
      <x:c r="C4271" t="s">
        <x:v>867</x:v>
      </x:c>
      <x:c r="D4271" t="s">
        <x:v>868</x:v>
      </x:c>
      <x:c r="E4271" t="s">
        <x:v>869</x:v>
      </x:c>
      <x:c r="F4271" t="s">
        <x:v>38</x:v>
      </x:c>
      <x:c r="G4271" t="n">
        <x:v>0</x:v>
      </x:c>
      <x:c r="H4271" t="n">
        <x:v>13.19</x:v>
      </x:c>
      <x:c r="I4271" t="n">
        <x:v>83</x:v>
      </x:c>
      <x:c r="J4271" t="n">
        <x:v>1095.17</x:v>
      </x:c>
      <x:c r="K4271" t="n">
        <x:v>818.675</x:v>
      </x:c>
      <x:c r="L4271" t="n">
        <x:v>1637.35</x:v>
      </x:c>
      <x:c r="M4271" t="n">
        <x:v>616.12</x:v>
      </x:c>
      <x:c r="N4271" t="n">
        <x:v>460</x:v>
      </x:c>
      <x:c r="O4271" t="n">
        <x:v>920</x:v>
      </x:c>
      <x:c r="P4271" s="2" t="n">
        <x:v>0.5626</x:v>
      </x:c>
      <x:c r="Q4271" s="2" t="n">
        <x:v>0.561884</x:v>
      </x:c>
      <x:c r="R4271" t="n">
        <x:v>75.82</x:v>
      </x:c>
      <x:c r="S4271" t="n">
        <x:v>45.71</x:v>
      </x:c>
      <x:c r="T4271" t="n">
        <x:v>91.42</x:v>
      </x:c>
      <x:c r="U4271" s="2" t="n">
        <x:v>0.0692</x:v>
      </x:c>
      <x:c r="V4271" s="2" t="n">
        <x:v>0.055834</x:v>
      </x:c>
      <x:c r="W4271" s="2" t="n">
        <x:v>1.28265179</x:v>
      </x:c>
      <x:c r="X4271" s="2" t="n">
        <x:v>0.66580981</x:v>
      </x:c>
      <x:c r="AA4271" t="s">
        <x:v>943</x:v>
      </x:c>
    </x:row>
    <x:row r="4272" hidden="1">
      <x:c r="A4272" t="s">
        <x:v>540</x:v>
      </x:c>
      <x:c r="B4272" t="s">
        <x:v>71</x:v>
      </x:c>
      <x:c r="C4272" t="s">
        <x:v>540</x:v>
      </x:c>
      <x:c r="D4272" t="s">
        <x:v>870</x:v>
      </x:c>
      <x:c r="E4272" t="s">
        <x:v>871</x:v>
      </x:c>
      <x:c r="F4272" t="s">
        <x:v>32</x:v>
      </x:c>
      <x:c r="G4272" t="n">
        <x:v>0</x:v>
      </x:c>
      <x:c r="H4272" t="n">
        <x:v>15.79</x:v>
      </x:c>
      <x:c r="I4272" t="n">
        <x:v>1</x:v>
      </x:c>
      <x:c r="J4272" t="n">
        <x:v>15.79</x:v>
      </x:c>
      <x:c r="K4272" t="n">
        <x:v>332.638</x:v>
      </x:c>
      <x:c r="L4272" t="n">
        <x:v>1663.19</x:v>
      </x:c>
      <x:c r="M4272" t="n">
        <x:v>9.39</x:v>
      </x:c>
      <x:c r="N4272" t="n">
        <x:v>190.968</x:v>
      </x:c>
      <x:c r="O4272" t="n">
        <x:v>954.84</x:v>
      </x:c>
      <x:c r="P4272" s="2" t="n">
        <x:v>0.5949</x:v>
      </x:c>
      <x:c r="Q4272" s="2" t="n">
        <x:v>0.574102</x:v>
      </x:c>
      <x:c r="R4272" t="n">
        <x:v>0.4</x:v>
      </x:c>
      <x:c r="S4272" t="n">
        <x:v>23.812</x:v>
      </x:c>
      <x:c r="T4272" t="n">
        <x:v>119.06</x:v>
      </x:c>
      <x:c r="U4272" s="2" t="n">
        <x:v>0.0253</x:v>
      </x:c>
      <x:c r="V4272" s="2" t="n">
        <x:v>0.071585</x:v>
      </x:c>
      <x:c r="W4272" s="2" t="n">
        <x:v>0.18958844</x:v>
      </x:c>
      <x:c r="AA4272" t="s">
        <x:v>943</x:v>
      </x:c>
    </x:row>
    <x:row r="4273" hidden="1">
      <x:c r="A4273" t="s">
        <x:v>173</x:v>
      </x:c>
      <x:c r="B4273" t="s">
        <x:v>71</x:v>
      </x:c>
      <x:c r="C4273" t="s">
        <x:v>288</x:v>
      </x:c>
      <x:c r="D4273" t="s">
        <x:v>872</x:v>
      </x:c>
      <x:c r="E4273" t="s">
        <x:v>873</x:v>
      </x:c>
      <x:c r="F4273" t="s">
        <x:v>38</x:v>
      </x:c>
      <x:c r="G4273" t="n">
        <x:v>0</x:v>
      </x:c>
      <x:c r="H4273" t="n">
        <x:v>21.24</x:v>
      </x:c>
      <x:c r="I4273" t="n">
        <x:v>72</x:v>
      </x:c>
      <x:c r="J4273" t="n">
        <x:v>1529.44</x:v>
      </x:c>
      <x:c r="K4273" t="n">
        <x:v>1180.824</x:v>
      </x:c>
      <x:c r="L4273" t="n">
        <x:v>5904.12</x:v>
      </x:c>
      <x:c r="M4273" t="n">
        <x:v>699.27</x:v>
      </x:c>
      <x:c r="N4273" t="n">
        <x:v>566.104</x:v>
      </x:c>
      <x:c r="O4273" t="n">
        <x:v>2830.52</x:v>
      </x:c>
      <x:c r="P4273" s="2" t="n">
        <x:v>0.4572</x:v>
      </x:c>
      <x:c r="Q4273" s="2" t="n">
        <x:v>0.479414</x:v>
      </x:c>
      <x:c r="R4273" t="n">
        <x:v>110.28</x:v>
      </x:c>
      <x:c r="S4273" t="n">
        <x:v>55.218</x:v>
      </x:c>
      <x:c r="T4273" t="n">
        <x:v>276.09</x:v>
      </x:c>
      <x:c r="U4273" s="2" t="n">
        <x:v>0.0721</x:v>
      </x:c>
      <x:c r="V4273" s="2" t="n">
        <x:v>0.046762</x:v>
      </x:c>
      <x:c r="W4273" s="2" t="n">
        <x:v>2.05429166</x:v>
      </x:c>
      <x:c r="X4273" s="2" t="n">
        <x:v>-0.05273198</x:v>
      </x:c>
      <x:c r="AA4273" t="s">
        <x:v>943</x:v>
      </x:c>
    </x:row>
    <x:row r="4274" hidden="1">
      <x:c r="A4274" t="s">
        <x:v>173</x:v>
      </x:c>
      <x:c r="B4274" t="s">
        <x:v>71</x:v>
      </x:c>
      <x:c r="C4274" t="s">
        <x:v>174</x:v>
      </x:c>
      <x:c r="D4274" t="s">
        <x:v>874</x:v>
      </x:c>
      <x:c r="E4274" t="s">
        <x:v>875</x:v>
      </x:c>
      <x:c r="F4274" t="s">
        <x:v>32</x:v>
      </x:c>
      <x:c r="G4274" t="n">
        <x:v>0</x:v>
      </x:c>
      <x:c r="H4274" t="n">
        <x:v>15.16</x:v>
      </x:c>
      <x:c r="I4274" t="n">
        <x:v>33</x:v>
      </x:c>
      <x:c r="J4274" t="n">
        <x:v>500.34</x:v>
      </x:c>
      <x:c r="K4274" t="n">
        <x:v>1011.3875</x:v>
      </x:c>
      <x:c r="L4274" t="n">
        <x:v>4045.55</x:v>
      </x:c>
      <x:c r="M4274" t="n">
        <x:v>233.46</x:v>
      </x:c>
      <x:c r="N4274" t="n">
        <x:v>492.115</x:v>
      </x:c>
      <x:c r="O4274" t="n">
        <x:v>1968.46</x:v>
      </x:c>
      <x:c r="P4274" s="2" t="n">
        <x:v>0.4666</x:v>
      </x:c>
      <x:c r="Q4274" s="2" t="n">
        <x:v>0.486574</x:v>
      </x:c>
      <x:c r="R4274" t="n">
        <x:v>22</x:v>
      </x:c>
      <x:c r="S4274" t="n">
        <x:v>72.6875</x:v>
      </x:c>
      <x:c r="T4274" t="n">
        <x:v>290.75</x:v>
      </x:c>
      <x:c r="U4274" s="2" t="n">
        <x:v>0.044</x:v>
      </x:c>
      <x:c r="V4274" s="2" t="n">
        <x:v>0.071869</x:v>
      </x:c>
      <x:c r="W4274" s="2" t="n">
        <x:v>2.22380252</x:v>
      </x:c>
      <x:c r="X4274" s="2" t="n">
        <x:v>0.74791266</x:v>
      </x:c>
      <x:c r="AA4274" t="s">
        <x:v>943</x:v>
      </x:c>
    </x:row>
    <x:row r="4275" hidden="1">
      <x:c r="A4275" t="s">
        <x:v>386</x:v>
      </x:c>
      <x:c r="B4275" t="s">
        <x:v>56</x:v>
      </x:c>
      <x:c r="C4275" t="s">
        <x:v>876</x:v>
      </x:c>
      <x:c r="D4275" t="s">
        <x:v>877</x:v>
      </x:c>
      <x:c r="E4275" t="s">
        <x:v>878</x:v>
      </x:c>
      <x:c r="F4275" t="s">
        <x:v>32</x:v>
      </x:c>
      <x:c r="G4275" t="n">
        <x:v>0</x:v>
      </x:c>
      <x:c r="H4275" t="n">
        <x:v>14.7</x:v>
      </x:c>
      <x:c r="I4275" t="n">
        <x:v>41</x:v>
      </x:c>
      <x:c r="J4275" t="n">
        <x:v>602.76</x:v>
      </x:c>
      <x:c r="K4275" t="n">
        <x:v>952.965</x:v>
      </x:c>
      <x:c r="L4275" t="n">
        <x:v>1905.93</x:v>
      </x:c>
      <x:c r="M4275" t="n">
        <x:v>272.74</x:v>
      </x:c>
      <x:c r="N4275" t="n">
        <x:v>458.725</x:v>
      </x:c>
      <x:c r="O4275" t="n">
        <x:v>917.45</x:v>
      </x:c>
      <x:c r="P4275" s="2" t="n">
        <x:v>0.4525</x:v>
      </x:c>
      <x:c r="Q4275" s="2" t="n">
        <x:v>0.481366</x:v>
      </x:c>
      <x:c r="R4275" t="n">
        <x:v>12.6</x:v>
      </x:c>
      <x:c r="S4275" t="n">
        <x:v>6.3</x:v>
      </x:c>
      <x:c r="T4275" t="n">
        <x:v>12.6</x:v>
      </x:c>
      <x:c r="U4275" s="2" t="n">
        <x:v>0.0209</x:v>
      </x:c>
      <x:c r="V4275" s="2" t="n">
        <x:v>0.006611</x:v>
      </x:c>
      <x:c r="W4275" s="2" t="n">
        <x:v>1.19174266</x:v>
      </x:c>
      <x:c r="X4275" s="2" t="n">
        <x:v>0.02122901</x:v>
      </x:c>
      <x:c r="AA4275" t="s">
        <x:v>943</x:v>
      </x:c>
    </x:row>
    <x:row r="4276" hidden="1">
      <x:c r="A4276" t="s">
        <x:v>386</x:v>
      </x:c>
      <x:c r="B4276" t="s">
        <x:v>56</x:v>
      </x:c>
      <x:c r="C4276" t="s">
        <x:v>876</x:v>
      </x:c>
      <x:c r="D4276" t="s">
        <x:v>879</x:v>
      </x:c>
      <x:c r="E4276" t="s">
        <x:v>880</x:v>
      </x:c>
      <x:c r="F4276" t="s">
        <x:v>38</x:v>
      </x:c>
      <x:c r="G4276" t="n">
        <x:v>0</x:v>
      </x:c>
      <x:c r="H4276" t="n">
        <x:v>15.15</x:v>
      </x:c>
      <x:c r="I4276" t="n">
        <x:v>86</x:v>
      </x:c>
      <x:c r="J4276" t="n">
        <x:v>1303.17</x:v>
      </x:c>
      <x:c r="K4276" t="n">
        <x:v>952.965</x:v>
      </x:c>
      <x:c r="L4276" t="n">
        <x:v>1905.93</x:v>
      </x:c>
      <x:c r="M4276" t="n">
        <x:v>644.71</x:v>
      </x:c>
      <x:c r="N4276" t="n">
        <x:v>458.725</x:v>
      </x:c>
      <x:c r="O4276" t="n">
        <x:v>917.45</x:v>
      </x:c>
      <x:c r="P4276" s="2" t="n">
        <x:v>0.4947</x:v>
      </x:c>
      <x:c r="Q4276" s="2" t="n">
        <x:v>0.481366</x:v>
      </x:c>
      <x:c r="R4276" t="n">
        <x:v>0</x:v>
      </x:c>
      <x:c r="S4276" t="n">
        <x:v>6.3</x:v>
      </x:c>
      <x:c r="T4276" t="n">
        <x:v>12.6</x:v>
      </x:c>
      <x:c r="U4276" s="2" t="n">
        <x:v>0</x:v>
      </x:c>
      <x:c r="V4276" s="2" t="n">
        <x:v>0.006611</x:v>
      </x:c>
      <x:c r="W4276" s="2" t="n">
        <x:v>1.31951216</x:v>
      </x:c>
      <x:c r="X4276" s="2" t="n">
        <x:v>0.13863696</x:v>
      </x:c>
      <x:c r="AA4276" t="s">
        <x:v>943</x:v>
      </x:c>
    </x:row>
    <x:row r="4277" hidden="1">
      <x:c r="A4277" t="s">
        <x:v>458</x:v>
      </x:c>
      <x:c r="B4277" t="s">
        <x:v>103</x:v>
      </x:c>
      <x:c r="C4277" t="s">
        <x:v>472</x:v>
      </x:c>
      <x:c r="D4277" t="s">
        <x:v>881</x:v>
      </x:c>
      <x:c r="E4277" t="s">
        <x:v>882</x:v>
      </x:c>
      <x:c r="F4277" t="s">
        <x:v>38</x:v>
      </x:c>
      <x:c r="G4277" t="n">
        <x:v>0</x:v>
      </x:c>
      <x:c r="H4277" t="n">
        <x:v>10.5</x:v>
      </x:c>
      <x:c r="I4277" t="n">
        <x:v>8</x:v>
      </x:c>
      <x:c r="J4277" t="n">
        <x:v>83.98</x:v>
      </x:c>
      <x:c r="K4277" t="n">
        <x:v>127.80333333</x:v>
      </x:c>
      <x:c r="L4277" t="n">
        <x:v>383.41</x:v>
      </x:c>
      <x:c r="M4277" t="n">
        <x:v>47.47</x:v>
      </x:c>
      <x:c r="N4277" t="n">
        <x:v>50.666667</x:v>
      </x:c>
      <x:c r="O4277" t="n">
        <x:v>152</x:v>
      </x:c>
      <x:c r="P4277" s="2" t="n">
        <x:v>0.5653</x:v>
      </x:c>
      <x:c r="Q4277" s="2" t="n">
        <x:v>0.396442</x:v>
      </x:c>
      <x:c r="R4277" t="n">
        <x:v>0</x:v>
      </x:c>
      <x:c r="S4277" t="n">
        <x:v>0</x:v>
      </x:c>
      <x:c r="T4277" t="n">
        <x:v>0</x:v>
      </x:c>
      <x:c r="U4277" s="2" t="n">
        <x:v>0</x:v>
      </x:c>
      <x:c r="V4277" s="2" t="n">
        <x:v>0</x:v>
      </x:c>
      <x:c r="W4277" s="2" t="n">
        <x:v>1.33050973</x:v>
      </x:c>
      <x:c r="X4277" s="2" t="n">
        <x:v>-0.30208593</x:v>
      </x:c>
      <x:c r="AA4277" t="s">
        <x:v>943</x:v>
      </x:c>
    </x:row>
    <x:row r="4278" hidden="1">
      <x:c r="A4278" t="s">
        <x:v>102</x:v>
      </x:c>
      <x:c r="B4278" t="s">
        <x:v>103</x:v>
      </x:c>
      <x:c r="C4278" t="s">
        <x:v>963</x:v>
      </x:c>
      <x:c r="D4278" t="s">
        <x:v>996</x:v>
      </x:c>
      <x:c r="E4278" t="s">
        <x:v>997</x:v>
      </x:c>
      <x:c r="F4278" t="s">
        <x:v>32</x:v>
      </x:c>
      <x:c r="G4278" t="n">
        <x:v>0</x:v>
      </x:c>
      <x:c r="H4278" t="n">
        <x:v>12.03</x:v>
      </x:c>
      <x:c r="I4278" t="n">
        <x:v>26</x:v>
      </x:c>
      <x:c r="J4278" t="n">
        <x:v>312.68</x:v>
      </x:c>
      <x:c r="K4278" t="n">
        <x:v>900.82</x:v>
      </x:c>
      <x:c r="L4278" t="n">
        <x:v>4504.1</x:v>
      </x:c>
      <x:c r="M4278" t="n">
        <x:v>170.03</x:v>
      </x:c>
      <x:c r="N4278" t="n">
        <x:v>456.832</x:v>
      </x:c>
      <x:c r="O4278" t="n">
        <x:v>2284.16</x:v>
      </x:c>
      <x:c r="P4278" s="2" t="n">
        <x:v>0.5438</x:v>
      </x:c>
      <x:c r="Q4278" s="2" t="n">
        <x:v>0.507129</x:v>
      </x:c>
      <x:c r="R4278" t="n">
        <x:v>14.7</x:v>
      </x:c>
      <x:c r="S4278" t="n">
        <x:v>45.556</x:v>
      </x:c>
      <x:c r="T4278" t="n">
        <x:v>227.78</x:v>
      </x:c>
      <x:c r="U4278" s="2" t="n">
        <x:v>0.047</x:v>
      </x:c>
      <x:c r="V4278" s="2" t="n">
        <x:v>0.050572</x:v>
      </x:c>
      <x:c r="W4278" s="2" t="n">
        <x:v>3.30910989</x:v>
      </x:c>
      <x:c r="X4278" s="2" t="n">
        <x:v>-0.21937336</x:v>
      </x:c>
      <x:c r="AA4278" t="s">
        <x:v>943</x:v>
      </x:c>
    </x:row>
    <x:row r="4279" hidden="1">
      <x:c r="A4279" t="s">
        <x:v>302</x:v>
      </x:c>
      <x:c r="B4279" t="s">
        <x:v>103</x:v>
      </x:c>
      <x:c r="C4279" t="s">
        <x:v>302</x:v>
      </x:c>
      <x:c r="D4279" t="s">
        <x:v>883</x:v>
      </x:c>
      <x:c r="E4279" t="s">
        <x:v>884</x:v>
      </x:c>
      <x:c r="F4279" t="s">
        <x:v>32</x:v>
      </x:c>
      <x:c r="G4279" t="n">
        <x:v>0</x:v>
      </x:c>
      <x:c r="H4279" t="n">
        <x:v>15.08</x:v>
      </x:c>
      <x:c r="I4279" t="n">
        <x:v>20</x:v>
      </x:c>
      <x:c r="J4279" t="n">
        <x:v>301.61</x:v>
      </x:c>
      <x:c r="K4279" t="n">
        <x:v>1183.97</x:v>
      </x:c>
      <x:c r="L4279" t="n">
        <x:v>3551.91</x:v>
      </x:c>
      <x:c r="M4279" t="n">
        <x:v>139.57</x:v>
      </x:c>
      <x:c r="N4279" t="n">
        <x:v>611.643333</x:v>
      </x:c>
      <x:c r="O4279" t="n">
        <x:v>1834.93</x:v>
      </x:c>
      <x:c r="P4279" s="2" t="n">
        <x:v>0.4628</x:v>
      </x:c>
      <x:c r="Q4279" s="2" t="n">
        <x:v>0.516604</x:v>
      </x:c>
      <x:c r="R4279" t="n">
        <x:v>7</x:v>
      </x:c>
      <x:c r="S4279" t="n">
        <x:v>36.71</x:v>
      </x:c>
      <x:c r="T4279" t="n">
        <x:v>110.13</x:v>
      </x:c>
      <x:c r="U4279" s="2" t="n">
        <x:v>0.0232</x:v>
      </x:c>
      <x:c r="V4279" s="2" t="n">
        <x:v>0.031006</x:v>
      </x:c>
      <x:c r="W4279" s="2" t="n">
        <x:v>0.95310676</x:v>
      </x:c>
      <x:c r="X4279" s="2" t="n">
        <x:v>-0.29970512</x:v>
      </x:c>
      <x:c r="AA4279" t="s">
        <x:v>943</x:v>
      </x:c>
    </x:row>
    <x:row r="4280" hidden="1">
      <x:c r="A4280" t="s">
        <x:v>27</x:v>
      </x:c>
      <x:c r="B4280" t="s">
        <x:v>28</x:v>
      </x:c>
      <x:c r="C4280" t="s">
        <x:v>278</x:v>
      </x:c>
      <x:c r="D4280" t="s">
        <x:v>885</x:v>
      </x:c>
      <x:c r="E4280" t="s">
        <x:v>886</x:v>
      </x:c>
      <x:c r="F4280" t="s">
        <x:v>32</x:v>
      </x:c>
      <x:c r="G4280" t="n">
        <x:v>0</x:v>
      </x:c>
      <x:c r="H4280" t="n">
        <x:v>12.25</x:v>
      </x:c>
      <x:c r="I4280" t="n">
        <x:v>36</x:v>
      </x:c>
      <x:c r="J4280" t="n">
        <x:v>441.05</x:v>
      </x:c>
      <x:c r="K4280" t="n">
        <x:v>1166.015</x:v>
      </x:c>
      <x:c r="L4280" t="n">
        <x:v>4664.06</x:v>
      </x:c>
      <x:c r="M4280" t="n">
        <x:v>249.12</x:v>
      </x:c>
      <x:c r="N4280" t="n">
        <x:v>516.46</x:v>
      </x:c>
      <x:c r="O4280" t="n">
        <x:v>2065.84</x:v>
      </x:c>
      <x:c r="P4280" s="2" t="n">
        <x:v>0.5648</x:v>
      </x:c>
      <x:c r="Q4280" s="2" t="n">
        <x:v>0.442927</x:v>
      </x:c>
      <x:c r="R4280" t="n">
        <x:v>38.1</x:v>
      </x:c>
      <x:c r="S4280" t="n">
        <x:v>45.5575</x:v>
      </x:c>
      <x:c r="T4280" t="n">
        <x:v>182.23</x:v>
      </x:c>
      <x:c r="U4280" s="2" t="n">
        <x:v>0.0864</x:v>
      </x:c>
      <x:c r="V4280" s="2" t="n">
        <x:v>0.039071</x:v>
      </x:c>
      <x:c r="W4280" s="2" t="n">
        <x:v>2.61436294</x:v>
      </x:c>
      <x:c r="X4280" s="2" t="n">
        <x:v>0.00359524</x:v>
      </x:c>
      <x:c r="AA4280" t="s">
        <x:v>943</x:v>
      </x:c>
    </x:row>
    <x:row r="4281" hidden="1">
      <x:c r="A4281" t="s">
        <x:v>102</x:v>
      </x:c>
      <x:c r="B4281" t="s">
        <x:v>103</x:v>
      </x:c>
      <x:c r="C4281" t="s">
        <x:v>960</x:v>
      </x:c>
      <x:c r="D4281" t="s">
        <x:v>998</x:v>
      </x:c>
      <x:c r="E4281" t="s">
        <x:v>999</x:v>
      </x:c>
      <x:c r="F4281" t="s">
        <x:v>32</x:v>
      </x:c>
      <x:c r="G4281" t="n">
        <x:v>0</x:v>
      </x:c>
      <x:c r="H4281" t="n">
        <x:v>15.34</x:v>
      </x:c>
      <x:c r="I4281" t="n">
        <x:v>87</x:v>
      </x:c>
      <x:c r="J4281" t="n">
        <x:v>1334.52</x:v>
      </x:c>
      <x:c r="K4281" t="n">
        <x:v>1654.4875</x:v>
      </x:c>
      <x:c r="L4281" t="n">
        <x:v>6617.95</x:v>
      </x:c>
      <x:c r="M4281" t="n">
        <x:v>595.54</x:v>
      </x:c>
      <x:c r="N4281" t="n">
        <x:v>831.795</x:v>
      </x:c>
      <x:c r="O4281" t="n">
        <x:v>3327.18</x:v>
      </x:c>
      <x:c r="P4281" s="2" t="n">
        <x:v>0.4463</x:v>
      </x:c>
      <x:c r="Q4281" s="2" t="n">
        <x:v>0.502751</x:v>
      </x:c>
      <x:c r="R4281" t="n">
        <x:v>0</x:v>
      </x:c>
      <x:c r="S4281" t="n">
        <x:v>68.425</x:v>
      </x:c>
      <x:c r="T4281" t="n">
        <x:v>273.7</x:v>
      </x:c>
      <x:c r="U4281" s="2" t="n">
        <x:v>0</x:v>
      </x:c>
      <x:c r="V4281" s="2" t="n">
        <x:v>0.041357</x:v>
      </x:c>
      <x:c r="W4281" s="2" t="n">
        <x:v>2.55588419</x:v>
      </x:c>
      <x:c r="X4281" s="2" t="n">
        <x:v>0.80136062</x:v>
      </x:c>
      <x:c r="AA4281" t="s">
        <x:v>943</x:v>
      </x:c>
    </x:row>
    <x:row r="4282" hidden="1">
      <x:c r="A4282" t="s">
        <x:v>102</x:v>
      </x:c>
      <x:c r="B4282" t="s">
        <x:v>103</x:v>
      </x:c>
      <x:c r="C4282" t="s">
        <x:v>972</x:v>
      </x:c>
      <x:c r="D4282" t="s">
        <x:v>1000</x:v>
      </x:c>
      <x:c r="E4282" t="s">
        <x:v>1001</x:v>
      </x:c>
      <x:c r="F4282" t="s">
        <x:v>38</x:v>
      </x:c>
      <x:c r="G4282" t="n">
        <x:v>0</x:v>
      </x:c>
      <x:c r="H4282" t="n">
        <x:v>11.24</x:v>
      </x:c>
      <x:c r="I4282" t="n">
        <x:v>52</x:v>
      </x:c>
      <x:c r="J4282" t="n">
        <x:v>584.57</x:v>
      </x:c>
      <x:c r="K4282" t="n">
        <x:v>1073.346</x:v>
      </x:c>
      <x:c r="L4282" t="n">
        <x:v>5366.73</x:v>
      </x:c>
      <x:c r="M4282" t="n">
        <x:v>381.57</x:v>
      </x:c>
      <x:c r="N4282" t="n">
        <x:v>531.85</x:v>
      </x:c>
      <x:c r="O4282" t="n">
        <x:v>2659.25</x:v>
      </x:c>
      <x:c r="P4282" s="2" t="n">
        <x:v>0.6527</x:v>
      </x:c>
      <x:c r="Q4282" s="2" t="n">
        <x:v>0.495507</x:v>
      </x:c>
      <x:c r="R4282" t="n">
        <x:v>69.81</x:v>
      </x:c>
      <x:c r="S4282" t="n">
        <x:v>90.116</x:v>
      </x:c>
      <x:c r="T4282" t="n">
        <x:v>450.58</x:v>
      </x:c>
      <x:c r="U4282" s="2" t="n">
        <x:v>0.1194</x:v>
      </x:c>
      <x:c r="V4282" s="2" t="n">
        <x:v>0.083958</x:v>
      </x:c>
      <x:c r="W4282" s="2" t="n">
        <x:v>29.99999999</x:v>
      </x:c>
      <x:c r="AA4282" t="s">
        <x:v>943</x:v>
      </x:c>
    </x:row>
    <x:row r="4283" hidden="1">
      <x:c r="A4283" t="s">
        <x:v>867</x:v>
      </x:c>
      <x:c r="B4283" t="s">
        <x:v>56</x:v>
      </x:c>
      <x:c r="C4283" t="s">
        <x:v>867</x:v>
      </x:c>
      <x:c r="D4283" t="s">
        <x:v>887</x:v>
      </x:c>
      <x:c r="E4283" t="s">
        <x:v>888</x:v>
      </x:c>
      <x:c r="F4283" t="s">
        <x:v>32</x:v>
      </x:c>
      <x:c r="G4283" t="n">
        <x:v>0</x:v>
      </x:c>
      <x:c r="H4283" t="n">
        <x:v>12.91</x:v>
      </x:c>
      <x:c r="I4283" t="n">
        <x:v>42</x:v>
      </x:c>
      <x:c r="J4283" t="n">
        <x:v>542.18</x:v>
      </x:c>
      <x:c r="K4283" t="n">
        <x:v>818.675</x:v>
      </x:c>
      <x:c r="L4283" t="n">
        <x:v>1637.35</x:v>
      </x:c>
      <x:c r="M4283" t="n">
        <x:v>303.88</x:v>
      </x:c>
      <x:c r="N4283" t="n">
        <x:v>460</x:v>
      </x:c>
      <x:c r="O4283" t="n">
        <x:v>920</x:v>
      </x:c>
      <x:c r="P4283" s="2" t="n">
        <x:v>0.5605</x:v>
      </x:c>
      <x:c r="Q4283" s="2" t="n">
        <x:v>0.561884</x:v>
      </x:c>
      <x:c r="R4283" t="n">
        <x:v>15.6</x:v>
      </x:c>
      <x:c r="S4283" t="n">
        <x:v>45.71</x:v>
      </x:c>
      <x:c r="T4283" t="n">
        <x:v>91.42</x:v>
      </x:c>
      <x:c r="U4283" s="2" t="n">
        <x:v>0.0288</x:v>
      </x:c>
      <x:c r="V4283" s="2" t="n">
        <x:v>0.055834</x:v>
      </x:c>
      <x:c r="W4283" s="2" t="n">
        <x:v>1.64318049</x:v>
      </x:c>
      <x:c r="X4283" s="2" t="n">
        <x:v>0.09363402</x:v>
      </x:c>
      <x:c r="AA4283" t="s">
        <x:v>943</x:v>
      </x:c>
    </x:row>
    <x:row r="4284" hidden="1">
      <x:c r="A4284" t="s">
        <x:v>386</x:v>
      </x:c>
      <x:c r="B4284" t="s">
        <x:v>56</x:v>
      </x:c>
      <x:c r="C4284" t="s">
        <x:v>469</x:v>
      </x:c>
      <x:c r="D4284" t="s">
        <x:v>889</x:v>
      </x:c>
      <x:c r="E4284" t="s">
        <x:v>890</x:v>
      </x:c>
      <x:c r="F4284" t="s">
        <x:v>38</x:v>
      </x:c>
      <x:c r="G4284" t="n">
        <x:v>0</x:v>
      </x:c>
      <x:c r="H4284" t="n">
        <x:v>15.91</x:v>
      </x:c>
      <x:c r="I4284" t="n">
        <x:v>24</x:v>
      </x:c>
      <x:c r="J4284" t="n">
        <x:v>381.84</x:v>
      </x:c>
      <x:c r="K4284" t="n">
        <x:v>468.53</x:v>
      </x:c>
      <x:c r="L4284" t="n">
        <x:v>1874.12</x:v>
      </x:c>
      <x:c r="M4284" t="n">
        <x:v>192.17</x:v>
      </x:c>
      <x:c r="N4284" t="n">
        <x:v>230.665</x:v>
      </x:c>
      <x:c r="O4284" t="n">
        <x:v>922.66</x:v>
      </x:c>
      <x:c r="P4284" s="2" t="n">
        <x:v>0.5033</x:v>
      </x:c>
      <x:c r="Q4284" s="2" t="n">
        <x:v>0.492316</x:v>
      </x:c>
      <x:c r="R4284" t="n">
        <x:v>0</x:v>
      </x:c>
      <x:c r="S4284" t="n">
        <x:v>20.9725</x:v>
      </x:c>
      <x:c r="T4284" t="n">
        <x:v>83.89</x:v>
      </x:c>
      <x:c r="U4284" s="2" t="n">
        <x:v>0</x:v>
      </x:c>
      <x:c r="V4284" s="2" t="n">
        <x:v>0.044762</x:v>
      </x:c>
      <x:c r="W4284" s="2" t="n">
        <x:v>0.98693784</x:v>
      </x:c>
      <x:c r="AA4284" t="s">
        <x:v>943</x:v>
      </x:c>
    </x:row>
    <x:row r="4285" hidden="1">
      <x:c r="A4285" t="s">
        <x:v>27</x:v>
      </x:c>
      <x:c r="B4285" t="s">
        <x:v>28</x:v>
      </x:c>
      <x:c r="C4285" t="s">
        <x:v>126</x:v>
      </x:c>
      <x:c r="D4285" t="s">
        <x:v>891</x:v>
      </x:c>
      <x:c r="E4285" t="s">
        <x:v>892</x:v>
      </x:c>
      <x:c r="F4285" t="s">
        <x:v>32</x:v>
      </x:c>
      <x:c r="G4285" t="n">
        <x:v>0</x:v>
      </x:c>
      <x:c r="H4285" t="n">
        <x:v>9.88</x:v>
      </x:c>
      <x:c r="I4285" t="n">
        <x:v>22</x:v>
      </x:c>
      <x:c r="J4285" t="n">
        <x:v>217.26</x:v>
      </x:c>
      <x:c r="K4285" t="n">
        <x:v>1586.276</x:v>
      </x:c>
      <x:c r="L4285" t="n">
        <x:v>7931.38</x:v>
      </x:c>
      <x:c r="M4285" t="n">
        <x:v>118.6</x:v>
      </x:c>
      <x:c r="N4285" t="n">
        <x:v>732.524</x:v>
      </x:c>
      <x:c r="O4285" t="n">
        <x:v>3662.62</x:v>
      </x:c>
      <x:c r="P4285" s="2" t="n">
        <x:v>0.5459</x:v>
      </x:c>
      <x:c r="Q4285" s="2" t="n">
        <x:v>0.461788</x:v>
      </x:c>
      <x:c r="R4285" t="n">
        <x:v>3.4</x:v>
      </x:c>
      <x:c r="S4285" t="n">
        <x:v>56.818</x:v>
      </x:c>
      <x:c r="T4285" t="n">
        <x:v>284.09</x:v>
      </x:c>
      <x:c r="U4285" s="2" t="n">
        <x:v>0.0156</x:v>
      </x:c>
      <x:c r="V4285" s="2" t="n">
        <x:v>0.035818</x:v>
      </x:c>
      <x:c r="W4285" s="2" t="n">
        <x:v>1.98852247</x:v>
      </x:c>
      <x:c r="X4285" s="2" t="n">
        <x:v>-0.27052345</x:v>
      </x:c>
      <x:c r="AA4285" t="s">
        <x:v>943</x:v>
      </x:c>
    </x:row>
    <x:row r="4286" hidden="1">
      <x:c r="A4286" t="s">
        <x:v>933</x:v>
      </x:c>
      <x:c r="B4286" t="s">
        <x:v>28</x:v>
      </x:c>
      <x:c r="C4286" t="s">
        <x:v>934</x:v>
      </x:c>
      <x:c r="D4286" t="s">
        <x:v>941</x:v>
      </x:c>
      <x:c r="E4286" t="s">
        <x:v>942</x:v>
      </x:c>
      <x:c r="F4286" t="s">
        <x:v>32</x:v>
      </x:c>
      <x:c r="G4286" t="n">
        <x:v>0</x:v>
      </x:c>
      <x:c r="H4286" t="n">
        <x:v>7.52</x:v>
      </x:c>
      <x:c r="I4286" t="n">
        <x:v>11</x:v>
      </x:c>
      <x:c r="J4286" t="n">
        <x:v>82.69</x:v>
      </x:c>
      <x:c r="K4286" t="n">
        <x:v>374.6325</x:v>
      </x:c>
      <x:c r="L4286" t="n">
        <x:v>1498.53</x:v>
      </x:c>
      <x:c r="M4286" t="n">
        <x:v>52.17</x:v>
      </x:c>
      <x:c r="N4286" t="n">
        <x:v>185.7025</x:v>
      </x:c>
      <x:c r="O4286" t="n">
        <x:v>742.81</x:v>
      </x:c>
      <x:c r="P4286" s="2" t="n">
        <x:v>0.6309</x:v>
      </x:c>
      <x:c r="Q4286" s="2" t="n">
        <x:v>0.495692</x:v>
      </x:c>
      <x:c r="R4286" t="n">
        <x:v>9.8</x:v>
      </x:c>
      <x:c r="S4286" t="n">
        <x:v>71.7475</x:v>
      </x:c>
      <x:c r="T4286" t="n">
        <x:v>286.99</x:v>
      </x:c>
      <x:c r="U4286" s="2" t="n">
        <x:v>0.1185</x:v>
      </x:c>
      <x:c r="V4286" s="2" t="n">
        <x:v>0.191514</x:v>
      </x:c>
      <x:c r="W4286" s="2" t="n">
        <x:v>1.51361872</x:v>
      </x:c>
      <x:c r="X4286" s="2" t="n">
        <x:v>2.3076</x:v>
      </x:c>
      <x:c r="AA4286" t="s">
        <x:v>943</x:v>
      </x:c>
    </x:row>
    <x:row r="4287" hidden="1">
      <x:c r="A4287" t="s">
        <x:v>173</x:v>
      </x:c>
      <x:c r="B4287" t="s">
        <x:v>71</x:v>
      </x:c>
      <x:c r="C4287" t="s">
        <x:v>502</x:v>
      </x:c>
      <x:c r="D4287" t="s">
        <x:v>893</x:v>
      </x:c>
      <x:c r="E4287" t="s">
        <x:v>894</x:v>
      </x:c>
      <x:c r="F4287" t="s">
        <x:v>32</x:v>
      </x:c>
      <x:c r="G4287" t="n">
        <x:v>86</x:v>
      </x:c>
      <x:c r="H4287" t="n">
        <x:v>30.12</x:v>
      </x:c>
      <x:c r="I4287" t="n">
        <x:v>7</x:v>
      </x:c>
      <x:c r="J4287" t="n">
        <x:v>124.85</x:v>
      </x:c>
      <x:c r="K4287" t="n">
        <x:v>786.598</x:v>
      </x:c>
      <x:c r="L4287" t="n">
        <x:v>3932.99</x:v>
      </x:c>
      <x:c r="M4287" t="n">
        <x:v>58.13</x:v>
      </x:c>
      <x:c r="N4287" t="n">
        <x:v>384.966</x:v>
      </x:c>
      <x:c r="O4287" t="n">
        <x:v>1924.83</x:v>
      </x:c>
      <x:c r="P4287" s="2" t="n">
        <x:v>0.4656</x:v>
      </x:c>
      <x:c r="Q4287" s="2" t="n">
        <x:v>0.489406</x:v>
      </x:c>
      <x:c r="R4287" t="n">
        <x:v>4.2</x:v>
      </x:c>
      <x:c r="S4287" t="n">
        <x:v>45.214</x:v>
      </x:c>
      <x:c r="T4287" t="n">
        <x:v>226.07</x:v>
      </x:c>
      <x:c r="U4287" s="2" t="n">
        <x:v>0.0336</x:v>
      </x:c>
      <x:c r="V4287" s="2" t="n">
        <x:v>0.05748</x:v>
      </x:c>
      <x:c r="W4287" s="2" t="n">
        <x:v>1.15419565</x:v>
      </x:c>
      <x:c r="X4287" s="2" t="n">
        <x:v>0.30832713</x:v>
      </x:c>
      <x:c r="AA4287" t="s">
        <x:v>943</x:v>
      </x:c>
    </x:row>
    <x:row r="4288" hidden="1">
      <x:c r="A4288" t="s">
        <x:v>27</x:v>
      </x:c>
      <x:c r="B4288" t="s">
        <x:v>28</x:v>
      </x:c>
      <x:c r="C4288" t="s">
        <x:v>189</x:v>
      </x:c>
      <x:c r="D4288" t="s">
        <x:v>895</x:v>
      </x:c>
      <x:c r="E4288" t="s">
        <x:v>896</x:v>
      </x:c>
      <x:c r="F4288" t="s">
        <x:v>32</x:v>
      </x:c>
      <x:c r="G4288" t="n">
        <x:v>0</x:v>
      </x:c>
      <x:c r="H4288" t="n">
        <x:v>21.19</x:v>
      </x:c>
      <x:c r="I4288" t="n">
        <x:v>14</x:v>
      </x:c>
      <x:c r="J4288" t="n">
        <x:v>296.71</x:v>
      </x:c>
      <x:c r="K4288" t="n">
        <x:v>895.126</x:v>
      </x:c>
      <x:c r="L4288" t="n">
        <x:v>4475.63</x:v>
      </x:c>
      <x:c r="M4288" t="n">
        <x:v>96.79</x:v>
      </x:c>
      <x:c r="N4288" t="n">
        <x:v>455.572</x:v>
      </x:c>
      <x:c r="O4288" t="n">
        <x:v>2277.86</x:v>
      </x:c>
      <x:c r="P4288" s="2" t="n">
        <x:v>0.3262</x:v>
      </x:c>
      <x:c r="Q4288" s="2" t="n">
        <x:v>0.508947</x:v>
      </x:c>
      <x:c r="R4288" t="n">
        <x:v>13.8</x:v>
      </x:c>
      <x:c r="S4288" t="n">
        <x:v>35.282</x:v>
      </x:c>
      <x:c r="T4288" t="n">
        <x:v>176.41</x:v>
      </x:c>
      <x:c r="U4288" s="2" t="n">
        <x:v>0.0465</x:v>
      </x:c>
      <x:c r="V4288" s="2" t="n">
        <x:v>0.039416</x:v>
      </x:c>
      <x:c r="W4288" s="2" t="n">
        <x:v>0.42161159</x:v>
      </x:c>
      <x:c r="X4288" s="2" t="n">
        <x:v>-0.46444172</x:v>
      </x:c>
      <x:c r="Y4288" s="2" t="n">
        <x:v>-0.20989002</x:v>
      </x:c>
      <x:c r="Z4288" s="2" t="n">
        <x:v>3.1910633</x:v>
      </x:c>
      <x:c r="AA4288" t="s">
        <x:v>943</x:v>
      </x:c>
    </x:row>
    <x:row r="4289" hidden="1">
      <x:c r="A4289" t="s">
        <x:v>27</x:v>
      </x:c>
      <x:c r="B4289" t="s">
        <x:v>28</x:v>
      </x:c>
      <x:c r="C4289" t="s">
        <x:v>113</x:v>
      </x:c>
      <x:c r="D4289" t="s">
        <x:v>897</x:v>
      </x:c>
      <x:c r="E4289" t="s">
        <x:v>898</x:v>
      </x:c>
      <x:c r="F4289" t="s">
        <x:v>32</x:v>
      </x:c>
      <x:c r="G4289" t="n">
        <x:v>0</x:v>
      </x:c>
      <x:c r="H4289" t="n">
        <x:v>12.63</x:v>
      </x:c>
      <x:c r="I4289" t="n">
        <x:v>9</x:v>
      </x:c>
      <x:c r="J4289" t="n">
        <x:v>113.67</x:v>
      </x:c>
      <x:c r="K4289" t="n">
        <x:v>591.5575</x:v>
      </x:c>
      <x:c r="L4289" t="n">
        <x:v>2366.23</x:v>
      </x:c>
      <x:c r="M4289" t="n">
        <x:v>53.18</x:v>
      </x:c>
      <x:c r="N4289" t="n">
        <x:v>296.9075</x:v>
      </x:c>
      <x:c r="O4289" t="n">
        <x:v>1187.63</x:v>
      </x:c>
      <x:c r="P4289" s="2" t="n">
        <x:v>0.4679</x:v>
      </x:c>
      <x:c r="Q4289" s="2" t="n">
        <x:v>0.501908</x:v>
      </x:c>
      <x:c r="R4289" t="n">
        <x:v>5.7</x:v>
      </x:c>
      <x:c r="S4289" t="n">
        <x:v>42.815</x:v>
      </x:c>
      <x:c r="T4289" t="n">
        <x:v>171.26</x:v>
      </x:c>
      <x:c r="U4289" s="2" t="n">
        <x:v>0.0501</x:v>
      </x:c>
      <x:c r="V4289" s="2" t="n">
        <x:v>0.072377</x:v>
      </x:c>
      <x:c r="W4289" s="2" t="n">
        <x:v>2.20587094</x:v>
      </x:c>
      <x:c r="X4289" s="2" t="n">
        <x:v>3.49288538</x:v>
      </x:c>
      <x:c r="AA4289" t="s">
        <x:v>943</x:v>
      </x:c>
    </x:row>
    <x:row r="4290" hidden="1">
      <x:c r="A4290" t="s">
        <x:v>386</x:v>
      </x:c>
      <x:c r="B4290" t="s">
        <x:v>56</x:v>
      </x:c>
      <x:c r="C4290" t="s">
        <x:v>899</x:v>
      </x:c>
      <x:c r="D4290" t="s">
        <x:v>900</x:v>
      </x:c>
      <x:c r="E4290" t="s">
        <x:v>901</x:v>
      </x:c>
      <x:c r="F4290" t="s">
        <x:v>32</x:v>
      </x:c>
      <x:c r="G4290" t="n">
        <x:v>0</x:v>
      </x:c>
      <x:c r="H4290" t="n">
        <x:v>13.37</x:v>
      </x:c>
      <x:c r="I4290" t="n">
        <x:v>43</x:v>
      </x:c>
      <x:c r="J4290" t="n">
        <x:v>574.95</x:v>
      </x:c>
      <x:c r="K4290" t="n">
        <x:v>574.95</x:v>
      </x:c>
      <x:c r="L4290" t="n">
        <x:v>574.95</x:v>
      </x:c>
      <x:c r="M4290" t="n">
        <x:v>283.88</x:v>
      </x:c>
      <x:c r="N4290" t="n">
        <x:v>283.88</x:v>
      </x:c>
      <x:c r="O4290" t="n">
        <x:v>283.88</x:v>
      </x:c>
      <x:c r="P4290" s="2" t="n">
        <x:v>0.4938</x:v>
      </x:c>
      <x:c r="Q4290" s="2" t="n">
        <x:v>0.493747</x:v>
      </x:c>
      <x:c r="R4290" t="n">
        <x:v>17.6</x:v>
      </x:c>
      <x:c r="S4290" t="n">
        <x:v>17.6</x:v>
      </x:c>
      <x:c r="T4290" t="n">
        <x:v>17.6</x:v>
      </x:c>
      <x:c r="U4290" s="2" t="n">
        <x:v>0.0306</x:v>
      </x:c>
      <x:c r="V4290" s="2" t="n">
        <x:v>0.030611</x:v>
      </x:c>
      <x:c r="W4290" s="2" t="n">
        <x:v>1.13896676</x:v>
      </x:c>
      <x:c r="X4290" s="2" t="n">
        <x:v>-0.33884155</x:v>
      </x:c>
      <x:c r="AA4290" t="s">
        <x:v>943</x:v>
      </x:c>
    </x:row>
    <x:row r="4291" hidden="1">
      <x:c r="A4291" t="s">
        <x:v>902</x:v>
      </x:c>
      <x:c r="B4291" t="s">
        <x:v>71</x:v>
      </x:c>
      <x:c r="C4291" t="s">
        <x:v>902</x:v>
      </x:c>
      <x:c r="D4291" t="s">
        <x:v>903</x:v>
      </x:c>
      <x:c r="E4291" t="s">
        <x:v>904</x:v>
      </x:c>
      <x:c r="F4291" t="s">
        <x:v>32</x:v>
      </x:c>
      <x:c r="G4291" t="n">
        <x:v>0</x:v>
      </x:c>
      <x:c r="H4291" t="n">
        <x:v>13.87</x:v>
      </x:c>
      <x:c r="I4291" t="n">
        <x:v>67</x:v>
      </x:c>
      <x:c r="J4291" t="n">
        <x:v>929</x:v>
      </x:c>
      <x:c r="K4291" t="n">
        <x:v>929</x:v>
      </x:c>
      <x:c r="L4291" t="n">
        <x:v>929</x:v>
      </x:c>
      <x:c r="M4291" t="n">
        <x:v>381.98</x:v>
      </x:c>
      <x:c r="N4291" t="n">
        <x:v>381.98</x:v>
      </x:c>
      <x:c r="O4291" t="n">
        <x:v>381.98</x:v>
      </x:c>
      <x:c r="P4291" s="2" t="n">
        <x:v>0.4112</x:v>
      </x:c>
      <x:c r="Q4291" s="2" t="n">
        <x:v>0.411173</x:v>
      </x:c>
      <x:c r="R4291" t="n">
        <x:v>32.1</x:v>
      </x:c>
      <x:c r="S4291" t="n">
        <x:v>32.1</x:v>
      </x:c>
      <x:c r="T4291" t="n">
        <x:v>32.1</x:v>
      </x:c>
      <x:c r="U4291" s="2" t="n">
        <x:v>0.0346</x:v>
      </x:c>
      <x:c r="V4291" s="2" t="n">
        <x:v>0.034553</x:v>
      </x:c>
      <x:c r="W4291" s="2" t="n">
        <x:v>1.05068581</x:v>
      </x:c>
      <x:c r="X4291" s="2" t="n">
        <x:v>-0.19592858</x:v>
      </x:c>
      <x:c r="Y4291" s="2" t="n">
        <x:v>-0.41755486</x:v>
      </x:c>
      <x:c r="Z4291" s="2" t="n">
        <x:v>0.0294065</x:v>
      </x:c>
      <x:c r="AA4291" t="s">
        <x:v>943</x:v>
      </x:c>
    </x:row>
    <x:row r="4292" hidden="1">
      <x:c r="A4292" t="s">
        <x:v>386</x:v>
      </x:c>
      <x:c r="B4292" t="s">
        <x:v>56</x:v>
      </x:c>
      <x:c r="C4292" t="s">
        <x:v>1002</x:v>
      </x:c>
      <x:c r="D4292" t="s">
        <x:v>1003</x:v>
      </x:c>
      <x:c r="E4292" t="s">
        <x:v>1004</x:v>
      </x:c>
      <x:c r="F4292" t="s">
        <x:v>32</x:v>
      </x:c>
      <x:c r="G4292" t="n">
        <x:v>0</x:v>
      </x:c>
      <x:c r="H4292" t="n">
        <x:v>12.99</x:v>
      </x:c>
      <x:c r="I4292" t="n">
        <x:v>17</x:v>
      </x:c>
      <x:c r="J4292" t="n">
        <x:v>220.88</x:v>
      </x:c>
      <x:c r="K4292" t="n">
        <x:v>220.88</x:v>
      </x:c>
      <x:c r="L4292" t="n">
        <x:v>220.88</x:v>
      </x:c>
      <x:c r="M4292" t="n">
        <x:v>103.54</x:v>
      </x:c>
      <x:c r="N4292" t="n">
        <x:v>103.54</x:v>
      </x:c>
      <x:c r="O4292" t="n">
        <x:v>103.54</x:v>
      </x:c>
      <x:c r="P4292" s="2" t="n">
        <x:v>0.4687</x:v>
      </x:c>
      <x:c r="Q4292" s="2" t="n">
        <x:v>0.468761</x:v>
      </x:c>
      <x:c r="R4292" t="n">
        <x:v>10.8</x:v>
      </x:c>
      <x:c r="S4292" t="n">
        <x:v>10.8</x:v>
      </x:c>
      <x:c r="T4292" t="n">
        <x:v>10.8</x:v>
      </x:c>
      <x:c r="U4292" s="2" t="n">
        <x:v>0.0489</x:v>
      </x:c>
      <x:c r="V4292" s="2" t="n">
        <x:v>0.048895</x:v>
      </x:c>
      <x:c r="W4292" s="2" t="n">
        <x:v>15</x:v>
      </x:c>
      <x:c r="AA4292" t="s">
        <x:v>943</x:v>
      </x:c>
    </x:row>
    <x:row r="4293" hidden="1">
      <x:c r="A4293" t="s">
        <x:v>27</x:v>
      </x:c>
      <x:c r="B4293" t="s">
        <x:v>915</x:v>
      </x:c>
      <x:c r="C4293" t="s">
        <x:v>29</x:v>
      </x:c>
      <x:c r="D4293" t="s">
        <x:v>30</x:v>
      </x:c>
      <x:c r="E4293" t="s">
        <x:v>31</x:v>
      </x:c>
      <x:c r="F4293" t="s">
        <x:v>32</x:v>
      </x:c>
      <x:c r="G4293" t="n">
        <x:v>695.8</x:v>
      </x:c>
      <x:c r="H4293" t="n">
        <x:v>18.95</x:v>
      </x:c>
      <x:c r="I4293" t="n">
        <x:v>103</x:v>
      </x:c>
      <x:c r="J4293" t="n">
        <x:v>1255.72</x:v>
      </x:c>
      <x:c r="K4293" t="n">
        <x:v>1677.67</x:v>
      </x:c>
      <x:c r="L4293" t="n">
        <x:v>6710.68</x:v>
      </x:c>
      <x:c r="M4293" t="n">
        <x:v>640.7</x:v>
      </x:c>
      <x:c r="N4293" t="n">
        <x:v>895.6175</x:v>
      </x:c>
      <x:c r="O4293" t="n">
        <x:v>3582.47</x:v>
      </x:c>
      <x:c r="P4293" s="2" t="n">
        <x:v>0.5102</x:v>
      </x:c>
      <x:c r="Q4293" s="2" t="n">
        <x:v>0.533846</x:v>
      </x:c>
      <x:c r="R4293" t="n">
        <x:v>44.8</x:v>
      </x:c>
      <x:c r="S4293" t="n">
        <x:v>71.1025</x:v>
      </x:c>
      <x:c r="T4293" t="n">
        <x:v>284.41</x:v>
      </x:c>
      <x:c r="U4293" s="2" t="n">
        <x:v>0.0357</x:v>
      </x:c>
      <x:c r="V4293" s="2" t="n">
        <x:v>0.042382</x:v>
      </x:c>
      <x:c r="W4293" s="2" t="n">
        <x:v>1.23573182</x:v>
      </x:c>
      <x:c r="X4293" s="2" t="n">
        <x:v>0.27657125</x:v>
      </x:c>
      <x:c r="Y4293" s="2" t="n">
        <x:v>0.22582145</x:v>
      </x:c>
      <x:c r="Z4293" s="2" t="n">
        <x:v>0.87178652</x:v>
      </x:c>
      <x:c r="AA4293" t="s">
        <x:v>1005</x:v>
      </x:c>
    </x:row>
    <x:row r="4294" hidden="1">
      <x:c r="A4294" t="s">
        <x:v>27</x:v>
      </x:c>
      <x:c r="B4294" t="s">
        <x:v>915</x:v>
      </x:c>
      <x:c r="C4294" t="s">
        <x:v>29</x:v>
      </x:c>
      <x:c r="D4294" t="s">
        <x:v>34</x:v>
      </x:c>
      <x:c r="E4294" t="s">
        <x:v>35</x:v>
      </x:c>
      <x:c r="F4294" t="s">
        <x:v>32</x:v>
      </x:c>
      <x:c r="G4294" t="n">
        <x:v>502.6</x:v>
      </x:c>
      <x:c r="H4294" t="n">
        <x:v>21.33</x:v>
      </x:c>
      <x:c r="I4294" t="n">
        <x:v>69</x:v>
      </x:c>
      <x:c r="J4294" t="n">
        <x:v>969.44</x:v>
      </x:c>
      <x:c r="K4294" t="n">
        <x:v>1677.67</x:v>
      </x:c>
      <x:c r="L4294" t="n">
        <x:v>6710.68</x:v>
      </x:c>
      <x:c r="M4294" t="n">
        <x:v>530.19</x:v>
      </x:c>
      <x:c r="N4294" t="n">
        <x:v>895.6175</x:v>
      </x:c>
      <x:c r="O4294" t="n">
        <x:v>3582.47</x:v>
      </x:c>
      <x:c r="P4294" s="2" t="n">
        <x:v>0.5469</x:v>
      </x:c>
      <x:c r="Q4294" s="2" t="n">
        <x:v>0.533846</x:v>
      </x:c>
      <x:c r="R4294" t="n">
        <x:v>27.4</x:v>
      </x:c>
      <x:c r="S4294" t="n">
        <x:v>71.1025</x:v>
      </x:c>
      <x:c r="T4294" t="n">
        <x:v>284.41</x:v>
      </x:c>
      <x:c r="U4294" s="2" t="n">
        <x:v>0.0283</x:v>
      </x:c>
      <x:c r="V4294" s="2" t="n">
        <x:v>0.042382</x:v>
      </x:c>
      <x:c r="W4294" s="2" t="n">
        <x:v>1.20638416</x:v>
      </x:c>
      <x:c r="X4294" s="2" t="n">
        <x:v>0.1250086</x:v>
      </x:c>
      <x:c r="Y4294" s="2" t="n">
        <x:v>0.0273009</x:v>
      </x:c>
      <x:c r="Z4294" s="2" t="n">
        <x:v>0.91436689</x:v>
      </x:c>
      <x:c r="AA4294" t="s">
        <x:v>1005</x:v>
      </x:c>
    </x:row>
    <x:row r="4295" hidden="1">
      <x:c r="A4295" t="s">
        <x:v>27</x:v>
      </x:c>
      <x:c r="B4295" t="s">
        <x:v>915</x:v>
      </x:c>
      <x:c r="C4295" t="s">
        <x:v>29</x:v>
      </x:c>
      <x:c r="D4295" t="s">
        <x:v>36</x:v>
      </x:c>
      <x:c r="E4295" t="s">
        <x:v>37</x:v>
      </x:c>
      <x:c r="F4295" t="s">
        <x:v>38</x:v>
      </x:c>
      <x:c r="G4295" t="n">
        <x:v>0</x:v>
      </x:c>
      <x:c r="H4295" t="n">
        <x:v>12.53</x:v>
      </x:c>
      <x:c r="I4295" t="n">
        <x:v>207</x:v>
      </x:c>
      <x:c r="J4295" t="n">
        <x:v>2593.04</x:v>
      </x:c>
      <x:c r="K4295" t="n">
        <x:v>1677.67</x:v>
      </x:c>
      <x:c r="L4295" t="n">
        <x:v>6710.68</x:v>
      </x:c>
      <x:c r="M4295" t="n">
        <x:v>1394.34</x:v>
      </x:c>
      <x:c r="N4295" t="n">
        <x:v>895.6175</x:v>
      </x:c>
      <x:c r="O4295" t="n">
        <x:v>3582.47</x:v>
      </x:c>
      <x:c r="P4295" s="2" t="n">
        <x:v>0.5377</x:v>
      </x:c>
      <x:c r="Q4295" s="2" t="n">
        <x:v>0.533846</x:v>
      </x:c>
      <x:c r="R4295" t="n">
        <x:v>154.62</x:v>
      </x:c>
      <x:c r="S4295" t="n">
        <x:v>71.1025</x:v>
      </x:c>
      <x:c r="T4295" t="n">
        <x:v>284.41</x:v>
      </x:c>
      <x:c r="U4295" s="2" t="n">
        <x:v>0.0596</x:v>
      </x:c>
      <x:c r="V4295" s="2" t="n">
        <x:v>0.042382</x:v>
      </x:c>
      <x:c r="W4295" s="2" t="n">
        <x:v>1.08812197</x:v>
      </x:c>
      <x:c r="X4295" s="2" t="n">
        <x:v>0.09807575</x:v>
      </x:c>
      <x:c r="Y4295" s="2" t="n">
        <x:v>0.08287883</x:v>
      </x:c>
      <x:c r="Z4295" s="2" t="n">
        <x:v>0.75150098</x:v>
      </x:c>
      <x:c r="AA4295" t="s">
        <x:v>1005</x:v>
      </x:c>
    </x:row>
    <x:row r="4296" hidden="1">
      <x:c r="A4296" t="s">
        <x:v>27</x:v>
      </x:c>
      <x:c r="B4296" t="s">
        <x:v>915</x:v>
      </x:c>
      <x:c r="C4296" t="s">
        <x:v>29</x:v>
      </x:c>
      <x:c r="D4296" t="s">
        <x:v>39</x:v>
      </x:c>
      <x:c r="E4296" t="s">
        <x:v>40</x:v>
      </x:c>
      <x:c r="F4296" t="s">
        <x:v>38</x:v>
      </x:c>
      <x:c r="G4296" t="n">
        <x:v>0</x:v>
      </x:c>
      <x:c r="H4296" t="n">
        <x:v>18.2</x:v>
      </x:c>
      <x:c r="I4296" t="n">
        <x:v>104</x:v>
      </x:c>
      <x:c r="J4296" t="n">
        <x:v>1892.48</x:v>
      </x:c>
      <x:c r="K4296" t="n">
        <x:v>1677.67</x:v>
      </x:c>
      <x:c r="L4296" t="n">
        <x:v>6710.68</x:v>
      </x:c>
      <x:c r="M4296" t="n">
        <x:v>1017.24</x:v>
      </x:c>
      <x:c r="N4296" t="n">
        <x:v>895.6175</x:v>
      </x:c>
      <x:c r="O4296" t="n">
        <x:v>3582.47</x:v>
      </x:c>
      <x:c r="P4296" s="2" t="n">
        <x:v>0.5375</x:v>
      </x:c>
      <x:c r="Q4296" s="2" t="n">
        <x:v>0.533846</x:v>
      </x:c>
      <x:c r="R4296" t="n">
        <x:v>57.59</x:v>
      </x:c>
      <x:c r="S4296" t="n">
        <x:v>71.1025</x:v>
      </x:c>
      <x:c r="T4296" t="n">
        <x:v>284.41</x:v>
      </x:c>
      <x:c r="U4296" s="2" t="n">
        <x:v>0.0304</x:v>
      </x:c>
      <x:c r="V4296" s="2" t="n">
        <x:v>0.042382</x:v>
      </x:c>
      <x:c r="W4296" s="2" t="n">
        <x:v>1.05881339</x:v>
      </x:c>
      <x:c r="X4296" s="2" t="n">
        <x:v>-0.06455041</x:v>
      </x:c>
      <x:c r="Y4296" s="2" t="n">
        <x:v>0.38647286</x:v>
      </x:c>
      <x:c r="Z4296" s="2" t="n">
        <x:v>1.3026122</x:v>
      </x:c>
      <x:c r="AA4296" t="s">
        <x:v>1005</x:v>
      </x:c>
    </x:row>
    <x:row r="4297" hidden="1">
      <x:c r="A4297" t="s">
        <x:v>27</x:v>
      </x:c>
      <x:c r="B4297" t="s">
        <x:v>103</x:v>
      </x:c>
      <x:c r="C4297" t="s">
        <x:v>944</x:v>
      </x:c>
      <x:c r="D4297" t="s">
        <x:v>945</x:v>
      </x:c>
      <x:c r="E4297" t="s">
        <x:v>946</x:v>
      </x:c>
      <x:c r="F4297" t="s">
        <x:v>32</x:v>
      </x:c>
      <x:c r="G4297" t="n">
        <x:v>0</x:v>
      </x:c>
      <x:c r="H4297" t="n">
        <x:v>11.67</x:v>
      </x:c>
      <x:c r="I4297" t="n">
        <x:v>44</x:v>
      </x:c>
      <x:c r="J4297" t="n">
        <x:v>513.51</x:v>
      </x:c>
      <x:c r="K4297" t="n">
        <x:v>420.345</x:v>
      </x:c>
      <x:c r="L4297" t="n">
        <x:v>1681.38</x:v>
      </x:c>
      <x:c r="M4297" t="n">
        <x:v>262.5</x:v>
      </x:c>
      <x:c r="N4297" t="n">
        <x:v>233.7675</x:v>
      </x:c>
      <x:c r="O4297" t="n">
        <x:v>935.07</x:v>
      </x:c>
      <x:c r="P4297" s="2" t="n">
        <x:v>0.5112</x:v>
      </x:c>
      <x:c r="Q4297" s="2" t="n">
        <x:v>0.556132</x:v>
      </x:c>
      <x:c r="R4297" t="n">
        <x:v>19.4</x:v>
      </x:c>
      <x:c r="S4297" t="n">
        <x:v>51.7875</x:v>
      </x:c>
      <x:c r="T4297" t="n">
        <x:v>207.15</x:v>
      </x:c>
      <x:c r="U4297" s="2" t="n">
        <x:v>0.0378</x:v>
      </x:c>
      <x:c r="V4297" s="2" t="n">
        <x:v>0.123202</x:v>
      </x:c>
      <x:c r="W4297" s="2" t="n">
        <x:v>2.25446494</x:v>
      </x:c>
      <x:c r="X4297" s="2" t="n">
        <x:v>0.19237914</x:v>
      </x:c>
      <x:c r="AA4297" t="s">
        <x:v>1005</x:v>
      </x:c>
    </x:row>
    <x:row r="4298" hidden="1">
      <x:c r="A4298" t="s">
        <x:v>27</x:v>
      </x:c>
      <x:c r="B4298" t="s">
        <x:v>103</x:v>
      </x:c>
      <x:c r="C4298" t="s">
        <x:v>944</x:v>
      </x:c>
      <x:c r="D4298" t="s">
        <x:v>947</x:v>
      </x:c>
      <x:c r="E4298" t="s">
        <x:v>948</x:v>
      </x:c>
      <x:c r="F4298" t="s">
        <x:v>38</x:v>
      </x:c>
      <x:c r="G4298" t="n">
        <x:v>0</x:v>
      </x:c>
      <x:c r="H4298" t="n">
        <x:v>14.83</x:v>
      </x:c>
      <x:c r="I4298" t="n">
        <x:v>39</x:v>
      </x:c>
      <x:c r="J4298" t="n">
        <x:v>578.32</x:v>
      </x:c>
      <x:c r="K4298" t="n">
        <x:v>420.345</x:v>
      </x:c>
      <x:c r="L4298" t="n">
        <x:v>1681.38</x:v>
      </x:c>
      <x:c r="M4298" t="n">
        <x:v>320.24</x:v>
      </x:c>
      <x:c r="N4298" t="n">
        <x:v>233.7675</x:v>
      </x:c>
      <x:c r="O4298" t="n">
        <x:v>935.07</x:v>
      </x:c>
      <x:c r="P4298" s="2" t="n">
        <x:v>0.5537</x:v>
      </x:c>
      <x:c r="Q4298" s="2" t="n">
        <x:v>0.556132</x:v>
      </x:c>
      <x:c r="R4298" t="n">
        <x:v>69.61</x:v>
      </x:c>
      <x:c r="S4298" t="n">
        <x:v>51.7875</x:v>
      </x:c>
      <x:c r="T4298" t="n">
        <x:v>207.15</x:v>
      </x:c>
      <x:c r="U4298" s="2" t="n">
        <x:v>0.1204</x:v>
      </x:c>
      <x:c r="V4298" s="2" t="n">
        <x:v>0.123202</x:v>
      </x:c>
      <x:c r="W4298" s="2" t="n">
        <x:v>1.99141891</x:v>
      </x:c>
      <x:c r="X4298" s="2" t="n">
        <x:v>0.12142719</x:v>
      </x:c>
      <x:c r="AA4298" t="s">
        <x:v>1005</x:v>
      </x:c>
    </x:row>
    <x:row r="4299" hidden="1">
      <x:c r="A4299" t="s">
        <x:v>27</x:v>
      </x:c>
      <x:c r="B4299" t="s">
        <x:v>103</x:v>
      </x:c>
      <x:c r="C4299" t="s">
        <x:v>944</x:v>
      </x:c>
      <x:c r="D4299" t="s">
        <x:v>1006</x:v>
      </x:c>
      <x:c r="E4299" t="s">
        <x:v>1007</x:v>
      </x:c>
      <x:c r="F4299" t="s">
        <x:v>38</x:v>
      </x:c>
      <x:c r="G4299" t="n">
        <x:v>0</x:v>
      </x:c>
      <x:c r="H4299" t="n">
        <x:v>13.09</x:v>
      </x:c>
      <x:c r="I4299" t="n">
        <x:v>24</x:v>
      </x:c>
      <x:c r="J4299" t="n">
        <x:v>314.04</x:v>
      </x:c>
      <x:c r="K4299" t="n">
        <x:v>420.345</x:v>
      </x:c>
      <x:c r="L4299" t="n">
        <x:v>1681.38</x:v>
      </x:c>
      <x:c r="M4299" t="n">
        <x:v>175.96</x:v>
      </x:c>
      <x:c r="N4299" t="n">
        <x:v>233.7675</x:v>
      </x:c>
      <x:c r="O4299" t="n">
        <x:v>935.07</x:v>
      </x:c>
      <x:c r="P4299" s="2" t="n">
        <x:v>0.5603</x:v>
      </x:c>
      <x:c r="Q4299" s="2" t="n">
        <x:v>0.556132</x:v>
      </x:c>
      <x:c r="R4299" t="n">
        <x:v>90.14</x:v>
      </x:c>
      <x:c r="S4299" t="n">
        <x:v>51.7875</x:v>
      </x:c>
      <x:c r="T4299" t="n">
        <x:v>207.15</x:v>
      </x:c>
      <x:c r="U4299" s="2" t="n">
        <x:v>0.287</x:v>
      </x:c>
      <x:c r="V4299" s="2" t="n">
        <x:v>0.123202</x:v>
      </x:c>
      <x:c r="W4299" s="2" t="n">
        <x:v>2.98401758</x:v>
      </x:c>
      <x:c r="AA4299" t="s">
        <x:v>1005</x:v>
      </x:c>
    </x:row>
    <x:row r="4300" hidden="1">
      <x:c r="A4300" t="s">
        <x:v>27</x:v>
      </x:c>
      <x:c r="B4300" t="s">
        <x:v>103</x:v>
      </x:c>
      <x:c r="C4300" t="s">
        <x:v>41</x:v>
      </x:c>
      <x:c r="D4300" t="s">
        <x:v>42</x:v>
      </x:c>
      <x:c r="E4300" t="s">
        <x:v>43</x:v>
      </x:c>
      <x:c r="F4300" t="s">
        <x:v>32</x:v>
      </x:c>
      <x:c r="G4300" t="n">
        <x:v>241</x:v>
      </x:c>
      <x:c r="H4300" t="n">
        <x:v>30.35</x:v>
      </x:c>
      <x:c r="I4300" t="n">
        <x:v>20</x:v>
      </x:c>
      <x:c r="J4300" t="n">
        <x:v>365.97</x:v>
      </x:c>
      <x:c r="K4300" t="n">
        <x:v>811.47</x:v>
      </x:c>
      <x:c r="L4300" t="n">
        <x:v>3245.88</x:v>
      </x:c>
      <x:c r="M4300" t="n">
        <x:v>173.66</x:v>
      </x:c>
      <x:c r="N4300" t="n">
        <x:v>400.925</x:v>
      </x:c>
      <x:c r="O4300" t="n">
        <x:v>1603.7</x:v>
      </x:c>
      <x:c r="P4300" s="2" t="n">
        <x:v>0.4745</x:v>
      </x:c>
      <x:c r="Q4300" s="2" t="n">
        <x:v>0.494072</x:v>
      </x:c>
      <x:c r="R4300" t="n">
        <x:v>17.68</x:v>
      </x:c>
      <x:c r="S4300" t="n">
        <x:v>46.59</x:v>
      </x:c>
      <x:c r="T4300" t="n">
        <x:v>186.36</x:v>
      </x:c>
      <x:c r="U4300" s="2" t="n">
        <x:v>0.0483</x:v>
      </x:c>
      <x:c r="V4300" s="2" t="n">
        <x:v>0.057414</x:v>
      </x:c>
      <x:c r="W4300" s="2" t="n">
        <x:v>0.53431493</x:v>
      </x:c>
      <x:c r="X4300" s="2" t="n">
        <x:v>0.06590686</x:v>
      </x:c>
      <x:c r="AA4300" t="s">
        <x:v>1005</x:v>
      </x:c>
    </x:row>
    <x:row r="4301" hidden="1">
      <x:c r="A4301" t="s">
        <x:v>27</x:v>
      </x:c>
      <x:c r="B4301" t="s">
        <x:v>103</x:v>
      </x:c>
      <x:c r="C4301" t="s">
        <x:v>41</x:v>
      </x:c>
      <x:c r="D4301" t="s">
        <x:v>44</x:v>
      </x:c>
      <x:c r="E4301" t="s">
        <x:v>45</x:v>
      </x:c>
      <x:c r="F4301" t="s">
        <x:v>32</x:v>
      </x:c>
      <x:c r="G4301" t="n">
        <x:v>343.5</x:v>
      </x:c>
      <x:c r="H4301" t="n">
        <x:v>26.32</x:v>
      </x:c>
      <x:c r="I4301" t="n">
        <x:v>31</x:v>
      </x:c>
      <x:c r="J4301" t="n">
        <x:v>472.31</x:v>
      </x:c>
      <x:c r="K4301" t="n">
        <x:v>811.47</x:v>
      </x:c>
      <x:c r="L4301" t="n">
        <x:v>3245.88</x:v>
      </x:c>
      <x:c r="M4301" t="n">
        <x:v>210.45</x:v>
      </x:c>
      <x:c r="N4301" t="n">
        <x:v>400.925</x:v>
      </x:c>
      <x:c r="O4301" t="n">
        <x:v>1603.7</x:v>
      </x:c>
      <x:c r="P4301" s="2" t="n">
        <x:v>0.4456</x:v>
      </x:c>
      <x:c r="Q4301" s="2" t="n">
        <x:v>0.494072</x:v>
      </x:c>
      <x:c r="R4301" t="n">
        <x:v>20.7</x:v>
      </x:c>
      <x:c r="S4301" t="n">
        <x:v>46.59</x:v>
      </x:c>
      <x:c r="T4301" t="n">
        <x:v>186.36</x:v>
      </x:c>
      <x:c r="U4301" s="2" t="n">
        <x:v>0.0438</x:v>
      </x:c>
      <x:c r="V4301" s="2" t="n">
        <x:v>0.057414</x:v>
      </x:c>
      <x:c r="W4301" s="2" t="n">
        <x:v>0.47570529</x:v>
      </x:c>
      <x:c r="X4301" s="2" t="n">
        <x:v>-0.12792363</x:v>
      </x:c>
      <x:c r="AA4301" t="s">
        <x:v>1005</x:v>
      </x:c>
    </x:row>
    <x:row r="4302" hidden="1">
      <x:c r="A4302" t="s">
        <x:v>27</x:v>
      </x:c>
      <x:c r="B4302" t="s">
        <x:v>915</x:v>
      </x:c>
      <x:c r="C4302" t="s">
        <x:v>46</x:v>
      </x:c>
      <x:c r="D4302" t="s">
        <x:v>47</x:v>
      </x:c>
      <x:c r="E4302" t="s">
        <x:v>48</x:v>
      </x:c>
      <x:c r="F4302" t="s">
        <x:v>32</x:v>
      </x:c>
      <x:c r="G4302" t="n">
        <x:v>0</x:v>
      </x:c>
      <x:c r="H4302" t="n">
        <x:v>19.38</x:v>
      </x:c>
      <x:c r="I4302" t="n">
        <x:v>14</x:v>
      </x:c>
      <x:c r="J4302" t="n">
        <x:v>271.29</x:v>
      </x:c>
      <x:c r="K4302" t="n">
        <x:v>1376.1425</x:v>
      </x:c>
      <x:c r="L4302" t="n">
        <x:v>5504.57</x:v>
      </x:c>
      <x:c r="M4302" t="n">
        <x:v>112.15</x:v>
      </x:c>
      <x:c r="N4302" t="n">
        <x:v>630.905</x:v>
      </x:c>
      <x:c r="O4302" t="n">
        <x:v>2523.62</x:v>
      </x:c>
      <x:c r="P4302" s="2" t="n">
        <x:v>0.4134</x:v>
      </x:c>
      <x:c r="Q4302" s="2" t="n">
        <x:v>0.458459</x:v>
      </x:c>
      <x:c r="R4302" t="n">
        <x:v>0</x:v>
      </x:c>
      <x:c r="S4302" t="n">
        <x:v>41.4</x:v>
      </x:c>
      <x:c r="T4302" t="n">
        <x:v>165.6</x:v>
      </x:c>
      <x:c r="U4302" s="2" t="n">
        <x:v>0</x:v>
      </x:c>
      <x:c r="V4302" s="2" t="n">
        <x:v>0.030084</x:v>
      </x:c>
      <x:c r="W4302" s="2" t="n">
        <x:v>0.34359933</x:v>
      </x:c>
      <x:c r="X4302" s="2" t="n">
        <x:v>-0.04313629</x:v>
      </x:c>
      <x:c r="Y4302" s="2" t="n">
        <x:v>-0.0936456</x:v>
      </x:c>
      <x:c r="Z4302" s="2" t="n">
        <x:v>0.4233559</x:v>
      </x:c>
      <x:c r="AA4302" t="s">
        <x:v>1005</x:v>
      </x:c>
    </x:row>
    <x:row r="4303" hidden="1">
      <x:c r="A4303" t="s">
        <x:v>27</x:v>
      </x:c>
      <x:c r="B4303" t="s">
        <x:v>915</x:v>
      </x:c>
      <x:c r="C4303" t="s">
        <x:v>46</x:v>
      </x:c>
      <x:c r="D4303" t="s">
        <x:v>49</x:v>
      </x:c>
      <x:c r="E4303" t="s">
        <x:v>50</x:v>
      </x:c>
      <x:c r="F4303" t="s">
        <x:v>32</x:v>
      </x:c>
      <x:c r="G4303" t="n">
        <x:v>0</x:v>
      </x:c>
      <x:c r="H4303" t="n">
        <x:v>18.9</x:v>
      </x:c>
      <x:c r="I4303" t="n">
        <x:v>12</x:v>
      </x:c>
      <x:c r="J4303" t="n">
        <x:v>226.85</x:v>
      </x:c>
      <x:c r="K4303" t="n">
        <x:v>1376.1425</x:v>
      </x:c>
      <x:c r="L4303" t="n">
        <x:v>5504.57</x:v>
      </x:c>
      <x:c r="M4303" t="n">
        <x:v>77.72</x:v>
      </x:c>
      <x:c r="N4303" t="n">
        <x:v>630.905</x:v>
      </x:c>
      <x:c r="O4303" t="n">
        <x:v>2523.62</x:v>
      </x:c>
      <x:c r="P4303" s="2" t="n">
        <x:v>0.3426</x:v>
      </x:c>
      <x:c r="Q4303" s="2" t="n">
        <x:v>0.458459</x:v>
      </x:c>
      <x:c r="R4303" t="n">
        <x:v>9.6</x:v>
      </x:c>
      <x:c r="S4303" t="n">
        <x:v>41.4</x:v>
      </x:c>
      <x:c r="T4303" t="n">
        <x:v>165.6</x:v>
      </x:c>
      <x:c r="U4303" s="2" t="n">
        <x:v>0.0423</x:v>
      </x:c>
      <x:c r="V4303" s="2" t="n">
        <x:v>0.030084</x:v>
      </x:c>
      <x:c r="W4303" s="2" t="n">
        <x:v>0.20098284</x:v>
      </x:c>
      <x:c r="X4303" s="2" t="n">
        <x:v>-0.37681995</x:v>
      </x:c>
      <x:c r="Y4303" s="2" t="n">
        <x:v>-0.59190833</x:v>
      </x:c>
      <x:c r="Z4303" s="2" t="n">
        <x:v>-0.1392002</x:v>
      </x:c>
      <x:c r="AA4303" t="s">
        <x:v>1005</x:v>
      </x:c>
    </x:row>
    <x:row r="4304" hidden="1">
      <x:c r="A4304" t="s">
        <x:v>27</x:v>
      </x:c>
      <x:c r="B4304" t="s">
        <x:v>915</x:v>
      </x:c>
      <x:c r="C4304" t="s">
        <x:v>46</x:v>
      </x:c>
      <x:c r="D4304" t="s">
        <x:v>51</x:v>
      </x:c>
      <x:c r="E4304" t="s">
        <x:v>52</x:v>
      </x:c>
      <x:c r="F4304" t="s">
        <x:v>38</x:v>
      </x:c>
      <x:c r="G4304" t="n">
        <x:v>0</x:v>
      </x:c>
      <x:c r="H4304" t="n">
        <x:v>16.01</x:v>
      </x:c>
      <x:c r="I4304" t="n">
        <x:v>171</x:v>
      </x:c>
      <x:c r="J4304" t="n">
        <x:v>2736.95</x:v>
      </x:c>
      <x:c r="K4304" t="n">
        <x:v>1376.1425</x:v>
      </x:c>
      <x:c r="L4304" t="n">
        <x:v>5504.57</x:v>
      </x:c>
      <x:c r="M4304" t="n">
        <x:v>1214.3</x:v>
      </x:c>
      <x:c r="N4304" t="n">
        <x:v>630.905</x:v>
      </x:c>
      <x:c r="O4304" t="n">
        <x:v>2523.62</x:v>
      </x:c>
      <x:c r="P4304" s="2" t="n">
        <x:v>0.4437</x:v>
      </x:c>
      <x:c r="Q4304" s="2" t="n">
        <x:v>0.458459</x:v>
      </x:c>
      <x:c r="R4304" t="n">
        <x:v>60.07</x:v>
      </x:c>
      <x:c r="S4304" t="n">
        <x:v>41.4</x:v>
      </x:c>
      <x:c r="T4304" t="n">
        <x:v>165.6</x:v>
      </x:c>
      <x:c r="U4304" s="2" t="n">
        <x:v>0.0219</x:v>
      </x:c>
      <x:c r="V4304" s="2" t="n">
        <x:v>0.030084</x:v>
      </x:c>
      <x:c r="W4304" s="2" t="n">
        <x:v>1.10282548</x:v>
      </x:c>
      <x:c r="X4304" s="2" t="n">
        <x:v>0.22788246</x:v>
      </x:c>
      <x:c r="Y4304" s="2" t="n">
        <x:v>-0.10619989</x:v>
      </x:c>
      <x:c r="Z4304" s="2" t="n">
        <x:v>0.45959467</x:v>
      </x:c>
      <x:c r="AA4304" t="s">
        <x:v>1005</x:v>
      </x:c>
    </x:row>
    <x:row r="4305" hidden="1">
      <x:c r="A4305" t="s">
        <x:v>27</x:v>
      </x:c>
      <x:c r="B4305" t="s">
        <x:v>915</x:v>
      </x:c>
      <x:c r="C4305" t="s">
        <x:v>46</x:v>
      </x:c>
      <x:c r="D4305" t="s">
        <x:v>53</x:v>
      </x:c>
      <x:c r="E4305" t="s">
        <x:v>54</x:v>
      </x:c>
      <x:c r="F4305" t="s">
        <x:v>38</x:v>
      </x:c>
      <x:c r="G4305" t="n">
        <x:v>0</x:v>
      </x:c>
      <x:c r="H4305" t="n">
        <x:v>15.44</x:v>
      </x:c>
      <x:c r="I4305" t="n">
        <x:v>147</x:v>
      </x:c>
      <x:c r="J4305" t="n">
        <x:v>2269.48</x:v>
      </x:c>
      <x:c r="K4305" t="n">
        <x:v>1376.1425</x:v>
      </x:c>
      <x:c r="L4305" t="n">
        <x:v>5504.57</x:v>
      </x:c>
      <x:c r="M4305" t="n">
        <x:v>1119.45</x:v>
      </x:c>
      <x:c r="N4305" t="n">
        <x:v>630.905</x:v>
      </x:c>
      <x:c r="O4305" t="n">
        <x:v>2523.62</x:v>
      </x:c>
      <x:c r="P4305" s="2" t="n">
        <x:v>0.4933</x:v>
      </x:c>
      <x:c r="Q4305" s="2" t="n">
        <x:v>0.458459</x:v>
      </x:c>
      <x:c r="R4305" t="n">
        <x:v>95.93</x:v>
      </x:c>
      <x:c r="S4305" t="n">
        <x:v>41.4</x:v>
      </x:c>
      <x:c r="T4305" t="n">
        <x:v>165.6</x:v>
      </x:c>
      <x:c r="U4305" s="2" t="n">
        <x:v>0.0423</x:v>
      </x:c>
      <x:c r="V4305" s="2" t="n">
        <x:v>0.030084</x:v>
      </x:c>
      <x:c r="W4305" s="2" t="n">
        <x:v>1.25267312</x:v>
      </x:c>
      <x:c r="X4305" s="2" t="n">
        <x:v>-0.13929543</x:v>
      </x:c>
      <x:c r="Y4305" s="2" t="n">
        <x:v>0.13550647</x:v>
      </x:c>
      <x:c r="Z4305" s="2" t="n">
        <x:v>1.27686695</x:v>
      </x:c>
      <x:c r="AA4305" t="s">
        <x:v>1005</x:v>
      </x:c>
    </x:row>
    <x:row r="4306" hidden="1">
      <x:c r="A4306" t="s">
        <x:v>55</x:v>
      </x:c>
      <x:c r="B4306" t="s">
        <x:v>917</x:v>
      </x:c>
      <x:c r="C4306" t="s">
        <x:v>55</x:v>
      </x:c>
      <x:c r="D4306" t="s">
        <x:v>57</x:v>
      </x:c>
      <x:c r="E4306" t="s">
        <x:v>58</x:v>
      </x:c>
      <x:c r="F4306" t="s">
        <x:v>32</x:v>
      </x:c>
      <x:c r="G4306" t="n">
        <x:v>0</x:v>
      </x:c>
      <x:c r="H4306" t="n">
        <x:v>21.36</x:v>
      </x:c>
      <x:c r="I4306" t="n">
        <x:v>58</x:v>
      </x:c>
      <x:c r="J4306" t="n">
        <x:v>1239.05</x:v>
      </x:c>
      <x:c r="K4306" t="n">
        <x:v>1402.695</x:v>
      </x:c>
      <x:c r="L4306" t="n">
        <x:v>5610.78</x:v>
      </x:c>
      <x:c r="M4306" t="n">
        <x:v>474.1</x:v>
      </x:c>
      <x:c r="N4306" t="n">
        <x:v>557.4475</x:v>
      </x:c>
      <x:c r="O4306" t="n">
        <x:v>2229.79</x:v>
      </x:c>
      <x:c r="P4306" s="2" t="n">
        <x:v>0.3826</x:v>
      </x:c>
      <x:c r="Q4306" s="2" t="n">
        <x:v>0.397412</x:v>
      </x:c>
      <x:c r="R4306" t="n">
        <x:v>21.55</x:v>
      </x:c>
      <x:c r="S4306" t="n">
        <x:v>32.695</x:v>
      </x:c>
      <x:c r="T4306" t="n">
        <x:v>130.78</x:v>
      </x:c>
      <x:c r="U4306" s="2" t="n">
        <x:v>0.0174</x:v>
      </x:c>
      <x:c r="V4306" s="2" t="n">
        <x:v>0.023309</x:v>
      </x:c>
      <x:c r="W4306" s="2" t="n">
        <x:v>1.48575341</x:v>
      </x:c>
      <x:c r="X4306" s="2" t="n">
        <x:v>-0.02165073</x:v>
      </x:c>
      <x:c r="AA4306" t="s">
        <x:v>1005</x:v>
      </x:c>
    </x:row>
    <x:row r="4307" hidden="1">
      <x:c r="A4307" t="s">
        <x:v>55</x:v>
      </x:c>
      <x:c r="B4307" t="s">
        <x:v>917</x:v>
      </x:c>
      <x:c r="C4307" t="s">
        <x:v>55</x:v>
      </x:c>
      <x:c r="D4307" t="s">
        <x:v>59</x:v>
      </x:c>
      <x:c r="E4307" t="s">
        <x:v>60</x:v>
      </x:c>
      <x:c r="F4307" t="s">
        <x:v>32</x:v>
      </x:c>
      <x:c r="G4307" t="n">
        <x:v>0</x:v>
      </x:c>
      <x:c r="H4307" t="n">
        <x:v>18.92</x:v>
      </x:c>
      <x:c r="I4307" t="n">
        <x:v>49</x:v>
      </x:c>
      <x:c r="J4307" t="n">
        <x:v>927.07</x:v>
      </x:c>
      <x:c r="K4307" t="n">
        <x:v>1402.695</x:v>
      </x:c>
      <x:c r="L4307" t="n">
        <x:v>5610.78</x:v>
      </x:c>
      <x:c r="M4307" t="n">
        <x:v>327.65</x:v>
      </x:c>
      <x:c r="N4307" t="n">
        <x:v>557.4475</x:v>
      </x:c>
      <x:c r="O4307" t="n">
        <x:v>2229.79</x:v>
      </x:c>
      <x:c r="P4307" s="2" t="n">
        <x:v>0.3534</x:v>
      </x:c>
      <x:c r="Q4307" s="2" t="n">
        <x:v>0.397412</x:v>
      </x:c>
      <x:c r="R4307" t="n">
        <x:v>27.5</x:v>
      </x:c>
      <x:c r="S4307" t="n">
        <x:v>32.695</x:v>
      </x:c>
      <x:c r="T4307" t="n">
        <x:v>130.78</x:v>
      </x:c>
      <x:c r="U4307" s="2" t="n">
        <x:v>0.0297</x:v>
      </x:c>
      <x:c r="V4307" s="2" t="n">
        <x:v>0.023309</x:v>
      </x:c>
      <x:c r="W4307" s="2" t="n">
        <x:v>0.94739994</x:v>
      </x:c>
      <x:c r="X4307" s="2" t="n">
        <x:v>-0.01820473</x:v>
      </x:c>
      <x:c r="AA4307" t="s">
        <x:v>1005</x:v>
      </x:c>
    </x:row>
    <x:row r="4308" hidden="1">
      <x:c r="A4308" t="s">
        <x:v>55</x:v>
      </x:c>
      <x:c r="B4308" t="s">
        <x:v>917</x:v>
      </x:c>
      <x:c r="C4308" t="s">
        <x:v>55</x:v>
      </x:c>
      <x:c r="D4308" t="s">
        <x:v>61</x:v>
      </x:c>
      <x:c r="E4308" t="s">
        <x:v>62</x:v>
      </x:c>
      <x:c r="F4308" t="s">
        <x:v>38</x:v>
      </x:c>
      <x:c r="G4308" t="n">
        <x:v>0</x:v>
      </x:c>
      <x:c r="H4308" t="n">
        <x:v>18.66</x:v>
      </x:c>
      <x:c r="I4308" t="n">
        <x:v>101</x:v>
      </x:c>
      <x:c r="J4308" t="n">
        <x:v>1884.78</x:v>
      </x:c>
      <x:c r="K4308" t="n">
        <x:v>1402.695</x:v>
      </x:c>
      <x:c r="L4308" t="n">
        <x:v>5610.78</x:v>
      </x:c>
      <x:c r="M4308" t="n">
        <x:v>774.19</x:v>
      </x:c>
      <x:c r="N4308" t="n">
        <x:v>557.4475</x:v>
      </x:c>
      <x:c r="O4308" t="n">
        <x:v>2229.79</x:v>
      </x:c>
      <x:c r="P4308" s="2" t="n">
        <x:v>0.4108</x:v>
      </x:c>
      <x:c r="Q4308" s="2" t="n">
        <x:v>0.397412</x:v>
      </x:c>
      <x:c r="R4308" t="n">
        <x:v>40.3</x:v>
      </x:c>
      <x:c r="S4308" t="n">
        <x:v>32.695</x:v>
      </x:c>
      <x:c r="T4308" t="n">
        <x:v>130.78</x:v>
      </x:c>
      <x:c r="U4308" s="2" t="n">
        <x:v>0.0214</x:v>
      </x:c>
      <x:c r="V4308" s="2" t="n">
        <x:v>0.023309</x:v>
      </x:c>
      <x:c r="W4308" s="2" t="n">
        <x:v>1.29767087</x:v>
      </x:c>
      <x:c r="X4308" s="2" t="n">
        <x:v>0.15611524</x:v>
      </x:c>
      <x:c r="AA4308" t="s">
        <x:v>1005</x:v>
      </x:c>
    </x:row>
    <x:row r="4309" hidden="1">
      <x:c r="A4309" t="s">
        <x:v>27</x:v>
      </x:c>
      <x:c r="B4309" t="s">
        <x:v>915</x:v>
      </x:c>
      <x:c r="C4309" t="s">
        <x:v>63</x:v>
      </x:c>
      <x:c r="D4309" t="s">
        <x:v>64</x:v>
      </x:c>
      <x:c r="E4309" t="s">
        <x:v>65</x:v>
      </x:c>
      <x:c r="F4309" t="s">
        <x:v>32</x:v>
      </x:c>
      <x:c r="G4309" t="n">
        <x:v>0</x:v>
      </x:c>
      <x:c r="H4309" t="n">
        <x:v>15.02</x:v>
      </x:c>
      <x:c r="I4309" t="n">
        <x:v>48</x:v>
      </x:c>
      <x:c r="J4309" t="n">
        <x:v>720.81</x:v>
      </x:c>
      <x:c r="K4309" t="n">
        <x:v>930.26</x:v>
      </x:c>
      <x:c r="L4309" t="n">
        <x:v>3721.04</x:v>
      </x:c>
      <x:c r="M4309" t="n">
        <x:v>317.66</x:v>
      </x:c>
      <x:c r="N4309" t="n">
        <x:v>471.4825</x:v>
      </x:c>
      <x:c r="O4309" t="n">
        <x:v>1885.93</x:v>
      </x:c>
      <x:c r="P4309" s="2" t="n">
        <x:v>0.4407</x:v>
      </x:c>
      <x:c r="Q4309" s="2" t="n">
        <x:v>0.506829</x:v>
      </x:c>
      <x:c r="R4309" t="n">
        <x:v>16.6</x:v>
      </x:c>
      <x:c r="S4309" t="n">
        <x:v>32.7675</x:v>
      </x:c>
      <x:c r="T4309" t="n">
        <x:v>131.07</x:v>
      </x:c>
      <x:c r="U4309" s="2" t="n">
        <x:v>0.023</x:v>
      </x:c>
      <x:c r="V4309" s="2" t="n">
        <x:v>0.035224</x:v>
      </x:c>
      <x:c r="W4309" s="2" t="n">
        <x:v>1.2720154</x:v>
      </x:c>
      <x:c r="X4309" s="2" t="n">
        <x:v>0.32110848</x:v>
      </x:c>
      <x:c r="Y4309" s="2" t="n">
        <x:v>-0.07699695</x:v>
      </x:c>
      <x:c r="Z4309" s="2" t="n">
        <x:v>0.35746462</x:v>
      </x:c>
      <x:c r="AA4309" t="s">
        <x:v>1005</x:v>
      </x:c>
    </x:row>
    <x:row r="4310" hidden="1">
      <x:c r="A4310" t="s">
        <x:v>27</x:v>
      </x:c>
      <x:c r="B4310" t="s">
        <x:v>915</x:v>
      </x:c>
      <x:c r="C4310" t="s">
        <x:v>63</x:v>
      </x:c>
      <x:c r="D4310" t="s">
        <x:v>66</x:v>
      </x:c>
      <x:c r="E4310" t="s">
        <x:v>67</x:v>
      </x:c>
      <x:c r="F4310" t="s">
        <x:v>32</x:v>
      </x:c>
      <x:c r="G4310" t="n">
        <x:v>0</x:v>
      </x:c>
      <x:c r="H4310" t="n">
        <x:v>16.14</x:v>
      </x:c>
      <x:c r="I4310" t="n">
        <x:v>30</x:v>
      </x:c>
      <x:c r="J4310" t="n">
        <x:v>484.26</x:v>
      </x:c>
      <x:c r="K4310" t="n">
        <x:v>930.26</x:v>
      </x:c>
      <x:c r="L4310" t="n">
        <x:v>3721.04</x:v>
      </x:c>
      <x:c r="M4310" t="n">
        <x:v>236.81</x:v>
      </x:c>
      <x:c r="N4310" t="n">
        <x:v>471.4825</x:v>
      </x:c>
      <x:c r="O4310" t="n">
        <x:v>1885.93</x:v>
      </x:c>
      <x:c r="P4310" s="2" t="n">
        <x:v>0.489</x:v>
      </x:c>
      <x:c r="Q4310" s="2" t="n">
        <x:v>0.506829</x:v>
      </x:c>
      <x:c r="R4310" t="n">
        <x:v>10.6</x:v>
      </x:c>
      <x:c r="S4310" t="n">
        <x:v>32.7675</x:v>
      </x:c>
      <x:c r="T4310" t="n">
        <x:v>131.07</x:v>
      </x:c>
      <x:c r="U4310" s="2" t="n">
        <x:v>0.0219</x:v>
      </x:c>
      <x:c r="V4310" s="2" t="n">
        <x:v>0.035224</x:v>
      </x:c>
      <x:c r="W4310" s="2" t="n">
        <x:v>1.30794709</x:v>
      </x:c>
      <x:c r="X4310" s="2" t="n">
        <x:v>-0.25824832</x:v>
      </x:c>
      <x:c r="Y4310" s="2" t="n">
        <x:v>0.71025958</x:v>
      </x:c>
      <x:c r="Z4310" s="2" t="n">
        <x:v>1.76458997</x:v>
      </x:c>
      <x:c r="AA4310" t="s">
        <x:v>1005</x:v>
      </x:c>
    </x:row>
    <x:row r="4311" hidden="1">
      <x:c r="A4311" t="s">
        <x:v>27</x:v>
      </x:c>
      <x:c r="B4311" t="s">
        <x:v>915</x:v>
      </x:c>
      <x:c r="C4311" t="s">
        <x:v>63</x:v>
      </x:c>
      <x:c r="D4311" t="s">
        <x:v>68</x:v>
      </x:c>
      <x:c r="E4311" t="s">
        <x:v>69</x:v>
      </x:c>
      <x:c r="F4311" t="s">
        <x:v>38</x:v>
      </x:c>
      <x:c r="G4311" t="n">
        <x:v>0</x:v>
      </x:c>
      <x:c r="H4311" t="n">
        <x:v>13.27</x:v>
      </x:c>
      <x:c r="I4311" t="n">
        <x:v>131</x:v>
      </x:c>
      <x:c r="J4311" t="n">
        <x:v>1739.01</x:v>
      </x:c>
      <x:c r="K4311" t="n">
        <x:v>930.26</x:v>
      </x:c>
      <x:c r="L4311" t="n">
        <x:v>3721.04</x:v>
      </x:c>
      <x:c r="M4311" t="n">
        <x:v>896.8</x:v>
      </x:c>
      <x:c r="N4311" t="n">
        <x:v>471.4825</x:v>
      </x:c>
      <x:c r="O4311" t="n">
        <x:v>1885.93</x:v>
      </x:c>
      <x:c r="P4311" s="2" t="n">
        <x:v>0.5157</x:v>
      </x:c>
      <x:c r="Q4311" s="2" t="n">
        <x:v>0.506829</x:v>
      </x:c>
      <x:c r="R4311" t="n">
        <x:v>59.58</x:v>
      </x:c>
      <x:c r="S4311" t="n">
        <x:v>32.7675</x:v>
      </x:c>
      <x:c r="T4311" t="n">
        <x:v>131.07</x:v>
      </x:c>
      <x:c r="U4311" s="2" t="n">
        <x:v>0.0343</x:v>
      </x:c>
      <x:c r="V4311" s="2" t="n">
        <x:v>0.035224</x:v>
      </x:c>
      <x:c r="W4311" s="2" t="n">
        <x:v>1.05218862</x:v>
      </x:c>
      <x:c r="X4311" s="2" t="n">
        <x:v>0.04619096</x:v>
      </x:c>
      <x:c r="Y4311" s="2" t="n">
        <x:v>-0.02903932</x:v>
      </x:c>
      <x:c r="Z4311" s="2" t="n">
        <x:v>0.38713576</x:v>
      </x:c>
      <x:c r="AA4311" t="s">
        <x:v>1005</x:v>
      </x:c>
    </x:row>
    <x:row r="4312" hidden="1">
      <x:c r="A4312" t="s">
        <x:v>27</x:v>
      </x:c>
      <x:c r="B4312" t="s">
        <x:v>915</x:v>
      </x:c>
      <x:c r="C4312" t="s">
        <x:v>77</x:v>
      </x:c>
      <x:c r="D4312" t="s">
        <x:v>78</x:v>
      </x:c>
      <x:c r="E4312" t="s">
        <x:v>79</x:v>
      </x:c>
      <x:c r="F4312" t="s">
        <x:v>32</x:v>
      </x:c>
      <x:c r="G4312" t="n">
        <x:v>299.3</x:v>
      </x:c>
      <x:c r="H4312" t="n">
        <x:v>26.15</x:v>
      </x:c>
      <x:c r="I4312" t="n">
        <x:v>38</x:v>
      </x:c>
      <x:c r="J4312" t="n">
        <x:v>694.53</x:v>
      </x:c>
      <x:c r="K4312" t="n">
        <x:v>1725.9275</x:v>
      </x:c>
      <x:c r="L4312" t="n">
        <x:v>6903.71</x:v>
      </x:c>
      <x:c r="M4312" t="n">
        <x:v>269.87</x:v>
      </x:c>
      <x:c r="N4312" t="n">
        <x:v>872.58</x:v>
      </x:c>
      <x:c r="O4312" t="n">
        <x:v>3490.32</x:v>
      </x:c>
      <x:c r="P4312" s="2" t="n">
        <x:v>0.3886</x:v>
      </x:c>
      <x:c r="Q4312" s="2" t="n">
        <x:v>0.505572</x:v>
      </x:c>
      <x:c r="R4312" t="n">
        <x:v>19.8</x:v>
      </x:c>
      <x:c r="S4312" t="n">
        <x:v>76.935</x:v>
      </x:c>
      <x:c r="T4312" t="n">
        <x:v>307.74</x:v>
      </x:c>
      <x:c r="U4312" s="2" t="n">
        <x:v>0.0285</x:v>
      </x:c>
      <x:c r="V4312" s="2" t="n">
        <x:v>0.044576</x:v>
      </x:c>
      <x:c r="W4312" s="2" t="n">
        <x:v>0.63719291</x:v>
      </x:c>
      <x:c r="X4312" s="2" t="n">
        <x:v>-0.361107</x:v>
      </x:c>
      <x:c r="AA4312" t="s">
        <x:v>1005</x:v>
      </x:c>
    </x:row>
    <x:row r="4313" hidden="1">
      <x:c r="A4313" t="s">
        <x:v>27</x:v>
      </x:c>
      <x:c r="B4313" t="s">
        <x:v>915</x:v>
      </x:c>
      <x:c r="C4313" t="s">
        <x:v>77</x:v>
      </x:c>
      <x:c r="D4313" t="s">
        <x:v>80</x:v>
      </x:c>
      <x:c r="E4313" t="s">
        <x:v>81</x:v>
      </x:c>
      <x:c r="F4313" t="s">
        <x:v>32</x:v>
      </x:c>
      <x:c r="G4313" t="n">
        <x:v>365.2</x:v>
      </x:c>
      <x:c r="H4313" t="n">
        <x:v>25.71</x:v>
      </x:c>
      <x:c r="I4313" t="n">
        <x:v>37</x:v>
      </x:c>
      <x:c r="J4313" t="n">
        <x:v>585.95</x:v>
      </x:c>
      <x:c r="K4313" t="n">
        <x:v>1725.9275</x:v>
      </x:c>
      <x:c r="L4313" t="n">
        <x:v>6903.71</x:v>
      </x:c>
      <x:c r="M4313" t="n">
        <x:v>279.78</x:v>
      </x:c>
      <x:c r="N4313" t="n">
        <x:v>872.58</x:v>
      </x:c>
      <x:c r="O4313" t="n">
        <x:v>3490.32</x:v>
      </x:c>
      <x:c r="P4313" s="2" t="n">
        <x:v>0.4775</x:v>
      </x:c>
      <x:c r="Q4313" s="2" t="n">
        <x:v>0.505572</x:v>
      </x:c>
      <x:c r="R4313" t="n">
        <x:v>33.7</x:v>
      </x:c>
      <x:c r="S4313" t="n">
        <x:v>76.935</x:v>
      </x:c>
      <x:c r="T4313" t="n">
        <x:v>307.74</x:v>
      </x:c>
      <x:c r="U4313" s="2" t="n">
        <x:v>0.0575</x:v>
      </x:c>
      <x:c r="V4313" s="2" t="n">
        <x:v>0.044576</x:v>
      </x:c>
      <x:c r="W4313" s="2" t="n">
        <x:v>0.945448</x:v>
      </x:c>
      <x:c r="X4313" s="2" t="n">
        <x:v>1.06354544</x:v>
      </x:c>
      <x:c r="AA4313" t="s">
        <x:v>1005</x:v>
      </x:c>
    </x:row>
    <x:row r="4314" hidden="1">
      <x:c r="A4314" t="s">
        <x:v>27</x:v>
      </x:c>
      <x:c r="B4314" t="s">
        <x:v>915</x:v>
      </x:c>
      <x:c r="C4314" t="s">
        <x:v>77</x:v>
      </x:c>
      <x:c r="D4314" t="s">
        <x:v>82</x:v>
      </x:c>
      <x:c r="E4314" t="s">
        <x:v>83</x:v>
      </x:c>
      <x:c r="F4314" t="s">
        <x:v>38</x:v>
      </x:c>
      <x:c r="G4314" t="n">
        <x:v>0</x:v>
      </x:c>
      <x:c r="H4314" t="n">
        <x:v>12.44</x:v>
      </x:c>
      <x:c r="I4314" t="n">
        <x:v>242</x:v>
      </x:c>
      <x:c r="J4314" t="n">
        <x:v>3010.98</x:v>
      </x:c>
      <x:c r="K4314" t="n">
        <x:v>1725.9275</x:v>
      </x:c>
      <x:c r="L4314" t="n">
        <x:v>6903.71</x:v>
      </x:c>
      <x:c r="M4314" t="n">
        <x:v>1605.16</x:v>
      </x:c>
      <x:c r="N4314" t="n">
        <x:v>872.58</x:v>
      </x:c>
      <x:c r="O4314" t="n">
        <x:v>3490.32</x:v>
      </x:c>
      <x:c r="P4314" s="2" t="n">
        <x:v>0.5331</x:v>
      </x:c>
      <x:c r="Q4314" s="2" t="n">
        <x:v>0.505572</x:v>
      </x:c>
      <x:c r="R4314" t="n">
        <x:v>147.36</x:v>
      </x:c>
      <x:c r="S4314" t="n">
        <x:v>76.935</x:v>
      </x:c>
      <x:c r="T4314" t="n">
        <x:v>307.74</x:v>
      </x:c>
      <x:c r="U4314" s="2" t="n">
        <x:v>0.0489</x:v>
      </x:c>
      <x:c r="V4314" s="2" t="n">
        <x:v>0.044576</x:v>
      </x:c>
      <x:c r="W4314" s="2" t="n">
        <x:v>1.27812878</x:v>
      </x:c>
      <x:c r="X4314" s="2" t="n">
        <x:v>-0.06405849</x:v>
      </x:c>
      <x:c r="AA4314" t="s">
        <x:v>1005</x:v>
      </x:c>
    </x:row>
    <x:row r="4315" hidden="1">
      <x:c r="A4315" t="s">
        <x:v>27</x:v>
      </x:c>
      <x:c r="B4315" t="s">
        <x:v>915</x:v>
      </x:c>
      <x:c r="C4315" t="s">
        <x:v>77</x:v>
      </x:c>
      <x:c r="D4315" t="s">
        <x:v>84</x:v>
      </x:c>
      <x:c r="E4315" t="s">
        <x:v>85</x:v>
      </x:c>
      <x:c r="F4315" t="s">
        <x:v>38</x:v>
      </x:c>
      <x:c r="G4315" t="n">
        <x:v>0</x:v>
      </x:c>
      <x:c r="H4315" t="n">
        <x:v>17.42</x:v>
      </x:c>
      <x:c r="I4315" t="n">
        <x:v>150</x:v>
      </x:c>
      <x:c r="J4315" t="n">
        <x:v>2612.25</x:v>
      </x:c>
      <x:c r="K4315" t="n">
        <x:v>1725.9275</x:v>
      </x:c>
      <x:c r="L4315" t="n">
        <x:v>6903.71</x:v>
      </x:c>
      <x:c r="M4315" t="n">
        <x:v>1335.51</x:v>
      </x:c>
      <x:c r="N4315" t="n">
        <x:v>872.58</x:v>
      </x:c>
      <x:c r="O4315" t="n">
        <x:v>3490.32</x:v>
      </x:c>
      <x:c r="P4315" s="2" t="n">
        <x:v>0.5112</x:v>
      </x:c>
      <x:c r="Q4315" s="2" t="n">
        <x:v>0.505572</x:v>
      </x:c>
      <x:c r="R4315" t="n">
        <x:v>106.88</x:v>
      </x:c>
      <x:c r="S4315" t="n">
        <x:v>76.935</x:v>
      </x:c>
      <x:c r="T4315" t="n">
        <x:v>307.74</x:v>
      </x:c>
      <x:c r="U4315" s="2" t="n">
        <x:v>0.0409</x:v>
      </x:c>
      <x:c r="V4315" s="2" t="n">
        <x:v>0.044576</x:v>
      </x:c>
      <x:c r="W4315" s="2" t="n">
        <x:v>1.30842521</x:v>
      </x:c>
      <x:c r="X4315" s="2" t="n">
        <x:v>0.12839198</x:v>
      </x:c>
      <x:c r="AA4315" t="s">
        <x:v>1005</x:v>
      </x:c>
    </x:row>
    <x:row r="4316" hidden="1">
      <x:c r="A4316" t="s">
        <x:v>27</x:v>
      </x:c>
      <x:c r="B4316" t="s">
        <x:v>103</x:v>
      </x:c>
      <x:c r="C4316" t="s">
        <x:v>86</x:v>
      </x:c>
      <x:c r="D4316" t="s">
        <x:v>89</x:v>
      </x:c>
      <x:c r="E4316" t="s">
        <x:v>90</x:v>
      </x:c>
      <x:c r="F4316" t="s">
        <x:v>38</x:v>
      </x:c>
      <x:c r="G4316" t="n">
        <x:v>0</x:v>
      </x:c>
      <x:c r="H4316" t="n">
        <x:v>15.53</x:v>
      </x:c>
      <x:c r="I4316" t="n">
        <x:v>66</x:v>
      </x:c>
      <x:c r="J4316" t="n">
        <x:v>1025.22</x:v>
      </x:c>
      <x:c r="K4316" t="n">
        <x:v>778.17</x:v>
      </x:c>
      <x:c r="L4316" t="n">
        <x:v>1556.34</x:v>
      </x:c>
      <x:c r="M4316" t="n">
        <x:v>481.86</x:v>
      </x:c>
      <x:c r="N4316" t="n">
        <x:v>389.095</x:v>
      </x:c>
      <x:c r="O4316" t="n">
        <x:v>778.19</x:v>
      </x:c>
      <x:c r="P4316" s="2" t="n">
        <x:v>0.47</x:v>
      </x:c>
      <x:c r="Q4316" s="2" t="n">
        <x:v>0.500013</x:v>
      </x:c>
      <x:c r="R4316" t="n">
        <x:v>36.82</x:v>
      </x:c>
      <x:c r="S4316" t="n">
        <x:v>35.435</x:v>
      </x:c>
      <x:c r="T4316" t="n">
        <x:v>70.87</x:v>
      </x:c>
      <x:c r="U4316" s="2" t="n">
        <x:v>0.0359</x:v>
      </x:c>
      <x:c r="V4316" s="2" t="n">
        <x:v>0.045536</x:v>
      </x:c>
      <x:c r="W4316" s="2" t="n">
        <x:v>1.53727581</x:v>
      </x:c>
      <x:c r="X4316" s="2" t="n">
        <x:v>-0.02748081</x:v>
      </x:c>
      <x:c r="AA4316" t="s">
        <x:v>1005</x:v>
      </x:c>
    </x:row>
    <x:row r="4317" hidden="1">
      <x:c r="A4317" t="s">
        <x:v>27</x:v>
      </x:c>
      <x:c r="B4317" t="s">
        <x:v>103</x:v>
      </x:c>
      <x:c r="C4317" t="s">
        <x:v>86</x:v>
      </x:c>
      <x:c r="D4317" t="s">
        <x:v>91</x:v>
      </x:c>
      <x:c r="E4317" t="s">
        <x:v>92</x:v>
      </x:c>
      <x:c r="F4317" t="s">
        <x:v>38</x:v>
      </x:c>
      <x:c r="G4317" t="n">
        <x:v>0</x:v>
      </x:c>
      <x:c r="H4317" t="n">
        <x:v>16.09</x:v>
      </x:c>
      <x:c r="I4317" t="n">
        <x:v>33</x:v>
      </x:c>
      <x:c r="J4317" t="n">
        <x:v>531.12</x:v>
      </x:c>
      <x:c r="K4317" t="n">
        <x:v>778.17</x:v>
      </x:c>
      <x:c r="L4317" t="n">
        <x:v>1556.34</x:v>
      </x:c>
      <x:c r="M4317" t="n">
        <x:v>296.33</x:v>
      </x:c>
      <x:c r="N4317" t="n">
        <x:v>389.095</x:v>
      </x:c>
      <x:c r="O4317" t="n">
        <x:v>778.19</x:v>
      </x:c>
      <x:c r="P4317" s="2" t="n">
        <x:v>0.5579</x:v>
      </x:c>
      <x:c r="Q4317" s="2" t="n">
        <x:v>0.500013</x:v>
      </x:c>
      <x:c r="R4317" t="n">
        <x:v>34.05</x:v>
      </x:c>
      <x:c r="S4317" t="n">
        <x:v>35.435</x:v>
      </x:c>
      <x:c r="T4317" t="n">
        <x:v>70.87</x:v>
      </x:c>
      <x:c r="U4317" s="2" t="n">
        <x:v>0.0641</x:v>
      </x:c>
      <x:c r="V4317" s="2" t="n">
        <x:v>0.045536</x:v>
      </x:c>
      <x:c r="W4317" s="2" t="n">
        <x:v>1.30405319</x:v>
      </x:c>
      <x:c r="X4317" s="2" t="n">
        <x:v>-0.2805884</x:v>
      </x:c>
      <x:c r="AA4317" t="s">
        <x:v>1005</x:v>
      </x:c>
    </x:row>
    <x:row r="4318" hidden="1">
      <x:c r="A4318" t="s">
        <x:v>70</x:v>
      </x:c>
      <x:c r="B4318" t="s">
        <x:v>918</x:v>
      </x:c>
      <x:c r="C4318" t="s">
        <x:v>93</x:v>
      </x:c>
      <x:c r="D4318" t="s">
        <x:v>94</x:v>
      </x:c>
      <x:c r="E4318" t="s">
        <x:v>95</x:v>
      </x:c>
      <x:c r="F4318" t="s">
        <x:v>32</x:v>
      </x:c>
      <x:c r="G4318" t="n">
        <x:v>0</x:v>
      </x:c>
      <x:c r="H4318" t="n">
        <x:v>25.14</x:v>
      </x:c>
      <x:c r="I4318" t="n">
        <x:v>17</x:v>
      </x:c>
      <x:c r="J4318" t="n">
        <x:v>427.37</x:v>
      </x:c>
      <x:c r="K4318" t="n">
        <x:v>1490.9775</x:v>
      </x:c>
      <x:c r="L4318" t="n">
        <x:v>5963.91</x:v>
      </x:c>
      <x:c r="M4318" t="n">
        <x:v>168.97</x:v>
      </x:c>
      <x:c r="N4318" t="n">
        <x:v>698.2825</x:v>
      </x:c>
      <x:c r="O4318" t="n">
        <x:v>2793.13</x:v>
      </x:c>
      <x:c r="P4318" s="2" t="n">
        <x:v>0.3954</x:v>
      </x:c>
      <x:c r="Q4318" s="2" t="n">
        <x:v>0.468339</x:v>
      </x:c>
      <x:c r="R4318" t="n">
        <x:v>17.3</x:v>
      </x:c>
      <x:c r="S4318" t="n">
        <x:v>15.05</x:v>
      </x:c>
      <x:c r="T4318" t="n">
        <x:v>60.2</x:v>
      </x:c>
      <x:c r="U4318" s="2" t="n">
        <x:v>0.0405</x:v>
      </x:c>
      <x:c r="V4318" s="2" t="n">
        <x:v>0.010094</x:v>
      </x:c>
      <x:c r="W4318" s="2" t="n">
        <x:v>0.65984066</x:v>
      </x:c>
      <x:c r="X4318" s="2" t="n">
        <x:v>-0.30065456</x:v>
      </x:c>
      <x:c r="Y4318" s="2" t="n">
        <x:v>-0.60203188</x:v>
      </x:c>
      <x:c r="Z4318" s="2" t="n">
        <x:v>-0.35620195</x:v>
      </x:c>
      <x:c r="AA4318" t="s">
        <x:v>1005</x:v>
      </x:c>
    </x:row>
    <x:row r="4319" hidden="1">
      <x:c r="A4319" t="s">
        <x:v>70</x:v>
      </x:c>
      <x:c r="B4319" t="s">
        <x:v>918</x:v>
      </x:c>
      <x:c r="C4319" t="s">
        <x:v>93</x:v>
      </x:c>
      <x:c r="D4319" t="s">
        <x:v>96</x:v>
      </x:c>
      <x:c r="E4319" t="s">
        <x:v>97</x:v>
      </x:c>
      <x:c r="F4319" t="s">
        <x:v>32</x:v>
      </x:c>
      <x:c r="G4319" t="n">
        <x:v>0</x:v>
      </x:c>
      <x:c r="H4319" t="n">
        <x:v>15.11</x:v>
      </x:c>
      <x:c r="I4319" t="n">
        <x:v>89</x:v>
      </x:c>
      <x:c r="J4319" t="n">
        <x:v>1344.49</x:v>
      </x:c>
      <x:c r="K4319" t="n">
        <x:v>1490.9775</x:v>
      </x:c>
      <x:c r="L4319" t="n">
        <x:v>5963.91</x:v>
      </x:c>
      <x:c r="M4319" t="n">
        <x:v>614.42</x:v>
      </x:c>
      <x:c r="N4319" t="n">
        <x:v>698.2825</x:v>
      </x:c>
      <x:c r="O4319" t="n">
        <x:v>2793.13</x:v>
      </x:c>
      <x:c r="P4319" s="2" t="n">
        <x:v>0.457</x:v>
      </x:c>
      <x:c r="Q4319" s="2" t="n">
        <x:v>0.468339</x:v>
      </x:c>
      <x:c r="R4319" t="n">
        <x:v>42.9</x:v>
      </x:c>
      <x:c r="S4319" t="n">
        <x:v>15.05</x:v>
      </x:c>
      <x:c r="T4319" t="n">
        <x:v>60.2</x:v>
      </x:c>
      <x:c r="U4319" s="2" t="n">
        <x:v>0.0319</x:v>
      </x:c>
      <x:c r="V4319" s="2" t="n">
        <x:v>0.010094</x:v>
      </x:c>
      <x:c r="W4319" s="2" t="n">
        <x:v>1.05361197</x:v>
      </x:c>
      <x:c r="X4319" s="2" t="n">
        <x:v>-0.23812411</x:v>
      </x:c>
      <x:c r="Y4319" s="2" t="n">
        <x:v>0.05055517</x:v>
      </x:c>
      <x:c r="Z4319" s="2" t="n">
        <x:v>1.92619593</x:v>
      </x:c>
      <x:c r="AA4319" t="s">
        <x:v>1005</x:v>
      </x:c>
    </x:row>
    <x:row r="4320" hidden="1">
      <x:c r="A4320" t="s">
        <x:v>70</x:v>
      </x:c>
      <x:c r="B4320" t="s">
        <x:v>918</x:v>
      </x:c>
      <x:c r="C4320" t="s">
        <x:v>93</x:v>
      </x:c>
      <x:c r="D4320" t="s">
        <x:v>98</x:v>
      </x:c>
      <x:c r="E4320" t="s">
        <x:v>99</x:v>
      </x:c>
      <x:c r="F4320" t="s">
        <x:v>38</x:v>
      </x:c>
      <x:c r="G4320" t="n">
        <x:v>0</x:v>
      </x:c>
      <x:c r="H4320" t="n">
        <x:v>18.33</x:v>
      </x:c>
      <x:c r="I4320" t="n">
        <x:v>167</x:v>
      </x:c>
      <x:c r="J4320" t="n">
        <x:v>3061.4</x:v>
      </x:c>
      <x:c r="K4320" t="n">
        <x:v>1490.9775</x:v>
      </x:c>
      <x:c r="L4320" t="n">
        <x:v>5963.91</x:v>
      </x:c>
      <x:c r="M4320" t="n">
        <x:v>1480.78</x:v>
      </x:c>
      <x:c r="N4320" t="n">
        <x:v>698.2825</x:v>
      </x:c>
      <x:c r="O4320" t="n">
        <x:v>2793.13</x:v>
      </x:c>
      <x:c r="P4320" s="2" t="n">
        <x:v>0.4837</x:v>
      </x:c>
      <x:c r="Q4320" s="2" t="n">
        <x:v>0.468339</x:v>
      </x:c>
      <x:c r="R4320" t="n">
        <x:v>0</x:v>
      </x:c>
      <x:c r="S4320" t="n">
        <x:v>15.05</x:v>
      </x:c>
      <x:c r="T4320" t="n">
        <x:v>60.2</x:v>
      </x:c>
      <x:c r="U4320" s="2" t="n">
        <x:v>0</x:v>
      </x:c>
      <x:c r="V4320" s="2" t="n">
        <x:v>0.010094</x:v>
      </x:c>
      <x:c r="W4320" s="2" t="n">
        <x:v>0.92825139</x:v>
      </x:c>
      <x:c r="X4320" s="2" t="n">
        <x:v>-0.13046689</x:v>
      </x:c>
      <x:c r="Y4320" s="2" t="n">
        <x:v>0.16183045</x:v>
      </x:c>
      <x:c r="Z4320" s="2" t="n">
        <x:v>0.75863974</x:v>
      </x:c>
      <x:c r="AA4320" t="s">
        <x:v>1005</x:v>
      </x:c>
    </x:row>
    <x:row r="4321" hidden="1">
      <x:c r="A4321" t="s">
        <x:v>70</x:v>
      </x:c>
      <x:c r="B4321" t="s">
        <x:v>918</x:v>
      </x:c>
      <x:c r="C4321" t="s">
        <x:v>93</x:v>
      </x:c>
      <x:c r="D4321" t="s">
        <x:v>100</x:v>
      </x:c>
      <x:c r="E4321" t="s">
        <x:v>101</x:v>
      </x:c>
      <x:c r="F4321" t="s">
        <x:v>38</x:v>
      </x:c>
      <x:c r="G4321" t="n">
        <x:v>0</x:v>
      </x:c>
      <x:c r="H4321" t="n">
        <x:v>20.56</x:v>
      </x:c>
      <x:c r="I4321" t="n">
        <x:v>55</x:v>
      </x:c>
      <x:c r="J4321" t="n">
        <x:v>1130.65</x:v>
      </x:c>
      <x:c r="K4321" t="n">
        <x:v>1490.9775</x:v>
      </x:c>
      <x:c r="L4321" t="n">
        <x:v>5963.91</x:v>
      </x:c>
      <x:c r="M4321" t="n">
        <x:v>528.96</x:v>
      </x:c>
      <x:c r="N4321" t="n">
        <x:v>698.2825</x:v>
      </x:c>
      <x:c r="O4321" t="n">
        <x:v>2793.13</x:v>
      </x:c>
      <x:c r="P4321" s="2" t="n">
        <x:v>0.4678</x:v>
      </x:c>
      <x:c r="Q4321" s="2" t="n">
        <x:v>0.468339</x:v>
      </x:c>
      <x:c r="R4321" t="n">
        <x:v>0</x:v>
      </x:c>
      <x:c r="S4321" t="n">
        <x:v>15.05</x:v>
      </x:c>
      <x:c r="T4321" t="n">
        <x:v>60.2</x:v>
      </x:c>
      <x:c r="U4321" s="2" t="n">
        <x:v>0</x:v>
      </x:c>
      <x:c r="V4321" s="2" t="n">
        <x:v>0.010094</x:v>
      </x:c>
      <x:c r="W4321" s="2" t="n">
        <x:v>0.87108273</x:v>
      </x:c>
      <x:c r="X4321" s="2" t="n">
        <x:v>-0.12377166</x:v>
      </x:c>
      <x:c r="Y4321" s="2" t="n">
        <x:v>-0.59359252</x:v>
      </x:c>
      <x:c r="Z4321" s="2" t="n">
        <x:v>0.02546346</x:v>
      </x:c>
      <x:c r="AA4321" t="s">
        <x:v>1005</x:v>
      </x:c>
    </x:row>
    <x:row r="4322" hidden="1">
      <x:c r="A4322" t="s">
        <x:v>27</x:v>
      </x:c>
      <x:c r="B4322" t="s">
        <x:v>915</x:v>
      </x:c>
      <x:c r="C4322" t="s">
        <x:v>949</x:v>
      </x:c>
      <x:c r="D4322" t="s">
        <x:v>950</x:v>
      </x:c>
      <x:c r="E4322" t="s">
        <x:v>951</x:v>
      </x:c>
      <x:c r="F4322" t="s">
        <x:v>32</x:v>
      </x:c>
      <x:c r="G4322" t="n">
        <x:v>0</x:v>
      </x:c>
      <x:c r="H4322" t="n">
        <x:v>17.06</x:v>
      </x:c>
      <x:c r="I4322" t="n">
        <x:v>12</x:v>
      </x:c>
      <x:c r="J4322" t="n">
        <x:v>204.76</x:v>
      </x:c>
      <x:c r="K4322" t="n">
        <x:v>389.9275</x:v>
      </x:c>
      <x:c r="L4322" t="n">
        <x:v>1559.71</x:v>
      </x:c>
      <x:c r="M4322" t="n">
        <x:v>89.87</x:v>
      </x:c>
      <x:c r="N4322" t="n">
        <x:v>175.3825</x:v>
      </x:c>
      <x:c r="O4322" t="n">
        <x:v>701.53</x:v>
      </x:c>
      <x:c r="P4322" s="2" t="n">
        <x:v>0.4389</x:v>
      </x:c>
      <x:c r="Q4322" s="2" t="n">
        <x:v>0.449782</x:v>
      </x:c>
      <x:c r="R4322" t="n">
        <x:v>7.6</x:v>
      </x:c>
      <x:c r="S4322" t="n">
        <x:v>13.1175</x:v>
      </x:c>
      <x:c r="T4322" t="n">
        <x:v>52.47</x:v>
      </x:c>
      <x:c r="U4322" s="2" t="n">
        <x:v>0.0371</x:v>
      </x:c>
      <x:c r="V4322" s="2" t="n">
        <x:v>0.033641</x:v>
      </x:c>
      <x:c r="W4322" s="2" t="n">
        <x:v>1.16889938</x:v>
      </x:c>
      <x:c r="X4322" s="2" t="n">
        <x:v>0.74115646</x:v>
      </x:c>
      <x:c r="AA4322" t="s">
        <x:v>1005</x:v>
      </x:c>
    </x:row>
    <x:row r="4323" hidden="1">
      <x:c r="A4323" t="s">
        <x:v>27</x:v>
      </x:c>
      <x:c r="B4323" t="s">
        <x:v>915</x:v>
      </x:c>
      <x:c r="C4323" t="s">
        <x:v>949</x:v>
      </x:c>
      <x:c r="D4323" t="s">
        <x:v>952</x:v>
      </x:c>
      <x:c r="E4323" t="s">
        <x:v>953</x:v>
      </x:c>
      <x:c r="F4323" t="s">
        <x:v>32</x:v>
      </x:c>
      <x:c r="G4323" t="n">
        <x:v>220.5</x:v>
      </x:c>
      <x:c r="H4323" t="n">
        <x:v>31.81</x:v>
      </x:c>
      <x:c r="I4323" t="n">
        <x:v>20</x:v>
      </x:c>
      <x:c r="J4323" t="n">
        <x:v>415.79</x:v>
      </x:c>
      <x:c r="K4323" t="n">
        <x:v>389.9275</x:v>
      </x:c>
      <x:c r="L4323" t="n">
        <x:v>1559.71</x:v>
      </x:c>
      <x:c r="M4323" t="n">
        <x:v>150.1</x:v>
      </x:c>
      <x:c r="N4323" t="n">
        <x:v>175.3825</x:v>
      </x:c>
      <x:c r="O4323" t="n">
        <x:v>701.53</x:v>
      </x:c>
      <x:c r="P4323" s="2" t="n">
        <x:v>0.361</x:v>
      </x:c>
      <x:c r="Q4323" s="2" t="n">
        <x:v>0.449782</x:v>
      </x:c>
      <x:c r="R4323" t="n">
        <x:v>11.4</x:v>
      </x:c>
      <x:c r="S4323" t="n">
        <x:v>13.1175</x:v>
      </x:c>
      <x:c r="T4323" t="n">
        <x:v>52.47</x:v>
      </x:c>
      <x:c r="U4323" s="2" t="n">
        <x:v>0.0274</x:v>
      </x:c>
      <x:c r="V4323" s="2" t="n">
        <x:v>0.033641</x:v>
      </x:c>
      <x:c r="W4323" s="2" t="n">
        <x:v>1.79150493</x:v>
      </x:c>
      <x:c r="X4323" s="2" t="n">
        <x:v>0.44162494</x:v>
      </x:c>
      <x:c r="AA4323" t="s">
        <x:v>1005</x:v>
      </x:c>
    </x:row>
    <x:row r="4324" hidden="1">
      <x:c r="A4324" t="s">
        <x:v>27</x:v>
      </x:c>
      <x:c r="B4324" t="s">
        <x:v>915</x:v>
      </x:c>
      <x:c r="C4324" t="s">
        <x:v>949</x:v>
      </x:c>
      <x:c r="D4324" t="s">
        <x:v>954</x:v>
      </x:c>
      <x:c r="E4324" t="s">
        <x:v>955</x:v>
      </x:c>
      <x:c r="F4324" t="s">
        <x:v>38</x:v>
      </x:c>
      <x:c r="G4324" t="n">
        <x:v>0</x:v>
      </x:c>
      <x:c r="H4324" t="n">
        <x:v>15.37</x:v>
      </x:c>
      <x:c r="I4324" t="n">
        <x:v>46</x:v>
      </x:c>
      <x:c r="J4324" t="n">
        <x:v>706.8</x:v>
      </x:c>
      <x:c r="K4324" t="n">
        <x:v>389.9275</x:v>
      </x:c>
      <x:c r="L4324" t="n">
        <x:v>1559.71</x:v>
      </x:c>
      <x:c r="M4324" t="n">
        <x:v>338.27</x:v>
      </x:c>
      <x:c r="N4324" t="n">
        <x:v>175.3825</x:v>
      </x:c>
      <x:c r="O4324" t="n">
        <x:v>701.53</x:v>
      </x:c>
      <x:c r="P4324" s="2" t="n">
        <x:v>0.4786</x:v>
      </x:c>
      <x:c r="Q4324" s="2" t="n">
        <x:v>0.449782</x:v>
      </x:c>
      <x:c r="R4324" t="n">
        <x:v>19.16</x:v>
      </x:c>
      <x:c r="S4324" t="n">
        <x:v>13.1175</x:v>
      </x:c>
      <x:c r="T4324" t="n">
        <x:v>52.47</x:v>
      </x:c>
      <x:c r="U4324" s="2" t="n">
        <x:v>0.0271</x:v>
      </x:c>
      <x:c r="V4324" s="2" t="n">
        <x:v>0.033641</x:v>
      </x:c>
      <x:c r="W4324" s="2" t="n">
        <x:v>1.36388897</x:v>
      </x:c>
      <x:c r="X4324" s="2" t="n">
        <x:v>0.19640469</x:v>
      </x:c>
      <x:c r="AA4324" t="s">
        <x:v>1005</x:v>
      </x:c>
    </x:row>
    <x:row r="4325" hidden="1">
      <x:c r="A4325" t="s">
        <x:v>27</x:v>
      </x:c>
      <x:c r="B4325" t="s">
        <x:v>915</x:v>
      </x:c>
      <x:c r="C4325" t="s">
        <x:v>949</x:v>
      </x:c>
      <x:c r="D4325" t="s">
        <x:v>956</x:v>
      </x:c>
      <x:c r="E4325" t="s">
        <x:v>957</x:v>
      </x:c>
      <x:c r="F4325" t="s">
        <x:v>38</x:v>
      </x:c>
      <x:c r="G4325" t="n">
        <x:v>0</x:v>
      </x:c>
      <x:c r="H4325" t="n">
        <x:v>16.6</x:v>
      </x:c>
      <x:c r="I4325" t="n">
        <x:v>14</x:v>
      </x:c>
      <x:c r="J4325" t="n">
        <x:v>232.36</x:v>
      </x:c>
      <x:c r="K4325" t="n">
        <x:v>389.9275</x:v>
      </x:c>
      <x:c r="L4325" t="n">
        <x:v>1559.71</x:v>
      </x:c>
      <x:c r="M4325" t="n">
        <x:v>123.29</x:v>
      </x:c>
      <x:c r="N4325" t="n">
        <x:v>175.3825</x:v>
      </x:c>
      <x:c r="O4325" t="n">
        <x:v>701.53</x:v>
      </x:c>
      <x:c r="P4325" s="2" t="n">
        <x:v>0.5306</x:v>
      </x:c>
      <x:c r="Q4325" s="2" t="n">
        <x:v>0.449782</x:v>
      </x:c>
      <x:c r="R4325" t="n">
        <x:v>14.31</x:v>
      </x:c>
      <x:c r="S4325" t="n">
        <x:v>13.1175</x:v>
      </x:c>
      <x:c r="T4325" t="n">
        <x:v>52.47</x:v>
      </x:c>
      <x:c r="U4325" s="2" t="n">
        <x:v>0.0616</x:v>
      </x:c>
      <x:c r="V4325" s="2" t="n">
        <x:v>0.033641</x:v>
      </x:c>
      <x:c r="W4325" s="2" t="n">
        <x:v>1.21960095</x:v>
      </x:c>
      <x:c r="X4325" s="2" t="n">
        <x:v>0.35732227</x:v>
      </x:c>
      <x:c r="AA4325" t="s">
        <x:v>1005</x:v>
      </x:c>
    </x:row>
    <x:row r="4326" hidden="1">
      <x:c r="A4326" t="s">
        <x:v>102</x:v>
      </x:c>
      <x:c r="B4326" t="s">
        <x:v>919</x:v>
      </x:c>
      <x:c r="C4326" t="s">
        <x:v>104</x:v>
      </x:c>
      <x:c r="D4326" t="s">
        <x:v>105</x:v>
      </x:c>
      <x:c r="E4326" t="s">
        <x:v>106</x:v>
      </x:c>
      <x:c r="F4326" t="s">
        <x:v>32</x:v>
      </x:c>
      <x:c r="G4326" t="n">
        <x:v>0</x:v>
      </x:c>
      <x:c r="H4326" t="n">
        <x:v>13.11</x:v>
      </x:c>
      <x:c r="I4326" t="n">
        <x:v>71</x:v>
      </x:c>
      <x:c r="J4326" t="n">
        <x:v>930.72</x:v>
      </x:c>
      <x:c r="K4326" t="n">
        <x:v>2315.11</x:v>
      </x:c>
      <x:c r="L4326" t="n">
        <x:v>9260.44</x:v>
      </x:c>
      <x:c r="M4326" t="n">
        <x:v>494.01</x:v>
      </x:c>
      <x:c r="N4326" t="n">
        <x:v>1086.81</x:v>
      </x:c>
      <x:c r="O4326" t="n">
        <x:v>4347.24</x:v>
      </x:c>
      <x:c r="P4326" s="2" t="n">
        <x:v>0.5308</x:v>
      </x:c>
      <x:c r="Q4326" s="2" t="n">
        <x:v>0.469442</x:v>
      </x:c>
      <x:c r="R4326" t="n">
        <x:v>38.1</x:v>
      </x:c>
      <x:c r="S4326" t="n">
        <x:v>80.58</x:v>
      </x:c>
      <x:c r="T4326" t="n">
        <x:v>322.32</x:v>
      </x:c>
      <x:c r="U4326" s="2" t="n">
        <x:v>0.0409</x:v>
      </x:c>
      <x:c r="V4326" s="2" t="n">
        <x:v>0.034806</x:v>
      </x:c>
      <x:c r="W4326" s="2" t="n">
        <x:v>0.95243553</x:v>
      </x:c>
      <x:c r="X4326" s="2" t="n">
        <x:v>-0.26864686</x:v>
      </x:c>
      <x:c r="Y4326" s="2" t="n">
        <x:v>-0.1185195</x:v>
      </x:c>
      <x:c r="Z4326" s="2" t="n">
        <x:v>0.78485567</x:v>
      </x:c>
      <x:c r="AA4326" t="s">
        <x:v>1005</x:v>
      </x:c>
    </x:row>
    <x:row r="4327" hidden="1">
      <x:c r="A4327" t="s">
        <x:v>102</x:v>
      </x:c>
      <x:c r="B4327" t="s">
        <x:v>919</x:v>
      </x:c>
      <x:c r="C4327" t="s">
        <x:v>104</x:v>
      </x:c>
      <x:c r="D4327" t="s">
        <x:v>107</x:v>
      </x:c>
      <x:c r="E4327" t="s">
        <x:v>108</x:v>
      </x:c>
      <x:c r="F4327" t="s">
        <x:v>32</x:v>
      </x:c>
      <x:c r="G4327" t="n">
        <x:v>0</x:v>
      </x:c>
      <x:c r="H4327" t="n">
        <x:v>14.27</x:v>
      </x:c>
      <x:c r="I4327" t="n">
        <x:v>118</x:v>
      </x:c>
      <x:c r="J4327" t="n">
        <x:v>1683.93</x:v>
      </x:c>
      <x:c r="K4327" t="n">
        <x:v>2315.11</x:v>
      </x:c>
      <x:c r="L4327" t="n">
        <x:v>9260.44</x:v>
      </x:c>
      <x:c r="M4327" t="n">
        <x:v>797.25</x:v>
      </x:c>
      <x:c r="N4327" t="n">
        <x:v>1086.81</x:v>
      </x:c>
      <x:c r="O4327" t="n">
        <x:v>4347.24</x:v>
      </x:c>
      <x:c r="P4327" s="2" t="n">
        <x:v>0.4734</x:v>
      </x:c>
      <x:c r="Q4327" s="2" t="n">
        <x:v>0.469442</x:v>
      </x:c>
      <x:c r="R4327" t="n">
        <x:v>73.2</x:v>
      </x:c>
      <x:c r="S4327" t="n">
        <x:v>80.58</x:v>
      </x:c>
      <x:c r="T4327" t="n">
        <x:v>322.32</x:v>
      </x:c>
      <x:c r="U4327" s="2" t="n">
        <x:v>0.0435</x:v>
      </x:c>
      <x:c r="V4327" s="2" t="n">
        <x:v>0.034806</x:v>
      </x:c>
      <x:c r="W4327" s="2" t="n">
        <x:v>1.10114402</x:v>
      </x:c>
      <x:c r="X4327" s="2" t="n">
        <x:v>-0.06290068</x:v>
      </x:c>
      <x:c r="Y4327" s="2" t="n">
        <x:v>0.48888594</x:v>
      </x:c>
      <x:c r="Z4327" s="2" t="n">
        <x:v>0.5901576</x:v>
      </x:c>
      <x:c r="AA4327" t="s">
        <x:v>1005</x:v>
      </x:c>
    </x:row>
    <x:row r="4328" hidden="1">
      <x:c r="A4328" t="s">
        <x:v>102</x:v>
      </x:c>
      <x:c r="B4328" t="s">
        <x:v>919</x:v>
      </x:c>
      <x:c r="C4328" t="s">
        <x:v>104</x:v>
      </x:c>
      <x:c r="D4328" t="s">
        <x:v>109</x:v>
      </x:c>
      <x:c r="E4328" t="s">
        <x:v>110</x:v>
      </x:c>
      <x:c r="F4328" t="s">
        <x:v>38</x:v>
      </x:c>
      <x:c r="G4328" t="n">
        <x:v>0</x:v>
      </x:c>
      <x:c r="H4328" t="n">
        <x:v>16.81</x:v>
      </x:c>
      <x:c r="I4328" t="n">
        <x:v>219</x:v>
      </x:c>
      <x:c r="J4328" t="n">
        <x:v>3680.79</x:v>
      </x:c>
      <x:c r="K4328" t="n">
        <x:v>2315.11</x:v>
      </x:c>
      <x:c r="L4328" t="n">
        <x:v>9260.44</x:v>
      </x:c>
      <x:c r="M4328" t="n">
        <x:v>1695.93</x:v>
      </x:c>
      <x:c r="N4328" t="n">
        <x:v>1086.81</x:v>
      </x:c>
      <x:c r="O4328" t="n">
        <x:v>4347.24</x:v>
      </x:c>
      <x:c r="P4328" s="2" t="n">
        <x:v>0.4608</x:v>
      </x:c>
      <x:c r="Q4328" s="2" t="n">
        <x:v>0.469442</x:v>
      </x:c>
      <x:c r="R4328" t="n">
        <x:v>101.93</x:v>
      </x:c>
      <x:c r="S4328" t="n">
        <x:v>80.58</x:v>
      </x:c>
      <x:c r="T4328" t="n">
        <x:v>322.32</x:v>
      </x:c>
      <x:c r="U4328" s="2" t="n">
        <x:v>0.0277</x:v>
      </x:c>
      <x:c r="V4328" s="2" t="n">
        <x:v>0.034806</x:v>
      </x:c>
      <x:c r="W4328" s="2" t="n">
        <x:v>1.39424409</x:v>
      </x:c>
      <x:c r="X4328" s="2" t="n">
        <x:v>0.15407335</x:v>
      </x:c>
      <x:c r="Y4328" s="2" t="n">
        <x:v>1.40073963</x:v>
      </x:c>
      <x:c r="Z4328" s="2" t="n">
        <x:v>1.22997409</x:v>
      </x:c>
      <x:c r="AA4328" t="s">
        <x:v>1005</x:v>
      </x:c>
    </x:row>
    <x:row r="4329" hidden="1">
      <x:c r="A4329" t="s">
        <x:v>102</x:v>
      </x:c>
      <x:c r="B4329" t="s">
        <x:v>919</x:v>
      </x:c>
      <x:c r="C4329" t="s">
        <x:v>104</x:v>
      </x:c>
      <x:c r="D4329" t="s">
        <x:v>111</x:v>
      </x:c>
      <x:c r="E4329" t="s">
        <x:v>112</x:v>
      </x:c>
      <x:c r="F4329" t="s">
        <x:v>38</x:v>
      </x:c>
      <x:c r="G4329" t="n">
        <x:v>0</x:v>
      </x:c>
      <x:c r="H4329" t="n">
        <x:v>17.75</x:v>
      </x:c>
      <x:c r="I4329" t="n">
        <x:v>167</x:v>
      </x:c>
      <x:c r="J4329" t="n">
        <x:v>2965</x:v>
      </x:c>
      <x:c r="K4329" t="n">
        <x:v>2315.11</x:v>
      </x:c>
      <x:c r="L4329" t="n">
        <x:v>9260.44</x:v>
      </x:c>
      <x:c r="M4329" t="n">
        <x:v>1360.05</x:v>
      </x:c>
      <x:c r="N4329" t="n">
        <x:v>1086.81</x:v>
      </x:c>
      <x:c r="O4329" t="n">
        <x:v>4347.24</x:v>
      </x:c>
      <x:c r="P4329" s="2" t="n">
        <x:v>0.4587</x:v>
      </x:c>
      <x:c r="Q4329" s="2" t="n">
        <x:v>0.469442</x:v>
      </x:c>
      <x:c r="R4329" t="n">
        <x:v>109.09</x:v>
      </x:c>
      <x:c r="S4329" t="n">
        <x:v>80.58</x:v>
      </x:c>
      <x:c r="T4329" t="n">
        <x:v>322.32</x:v>
      </x:c>
      <x:c r="U4329" s="2" t="n">
        <x:v>0.0368</x:v>
      </x:c>
      <x:c r="V4329" s="2" t="n">
        <x:v>0.034806</x:v>
      </x:c>
      <x:c r="W4329" s="2" t="n">
        <x:v>1.06890964</x:v>
      </x:c>
      <x:c r="X4329" s="2" t="n">
        <x:v>-0.1341473</x:v>
      </x:c>
      <x:c r="Y4329" s="2" t="n">
        <x:v>-0.14848522</x:v>
      </x:c>
      <x:c r="Z4329" s="2" t="n">
        <x:v>0.30201775</x:v>
      </x:c>
      <x:c r="AA4329" t="s">
        <x:v>1005</x:v>
      </x:c>
    </x:row>
    <x:row r="4330" hidden="1">
      <x:c r="A4330" t="s">
        <x:v>27</x:v>
      </x:c>
      <x:c r="B4330" t="s">
        <x:v>103</x:v>
      </x:c>
      <x:c r="C4330" t="s">
        <x:v>113</x:v>
      </x:c>
      <x:c r="D4330" t="s">
        <x:v>958</x:v>
      </x:c>
      <x:c r="E4330" t="s">
        <x:v>959</x:v>
      </x:c>
      <x:c r="F4330" t="s">
        <x:v>32</x:v>
      </x:c>
      <x:c r="G4330" t="n">
        <x:v>0</x:v>
      </x:c>
      <x:c r="H4330" t="n">
        <x:v>17.76</x:v>
      </x:c>
      <x:c r="I4330" t="n">
        <x:v>17</x:v>
      </x:c>
      <x:c r="J4330" t="n">
        <x:v>301.84</x:v>
      </x:c>
      <x:c r="K4330" t="n">
        <x:v>629.5725</x:v>
      </x:c>
      <x:c r="L4330" t="n">
        <x:v>2518.29</x:v>
      </x:c>
      <x:c r="M4330" t="n">
        <x:v>122.65</x:v>
      </x:c>
      <x:c r="N4330" t="n">
        <x:v>306.9925</x:v>
      </x:c>
      <x:c r="O4330" t="n">
        <x:v>1227.97</x:v>
      </x:c>
      <x:c r="P4330" s="2" t="n">
        <x:v>0.4063</x:v>
      </x:c>
      <x:c r="Q4330" s="2" t="n">
        <x:v>0.487621</x:v>
      </x:c>
      <x:c r="R4330" t="n">
        <x:v>18.5</x:v>
      </x:c>
      <x:c r="S4330" t="n">
        <x:v>41.1575</x:v>
      </x:c>
      <x:c r="T4330" t="n">
        <x:v>164.63</x:v>
      </x:c>
      <x:c r="U4330" s="2" t="n">
        <x:v>0.0613</x:v>
      </x:c>
      <x:c r="V4330" s="2" t="n">
        <x:v>0.065374</x:v>
      </x:c>
      <x:c r="W4330" s="2" t="n">
        <x:v>4.39069804</x:v>
      </x:c>
      <x:c r="X4330" s="2" t="n">
        <x:v>0.09903874</x:v>
      </x:c>
      <x:c r="AA4330" t="s">
        <x:v>1005</x:v>
      </x:c>
    </x:row>
    <x:row r="4331" hidden="1">
      <x:c r="A4331" t="s">
        <x:v>27</x:v>
      </x:c>
      <x:c r="B4331" t="s">
        <x:v>103</x:v>
      </x:c>
      <x:c r="C4331" t="s">
        <x:v>113</x:v>
      </x:c>
      <x:c r="D4331" t="s">
        <x:v>114</x:v>
      </x:c>
      <x:c r="E4331" t="s">
        <x:v>115</x:v>
      </x:c>
      <x:c r="F4331" t="s">
        <x:v>38</x:v>
      </x:c>
      <x:c r="G4331" t="n">
        <x:v>0</x:v>
      </x:c>
      <x:c r="H4331" t="n">
        <x:v>14.42</x:v>
      </x:c>
      <x:c r="I4331" t="n">
        <x:v>87</x:v>
      </x:c>
      <x:c r="J4331" t="n">
        <x:v>1254.24</x:v>
      </x:c>
      <x:c r="K4331" t="n">
        <x:v>629.5725</x:v>
      </x:c>
      <x:c r="L4331" t="n">
        <x:v>2518.29</x:v>
      </x:c>
      <x:c r="M4331" t="n">
        <x:v>594.51</x:v>
      </x:c>
      <x:c r="N4331" t="n">
        <x:v>306.9925</x:v>
      </x:c>
      <x:c r="O4331" t="n">
        <x:v>1227.97</x:v>
      </x:c>
      <x:c r="P4331" s="2" t="n">
        <x:v>0.474</x:v>
      </x:c>
      <x:c r="Q4331" s="2" t="n">
        <x:v>0.487621</x:v>
      </x:c>
      <x:c r="R4331" t="n">
        <x:v>83.71</x:v>
      </x:c>
      <x:c r="S4331" t="n">
        <x:v>41.1575</x:v>
      </x:c>
      <x:c r="T4331" t="n">
        <x:v>164.63</x:v>
      </x:c>
      <x:c r="U4331" s="2" t="n">
        <x:v>0.0667</x:v>
      </x:c>
      <x:c r="V4331" s="2" t="n">
        <x:v>0.065374</x:v>
      </x:c>
      <x:c r="W4331" s="2" t="n">
        <x:v>0.99929754</x:v>
      </x:c>
      <x:c r="X4331" s="2" t="n">
        <x:v>-0.02421871</x:v>
      </x:c>
      <x:c r="AA4331" t="s">
        <x:v>1005</x:v>
      </x:c>
    </x:row>
    <x:row r="4332" hidden="1">
      <x:c r="A4332" t="s">
        <x:v>27</x:v>
      </x:c>
      <x:c r="B4332" t="s">
        <x:v>103</x:v>
      </x:c>
      <x:c r="C4332" t="s">
        <x:v>113</x:v>
      </x:c>
      <x:c r="D4332" t="s">
        <x:v>116</x:v>
      </x:c>
      <x:c r="E4332" t="s">
        <x:v>117</x:v>
      </x:c>
      <x:c r="F4332" t="s">
        <x:v>38</x:v>
      </x:c>
      <x:c r="G4332" t="n">
        <x:v>0</x:v>
      </x:c>
      <x:c r="H4332" t="n">
        <x:v>13.49</x:v>
      </x:c>
      <x:c r="I4332" t="n">
        <x:v>64</x:v>
      </x:c>
      <x:c r="J4332" t="n">
        <x:v>863.07</x:v>
      </x:c>
      <x:c r="K4332" t="n">
        <x:v>629.5725</x:v>
      </x:c>
      <x:c r="L4332" t="n">
        <x:v>2518.29</x:v>
      </x:c>
      <x:c r="M4332" t="n">
        <x:v>456.62</x:v>
      </x:c>
      <x:c r="N4332" t="n">
        <x:v>306.9925</x:v>
      </x:c>
      <x:c r="O4332" t="n">
        <x:v>1227.97</x:v>
      </x:c>
      <x:c r="P4332" s="2" t="n">
        <x:v>0.5291</x:v>
      </x:c>
      <x:c r="Q4332" s="2" t="n">
        <x:v>0.487621</x:v>
      </x:c>
      <x:c r="R4332" t="n">
        <x:v>59.12</x:v>
      </x:c>
      <x:c r="S4332" t="n">
        <x:v>41.1575</x:v>
      </x:c>
      <x:c r="T4332" t="n">
        <x:v>164.63</x:v>
      </x:c>
      <x:c r="U4332" s="2" t="n">
        <x:v>0.0685</x:v>
      </x:c>
      <x:c r="V4332" s="2" t="n">
        <x:v>0.065374</x:v>
      </x:c>
      <x:c r="W4332" s="2" t="n">
        <x:v>2.81359719</x:v>
      </x:c>
      <x:c r="X4332" s="2" t="n">
        <x:v>0.24622049</x:v>
      </x:c>
      <x:c r="AA4332" t="s">
        <x:v>1005</x:v>
      </x:c>
    </x:row>
    <x:row r="4333" hidden="1">
      <x:c r="A4333" t="s">
        <x:v>118</x:v>
      </x:c>
      <x:c r="B4333" t="s">
        <x:v>71</x:v>
      </x:c>
      <x:c r="C4333" t="s">
        <x:v>118</x:v>
      </x:c>
      <x:c r="D4333" t="s">
        <x:v>119</x:v>
      </x:c>
      <x:c r="E4333" t="s">
        <x:v>120</x:v>
      </x:c>
      <x:c r="F4333" t="s">
        <x:v>32</x:v>
      </x:c>
      <x:c r="G4333" t="n">
        <x:v>0</x:v>
      </x:c>
      <x:c r="H4333" t="n">
        <x:v>21.02</x:v>
      </x:c>
      <x:c r="I4333" t="n">
        <x:v>88</x:v>
      </x:c>
      <x:c r="J4333" t="n">
        <x:v>1850.16</x:v>
      </x:c>
      <x:c r="K4333" t="n">
        <x:v>1027.845</x:v>
      </x:c>
      <x:c r="L4333" t="n">
        <x:v>4111.38</x:v>
      </x:c>
      <x:c r="M4333" t="n">
        <x:v>602.01</x:v>
      </x:c>
      <x:c r="N4333" t="n">
        <x:v>427.8875</x:v>
      </x:c>
      <x:c r="O4333" t="n">
        <x:v>1711.55</x:v>
      </x:c>
      <x:c r="P4333" s="2" t="n">
        <x:v>0.3254</x:v>
      </x:c>
      <x:c r="Q4333" s="2" t="n">
        <x:v>0.416296</x:v>
      </x:c>
      <x:c r="R4333" t="n">
        <x:v>41.3</x:v>
      </x:c>
      <x:c r="S4333" t="n">
        <x:v>30.505</x:v>
      </x:c>
      <x:c r="T4333" t="n">
        <x:v>122.02</x:v>
      </x:c>
      <x:c r="U4333" s="2" t="n">
        <x:v>0.0223</x:v>
      </x:c>
      <x:c r="V4333" s="2" t="n">
        <x:v>0.029679</x:v>
      </x:c>
      <x:c r="W4333" s="2" t="n">
        <x:v>1.61789075</x:v>
      </x:c>
      <x:c r="X4333" s="2" t="n">
        <x:v>0.01269869</x:v>
      </x:c>
      <x:c r="AA4333" t="s">
        <x:v>1005</x:v>
      </x:c>
    </x:row>
    <x:row r="4334" hidden="1">
      <x:c r="A4334" t="s">
        <x:v>121</x:v>
      </x:c>
      <x:c r="B4334" t="s">
        <x:v>71</x:v>
      </x:c>
      <x:c r="C4334" t="s">
        <x:v>121</x:v>
      </x:c>
      <x:c r="D4334" t="s">
        <x:v>122</x:v>
      </x:c>
      <x:c r="E4334" t="s">
        <x:v>123</x:v>
      </x:c>
      <x:c r="F4334" t="s">
        <x:v>38</x:v>
      </x:c>
      <x:c r="G4334" t="n">
        <x:v>0</x:v>
      </x:c>
      <x:c r="H4334" t="n">
        <x:v>27.2</x:v>
      </x:c>
      <x:c r="I4334" t="n">
        <x:v>215</x:v>
      </x:c>
      <x:c r="J4334" t="n">
        <x:v>5848.57</x:v>
      </x:c>
      <x:c r="K4334" t="n">
        <x:v>2346.56</x:v>
      </x:c>
      <x:c r="L4334" t="n">
        <x:v>9386.24</x:v>
      </x:c>
      <x:c r="M4334" t="n">
        <x:v>1793.2</x:v>
      </x:c>
      <x:c r="N4334" t="n">
        <x:v>830.1275</x:v>
      </x:c>
      <x:c r="O4334" t="n">
        <x:v>3320.51</x:v>
      </x:c>
      <x:c r="P4334" s="2" t="n">
        <x:v>0.3066</x:v>
      </x:c>
      <x:c r="Q4334" s="2" t="n">
        <x:v>0.353764</x:v>
      </x:c>
      <x:c r="R4334" t="n">
        <x:v>163.28</x:v>
      </x:c>
      <x:c r="S4334" t="n">
        <x:v>75.22</x:v>
      </x:c>
      <x:c r="T4334" t="n">
        <x:v>300.88</x:v>
      </x:c>
      <x:c r="U4334" s="2" t="n">
        <x:v>0.0279</x:v>
      </x:c>
      <x:c r="V4334" s="2" t="n">
        <x:v>0.032055</x:v>
      </x:c>
      <x:c r="W4334" s="2" t="n">
        <x:v>1.34976905</x:v>
      </x:c>
      <x:c r="X4334" s="2" t="n">
        <x:v>-0.08388209</x:v>
      </x:c>
      <x:c r="AA4334" t="s">
        <x:v>1005</x:v>
      </x:c>
    </x:row>
    <x:row r="4335" hidden="1">
      <x:c r="A4335" t="s">
        <x:v>121</x:v>
      </x:c>
      <x:c r="B4335" t="s">
        <x:v>71</x:v>
      </x:c>
      <x:c r="C4335" t="s">
        <x:v>121</x:v>
      </x:c>
      <x:c r="D4335" t="s">
        <x:v>124</x:v>
      </x:c>
      <x:c r="E4335" t="s">
        <x:v>125</x:v>
      </x:c>
      <x:c r="F4335" t="s">
        <x:v>38</x:v>
      </x:c>
      <x:c r="G4335" t="n">
        <x:v>0</x:v>
      </x:c>
      <x:c r="H4335" t="n">
        <x:v>19.76</x:v>
      </x:c>
      <x:c r="I4335" t="n">
        <x:v>45</x:v>
      </x:c>
      <x:c r="J4335" t="n">
        <x:v>889.35</x:v>
      </x:c>
      <x:c r="K4335" t="n">
        <x:v>2346.56</x:v>
      </x:c>
      <x:c r="L4335" t="n">
        <x:v>9386.24</x:v>
      </x:c>
      <x:c r="M4335" t="n">
        <x:v>407.55</x:v>
      </x:c>
      <x:c r="N4335" t="n">
        <x:v>830.1275</x:v>
      </x:c>
      <x:c r="O4335" t="n">
        <x:v>3320.51</x:v>
      </x:c>
      <x:c r="P4335" s="2" t="n">
        <x:v>0.4583</x:v>
      </x:c>
      <x:c r="Q4335" s="2" t="n">
        <x:v>0.353764</x:v>
      </x:c>
      <x:c r="R4335" t="n">
        <x:v>68.1</x:v>
      </x:c>
      <x:c r="S4335" t="n">
        <x:v>75.22</x:v>
      </x:c>
      <x:c r="T4335" t="n">
        <x:v>300.88</x:v>
      </x:c>
      <x:c r="U4335" s="2" t="n">
        <x:v>0.0766</x:v>
      </x:c>
      <x:c r="V4335" s="2" t="n">
        <x:v>0.032055</x:v>
      </x:c>
      <x:c r="W4335" s="2" t="n">
        <x:v>1.49907293</x:v>
      </x:c>
      <x:c r="X4335" s="2" t="n">
        <x:v>-0.20053397</x:v>
      </x:c>
      <x:c r="AA4335" t="s">
        <x:v>1005</x:v>
      </x:c>
    </x:row>
    <x:row r="4336" hidden="1">
      <x:c r="A4336" t="s">
        <x:v>27</x:v>
      </x:c>
      <x:c r="B4336" t="s">
        <x:v>103</x:v>
      </x:c>
      <x:c r="C4336" t="s">
        <x:v>126</x:v>
      </x:c>
      <x:c r="D4336" t="s">
        <x:v>127</x:v>
      </x:c>
      <x:c r="E4336" t="s">
        <x:v>128</x:v>
      </x:c>
      <x:c r="F4336" t="s">
        <x:v>32</x:v>
      </x:c>
      <x:c r="G4336" t="n">
        <x:v>0</x:v>
      </x:c>
      <x:c r="H4336" t="n">
        <x:v>16.38</x:v>
      </x:c>
      <x:c r="I4336" t="n">
        <x:v>64</x:v>
      </x:c>
      <x:c r="J4336" t="n">
        <x:v>1048.47</x:v>
      </x:c>
      <x:c r="K4336" t="n">
        <x:v>1525.716</x:v>
      </x:c>
      <x:c r="L4336" t="n">
        <x:v>7628.58</x:v>
      </x:c>
      <x:c r="M4336" t="n">
        <x:v>525.86</x:v>
      </x:c>
      <x:c r="N4336" t="n">
        <x:v>721.178</x:v>
      </x:c>
      <x:c r="O4336" t="n">
        <x:v>3605.89</x:v>
      </x:c>
      <x:c r="P4336" s="2" t="n">
        <x:v>0.5015</x:v>
      </x:c>
      <x:c r="Q4336" s="2" t="n">
        <x:v>0.472682</x:v>
      </x:c>
      <x:c r="R4336" t="n">
        <x:v>31.1</x:v>
      </x:c>
      <x:c r="S4336" t="n">
        <x:v>52.982</x:v>
      </x:c>
      <x:c r="T4336" t="n">
        <x:v>264.91</x:v>
      </x:c>
      <x:c r="U4336" s="2" t="n">
        <x:v>0.0297</x:v>
      </x:c>
      <x:c r="V4336" s="2" t="n">
        <x:v>0.034726</x:v>
      </x:c>
      <x:c r="W4336" s="2" t="n">
        <x:v>2.13063096</x:v>
      </x:c>
      <x:c r="X4336" s="2" t="n">
        <x:v>0.16913659</x:v>
      </x:c>
      <x:c r="AA4336" t="s">
        <x:v>1005</x:v>
      </x:c>
    </x:row>
    <x:row r="4337" hidden="1">
      <x:c r="A4337" t="s">
        <x:v>27</x:v>
      </x:c>
      <x:c r="B4337" t="s">
        <x:v>103</x:v>
      </x:c>
      <x:c r="C4337" t="s">
        <x:v>126</x:v>
      </x:c>
      <x:c r="D4337" t="s">
        <x:v>129</x:v>
      </x:c>
      <x:c r="E4337" t="s">
        <x:v>130</x:v>
      </x:c>
      <x:c r="F4337" t="s">
        <x:v>32</x:v>
      </x:c>
      <x:c r="G4337" t="n">
        <x:v>0</x:v>
      </x:c>
      <x:c r="H4337" t="n">
        <x:v>13.64</x:v>
      </x:c>
      <x:c r="I4337" t="n">
        <x:v>77</x:v>
      </x:c>
      <x:c r="J4337" t="n">
        <x:v>1050.05</x:v>
      </x:c>
      <x:c r="K4337" t="n">
        <x:v>1525.716</x:v>
      </x:c>
      <x:c r="L4337" t="n">
        <x:v>7628.58</x:v>
      </x:c>
      <x:c r="M4337" t="n">
        <x:v>500.34</x:v>
      </x:c>
      <x:c r="N4337" t="n">
        <x:v>721.178</x:v>
      </x:c>
      <x:c r="O4337" t="n">
        <x:v>3605.89</x:v>
      </x:c>
      <x:c r="P4337" s="2" t="n">
        <x:v>0.4765</x:v>
      </x:c>
      <x:c r="Q4337" s="2" t="n">
        <x:v>0.472682</x:v>
      </x:c>
      <x:c r="R4337" t="n">
        <x:v>28.3</x:v>
      </x:c>
      <x:c r="S4337" t="n">
        <x:v>52.982</x:v>
      </x:c>
      <x:c r="T4337" t="n">
        <x:v>264.91</x:v>
      </x:c>
      <x:c r="U4337" s="2" t="n">
        <x:v>0.027</x:v>
      </x:c>
      <x:c r="V4337" s="2" t="n">
        <x:v>0.034726</x:v>
      </x:c>
      <x:c r="W4337" s="2" t="n">
        <x:v>2.18298654</x:v>
      </x:c>
      <x:c r="X4337" s="2" t="n">
        <x:v>0.29351548</x:v>
      </x:c>
      <x:c r="AA4337" t="s">
        <x:v>1005</x:v>
      </x:c>
    </x:row>
    <x:row r="4338" hidden="1">
      <x:c r="A4338" t="s">
        <x:v>27</x:v>
      </x:c>
      <x:c r="B4338" t="s">
        <x:v>103</x:v>
      </x:c>
      <x:c r="C4338" t="s">
        <x:v>126</x:v>
      </x:c>
      <x:c r="D4338" t="s">
        <x:v>131</x:v>
      </x:c>
      <x:c r="E4338" t="s">
        <x:v>132</x:v>
      </x:c>
      <x:c r="F4338" t="s">
        <x:v>38</x:v>
      </x:c>
      <x:c r="G4338" t="n">
        <x:v>0</x:v>
      </x:c>
      <x:c r="H4338" t="n">
        <x:v>16.43</x:v>
      </x:c>
      <x:c r="I4338" t="n">
        <x:v>109</x:v>
      </x:c>
      <x:c r="J4338" t="n">
        <x:v>1791.03</x:v>
      </x:c>
      <x:c r="K4338" t="n">
        <x:v>1525.716</x:v>
      </x:c>
      <x:c r="L4338" t="n">
        <x:v>7628.58</x:v>
      </x:c>
      <x:c r="M4338" t="n">
        <x:v>829.23</x:v>
      </x:c>
      <x:c r="N4338" t="n">
        <x:v>721.178</x:v>
      </x:c>
      <x:c r="O4338" t="n">
        <x:v>3605.89</x:v>
      </x:c>
      <x:c r="P4338" s="2" t="n">
        <x:v>0.463</x:v>
      </x:c>
      <x:c r="Q4338" s="2" t="n">
        <x:v>0.472682</x:v>
      </x:c>
      <x:c r="R4338" t="n">
        <x:v>52.92</x:v>
      </x:c>
      <x:c r="S4338" t="n">
        <x:v>52.982</x:v>
      </x:c>
      <x:c r="T4338" t="n">
        <x:v>264.91</x:v>
      </x:c>
      <x:c r="U4338" s="2" t="n">
        <x:v>0.0295</x:v>
      </x:c>
      <x:c r="V4338" s="2" t="n">
        <x:v>0.034726</x:v>
      </x:c>
      <x:c r="W4338" s="2" t="n">
        <x:v>1.16657667</x:v>
      </x:c>
      <x:c r="X4338" s="2" t="n">
        <x:v>-0.27708757</x:v>
      </x:c>
      <x:c r="AA4338" t="s">
        <x:v>1005</x:v>
      </x:c>
    </x:row>
    <x:row r="4339" hidden="1">
      <x:c r="A4339" t="s">
        <x:v>27</x:v>
      </x:c>
      <x:c r="B4339" t="s">
        <x:v>103</x:v>
      </x:c>
      <x:c r="C4339" t="s">
        <x:v>126</x:v>
      </x:c>
      <x:c r="D4339" t="s">
        <x:v>133</x:v>
      </x:c>
      <x:c r="E4339" t="s">
        <x:v>134</x:v>
      </x:c>
      <x:c r="F4339" t="s">
        <x:v>38</x:v>
      </x:c>
      <x:c r="G4339" t="n">
        <x:v>0</x:v>
      </x:c>
      <x:c r="H4339" t="n">
        <x:v>18.65</x:v>
      </x:c>
      <x:c r="I4339" t="n">
        <x:v>180</x:v>
      </x:c>
      <x:c r="J4339" t="n">
        <x:v>3357.04</x:v>
      </x:c>
      <x:c r="K4339" t="n">
        <x:v>1525.716</x:v>
      </x:c>
      <x:c r="L4339" t="n">
        <x:v>7628.58</x:v>
      </x:c>
      <x:c r="M4339" t="n">
        <x:v>1565.62</x:v>
      </x:c>
      <x:c r="N4339" t="n">
        <x:v>721.178</x:v>
      </x:c>
      <x:c r="O4339" t="n">
        <x:v>3605.89</x:v>
      </x:c>
      <x:c r="P4339" s="2" t="n">
        <x:v>0.4664</x:v>
      </x:c>
      <x:c r="Q4339" s="2" t="n">
        <x:v>0.472682</x:v>
      </x:c>
      <x:c r="R4339" t="n">
        <x:v>139.49</x:v>
      </x:c>
      <x:c r="S4339" t="n">
        <x:v>52.982</x:v>
      </x:c>
      <x:c r="T4339" t="n">
        <x:v>264.91</x:v>
      </x:c>
      <x:c r="U4339" s="2" t="n">
        <x:v>0.0416</x:v>
      </x:c>
      <x:c r="V4339" s="2" t="n">
        <x:v>0.034726</x:v>
      </x:c>
      <x:c r="W4339" s="2" t="n">
        <x:v>1.94350603</x:v>
      </x:c>
      <x:c r="X4339" s="2" t="n">
        <x:v>-0.04846614</x:v>
      </x:c>
      <x:c r="AA4339" t="s">
        <x:v>1005</x:v>
      </x:c>
    </x:row>
    <x:row r="4340" hidden="1">
      <x:c r="A4340" t="s">
        <x:v>27</x:v>
      </x:c>
      <x:c r="B4340" t="s">
        <x:v>103</x:v>
      </x:c>
      <x:c r="C4340" t="s">
        <x:v>135</x:v>
      </x:c>
      <x:c r="D4340" t="s">
        <x:v>140</x:v>
      </x:c>
      <x:c r="E4340" t="s">
        <x:v>141</x:v>
      </x:c>
      <x:c r="F4340" t="s">
        <x:v>38</x:v>
      </x:c>
      <x:c r="G4340" t="n">
        <x:v>0</x:v>
      </x:c>
      <x:c r="H4340" t="n">
        <x:v>16.85</x:v>
      </x:c>
      <x:c r="I4340" t="n">
        <x:v>137</x:v>
      </x:c>
      <x:c r="J4340" t="n">
        <x:v>2308.97</x:v>
      </x:c>
      <x:c r="K4340" t="n">
        <x:v>1328.03333333</x:v>
      </x:c>
      <x:c r="L4340" t="n">
        <x:v>3984.1</x:v>
      </x:c>
      <x:c r="M4340" t="n">
        <x:v>965.79</x:v>
      </x:c>
      <x:c r="N4340" t="n">
        <x:v>563.946667</x:v>
      </x:c>
      <x:c r="O4340" t="n">
        <x:v>1691.84</x:v>
      </x:c>
      <x:c r="P4340" s="2" t="n">
        <x:v>0.4183</x:v>
      </x:c>
      <x:c r="Q4340" s="2" t="n">
        <x:v>0.424648</x:v>
      </x:c>
      <x:c r="R4340" t="n">
        <x:v>122.53</x:v>
      </x:c>
      <x:c r="S4340" t="n">
        <x:v>67.716667</x:v>
      </x:c>
      <x:c r="T4340" t="n">
        <x:v>203.15</x:v>
      </x:c>
      <x:c r="U4340" s="2" t="n">
        <x:v>0.0531</x:v>
      </x:c>
      <x:c r="V4340" s="2" t="n">
        <x:v>0.05099</x:v>
      </x:c>
      <x:c r="W4340" s="2" t="n">
        <x:v>1.11609595</x:v>
      </x:c>
      <x:c r="X4340" s="2" t="n">
        <x:v>-0.19386294</x:v>
      </x:c>
      <x:c r="AA4340" t="s">
        <x:v>1005</x:v>
      </x:c>
    </x:row>
    <x:row r="4341" hidden="1">
      <x:c r="A4341" t="s">
        <x:v>27</x:v>
      </x:c>
      <x:c r="B4341" t="s">
        <x:v>103</x:v>
      </x:c>
      <x:c r="C4341" t="s">
        <x:v>135</x:v>
      </x:c>
      <x:c r="D4341" t="s">
        <x:v>142</x:v>
      </x:c>
      <x:c r="E4341" t="s">
        <x:v>143</x:v>
      </x:c>
      <x:c r="F4341" t="s">
        <x:v>38</x:v>
      </x:c>
      <x:c r="G4341" t="n">
        <x:v>0</x:v>
      </x:c>
      <x:c r="H4341" t="n">
        <x:v>19.14</x:v>
      </x:c>
      <x:c r="I4341" t="n">
        <x:v>68</x:v>
      </x:c>
      <x:c r="J4341" t="n">
        <x:v>1301.79</x:v>
      </x:c>
      <x:c r="K4341" t="n">
        <x:v>1328.03333333</x:v>
      </x:c>
      <x:c r="L4341" t="n">
        <x:v>3984.1</x:v>
      </x:c>
      <x:c r="M4341" t="n">
        <x:v>545.17</x:v>
      </x:c>
      <x:c r="N4341" t="n">
        <x:v>563.946667</x:v>
      </x:c>
      <x:c r="O4341" t="n">
        <x:v>1691.84</x:v>
      </x:c>
      <x:c r="P4341" s="2" t="n">
        <x:v>0.4188</x:v>
      </x:c>
      <x:c r="Q4341" s="2" t="n">
        <x:v>0.424648</x:v>
      </x:c>
      <x:c r="R4341" t="n">
        <x:v>51.82</x:v>
      </x:c>
      <x:c r="S4341" t="n">
        <x:v>67.716667</x:v>
      </x:c>
      <x:c r="T4341" t="n">
        <x:v>203.15</x:v>
      </x:c>
      <x:c r="U4341" s="2" t="n">
        <x:v>0.0398</x:v>
      </x:c>
      <x:c r="V4341" s="2" t="n">
        <x:v>0.05099</x:v>
      </x:c>
      <x:c r="W4341" s="2" t="n">
        <x:v>1.39478446</x:v>
      </x:c>
      <x:c r="X4341" s="2" t="n">
        <x:v>0.04431431</x:v>
      </x:c>
      <x:c r="AA4341" t="s">
        <x:v>1005</x:v>
      </x:c>
    </x:row>
    <x:row r="4342" hidden="1">
      <x:c r="A4342" t="s">
        <x:v>27</x:v>
      </x:c>
      <x:c r="B4342" t="s">
        <x:v>103</x:v>
      </x:c>
      <x:c r="C4342" t="s">
        <x:v>144</x:v>
      </x:c>
      <x:c r="D4342" t="s">
        <x:v>145</x:v>
      </x:c>
      <x:c r="E4342" t="s">
        <x:v>146</x:v>
      </x:c>
      <x:c r="F4342" t="s">
        <x:v>32</x:v>
      </x:c>
      <x:c r="G4342" t="n">
        <x:v>0</x:v>
      </x:c>
      <x:c r="H4342" t="n">
        <x:v>16.7</x:v>
      </x:c>
      <x:c r="I4342" t="n">
        <x:v>56</x:v>
      </x:c>
      <x:c r="J4342" t="n">
        <x:v>935.08</x:v>
      </x:c>
      <x:c r="K4342" t="n">
        <x:v>1595.135</x:v>
      </x:c>
      <x:c r="L4342" t="n">
        <x:v>6380.54</x:v>
      </x:c>
      <x:c r="M4342" t="n">
        <x:v>458.83</x:v>
      </x:c>
      <x:c r="N4342" t="n">
        <x:v>765.5</x:v>
      </x:c>
      <x:c r="O4342" t="n">
        <x:v>3062</x:v>
      </x:c>
      <x:c r="P4342" s="2" t="n">
        <x:v>0.4907</x:v>
      </x:c>
      <x:c r="Q4342" s="2" t="n">
        <x:v>0.479897</x:v>
      </x:c>
      <x:c r="R4342" t="n">
        <x:v>32.7</x:v>
      </x:c>
      <x:c r="S4342" t="n">
        <x:v>86.5325</x:v>
      </x:c>
      <x:c r="T4342" t="n">
        <x:v>346.13</x:v>
      </x:c>
      <x:c r="U4342" s="2" t="n">
        <x:v>0.035</x:v>
      </x:c>
      <x:c r="V4342" s="2" t="n">
        <x:v>0.054248</x:v>
      </x:c>
      <x:c r="W4342" s="2" t="n">
        <x:v>2.24442362</x:v>
      </x:c>
      <x:c r="X4342" s="2" t="n">
        <x:v>0.664258</x:v>
      </x:c>
      <x:c r="AA4342" t="s">
        <x:v>1005</x:v>
      </x:c>
    </x:row>
    <x:row r="4343" hidden="1">
      <x:c r="A4343" t="s">
        <x:v>27</x:v>
      </x:c>
      <x:c r="B4343" t="s">
        <x:v>103</x:v>
      </x:c>
      <x:c r="C4343" t="s">
        <x:v>144</x:v>
      </x:c>
      <x:c r="D4343" t="s">
        <x:v>147</x:v>
      </x:c>
      <x:c r="E4343" t="s">
        <x:v>148</x:v>
      </x:c>
      <x:c r="F4343" t="s">
        <x:v>32</x:v>
      </x:c>
      <x:c r="G4343" t="n">
        <x:v>0</x:v>
      </x:c>
      <x:c r="H4343" t="n">
        <x:v>17.38</x:v>
      </x:c>
      <x:c r="I4343" t="n">
        <x:v>73</x:v>
      </x:c>
      <x:c r="J4343" t="n">
        <x:v>1268.9</x:v>
      </x:c>
      <x:c r="K4343" t="n">
        <x:v>1595.135</x:v>
      </x:c>
      <x:c r="L4343" t="n">
        <x:v>6380.54</x:v>
      </x:c>
      <x:c r="M4343" t="n">
        <x:v>530.19</x:v>
      </x:c>
      <x:c r="N4343" t="n">
        <x:v>765.5</x:v>
      </x:c>
      <x:c r="O4343" t="n">
        <x:v>3062</x:v>
      </x:c>
      <x:c r="P4343" s="2" t="n">
        <x:v>0.4178</x:v>
      </x:c>
      <x:c r="Q4343" s="2" t="n">
        <x:v>0.479897</x:v>
      </x:c>
      <x:c r="R4343" t="n">
        <x:v>37.5</x:v>
      </x:c>
      <x:c r="S4343" t="n">
        <x:v>86.5325</x:v>
      </x:c>
      <x:c r="T4343" t="n">
        <x:v>346.13</x:v>
      </x:c>
      <x:c r="U4343" s="2" t="n">
        <x:v>0.0296</x:v>
      </x:c>
      <x:c r="V4343" s="2" t="n">
        <x:v>0.054248</x:v>
      </x:c>
      <x:c r="W4343" s="2" t="n">
        <x:v>2.38217415</x:v>
      </x:c>
      <x:c r="X4343" s="2" t="n">
        <x:v>0.2995033</x:v>
      </x:c>
      <x:c r="AA4343" t="s">
        <x:v>1005</x:v>
      </x:c>
    </x:row>
    <x:row r="4344" hidden="1">
      <x:c r="A4344" t="s">
        <x:v>27</x:v>
      </x:c>
      <x:c r="B4344" t="s">
        <x:v>103</x:v>
      </x:c>
      <x:c r="C4344" t="s">
        <x:v>144</x:v>
      </x:c>
      <x:c r="D4344" t="s">
        <x:v>149</x:v>
      </x:c>
      <x:c r="E4344" t="s">
        <x:v>150</x:v>
      </x:c>
      <x:c r="F4344" t="s">
        <x:v>38</x:v>
      </x:c>
      <x:c r="G4344" t="n">
        <x:v>0</x:v>
      </x:c>
      <x:c r="H4344" t="n">
        <x:v>18.12</x:v>
      </x:c>
      <x:c r="I4344" t="n">
        <x:v>129</x:v>
      </x:c>
      <x:c r="J4344" t="n">
        <x:v>2337</x:v>
      </x:c>
      <x:c r="K4344" t="n">
        <x:v>1595.135</x:v>
      </x:c>
      <x:c r="L4344" t="n">
        <x:v>6380.54</x:v>
      </x:c>
      <x:c r="M4344" t="n">
        <x:v>1128.8</x:v>
      </x:c>
      <x:c r="N4344" t="n">
        <x:v>765.5</x:v>
      </x:c>
      <x:c r="O4344" t="n">
        <x:v>3062</x:v>
      </x:c>
      <x:c r="P4344" s="2" t="n">
        <x:v>0.483</x:v>
      </x:c>
      <x:c r="Q4344" s="2" t="n">
        <x:v>0.479897</x:v>
      </x:c>
      <x:c r="R4344" t="n">
        <x:v>151.69</x:v>
      </x:c>
      <x:c r="S4344" t="n">
        <x:v>86.5325</x:v>
      </x:c>
      <x:c r="T4344" t="n">
        <x:v>346.13</x:v>
      </x:c>
      <x:c r="U4344" s="2" t="n">
        <x:v>0.0649</x:v>
      </x:c>
      <x:c r="V4344" s="2" t="n">
        <x:v>0.054248</x:v>
      </x:c>
      <x:c r="W4344" s="2" t="n">
        <x:v>1.23071727</x:v>
      </x:c>
      <x:c r="X4344" s="2" t="n">
        <x:v>-0.11096402</x:v>
      </x:c>
      <x:c r="AA4344" t="s">
        <x:v>1005</x:v>
      </x:c>
    </x:row>
    <x:row r="4345" hidden="1">
      <x:c r="A4345" t="s">
        <x:v>27</x:v>
      </x:c>
      <x:c r="B4345" t="s">
        <x:v>103</x:v>
      </x:c>
      <x:c r="C4345" t="s">
        <x:v>144</x:v>
      </x:c>
      <x:c r="D4345" t="s">
        <x:v>151</x:v>
      </x:c>
      <x:c r="E4345" t="s">
        <x:v>152</x:v>
      </x:c>
      <x:c r="F4345" t="s">
        <x:v>38</x:v>
      </x:c>
      <x:c r="G4345" t="n">
        <x:v>0</x:v>
      </x:c>
      <x:c r="H4345" t="n">
        <x:v>18.77</x:v>
      </x:c>
      <x:c r="I4345" t="n">
        <x:v>98</x:v>
      </x:c>
      <x:c r="J4345" t="n">
        <x:v>1839.56</x:v>
      </x:c>
      <x:c r="K4345" t="n">
        <x:v>1595.135</x:v>
      </x:c>
      <x:c r="L4345" t="n">
        <x:v>6380.54</x:v>
      </x:c>
      <x:c r="M4345" t="n">
        <x:v>944.18</x:v>
      </x:c>
      <x:c r="N4345" t="n">
        <x:v>765.5</x:v>
      </x:c>
      <x:c r="O4345" t="n">
        <x:v>3062</x:v>
      </x:c>
      <x:c r="P4345" s="2" t="n">
        <x:v>0.5133</x:v>
      </x:c>
      <x:c r="Q4345" s="2" t="n">
        <x:v>0.479897</x:v>
      </x:c>
      <x:c r="R4345" t="n">
        <x:v>124.24</x:v>
      </x:c>
      <x:c r="S4345" t="n">
        <x:v>86.5325</x:v>
      </x:c>
      <x:c r="T4345" t="n">
        <x:v>346.13</x:v>
      </x:c>
      <x:c r="U4345" s="2" t="n">
        <x:v>0.0675</x:v>
      </x:c>
      <x:c r="V4345" s="2" t="n">
        <x:v>0.054248</x:v>
      </x:c>
      <x:c r="W4345" s="2" t="n">
        <x:v>1.47576835</x:v>
      </x:c>
      <x:c r="X4345" s="2" t="n">
        <x:v>-0.21573342</x:v>
      </x:c>
      <x:c r="AA4345" t="s">
        <x:v>1005</x:v>
      </x:c>
    </x:row>
    <x:row r="4346" hidden="1">
      <x:c r="A4346" t="s">
        <x:v>153</x:v>
      </x:c>
      <x:c r="B4346" t="s">
        <x:v>917</x:v>
      </x:c>
      <x:c r="C4346" t="s">
        <x:v>153</x:v>
      </x:c>
      <x:c r="D4346" t="s">
        <x:v>154</x:v>
      </x:c>
      <x:c r="E4346" t="s">
        <x:v>155</x:v>
      </x:c>
      <x:c r="F4346" t="s">
        <x:v>32</x:v>
      </x:c>
      <x:c r="G4346" t="n">
        <x:v>0</x:v>
      </x:c>
      <x:c r="H4346" t="n">
        <x:v>13.01</x:v>
      </x:c>
      <x:c r="I4346" t="n">
        <x:v>54</x:v>
      </x:c>
      <x:c r="J4346" t="n">
        <x:v>702.48</x:v>
      </x:c>
      <x:c r="K4346" t="n">
        <x:v>478.875</x:v>
      </x:c>
      <x:c r="L4346" t="n">
        <x:v>957.75</x:v>
      </x:c>
      <x:c r="M4346" t="n">
        <x:v>323.68</x:v>
      </x:c>
      <x:c r="N4346" t="n">
        <x:v>221.87</x:v>
      </x:c>
      <x:c r="O4346" t="n">
        <x:v>443.74</x:v>
      </x:c>
      <x:c r="P4346" s="2" t="n">
        <x:v>0.4608</x:v>
      </x:c>
      <x:c r="Q4346" s="2" t="n">
        <x:v>0.463315</x:v>
      </x:c>
      <x:c r="R4346" t="n">
        <x:v>31.4</x:v>
      </x:c>
      <x:c r="S4346" t="n">
        <x:v>61.01</x:v>
      </x:c>
      <x:c r="T4346" t="n">
        <x:v>122.02</x:v>
      </x:c>
      <x:c r="U4346" s="2" t="n">
        <x:v>0.0447</x:v>
      </x:c>
      <x:c r="V4346" s="2" t="n">
        <x:v>0.127403</x:v>
      </x:c>
      <x:c r="W4346" s="2" t="n">
        <x:v>1.29152216</x:v>
      </x:c>
      <x:c r="X4346" s="2" t="n">
        <x:v>0.02793427</x:v>
      </x:c>
      <x:c r="AA4346" t="s">
        <x:v>1005</x:v>
      </x:c>
    </x:row>
    <x:row r="4347" hidden="1">
      <x:c r="A4347" t="s">
        <x:v>153</x:v>
      </x:c>
      <x:c r="B4347" t="s">
        <x:v>917</x:v>
      </x:c>
      <x:c r="C4347" t="s">
        <x:v>153</x:v>
      </x:c>
      <x:c r="D4347" t="s">
        <x:v>156</x:v>
      </x:c>
      <x:c r="E4347" t="s">
        <x:v>157</x:v>
      </x:c>
      <x:c r="F4347" t="s">
        <x:v>38</x:v>
      </x:c>
      <x:c r="G4347" t="n">
        <x:v>0</x:v>
      </x:c>
      <x:c r="H4347" t="n">
        <x:v>15.02</x:v>
      </x:c>
      <x:c r="I4347" t="n">
        <x:v>17</x:v>
      </x:c>
      <x:c r="J4347" t="n">
        <x:v>255.27</x:v>
      </x:c>
      <x:c r="K4347" t="n">
        <x:v>478.875</x:v>
      </x:c>
      <x:c r="L4347" t="n">
        <x:v>957.75</x:v>
      </x:c>
      <x:c r="M4347" t="n">
        <x:v>120.06</x:v>
      </x:c>
      <x:c r="N4347" t="n">
        <x:v>221.87</x:v>
      </x:c>
      <x:c r="O4347" t="n">
        <x:v>443.74</x:v>
      </x:c>
      <x:c r="P4347" s="2" t="n">
        <x:v>0.4703</x:v>
      </x:c>
      <x:c r="Q4347" s="2" t="n">
        <x:v>0.463315</x:v>
      </x:c>
      <x:c r="R4347" t="n">
        <x:v>90.62</x:v>
      </x:c>
      <x:c r="S4347" t="n">
        <x:v>61.01</x:v>
      </x:c>
      <x:c r="T4347" t="n">
        <x:v>122.02</x:v>
      </x:c>
      <x:c r="U4347" s="2" t="n">
        <x:v>0.355</x:v>
      </x:c>
      <x:c r="V4347" s="2" t="n">
        <x:v>0.127403</x:v>
      </x:c>
      <x:c r="W4347" s="2" t="n">
        <x:v>1.47765885</x:v>
      </x:c>
      <x:c r="X4347" s="2" t="n">
        <x:v>-0.00992902</x:v>
      </x:c>
      <x:c r="AA4347" t="s">
        <x:v>1005</x:v>
      </x:c>
    </x:row>
    <x:row r="4348" hidden="1">
      <x:c r="A4348" t="s">
        <x:v>27</x:v>
      </x:c>
      <x:c r="B4348" t="s">
        <x:v>915</x:v>
      </x:c>
      <x:c r="C4348" t="s">
        <x:v>160</x:v>
      </x:c>
      <x:c r="D4348" t="s">
        <x:v>163</x:v>
      </x:c>
      <x:c r="E4348" t="s">
        <x:v>164</x:v>
      </x:c>
      <x:c r="F4348" t="s">
        <x:v>32</x:v>
      </x:c>
      <x:c r="G4348" t="n">
        <x:v>0</x:v>
      </x:c>
      <x:c r="H4348" t="n">
        <x:v>14.39</x:v>
      </x:c>
      <x:c r="I4348" t="n">
        <x:v>108</x:v>
      </x:c>
      <x:c r="J4348" t="n">
        <x:v>1554.37</x:v>
      </x:c>
      <x:c r="K4348" t="n">
        <x:v>2164.60333333</x:v>
      </x:c>
      <x:c r="L4348" t="n">
        <x:v>6493.81</x:v>
      </x:c>
      <x:c r="M4348" t="n">
        <x:v>707.36</x:v>
      </x:c>
      <x:c r="N4348" t="n">
        <x:v>1053.2</x:v>
      </x:c>
      <x:c r="O4348" t="n">
        <x:v>3159.6</x:v>
      </x:c>
      <x:c r="P4348" s="2" t="n">
        <x:v>0.4551</x:v>
      </x:c>
      <x:c r="Q4348" s="2" t="n">
        <x:v>0.486556</x:v>
      </x:c>
      <x:c r="R4348" t="n">
        <x:v>43</x:v>
      </x:c>
      <x:c r="S4348" t="n">
        <x:v>74.63</x:v>
      </x:c>
      <x:c r="T4348" t="n">
        <x:v>223.89</x:v>
      </x:c>
      <x:c r="U4348" s="2" t="n">
        <x:v>0.0277</x:v>
      </x:c>
      <x:c r="V4348" s="2" t="n">
        <x:v>0.034477</x:v>
      </x:c>
      <x:c r="W4348" s="2" t="n">
        <x:v>1.22633967</x:v>
      </x:c>
      <x:c r="X4348" s="2" t="n">
        <x:v>0.25126385</x:v>
      </x:c>
      <x:c r="Y4348" s="2" t="n">
        <x:v>0.09387953</x:v>
      </x:c>
      <x:c r="Z4348" s="2" t="n">
        <x:v>0.35385336</x:v>
      </x:c>
      <x:c r="AA4348" t="s">
        <x:v>1005</x:v>
      </x:c>
    </x:row>
    <x:row r="4349" hidden="1">
      <x:c r="A4349" t="s">
        <x:v>27</x:v>
      </x:c>
      <x:c r="B4349" t="s">
        <x:v>915</x:v>
      </x:c>
      <x:c r="C4349" t="s">
        <x:v>160</x:v>
      </x:c>
      <x:c r="D4349" t="s">
        <x:v>165</x:v>
      </x:c>
      <x:c r="E4349" t="s">
        <x:v>166</x:v>
      </x:c>
      <x:c r="F4349" t="s">
        <x:v>38</x:v>
      </x:c>
      <x:c r="G4349" t="n">
        <x:v>0</x:v>
      </x:c>
      <x:c r="H4349" t="n">
        <x:v>15.38</x:v>
      </x:c>
      <x:c r="I4349" t="n">
        <x:v>172</x:v>
      </x:c>
      <x:c r="J4349" t="n">
        <x:v>2645.08</x:v>
      </x:c>
      <x:c r="K4349" t="n">
        <x:v>2164.60333333</x:v>
      </x:c>
      <x:c r="L4349" t="n">
        <x:v>6493.81</x:v>
      </x:c>
      <x:c r="M4349" t="n">
        <x:v>1291.73</x:v>
      </x:c>
      <x:c r="N4349" t="n">
        <x:v>1053.2</x:v>
      </x:c>
      <x:c r="O4349" t="n">
        <x:v>3159.6</x:v>
      </x:c>
      <x:c r="P4349" s="2" t="n">
        <x:v>0.4884</x:v>
      </x:c>
      <x:c r="Q4349" s="2" t="n">
        <x:v>0.486556</x:v>
      </x:c>
      <x:c r="R4349" t="n">
        <x:v>98.55</x:v>
      </x:c>
      <x:c r="S4349" t="n">
        <x:v>74.63</x:v>
      </x:c>
      <x:c r="T4349" t="n">
        <x:v>223.89</x:v>
      </x:c>
      <x:c r="U4349" s="2" t="n">
        <x:v>0.0373</x:v>
      </x:c>
      <x:c r="V4349" s="2" t="n">
        <x:v>0.034477</x:v>
      </x:c>
      <x:c r="W4349" s="2" t="n">
        <x:v>0.82240361</x:v>
      </x:c>
      <x:c r="X4349" s="2" t="n">
        <x:v>-0.11568911</x:v>
      </x:c>
      <x:c r="Y4349" s="2" t="n">
        <x:v>-0.21388747</x:v>
      </x:c>
      <x:c r="Z4349" s="2" t="n">
        <x:v>0.50306071</x:v>
      </x:c>
      <x:c r="AA4349" t="s">
        <x:v>1005</x:v>
      </x:c>
    </x:row>
    <x:row r="4350" hidden="1">
      <x:c r="A4350" t="s">
        <x:v>27</x:v>
      </x:c>
      <x:c r="B4350" t="s">
        <x:v>915</x:v>
      </x:c>
      <x:c r="C4350" t="s">
        <x:v>160</x:v>
      </x:c>
      <x:c r="D4350" t="s">
        <x:v>167</x:v>
      </x:c>
      <x:c r="E4350" t="s">
        <x:v>168</x:v>
      </x:c>
      <x:c r="F4350" t="s">
        <x:v>38</x:v>
      </x:c>
      <x:c r="G4350" t="n">
        <x:v>0</x:v>
      </x:c>
      <x:c r="H4350" t="n">
        <x:v>16.27</x:v>
      </x:c>
      <x:c r="I4350" t="n">
        <x:v>141</x:v>
      </x:c>
      <x:c r="J4350" t="n">
        <x:v>2294.36</x:v>
      </x:c>
      <x:c r="K4350" t="n">
        <x:v>2164.60333333</x:v>
      </x:c>
      <x:c r="L4350" t="n">
        <x:v>6493.81</x:v>
      </x:c>
      <x:c r="M4350" t="n">
        <x:v>1160.51</x:v>
      </x:c>
      <x:c r="N4350" t="n">
        <x:v>1053.2</x:v>
      </x:c>
      <x:c r="O4350" t="n">
        <x:v>3159.6</x:v>
      </x:c>
      <x:c r="P4350" s="2" t="n">
        <x:v>0.5058</x:v>
      </x:c>
      <x:c r="Q4350" s="2" t="n">
        <x:v>0.486556</x:v>
      </x:c>
      <x:c r="R4350" t="n">
        <x:v>82.34</x:v>
      </x:c>
      <x:c r="S4350" t="n">
        <x:v>74.63</x:v>
      </x:c>
      <x:c r="T4350" t="n">
        <x:v>223.89</x:v>
      </x:c>
      <x:c r="U4350" s="2" t="n">
        <x:v>0.0359</x:v>
      </x:c>
      <x:c r="V4350" s="2" t="n">
        <x:v>0.034477</x:v>
      </x:c>
      <x:c r="W4350" s="2" t="n">
        <x:v>0.96874998</x:v>
      </x:c>
      <x:c r="X4350" s="2" t="n">
        <x:v>-0.0781223</x:v>
      </x:c>
      <x:c r="Y4350" s="2" t="n">
        <x:v>98.84160139</x:v>
      </x:c>
      <x:c r="Z4350" s="2" t="n">
        <x:v>1.91043935</x:v>
      </x:c>
      <x:c r="AA4350" t="s">
        <x:v>1005</x:v>
      </x:c>
    </x:row>
    <x:row r="4351" hidden="1">
      <x:c r="A4351" t="s">
        <x:v>169</x:v>
      </x:c>
      <x:c r="B4351" t="s">
        <x:v>920</x:v>
      </x:c>
      <x:c r="C4351" t="s">
        <x:v>170</x:v>
      </x:c>
      <x:c r="D4351" t="s">
        <x:v>171</x:v>
      </x:c>
      <x:c r="E4351" t="s">
        <x:v>172</x:v>
      </x:c>
      <x:c r="F4351" t="s">
        <x:v>32</x:v>
      </x:c>
      <x:c r="G4351" t="n">
        <x:v>195</x:v>
      </x:c>
      <x:c r="H4351" t="n">
        <x:v>28.42</x:v>
      </x:c>
      <x:c r="I4351" t="n">
        <x:v>19</x:v>
      </x:c>
      <x:c r="J4351" t="n">
        <x:v>344.97</x:v>
      </x:c>
      <x:c r="K4351" t="n">
        <x:v>1581.19</x:v>
      </x:c>
      <x:c r="L4351" t="n">
        <x:v>3162.38</x:v>
      </x:c>
      <x:c r="M4351" t="n">
        <x:v>131.03</x:v>
      </x:c>
      <x:c r="N4351" t="n">
        <x:v>752.035</x:v>
      </x:c>
      <x:c r="O4351" t="n">
        <x:v>1504.07</x:v>
      </x:c>
      <x:c r="P4351" s="2" t="n">
        <x:v>0.3798</x:v>
      </x:c>
      <x:c r="Q4351" s="2" t="n">
        <x:v>0.475613</x:v>
      </x:c>
      <x:c r="R4351" t="n">
        <x:v>14.9</x:v>
      </x:c>
      <x:c r="S4351" t="n">
        <x:v>56.76</x:v>
      </x:c>
      <x:c r="T4351" t="n">
        <x:v>113.52</x:v>
      </x:c>
      <x:c r="U4351" s="2" t="n">
        <x:v>0.0432</x:v>
      </x:c>
      <x:c r="V4351" s="2" t="n">
        <x:v>0.035897</x:v>
      </x:c>
      <x:c r="W4351" s="2" t="n">
        <x:v>0.44604325</x:v>
      </x:c>
      <x:c r="X4351" s="2" t="n">
        <x:v>0.1225054</x:v>
      </x:c>
      <x:c r="AA4351" t="s">
        <x:v>1005</x:v>
      </x:c>
    </x:row>
    <x:row r="4352" hidden="1">
      <x:c r="A4352" t="s">
        <x:v>173</x:v>
      </x:c>
      <x:c r="B4352" t="s">
        <x:v>920</x:v>
      </x:c>
      <x:c r="C4352" t="s">
        <x:v>174</x:v>
      </x:c>
      <x:c r="D4352" t="s">
        <x:v>175</x:v>
      </x:c>
      <x:c r="E4352" t="s">
        <x:v>176</x:v>
      </x:c>
      <x:c r="F4352" t="s">
        <x:v>38</x:v>
      </x:c>
      <x:c r="G4352" t="n">
        <x:v>0</x:v>
      </x:c>
      <x:c r="H4352" t="n">
        <x:v>14.79</x:v>
      </x:c>
      <x:c r="I4352" t="n">
        <x:v>111</x:v>
      </x:c>
      <x:c r="J4352" t="n">
        <x:v>1641.45</x:v>
      </x:c>
      <x:c r="K4352" t="n">
        <x:v>996.485</x:v>
      </x:c>
      <x:c r="L4352" t="n">
        <x:v>3985.94</x:v>
      </x:c>
      <x:c r="M4352" t="n">
        <x:v>782.6</x:v>
      </x:c>
      <x:c r="N4352" t="n">
        <x:v>481.7425</x:v>
      </x:c>
      <x:c r="O4352" t="n">
        <x:v>1926.97</x:v>
      </x:c>
      <x:c r="P4352" s="2" t="n">
        <x:v>0.4768</x:v>
      </x:c>
      <x:c r="Q4352" s="2" t="n">
        <x:v>0.483442</x:v>
      </x:c>
      <x:c r="R4352" t="n">
        <x:v>120.01</x:v>
      </x:c>
      <x:c r="S4352" t="n">
        <x:v>49.1925</x:v>
      </x:c>
      <x:c r="T4352" t="n">
        <x:v>196.77</x:v>
      </x:c>
      <x:c r="U4352" s="2" t="n">
        <x:v>0.0731</x:v>
      </x:c>
      <x:c r="V4352" s="2" t="n">
        <x:v>0.049366</x:v>
      </x:c>
      <x:c r="W4352" s="2" t="n">
        <x:v>1.4161117</x:v>
      </x:c>
      <x:c r="X4352" s="2" t="n">
        <x:v>-0.15729731</x:v>
      </x:c>
      <x:c r="AA4352" t="s">
        <x:v>1005</x:v>
      </x:c>
    </x:row>
    <x:row r="4353" hidden="1">
      <x:c r="A4353" t="s">
        <x:v>173</x:v>
      </x:c>
      <x:c r="B4353" t="s">
        <x:v>920</x:v>
      </x:c>
      <x:c r="C4353" t="s">
        <x:v>174</x:v>
      </x:c>
      <x:c r="D4353" t="s">
        <x:v>177</x:v>
      </x:c>
      <x:c r="E4353" t="s">
        <x:v>178</x:v>
      </x:c>
      <x:c r="F4353" t="s">
        <x:v>38</x:v>
      </x:c>
      <x:c r="G4353" t="n">
        <x:v>0</x:v>
      </x:c>
      <x:c r="H4353" t="n">
        <x:v>17.37</x:v>
      </x:c>
      <x:c r="I4353" t="n">
        <x:v>71</x:v>
      </x:c>
      <x:c r="J4353" t="n">
        <x:v>1233.2</x:v>
      </x:c>
      <x:c r="K4353" t="n">
        <x:v>996.485</x:v>
      </x:c>
      <x:c r="L4353" t="n">
        <x:v>3985.94</x:v>
      </x:c>
      <x:c r="M4353" t="n">
        <x:v>640.03</x:v>
      </x:c>
      <x:c r="N4353" t="n">
        <x:v>481.7425</x:v>
      </x:c>
      <x:c r="O4353" t="n">
        <x:v>1926.97</x:v>
      </x:c>
      <x:c r="P4353" s="2" t="n">
        <x:v>0.519</x:v>
      </x:c>
      <x:c r="Q4353" s="2" t="n">
        <x:v>0.483442</x:v>
      </x:c>
      <x:c r="R4353" t="n">
        <x:v>52.76</x:v>
      </x:c>
      <x:c r="S4353" t="n">
        <x:v>49.1925</x:v>
      </x:c>
      <x:c r="T4353" t="n">
        <x:v>196.77</x:v>
      </x:c>
      <x:c r="U4353" s="2" t="n">
        <x:v>0.0428</x:v>
      </x:c>
      <x:c r="V4353" s="2" t="n">
        <x:v>0.049366</x:v>
      </x:c>
      <x:c r="W4353" s="2" t="n">
        <x:v>2.08712724</x:v>
      </x:c>
      <x:c r="X4353" s="2" t="n">
        <x:v>0.25757174</x:v>
      </x:c>
      <x:c r="AA4353" t="s">
        <x:v>1005</x:v>
      </x:c>
    </x:row>
    <x:row r="4354" hidden="1">
      <x:c r="A4354" t="s">
        <x:v>102</x:v>
      </x:c>
      <x:c r="B4354" t="s">
        <x:v>28</x:v>
      </x:c>
      <x:c r="C4354" t="s">
        <x:v>179</x:v>
      </x:c>
      <x:c r="D4354" t="s">
        <x:v>180</x:v>
      </x:c>
      <x:c r="E4354" t="s">
        <x:v>181</x:v>
      </x:c>
      <x:c r="F4354" t="s">
        <x:v>32</x:v>
      </x:c>
      <x:c r="G4354" t="n">
        <x:v>0</x:v>
      </x:c>
      <x:c r="H4354" t="n">
        <x:v>20.04</x:v>
      </x:c>
      <x:c r="I4354" t="n">
        <x:v>14</x:v>
      </x:c>
      <x:c r="J4354" t="n">
        <x:v>280.57</x:v>
      </x:c>
      <x:c r="K4354" t="n">
        <x:v>1240.93</x:v>
      </x:c>
      <x:c r="L4354" t="n">
        <x:v>4963.72</x:v>
      </x:c>
      <x:c r="M4354" t="n">
        <x:v>116.95</x:v>
      </x:c>
      <x:c r="N4354" t="n">
        <x:v>594.905</x:v>
      </x:c>
      <x:c r="O4354" t="n">
        <x:v>2379.62</x:v>
      </x:c>
      <x:c r="P4354" s="2" t="n">
        <x:v>0.4168</x:v>
      </x:c>
      <x:c r="Q4354" s="2" t="n">
        <x:v>0.479403</x:v>
      </x:c>
      <x:c r="R4354" t="n">
        <x:v>9.8</x:v>
      </x:c>
      <x:c r="S4354" t="n">
        <x:v>43.5475</x:v>
      </x:c>
      <x:c r="T4354" t="n">
        <x:v>174.19</x:v>
      </x:c>
      <x:c r="U4354" s="2" t="n">
        <x:v>0.0349</x:v>
      </x:c>
      <x:c r="V4354" s="2" t="n">
        <x:v>0.035093</x:v>
      </x:c>
      <x:c r="W4354" s="2" t="n">
        <x:v>1.32161267</x:v>
      </x:c>
      <x:c r="X4354" s="2" t="n">
        <x:v>-0.00390528</x:v>
      </x:c>
      <x:c r="AA4354" t="s">
        <x:v>1005</x:v>
      </x:c>
    </x:row>
    <x:row r="4355" hidden="1">
      <x:c r="A4355" t="s">
        <x:v>102</x:v>
      </x:c>
      <x:c r="B4355" t="s">
        <x:v>28</x:v>
      </x:c>
      <x:c r="C4355" t="s">
        <x:v>179</x:v>
      </x:c>
      <x:c r="D4355" t="s">
        <x:v>182</x:v>
      </x:c>
      <x:c r="E4355" t="s">
        <x:v>183</x:v>
      </x:c>
      <x:c r="F4355" t="s">
        <x:v>38</x:v>
      </x:c>
      <x:c r="G4355" t="n">
        <x:v>0</x:v>
      </x:c>
      <x:c r="H4355" t="n">
        <x:v>16.71</x:v>
      </x:c>
      <x:c r="I4355" t="n">
        <x:v>66</x:v>
      </x:c>
      <x:c r="J4355" t="n">
        <x:v>1103</x:v>
      </x:c>
      <x:c r="K4355" t="n">
        <x:v>1240.93</x:v>
      </x:c>
      <x:c r="L4355" t="n">
        <x:v>4963.72</x:v>
      </x:c>
      <x:c r="M4355" t="n">
        <x:v>553.73</x:v>
      </x:c>
      <x:c r="N4355" t="n">
        <x:v>594.905</x:v>
      </x:c>
      <x:c r="O4355" t="n">
        <x:v>2379.62</x:v>
      </x:c>
      <x:c r="P4355" s="2" t="n">
        <x:v>0.502</x:v>
      </x:c>
      <x:c r="Q4355" s="2" t="n">
        <x:v>0.479403</x:v>
      </x:c>
      <x:c r="R4355" t="n">
        <x:v>59.45</x:v>
      </x:c>
      <x:c r="S4355" t="n">
        <x:v>43.5475</x:v>
      </x:c>
      <x:c r="T4355" t="n">
        <x:v>174.19</x:v>
      </x:c>
      <x:c r="U4355" s="2" t="n">
        <x:v>0.0539</x:v>
      </x:c>
      <x:c r="V4355" s="2" t="n">
        <x:v>0.035093</x:v>
      </x:c>
      <x:c r="W4355" s="2" t="n">
        <x:v>1.26785155</x:v>
      </x:c>
      <x:c r="X4355" s="2" t="n">
        <x:v>-0.16830668</x:v>
      </x:c>
      <x:c r="AA4355" t="s">
        <x:v>1005</x:v>
      </x:c>
    </x:row>
    <x:row r="4356" hidden="1">
      <x:c r="A4356" t="s">
        <x:v>102</x:v>
      </x:c>
      <x:c r="B4356" t="s">
        <x:v>28</x:v>
      </x:c>
      <x:c r="C4356" t="s">
        <x:v>179</x:v>
      </x:c>
      <x:c r="D4356" t="s">
        <x:v>184</x:v>
      </x:c>
      <x:c r="E4356" t="s">
        <x:v>185</x:v>
      </x:c>
      <x:c r="F4356" t="s">
        <x:v>38</x:v>
      </x:c>
      <x:c r="G4356" t="n">
        <x:v>0</x:v>
      </x:c>
      <x:c r="H4356" t="n">
        <x:v>12.49</x:v>
      </x:c>
      <x:c r="I4356" t="n">
        <x:v>220</x:v>
      </x:c>
      <x:c r="J4356" t="n">
        <x:v>2748.46</x:v>
      </x:c>
      <x:c r="K4356" t="n">
        <x:v>1240.93</x:v>
      </x:c>
      <x:c r="L4356" t="n">
        <x:v>4963.72</x:v>
      </x:c>
      <x:c r="M4356" t="n">
        <x:v>1349.42</x:v>
      </x:c>
      <x:c r="N4356" t="n">
        <x:v>594.905</x:v>
      </x:c>
      <x:c r="O4356" t="n">
        <x:v>2379.62</x:v>
      </x:c>
      <x:c r="P4356" s="2" t="n">
        <x:v>0.491</x:v>
      </x:c>
      <x:c r="Q4356" s="2" t="n">
        <x:v>0.479403</x:v>
      </x:c>
      <x:c r="R4356" t="n">
        <x:v>80.44</x:v>
      </x:c>
      <x:c r="S4356" t="n">
        <x:v>43.5475</x:v>
      </x:c>
      <x:c r="T4356" t="n">
        <x:v>174.19</x:v>
      </x:c>
      <x:c r="U4356" s="2" t="n">
        <x:v>0.0293</x:v>
      </x:c>
      <x:c r="V4356" s="2" t="n">
        <x:v>0.035093</x:v>
      </x:c>
      <x:c r="W4356" s="2" t="n">
        <x:v>1.34120637</x:v>
      </x:c>
      <x:c r="X4356" s="2" t="n">
        <x:v>0.00812084</x:v>
      </x:c>
      <x:c r="AA4356" t="s">
        <x:v>1005</x:v>
      </x:c>
    </x:row>
    <x:row r="4357" hidden="1">
      <x:c r="A4357" t="s">
        <x:v>153</x:v>
      </x:c>
      <x:c r="B4357" t="s">
        <x:v>917</x:v>
      </x:c>
      <x:c r="C4357" t="s">
        <x:v>186</x:v>
      </x:c>
      <x:c r="D4357" t="s">
        <x:v>187</x:v>
      </x:c>
      <x:c r="E4357" t="s">
        <x:v>188</x:v>
      </x:c>
      <x:c r="F4357" t="s">
        <x:v>38</x:v>
      </x:c>
      <x:c r="G4357" t="n">
        <x:v>0</x:v>
      </x:c>
      <x:c r="H4357" t="n">
        <x:v>14.91</x:v>
      </x:c>
      <x:c r="I4357" t="n">
        <x:v>97</x:v>
      </x:c>
      <x:c r="J4357" t="n">
        <x:v>1445.87</x:v>
      </x:c>
      <x:c r="K4357" t="n">
        <x:v>1087.365</x:v>
      </x:c>
      <x:c r="L4357" t="n">
        <x:v>2174.73</x:v>
      </x:c>
      <x:c r="M4357" t="n">
        <x:v>771.65</x:v>
      </x:c>
      <x:c r="N4357" t="n">
        <x:v>588.795</x:v>
      </x:c>
      <x:c r="O4357" t="n">
        <x:v>1177.59</x:v>
      </x:c>
      <x:c r="P4357" s="2" t="n">
        <x:v>0.5337</x:v>
      </x:c>
      <x:c r="Q4357" s="2" t="n">
        <x:v>0.541488</x:v>
      </x:c>
      <x:c r="R4357" t="n">
        <x:v>68.94</x:v>
      </x:c>
      <x:c r="S4357" t="n">
        <x:v>34.47</x:v>
      </x:c>
      <x:c r="T4357" t="n">
        <x:v>68.94</x:v>
      </x:c>
      <x:c r="U4357" s="2" t="n">
        <x:v>0.0477</x:v>
      </x:c>
      <x:c r="V4357" s="2" t="n">
        <x:v>0.0317</x:v>
      </x:c>
      <x:c r="W4357" s="2" t="n">
        <x:v>1.45970754</x:v>
      </x:c>
      <x:c r="X4357" s="2" t="n">
        <x:v>0.16082855</x:v>
      </x:c>
      <x:c r="AA4357" t="s">
        <x:v>1005</x:v>
      </x:c>
    </x:row>
    <x:row r="4358" hidden="1">
      <x:c r="A4358" t="s">
        <x:v>27</x:v>
      </x:c>
      <x:c r="B4358" t="s">
        <x:v>103</x:v>
      </x:c>
      <x:c r="C4358" t="s">
        <x:v>189</x:v>
      </x:c>
      <x:c r="D4358" t="s">
        <x:v>190</x:v>
      </x:c>
      <x:c r="E4358" t="s">
        <x:v>191</x:v>
      </x:c>
      <x:c r="F4358" t="s">
        <x:v>32</x:v>
      </x:c>
      <x:c r="G4358" t="n">
        <x:v>0</x:v>
      </x:c>
      <x:c r="H4358" t="n">
        <x:v>14.11</x:v>
      </x:c>
      <x:c r="I4358" t="n">
        <x:v>36</x:v>
      </x:c>
      <x:c r="J4358" t="n">
        <x:v>507.84</x:v>
      </x:c>
      <x:c r="K4358" t="n">
        <x:v>1069.99</x:v>
      </x:c>
      <x:c r="L4358" t="n">
        <x:v>5349.95</x:v>
      </x:c>
      <x:c r="M4358" t="n">
        <x:v>175.87</x:v>
      </x:c>
      <x:c r="N4358" t="n">
        <x:v>504.804</x:v>
      </x:c>
      <x:c r="O4358" t="n">
        <x:v>2524.02</x:v>
      </x:c>
      <x:c r="P4358" s="2" t="n">
        <x:v>0.3463</x:v>
      </x:c>
      <x:c r="Q4358" s="2" t="n">
        <x:v>0.471784</x:v>
      </x:c>
      <x:c r="R4358" t="n">
        <x:v>24.4</x:v>
      </x:c>
      <x:c r="S4358" t="n">
        <x:v>37.386</x:v>
      </x:c>
      <x:c r="T4358" t="n">
        <x:v>186.93</x:v>
      </x:c>
      <x:c r="U4358" s="2" t="n">
        <x:v>0.048</x:v>
      </x:c>
      <x:c r="V4358" s="2" t="n">
        <x:v>0.034941</x:v>
      </x:c>
      <x:c r="W4358" s="2" t="n">
        <x:v>0.90206653</x:v>
      </x:c>
      <x:c r="X4358" s="2" t="n">
        <x:v>0.1308201</x:v>
      </x:c>
      <x:c r="Y4358" s="2" t="n">
        <x:v>-0.01443875</x:v>
      </x:c>
      <x:c r="Z4358" s="2" t="n">
        <x:v>2.1524802</x:v>
      </x:c>
      <x:c r="AA4358" t="s">
        <x:v>1005</x:v>
      </x:c>
    </x:row>
    <x:row r="4359" hidden="1">
      <x:c r="A4359" t="s">
        <x:v>27</x:v>
      </x:c>
      <x:c r="B4359" t="s">
        <x:v>103</x:v>
      </x:c>
      <x:c r="C4359" t="s">
        <x:v>189</x:v>
      </x:c>
      <x:c r="D4359" t="s">
        <x:v>192</x:v>
      </x:c>
      <x:c r="E4359" t="s">
        <x:v>193</x:v>
      </x:c>
      <x:c r="F4359" t="s">
        <x:v>32</x:v>
      </x:c>
      <x:c r="G4359" t="n">
        <x:v>0</x:v>
      </x:c>
      <x:c r="H4359" t="n">
        <x:v>15.29</x:v>
      </x:c>
      <x:c r="I4359" t="n">
        <x:v>56</x:v>
      </x:c>
      <x:c r="J4359" t="n">
        <x:v>856.25</x:v>
      </x:c>
      <x:c r="K4359" t="n">
        <x:v>1069.99</x:v>
      </x:c>
      <x:c r="L4359" t="n">
        <x:v>5349.95</x:v>
      </x:c>
      <x:c r="M4359" t="n">
        <x:v>403.99</x:v>
      </x:c>
      <x:c r="N4359" t="n">
        <x:v>504.804</x:v>
      </x:c>
      <x:c r="O4359" t="n">
        <x:v>2524.02</x:v>
      </x:c>
      <x:c r="P4359" s="2" t="n">
        <x:v>0.4718</x:v>
      </x:c>
      <x:c r="Q4359" s="2" t="n">
        <x:v>0.471784</x:v>
      </x:c>
      <x:c r="R4359" t="n">
        <x:v>32</x:v>
      </x:c>
      <x:c r="S4359" t="n">
        <x:v>37.386</x:v>
      </x:c>
      <x:c r="T4359" t="n">
        <x:v>186.93</x:v>
      </x:c>
      <x:c r="U4359" s="2" t="n">
        <x:v>0.0374</x:v>
      </x:c>
      <x:c r="V4359" s="2" t="n">
        <x:v>0.034941</x:v>
      </x:c>
      <x:c r="W4359" s="2" t="n">
        <x:v>1.65308057</x:v>
      </x:c>
      <x:c r="X4359" s="2" t="n">
        <x:v>0.02972833</x:v>
      </x:c>
      <x:c r="Y4359" s="2" t="n">
        <x:v>3.90659561</x:v>
      </x:c>
      <x:c r="Z4359" s="2" t="n">
        <x:v>11.13982007</x:v>
      </x:c>
      <x:c r="AA4359" t="s">
        <x:v>1005</x:v>
      </x:c>
    </x:row>
    <x:row r="4360" hidden="1">
      <x:c r="A4360" t="s">
        <x:v>27</x:v>
      </x:c>
      <x:c r="B4360" t="s">
        <x:v>103</x:v>
      </x:c>
      <x:c r="C4360" t="s">
        <x:v>189</x:v>
      </x:c>
      <x:c r="D4360" t="s">
        <x:v>194</x:v>
      </x:c>
      <x:c r="E4360" t="s">
        <x:v>195</x:v>
      </x:c>
      <x:c r="F4360" t="s">
        <x:v>38</x:v>
      </x:c>
      <x:c r="G4360" t="n">
        <x:v>0</x:v>
      </x:c>
      <x:c r="H4360" t="n">
        <x:v>16.65</x:v>
      </x:c>
      <x:c r="I4360" t="n">
        <x:v>72</x:v>
      </x:c>
      <x:c r="J4360" t="n">
        <x:v>1198.93</x:v>
      </x:c>
      <x:c r="K4360" t="n">
        <x:v>1069.99</x:v>
      </x:c>
      <x:c r="L4360" t="n">
        <x:v>5349.95</x:v>
      </x:c>
      <x:c r="M4360" t="n">
        <x:v>554.45</x:v>
      </x:c>
      <x:c r="N4360" t="n">
        <x:v>504.804</x:v>
      </x:c>
      <x:c r="O4360" t="n">
        <x:v>2524.02</x:v>
      </x:c>
      <x:c r="P4360" s="2" t="n">
        <x:v>0.4625</x:v>
      </x:c>
      <x:c r="Q4360" s="2" t="n">
        <x:v>0.471784</x:v>
      </x:c>
      <x:c r="R4360" t="n">
        <x:v>61.32</x:v>
      </x:c>
      <x:c r="S4360" t="n">
        <x:v>37.386</x:v>
      </x:c>
      <x:c r="T4360" t="n">
        <x:v>186.93</x:v>
      </x:c>
      <x:c r="U4360" s="2" t="n">
        <x:v>0.0511</x:v>
      </x:c>
      <x:c r="V4360" s="2" t="n">
        <x:v>0.034941</x:v>
      </x:c>
      <x:c r="W4360" s="2" t="n">
        <x:v>1.18452304</x:v>
      </x:c>
      <x:c r="X4360" s="2" t="n">
        <x:v>0.20540301</x:v>
      </x:c>
      <x:c r="Y4360" s="2" t="n">
        <x:v>0.66849437</x:v>
      </x:c>
      <x:c r="Z4360" s="2" t="n">
        <x:v>3.69947256</x:v>
      </x:c>
      <x:c r="AA4360" t="s">
        <x:v>1005</x:v>
      </x:c>
    </x:row>
    <x:row r="4361" hidden="1">
      <x:c r="A4361" t="s">
        <x:v>27</x:v>
      </x:c>
      <x:c r="B4361" t="s">
        <x:v>103</x:v>
      </x:c>
      <x:c r="C4361" t="s">
        <x:v>189</x:v>
      </x:c>
      <x:c r="D4361" t="s">
        <x:v>196</x:v>
      </x:c>
      <x:c r="E4361" t="s">
        <x:v>197</x:v>
      </x:c>
      <x:c r="F4361" t="s">
        <x:v>38</x:v>
      </x:c>
      <x:c r="G4361" t="n">
        <x:v>0</x:v>
      </x:c>
      <x:c r="H4361" t="n">
        <x:v>15.4</x:v>
      </x:c>
      <x:c r="I4361" t="n">
        <x:v>153</x:v>
      </x:c>
      <x:c r="J4361" t="n">
        <x:v>2355.71</x:v>
      </x:c>
      <x:c r="K4361" t="n">
        <x:v>1069.99</x:v>
      </x:c>
      <x:c r="L4361" t="n">
        <x:v>5349.95</x:v>
      </x:c>
      <x:c r="M4361" t="n">
        <x:v>1209.77</x:v>
      </x:c>
      <x:c r="N4361" t="n">
        <x:v>504.804</x:v>
      </x:c>
      <x:c r="O4361" t="n">
        <x:v>2524.02</x:v>
      </x:c>
      <x:c r="P4361" s="2" t="n">
        <x:v>0.5135</x:v>
      </x:c>
      <x:c r="Q4361" s="2" t="n">
        <x:v>0.471784</x:v>
      </x:c>
      <x:c r="R4361" t="n">
        <x:v>58.01</x:v>
      </x:c>
      <x:c r="S4361" t="n">
        <x:v>37.386</x:v>
      </x:c>
      <x:c r="T4361" t="n">
        <x:v>186.93</x:v>
      </x:c>
      <x:c r="U4361" s="2" t="n">
        <x:v>0.0246</x:v>
      </x:c>
      <x:c r="V4361" s="2" t="n">
        <x:v>0.034941</x:v>
      </x:c>
      <x:c r="W4361" s="2" t="n">
        <x:v>1.45844077</x:v>
      </x:c>
      <x:c r="X4361" s="2" t="n">
        <x:v>0.23745712</x:v>
      </x:c>
      <x:c r="Y4361" s="2" t="n">
        <x:v>1.22667423</x:v>
      </x:c>
      <x:c r="Z4361" s="2" t="n">
        <x:v>5.37681365</x:v>
      </x:c>
      <x:c r="AA4361" t="s">
        <x:v>1005</x:v>
      </x:c>
    </x:row>
    <x:row r="4362" hidden="1">
      <x:c r="A4362" t="s">
        <x:v>102</x:v>
      </x:c>
      <x:c r="B4362" t="s">
        <x:v>28</x:v>
      </x:c>
      <x:c r="C4362" t="s">
        <x:v>198</x:v>
      </x:c>
      <x:c r="D4362" t="s">
        <x:v>199</x:v>
      </x:c>
      <x:c r="E4362" t="s">
        <x:v>200</x:v>
      </x:c>
      <x:c r="F4362" t="s">
        <x:v>32</x:v>
      </x:c>
      <x:c r="G4362" t="n">
        <x:v>326</x:v>
      </x:c>
      <x:c r="H4362" t="n">
        <x:v>25.12</x:v>
      </x:c>
      <x:c r="I4362" t="n">
        <x:v>27</x:v>
      </x:c>
      <x:c r="J4362" t="n">
        <x:v>352.27</x:v>
      </x:c>
      <x:c r="K4362" t="n">
        <x:v>1385.0375</x:v>
      </x:c>
      <x:c r="L4362" t="n">
        <x:v>5540.15</x:v>
      </x:c>
      <x:c r="M4362" t="n">
        <x:v>223.02</x:v>
      </x:c>
      <x:c r="N4362" t="n">
        <x:v>683.9625</x:v>
      </x:c>
      <x:c r="O4362" t="n">
        <x:v>2735.85</x:v>
      </x:c>
      <x:c r="P4362" s="2" t="n">
        <x:v>0.6331</x:v>
      </x:c>
      <x:c r="Q4362" s="2" t="n">
        <x:v>0.493822</x:v>
      </x:c>
      <x:c r="R4362" t="n">
        <x:v>17.8</x:v>
      </x:c>
      <x:c r="S4362" t="n">
        <x:v>65.505</x:v>
      </x:c>
      <x:c r="T4362" t="n">
        <x:v>262.02</x:v>
      </x:c>
      <x:c r="U4362" s="2" t="n">
        <x:v>0.0505</x:v>
      </x:c>
      <x:c r="V4362" s="2" t="n">
        <x:v>0.047295</x:v>
      </x:c>
      <x:c r="W4362" s="2" t="n">
        <x:v>0.5196777</x:v>
      </x:c>
      <x:c r="AA4362" t="s">
        <x:v>1005</x:v>
      </x:c>
    </x:row>
    <x:row r="4363" hidden="1">
      <x:c r="A4363" t="s">
        <x:v>102</x:v>
      </x:c>
      <x:c r="B4363" t="s">
        <x:v>28</x:v>
      </x:c>
      <x:c r="C4363" t="s">
        <x:v>198</x:v>
      </x:c>
      <x:c r="D4363" t="s">
        <x:v>201</x:v>
      </x:c>
      <x:c r="E4363" t="s">
        <x:v>202</x:v>
      </x:c>
      <x:c r="F4363" t="s">
        <x:v>32</x:v>
      </x:c>
      <x:c r="G4363" t="n">
        <x:v>0</x:v>
      </x:c>
      <x:c r="H4363" t="n">
        <x:v>12.69</x:v>
      </x:c>
      <x:c r="I4363" t="n">
        <x:v>83</x:v>
      </x:c>
      <x:c r="J4363" t="n">
        <x:v>1053.58</x:v>
      </x:c>
      <x:c r="K4363" t="n">
        <x:v>1385.0375</x:v>
      </x:c>
      <x:c r="L4363" t="n">
        <x:v>5540.15</x:v>
      </x:c>
      <x:c r="M4363" t="n">
        <x:v>510.98</x:v>
      </x:c>
      <x:c r="N4363" t="n">
        <x:v>683.9625</x:v>
      </x:c>
      <x:c r="O4363" t="n">
        <x:v>2735.85</x:v>
      </x:c>
      <x:c r="P4363" s="2" t="n">
        <x:v>0.485</x:v>
      </x:c>
      <x:c r="Q4363" s="2" t="n">
        <x:v>0.493822</x:v>
      </x:c>
      <x:c r="R4363" t="n">
        <x:v>52.6</x:v>
      </x:c>
      <x:c r="S4363" t="n">
        <x:v>65.505</x:v>
      </x:c>
      <x:c r="T4363" t="n">
        <x:v>262.02</x:v>
      </x:c>
      <x:c r="U4363" s="2" t="n">
        <x:v>0.0499</x:v>
      </x:c>
      <x:c r="V4363" s="2" t="n">
        <x:v>0.047295</x:v>
      </x:c>
      <x:c r="W4363" s="2" t="n">
        <x:v>2.28200741</x:v>
      </x:c>
      <x:c r="X4363" s="2" t="n">
        <x:v>0.13284518</x:v>
      </x:c>
      <x:c r="AA4363" t="s">
        <x:v>1005</x:v>
      </x:c>
    </x:row>
    <x:row r="4364" hidden="1">
      <x:c r="A4364" t="s">
        <x:v>102</x:v>
      </x:c>
      <x:c r="B4364" t="s">
        <x:v>28</x:v>
      </x:c>
      <x:c r="C4364" t="s">
        <x:v>198</x:v>
      </x:c>
      <x:c r="D4364" t="s">
        <x:v>203</x:v>
      </x:c>
      <x:c r="E4364" t="s">
        <x:v>204</x:v>
      </x:c>
      <x:c r="F4364" t="s">
        <x:v>38</x:v>
      </x:c>
      <x:c r="G4364" t="n">
        <x:v>0</x:v>
      </x:c>
      <x:c r="H4364" t="n">
        <x:v>18.87</x:v>
      </x:c>
      <x:c r="I4364" t="n">
        <x:v>140</x:v>
      </x:c>
      <x:c r="J4364" t="n">
        <x:v>2641.83</x:v>
      </x:c>
      <x:c r="K4364" t="n">
        <x:v>1385.0375</x:v>
      </x:c>
      <x:c r="L4364" t="n">
        <x:v>5540.15</x:v>
      </x:c>
      <x:c r="M4364" t="n">
        <x:v>1251.82</x:v>
      </x:c>
      <x:c r="N4364" t="n">
        <x:v>683.9625</x:v>
      </x:c>
      <x:c r="O4364" t="n">
        <x:v>2735.85</x:v>
      </x:c>
      <x:c r="P4364" s="2" t="n">
        <x:v>0.4738</x:v>
      </x:c>
      <x:c r="Q4364" s="2" t="n">
        <x:v>0.493822</x:v>
      </x:c>
      <x:c r="R4364" t="n">
        <x:v>116.37</x:v>
      </x:c>
      <x:c r="S4364" t="n">
        <x:v>65.505</x:v>
      </x:c>
      <x:c r="T4364" t="n">
        <x:v>262.02</x:v>
      </x:c>
      <x:c r="U4364" s="2" t="n">
        <x:v>0.044</x:v>
      </x:c>
      <x:c r="V4364" s="2" t="n">
        <x:v>0.047295</x:v>
      </x:c>
      <x:c r="W4364" s="2" t="n">
        <x:v>1.74222433</x:v>
      </x:c>
      <x:c r="X4364" s="2" t="n">
        <x:v>0.10142335</x:v>
      </x:c>
      <x:c r="AA4364" t="s">
        <x:v>1005</x:v>
      </x:c>
    </x:row>
    <x:row r="4365" hidden="1">
      <x:c r="A4365" t="s">
        <x:v>102</x:v>
      </x:c>
      <x:c r="B4365" t="s">
        <x:v>28</x:v>
      </x:c>
      <x:c r="C4365" t="s">
        <x:v>198</x:v>
      </x:c>
      <x:c r="D4365" t="s">
        <x:v>205</x:v>
      </x:c>
      <x:c r="E4365" t="s">
        <x:v>206</x:v>
      </x:c>
      <x:c r="F4365" t="s">
        <x:v>38</x:v>
      </x:c>
      <x:c r="G4365" t="n">
        <x:v>0</x:v>
      </x:c>
      <x:c r="H4365" t="n">
        <x:v>16.4</x:v>
      </x:c>
      <x:c r="I4365" t="n">
        <x:v>91</x:v>
      </x:c>
      <x:c r="J4365" t="n">
        <x:v>1492.47</x:v>
      </x:c>
      <x:c r="K4365" t="n">
        <x:v>1385.0375</x:v>
      </x:c>
      <x:c r="L4365" t="n">
        <x:v>5540.15</x:v>
      </x:c>
      <x:c r="M4365" t="n">
        <x:v>750.03</x:v>
      </x:c>
      <x:c r="N4365" t="n">
        <x:v>683.9625</x:v>
      </x:c>
      <x:c r="O4365" t="n">
        <x:v>2735.85</x:v>
      </x:c>
      <x:c r="P4365" s="2" t="n">
        <x:v>0.5025</x:v>
      </x:c>
      <x:c r="Q4365" s="2" t="n">
        <x:v>0.493822</x:v>
      </x:c>
      <x:c r="R4365" t="n">
        <x:v>75.25</x:v>
      </x:c>
      <x:c r="S4365" t="n">
        <x:v>65.505</x:v>
      </x:c>
      <x:c r="T4365" t="n">
        <x:v>262.02</x:v>
      </x:c>
      <x:c r="U4365" s="2" t="n">
        <x:v>0.0504</x:v>
      </x:c>
      <x:c r="V4365" s="2" t="n">
        <x:v>0.047295</x:v>
      </x:c>
      <x:c r="W4365" s="2" t="n">
        <x:v>1.4425919</x:v>
      </x:c>
      <x:c r="X4365" s="2" t="n">
        <x:v>0.07890437</x:v>
      </x:c>
      <x:c r="AA4365" t="s">
        <x:v>1005</x:v>
      </x:c>
    </x:row>
    <x:row r="4366" hidden="1">
      <x:c r="A4366" t="s">
        <x:v>70</x:v>
      </x:c>
      <x:c r="B4366" t="s">
        <x:v>918</x:v>
      </x:c>
      <x:c r="C4366" t="s">
        <x:v>70</x:v>
      </x:c>
      <x:c r="D4366" t="s">
        <x:v>207</x:v>
      </x:c>
      <x:c r="E4366" t="s">
        <x:v>208</x:v>
      </x:c>
      <x:c r="F4366" t="s">
        <x:v>32</x:v>
      </x:c>
      <x:c r="G4366" t="n">
        <x:v>0</x:v>
      </x:c>
      <x:c r="H4366" t="n">
        <x:v>13.34</x:v>
      </x:c>
      <x:c r="I4366" t="n">
        <x:v>27</x:v>
      </x:c>
      <x:c r="J4366" t="n">
        <x:v>360.08</x:v>
      </x:c>
      <x:c r="K4366" t="n">
        <x:v>646.606</x:v>
      </x:c>
      <x:c r="L4366" t="n">
        <x:v>3233.03</x:v>
      </x:c>
      <x:c r="M4366" t="n">
        <x:v>187.95</x:v>
      </x:c>
      <x:c r="N4366" t="n">
        <x:v>306.164</x:v>
      </x:c>
      <x:c r="O4366" t="n">
        <x:v>1530.82</x:v>
      </x:c>
      <x:c r="P4366" s="2" t="n">
        <x:v>0.522</x:v>
      </x:c>
      <x:c r="Q4366" s="2" t="n">
        <x:v>0.473494</x:v>
      </x:c>
      <x:c r="R4366" t="n">
        <x:v>0</x:v>
      </x:c>
      <x:c r="S4366" t="n">
        <x:v>33.614</x:v>
      </x:c>
      <x:c r="T4366" t="n">
        <x:v>168.07</x:v>
      </x:c>
      <x:c r="U4366" s="2" t="n">
        <x:v>0</x:v>
      </x:c>
      <x:c r="V4366" s="2" t="n">
        <x:v>0.051985</x:v>
      </x:c>
      <x:c r="W4366" s="2" t="n">
        <x:v>1.13757491</x:v>
      </x:c>
      <x:c r="X4366" s="2" t="n">
        <x:v>-0.07320086</x:v>
      </x:c>
      <x:c r="AA4366" t="s">
        <x:v>1005</x:v>
      </x:c>
    </x:row>
    <x:row r="4367" hidden="1">
      <x:c r="A4367" t="s">
        <x:v>70</x:v>
      </x:c>
      <x:c r="B4367" t="s">
        <x:v>918</x:v>
      </x:c>
      <x:c r="C4367" t="s">
        <x:v>70</x:v>
      </x:c>
      <x:c r="D4367" t="s">
        <x:v>209</x:v>
      </x:c>
      <x:c r="E4367" t="s">
        <x:v>210</x:v>
      </x:c>
      <x:c r="F4367" t="s">
        <x:v>32</x:v>
      </x:c>
      <x:c r="G4367" t="n">
        <x:v>0</x:v>
      </x:c>
      <x:c r="H4367" t="n">
        <x:v>17.73</x:v>
      </x:c>
      <x:c r="I4367" t="n">
        <x:v>27</x:v>
      </x:c>
      <x:c r="J4367" t="n">
        <x:v>478.83</x:v>
      </x:c>
      <x:c r="K4367" t="n">
        <x:v>646.606</x:v>
      </x:c>
      <x:c r="L4367" t="n">
        <x:v>3233.03</x:v>
      </x:c>
      <x:c r="M4367" t="n">
        <x:v>203.51</x:v>
      </x:c>
      <x:c r="N4367" t="n">
        <x:v>306.164</x:v>
      </x:c>
      <x:c r="O4367" t="n">
        <x:v>1530.82</x:v>
      </x:c>
      <x:c r="P4367" s="2" t="n">
        <x:v>0.425</x:v>
      </x:c>
      <x:c r="Q4367" s="2" t="n">
        <x:v>0.473494</x:v>
      </x:c>
      <x:c r="R4367" t="n">
        <x:v>0</x:v>
      </x:c>
      <x:c r="S4367" t="n">
        <x:v>33.614</x:v>
      </x:c>
      <x:c r="T4367" t="n">
        <x:v>168.07</x:v>
      </x:c>
      <x:c r="U4367" s="2" t="n">
        <x:v>0</x:v>
      </x:c>
      <x:c r="V4367" s="2" t="n">
        <x:v>0.051985</x:v>
      </x:c>
      <x:c r="W4367" s="2" t="n">
        <x:v>1.70052549</x:v>
      </x:c>
      <x:c r="X4367" s="2" t="n">
        <x:v>-0.03123799</x:v>
      </x:c>
      <x:c r="AA4367" t="s">
        <x:v>1005</x:v>
      </x:c>
    </x:row>
    <x:row r="4368" hidden="1">
      <x:c r="A4368" t="s">
        <x:v>70</x:v>
      </x:c>
      <x:c r="B4368" t="s">
        <x:v>918</x:v>
      </x:c>
      <x:c r="C4368" t="s">
        <x:v>70</x:v>
      </x:c>
      <x:c r="D4368" t="s">
        <x:v>211</x:v>
      </x:c>
      <x:c r="E4368" t="s">
        <x:v>212</x:v>
      </x:c>
      <x:c r="F4368" t="s">
        <x:v>32</x:v>
      </x:c>
      <x:c r="G4368" t="n">
        <x:v>0</x:v>
      </x:c>
      <x:c r="H4368" t="n">
        <x:v>17.46</x:v>
      </x:c>
      <x:c r="I4368" t="n">
        <x:v>32</x:v>
      </x:c>
      <x:c r="J4368" t="n">
        <x:v>558.69</x:v>
      </x:c>
      <x:c r="K4368" t="n">
        <x:v>646.606</x:v>
      </x:c>
      <x:c r="L4368" t="n">
        <x:v>3233.03</x:v>
      </x:c>
      <x:c r="M4368" t="n">
        <x:v>254.42</x:v>
      </x:c>
      <x:c r="N4368" t="n">
        <x:v>306.164</x:v>
      </x:c>
      <x:c r="O4368" t="n">
        <x:v>1530.82</x:v>
      </x:c>
      <x:c r="P4368" s="2" t="n">
        <x:v>0.4554</x:v>
      </x:c>
      <x:c r="Q4368" s="2" t="n">
        <x:v>0.473494</x:v>
      </x:c>
      <x:c r="R4368" t="n">
        <x:v>25.9</x:v>
      </x:c>
      <x:c r="S4368" t="n">
        <x:v>33.614</x:v>
      </x:c>
      <x:c r="T4368" t="n">
        <x:v>168.07</x:v>
      </x:c>
      <x:c r="U4368" s="2" t="n">
        <x:v>0.0464</x:v>
      </x:c>
      <x:c r="V4368" s="2" t="n">
        <x:v>0.051985</x:v>
      </x:c>
      <x:c r="W4368" s="2" t="n">
        <x:v>1.67557906</x:v>
      </x:c>
      <x:c r="X4368" s="2" t="n">
        <x:v>0.10592264</x:v>
      </x:c>
      <x:c r="AA4368" t="s">
        <x:v>1005</x:v>
      </x:c>
    </x:row>
    <x:row r="4369" hidden="1">
      <x:c r="A4369" t="s">
        <x:v>70</x:v>
      </x:c>
      <x:c r="B4369" t="s">
        <x:v>918</x:v>
      </x:c>
      <x:c r="C4369" t="s">
        <x:v>70</x:v>
      </x:c>
      <x:c r="D4369" t="s">
        <x:v>213</x:v>
      </x:c>
      <x:c r="E4369" t="s">
        <x:v>214</x:v>
      </x:c>
      <x:c r="F4369" t="s">
        <x:v>38</x:v>
      </x:c>
      <x:c r="G4369" t="n">
        <x:v>0</x:v>
      </x:c>
      <x:c r="H4369" t="n">
        <x:v>15.28</x:v>
      </x:c>
      <x:c r="I4369" t="n">
        <x:v>96</x:v>
      </x:c>
      <x:c r="J4369" t="n">
        <x:v>1467.34</x:v>
      </x:c>
      <x:c r="K4369" t="n">
        <x:v>646.606</x:v>
      </x:c>
      <x:c r="L4369" t="n">
        <x:v>3233.03</x:v>
      </x:c>
      <x:c r="M4369" t="n">
        <x:v>701.07</x:v>
      </x:c>
      <x:c r="N4369" t="n">
        <x:v>306.164</x:v>
      </x:c>
      <x:c r="O4369" t="n">
        <x:v>1530.82</x:v>
      </x:c>
      <x:c r="P4369" s="2" t="n">
        <x:v>0.4778</x:v>
      </x:c>
      <x:c r="Q4369" s="2" t="n">
        <x:v>0.473494</x:v>
      </x:c>
      <x:c r="R4369" t="n">
        <x:v>42.18</x:v>
      </x:c>
      <x:c r="S4369" t="n">
        <x:v>33.614</x:v>
      </x:c>
      <x:c r="T4369" t="n">
        <x:v>168.07</x:v>
      </x:c>
      <x:c r="U4369" s="2" t="n">
        <x:v>0.0287</x:v>
      </x:c>
      <x:c r="V4369" s="2" t="n">
        <x:v>0.051985</x:v>
      </x:c>
      <x:c r="W4369" s="2" t="n">
        <x:v>1.72942244</x:v>
      </x:c>
      <x:c r="X4369" s="2" t="n">
        <x:v>-0.20322113</x:v>
      </x:c>
      <x:c r="AA4369" t="s">
        <x:v>1005</x:v>
      </x:c>
    </x:row>
    <x:row r="4370" hidden="1">
      <x:c r="A4370" t="s">
        <x:v>70</x:v>
      </x:c>
      <x:c r="B4370" t="s">
        <x:v>918</x:v>
      </x:c>
      <x:c r="C4370" t="s">
        <x:v>70</x:v>
      </x:c>
      <x:c r="D4370" t="s">
        <x:v>215</x:v>
      </x:c>
      <x:c r="E4370" t="s">
        <x:v>216</x:v>
      </x:c>
      <x:c r="F4370" t="s">
        <x:v>38</x:v>
      </x:c>
      <x:c r="G4370" t="n">
        <x:v>0</x:v>
      </x:c>
      <x:c r="H4370" t="n">
        <x:v>17.53</x:v>
      </x:c>
      <x:c r="I4370" t="n">
        <x:v>21</x:v>
      </x:c>
      <x:c r="J4370" t="n">
        <x:v>368.09</x:v>
      </x:c>
      <x:c r="K4370" t="n">
        <x:v>646.606</x:v>
      </x:c>
      <x:c r="L4370" t="n">
        <x:v>3233.03</x:v>
      </x:c>
      <x:c r="M4370" t="n">
        <x:v>183.87</x:v>
      </x:c>
      <x:c r="N4370" t="n">
        <x:v>306.164</x:v>
      </x:c>
      <x:c r="O4370" t="n">
        <x:v>1530.82</x:v>
      </x:c>
      <x:c r="P4370" s="2" t="n">
        <x:v>0.4995</x:v>
      </x:c>
      <x:c r="Q4370" s="2" t="n">
        <x:v>0.473494</x:v>
      </x:c>
      <x:c r="R4370" t="n">
        <x:v>99.99</x:v>
      </x:c>
      <x:c r="S4370" t="n">
        <x:v>33.614</x:v>
      </x:c>
      <x:c r="T4370" t="n">
        <x:v>168.07</x:v>
      </x:c>
      <x:c r="U4370" s="2" t="n">
        <x:v>0.2716</x:v>
      </x:c>
      <x:c r="V4370" s="2" t="n">
        <x:v>0.051985</x:v>
      </x:c>
      <x:c r="W4370" s="2" t="n">
        <x:v>1.38829765</x:v>
      </x:c>
      <x:c r="X4370" s="2" t="n">
        <x:v>0.21225794</x:v>
      </x:c>
      <x:c r="AA4370" t="s">
        <x:v>1005</x:v>
      </x:c>
    </x:row>
    <x:row r="4371" hidden="1">
      <x:c r="A4371" t="s">
        <x:v>102</x:v>
      </x:c>
      <x:c r="B4371" t="s">
        <x:v>28</x:v>
      </x:c>
      <x:c r="C4371" t="s">
        <x:v>217</x:v>
      </x:c>
      <x:c r="D4371" t="s">
        <x:v>218</x:v>
      </x:c>
      <x:c r="E4371" t="s">
        <x:v>219</x:v>
      </x:c>
      <x:c r="F4371" t="s">
        <x:v>38</x:v>
      </x:c>
      <x:c r="G4371" t="n">
        <x:v>0</x:v>
      </x:c>
      <x:c r="H4371" t="n">
        <x:v>14.52</x:v>
      </x:c>
      <x:c r="I4371" t="n">
        <x:v>137</x:v>
      </x:c>
      <x:c r="J4371" t="n">
        <x:v>1989.07</x:v>
      </x:c>
      <x:c r="K4371" t="n">
        <x:v>1084.312</x:v>
      </x:c>
      <x:c r="L4371" t="n">
        <x:v>5421.56</x:v>
      </x:c>
      <x:c r="M4371" t="n">
        <x:v>912.92</x:v>
      </x:c>
      <x:c r="N4371" t="n">
        <x:v>492.95</x:v>
      </x:c>
      <x:c r="O4371" t="n">
        <x:v>2464.75</x:v>
      </x:c>
      <x:c r="P4371" s="2" t="n">
        <x:v>0.459</x:v>
      </x:c>
      <x:c r="Q4371" s="2" t="n">
        <x:v>0.45462</x:v>
      </x:c>
      <x:c r="R4371" t="n">
        <x:v>170.89</x:v>
      </x:c>
      <x:c r="S4371" t="n">
        <x:v>68.76</x:v>
      </x:c>
      <x:c r="T4371" t="n">
        <x:v>343.8</x:v>
      </x:c>
      <x:c r="U4371" s="2" t="n">
        <x:v>0.0859</x:v>
      </x:c>
      <x:c r="V4371" s="2" t="n">
        <x:v>0.063413</x:v>
      </x:c>
      <x:c r="W4371" s="2" t="n">
        <x:v>2.17615554</x:v>
      </x:c>
      <x:c r="X4371" s="2" t="n">
        <x:v>0.28009139</x:v>
      </x:c>
      <x:c r="AA4371" t="s">
        <x:v>1005</x:v>
      </x:c>
    </x:row>
    <x:row r="4372" hidden="1">
      <x:c r="A4372" t="s">
        <x:v>102</x:v>
      </x:c>
      <x:c r="B4372" t="s">
        <x:v>28</x:v>
      </x:c>
      <x:c r="C4372" t="s">
        <x:v>217</x:v>
      </x:c>
      <x:c r="D4372" t="s">
        <x:v>220</x:v>
      </x:c>
      <x:c r="E4372" t="s">
        <x:v>221</x:v>
      </x:c>
      <x:c r="F4372" t="s">
        <x:v>38</x:v>
      </x:c>
      <x:c r="G4372" t="n">
        <x:v>0</x:v>
      </x:c>
      <x:c r="H4372" t="n">
        <x:v>20.05</x:v>
      </x:c>
      <x:c r="I4372" t="n">
        <x:v>78</x:v>
      </x:c>
      <x:c r="J4372" t="n">
        <x:v>1563.92</x:v>
      </x:c>
      <x:c r="K4372" t="n">
        <x:v>1084.312</x:v>
      </x:c>
      <x:c r="L4372" t="n">
        <x:v>5421.56</x:v>
      </x:c>
      <x:c r="M4372" t="n">
        <x:v>662.54</x:v>
      </x:c>
      <x:c r="N4372" t="n">
        <x:v>492.95</x:v>
      </x:c>
      <x:c r="O4372" t="n">
        <x:v>2464.75</x:v>
      </x:c>
      <x:c r="P4372" s="2" t="n">
        <x:v>0.4236</x:v>
      </x:c>
      <x:c r="Q4372" s="2" t="n">
        <x:v>0.45462</x:v>
      </x:c>
      <x:c r="R4372" t="n">
        <x:v>108.31</x:v>
      </x:c>
      <x:c r="S4372" t="n">
        <x:v>68.76</x:v>
      </x:c>
      <x:c r="T4372" t="n">
        <x:v>343.8</x:v>
      </x:c>
      <x:c r="U4372" s="2" t="n">
        <x:v>0.0693</x:v>
      </x:c>
      <x:c r="V4372" s="2" t="n">
        <x:v>0.063413</x:v>
      </x:c>
      <x:c r="W4372" s="2" t="n">
        <x:v>1.76172535</x:v>
      </x:c>
      <x:c r="X4372" s="2" t="n">
        <x:v>-0.16954121</x:v>
      </x:c>
      <x:c r="AA4372" t="s">
        <x:v>1005</x:v>
      </x:c>
    </x:row>
    <x:row r="4373" hidden="1">
      <x:c r="A4373" t="s">
        <x:v>70</x:v>
      </x:c>
      <x:c r="B4373" t="s">
        <x:v>918</x:v>
      </x:c>
      <x:c r="C4373" t="s">
        <x:v>222</x:v>
      </x:c>
      <x:c r="D4373" t="s">
        <x:v>223</x:v>
      </x:c>
      <x:c r="E4373" t="s">
        <x:v>224</x:v>
      </x:c>
      <x:c r="F4373" t="s">
        <x:v>38</x:v>
      </x:c>
      <x:c r="G4373" t="n">
        <x:v>0</x:v>
      </x:c>
      <x:c r="H4373" t="n">
        <x:v>12.66</x:v>
      </x:c>
      <x:c r="I4373" t="n">
        <x:v>94</x:v>
      </x:c>
      <x:c r="J4373" t="n">
        <x:v>1189.79</x:v>
      </x:c>
      <x:c r="K4373" t="n">
        <x:v>887.48666667</x:v>
      </x:c>
      <x:c r="L4373" t="n">
        <x:v>2662.46</x:v>
      </x:c>
      <x:c r="M4373" t="n">
        <x:v>623.99</x:v>
      </x:c>
      <x:c r="N4373" t="n">
        <x:v>417.71</x:v>
      </x:c>
      <x:c r="O4373" t="n">
        <x:v>1253.13</x:v>
      </x:c>
      <x:c r="P4373" s="2" t="n">
        <x:v>0.5245</x:v>
      </x:c>
      <x:c r="Q4373" s="2" t="n">
        <x:v>0.470666</x:v>
      </x:c>
      <x:c r="R4373" t="n">
        <x:v>87.7</x:v>
      </x:c>
      <x:c r="S4373" t="n">
        <x:v>51.216667</x:v>
      </x:c>
      <x:c r="T4373" t="n">
        <x:v>153.65</x:v>
      </x:c>
      <x:c r="U4373" s="2" t="n">
        <x:v>0.0737</x:v>
      </x:c>
      <x:c r="V4373" s="2" t="n">
        <x:v>0.05771</x:v>
      </x:c>
      <x:c r="W4373" s="2" t="n">
        <x:v>1.11159036</x:v>
      </x:c>
      <x:c r="X4373" s="2" t="n">
        <x:v>-0.19008461</x:v>
      </x:c>
      <x:c r="Z4373" s="2" t="n">
        <x:v>15.87450176</x:v>
      </x:c>
      <x:c r="AA4373" t="s">
        <x:v>1005</x:v>
      </x:c>
    </x:row>
    <x:row r="4374" hidden="1">
      <x:c r="A4374" t="s">
        <x:v>27</x:v>
      </x:c>
      <x:c r="B4374" t="s">
        <x:v>915</x:v>
      </x:c>
      <x:c r="C4374" t="s">
        <x:v>225</x:v>
      </x:c>
      <x:c r="D4374" t="s">
        <x:v>226</x:v>
      </x:c>
      <x:c r="E4374" t="s">
        <x:v>227</x:v>
      </x:c>
      <x:c r="F4374" t="s">
        <x:v>32</x:v>
      </x:c>
      <x:c r="G4374" t="n">
        <x:v>0</x:v>
      </x:c>
      <x:c r="H4374" t="n">
        <x:v>16.15</x:v>
      </x:c>
      <x:c r="I4374" t="n">
        <x:v>39</x:v>
      </x:c>
      <x:c r="J4374" t="n">
        <x:v>629.85</x:v>
      </x:c>
      <x:c r="K4374" t="n">
        <x:v>832.352</x:v>
      </x:c>
      <x:c r="L4374" t="n">
        <x:v>4161.76</x:v>
      </x:c>
      <x:c r="M4374" t="n">
        <x:v>287.71</x:v>
      </x:c>
      <x:c r="N4374" t="n">
        <x:v>398.036</x:v>
      </x:c>
      <x:c r="O4374" t="n">
        <x:v>1990.18</x:v>
      </x:c>
      <x:c r="P4374" s="2" t="n">
        <x:v>0.4568</x:v>
      </x:c>
      <x:c r="Q4374" s="2" t="n">
        <x:v>0.478206</x:v>
      </x:c>
      <x:c r="R4374" t="n">
        <x:v>22.18</x:v>
      </x:c>
      <x:c r="S4374" t="n">
        <x:v>53.582</x:v>
      </x:c>
      <x:c r="T4374" t="n">
        <x:v>267.91</x:v>
      </x:c>
      <x:c r="U4374" s="2" t="n">
        <x:v>0.0352</x:v>
      </x:c>
      <x:c r="V4374" s="2" t="n">
        <x:v>0.064374</x:v>
      </x:c>
      <x:c r="W4374" s="2" t="n">
        <x:v>2.03526259</x:v>
      </x:c>
      <x:c r="X4374" s="2" t="n">
        <x:v>0.30834424</x:v>
      </x:c>
      <x:c r="AA4374" t="s">
        <x:v>1005</x:v>
      </x:c>
    </x:row>
    <x:row r="4375" hidden="1">
      <x:c r="A4375" t="s">
        <x:v>27</x:v>
      </x:c>
      <x:c r="B4375" t="s">
        <x:v>915</x:v>
      </x:c>
      <x:c r="C4375" t="s">
        <x:v>225</x:v>
      </x:c>
      <x:c r="D4375" t="s">
        <x:v>228</x:v>
      </x:c>
      <x:c r="E4375" t="s">
        <x:v>229</x:v>
      </x:c>
      <x:c r="F4375" t="s">
        <x:v>32</x:v>
      </x:c>
      <x:c r="G4375" t="n">
        <x:v>0</x:v>
      </x:c>
      <x:c r="H4375" t="n">
        <x:v>15.37</x:v>
      </x:c>
      <x:c r="I4375" t="n">
        <x:v>28</x:v>
      </x:c>
      <x:c r="J4375" t="n">
        <x:v>430.43</x:v>
      </x:c>
      <x:c r="K4375" t="n">
        <x:v>832.352</x:v>
      </x:c>
      <x:c r="L4375" t="n">
        <x:v>4161.76</x:v>
      </x:c>
      <x:c r="M4375" t="n">
        <x:v>206.92</x:v>
      </x:c>
      <x:c r="N4375" t="n">
        <x:v>398.036</x:v>
      </x:c>
      <x:c r="O4375" t="n">
        <x:v>1990.18</x:v>
      </x:c>
      <x:c r="P4375" s="2" t="n">
        <x:v>0.4807</x:v>
      </x:c>
      <x:c r="Q4375" s="2" t="n">
        <x:v>0.478206</x:v>
      </x:c>
      <x:c r="R4375" t="n">
        <x:v>19.5</x:v>
      </x:c>
      <x:c r="S4375" t="n">
        <x:v>53.582</x:v>
      </x:c>
      <x:c r="T4375" t="n">
        <x:v>267.91</x:v>
      </x:c>
      <x:c r="U4375" s="2" t="n">
        <x:v>0.0453</x:v>
      </x:c>
      <x:c r="V4375" s="2" t="n">
        <x:v>0.064374</x:v>
      </x:c>
      <x:c r="W4375" s="2" t="n">
        <x:v>2.09275415</x:v>
      </x:c>
      <x:c r="X4375" s="2" t="n">
        <x:v>0.37609898</x:v>
      </x:c>
      <x:c r="AA4375" t="s">
        <x:v>1005</x:v>
      </x:c>
    </x:row>
    <x:row r="4376" hidden="1">
      <x:c r="A4376" t="s">
        <x:v>27</x:v>
      </x:c>
      <x:c r="B4376" t="s">
        <x:v>915</x:v>
      </x:c>
      <x:c r="C4376" t="s">
        <x:v>225</x:v>
      </x:c>
      <x:c r="D4376" t="s">
        <x:v>230</x:v>
      </x:c>
      <x:c r="E4376" t="s">
        <x:v>231</x:v>
      </x:c>
      <x:c r="F4376" t="s">
        <x:v>38</x:v>
      </x:c>
      <x:c r="G4376" t="n">
        <x:v>0</x:v>
      </x:c>
      <x:c r="H4376" t="n">
        <x:v>16.55</x:v>
      </x:c>
      <x:c r="I4376" t="n">
        <x:v>81</x:v>
      </x:c>
      <x:c r="J4376" t="n">
        <x:v>1340.95</x:v>
      </x:c>
      <x:c r="K4376" t="n">
        <x:v>832.352</x:v>
      </x:c>
      <x:c r="L4376" t="n">
        <x:v>4161.76</x:v>
      </x:c>
      <x:c r="M4376" t="n">
        <x:v>654.37</x:v>
      </x:c>
      <x:c r="N4376" t="n">
        <x:v>398.036</x:v>
      </x:c>
      <x:c r="O4376" t="n">
        <x:v>1990.18</x:v>
      </x:c>
      <x:c r="P4376" s="2" t="n">
        <x:v>0.488</x:v>
      </x:c>
      <x:c r="Q4376" s="2" t="n">
        <x:v>0.478206</x:v>
      </x:c>
      <x:c r="R4376" t="n">
        <x:v>118.69</x:v>
      </x:c>
      <x:c r="S4376" t="n">
        <x:v>53.582</x:v>
      </x:c>
      <x:c r="T4376" t="n">
        <x:v>267.91</x:v>
      </x:c>
      <x:c r="U4376" s="2" t="n">
        <x:v>0.0885</x:v>
      </x:c>
      <x:c r="V4376" s="2" t="n">
        <x:v>0.064374</x:v>
      </x:c>
      <x:c r="W4376" s="2" t="n">
        <x:v>1.37288092</x:v>
      </x:c>
      <x:c r="X4376" s="2" t="n">
        <x:v>-0.21942488</x:v>
      </x:c>
      <x:c r="AA4376" t="s">
        <x:v>1005</x:v>
      </x:c>
    </x:row>
    <x:row r="4377" hidden="1">
      <x:c r="A4377" t="s">
        <x:v>27</x:v>
      </x:c>
      <x:c r="B4377" t="s">
        <x:v>915</x:v>
      </x:c>
      <x:c r="C4377" t="s">
        <x:v>225</x:v>
      </x:c>
      <x:c r="D4377" t="s">
        <x:v>232</x:v>
      </x:c>
      <x:c r="E4377" t="s">
        <x:v>233</x:v>
      </x:c>
      <x:c r="F4377" t="s">
        <x:v>38</x:v>
      </x:c>
      <x:c r="G4377" t="n">
        <x:v>0</x:v>
      </x:c>
      <x:c r="H4377" t="n">
        <x:v>20.06</x:v>
      </x:c>
      <x:c r="I4377" t="n">
        <x:v>75</x:v>
      </x:c>
      <x:c r="J4377" t="n">
        <x:v>1504.36</x:v>
      </x:c>
      <x:c r="K4377" t="n">
        <x:v>832.352</x:v>
      </x:c>
      <x:c r="L4377" t="n">
        <x:v>4161.76</x:v>
      </x:c>
      <x:c r="M4377" t="n">
        <x:v>731.9</x:v>
      </x:c>
      <x:c r="N4377" t="n">
        <x:v>398.036</x:v>
      </x:c>
      <x:c r="O4377" t="n">
        <x:v>1990.18</x:v>
      </x:c>
      <x:c r="P4377" s="2" t="n">
        <x:v>0.4865</x:v>
      </x:c>
      <x:c r="Q4377" s="2" t="n">
        <x:v>0.478206</x:v>
      </x:c>
      <x:c r="R4377" t="n">
        <x:v>105.34</x:v>
      </x:c>
      <x:c r="S4377" t="n">
        <x:v>53.582</x:v>
      </x:c>
      <x:c r="T4377" t="n">
        <x:v>267.91</x:v>
      </x:c>
      <x:c r="U4377" s="2" t="n">
        <x:v>0.07</x:v>
      </x:c>
      <x:c r="V4377" s="2" t="n">
        <x:v>0.064374</x:v>
      </x:c>
      <x:c r="W4377" s="2" t="n">
        <x:v>2.02700682</x:v>
      </x:c>
      <x:c r="X4377" s="2" t="n">
        <x:v>0.05656614</x:v>
      </x:c>
      <x:c r="AA4377" t="s">
        <x:v>1005</x:v>
      </x:c>
    </x:row>
    <x:row r="4378" hidden="1">
      <x:c r="A4378" t="s">
        <x:v>102</x:v>
      </x:c>
      <x:c r="B4378" t="s">
        <x:v>919</x:v>
      </x:c>
      <x:c r="C4378" t="s">
        <x:v>234</x:v>
      </x:c>
      <x:c r="D4378" t="s">
        <x:v>235</x:v>
      </x:c>
      <x:c r="E4378" t="s">
        <x:v>236</x:v>
      </x:c>
      <x:c r="F4378" t="s">
        <x:v>38</x:v>
      </x:c>
      <x:c r="G4378" t="n">
        <x:v>0</x:v>
      </x:c>
      <x:c r="H4378" t="n">
        <x:v>17.82</x:v>
      </x:c>
      <x:c r="I4378" t="n">
        <x:v>93</x:v>
      </x:c>
      <x:c r="J4378" t="n">
        <x:v>1657.71</x:v>
      </x:c>
      <x:c r="K4378" t="n">
        <x:v>1155.766</x:v>
      </x:c>
      <x:c r="L4378" t="n">
        <x:v>5778.83</x:v>
      </x:c>
      <x:c r="M4378" t="n">
        <x:v>735.56</x:v>
      </x:c>
      <x:c r="N4378" t="n">
        <x:v>541.36</x:v>
      </x:c>
      <x:c r="O4378" t="n">
        <x:v>2706.8</x:v>
      </x:c>
      <x:c r="P4378" s="2" t="n">
        <x:v>0.4437</x:v>
      </x:c>
      <x:c r="Q4378" s="2" t="n">
        <x:v>0.468399</x:v>
      </x:c>
      <x:c r="R4378" t="n">
        <x:v>101.46</x:v>
      </x:c>
      <x:c r="S4378" t="n">
        <x:v>60.528</x:v>
      </x:c>
      <x:c r="T4378" t="n">
        <x:v>302.64</x:v>
      </x:c>
      <x:c r="U4378" s="2" t="n">
        <x:v>0.0612</x:v>
      </x:c>
      <x:c r="V4378" s="2" t="n">
        <x:v>0.05237</x:v>
      </x:c>
      <x:c r="W4378" s="2" t="n">
        <x:v>2.14532342</x:v>
      </x:c>
      <x:c r="X4378" s="2" t="n">
        <x:v>-0.05813002</x:v>
      </x:c>
      <x:c r="AA4378" t="s">
        <x:v>1005</x:v>
      </x:c>
    </x:row>
    <x:row r="4379" hidden="1">
      <x:c r="A4379" t="s">
        <x:v>102</x:v>
      </x:c>
      <x:c r="B4379" t="s">
        <x:v>919</x:v>
      </x:c>
      <x:c r="C4379" t="s">
        <x:v>234</x:v>
      </x:c>
      <x:c r="D4379" t="s">
        <x:v>237</x:v>
      </x:c>
      <x:c r="E4379" t="s">
        <x:v>238</x:v>
      </x:c>
      <x:c r="F4379" t="s">
        <x:v>38</x:v>
      </x:c>
      <x:c r="G4379" t="n">
        <x:v>0</x:v>
      </x:c>
      <x:c r="H4379" t="n">
        <x:v>14.95</x:v>
      </x:c>
      <x:c r="I4379" t="n">
        <x:v>150</x:v>
      </x:c>
      <x:c r="J4379" t="n">
        <x:v>2242.13</x:v>
      </x:c>
      <x:c r="K4379" t="n">
        <x:v>1155.766</x:v>
      </x:c>
      <x:c r="L4379" t="n">
        <x:v>5778.83</x:v>
      </x:c>
      <x:c r="M4379" t="n">
        <x:v>1159.65</x:v>
      </x:c>
      <x:c r="N4379" t="n">
        <x:v>541.36</x:v>
      </x:c>
      <x:c r="O4379" t="n">
        <x:v>2706.8</x:v>
      </x:c>
      <x:c r="P4379" s="2" t="n">
        <x:v>0.5172</x:v>
      </x:c>
      <x:c r="Q4379" s="2" t="n">
        <x:v>0.468399</x:v>
      </x:c>
      <x:c r="R4379" t="n">
        <x:v>87.88</x:v>
      </x:c>
      <x:c r="S4379" t="n">
        <x:v>60.528</x:v>
      </x:c>
      <x:c r="T4379" t="n">
        <x:v>302.64</x:v>
      </x:c>
      <x:c r="U4379" s="2" t="n">
        <x:v>0.0392</x:v>
      </x:c>
      <x:c r="V4379" s="2" t="n">
        <x:v>0.05237</x:v>
      </x:c>
      <x:c r="W4379" s="2" t="n">
        <x:v>1.57376214</x:v>
      </x:c>
      <x:c r="X4379" s="2" t="n">
        <x:v>-0.21661094</x:v>
      </x:c>
      <x:c r="AA4379" t="s">
        <x:v>1005</x:v>
      </x:c>
    </x:row>
    <x:row r="4380" hidden="1">
      <x:c r="A4380" t="s">
        <x:v>27</x:v>
      </x:c>
      <x:c r="B4380" t="s">
        <x:v>103</x:v>
      </x:c>
      <x:c r="C4380" t="s">
        <x:v>239</x:v>
      </x:c>
      <x:c r="D4380" t="s">
        <x:v>240</x:v>
      </x:c>
      <x:c r="E4380" t="s">
        <x:v>241</x:v>
      </x:c>
      <x:c r="F4380" t="s">
        <x:v>32</x:v>
      </x:c>
      <x:c r="G4380" t="n">
        <x:v>416.3</x:v>
      </x:c>
      <x:c r="H4380" t="n">
        <x:v>20.69</x:v>
      </x:c>
      <x:c r="I4380" t="n">
        <x:v>42</x:v>
      </x:c>
      <x:c r="J4380" t="n">
        <x:v>452.67</x:v>
      </x:c>
      <x:c r="K4380" t="n">
        <x:v>1876.9175</x:v>
      </x:c>
      <x:c r="L4380" t="n">
        <x:v>7507.67</x:v>
      </x:c>
      <x:c r="M4380" t="n">
        <x:v>254.29</x:v>
      </x:c>
      <x:c r="N4380" t="n">
        <x:v>905.0275</x:v>
      </x:c>
      <x:c r="O4380" t="n">
        <x:v>3620.11</x:v>
      </x:c>
      <x:c r="P4380" s="2" t="n">
        <x:v>0.5618</x:v>
      </x:c>
      <x:c r="Q4380" s="2" t="n">
        <x:v>0.482188</x:v>
      </x:c>
      <x:c r="R4380" t="n">
        <x:v>30.46</x:v>
      </x:c>
      <x:c r="S4380" t="n">
        <x:v>96.055</x:v>
      </x:c>
      <x:c r="T4380" t="n">
        <x:v>384.22</x:v>
      </x:c>
      <x:c r="U4380" s="2" t="n">
        <x:v>0.0673</x:v>
      </x:c>
      <x:c r="V4380" s="2" t="n">
        <x:v>0.051177</x:v>
      </x:c>
      <x:c r="W4380" s="2" t="n">
        <x:v>2.79315177</x:v>
      </x:c>
      <x:c r="X4380" s="2" t="n">
        <x:v>0.75641751</x:v>
      </x:c>
      <x:c r="AA4380" t="s">
        <x:v>1005</x:v>
      </x:c>
    </x:row>
    <x:row r="4381" hidden="1">
      <x:c r="A4381" t="s">
        <x:v>27</x:v>
      </x:c>
      <x:c r="B4381" t="s">
        <x:v>103</x:v>
      </x:c>
      <x:c r="C4381" t="s">
        <x:v>239</x:v>
      </x:c>
      <x:c r="D4381" t="s">
        <x:v>242</x:v>
      </x:c>
      <x:c r="E4381" t="s">
        <x:v>243</x:v>
      </x:c>
      <x:c r="F4381" t="s">
        <x:v>32</x:v>
      </x:c>
      <x:c r="G4381" t="n">
        <x:v>0</x:v>
      </x:c>
      <x:c r="H4381" t="n">
        <x:v>14.44</x:v>
      </x:c>
      <x:c r="I4381" t="n">
        <x:v>101</x:v>
      </x:c>
      <x:c r="J4381" t="n">
        <x:v>1458.27</x:v>
      </x:c>
      <x:c r="K4381" t="n">
        <x:v>1876.9175</x:v>
      </x:c>
      <x:c r="L4381" t="n">
        <x:v>7507.67</x:v>
      </x:c>
      <x:c r="M4381" t="n">
        <x:v>708.46</x:v>
      </x:c>
      <x:c r="N4381" t="n">
        <x:v>905.0275</x:v>
      </x:c>
      <x:c r="O4381" t="n">
        <x:v>3620.11</x:v>
      </x:c>
      <x:c r="P4381" s="2" t="n">
        <x:v>0.4858</x:v>
      </x:c>
      <x:c r="Q4381" s="2" t="n">
        <x:v>0.482188</x:v>
      </x:c>
      <x:c r="R4381" t="n">
        <x:v>69.9</x:v>
      </x:c>
      <x:c r="S4381" t="n">
        <x:v>96.055</x:v>
      </x:c>
      <x:c r="T4381" t="n">
        <x:v>384.22</x:v>
      </x:c>
      <x:c r="U4381" s="2" t="n">
        <x:v>0.0479</x:v>
      </x:c>
      <x:c r="V4381" s="2" t="n">
        <x:v>0.051177</x:v>
      </x:c>
      <x:c r="W4381" s="2" t="n">
        <x:v>3.31527221</x:v>
      </x:c>
      <x:c r="X4381" s="2" t="n">
        <x:v>0.17752459</x:v>
      </x:c>
      <x:c r="AA4381" t="s">
        <x:v>1005</x:v>
      </x:c>
    </x:row>
    <x:row r="4382" hidden="1">
      <x:c r="A4382" t="s">
        <x:v>27</x:v>
      </x:c>
      <x:c r="B4382" t="s">
        <x:v>103</x:v>
      </x:c>
      <x:c r="C4382" t="s">
        <x:v>239</x:v>
      </x:c>
      <x:c r="D4382" t="s">
        <x:v>244</x:v>
      </x:c>
      <x:c r="E4382" t="s">
        <x:v>245</x:v>
      </x:c>
      <x:c r="F4382" t="s">
        <x:v>38</x:v>
      </x:c>
      <x:c r="G4382" t="n">
        <x:v>0</x:v>
      </x:c>
      <x:c r="H4382" t="n">
        <x:v>13.6</x:v>
      </x:c>
      <x:c r="I4382" t="n">
        <x:v>146</x:v>
      </x:c>
      <x:c r="J4382" t="n">
        <x:v>1985.97</x:v>
      </x:c>
      <x:c r="K4382" t="n">
        <x:v>1876.9175</x:v>
      </x:c>
      <x:c r="L4382" t="n">
        <x:v>7507.67</x:v>
      </x:c>
      <x:c r="M4382" t="n">
        <x:v>936.34</x:v>
      </x:c>
      <x:c r="N4382" t="n">
        <x:v>905.0275</x:v>
      </x:c>
      <x:c r="O4382" t="n">
        <x:v>3620.11</x:v>
      </x:c>
      <x:c r="P4382" s="2" t="n">
        <x:v>0.4715</x:v>
      </x:c>
      <x:c r="Q4382" s="2" t="n">
        <x:v>0.482188</x:v>
      </x:c>
      <x:c r="R4382" t="n">
        <x:v>106.5</x:v>
      </x:c>
      <x:c r="S4382" t="n">
        <x:v>96.055</x:v>
      </x:c>
      <x:c r="T4382" t="n">
        <x:v>384.22</x:v>
      </x:c>
      <x:c r="U4382" s="2" t="n">
        <x:v>0.0536</x:v>
      </x:c>
      <x:c r="V4382" s="2" t="n">
        <x:v>0.051177</x:v>
      </x:c>
      <x:c r="W4382" s="2" t="n">
        <x:v>1.40305361</x:v>
      </x:c>
      <x:c r="X4382" s="2" t="n">
        <x:v>-0.08627599</x:v>
      </x:c>
      <x:c r="AA4382" t="s">
        <x:v>1005</x:v>
      </x:c>
    </x:row>
    <x:row r="4383" hidden="1">
      <x:c r="A4383" t="s">
        <x:v>27</x:v>
      </x:c>
      <x:c r="B4383" t="s">
        <x:v>103</x:v>
      </x:c>
      <x:c r="C4383" t="s">
        <x:v>239</x:v>
      </x:c>
      <x:c r="D4383" t="s">
        <x:v>246</x:v>
      </x:c>
      <x:c r="E4383" t="s">
        <x:v>247</x:v>
      </x:c>
      <x:c r="F4383" t="s">
        <x:v>38</x:v>
      </x:c>
      <x:c r="G4383" t="n">
        <x:v>0</x:v>
      </x:c>
      <x:c r="H4383" t="n">
        <x:v>17.44</x:v>
      </x:c>
      <x:c r="I4383" t="n">
        <x:v>207</x:v>
      </x:c>
      <x:c r="J4383" t="n">
        <x:v>3610.76</x:v>
      </x:c>
      <x:c r="K4383" t="n">
        <x:v>1876.9175</x:v>
      </x:c>
      <x:c r="L4383" t="n">
        <x:v>7507.67</x:v>
      </x:c>
      <x:c r="M4383" t="n">
        <x:v>1721.02</x:v>
      </x:c>
      <x:c r="N4383" t="n">
        <x:v>905.0275</x:v>
      </x:c>
      <x:c r="O4383" t="n">
        <x:v>3620.11</x:v>
      </x:c>
      <x:c r="P4383" s="2" t="n">
        <x:v>0.4766</x:v>
      </x:c>
      <x:c r="Q4383" s="2" t="n">
        <x:v>0.482188</x:v>
      </x:c>
      <x:c r="R4383" t="n">
        <x:v>177.36</x:v>
      </x:c>
      <x:c r="S4383" t="n">
        <x:v>96.055</x:v>
      </x:c>
      <x:c r="T4383" t="n">
        <x:v>384.22</x:v>
      </x:c>
      <x:c r="U4383" s="2" t="n">
        <x:v>0.0491</x:v>
      </x:c>
      <x:c r="V4383" s="2" t="n">
        <x:v>0.051177</x:v>
      </x:c>
      <x:c r="W4383" s="2" t="n">
        <x:v>1.76882545</x:v>
      </x:c>
      <x:c r="X4383" s="2" t="n">
        <x:v>0.12973937</x:v>
      </x:c>
      <x:c r="AA4383" t="s">
        <x:v>1005</x:v>
      </x:c>
    </x:row>
    <x:row r="4384" hidden="1">
      <x:c r="A4384" t="s">
        <x:v>27</x:v>
      </x:c>
      <x:c r="B4384" t="s">
        <x:v>915</x:v>
      </x:c>
      <x:c r="C4384" t="s">
        <x:v>248</x:v>
      </x:c>
      <x:c r="D4384" t="s">
        <x:v>249</x:v>
      </x:c>
      <x:c r="E4384" t="s">
        <x:v>250</x:v>
      </x:c>
      <x:c r="F4384" t="s">
        <x:v>32</x:v>
      </x:c>
      <x:c r="G4384" t="n">
        <x:v>592.5</x:v>
      </x:c>
      <x:c r="H4384" t="n">
        <x:v>25.15</x:v>
      </x:c>
      <x:c r="I4384" t="n">
        <x:v>45</x:v>
      </x:c>
      <x:c r="J4384" t="n">
        <x:v>539.4</x:v>
      </x:c>
      <x:c r="K4384" t="n">
        <x:v>671.7125</x:v>
      </x:c>
      <x:c r="L4384" t="n">
        <x:v>2686.85</x:v>
      </x:c>
      <x:c r="M4384" t="n">
        <x:v>302.15</x:v>
      </x:c>
      <x:c r="N4384" t="n">
        <x:v>346.915</x:v>
      </x:c>
      <x:c r="O4384" t="n">
        <x:v>1387.66</x:v>
      </x:c>
      <x:c r="P4384" s="2" t="n">
        <x:v>0.5602</x:v>
      </x:c>
      <x:c r="Q4384" s="2" t="n">
        <x:v>0.516464</x:v>
      </x:c>
      <x:c r="R4384" t="n">
        <x:v>32.6</x:v>
      </x:c>
      <x:c r="S4384" t="n">
        <x:v>27.695</x:v>
      </x:c>
      <x:c r="T4384" t="n">
        <x:v>110.78</x:v>
      </x:c>
      <x:c r="U4384" s="2" t="n">
        <x:v>0.0604</x:v>
      </x:c>
      <x:c r="V4384" s="2" t="n">
        <x:v>0.04123</x:v>
      </x:c>
      <x:c r="W4384" s="2" t="n">
        <x:v>1.87992652</x:v>
      </x:c>
      <x:c r="X4384" s="2" t="n">
        <x:v>0.13612639</x:v>
      </x:c>
      <x:c r="AA4384" t="s">
        <x:v>1005</x:v>
      </x:c>
    </x:row>
    <x:row r="4385" hidden="1">
      <x:c r="A4385" t="s">
        <x:v>27</x:v>
      </x:c>
      <x:c r="B4385" t="s">
        <x:v>915</x:v>
      </x:c>
      <x:c r="C4385" t="s">
        <x:v>248</x:v>
      </x:c>
      <x:c r="D4385" t="s">
        <x:v>251</x:v>
      </x:c>
      <x:c r="E4385" t="s">
        <x:v>252</x:v>
      </x:c>
      <x:c r="F4385" t="s">
        <x:v>32</x:v>
      </x:c>
      <x:c r="G4385" t="n">
        <x:v>0</x:v>
      </x:c>
      <x:c r="H4385" t="n">
        <x:v>12.39</x:v>
      </x:c>
      <x:c r="I4385" t="n">
        <x:v>31</x:v>
      </x:c>
      <x:c r="J4385" t="n">
        <x:v>383.94</x:v>
      </x:c>
      <x:c r="K4385" t="n">
        <x:v>671.7125</x:v>
      </x:c>
      <x:c r="L4385" t="n">
        <x:v>2686.85</x:v>
      </x:c>
      <x:c r="M4385" t="n">
        <x:v>211.84</x:v>
      </x:c>
      <x:c r="N4385" t="n">
        <x:v>346.915</x:v>
      </x:c>
      <x:c r="O4385" t="n">
        <x:v>1387.66</x:v>
      </x:c>
      <x:c r="P4385" s="2" t="n">
        <x:v>0.5518</x:v>
      </x:c>
      <x:c r="Q4385" s="2" t="n">
        <x:v>0.516464</x:v>
      </x:c>
      <x:c r="R4385" t="n">
        <x:v>19.4</x:v>
      </x:c>
      <x:c r="S4385" t="n">
        <x:v>27.695</x:v>
      </x:c>
      <x:c r="T4385" t="n">
        <x:v>110.78</x:v>
      </x:c>
      <x:c r="U4385" s="2" t="n">
        <x:v>0.0505</x:v>
      </x:c>
      <x:c r="V4385" s="2" t="n">
        <x:v>0.04123</x:v>
      </x:c>
      <x:c r="W4385" s="2" t="n">
        <x:v>1.97785894</x:v>
      </x:c>
      <x:c r="X4385" s="2" t="n">
        <x:v>0.1208618</x:v>
      </x:c>
      <x:c r="AA4385" t="s">
        <x:v>1005</x:v>
      </x:c>
    </x:row>
    <x:row r="4386" hidden="1">
      <x:c r="A4386" t="s">
        <x:v>27</x:v>
      </x:c>
      <x:c r="B4386" t="s">
        <x:v>915</x:v>
      </x:c>
      <x:c r="C4386" t="s">
        <x:v>248</x:v>
      </x:c>
      <x:c r="D4386" t="s">
        <x:v>253</x:v>
      </x:c>
      <x:c r="E4386" t="s">
        <x:v>254</x:v>
      </x:c>
      <x:c r="F4386" t="s">
        <x:v>38</x:v>
      </x:c>
      <x:c r="G4386" t="n">
        <x:v>0</x:v>
      </x:c>
      <x:c r="H4386" t="n">
        <x:v>16.03</x:v>
      </x:c>
      <x:c r="I4386" t="n">
        <x:v>46</x:v>
      </x:c>
      <x:c r="J4386" t="n">
        <x:v>737.29</x:v>
      </x:c>
      <x:c r="K4386" t="n">
        <x:v>671.7125</x:v>
      </x:c>
      <x:c r="L4386" t="n">
        <x:v>2686.85</x:v>
      </x:c>
      <x:c r="M4386" t="n">
        <x:v>375.83</x:v>
      </x:c>
      <x:c r="N4386" t="n">
        <x:v>346.915</x:v>
      </x:c>
      <x:c r="O4386" t="n">
        <x:v>1387.66</x:v>
      </x:c>
      <x:c r="P4386" s="2" t="n">
        <x:v>0.5097</x:v>
      </x:c>
      <x:c r="Q4386" s="2" t="n">
        <x:v>0.516464</x:v>
      </x:c>
      <x:c r="R4386" t="n">
        <x:v>22.75</x:v>
      </x:c>
      <x:c r="S4386" t="n">
        <x:v>27.695</x:v>
      </x:c>
      <x:c r="T4386" t="n">
        <x:v>110.78</x:v>
      </x:c>
      <x:c r="U4386" s="2" t="n">
        <x:v>0.0309</x:v>
      </x:c>
      <x:c r="V4386" s="2" t="n">
        <x:v>0.04123</x:v>
      </x:c>
      <x:c r="W4386" s="2" t="n">
        <x:v>1.65319567</x:v>
      </x:c>
      <x:c r="X4386" s="2" t="n">
        <x:v>-0.16536672</x:v>
      </x:c>
      <x:c r="AA4386" t="s">
        <x:v>1005</x:v>
      </x:c>
    </x:row>
    <x:row r="4387" hidden="1">
      <x:c r="A4387" t="s">
        <x:v>27</x:v>
      </x:c>
      <x:c r="B4387" t="s">
        <x:v>915</x:v>
      </x:c>
      <x:c r="C4387" t="s">
        <x:v>248</x:v>
      </x:c>
      <x:c r="D4387" t="s">
        <x:v>255</x:v>
      </x:c>
      <x:c r="E4387" t="s">
        <x:v>256</x:v>
      </x:c>
      <x:c r="F4387" t="s">
        <x:v>38</x:v>
      </x:c>
      <x:c r="G4387" t="n">
        <x:v>0</x:v>
      </x:c>
      <x:c r="H4387" t="n">
        <x:v>18.66</x:v>
      </x:c>
      <x:c r="I4387" t="n">
        <x:v>55</x:v>
      </x:c>
      <x:c r="J4387" t="n">
        <x:v>1026.22</x:v>
      </x:c>
      <x:c r="K4387" t="n">
        <x:v>671.7125</x:v>
      </x:c>
      <x:c r="L4387" t="n">
        <x:v>2686.85</x:v>
      </x:c>
      <x:c r="M4387" t="n">
        <x:v>497.84</x:v>
      </x:c>
      <x:c r="N4387" t="n">
        <x:v>346.915</x:v>
      </x:c>
      <x:c r="O4387" t="n">
        <x:v>1387.66</x:v>
      </x:c>
      <x:c r="P4387" s="2" t="n">
        <x:v>0.4851</x:v>
      </x:c>
      <x:c r="Q4387" s="2" t="n">
        <x:v>0.516464</x:v>
      </x:c>
      <x:c r="R4387" t="n">
        <x:v>36.03</x:v>
      </x:c>
      <x:c r="S4387" t="n">
        <x:v>27.695</x:v>
      </x:c>
      <x:c r="T4387" t="n">
        <x:v>110.78</x:v>
      </x:c>
      <x:c r="U4387" s="2" t="n">
        <x:v>0.0351</x:v>
      </x:c>
      <x:c r="V4387" s="2" t="n">
        <x:v>0.04123</x:v>
      </x:c>
      <x:c r="W4387" s="2" t="n">
        <x:v>1.73297038</x:v>
      </x:c>
      <x:c r="X4387" s="2" t="n">
        <x:v>0.38070124</x:v>
      </x:c>
      <x:c r="AA4387" t="s">
        <x:v>1005</x:v>
      </x:c>
    </x:row>
    <x:row r="4388" hidden="1">
      <x:c r="A4388" t="s">
        <x:v>27</x:v>
      </x:c>
      <x:c r="B4388" t="s">
        <x:v>103</x:v>
      </x:c>
      <x:c r="C4388" t="s">
        <x:v>257</x:v>
      </x:c>
      <x:c r="D4388" t="s">
        <x:v>258</x:v>
      </x:c>
      <x:c r="E4388" t="s">
        <x:v>259</x:v>
      </x:c>
      <x:c r="F4388" t="s">
        <x:v>32</x:v>
      </x:c>
      <x:c r="G4388" t="n">
        <x:v>269.9</x:v>
      </x:c>
      <x:c r="H4388" t="n">
        <x:v>27.92</x:v>
      </x:c>
      <x:c r="I4388" t="n">
        <x:v>40</x:v>
      </x:c>
      <x:c r="J4388" t="n">
        <x:v>846.74</x:v>
      </x:c>
      <x:c r="K4388" t="n">
        <x:v>891.705</x:v>
      </x:c>
      <x:c r="L4388" t="n">
        <x:v>3566.82</x:v>
      </x:c>
      <x:c r="M4388" t="n">
        <x:v>350.89</x:v>
      </x:c>
      <x:c r="N4388" t="n">
        <x:v>403.545</x:v>
      </x:c>
      <x:c r="O4388" t="n">
        <x:v>1614.18</x:v>
      </x:c>
      <x:c r="P4388" s="2" t="n">
        <x:v>0.4144</x:v>
      </x:c>
      <x:c r="Q4388" s="2" t="n">
        <x:v>0.452554</x:v>
      </x:c>
      <x:c r="R4388" t="n">
        <x:v>40.5</x:v>
      </x:c>
      <x:c r="S4388" t="n">
        <x:v>29.8975</x:v>
      </x:c>
      <x:c r="T4388" t="n">
        <x:v>119.59</x:v>
      </x:c>
      <x:c r="U4388" s="2" t="n">
        <x:v>0.0478</x:v>
      </x:c>
      <x:c r="V4388" s="2" t="n">
        <x:v>0.033528</x:v>
      </x:c>
      <x:c r="W4388" s="2" t="n">
        <x:v>1.05857538</x:v>
      </x:c>
      <x:c r="X4388" s="2" t="n">
        <x:v>-0.08390283</x:v>
      </x:c>
      <x:c r="AA4388" t="s">
        <x:v>1005</x:v>
      </x:c>
    </x:row>
    <x:row r="4389" hidden="1">
      <x:c r="A4389" t="s">
        <x:v>27</x:v>
      </x:c>
      <x:c r="B4389" t="s">
        <x:v>103</x:v>
      </x:c>
      <x:c r="C4389" t="s">
        <x:v>257</x:v>
      </x:c>
      <x:c r="D4389" t="s">
        <x:v>260</x:v>
      </x:c>
      <x:c r="E4389" t="s">
        <x:v>261</x:v>
      </x:c>
      <x:c r="F4389" t="s">
        <x:v>32</x:v>
      </x:c>
      <x:c r="G4389" t="n">
        <x:v>298.1</x:v>
      </x:c>
      <x:c r="H4389" t="n">
        <x:v>23.93</x:v>
      </x:c>
      <x:c r="I4389" t="n">
        <x:v>44</x:v>
      </x:c>
      <x:c r="J4389" t="n">
        <x:v>754.88</x:v>
      </x:c>
      <x:c r="K4389" t="n">
        <x:v>891.705</x:v>
      </x:c>
      <x:c r="L4389" t="n">
        <x:v>3566.82</x:v>
      </x:c>
      <x:c r="M4389" t="n">
        <x:v>289.65</x:v>
      </x:c>
      <x:c r="N4389" t="n">
        <x:v>403.545</x:v>
      </x:c>
      <x:c r="O4389" t="n">
        <x:v>1614.18</x:v>
      </x:c>
      <x:c r="P4389" s="2" t="n">
        <x:v>0.3837</x:v>
      </x:c>
      <x:c r="Q4389" s="2" t="n">
        <x:v>0.452554</x:v>
      </x:c>
      <x:c r="R4389" t="n">
        <x:v>27.1</x:v>
      </x:c>
      <x:c r="S4389" t="n">
        <x:v>29.8975</x:v>
      </x:c>
      <x:c r="T4389" t="n">
        <x:v>119.59</x:v>
      </x:c>
      <x:c r="U4389" s="2" t="n">
        <x:v>0.0359</x:v>
      </x:c>
      <x:c r="V4389" s="2" t="n">
        <x:v>0.033528</x:v>
      </x:c>
      <x:c r="W4389" s="2" t="n">
        <x:v>1.30736975</x:v>
      </x:c>
      <x:c r="X4389" s="2" t="n">
        <x:v>0.09550761</x:v>
      </x:c>
      <x:c r="AA4389" t="s">
        <x:v>1005</x:v>
      </x:c>
    </x:row>
    <x:row r="4390" hidden="1">
      <x:c r="A4390" t="s">
        <x:v>27</x:v>
      </x:c>
      <x:c r="B4390" t="s">
        <x:v>103</x:v>
      </x:c>
      <x:c r="C4390" t="s">
        <x:v>257</x:v>
      </x:c>
      <x:c r="D4390" t="s">
        <x:v>262</x:v>
      </x:c>
      <x:c r="E4390" t="s">
        <x:v>263</x:v>
      </x:c>
      <x:c r="F4390" t="s">
        <x:v>38</x:v>
      </x:c>
      <x:c r="G4390" t="n">
        <x:v>0</x:v>
      </x:c>
      <x:c r="H4390" t="n">
        <x:v>15.87</x:v>
      </x:c>
      <x:c r="I4390" t="n">
        <x:v>78</x:v>
      </x:c>
      <x:c r="J4390" t="n">
        <x:v>1237.86</x:v>
      </x:c>
      <x:c r="K4390" t="n">
        <x:v>891.705</x:v>
      </x:c>
      <x:c r="L4390" t="n">
        <x:v>3566.82</x:v>
      </x:c>
      <x:c r="M4390" t="n">
        <x:v>554.46</x:v>
      </x:c>
      <x:c r="N4390" t="n">
        <x:v>403.545</x:v>
      </x:c>
      <x:c r="O4390" t="n">
        <x:v>1614.18</x:v>
      </x:c>
      <x:c r="P4390" s="2" t="n">
        <x:v>0.4479</x:v>
      </x:c>
      <x:c r="Q4390" s="2" t="n">
        <x:v>0.452554</x:v>
      </x:c>
      <x:c r="R4390" t="n">
        <x:v>15.78</x:v>
      </x:c>
      <x:c r="S4390" t="n">
        <x:v>29.8975</x:v>
      </x:c>
      <x:c r="T4390" t="n">
        <x:v>119.59</x:v>
      </x:c>
      <x:c r="U4390" s="2" t="n">
        <x:v>0.0127</x:v>
      </x:c>
      <x:c r="V4390" s="2" t="n">
        <x:v>0.033528</x:v>
      </x:c>
      <x:c r="W4390" s="2" t="n">
        <x:v>1.24638862</x:v>
      </x:c>
      <x:c r="X4390" s="2" t="n">
        <x:v>0.19035301</x:v>
      </x:c>
      <x:c r="Y4390" s="2" t="n">
        <x:v>-0.01512487</x:v>
      </x:c>
      <x:c r="Z4390" s="2" t="n">
        <x:v>0.52548206</x:v>
      </x:c>
      <x:c r="AA4390" t="s">
        <x:v>1005</x:v>
      </x:c>
    </x:row>
    <x:row r="4391" hidden="1">
      <x:c r="A4391" t="s">
        <x:v>27</x:v>
      </x:c>
      <x:c r="B4391" t="s">
        <x:v>915</x:v>
      </x:c>
      <x:c r="C4391" t="s">
        <x:v>264</x:v>
      </x:c>
      <x:c r="D4391" t="s">
        <x:v>265</x:v>
      </x:c>
      <x:c r="E4391" t="s">
        <x:v>266</x:v>
      </x:c>
      <x:c r="F4391" t="s">
        <x:v>32</x:v>
      </x:c>
      <x:c r="G4391" t="n">
        <x:v>249.6</x:v>
      </x:c>
      <x:c r="H4391" t="n">
        <x:v>19.64</x:v>
      </x:c>
      <x:c r="I4391" t="n">
        <x:v>39</x:v>
      </x:c>
      <x:c r="J4391" t="n">
        <x:v>516.53</x:v>
      </x:c>
      <x:c r="K4391" t="n">
        <x:v>739.095</x:v>
      </x:c>
      <x:c r="L4391" t="n">
        <x:v>1478.19</x:v>
      </x:c>
      <x:c r="M4391" t="n">
        <x:v>214.03</x:v>
      </x:c>
      <x:c r="N4391" t="n">
        <x:v>360.045</x:v>
      </x:c>
      <x:c r="O4391" t="n">
        <x:v>720.09</x:v>
      </x:c>
      <x:c r="P4391" s="2" t="n">
        <x:v>0.4144</x:v>
      </x:c>
      <x:c r="Q4391" s="2" t="n">
        <x:v>0.487143</x:v>
      </x:c>
      <x:c r="R4391" t="n">
        <x:v>21.6</x:v>
      </x:c>
      <x:c r="S4391" t="n">
        <x:v>34.42</x:v>
      </x:c>
      <x:c r="T4391" t="n">
        <x:v>68.84</x:v>
      </x:c>
      <x:c r="U4391" s="2" t="n">
        <x:v>0.0418</x:v>
      </x:c>
      <x:c r="V4391" s="2" t="n">
        <x:v>0.04657</x:v>
      </x:c>
      <x:c r="W4391" s="2" t="n">
        <x:v>1.21872445</x:v>
      </x:c>
      <x:c r="X4391" s="2" t="n">
        <x:v>0.28132526</x:v>
      </x:c>
      <x:c r="Y4391" s="2" t="n">
        <x:v>0.04993902</x:v>
      </x:c>
      <x:c r="Z4391" s="2" t="n">
        <x:v>1.86905398</x:v>
      </x:c>
      <x:c r="AA4391" t="s">
        <x:v>1005</x:v>
      </x:c>
    </x:row>
    <x:row r="4392" hidden="1">
      <x:c r="A4392" t="s">
        <x:v>27</x:v>
      </x:c>
      <x:c r="B4392" t="s">
        <x:v>915</x:v>
      </x:c>
      <x:c r="C4392" t="s">
        <x:v>264</x:v>
      </x:c>
      <x:c r="D4392" t="s">
        <x:v>269</x:v>
      </x:c>
      <x:c r="E4392" t="s">
        <x:v>270</x:v>
      </x:c>
      <x:c r="F4392" t="s">
        <x:v>38</x:v>
      </x:c>
      <x:c r="G4392" t="n">
        <x:v>0</x:v>
      </x:c>
      <x:c r="H4392" t="n">
        <x:v>11.45</x:v>
      </x:c>
      <x:c r="I4392" t="n">
        <x:v>84</x:v>
      </x:c>
      <x:c r="J4392" t="n">
        <x:v>961.66</x:v>
      </x:c>
      <x:c r="K4392" t="n">
        <x:v>739.095</x:v>
      </x:c>
      <x:c r="L4392" t="n">
        <x:v>1478.19</x:v>
      </x:c>
      <x:c r="M4392" t="n">
        <x:v>506.06</x:v>
      </x:c>
      <x:c r="N4392" t="n">
        <x:v>360.045</x:v>
      </x:c>
      <x:c r="O4392" t="n">
        <x:v>720.09</x:v>
      </x:c>
      <x:c r="P4392" s="2" t="n">
        <x:v>0.5262</x:v>
      </x:c>
      <x:c r="Q4392" s="2" t="n">
        <x:v>0.487143</x:v>
      </x:c>
      <x:c r="R4392" t="n">
        <x:v>47.24</x:v>
      </x:c>
      <x:c r="S4392" t="n">
        <x:v>34.42</x:v>
      </x:c>
      <x:c r="T4392" t="n">
        <x:v>68.84</x:v>
      </x:c>
      <x:c r="U4392" s="2" t="n">
        <x:v>0.0491</x:v>
      </x:c>
      <x:c r="V4392" s="2" t="n">
        <x:v>0.04657</x:v>
      </x:c>
      <x:c r="W4392" s="2" t="n">
        <x:v>0.7690083</x:v>
      </x:c>
      <x:c r="X4392" s="2" t="n">
        <x:v>0.09709657</x:v>
      </x:c>
      <x:c r="Y4392" s="2" t="n">
        <x:v>-0.31084054</x:v>
      </x:c>
      <x:c r="Z4392" s="2" t="n">
        <x:v>1.44050852</x:v>
      </x:c>
      <x:c r="AA4392" t="s">
        <x:v>1005</x:v>
      </x:c>
    </x:row>
    <x:row r="4393" hidden="1">
      <x:c r="A4393" t="s">
        <x:v>27</x:v>
      </x:c>
      <x:c r="B4393" t="s">
        <x:v>103</x:v>
      </x:c>
      <x:c r="C4393" t="s">
        <x:v>271</x:v>
      </x:c>
      <x:c r="D4393" t="s">
        <x:v>272</x:v>
      </x:c>
      <x:c r="E4393" t="s">
        <x:v>273</x:v>
      </x:c>
      <x:c r="F4393" t="s">
        <x:v>32</x:v>
      </x:c>
      <x:c r="G4393" t="n">
        <x:v>488.5</x:v>
      </x:c>
      <x:c r="H4393" t="n">
        <x:v>23.34</x:v>
      </x:c>
      <x:c r="I4393" t="n">
        <x:v>41</x:v>
      </x:c>
      <x:c r="J4393" t="n">
        <x:v>468.51</x:v>
      </x:c>
      <x:c r="K4393" t="n">
        <x:v>1497.555</x:v>
      </x:c>
      <x:c r="L4393" t="n">
        <x:v>2995.11</x:v>
      </x:c>
      <x:c r="M4393" t="n">
        <x:v>252.01</x:v>
      </x:c>
      <x:c r="N4393" t="n">
        <x:v>711</x:v>
      </x:c>
      <x:c r="O4393" t="n">
        <x:v>1422</x:v>
      </x:c>
      <x:c r="P4393" s="2" t="n">
        <x:v>0.5379</x:v>
      </x:c>
      <x:c r="Q4393" s="2" t="n">
        <x:v>0.474774</x:v>
      </x:c>
      <x:c r="R4393" t="n">
        <x:v>24.7</x:v>
      </x:c>
      <x:c r="S4393" t="n">
        <x:v>59.75</x:v>
      </x:c>
      <x:c r="T4393" t="n">
        <x:v>119.5</x:v>
      </x:c>
      <x:c r="U4393" s="2" t="n">
        <x:v>0.0527</x:v>
      </x:c>
      <x:c r="V4393" s="2" t="n">
        <x:v>0.039898</x:v>
      </x:c>
      <x:c r="W4393" s="2" t="n">
        <x:v>1.02167087</x:v>
      </x:c>
      <x:c r="X4393" s="2" t="n">
        <x:v>-0.04584293</x:v>
      </x:c>
      <x:c r="AA4393" t="s">
        <x:v>1005</x:v>
      </x:c>
    </x:row>
    <x:row r="4394" hidden="1">
      <x:c r="A4394" t="s">
        <x:v>27</x:v>
      </x:c>
      <x:c r="B4394" t="s">
        <x:v>103</x:v>
      </x:c>
      <x:c r="C4394" t="s">
        <x:v>271</x:v>
      </x:c>
      <x:c r="D4394" t="s">
        <x:v>276</x:v>
      </x:c>
      <x:c r="E4394" t="s">
        <x:v>277</x:v>
      </x:c>
      <x:c r="F4394" t="s">
        <x:v>38</x:v>
      </x:c>
      <x:c r="G4394" t="n">
        <x:v>0</x:v>
      </x:c>
      <x:c r="H4394" t="n">
        <x:v>16.3</x:v>
      </x:c>
      <x:c r="I4394" t="n">
        <x:v>155</x:v>
      </x:c>
      <x:c r="J4394" t="n">
        <x:v>2526.6</x:v>
      </x:c>
      <x:c r="K4394" t="n">
        <x:v>1497.555</x:v>
      </x:c>
      <x:c r="L4394" t="n">
        <x:v>2995.11</x:v>
      </x:c>
      <x:c r="M4394" t="n">
        <x:v>1169.99</x:v>
      </x:c>
      <x:c r="N4394" t="n">
        <x:v>711</x:v>
      </x:c>
      <x:c r="O4394" t="n">
        <x:v>1422</x:v>
      </x:c>
      <x:c r="P4394" s="2" t="n">
        <x:v>0.4631</x:v>
      </x:c>
      <x:c r="Q4394" s="2" t="n">
        <x:v>0.474774</x:v>
      </x:c>
      <x:c r="R4394" t="n">
        <x:v>94.8</x:v>
      </x:c>
      <x:c r="S4394" t="n">
        <x:v>59.75</x:v>
      </x:c>
      <x:c r="T4394" t="n">
        <x:v>119.5</x:v>
      </x:c>
      <x:c r="U4394" s="2" t="n">
        <x:v>0.0375</x:v>
      </x:c>
      <x:c r="V4394" s="2" t="n">
        <x:v>0.039898</x:v>
      </x:c>
      <x:c r="W4394" s="2" t="n">
        <x:v>1.22114506</x:v>
      </x:c>
      <x:c r="X4394" s="2" t="n">
        <x:v>-0.10476953</x:v>
      </x:c>
      <x:c r="AA4394" t="s">
        <x:v>1005</x:v>
      </x:c>
    </x:row>
    <x:row r="4395" hidden="1">
      <x:c r="A4395" t="s">
        <x:v>27</x:v>
      </x:c>
      <x:c r="B4395" t="s">
        <x:v>103</x:v>
      </x:c>
      <x:c r="C4395" t="s">
        <x:v>278</x:v>
      </x:c>
      <x:c r="D4395" t="s">
        <x:v>279</x:v>
      </x:c>
      <x:c r="E4395" t="s">
        <x:v>280</x:v>
      </x:c>
      <x:c r="F4395" t="s">
        <x:v>32</x:v>
      </x:c>
      <x:c r="G4395" t="n">
        <x:v>0</x:v>
      </x:c>
      <x:c r="H4395" t="n">
        <x:v>15.32</x:v>
      </x:c>
      <x:c r="I4395" t="n">
        <x:v>71</x:v>
      </x:c>
      <x:c r="J4395" t="n">
        <x:v>1087.53</x:v>
      </x:c>
      <x:c r="K4395" t="n">
        <x:v>1256.9625</x:v>
      </x:c>
      <x:c r="L4395" t="n">
        <x:v>5027.85</x:v>
      </x:c>
      <x:c r="M4395" t="n">
        <x:v>512.19</x:v>
      </x:c>
      <x:c r="N4395" t="n">
        <x:v>586.1275</x:v>
      </x:c>
      <x:c r="O4395" t="n">
        <x:v>2344.51</x:v>
      </x:c>
      <x:c r="P4395" s="2" t="n">
        <x:v>0.471</x:v>
      </x:c>
      <x:c r="Q4395" s="2" t="n">
        <x:v>0.466305</x:v>
      </x:c>
      <x:c r="R4395" t="n">
        <x:v>50</x:v>
      </x:c>
      <x:c r="S4395" t="n">
        <x:v>50.0025</x:v>
      </x:c>
      <x:c r="T4395" t="n">
        <x:v>200.01</x:v>
      </x:c>
      <x:c r="U4395" s="2" t="n">
        <x:v>0.046</x:v>
      </x:c>
      <x:c r="V4395" s="2" t="n">
        <x:v>0.03978</x:v>
      </x:c>
      <x:c r="W4395" s="2" t="n">
        <x:v>1.64772196</x:v>
      </x:c>
      <x:c r="X4395" s="2" t="n">
        <x:v>-0.00021144</x:v>
      </x:c>
      <x:c r="AA4395" t="s">
        <x:v>1005</x:v>
      </x:c>
    </x:row>
    <x:row r="4396" hidden="1">
      <x:c r="A4396" t="s">
        <x:v>27</x:v>
      </x:c>
      <x:c r="B4396" t="s">
        <x:v>103</x:v>
      </x:c>
      <x:c r="C4396" t="s">
        <x:v>278</x:v>
      </x:c>
      <x:c r="D4396" t="s">
        <x:v>281</x:v>
      </x:c>
      <x:c r="E4396" t="s">
        <x:v>282</x:v>
      </x:c>
      <x:c r="F4396" t="s">
        <x:v>38</x:v>
      </x:c>
      <x:c r="G4396" t="n">
        <x:v>0</x:v>
      </x:c>
      <x:c r="H4396" t="n">
        <x:v>17.02</x:v>
      </x:c>
      <x:c r="I4396" t="n">
        <x:v>145</x:v>
      </x:c>
      <x:c r="J4396" t="n">
        <x:v>2467.23</x:v>
      </x:c>
      <x:c r="K4396" t="n">
        <x:v>1256.9625</x:v>
      </x:c>
      <x:c r="L4396" t="n">
        <x:v>5027.85</x:v>
      </x:c>
      <x:c r="M4396" t="n">
        <x:v>1068.26</x:v>
      </x:c>
      <x:c r="N4396" t="n">
        <x:v>586.1275</x:v>
      </x:c>
      <x:c r="O4396" t="n">
        <x:v>2344.51</x:v>
      </x:c>
      <x:c r="P4396" s="2" t="n">
        <x:v>0.433</x:v>
      </x:c>
      <x:c r="Q4396" s="2" t="n">
        <x:v>0.466305</x:v>
      </x:c>
      <x:c r="R4396" t="n">
        <x:v>50.01</x:v>
      </x:c>
      <x:c r="S4396" t="n">
        <x:v>50.0025</x:v>
      </x:c>
      <x:c r="T4396" t="n">
        <x:v>200.01</x:v>
      </x:c>
      <x:c r="U4396" s="2" t="n">
        <x:v>0.0203</x:v>
      </x:c>
      <x:c r="V4396" s="2" t="n">
        <x:v>0.03978</x:v>
      </x:c>
      <x:c r="W4396" s="2" t="n">
        <x:v>1.63532241</x:v>
      </x:c>
      <x:c r="X4396" s="2" t="n">
        <x:v>0.07679114</x:v>
      </x:c>
      <x:c r="AA4396" t="s">
        <x:v>1005</x:v>
      </x:c>
    </x:row>
    <x:row r="4397" hidden="1">
      <x:c r="A4397" t="s">
        <x:v>27</x:v>
      </x:c>
      <x:c r="B4397" t="s">
        <x:v>103</x:v>
      </x:c>
      <x:c r="C4397" t="s">
        <x:v>278</x:v>
      </x:c>
      <x:c r="D4397" t="s">
        <x:v>283</x:v>
      </x:c>
      <x:c r="E4397" t="s">
        <x:v>284</x:v>
      </x:c>
      <x:c r="F4397" t="s">
        <x:v>38</x:v>
      </x:c>
      <x:c r="G4397" t="n">
        <x:v>0</x:v>
      </x:c>
      <x:c r="H4397" t="n">
        <x:v>13.79</x:v>
      </x:c>
      <x:c r="I4397" t="n">
        <x:v>65</x:v>
      </x:c>
      <x:c r="J4397" t="n">
        <x:v>896.47</x:v>
      </x:c>
      <x:c r="K4397" t="n">
        <x:v>1256.9625</x:v>
      </x:c>
      <x:c r="L4397" t="n">
        <x:v>5027.85</x:v>
      </x:c>
      <x:c r="M4397" t="n">
        <x:v>466.35</x:v>
      </x:c>
      <x:c r="N4397" t="n">
        <x:v>586.1275</x:v>
      </x:c>
      <x:c r="O4397" t="n">
        <x:v>2344.51</x:v>
      </x:c>
      <x:c r="P4397" s="2" t="n">
        <x:v>0.5202</x:v>
      </x:c>
      <x:c r="Q4397" s="2" t="n">
        <x:v>0.466305</x:v>
      </x:c>
      <x:c r="R4397" t="n">
        <x:v>50</x:v>
      </x:c>
      <x:c r="S4397" t="n">
        <x:v>50.0025</x:v>
      </x:c>
      <x:c r="T4397" t="n">
        <x:v>200.01</x:v>
      </x:c>
      <x:c r="U4397" s="2" t="n">
        <x:v>0.0558</x:v>
      </x:c>
      <x:c r="V4397" s="2" t="n">
        <x:v>0.03978</x:v>
      </x:c>
      <x:c r="W4397" s="2" t="n">
        <x:v>1.58522669</x:v>
      </x:c>
      <x:c r="X4397" s="2" t="n">
        <x:v>0.062206</x:v>
      </x:c>
      <x:c r="AA4397" t="s">
        <x:v>1005</x:v>
      </x:c>
    </x:row>
    <x:row r="4398" hidden="1">
      <x:c r="A4398" t="s">
        <x:v>169</x:v>
      </x:c>
      <x:c r="B4398" t="s">
        <x:v>920</x:v>
      </x:c>
      <x:c r="C4398" t="s">
        <x:v>285</x:v>
      </x:c>
      <x:c r="D4398" t="s">
        <x:v>286</x:v>
      </x:c>
      <x:c r="E4398" t="s">
        <x:v>287</x:v>
      </x:c>
      <x:c r="F4398" t="s">
        <x:v>32</x:v>
      </x:c>
      <x:c r="G4398" t="n">
        <x:v>557.5</x:v>
      </x:c>
      <x:c r="H4398" t="n">
        <x:v>23.22</x:v>
      </x:c>
      <x:c r="I4398" t="n">
        <x:v>80</x:v>
      </x:c>
      <x:c r="J4398" t="n">
        <x:v>1300.19</x:v>
      </x:c>
      <x:c r="K4398" t="n">
        <x:v>1260.4075</x:v>
      </x:c>
      <x:c r="L4398" t="n">
        <x:v>5041.63</x:v>
      </x:c>
      <x:c r="M4398" t="n">
        <x:v>537.53</x:v>
      </x:c>
      <x:c r="N4398" t="n">
        <x:v>582.84</x:v>
      </x:c>
      <x:c r="O4398" t="n">
        <x:v>2331.36</x:v>
      </x:c>
      <x:c r="P4398" s="2" t="n">
        <x:v>0.4134</x:v>
      </x:c>
      <x:c r="Q4398" s="2" t="n">
        <x:v>0.462422</x:v>
      </x:c>
      <x:c r="R4398" t="n">
        <x:v>29.6</x:v>
      </x:c>
      <x:c r="S4398" t="n">
        <x:v>23.9225</x:v>
      </x:c>
      <x:c r="T4398" t="n">
        <x:v>95.69</x:v>
      </x:c>
      <x:c r="U4398" s="2" t="n">
        <x:v>0.0228</x:v>
      </x:c>
      <x:c r="V4398" s="2" t="n">
        <x:v>0.01898</x:v>
      </x:c>
      <x:c r="W4398" s="2" t="n">
        <x:v>1.58664592</x:v>
      </x:c>
      <x:c r="X4398" s="2" t="n">
        <x:v>1.64971687</x:v>
      </x:c>
      <x:c r="AA4398" t="s">
        <x:v>1005</x:v>
      </x:c>
    </x:row>
    <x:row r="4399" hidden="1">
      <x:c r="A4399" t="s">
        <x:v>173</x:v>
      </x:c>
      <x:c r="B4399" t="s">
        <x:v>920</x:v>
      </x:c>
      <x:c r="C4399" t="s">
        <x:v>288</x:v>
      </x:c>
      <x:c r="D4399" t="s">
        <x:v>289</x:v>
      </x:c>
      <x:c r="E4399" t="s">
        <x:v>290</x:v>
      </x:c>
      <x:c r="F4399" t="s">
        <x:v>32</x:v>
      </x:c>
      <x:c r="G4399" t="n">
        <x:v>0</x:v>
      </x:c>
      <x:c r="H4399" t="n">
        <x:v>10.86</x:v>
      </x:c>
      <x:c r="I4399" t="n">
        <x:v>20</x:v>
      </x:c>
      <x:c r="J4399" t="n">
        <x:v>217.29</x:v>
      </x:c>
      <x:c r="K4399" t="n">
        <x:v>1097.1325</x:v>
      </x:c>
      <x:c r="L4399" t="n">
        <x:v>4388.53</x:v>
      </x:c>
      <x:c r="M4399" t="n">
        <x:v>120.82</x:v>
      </x:c>
      <x:c r="N4399" t="n">
        <x:v>539.54</x:v>
      </x:c>
      <x:c r="O4399" t="n">
        <x:v>2158.16</x:v>
      </x:c>
      <x:c r="P4399" s="2" t="n">
        <x:v>0.556</x:v>
      </x:c>
      <x:c r="Q4399" s="2" t="n">
        <x:v>0.491773</x:v>
      </x:c>
      <x:c r="R4399" t="n">
        <x:v>11.2</x:v>
      </x:c>
      <x:c r="S4399" t="n">
        <x:v>56.7325</x:v>
      </x:c>
      <x:c r="T4399" t="n">
        <x:v>226.93</x:v>
      </x:c>
      <x:c r="U4399" s="2" t="n">
        <x:v>0.0515</x:v>
      </x:c>
      <x:c r="V4399" s="2" t="n">
        <x:v>0.05171</x:v>
      </x:c>
      <x:c r="W4399" s="2" t="n">
        <x:v>1.22360145</x:v>
      </x:c>
      <x:c r="X4399" s="2" t="n">
        <x:v>-0.41265036</x:v>
      </x:c>
      <x:c r="AA4399" t="s">
        <x:v>1005</x:v>
      </x:c>
    </x:row>
    <x:row r="4400" hidden="1">
      <x:c r="A4400" t="s">
        <x:v>173</x:v>
      </x:c>
      <x:c r="B4400" t="s">
        <x:v>920</x:v>
      </x:c>
      <x:c r="C4400" t="s">
        <x:v>288</x:v>
      </x:c>
      <x:c r="D4400" t="s">
        <x:v>291</x:v>
      </x:c>
      <x:c r="E4400" t="s">
        <x:v>292</x:v>
      </x:c>
      <x:c r="F4400" t="s">
        <x:v>38</x:v>
      </x:c>
      <x:c r="G4400" t="n">
        <x:v>0</x:v>
      </x:c>
      <x:c r="H4400" t="n">
        <x:v>16.62</x:v>
      </x:c>
      <x:c r="I4400" t="n">
        <x:v>117</x:v>
      </x:c>
      <x:c r="J4400" t="n">
        <x:v>1944.45</x:v>
      </x:c>
      <x:c r="K4400" t="n">
        <x:v>1097.1325</x:v>
      </x:c>
      <x:c r="L4400" t="n">
        <x:v>4388.53</x:v>
      </x:c>
      <x:c r="M4400" t="n">
        <x:v>937.25</x:v>
      </x:c>
      <x:c r="N4400" t="n">
        <x:v>539.54</x:v>
      </x:c>
      <x:c r="O4400" t="n">
        <x:v>2158.16</x:v>
      </x:c>
      <x:c r="P4400" s="2" t="n">
        <x:v>0.482</x:v>
      </x:c>
      <x:c r="Q4400" s="2" t="n">
        <x:v>0.491773</x:v>
      </x:c>
      <x:c r="R4400" t="n">
        <x:v>85.97</x:v>
      </x:c>
      <x:c r="S4400" t="n">
        <x:v>56.7325</x:v>
      </x:c>
      <x:c r="T4400" t="n">
        <x:v>226.93</x:v>
      </x:c>
      <x:c r="U4400" s="2" t="n">
        <x:v>0.0442</x:v>
      </x:c>
      <x:c r="V4400" s="2" t="n">
        <x:v>0.05171</x:v>
      </x:c>
      <x:c r="W4400" s="2" t="n">
        <x:v>1.3565864</x:v>
      </x:c>
      <x:c r="X4400" s="2" t="n">
        <x:v>-0.3089938</x:v>
      </x:c>
      <x:c r="AA4400" t="s">
        <x:v>1005</x:v>
      </x:c>
    </x:row>
    <x:row r="4401" hidden="1">
      <x:c r="A4401" t="s">
        <x:v>102</x:v>
      </x:c>
      <x:c r="B4401" t="s">
        <x:v>919</x:v>
      </x:c>
      <x:c r="C4401" t="s">
        <x:v>293</x:v>
      </x:c>
      <x:c r="D4401" t="s">
        <x:v>294</x:v>
      </x:c>
      <x:c r="E4401" t="s">
        <x:v>295</x:v>
      </x:c>
      <x:c r="F4401" t="s">
        <x:v>32</x:v>
      </x:c>
      <x:c r="G4401" t="n">
        <x:v>508</x:v>
      </x:c>
      <x:c r="H4401" t="n">
        <x:v>27.47</x:v>
      </x:c>
      <x:c r="I4401" t="n">
        <x:v>39</x:v>
      </x:c>
      <x:c r="J4401" t="n">
        <x:v>563.46</x:v>
      </x:c>
      <x:c r="K4401" t="n">
        <x:v>1206.5025</x:v>
      </x:c>
      <x:c r="L4401" t="n">
        <x:v>4826.01</x:v>
      </x:c>
      <x:c r="M4401" t="n">
        <x:v>305.36</x:v>
      </x:c>
      <x:c r="N4401" t="n">
        <x:v>585.57</x:v>
      </x:c>
      <x:c r="O4401" t="n">
        <x:v>2342.28</x:v>
      </x:c>
      <x:c r="P4401" s="2" t="n">
        <x:v>0.5419</x:v>
      </x:c>
      <x:c r="Q4401" s="2" t="n">
        <x:v>0.485345</x:v>
      </x:c>
      <x:c r="R4401" t="n">
        <x:v>37.58</x:v>
      </x:c>
      <x:c r="S4401" t="n">
        <x:v>55.1275</x:v>
      </x:c>
      <x:c r="T4401" t="n">
        <x:v>220.51</x:v>
      </x:c>
      <x:c r="U4401" s="2" t="n">
        <x:v>0.0667</x:v>
      </x:c>
      <x:c r="V4401" s="2" t="n">
        <x:v>0.045692</x:v>
      </x:c>
      <x:c r="W4401" s="2" t="n">
        <x:v>1.0608949</x:v>
      </x:c>
      <x:c r="X4401" s="2" t="n">
        <x:v>-0.10746624</x:v>
      </x:c>
      <x:c r="AA4401" t="s">
        <x:v>1005</x:v>
      </x:c>
    </x:row>
    <x:row r="4402" hidden="1">
      <x:c r="A4402" t="s">
        <x:v>102</x:v>
      </x:c>
      <x:c r="B4402" t="s">
        <x:v>919</x:v>
      </x:c>
      <x:c r="C4402" t="s">
        <x:v>293</x:v>
      </x:c>
      <x:c r="D4402" t="s">
        <x:v>296</x:v>
      </x:c>
      <x:c r="E4402" t="s">
        <x:v>297</x:v>
      </x:c>
      <x:c r="F4402" t="s">
        <x:v>32</x:v>
      </x:c>
      <x:c r="G4402" t="n">
        <x:v>541</x:v>
      </x:c>
      <x:c r="H4402" t="n">
        <x:v>26.35</x:v>
      </x:c>
      <x:c r="I4402" t="n">
        <x:v>39</x:v>
      </x:c>
      <x:c r="J4402" t="n">
        <x:v>486.48</x:v>
      </x:c>
      <x:c r="K4402" t="n">
        <x:v>1206.5025</x:v>
      </x:c>
      <x:c r="L4402" t="n">
        <x:v>4826.01</x:v>
      </x:c>
      <x:c r="M4402" t="n">
        <x:v>302.21</x:v>
      </x:c>
      <x:c r="N4402" t="n">
        <x:v>585.57</x:v>
      </x:c>
      <x:c r="O4402" t="n">
        <x:v>2342.28</x:v>
      </x:c>
      <x:c r="P4402" s="2" t="n">
        <x:v>0.6212</x:v>
      </x:c>
      <x:c r="Q4402" s="2" t="n">
        <x:v>0.485345</x:v>
      </x:c>
      <x:c r="R4402" t="n">
        <x:v>26.3</x:v>
      </x:c>
      <x:c r="S4402" t="n">
        <x:v>55.1275</x:v>
      </x:c>
      <x:c r="T4402" t="n">
        <x:v>220.51</x:v>
      </x:c>
      <x:c r="U4402" s="2" t="n">
        <x:v>0.0541</x:v>
      </x:c>
      <x:c r="V4402" s="2" t="n">
        <x:v>0.045692</x:v>
      </x:c>
      <x:c r="W4402" s="2" t="n">
        <x:v>1.26850427</x:v>
      </x:c>
      <x:c r="X4402" s="2" t="n">
        <x:v>0.12269583</x:v>
      </x:c>
      <x:c r="AA4402" t="s">
        <x:v>1005</x:v>
      </x:c>
    </x:row>
    <x:row r="4403" hidden="1">
      <x:c r="A4403" t="s">
        <x:v>102</x:v>
      </x:c>
      <x:c r="B4403" t="s">
        <x:v>919</x:v>
      </x:c>
      <x:c r="C4403" t="s">
        <x:v>293</x:v>
      </x:c>
      <x:c r="D4403" t="s">
        <x:v>298</x:v>
      </x:c>
      <x:c r="E4403" t="s">
        <x:v>299</x:v>
      </x:c>
      <x:c r="F4403" t="s">
        <x:v>38</x:v>
      </x:c>
      <x:c r="G4403" t="n">
        <x:v>0</x:v>
      </x:c>
      <x:c r="H4403" t="n">
        <x:v>18.25</x:v>
      </x:c>
      <x:c r="I4403" t="n">
        <x:v>114</x:v>
      </x:c>
      <x:c r="J4403" t="n">
        <x:v>2080.36</x:v>
      </x:c>
      <x:c r="K4403" t="n">
        <x:v>1206.5025</x:v>
      </x:c>
      <x:c r="L4403" t="n">
        <x:v>4826.01</x:v>
      </x:c>
      <x:c r="M4403" t="n">
        <x:v>907.86</x:v>
      </x:c>
      <x:c r="N4403" t="n">
        <x:v>585.57</x:v>
      </x:c>
      <x:c r="O4403" t="n">
        <x:v>2342.28</x:v>
      </x:c>
      <x:c r="P4403" s="2" t="n">
        <x:v>0.4364</x:v>
      </x:c>
      <x:c r="Q4403" s="2" t="n">
        <x:v>0.485345</x:v>
      </x:c>
      <x:c r="R4403" t="n">
        <x:v>115.46</x:v>
      </x:c>
      <x:c r="S4403" t="n">
        <x:v>55.1275</x:v>
      </x:c>
      <x:c r="T4403" t="n">
        <x:v>220.51</x:v>
      </x:c>
      <x:c r="U4403" s="2" t="n">
        <x:v>0.0555</x:v>
      </x:c>
      <x:c r="V4403" s="2" t="n">
        <x:v>0.045692</x:v>
      </x:c>
      <x:c r="W4403" s="2" t="n">
        <x:v>1.60808065</x:v>
      </x:c>
      <x:c r="X4403" s="2" t="n">
        <x:v>-0.3355011</x:v>
      </x:c>
      <x:c r="AA4403" t="s">
        <x:v>1005</x:v>
      </x:c>
    </x:row>
    <x:row r="4404" hidden="1">
      <x:c r="A4404" t="s">
        <x:v>102</x:v>
      </x:c>
      <x:c r="B4404" t="s">
        <x:v>919</x:v>
      </x:c>
      <x:c r="C4404" t="s">
        <x:v>293</x:v>
      </x:c>
      <x:c r="D4404" t="s">
        <x:v>300</x:v>
      </x:c>
      <x:c r="E4404" t="s">
        <x:v>301</x:v>
      </x:c>
      <x:c r="F4404" t="s">
        <x:v>38</x:v>
      </x:c>
      <x:c r="G4404" t="n">
        <x:v>0</x:v>
      </x:c>
      <x:c r="H4404" t="n">
        <x:v>16.79</x:v>
      </x:c>
      <x:c r="I4404" t="n">
        <x:v>101</x:v>
      </x:c>
      <x:c r="J4404" t="n">
        <x:v>1695.71</x:v>
      </x:c>
      <x:c r="K4404" t="n">
        <x:v>1206.5025</x:v>
      </x:c>
      <x:c r="L4404" t="n">
        <x:v>4826.01</x:v>
      </x:c>
      <x:c r="M4404" t="n">
        <x:v>826.85</x:v>
      </x:c>
      <x:c r="N4404" t="n">
        <x:v>585.57</x:v>
      </x:c>
      <x:c r="O4404" t="n">
        <x:v>2342.28</x:v>
      </x:c>
      <x:c r="P4404" s="2" t="n">
        <x:v>0.4876</x:v>
      </x:c>
      <x:c r="Q4404" s="2" t="n">
        <x:v>0.485345</x:v>
      </x:c>
      <x:c r="R4404" t="n">
        <x:v>41.17</x:v>
      </x:c>
      <x:c r="S4404" t="n">
        <x:v>55.1275</x:v>
      </x:c>
      <x:c r="T4404" t="n">
        <x:v>220.51</x:v>
      </x:c>
      <x:c r="U4404" s="2" t="n">
        <x:v>0.0243</x:v>
      </x:c>
      <x:c r="V4404" s="2" t="n">
        <x:v>0.045692</x:v>
      </x:c>
      <x:c r="W4404" s="2" t="n">
        <x:v>1.59058903</x:v>
      </x:c>
      <x:c r="X4404" s="2" t="n">
        <x:v>0.01078916</x:v>
      </x:c>
      <x:c r="AA4404" t="s">
        <x:v>1005</x:v>
      </x:c>
    </x:row>
    <x:row r="4405" hidden="1">
      <x:c r="A4405" t="s">
        <x:v>302</x:v>
      </x:c>
      <x:c r="B4405" t="s">
        <x:v>71</x:v>
      </x:c>
      <x:c r="C4405" t="s">
        <x:v>302</x:v>
      </x:c>
      <x:c r="D4405" t="s">
        <x:v>305</x:v>
      </x:c>
      <x:c r="E4405" t="s">
        <x:v>306</x:v>
      </x:c>
      <x:c r="F4405" t="s">
        <x:v>38</x:v>
      </x:c>
      <x:c r="G4405" t="n">
        <x:v>0</x:v>
      </x:c>
      <x:c r="H4405" t="n">
        <x:v>14.48</x:v>
      </x:c>
      <x:c r="I4405" t="n">
        <x:v>114</x:v>
      </x:c>
      <x:c r="J4405" t="n">
        <x:v>1650.97</x:v>
      </x:c>
      <x:c r="K4405" t="n">
        <x:v>1361.18333333</x:v>
      </x:c>
      <x:c r="L4405" t="n">
        <x:v>4083.55</x:v>
      </x:c>
      <x:c r="M4405" t="n">
        <x:v>815.75</x:v>
      </x:c>
      <x:c r="N4405" t="n">
        <x:v>689.196667</x:v>
      </x:c>
      <x:c r="O4405" t="n">
        <x:v>2067.59</x:v>
      </x:c>
      <x:c r="P4405" s="2" t="n">
        <x:v>0.4941</x:v>
      </x:c>
      <x:c r="Q4405" s="2" t="n">
        <x:v>0.506322</x:v>
      </x:c>
      <x:c r="R4405" t="n">
        <x:v>188.82</x:v>
      </x:c>
      <x:c r="S4405" t="n">
        <x:v>89.386667</x:v>
      </x:c>
      <x:c r="T4405" t="n">
        <x:v>268.16</x:v>
      </x:c>
      <x:c r="U4405" s="2" t="n">
        <x:v>0.1144</x:v>
      </x:c>
      <x:c r="V4405" s="2" t="n">
        <x:v>0.065668</x:v>
      </x:c>
      <x:c r="W4405" s="2" t="n">
        <x:v>1.29444357</x:v>
      </x:c>
      <x:c r="X4405" s="2" t="n">
        <x:v>0.11740778</x:v>
      </x:c>
      <x:c r="Y4405" s="2" t="n">
        <x:v>0.21549471</x:v>
      </x:c>
      <x:c r="Z4405" s="2" t="n">
        <x:v>0.63332152</x:v>
      </x:c>
      <x:c r="AA4405" t="s">
        <x:v>1005</x:v>
      </x:c>
    </x:row>
    <x:row r="4406" hidden="1">
      <x:c r="A4406" t="s">
        <x:v>302</x:v>
      </x:c>
      <x:c r="B4406" t="s">
        <x:v>71</x:v>
      </x:c>
      <x:c r="C4406" t="s">
        <x:v>302</x:v>
      </x:c>
      <x:c r="D4406" t="s">
        <x:v>307</x:v>
      </x:c>
      <x:c r="E4406" t="s">
        <x:v>308</x:v>
      </x:c>
      <x:c r="F4406" t="s">
        <x:v>38</x:v>
      </x:c>
      <x:c r="G4406" t="n">
        <x:v>0</x:v>
      </x:c>
      <x:c r="H4406" t="n">
        <x:v>14.99</x:v>
      </x:c>
      <x:c r="I4406" t="n">
        <x:v>123</x:v>
      </x:c>
      <x:c r="J4406" t="n">
        <x:v>1844.08</x:v>
      </x:c>
      <x:c r="K4406" t="n">
        <x:v>1361.18333333</x:v>
      </x:c>
      <x:c r="L4406" t="n">
        <x:v>4083.55</x:v>
      </x:c>
      <x:c r="M4406" t="n">
        <x:v>945.76</x:v>
      </x:c>
      <x:c r="N4406" t="n">
        <x:v>689.196667</x:v>
      </x:c>
      <x:c r="O4406" t="n">
        <x:v>2067.59</x:v>
      </x:c>
      <x:c r="P4406" s="2" t="n">
        <x:v>0.5129</x:v>
      </x:c>
      <x:c r="Q4406" s="2" t="n">
        <x:v>0.506322</x:v>
      </x:c>
      <x:c r="R4406" t="n">
        <x:v>58.64</x:v>
      </x:c>
      <x:c r="S4406" t="n">
        <x:v>89.386667</x:v>
      </x:c>
      <x:c r="T4406" t="n">
        <x:v>268.16</x:v>
      </x:c>
      <x:c r="U4406" s="2" t="n">
        <x:v>0.0318</x:v>
      </x:c>
      <x:c r="V4406" s="2" t="n">
        <x:v>0.065668</x:v>
      </x:c>
      <x:c r="W4406" s="2" t="n">
        <x:v>1.47602602</x:v>
      </x:c>
      <x:c r="X4406" s="2" t="n">
        <x:v>0.04020758</x:v>
      </x:c>
      <x:c r="Y4406" s="2" t="n">
        <x:v>0.29466361</x:v>
      </x:c>
      <x:c r="Z4406" s="2" t="n">
        <x:v>1.09796191</x:v>
      </x:c>
      <x:c r="AA4406" t="s">
        <x:v>1005</x:v>
      </x:c>
    </x:row>
    <x:row r="4407" hidden="1">
      <x:c r="A4407" t="s">
        <x:v>27</x:v>
      </x:c>
      <x:c r="B4407" t="s">
        <x:v>915</x:v>
      </x:c>
      <x:c r="C4407" t="s">
        <x:v>309</x:v>
      </x:c>
      <x:c r="D4407" t="s">
        <x:v>310</x:v>
      </x:c>
      <x:c r="E4407" t="s">
        <x:v>311</x:v>
      </x:c>
      <x:c r="F4407" t="s">
        <x:v>32</x:v>
      </x:c>
      <x:c r="G4407" t="n">
        <x:v>0</x:v>
      </x:c>
      <x:c r="H4407" t="n">
        <x:v>13.99</x:v>
      </x:c>
      <x:c r="I4407" t="n">
        <x:v>36</x:v>
      </x:c>
      <x:c r="J4407" t="n">
        <x:v>503.56</x:v>
      </x:c>
      <x:c r="K4407" t="n">
        <x:v>1303.905</x:v>
      </x:c>
      <x:c r="L4407" t="n">
        <x:v>5215.62</x:v>
      </x:c>
      <x:c r="M4407" t="n">
        <x:v>257.08</x:v>
      </x:c>
      <x:c r="N4407" t="n">
        <x:v>627.92</x:v>
      </x:c>
      <x:c r="O4407" t="n">
        <x:v>2511.68</x:v>
      </x:c>
      <x:c r="P4407" s="2" t="n">
        <x:v>0.5105</x:v>
      </x:c>
      <x:c r="Q4407" s="2" t="n">
        <x:v>0.481569</x:v>
      </x:c>
      <x:c r="R4407" t="n">
        <x:v>15</x:v>
      </x:c>
      <x:c r="S4407" t="n">
        <x:v>47.01</x:v>
      </x:c>
      <x:c r="T4407" t="n">
        <x:v>188.04</x:v>
      </x:c>
      <x:c r="U4407" s="2" t="n">
        <x:v>0.0298</x:v>
      </x:c>
      <x:c r="V4407" s="2" t="n">
        <x:v>0.036053</x:v>
      </x:c>
      <x:c r="W4407" s="2" t="n">
        <x:v>1.15887463</x:v>
      </x:c>
      <x:c r="X4407" s="2" t="n">
        <x:v>-0.21926261</x:v>
      </x:c>
      <x:c r="AA4407" t="s">
        <x:v>1005</x:v>
      </x:c>
    </x:row>
    <x:row r="4408" hidden="1">
      <x:c r="A4408" t="s">
        <x:v>27</x:v>
      </x:c>
      <x:c r="B4408" t="s">
        <x:v>915</x:v>
      </x:c>
      <x:c r="C4408" t="s">
        <x:v>309</x:v>
      </x:c>
      <x:c r="D4408" t="s">
        <x:v>312</x:v>
      </x:c>
      <x:c r="E4408" t="s">
        <x:v>313</x:v>
      </x:c>
      <x:c r="F4408" t="s">
        <x:v>32</x:v>
      </x:c>
      <x:c r="G4408" t="n">
        <x:v>0</x:v>
      </x:c>
      <x:c r="H4408" t="n">
        <x:v>17.62</x:v>
      </x:c>
      <x:c r="I4408" t="n">
        <x:v>64</x:v>
      </x:c>
      <x:c r="J4408" t="n">
        <x:v>1127.94</x:v>
      </x:c>
      <x:c r="K4408" t="n">
        <x:v>1303.905</x:v>
      </x:c>
      <x:c r="L4408" t="n">
        <x:v>5215.62</x:v>
      </x:c>
      <x:c r="M4408" t="n">
        <x:v>465.56</x:v>
      </x:c>
      <x:c r="N4408" t="n">
        <x:v>627.92</x:v>
      </x:c>
      <x:c r="O4408" t="n">
        <x:v>2511.68</x:v>
      </x:c>
      <x:c r="P4408" s="2" t="n">
        <x:v>0.4127</x:v>
      </x:c>
      <x:c r="Q4408" s="2" t="n">
        <x:v>0.481569</x:v>
      </x:c>
      <x:c r="R4408" t="n">
        <x:v>36.06</x:v>
      </x:c>
      <x:c r="S4408" t="n">
        <x:v>47.01</x:v>
      </x:c>
      <x:c r="T4408" t="n">
        <x:v>188.04</x:v>
      </x:c>
      <x:c r="U4408" s="2" t="n">
        <x:v>0.032</x:v>
      </x:c>
      <x:c r="V4408" s="2" t="n">
        <x:v>0.036053</x:v>
      </x:c>
      <x:c r="W4408" s="2" t="n">
        <x:v>1.79705096</x:v>
      </x:c>
      <x:c r="X4408" s="2" t="n">
        <x:v>0.46968611</x:v>
      </x:c>
      <x:c r="AA4408" t="s">
        <x:v>1005</x:v>
      </x:c>
    </x:row>
    <x:row r="4409" hidden="1">
      <x:c r="A4409" t="s">
        <x:v>27</x:v>
      </x:c>
      <x:c r="B4409" t="s">
        <x:v>915</x:v>
      </x:c>
      <x:c r="C4409" t="s">
        <x:v>309</x:v>
      </x:c>
      <x:c r="D4409" t="s">
        <x:v>314</x:v>
      </x:c>
      <x:c r="E4409" t="s">
        <x:v>315</x:v>
      </x:c>
      <x:c r="F4409" t="s">
        <x:v>38</x:v>
      </x:c>
      <x:c r="G4409" t="n">
        <x:v>0</x:v>
      </x:c>
      <x:c r="H4409" t="n">
        <x:v>14.71</x:v>
      </x:c>
      <x:c r="I4409" t="n">
        <x:v>114</x:v>
      </x:c>
      <x:c r="J4409" t="n">
        <x:v>1677.47</x:v>
      </x:c>
      <x:c r="K4409" t="n">
        <x:v>1303.905</x:v>
      </x:c>
      <x:c r="L4409" t="n">
        <x:v>5215.62</x:v>
      </x:c>
      <x:c r="M4409" t="n">
        <x:v>862.69</x:v>
      </x:c>
      <x:c r="N4409" t="n">
        <x:v>627.92</x:v>
      </x:c>
      <x:c r="O4409" t="n">
        <x:v>2511.68</x:v>
      </x:c>
      <x:c r="P4409" s="2" t="n">
        <x:v>0.5143</x:v>
      </x:c>
      <x:c r="Q4409" s="2" t="n">
        <x:v>0.481569</x:v>
      </x:c>
      <x:c r="R4409" t="n">
        <x:v>63.07</x:v>
      </x:c>
      <x:c r="S4409" t="n">
        <x:v>47.01</x:v>
      </x:c>
      <x:c r="T4409" t="n">
        <x:v>188.04</x:v>
      </x:c>
      <x:c r="U4409" s="2" t="n">
        <x:v>0.0376</x:v>
      </x:c>
      <x:c r="V4409" s="2" t="n">
        <x:v>0.036053</x:v>
      </x:c>
      <x:c r="W4409" s="2" t="n">
        <x:v>1.12269258</x:v>
      </x:c>
      <x:c r="X4409" s="2" t="n">
        <x:v>-0.12988428</x:v>
      </x:c>
      <x:c r="AA4409" t="s">
        <x:v>1005</x:v>
      </x:c>
    </x:row>
    <x:row r="4410" hidden="1">
      <x:c r="A4410" t="s">
        <x:v>27</x:v>
      </x:c>
      <x:c r="B4410" t="s">
        <x:v>915</x:v>
      </x:c>
      <x:c r="C4410" t="s">
        <x:v>309</x:v>
      </x:c>
      <x:c r="D4410" t="s">
        <x:v>316</x:v>
      </x:c>
      <x:c r="E4410" t="s">
        <x:v>317</x:v>
      </x:c>
      <x:c r="F4410" t="s">
        <x:v>38</x:v>
      </x:c>
      <x:c r="G4410" t="n">
        <x:v>0</x:v>
      </x:c>
      <x:c r="H4410" t="n">
        <x:v>17.82</x:v>
      </x:c>
      <x:c r="I4410" t="n">
        <x:v>107</x:v>
      </x:c>
      <x:c r="J4410" t="n">
        <x:v>1906.65</x:v>
      </x:c>
      <x:c r="K4410" t="n">
        <x:v>1303.905</x:v>
      </x:c>
      <x:c r="L4410" t="n">
        <x:v>5215.62</x:v>
      </x:c>
      <x:c r="M4410" t="n">
        <x:v>926.35</x:v>
      </x:c>
      <x:c r="N4410" t="n">
        <x:v>627.92</x:v>
      </x:c>
      <x:c r="O4410" t="n">
        <x:v>2511.68</x:v>
      </x:c>
      <x:c r="P4410" s="2" t="n">
        <x:v>0.4859</x:v>
      </x:c>
      <x:c r="Q4410" s="2" t="n">
        <x:v>0.481569</x:v>
      </x:c>
      <x:c r="R4410" t="n">
        <x:v>73.91</x:v>
      </x:c>
      <x:c r="S4410" t="n">
        <x:v>47.01</x:v>
      </x:c>
      <x:c r="T4410" t="n">
        <x:v>188.04</x:v>
      </x:c>
      <x:c r="U4410" s="2" t="n">
        <x:v>0.0388</x:v>
      </x:c>
      <x:c r="V4410" s="2" t="n">
        <x:v>0.036053</x:v>
      </x:c>
      <x:c r="W4410" s="2" t="n">
        <x:v>1.64601883</x:v>
      </x:c>
      <x:c r="X4410" s="2" t="n">
        <x:v>0.1183813</x:v>
      </x:c>
      <x:c r="AA4410" t="s">
        <x:v>1005</x:v>
      </x:c>
    </x:row>
    <x:row r="4411" hidden="1">
      <x:c r="A4411" t="s">
        <x:v>27</x:v>
      </x:c>
      <x:c r="B4411" t="s">
        <x:v>915</x:v>
      </x:c>
      <x:c r="C4411" t="s">
        <x:v>318</x:v>
      </x:c>
      <x:c r="D4411" t="s">
        <x:v>319</x:v>
      </x:c>
      <x:c r="E4411" t="s">
        <x:v>320</x:v>
      </x:c>
      <x:c r="F4411" t="s">
        <x:v>38</x:v>
      </x:c>
      <x:c r="G4411" t="n">
        <x:v>0</x:v>
      </x:c>
      <x:c r="H4411" t="n">
        <x:v>14.86</x:v>
      </x:c>
      <x:c r="I4411" t="n">
        <x:v>86</x:v>
      </x:c>
      <x:c r="J4411" t="n">
        <x:v>1277.59</x:v>
      </x:c>
      <x:c r="K4411" t="n">
        <x:v>806.98333333</x:v>
      </x:c>
      <x:c r="L4411" t="n">
        <x:v>2420.95</x:v>
      </x:c>
      <x:c r="M4411" t="n">
        <x:v>670.58</x:v>
      </x:c>
      <x:c r="N4411" t="n">
        <x:v>400.32</x:v>
      </x:c>
      <x:c r="O4411" t="n">
        <x:v>1200.96</x:v>
      </x:c>
      <x:c r="P4411" s="2" t="n">
        <x:v>0.5249</x:v>
      </x:c>
      <x:c r="Q4411" s="2" t="n">
        <x:v>0.49607</x:v>
      </x:c>
      <x:c r="R4411" t="n">
        <x:v>127.25</x:v>
      </x:c>
      <x:c r="S4411" t="n">
        <x:v>64.023333</x:v>
      </x:c>
      <x:c r="T4411" t="n">
        <x:v>192.07</x:v>
      </x:c>
      <x:c r="U4411" s="2" t="n">
        <x:v>0.0996</x:v>
      </x:c>
      <x:c r="V4411" s="2" t="n">
        <x:v>0.079337</x:v>
      </x:c>
      <x:c r="W4411" s="2" t="n">
        <x:v>0.89095109</x:v>
      </x:c>
      <x:c r="X4411" s="2" t="n">
        <x:v>-0.23995503</x:v>
      </x:c>
      <x:c r="AA4411" t="s">
        <x:v>1005</x:v>
      </x:c>
    </x:row>
    <x:row r="4412" hidden="1">
      <x:c r="A4412" t="s">
        <x:v>27</x:v>
      </x:c>
      <x:c r="B4412" t="s">
        <x:v>103</x:v>
      </x:c>
      <x:c r="C4412" t="s">
        <x:v>324</x:v>
      </x:c>
      <x:c r="D4412" t="s">
        <x:v>325</x:v>
      </x:c>
      <x:c r="E4412" t="s">
        <x:v>326</x:v>
      </x:c>
      <x:c r="F4412" t="s">
        <x:v>32</x:v>
      </x:c>
      <x:c r="G4412" t="n">
        <x:v>0</x:v>
      </x:c>
      <x:c r="H4412" t="n">
        <x:v>13.48</x:v>
      </x:c>
      <x:c r="I4412" t="n">
        <x:v>133</x:v>
      </x:c>
      <x:c r="J4412" t="n">
        <x:v>1792.39</x:v>
      </x:c>
      <x:c r="K4412" t="n">
        <x:v>1459.98</x:v>
      </x:c>
      <x:c r="L4412" t="n">
        <x:v>2919.96</x:v>
      </x:c>
      <x:c r="M4412" t="n">
        <x:v>805.12</x:v>
      </x:c>
      <x:c r="N4412" t="n">
        <x:v>696.07</x:v>
      </x:c>
      <x:c r="O4412" t="n">
        <x:v>1392.14</x:v>
      </x:c>
      <x:c r="P4412" s="2" t="n">
        <x:v>0.4492</x:v>
      </x:c>
      <x:c r="Q4412" s="2" t="n">
        <x:v>0.476767</x:v>
      </x:c>
      <x:c r="R4412" t="n">
        <x:v>59.96</x:v>
      </x:c>
      <x:c r="S4412" t="n">
        <x:v>61.3</x:v>
      </x:c>
      <x:c r="T4412" t="n">
        <x:v>122.6</x:v>
      </x:c>
      <x:c r="U4412" s="2" t="n">
        <x:v>0.0335</x:v>
      </x:c>
      <x:c r="V4412" s="2" t="n">
        <x:v>0.041987</x:v>
      </x:c>
      <x:c r="W4412" s="2" t="n">
        <x:v>2.66289604</x:v>
      </x:c>
      <x:c r="X4412" s="2" t="n">
        <x:v>0.33057428</x:v>
      </x:c>
      <x:c r="AA4412" t="s">
        <x:v>1005</x:v>
      </x:c>
    </x:row>
    <x:row r="4413" hidden="1">
      <x:c r="A4413" t="s">
        <x:v>27</x:v>
      </x:c>
      <x:c r="B4413" t="s">
        <x:v>103</x:v>
      </x:c>
      <x:c r="C4413" t="s">
        <x:v>324</x:v>
      </x:c>
      <x:c r="D4413" t="s">
        <x:v>329</x:v>
      </x:c>
      <x:c r="E4413" t="s">
        <x:v>330</x:v>
      </x:c>
      <x:c r="F4413" t="s">
        <x:v>38</x:v>
      </x:c>
      <x:c r="G4413" t="n">
        <x:v>0</x:v>
      </x:c>
      <x:c r="H4413" t="n">
        <x:v>14.46</x:v>
      </x:c>
      <x:c r="I4413" t="n">
        <x:v>78</x:v>
      </x:c>
      <x:c r="J4413" t="n">
        <x:v>1127.57</x:v>
      </x:c>
      <x:c r="K4413" t="n">
        <x:v>1459.98</x:v>
      </x:c>
      <x:c r="L4413" t="n">
        <x:v>2919.96</x:v>
      </x:c>
      <x:c r="M4413" t="n">
        <x:v>587.02</x:v>
      </x:c>
      <x:c r="N4413" t="n">
        <x:v>696.07</x:v>
      </x:c>
      <x:c r="O4413" t="n">
        <x:v>1392.14</x:v>
      </x:c>
      <x:c r="P4413" s="2" t="n">
        <x:v>0.5206</x:v>
      </x:c>
      <x:c r="Q4413" s="2" t="n">
        <x:v>0.476767</x:v>
      </x:c>
      <x:c r="R4413" t="n">
        <x:v>62.64</x:v>
      </x:c>
      <x:c r="S4413" t="n">
        <x:v>61.3</x:v>
      </x:c>
      <x:c r="T4413" t="n">
        <x:v>122.6</x:v>
      </x:c>
      <x:c r="U4413" s="2" t="n">
        <x:v>0.0556</x:v>
      </x:c>
      <x:c r="V4413" s="2" t="n">
        <x:v>0.041987</x:v>
      </x:c>
      <x:c r="W4413" s="2" t="n">
        <x:v>1.3496198</x:v>
      </x:c>
      <x:c r="X4413" s="2" t="n">
        <x:v>0.65726506</x:v>
      </x:c>
      <x:c r="AA4413" t="s">
        <x:v>1005</x:v>
      </x:c>
    </x:row>
    <x:row r="4414" hidden="1">
      <x:c r="A4414" t="s">
        <x:v>27</x:v>
      </x:c>
      <x:c r="B4414" t="s">
        <x:v>103</x:v>
      </x:c>
      <x:c r="C4414" t="s">
        <x:v>333</x:v>
      </x:c>
      <x:c r="D4414" t="s">
        <x:v>334</x:v>
      </x:c>
      <x:c r="E4414" t="s">
        <x:v>335</x:v>
      </x:c>
      <x:c r="F4414" t="s">
        <x:v>32</x:v>
      </x:c>
      <x:c r="G4414" t="n">
        <x:v>336.5</x:v>
      </x:c>
      <x:c r="H4414" t="n">
        <x:v>20.3</x:v>
      </x:c>
      <x:c r="I4414" t="n">
        <x:v>45</x:v>
      </x:c>
      <x:c r="J4414" t="n">
        <x:v>577.09</x:v>
      </x:c>
      <x:c r="K4414" t="n">
        <x:v>1318.785</x:v>
      </x:c>
      <x:c r="L4414" t="n">
        <x:v>5275.14</x:v>
      </x:c>
      <x:c r="M4414" t="n">
        <x:v>307.23</x:v>
      </x:c>
      <x:c r="N4414" t="n">
        <x:v>642.4925</x:v>
      </x:c>
      <x:c r="O4414" t="n">
        <x:v>2569.97</x:v>
      </x:c>
      <x:c r="P4414" s="2" t="n">
        <x:v>0.5324</x:v>
      </x:c>
      <x:c r="Q4414" s="2" t="n">
        <x:v>0.487185</x:v>
      </x:c>
      <x:c r="R4414" t="n">
        <x:v>18</x:v>
      </x:c>
      <x:c r="S4414" t="n">
        <x:v>49.2325</x:v>
      </x:c>
      <x:c r="T4414" t="n">
        <x:v>196.93</x:v>
      </x:c>
      <x:c r="U4414" s="2" t="n">
        <x:v>0.0312</x:v>
      </x:c>
      <x:c r="V4414" s="2" t="n">
        <x:v>0.037332</x:v>
      </x:c>
      <x:c r="W4414" s="2" t="n">
        <x:v>0.99000842</x:v>
      </x:c>
      <x:c r="X4414" s="2" t="n">
        <x:v>0.026921</x:v>
      </x:c>
      <x:c r="AA4414" t="s">
        <x:v>1005</x:v>
      </x:c>
    </x:row>
    <x:row r="4415" hidden="1">
      <x:c r="A4415" t="s">
        <x:v>27</x:v>
      </x:c>
      <x:c r="B4415" t="s">
        <x:v>103</x:v>
      </x:c>
      <x:c r="C4415" t="s">
        <x:v>333</x:v>
      </x:c>
      <x:c r="D4415" t="s">
        <x:v>336</x:v>
      </x:c>
      <x:c r="E4415" t="s">
        <x:v>337</x:v>
      </x:c>
      <x:c r="F4415" t="s">
        <x:v>32</x:v>
      </x:c>
      <x:c r="G4415" t="n">
        <x:v>240.8</x:v>
      </x:c>
      <x:c r="H4415" t="n">
        <x:v>25.5</x:v>
      </x:c>
      <x:c r="I4415" t="n">
        <x:v>35</x:v>
      </x:c>
      <x:c r="J4415" t="n">
        <x:v>651.65</x:v>
      </x:c>
      <x:c r="K4415" t="n">
        <x:v>1318.785</x:v>
      </x:c>
      <x:c r="L4415" t="n">
        <x:v>5275.14</x:v>
      </x:c>
      <x:c r="M4415" t="n">
        <x:v>290.51</x:v>
      </x:c>
      <x:c r="N4415" t="n">
        <x:v>642.4925</x:v>
      </x:c>
      <x:c r="O4415" t="n">
        <x:v>2569.97</x:v>
      </x:c>
      <x:c r="P4415" s="2" t="n">
        <x:v>0.4458</x:v>
      </x:c>
      <x:c r="Q4415" s="2" t="n">
        <x:v>0.487185</x:v>
      </x:c>
      <x:c r="R4415" t="n">
        <x:v>21.3</x:v>
      </x:c>
      <x:c r="S4415" t="n">
        <x:v>49.2325</x:v>
      </x:c>
      <x:c r="T4415" t="n">
        <x:v>196.93</x:v>
      </x:c>
      <x:c r="U4415" s="2" t="n">
        <x:v>0.0327</x:v>
      </x:c>
      <x:c r="V4415" s="2" t="n">
        <x:v>0.037332</x:v>
      </x:c>
      <x:c r="W4415" s="2" t="n">
        <x:v>1.19294911</x:v>
      </x:c>
      <x:c r="X4415" s="2" t="n">
        <x:v>-0.02526268</x:v>
      </x:c>
      <x:c r="AA4415" t="s">
        <x:v>1005</x:v>
      </x:c>
    </x:row>
    <x:row r="4416" hidden="1">
      <x:c r="A4416" t="s">
        <x:v>27</x:v>
      </x:c>
      <x:c r="B4416" t="s">
        <x:v>103</x:v>
      </x:c>
      <x:c r="C4416" t="s">
        <x:v>333</x:v>
      </x:c>
      <x:c r="D4416" t="s">
        <x:v>338</x:v>
      </x:c>
      <x:c r="E4416" t="s">
        <x:v>339</x:v>
      </x:c>
      <x:c r="F4416" t="s">
        <x:v>38</x:v>
      </x:c>
      <x:c r="G4416" t="n">
        <x:v>0</x:v>
      </x:c>
      <x:c r="H4416" t="n">
        <x:v>14.09</x:v>
      </x:c>
      <x:c r="I4416" t="n">
        <x:v>135</x:v>
      </x:c>
      <x:c r="J4416" t="n">
        <x:v>1902.35</x:v>
      </x:c>
      <x:c r="K4416" t="n">
        <x:v>1318.785</x:v>
      </x:c>
      <x:c r="L4416" t="n">
        <x:v>5275.14</x:v>
      </x:c>
      <x:c r="M4416" t="n">
        <x:v>889.08</x:v>
      </x:c>
      <x:c r="N4416" t="n">
        <x:v>642.4925</x:v>
      </x:c>
      <x:c r="O4416" t="n">
        <x:v>2569.97</x:v>
      </x:c>
      <x:c r="P4416" s="2" t="n">
        <x:v>0.4674</x:v>
      </x:c>
      <x:c r="Q4416" s="2" t="n">
        <x:v>0.487185</x:v>
      </x:c>
      <x:c r="R4416" t="n">
        <x:v>90.57</x:v>
      </x:c>
      <x:c r="S4416" t="n">
        <x:v>49.2325</x:v>
      </x:c>
      <x:c r="T4416" t="n">
        <x:v>196.93</x:v>
      </x:c>
      <x:c r="U4416" s="2" t="n">
        <x:v>0.0476</x:v>
      </x:c>
      <x:c r="V4416" s="2" t="n">
        <x:v>0.037332</x:v>
      </x:c>
      <x:c r="W4416" s="2" t="n">
        <x:v>1.0662853</x:v>
      </x:c>
      <x:c r="X4416" s="2" t="n">
        <x:v>0.01891775</x:v>
      </x:c>
      <x:c r="AA4416" t="s">
        <x:v>1005</x:v>
      </x:c>
    </x:row>
    <x:row r="4417" hidden="1">
      <x:c r="A4417" t="s">
        <x:v>27</x:v>
      </x:c>
      <x:c r="B4417" t="s">
        <x:v>103</x:v>
      </x:c>
      <x:c r="C4417" t="s">
        <x:v>333</x:v>
      </x:c>
      <x:c r="D4417" t="s">
        <x:v>340</x:v>
      </x:c>
      <x:c r="E4417" t="s">
        <x:v>341</x:v>
      </x:c>
      <x:c r="F4417" t="s">
        <x:v>38</x:v>
      </x:c>
      <x:c r="G4417" t="n">
        <x:v>0</x:v>
      </x:c>
      <x:c r="H4417" t="n">
        <x:v>19.14</x:v>
      </x:c>
      <x:c r="I4417" t="n">
        <x:v>112</x:v>
      </x:c>
      <x:c r="J4417" t="n">
        <x:v>2144.05</x:v>
      </x:c>
      <x:c r="K4417" t="n">
        <x:v>1318.785</x:v>
      </x:c>
      <x:c r="L4417" t="n">
        <x:v>5275.14</x:v>
      </x:c>
      <x:c r="M4417" t="n">
        <x:v>1083.15</x:v>
      </x:c>
      <x:c r="N4417" t="n">
        <x:v>642.4925</x:v>
      </x:c>
      <x:c r="O4417" t="n">
        <x:v>2569.97</x:v>
      </x:c>
      <x:c r="P4417" s="2" t="n">
        <x:v>0.5052</x:v>
      </x:c>
      <x:c r="Q4417" s="2" t="n">
        <x:v>0.487185</x:v>
      </x:c>
      <x:c r="R4417" t="n">
        <x:v>67.06</x:v>
      </x:c>
      <x:c r="S4417" t="n">
        <x:v>49.2325</x:v>
      </x:c>
      <x:c r="T4417" t="n">
        <x:v>196.93</x:v>
      </x:c>
      <x:c r="U4417" s="2" t="n">
        <x:v>0.0313</x:v>
      </x:c>
      <x:c r="V4417" s="2" t="n">
        <x:v>0.037332</x:v>
      </x:c>
      <x:c r="W4417" s="2" t="n">
        <x:v>1.33536027</x:v>
      </x:c>
      <x:c r="X4417" s="2" t="n">
        <x:v>0.15091443</x:v>
      </x:c>
      <x:c r="AA4417" t="s">
        <x:v>1005</x:v>
      </x:c>
    </x:row>
    <x:row r="4418" hidden="1">
      <x:c r="A4418" t="s">
        <x:v>342</x:v>
      </x:c>
      <x:c r="B4418" t="s">
        <x:v>917</x:v>
      </x:c>
      <x:c r="C4418" t="s">
        <x:v>342</x:v>
      </x:c>
      <x:c r="D4418" t="s">
        <x:v>343</x:v>
      </x:c>
      <x:c r="E4418" t="s">
        <x:v>344</x:v>
      </x:c>
      <x:c r="F4418" t="s">
        <x:v>38</x:v>
      </x:c>
      <x:c r="G4418" t="n">
        <x:v>0</x:v>
      </x:c>
      <x:c r="H4418" t="n">
        <x:v>14.06</x:v>
      </x:c>
      <x:c r="I4418" t="n">
        <x:v>144</x:v>
      </x:c>
      <x:c r="J4418" t="n">
        <x:v>2024.74</x:v>
      </x:c>
      <x:c r="K4418" t="n">
        <x:v>1509.315</x:v>
      </x:c>
      <x:c r="L4418" t="n">
        <x:v>3018.63</x:v>
      </x:c>
      <x:c r="M4418" t="n">
        <x:v>921.32</x:v>
      </x:c>
      <x:c r="N4418" t="n">
        <x:v>687.035</x:v>
      </x:c>
      <x:c r="O4418" t="n">
        <x:v>1374.07</x:v>
      </x:c>
      <x:c r="P4418" s="2" t="n">
        <x:v>0.455</x:v>
      </x:c>
      <x:c r="Q4418" s="2" t="n">
        <x:v>0.455197</x:v>
      </x:c>
      <x:c r="R4418" t="n">
        <x:v>108.48</x:v>
      </x:c>
      <x:c r="S4418" t="n">
        <x:v>93.375</x:v>
      </x:c>
      <x:c r="T4418" t="n">
        <x:v>186.75</x:v>
      </x:c>
      <x:c r="U4418" s="2" t="n">
        <x:v>0.0536</x:v>
      </x:c>
      <x:c r="V4418" s="2" t="n">
        <x:v>0.061866</x:v>
      </x:c>
      <x:c r="W4418" s="2" t="n">
        <x:v>1.1672041</x:v>
      </x:c>
      <x:c r="X4418" s="2" t="n">
        <x:v>0.31128367</x:v>
      </x:c>
      <x:c r="Y4418" s="2" t="n">
        <x:v>-0.00540344</x:v>
      </x:c>
      <x:c r="Z4418" s="2" t="n">
        <x:v>0.21322444</x:v>
      </x:c>
      <x:c r="AA4418" t="s">
        <x:v>1005</x:v>
      </x:c>
    </x:row>
    <x:row r="4419" hidden="1">
      <x:c r="A4419" t="s">
        <x:v>169</x:v>
      </x:c>
      <x:c r="B4419" t="s">
        <x:v>920</x:v>
      </x:c>
      <x:c r="C4419" t="s">
        <x:v>169</x:v>
      </x:c>
      <x:c r="D4419" t="s">
        <x:v>345</x:v>
      </x:c>
      <x:c r="E4419" t="s">
        <x:v>346</x:v>
      </x:c>
      <x:c r="F4419" t="s">
        <x:v>32</x:v>
      </x:c>
      <x:c r="G4419" t="n">
        <x:v>578.5</x:v>
      </x:c>
      <x:c r="H4419" t="n">
        <x:v>28.48</x:v>
      </x:c>
      <x:c r="I4419" t="n">
        <x:v>64</x:v>
      </x:c>
      <x:c r="J4419" t="n">
        <x:v>1244.43</x:v>
      </x:c>
      <x:c r="K4419" t="n">
        <x:v>1583.475</x:v>
      </x:c>
      <x:c r="L4419" t="n">
        <x:v>6333.9</x:v>
      </x:c>
      <x:c r="M4419" t="n">
        <x:v>434.4</x:v>
      </x:c>
      <x:c r="N4419" t="n">
        <x:v>677.315</x:v>
      </x:c>
      <x:c r="O4419" t="n">
        <x:v>2709.26</x:v>
      </x:c>
      <x:c r="P4419" s="2" t="n">
        <x:v>0.3491</x:v>
      </x:c>
      <x:c r="Q4419" s="2" t="n">
        <x:v>0.42774</x:v>
      </x:c>
      <x:c r="R4419" t="n">
        <x:v>34</x:v>
      </x:c>
      <x:c r="S4419" t="n">
        <x:v>35.0575</x:v>
      </x:c>
      <x:c r="T4419" t="n">
        <x:v>140.23</x:v>
      </x:c>
      <x:c r="U4419" s="2" t="n">
        <x:v>0.0273</x:v>
      </x:c>
      <x:c r="V4419" s="2" t="n">
        <x:v>0.02214</x:v>
      </x:c>
      <x:c r="W4419" s="2" t="n">
        <x:v>0.86435888</x:v>
      </x:c>
      <x:c r="X4419" s="2" t="n">
        <x:v>0.03169923</x:v>
      </x:c>
      <x:c r="Y4419" s="2" t="n">
        <x:v>0.02886927</x:v>
      </x:c>
      <x:c r="Z4419" s="2" t="n">
        <x:v>0.06979783</x:v>
      </x:c>
      <x:c r="AA4419" t="s">
        <x:v>1005</x:v>
      </x:c>
    </x:row>
    <x:row r="4420" hidden="1">
      <x:c r="A4420" t="s">
        <x:v>169</x:v>
      </x:c>
      <x:c r="B4420" t="s">
        <x:v>920</x:v>
      </x:c>
      <x:c r="C4420" t="s">
        <x:v>169</x:v>
      </x:c>
      <x:c r="D4420" t="s">
        <x:v>347</x:v>
      </x:c>
      <x:c r="E4420" t="s">
        <x:v>348</x:v>
      </x:c>
      <x:c r="F4420" t="s">
        <x:v>38</x:v>
      </x:c>
      <x:c r="G4420" t="n">
        <x:v>0</x:v>
      </x:c>
      <x:c r="H4420" t="n">
        <x:v>15.96</x:v>
      </x:c>
      <x:c r="I4420" t="n">
        <x:v>188</x:v>
      </x:c>
      <x:c r="J4420" t="n">
        <x:v>3000.21</x:v>
      </x:c>
      <x:c r="K4420" t="n">
        <x:v>1583.475</x:v>
      </x:c>
      <x:c r="L4420" t="n">
        <x:v>6333.9</x:v>
      </x:c>
      <x:c r="M4420" t="n">
        <x:v>1323.63</x:v>
      </x:c>
      <x:c r="N4420" t="n">
        <x:v>677.315</x:v>
      </x:c>
      <x:c r="O4420" t="n">
        <x:v>2709.26</x:v>
      </x:c>
      <x:c r="P4420" s="2" t="n">
        <x:v>0.4412</x:v>
      </x:c>
      <x:c r="Q4420" s="2" t="n">
        <x:v>0.42774</x:v>
      </x:c>
      <x:c r="R4420" t="n">
        <x:v>75.52</x:v>
      </x:c>
      <x:c r="S4420" t="n">
        <x:v>35.0575</x:v>
      </x:c>
      <x:c r="T4420" t="n">
        <x:v>140.23</x:v>
      </x:c>
      <x:c r="U4420" s="2" t="n">
        <x:v>0.0252</x:v>
      </x:c>
      <x:c r="V4420" s="2" t="n">
        <x:v>0.02214</x:v>
      </x:c>
      <x:c r="W4420" s="2" t="n">
        <x:v>1.51031042</x:v>
      </x:c>
      <x:c r="X4420" s="2" t="n">
        <x:v>-0.02021482</x:v>
      </x:c>
      <x:c r="Y4420" s="2" t="n">
        <x:v>-0.01771911</x:v>
      </x:c>
      <x:c r="Z4420" s="2" t="n">
        <x:v>0.50230532</x:v>
      </x:c>
      <x:c r="AA4420" t="s">
        <x:v>1005</x:v>
      </x:c>
    </x:row>
    <x:row r="4421" hidden="1">
      <x:c r="A4421" t="s">
        <x:v>169</x:v>
      </x:c>
      <x:c r="B4421" t="s">
        <x:v>920</x:v>
      </x:c>
      <x:c r="C4421" t="s">
        <x:v>169</x:v>
      </x:c>
      <x:c r="D4421" t="s">
        <x:v>349</x:v>
      </x:c>
      <x:c r="E4421" t="s">
        <x:v>350</x:v>
      </x:c>
      <x:c r="F4421" t="s">
        <x:v>38</x:v>
      </x:c>
      <x:c r="G4421" t="n">
        <x:v>0</x:v>
      </x:c>
      <x:c r="H4421" t="n">
        <x:v>19.28</x:v>
      </x:c>
      <x:c r="I4421" t="n">
        <x:v>73</x:v>
      </x:c>
      <x:c r="J4421" t="n">
        <x:v>1407.72</x:v>
      </x:c>
      <x:c r="K4421" t="n">
        <x:v>1583.475</x:v>
      </x:c>
      <x:c r="L4421" t="n">
        <x:v>6333.9</x:v>
      </x:c>
      <x:c r="M4421" t="n">
        <x:v>601.38</x:v>
      </x:c>
      <x:c r="N4421" t="n">
        <x:v>677.315</x:v>
      </x:c>
      <x:c r="O4421" t="n">
        <x:v>2709.26</x:v>
      </x:c>
      <x:c r="P4421" s="2" t="n">
        <x:v>0.4272</x:v>
      </x:c>
      <x:c r="Q4421" s="2" t="n">
        <x:v>0.42774</x:v>
      </x:c>
      <x:c r="R4421" t="n">
        <x:v>24.11</x:v>
      </x:c>
      <x:c r="S4421" t="n">
        <x:v>35.0575</x:v>
      </x:c>
      <x:c r="T4421" t="n">
        <x:v>140.23</x:v>
      </x:c>
      <x:c r="U4421" s="2" t="n">
        <x:v>0.0171</x:v>
      </x:c>
      <x:c r="V4421" s="2" t="n">
        <x:v>0.02214</x:v>
      </x:c>
      <x:c r="W4421" s="2" t="n">
        <x:v>1.36152175</x:v>
      </x:c>
      <x:c r="X4421" s="2" t="n">
        <x:v>0.12388328</x:v>
      </x:c>
      <x:c r="Y4421" s="2" t="n">
        <x:v>0.44609948</x:v>
      </x:c>
      <x:c r="Z4421" s="2" t="n">
        <x:v>0.91551326</x:v>
      </x:c>
      <x:c r="AA4421" t="s">
        <x:v>1005</x:v>
      </x:c>
    </x:row>
    <x:row r="4422" hidden="1">
      <x:c r="A4422" t="s">
        <x:v>27</x:v>
      </x:c>
      <x:c r="B4422" t="s">
        <x:v>103</x:v>
      </x:c>
      <x:c r="C4422" t="s">
        <x:v>351</x:v>
      </x:c>
      <x:c r="D4422" t="s">
        <x:v>352</x:v>
      </x:c>
      <x:c r="E4422" t="s">
        <x:v>353</x:v>
      </x:c>
      <x:c r="F4422" t="s">
        <x:v>32</x:v>
      </x:c>
      <x:c r="G4422" t="n">
        <x:v>0</x:v>
      </x:c>
      <x:c r="H4422" t="n">
        <x:v>16.7</x:v>
      </x:c>
      <x:c r="I4422" t="n">
        <x:v>58</x:v>
      </x:c>
      <x:c r="J4422" t="n">
        <x:v>968.52</x:v>
      </x:c>
      <x:c r="K4422" t="n">
        <x:v>1280.925</x:v>
      </x:c>
      <x:c r="L4422" t="n">
        <x:v>5123.7</x:v>
      </x:c>
      <x:c r="M4422" t="n">
        <x:v>443.57</x:v>
      </x:c>
      <x:c r="N4422" t="n">
        <x:v>644.66</x:v>
      </x:c>
      <x:c r="O4422" t="n">
        <x:v>2578.64</x:v>
      </x:c>
      <x:c r="P4422" s="2" t="n">
        <x:v>0.458</x:v>
      </x:c>
      <x:c r="Q4422" s="2" t="n">
        <x:v>0.503277</x:v>
      </x:c>
      <x:c r="R4422" t="n">
        <x:v>58.1</x:v>
      </x:c>
      <x:c r="S4422" t="n">
        <x:v>50.2875</x:v>
      </x:c>
      <x:c r="T4422" t="n">
        <x:v>201.15</x:v>
      </x:c>
      <x:c r="U4422" s="2" t="n">
        <x:v>0.06</x:v>
      </x:c>
      <x:c r="V4422" s="2" t="n">
        <x:v>0.039259</x:v>
      </x:c>
      <x:c r="W4422" s="2" t="n">
        <x:v>2.21424756</x:v>
      </x:c>
      <x:c r="X4422" s="2" t="n">
        <x:v>0.0742236</x:v>
      </x:c>
      <x:c r="AA4422" t="s">
        <x:v>1005</x:v>
      </x:c>
    </x:row>
    <x:row r="4423" hidden="1">
      <x:c r="A4423" t="s">
        <x:v>27</x:v>
      </x:c>
      <x:c r="B4423" t="s">
        <x:v>103</x:v>
      </x:c>
      <x:c r="C4423" t="s">
        <x:v>351</x:v>
      </x:c>
      <x:c r="D4423" t="s">
        <x:v>354</x:v>
      </x:c>
      <x:c r="E4423" t="s">
        <x:v>355</x:v>
      </x:c>
      <x:c r="F4423" t="s">
        <x:v>32</x:v>
      </x:c>
      <x:c r="G4423" t="n">
        <x:v>0</x:v>
      </x:c>
      <x:c r="H4423" t="n">
        <x:v>12.71</x:v>
      </x:c>
      <x:c r="I4423" t="n">
        <x:v>117</x:v>
      </x:c>
      <x:c r="J4423" t="n">
        <x:v>1486.57</x:v>
      </x:c>
      <x:c r="K4423" t="n">
        <x:v>1280.925</x:v>
      </x:c>
      <x:c r="L4423" t="n">
        <x:v>5123.7</x:v>
      </x:c>
      <x:c r="M4423" t="n">
        <x:v>773.69</x:v>
      </x:c>
      <x:c r="N4423" t="n">
        <x:v>644.66</x:v>
      </x:c>
      <x:c r="O4423" t="n">
        <x:v>2578.64</x:v>
      </x:c>
      <x:c r="P4423" s="2" t="n">
        <x:v>0.5205</x:v>
      </x:c>
      <x:c r="Q4423" s="2" t="n">
        <x:v>0.503277</x:v>
      </x:c>
      <x:c r="R4423" t="n">
        <x:v>44.3</x:v>
      </x:c>
      <x:c r="S4423" t="n">
        <x:v>50.2875</x:v>
      </x:c>
      <x:c r="T4423" t="n">
        <x:v>201.15</x:v>
      </x:c>
      <x:c r="U4423" s="2" t="n">
        <x:v>0.0298</x:v>
      </x:c>
      <x:c r="V4423" s="2" t="n">
        <x:v>0.039259</x:v>
      </x:c>
      <x:c r="W4423" s="2" t="n">
        <x:v>2.62081817</x:v>
      </x:c>
      <x:c r="X4423" s="2" t="n">
        <x:v>0.1849617</x:v>
      </x:c>
      <x:c r="AA4423" t="s">
        <x:v>1005</x:v>
      </x:c>
    </x:row>
    <x:row r="4424" hidden="1">
      <x:c r="A4424" t="s">
        <x:v>27</x:v>
      </x:c>
      <x:c r="B4424" t="s">
        <x:v>103</x:v>
      </x:c>
      <x:c r="C4424" t="s">
        <x:v>351</x:v>
      </x:c>
      <x:c r="D4424" t="s">
        <x:v>356</x:v>
      </x:c>
      <x:c r="E4424" t="s">
        <x:v>357</x:v>
      </x:c>
      <x:c r="F4424" t="s">
        <x:v>38</x:v>
      </x:c>
      <x:c r="G4424" t="n">
        <x:v>0</x:v>
      </x:c>
      <x:c r="H4424" t="n">
        <x:v>15.06</x:v>
      </x:c>
      <x:c r="I4424" t="n">
        <x:v>138</x:v>
      </x:c>
      <x:c r="J4424" t="n">
        <x:v>2078.59</x:v>
      </x:c>
      <x:c r="K4424" t="n">
        <x:v>1280.925</x:v>
      </x:c>
      <x:c r="L4424" t="n">
        <x:v>5123.7</x:v>
      </x:c>
      <x:c r="M4424" t="n">
        <x:v>1083.04</x:v>
      </x:c>
      <x:c r="N4424" t="n">
        <x:v>644.66</x:v>
      </x:c>
      <x:c r="O4424" t="n">
        <x:v>2578.64</x:v>
      </x:c>
      <x:c r="P4424" s="2" t="n">
        <x:v>0.521</x:v>
      </x:c>
      <x:c r="Q4424" s="2" t="n">
        <x:v>0.503277</x:v>
      </x:c>
      <x:c r="R4424" t="n">
        <x:v>75.6</x:v>
      </x:c>
      <x:c r="S4424" t="n">
        <x:v>50.2875</x:v>
      </x:c>
      <x:c r="T4424" t="n">
        <x:v>201.15</x:v>
      </x:c>
      <x:c r="U4424" s="2" t="n">
        <x:v>0.0364</x:v>
      </x:c>
      <x:c r="V4424" s="2" t="n">
        <x:v>0.039259</x:v>
      </x:c>
      <x:c r="W4424" s="2" t="n">
        <x:v>1.9849721</x:v>
      </x:c>
      <x:c r="X4424" s="2" t="n">
        <x:v>0.18399722</x:v>
      </x:c>
      <x:c r="AA4424" t="s">
        <x:v>1005</x:v>
      </x:c>
    </x:row>
    <x:row r="4425" hidden="1">
      <x:c r="A4425" t="s">
        <x:v>27</x:v>
      </x:c>
      <x:c r="B4425" t="s">
        <x:v>103</x:v>
      </x:c>
      <x:c r="C4425" t="s">
        <x:v>351</x:v>
      </x:c>
      <x:c r="D4425" t="s">
        <x:v>358</x:v>
      </x:c>
      <x:c r="E4425" t="s">
        <x:v>359</x:v>
      </x:c>
      <x:c r="F4425" t="s">
        <x:v>38</x:v>
      </x:c>
      <x:c r="G4425" t="n">
        <x:v>0</x:v>
      </x:c>
      <x:c r="H4425" t="n">
        <x:v>17.35</x:v>
      </x:c>
      <x:c r="I4425" t="n">
        <x:v>34</x:v>
      </x:c>
      <x:c r="J4425" t="n">
        <x:v>590.02</x:v>
      </x:c>
      <x:c r="K4425" t="n">
        <x:v>1280.925</x:v>
      </x:c>
      <x:c r="L4425" t="n">
        <x:v>5123.7</x:v>
      </x:c>
      <x:c r="M4425" t="n">
        <x:v>278.34</x:v>
      </x:c>
      <x:c r="N4425" t="n">
        <x:v>644.66</x:v>
      </x:c>
      <x:c r="O4425" t="n">
        <x:v>2578.64</x:v>
      </x:c>
      <x:c r="P4425" s="2" t="n">
        <x:v>0.4718</x:v>
      </x:c>
      <x:c r="Q4425" s="2" t="n">
        <x:v>0.503277</x:v>
      </x:c>
      <x:c r="R4425" t="n">
        <x:v>23.15</x:v>
      </x:c>
      <x:c r="S4425" t="n">
        <x:v>50.2875</x:v>
      </x:c>
      <x:c r="T4425" t="n">
        <x:v>201.15</x:v>
      </x:c>
      <x:c r="U4425" s="2" t="n">
        <x:v>0.0392</x:v>
      </x:c>
      <x:c r="V4425" s="2" t="n">
        <x:v>0.039259</x:v>
      </x:c>
      <x:c r="W4425" s="2" t="n">
        <x:v>3.08368524</x:v>
      </x:c>
      <x:c r="X4425" s="2" t="n">
        <x:v>1.04060317</x:v>
      </x:c>
      <x:c r="AA4425" t="s">
        <x:v>1005</x:v>
      </x:c>
    </x:row>
    <x:row r="4426" hidden="1">
      <x:c r="A4426" t="s">
        <x:v>27</x:v>
      </x:c>
      <x:c r="B4426" t="s">
        <x:v>103</x:v>
      </x:c>
      <x:c r="C4426" t="s">
        <x:v>360</x:v>
      </x:c>
      <x:c r="D4426" t="s">
        <x:v>365</x:v>
      </x:c>
      <x:c r="E4426" t="s">
        <x:v>366</x:v>
      </x:c>
      <x:c r="F4426" t="s">
        <x:v>38</x:v>
      </x:c>
      <x:c r="G4426" t="n">
        <x:v>0</x:v>
      </x:c>
      <x:c r="H4426" t="n">
        <x:v>14.74</x:v>
      </x:c>
      <x:c r="I4426" t="n">
        <x:v>74</x:v>
      </x:c>
      <x:c r="J4426" t="n">
        <x:v>1090.61</x:v>
      </x:c>
      <x:c r="K4426" t="n">
        <x:v>1298.355</x:v>
      </x:c>
      <x:c r="L4426" t="n">
        <x:v>2596.71</x:v>
      </x:c>
      <x:c r="M4426" t="n">
        <x:v>573.4</x:v>
      </x:c>
      <x:c r="N4426" t="n">
        <x:v>667.94</x:v>
      </x:c>
      <x:c r="O4426" t="n">
        <x:v>1335.88</x:v>
      </x:c>
      <x:c r="P4426" s="2" t="n">
        <x:v>0.5258</x:v>
      </x:c>
      <x:c r="Q4426" s="2" t="n">
        <x:v>0.514451</x:v>
      </x:c>
      <x:c r="R4426" t="n">
        <x:v>76.75</x:v>
      </x:c>
      <x:c r="S4426" t="n">
        <x:v>82.63</x:v>
      </x:c>
      <x:c r="T4426" t="n">
        <x:v>165.26</x:v>
      </x:c>
      <x:c r="U4426" s="2" t="n">
        <x:v>0.0704</x:v>
      </x:c>
      <x:c r="V4426" s="2" t="n">
        <x:v>0.063642</x:v>
      </x:c>
      <x:c r="W4426" s="2" t="n">
        <x:v>1.07644116</x:v>
      </x:c>
      <x:c r="X4426" s="2" t="n">
        <x:v>-0.22432825</x:v>
      </x:c>
      <x:c r="AA4426" t="s">
        <x:v>1005</x:v>
      </x:c>
    </x:row>
    <x:row r="4427" hidden="1">
      <x:c r="A4427" t="s">
        <x:v>27</x:v>
      </x:c>
      <x:c r="B4427" t="s">
        <x:v>103</x:v>
      </x:c>
      <x:c r="C4427" t="s">
        <x:v>360</x:v>
      </x:c>
      <x:c r="D4427" t="s">
        <x:v>367</x:v>
      </x:c>
      <x:c r="E4427" t="s">
        <x:v>368</x:v>
      </x:c>
      <x:c r="F4427" t="s">
        <x:v>38</x:v>
      </x:c>
      <x:c r="G4427" t="n">
        <x:v>0</x:v>
      </x:c>
      <x:c r="H4427" t="n">
        <x:v>16.55</x:v>
      </x:c>
      <x:c r="I4427" t="n">
        <x:v>91</x:v>
      </x:c>
      <x:c r="J4427" t="n">
        <x:v>1506.1</x:v>
      </x:c>
      <x:c r="K4427" t="n">
        <x:v>1298.355</x:v>
      </x:c>
      <x:c r="L4427" t="n">
        <x:v>2596.71</x:v>
      </x:c>
      <x:c r="M4427" t="n">
        <x:v>762.48</x:v>
      </x:c>
      <x:c r="N4427" t="n">
        <x:v>667.94</x:v>
      </x:c>
      <x:c r="O4427" t="n">
        <x:v>1335.88</x:v>
      </x:c>
      <x:c r="P4427" s="2" t="n">
        <x:v>0.5063</x:v>
      </x:c>
      <x:c r="Q4427" s="2" t="n">
        <x:v>0.514451</x:v>
      </x:c>
      <x:c r="R4427" t="n">
        <x:v>88.51</x:v>
      </x:c>
      <x:c r="S4427" t="n">
        <x:v>82.63</x:v>
      </x:c>
      <x:c r="T4427" t="n">
        <x:v>165.26</x:v>
      </x:c>
      <x:c r="U4427" s="2" t="n">
        <x:v>0.0588</x:v>
      </x:c>
      <x:c r="V4427" s="2" t="n">
        <x:v>0.063642</x:v>
      </x:c>
      <x:c r="W4427" s="2" t="n">
        <x:v>1.13214043</x:v>
      </x:c>
      <x:c r="X4427" s="2" t="n">
        <x:v>-0.08456012</x:v>
      </x:c>
      <x:c r="AA4427" t="s">
        <x:v>1005</x:v>
      </x:c>
    </x:row>
    <x:row r="4428" hidden="1">
      <x:c r="A4428" t="s">
        <x:v>27</x:v>
      </x:c>
      <x:c r="B4428" t="s">
        <x:v>103</x:v>
      </x:c>
      <x:c r="C4428" t="s">
        <x:v>369</x:v>
      </x:c>
      <x:c r="D4428" t="s">
        <x:v>370</x:v>
      </x:c>
      <x:c r="E4428" t="s">
        <x:v>371</x:v>
      </x:c>
      <x:c r="F4428" t="s">
        <x:v>32</x:v>
      </x:c>
      <x:c r="G4428" t="n">
        <x:v>0</x:v>
      </x:c>
      <x:c r="H4428" t="n">
        <x:v>19.01</x:v>
      </x:c>
      <x:c r="I4428" t="n">
        <x:v>20</x:v>
      </x:c>
      <x:c r="J4428" t="n">
        <x:v>380.2</x:v>
      </x:c>
      <x:c r="K4428" t="n">
        <x:v>691.175</x:v>
      </x:c>
      <x:c r="L4428" t="n">
        <x:v>2764.7</x:v>
      </x:c>
      <x:c r="M4428" t="n">
        <x:v>184.3</x:v>
      </x:c>
      <x:c r="N4428" t="n">
        <x:v>339.0225</x:v>
      </x:c>
      <x:c r="O4428" t="n">
        <x:v>1356.09</x:v>
      </x:c>
      <x:c r="P4428" s="2" t="n">
        <x:v>0.4848</x:v>
      </x:c>
      <x:c r="Q4428" s="2" t="n">
        <x:v>0.490502</x:v>
      </x:c>
      <x:c r="R4428" t="n">
        <x:v>12.6</x:v>
      </x:c>
      <x:c r="S4428" t="n">
        <x:v>19.5225</x:v>
      </x:c>
      <x:c r="T4428" t="n">
        <x:v>78.09</x:v>
      </x:c>
      <x:c r="U4428" s="2" t="n">
        <x:v>0.0331</x:v>
      </x:c>
      <x:c r="V4428" s="2" t="n">
        <x:v>0.028245</x:v>
      </x:c>
      <x:c r="W4428" s="2" t="n">
        <x:v>2.17059102</x:v>
      </x:c>
      <x:c r="X4428" s="2" t="n">
        <x:v>2.35806395</x:v>
      </x:c>
      <x:c r="AA4428" t="s">
        <x:v>1005</x:v>
      </x:c>
    </x:row>
    <x:row r="4429" hidden="1">
      <x:c r="A4429" t="s">
        <x:v>27</x:v>
      </x:c>
      <x:c r="B4429" t="s">
        <x:v>103</x:v>
      </x:c>
      <x:c r="C4429" t="s">
        <x:v>369</x:v>
      </x:c>
      <x:c r="D4429" t="s">
        <x:v>372</x:v>
      </x:c>
      <x:c r="E4429" t="s">
        <x:v>373</x:v>
      </x:c>
      <x:c r="F4429" t="s">
        <x:v>32</x:v>
      </x:c>
      <x:c r="G4429" t="n">
        <x:v>0</x:v>
      </x:c>
      <x:c r="H4429" t="n">
        <x:v>15.63</x:v>
      </x:c>
      <x:c r="I4429" t="n">
        <x:v>26</x:v>
      </x:c>
      <x:c r="J4429" t="n">
        <x:v>406.31</x:v>
      </x:c>
      <x:c r="K4429" t="n">
        <x:v>691.175</x:v>
      </x:c>
      <x:c r="L4429" t="n">
        <x:v>2764.7</x:v>
      </x:c>
      <x:c r="M4429" t="n">
        <x:v>205.45</x:v>
      </x:c>
      <x:c r="N4429" t="n">
        <x:v>339.0225</x:v>
      </x:c>
      <x:c r="O4429" t="n">
        <x:v>1356.09</x:v>
      </x:c>
      <x:c r="P4429" s="2" t="n">
        <x:v>0.5057</x:v>
      </x:c>
      <x:c r="Q4429" s="2" t="n">
        <x:v>0.490502</x:v>
      </x:c>
      <x:c r="R4429" t="n">
        <x:v>11.1</x:v>
      </x:c>
      <x:c r="S4429" t="n">
        <x:v>19.5225</x:v>
      </x:c>
      <x:c r="T4429" t="n">
        <x:v>78.09</x:v>
      </x:c>
      <x:c r="U4429" s="2" t="n">
        <x:v>0.0273</x:v>
      </x:c>
      <x:c r="V4429" s="2" t="n">
        <x:v>0.028245</x:v>
      </x:c>
      <x:c r="W4429" s="2" t="n">
        <x:v>1.44865994</x:v>
      </x:c>
      <x:c r="X4429" s="2" t="n">
        <x:v>0.52472981</x:v>
      </x:c>
      <x:c r="AA4429" t="s">
        <x:v>1005</x:v>
      </x:c>
    </x:row>
    <x:row r="4430" hidden="1">
      <x:c r="A4430" t="s">
        <x:v>27</x:v>
      </x:c>
      <x:c r="B4430" t="s">
        <x:v>103</x:v>
      </x:c>
      <x:c r="C4430" t="s">
        <x:v>369</x:v>
      </x:c>
      <x:c r="D4430" t="s">
        <x:v>374</x:v>
      </x:c>
      <x:c r="E4430" t="s">
        <x:v>375</x:v>
      </x:c>
      <x:c r="F4430" t="s">
        <x:v>38</x:v>
      </x:c>
      <x:c r="G4430" t="n">
        <x:v>0</x:v>
      </x:c>
      <x:c r="H4430" t="n">
        <x:v>17.73</x:v>
      </x:c>
      <x:c r="I4430" t="n">
        <x:v>56</x:v>
      </x:c>
      <x:c r="J4430" t="n">
        <x:v>992.61</x:v>
      </x:c>
      <x:c r="K4430" t="n">
        <x:v>691.175</x:v>
      </x:c>
      <x:c r="L4430" t="n">
        <x:v>2764.7</x:v>
      </x:c>
      <x:c r="M4430" t="n">
        <x:v>470.9</x:v>
      </x:c>
      <x:c r="N4430" t="n">
        <x:v>339.0225</x:v>
      </x:c>
      <x:c r="O4430" t="n">
        <x:v>1356.09</x:v>
      </x:c>
      <x:c r="P4430" s="2" t="n">
        <x:v>0.4744</x:v>
      </x:c>
      <x:c r="Q4430" s="2" t="n">
        <x:v>0.490502</x:v>
      </x:c>
      <x:c r="R4430" t="n">
        <x:v>22.31</x:v>
      </x:c>
      <x:c r="S4430" t="n">
        <x:v>19.5225</x:v>
      </x:c>
      <x:c r="T4430" t="n">
        <x:v>78.09</x:v>
      </x:c>
      <x:c r="U4430" s="2" t="n">
        <x:v>0.0225</x:v>
      </x:c>
      <x:c r="V4430" s="2" t="n">
        <x:v>0.028245</x:v>
      </x:c>
      <x:c r="W4430" s="2" t="n">
        <x:v>0.86964864</x:v>
      </x:c>
      <x:c r="X4430" s="2" t="n">
        <x:v>-0.06382276</x:v>
      </x:c>
      <x:c r="AA4430" t="s">
        <x:v>1005</x:v>
      </x:c>
    </x:row>
    <x:row r="4431" hidden="1">
      <x:c r="A4431" t="s">
        <x:v>27</x:v>
      </x:c>
      <x:c r="B4431" t="s">
        <x:v>103</x:v>
      </x:c>
      <x:c r="C4431" t="s">
        <x:v>369</x:v>
      </x:c>
      <x:c r="D4431" t="s">
        <x:v>376</x:v>
      </x:c>
      <x:c r="E4431" t="s">
        <x:v>377</x:v>
      </x:c>
      <x:c r="F4431" t="s">
        <x:v>38</x:v>
      </x:c>
      <x:c r="G4431" t="n">
        <x:v>0</x:v>
      </x:c>
      <x:c r="H4431" t="n">
        <x:v>17.6</x:v>
      </x:c>
      <x:c r="I4431" t="n">
        <x:v>56</x:v>
      </x:c>
      <x:c r="J4431" t="n">
        <x:v>985.58</x:v>
      </x:c>
      <x:c r="K4431" t="n">
        <x:v>691.175</x:v>
      </x:c>
      <x:c r="L4431" t="n">
        <x:v>2764.7</x:v>
      </x:c>
      <x:c r="M4431" t="n">
        <x:v>495.44</x:v>
      </x:c>
      <x:c r="N4431" t="n">
        <x:v>339.0225</x:v>
      </x:c>
      <x:c r="O4431" t="n">
        <x:v>1356.09</x:v>
      </x:c>
      <x:c r="P4431" s="2" t="n">
        <x:v>0.5027</x:v>
      </x:c>
      <x:c r="Q4431" s="2" t="n">
        <x:v>0.490502</x:v>
      </x:c>
      <x:c r="R4431" t="n">
        <x:v>32.08</x:v>
      </x:c>
      <x:c r="S4431" t="n">
        <x:v>19.5225</x:v>
      </x:c>
      <x:c r="T4431" t="n">
        <x:v>78.09</x:v>
      </x:c>
      <x:c r="U4431" s="2" t="n">
        <x:v>0.0325</x:v>
      </x:c>
      <x:c r="V4431" s="2" t="n">
        <x:v>0.028245</x:v>
      </x:c>
      <x:c r="W4431" s="2" t="n">
        <x:v>1.27253164</x:v>
      </x:c>
      <x:c r="X4431" s="2" t="n">
        <x:v>-0.01444957</x:v>
      </x:c>
      <x:c r="AA4431" t="s">
        <x:v>1005</x:v>
      </x:c>
    </x:row>
    <x:row r="4432" hidden="1">
      <x:c r="A4432" t="s">
        <x:v>381</x:v>
      </x:c>
      <x:c r="B4432" t="s">
        <x:v>917</x:v>
      </x:c>
      <x:c r="C4432" t="s">
        <x:v>381</x:v>
      </x:c>
      <x:c r="D4432" t="s">
        <x:v>382</x:v>
      </x:c>
      <x:c r="E4432" t="s">
        <x:v>383</x:v>
      </x:c>
      <x:c r="F4432" t="s">
        <x:v>32</x:v>
      </x:c>
      <x:c r="G4432" t="n">
        <x:v>0</x:v>
      </x:c>
      <x:c r="H4432" t="n">
        <x:v>12.58</x:v>
      </x:c>
      <x:c r="I4432" t="n">
        <x:v>38</x:v>
      </x:c>
      <x:c r="J4432" t="n">
        <x:v>477.89</x:v>
      </x:c>
      <x:c r="K4432" t="n">
        <x:v>870.2375</x:v>
      </x:c>
      <x:c r="L4432" t="n">
        <x:v>3480.95</x:v>
      </x:c>
      <x:c r="M4432" t="n">
        <x:v>216.76</x:v>
      </x:c>
      <x:c r="N4432" t="n">
        <x:v>457.61</x:v>
      </x:c>
      <x:c r="O4432" t="n">
        <x:v>1830.44</x:v>
      </x:c>
      <x:c r="P4432" s="2" t="n">
        <x:v>0.4536</x:v>
      </x:c>
      <x:c r="Q4432" s="2" t="n">
        <x:v>0.525845</x:v>
      </x:c>
      <x:c r="R4432" t="n">
        <x:v>12.4</x:v>
      </x:c>
      <x:c r="S4432" t="n">
        <x:v>51.5775</x:v>
      </x:c>
      <x:c r="T4432" t="n">
        <x:v>206.31</x:v>
      </x:c>
      <x:c r="U4432" s="2" t="n">
        <x:v>0.0259</x:v>
      </x:c>
      <x:c r="V4432" s="2" t="n">
        <x:v>0.059268</x:v>
      </x:c>
      <x:c r="W4432" s="2" t="n">
        <x:v>0.91990021</x:v>
      </x:c>
      <x:c r="X4432" s="2" t="n">
        <x:v>-0.33244399</x:v>
      </x:c>
      <x:c r="Y4432" s="2" t="n">
        <x:v>-0.40777505</x:v>
      </x:c>
      <x:c r="Z4432" s="2" t="n">
        <x:v>0.24553126</x:v>
      </x:c>
      <x:c r="AA4432" t="s">
        <x:v>1005</x:v>
      </x:c>
    </x:row>
    <x:row r="4433" hidden="1">
      <x:c r="A4433" t="s">
        <x:v>381</x:v>
      </x:c>
      <x:c r="B4433" t="s">
        <x:v>917</x:v>
      </x:c>
      <x:c r="C4433" t="s">
        <x:v>381</x:v>
      </x:c>
      <x:c r="D4433" t="s">
        <x:v>384</x:v>
      </x:c>
      <x:c r="E4433" t="s">
        <x:v>385</x:v>
      </x:c>
      <x:c r="F4433" t="s">
        <x:v>38</x:v>
      </x:c>
      <x:c r="G4433" t="n">
        <x:v>0</x:v>
      </x:c>
      <x:c r="H4433" t="n">
        <x:v>14.06</x:v>
      </x:c>
      <x:c r="I4433" t="n">
        <x:v>160</x:v>
      </x:c>
      <x:c r="J4433" t="n">
        <x:v>2250.17</x:v>
      </x:c>
      <x:c r="K4433" t="n">
        <x:v>870.2375</x:v>
      </x:c>
      <x:c r="L4433" t="n">
        <x:v>3480.95</x:v>
      </x:c>
      <x:c r="M4433" t="n">
        <x:v>1274.77</x:v>
      </x:c>
      <x:c r="N4433" t="n">
        <x:v>457.61</x:v>
      </x:c>
      <x:c r="O4433" t="n">
        <x:v>1830.44</x:v>
      </x:c>
      <x:c r="P4433" s="2" t="n">
        <x:v>0.5665</x:v>
      </x:c>
      <x:c r="Q4433" s="2" t="n">
        <x:v>0.525845</x:v>
      </x:c>
      <x:c r="R4433" t="n">
        <x:v>158.28</x:v>
      </x:c>
      <x:c r="S4433" t="n">
        <x:v>51.5775</x:v>
      </x:c>
      <x:c r="T4433" t="n">
        <x:v>206.31</x:v>
      </x:c>
      <x:c r="U4433" s="2" t="n">
        <x:v>0.0703</x:v>
      </x:c>
      <x:c r="V4433" s="2" t="n">
        <x:v>0.059268</x:v>
      </x:c>
      <x:c r="W4433" s="2" t="n">
        <x:v>1.12539186</x:v>
      </x:c>
      <x:c r="X4433" s="2" t="n">
        <x:v>-0.11038322</x:v>
      </x:c>
      <x:c r="Y4433" s="2" t="n">
        <x:v>-0.28813715</x:v>
      </x:c>
      <x:c r="Z4433" s="2" t="n">
        <x:v>0.13367609</x:v>
      </x:c>
      <x:c r="AA4433" t="s">
        <x:v>1005</x:v>
      </x:c>
    </x:row>
    <x:row r="4434" hidden="1">
      <x:c r="A4434" t="s">
        <x:v>102</x:v>
      </x:c>
      <x:c r="B4434" t="s">
        <x:v>919</x:v>
      </x:c>
      <x:c r="C4434" t="s">
        <x:v>960</x:v>
      </x:c>
      <x:c r="D4434" t="s">
        <x:v>961</x:v>
      </x:c>
      <x:c r="E4434" t="s">
        <x:v>962</x:v>
      </x:c>
      <x:c r="F4434" t="s">
        <x:v>38</x:v>
      </x:c>
      <x:c r="G4434" t="n">
        <x:v>0</x:v>
      </x:c>
      <x:c r="H4434" t="n">
        <x:v>13.7</x:v>
      </x:c>
      <x:c r="I4434" t="n">
        <x:v>220</x:v>
      </x:c>
      <x:c r="J4434" t="n">
        <x:v>3013.16</x:v>
      </x:c>
      <x:c r="K4434" t="n">
        <x:v>1408.2025</x:v>
      </x:c>
      <x:c r="L4434" t="n">
        <x:v>5632.81</x:v>
      </x:c>
      <x:c r="M4434" t="n">
        <x:v>1664.48</x:v>
      </x:c>
      <x:c r="N4434" t="n">
        <x:v>757.4225</x:v>
      </x:c>
      <x:c r="O4434" t="n">
        <x:v>3029.69</x:v>
      </x:c>
      <x:c r="P4434" s="2" t="n">
        <x:v>0.5524</x:v>
      </x:c>
      <x:c r="Q4434" s="2" t="n">
        <x:v>0.537865</x:v>
      </x:c>
      <x:c r="R4434" t="n">
        <x:v>156.58</x:v>
      </x:c>
      <x:c r="S4434" t="n">
        <x:v>39.4475</x:v>
      </x:c>
      <x:c r="T4434" t="n">
        <x:v>157.79</x:v>
      </x:c>
      <x:c r="U4434" s="2" t="n">
        <x:v>0.052</x:v>
      </x:c>
      <x:c r="V4434" s="2" t="n">
        <x:v>0.028013</x:v>
      </x:c>
      <x:c r="W4434" s="2" t="n">
        <x:v>2.32466719</x:v>
      </x:c>
      <x:c r="X4434" s="2" t="n">
        <x:v>0.03137076</x:v>
      </x:c>
      <x:c r="AA4434" t="s">
        <x:v>1005</x:v>
      </x:c>
    </x:row>
    <x:row r="4435" hidden="1">
      <x:c r="A4435" t="s">
        <x:v>386</x:v>
      </x:c>
      <x:c r="B4435" t="s">
        <x:v>1008</x:v>
      </x:c>
      <x:c r="C4435" t="s">
        <x:v>387</x:v>
      </x:c>
      <x:c r="D4435" t="s">
        <x:v>388</x:v>
      </x:c>
      <x:c r="E4435" t="s">
        <x:v>389</x:v>
      </x:c>
      <x:c r="F4435" t="s">
        <x:v>32</x:v>
      </x:c>
      <x:c r="G4435" t="n">
        <x:v>0</x:v>
      </x:c>
      <x:c r="H4435" t="n">
        <x:v>12.86</x:v>
      </x:c>
      <x:c r="I4435" t="n">
        <x:v>70</x:v>
      </x:c>
      <x:c r="J4435" t="n">
        <x:v>900.16</x:v>
      </x:c>
      <x:c r="K4435" t="n">
        <x:v>883.905</x:v>
      </x:c>
      <x:c r="L4435" t="n">
        <x:v>3535.62</x:v>
      </x:c>
      <x:c r="M4435" t="n">
        <x:v>382.74</x:v>
      </x:c>
      <x:c r="N4435" t="n">
        <x:v>423.125</x:v>
      </x:c>
      <x:c r="O4435" t="n">
        <x:v>1692.5</x:v>
      </x:c>
      <x:c r="P4435" s="2" t="n">
        <x:v>0.4252</x:v>
      </x:c>
      <x:c r="Q4435" s="2" t="n">
        <x:v>0.4787</x:v>
      </x:c>
      <x:c r="R4435" t="n">
        <x:v>29.67</x:v>
      </x:c>
      <x:c r="S4435" t="n">
        <x:v>48.38</x:v>
      </x:c>
      <x:c r="T4435" t="n">
        <x:v>193.52</x:v>
      </x:c>
      <x:c r="U4435" s="2" t="n">
        <x:v>0.033</x:v>
      </x:c>
      <x:c r="V4435" s="2" t="n">
        <x:v>0.054734</x:v>
      </x:c>
      <x:c r="W4435" s="2" t="n">
        <x:v>1.33669262</x:v>
      </x:c>
      <x:c r="X4435" s="2" t="n">
        <x:v>-0.07859234</x:v>
      </x:c>
      <x:c r="AA4435" t="s">
        <x:v>1005</x:v>
      </x:c>
    </x:row>
    <x:row r="4436" hidden="1">
      <x:c r="A4436" t="s">
        <x:v>386</x:v>
      </x:c>
      <x:c r="B4436" t="s">
        <x:v>1008</x:v>
      </x:c>
      <x:c r="C4436" t="s">
        <x:v>387</x:v>
      </x:c>
      <x:c r="D4436" t="s">
        <x:v>390</x:v>
      </x:c>
      <x:c r="E4436" t="s">
        <x:v>391</x:v>
      </x:c>
      <x:c r="F4436" t="s">
        <x:v>38</x:v>
      </x:c>
      <x:c r="G4436" t="n">
        <x:v>0</x:v>
      </x:c>
      <x:c r="H4436" t="n">
        <x:v>12.87</x:v>
      </x:c>
      <x:c r="I4436" t="n">
        <x:v>74</x:v>
      </x:c>
      <x:c r="J4436" t="n">
        <x:v>952.11</x:v>
      </x:c>
      <x:c r="K4436" t="n">
        <x:v>883.905</x:v>
      </x:c>
      <x:c r="L4436" t="n">
        <x:v>3535.62</x:v>
      </x:c>
      <x:c r="M4436" t="n">
        <x:v>496.63</x:v>
      </x:c>
      <x:c r="N4436" t="n">
        <x:v>423.125</x:v>
      </x:c>
      <x:c r="O4436" t="n">
        <x:v>1692.5</x:v>
      </x:c>
      <x:c r="P4436" s="2" t="n">
        <x:v>0.5216</x:v>
      </x:c>
      <x:c r="Q4436" s="2" t="n">
        <x:v>0.4787</x:v>
      </x:c>
      <x:c r="R4436" t="n">
        <x:v>78.74</x:v>
      </x:c>
      <x:c r="S4436" t="n">
        <x:v>48.38</x:v>
      </x:c>
      <x:c r="T4436" t="n">
        <x:v>193.52</x:v>
      </x:c>
      <x:c r="U4436" s="2" t="n">
        <x:v>0.0827</x:v>
      </x:c>
      <x:c r="V4436" s="2" t="n">
        <x:v>0.054734</x:v>
      </x:c>
      <x:c r="W4436" s="2" t="n">
        <x:v>1.18744447</x:v>
      </x:c>
      <x:c r="X4436" s="2" t="n">
        <x:v>-0.1586756</x:v>
      </x:c>
      <x:c r="AA4436" t="s">
        <x:v>1005</x:v>
      </x:c>
    </x:row>
    <x:row r="4437" hidden="1">
      <x:c r="A4437" t="s">
        <x:v>386</x:v>
      </x:c>
      <x:c r="B4437" t="s">
        <x:v>1008</x:v>
      </x:c>
      <x:c r="C4437" t="s">
        <x:v>386</x:v>
      </x:c>
      <x:c r="D4437" t="s">
        <x:v>392</x:v>
      </x:c>
      <x:c r="E4437" t="s">
        <x:v>393</x:v>
      </x:c>
      <x:c r="F4437" t="s">
        <x:v>32</x:v>
      </x:c>
      <x:c r="G4437" t="n">
        <x:v>0</x:v>
      </x:c>
      <x:c r="H4437" t="n">
        <x:v>15.4</x:v>
      </x:c>
      <x:c r="I4437" t="n">
        <x:v>24</x:v>
      </x:c>
      <x:c r="J4437" t="n">
        <x:v>369.67</x:v>
      </x:c>
      <x:c r="K4437" t="n">
        <x:v>1145.69</x:v>
      </x:c>
      <x:c r="L4437" t="n">
        <x:v>4582.76</x:v>
      </x:c>
      <x:c r="M4437" t="n">
        <x:v>191.45</x:v>
      </x:c>
      <x:c r="N4437" t="n">
        <x:v>549.96</x:v>
      </x:c>
      <x:c r="O4437" t="n">
        <x:v>2199.84</x:v>
      </x:c>
      <x:c r="P4437" s="2" t="n">
        <x:v>0.5179</x:v>
      </x:c>
      <x:c r="Q4437" s="2" t="n">
        <x:v>0.480025</x:v>
      </x:c>
      <x:c r="R4437" t="n">
        <x:v>10.4</x:v>
      </x:c>
      <x:c r="S4437" t="n">
        <x:v>62.675</x:v>
      </x:c>
      <x:c r="T4437" t="n">
        <x:v>250.7</x:v>
      </x:c>
      <x:c r="U4437" s="2" t="n">
        <x:v>0.0281</x:v>
      </x:c>
      <x:c r="V4437" s="2" t="n">
        <x:v>0.054705</x:v>
      </x:c>
      <x:c r="W4437" s="2" t="n">
        <x:v>1.10517064</x:v>
      </x:c>
      <x:c r="X4437" s="2" t="n">
        <x:v>-0.12204911</x:v>
      </x:c>
      <x:c r="AA4437" t="s">
        <x:v>1005</x:v>
      </x:c>
    </x:row>
    <x:row r="4438" hidden="1">
      <x:c r="A4438" t="s">
        <x:v>386</x:v>
      </x:c>
      <x:c r="B4438" t="s">
        <x:v>1008</x:v>
      </x:c>
      <x:c r="C4438" t="s">
        <x:v>386</x:v>
      </x:c>
      <x:c r="D4438" t="s">
        <x:v>394</x:v>
      </x:c>
      <x:c r="E4438" t="s">
        <x:v>395</x:v>
      </x:c>
      <x:c r="F4438" t="s">
        <x:v>32</x:v>
      </x:c>
      <x:c r="G4438" t="n">
        <x:v>0</x:v>
      </x:c>
      <x:c r="H4438" t="n">
        <x:v>12.98</x:v>
      </x:c>
      <x:c r="I4438" t="n">
        <x:v>108</x:v>
      </x:c>
      <x:c r="J4438" t="n">
        <x:v>1401.84</x:v>
      </x:c>
      <x:c r="K4438" t="n">
        <x:v>1145.69</x:v>
      </x:c>
      <x:c r="L4438" t="n">
        <x:v>4582.76</x:v>
      </x:c>
      <x:c r="M4438" t="n">
        <x:v>650.05</x:v>
      </x:c>
      <x:c r="N4438" t="n">
        <x:v>549.96</x:v>
      </x:c>
      <x:c r="O4438" t="n">
        <x:v>2199.84</x:v>
      </x:c>
      <x:c r="P4438" s="2" t="n">
        <x:v>0.4637</x:v>
      </x:c>
      <x:c r="Q4438" s="2" t="n">
        <x:v>0.480025</x:v>
      </x:c>
      <x:c r="R4438" t="n">
        <x:v>69.4</x:v>
      </x:c>
      <x:c r="S4438" t="n">
        <x:v>62.675</x:v>
      </x:c>
      <x:c r="T4438" t="n">
        <x:v>250.7</x:v>
      </x:c>
      <x:c r="U4438" s="2" t="n">
        <x:v>0.0495</x:v>
      </x:c>
      <x:c r="V4438" s="2" t="n">
        <x:v>0.054705</x:v>
      </x:c>
      <x:c r="W4438" s="2" t="n">
        <x:v>1.8624483</x:v>
      </x:c>
      <x:c r="X4438" s="2" t="n">
        <x:v>0.10367198</x:v>
      </x:c>
      <x:c r="AA4438" t="s">
        <x:v>1005</x:v>
      </x:c>
    </x:row>
    <x:row r="4439" hidden="1">
      <x:c r="A4439" t="s">
        <x:v>386</x:v>
      </x:c>
      <x:c r="B4439" t="s">
        <x:v>1008</x:v>
      </x:c>
      <x:c r="C4439" t="s">
        <x:v>386</x:v>
      </x:c>
      <x:c r="D4439" t="s">
        <x:v>396</x:v>
      </x:c>
      <x:c r="E4439" t="s">
        <x:v>397</x:v>
      </x:c>
      <x:c r="F4439" t="s">
        <x:v>38</x:v>
      </x:c>
      <x:c r="G4439" t="n">
        <x:v>0</x:v>
      </x:c>
      <x:c r="H4439" t="n">
        <x:v>14.64</x:v>
      </x:c>
      <x:c r="I4439" t="n">
        <x:v>102</x:v>
      </x:c>
      <x:c r="J4439" t="n">
        <x:v>1493.37</x:v>
      </x:c>
      <x:c r="K4439" t="n">
        <x:v>1145.69</x:v>
      </x:c>
      <x:c r="L4439" t="n">
        <x:v>4582.76</x:v>
      </x:c>
      <x:c r="M4439" t="n">
        <x:v>740.84</x:v>
      </x:c>
      <x:c r="N4439" t="n">
        <x:v>549.96</x:v>
      </x:c>
      <x:c r="O4439" t="n">
        <x:v>2199.84</x:v>
      </x:c>
      <x:c r="P4439" s="2" t="n">
        <x:v>0.4961</x:v>
      </x:c>
      <x:c r="Q4439" s="2" t="n">
        <x:v>0.480025</x:v>
      </x:c>
      <x:c r="R4439" t="n">
        <x:v>108.93</x:v>
      </x:c>
      <x:c r="S4439" t="n">
        <x:v>62.675</x:v>
      </x:c>
      <x:c r="T4439" t="n">
        <x:v>250.7</x:v>
      </x:c>
      <x:c r="U4439" s="2" t="n">
        <x:v>0.0729</x:v>
      </x:c>
      <x:c r="V4439" s="2" t="n">
        <x:v>0.054705</x:v>
      </x:c>
      <x:c r="W4439" s="2" t="n">
        <x:v>1.60982877</x:v>
      </x:c>
      <x:c r="X4439" s="2" t="n">
        <x:v>0.22394335</x:v>
      </x:c>
      <x:c r="AA4439" t="s">
        <x:v>1005</x:v>
      </x:c>
    </x:row>
    <x:row r="4440" hidden="1">
      <x:c r="A4440" t="s">
        <x:v>386</x:v>
      </x:c>
      <x:c r="B4440" t="s">
        <x:v>1008</x:v>
      </x:c>
      <x:c r="C4440" t="s">
        <x:v>386</x:v>
      </x:c>
      <x:c r="D4440" t="s">
        <x:v>398</x:v>
      </x:c>
      <x:c r="E4440" t="s">
        <x:v>399</x:v>
      </x:c>
      <x:c r="F4440" t="s">
        <x:v>38</x:v>
      </x:c>
      <x:c r="G4440" t="n">
        <x:v>0</x:v>
      </x:c>
      <x:c r="H4440" t="n">
        <x:v>17.81</x:v>
      </x:c>
      <x:c r="I4440" t="n">
        <x:v>74</x:v>
      </x:c>
      <x:c r="J4440" t="n">
        <x:v>1317.88</x:v>
      </x:c>
      <x:c r="K4440" t="n">
        <x:v>1145.69</x:v>
      </x:c>
      <x:c r="L4440" t="n">
        <x:v>4582.76</x:v>
      </x:c>
      <x:c r="M4440" t="n">
        <x:v>617.5</x:v>
      </x:c>
      <x:c r="N4440" t="n">
        <x:v>549.96</x:v>
      </x:c>
      <x:c r="O4440" t="n">
        <x:v>2199.84</x:v>
      </x:c>
      <x:c r="P4440" s="2" t="n">
        <x:v>0.4686</x:v>
      </x:c>
      <x:c r="Q4440" s="2" t="n">
        <x:v>0.480025</x:v>
      </x:c>
      <x:c r="R4440" t="n">
        <x:v>61.97</x:v>
      </x:c>
      <x:c r="S4440" t="n">
        <x:v>62.675</x:v>
      </x:c>
      <x:c r="T4440" t="n">
        <x:v>250.7</x:v>
      </x:c>
      <x:c r="U4440" s="2" t="n">
        <x:v>0.047</x:v>
      </x:c>
      <x:c r="V4440" s="2" t="n">
        <x:v>0.054705</x:v>
      </x:c>
      <x:c r="W4440" s="2" t="n">
        <x:v>1.64086857</x:v>
      </x:c>
      <x:c r="X4440" s="2" t="n">
        <x:v>0.50194313</x:v>
      </x:c>
      <x:c r="AA4440" t="s">
        <x:v>1005</x:v>
      </x:c>
    </x:row>
    <x:row r="4441" hidden="1">
      <x:c r="A4441" t="s">
        <x:v>27</x:v>
      </x:c>
      <x:c r="B4441" t="s">
        <x:v>103</x:v>
      </x:c>
      <x:c r="C4441" t="s">
        <x:v>405</x:v>
      </x:c>
      <x:c r="D4441" t="s">
        <x:v>406</x:v>
      </x:c>
      <x:c r="E4441" t="s">
        <x:v>407</x:v>
      </x:c>
      <x:c r="F4441" t="s">
        <x:v>32</x:v>
      </x:c>
      <x:c r="G4441" t="n">
        <x:v>0</x:v>
      </x:c>
      <x:c r="H4441" t="n">
        <x:v>17.94</x:v>
      </x:c>
      <x:c r="I4441" t="n">
        <x:v>20</x:v>
      </x:c>
      <x:c r="J4441" t="n">
        <x:v>358.87</x:v>
      </x:c>
      <x:c r="K4441" t="n">
        <x:v>813.11</x:v>
      </x:c>
      <x:c r="L4441" t="n">
        <x:v>3252.44</x:v>
      </x:c>
      <x:c r="M4441" t="n">
        <x:v>162.94</x:v>
      </x:c>
      <x:c r="N4441" t="n">
        <x:v>414.9425</x:v>
      </x:c>
      <x:c r="O4441" t="n">
        <x:v>1659.77</x:v>
      </x:c>
      <x:c r="P4441" s="2" t="n">
        <x:v>0.454</x:v>
      </x:c>
      <x:c r="Q4441" s="2" t="n">
        <x:v>0.510315</x:v>
      </x:c>
      <x:c r="R4441" t="n">
        <x:v>14.8</x:v>
      </x:c>
      <x:c r="S4441" t="n">
        <x:v>28.5575</x:v>
      </x:c>
      <x:c r="T4441" t="n">
        <x:v>114.23</x:v>
      </x:c>
      <x:c r="U4441" s="2" t="n">
        <x:v>0.0412</x:v>
      </x:c>
      <x:c r="V4441" s="2" t="n">
        <x:v>0.035121</x:v>
      </x:c>
      <x:c r="W4441" s="2" t="n">
        <x:v>1.49599395</x:v>
      </x:c>
      <x:c r="X4441" s="2" t="n">
        <x:v>0.24232354</x:v>
      </x:c>
      <x:c r="Y4441" s="2" t="n">
        <x:v>0.28539704</x:v>
      </x:c>
      <x:c r="Z4441" s="2" t="n">
        <x:v>2.19391812</x:v>
      </x:c>
      <x:c r="AA4441" t="s">
        <x:v>1005</x:v>
      </x:c>
    </x:row>
    <x:row r="4442" hidden="1">
      <x:c r="A4442" t="s">
        <x:v>27</x:v>
      </x:c>
      <x:c r="B4442" t="s">
        <x:v>103</x:v>
      </x:c>
      <x:c r="C4442" t="s">
        <x:v>405</x:v>
      </x:c>
      <x:c r="D4442" t="s">
        <x:v>408</x:v>
      </x:c>
      <x:c r="E4442" t="s">
        <x:v>409</x:v>
      </x:c>
      <x:c r="F4442" t="s">
        <x:v>32</x:v>
      </x:c>
      <x:c r="G4442" t="n">
        <x:v>0</x:v>
      </x:c>
      <x:c r="H4442" t="n">
        <x:v>17.73</x:v>
      </x:c>
      <x:c r="I4442" t="n">
        <x:v>29</x:v>
      </x:c>
      <x:c r="J4442" t="n">
        <x:v>514.2</x:v>
      </x:c>
      <x:c r="K4442" t="n">
        <x:v>813.11</x:v>
      </x:c>
      <x:c r="L4442" t="n">
        <x:v>3252.44</x:v>
      </x:c>
      <x:c r="M4442" t="n">
        <x:v>227.01</x:v>
      </x:c>
      <x:c r="N4442" t="n">
        <x:v>414.9425</x:v>
      </x:c>
      <x:c r="O4442" t="n">
        <x:v>1659.77</x:v>
      </x:c>
      <x:c r="P4442" s="2" t="n">
        <x:v>0.4415</x:v>
      </x:c>
      <x:c r="Q4442" s="2" t="n">
        <x:v>0.510315</x:v>
      </x:c>
      <x:c r="R4442" t="n">
        <x:v>0</x:v>
      </x:c>
      <x:c r="S4442" t="n">
        <x:v>28.5575</x:v>
      </x:c>
      <x:c r="T4442" t="n">
        <x:v>114.23</x:v>
      </x:c>
      <x:c r="U4442" s="2" t="n">
        <x:v>0</x:v>
      </x:c>
      <x:c r="V4442" s="2" t="n">
        <x:v>0.035121</x:v>
      </x:c>
      <x:c r="W4442" s="2" t="n">
        <x:v>1.28873365</x:v>
      </x:c>
      <x:c r="X4442" s="2" t="n">
        <x:v>1.02377204</x:v>
      </x:c>
      <x:c r="Y4442" s="2" t="n">
        <x:v>0.06208948</x:v>
      </x:c>
      <x:c r="Z4442" s="2" t="n">
        <x:v>2.4908291</x:v>
      </x:c>
      <x:c r="AA4442" t="s">
        <x:v>1005</x:v>
      </x:c>
    </x:row>
    <x:row r="4443" hidden="1">
      <x:c r="A4443" t="s">
        <x:v>27</x:v>
      </x:c>
      <x:c r="B4443" t="s">
        <x:v>103</x:v>
      </x:c>
      <x:c r="C4443" t="s">
        <x:v>405</x:v>
      </x:c>
      <x:c r="D4443" t="s">
        <x:v>410</x:v>
      </x:c>
      <x:c r="E4443" t="s">
        <x:v>411</x:v>
      </x:c>
      <x:c r="F4443" t="s">
        <x:v>38</x:v>
      </x:c>
      <x:c r="G4443" t="n">
        <x:v>0</x:v>
      </x:c>
      <x:c r="H4443" t="n">
        <x:v>11.8</x:v>
      </x:c>
      <x:c r="I4443" t="n">
        <x:v>39</x:v>
      </x:c>
      <x:c r="J4443" t="n">
        <x:v>460.01</x:v>
      </x:c>
      <x:c r="K4443" t="n">
        <x:v>813.11</x:v>
      </x:c>
      <x:c r="L4443" t="n">
        <x:v>3252.44</x:v>
      </x:c>
      <x:c r="M4443" t="n">
        <x:v>248.11</x:v>
      </x:c>
      <x:c r="N4443" t="n">
        <x:v>414.9425</x:v>
      </x:c>
      <x:c r="O4443" t="n">
        <x:v>1659.77</x:v>
      </x:c>
      <x:c r="P4443" s="2" t="n">
        <x:v>0.5394</x:v>
      </x:c>
      <x:c r="Q4443" s="2" t="n">
        <x:v>0.510315</x:v>
      </x:c>
      <x:c r="R4443" t="n">
        <x:v>16.45</x:v>
      </x:c>
      <x:c r="S4443" t="n">
        <x:v>28.5575</x:v>
      </x:c>
      <x:c r="T4443" t="n">
        <x:v>114.23</x:v>
      </x:c>
      <x:c r="U4443" s="2" t="n">
        <x:v>0.0358</x:v>
      </x:c>
      <x:c r="V4443" s="2" t="n">
        <x:v>0.035121</x:v>
      </x:c>
      <x:c r="W4443" s="2" t="n">
        <x:v>0.77755616</x:v>
      </x:c>
      <x:c r="X4443" s="2" t="n">
        <x:v>-0.28623076</x:v>
      </x:c>
      <x:c r="Y4443" s="2" t="n">
        <x:v>-0.44020006</x:v>
      </x:c>
      <x:c r="Z4443" s="2" t="n">
        <x:v>1.36319274</x:v>
      </x:c>
      <x:c r="AA4443" t="s">
        <x:v>1005</x:v>
      </x:c>
    </x:row>
    <x:row r="4444" hidden="1">
      <x:c r="A4444" t="s">
        <x:v>27</x:v>
      </x:c>
      <x:c r="B4444" t="s">
        <x:v>103</x:v>
      </x:c>
      <x:c r="C4444" t="s">
        <x:v>405</x:v>
      </x:c>
      <x:c r="D4444" t="s">
        <x:v>412</x:v>
      </x:c>
      <x:c r="E4444" t="s">
        <x:v>413</x:v>
      </x:c>
      <x:c r="F4444" t="s">
        <x:v>38</x:v>
      </x:c>
      <x:c r="G4444" t="n">
        <x:v>0</x:v>
      </x:c>
      <x:c r="H4444" t="n">
        <x:v>14.01</x:v>
      </x:c>
      <x:c r="I4444" t="n">
        <x:v>137</x:v>
      </x:c>
      <x:c r="J4444" t="n">
        <x:v>1919.36</x:v>
      </x:c>
      <x:c r="K4444" t="n">
        <x:v>813.11</x:v>
      </x:c>
      <x:c r="L4444" t="n">
        <x:v>3252.44</x:v>
      </x:c>
      <x:c r="M4444" t="n">
        <x:v>1021.71</x:v>
      </x:c>
      <x:c r="N4444" t="n">
        <x:v>414.9425</x:v>
      </x:c>
      <x:c r="O4444" t="n">
        <x:v>1659.77</x:v>
      </x:c>
      <x:c r="P4444" s="2" t="n">
        <x:v>0.5323</x:v>
      </x:c>
      <x:c r="Q4444" s="2" t="n">
        <x:v>0.510315</x:v>
      </x:c>
      <x:c r="R4444" t="n">
        <x:v>82.98</x:v>
      </x:c>
      <x:c r="S4444" t="n">
        <x:v>28.5575</x:v>
      </x:c>
      <x:c r="T4444" t="n">
        <x:v>114.23</x:v>
      </x:c>
      <x:c r="U4444" s="2" t="n">
        <x:v>0.0432</x:v>
      </x:c>
      <x:c r="V4444" s="2" t="n">
        <x:v>0.035121</x:v>
      </x:c>
      <x:c r="W4444" s="2" t="n">
        <x:v>1.18976781</x:v>
      </x:c>
      <x:c r="X4444" s="2" t="n">
        <x:v>0.0863728</x:v>
      </x:c>
      <x:c r="Y4444" s="2" t="n">
        <x:v>-0.37274587</x:v>
      </x:c>
      <x:c r="Z4444" s="2" t="n">
        <x:v>1.24493618</x:v>
      </x:c>
      <x:c r="AA4444" t="s">
        <x:v>1005</x:v>
      </x:c>
    </x:row>
    <x:row r="4445" hidden="1">
      <x:c r="A4445" t="s">
        <x:v>27</x:v>
      </x:c>
      <x:c r="B4445" t="s">
        <x:v>915</x:v>
      </x:c>
      <x:c r="C4445" t="s">
        <x:v>414</x:v>
      </x:c>
      <x:c r="D4445" t="s">
        <x:v>417</x:v>
      </x:c>
      <x:c r="E4445" t="s">
        <x:v>418</x:v>
      </x:c>
      <x:c r="F4445" t="s">
        <x:v>38</x:v>
      </x:c>
      <x:c r="G4445" t="n">
        <x:v>0</x:v>
      </x:c>
      <x:c r="H4445" t="n">
        <x:v>19.49</x:v>
      </x:c>
      <x:c r="I4445" t="n">
        <x:v>51</x:v>
      </x:c>
      <x:c r="J4445" t="n">
        <x:v>993.91</x:v>
      </x:c>
      <x:c r="K4445" t="n">
        <x:v>785.08</x:v>
      </x:c>
      <x:c r="L4445" t="n">
        <x:v>1570.16</x:v>
      </x:c>
      <x:c r="M4445" t="n">
        <x:v>465.88</x:v>
      </x:c>
      <x:c r="N4445" t="n">
        <x:v>372.605</x:v>
      </x:c>
      <x:c r="O4445" t="n">
        <x:v>745.21</x:v>
      </x:c>
      <x:c r="P4445" s="2" t="n">
        <x:v>0.4687</x:v>
      </x:c>
      <x:c r="Q4445" s="2" t="n">
        <x:v>0.474608</x:v>
      </x:c>
      <x:c r="R4445" t="n">
        <x:v>16.48</x:v>
      </x:c>
      <x:c r="S4445" t="n">
        <x:v>18.485</x:v>
      </x:c>
      <x:c r="T4445" t="n">
        <x:v>36.97</x:v>
      </x:c>
      <x:c r="U4445" s="2" t="n">
        <x:v>0.0166</x:v>
      </x:c>
      <x:c r="V4445" s="2" t="n">
        <x:v>0.023545</x:v>
      </x:c>
      <x:c r="W4445" s="2" t="n">
        <x:v>1.07254584</x:v>
      </x:c>
      <x:c r="X4445" s="2" t="n">
        <x:v>0.03850333</x:v>
      </x:c>
      <x:c r="Y4445" s="2" t="n">
        <x:v>-0.07552716</x:v>
      </x:c>
      <x:c r="Z4445" s="2" t="n">
        <x:v>1.76398694</x:v>
      </x:c>
      <x:c r="AA4445" t="s">
        <x:v>1005</x:v>
      </x:c>
    </x:row>
    <x:row r="4446" hidden="1">
      <x:c r="A4446" t="s">
        <x:v>102</x:v>
      </x:c>
      <x:c r="B4446" t="s">
        <x:v>28</x:v>
      </x:c>
      <x:c r="C4446" t="s">
        <x:v>419</x:v>
      </x:c>
      <x:c r="D4446" t="s">
        <x:v>420</x:v>
      </x:c>
      <x:c r="E4446" t="s">
        <x:v>421</x:v>
      </x:c>
      <x:c r="F4446" t="s">
        <x:v>32</x:v>
      </x:c>
      <x:c r="G4446" t="n">
        <x:v>0</x:v>
      </x:c>
      <x:c r="H4446" t="n">
        <x:v>19.93</x:v>
      </x:c>
      <x:c r="I4446" t="n">
        <x:v>7</x:v>
      </x:c>
      <x:c r="J4446" t="n">
        <x:v>139.5</x:v>
      </x:c>
      <x:c r="K4446" t="n">
        <x:v>201.084</x:v>
      </x:c>
      <x:c r="L4446" t="n">
        <x:v>1005.42</x:v>
      </x:c>
      <x:c r="M4446" t="n">
        <x:v>51.2</x:v>
      </x:c>
      <x:c r="N4446" t="n">
        <x:v>79.882</x:v>
      </x:c>
      <x:c r="O4446" t="n">
        <x:v>399.41</x:v>
      </x:c>
      <x:c r="P4446" s="2" t="n">
        <x:v>0.367</x:v>
      </x:c>
      <x:c r="Q4446" s="2" t="n">
        <x:v>0.397257</x:v>
      </x:c>
      <x:c r="R4446" t="n">
        <x:v>0</x:v>
      </x:c>
      <x:c r="S4446" t="n">
        <x:v>0.416</x:v>
      </x:c>
      <x:c r="T4446" t="n">
        <x:v>2.08</x:v>
      </x:c>
      <x:c r="U4446" s="2" t="n">
        <x:v>0</x:v>
      </x:c>
      <x:c r="V4446" s="2" t="n">
        <x:v>0.002069</x:v>
      </x:c>
      <x:c r="W4446" s="2" t="n">
        <x:v>0.70117063</x:v>
      </x:c>
      <x:c r="X4446" s="2" t="n">
        <x:v>-0.26536416</x:v>
      </x:c>
      <x:c r="Y4446" s="2" t="n">
        <x:v>-0.70698202</x:v>
      </x:c>
      <x:c r="Z4446" s="2" t="n">
        <x:v>0.10265619</x:v>
      </x:c>
      <x:c r="AA4446" t="s">
        <x:v>1005</x:v>
      </x:c>
    </x:row>
    <x:row r="4447" hidden="1">
      <x:c r="A4447" t="s">
        <x:v>102</x:v>
      </x:c>
      <x:c r="B4447" t="s">
        <x:v>28</x:v>
      </x:c>
      <x:c r="C4447" t="s">
        <x:v>419</x:v>
      </x:c>
      <x:c r="D4447" t="s">
        <x:v>422</x:v>
      </x:c>
      <x:c r="E4447" t="s">
        <x:v>423</x:v>
      </x:c>
      <x:c r="F4447" t="s">
        <x:v>32</x:v>
      </x:c>
      <x:c r="G4447" t="n">
        <x:v>0</x:v>
      </x:c>
      <x:c r="H4447" t="n">
        <x:v>12</x:v>
      </x:c>
      <x:c r="I4447" t="n">
        <x:v>8</x:v>
      </x:c>
      <x:c r="J4447" t="n">
        <x:v>96.01</x:v>
      </x:c>
      <x:c r="K4447" t="n">
        <x:v>201.084</x:v>
      </x:c>
      <x:c r="L4447" t="n">
        <x:v>1005.42</x:v>
      </x:c>
      <x:c r="M4447" t="n">
        <x:v>36.96</x:v>
      </x:c>
      <x:c r="N4447" t="n">
        <x:v>79.882</x:v>
      </x:c>
      <x:c r="O4447" t="n">
        <x:v>399.41</x:v>
      </x:c>
      <x:c r="P4447" s="2" t="n">
        <x:v>0.3849</x:v>
      </x:c>
      <x:c r="Q4447" s="2" t="n">
        <x:v>0.397257</x:v>
      </x:c>
      <x:c r="R4447" t="n">
        <x:v>0</x:v>
      </x:c>
      <x:c r="S4447" t="n">
        <x:v>0.416</x:v>
      </x:c>
      <x:c r="T4447" t="n">
        <x:v>2.08</x:v>
      </x:c>
      <x:c r="U4447" s="2" t="n">
        <x:v>0</x:v>
      </x:c>
      <x:c r="V4447" s="2" t="n">
        <x:v>0.002069</x:v>
      </x:c>
      <x:c r="W4447" s="2" t="n">
        <x:v>0.44094683</x:v>
      </x:c>
      <x:c r="X4447" s="2" t="n">
        <x:v>-0.69444975</x:v>
      </x:c>
      <x:c r="Y4447" s="2" t="n">
        <x:v>-0.80491324</x:v>
      </x:c>
      <x:c r="Z4447" s="2" t="n">
        <x:v>-0.07366242</x:v>
      </x:c>
      <x:c r="AA4447" t="s">
        <x:v>1005</x:v>
      </x:c>
    </x:row>
    <x:row r="4448" hidden="1">
      <x:c r="A4448" t="s">
        <x:v>102</x:v>
      </x:c>
      <x:c r="B4448" t="s">
        <x:v>28</x:v>
      </x:c>
      <x:c r="C4448" t="s">
        <x:v>419</x:v>
      </x:c>
      <x:c r="D4448" t="s">
        <x:v>424</x:v>
      </x:c>
      <x:c r="E4448" t="s">
        <x:v>425</x:v>
      </x:c>
      <x:c r="F4448" t="s">
        <x:v>38</x:v>
      </x:c>
      <x:c r="G4448" t="n">
        <x:v>0</x:v>
      </x:c>
      <x:c r="H4448" t="n">
        <x:v>18.2</x:v>
      </x:c>
      <x:c r="I4448" t="n">
        <x:v>21</x:v>
      </x:c>
      <x:c r="J4448" t="n">
        <x:v>382.14</x:v>
      </x:c>
      <x:c r="K4448" t="n">
        <x:v>201.084</x:v>
      </x:c>
      <x:c r="L4448" t="n">
        <x:v>1005.42</x:v>
      </x:c>
      <x:c r="M4448" t="n">
        <x:v>164.31</x:v>
      </x:c>
      <x:c r="N4448" t="n">
        <x:v>79.882</x:v>
      </x:c>
      <x:c r="O4448" t="n">
        <x:v>399.41</x:v>
      </x:c>
      <x:c r="P4448" s="2" t="n">
        <x:v>0.43</x:v>
      </x:c>
      <x:c r="Q4448" s="2" t="n">
        <x:v>0.397257</x:v>
      </x:c>
      <x:c r="R4448" t="n">
        <x:v>2.08</x:v>
      </x:c>
      <x:c r="S4448" t="n">
        <x:v>0.416</x:v>
      </x:c>
      <x:c r="T4448" t="n">
        <x:v>2.08</x:v>
      </x:c>
      <x:c r="U4448" s="2" t="n">
        <x:v>0.0054</x:v>
      </x:c>
      <x:c r="V4448" s="2" t="n">
        <x:v>0.002069</x:v>
      </x:c>
      <x:c r="W4448" s="2" t="n">
        <x:v>1.14152173</x:v>
      </x:c>
      <x:c r="X4448" s="2" t="n">
        <x:v>-0.30560401</x:v>
      </x:c>
      <x:c r="Y4448" s="2" t="n">
        <x:v>-0.56377708</x:v>
      </x:c>
      <x:c r="Z4448" s="2" t="n">
        <x:v>0.18356493</x:v>
      </x:c>
      <x:c r="AA4448" t="s">
        <x:v>1005</x:v>
      </x:c>
    </x:row>
    <x:row r="4449" hidden="1">
      <x:c r="A4449" t="s">
        <x:v>169</x:v>
      </x:c>
      <x:c r="B4449" t="s">
        <x:v>920</x:v>
      </x:c>
      <x:c r="C4449" t="s">
        <x:v>433</x:v>
      </x:c>
      <x:c r="D4449" t="s">
        <x:v>434</x:v>
      </x:c>
      <x:c r="E4449" t="s">
        <x:v>435</x:v>
      </x:c>
      <x:c r="F4449" t="s">
        <x:v>32</x:v>
      </x:c>
      <x:c r="G4449" t="n">
        <x:v>125</x:v>
      </x:c>
      <x:c r="H4449" t="n">
        <x:v>32.43</x:v>
      </x:c>
      <x:c r="I4449" t="n">
        <x:v>10</x:v>
      </x:c>
      <x:c r="J4449" t="n">
        <x:v>199.3</x:v>
      </x:c>
      <x:c r="K4449" t="n">
        <x:v>874.385</x:v>
      </x:c>
      <x:c r="L4449" t="n">
        <x:v>3497.54</x:v>
      </x:c>
      <x:c r="M4449" t="n">
        <x:v>100.51</x:v>
      </x:c>
      <x:c r="N4449" t="n">
        <x:v>406.3925</x:v>
      </x:c>
      <x:c r="O4449" t="n">
        <x:v>1625.57</x:v>
      </x:c>
      <x:c r="P4449" s="2" t="n">
        <x:v>0.5043</x:v>
      </x:c>
      <x:c r="Q4449" s="2" t="n">
        <x:v>0.464775</x:v>
      </x:c>
      <x:c r="R4449" t="n">
        <x:v>13.7</x:v>
      </x:c>
      <x:c r="S4449" t="n">
        <x:v>21.3775</x:v>
      </x:c>
      <x:c r="T4449" t="n">
        <x:v>85.51</x:v>
      </x:c>
      <x:c r="U4449" s="2" t="n">
        <x:v>0.0687</x:v>
      </x:c>
      <x:c r="V4449" s="2" t="n">
        <x:v>0.024449</x:v>
      </x:c>
      <x:c r="W4449" s="2" t="n">
        <x:v>1.1115605</x:v>
      </x:c>
      <x:c r="X4449" s="2" t="n">
        <x:v>2.96454768</x:v>
      </x:c>
      <x:c r="AA4449" t="s">
        <x:v>1005</x:v>
      </x:c>
    </x:row>
    <x:row r="4450" hidden="1">
      <x:c r="A4450" t="s">
        <x:v>169</x:v>
      </x:c>
      <x:c r="B4450" t="s">
        <x:v>920</x:v>
      </x:c>
      <x:c r="C4450" t="s">
        <x:v>433</x:v>
      </x:c>
      <x:c r="D4450" t="s">
        <x:v>436</x:v>
      </x:c>
      <x:c r="E4450" t="s">
        <x:v>437</x:v>
      </x:c>
      <x:c r="F4450" t="s">
        <x:v>32</x:v>
      </x:c>
      <x:c r="G4450" t="n">
        <x:v>937.5</x:v>
      </x:c>
      <x:c r="H4450" t="n">
        <x:v>22.5</x:v>
      </x:c>
      <x:c r="I4450" t="n">
        <x:v>77</x:v>
      </x:c>
      <x:c r="J4450" t="n">
        <x:v>794.69</x:v>
      </x:c>
      <x:c r="K4450" t="n">
        <x:v>874.385</x:v>
      </x:c>
      <x:c r="L4450" t="n">
        <x:v>3497.54</x:v>
      </x:c>
      <x:c r="M4450" t="n">
        <x:v>454.69</x:v>
      </x:c>
      <x:c r="N4450" t="n">
        <x:v>406.3925</x:v>
      </x:c>
      <x:c r="O4450" t="n">
        <x:v>1625.57</x:v>
      </x:c>
      <x:c r="P4450" s="2" t="n">
        <x:v>0.5722</x:v>
      </x:c>
      <x:c r="Q4450" s="2" t="n">
        <x:v>0.464775</x:v>
      </x:c>
      <x:c r="R4450" t="n">
        <x:v>0</x:v>
      </x:c>
      <x:c r="S4450" t="n">
        <x:v>21.3775</x:v>
      </x:c>
      <x:c r="T4450" t="n">
        <x:v>85.51</x:v>
      </x:c>
      <x:c r="U4450" s="2" t="n">
        <x:v>0</x:v>
      </x:c>
      <x:c r="V4450" s="2" t="n">
        <x:v>0.024449</x:v>
      </x:c>
      <x:c r="W4450" s="2" t="n">
        <x:v>1.41130758</x:v>
      </x:c>
      <x:c r="X4450" s="2" t="n">
        <x:v>0.14318618</x:v>
      </x:c>
      <x:c r="AA4450" t="s">
        <x:v>1005</x:v>
      </x:c>
    </x:row>
    <x:row r="4451" hidden="1">
      <x:c r="A4451" t="s">
        <x:v>169</x:v>
      </x:c>
      <x:c r="B4451" t="s">
        <x:v>920</x:v>
      </x:c>
      <x:c r="C4451" t="s">
        <x:v>433</x:v>
      </x:c>
      <x:c r="D4451" t="s">
        <x:v>438</x:v>
      </x:c>
      <x:c r="E4451" t="s">
        <x:v>439</x:v>
      </x:c>
      <x:c r="F4451" t="s">
        <x:v>38</x:v>
      </x:c>
      <x:c r="G4451" t="n">
        <x:v>0</x:v>
      </x:c>
      <x:c r="H4451" t="n">
        <x:v>21.62</x:v>
      </x:c>
      <x:c r="I4451" t="n">
        <x:v>85</x:v>
      </x:c>
      <x:c r="J4451" t="n">
        <x:v>1837.62</x:v>
      </x:c>
      <x:c r="K4451" t="n">
        <x:v>874.385</x:v>
      </x:c>
      <x:c r="L4451" t="n">
        <x:v>3497.54</x:v>
      </x:c>
      <x:c r="M4451" t="n">
        <x:v>776.67</x:v>
      </x:c>
      <x:c r="N4451" t="n">
        <x:v>406.3925</x:v>
      </x:c>
      <x:c r="O4451" t="n">
        <x:v>1625.57</x:v>
      </x:c>
      <x:c r="P4451" s="2" t="n">
        <x:v>0.4227</x:v>
      </x:c>
      <x:c r="Q4451" s="2" t="n">
        <x:v>0.464775</x:v>
      </x:c>
      <x:c r="R4451" t="n">
        <x:v>71.81</x:v>
      </x:c>
      <x:c r="S4451" t="n">
        <x:v>21.3775</x:v>
      </x:c>
      <x:c r="T4451" t="n">
        <x:v>85.51</x:v>
      </x:c>
      <x:c r="U4451" s="2" t="n">
        <x:v>0.0391</x:v>
      </x:c>
      <x:c r="V4451" s="2" t="n">
        <x:v>0.024449</x:v>
      </x:c>
      <x:c r="W4451" s="2" t="n">
        <x:v>1.80657817</x:v>
      </x:c>
      <x:c r="X4451" s="2" t="n">
        <x:v>0.5546832</x:v>
      </x:c>
      <x:c r="AA4451" t="s">
        <x:v>1005</x:v>
      </x:c>
    </x:row>
    <x:row r="4452" hidden="1">
      <x:c r="A4452" t="s">
        <x:v>169</x:v>
      </x:c>
      <x:c r="B4452" t="s">
        <x:v>920</x:v>
      </x:c>
      <x:c r="C4452" t="s">
        <x:v>433</x:v>
      </x:c>
      <x:c r="D4452" t="s">
        <x:v>440</x:v>
      </x:c>
      <x:c r="E4452" t="s">
        <x:v>441</x:v>
      </x:c>
      <x:c r="F4452" t="s">
        <x:v>38</x:v>
      </x:c>
      <x:c r="G4452" t="n">
        <x:v>0</x:v>
      </x:c>
      <x:c r="H4452" t="n">
        <x:v>18</x:v>
      </x:c>
      <x:c r="I4452" t="n">
        <x:v>37</x:v>
      </x:c>
      <x:c r="J4452" t="n">
        <x:v>665.93</x:v>
      </x:c>
      <x:c r="K4452" t="n">
        <x:v>874.385</x:v>
      </x:c>
      <x:c r="L4452" t="n">
        <x:v>3497.54</x:v>
      </x:c>
      <x:c r="M4452" t="n">
        <x:v>293.7</x:v>
      </x:c>
      <x:c r="N4452" t="n">
        <x:v>406.3925</x:v>
      </x:c>
      <x:c r="O4452" t="n">
        <x:v>1625.57</x:v>
      </x:c>
      <x:c r="P4452" s="2" t="n">
        <x:v>0.441</x:v>
      </x:c>
      <x:c r="Q4452" s="2" t="n">
        <x:v>0.464775</x:v>
      </x:c>
      <x:c r="R4452" t="n">
        <x:v>0</x:v>
      </x:c>
      <x:c r="S4452" t="n">
        <x:v>21.3775</x:v>
      </x:c>
      <x:c r="T4452" t="n">
        <x:v>85.51</x:v>
      </x:c>
      <x:c r="U4452" s="2" t="n">
        <x:v>0</x:v>
      </x:c>
      <x:c r="V4452" s="2" t="n">
        <x:v>0.024449</x:v>
      </x:c>
      <x:c r="W4452" s="2" t="n">
        <x:v>1.28154813</x:v>
      </x:c>
      <x:c r="X4452" s="2" t="n">
        <x:v>0.16700839</x:v>
      </x:c>
      <x:c r="AA4452" t="s">
        <x:v>1005</x:v>
      </x:c>
    </x:row>
    <x:row r="4453" hidden="1">
      <x:c r="A4453" t="s">
        <x:v>27</x:v>
      </x:c>
      <x:c r="B4453" t="s">
        <x:v>915</x:v>
      </x:c>
      <x:c r="C4453" t="s">
        <x:v>442</x:v>
      </x:c>
      <x:c r="D4453" t="s">
        <x:v>443</x:v>
      </x:c>
      <x:c r="E4453" t="s">
        <x:v>444</x:v>
      </x:c>
      <x:c r="F4453" t="s">
        <x:v>32</x:v>
      </x:c>
      <x:c r="G4453" t="n">
        <x:v>297</x:v>
      </x:c>
      <x:c r="H4453" t="n">
        <x:v>28.25</x:v>
      </x:c>
      <x:c r="I4453" t="n">
        <x:v>43</x:v>
      </x:c>
      <x:c r="J4453" t="n">
        <x:v>917.89</x:v>
      </x:c>
      <x:c r="K4453" t="n">
        <x:v>1260.5625</x:v>
      </x:c>
      <x:c r="L4453" t="n">
        <x:v>5042.25</x:v>
      </x:c>
      <x:c r="M4453" t="n">
        <x:v>295.68</x:v>
      </x:c>
      <x:c r="N4453" t="n">
        <x:v>603.605</x:v>
      </x:c>
      <x:c r="O4453" t="n">
        <x:v>2414.42</x:v>
      </x:c>
      <x:c r="P4453" s="2" t="n">
        <x:v>0.3221</x:v>
      </x:c>
      <x:c r="Q4453" s="2" t="n">
        <x:v>0.478838</x:v>
      </x:c>
      <x:c r="R4453" t="n">
        <x:v>26.25</x:v>
      </x:c>
      <x:c r="S4453" t="n">
        <x:v>36.2475</x:v>
      </x:c>
      <x:c r="T4453" t="n">
        <x:v>144.99</x:v>
      </x:c>
      <x:c r="U4453" s="2" t="n">
        <x:v>0.0286</x:v>
      </x:c>
      <x:c r="V4453" s="2" t="n">
        <x:v>0.028755</x:v>
      </x:c>
      <x:c r="W4453" s="2" t="n">
        <x:v>1.00407396</x:v>
      </x:c>
      <x:c r="X4453" s="2" t="n">
        <x:v>0.24611771</x:v>
      </x:c>
      <x:c r="Y4453" s="2" t="n">
        <x:v>-0.10890661</x:v>
      </x:c>
      <x:c r="Z4453" s="2" t="n">
        <x:v>0.28354588</x:v>
      </x:c>
      <x:c r="AA4453" t="s">
        <x:v>1005</x:v>
      </x:c>
    </x:row>
    <x:row r="4454" hidden="1">
      <x:c r="A4454" t="s">
        <x:v>27</x:v>
      </x:c>
      <x:c r="B4454" t="s">
        <x:v>915</x:v>
      </x:c>
      <x:c r="C4454" t="s">
        <x:v>442</x:v>
      </x:c>
      <x:c r="D4454" t="s">
        <x:v>445</x:v>
      </x:c>
      <x:c r="E4454" t="s">
        <x:v>446</x:v>
      </x:c>
      <x:c r="F4454" t="s">
        <x:v>38</x:v>
      </x:c>
      <x:c r="G4454" t="n">
        <x:v>0</x:v>
      </x:c>
      <x:c r="H4454" t="n">
        <x:v>13.83</x:v>
      </x:c>
      <x:c r="I4454" t="n">
        <x:v>119</x:v>
      </x:c>
      <x:c r="J4454" t="n">
        <x:v>1645.26</x:v>
      </x:c>
      <x:c r="K4454" t="n">
        <x:v>1260.5625</x:v>
      </x:c>
      <x:c r="L4454" t="n">
        <x:v>5042.25</x:v>
      </x:c>
      <x:c r="M4454" t="n">
        <x:v>821.07</x:v>
      </x:c>
      <x:c r="N4454" t="n">
        <x:v>603.605</x:v>
      </x:c>
      <x:c r="O4454" t="n">
        <x:v>2414.42</x:v>
      </x:c>
      <x:c r="P4454" s="2" t="n">
        <x:v>0.4991</x:v>
      </x:c>
      <x:c r="Q4454" s="2" t="n">
        <x:v>0.478838</x:v>
      </x:c>
      <x:c r="R4454" t="n">
        <x:v>19.21</x:v>
      </x:c>
      <x:c r="S4454" t="n">
        <x:v>36.2475</x:v>
      </x:c>
      <x:c r="T4454" t="n">
        <x:v>144.99</x:v>
      </x:c>
      <x:c r="U4454" s="2" t="n">
        <x:v>0.0117</x:v>
      </x:c>
      <x:c r="V4454" s="2" t="n">
        <x:v>0.028755</x:v>
      </x:c>
      <x:c r="W4454" s="2" t="n">
        <x:v>0.71673066</x:v>
      </x:c>
      <x:c r="X4454" s="2" t="n">
        <x:v>-0.4809889</x:v>
      </x:c>
      <x:c r="Y4454" s="2" t="n">
        <x:v>-0.0643213</x:v>
      </x:c>
      <x:c r="Z4454" s="2" t="n">
        <x:v>0.77447913</x:v>
      </x:c>
      <x:c r="AA4454" t="s">
        <x:v>1005</x:v>
      </x:c>
    </x:row>
    <x:row r="4455" hidden="1">
      <x:c r="A4455" t="s">
        <x:v>27</x:v>
      </x:c>
      <x:c r="B4455" t="s">
        <x:v>915</x:v>
      </x:c>
      <x:c r="C4455" t="s">
        <x:v>442</x:v>
      </x:c>
      <x:c r="D4455" t="s">
        <x:v>447</x:v>
      </x:c>
      <x:c r="E4455" t="s">
        <x:v>448</x:v>
      </x:c>
      <x:c r="F4455" t="s">
        <x:v>38</x:v>
      </x:c>
      <x:c r="G4455" t="n">
        <x:v>0</x:v>
      </x:c>
      <x:c r="H4455" t="n">
        <x:v>17</x:v>
      </x:c>
      <x:c r="I4455" t="n">
        <x:v>142</x:v>
      </x:c>
      <x:c r="J4455" t="n">
        <x:v>2413.75</x:v>
      </x:c>
      <x:c r="K4455" t="n">
        <x:v>1260.5625</x:v>
      </x:c>
      <x:c r="L4455" t="n">
        <x:v>5042.25</x:v>
      </x:c>
      <x:c r="M4455" t="n">
        <x:v>1267.7</x:v>
      </x:c>
      <x:c r="N4455" t="n">
        <x:v>603.605</x:v>
      </x:c>
      <x:c r="O4455" t="n">
        <x:v>2414.42</x:v>
      </x:c>
      <x:c r="P4455" s="2" t="n">
        <x:v>0.5252</x:v>
      </x:c>
      <x:c r="Q4455" s="2" t="n">
        <x:v>0.478838</x:v>
      </x:c>
      <x:c r="R4455" t="n">
        <x:v>99.53</x:v>
      </x:c>
      <x:c r="S4455" t="n">
        <x:v>36.2475</x:v>
      </x:c>
      <x:c r="T4455" t="n">
        <x:v>144.99</x:v>
      </x:c>
      <x:c r="U4455" s="2" t="n">
        <x:v>0.0412</x:v>
      </x:c>
      <x:c r="V4455" s="2" t="n">
        <x:v>0.028755</x:v>
      </x:c>
      <x:c r="W4455" s="2" t="n">
        <x:v>0.92694787</x:v>
      </x:c>
      <x:c r="X4455" s="2" t="n">
        <x:v>-0.30190016</x:v>
      </x:c>
      <x:c r="Y4455" s="2" t="n">
        <x:v>0.01881672</x:v>
      </x:c>
      <x:c r="Z4455" s="2" t="n">
        <x:v>1.27991764</x:v>
      </x:c>
      <x:c r="AA4455" t="s">
        <x:v>1005</x:v>
      </x:c>
    </x:row>
    <x:row r="4456" hidden="1">
      <x:c r="A4456" t="s">
        <x:v>173</x:v>
      </x:c>
      <x:c r="B4456" t="s">
        <x:v>920</x:v>
      </x:c>
      <x:c r="C4456" t="s">
        <x:v>449</x:v>
      </x:c>
      <x:c r="D4456" t="s">
        <x:v>450</x:v>
      </x:c>
      <x:c r="E4456" t="s">
        <x:v>451</x:v>
      </x:c>
      <x:c r="F4456" t="s">
        <x:v>38</x:v>
      </x:c>
      <x:c r="G4456" t="n">
        <x:v>0</x:v>
      </x:c>
      <x:c r="H4456" t="n">
        <x:v>15.24</x:v>
      </x:c>
      <x:c r="I4456" t="n">
        <x:v>165</x:v>
      </x:c>
      <x:c r="J4456" t="n">
        <x:v>2513.78</x:v>
      </x:c>
      <x:c r="K4456" t="n">
        <x:v>1655.29666667</x:v>
      </x:c>
      <x:c r="L4456" t="n">
        <x:v>4965.89</x:v>
      </x:c>
      <x:c r="M4456" t="n">
        <x:v>1279.36</x:v>
      </x:c>
      <x:c r="N4456" t="n">
        <x:v>803.593333</x:v>
      </x:c>
      <x:c r="O4456" t="n">
        <x:v>2410.78</x:v>
      </x:c>
      <x:c r="P4456" s="2" t="n">
        <x:v>0.5089</x:v>
      </x:c>
      <x:c r="Q4456" s="2" t="n">
        <x:v>0.485468</x:v>
      </x:c>
      <x:c r="R4456" t="n">
        <x:v>40.34</x:v>
      </x:c>
      <x:c r="S4456" t="n">
        <x:v>38.893333</x:v>
      </x:c>
      <x:c r="T4456" t="n">
        <x:v>116.68</x:v>
      </x:c>
      <x:c r="U4456" s="2" t="n">
        <x:v>0.016</x:v>
      </x:c>
      <x:c r="V4456" s="2" t="n">
        <x:v>0.023496</x:v>
      </x:c>
      <x:c r="W4456" s="2" t="n">
        <x:v>1.39902824</x:v>
      </x:c>
      <x:c r="X4456" s="2" t="n">
        <x:v>0.18046659</x:v>
      </x:c>
      <x:c r="Y4456" s="2" t="n">
        <x:v>-0.0120731</x:v>
      </x:c>
      <x:c r="Z4456" s="2" t="n">
        <x:v>1.78398507</x:v>
      </x:c>
      <x:c r="AA4456" t="s">
        <x:v>1005</x:v>
      </x:c>
    </x:row>
    <x:row r="4457" hidden="1">
      <x:c r="A4457" t="s">
        <x:v>173</x:v>
      </x:c>
      <x:c r="B4457" t="s">
        <x:v>920</x:v>
      </x:c>
      <x:c r="C4457" t="s">
        <x:v>449</x:v>
      </x:c>
      <x:c r="D4457" t="s">
        <x:v>452</x:v>
      </x:c>
      <x:c r="E4457" t="s">
        <x:v>453</x:v>
      </x:c>
      <x:c r="F4457" t="s">
        <x:v>38</x:v>
      </x:c>
      <x:c r="G4457" t="n">
        <x:v>0</x:v>
      </x:c>
      <x:c r="H4457" t="n">
        <x:v>19.68</x:v>
      </x:c>
      <x:c r="I4457" t="n">
        <x:v>88</x:v>
      </x:c>
      <x:c r="J4457" t="n">
        <x:v>1731.71</x:v>
      </x:c>
      <x:c r="K4457" t="n">
        <x:v>1655.29666667</x:v>
      </x:c>
      <x:c r="L4457" t="n">
        <x:v>4965.89</x:v>
      </x:c>
      <x:c r="M4457" t="n">
        <x:v>793.56</x:v>
      </x:c>
      <x:c r="N4457" t="n">
        <x:v>803.593333</x:v>
      </x:c>
      <x:c r="O4457" t="n">
        <x:v>2410.78</x:v>
      </x:c>
      <x:c r="P4457" s="2" t="n">
        <x:v>0.4583</x:v>
      </x:c>
      <x:c r="Q4457" s="2" t="n">
        <x:v>0.485468</x:v>
      </x:c>
      <x:c r="R4457" t="n">
        <x:v>57.64</x:v>
      </x:c>
      <x:c r="S4457" t="n">
        <x:v>38.893333</x:v>
      </x:c>
      <x:c r="T4457" t="n">
        <x:v>116.68</x:v>
      </x:c>
      <x:c r="U4457" s="2" t="n">
        <x:v>0.0333</x:v>
      </x:c>
      <x:c r="V4457" s="2" t="n">
        <x:v>0.023496</x:v>
      </x:c>
      <x:c r="W4457" s="2" t="n">
        <x:v>1.71448514</x:v>
      </x:c>
      <x:c r="X4457" s="2" t="n">
        <x:v>0.34508016</x:v>
      </x:c>
      <x:c r="Y4457" s="2" t="n">
        <x:v>0.06736891</x:v>
      </x:c>
      <x:c r="Z4457" s="2" t="n">
        <x:v>1.94853952</x:v>
      </x:c>
      <x:c r="AA4457" t="s">
        <x:v>1005</x:v>
      </x:c>
    </x:row>
    <x:row r="4458" hidden="1">
      <x:c r="A4458" t="s">
        <x:v>454</x:v>
      </x:c>
      <x:c r="B4458" t="s">
        <x:v>103</x:v>
      </x:c>
      <x:c r="C4458" t="s">
        <x:v>455</x:v>
      </x:c>
      <x:c r="D4458" t="s">
        <x:v>456</x:v>
      </x:c>
      <x:c r="E4458" t="s">
        <x:v>457</x:v>
      </x:c>
      <x:c r="F4458" t="s">
        <x:v>38</x:v>
      </x:c>
      <x:c r="G4458" t="n">
        <x:v>0</x:v>
      </x:c>
      <x:c r="H4458" t="n">
        <x:v>14.1</x:v>
      </x:c>
      <x:c r="I4458" t="n">
        <x:v>45</x:v>
      </x:c>
      <x:c r="J4458" t="n">
        <x:v>634.59</x:v>
      </x:c>
      <x:c r="K4458" t="n">
        <x:v>424.31333333</x:v>
      </x:c>
      <x:c r="L4458" t="n">
        <x:v>1272.94</x:v>
      </x:c>
      <x:c r="M4458" t="n">
        <x:v>289.69</x:v>
      </x:c>
      <x:c r="N4458" t="n">
        <x:v>199.023333</x:v>
      </x:c>
      <x:c r="O4458" t="n">
        <x:v>597.07</x:v>
      </x:c>
      <x:c r="P4458" s="2" t="n">
        <x:v>0.4565</x:v>
      </x:c>
      <x:c r="Q4458" s="2" t="n">
        <x:v>0.469048</x:v>
      </x:c>
      <x:c r="R4458" t="n">
        <x:v>43.2</x:v>
      </x:c>
      <x:c r="S4458" t="n">
        <x:v>36.36</x:v>
      </x:c>
      <x:c r="T4458" t="n">
        <x:v>109.08</x:v>
      </x:c>
      <x:c r="U4458" s="2" t="n">
        <x:v>0.0681</x:v>
      </x:c>
      <x:c r="V4458" s="2" t="n">
        <x:v>0.085691</x:v>
      </x:c>
      <x:c r="W4458" s="2" t="n">
        <x:v>0.95590938</x:v>
      </x:c>
      <x:c r="AA4458" t="s">
        <x:v>1005</x:v>
      </x:c>
    </x:row>
    <x:row r="4459" hidden="1">
      <x:c r="A4459" t="s">
        <x:v>27</x:v>
      </x:c>
      <x:c r="B4459" t="s">
        <x:v>103</x:v>
      </x:c>
      <x:c r="C4459" t="s">
        <x:v>41</x:v>
      </x:c>
      <x:c r="D4459" t="s">
        <x:v>462</x:v>
      </x:c>
      <x:c r="E4459" t="s">
        <x:v>463</x:v>
      </x:c>
      <x:c r="F4459" t="s">
        <x:v>38</x:v>
      </x:c>
      <x:c r="G4459" t="n">
        <x:v>0</x:v>
      </x:c>
      <x:c r="H4459" t="n">
        <x:v>14.14</x:v>
      </x:c>
      <x:c r="I4459" t="n">
        <x:v>77</x:v>
      </x:c>
      <x:c r="J4459" t="n">
        <x:v>1088.52</x:v>
      </x:c>
      <x:c r="K4459" t="n">
        <x:v>811.47</x:v>
      </x:c>
      <x:c r="L4459" t="n">
        <x:v>3245.88</x:v>
      </x:c>
      <x:c r="M4459" t="n">
        <x:v>546.58</x:v>
      </x:c>
      <x:c r="N4459" t="n">
        <x:v>400.925</x:v>
      </x:c>
      <x:c r="O4459" t="n">
        <x:v>1603.7</x:v>
      </x:c>
      <x:c r="P4459" s="2" t="n">
        <x:v>0.5021</x:v>
      </x:c>
      <x:c r="Q4459" s="2" t="n">
        <x:v>0.494072</x:v>
      </x:c>
      <x:c r="R4459" t="n">
        <x:v>28.18</x:v>
      </x:c>
      <x:c r="S4459" t="n">
        <x:v>46.59</x:v>
      </x:c>
      <x:c r="T4459" t="n">
        <x:v>186.36</x:v>
      </x:c>
      <x:c r="U4459" s="2" t="n">
        <x:v>0.0259</x:v>
      </x:c>
      <x:c r="V4459" s="2" t="n">
        <x:v>0.057414</x:v>
      </x:c>
      <x:c r="W4459" s="2" t="n">
        <x:v>0.53758853</x:v>
      </x:c>
      <x:c r="X4459" s="2" t="n">
        <x:v>-0.34440329</x:v>
      </x:c>
      <x:c r="AA4459" t="s">
        <x:v>1005</x:v>
      </x:c>
    </x:row>
    <x:row r="4460" hidden="1">
      <x:c r="A4460" t="s">
        <x:v>169</x:v>
      </x:c>
      <x:c r="B4460" t="s">
        <x:v>920</x:v>
      </x:c>
      <x:c r="C4460" t="s">
        <x:v>170</x:v>
      </x:c>
      <x:c r="D4460" t="s">
        <x:v>464</x:v>
      </x:c>
      <x:c r="E4460" t="s">
        <x:v>465</x:v>
      </x:c>
      <x:c r="F4460" t="s">
        <x:v>38</x:v>
      </x:c>
      <x:c r="G4460" t="n">
        <x:v>0</x:v>
      </x:c>
      <x:c r="H4460" t="n">
        <x:v>14.16</x:v>
      </x:c>
      <x:c r="I4460" t="n">
        <x:v>199</x:v>
      </x:c>
      <x:c r="J4460" t="n">
        <x:v>2817.41</x:v>
      </x:c>
      <x:c r="K4460" t="n">
        <x:v>1581.19</x:v>
      </x:c>
      <x:c r="L4460" t="n">
        <x:v>3162.38</x:v>
      </x:c>
      <x:c r="M4460" t="n">
        <x:v>1373.04</x:v>
      </x:c>
      <x:c r="N4460" t="n">
        <x:v>752.035</x:v>
      </x:c>
      <x:c r="O4460" t="n">
        <x:v>1504.07</x:v>
      </x:c>
      <x:c r="P4460" s="2" t="n">
        <x:v>0.4873</x:v>
      </x:c>
      <x:c r="Q4460" s="2" t="n">
        <x:v>0.475613</x:v>
      </x:c>
      <x:c r="R4460" t="n">
        <x:v>98.62</x:v>
      </x:c>
      <x:c r="S4460" t="n">
        <x:v>56.76</x:v>
      </x:c>
      <x:c r="T4460" t="n">
        <x:v>113.52</x:v>
      </x:c>
      <x:c r="U4460" s="2" t="n">
        <x:v>0.035</x:v>
      </x:c>
      <x:c r="V4460" s="2" t="n">
        <x:v>0.035897</x:v>
      </x:c>
      <x:c r="W4460" s="2" t="n">
        <x:v>1.77672968</x:v>
      </x:c>
      <x:c r="X4460" s="2" t="n">
        <x:v>0.33158619</x:v>
      </x:c>
      <x:c r="AA4460" t="s">
        <x:v>1005</x:v>
      </x:c>
    </x:row>
    <x:row r="4461" hidden="1">
      <x:c r="A4461" t="s">
        <x:v>153</x:v>
      </x:c>
      <x:c r="B4461" t="s">
        <x:v>917</x:v>
      </x:c>
      <x:c r="C4461" t="s">
        <x:v>466</x:v>
      </x:c>
      <x:c r="D4461" t="s">
        <x:v>467</x:v>
      </x:c>
      <x:c r="E4461" t="s">
        <x:v>468</x:v>
      </x:c>
      <x:c r="F4461" t="s">
        <x:v>38</x:v>
      </x:c>
      <x:c r="G4461" t="n">
        <x:v>0</x:v>
      </x:c>
      <x:c r="H4461" t="n">
        <x:v>18.23</x:v>
      </x:c>
      <x:c r="I4461" t="n">
        <x:v>50</x:v>
      </x:c>
      <x:c r="J4461" t="n">
        <x:v>911.53</x:v>
      </x:c>
      <x:c r="K4461" t="n">
        <x:v>1521.395</x:v>
      </x:c>
      <x:c r="L4461" t="n">
        <x:v>3042.79</x:v>
      </x:c>
      <x:c r="M4461" t="n">
        <x:v>442.62</x:v>
      </x:c>
      <x:c r="N4461" t="n">
        <x:v>711.42</x:v>
      </x:c>
      <x:c r="O4461" t="n">
        <x:v>1422.84</x:v>
      </x:c>
      <x:c r="P4461" s="2" t="n">
        <x:v>0.4856</x:v>
      </x:c>
      <x:c r="Q4461" s="2" t="n">
        <x:v>0.46761</x:v>
      </x:c>
      <x:c r="R4461" t="n">
        <x:v>60.59</x:v>
      </x:c>
      <x:c r="S4461" t="n">
        <x:v>68.535</x:v>
      </x:c>
      <x:c r="T4461" t="n">
        <x:v>137.07</x:v>
      </x:c>
      <x:c r="U4461" s="2" t="n">
        <x:v>0.0665</x:v>
      </x:c>
      <x:c r="V4461" s="2" t="n">
        <x:v>0.045047</x:v>
      </x:c>
      <x:c r="W4461" s="2" t="n">
        <x:v>1.34991218</x:v>
      </x:c>
      <x:c r="X4461" s="2" t="n">
        <x:v>0.06999648</x:v>
      </x:c>
      <x:c r="AA4461" t="s">
        <x:v>1005</x:v>
      </x:c>
    </x:row>
    <x:row r="4462" hidden="1">
      <x:c r="A4462" t="s">
        <x:v>386</x:v>
      </x:c>
      <x:c r="B4462" t="s">
        <x:v>1008</x:v>
      </x:c>
      <x:c r="C4462" t="s">
        <x:v>469</x:v>
      </x:c>
      <x:c r="D4462" t="s">
        <x:v>470</x:v>
      </x:c>
      <x:c r="E4462" t="s">
        <x:v>471</x:v>
      </x:c>
      <x:c r="F4462" t="s">
        <x:v>32</x:v>
      </x:c>
      <x:c r="G4462" t="n">
        <x:v>0</x:v>
      </x:c>
      <x:c r="H4462" t="n">
        <x:v>14.2</x:v>
      </x:c>
      <x:c r="I4462" t="n">
        <x:v>76</x:v>
      </x:c>
      <x:c r="J4462" t="n">
        <x:v>1079.55</x:v>
      </x:c>
      <x:c r="K4462" t="n">
        <x:v>754.065</x:v>
      </x:c>
      <x:c r="L4462" t="n">
        <x:v>3016.26</x:v>
      </x:c>
      <x:c r="M4462" t="n">
        <x:v>472.95</x:v>
      </x:c>
      <x:c r="N4462" t="n">
        <x:v>364.7625</x:v>
      </x:c>
      <x:c r="O4462" t="n">
        <x:v>1459.05</x:v>
      </x:c>
      <x:c r="P4462" s="2" t="n">
        <x:v>0.4381</x:v>
      </x:c>
      <x:c r="Q4462" s="2" t="n">
        <x:v>0.483728</x:v>
      </x:c>
      <x:c r="R4462" t="n">
        <x:v>31.1</x:v>
      </x:c>
      <x:c r="S4462" t="n">
        <x:v>13.39</x:v>
      </x:c>
      <x:c r="T4462" t="n">
        <x:v>53.56</x:v>
      </x:c>
      <x:c r="U4462" s="2" t="n">
        <x:v>0.0288</x:v>
      </x:c>
      <x:c r="V4462" s="2" t="n">
        <x:v>0.017757</x:v>
      </x:c>
      <x:c r="W4462" s="2" t="n">
        <x:v>2.08042525</x:v>
      </x:c>
      <x:c r="X4462" s="2" t="n">
        <x:v>0.5036353</x:v>
      </x:c>
      <x:c r="AA4462" t="s">
        <x:v>1005</x:v>
      </x:c>
    </x:row>
    <x:row r="4463" hidden="1">
      <x:c r="A4463" t="s">
        <x:v>458</x:v>
      </x:c>
      <x:c r="B4463" t="s">
        <x:v>71</x:v>
      </x:c>
      <x:c r="C4463" t="s">
        <x:v>472</x:v>
      </x:c>
      <x:c r="D4463" t="s">
        <x:v>473</x:v>
      </x:c>
      <x:c r="E4463" t="s">
        <x:v>474</x:v>
      </x:c>
      <x:c r="F4463" t="s">
        <x:v>32</x:v>
      </x:c>
      <x:c r="G4463" t="n">
        <x:v>90.5</x:v>
      </x:c>
      <x:c r="H4463" t="n">
        <x:v>22.9</x:v>
      </x:c>
      <x:c r="I4463" t="n">
        <x:v>9</x:v>
      </x:c>
      <x:c r="J4463" t="n">
        <x:v>115.62</x:v>
      </x:c>
      <x:c r="K4463" t="n">
        <x:v>114.27333333</x:v>
      </x:c>
      <x:c r="L4463" t="n">
        <x:v>342.82</x:v>
      </x:c>
      <x:c r="M4463" t="n">
        <x:v>44.04</x:v>
      </x:c>
      <x:c r="N4463" t="n">
        <x:v>50.573333</x:v>
      </x:c>
      <x:c r="O4463" t="n">
        <x:v>151.72</x:v>
      </x:c>
      <x:c r="P4463" s="2" t="n">
        <x:v>0.3809</x:v>
      </x:c>
      <x:c r="Q4463" s="2" t="n">
        <x:v>0.442565</x:v>
      </x:c>
      <x:c r="R4463" t="n">
        <x:v>0</x:v>
      </x:c>
      <x:c r="S4463" t="n">
        <x:v>0</x:v>
      </x:c>
      <x:c r="T4463" t="n">
        <x:v>0</x:v>
      </x:c>
      <x:c r="U4463" s="2" t="n">
        <x:v>0</x:v>
      </x:c>
      <x:c r="V4463" s="2" t="n">
        <x:v>0</x:v>
      </x:c>
      <x:c r="W4463" s="2" t="n">
        <x:v>0.41483883</x:v>
      </x:c>
      <x:c r="X4463" s="2" t="n">
        <x:v>0.22015036</x:v>
      </x:c>
      <x:c r="AA4463" t="s">
        <x:v>1005</x:v>
      </x:c>
    </x:row>
    <x:row r="4464" hidden="1">
      <x:c r="A4464" t="s">
        <x:v>173</x:v>
      </x:c>
      <x:c r="B4464" t="s">
        <x:v>920</x:v>
      </x:c>
      <x:c r="C4464" t="s">
        <x:v>288</x:v>
      </x:c>
      <x:c r="D4464" t="s">
        <x:v>475</x:v>
      </x:c>
      <x:c r="E4464" t="s">
        <x:v>476</x:v>
      </x:c>
      <x:c r="F4464" t="s">
        <x:v>32</x:v>
      </x:c>
      <x:c r="G4464" t="n">
        <x:v>0</x:v>
      </x:c>
      <x:c r="H4464" t="n">
        <x:v>13.19</x:v>
      </x:c>
      <x:c r="I4464" t="n">
        <x:v>76</x:v>
      </x:c>
      <x:c r="J4464" t="n">
        <x:v>1002.74</x:v>
      </x:c>
      <x:c r="K4464" t="n">
        <x:v>1097.1325</x:v>
      </x:c>
      <x:c r="L4464" t="n">
        <x:v>4388.53</x:v>
      </x:c>
      <x:c r="M4464" t="n">
        <x:v>516.98</x:v>
      </x:c>
      <x:c r="N4464" t="n">
        <x:v>539.54</x:v>
      </x:c>
      <x:c r="O4464" t="n">
        <x:v>2158.16</x:v>
      </x:c>
      <x:c r="P4464" s="2" t="n">
        <x:v>0.5156</x:v>
      </x:c>
      <x:c r="Q4464" s="2" t="n">
        <x:v>0.491773</x:v>
      </x:c>
      <x:c r="R4464" t="n">
        <x:v>42.7</x:v>
      </x:c>
      <x:c r="S4464" t="n">
        <x:v>56.7325</x:v>
      </x:c>
      <x:c r="T4464" t="n">
        <x:v>226.93</x:v>
      </x:c>
      <x:c r="U4464" s="2" t="n">
        <x:v>0.0426</x:v>
      </x:c>
      <x:c r="V4464" s="2" t="n">
        <x:v>0.05171</x:v>
      </x:c>
      <x:c r="W4464" s="2" t="n">
        <x:v>1.23143214</x:v>
      </x:c>
      <x:c r="X4464" s="2" t="n">
        <x:v>-0.14626276</x:v>
      </x:c>
      <x:c r="AA4464" t="s">
        <x:v>1005</x:v>
      </x:c>
    </x:row>
    <x:row r="4465" hidden="1">
      <x:c r="A4465" t="s">
        <x:v>102</x:v>
      </x:c>
      <x:c r="B4465" t="s">
        <x:v>919</x:v>
      </x:c>
      <x:c r="C4465" t="s">
        <x:v>477</x:v>
      </x:c>
      <x:c r="D4465" t="s">
        <x:v>478</x:v>
      </x:c>
      <x:c r="E4465" t="s">
        <x:v>479</x:v>
      </x:c>
      <x:c r="F4465" t="s">
        <x:v>32</x:v>
      </x:c>
      <x:c r="G4465" t="n">
        <x:v>0</x:v>
      </x:c>
      <x:c r="H4465" t="n">
        <x:v>15.24</x:v>
      </x:c>
      <x:c r="I4465" t="n">
        <x:v>148</x:v>
      </x:c>
      <x:c r="J4465" t="n">
        <x:v>2255.19</x:v>
      </x:c>
      <x:c r="K4465" t="n">
        <x:v>2466.06</x:v>
      </x:c>
      <x:c r="L4465" t="n">
        <x:v>4932.12</x:v>
      </x:c>
      <x:c r="M4465" t="n">
        <x:v>977.3</x:v>
      </x:c>
      <x:c r="N4465" t="n">
        <x:v>1131.56</x:v>
      </x:c>
      <x:c r="O4465" t="n">
        <x:v>2263.12</x:v>
      </x:c>
      <x:c r="P4465" s="2" t="n">
        <x:v>0.4334</x:v>
      </x:c>
      <x:c r="Q4465" s="2" t="n">
        <x:v>0.458853</x:v>
      </x:c>
      <x:c r="R4465" t="n">
        <x:v>64.2</x:v>
      </x:c>
      <x:c r="S4465" t="n">
        <x:v>60.93</x:v>
      </x:c>
      <x:c r="T4465" t="n">
        <x:v>121.86</x:v>
      </x:c>
      <x:c r="U4465" s="2" t="n">
        <x:v>0.0285</x:v>
      </x:c>
      <x:c r="V4465" s="2" t="n">
        <x:v>0.024707</x:v>
      </x:c>
      <x:c r="W4465" s="2" t="n">
        <x:v>1.46382705</x:v>
      </x:c>
      <x:c r="X4465" s="2" t="n">
        <x:v>-0.23757573</x:v>
      </x:c>
      <x:c r="AA4465" t="s">
        <x:v>1005</x:v>
      </x:c>
    </x:row>
    <x:row r="4466" hidden="1">
      <x:c r="A4466" t="s">
        <x:v>342</x:v>
      </x:c>
      <x:c r="B4466" t="s">
        <x:v>917</x:v>
      </x:c>
      <x:c r="C4466" t="s">
        <x:v>342</x:v>
      </x:c>
      <x:c r="D4466" t="s">
        <x:v>480</x:v>
      </x:c>
      <x:c r="E4466" t="s">
        <x:v>481</x:v>
      </x:c>
      <x:c r="F4466" t="s">
        <x:v>38</x:v>
      </x:c>
      <x:c r="G4466" t="n">
        <x:v>0</x:v>
      </x:c>
      <x:c r="H4466" t="n">
        <x:v>16.85</x:v>
      </x:c>
      <x:c r="I4466" t="n">
        <x:v>59</x:v>
      </x:c>
      <x:c r="J4466" t="n">
        <x:v>993.89</x:v>
      </x:c>
      <x:c r="K4466" t="n">
        <x:v>1509.315</x:v>
      </x:c>
      <x:c r="L4466" t="n">
        <x:v>3018.63</x:v>
      </x:c>
      <x:c r="M4466" t="n">
        <x:v>452.75</x:v>
      </x:c>
      <x:c r="N4466" t="n">
        <x:v>687.035</x:v>
      </x:c>
      <x:c r="O4466" t="n">
        <x:v>1374.07</x:v>
      </x:c>
      <x:c r="P4466" s="2" t="n">
        <x:v>0.4555</x:v>
      </x:c>
      <x:c r="Q4466" s="2" t="n">
        <x:v>0.455197</x:v>
      </x:c>
      <x:c r="R4466" t="n">
        <x:v>78.27</x:v>
      </x:c>
      <x:c r="S4466" t="n">
        <x:v>93.375</x:v>
      </x:c>
      <x:c r="T4466" t="n">
        <x:v>186.75</x:v>
      </x:c>
      <x:c r="U4466" s="2" t="n">
        <x:v>0.0788</x:v>
      </x:c>
      <x:c r="V4466" s="2" t="n">
        <x:v>0.061866</x:v>
      </x:c>
      <x:c r="W4466" s="2" t="n">
        <x:v>0.89106603</x:v>
      </x:c>
      <x:c r="X4466" s="2" t="n">
        <x:v>0.21636275</x:v>
      </x:c>
      <x:c r="Y4466" s="2" t="n">
        <x:v>-0.2604655</x:v>
      </x:c>
      <x:c r="Z4466" s="2" t="n">
        <x:v>0.21624593</x:v>
      </x:c>
      <x:c r="AA4466" t="s">
        <x:v>1005</x:v>
      </x:c>
    </x:row>
    <x:row r="4467" hidden="1">
      <x:c r="A4467" t="s">
        <x:v>118</x:v>
      </x:c>
      <x:c r="B4467" t="s">
        <x:v>71</x:v>
      </x:c>
      <x:c r="C4467" t="s">
        <x:v>118</x:v>
      </x:c>
      <x:c r="D4467" t="s">
        <x:v>482</x:v>
      </x:c>
      <x:c r="E4467" t="s">
        <x:v>483</x:v>
      </x:c>
      <x:c r="F4467" t="s">
        <x:v>38</x:v>
      </x:c>
      <x:c r="G4467" t="n">
        <x:v>0</x:v>
      </x:c>
      <x:c r="H4467" t="n">
        <x:v>13.96</x:v>
      </x:c>
      <x:c r="I4467" t="n">
        <x:v>56</x:v>
      </x:c>
      <x:c r="J4467" t="n">
        <x:v>781.57</x:v>
      </x:c>
      <x:c r="K4467" t="n">
        <x:v>1027.845</x:v>
      </x:c>
      <x:c r="L4467" t="n">
        <x:v>4111.38</x:v>
      </x:c>
      <x:c r="M4467" t="n">
        <x:v>412.73</x:v>
      </x:c>
      <x:c r="N4467" t="n">
        <x:v>427.8875</x:v>
      </x:c>
      <x:c r="O4467" t="n">
        <x:v>1711.55</x:v>
      </x:c>
      <x:c r="P4467" s="2" t="n">
        <x:v>0.5281</x:v>
      </x:c>
      <x:c r="Q4467" s="2" t="n">
        <x:v>0.416296</x:v>
      </x:c>
      <x:c r="R4467" t="n">
        <x:v>60.51</x:v>
      </x:c>
      <x:c r="S4467" t="n">
        <x:v>30.505</x:v>
      </x:c>
      <x:c r="T4467" t="n">
        <x:v>122.02</x:v>
      </x:c>
      <x:c r="U4467" s="2" t="n">
        <x:v>0.0774</x:v>
      </x:c>
      <x:c r="V4467" s="2" t="n">
        <x:v>0.029679</x:v>
      </x:c>
      <x:c r="W4467" s="2" t="n">
        <x:v>1.27149609</x:v>
      </x:c>
      <x:c r="X4467" s="2" t="n">
        <x:v>0.05446573</x:v>
      </x:c>
      <x:c r="AA4467" t="s">
        <x:v>1005</x:v>
      </x:c>
    </x:row>
    <x:row r="4468" hidden="1">
      <x:c r="A4468" t="s">
        <x:v>102</x:v>
      </x:c>
      <x:c r="B4468" t="s">
        <x:v>28</x:v>
      </x:c>
      <x:c r="C4468" t="s">
        <x:v>484</x:v>
      </x:c>
      <x:c r="D4468" t="s">
        <x:v>485</x:v>
      </x:c>
      <x:c r="E4468" t="s">
        <x:v>486</x:v>
      </x:c>
      <x:c r="F4468" t="s">
        <x:v>38</x:v>
      </x:c>
      <x:c r="G4468" t="n">
        <x:v>0</x:v>
      </x:c>
      <x:c r="H4468" t="n">
        <x:v>14.5</x:v>
      </x:c>
      <x:c r="I4468" t="n">
        <x:v>65</x:v>
      </x:c>
      <x:c r="J4468" t="n">
        <x:v>942.61</x:v>
      </x:c>
      <x:c r="K4468" t="n">
        <x:v>872.4275</x:v>
      </x:c>
      <x:c r="L4468" t="n">
        <x:v>3489.71</x:v>
      </x:c>
      <x:c r="M4468" t="n">
        <x:v>445.19</x:v>
      </x:c>
      <x:c r="N4468" t="n">
        <x:v>439.1525</x:v>
      </x:c>
      <x:c r="O4468" t="n">
        <x:v>1756.61</x:v>
      </x:c>
      <x:c r="P4468" s="2" t="n">
        <x:v>0.4723</x:v>
      </x:c>
      <x:c r="Q4468" s="2" t="n">
        <x:v>0.503368</x:v>
      </x:c>
      <x:c r="R4468" t="n">
        <x:v>76.98</x:v>
      </x:c>
      <x:c r="S4468" t="n">
        <x:v>67.3175</x:v>
      </x:c>
      <x:c r="T4468" t="n">
        <x:v>269.27</x:v>
      </x:c>
      <x:c r="U4468" s="2" t="n">
        <x:v>0.0817</x:v>
      </x:c>
      <x:c r="V4468" s="2" t="n">
        <x:v>0.077161</x:v>
      </x:c>
      <x:c r="W4468" s="2" t="n">
        <x:v>1.87745609</x:v>
      </x:c>
      <x:c r="X4468" s="2" t="n">
        <x:v>-0.12807681</x:v>
      </x:c>
      <x:c r="AA4468" t="s">
        <x:v>1005</x:v>
      </x:c>
    </x:row>
    <x:row r="4469" hidden="1">
      <x:c r="A4469" t="s">
        <x:v>811</x:v>
      </x:c>
      <x:c r="B4469" t="s">
        <x:v>917</x:v>
      </x:c>
      <x:c r="C4469" t="s">
        <x:v>1009</x:v>
      </x:c>
      <x:c r="D4469" t="s">
        <x:v>1010</x:v>
      </x:c>
      <x:c r="E4469" t="s">
        <x:v>1011</x:v>
      </x:c>
      <x:c r="F4469" t="s">
        <x:v>32</x:v>
      </x:c>
      <x:c r="G4469" t="n">
        <x:v>0</x:v>
      </x:c>
      <x:c r="H4469" t="n">
        <x:v>15.64</x:v>
      </x:c>
      <x:c r="I4469" t="n">
        <x:v>22</x:v>
      </x:c>
      <x:c r="J4469" t="n">
        <x:v>343.99</x:v>
      </x:c>
      <x:c r="K4469" t="n">
        <x:v>331.48</x:v>
      </x:c>
      <x:c r="L4469" t="n">
        <x:v>1325.92</x:v>
      </x:c>
      <x:c r="M4469" t="n">
        <x:v>145.21</x:v>
      </x:c>
      <x:c r="N4469" t="n">
        <x:v>169.965</x:v>
      </x:c>
      <x:c r="O4469" t="n">
        <x:v>679.86</x:v>
      </x:c>
      <x:c r="P4469" s="2" t="n">
        <x:v>0.4221</x:v>
      </x:c>
      <x:c r="Q4469" s="2" t="n">
        <x:v>0.512746</x:v>
      </x:c>
      <x:c r="R4469" t="n">
        <x:v>9.61</x:v>
      </x:c>
      <x:c r="S4469" t="n">
        <x:v>54.6075</x:v>
      </x:c>
      <x:c r="T4469" t="n">
        <x:v>218.43</x:v>
      </x:c>
      <x:c r="U4469" s="2" t="n">
        <x:v>0.0279</x:v>
      </x:c>
      <x:c r="V4469" s="2" t="n">
        <x:v>0.164738</x:v>
      </x:c>
      <x:c r="W4469" s="2" t="n">
        <x:v>1.85848788</x:v>
      </x:c>
      <x:c r="AA4469" t="s">
        <x:v>1005</x:v>
      </x:c>
    </x:row>
    <x:row r="4470" hidden="1">
      <x:c r="A4470" t="s">
        <x:v>454</x:v>
      </x:c>
      <x:c r="B4470" t="s">
        <x:v>103</x:v>
      </x:c>
      <x:c r="C4470" t="s">
        <x:v>455</x:v>
      </x:c>
      <x:c r="D4470" t="s">
        <x:v>487</x:v>
      </x:c>
      <x:c r="E4470" t="s">
        <x:v>488</x:v>
      </x:c>
      <x:c r="F4470" t="s">
        <x:v>32</x:v>
      </x:c>
      <x:c r="G4470" t="n">
        <x:v>0</x:v>
      </x:c>
      <x:c r="H4470" t="n">
        <x:v>10.94</x:v>
      </x:c>
      <x:c r="I4470" t="n">
        <x:v>30</x:v>
      </x:c>
      <x:c r="J4470" t="n">
        <x:v>328.18</x:v>
      </x:c>
      <x:c r="K4470" t="n">
        <x:v>424.31333333</x:v>
      </x:c>
      <x:c r="L4470" t="n">
        <x:v>1272.94</x:v>
      </x:c>
      <x:c r="M4470" t="n">
        <x:v>162.8</x:v>
      </x:c>
      <x:c r="N4470" t="n">
        <x:v>199.023333</x:v>
      </x:c>
      <x:c r="O4470" t="n">
        <x:v>597.07</x:v>
      </x:c>
      <x:c r="P4470" s="2" t="n">
        <x:v>0.4961</x:v>
      </x:c>
      <x:c r="Q4470" s="2" t="n">
        <x:v>0.469048</x:v>
      </x:c>
      <x:c r="R4470" t="n">
        <x:v>9.6</x:v>
      </x:c>
      <x:c r="S4470" t="n">
        <x:v>36.36</x:v>
      </x:c>
      <x:c r="T4470" t="n">
        <x:v>109.08</x:v>
      </x:c>
      <x:c r="U4470" s="2" t="n">
        <x:v>0.0293</x:v>
      </x:c>
      <x:c r="V4470" s="2" t="n">
        <x:v>0.085691</x:v>
      </x:c>
      <x:c r="W4470" s="2" t="n">
        <x:v>1.20080498</x:v>
      </x:c>
      <x:c r="AA4470" t="s">
        <x:v>1005</x:v>
      </x:c>
    </x:row>
    <x:row r="4471" hidden="1">
      <x:c r="A4471" t="s">
        <x:v>173</x:v>
      </x:c>
      <x:c r="B4471" t="s">
        <x:v>920</x:v>
      </x:c>
      <x:c r="C4471" t="s">
        <x:v>449</x:v>
      </x:c>
      <x:c r="D4471" t="s">
        <x:v>925</x:v>
      </x:c>
      <x:c r="E4471" t="s">
        <x:v>926</x:v>
      </x:c>
      <x:c r="F4471" t="s">
        <x:v>32</x:v>
      </x:c>
      <x:c r="G4471" t="n">
        <x:v>0</x:v>
      </x:c>
      <x:c r="H4471" t="n">
        <x:v>15.66</x:v>
      </x:c>
      <x:c r="I4471" t="n">
        <x:v>46</x:v>
      </x:c>
      <x:c r="J4471" t="n">
        <x:v>720.4</x:v>
      </x:c>
      <x:c r="K4471" t="n">
        <x:v>1655.29666667</x:v>
      </x:c>
      <x:c r="L4471" t="n">
        <x:v>4965.89</x:v>
      </x:c>
      <x:c r="M4471" t="n">
        <x:v>337.86</x:v>
      </x:c>
      <x:c r="N4471" t="n">
        <x:v>803.593333</x:v>
      </x:c>
      <x:c r="O4471" t="n">
        <x:v>2410.78</x:v>
      </x:c>
      <x:c r="P4471" s="2" t="n">
        <x:v>0.469</x:v>
      </x:c>
      <x:c r="Q4471" s="2" t="n">
        <x:v>0.485468</x:v>
      </x:c>
      <x:c r="R4471" t="n">
        <x:v>18.7</x:v>
      </x:c>
      <x:c r="S4471" t="n">
        <x:v>38.893333</x:v>
      </x:c>
      <x:c r="T4471" t="n">
        <x:v>116.68</x:v>
      </x:c>
      <x:c r="U4471" s="2" t="n">
        <x:v>0.026</x:v>
      </x:c>
      <x:c r="V4471" s="2" t="n">
        <x:v>0.023496</x:v>
      </x:c>
      <x:c r="W4471" s="2" t="n">
        <x:v>3.56144699</x:v>
      </x:c>
      <x:c r="X4471" s="2" t="n">
        <x:v>1.24857981</x:v>
      </x:c>
      <x:c r="AA4471" t="s">
        <x:v>1005</x:v>
      </x:c>
    </x:row>
    <x:row r="4472" hidden="1">
      <x:c r="A4472" t="s">
        <x:v>102</x:v>
      </x:c>
      <x:c r="B4472" t="s">
        <x:v>28</x:v>
      </x:c>
      <x:c r="C4472" t="s">
        <x:v>217</x:v>
      </x:c>
      <x:c r="D4472" t="s">
        <x:v>489</x:v>
      </x:c>
      <x:c r="E4472" t="s">
        <x:v>490</x:v>
      </x:c>
      <x:c r="F4472" t="s">
        <x:v>32</x:v>
      </x:c>
      <x:c r="G4472" t="n">
        <x:v>0</x:v>
      </x:c>
      <x:c r="H4472" t="n">
        <x:v>13.3</x:v>
      </x:c>
      <x:c r="I4472" t="n">
        <x:v>79</x:v>
      </x:c>
      <x:c r="J4472" t="n">
        <x:v>1050.48</x:v>
      </x:c>
      <x:c r="K4472" t="n">
        <x:v>1084.312</x:v>
      </x:c>
      <x:c r="L4472" t="n">
        <x:v>5421.56</x:v>
      </x:c>
      <x:c r="M4472" t="n">
        <x:v>478.04</x:v>
      </x:c>
      <x:c r="N4472" t="n">
        <x:v>492.95</x:v>
      </x:c>
      <x:c r="O4472" t="n">
        <x:v>2464.75</x:v>
      </x:c>
      <x:c r="P4472" s="2" t="n">
        <x:v>0.4551</x:v>
      </x:c>
      <x:c r="Q4472" s="2" t="n">
        <x:v>0.45462</x:v>
      </x:c>
      <x:c r="R4472" t="n">
        <x:v>35.8</x:v>
      </x:c>
      <x:c r="S4472" t="n">
        <x:v>68.76</x:v>
      </x:c>
      <x:c r="T4472" t="n">
        <x:v>343.8</x:v>
      </x:c>
      <x:c r="U4472" s="2" t="n">
        <x:v>0.0341</x:v>
      </x:c>
      <x:c r="V4472" s="2" t="n">
        <x:v>0.063413</x:v>
      </x:c>
      <x:c r="W4472" s="2" t="n">
        <x:v>1.58202198</x:v>
      </x:c>
      <x:c r="X4472" s="2" t="n">
        <x:v>0.592505</x:v>
      </x:c>
      <x:c r="AA4472" t="s">
        <x:v>1005</x:v>
      </x:c>
    </x:row>
    <x:row r="4473" hidden="1">
      <x:c r="A4473" t="s">
        <x:v>121</x:v>
      </x:c>
      <x:c r="B4473" t="s">
        <x:v>71</x:v>
      </x:c>
      <x:c r="C4473" t="s">
        <x:v>121</x:v>
      </x:c>
      <x:c r="D4473" t="s">
        <x:v>493</x:v>
      </x:c>
      <x:c r="E4473" t="s">
        <x:v>494</x:v>
      </x:c>
      <x:c r="F4473" t="s">
        <x:v>32</x:v>
      </x:c>
      <x:c r="G4473" t="n">
        <x:v>0</x:v>
      </x:c>
      <x:c r="H4473" t="n">
        <x:v>16.49</x:v>
      </x:c>
      <x:c r="I4473" t="n">
        <x:v>47</x:v>
      </x:c>
      <x:c r="J4473" t="n">
        <x:v>775.18</x:v>
      </x:c>
      <x:c r="K4473" t="n">
        <x:v>2346.56</x:v>
      </x:c>
      <x:c r="L4473" t="n">
        <x:v>9386.24</x:v>
      </x:c>
      <x:c r="M4473" t="n">
        <x:v>366.11</x:v>
      </x:c>
      <x:c r="N4473" t="n">
        <x:v>830.1275</x:v>
      </x:c>
      <x:c r="O4473" t="n">
        <x:v>3320.51</x:v>
      </x:c>
      <x:c r="P4473" s="2" t="n">
        <x:v>0.4723</x:v>
      </x:c>
      <x:c r="Q4473" s="2" t="n">
        <x:v>0.353764</x:v>
      </x:c>
      <x:c r="R4473" t="n">
        <x:v>26.4</x:v>
      </x:c>
      <x:c r="S4473" t="n">
        <x:v>75.22</x:v>
      </x:c>
      <x:c r="T4473" t="n">
        <x:v>300.88</x:v>
      </x:c>
      <x:c r="U4473" s="2" t="n">
        <x:v>0.0341</x:v>
      </x:c>
      <x:c r="V4473" s="2" t="n">
        <x:v>0.032055</x:v>
      </x:c>
      <x:c r="W4473" s="2" t="n">
        <x:v>1.49290697</x:v>
      </x:c>
      <x:c r="X4473" s="2" t="n">
        <x:v>-0.29097877</x:v>
      </x:c>
      <x:c r="AA4473" t="s">
        <x:v>1005</x:v>
      </x:c>
    </x:row>
    <x:row r="4474" hidden="1">
      <x:c r="A4474" t="s">
        <x:v>169</x:v>
      </x:c>
      <x:c r="B4474" t="s">
        <x:v>920</x:v>
      </x:c>
      <x:c r="C4474" t="s">
        <x:v>495</x:v>
      </x:c>
      <x:c r="D4474" t="s">
        <x:v>496</x:v>
      </x:c>
      <x:c r="E4474" t="s">
        <x:v>497</x:v>
      </x:c>
      <x:c r="F4474" t="s">
        <x:v>32</x:v>
      </x:c>
      <x:c r="G4474" t="n">
        <x:v>370</x:v>
      </x:c>
      <x:c r="H4474" t="n">
        <x:v>28.91</x:v>
      </x:c>
      <x:c r="I4474" t="n">
        <x:v>32</x:v>
      </x:c>
      <x:c r="J4474" t="n">
        <x:v>555.19</x:v>
      </x:c>
      <x:c r="K4474" t="n">
        <x:v>785.085</x:v>
      </x:c>
      <x:c r="L4474" t="n">
        <x:v>3140.34</x:v>
      </x:c>
      <x:c r="M4474" t="n">
        <x:v>239.01</x:v>
      </x:c>
      <x:c r="N4474" t="n">
        <x:v>337.2825</x:v>
      </x:c>
      <x:c r="O4474" t="n">
        <x:v>1349.13</x:v>
      </x:c>
      <x:c r="P4474" s="2" t="n">
        <x:v>0.4305</x:v>
      </x:c>
      <x:c r="Q4474" s="2" t="n">
        <x:v>0.429613</x:v>
      </x:c>
      <x:c r="R4474" t="n">
        <x:v>29.5</x:v>
      </x:c>
      <x:c r="S4474" t="n">
        <x:v>34.145</x:v>
      </x:c>
      <x:c r="T4474" t="n">
        <x:v>136.58</x:v>
      </x:c>
      <x:c r="U4474" s="2" t="n">
        <x:v>0.0531</x:v>
      </x:c>
      <x:c r="V4474" s="2" t="n">
        <x:v>0.043492</x:v>
      </x:c>
      <x:c r="W4474" s="2" t="n">
        <x:v>0.71512013</x:v>
      </x:c>
      <x:c r="X4474" s="2" t="n">
        <x:v>-0.01532583</x:v>
      </x:c>
      <x:c r="Y4474" s="2" t="n">
        <x:v>-0.21782321</x:v>
      </x:c>
      <x:c r="Z4474" s="2" t="n">
        <x:v>1.53462852</x:v>
      </x:c>
      <x:c r="AA4474" t="s">
        <x:v>1005</x:v>
      </x:c>
    </x:row>
    <x:row r="4475" hidden="1">
      <x:c r="A4475" t="s">
        <x:v>102</x:v>
      </x:c>
      <x:c r="B4475" t="s">
        <x:v>28</x:v>
      </x:c>
      <x:c r="C4475" t="s">
        <x:v>484</x:v>
      </x:c>
      <x:c r="D4475" t="s">
        <x:v>498</x:v>
      </x:c>
      <x:c r="E4475" t="s">
        <x:v>499</x:v>
      </x:c>
      <x:c r="F4475" t="s">
        <x:v>38</x:v>
      </x:c>
      <x:c r="G4475" t="n">
        <x:v>0</x:v>
      </x:c>
      <x:c r="H4475" t="n">
        <x:v>14.61</x:v>
      </x:c>
      <x:c r="I4475" t="n">
        <x:v>74</x:v>
      </x:c>
      <x:c r="J4475" t="n">
        <x:v>1081.5</x:v>
      </x:c>
      <x:c r="K4475" t="n">
        <x:v>872.4275</x:v>
      </x:c>
      <x:c r="L4475" t="n">
        <x:v>3489.71</x:v>
      </x:c>
      <x:c r="M4475" t="n">
        <x:v>539.54</x:v>
      </x:c>
      <x:c r="N4475" t="n">
        <x:v>439.1525</x:v>
      </x:c>
      <x:c r="O4475" t="n">
        <x:v>1756.61</x:v>
      </x:c>
      <x:c r="P4475" s="2" t="n">
        <x:v>0.4989</x:v>
      </x:c>
      <x:c r="Q4475" s="2" t="n">
        <x:v>0.503368</x:v>
      </x:c>
      <x:c r="R4475" t="n">
        <x:v>148.69</x:v>
      </x:c>
      <x:c r="S4475" t="n">
        <x:v>67.3175</x:v>
      </x:c>
      <x:c r="T4475" t="n">
        <x:v>269.27</x:v>
      </x:c>
      <x:c r="U4475" s="2" t="n">
        <x:v>0.1375</x:v>
      </x:c>
      <x:c r="V4475" s="2" t="n">
        <x:v>0.077161</x:v>
      </x:c>
      <x:c r="W4475" s="2" t="n">
        <x:v>2.61140001</x:v>
      </x:c>
      <x:c r="X4475" s="2" t="n">
        <x:v>-0.01738095</x:v>
      </x:c>
      <x:c r="AA4475" t="s">
        <x:v>1005</x:v>
      </x:c>
    </x:row>
    <x:row r="4476" hidden="1">
      <x:c r="A4476" t="s">
        <x:v>102</x:v>
      </x:c>
      <x:c r="B4476" t="s">
        <x:v>28</x:v>
      </x:c>
      <x:c r="C4476" t="s">
        <x:v>963</x:v>
      </x:c>
      <x:c r="D4476" t="s">
        <x:v>964</x:v>
      </x:c>
      <x:c r="E4476" t="s">
        <x:v>965</x:v>
      </x:c>
      <x:c r="F4476" t="s">
        <x:v>38</x:v>
      </x:c>
      <x:c r="G4476" t="n">
        <x:v>0</x:v>
      </x:c>
      <x:c r="H4476" t="n">
        <x:v>15.73</x:v>
      </x:c>
      <x:c r="I4476" t="n">
        <x:v>90</x:v>
      </x:c>
      <x:c r="J4476" t="n">
        <x:v>1415.71</x:v>
      </x:c>
      <x:c r="K4476" t="n">
        <x:v>903.164</x:v>
      </x:c>
      <x:c r="L4476" t="n">
        <x:v>4515.82</x:v>
      </x:c>
      <x:c r="M4476" t="n">
        <x:v>716.51</x:v>
      </x:c>
      <x:c r="N4476" t="n">
        <x:v>431.222</x:v>
      </x:c>
      <x:c r="O4476" t="n">
        <x:v>2156.11</x:v>
      </x:c>
      <x:c r="P4476" s="2" t="n">
        <x:v>0.5061</x:v>
      </x:c>
      <x:c r="Q4476" s="2" t="n">
        <x:v>0.477457</x:v>
      </x:c>
      <x:c r="R4476" t="n">
        <x:v>80.39</x:v>
      </x:c>
      <x:c r="S4476" t="n">
        <x:v>41.592</x:v>
      </x:c>
      <x:c r="T4476" t="n">
        <x:v>207.96</x:v>
      </x:c>
      <x:c r="U4476" s="2" t="n">
        <x:v>0.0568</x:v>
      </x:c>
      <x:c r="V4476" s="2" t="n">
        <x:v>0.046051</x:v>
      </x:c>
      <x:c r="W4476" s="2" t="n">
        <x:v>3.05180509</x:v>
      </x:c>
      <x:c r="X4476" s="2" t="n">
        <x:v>-0.07984141</x:v>
      </x:c>
      <x:c r="AA4476" t="s">
        <x:v>1005</x:v>
      </x:c>
    </x:row>
    <x:row r="4477" hidden="1">
      <x:c r="A4477" t="s">
        <x:v>153</x:v>
      </x:c>
      <x:c r="B4477" t="s">
        <x:v>917</x:v>
      </x:c>
      <x:c r="C4477" t="s">
        <x:v>466</x:v>
      </x:c>
      <x:c r="D4477" t="s">
        <x:v>500</x:v>
      </x:c>
      <x:c r="E4477" t="s">
        <x:v>501</x:v>
      </x:c>
      <x:c r="F4477" t="s">
        <x:v>38</x:v>
      </x:c>
      <x:c r="G4477" t="n">
        <x:v>0</x:v>
      </x:c>
      <x:c r="H4477" t="n">
        <x:v>21.31</x:v>
      </x:c>
      <x:c r="I4477" t="n">
        <x:v>100</x:v>
      </x:c>
      <x:c r="J4477" t="n">
        <x:v>2131.26</x:v>
      </x:c>
      <x:c r="K4477" t="n">
        <x:v>1521.395</x:v>
      </x:c>
      <x:c r="L4477" t="n">
        <x:v>3042.79</x:v>
      </x:c>
      <x:c r="M4477" t="n">
        <x:v>980.22</x:v>
      </x:c>
      <x:c r="N4477" t="n">
        <x:v>711.42</x:v>
      </x:c>
      <x:c r="O4477" t="n">
        <x:v>1422.84</x:v>
      </x:c>
      <x:c r="P4477" s="2" t="n">
        <x:v>0.4599</x:v>
      </x:c>
      <x:c r="Q4477" s="2" t="n">
        <x:v>0.46761</x:v>
      </x:c>
      <x:c r="R4477" t="n">
        <x:v>76.48</x:v>
      </x:c>
      <x:c r="S4477" t="n">
        <x:v>68.535</x:v>
      </x:c>
      <x:c r="T4477" t="n">
        <x:v>137.07</x:v>
      </x:c>
      <x:c r="U4477" s="2" t="n">
        <x:v>0.0359</x:v>
      </x:c>
      <x:c r="V4477" s="2" t="n">
        <x:v>0.045047</x:v>
      </x:c>
      <x:c r="W4477" s="2" t="n">
        <x:v>1.68143296</x:v>
      </x:c>
      <x:c r="X4477" s="2" t="n">
        <x:v>0.1840136</x:v>
      </x:c>
      <x:c r="AA4477" t="s">
        <x:v>1005</x:v>
      </x:c>
    </x:row>
    <x:row r="4478" hidden="1">
      <x:c r="A4478" t="s">
        <x:v>173</x:v>
      </x:c>
      <x:c r="B4478" t="s">
        <x:v>920</x:v>
      </x:c>
      <x:c r="C4478" t="s">
        <x:v>502</x:v>
      </x:c>
      <x:c r="D4478" t="s">
        <x:v>503</x:v>
      </x:c>
      <x:c r="E4478" t="s">
        <x:v>504</x:v>
      </x:c>
      <x:c r="F4478" t="s">
        <x:v>38</x:v>
      </x:c>
      <x:c r="G4478" t="n">
        <x:v>0</x:v>
      </x:c>
      <x:c r="H4478" t="n">
        <x:v>15</x:v>
      </x:c>
      <x:c r="I4478" t="n">
        <x:v>74</x:v>
      </x:c>
      <x:c r="J4478" t="n">
        <x:v>1110.27</x:v>
      </x:c>
      <x:c r="K4478" t="n">
        <x:v>690.854</x:v>
      </x:c>
      <x:c r="L4478" t="n">
        <x:v>3454.27</x:v>
      </x:c>
      <x:c r="M4478" t="n">
        <x:v>535.43</x:v>
      </x:c>
      <x:c r="N4478" t="n">
        <x:v>331.506</x:v>
      </x:c>
      <x:c r="O4478" t="n">
        <x:v>1657.53</x:v>
      </x:c>
      <x:c r="P4478" s="2" t="n">
        <x:v>0.4822</x:v>
      </x:c>
      <x:c r="Q4478" s="2" t="n">
        <x:v>0.47985</x:v>
      </x:c>
      <x:c r="R4478" t="n">
        <x:v>69.42</x:v>
      </x:c>
      <x:c r="S4478" t="n">
        <x:v>24.84</x:v>
      </x:c>
      <x:c r="T4478" t="n">
        <x:v>124.2</x:v>
      </x:c>
      <x:c r="U4478" s="2" t="n">
        <x:v>0.0625</x:v>
      </x:c>
      <x:c r="V4478" s="2" t="n">
        <x:v>0.035955</x:v>
      </x:c>
      <x:c r="W4478" s="2" t="n">
        <x:v>1.62444146</x:v>
      </x:c>
      <x:c r="X4478" s="2" t="n">
        <x:v>-0.24390676</x:v>
      </x:c>
      <x:c r="AA4478" t="s">
        <x:v>1005</x:v>
      </x:c>
    </x:row>
    <x:row r="4479" hidden="1">
      <x:c r="A4479" t="s">
        <x:v>102</x:v>
      </x:c>
      <x:c r="B4479" t="s">
        <x:v>28</x:v>
      </x:c>
      <x:c r="C4479" t="s">
        <x:v>963</x:v>
      </x:c>
      <x:c r="D4479" t="s">
        <x:v>966</x:v>
      </x:c>
      <x:c r="E4479" t="s">
        <x:v>967</x:v>
      </x:c>
      <x:c r="F4479" t="s">
        <x:v>38</x:v>
      </x:c>
      <x:c r="G4479" t="n">
        <x:v>0</x:v>
      </x:c>
      <x:c r="H4479" t="n">
        <x:v>18.16</x:v>
      </x:c>
      <x:c r="I4479" t="n">
        <x:v>86</x:v>
      </x:c>
      <x:c r="J4479" t="n">
        <x:v>1561.71</x:v>
      </x:c>
      <x:c r="K4479" t="n">
        <x:v>903.164</x:v>
      </x:c>
      <x:c r="L4479" t="n">
        <x:v>4515.82</x:v>
      </x:c>
      <x:c r="M4479" t="n">
        <x:v>724.29</x:v>
      </x:c>
      <x:c r="N4479" t="n">
        <x:v>431.222</x:v>
      </x:c>
      <x:c r="O4479" t="n">
        <x:v>2156.11</x:v>
      </x:c>
      <x:c r="P4479" s="2" t="n">
        <x:v>0.4638</x:v>
      </x:c>
      <x:c r="Q4479" s="2" t="n">
        <x:v>0.477457</x:v>
      </x:c>
      <x:c r="R4479" t="n">
        <x:v>77.07</x:v>
      </x:c>
      <x:c r="S4479" t="n">
        <x:v>41.592</x:v>
      </x:c>
      <x:c r="T4479" t="n">
        <x:v>207.96</x:v>
      </x:c>
      <x:c r="U4479" s="2" t="n">
        <x:v>0.0493</x:v>
      </x:c>
      <x:c r="V4479" s="2" t="n">
        <x:v>0.046051</x:v>
      </x:c>
      <x:c r="W4479" s="2" t="n">
        <x:v>3.01952226</x:v>
      </x:c>
      <x:c r="X4479" s="2" t="n">
        <x:v>-0.00317868</x:v>
      </x:c>
      <x:c r="AA4479" t="s">
        <x:v>1005</x:v>
      </x:c>
    </x:row>
    <x:row r="4480" hidden="1">
      <x:c r="A4480" t="s">
        <x:v>169</x:v>
      </x:c>
      <x:c r="B4480" t="s">
        <x:v>920</x:v>
      </x:c>
      <x:c r="C4480" t="s">
        <x:v>285</x:v>
      </x:c>
      <x:c r="D4480" t="s">
        <x:v>505</x:v>
      </x:c>
      <x:c r="E4480" t="s">
        <x:v>506</x:v>
      </x:c>
      <x:c r="F4480" t="s">
        <x:v>38</x:v>
      </x:c>
      <x:c r="G4480" t="n">
        <x:v>0</x:v>
      </x:c>
      <x:c r="H4480" t="n">
        <x:v>17.26</x:v>
      </x:c>
      <x:c r="I4480" t="n">
        <x:v>133</x:v>
      </x:c>
      <x:c r="J4480" t="n">
        <x:v>2296.21</x:v>
      </x:c>
      <x:c r="K4480" t="n">
        <x:v>1260.4075</x:v>
      </x:c>
      <x:c r="L4480" t="n">
        <x:v>5041.63</x:v>
      </x:c>
      <x:c r="M4480" t="n">
        <x:v>1037.97</x:v>
      </x:c>
      <x:c r="N4480" t="n">
        <x:v>582.84</x:v>
      </x:c>
      <x:c r="O4480" t="n">
        <x:v>2331.36</x:v>
      </x:c>
      <x:c r="P4480" s="2" t="n">
        <x:v>0.452</x:v>
      </x:c>
      <x:c r="Q4480" s="2" t="n">
        <x:v>0.462422</x:v>
      </x:c>
      <x:c r="R4480" t="n">
        <x:v>50.99</x:v>
      </x:c>
      <x:c r="S4480" t="n">
        <x:v>23.9225</x:v>
      </x:c>
      <x:c r="T4480" t="n">
        <x:v>95.69</x:v>
      </x:c>
      <x:c r="U4480" s="2" t="n">
        <x:v>0.0222</x:v>
      </x:c>
      <x:c r="V4480" s="2" t="n">
        <x:v>0.01898</x:v>
      </x:c>
      <x:c r="W4480" s="2" t="n">
        <x:v>1.17257887</x:v>
      </x:c>
      <x:c r="X4480" s="2" t="n">
        <x:v>0.17352352</x:v>
      </x:c>
      <x:c r="AA4480" t="s">
        <x:v>1005</x:v>
      </x:c>
    </x:row>
    <x:row r="4481" hidden="1">
      <x:c r="A4481" t="s">
        <x:v>169</x:v>
      </x:c>
      <x:c r="B4481" t="s">
        <x:v>920</x:v>
      </x:c>
      <x:c r="C4481" t="s">
        <x:v>495</x:v>
      </x:c>
      <x:c r="D4481" t="s">
        <x:v>507</x:v>
      </x:c>
      <x:c r="E4481" t="s">
        <x:v>508</x:v>
      </x:c>
      <x:c r="F4481" t="s">
        <x:v>38</x:v>
      </x:c>
      <x:c r="G4481" t="n">
        <x:v>0</x:v>
      </x:c>
      <x:c r="H4481" t="n">
        <x:v>18.73</x:v>
      </x:c>
      <x:c r="I4481" t="n">
        <x:v>71</x:v>
      </x:c>
      <x:c r="J4481" t="n">
        <x:v>1330.03</x:v>
      </x:c>
      <x:c r="K4481" t="n">
        <x:v>785.085</x:v>
      </x:c>
      <x:c r="L4481" t="n">
        <x:v>3140.34</x:v>
      </x:c>
      <x:c r="M4481" t="n">
        <x:v>519.23</x:v>
      </x:c>
      <x:c r="N4481" t="n">
        <x:v>337.2825</x:v>
      </x:c>
      <x:c r="O4481" t="n">
        <x:v>1349.13</x:v>
      </x:c>
      <x:c r="P4481" s="2" t="n">
        <x:v>0.3904</x:v>
      </x:c>
      <x:c r="Q4481" s="2" t="n">
        <x:v>0.429613</x:v>
      </x:c>
      <x:c r="R4481" t="n">
        <x:v>66.3</x:v>
      </x:c>
      <x:c r="S4481" t="n">
        <x:v>34.145</x:v>
      </x:c>
      <x:c r="T4481" t="n">
        <x:v>136.58</x:v>
      </x:c>
      <x:c r="U4481" s="2" t="n">
        <x:v>0.0498</x:v>
      </x:c>
      <x:c r="V4481" s="2" t="n">
        <x:v>0.043492</x:v>
      </x:c>
      <x:c r="W4481" s="2" t="n">
        <x:v>1.07150424</x:v>
      </x:c>
      <x:c r="X4481" s="2" t="n">
        <x:v>0.14465338</x:v>
      </x:c>
      <x:c r="Y4481" s="2" t="n">
        <x:v>-0.0432609</x:v>
      </x:c>
      <x:c r="Z4481" s="2" t="n">
        <x:v>1.66232187</x:v>
      </x:c>
      <x:c r="AA4481" t="s">
        <x:v>1005</x:v>
      </x:c>
    </x:row>
    <x:row r="4482" hidden="1">
      <x:c r="A4482" t="s">
        <x:v>458</x:v>
      </x:c>
      <x:c r="B4482" t="s">
        <x:v>71</x:v>
      </x:c>
      <x:c r="C4482" t="s">
        <x:v>472</x:v>
      </x:c>
      <x:c r="D4482" t="s">
        <x:v>509</x:v>
      </x:c>
      <x:c r="E4482" t="s">
        <x:v>510</x:v>
      </x:c>
      <x:c r="F4482" t="s">
        <x:v>38</x:v>
      </x:c>
      <x:c r="G4482" t="n">
        <x:v>0</x:v>
      </x:c>
      <x:c r="H4482" t="n">
        <x:v>11.71</x:v>
      </x:c>
      <x:c r="I4482" t="n">
        <x:v>11</x:v>
      </x:c>
      <x:c r="J4482" t="n">
        <x:v>128.77</x:v>
      </x:c>
      <x:c r="K4482" t="n">
        <x:v>114.27333333</x:v>
      </x:c>
      <x:c r="L4482" t="n">
        <x:v>342.82</x:v>
      </x:c>
      <x:c r="M4482" t="n">
        <x:v>58.83</x:v>
      </x:c>
      <x:c r="N4482" t="n">
        <x:v>50.573333</x:v>
      </x:c>
      <x:c r="O4482" t="n">
        <x:v>151.72</x:v>
      </x:c>
      <x:c r="P4482" s="2" t="n">
        <x:v>0.4569</x:v>
      </x:c>
      <x:c r="Q4482" s="2" t="n">
        <x:v>0.442565</x:v>
      </x:c>
      <x:c r="R4482" t="n">
        <x:v>0</x:v>
      </x:c>
      <x:c r="S4482" t="n">
        <x:v>0</x:v>
      </x:c>
      <x:c r="T4482" t="n">
        <x:v>0</x:v>
      </x:c>
      <x:c r="U4482" s="2" t="n">
        <x:v>0</x:v>
      </x:c>
      <x:c r="V4482" s="2" t="n">
        <x:v>0</x:v>
      </x:c>
      <x:c r="W4482" s="2" t="n">
        <x:v>1.08425721</x:v>
      </x:c>
      <x:c r="X4482" s="2" t="n">
        <x:v>-0.37942169</x:v>
      </x:c>
      <x:c r="AA4482" t="s">
        <x:v>1005</x:v>
      </x:c>
    </x:row>
    <x:row r="4483" hidden="1">
      <x:c r="A4483" t="s">
        <x:v>102</x:v>
      </x:c>
      <x:c r="B4483" t="s">
        <x:v>919</x:v>
      </x:c>
      <x:c r="C4483" t="s">
        <x:v>511</x:v>
      </x:c>
      <x:c r="D4483" t="s">
        <x:v>512</x:v>
      </x:c>
      <x:c r="E4483" t="s">
        <x:v>513</x:v>
      </x:c>
      <x:c r="F4483" t="s">
        <x:v>38</x:v>
      </x:c>
      <x:c r="G4483" t="n">
        <x:v>0</x:v>
      </x:c>
      <x:c r="H4483" t="n">
        <x:v>15.24</x:v>
      </x:c>
      <x:c r="I4483" t="n">
        <x:v>134</x:v>
      </x:c>
      <x:c r="J4483" t="n">
        <x:v>2042.06</x:v>
      </x:c>
      <x:c r="K4483" t="n">
        <x:v>1128.6125</x:v>
      </x:c>
      <x:c r="L4483" t="n">
        <x:v>4514.45</x:v>
      </x:c>
      <x:c r="M4483" t="n">
        <x:v>1088.15</x:v>
      </x:c>
      <x:c r="N4483" t="n">
        <x:v>593.825</x:v>
      </x:c>
      <x:c r="O4483" t="n">
        <x:v>2375.3</x:v>
      </x:c>
      <x:c r="P4483" s="2" t="n">
        <x:v>0.5329</x:v>
      </x:c>
      <x:c r="Q4483" s="2" t="n">
        <x:v>0.526155</x:v>
      </x:c>
      <x:c r="R4483" t="n">
        <x:v>97.21</x:v>
      </x:c>
      <x:c r="S4483" t="n">
        <x:v>52.29</x:v>
      </x:c>
      <x:c r="T4483" t="n">
        <x:v>209.16</x:v>
      </x:c>
      <x:c r="U4483" s="2" t="n">
        <x:v>0.0476</x:v>
      </x:c>
      <x:c r="V4483" s="2" t="n">
        <x:v>0.046331</x:v>
      </x:c>
      <x:c r="W4483" s="2" t="n">
        <x:v>2.05131141</x:v>
      </x:c>
      <x:c r="X4483" s="2" t="n">
        <x:v>-0.20318871</x:v>
      </x:c>
      <x:c r="AA4483" t="s">
        <x:v>1005</x:v>
      </x:c>
    </x:row>
    <x:row r="4484" hidden="1">
      <x:c r="A4484" t="s">
        <x:v>811</x:v>
      </x:c>
      <x:c r="B4484" t="s">
        <x:v>917</x:v>
      </x:c>
      <x:c r="C4484" t="s">
        <x:v>1009</x:v>
      </x:c>
      <x:c r="D4484" t="s">
        <x:v>1012</x:v>
      </x:c>
      <x:c r="E4484" t="s">
        <x:v>1013</x:v>
      </x:c>
      <x:c r="F4484" t="s">
        <x:v>38</x:v>
      </x:c>
      <x:c r="G4484" t="n">
        <x:v>0</x:v>
      </x:c>
      <x:c r="H4484" t="n">
        <x:v>14.52</x:v>
      </x:c>
      <x:c r="I4484" t="n">
        <x:v>28</x:v>
      </x:c>
      <x:c r="J4484" t="n">
        <x:v>406.58</x:v>
      </x:c>
      <x:c r="K4484" t="n">
        <x:v>331.48</x:v>
      </x:c>
      <x:c r="L4484" t="n">
        <x:v>1325.92</x:v>
      </x:c>
      <x:c r="M4484" t="n">
        <x:v>199.53</x:v>
      </x:c>
      <x:c r="N4484" t="n">
        <x:v>169.965</x:v>
      </x:c>
      <x:c r="O4484" t="n">
        <x:v>679.86</x:v>
      </x:c>
      <x:c r="P4484" s="2" t="n">
        <x:v>0.4907</x:v>
      </x:c>
      <x:c r="Q4484" s="2" t="n">
        <x:v>0.512746</x:v>
      </x:c>
      <x:c r="R4484" t="n">
        <x:v>89.61</x:v>
      </x:c>
      <x:c r="S4484" t="n">
        <x:v>54.6075</x:v>
      </x:c>
      <x:c r="T4484" t="n">
        <x:v>218.43</x:v>
      </x:c>
      <x:c r="U4484" s="2" t="n">
        <x:v>0.2204</x:v>
      </x:c>
      <x:c r="V4484" s="2" t="n">
        <x:v>0.164738</x:v>
      </x:c>
      <x:c r="W4484" s="2" t="n">
        <x:v>3.67483437</x:v>
      </x:c>
      <x:c r="AA4484" t="s">
        <x:v>1005</x:v>
      </x:c>
    </x:row>
    <x:row r="4485" hidden="1">
      <x:c r="A4485" t="s">
        <x:v>173</x:v>
      </x:c>
      <x:c r="B4485" t="s">
        <x:v>920</x:v>
      </x:c>
      <x:c r="C4485" t="s">
        <x:v>517</x:v>
      </x:c>
      <x:c r="D4485" t="s">
        <x:v>518</x:v>
      </x:c>
      <x:c r="E4485" t="s">
        <x:v>519</x:v>
      </x:c>
      <x:c r="F4485" t="s">
        <x:v>38</x:v>
      </x:c>
      <x:c r="G4485" t="n">
        <x:v>0</x:v>
      </x:c>
      <x:c r="H4485" t="n">
        <x:v>13.4</x:v>
      </x:c>
      <x:c r="I4485" t="n">
        <x:v>189</x:v>
      </x:c>
      <x:c r="J4485" t="n">
        <x:v>2532.94</x:v>
      </x:c>
      <x:c r="K4485" t="n">
        <x:v>1103.675</x:v>
      </x:c>
      <x:c r="L4485" t="n">
        <x:v>4414.7</x:v>
      </x:c>
      <x:c r="M4485" t="n">
        <x:v>1387.85</x:v>
      </x:c>
      <x:c r="N4485" t="n">
        <x:v>587.665</x:v>
      </x:c>
      <x:c r="O4485" t="n">
        <x:v>2350.66</x:v>
      </x:c>
      <x:c r="P4485" s="2" t="n">
        <x:v>0.5479</x:v>
      </x:c>
      <x:c r="Q4485" s="2" t="n">
        <x:v>0.532462</x:v>
      </x:c>
      <x:c r="R4485" t="n">
        <x:v>94.93</x:v>
      </x:c>
      <x:c r="S4485" t="n">
        <x:v>42.565</x:v>
      </x:c>
      <x:c r="T4485" t="n">
        <x:v>170.26</x:v>
      </x:c>
      <x:c r="U4485" s="2" t="n">
        <x:v>0.0375</x:v>
      </x:c>
      <x:c r="V4485" s="2" t="n">
        <x:v>0.038567</x:v>
      </x:c>
      <x:c r="W4485" s="2" t="n">
        <x:v>1.41038105</x:v>
      </x:c>
      <x:c r="X4485" s="2" t="n">
        <x:v>-0.19282994</x:v>
      </x:c>
      <x:c r="AA4485" t="s">
        <x:v>1005</x:v>
      </x:c>
    </x:row>
    <x:row r="4486" hidden="1">
      <x:c r="A4486" t="s">
        <x:v>121</x:v>
      </x:c>
      <x:c r="B4486" t="s">
        <x:v>71</x:v>
      </x:c>
      <x:c r="C4486" t="s">
        <x:v>121</x:v>
      </x:c>
      <x:c r="D4486" t="s">
        <x:v>522</x:v>
      </x:c>
      <x:c r="E4486" t="s">
        <x:v>523</x:v>
      </x:c>
      <x:c r="F4486" t="s">
        <x:v>32</x:v>
      </x:c>
      <x:c r="G4486" t="n">
        <x:v>0</x:v>
      </x:c>
      <x:c r="H4486" t="n">
        <x:v>18.36</x:v>
      </x:c>
      <x:c r="I4486" t="n">
        <x:v>102</x:v>
      </x:c>
      <x:c r="J4486" t="n">
        <x:v>1873.14</x:v>
      </x:c>
      <x:c r="K4486" t="n">
        <x:v>2346.56</x:v>
      </x:c>
      <x:c r="L4486" t="n">
        <x:v>9386.24</x:v>
      </x:c>
      <x:c r="M4486" t="n">
        <x:v>753.65</x:v>
      </x:c>
      <x:c r="N4486" t="n">
        <x:v>830.1275</x:v>
      </x:c>
      <x:c r="O4486" t="n">
        <x:v>3320.51</x:v>
      </x:c>
      <x:c r="P4486" s="2" t="n">
        <x:v>0.4023</x:v>
      </x:c>
      <x:c r="Q4486" s="2" t="n">
        <x:v>0.353764</x:v>
      </x:c>
      <x:c r="R4486" t="n">
        <x:v>43.1</x:v>
      </x:c>
      <x:c r="S4486" t="n">
        <x:v>75.22</x:v>
      </x:c>
      <x:c r="T4486" t="n">
        <x:v>300.88</x:v>
      </x:c>
      <x:c r="U4486" s="2" t="n">
        <x:v>0.023</x:v>
      </x:c>
      <x:c r="V4486" s="2" t="n">
        <x:v>0.032055</x:v>
      </x:c>
      <x:c r="W4486" s="2" t="n">
        <x:v>1.74155399</x:v>
      </x:c>
      <x:c r="X4486" s="2" t="n">
        <x:v>0.01600647</x:v>
      </x:c>
      <x:c r="AA4486" t="s">
        <x:v>1005</x:v>
      </x:c>
    </x:row>
    <x:row r="4487" hidden="1">
      <x:c r="A4487" t="s">
        <x:v>169</x:v>
      </x:c>
      <x:c r="B4487" t="s">
        <x:v>920</x:v>
      </x:c>
      <x:c r="C4487" t="s">
        <x:v>285</x:v>
      </x:c>
      <x:c r="D4487" t="s">
        <x:v>526</x:v>
      </x:c>
      <x:c r="E4487" t="s">
        <x:v>527</x:v>
      </x:c>
      <x:c r="F4487" t="s">
        <x:v>32</x:v>
      </x:c>
      <x:c r="G4487" t="n">
        <x:v>258</x:v>
      </x:c>
      <x:c r="H4487" t="n">
        <x:v>26.24</x:v>
      </x:c>
      <x:c r="I4487" t="n">
        <x:v>20</x:v>
      </x:c>
      <x:c r="J4487" t="n">
        <x:v>266.79</x:v>
      </x:c>
      <x:c r="K4487" t="n">
        <x:v>1260.4075</x:v>
      </x:c>
      <x:c r="L4487" t="n">
        <x:v>5041.63</x:v>
      </x:c>
      <x:c r="M4487" t="n">
        <x:v>148.38</x:v>
      </x:c>
      <x:c r="N4487" t="n">
        <x:v>582.84</x:v>
      </x:c>
      <x:c r="O4487" t="n">
        <x:v>2331.36</x:v>
      </x:c>
      <x:c r="P4487" s="2" t="n">
        <x:v>0.5562</x:v>
      </x:c>
      <x:c r="Q4487" s="2" t="n">
        <x:v>0.462422</x:v>
      </x:c>
      <x:c r="R4487" t="n">
        <x:v>15.1</x:v>
      </x:c>
      <x:c r="S4487" t="n">
        <x:v>23.9225</x:v>
      </x:c>
      <x:c r="T4487" t="n">
        <x:v>95.69</x:v>
      </x:c>
      <x:c r="U4487" s="2" t="n">
        <x:v>0.0566</x:v>
      </x:c>
      <x:c r="V4487" s="2" t="n">
        <x:v>0.01898</x:v>
      </x:c>
      <x:c r="W4487" s="2" t="n">
        <x:v>0.85674032</x:v>
      </x:c>
      <x:c r="X4487" s="2" t="n">
        <x:v>-0.31665299</x:v>
      </x:c>
      <x:c r="AA4487" t="s">
        <x:v>1005</x:v>
      </x:c>
    </x:row>
    <x:row r="4488" hidden="1">
      <x:c r="A4488" t="s">
        <x:v>933</x:v>
      </x:c>
      <x:c r="B4488" t="s">
        <x:v>918</x:v>
      </x:c>
      <x:c r="C4488" t="s">
        <x:v>934</x:v>
      </x:c>
      <x:c r="D4488" t="s">
        <x:v>935</x:v>
      </x:c>
      <x:c r="E4488" t="s">
        <x:v>936</x:v>
      </x:c>
      <x:c r="F4488" t="s">
        <x:v>32</x:v>
      </x:c>
      <x:c r="G4488" t="n">
        <x:v>0</x:v>
      </x:c>
      <x:c r="H4488" t="n">
        <x:v>15.53</x:v>
      </x:c>
      <x:c r="I4488" t="n">
        <x:v>21</x:v>
      </x:c>
      <x:c r="J4488" t="n">
        <x:v>326.21</x:v>
      </x:c>
      <x:c r="K4488" t="n">
        <x:v>367.815</x:v>
      </x:c>
      <x:c r="L4488" t="n">
        <x:v>1471.26</x:v>
      </x:c>
      <x:c r="M4488" t="n">
        <x:v>133.96</x:v>
      </x:c>
      <x:c r="N4488" t="n">
        <x:v>176.415</x:v>
      </x:c>
      <x:c r="O4488" t="n">
        <x:v>705.66</x:v>
      </x:c>
      <x:c r="P4488" s="2" t="n">
        <x:v>0.4106</x:v>
      </x:c>
      <x:c r="Q4488" s="2" t="n">
        <x:v>0.47963</x:v>
      </x:c>
      <x:c r="R4488" t="n">
        <x:v>16.2</x:v>
      </x:c>
      <x:c r="S4488" t="n">
        <x:v>67.5425</x:v>
      </x:c>
      <x:c r="T4488" t="n">
        <x:v>270.17</x:v>
      </x:c>
      <x:c r="U4488" s="2" t="n">
        <x:v>0.0497</x:v>
      </x:c>
      <x:c r="V4488" s="2" t="n">
        <x:v>0.183632</x:v>
      </x:c>
      <x:c r="W4488" s="2" t="n">
        <x:v>2.31998502</x:v>
      </x:c>
      <x:c r="X4488" s="2" t="n">
        <x:v>0.1643288</x:v>
      </x:c>
      <x:c r="AA4488" t="s">
        <x:v>1005</x:v>
      </x:c>
    </x:row>
    <x:row r="4489" hidden="1">
      <x:c r="A4489" t="s">
        <x:v>102</x:v>
      </x:c>
      <x:c r="B4489" t="s">
        <x:v>919</x:v>
      </x:c>
      <x:c r="C4489" t="s">
        <x:v>528</x:v>
      </x:c>
      <x:c r="D4489" t="s">
        <x:v>529</x:v>
      </x:c>
      <x:c r="E4489" t="s">
        <x:v>530</x:v>
      </x:c>
      <x:c r="F4489" t="s">
        <x:v>32</x:v>
      </x:c>
      <x:c r="G4489" t="n">
        <x:v>0</x:v>
      </x:c>
      <x:c r="H4489" t="n">
        <x:v>18.51</x:v>
      </x:c>
      <x:c r="I4489" t="n">
        <x:v>18</x:v>
      </x:c>
      <x:c r="J4489" t="n">
        <x:v>333.25</x:v>
      </x:c>
      <x:c r="K4489" t="n">
        <x:v>914.6375</x:v>
      </x:c>
      <x:c r="L4489" t="n">
        <x:v>3658.55</x:v>
      </x:c>
      <x:c r="M4489" t="n">
        <x:v>112.82</x:v>
      </x:c>
      <x:c r="N4489" t="n">
        <x:v>424.5575</x:v>
      </x:c>
      <x:c r="O4489" t="n">
        <x:v>1698.23</x:v>
      </x:c>
      <x:c r="P4489" s="2" t="n">
        <x:v>0.3386</x:v>
      </x:c>
      <x:c r="Q4489" s="2" t="n">
        <x:v>0.464181</x:v>
      </x:c>
      <x:c r="R4489" t="n">
        <x:v>11.7</x:v>
      </x:c>
      <x:c r="S4489" t="n">
        <x:v>56.805</x:v>
      </x:c>
      <x:c r="T4489" t="n">
        <x:v>227.22</x:v>
      </x:c>
      <x:c r="U4489" s="2" t="n">
        <x:v>0.0351</x:v>
      </x:c>
      <x:c r="V4489" s="2" t="n">
        <x:v>0.062107</x:v>
      </x:c>
      <x:c r="W4489" s="2" t="n">
        <x:v>0.43204688</x:v>
      </x:c>
      <x:c r="X4489" s="2" t="n">
        <x:v>0.83841783</x:v>
      </x:c>
      <x:c r="AA4489" t="s">
        <x:v>1005</x:v>
      </x:c>
    </x:row>
    <x:row r="4490" hidden="1">
      <x:c r="A4490" t="s">
        <x:v>70</x:v>
      </x:c>
      <x:c r="B4490" t="s">
        <x:v>71</x:v>
      </x:c>
      <x:c r="C4490" t="s">
        <x:v>533</x:v>
      </x:c>
      <x:c r="D4490" t="s">
        <x:v>534</x:v>
      </x:c>
      <x:c r="E4490" t="s">
        <x:v>535</x:v>
      </x:c>
      <x:c r="F4490" t="s">
        <x:v>38</x:v>
      </x:c>
      <x:c r="G4490" t="n">
        <x:v>0</x:v>
      </x:c>
      <x:c r="H4490" t="n">
        <x:v>15.54</x:v>
      </x:c>
      <x:c r="I4490" t="n">
        <x:v>91</x:v>
      </x:c>
      <x:c r="J4490" t="n">
        <x:v>1414.33</x:v>
      </x:c>
      <x:c r="K4490" t="n">
        <x:v>871.185</x:v>
      </x:c>
      <x:c r="L4490" t="n">
        <x:v>3484.74</x:v>
      </x:c>
      <x:c r="M4490" t="n">
        <x:v>730.41</x:v>
      </x:c>
      <x:c r="N4490" t="n">
        <x:v>413.755</x:v>
      </x:c>
      <x:c r="O4490" t="n">
        <x:v>1655.02</x:v>
      </x:c>
      <x:c r="P4490" s="2" t="n">
        <x:v>0.5164</x:v>
      </x:c>
      <x:c r="Q4490" s="2" t="n">
        <x:v>0.474934</x:v>
      </x:c>
      <x:c r="R4490" t="n">
        <x:v>100</x:v>
      </x:c>
      <x:c r="S4490" t="n">
        <x:v>86.9425</x:v>
      </x:c>
      <x:c r="T4490" t="n">
        <x:v>347.77</x:v>
      </x:c>
      <x:c r="U4490" s="2" t="n">
        <x:v>0.0707</x:v>
      </x:c>
      <x:c r="V4490" s="2" t="n">
        <x:v>0.099798</x:v>
      </x:c>
      <x:c r="W4490" s="2" t="n">
        <x:v>0.80211268</x:v>
      </x:c>
      <x:c r="X4490" s="2" t="n">
        <x:v>-0.13837072</x:v>
      </x:c>
      <x:c r="Y4490" s="2" t="n">
        <x:v>-0.27578332</x:v>
      </x:c>
      <x:c r="Z4490" s="2" t="n">
        <x:v>1.69780481</x:v>
      </x:c>
      <x:c r="AA4490" t="s">
        <x:v>1005</x:v>
      </x:c>
    </x:row>
    <x:row r="4491" hidden="1">
      <x:c r="A4491" t="s">
        <x:v>169</x:v>
      </x:c>
      <x:c r="B4491" t="s">
        <x:v>920</x:v>
      </x:c>
      <x:c r="C4491" t="s">
        <x:v>495</x:v>
      </x:c>
      <x:c r="D4491" t="s">
        <x:v>536</x:v>
      </x:c>
      <x:c r="E4491" t="s">
        <x:v>537</x:v>
      </x:c>
      <x:c r="F4491" t="s">
        <x:v>38</x:v>
      </x:c>
      <x:c r="G4491" t="n">
        <x:v>0</x:v>
      </x:c>
      <x:c r="H4491" t="n">
        <x:v>16.8</x:v>
      </x:c>
      <x:c r="I4491" t="n">
        <x:v>54</x:v>
      </x:c>
      <x:c r="J4491" t="n">
        <x:v>907.24</x:v>
      </x:c>
      <x:c r="K4491" t="n">
        <x:v>785.085</x:v>
      </x:c>
      <x:c r="L4491" t="n">
        <x:v>3140.34</x:v>
      </x:c>
      <x:c r="M4491" t="n">
        <x:v>443.63</x:v>
      </x:c>
      <x:c r="N4491" t="n">
        <x:v>337.2825</x:v>
      </x:c>
      <x:c r="O4491" t="n">
        <x:v>1349.13</x:v>
      </x:c>
      <x:c r="P4491" s="2" t="n">
        <x:v>0.489</x:v>
      </x:c>
      <x:c r="Q4491" s="2" t="n">
        <x:v>0.429613</x:v>
      </x:c>
      <x:c r="R4491" t="n">
        <x:v>33.18</x:v>
      </x:c>
      <x:c r="S4491" t="n">
        <x:v>34.145</x:v>
      </x:c>
      <x:c r="T4491" t="n">
        <x:v>136.58</x:v>
      </x:c>
      <x:c r="U4491" s="2" t="n">
        <x:v>0.0366</x:v>
      </x:c>
      <x:c r="V4491" s="2" t="n">
        <x:v>0.043492</x:v>
      </x:c>
      <x:c r="W4491" s="2" t="n">
        <x:v>0.87163348</x:v>
      </x:c>
      <x:c r="X4491" s="2" t="n">
        <x:v>-0.1532517</x:v>
      </x:c>
      <x:c r="Y4491" s="2" t="n">
        <x:v>-0.0716873</x:v>
      </x:c>
      <x:c r="Z4491" s="2" t="n">
        <x:v>1.7935332</x:v>
      </x:c>
      <x:c r="AA4491" t="s">
        <x:v>1005</x:v>
      </x:c>
    </x:row>
    <x:row r="4492" hidden="1">
      <x:c r="A4492" t="s">
        <x:v>55</x:v>
      </x:c>
      <x:c r="B4492" t="s">
        <x:v>917</x:v>
      </x:c>
      <x:c r="C4492" t="s">
        <x:v>55</x:v>
      </x:c>
      <x:c r="D4492" t="s">
        <x:v>538</x:v>
      </x:c>
      <x:c r="E4492" t="s">
        <x:v>539</x:v>
      </x:c>
      <x:c r="F4492" t="s">
        <x:v>38</x:v>
      </x:c>
      <x:c r="G4492" t="n">
        <x:v>0</x:v>
      </x:c>
      <x:c r="H4492" t="n">
        <x:v>19.75</x:v>
      </x:c>
      <x:c r="I4492" t="n">
        <x:v>79</x:v>
      </x:c>
      <x:c r="J4492" t="n">
        <x:v>1559.88</x:v>
      </x:c>
      <x:c r="K4492" t="n">
        <x:v>1402.695</x:v>
      </x:c>
      <x:c r="L4492" t="n">
        <x:v>5610.78</x:v>
      </x:c>
      <x:c r="M4492" t="n">
        <x:v>653.85</x:v>
      </x:c>
      <x:c r="N4492" t="n">
        <x:v>557.4475</x:v>
      </x:c>
      <x:c r="O4492" t="n">
        <x:v>2229.79</x:v>
      </x:c>
      <x:c r="P4492" s="2" t="n">
        <x:v>0.4192</x:v>
      </x:c>
      <x:c r="Q4492" s="2" t="n">
        <x:v>0.397412</x:v>
      </x:c>
      <x:c r="R4492" t="n">
        <x:v>41.43</x:v>
      </x:c>
      <x:c r="S4492" t="n">
        <x:v>32.695</x:v>
      </x:c>
      <x:c r="T4492" t="n">
        <x:v>130.78</x:v>
      </x:c>
      <x:c r="U4492" s="2" t="n">
        <x:v>0.0266</x:v>
      </x:c>
      <x:c r="V4492" s="2" t="n">
        <x:v>0.023309</x:v>
      </x:c>
      <x:c r="W4492" s="2" t="n">
        <x:v>1.20679789</x:v>
      </x:c>
      <x:c r="X4492" s="2" t="n">
        <x:v>0.17032547</x:v>
      </x:c>
      <x:c r="AA4492" t="s">
        <x:v>1005</x:v>
      </x:c>
    </x:row>
    <x:row r="4493" hidden="1">
      <x:c r="A4493" t="s">
        <x:v>933</x:v>
      </x:c>
      <x:c r="B4493" t="s">
        <x:v>918</x:v>
      </x:c>
      <x:c r="C4493" t="s">
        <x:v>934</x:v>
      </x:c>
      <x:c r="D4493" t="s">
        <x:v>937</x:v>
      </x:c>
      <x:c r="E4493" t="s">
        <x:v>938</x:v>
      </x:c>
      <x:c r="F4493" t="s">
        <x:v>38</x:v>
      </x:c>
      <x:c r="G4493" t="n">
        <x:v>0</x:v>
      </x:c>
      <x:c r="H4493" t="n">
        <x:v>13.85</x:v>
      </x:c>
      <x:c r="I4493" t="n">
        <x:v>15</x:v>
      </x:c>
      <x:c r="J4493" t="n">
        <x:v>207.78</x:v>
      </x:c>
      <x:c r="K4493" t="n">
        <x:v>367.815</x:v>
      </x:c>
      <x:c r="L4493" t="n">
        <x:v>1471.26</x:v>
      </x:c>
      <x:c r="M4493" t="n">
        <x:v>93.64</x:v>
      </x:c>
      <x:c r="N4493" t="n">
        <x:v>176.415</x:v>
      </x:c>
      <x:c r="O4493" t="n">
        <x:v>705.66</x:v>
      </x:c>
      <x:c r="P4493" s="2" t="n">
        <x:v>0.4506</x:v>
      </x:c>
      <x:c r="Q4493" s="2" t="n">
        <x:v>0.47963</x:v>
      </x:c>
      <x:c r="R4493" t="n">
        <x:v>79.81</x:v>
      </x:c>
      <x:c r="S4493" t="n">
        <x:v>67.5425</x:v>
      </x:c>
      <x:c r="T4493" t="n">
        <x:v>270.17</x:v>
      </x:c>
      <x:c r="U4493" s="2" t="n">
        <x:v>0.3841</x:v>
      </x:c>
      <x:c r="V4493" s="2" t="n">
        <x:v>0.183632</x:v>
      </x:c>
      <x:c r="W4493" s="2" t="n">
        <x:v>1.15408115</x:v>
      </x:c>
      <x:c r="X4493" s="2" t="n">
        <x:v>-0.49077274</x:v>
      </x:c>
      <x:c r="AA4493" t="s">
        <x:v>1005</x:v>
      </x:c>
    </x:row>
    <x:row r="4494" hidden="1">
      <x:c r="A4494" t="s">
        <x:v>540</x:v>
      </x:c>
      <x:c r="B4494" t="s">
        <x:v>917</x:v>
      </x:c>
      <x:c r="C4494" t="s">
        <x:v>540</x:v>
      </x:c>
      <x:c r="D4494" t="s">
        <x:v>541</x:v>
      </x:c>
      <x:c r="E4494" t="s">
        <x:v>542</x:v>
      </x:c>
      <x:c r="F4494" t="s">
        <x:v>38</x:v>
      </x:c>
      <x:c r="G4494" t="n">
        <x:v>0</x:v>
      </x:c>
      <x:c r="H4494" t="n">
        <x:v>9.67</x:v>
      </x:c>
      <x:c r="I4494" t="n">
        <x:v>109</x:v>
      </x:c>
      <x:c r="J4494" t="n">
        <x:v>1053.72</x:v>
      </x:c>
      <x:c r="K4494" t="n">
        <x:v>628.1225</x:v>
      </x:c>
      <x:c r="L4494" t="n">
        <x:v>2512.49</x:v>
      </x:c>
      <x:c r="M4494" t="n">
        <x:v>680.73</x:v>
      </x:c>
      <x:c r="N4494" t="n">
        <x:v>345.3025</x:v>
      </x:c>
      <x:c r="O4494" t="n">
        <x:v>1381.21</x:v>
      </x:c>
      <x:c r="P4494" s="2" t="n">
        <x:v>0.646</x:v>
      </x:c>
      <x:c r="Q4494" s="2" t="n">
        <x:v>0.549738</x:v>
      </x:c>
      <x:c r="R4494" t="n">
        <x:v>31.95</x:v>
      </x:c>
      <x:c r="S4494" t="n">
        <x:v>25.3625</x:v>
      </x:c>
      <x:c r="T4494" t="n">
        <x:v>101.45</x:v>
      </x:c>
      <x:c r="U4494" s="2" t="n">
        <x:v>0.0303</x:v>
      </x:c>
      <x:c r="V4494" s="2" t="n">
        <x:v>0.040378</x:v>
      </x:c>
      <x:c r="W4494" s="2" t="n">
        <x:v>0.82287653</x:v>
      </x:c>
      <x:c r="X4494" s="2" t="n">
        <x:v>0.0904688</x:v>
      </x:c>
      <x:c r="AA4494" t="s">
        <x:v>1005</x:v>
      </x:c>
    </x:row>
    <x:row r="4495" hidden="1">
      <x:c r="A4495" t="s">
        <x:v>27</x:v>
      </x:c>
      <x:c r="B4495" t="s">
        <x:v>103</x:v>
      </x:c>
      <x:c r="C4495" t="s">
        <x:v>41</x:v>
      </x:c>
      <x:c r="D4495" t="s">
        <x:v>543</x:v>
      </x:c>
      <x:c r="E4495" t="s">
        <x:v>544</x:v>
      </x:c>
      <x:c r="F4495" t="s">
        <x:v>38</x:v>
      </x:c>
      <x:c r="G4495" t="n">
        <x:v>0</x:v>
      </x:c>
      <x:c r="H4495" t="n">
        <x:v>16.7</x:v>
      </x:c>
      <x:c r="I4495" t="n">
        <x:v>79</x:v>
      </x:c>
      <x:c r="J4495" t="n">
        <x:v>1319.08</x:v>
      </x:c>
      <x:c r="K4495" t="n">
        <x:v>811.47</x:v>
      </x:c>
      <x:c r="L4495" t="n">
        <x:v>3245.88</x:v>
      </x:c>
      <x:c r="M4495" t="n">
        <x:v>673.01</x:v>
      </x:c>
      <x:c r="N4495" t="n">
        <x:v>400.925</x:v>
      </x:c>
      <x:c r="O4495" t="n">
        <x:v>1603.7</x:v>
      </x:c>
      <x:c r="P4495" s="2" t="n">
        <x:v>0.5102</x:v>
      </x:c>
      <x:c r="Q4495" s="2" t="n">
        <x:v>0.494072</x:v>
      </x:c>
      <x:c r="R4495" t="n">
        <x:v>119.8</x:v>
      </x:c>
      <x:c r="S4495" t="n">
        <x:v>46.59</x:v>
      </x:c>
      <x:c r="T4495" t="n">
        <x:v>186.36</x:v>
      </x:c>
      <x:c r="U4495" s="2" t="n">
        <x:v>0.0908</x:v>
      </x:c>
      <x:c r="V4495" s="2" t="n">
        <x:v>0.057414</x:v>
      </x:c>
      <x:c r="W4495" s="2" t="n">
        <x:v>0.96225102</x:v>
      </x:c>
      <x:c r="X4495" s="2" t="n">
        <x:v>0.10227377</x:v>
      </x:c>
      <x:c r="AA4495" t="s">
        <x:v>1005</x:v>
      </x:c>
    </x:row>
    <x:row r="4496" hidden="1">
      <x:c r="A4496" t="s">
        <x:v>386</x:v>
      </x:c>
      <x:c r="B4496" t="s">
        <x:v>1008</x:v>
      </x:c>
      <x:c r="C4496" t="s">
        <x:v>469</x:v>
      </x:c>
      <x:c r="D4496" t="s">
        <x:v>545</x:v>
      </x:c>
      <x:c r="E4496" t="s">
        <x:v>546</x:v>
      </x:c>
      <x:c r="F4496" t="s">
        <x:v>38</x:v>
      </x:c>
      <x:c r="G4496" t="n">
        <x:v>0</x:v>
      </x:c>
      <x:c r="H4496" t="n">
        <x:v>13.68</x:v>
      </x:c>
      <x:c r="I4496" t="n">
        <x:v>66</x:v>
      </x:c>
      <x:c r="J4496" t="n">
        <x:v>902.9</x:v>
      </x:c>
      <x:c r="K4496" t="n">
        <x:v>754.065</x:v>
      </x:c>
      <x:c r="L4496" t="n">
        <x:v>3016.26</x:v>
      </x:c>
      <x:c r="M4496" t="n">
        <x:v>464.18</x:v>
      </x:c>
      <x:c r="N4496" t="n">
        <x:v>364.7625</x:v>
      </x:c>
      <x:c r="O4496" t="n">
        <x:v>1459.05</x:v>
      </x:c>
      <x:c r="P4496" s="2" t="n">
        <x:v>0.5141</x:v>
      </x:c>
      <x:c r="Q4496" s="2" t="n">
        <x:v>0.483728</x:v>
      </x:c>
      <x:c r="R4496" t="n">
        <x:v>22.46</x:v>
      </x:c>
      <x:c r="S4496" t="n">
        <x:v>13.39</x:v>
      </x:c>
      <x:c r="T4496" t="n">
        <x:v>53.56</x:v>
      </x:c>
      <x:c r="U4496" s="2" t="n">
        <x:v>0.0249</x:v>
      </x:c>
      <x:c r="V4496" s="2" t="n">
        <x:v>0.017757</x:v>
      </x:c>
      <x:c r="W4496" s="2" t="n">
        <x:v>1.41161351</x:v>
      </x:c>
      <x:c r="X4496" s="2" t="n">
        <x:v>0.68564708</x:v>
      </x:c>
      <x:c r="AA4496" t="s">
        <x:v>1005</x:v>
      </x:c>
    </x:row>
    <x:row r="4497" hidden="1">
      <x:c r="A4497" t="s">
        <x:v>70</x:v>
      </x:c>
      <x:c r="B4497" t="s">
        <x:v>918</x:v>
      </x:c>
      <x:c r="C4497" t="s">
        <x:v>222</x:v>
      </x:c>
      <x:c r="D4497" t="s">
        <x:v>547</x:v>
      </x:c>
      <x:c r="E4497" t="s">
        <x:v>548</x:v>
      </x:c>
      <x:c r="F4497" t="s">
        <x:v>32</x:v>
      </x:c>
      <x:c r="G4497" t="n">
        <x:v>0</x:v>
      </x:c>
      <x:c r="H4497" t="n">
        <x:v>12.95</x:v>
      </x:c>
      <x:c r="I4497" t="n">
        <x:v>92</x:v>
      </x:c>
      <x:c r="J4497" t="n">
        <x:v>1191.64</x:v>
      </x:c>
      <x:c r="K4497" t="n">
        <x:v>887.48666667</x:v>
      </x:c>
      <x:c r="L4497" t="n">
        <x:v>2662.46</x:v>
      </x:c>
      <x:c r="M4497" t="n">
        <x:v>487.02</x:v>
      </x:c>
      <x:c r="N4497" t="n">
        <x:v>417.71</x:v>
      </x:c>
      <x:c r="O4497" t="n">
        <x:v>1253.13</x:v>
      </x:c>
      <x:c r="P4497" s="2" t="n">
        <x:v>0.4087</x:v>
      </x:c>
      <x:c r="Q4497" s="2" t="n">
        <x:v>0.470666</x:v>
      </x:c>
      <x:c r="R4497" t="n">
        <x:v>46.83</x:v>
      </x:c>
      <x:c r="S4497" t="n">
        <x:v>51.216667</x:v>
      </x:c>
      <x:c r="T4497" t="n">
        <x:v>153.65</x:v>
      </x:c>
      <x:c r="U4497" s="2" t="n">
        <x:v>0.0393</x:v>
      </x:c>
      <x:c r="V4497" s="2" t="n">
        <x:v>0.05771</x:v>
      </x:c>
      <x:c r="W4497" s="2" t="n">
        <x:v>1.24121064</x:v>
      </x:c>
      <x:c r="X4497" s="2" t="n">
        <x:v>0.13344874</x:v>
      </x:c>
      <x:c r="Z4497" s="2" t="n">
        <x:v>83.2623919</x:v>
      </x:c>
      <x:c r="AA4497" t="s">
        <x:v>1005</x:v>
      </x:c>
    </x:row>
    <x:row r="4498" hidden="1">
      <x:c r="A4498" t="s">
        <x:v>102</x:v>
      </x:c>
      <x:c r="B4498" t="s">
        <x:v>28</x:v>
      </x:c>
      <x:c r="C4498" t="s">
        <x:v>217</x:v>
      </x:c>
      <x:c r="D4498" t="s">
        <x:v>551</x:v>
      </x:c>
      <x:c r="E4498" t="s">
        <x:v>552</x:v>
      </x:c>
      <x:c r="F4498" t="s">
        <x:v>32</x:v>
      </x:c>
      <x:c r="G4498" t="n">
        <x:v>0</x:v>
      </x:c>
      <x:c r="H4498" t="n">
        <x:v>14.69</x:v>
      </x:c>
      <x:c r="I4498" t="n">
        <x:v>47</x:v>
      </x:c>
      <x:c r="J4498" t="n">
        <x:v>690.43</x:v>
      </x:c>
      <x:c r="K4498" t="n">
        <x:v>1084.312</x:v>
      </x:c>
      <x:c r="L4498" t="n">
        <x:v>5421.56</x:v>
      </x:c>
      <x:c r="M4498" t="n">
        <x:v>346.37</x:v>
      </x:c>
      <x:c r="N4498" t="n">
        <x:v>492.95</x:v>
      </x:c>
      <x:c r="O4498" t="n">
        <x:v>2464.75</x:v>
      </x:c>
      <x:c r="P4498" s="2" t="n">
        <x:v>0.5017</x:v>
      </x:c>
      <x:c r="Q4498" s="2" t="n">
        <x:v>0.45462</x:v>
      </x:c>
      <x:c r="R4498" t="n">
        <x:v>24.8</x:v>
      </x:c>
      <x:c r="S4498" t="n">
        <x:v>68.76</x:v>
      </x:c>
      <x:c r="T4498" t="n">
        <x:v>343.8</x:v>
      </x:c>
      <x:c r="U4498" s="2" t="n">
        <x:v>0.0359</x:v>
      </x:c>
      <x:c r="V4498" s="2" t="n">
        <x:v>0.063413</x:v>
      </x:c>
      <x:c r="W4498" s="2" t="n">
        <x:v>1.62416029</x:v>
      </x:c>
      <x:c r="X4498" s="2" t="n">
        <x:v>-0.08709507</x:v>
      </x:c>
      <x:c r="AA4498" t="s">
        <x:v>1005</x:v>
      </x:c>
    </x:row>
    <x:row r="4499" hidden="1">
      <x:c r="A4499" t="s">
        <x:v>102</x:v>
      </x:c>
      <x:c r="B4499" t="s">
        <x:v>28</x:v>
      </x:c>
      <x:c r="C4499" t="s">
        <x:v>963</x:v>
      </x:c>
      <x:c r="D4499" t="s">
        <x:v>968</x:v>
      </x:c>
      <x:c r="E4499" t="s">
        <x:v>969</x:v>
      </x:c>
      <x:c r="F4499" t="s">
        <x:v>32</x:v>
      </x:c>
      <x:c r="G4499" t="n">
        <x:v>0</x:v>
      </x:c>
      <x:c r="H4499" t="n">
        <x:v>16.22</x:v>
      </x:c>
      <x:c r="I4499" t="n">
        <x:v>55</x:v>
      </x:c>
      <x:c r="J4499" t="n">
        <x:v>892</x:v>
      </x:c>
      <x:c r="K4499" t="n">
        <x:v>903.164</x:v>
      </x:c>
      <x:c r="L4499" t="n">
        <x:v>4515.82</x:v>
      </x:c>
      <x:c r="M4499" t="n">
        <x:v>369.97</x:v>
      </x:c>
      <x:c r="N4499" t="n">
        <x:v>431.222</x:v>
      </x:c>
      <x:c r="O4499" t="n">
        <x:v>2156.11</x:v>
      </x:c>
      <x:c r="P4499" s="2" t="n">
        <x:v>0.4148</x:v>
      </x:c>
      <x:c r="Q4499" s="2" t="n">
        <x:v>0.477457</x:v>
      </x:c>
      <x:c r="R4499" t="n">
        <x:v>26.3</x:v>
      </x:c>
      <x:c r="S4499" t="n">
        <x:v>41.592</x:v>
      </x:c>
      <x:c r="T4499" t="n">
        <x:v>207.96</x:v>
      </x:c>
      <x:c r="U4499" s="2" t="n">
        <x:v>0.0295</x:v>
      </x:c>
      <x:c r="V4499" s="2" t="n">
        <x:v>0.046051</x:v>
      </x:c>
      <x:c r="W4499" s="2" t="n">
        <x:v>2.88454698</x:v>
      </x:c>
      <x:c r="X4499" s="2" t="n">
        <x:v>0.10186032</x:v>
      </x:c>
      <x:c r="AA4499" t="s">
        <x:v>1005</x:v>
      </x:c>
    </x:row>
    <x:row r="4500" hidden="1">
      <x:c r="A4500" t="s">
        <x:v>102</x:v>
      </x:c>
      <x:c r="B4500" t="s">
        <x:v>919</x:v>
      </x:c>
      <x:c r="C4500" t="s">
        <x:v>234</x:v>
      </x:c>
      <x:c r="D4500" t="s">
        <x:v>970</x:v>
      </x:c>
      <x:c r="E4500" t="s">
        <x:v>971</x:v>
      </x:c>
      <x:c r="F4500" t="s">
        <x:v>32</x:v>
      </x:c>
      <x:c r="G4500" t="n">
        <x:v>0</x:v>
      </x:c>
      <x:c r="H4500" t="n">
        <x:v>17.26</x:v>
      </x:c>
      <x:c r="I4500" t="n">
        <x:v>35</x:v>
      </x:c>
      <x:c r="J4500" t="n">
        <x:v>604.2</x:v>
      </x:c>
      <x:c r="K4500" t="n">
        <x:v>1155.766</x:v>
      </x:c>
      <x:c r="L4500" t="n">
        <x:v>5778.83</x:v>
      </x:c>
      <x:c r="M4500" t="n">
        <x:v>299.01</x:v>
      </x:c>
      <x:c r="N4500" t="n">
        <x:v>541.36</x:v>
      </x:c>
      <x:c r="O4500" t="n">
        <x:v>2706.8</x:v>
      </x:c>
      <x:c r="P4500" s="2" t="n">
        <x:v>0.4949</x:v>
      </x:c>
      <x:c r="Q4500" s="2" t="n">
        <x:v>0.468399</x:v>
      </x:c>
      <x:c r="R4500" t="n">
        <x:v>21.7</x:v>
      </x:c>
      <x:c r="S4500" t="n">
        <x:v>60.528</x:v>
      </x:c>
      <x:c r="T4500" t="n">
        <x:v>302.64</x:v>
      </x:c>
      <x:c r="U4500" s="2" t="n">
        <x:v>0.0359</x:v>
      </x:c>
      <x:c r="V4500" s="2" t="n">
        <x:v>0.05237</x:v>
      </x:c>
      <x:c r="W4500" s="2" t="n">
        <x:v>3.52978978</x:v>
      </x:c>
      <x:c r="X4500" s="2" t="n">
        <x:v>1.08747927</x:v>
      </x:c>
      <x:c r="AA4500" t="s">
        <x:v>1005</x:v>
      </x:c>
    </x:row>
    <x:row r="4501" hidden="1">
      <x:c r="A4501" t="s">
        <x:v>169</x:v>
      </x:c>
      <x:c r="B4501" t="s">
        <x:v>920</x:v>
      </x:c>
      <x:c r="C4501" t="s">
        <x:v>285</x:v>
      </x:c>
      <x:c r="D4501" t="s">
        <x:v>553</x:v>
      </x:c>
      <x:c r="E4501" t="s">
        <x:v>554</x:v>
      </x:c>
      <x:c r="F4501" t="s">
        <x:v>38</x:v>
      </x:c>
      <x:c r="G4501" t="n">
        <x:v>0</x:v>
      </x:c>
      <x:c r="H4501" t="n">
        <x:v>16.37</x:v>
      </x:c>
      <x:c r="I4501" t="n">
        <x:v>72</x:v>
      </x:c>
      <x:c r="J4501" t="n">
        <x:v>1178.44</x:v>
      </x:c>
      <x:c r="K4501" t="n">
        <x:v>1260.4075</x:v>
      </x:c>
      <x:c r="L4501" t="n">
        <x:v>5041.63</x:v>
      </x:c>
      <x:c r="M4501" t="n">
        <x:v>607.48</x:v>
      </x:c>
      <x:c r="N4501" t="n">
        <x:v>582.84</x:v>
      </x:c>
      <x:c r="O4501" t="n">
        <x:v>2331.36</x:v>
      </x:c>
      <x:c r="P4501" s="2" t="n">
        <x:v>0.5155</x:v>
      </x:c>
      <x:c r="Q4501" s="2" t="n">
        <x:v>0.462422</x:v>
      </x:c>
      <x:c r="R4501" t="n">
        <x:v>0</x:v>
      </x:c>
      <x:c r="S4501" t="n">
        <x:v>23.9225</x:v>
      </x:c>
      <x:c r="T4501" t="n">
        <x:v>95.69</x:v>
      </x:c>
      <x:c r="U4501" s="2" t="n">
        <x:v>0</x:v>
      </x:c>
      <x:c r="V4501" s="2" t="n">
        <x:v>0.01898</x:v>
      </x:c>
      <x:c r="W4501" s="2" t="n">
        <x:v>1.17963418</x:v>
      </x:c>
      <x:c r="X4501" s="2" t="n">
        <x:v>0.22352697</x:v>
      </x:c>
      <x:c r="AA4501" t="s">
        <x:v>1005</x:v>
      </x:c>
    </x:row>
    <x:row r="4502" hidden="1">
      <x:c r="A4502" t="s">
        <x:v>386</x:v>
      </x:c>
      <x:c r="B4502" t="s">
        <x:v>1008</x:v>
      </x:c>
      <x:c r="C4502" t="s">
        <x:v>555</x:v>
      </x:c>
      <x:c r="D4502" t="s">
        <x:v>556</x:v>
      </x:c>
      <x:c r="E4502" t="s">
        <x:v>557</x:v>
      </x:c>
      <x:c r="F4502" t="s">
        <x:v>32</x:v>
      </x:c>
      <x:c r="G4502" t="n">
        <x:v>0</x:v>
      </x:c>
      <x:c r="H4502" t="n">
        <x:v>14.81</x:v>
      </x:c>
      <x:c r="I4502" t="n">
        <x:v>45</x:v>
      </x:c>
      <x:c r="J4502" t="n">
        <x:v>666.35</x:v>
      </x:c>
      <x:c r="K4502" t="n">
        <x:v>788.1</x:v>
      </x:c>
      <x:c r="L4502" t="n">
        <x:v>1576.2</x:v>
      </x:c>
      <x:c r="M4502" t="n">
        <x:v>285.23</x:v>
      </x:c>
      <x:c r="N4502" t="n">
        <x:v>378.9</x:v>
      </x:c>
      <x:c r="O4502" t="n">
        <x:v>757.8</x:v>
      </x:c>
      <x:c r="P4502" s="2" t="n">
        <x:v>0.4281</x:v>
      </x:c>
      <x:c r="Q4502" s="2" t="n">
        <x:v>0.480777</x:v>
      </x:c>
      <x:c r="R4502" t="n">
        <x:v>9.6</x:v>
      </x:c>
      <x:c r="S4502" t="n">
        <x:v>28.29</x:v>
      </x:c>
      <x:c r="T4502" t="n">
        <x:v>56.58</x:v>
      </x:c>
      <x:c r="U4502" s="2" t="n">
        <x:v>0.0144</x:v>
      </x:c>
      <x:c r="V4502" s="2" t="n">
        <x:v>0.035896</x:v>
      </x:c>
      <x:c r="W4502" s="2" t="n">
        <x:v>1.62385504</x:v>
      </x:c>
      <x:c r="X4502" s="2" t="n">
        <x:v>0.09488991</x:v>
      </x:c>
      <x:c r="AA4502" t="s">
        <x:v>1005</x:v>
      </x:c>
    </x:row>
    <x:row r="4503" hidden="1">
      <x:c r="A4503" t="s">
        <x:v>558</x:v>
      </x:c>
      <x:c r="B4503" t="s">
        <x:v>918</x:v>
      </x:c>
      <x:c r="C4503" t="s">
        <x:v>559</x:v>
      </x:c>
      <x:c r="D4503" t="s">
        <x:v>560</x:v>
      </x:c>
      <x:c r="E4503" t="s">
        <x:v>561</x:v>
      </x:c>
      <x:c r="F4503" t="s">
        <x:v>38</x:v>
      </x:c>
      <x:c r="G4503" t="n">
        <x:v>0</x:v>
      </x:c>
      <x:c r="H4503" t="n">
        <x:v>15.03</x:v>
      </x:c>
      <x:c r="I4503" t="n">
        <x:v>187</x:v>
      </x:c>
      <x:c r="J4503" t="n">
        <x:v>2811.24</x:v>
      </x:c>
      <x:c r="K4503" t="n">
        <x:v>1843.6725</x:v>
      </x:c>
      <x:c r="L4503" t="n">
        <x:v>7374.69</x:v>
      </x:c>
      <x:c r="M4503" t="n">
        <x:v>1457.06</x:v>
      </x:c>
      <x:c r="N4503" t="n">
        <x:v>952.025</x:v>
      </x:c>
      <x:c r="O4503" t="n">
        <x:v>3808.1</x:v>
      </x:c>
      <x:c r="P4503" s="2" t="n">
        <x:v>0.5183</x:v>
      </x:c>
      <x:c r="Q4503" s="2" t="n">
        <x:v>0.516374</x:v>
      </x:c>
      <x:c r="R4503" t="n">
        <x:v>51.08</x:v>
      </x:c>
      <x:c r="S4503" t="n">
        <x:v>20.8975</x:v>
      </x:c>
      <x:c r="T4503" t="n">
        <x:v>83.59</x:v>
      </x:c>
      <x:c r="U4503" s="2" t="n">
        <x:v>0.0182</x:v>
      </x:c>
      <x:c r="V4503" s="2" t="n">
        <x:v>0.011335</x:v>
      </x:c>
      <x:c r="W4503" s="2" t="n">
        <x:v>1.61968421</x:v>
      </x:c>
      <x:c r="X4503" s="2" t="n">
        <x:v>0.2946253</x:v>
      </x:c>
      <x:c r="Y4503" s="2" t="n">
        <x:v>0.3969658</x:v>
      </x:c>
      <x:c r="Z4503" s="2" t="n">
        <x:v>2.38523508</x:v>
      </x:c>
      <x:c r="AA4503" t="s">
        <x:v>1005</x:v>
      </x:c>
    </x:row>
    <x:row r="4504" hidden="1">
      <x:c r="A4504" t="s">
        <x:v>102</x:v>
      </x:c>
      <x:c r="B4504" t="s">
        <x:v>919</x:v>
      </x:c>
      <x:c r="C4504" t="s">
        <x:v>528</x:v>
      </x:c>
      <x:c r="D4504" t="s">
        <x:v>562</x:v>
      </x:c>
      <x:c r="E4504" t="s">
        <x:v>563</x:v>
      </x:c>
      <x:c r="F4504" t="s">
        <x:v>38</x:v>
      </x:c>
      <x:c r="G4504" t="n">
        <x:v>0</x:v>
      </x:c>
      <x:c r="H4504" t="n">
        <x:v>13.81</x:v>
      </x:c>
      <x:c r="I4504" t="n">
        <x:v>73</x:v>
      </x:c>
      <x:c r="J4504" t="n">
        <x:v>1007.93</x:v>
      </x:c>
      <x:c r="K4504" t="n">
        <x:v>914.6375</x:v>
      </x:c>
      <x:c r="L4504" t="n">
        <x:v>3658.55</x:v>
      </x:c>
      <x:c r="M4504" t="n">
        <x:v>495.34</x:v>
      </x:c>
      <x:c r="N4504" t="n">
        <x:v>424.5575</x:v>
      </x:c>
      <x:c r="O4504" t="n">
        <x:v>1698.23</x:v>
      </x:c>
      <x:c r="P4504" s="2" t="n">
        <x:v>0.4914</x:v>
      </x:c>
      <x:c r="Q4504" s="2" t="n">
        <x:v>0.464181</x:v>
      </x:c>
      <x:c r="R4504" t="n">
        <x:v>143.75</x:v>
      </x:c>
      <x:c r="S4504" t="n">
        <x:v>56.805</x:v>
      </x:c>
      <x:c r="T4504" t="n">
        <x:v>227.22</x:v>
      </x:c>
      <x:c r="U4504" s="2" t="n">
        <x:v>0.1426</x:v>
      </x:c>
      <x:c r="V4504" s="2" t="n">
        <x:v>0.062107</x:v>
      </x:c>
      <x:c r="W4504" s="2" t="n">
        <x:v>1.48798311</x:v>
      </x:c>
      <x:c r="X4504" s="2" t="n">
        <x:v>0.08201561</x:v>
      </x:c>
      <x:c r="AA4504" t="s">
        <x:v>1005</x:v>
      </x:c>
    </x:row>
    <x:row r="4505" hidden="1">
      <x:c r="A4505" t="s">
        <x:v>70</x:v>
      </x:c>
      <x:c r="B4505" t="s">
        <x:v>71</x:v>
      </x:c>
      <x:c r="C4505" t="s">
        <x:v>533</x:v>
      </x:c>
      <x:c r="D4505" t="s">
        <x:v>564</x:v>
      </x:c>
      <x:c r="E4505" t="s">
        <x:v>565</x:v>
      </x:c>
      <x:c r="F4505" t="s">
        <x:v>38</x:v>
      </x:c>
      <x:c r="G4505" t="n">
        <x:v>0</x:v>
      </x:c>
      <x:c r="H4505" t="n">
        <x:v>16.66</x:v>
      </x:c>
      <x:c r="I4505" t="n">
        <x:v>79</x:v>
      </x:c>
      <x:c r="J4505" t="n">
        <x:v>1316.02</x:v>
      </x:c>
      <x:c r="K4505" t="n">
        <x:v>871.185</x:v>
      </x:c>
      <x:c r="L4505" t="n">
        <x:v>3484.74</x:v>
      </x:c>
      <x:c r="M4505" t="n">
        <x:v>632.25</x:v>
      </x:c>
      <x:c r="N4505" t="n">
        <x:v>413.755</x:v>
      </x:c>
      <x:c r="O4505" t="n">
        <x:v>1655.02</x:v>
      </x:c>
      <x:c r="P4505" s="2" t="n">
        <x:v>0.4804</x:v>
      </x:c>
      <x:c r="Q4505" s="2" t="n">
        <x:v>0.474934</x:v>
      </x:c>
      <x:c r="R4505" t="n">
        <x:v>199.97</x:v>
      </x:c>
      <x:c r="S4505" t="n">
        <x:v>86.9425</x:v>
      </x:c>
      <x:c r="T4505" t="n">
        <x:v>347.77</x:v>
      </x:c>
      <x:c r="U4505" s="2" t="n">
        <x:v>0.152</x:v>
      </x:c>
      <x:c r="V4505" s="2" t="n">
        <x:v>0.099798</x:v>
      </x:c>
      <x:c r="W4505" s="2" t="n">
        <x:v>0.91779683</x:v>
      </x:c>
      <x:c r="X4505" s="2" t="n">
        <x:v>-0.1653803</x:v>
      </x:c>
      <x:c r="Y4505" s="2" t="n">
        <x:v>-0.15434292</x:v>
      </x:c>
      <x:c r="Z4505" s="2" t="n">
        <x:v>2.28453743</x:v>
      </x:c>
      <x:c r="AA4505" t="s">
        <x:v>1005</x:v>
      </x:c>
    </x:row>
    <x:row r="4506" hidden="1">
      <x:c r="A4506" t="s">
        <x:v>386</x:v>
      </x:c>
      <x:c r="B4506" t="s">
        <x:v>1008</x:v>
      </x:c>
      <x:c r="C4506" t="s">
        <x:v>568</x:v>
      </x:c>
      <x:c r="D4506" t="s">
        <x:v>569</x:v>
      </x:c>
      <x:c r="E4506" t="s">
        <x:v>570</x:v>
      </x:c>
      <x:c r="F4506" t="s">
        <x:v>32</x:v>
      </x:c>
      <x:c r="G4506" t="n">
        <x:v>0</x:v>
      </x:c>
      <x:c r="H4506" t="n">
        <x:v>15.72</x:v>
      </x:c>
      <x:c r="I4506" t="n">
        <x:v>63</x:v>
      </x:c>
      <x:c r="J4506" t="n">
        <x:v>990.6</x:v>
      </x:c>
      <x:c r="K4506" t="n">
        <x:v>960.34</x:v>
      </x:c>
      <x:c r="L4506" t="n">
        <x:v>3841.36</x:v>
      </x:c>
      <x:c r="M4506" t="n">
        <x:v>436.19</x:v>
      </x:c>
      <x:c r="N4506" t="n">
        <x:v>484.195</x:v>
      </x:c>
      <x:c r="O4506" t="n">
        <x:v>1936.78</x:v>
      </x:c>
      <x:c r="P4506" s="2" t="n">
        <x:v>0.4403</x:v>
      </x:c>
      <x:c r="Q4506" s="2" t="n">
        <x:v>0.504191</x:v>
      </x:c>
      <x:c r="R4506" t="n">
        <x:v>30</x:v>
      </x:c>
      <x:c r="S4506" t="n">
        <x:v>55.335</x:v>
      </x:c>
      <x:c r="T4506" t="n">
        <x:v>221.34</x:v>
      </x:c>
      <x:c r="U4506" s="2" t="n">
        <x:v>0.0303</x:v>
      </x:c>
      <x:c r="V4506" s="2" t="n">
        <x:v>0.05762</x:v>
      </x:c>
      <x:c r="W4506" s="2" t="n">
        <x:v>1.80873033</x:v>
      </x:c>
      <x:c r="X4506" s="2" t="n">
        <x:v>0.11673525</x:v>
      </x:c>
      <x:c r="AA4506" t="s">
        <x:v>1005</x:v>
      </x:c>
    </x:row>
    <x:row r="4507" hidden="1">
      <x:c r="A4507" t="s">
        <x:v>173</x:v>
      </x:c>
      <x:c r="B4507" t="s">
        <x:v>920</x:v>
      </x:c>
      <x:c r="C4507" t="s">
        <x:v>517</x:v>
      </x:c>
      <x:c r="D4507" t="s">
        <x:v>571</x:v>
      </x:c>
      <x:c r="E4507" t="s">
        <x:v>572</x:v>
      </x:c>
      <x:c r="F4507" t="s">
        <x:v>32</x:v>
      </x:c>
      <x:c r="G4507" t="n">
        <x:v>0</x:v>
      </x:c>
      <x:c r="H4507" t="n">
        <x:v>11.46</x:v>
      </x:c>
      <x:c r="I4507" t="n">
        <x:v>63</x:v>
      </x:c>
      <x:c r="J4507" t="n">
        <x:v>721.72</x:v>
      </x:c>
      <x:c r="K4507" t="n">
        <x:v>1103.675</x:v>
      </x:c>
      <x:c r="L4507" t="n">
        <x:v>4414.7</x:v>
      </x:c>
      <x:c r="M4507" t="n">
        <x:v>331.41</x:v>
      </x:c>
      <x:c r="N4507" t="n">
        <x:v>587.665</x:v>
      </x:c>
      <x:c r="O4507" t="n">
        <x:v>2350.66</x:v>
      </x:c>
      <x:c r="P4507" s="2" t="n">
        <x:v>0.4592</x:v>
      </x:c>
      <x:c r="Q4507" s="2" t="n">
        <x:v>0.532462</x:v>
      </x:c>
      <x:c r="R4507" t="n">
        <x:v>18.2</x:v>
      </x:c>
      <x:c r="S4507" t="n">
        <x:v>42.565</x:v>
      </x:c>
      <x:c r="T4507" t="n">
        <x:v>170.26</x:v>
      </x:c>
      <x:c r="U4507" s="2" t="n">
        <x:v>0.0252</x:v>
      </x:c>
      <x:c r="V4507" s="2" t="n">
        <x:v>0.038567</x:v>
      </x:c>
      <x:c r="W4507" s="2" t="n">
        <x:v>1.57169446</x:v>
      </x:c>
      <x:c r="X4507" s="2" t="n">
        <x:v>-0.12320047</x:v>
      </x:c>
      <x:c r="AA4507" t="s">
        <x:v>1005</x:v>
      </x:c>
    </x:row>
    <x:row r="4508" hidden="1">
      <x:c r="A4508" t="s">
        <x:v>173</x:v>
      </x:c>
      <x:c r="B4508" t="s">
        <x:v>920</x:v>
      </x:c>
      <x:c r="C4508" t="s">
        <x:v>502</x:v>
      </x:c>
      <x:c r="D4508" t="s">
        <x:v>573</x:v>
      </x:c>
      <x:c r="E4508" t="s">
        <x:v>574</x:v>
      </x:c>
      <x:c r="F4508" t="s">
        <x:v>32</x:v>
      </x:c>
      <x:c r="G4508" t="n">
        <x:v>0</x:v>
      </x:c>
      <x:c r="H4508" t="n">
        <x:v>13.91</x:v>
      </x:c>
      <x:c r="I4508" t="n">
        <x:v>73</x:v>
      </x:c>
      <x:c r="J4508" t="n">
        <x:v>1015.39</x:v>
      </x:c>
      <x:c r="K4508" t="n">
        <x:v>690.854</x:v>
      </x:c>
      <x:c r="L4508" t="n">
        <x:v>3454.27</x:v>
      </x:c>
      <x:c r="M4508" t="n">
        <x:v>472.98</x:v>
      </x:c>
      <x:c r="N4508" t="n">
        <x:v>331.506</x:v>
      </x:c>
      <x:c r="O4508" t="n">
        <x:v>1657.53</x:v>
      </x:c>
      <x:c r="P4508" s="2" t="n">
        <x:v>0.4658</x:v>
      </x:c>
      <x:c r="Q4508" s="2" t="n">
        <x:v>0.47985</x:v>
      </x:c>
      <x:c r="R4508" t="n">
        <x:v>31.5</x:v>
      </x:c>
      <x:c r="S4508" t="n">
        <x:v>24.84</x:v>
      </x:c>
      <x:c r="T4508" t="n">
        <x:v>124.2</x:v>
      </x:c>
      <x:c r="U4508" s="2" t="n">
        <x:v>0.031</x:v>
      </x:c>
      <x:c r="V4508" s="2" t="n">
        <x:v>0.035955</x:v>
      </x:c>
      <x:c r="W4508" s="2" t="n">
        <x:v>1.83103155</x:v>
      </x:c>
      <x:c r="X4508" s="2" t="n">
        <x:v>-0.08985874</x:v>
      </x:c>
      <x:c r="AA4508" t="s">
        <x:v>1005</x:v>
      </x:c>
    </x:row>
    <x:row r="4509" hidden="1">
      <x:c r="A4509" t="s">
        <x:v>102</x:v>
      </x:c>
      <x:c r="B4509" t="s">
        <x:v>919</x:v>
      </x:c>
      <x:c r="C4509" t="s">
        <x:v>575</x:v>
      </x:c>
      <x:c r="D4509" t="s">
        <x:v>576</x:v>
      </x:c>
      <x:c r="E4509" t="s">
        <x:v>577</x:v>
      </x:c>
      <x:c r="F4509" t="s">
        <x:v>32</x:v>
      </x:c>
      <x:c r="G4509" t="n">
        <x:v>151</x:v>
      </x:c>
      <x:c r="H4509" t="n">
        <x:v>29.81</x:v>
      </x:c>
      <x:c r="I4509" t="n">
        <x:v>14</x:v>
      </x:c>
      <x:c r="J4509" t="n">
        <x:v>266.39</x:v>
      </x:c>
      <x:c r="K4509" t="n">
        <x:v>697.31</x:v>
      </x:c>
      <x:c r="L4509" t="n">
        <x:v>2789.24</x:v>
      </x:c>
      <x:c r="M4509" t="n">
        <x:v>122.8</x:v>
      </x:c>
      <x:c r="N4509" t="n">
        <x:v>307.015</x:v>
      </x:c>
      <x:c r="O4509" t="n">
        <x:v>1228.06</x:v>
      </x:c>
      <x:c r="P4509" s="2" t="n">
        <x:v>0.461</x:v>
      </x:c>
      <x:c r="Q4509" s="2" t="n">
        <x:v>0.440285</x:v>
      </x:c>
      <x:c r="R4509" t="n">
        <x:v>8.5</x:v>
      </x:c>
      <x:c r="S4509" t="n">
        <x:v>18.3275</x:v>
      </x:c>
      <x:c r="T4509" t="n">
        <x:v>73.31</x:v>
      </x:c>
      <x:c r="U4509" s="2" t="n">
        <x:v>0.0319</x:v>
      </x:c>
      <x:c r="V4509" s="2" t="n">
        <x:v>0.026283</x:v>
      </x:c>
      <x:c r="W4509" s="2" t="n">
        <x:v>1.01778442</x:v>
      </x:c>
      <x:c r="AA4509" t="s">
        <x:v>1005</x:v>
      </x:c>
    </x:row>
    <x:row r="4510" hidden="1">
      <x:c r="A4510" t="s">
        <x:v>102</x:v>
      </x:c>
      <x:c r="B4510" t="s">
        <x:v>28</x:v>
      </x:c>
      <x:c r="C4510" t="s">
        <x:v>972</x:v>
      </x:c>
      <x:c r="D4510" t="s">
        <x:v>973</x:v>
      </x:c>
      <x:c r="E4510" t="s">
        <x:v>974</x:v>
      </x:c>
      <x:c r="F4510" t="s">
        <x:v>32</x:v>
      </x:c>
      <x:c r="G4510" t="n">
        <x:v>0</x:v>
      </x:c>
      <x:c r="H4510" t="n">
        <x:v>20.5</x:v>
      </x:c>
      <x:c r="I4510" t="n">
        <x:v>34</x:v>
      </x:c>
      <x:c r="J4510" t="n">
        <x:v>697.01</x:v>
      </x:c>
      <x:c r="K4510" t="n">
        <x:v>1120.78</x:v>
      </x:c>
      <x:c r="L4510" t="n">
        <x:v>5603.9</x:v>
      </x:c>
      <x:c r="M4510" t="n">
        <x:v>265.85</x:v>
      </x:c>
      <x:c r="N4510" t="n">
        <x:v>542.654</x:v>
      </x:c>
      <x:c r="O4510" t="n">
        <x:v>2713.27</x:v>
      </x:c>
      <x:c r="P4510" s="2" t="n">
        <x:v>0.3814</x:v>
      </x:c>
      <x:c r="Q4510" s="2" t="n">
        <x:v>0.484175</x:v>
      </x:c>
      <x:c r="R4510" t="n">
        <x:v>20.1</x:v>
      </x:c>
      <x:c r="S4510" t="n">
        <x:v>116.58</x:v>
      </x:c>
      <x:c r="T4510" t="n">
        <x:v>582.9</x:v>
      </x:c>
      <x:c r="U4510" s="2" t="n">
        <x:v>0.0288</x:v>
      </x:c>
      <x:c r="V4510" s="2" t="n">
        <x:v>0.104017</x:v>
      </x:c>
      <x:c r="W4510" s="2" t="n">
        <x:v>17.07883431</x:v>
      </x:c>
      <x:c r="X4510" s="2" t="n">
        <x:v>0.32177195</x:v>
      </x:c>
      <x:c r="AA4510" t="s">
        <x:v>1005</x:v>
      </x:c>
    </x:row>
    <x:row r="4511" hidden="1">
      <x:c r="A4511" t="s">
        <x:v>558</x:v>
      </x:c>
      <x:c r="B4511" t="s">
        <x:v>918</x:v>
      </x:c>
      <x:c r="C4511" t="s">
        <x:v>559</x:v>
      </x:c>
      <x:c r="D4511" t="s">
        <x:v>578</x:v>
      </x:c>
      <x:c r="E4511" t="s">
        <x:v>579</x:v>
      </x:c>
      <x:c r="F4511" t="s">
        <x:v>32</x:v>
      </x:c>
      <x:c r="G4511" t="n">
        <x:v>0</x:v>
      </x:c>
      <x:c r="H4511" t="n">
        <x:v>11.67</x:v>
      </x:c>
      <x:c r="I4511" t="n">
        <x:v>66</x:v>
      </x:c>
      <x:c r="J4511" t="n">
        <x:v>770.52</x:v>
      </x:c>
      <x:c r="K4511" t="n">
        <x:v>1843.6725</x:v>
      </x:c>
      <x:c r="L4511" t="n">
        <x:v>7374.69</x:v>
      </x:c>
      <x:c r="M4511" t="n">
        <x:v>397.25</x:v>
      </x:c>
      <x:c r="N4511" t="n">
        <x:v>952.025</x:v>
      </x:c>
      <x:c r="O4511" t="n">
        <x:v>3808.1</x:v>
      </x:c>
      <x:c r="P4511" s="2" t="n">
        <x:v>0.5156</x:v>
      </x:c>
      <x:c r="Q4511" s="2" t="n">
        <x:v>0.516374</x:v>
      </x:c>
      <x:c r="R4511" t="n">
        <x:v>0</x:v>
      </x:c>
      <x:c r="S4511" t="n">
        <x:v>20.8975</x:v>
      </x:c>
      <x:c r="T4511" t="n">
        <x:v>83.59</x:v>
      </x:c>
      <x:c r="U4511" s="2" t="n">
        <x:v>0</x:v>
      </x:c>
      <x:c r="V4511" s="2" t="n">
        <x:v>0.011335</x:v>
      </x:c>
      <x:c r="W4511" s="2" t="n">
        <x:v>1.02905497</x:v>
      </x:c>
      <x:c r="X4511" s="2" t="n">
        <x:v>0.1397719</x:v>
      </x:c>
      <x:c r="Y4511" s="2" t="n">
        <x:v>-0.10534688</x:v>
      </x:c>
      <x:c r="Z4511" s="2" t="n">
        <x:v>1.80952104</x:v>
      </x:c>
      <x:c r="AA4511" t="s">
        <x:v>1005</x:v>
      </x:c>
    </x:row>
    <x:row r="4512" hidden="1">
      <x:c r="A4512" t="s">
        <x:v>811</x:v>
      </x:c>
      <x:c r="B4512" t="s">
        <x:v>917</x:v>
      </x:c>
      <x:c r="C4512" t="s">
        <x:v>1009</x:v>
      </x:c>
      <x:c r="D4512" t="s">
        <x:v>1014</x:v>
      </x:c>
      <x:c r="E4512" t="s">
        <x:v>1015</x:v>
      </x:c>
      <x:c r="F4512" t="s">
        <x:v>38</x:v>
      </x:c>
      <x:c r="G4512" t="n">
        <x:v>0</x:v>
      </x:c>
      <x:c r="H4512" t="n">
        <x:v>11.92</x:v>
      </x:c>
      <x:c r="I4512" t="n">
        <x:v>35</x:v>
      </x:c>
      <x:c r="J4512" t="n">
        <x:v>417.29</x:v>
      </x:c>
      <x:c r="K4512" t="n">
        <x:v>331.48</x:v>
      </x:c>
      <x:c r="L4512" t="n">
        <x:v>1325.92</x:v>
      </x:c>
      <x:c r="M4512" t="n">
        <x:v>258.85</x:v>
      </x:c>
      <x:c r="N4512" t="n">
        <x:v>169.965</x:v>
      </x:c>
      <x:c r="O4512" t="n">
        <x:v>679.86</x:v>
      </x:c>
      <x:c r="P4512" s="2" t="n">
        <x:v>0.6203</x:v>
      </x:c>
      <x:c r="Q4512" s="2" t="n">
        <x:v>0.512746</x:v>
      </x:c>
      <x:c r="R4512" t="n">
        <x:v>100.01</x:v>
      </x:c>
      <x:c r="S4512" t="n">
        <x:v>54.6075</x:v>
      </x:c>
      <x:c r="T4512" t="n">
        <x:v>218.43</x:v>
      </x:c>
      <x:c r="U4512" s="2" t="n">
        <x:v>0.2397</x:v>
      </x:c>
      <x:c r="V4512" s="2" t="n">
        <x:v>0.164738</x:v>
      </x:c>
      <x:c r="W4512" s="2" t="n">
        <x:v>3.66698986</x:v>
      </x:c>
      <x:c r="AA4512" t="s">
        <x:v>1005</x:v>
      </x:c>
    </x:row>
    <x:row r="4513" hidden="1">
      <x:c r="A4513" t="s">
        <x:v>102</x:v>
      </x:c>
      <x:c r="B4513" t="s">
        <x:v>28</x:v>
      </x:c>
      <x:c r="C4513" t="s">
        <x:v>582</x:v>
      </x:c>
      <x:c r="D4513" t="s">
        <x:v>583</x:v>
      </x:c>
      <x:c r="E4513" t="s">
        <x:v>584</x:v>
      </x:c>
      <x:c r="F4513" t="s">
        <x:v>32</x:v>
      </x:c>
      <x:c r="G4513" t="n">
        <x:v>0</x:v>
      </x:c>
      <x:c r="H4513" t="n">
        <x:v>17.28</x:v>
      </x:c>
      <x:c r="I4513" t="n">
        <x:v>52</x:v>
      </x:c>
      <x:c r="J4513" t="n">
        <x:v>898.36</x:v>
      </x:c>
      <x:c r="K4513" t="n">
        <x:v>1252.35</x:v>
      </x:c>
      <x:c r="L4513" t="n">
        <x:v>5009.4</x:v>
      </x:c>
      <x:c r="M4513" t="n">
        <x:v>382.55</x:v>
      </x:c>
      <x:c r="N4513" t="n">
        <x:v>617.8775</x:v>
      </x:c>
      <x:c r="O4513" t="n">
        <x:v>2471.51</x:v>
      </x:c>
      <x:c r="P4513" s="2" t="n">
        <x:v>0.4258</x:v>
      </x:c>
      <x:c r="Q4513" s="2" t="n">
        <x:v>0.493374</x:v>
      </x:c>
      <x:c r="R4513" t="n">
        <x:v>38.37</x:v>
      </x:c>
      <x:c r="S4513" t="n">
        <x:v>73.1425</x:v>
      </x:c>
      <x:c r="T4513" t="n">
        <x:v>292.57</x:v>
      </x:c>
      <x:c r="U4513" s="2" t="n">
        <x:v>0.0427</x:v>
      </x:c>
      <x:c r="V4513" s="2" t="n">
        <x:v>0.058404</x:v>
      </x:c>
      <x:c r="W4513" s="2" t="n">
        <x:v>2.22391291</x:v>
      </x:c>
      <x:c r="X4513" s="2" t="n">
        <x:v>0.25896548</x:v>
      </x:c>
      <x:c r="AA4513" t="s">
        <x:v>1005</x:v>
      </x:c>
    </x:row>
    <x:row r="4514" hidden="1">
      <x:c r="A4514" t="s">
        <x:v>102</x:v>
      </x:c>
      <x:c r="B4514" t="s">
        <x:v>28</x:v>
      </x:c>
      <x:c r="C4514" t="s">
        <x:v>484</x:v>
      </x:c>
      <x:c r="D4514" t="s">
        <x:v>585</x:v>
      </x:c>
      <x:c r="E4514" t="s">
        <x:v>586</x:v>
      </x:c>
      <x:c r="F4514" t="s">
        <x:v>32</x:v>
      </x:c>
      <x:c r="G4514" t="n">
        <x:v>0</x:v>
      </x:c>
      <x:c r="H4514" t="n">
        <x:v>13.05</x:v>
      </x:c>
      <x:c r="I4514" t="n">
        <x:v>76</x:v>
      </x:c>
      <x:c r="J4514" t="n">
        <x:v>991.86</x:v>
      </x:c>
      <x:c r="K4514" t="n">
        <x:v>872.4275</x:v>
      </x:c>
      <x:c r="L4514" t="n">
        <x:v>3489.71</x:v>
      </x:c>
      <x:c r="M4514" t="n">
        <x:v>525.96</x:v>
      </x:c>
      <x:c r="N4514" t="n">
        <x:v>439.1525</x:v>
      </x:c>
      <x:c r="O4514" t="n">
        <x:v>1756.61</x:v>
      </x:c>
      <x:c r="P4514" s="2" t="n">
        <x:v>0.5303</x:v>
      </x:c>
      <x:c r="Q4514" s="2" t="n">
        <x:v>0.503368</x:v>
      </x:c>
      <x:c r="R4514" t="n">
        <x:v>29.4</x:v>
      </x:c>
      <x:c r="S4514" t="n">
        <x:v>67.3175</x:v>
      </x:c>
      <x:c r="T4514" t="n">
        <x:v>269.27</x:v>
      </x:c>
      <x:c r="U4514" s="2" t="n">
        <x:v>0.0296</x:v>
      </x:c>
      <x:c r="V4514" s="2" t="n">
        <x:v>0.077161</x:v>
      </x:c>
      <x:c r="W4514" s="2" t="n">
        <x:v>1.70708857</x:v>
      </x:c>
      <x:c r="X4514" s="2" t="n">
        <x:v>-0.09220209</x:v>
      </x:c>
      <x:c r="AA4514" t="s">
        <x:v>1005</x:v>
      </x:c>
    </x:row>
    <x:row r="4515" hidden="1">
      <x:c r="A4515" t="s">
        <x:v>102</x:v>
      </x:c>
      <x:c r="B4515" t="s">
        <x:v>28</x:v>
      </x:c>
      <x:c r="C4515" t="s">
        <x:v>591</x:v>
      </x:c>
      <x:c r="D4515" t="s">
        <x:v>592</x:v>
      </x:c>
      <x:c r="E4515" t="s">
        <x:v>593</x:v>
      </x:c>
      <x:c r="F4515" t="s">
        <x:v>32</x:v>
      </x:c>
      <x:c r="G4515" t="n">
        <x:v>0</x:v>
      </x:c>
      <x:c r="H4515" t="n">
        <x:v>14.97</x:v>
      </x:c>
      <x:c r="I4515" t="n">
        <x:v>53</x:v>
      </x:c>
      <x:c r="J4515" t="n">
        <x:v>793.24</x:v>
      </x:c>
      <x:c r="K4515" t="n">
        <x:v>1093.585</x:v>
      </x:c>
      <x:c r="L4515" t="n">
        <x:v>4374.34</x:v>
      </x:c>
      <x:c r="M4515" t="n">
        <x:v>340.74</x:v>
      </x:c>
      <x:c r="N4515" t="n">
        <x:v>545.0625</x:v>
      </x:c>
      <x:c r="O4515" t="n">
        <x:v>2180.25</x:v>
      </x:c>
      <x:c r="P4515" s="2" t="n">
        <x:v>0.4296</x:v>
      </x:c>
      <x:c r="Q4515" s="2" t="n">
        <x:v>0.498418</x:v>
      </x:c>
      <x:c r="R4515" t="n">
        <x:v>26.13</x:v>
      </x:c>
      <x:c r="S4515" t="n">
        <x:v>57.69</x:v>
      </x:c>
      <x:c r="T4515" t="n">
        <x:v>230.76</x:v>
      </x:c>
      <x:c r="U4515" s="2" t="n">
        <x:v>0.0329</x:v>
      </x:c>
      <x:c r="V4515" s="2" t="n">
        <x:v>0.052753</x:v>
      </x:c>
      <x:c r="W4515" s="2" t="n">
        <x:v>0.69677295</x:v>
      </x:c>
      <x:c r="X4515" s="2" t="n">
        <x:v>-0.04488754</x:v>
      </x:c>
      <x:c r="Y4515" s="2" t="n">
        <x:v>-0.31717899</x:v>
      </x:c>
      <x:c r="Z4515" s="2" t="n">
        <x:v>-0.1936075</x:v>
      </x:c>
      <x:c r="AA4515" t="s">
        <x:v>1005</x:v>
      </x:c>
    </x:row>
    <x:row r="4516" hidden="1">
      <x:c r="A4516" t="s">
        <x:v>102</x:v>
      </x:c>
      <x:c r="B4516" t="s">
        <x:v>919</x:v>
      </x:c>
      <x:c r="C4516" t="s">
        <x:v>596</x:v>
      </x:c>
      <x:c r="D4516" t="s">
        <x:v>597</x:v>
      </x:c>
      <x:c r="E4516" t="s">
        <x:v>598</x:v>
      </x:c>
      <x:c r="F4516" t="s">
        <x:v>32</x:v>
      </x:c>
      <x:c r="G4516" t="n">
        <x:v>0</x:v>
      </x:c>
      <x:c r="H4516" t="n">
        <x:v>15.04</x:v>
      </x:c>
      <x:c r="I4516" t="n">
        <x:v>65</x:v>
      </x:c>
      <x:c r="J4516" t="n">
        <x:v>977.39</x:v>
      </x:c>
      <x:c r="K4516" t="n">
        <x:v>1277.8775</x:v>
      </x:c>
      <x:c r="L4516" t="n">
        <x:v>5111.51</x:v>
      </x:c>
      <x:c r="M4516" t="n">
        <x:v>432.4</x:v>
      </x:c>
      <x:c r="N4516" t="n">
        <x:v>580.2025</x:v>
      </x:c>
      <x:c r="O4516" t="n">
        <x:v>2320.81</x:v>
      </x:c>
      <x:c r="P4516" s="2" t="n">
        <x:v>0.4424</x:v>
      </x:c>
      <x:c r="Q4516" s="2" t="n">
        <x:v>0.454036</x:v>
      </x:c>
      <x:c r="R4516" t="n">
        <x:v>44.24</x:v>
      </x:c>
      <x:c r="S4516" t="n">
        <x:v>48.375</x:v>
      </x:c>
      <x:c r="T4516" t="n">
        <x:v>193.5</x:v>
      </x:c>
      <x:c r="U4516" s="2" t="n">
        <x:v>0.0453</x:v>
      </x:c>
      <x:c r="V4516" s="2" t="n">
        <x:v>0.037856</x:v>
      </x:c>
      <x:c r="W4516" s="2" t="n">
        <x:v>1.19898231</x:v>
      </x:c>
      <x:c r="X4516" s="2" t="n">
        <x:v>0.28026145</x:v>
      </x:c>
      <x:c r="Y4516" s="2" t="n">
        <x:v>0.24427442</x:v>
      </x:c>
      <x:c r="Z4516" s="2" t="n">
        <x:v>2.25028326</x:v>
      </x:c>
      <x:c r="AA4516" t="s">
        <x:v>1005</x:v>
      </x:c>
    </x:row>
    <x:row r="4517" hidden="1">
      <x:c r="A4517" t="s">
        <x:v>27</x:v>
      </x:c>
      <x:c r="B4517" t="s">
        <x:v>915</x:v>
      </x:c>
      <x:c r="C4517" t="s">
        <x:v>318</x:v>
      </x:c>
      <x:c r="D4517" t="s">
        <x:v>599</x:v>
      </x:c>
      <x:c r="E4517" t="s">
        <x:v>600</x:v>
      </x:c>
      <x:c r="F4517" t="s">
        <x:v>32</x:v>
      </x:c>
      <x:c r="G4517" t="n">
        <x:v>370.5</x:v>
      </x:c>
      <x:c r="H4517" t="n">
        <x:v>28.05</x:v>
      </x:c>
      <x:c r="I4517" t="n">
        <x:v>34</x:v>
      </x:c>
      <x:c r="J4517" t="n">
        <x:v>583.09</x:v>
      </x:c>
      <x:c r="K4517" t="n">
        <x:v>806.98333333</x:v>
      </x:c>
      <x:c r="L4517" t="n">
        <x:v>2420.95</x:v>
      </x:c>
      <x:c r="M4517" t="n">
        <x:v>253.49</x:v>
      </x:c>
      <x:c r="N4517" t="n">
        <x:v>400.32</x:v>
      </x:c>
      <x:c r="O4517" t="n">
        <x:v>1200.96</x:v>
      </x:c>
      <x:c r="P4517" s="2" t="n">
        <x:v>0.4347</x:v>
      </x:c>
      <x:c r="Q4517" s="2" t="n">
        <x:v>0.49607</x:v>
      </x:c>
      <x:c r="R4517" t="n">
        <x:v>28.1</x:v>
      </x:c>
      <x:c r="S4517" t="n">
        <x:v>64.023333</x:v>
      </x:c>
      <x:c r="T4517" t="n">
        <x:v>192.07</x:v>
      </x:c>
      <x:c r="U4517" s="2" t="n">
        <x:v>0.0482</x:v>
      </x:c>
      <x:c r="V4517" s="2" t="n">
        <x:v>0.079337</x:v>
      </x:c>
      <x:c r="W4517" s="2" t="n">
        <x:v>1.41842062</x:v>
      </x:c>
      <x:c r="X4517" s="2" t="n">
        <x:v>0.19749598</x:v>
      </x:c>
      <x:c r="AA4517" t="s">
        <x:v>1005</x:v>
      </x:c>
    </x:row>
    <x:row r="4518" hidden="1">
      <x:c r="A4518" t="s">
        <x:v>70</x:v>
      </x:c>
      <x:c r="B4518" t="s">
        <x:v>71</x:v>
      </x:c>
      <x:c r="C4518" t="s">
        <x:v>533</x:v>
      </x:c>
      <x:c r="D4518" t="s">
        <x:v>601</x:v>
      </x:c>
      <x:c r="E4518" t="s">
        <x:v>602</x:v>
      </x:c>
      <x:c r="F4518" t="s">
        <x:v>32</x:v>
      </x:c>
      <x:c r="G4518" t="n">
        <x:v>0</x:v>
      </x:c>
      <x:c r="H4518" t="n">
        <x:v>15.16</x:v>
      </x:c>
      <x:c r="I4518" t="n">
        <x:v>34</x:v>
      </x:c>
      <x:c r="J4518" t="n">
        <x:v>515.48</x:v>
      </x:c>
      <x:c r="K4518" t="n">
        <x:v>871.185</x:v>
      </x:c>
      <x:c r="L4518" t="n">
        <x:v>3484.74</x:v>
      </x:c>
      <x:c r="M4518" t="n">
        <x:v>206.31</x:v>
      </x:c>
      <x:c r="N4518" t="n">
        <x:v>413.755</x:v>
      </x:c>
      <x:c r="O4518" t="n">
        <x:v>1655.02</x:v>
      </x:c>
      <x:c r="P4518" s="2" t="n">
        <x:v>0.4002</x:v>
      </x:c>
      <x:c r="Q4518" s="2" t="n">
        <x:v>0.474934</x:v>
      </x:c>
      <x:c r="R4518" t="n">
        <x:v>30.2</x:v>
      </x:c>
      <x:c r="S4518" t="n">
        <x:v>86.9425</x:v>
      </x:c>
      <x:c r="T4518" t="n">
        <x:v>347.77</x:v>
      </x:c>
      <x:c r="U4518" s="2" t="n">
        <x:v>0.0586</x:v>
      </x:c>
      <x:c r="V4518" s="2" t="n">
        <x:v>0.099798</x:v>
      </x:c>
      <x:c r="W4518" s="2" t="n">
        <x:v>0.75124715</x:v>
      </x:c>
      <x:c r="X4518" s="2" t="n">
        <x:v>-0.27886741</x:v>
      </x:c>
      <x:c r="Y4518" s="2" t="n">
        <x:v>-0.09184123</x:v>
      </x:c>
      <x:c r="Z4518" s="2" t="n">
        <x:v>2.78356618</x:v>
      </x:c>
      <x:c r="AA4518" t="s">
        <x:v>1005</x:v>
      </x:c>
    </x:row>
    <x:row r="4519" hidden="1">
      <x:c r="A4519" t="s">
        <x:v>102</x:v>
      </x:c>
      <x:c r="B4519" t="s">
        <x:v>28</x:v>
      </x:c>
      <x:c r="C4519" t="s">
        <x:v>591</x:v>
      </x:c>
      <x:c r="D4519" t="s">
        <x:v>603</x:v>
      </x:c>
      <x:c r="E4519" t="s">
        <x:v>604</x:v>
      </x:c>
      <x:c r="F4519" t="s">
        <x:v>32</x:v>
      </x:c>
      <x:c r="G4519" t="n">
        <x:v>0</x:v>
      </x:c>
      <x:c r="H4519" t="n">
        <x:v>15.25</x:v>
      </x:c>
      <x:c r="I4519" t="n">
        <x:v>21</x:v>
      </x:c>
      <x:c r="J4519" t="n">
        <x:v>320.33</x:v>
      </x:c>
      <x:c r="K4519" t="n">
        <x:v>1093.585</x:v>
      </x:c>
      <x:c r="L4519" t="n">
        <x:v>4374.34</x:v>
      </x:c>
      <x:c r="M4519" t="n">
        <x:v>193.35</x:v>
      </x:c>
      <x:c r="N4519" t="n">
        <x:v>545.0625</x:v>
      </x:c>
      <x:c r="O4519" t="n">
        <x:v>2180.25</x:v>
      </x:c>
      <x:c r="P4519" s="2" t="n">
        <x:v>0.6036</x:v>
      </x:c>
      <x:c r="Q4519" s="2" t="n">
        <x:v>0.498418</x:v>
      </x:c>
      <x:c r="R4519" t="n">
        <x:v>15</x:v>
      </x:c>
      <x:c r="S4519" t="n">
        <x:v>57.69</x:v>
      </x:c>
      <x:c r="T4519" t="n">
        <x:v>230.76</x:v>
      </x:c>
      <x:c r="U4519" s="2" t="n">
        <x:v>0.0468</x:v>
      </x:c>
      <x:c r="V4519" s="2" t="n">
        <x:v>0.052753</x:v>
      </x:c>
      <x:c r="W4519" s="2" t="n">
        <x:v>0.59677107</x:v>
      </x:c>
      <x:c r="X4519" s="2" t="n">
        <x:v>0.02453144</x:v>
      </x:c>
      <x:c r="Y4519" s="2" t="n">
        <x:v>-0.0410717</x:v>
      </x:c>
      <x:c r="Z4519" s="2" t="n">
        <x:v>-0.01120428</x:v>
      </x:c>
      <x:c r="AA4519" t="s">
        <x:v>1005</x:v>
      </x:c>
    </x:row>
    <x:row r="4520" hidden="1">
      <x:c r="A4520" t="s">
        <x:v>558</x:v>
      </x:c>
      <x:c r="B4520" t="s">
        <x:v>918</x:v>
      </x:c>
      <x:c r="C4520" t="s">
        <x:v>605</x:v>
      </x:c>
      <x:c r="D4520" t="s">
        <x:v>606</x:v>
      </x:c>
      <x:c r="E4520" t="s">
        <x:v>607</x:v>
      </x:c>
      <x:c r="F4520" t="s">
        <x:v>38</x:v>
      </x:c>
      <x:c r="G4520" t="n">
        <x:v>0</x:v>
      </x:c>
      <x:c r="H4520" t="n">
        <x:v>17.06</x:v>
      </x:c>
      <x:c r="I4520" t="n">
        <x:v>177</x:v>
      </x:c>
      <x:c r="J4520" t="n">
        <x:v>3019.28</x:v>
      </x:c>
      <x:c r="K4520" t="n">
        <x:v>1855.4425</x:v>
      </x:c>
      <x:c r="L4520" t="n">
        <x:v>7421.77</x:v>
      </x:c>
      <x:c r="M4520" t="n">
        <x:v>1421.83</x:v>
      </x:c>
      <x:c r="N4520" t="n">
        <x:v>891.0025</x:v>
      </x:c>
      <x:c r="O4520" t="n">
        <x:v>3564.01</x:v>
      </x:c>
      <x:c r="P4520" s="2" t="n">
        <x:v>0.4709</x:v>
      </x:c>
      <x:c r="Q4520" s="2" t="n">
        <x:v>0.48021</x:v>
      </x:c>
      <x:c r="R4520" t="n">
        <x:v>116.01</x:v>
      </x:c>
      <x:c r="S4520" t="n">
        <x:v>68.955</x:v>
      </x:c>
      <x:c r="T4520" t="n">
        <x:v>275.82</x:v>
      </x:c>
      <x:c r="U4520" s="2" t="n">
        <x:v>0.0384</x:v>
      </x:c>
      <x:c r="V4520" s="2" t="n">
        <x:v>0.037164</x:v>
      </x:c>
      <x:c r="W4520" s="2" t="n">
        <x:v>1.56719389</x:v>
      </x:c>
      <x:c r="X4520" s="2" t="n">
        <x:v>0.28678219</x:v>
      </x:c>
      <x:c r="Y4520" s="2" t="n">
        <x:v>0.23382971</x:v>
      </x:c>
      <x:c r="Z4520" s="2" t="n">
        <x:v>2.30232767</x:v>
      </x:c>
      <x:c r="AA4520" t="s">
        <x:v>1005</x:v>
      </x:c>
    </x:row>
    <x:row r="4521" hidden="1">
      <x:c r="A4521" t="s">
        <x:v>102</x:v>
      </x:c>
      <x:c r="B4521" t="s">
        <x:v>919</x:v>
      </x:c>
      <x:c r="C4521" t="s">
        <x:v>378</x:v>
      </x:c>
      <x:c r="D4521" t="s">
        <x:v>608</x:v>
      </x:c>
      <x:c r="E4521" t="s">
        <x:v>609</x:v>
      </x:c>
      <x:c r="F4521" t="s">
        <x:v>38</x:v>
      </x:c>
      <x:c r="G4521" t="n">
        <x:v>0</x:v>
      </x:c>
      <x:c r="H4521" t="n">
        <x:v>17.94</x:v>
      </x:c>
      <x:c r="I4521" t="n">
        <x:v>60</x:v>
      </x:c>
      <x:c r="J4521" t="n">
        <x:v>1076.43</x:v>
      </x:c>
      <x:c r="K4521" t="n">
        <x:v>1076.43</x:v>
      </x:c>
      <x:c r="L4521" t="n">
        <x:v>1076.43</x:v>
      </x:c>
      <x:c r="M4521" t="n">
        <x:v>489.48</x:v>
      </x:c>
      <x:c r="N4521" t="n">
        <x:v>489.48</x:v>
      </x:c>
      <x:c r="O4521" t="n">
        <x:v>489.48</x:v>
      </x:c>
      <x:c r="P4521" s="2" t="n">
        <x:v>0.4547</x:v>
      </x:c>
      <x:c r="Q4521" s="2" t="n">
        <x:v>0.454725</x:v>
      </x:c>
      <x:c r="R4521" t="n">
        <x:v>88.1</x:v>
      </x:c>
      <x:c r="S4521" t="n">
        <x:v>88.1</x:v>
      </x:c>
      <x:c r="T4521" t="n">
        <x:v>88.1</x:v>
      </x:c>
      <x:c r="U4521" s="2" t="n">
        <x:v>0.0818</x:v>
      </x:c>
      <x:c r="V4521" s="2" t="n">
        <x:v>0.081845</x:v>
      </x:c>
      <x:c r="W4521" s="2" t="n">
        <x:v>1.15242761</x:v>
      </x:c>
      <x:c r="X4521" s="2" t="n">
        <x:v>1.37198387</x:v>
      </x:c>
      <x:c r="AA4521" t="s">
        <x:v>1005</x:v>
      </x:c>
    </x:row>
    <x:row r="4522" hidden="1">
      <x:c r="A4522" t="s">
        <x:v>102</x:v>
      </x:c>
      <x:c r="B4522" t="s">
        <x:v>919</x:v>
      </x:c>
      <x:c r="C4522" t="s">
        <x:v>575</x:v>
      </x:c>
      <x:c r="D4522" t="s">
        <x:v>610</x:v>
      </x:c>
      <x:c r="E4522" t="s">
        <x:v>611</x:v>
      </x:c>
      <x:c r="F4522" t="s">
        <x:v>38</x:v>
      </x:c>
      <x:c r="G4522" t="n">
        <x:v>0</x:v>
      </x:c>
      <x:c r="H4522" t="n">
        <x:v>17.47</x:v>
      </x:c>
      <x:c r="I4522" t="n">
        <x:v>73</x:v>
      </x:c>
      <x:c r="J4522" t="n">
        <x:v>1275.11</x:v>
      </x:c>
      <x:c r="K4522" t="n">
        <x:v>697.31</x:v>
      </x:c>
      <x:c r="L4522" t="n">
        <x:v>2789.24</x:v>
      </x:c>
      <x:c r="M4522" t="n">
        <x:v>565.52</x:v>
      </x:c>
      <x:c r="N4522" t="n">
        <x:v>307.015</x:v>
      </x:c>
      <x:c r="O4522" t="n">
        <x:v>1228.06</x:v>
      </x:c>
      <x:c r="P4522" s="2" t="n">
        <x:v>0.4435</x:v>
      </x:c>
      <x:c r="Q4522" s="2" t="n">
        <x:v>0.440285</x:v>
      </x:c>
      <x:c r="R4522" t="n">
        <x:v>27.06</x:v>
      </x:c>
      <x:c r="S4522" t="n">
        <x:v>18.3275</x:v>
      </x:c>
      <x:c r="T4522" t="n">
        <x:v>73.31</x:v>
      </x:c>
      <x:c r="U4522" s="2" t="n">
        <x:v>0.0212</x:v>
      </x:c>
      <x:c r="V4522" s="2" t="n">
        <x:v>0.026283</x:v>
      </x:c>
      <x:c r="W4522" s="2" t="n">
        <x:v>1.28298797</x:v>
      </x:c>
      <x:c r="AA4522" t="s">
        <x:v>1005</x:v>
      </x:c>
    </x:row>
    <x:row r="4523" hidden="1">
      <x:c r="A4523" t="s">
        <x:v>102</x:v>
      </x:c>
      <x:c r="B4523" t="s">
        <x:v>28</x:v>
      </x:c>
      <x:c r="C4523" t="s">
        <x:v>612</x:v>
      </x:c>
      <x:c r="D4523" t="s">
        <x:v>613</x:v>
      </x:c>
      <x:c r="E4523" t="s">
        <x:v>614</x:v>
      </x:c>
      <x:c r="F4523" t="s">
        <x:v>38</x:v>
      </x:c>
      <x:c r="G4523" t="n">
        <x:v>0</x:v>
      </x:c>
      <x:c r="H4523" t="n">
        <x:v>15.39</x:v>
      </x:c>
      <x:c r="I4523" t="n">
        <x:v>124</x:v>
      </x:c>
      <x:c r="J4523" t="n">
        <x:v>1908.38</x:v>
      </x:c>
      <x:c r="K4523" t="n">
        <x:v>1799.14333333</x:v>
      </x:c>
      <x:c r="L4523" t="n">
        <x:v>5397.43</x:v>
      </x:c>
      <x:c r="M4523" t="n">
        <x:v>1017.7</x:v>
      </x:c>
      <x:c r="N4523" t="n">
        <x:v>837.963333</x:v>
      </x:c>
      <x:c r="O4523" t="n">
        <x:v>2513.89</x:v>
      </x:c>
      <x:c r="P4523" s="2" t="n">
        <x:v>0.5333</x:v>
      </x:c>
      <x:c r="Q4523" s="2" t="n">
        <x:v>0.465757</x:v>
      </x:c>
      <x:c r="R4523" t="n">
        <x:v>133.49</x:v>
      </x:c>
      <x:c r="S4523" t="n">
        <x:v>119.78</x:v>
      </x:c>
      <x:c r="T4523" t="n">
        <x:v>359.34</x:v>
      </x:c>
      <x:c r="U4523" s="2" t="n">
        <x:v>0.0699</x:v>
      </x:c>
      <x:c r="V4523" s="2" t="n">
        <x:v>0.066576</x:v>
      </x:c>
      <x:c r="W4523" s="2" t="n">
        <x:v>1.37030965</x:v>
      </x:c>
      <x:c r="X4523" s="2" t="n">
        <x:v>-0.11080566</x:v>
      </x:c>
      <x:c r="AA4523" t="s">
        <x:v>1005</x:v>
      </x:c>
    </x:row>
    <x:row r="4524" hidden="1">
      <x:c r="A4524" t="s">
        <x:v>558</x:v>
      </x:c>
      <x:c r="B4524" t="s">
        <x:v>918</x:v>
      </x:c>
      <x:c r="C4524" t="s">
        <x:v>605</x:v>
      </x:c>
      <x:c r="D4524" t="s">
        <x:v>615</x:v>
      </x:c>
      <x:c r="E4524" t="s">
        <x:v>616</x:v>
      </x:c>
      <x:c r="F4524" t="s">
        <x:v>32</x:v>
      </x:c>
      <x:c r="G4524" t="n">
        <x:v>0</x:v>
      </x:c>
      <x:c r="H4524" t="n">
        <x:v>16.52</x:v>
      </x:c>
      <x:c r="I4524" t="n">
        <x:v>51</x:v>
      </x:c>
      <x:c r="J4524" t="n">
        <x:v>842.77</x:v>
      </x:c>
      <x:c r="K4524" t="n">
        <x:v>1855.4425</x:v>
      </x:c>
      <x:c r="L4524" t="n">
        <x:v>7421.77</x:v>
      </x:c>
      <x:c r="M4524" t="n">
        <x:v>352.14</x:v>
      </x:c>
      <x:c r="N4524" t="n">
        <x:v>891.0025</x:v>
      </x:c>
      <x:c r="O4524" t="n">
        <x:v>3564.01</x:v>
      </x:c>
      <x:c r="P4524" s="2" t="n">
        <x:v>0.4178</x:v>
      </x:c>
      <x:c r="Q4524" s="2" t="n">
        <x:v>0.48021</x:v>
      </x:c>
      <x:c r="R4524" t="n">
        <x:v>27.9</x:v>
      </x:c>
      <x:c r="S4524" t="n">
        <x:v>68.955</x:v>
      </x:c>
      <x:c r="T4524" t="n">
        <x:v>275.82</x:v>
      </x:c>
      <x:c r="U4524" s="2" t="n">
        <x:v>0.0331</x:v>
      </x:c>
      <x:c r="V4524" s="2" t="n">
        <x:v>0.037164</x:v>
      </x:c>
      <x:c r="W4524" s="2" t="n">
        <x:v>0.89011022</x:v>
      </x:c>
      <x:c r="X4524" s="2" t="n">
        <x:v>-0.13663884</x:v>
      </x:c>
      <x:c r="Y4524" s="2" t="n">
        <x:v>-0.18260996</x:v>
      </x:c>
      <x:c r="Z4524" s="2" t="n">
        <x:v>1.86338305</x:v>
      </x:c>
      <x:c r="AA4524" t="s">
        <x:v>1005</x:v>
      </x:c>
    </x:row>
    <x:row r="4525" hidden="1">
      <x:c r="A4525" t="s">
        <x:v>102</x:v>
      </x:c>
      <x:c r="B4525" t="s">
        <x:v>919</x:v>
      </x:c>
      <x:c r="C4525" t="s">
        <x:v>511</x:v>
      </x:c>
      <x:c r="D4525" t="s">
        <x:v>617</x:v>
      </x:c>
      <x:c r="E4525" t="s">
        <x:v>618</x:v>
      </x:c>
      <x:c r="F4525" t="s">
        <x:v>38</x:v>
      </x:c>
      <x:c r="G4525" t="n">
        <x:v>0</x:v>
      </x:c>
      <x:c r="H4525" t="n">
        <x:v>14.61</x:v>
      </x:c>
      <x:c r="I4525" t="n">
        <x:v>99</x:v>
      </x:c>
      <x:c r="J4525" t="n">
        <x:v>1446.37</x:v>
      </x:c>
      <x:c r="K4525" t="n">
        <x:v>1128.6125</x:v>
      </x:c>
      <x:c r="L4525" t="n">
        <x:v>4514.45</x:v>
      </x:c>
      <x:c r="M4525" t="n">
        <x:v>788.81</x:v>
      </x:c>
      <x:c r="N4525" t="n">
        <x:v>593.825</x:v>
      </x:c>
      <x:c r="O4525" t="n">
        <x:v>2375.3</x:v>
      </x:c>
      <x:c r="P4525" s="2" t="n">
        <x:v>0.5454</x:v>
      </x:c>
      <x:c r="Q4525" s="2" t="n">
        <x:v>0.526155</x:v>
      </x:c>
      <x:c r="R4525" t="n">
        <x:v>71.05</x:v>
      </x:c>
      <x:c r="S4525" t="n">
        <x:v>52.29</x:v>
      </x:c>
      <x:c r="T4525" t="n">
        <x:v>209.16</x:v>
      </x:c>
      <x:c r="U4525" s="2" t="n">
        <x:v>0.0491</x:v>
      </x:c>
      <x:c r="V4525" s="2" t="n">
        <x:v>0.046331</x:v>
      </x:c>
      <x:c r="W4525" s="2" t="n">
        <x:v>1.8183262</x:v>
      </x:c>
      <x:c r="X4525" s="2" t="n">
        <x:v>-0.24226612</x:v>
      </x:c>
      <x:c r="AA4525" t="s">
        <x:v>1005</x:v>
      </x:c>
    </x:row>
    <x:row r="4526" hidden="1">
      <x:c r="A4526" t="s">
        <x:v>173</x:v>
      </x:c>
      <x:c r="B4526" t="s">
        <x:v>920</x:v>
      </x:c>
      <x:c r="C4526" t="s">
        <x:v>502</x:v>
      </x:c>
      <x:c r="D4526" t="s">
        <x:v>619</x:v>
      </x:c>
      <x:c r="E4526" t="s">
        <x:v>620</x:v>
      </x:c>
      <x:c r="F4526" t="s">
        <x:v>38</x:v>
      </x:c>
      <x:c r="G4526" t="n">
        <x:v>0</x:v>
      </x:c>
      <x:c r="H4526" t="n">
        <x:v>19.29</x:v>
      </x:c>
      <x:c r="I4526" t="n">
        <x:v>57</x:v>
      </x:c>
      <x:c r="J4526" t="n">
        <x:v>1099.64</x:v>
      </x:c>
      <x:c r="K4526" t="n">
        <x:v>690.854</x:v>
      </x:c>
      <x:c r="L4526" t="n">
        <x:v>3454.27</x:v>
      </x:c>
      <x:c r="M4526" t="n">
        <x:v>532.61</x:v>
      </x:c>
      <x:c r="N4526" t="n">
        <x:v>331.506</x:v>
      </x:c>
      <x:c r="O4526" t="n">
        <x:v>1657.53</x:v>
      </x:c>
      <x:c r="P4526" s="2" t="n">
        <x:v>0.4844</x:v>
      </x:c>
      <x:c r="Q4526" s="2" t="n">
        <x:v>0.47985</x:v>
      </x:c>
      <x:c r="R4526" t="n">
        <x:v>10.08</x:v>
      </x:c>
      <x:c r="S4526" t="n">
        <x:v>24.84</x:v>
      </x:c>
      <x:c r="T4526" t="n">
        <x:v>124.2</x:v>
      </x:c>
      <x:c r="U4526" s="2" t="n">
        <x:v>0.0092</x:v>
      </x:c>
      <x:c r="V4526" s="2" t="n">
        <x:v>0.035955</x:v>
      </x:c>
      <x:c r="W4526" s="2" t="n">
        <x:v>1.48617339</x:v>
      </x:c>
      <x:c r="X4526" s="2" t="n">
        <x:v>0.28745375</x:v>
      </x:c>
      <x:c r="AA4526" t="s">
        <x:v>1005</x:v>
      </x:c>
    </x:row>
    <x:row r="4527" hidden="1">
      <x:c r="A4527" t="s">
        <x:v>27</x:v>
      </x:c>
      <x:c r="B4527" t="s">
        <x:v>915</x:v>
      </x:c>
      <x:c r="C4527" t="s">
        <x:v>414</x:v>
      </x:c>
      <x:c r="D4527" t="s">
        <x:v>621</x:v>
      </x:c>
      <x:c r="E4527" t="s">
        <x:v>622</x:v>
      </x:c>
      <x:c r="F4527" t="s">
        <x:v>38</x:v>
      </x:c>
      <x:c r="G4527" t="n">
        <x:v>0</x:v>
      </x:c>
      <x:c r="H4527" t="n">
        <x:v>16.01</x:v>
      </x:c>
      <x:c r="I4527" t="n">
        <x:v>36</x:v>
      </x:c>
      <x:c r="J4527" t="n">
        <x:v>576.25</x:v>
      </x:c>
      <x:c r="K4527" t="n">
        <x:v>785.08</x:v>
      </x:c>
      <x:c r="L4527" t="n">
        <x:v>1570.16</x:v>
      </x:c>
      <x:c r="M4527" t="n">
        <x:v>279.33</x:v>
      </x:c>
      <x:c r="N4527" t="n">
        <x:v>372.605</x:v>
      </x:c>
      <x:c r="O4527" t="n">
        <x:v>745.21</x:v>
      </x:c>
      <x:c r="P4527" s="2" t="n">
        <x:v>0.4847</x:v>
      </x:c>
      <x:c r="Q4527" s="2" t="n">
        <x:v>0.474608</x:v>
      </x:c>
      <x:c r="R4527" t="n">
        <x:v>20.49</x:v>
      </x:c>
      <x:c r="S4527" t="n">
        <x:v>18.485</x:v>
      </x:c>
      <x:c r="T4527" t="n">
        <x:v>36.97</x:v>
      </x:c>
      <x:c r="U4527" s="2" t="n">
        <x:v>0.0356</x:v>
      </x:c>
      <x:c r="V4527" s="2" t="n">
        <x:v>0.023545</x:v>
      </x:c>
      <x:c r="W4527" s="2" t="n">
        <x:v>0.98805249</x:v>
      </x:c>
      <x:c r="X4527" s="2" t="n">
        <x:v>-0.25433489</x:v>
      </x:c>
      <x:c r="Y4527" s="2" t="n">
        <x:v>-0.51872484</x:v>
      </x:c>
      <x:c r="Z4527" s="2" t="n">
        <x:v>0.95084103</x:v>
      </x:c>
      <x:c r="AA4527" t="s">
        <x:v>1005</x:v>
      </x:c>
    </x:row>
    <x:row r="4528" hidden="1">
      <x:c r="A4528" t="s">
        <x:v>386</x:v>
      </x:c>
      <x:c r="B4528" t="s">
        <x:v>1008</x:v>
      </x:c>
      <x:c r="C4528" t="s">
        <x:v>568</x:v>
      </x:c>
      <x:c r="D4528" t="s">
        <x:v>623</x:v>
      </x:c>
      <x:c r="E4528" t="s">
        <x:v>624</x:v>
      </x:c>
      <x:c r="F4528" t="s">
        <x:v>38</x:v>
      </x:c>
      <x:c r="G4528" t="n">
        <x:v>0</x:v>
      </x:c>
      <x:c r="H4528" t="n">
        <x:v>13.45</x:v>
      </x:c>
      <x:c r="I4528" t="n">
        <x:v>135</x:v>
      </x:c>
      <x:c r="J4528" t="n">
        <x:v>1815.66</x:v>
      </x:c>
      <x:c r="K4528" t="n">
        <x:v>960.34</x:v>
      </x:c>
      <x:c r="L4528" t="n">
        <x:v>3841.36</x:v>
      </x:c>
      <x:c r="M4528" t="n">
        <x:v>958.73</x:v>
      </x:c>
      <x:c r="N4528" t="n">
        <x:v>484.195</x:v>
      </x:c>
      <x:c r="O4528" t="n">
        <x:v>1936.78</x:v>
      </x:c>
      <x:c r="P4528" s="2" t="n">
        <x:v>0.528</x:v>
      </x:c>
      <x:c r="Q4528" s="2" t="n">
        <x:v>0.504191</x:v>
      </x:c>
      <x:c r="R4528" t="n">
        <x:v>93.23</x:v>
      </x:c>
      <x:c r="S4528" t="n">
        <x:v>55.335</x:v>
      </x:c>
      <x:c r="T4528" t="n">
        <x:v>221.34</x:v>
      </x:c>
      <x:c r="U4528" s="2" t="n">
        <x:v>0.0513</x:v>
      </x:c>
      <x:c r="V4528" s="2" t="n">
        <x:v>0.05762</x:v>
      </x:c>
      <x:c r="W4528" s="2" t="n">
        <x:v>1.9728787</x:v>
      </x:c>
      <x:c r="X4528" s="2" t="n">
        <x:v>0.38211741</x:v>
      </x:c>
      <x:c r="AA4528" t="s">
        <x:v>1005</x:v>
      </x:c>
    </x:row>
    <x:row r="4529" hidden="1">
      <x:c r="A4529" t="s">
        <x:v>102</x:v>
      </x:c>
      <x:c r="B4529" t="s">
        <x:v>28</x:v>
      </x:c>
      <x:c r="C4529" t="s">
        <x:v>972</x:v>
      </x:c>
      <x:c r="D4529" t="s">
        <x:v>975</x:v>
      </x:c>
      <x:c r="E4529" t="s">
        <x:v>976</x:v>
      </x:c>
      <x:c r="F4529" t="s">
        <x:v>38</x:v>
      </x:c>
      <x:c r="G4529" t="n">
        <x:v>0</x:v>
      </x:c>
      <x:c r="H4529" t="n">
        <x:v>17.03</x:v>
      </x:c>
      <x:c r="I4529" t="n">
        <x:v>125</x:v>
      </x:c>
      <x:c r="J4529" t="n">
        <x:v>2129.09</x:v>
      </x:c>
      <x:c r="K4529" t="n">
        <x:v>1120.78</x:v>
      </x:c>
      <x:c r="L4529" t="n">
        <x:v>5603.9</x:v>
      </x:c>
      <x:c r="M4529" t="n">
        <x:v>1008.46</x:v>
      </x:c>
      <x:c r="N4529" t="n">
        <x:v>542.654</x:v>
      </x:c>
      <x:c r="O4529" t="n">
        <x:v>2713.27</x:v>
      </x:c>
      <x:c r="P4529" s="2" t="n">
        <x:v>0.4737</x:v>
      </x:c>
      <x:c r="Q4529" s="2" t="n">
        <x:v>0.484175</x:v>
      </x:c>
      <x:c r="R4529" t="n">
        <x:v>226.63</x:v>
      </x:c>
      <x:c r="S4529" t="n">
        <x:v>116.58</x:v>
      </x:c>
      <x:c r="T4529" t="n">
        <x:v>582.9</x:v>
      </x:c>
      <x:c r="U4529" s="2" t="n">
        <x:v>0.1064</x:v>
      </x:c>
      <x:c r="V4529" s="2" t="n">
        <x:v>0.104017</x:v>
      </x:c>
      <x:c r="W4529" s="2" t="n">
        <x:v>13.60420611</x:v>
      </x:c>
      <x:c r="X4529" s="2" t="n">
        <x:v>-0.17026243</x:v>
      </x:c>
      <x:c r="AA4529" t="s">
        <x:v>1005</x:v>
      </x:c>
    </x:row>
    <x:row r="4530" hidden="1">
      <x:c r="A4530" t="s">
        <x:v>173</x:v>
      </x:c>
      <x:c r="B4530" t="s">
        <x:v>920</x:v>
      </x:c>
      <x:c r="C4530" t="s">
        <x:v>517</x:v>
      </x:c>
      <x:c r="D4530" t="s">
        <x:v>625</x:v>
      </x:c>
      <x:c r="E4530" t="s">
        <x:v>626</x:v>
      </x:c>
      <x:c r="F4530" t="s">
        <x:v>38</x:v>
      </x:c>
      <x:c r="G4530" t="n">
        <x:v>0</x:v>
      </x:c>
      <x:c r="H4530" t="n">
        <x:v>16.26</x:v>
      </x:c>
      <x:c r="I4530" t="n">
        <x:v>46</x:v>
      </x:c>
      <x:c r="J4530" t="n">
        <x:v>747.88</x:v>
      </x:c>
      <x:c r="K4530" t="n">
        <x:v>1103.675</x:v>
      </x:c>
      <x:c r="L4530" t="n">
        <x:v>4414.7</x:v>
      </x:c>
      <x:c r="M4530" t="n">
        <x:v>396.44</x:v>
      </x:c>
      <x:c r="N4530" t="n">
        <x:v>587.665</x:v>
      </x:c>
      <x:c r="O4530" t="n">
        <x:v>2350.66</x:v>
      </x:c>
      <x:c r="P4530" s="2" t="n">
        <x:v>0.5301</x:v>
      </x:c>
      <x:c r="Q4530" s="2" t="n">
        <x:v>0.532462</x:v>
      </x:c>
      <x:c r="R4530" t="n">
        <x:v>37.33</x:v>
      </x:c>
      <x:c r="S4530" t="n">
        <x:v>42.565</x:v>
      </x:c>
      <x:c r="T4530" t="n">
        <x:v>170.26</x:v>
      </x:c>
      <x:c r="U4530" s="2" t="n">
        <x:v>0.0499</x:v>
      </x:c>
      <x:c r="V4530" s="2" t="n">
        <x:v>0.038567</x:v>
      </x:c>
      <x:c r="W4530" s="2" t="n">
        <x:v>2.09307077</x:v>
      </x:c>
      <x:c r="X4530" s="2" t="n">
        <x:v>-0.04429167</x:v>
      </x:c>
      <x:c r="AA4530" t="s">
        <x:v>1005</x:v>
      </x:c>
    </x:row>
    <x:row r="4531" hidden="1">
      <x:c r="A4531" t="s">
        <x:v>558</x:v>
      </x:c>
      <x:c r="B4531" t="s">
        <x:v>918</x:v>
      </x:c>
      <x:c r="C4531" t="s">
        <x:v>559</x:v>
      </x:c>
      <x:c r="D4531" t="s">
        <x:v>627</x:v>
      </x:c>
      <x:c r="E4531" t="s">
        <x:v>628</x:v>
      </x:c>
      <x:c r="F4531" t="s">
        <x:v>38</x:v>
      </x:c>
      <x:c r="G4531" t="n">
        <x:v>0</x:v>
      </x:c>
      <x:c r="H4531" t="n">
        <x:v>15.9</x:v>
      </x:c>
      <x:c r="I4531" t="n">
        <x:v>156</x:v>
      </x:c>
      <x:c r="J4531" t="n">
        <x:v>2480.4</x:v>
      </x:c>
      <x:c r="K4531" t="n">
        <x:v>1843.6725</x:v>
      </x:c>
      <x:c r="L4531" t="n">
        <x:v>7374.69</x:v>
      </x:c>
      <x:c r="M4531" t="n">
        <x:v>1248.71</x:v>
      </x:c>
      <x:c r="N4531" t="n">
        <x:v>952.025</x:v>
      </x:c>
      <x:c r="O4531" t="n">
        <x:v>3808.1</x:v>
      </x:c>
      <x:c r="P4531" s="2" t="n">
        <x:v>0.5034</x:v>
      </x:c>
      <x:c r="Q4531" s="2" t="n">
        <x:v>0.516374</x:v>
      </x:c>
      <x:c r="R4531" t="n">
        <x:v>0.01</x:v>
      </x:c>
      <x:c r="S4531" t="n">
        <x:v>20.8975</x:v>
      </x:c>
      <x:c r="T4531" t="n">
        <x:v>83.59</x:v>
      </x:c>
      <x:c r="U4531" s="2" t="n">
        <x:v>0</x:v>
      </x:c>
      <x:c r="V4531" s="2" t="n">
        <x:v>0.011335</x:v>
      </x:c>
      <x:c r="W4531" s="2" t="n">
        <x:v>1.26139287</x:v>
      </x:c>
      <x:c r="X4531" s="2" t="n">
        <x:v>-0.04855792</x:v>
      </x:c>
      <x:c r="Y4531" s="2" t="n">
        <x:v>0.41913927</x:v>
      </x:c>
      <x:c r="Z4531" s="2" t="n">
        <x:v>2.97867582</x:v>
      </x:c>
      <x:c r="AA4531" t="s">
        <x:v>1005</x:v>
      </x:c>
    </x:row>
    <x:row r="4532" hidden="1">
      <x:c r="A4532" t="s">
        <x:v>27</x:v>
      </x:c>
      <x:c r="B4532" t="s">
        <x:v>915</x:v>
      </x:c>
      <x:c r="C4532" t="s">
        <x:v>318</x:v>
      </x:c>
      <x:c r="D4532" t="s">
        <x:v>629</x:v>
      </x:c>
      <x:c r="E4532" t="s">
        <x:v>630</x:v>
      </x:c>
      <x:c r="F4532" t="s">
        <x:v>38</x:v>
      </x:c>
      <x:c r="G4532" t="n">
        <x:v>0</x:v>
      </x:c>
      <x:c r="H4532" t="n">
        <x:v>22.41</x:v>
      </x:c>
      <x:c r="I4532" t="n">
        <x:v>25</x:v>
      </x:c>
      <x:c r="J4532" t="n">
        <x:v>560.27</x:v>
      </x:c>
      <x:c r="K4532" t="n">
        <x:v>806.98333333</x:v>
      </x:c>
      <x:c r="L4532" t="n">
        <x:v>2420.95</x:v>
      </x:c>
      <x:c r="M4532" t="n">
        <x:v>276.89</x:v>
      </x:c>
      <x:c r="N4532" t="n">
        <x:v>400.32</x:v>
      </x:c>
      <x:c r="O4532" t="n">
        <x:v>1200.96</x:v>
      </x:c>
      <x:c r="P4532" s="2" t="n">
        <x:v>0.4942</x:v>
      </x:c>
      <x:c r="Q4532" s="2" t="n">
        <x:v>0.49607</x:v>
      </x:c>
      <x:c r="R4532" t="n">
        <x:v>36.72</x:v>
      </x:c>
      <x:c r="S4532" t="n">
        <x:v>64.023333</x:v>
      </x:c>
      <x:c r="T4532" t="n">
        <x:v>192.07</x:v>
      </x:c>
      <x:c r="U4532" s="2" t="n">
        <x:v>0.0655</x:v>
      </x:c>
      <x:c r="V4532" s="2" t="n">
        <x:v>0.079337</x:v>
      </x:c>
      <x:c r="W4532" s="2" t="n">
        <x:v>1.48208468</x:v>
      </x:c>
      <x:c r="X4532" s="2" t="n">
        <x:v>0.3716643</x:v>
      </x:c>
      <x:c r="AA4532" t="s">
        <x:v>1005</x:v>
      </x:c>
    </x:row>
    <x:row r="4533" hidden="1">
      <x:c r="A4533" t="s">
        <x:v>631</x:v>
      </x:c>
      <x:c r="B4533" t="s">
        <x:v>71</x:v>
      </x:c>
      <x:c r="C4533" t="s">
        <x:v>631</x:v>
      </x:c>
      <x:c r="D4533" t="s">
        <x:v>632</x:v>
      </x:c>
      <x:c r="E4533" t="s">
        <x:v>633</x:v>
      </x:c>
      <x:c r="F4533" t="s">
        <x:v>38</x:v>
      </x:c>
      <x:c r="G4533" t="n">
        <x:v>0</x:v>
      </x:c>
      <x:c r="H4533" t="n">
        <x:v>15.8</x:v>
      </x:c>
      <x:c r="I4533" t="n">
        <x:v>96</x:v>
      </x:c>
      <x:c r="J4533" t="n">
        <x:v>1516.87</x:v>
      </x:c>
      <x:c r="K4533" t="n">
        <x:v>1013.475</x:v>
      </x:c>
      <x:c r="L4533" t="n">
        <x:v>2026.95</x:v>
      </x:c>
      <x:c r="M4533" t="n">
        <x:v>745.33</x:v>
      </x:c>
      <x:c r="N4533" t="n">
        <x:v>513.61</x:v>
      </x:c>
      <x:c r="O4533" t="n">
        <x:v>1027.22</x:v>
      </x:c>
      <x:c r="P4533" s="2" t="n">
        <x:v>0.4914</x:v>
      </x:c>
      <x:c r="Q4533" s="2" t="n">
        <x:v>0.506781</x:v>
      </x:c>
      <x:c r="R4533" t="n">
        <x:v>52.78</x:v>
      </x:c>
      <x:c r="S4533" t="n">
        <x:v>37.13</x:v>
      </x:c>
      <x:c r="T4533" t="n">
        <x:v>74.26</x:v>
      </x:c>
      <x:c r="U4533" s="2" t="n">
        <x:v>0.0348</x:v>
      </x:c>
      <x:c r="V4533" s="2" t="n">
        <x:v>0.036636</x:v>
      </x:c>
      <x:c r="W4533" s="2" t="n">
        <x:v>1.51596295</x:v>
      </x:c>
      <x:c r="X4533" s="2" t="n">
        <x:v>0.18548072</x:v>
      </x:c>
      <x:c r="AA4533" t="s">
        <x:v>1005</x:v>
      </x:c>
    </x:row>
    <x:row r="4534" hidden="1">
      <x:c r="A4534" t="s">
        <x:v>102</x:v>
      </x:c>
      <x:c r="B4534" t="s">
        <x:v>919</x:v>
      </x:c>
      <x:c r="C4534" t="s">
        <x:v>575</x:v>
      </x:c>
      <x:c r="D4534" t="s">
        <x:v>634</x:v>
      </x:c>
      <x:c r="E4534" t="s">
        <x:v>635</x:v>
      </x:c>
      <x:c r="F4534" t="s">
        <x:v>38</x:v>
      </x:c>
      <x:c r="G4534" t="n">
        <x:v>0</x:v>
      </x:c>
      <x:c r="H4534" t="n">
        <x:v>18.11</x:v>
      </x:c>
      <x:c r="I4534" t="n">
        <x:v>57</x:v>
      </x:c>
      <x:c r="J4534" t="n">
        <x:v>1032.04</x:v>
      </x:c>
      <x:c r="K4534" t="n">
        <x:v>697.31</x:v>
      </x:c>
      <x:c r="L4534" t="n">
        <x:v>2789.24</x:v>
      </x:c>
      <x:c r="M4534" t="n">
        <x:v>435.61</x:v>
      </x:c>
      <x:c r="N4534" t="n">
        <x:v>307.015</x:v>
      </x:c>
      <x:c r="O4534" t="n">
        <x:v>1228.06</x:v>
      </x:c>
      <x:c r="P4534" s="2" t="n">
        <x:v>0.4221</x:v>
      </x:c>
      <x:c r="Q4534" s="2" t="n">
        <x:v>0.440285</x:v>
      </x:c>
      <x:c r="R4534" t="n">
        <x:v>19.64</x:v>
      </x:c>
      <x:c r="S4534" t="n">
        <x:v>18.3275</x:v>
      </x:c>
      <x:c r="T4534" t="n">
        <x:v>73.31</x:v>
      </x:c>
      <x:c r="U4534" s="2" t="n">
        <x:v>0.019</x:v>
      </x:c>
      <x:c r="V4534" s="2" t="n">
        <x:v>0.026283</x:v>
      </x:c>
      <x:c r="W4534" s="2" t="n">
        <x:v>1.30190219</x:v>
      </x:c>
      <x:c r="AA4534" t="s">
        <x:v>1005</x:v>
      </x:c>
    </x:row>
    <x:row r="4535" hidden="1">
      <x:c r="A4535" t="s">
        <x:v>102</x:v>
      </x:c>
      <x:c r="B4535" t="s">
        <x:v>28</x:v>
      </x:c>
      <x:c r="C4535" t="s">
        <x:v>972</x:v>
      </x:c>
      <x:c r="D4535" t="s">
        <x:v>977</x:v>
      </x:c>
      <x:c r="E4535" t="s">
        <x:v>978</x:v>
      </x:c>
      <x:c r="F4535" t="s">
        <x:v>38</x:v>
      </x:c>
      <x:c r="G4535" t="n">
        <x:v>0</x:v>
      </x:c>
      <x:c r="H4535" t="n">
        <x:v>12.4</x:v>
      </x:c>
      <x:c r="I4535" t="n">
        <x:v>79</x:v>
      </x:c>
      <x:c r="J4535" t="n">
        <x:v>979.41</x:v>
      </x:c>
      <x:c r="K4535" t="n">
        <x:v>1120.78</x:v>
      </x:c>
      <x:c r="L4535" t="n">
        <x:v>5603.9</x:v>
      </x:c>
      <x:c r="M4535" t="n">
        <x:v>539.89</x:v>
      </x:c>
      <x:c r="N4535" t="n">
        <x:v>542.654</x:v>
      </x:c>
      <x:c r="O4535" t="n">
        <x:v>2713.27</x:v>
      </x:c>
      <x:c r="P4535" s="2" t="n">
        <x:v>0.5512</x:v>
      </x:c>
      <x:c r="Q4535" s="2" t="n">
        <x:v>0.484175</x:v>
      </x:c>
      <x:c r="R4535" t="n">
        <x:v>45.78</x:v>
      </x:c>
      <x:c r="S4535" t="n">
        <x:v>116.58</x:v>
      </x:c>
      <x:c r="T4535" t="n">
        <x:v>582.9</x:v>
      </x:c>
      <x:c r="U4535" s="2" t="n">
        <x:v>0.0467</x:v>
      </x:c>
      <x:c r="V4535" s="2" t="n">
        <x:v>0.104017</x:v>
      </x:c>
      <x:c r="W4535" s="2" t="n">
        <x:v>14.12800762</x:v>
      </x:c>
      <x:c r="X4535" s="2" t="n">
        <x:v>-0.10987813</x:v>
      </x:c>
      <x:c r="AA4535" t="s">
        <x:v>1005</x:v>
      </x:c>
    </x:row>
    <x:row r="4536" hidden="1">
      <x:c r="A4536" t="s">
        <x:v>102</x:v>
      </x:c>
      <x:c r="B4536" t="s">
        <x:v>919</x:v>
      </x:c>
      <x:c r="C4536" t="s">
        <x:v>528</x:v>
      </x:c>
      <x:c r="D4536" t="s">
        <x:v>636</x:v>
      </x:c>
      <x:c r="E4536" t="s">
        <x:v>637</x:v>
      </x:c>
      <x:c r="F4536" t="s">
        <x:v>38</x:v>
      </x:c>
      <x:c r="G4536" t="n">
        <x:v>0</x:v>
      </x:c>
      <x:c r="H4536" t="n">
        <x:v>18.16</x:v>
      </x:c>
      <x:c r="I4536" t="n">
        <x:v>99</x:v>
      </x:c>
      <x:c r="J4536" t="n">
        <x:v>1797.68</x:v>
      </x:c>
      <x:c r="K4536" t="n">
        <x:v>914.6375</x:v>
      </x:c>
      <x:c r="L4536" t="n">
        <x:v>3658.55</x:v>
      </x:c>
      <x:c r="M4536" t="n">
        <x:v>853.65</x:v>
      </x:c>
      <x:c r="N4536" t="n">
        <x:v>424.5575</x:v>
      </x:c>
      <x:c r="O4536" t="n">
        <x:v>1698.23</x:v>
      </x:c>
      <x:c r="P4536" s="2" t="n">
        <x:v>0.4749</x:v>
      </x:c>
      <x:c r="Q4536" s="2" t="n">
        <x:v>0.464181</x:v>
      </x:c>
      <x:c r="R4536" t="n">
        <x:v>52.97</x:v>
      </x:c>
      <x:c r="S4536" t="n">
        <x:v>56.805</x:v>
      </x:c>
      <x:c r="T4536" t="n">
        <x:v>227.22</x:v>
      </x:c>
      <x:c r="U4536" s="2" t="n">
        <x:v>0.0295</x:v>
      </x:c>
      <x:c r="V4536" s="2" t="n">
        <x:v>0.062107</x:v>
      </x:c>
      <x:c r="W4536" s="2" t="n">
        <x:v>1.8550952</x:v>
      </x:c>
      <x:c r="X4536" s="2" t="n">
        <x:v>0.83796826</x:v>
      </x:c>
      <x:c r="AA4536" t="s">
        <x:v>1005</x:v>
      </x:c>
    </x:row>
    <x:row r="4537" hidden="1">
      <x:c r="A4537" t="s">
        <x:v>540</x:v>
      </x:c>
      <x:c r="B4537" t="s">
        <x:v>917</x:v>
      </x:c>
      <x:c r="C4537" t="s">
        <x:v>540</x:v>
      </x:c>
      <x:c r="D4537" t="s">
        <x:v>638</x:v>
      </x:c>
      <x:c r="E4537" t="s">
        <x:v>639</x:v>
      </x:c>
      <x:c r="F4537" t="s">
        <x:v>38</x:v>
      </x:c>
      <x:c r="G4537" t="n">
        <x:v>0</x:v>
      </x:c>
      <x:c r="H4537" t="n">
        <x:v>18.49</x:v>
      </x:c>
      <x:c r="I4537" t="n">
        <x:v>28</x:v>
      </x:c>
      <x:c r="J4537" t="n">
        <x:v>517.79</x:v>
      </x:c>
      <x:c r="K4537" t="n">
        <x:v>628.1225</x:v>
      </x:c>
      <x:c r="L4537" t="n">
        <x:v>2512.49</x:v>
      </x:c>
      <x:c r="M4537" t="n">
        <x:v>243.92</x:v>
      </x:c>
      <x:c r="N4537" t="n">
        <x:v>345.3025</x:v>
      </x:c>
      <x:c r="O4537" t="n">
        <x:v>1381.21</x:v>
      </x:c>
      <x:c r="P4537" s="2" t="n">
        <x:v>0.4711</x:v>
      </x:c>
      <x:c r="Q4537" s="2" t="n">
        <x:v>0.549738</x:v>
      </x:c>
      <x:c r="R4537" t="n">
        <x:v>22.8</x:v>
      </x:c>
      <x:c r="S4537" t="n">
        <x:v>25.3625</x:v>
      </x:c>
      <x:c r="T4537" t="n">
        <x:v>101.45</x:v>
      </x:c>
      <x:c r="U4537" s="2" t="n">
        <x:v>0.044</x:v>
      </x:c>
      <x:c r="V4537" s="2" t="n">
        <x:v>0.040378</x:v>
      </x:c>
      <x:c r="W4537" s="2" t="n">
        <x:v>1.675076</x:v>
      </x:c>
      <x:c r="X4537" s="2" t="n">
        <x:v>1.1910545</x:v>
      </x:c>
      <x:c r="AA4537" t="s">
        <x:v>1005</x:v>
      </x:c>
    </x:row>
    <x:row r="4538" hidden="1">
      <x:c r="A4538" t="s">
        <x:v>102</x:v>
      </x:c>
      <x:c r="B4538" t="s">
        <x:v>28</x:v>
      </x:c>
      <x:c r="C4538" t="s">
        <x:v>612</x:v>
      </x:c>
      <x:c r="D4538" t="s">
        <x:v>640</x:v>
      </x:c>
      <x:c r="E4538" t="s">
        <x:v>641</x:v>
      </x:c>
      <x:c r="F4538" t="s">
        <x:v>38</x:v>
      </x:c>
      <x:c r="G4538" t="n">
        <x:v>0</x:v>
      </x:c>
      <x:c r="H4538" t="n">
        <x:v>17.48</x:v>
      </x:c>
      <x:c r="I4538" t="n">
        <x:v>165</x:v>
      </x:c>
      <x:c r="J4538" t="n">
        <x:v>2884.22</x:v>
      </x:c>
      <x:c r="K4538" t="n">
        <x:v>1799.14333333</x:v>
      </x:c>
      <x:c r="L4538" t="n">
        <x:v>5397.43</x:v>
      </x:c>
      <x:c r="M4538" t="n">
        <x:v>1200.72</x:v>
      </x:c>
      <x:c r="N4538" t="n">
        <x:v>837.963333</x:v>
      </x:c>
      <x:c r="O4538" t="n">
        <x:v>2513.89</x:v>
      </x:c>
      <x:c r="P4538" s="2" t="n">
        <x:v>0.4163</x:v>
      </x:c>
      <x:c r="Q4538" s="2" t="n">
        <x:v>0.465757</x:v>
      </x:c>
      <x:c r="R4538" t="n">
        <x:v>194.23</x:v>
      </x:c>
      <x:c r="S4538" t="n">
        <x:v>119.78</x:v>
      </x:c>
      <x:c r="T4538" t="n">
        <x:v>359.34</x:v>
      </x:c>
      <x:c r="U4538" s="2" t="n">
        <x:v>0.0673</x:v>
      </x:c>
      <x:c r="V4538" s="2" t="n">
        <x:v>0.066576</x:v>
      </x:c>
      <x:c r="W4538" s="2" t="n">
        <x:v>1.44892017</x:v>
      </x:c>
      <x:c r="X4538" s="2" t="n">
        <x:v>-0.04194016</x:v>
      </x:c>
      <x:c r="Y4538" s="2" t="n">
        <x:v>-0.13659808</x:v>
      </x:c>
      <x:c r="Z4538" s="2" t="n">
        <x:v>0.52310775</x:v>
      </x:c>
      <x:c r="AA4538" t="s">
        <x:v>1005</x:v>
      </x:c>
    </x:row>
    <x:row r="4539" hidden="1">
      <x:c r="A4539" t="s">
        <x:v>102</x:v>
      </x:c>
      <x:c r="B4539" t="s">
        <x:v>28</x:v>
      </x:c>
      <x:c r="C4539" t="s">
        <x:v>582</x:v>
      </x:c>
      <x:c r="D4539" t="s">
        <x:v>642</x:v>
      </x:c>
      <x:c r="E4539" t="s">
        <x:v>643</x:v>
      </x:c>
      <x:c r="F4539" t="s">
        <x:v>38</x:v>
      </x:c>
      <x:c r="G4539" t="n">
        <x:v>0</x:v>
      </x:c>
      <x:c r="H4539" t="n">
        <x:v>18.07</x:v>
      </x:c>
      <x:c r="I4539" t="n">
        <x:v>134</x:v>
      </x:c>
      <x:c r="J4539" t="n">
        <x:v>2422.03</x:v>
      </x:c>
      <x:c r="K4539" t="n">
        <x:v>1252.35</x:v>
      </x:c>
      <x:c r="L4539" t="n">
        <x:v>5009.4</x:v>
      </x:c>
      <x:c r="M4539" t="n">
        <x:v>1128.69</x:v>
      </x:c>
      <x:c r="N4539" t="n">
        <x:v>617.8775</x:v>
      </x:c>
      <x:c r="O4539" t="n">
        <x:v>2471.51</x:v>
      </x:c>
      <x:c r="P4539" s="2" t="n">
        <x:v>0.466</x:v>
      </x:c>
      <x:c r="Q4539" s="2" t="n">
        <x:v>0.493374</x:v>
      </x:c>
      <x:c r="R4539" t="n">
        <x:v>141.54</x:v>
      </x:c>
      <x:c r="S4539" t="n">
        <x:v>73.1425</x:v>
      </x:c>
      <x:c r="T4539" t="n">
        <x:v>292.57</x:v>
      </x:c>
      <x:c r="U4539" s="2" t="n">
        <x:v>0.0584</x:v>
      </x:c>
      <x:c r="V4539" s="2" t="n">
        <x:v>0.058404</x:v>
      </x:c>
      <x:c r="W4539" s="2" t="n">
        <x:v>2.8605167</x:v>
      </x:c>
      <x:c r="X4539" s="2" t="n">
        <x:v>0.18749081</x:v>
      </x:c>
      <x:c r="AA4539" t="s">
        <x:v>1005</x:v>
      </x:c>
    </x:row>
    <x:row r="4540" hidden="1">
      <x:c r="A4540" t="s">
        <x:v>558</x:v>
      </x:c>
      <x:c r="B4540" t="s">
        <x:v>918</x:v>
      </x:c>
      <x:c r="C4540" t="s">
        <x:v>605</x:v>
      </x:c>
      <x:c r="D4540" t="s">
        <x:v>644</x:v>
      </x:c>
      <x:c r="E4540" t="s">
        <x:v>645</x:v>
      </x:c>
      <x:c r="F4540" t="s">
        <x:v>38</x:v>
      </x:c>
      <x:c r="G4540" t="n">
        <x:v>0</x:v>
      </x:c>
      <x:c r="H4540" t="n">
        <x:v>17.78</x:v>
      </x:c>
      <x:c r="I4540" t="n">
        <x:v>131</x:v>
      </x:c>
      <x:c r="J4540" t="n">
        <x:v>2329.77</x:v>
      </x:c>
      <x:c r="K4540" t="n">
        <x:v>1855.4425</x:v>
      </x:c>
      <x:c r="L4540" t="n">
        <x:v>7421.77</x:v>
      </x:c>
      <x:c r="M4540" t="n">
        <x:v>1159.92</x:v>
      </x:c>
      <x:c r="N4540" t="n">
        <x:v>891.0025</x:v>
      </x:c>
      <x:c r="O4540" t="n">
        <x:v>3564.01</x:v>
      </x:c>
      <x:c r="P4540" s="2" t="n">
        <x:v>0.4979</x:v>
      </x:c>
      <x:c r="Q4540" s="2" t="n">
        <x:v>0.48021</x:v>
      </x:c>
      <x:c r="R4540" t="n">
        <x:v>88.11</x:v>
      </x:c>
      <x:c r="S4540" t="n">
        <x:v>68.955</x:v>
      </x:c>
      <x:c r="T4540" t="n">
        <x:v>275.82</x:v>
      </x:c>
      <x:c r="U4540" s="2" t="n">
        <x:v>0.0378</x:v>
      </x:c>
      <x:c r="V4540" s="2" t="n">
        <x:v>0.037164</x:v>
      </x:c>
      <x:c r="W4540" s="2" t="n">
        <x:v>1.44503756</x:v>
      </x:c>
      <x:c r="X4540" s="2" t="n">
        <x:v>0.01027722</x:v>
      </x:c>
      <x:c r="Y4540" s="2" t="n">
        <x:v>0.15153298</x:v>
      </x:c>
      <x:c r="Z4540" s="2" t="n">
        <x:v>2.38820982</x:v>
      </x:c>
      <x:c r="AA4540" t="s">
        <x:v>1005</x:v>
      </x:c>
    </x:row>
    <x:row r="4541" hidden="1">
      <x:c r="A4541" t="s">
        <x:v>173</x:v>
      </x:c>
      <x:c r="B4541" t="s">
        <x:v>920</x:v>
      </x:c>
      <x:c r="C4541" t="s">
        <x:v>646</x:v>
      </x:c>
      <x:c r="D4541" t="s">
        <x:v>647</x:v>
      </x:c>
      <x:c r="E4541" t="s">
        <x:v>648</x:v>
      </x:c>
      <x:c r="F4541" t="s">
        <x:v>38</x:v>
      </x:c>
      <x:c r="G4541" t="n">
        <x:v>0</x:v>
      </x:c>
      <x:c r="H4541" t="n">
        <x:v>21.29</x:v>
      </x:c>
      <x:c r="I4541" t="n">
        <x:v>15</x:v>
      </x:c>
      <x:c r="J4541" t="n">
        <x:v>319.28</x:v>
      </x:c>
      <x:c r="K4541" t="n">
        <x:v>544.77</x:v>
      </x:c>
      <x:c r="L4541" t="n">
        <x:v>1089.54</x:v>
      </x:c>
      <x:c r="M4541" t="n">
        <x:v>146.31</x:v>
      </x:c>
      <x:c r="N4541" t="n">
        <x:v>224.595</x:v>
      </x:c>
      <x:c r="O4541" t="n">
        <x:v>449.19</x:v>
      </x:c>
      <x:c r="P4541" s="2" t="n">
        <x:v>0.4583</x:v>
      </x:c>
      <x:c r="Q4541" s="2" t="n">
        <x:v>0.412275</x:v>
      </x:c>
      <x:c r="R4541" t="n">
        <x:v>0</x:v>
      </x:c>
      <x:c r="S4541" t="n">
        <x:v>7.585</x:v>
      </x:c>
      <x:c r="T4541" t="n">
        <x:v>15.17</x:v>
      </x:c>
      <x:c r="U4541" s="2" t="n">
        <x:v>0</x:v>
      </x:c>
      <x:c r="V4541" s="2" t="n">
        <x:v>0.013923</x:v>
      </x:c>
      <x:c r="W4541" s="2" t="n">
        <x:v>1.24301821</x:v>
      </x:c>
      <x:c r="X4541" s="2" t="n">
        <x:v>1.3026107</x:v>
      </x:c>
      <x:c r="Y4541" s="2" t="n">
        <x:v>-0.06218241</x:v>
      </x:c>
      <x:c r="Z4541" s="2" t="n">
        <x:v>0.02337666</x:v>
      </x:c>
      <x:c r="AA4541" t="s">
        <x:v>1005</x:v>
      </x:c>
    </x:row>
    <x:row r="4542" hidden="1">
      <x:c r="A4542" t="s">
        <x:v>102</x:v>
      </x:c>
      <x:c r="B4542" t="s">
        <x:v>28</x:v>
      </x:c>
      <x:c r="C4542" t="s">
        <x:v>979</x:v>
      </x:c>
      <x:c r="D4542" t="s">
        <x:v>980</x:v>
      </x:c>
      <x:c r="E4542" t="s">
        <x:v>981</x:v>
      </x:c>
      <x:c r="F4542" t="s">
        <x:v>38</x:v>
      </x:c>
      <x:c r="G4542" t="n">
        <x:v>0</x:v>
      </x:c>
      <x:c r="H4542" t="n">
        <x:v>13</x:v>
      </x:c>
      <x:c r="I4542" t="n">
        <x:v>78</x:v>
      </x:c>
      <x:c r="J4542" t="n">
        <x:v>1013.75</x:v>
      </x:c>
      <x:c r="K4542" t="n">
        <x:v>1013.75</x:v>
      </x:c>
      <x:c r="L4542" t="n">
        <x:v>1013.75</x:v>
      </x:c>
      <x:c r="M4542" t="n">
        <x:v>508.15</x:v>
      </x:c>
      <x:c r="N4542" t="n">
        <x:v>508.15</x:v>
      </x:c>
      <x:c r="O4542" t="n">
        <x:v>508.15</x:v>
      </x:c>
      <x:c r="P4542" s="2" t="n">
        <x:v>0.5013</x:v>
      </x:c>
      <x:c r="Q4542" s="2" t="n">
        <x:v>0.501258</x:v>
      </x:c>
      <x:c r="R4542" t="n">
        <x:v>27.01</x:v>
      </x:c>
      <x:c r="S4542" t="n">
        <x:v>27.01</x:v>
      </x:c>
      <x:c r="T4542" t="n">
        <x:v>27.01</x:v>
      </x:c>
      <x:c r="U4542" s="2" t="n">
        <x:v>0.0266</x:v>
      </x:c>
      <x:c r="V4542" s="2" t="n">
        <x:v>0.026644</x:v>
      </x:c>
      <x:c r="W4542" s="2" t="n">
        <x:v>4.15925306</x:v>
      </x:c>
      <x:c r="X4542" s="2" t="n">
        <x:v>0.36644246</x:v>
      </x:c>
      <x:c r="AA4542" t="s">
        <x:v>1005</x:v>
      </x:c>
    </x:row>
    <x:row r="4543" hidden="1">
      <x:c r="A4543" t="s">
        <x:v>102</x:v>
      </x:c>
      <x:c r="B4543" t="s">
        <x:v>919</x:v>
      </x:c>
      <x:c r="C4543" t="s">
        <x:v>234</x:v>
      </x:c>
      <x:c r="D4543" t="s">
        <x:v>930</x:v>
      </x:c>
      <x:c r="E4543" t="s">
        <x:v>931</x:v>
      </x:c>
      <x:c r="F4543" t="s">
        <x:v>32</x:v>
      </x:c>
      <x:c r="G4543" t="n">
        <x:v>0</x:v>
      </x:c>
      <x:c r="H4543" t="n">
        <x:v>16.01</x:v>
      </x:c>
      <x:c r="I4543" t="n">
        <x:v>54</x:v>
      </x:c>
      <x:c r="J4543" t="n">
        <x:v>864.31</x:v>
      </x:c>
      <x:c r="K4543" t="n">
        <x:v>1155.766</x:v>
      </x:c>
      <x:c r="L4543" t="n">
        <x:v>5778.83</x:v>
      </x:c>
      <x:c r="M4543" t="n">
        <x:v>333.96</x:v>
      </x:c>
      <x:c r="N4543" t="n">
        <x:v>541.36</x:v>
      </x:c>
      <x:c r="O4543" t="n">
        <x:v>2706.8</x:v>
      </x:c>
      <x:c r="P4543" s="2" t="n">
        <x:v>0.3864</x:v>
      </x:c>
      <x:c r="Q4543" s="2" t="n">
        <x:v>0.468399</x:v>
      </x:c>
      <x:c r="R4543" t="n">
        <x:v>28.5</x:v>
      </x:c>
      <x:c r="S4543" t="n">
        <x:v>60.528</x:v>
      </x:c>
      <x:c r="T4543" t="n">
        <x:v>302.64</x:v>
      </x:c>
      <x:c r="U4543" s="2" t="n">
        <x:v>0.033</x:v>
      </x:c>
      <x:c r="V4543" s="2" t="n">
        <x:v>0.05237</x:v>
      </x:c>
      <x:c r="W4543" s="2" t="n">
        <x:v>2.02660845</x:v>
      </x:c>
      <x:c r="X4543" s="2" t="n">
        <x:v>0.02938164</x:v>
      </x:c>
      <x:c r="AA4543" t="s">
        <x:v>1005</x:v>
      </x:c>
    </x:row>
    <x:row r="4544" hidden="1">
      <x:c r="A4544" t="s">
        <x:v>153</x:v>
      </x:c>
      <x:c r="B4544" t="s">
        <x:v>917</x:v>
      </x:c>
      <x:c r="C4544" t="s">
        <x:v>186</x:v>
      </x:c>
      <x:c r="D4544" t="s">
        <x:v>649</x:v>
      </x:c>
      <x:c r="E4544" t="s">
        <x:v>650</x:v>
      </x:c>
      <x:c r="F4544" t="s">
        <x:v>38</x:v>
      </x:c>
      <x:c r="G4544" t="n">
        <x:v>0</x:v>
      </x:c>
      <x:c r="H4544" t="n">
        <x:v>15.84</x:v>
      </x:c>
      <x:c r="I4544" t="n">
        <x:v>46</x:v>
      </x:c>
      <x:c r="J4544" t="n">
        <x:v>728.86</x:v>
      </x:c>
      <x:c r="K4544" t="n">
        <x:v>1087.365</x:v>
      </x:c>
      <x:c r="L4544" t="n">
        <x:v>2174.73</x:v>
      </x:c>
      <x:c r="M4544" t="n">
        <x:v>405.94</x:v>
      </x:c>
      <x:c r="N4544" t="n">
        <x:v>588.795</x:v>
      </x:c>
      <x:c r="O4544" t="n">
        <x:v>1177.59</x:v>
      </x:c>
      <x:c r="P4544" s="2" t="n">
        <x:v>0.557</x:v>
      </x:c>
      <x:c r="Q4544" s="2" t="n">
        <x:v>0.541488</x:v>
      </x:c>
      <x:c r="R4544" t="n">
        <x:v>0</x:v>
      </x:c>
      <x:c r="S4544" t="n">
        <x:v>34.47</x:v>
      </x:c>
      <x:c r="T4544" t="n">
        <x:v>68.94</x:v>
      </x:c>
      <x:c r="U4544" s="2" t="n">
        <x:v>0</x:v>
      </x:c>
      <x:c r="V4544" s="2" t="n">
        <x:v>0.0317</x:v>
      </x:c>
      <x:c r="W4544" s="2" t="n">
        <x:v>1.75605925</x:v>
      </x:c>
      <x:c r="X4544" s="2" t="n">
        <x:v>1.34465676</x:v>
      </x:c>
      <x:c r="AA4544" t="s">
        <x:v>1005</x:v>
      </x:c>
    </x:row>
    <x:row r="4545" hidden="1">
      <x:c r="A4545" t="s">
        <x:v>102</x:v>
      </x:c>
      <x:c r="B4545" t="s">
        <x:v>919</x:v>
      </x:c>
      <x:c r="C4545" t="s">
        <x:v>477</x:v>
      </x:c>
      <x:c r="D4545" t="s">
        <x:v>651</x:v>
      </x:c>
      <x:c r="E4545" t="s">
        <x:v>652</x:v>
      </x:c>
      <x:c r="F4545" t="s">
        <x:v>38</x:v>
      </x:c>
      <x:c r="G4545" t="n">
        <x:v>0</x:v>
      </x:c>
      <x:c r="H4545" t="n">
        <x:v>14.71</x:v>
      </x:c>
      <x:c r="I4545" t="n">
        <x:v>182</x:v>
      </x:c>
      <x:c r="J4545" t="n">
        <x:v>2676.93</x:v>
      </x:c>
      <x:c r="K4545" t="n">
        <x:v>2466.06</x:v>
      </x:c>
      <x:c r="L4545" t="n">
        <x:v>4932.12</x:v>
      </x:c>
      <x:c r="M4545" t="n">
        <x:v>1285.82</x:v>
      </x:c>
      <x:c r="N4545" t="n">
        <x:v>1131.56</x:v>
      </x:c>
      <x:c r="O4545" t="n">
        <x:v>2263.12</x:v>
      </x:c>
      <x:c r="P4545" s="2" t="n">
        <x:v>0.4803</x:v>
      </x:c>
      <x:c r="Q4545" s="2" t="n">
        <x:v>0.458853</x:v>
      </x:c>
      <x:c r="R4545" t="n">
        <x:v>57.66</x:v>
      </x:c>
      <x:c r="S4545" t="n">
        <x:v>60.93</x:v>
      </x:c>
      <x:c r="T4545" t="n">
        <x:v>121.86</x:v>
      </x:c>
      <x:c r="U4545" s="2" t="n">
        <x:v>0.0215</x:v>
      </x:c>
      <x:c r="V4545" s="2" t="n">
        <x:v>0.024707</x:v>
      </x:c>
      <x:c r="W4545" s="2" t="n">
        <x:v>1.85692494</x:v>
      </x:c>
      <x:c r="X4545" s="2" t="n">
        <x:v>0.03212113</x:v>
      </x:c>
      <x:c r="AA4545" t="s">
        <x:v>1005</x:v>
      </x:c>
    </x:row>
    <x:row r="4546" hidden="1">
      <x:c r="A4546" t="s">
        <x:v>118</x:v>
      </x:c>
      <x:c r="B4546" t="s">
        <x:v>71</x:v>
      </x:c>
      <x:c r="C4546" t="s">
        <x:v>118</x:v>
      </x:c>
      <x:c r="D4546" t="s">
        <x:v>653</x:v>
      </x:c>
      <x:c r="E4546" t="s">
        <x:v>654</x:v>
      </x:c>
      <x:c r="F4546" t="s">
        <x:v>38</x:v>
      </x:c>
      <x:c r="G4546" t="n">
        <x:v>0</x:v>
      </x:c>
      <x:c r="H4546" t="n">
        <x:v>12.97</x:v>
      </x:c>
      <x:c r="I4546" t="n">
        <x:v>52</x:v>
      </x:c>
      <x:c r="J4546" t="n">
        <x:v>674.34</x:v>
      </x:c>
      <x:c r="K4546" t="n">
        <x:v>1027.845</x:v>
      </x:c>
      <x:c r="L4546" t="n">
        <x:v>4111.38</x:v>
      </x:c>
      <x:c r="M4546" t="n">
        <x:v>397.22</x:v>
      </x:c>
      <x:c r="N4546" t="n">
        <x:v>427.8875</x:v>
      </x:c>
      <x:c r="O4546" t="n">
        <x:v>1711.55</x:v>
      </x:c>
      <x:c r="P4546" s="2" t="n">
        <x:v>0.589</x:v>
      </x:c>
      <x:c r="Q4546" s="2" t="n">
        <x:v>0.416296</x:v>
      </x:c>
      <x:c r="R4546" t="n">
        <x:v>0.01</x:v>
      </x:c>
      <x:c r="S4546" t="n">
        <x:v>30.505</x:v>
      </x:c>
      <x:c r="T4546" t="n">
        <x:v>122.02</x:v>
      </x:c>
      <x:c r="U4546" s="2" t="n">
        <x:v>0</x:v>
      </x:c>
      <x:c r="V4546" s="2" t="n">
        <x:v>0.029679</x:v>
      </x:c>
      <x:c r="W4546" s="2" t="n">
        <x:v>1.17897654</x:v>
      </x:c>
      <x:c r="X4546" s="2" t="n">
        <x:v>-0.02149024</x:v>
      </x:c>
      <x:c r="AA4546" t="s">
        <x:v>1005</x:v>
      </x:c>
    </x:row>
    <x:row r="4547" hidden="1">
      <x:c r="A4547" t="s">
        <x:v>386</x:v>
      </x:c>
      <x:c r="B4547" t="s">
        <x:v>1008</x:v>
      </x:c>
      <x:c r="C4547" t="s">
        <x:v>555</x:v>
      </x:c>
      <x:c r="D4547" t="s">
        <x:v>655</x:v>
      </x:c>
      <x:c r="E4547" t="s">
        <x:v>656</x:v>
      </x:c>
      <x:c r="F4547" t="s">
        <x:v>38</x:v>
      </x:c>
      <x:c r="G4547" t="n">
        <x:v>0</x:v>
      </x:c>
      <x:c r="H4547" t="n">
        <x:v>12.46</x:v>
      </x:c>
      <x:c r="I4547" t="n">
        <x:v>73</x:v>
      </x:c>
      <x:c r="J4547" t="n">
        <x:v>909.85</x:v>
      </x:c>
      <x:c r="K4547" t="n">
        <x:v>788.1</x:v>
      </x:c>
      <x:c r="L4547" t="n">
        <x:v>1576.2</x:v>
      </x:c>
      <x:c r="M4547" t="n">
        <x:v>472.57</x:v>
      </x:c>
      <x:c r="N4547" t="n">
        <x:v>378.9</x:v>
      </x:c>
      <x:c r="O4547" t="n">
        <x:v>757.8</x:v>
      </x:c>
      <x:c r="P4547" s="2" t="n">
        <x:v>0.5194</x:v>
      </x:c>
      <x:c r="Q4547" s="2" t="n">
        <x:v>0.480777</x:v>
      </x:c>
      <x:c r="R4547" t="n">
        <x:v>46.98</x:v>
      </x:c>
      <x:c r="S4547" t="n">
        <x:v>28.29</x:v>
      </x:c>
      <x:c r="T4547" t="n">
        <x:v>56.58</x:v>
      </x:c>
      <x:c r="U4547" s="2" t="n">
        <x:v>0.0516</x:v>
      </x:c>
      <x:c r="V4547" s="2" t="n">
        <x:v>0.035896</x:v>
      </x:c>
      <x:c r="W4547" s="2" t="n">
        <x:v>1.3823404</x:v>
      </x:c>
      <x:c r="X4547" s="2" t="n">
        <x:v>-0.19899109</x:v>
      </x:c>
      <x:c r="AA4547" t="s">
        <x:v>1005</x:v>
      </x:c>
    </x:row>
    <x:row r="4548" hidden="1">
      <x:c r="A4548" t="s">
        <x:v>102</x:v>
      </x:c>
      <x:c r="B4548" t="s">
        <x:v>919</x:v>
      </x:c>
      <x:c r="C4548" t="s">
        <x:v>596</x:v>
      </x:c>
      <x:c r="D4548" t="s">
        <x:v>657</x:v>
      </x:c>
      <x:c r="E4548" t="s">
        <x:v>658</x:v>
      </x:c>
      <x:c r="F4548" t="s">
        <x:v>38</x:v>
      </x:c>
      <x:c r="G4548" t="n">
        <x:v>0</x:v>
      </x:c>
      <x:c r="H4548" t="n">
        <x:v>20.2</x:v>
      </x:c>
      <x:c r="I4548" t="n">
        <x:v>64</x:v>
      </x:c>
      <x:c r="J4548" t="n">
        <x:v>1292.58</x:v>
      </x:c>
      <x:c r="K4548" t="n">
        <x:v>1277.8775</x:v>
      </x:c>
      <x:c r="L4548" t="n">
        <x:v>5111.51</x:v>
      </x:c>
      <x:c r="M4548" t="n">
        <x:v>528.71</x:v>
      </x:c>
      <x:c r="N4548" t="n">
        <x:v>580.2025</x:v>
      </x:c>
      <x:c r="O4548" t="n">
        <x:v>2320.81</x:v>
      </x:c>
      <x:c r="P4548" s="2" t="n">
        <x:v>0.409</x:v>
      </x:c>
      <x:c r="Q4548" s="2" t="n">
        <x:v>0.454036</x:v>
      </x:c>
      <x:c r="R4548" t="n">
        <x:v>35.54</x:v>
      </x:c>
      <x:c r="S4548" t="n">
        <x:v>48.375</x:v>
      </x:c>
      <x:c r="T4548" t="n">
        <x:v>193.5</x:v>
      </x:c>
      <x:c r="U4548" s="2" t="n">
        <x:v>0.0275</x:v>
      </x:c>
      <x:c r="V4548" s="2" t="n">
        <x:v>0.037856</x:v>
      </x:c>
      <x:c r="W4548" s="2" t="n">
        <x:v>1.63962042</x:v>
      </x:c>
      <x:c r="X4548" s="2" t="n">
        <x:v>0.06995456</x:v>
      </x:c>
      <x:c r="Y4548" s="2" t="n">
        <x:v>0.43739783</x:v>
      </x:c>
      <x:c r="Z4548" s="2" t="n">
        <x:v>3.81254379</x:v>
      </x:c>
      <x:c r="AA4548" t="s">
        <x:v>1005</x:v>
      </x:c>
    </x:row>
    <x:row r="4549" hidden="1">
      <x:c r="A4549" t="s">
        <x:v>102</x:v>
      </x:c>
      <x:c r="B4549" t="s">
        <x:v>919</x:v>
      </x:c>
      <x:c r="C4549" t="s">
        <x:v>596</x:v>
      </x:c>
      <x:c r="D4549" t="s">
        <x:v>659</x:v>
      </x:c>
      <x:c r="E4549" t="s">
        <x:v>660</x:v>
      </x:c>
      <x:c r="F4549" t="s">
        <x:v>38</x:v>
      </x:c>
      <x:c r="G4549" t="n">
        <x:v>0</x:v>
      </x:c>
      <x:c r="H4549" t="n">
        <x:v>18.38</x:v>
      </x:c>
      <x:c r="I4549" t="n">
        <x:v>97</x:v>
      </x:c>
      <x:c r="J4549" t="n">
        <x:v>1782.67</x:v>
      </x:c>
      <x:c r="K4549" t="n">
        <x:v>1277.8775</x:v>
      </x:c>
      <x:c r="L4549" t="n">
        <x:v>5111.51</x:v>
      </x:c>
      <x:c r="M4549" t="n">
        <x:v>811.61</x:v>
      </x:c>
      <x:c r="N4549" t="n">
        <x:v>580.2025</x:v>
      </x:c>
      <x:c r="O4549" t="n">
        <x:v>2320.81</x:v>
      </x:c>
      <x:c r="P4549" s="2" t="n">
        <x:v>0.4553</x:v>
      </x:c>
      <x:c r="Q4549" s="2" t="n">
        <x:v>0.454036</x:v>
      </x:c>
      <x:c r="R4549" t="n">
        <x:v>58.22</x:v>
      </x:c>
      <x:c r="S4549" t="n">
        <x:v>48.375</x:v>
      </x:c>
      <x:c r="T4549" t="n">
        <x:v>193.5</x:v>
      </x:c>
      <x:c r="U4549" s="2" t="n">
        <x:v>0.0327</x:v>
      </x:c>
      <x:c r="V4549" s="2" t="n">
        <x:v>0.037856</x:v>
      </x:c>
      <x:c r="W4549" s="2" t="n">
        <x:v>1.47498515</x:v>
      </x:c>
      <x:c r="X4549" s="2" t="n">
        <x:v>0.26629871</x:v>
      </x:c>
      <x:c r="Y4549" s="2" t="n">
        <x:v>0.7932141</x:v>
      </x:c>
      <x:c r="Z4549" s="2" t="n">
        <x:v>4.65026355</x:v>
      </x:c>
      <x:c r="AA4549" t="s">
        <x:v>1005</x:v>
      </x:c>
    </x:row>
    <x:row r="4550" hidden="1">
      <x:c r="A4550" t="s">
        <x:v>102</x:v>
      </x:c>
      <x:c r="B4550" t="s">
        <x:v>28</x:v>
      </x:c>
      <x:c r="C4550" t="s">
        <x:v>591</x:v>
      </x:c>
      <x:c r="D4550" t="s">
        <x:v>661</x:v>
      </x:c>
      <x:c r="E4550" t="s">
        <x:v>662</x:v>
      </x:c>
      <x:c r="F4550" t="s">
        <x:v>38</x:v>
      </x:c>
      <x:c r="G4550" t="n">
        <x:v>0</x:v>
      </x:c>
      <x:c r="H4550" t="n">
        <x:v>15</x:v>
      </x:c>
      <x:c r="I4550" t="n">
        <x:v>146</x:v>
      </x:c>
      <x:c r="J4550" t="n">
        <x:v>2190.4</x:v>
      </x:c>
      <x:c r="K4550" t="n">
        <x:v>1093.585</x:v>
      </x:c>
      <x:c r="L4550" t="n">
        <x:v>4374.34</x:v>
      </x:c>
      <x:c r="M4550" t="n">
        <x:v>1154.54</x:v>
      </x:c>
      <x:c r="N4550" t="n">
        <x:v>545.0625</x:v>
      </x:c>
      <x:c r="O4550" t="n">
        <x:v>2180.25</x:v>
      </x:c>
      <x:c r="P4550" s="2" t="n">
        <x:v>0.5271</x:v>
      </x:c>
      <x:c r="Q4550" s="2" t="n">
        <x:v>0.498418</x:v>
      </x:c>
      <x:c r="R4550" t="n">
        <x:v>124.6</x:v>
      </x:c>
      <x:c r="S4550" t="n">
        <x:v>57.69</x:v>
      </x:c>
      <x:c r="T4550" t="n">
        <x:v>230.76</x:v>
      </x:c>
      <x:c r="U4550" s="2" t="n">
        <x:v>0.0569</x:v>
      </x:c>
      <x:c r="V4550" s="2" t="n">
        <x:v>0.052753</x:v>
      </x:c>
      <x:c r="W4550" s="2" t="n">
        <x:v>1.06481514</x:v>
      </x:c>
      <x:c r="X4550" s="2" t="n">
        <x:v>0.01221366</x:v>
      </x:c>
      <x:c r="Y4550" s="2" t="n">
        <x:v>-0.08384814</x:v>
      </x:c>
      <x:c r="Z4550" s="2" t="n">
        <x:v>-0.03088457</x:v>
      </x:c>
      <x:c r="AA4550" t="s">
        <x:v>1005</x:v>
      </x:c>
    </x:row>
    <x:row r="4551" hidden="1">
      <x:c r="A4551" t="s">
        <x:v>102</x:v>
      </x:c>
      <x:c r="B4551" t="s">
        <x:v>28</x:v>
      </x:c>
      <x:c r="C4551" t="s">
        <x:v>591</x:v>
      </x:c>
      <x:c r="D4551" t="s">
        <x:v>663</x:v>
      </x:c>
      <x:c r="E4551" t="s">
        <x:v>664</x:v>
      </x:c>
      <x:c r="F4551" t="s">
        <x:v>38</x:v>
      </x:c>
      <x:c r="G4551" t="n">
        <x:v>0</x:v>
      </x:c>
      <x:c r="H4551" t="n">
        <x:v>20.2</x:v>
      </x:c>
      <x:c r="I4551" t="n">
        <x:v>53</x:v>
      </x:c>
      <x:c r="J4551" t="n">
        <x:v>1070.37</x:v>
      </x:c>
      <x:c r="K4551" t="n">
        <x:v>1093.585</x:v>
      </x:c>
      <x:c r="L4551" t="n">
        <x:v>4374.34</x:v>
      </x:c>
      <x:c r="M4551" t="n">
        <x:v>491.62</x:v>
      </x:c>
      <x:c r="N4551" t="n">
        <x:v>545.0625</x:v>
      </x:c>
      <x:c r="O4551" t="n">
        <x:v>2180.25</x:v>
      </x:c>
      <x:c r="P4551" s="2" t="n">
        <x:v>0.4593</x:v>
      </x:c>
      <x:c r="Q4551" s="2" t="n">
        <x:v>0.498418</x:v>
      </x:c>
      <x:c r="R4551" t="n">
        <x:v>65.03</x:v>
      </x:c>
      <x:c r="S4551" t="n">
        <x:v>57.69</x:v>
      </x:c>
      <x:c r="T4551" t="n">
        <x:v>230.76</x:v>
      </x:c>
      <x:c r="U4551" s="2" t="n">
        <x:v>0.0608</x:v>
      </x:c>
      <x:c r="V4551" s="2" t="n">
        <x:v>0.052753</x:v>
      </x:c>
      <x:c r="W4551" s="2" t="n">
        <x:v>0.7913112</x:v>
      </x:c>
      <x:c r="X4551" s="2" t="n">
        <x:v>-0.27571507</x:v>
      </x:c>
      <x:c r="Y4551" s="2" t="n">
        <x:v>-0.28869145</x:v>
      </x:c>
      <x:c r="Z4551" s="2" t="n">
        <x:v>0.02499339</x:v>
      </x:c>
      <x:c r="AA4551" t="s">
        <x:v>1005</x:v>
      </x:c>
    </x:row>
    <x:row r="4552" hidden="1">
      <x:c r="A4552" t="s">
        <x:v>102</x:v>
      </x:c>
      <x:c r="B4552" t="s">
        <x:v>28</x:v>
      </x:c>
      <x:c r="C4552" t="s">
        <x:v>582</x:v>
      </x:c>
      <x:c r="D4552" t="s">
        <x:v>665</x:v>
      </x:c>
      <x:c r="E4552" t="s">
        <x:v>666</x:v>
      </x:c>
      <x:c r="F4552" t="s">
        <x:v>38</x:v>
      </x:c>
      <x:c r="G4552" t="n">
        <x:v>0</x:v>
      </x:c>
      <x:c r="H4552" t="n">
        <x:v>12.94</x:v>
      </x:c>
      <x:c r="I4552" t="n">
        <x:v>99</x:v>
      </x:c>
      <x:c r="J4552" t="n">
        <x:v>1280.65</x:v>
      </x:c>
      <x:c r="K4552" t="n">
        <x:v>1252.35</x:v>
      </x:c>
      <x:c r="L4552" t="n">
        <x:v>5009.4</x:v>
      </x:c>
      <x:c r="M4552" t="n">
        <x:v>744.67</x:v>
      </x:c>
      <x:c r="N4552" t="n">
        <x:v>617.8775</x:v>
      </x:c>
      <x:c r="O4552" t="n">
        <x:v>2471.51</x:v>
      </x:c>
      <x:c r="P4552" s="2" t="n">
        <x:v>0.5815</x:v>
      </x:c>
      <x:c r="Q4552" s="2" t="n">
        <x:v>0.493374</x:v>
      </x:c>
      <x:c r="R4552" t="n">
        <x:v>90.46</x:v>
      </x:c>
      <x:c r="S4552" t="n">
        <x:v>73.1425</x:v>
      </x:c>
      <x:c r="T4552" t="n">
        <x:v>292.57</x:v>
      </x:c>
      <x:c r="U4552" s="2" t="n">
        <x:v>0.0706</x:v>
      </x:c>
      <x:c r="V4552" s="2" t="n">
        <x:v>0.058404</x:v>
      </x:c>
      <x:c r="W4552" s="2" t="n">
        <x:v>1.82823939</x:v>
      </x:c>
      <x:c r="X4552" s="2" t="n">
        <x:v>0.19835871</x:v>
      </x:c>
      <x:c r="AA4552" t="s">
        <x:v>1005</x:v>
      </x:c>
    </x:row>
    <x:row r="4553" hidden="1">
      <x:c r="A4553" t="s">
        <x:v>102</x:v>
      </x:c>
      <x:c r="B4553" t="s">
        <x:v>28</x:v>
      </x:c>
      <x:c r="C4553" t="s">
        <x:v>667</x:v>
      </x:c>
      <x:c r="D4553" t="s">
        <x:v>668</x:v>
      </x:c>
      <x:c r="E4553" t="s">
        <x:v>669</x:v>
      </x:c>
      <x:c r="F4553" t="s">
        <x:v>32</x:v>
      </x:c>
      <x:c r="G4553" t="n">
        <x:v>0</x:v>
      </x:c>
      <x:c r="H4553" t="n">
        <x:v>13.54</x:v>
      </x:c>
      <x:c r="I4553" t="n">
        <x:v>38</x:v>
      </x:c>
      <x:c r="J4553" t="n">
        <x:v>514.5</x:v>
      </x:c>
      <x:c r="K4553" t="n">
        <x:v>1023.815</x:v>
      </x:c>
      <x:c r="L4553" t="n">
        <x:v>4095.26</x:v>
      </x:c>
      <x:c r="M4553" t="n">
        <x:v>262.01</x:v>
      </x:c>
      <x:c r="N4553" t="n">
        <x:v>495.4625</x:v>
      </x:c>
      <x:c r="O4553" t="n">
        <x:v>1981.85</x:v>
      </x:c>
      <x:c r="P4553" s="2" t="n">
        <x:v>0.5093</x:v>
      </x:c>
      <x:c r="Q4553" s="2" t="n">
        <x:v>0.483938</x:v>
      </x:c>
      <x:c r="R4553" t="n">
        <x:v>16.7</x:v>
      </x:c>
      <x:c r="S4553" t="n">
        <x:v>56.595</x:v>
      </x:c>
      <x:c r="T4553" t="n">
        <x:v>226.38</x:v>
      </x:c>
      <x:c r="U4553" s="2" t="n">
        <x:v>0.0325</x:v>
      </x:c>
      <x:c r="V4553" s="2" t="n">
        <x:v>0.055279</x:v>
      </x:c>
      <x:c r="W4553" s="2" t="n">
        <x:v>1.72503395</x:v>
      </x:c>
      <x:c r="X4553" s="2" t="n">
        <x:v>-0.09912276</x:v>
      </x:c>
      <x:c r="AA4553" t="s">
        <x:v>1005</x:v>
      </x:c>
    </x:row>
    <x:row r="4554" hidden="1">
      <x:c r="A4554" t="s">
        <x:v>102</x:v>
      </x:c>
      <x:c r="B4554" t="s">
        <x:v>28</x:v>
      </x:c>
      <x:c r="C4554" t="s">
        <x:v>667</x:v>
      </x:c>
      <x:c r="D4554" t="s">
        <x:v>670</x:v>
      </x:c>
      <x:c r="E4554" t="s">
        <x:v>671</x:v>
      </x:c>
      <x:c r="F4554" t="s">
        <x:v>32</x:v>
      </x:c>
      <x:c r="G4554" t="n">
        <x:v>366</x:v>
      </x:c>
      <x:c r="H4554" t="n">
        <x:v>26.92</x:v>
      </x:c>
      <x:c r="I4554" t="n">
        <x:v>32</x:v>
      </x:c>
      <x:c r="J4554" t="n">
        <x:v>495.42</x:v>
      </x:c>
      <x:c r="K4554" t="n">
        <x:v>1023.815</x:v>
      </x:c>
      <x:c r="L4554" t="n">
        <x:v>4095.26</x:v>
      </x:c>
      <x:c r="M4554" t="n">
        <x:v>252.05</x:v>
      </x:c>
      <x:c r="N4554" t="n">
        <x:v>495.4625</x:v>
      </x:c>
      <x:c r="O4554" t="n">
        <x:v>1981.85</x:v>
      </x:c>
      <x:c r="P4554" s="2" t="n">
        <x:v>0.5088</x:v>
      </x:c>
      <x:c r="Q4554" s="2" t="n">
        <x:v>0.483938</x:v>
      </x:c>
      <x:c r="R4554" t="n">
        <x:v>19.91</x:v>
      </x:c>
      <x:c r="S4554" t="n">
        <x:v>56.595</x:v>
      </x:c>
      <x:c r="T4554" t="n">
        <x:v>226.38</x:v>
      </x:c>
      <x:c r="U4554" s="2" t="n">
        <x:v>0.0402</x:v>
      </x:c>
      <x:c r="V4554" s="2" t="n">
        <x:v>0.055279</x:v>
      </x:c>
      <x:c r="W4554" s="2" t="n">
        <x:v>1.4382609</x:v>
      </x:c>
      <x:c r="X4554" s="2" t="n">
        <x:v>-0.15600016</x:v>
      </x:c>
      <x:c r="AA4554" t="s">
        <x:v>1005</x:v>
      </x:c>
    </x:row>
    <x:row r="4555" hidden="1">
      <x:c r="A4555" t="s">
        <x:v>102</x:v>
      </x:c>
      <x:c r="B4555" t="s">
        <x:v>919</x:v>
      </x:c>
      <x:c r="C4555" t="s">
        <x:v>575</x:v>
      </x:c>
      <x:c r="D4555" t="s">
        <x:v>672</x:v>
      </x:c>
      <x:c r="E4555" t="s">
        <x:v>673</x:v>
      </x:c>
      <x:c r="F4555" t="s">
        <x:v>32</x:v>
      </x:c>
      <x:c r="G4555" t="n">
        <x:v>0</x:v>
      </x:c>
      <x:c r="H4555" t="n">
        <x:v>15.41</x:v>
      </x:c>
      <x:c r="I4555" t="n">
        <x:v>14</x:v>
      </x:c>
      <x:c r="J4555" t="n">
        <x:v>215.7</x:v>
      </x:c>
      <x:c r="K4555" t="n">
        <x:v>697.31</x:v>
      </x:c>
      <x:c r="L4555" t="n">
        <x:v>2789.24</x:v>
      </x:c>
      <x:c r="M4555" t="n">
        <x:v>104.13</x:v>
      </x:c>
      <x:c r="N4555" t="n">
        <x:v>307.015</x:v>
      </x:c>
      <x:c r="O4555" t="n">
        <x:v>1228.06</x:v>
      </x:c>
      <x:c r="P4555" s="2" t="n">
        <x:v>0.4827</x:v>
      </x:c>
      <x:c r="Q4555" s="2" t="n">
        <x:v>0.440285</x:v>
      </x:c>
      <x:c r="R4555" t="n">
        <x:v>18.11</x:v>
      </x:c>
      <x:c r="S4555" t="n">
        <x:v>18.3275</x:v>
      </x:c>
      <x:c r="T4555" t="n">
        <x:v>73.31</x:v>
      </x:c>
      <x:c r="U4555" s="2" t="n">
        <x:v>0.084</x:v>
      </x:c>
      <x:c r="V4555" s="2" t="n">
        <x:v>0.026283</x:v>
      </x:c>
      <x:c r="W4555" s="2" t="n">
        <x:v>1.12620217</x:v>
      </x:c>
      <x:c r="AA4555" t="s">
        <x:v>1005</x:v>
      </x:c>
    </x:row>
    <x:row r="4556" hidden="1">
      <x:c r="A4556" t="s">
        <x:v>102</x:v>
      </x:c>
      <x:c r="B4556" t="s">
        <x:v>28</x:v>
      </x:c>
      <x:c r="C4556" t="s">
        <x:v>972</x:v>
      </x:c>
      <x:c r="D4556" t="s">
        <x:v>984</x:v>
      </x:c>
      <x:c r="E4556" t="s">
        <x:v>985</x:v>
      </x:c>
      <x:c r="F4556" t="s">
        <x:v>32</x:v>
      </x:c>
      <x:c r="G4556" t="n">
        <x:v>0</x:v>
      </x:c>
      <x:c r="H4556" t="n">
        <x:v>16.97</x:v>
      </x:c>
      <x:c r="I4556" t="n">
        <x:v>68</x:v>
      </x:c>
      <x:c r="J4556" t="n">
        <x:v>1154.29</x:v>
      </x:c>
      <x:c r="K4556" t="n">
        <x:v>1120.78</x:v>
      </x:c>
      <x:c r="L4556" t="n">
        <x:v>5603.9</x:v>
      </x:c>
      <x:c r="M4556" t="n">
        <x:v>543.55</x:v>
      </x:c>
      <x:c r="N4556" t="n">
        <x:v>542.654</x:v>
      </x:c>
      <x:c r="O4556" t="n">
        <x:v>2713.27</x:v>
      </x:c>
      <x:c r="P4556" s="2" t="n">
        <x:v>0.4709</x:v>
      </x:c>
      <x:c r="Q4556" s="2" t="n">
        <x:v>0.484175</x:v>
      </x:c>
      <x:c r="R4556" t="n">
        <x:v>40.4</x:v>
      </x:c>
      <x:c r="S4556" t="n">
        <x:v>116.58</x:v>
      </x:c>
      <x:c r="T4556" t="n">
        <x:v>582.9</x:v>
      </x:c>
      <x:c r="U4556" s="2" t="n">
        <x:v>0.035</x:v>
      </x:c>
      <x:c r="V4556" s="2" t="n">
        <x:v>0.104017</x:v>
      </x:c>
      <x:c r="W4556" s="2" t="n">
        <x:v>19.86923567</x:v>
      </x:c>
      <x:c r="X4556" s="2" t="n">
        <x:v>0.96127706</x:v>
      </x:c>
      <x:c r="AA4556" t="s">
        <x:v>1005</x:v>
      </x:c>
    </x:row>
    <x:row r="4557" hidden="1">
      <x:c r="A4557" t="s">
        <x:v>173</x:v>
      </x:c>
      <x:c r="B4557" t="s">
        <x:v>920</x:v>
      </x:c>
      <x:c r="C4557" t="s">
        <x:v>502</x:v>
      </x:c>
      <x:c r="D4557" t="s">
        <x:v>680</x:v>
      </x:c>
      <x:c r="E4557" t="s">
        <x:v>681</x:v>
      </x:c>
      <x:c r="F4557" t="s">
        <x:v>32</x:v>
      </x:c>
      <x:c r="G4557" t="n">
        <x:v>110</x:v>
      </x:c>
      <x:c r="H4557" t="n">
        <x:v>31.77</x:v>
      </x:c>
      <x:c r="I4557" t="n">
        <x:v>8</x:v>
      </x:c>
      <x:c r="J4557" t="n">
        <x:v>144.17</x:v>
      </x:c>
      <x:c r="K4557" t="n">
        <x:v>690.854</x:v>
      </x:c>
      <x:c r="L4557" t="n">
        <x:v>3454.27</x:v>
      </x:c>
      <x:c r="M4557" t="n">
        <x:v>70.81</x:v>
      </x:c>
      <x:c r="N4557" t="n">
        <x:v>331.506</x:v>
      </x:c>
      <x:c r="O4557" t="n">
        <x:v>1657.53</x:v>
      </x:c>
      <x:c r="P4557" s="2" t="n">
        <x:v>0.4911</x:v>
      </x:c>
      <x:c r="Q4557" s="2" t="n">
        <x:v>0.47985</x:v>
      </x:c>
      <x:c r="R4557" t="n">
        <x:v>7.2</x:v>
      </x:c>
      <x:c r="S4557" t="n">
        <x:v>24.84</x:v>
      </x:c>
      <x:c r="T4557" t="n">
        <x:v>124.2</x:v>
      </x:c>
      <x:c r="U4557" s="2" t="n">
        <x:v>0.0499</x:v>
      </x:c>
      <x:c r="V4557" s="2" t="n">
        <x:v>0.035955</x:v>
      </x:c>
      <x:c r="W4557" s="2" t="n">
        <x:v>0.65877188</x:v>
      </x:c>
      <x:c r="X4557" s="2" t="n">
        <x:v>-0.59780046</x:v>
      </x:c>
      <x:c r="AA4557" t="s">
        <x:v>1005</x:v>
      </x:c>
    </x:row>
    <x:row r="4558" hidden="1">
      <x:c r="A4558" t="s">
        <x:v>558</x:v>
      </x:c>
      <x:c r="B4558" t="s">
        <x:v>918</x:v>
      </x:c>
      <x:c r="C4558" t="s">
        <x:v>605</x:v>
      </x:c>
      <x:c r="D4558" t="s">
        <x:v>682</x:v>
      </x:c>
      <x:c r="E4558" t="s">
        <x:v>683</x:v>
      </x:c>
      <x:c r="F4558" t="s">
        <x:v>32</x:v>
      </x:c>
      <x:c r="G4558" t="n">
        <x:v>0</x:v>
      </x:c>
      <x:c r="H4558" t="n">
        <x:v>15.37</x:v>
      </x:c>
      <x:c r="I4558" t="n">
        <x:v>80</x:v>
      </x:c>
      <x:c r="J4558" t="n">
        <x:v>1229.95</x:v>
      </x:c>
      <x:c r="K4558" t="n">
        <x:v>1855.4425</x:v>
      </x:c>
      <x:c r="L4558" t="n">
        <x:v>7421.77</x:v>
      </x:c>
      <x:c r="M4558" t="n">
        <x:v>630.12</x:v>
      </x:c>
      <x:c r="N4558" t="n">
        <x:v>891.0025</x:v>
      </x:c>
      <x:c r="O4558" t="n">
        <x:v>3564.01</x:v>
      </x:c>
      <x:c r="P4558" s="2" t="n">
        <x:v>0.5123</x:v>
      </x:c>
      <x:c r="Q4558" s="2" t="n">
        <x:v>0.48021</x:v>
      </x:c>
      <x:c r="R4558" t="n">
        <x:v>43.8</x:v>
      </x:c>
      <x:c r="S4558" t="n">
        <x:v>68.955</x:v>
      </x:c>
      <x:c r="T4558" t="n">
        <x:v>275.82</x:v>
      </x:c>
      <x:c r="U4558" s="2" t="n">
        <x:v>0.0356</x:v>
      </x:c>
      <x:c r="V4558" s="2" t="n">
        <x:v>0.037164</x:v>
      </x:c>
      <x:c r="W4558" s="2" t="n">
        <x:v>1.0842579</x:v>
      </x:c>
      <x:c r="X4558" s="2" t="n">
        <x:v>0.12909889</x:v>
      </x:c>
      <x:c r="Y4558" s="2" t="n">
        <x:v>-0.04090735</x:v>
      </x:c>
      <x:c r="Z4558" s="2" t="n">
        <x:v>1.74423936</x:v>
      </x:c>
      <x:c r="AA4558" t="s">
        <x:v>1005</x:v>
      </x:c>
    </x:row>
    <x:row r="4559" hidden="1">
      <x:c r="A4559" t="s">
        <x:v>173</x:v>
      </x:c>
      <x:c r="B4559" t="s">
        <x:v>920</x:v>
      </x:c>
      <x:c r="C4559" t="s">
        <x:v>517</x:v>
      </x:c>
      <x:c r="D4559" t="s">
        <x:v>684</x:v>
      </x:c>
      <x:c r="E4559" t="s">
        <x:v>685</x:v>
      </x:c>
      <x:c r="F4559" t="s">
        <x:v>32</x:v>
      </x:c>
      <x:c r="G4559" t="n">
        <x:v>291.5</x:v>
      </x:c>
      <x:c r="H4559" t="n">
        <x:v>22.7</x:v>
      </x:c>
      <x:c r="I4559" t="n">
        <x:v>31</x:v>
      </x:c>
      <x:c r="J4559" t="n">
        <x:v>412.16</x:v>
      </x:c>
      <x:c r="K4559" t="n">
        <x:v>1103.675</x:v>
      </x:c>
      <x:c r="L4559" t="n">
        <x:v>4414.7</x:v>
      </x:c>
      <x:c r="M4559" t="n">
        <x:v>234.96</x:v>
      </x:c>
      <x:c r="N4559" t="n">
        <x:v>587.665</x:v>
      </x:c>
      <x:c r="O4559" t="n">
        <x:v>2350.66</x:v>
      </x:c>
      <x:c r="P4559" s="2" t="n">
        <x:v>0.5701</x:v>
      </x:c>
      <x:c r="Q4559" s="2" t="n">
        <x:v>0.532462</x:v>
      </x:c>
      <x:c r="R4559" t="n">
        <x:v>19.8</x:v>
      </x:c>
      <x:c r="S4559" t="n">
        <x:v>42.565</x:v>
      </x:c>
      <x:c r="T4559" t="n">
        <x:v>170.26</x:v>
      </x:c>
      <x:c r="U4559" s="2" t="n">
        <x:v>0.048</x:v>
      </x:c>
      <x:c r="V4559" s="2" t="n">
        <x:v>0.038567</x:v>
      </x:c>
      <x:c r="W4559" s="2" t="n">
        <x:v>2.19320091</x:v>
      </x:c>
      <x:c r="X4559" s="2" t="n">
        <x:v>0.0996062</x:v>
      </x:c>
      <x:c r="AA4559" t="s">
        <x:v>1005</x:v>
      </x:c>
    </x:row>
    <x:row r="4560" hidden="1">
      <x:c r="A4560" t="s">
        <x:v>558</x:v>
      </x:c>
      <x:c r="B4560" t="s">
        <x:v>918</x:v>
      </x:c>
      <x:c r="C4560" t="s">
        <x:v>559</x:v>
      </x:c>
      <x:c r="D4560" t="s">
        <x:v>686</x:v>
      </x:c>
      <x:c r="E4560" t="s">
        <x:v>687</x:v>
      </x:c>
      <x:c r="F4560" t="s">
        <x:v>32</x:v>
      </x:c>
      <x:c r="G4560" t="n">
        <x:v>0</x:v>
      </x:c>
      <x:c r="H4560" t="n">
        <x:v>13.96</x:v>
      </x:c>
      <x:c r="I4560" t="n">
        <x:v>94</x:v>
      </x:c>
      <x:c r="J4560" t="n">
        <x:v>1312.53</x:v>
      </x:c>
      <x:c r="K4560" t="n">
        <x:v>1843.6725</x:v>
      </x:c>
      <x:c r="L4560" t="n">
        <x:v>7374.69</x:v>
      </x:c>
      <x:c r="M4560" t="n">
        <x:v>705.08</x:v>
      </x:c>
      <x:c r="N4560" t="n">
        <x:v>952.025</x:v>
      </x:c>
      <x:c r="O4560" t="n">
        <x:v>3808.1</x:v>
      </x:c>
      <x:c r="P4560" s="2" t="n">
        <x:v>0.5372</x:v>
      </x:c>
      <x:c r="Q4560" s="2" t="n">
        <x:v>0.516374</x:v>
      </x:c>
      <x:c r="R4560" t="n">
        <x:v>32.5</x:v>
      </x:c>
      <x:c r="S4560" t="n">
        <x:v>20.8975</x:v>
      </x:c>
      <x:c r="T4560" t="n">
        <x:v>83.59</x:v>
      </x:c>
      <x:c r="U4560" s="2" t="n">
        <x:v>0.0248</x:v>
      </x:c>
      <x:c r="V4560" s="2" t="n">
        <x:v>0.011335</x:v>
      </x:c>
      <x:c r="W4560" s="2" t="n">
        <x:v>1.40603408</x:v>
      </x:c>
      <x:c r="X4560" s="2" t="n">
        <x:v>0.0441683</x:v>
      </x:c>
      <x:c r="Y4560" s="2" t="n">
        <x:v>0.02059812</x:v>
      </x:c>
      <x:c r="Z4560" s="2" t="n">
        <x:v>1.79465073</x:v>
      </x:c>
      <x:c r="AA4560" t="s">
        <x:v>1005</x:v>
      </x:c>
    </x:row>
    <x:row r="4561" hidden="1">
      <x:c r="A4561" t="s">
        <x:v>118</x:v>
      </x:c>
      <x:c r="B4561" t="s">
        <x:v>71</x:v>
      </x:c>
      <x:c r="C4561" t="s">
        <x:v>118</x:v>
      </x:c>
      <x:c r="D4561" t="s">
        <x:v>688</x:v>
      </x:c>
      <x:c r="E4561" t="s">
        <x:v>689</x:v>
      </x:c>
      <x:c r="F4561" t="s">
        <x:v>32</x:v>
      </x:c>
      <x:c r="G4561" t="n">
        <x:v>0</x:v>
      </x:c>
      <x:c r="H4561" t="n">
        <x:v>23.01</x:v>
      </x:c>
      <x:c r="I4561" t="n">
        <x:v>35</x:v>
      </x:c>
      <x:c r="J4561" t="n">
        <x:v>805.31</x:v>
      </x:c>
      <x:c r="K4561" t="n">
        <x:v>1027.845</x:v>
      </x:c>
      <x:c r="L4561" t="n">
        <x:v>4111.38</x:v>
      </x:c>
      <x:c r="M4561" t="n">
        <x:v>299.59</x:v>
      </x:c>
      <x:c r="N4561" t="n">
        <x:v>427.8875</x:v>
      </x:c>
      <x:c r="O4561" t="n">
        <x:v>1711.55</x:v>
      </x:c>
      <x:c r="P4561" s="2" t="n">
        <x:v>0.372</x:v>
      </x:c>
      <x:c r="Q4561" s="2" t="n">
        <x:v>0.416296</x:v>
      </x:c>
      <x:c r="R4561" t="n">
        <x:v>20.2</x:v>
      </x:c>
      <x:c r="S4561" t="n">
        <x:v>30.505</x:v>
      </x:c>
      <x:c r="T4561" t="n">
        <x:v>122.02</x:v>
      </x:c>
      <x:c r="U4561" s="2" t="n">
        <x:v>0.0251</x:v>
      </x:c>
      <x:c r="V4561" s="2" t="n">
        <x:v>0.029679</x:v>
      </x:c>
      <x:c r="W4561" s="2" t="n">
        <x:v>1.47486191</x:v>
      </x:c>
      <x:c r="X4561" s="2" t="n">
        <x:v>0.02802032</x:v>
      </x:c>
      <x:c r="AA4561" t="s">
        <x:v>1005</x:v>
      </x:c>
    </x:row>
    <x:row r="4562" hidden="1">
      <x:c r="A4562" t="s">
        <x:v>169</x:v>
      </x:c>
      <x:c r="B4562" t="s">
        <x:v>920</x:v>
      </x:c>
      <x:c r="C4562" t="s">
        <x:v>495</x:v>
      </x:c>
      <x:c r="D4562" t="s">
        <x:v>690</x:v>
      </x:c>
      <x:c r="E4562" t="s">
        <x:v>691</x:v>
      </x:c>
      <x:c r="F4562" t="s">
        <x:v>32</x:v>
      </x:c>
      <x:c r="G4562" t="n">
        <x:v>169</x:v>
      </x:c>
      <x:c r="H4562" t="n">
        <x:v>32.31</x:v>
      </x:c>
      <x:c r="I4562" t="n">
        <x:v>16</x:v>
      </x:c>
      <x:c r="J4562" t="n">
        <x:v>347.88</x:v>
      </x:c>
      <x:c r="K4562" t="n">
        <x:v>785.085</x:v>
      </x:c>
      <x:c r="L4562" t="n">
        <x:v>3140.34</x:v>
      </x:c>
      <x:c r="M4562" t="n">
        <x:v>147.26</x:v>
      </x:c>
      <x:c r="N4562" t="n">
        <x:v>337.2825</x:v>
      </x:c>
      <x:c r="O4562" t="n">
        <x:v>1349.13</x:v>
      </x:c>
      <x:c r="P4562" s="2" t="n">
        <x:v>0.4233</x:v>
      </x:c>
      <x:c r="Q4562" s="2" t="n">
        <x:v>0.429613</x:v>
      </x:c>
      <x:c r="R4562" t="n">
        <x:v>7.6</x:v>
      </x:c>
      <x:c r="S4562" t="n">
        <x:v>34.145</x:v>
      </x:c>
      <x:c r="T4562" t="n">
        <x:v>136.58</x:v>
      </x:c>
      <x:c r="U4562" s="2" t="n">
        <x:v>0.0218</x:v>
      </x:c>
      <x:c r="V4562" s="2" t="n">
        <x:v>0.043492</x:v>
      </x:c>
      <x:c r="W4562" s="2" t="n">
        <x:v>0.75599672</x:v>
      </x:c>
      <x:c r="X4562" s="2" t="n">
        <x:v>-0.26020496</x:v>
      </x:c>
      <x:c r="Y4562" s="2" t="n">
        <x:v>-0.38631776</x:v>
      </x:c>
      <x:c r="Z4562" s="2" t="n">
        <x:v>1.0029682</x:v>
      </x:c>
      <x:c r="AA4562" t="s">
        <x:v>1005</x:v>
      </x:c>
    </x:row>
    <x:row r="4563" hidden="1">
      <x:c r="A4563" t="s">
        <x:v>102</x:v>
      </x:c>
      <x:c r="B4563" t="s">
        <x:v>919</x:v>
      </x:c>
      <x:c r="C4563" t="s">
        <x:v>511</x:v>
      </x:c>
      <x:c r="D4563" t="s">
        <x:v>692</x:v>
      </x:c>
      <x:c r="E4563" t="s">
        <x:v>693</x:v>
      </x:c>
      <x:c r="F4563" t="s">
        <x:v>32</x:v>
      </x:c>
      <x:c r="G4563" t="n">
        <x:v>0</x:v>
      </x:c>
      <x:c r="H4563" t="n">
        <x:v>13.1</x:v>
      </x:c>
      <x:c r="I4563" t="n">
        <x:v>29</x:v>
      </x:c>
      <x:c r="J4563" t="n">
        <x:v>380.02</x:v>
      </x:c>
      <x:c r="K4563" t="n">
        <x:v>1128.6125</x:v>
      </x:c>
      <x:c r="L4563" t="n">
        <x:v>4514.45</x:v>
      </x:c>
      <x:c r="M4563" t="n">
        <x:v>175.53</x:v>
      </x:c>
      <x:c r="N4563" t="n">
        <x:v>593.825</x:v>
      </x:c>
      <x:c r="O4563" t="n">
        <x:v>2375.3</x:v>
      </x:c>
      <x:c r="P4563" s="2" t="n">
        <x:v>0.4619</x:v>
      </x:c>
      <x:c r="Q4563" s="2" t="n">
        <x:v>0.526155</x:v>
      </x:c>
      <x:c r="R4563" t="n">
        <x:v>15.9</x:v>
      </x:c>
      <x:c r="S4563" t="n">
        <x:v>52.29</x:v>
      </x:c>
      <x:c r="T4563" t="n">
        <x:v>209.16</x:v>
      </x:c>
      <x:c r="U4563" s="2" t="n">
        <x:v>0.0418</x:v>
      </x:c>
      <x:c r="V4563" s="2" t="n">
        <x:v>0.046331</x:v>
      </x:c>
      <x:c r="W4563" s="2" t="n">
        <x:v>0.80214005</x:v>
      </x:c>
      <x:c r="X4563" s="2" t="n">
        <x:v>-0.39570016</x:v>
      </x:c>
      <x:c r="AA4563" t="s">
        <x:v>1005</x:v>
      </x:c>
    </x:row>
    <x:row r="4564" hidden="1">
      <x:c r="A4564" t="s">
        <x:v>386</x:v>
      </x:c>
      <x:c r="B4564" t="s">
        <x:v>1008</x:v>
      </x:c>
      <x:c r="C4564" t="s">
        <x:v>694</x:v>
      </x:c>
      <x:c r="D4564" t="s">
        <x:v>695</x:v>
      </x:c>
      <x:c r="E4564" t="s">
        <x:v>696</x:v>
      </x:c>
      <x:c r="F4564" t="s">
        <x:v>32</x:v>
      </x:c>
      <x:c r="G4564" t="n">
        <x:v>0</x:v>
      </x:c>
      <x:c r="H4564" t="n">
        <x:v>13.74</x:v>
      </x:c>
      <x:c r="I4564" t="n">
        <x:v>136</x:v>
      </x:c>
      <x:c r="J4564" t="n">
        <x:v>1868.67</x:v>
      </x:c>
      <x:c r="K4564" t="n">
        <x:v>1696.305</x:v>
      </x:c>
      <x:c r="L4564" t="n">
        <x:v>3392.61</x:v>
      </x:c>
      <x:c r="M4564" t="n">
        <x:v>889.51</x:v>
      </x:c>
      <x:c r="N4564" t="n">
        <x:v>797.6</x:v>
      </x:c>
      <x:c r="O4564" t="n">
        <x:v>1595.2</x:v>
      </x:c>
      <x:c r="P4564" s="2" t="n">
        <x:v>0.476</x:v>
      </x:c>
      <x:c r="Q4564" s="2" t="n">
        <x:v>0.470198</x:v>
      </x:c>
      <x:c r="R4564" t="n">
        <x:v>45.5</x:v>
      </x:c>
      <x:c r="S4564" t="n">
        <x:v>69.535</x:v>
      </x:c>
      <x:c r="T4564" t="n">
        <x:v>139.07</x:v>
      </x:c>
      <x:c r="U4564" s="2" t="n">
        <x:v>0.0243</x:v>
      </x:c>
      <x:c r="V4564" s="2" t="n">
        <x:v>0.040992</x:v>
      </x:c>
      <x:c r="W4564" s="2" t="n">
        <x:v>1.96286391</x:v>
      </x:c>
      <x:c r="X4564" s="2" t="n">
        <x:v>0.01085686</x:v>
      </x:c>
      <x:c r="AA4564" t="s">
        <x:v>1005</x:v>
      </x:c>
    </x:row>
    <x:row r="4565" hidden="1">
      <x:c r="A4565" t="s">
        <x:v>102</x:v>
      </x:c>
      <x:c r="B4565" t="s">
        <x:v>28</x:v>
      </x:c>
      <x:c r="C4565" t="s">
        <x:v>484</x:v>
      </x:c>
      <x:c r="D4565" t="s">
        <x:v>697</x:v>
      </x:c>
      <x:c r="E4565" t="s">
        <x:v>698</x:v>
      </x:c>
      <x:c r="F4565" t="s">
        <x:v>32</x:v>
      </x:c>
      <x:c r="G4565" t="n">
        <x:v>0</x:v>
      </x:c>
      <x:c r="H4565" t="n">
        <x:v>12.47</x:v>
      </x:c>
      <x:c r="I4565" t="n">
        <x:v>38</x:v>
      </x:c>
      <x:c r="J4565" t="n">
        <x:v>473.74</x:v>
      </x:c>
      <x:c r="K4565" t="n">
        <x:v>872.4275</x:v>
      </x:c>
      <x:c r="L4565" t="n">
        <x:v>3489.71</x:v>
      </x:c>
      <x:c r="M4565" t="n">
        <x:v>245.92</x:v>
      </x:c>
      <x:c r="N4565" t="n">
        <x:v>439.1525</x:v>
      </x:c>
      <x:c r="O4565" t="n">
        <x:v>1756.61</x:v>
      </x:c>
      <x:c r="P4565" s="2" t="n">
        <x:v>0.5191</x:v>
      </x:c>
      <x:c r="Q4565" s="2" t="n">
        <x:v>0.503368</x:v>
      </x:c>
      <x:c r="R4565" t="n">
        <x:v>14.2</x:v>
      </x:c>
      <x:c r="S4565" t="n">
        <x:v>67.3175</x:v>
      </x:c>
      <x:c r="T4565" t="n">
        <x:v>269.27</x:v>
      </x:c>
      <x:c r="U4565" s="2" t="n">
        <x:v>0.03</x:v>
      </x:c>
      <x:c r="V4565" s="2" t="n">
        <x:v>0.077161</x:v>
      </x:c>
      <x:c r="W4565" s="2" t="n">
        <x:v>2.66113177</x:v>
      </x:c>
      <x:c r="X4565" s="2" t="n">
        <x:v>-0.1090256</x:v>
      </x:c>
      <x:c r="AA4565" t="s">
        <x:v>1005</x:v>
      </x:c>
    </x:row>
    <x:row r="4566" hidden="1">
      <x:c r="A4566" t="s">
        <x:v>102</x:v>
      </x:c>
      <x:c r="B4566" t="s">
        <x:v>28</x:v>
      </x:c>
      <x:c r="C4566" t="s">
        <x:v>419</x:v>
      </x:c>
      <x:c r="D4566" t="s">
        <x:v>906</x:v>
      </x:c>
      <x:c r="E4566" t="s">
        <x:v>907</x:v>
      </x:c>
      <x:c r="F4566" t="s">
        <x:v>32</x:v>
      </x:c>
      <x:c r="G4566" t="n">
        <x:v>0</x:v>
      </x:c>
      <x:c r="H4566" t="n">
        <x:v>8.01</x:v>
      </x:c>
      <x:c r="I4566" t="n">
        <x:v>9</x:v>
      </x:c>
      <x:c r="J4566" t="n">
        <x:v>72.12</x:v>
      </x:c>
      <x:c r="K4566" t="n">
        <x:v>201.084</x:v>
      </x:c>
      <x:c r="L4566" t="n">
        <x:v>1005.42</x:v>
      </x:c>
      <x:c r="M4566" t="n">
        <x:v>49.57</x:v>
      </x:c>
      <x:c r="N4566" t="n">
        <x:v>79.882</x:v>
      </x:c>
      <x:c r="O4566" t="n">
        <x:v>399.41</x:v>
      </x:c>
      <x:c r="P4566" s="2" t="n">
        <x:v>0.6873</x:v>
      </x:c>
      <x:c r="Q4566" s="2" t="n">
        <x:v>0.397257</x:v>
      </x:c>
      <x:c r="R4566" t="n">
        <x:v>0</x:v>
      </x:c>
      <x:c r="S4566" t="n">
        <x:v>0.416</x:v>
      </x:c>
      <x:c r="T4566" t="n">
        <x:v>2.08</x:v>
      </x:c>
      <x:c r="U4566" s="2" t="n">
        <x:v>0</x:v>
      </x:c>
      <x:c r="V4566" s="2" t="n">
        <x:v>0.002069</x:v>
      </x:c>
      <x:c r="W4566" s="2" t="n">
        <x:v>0.81434782</x:v>
      </x:c>
      <x:c r="X4566" s="2" t="n">
        <x:v>-0.71352532</x:v>
      </x:c>
      <x:c r="Y4566" s="2" t="n">
        <x:v>-0.59873143</x:v>
      </x:c>
      <x:c r="Z4566" s="2" t="n">
        <x:v>0.67631083</x:v>
      </x:c>
      <x:c r="AA4566" t="s">
        <x:v>1005</x:v>
      </x:c>
    </x:row>
    <x:row r="4567" hidden="1">
      <x:c r="A4567" t="s">
        <x:v>933</x:v>
      </x:c>
      <x:c r="B4567" t="s">
        <x:v>918</x:v>
      </x:c>
      <x:c r="C4567" t="s">
        <x:v>934</x:v>
      </x:c>
      <x:c r="D4567" t="s">
        <x:v>939</x:v>
      </x:c>
      <x:c r="E4567" t="s">
        <x:v>940</x:v>
      </x:c>
      <x:c r="F4567" t="s">
        <x:v>38</x:v>
      </x:c>
      <x:c r="G4567" t="n">
        <x:v>0</x:v>
      </x:c>
      <x:c r="H4567" t="n">
        <x:v>14.41</x:v>
      </x:c>
      <x:c r="I4567" t="n">
        <x:v>62</x:v>
      </x:c>
      <x:c r="J4567" t="n">
        <x:v>893.42</x:v>
      </x:c>
      <x:c r="K4567" t="n">
        <x:v>367.815</x:v>
      </x:c>
      <x:c r="L4567" t="n">
        <x:v>1471.26</x:v>
      </x:c>
      <x:c r="M4567" t="n">
        <x:v>445.25</x:v>
      </x:c>
      <x:c r="N4567" t="n">
        <x:v>176.415</x:v>
      </x:c>
      <x:c r="O4567" t="n">
        <x:v>705.66</x:v>
      </x:c>
      <x:c r="P4567" s="2" t="n">
        <x:v>0.4984</x:v>
      </x:c>
      <x:c r="Q4567" s="2" t="n">
        <x:v>0.47963</x:v>
      </x:c>
      <x:c r="R4567" t="n">
        <x:v>167.56</x:v>
      </x:c>
      <x:c r="S4567" t="n">
        <x:v>67.5425</x:v>
      </x:c>
      <x:c r="T4567" t="n">
        <x:v>270.17</x:v>
      </x:c>
      <x:c r="U4567" s="2" t="n">
        <x:v>0.1875</x:v>
      </x:c>
      <x:c r="V4567" s="2" t="n">
        <x:v>0.183632</x:v>
      </x:c>
      <x:c r="W4567" s="2" t="n">
        <x:v>5.39747109</x:v>
      </x:c>
      <x:c r="X4567" s="2" t="n">
        <x:v>0.22783244</x:v>
      </x:c>
      <x:c r="AA4567" t="s">
        <x:v>1005</x:v>
      </x:c>
    </x:row>
    <x:row r="4568" hidden="1">
      <x:c r="A4568" t="s">
        <x:v>540</x:v>
      </x:c>
      <x:c r="B4568" t="s">
        <x:v>917</x:v>
      </x:c>
      <x:c r="C4568" t="s">
        <x:v>540</x:v>
      </x:c>
      <x:c r="D4568" t="s">
        <x:v>699</x:v>
      </x:c>
      <x:c r="E4568" t="s">
        <x:v>700</x:v>
      </x:c>
      <x:c r="F4568" t="s">
        <x:v>32</x:v>
      </x:c>
      <x:c r="G4568" t="n">
        <x:v>0</x:v>
      </x:c>
      <x:c r="H4568" t="n">
        <x:v>15.08</x:v>
      </x:c>
      <x:c r="I4568" t="n">
        <x:v>44</x:v>
      </x:c>
      <x:c r="J4568" t="n">
        <x:v>663.3</x:v>
      </x:c>
      <x:c r="K4568" t="n">
        <x:v>628.1225</x:v>
      </x:c>
      <x:c r="L4568" t="n">
        <x:v>2512.49</x:v>
      </x:c>
      <x:c r="M4568" t="n">
        <x:v>334.75</x:v>
      </x:c>
      <x:c r="N4568" t="n">
        <x:v>345.3025</x:v>
      </x:c>
      <x:c r="O4568" t="n">
        <x:v>1381.21</x:v>
      </x:c>
      <x:c r="P4568" s="2" t="n">
        <x:v>0.5047</x:v>
      </x:c>
      <x:c r="Q4568" s="2" t="n">
        <x:v>0.549738</x:v>
      </x:c>
      <x:c r="R4568" t="n">
        <x:v>30.8</x:v>
      </x:c>
      <x:c r="S4568" t="n">
        <x:v>25.3625</x:v>
      </x:c>
      <x:c r="T4568" t="n">
        <x:v>101.45</x:v>
      </x:c>
      <x:c r="U4568" s="2" t="n">
        <x:v>0.0464</x:v>
      </x:c>
      <x:c r="V4568" s="2" t="n">
        <x:v>0.040378</x:v>
      </x:c>
      <x:c r="W4568" s="2" t="n">
        <x:v>2.49346529</x:v>
      </x:c>
      <x:c r="X4568" s="2" t="n">
        <x:v>1.20871766</x:v>
      </x:c>
      <x:c r="AA4568" t="s">
        <x:v>1005</x:v>
      </x:c>
    </x:row>
    <x:row r="4569" hidden="1">
      <x:c r="A4569" t="s">
        <x:v>102</x:v>
      </x:c>
      <x:c r="B4569" t="s">
        <x:v>28</x:v>
      </x:c>
      <x:c r="C4569" t="s">
        <x:v>179</x:v>
      </x:c>
      <x:c r="D4569" t="s">
        <x:v>701</x:v>
      </x:c>
      <x:c r="E4569" t="s">
        <x:v>702</x:v>
      </x:c>
      <x:c r="F4569" t="s">
        <x:v>32</x:v>
      </x:c>
      <x:c r="G4569" t="n">
        <x:v>0</x:v>
      </x:c>
      <x:c r="H4569" t="n">
        <x:v>14.59</x:v>
      </x:c>
      <x:c r="I4569" t="n">
        <x:v>57</x:v>
      </x:c>
      <x:c r="J4569" t="n">
        <x:v>831.69</x:v>
      </x:c>
      <x:c r="K4569" t="n">
        <x:v>1240.93</x:v>
      </x:c>
      <x:c r="L4569" t="n">
        <x:v>4963.72</x:v>
      </x:c>
      <x:c r="M4569" t="n">
        <x:v>359.52</x:v>
      </x:c>
      <x:c r="N4569" t="n">
        <x:v>594.905</x:v>
      </x:c>
      <x:c r="O4569" t="n">
        <x:v>2379.62</x:v>
      </x:c>
      <x:c r="P4569" s="2" t="n">
        <x:v>0.4323</x:v>
      </x:c>
      <x:c r="Q4569" s="2" t="n">
        <x:v>0.479403</x:v>
      </x:c>
      <x:c r="R4569" t="n">
        <x:v>24.5</x:v>
      </x:c>
      <x:c r="S4569" t="n">
        <x:v>43.5475</x:v>
      </x:c>
      <x:c r="T4569" t="n">
        <x:v>174.19</x:v>
      </x:c>
      <x:c r="U4569" s="2" t="n">
        <x:v>0.0295</x:v>
      </x:c>
      <x:c r="V4569" s="2" t="n">
        <x:v>0.035093</x:v>
      </x:c>
      <x:c r="W4569" s="2" t="n">
        <x:v>1.36612115</x:v>
      </x:c>
      <x:c r="X4569" s="2" t="n">
        <x:v>0.17226944</x:v>
      </x:c>
      <x:c r="AA4569" t="s">
        <x:v>1005</x:v>
      </x:c>
    </x:row>
    <x:row r="4570" hidden="1">
      <x:c r="A4570" t="s">
        <x:v>121</x:v>
      </x:c>
      <x:c r="B4570" t="s">
        <x:v>71</x:v>
      </x:c>
      <x:c r="C4570" t="s">
        <x:v>703</x:v>
      </x:c>
      <x:c r="D4570" t="s">
        <x:v>704</x:v>
      </x:c>
      <x:c r="E4570" t="s">
        <x:v>705</x:v>
      </x:c>
      <x:c r="F4570" t="s">
        <x:v>38</x:v>
      </x:c>
      <x:c r="G4570" t="n">
        <x:v>0</x:v>
      </x:c>
      <x:c r="H4570" t="n">
        <x:v>24.86</x:v>
      </x:c>
      <x:c r="I4570" t="n">
        <x:v>53</x:v>
      </x:c>
      <x:c r="J4570" t="n">
        <x:v>1317.4</x:v>
      </x:c>
      <x:c r="K4570" t="n">
        <x:v>1201.675</x:v>
      </x:c>
      <x:c r="L4570" t="n">
        <x:v>4806.7</x:v>
      </x:c>
      <x:c r="M4570" t="n">
        <x:v>372.37</x:v>
      </x:c>
      <x:c r="N4570" t="n">
        <x:v>441.0275</x:v>
      </x:c>
      <x:c r="O4570" t="n">
        <x:v>1764.11</x:v>
      </x:c>
      <x:c r="P4570" s="2" t="n">
        <x:v>0.2827</x:v>
      </x:c>
      <x:c r="Q4570" s="2" t="n">
        <x:v>0.367011</x:v>
      </x:c>
      <x:c r="R4570" t="n">
        <x:v>89.56</x:v>
      </x:c>
      <x:c r="S4570" t="n">
        <x:v>56.1</x:v>
      </x:c>
      <x:c r="T4570" t="n">
        <x:v>224.4</x:v>
      </x:c>
      <x:c r="U4570" s="2" t="n">
        <x:v>0.068</x:v>
      </x:c>
      <x:c r="V4570" s="2" t="n">
        <x:v>0.046685</x:v>
      </x:c>
      <x:c r="W4570" s="2" t="n">
        <x:v>1.46404944</x:v>
      </x:c>
      <x:c r="X4570" s="2" t="n">
        <x:v>0.20133867</x:v>
      </x:c>
      <x:c r="AA4570" t="s">
        <x:v>1005</x:v>
      </x:c>
    </x:row>
    <x:row r="4571" hidden="1">
      <x:c r="A4571" t="s">
        <x:v>102</x:v>
      </x:c>
      <x:c r="B4571" t="s">
        <x:v>28</x:v>
      </x:c>
      <x:c r="C4571" t="s">
        <x:v>667</x:v>
      </x:c>
      <x:c r="D4571" t="s">
        <x:v>706</x:v>
      </x:c>
      <x:c r="E4571" t="s">
        <x:v>707</x:v>
      </x:c>
      <x:c r="F4571" t="s">
        <x:v>38</x:v>
      </x:c>
      <x:c r="G4571" t="n">
        <x:v>0</x:v>
      </x:c>
      <x:c r="H4571" t="n">
        <x:v>13.52</x:v>
      </x:c>
      <x:c r="I4571" t="n">
        <x:v>116</x:v>
      </x:c>
      <x:c r="J4571" t="n">
        <x:v>1568.55</x:v>
      </x:c>
      <x:c r="K4571" t="n">
        <x:v>1023.815</x:v>
      </x:c>
      <x:c r="L4571" t="n">
        <x:v>4095.26</x:v>
      </x:c>
      <x:c r="M4571" t="n">
        <x:v>780.96</x:v>
      </x:c>
      <x:c r="N4571" t="n">
        <x:v>495.4625</x:v>
      </x:c>
      <x:c r="O4571" t="n">
        <x:v>1981.85</x:v>
      </x:c>
      <x:c r="P4571" s="2" t="n">
        <x:v>0.4979</x:v>
      </x:c>
      <x:c r="Q4571" s="2" t="n">
        <x:v>0.483938</x:v>
      </x:c>
      <x:c r="R4571" t="n">
        <x:v>94.16</x:v>
      </x:c>
      <x:c r="S4571" t="n">
        <x:v>56.595</x:v>
      </x:c>
      <x:c r="T4571" t="n">
        <x:v>226.38</x:v>
      </x:c>
      <x:c r="U4571" s="2" t="n">
        <x:v>0.06</x:v>
      </x:c>
      <x:c r="V4571" s="2" t="n">
        <x:v>0.055279</x:v>
      </x:c>
      <x:c r="W4571" s="2" t="n">
        <x:v>1.77140611</x:v>
      </x:c>
      <x:c r="X4571" s="2" t="n">
        <x:v>-0.04925992</x:v>
      </x:c>
      <x:c r="AA4571" t="s">
        <x:v>1005</x:v>
      </x:c>
    </x:row>
    <x:row r="4572" hidden="1">
      <x:c r="A4572" t="s">
        <x:v>386</x:v>
      </x:c>
      <x:c r="B4572" t="s">
        <x:v>1008</x:v>
      </x:c>
      <x:c r="C4572" t="s">
        <x:v>469</x:v>
      </x:c>
      <x:c r="D4572" t="s">
        <x:v>708</x:v>
      </x:c>
      <x:c r="E4572" t="s">
        <x:v>709</x:v>
      </x:c>
      <x:c r="F4572" t="s">
        <x:v>32</x:v>
      </x:c>
      <x:c r="G4572" t="n">
        <x:v>0</x:v>
      </x:c>
      <x:c r="H4572" t="n">
        <x:v>15.97</x:v>
      </x:c>
      <x:c r="I4572" t="n">
        <x:v>23</x:v>
      </x:c>
      <x:c r="J4572" t="n">
        <x:v>367.28</x:v>
      </x:c>
      <x:c r="K4572" t="n">
        <x:v>754.065</x:v>
      </x:c>
      <x:c r="L4572" t="n">
        <x:v>3016.26</x:v>
      </x:c>
      <x:c r="M4572" t="n">
        <x:v>187.66</x:v>
      </x:c>
      <x:c r="N4572" t="n">
        <x:v>364.7625</x:v>
      </x:c>
      <x:c r="O4572" t="n">
        <x:v>1459.05</x:v>
      </x:c>
      <x:c r="P4572" s="2" t="n">
        <x:v>0.5109</x:v>
      </x:c>
      <x:c r="Q4572" s="2" t="n">
        <x:v>0.483728</x:v>
      </x:c>
      <x:c r="R4572" t="n">
        <x:v>0</x:v>
      </x:c>
      <x:c r="S4572" t="n">
        <x:v>13.39</x:v>
      </x:c>
      <x:c r="T4572" t="n">
        <x:v>53.56</x:v>
      </x:c>
      <x:c r="U4572" s="2" t="n">
        <x:v>0</x:v>
      </x:c>
      <x:c r="V4572" s="2" t="n">
        <x:v>0.017757</x:v>
      </x:c>
      <x:c r="W4572" s="2" t="n">
        <x:v>1.73182654</x:v>
      </x:c>
      <x:c r="X4572" s="2" t="n">
        <x:v>0.53879672</x:v>
      </x:c>
      <x:c r="AA4572" t="s">
        <x:v>1005</x:v>
      </x:c>
    </x:row>
    <x:row r="4573" hidden="1">
      <x:c r="A4573" t="s">
        <x:v>173</x:v>
      </x:c>
      <x:c r="B4573" t="s">
        <x:v>920</x:v>
      </x:c>
      <x:c r="C4573" t="s">
        <x:v>710</x:v>
      </x:c>
      <x:c r="D4573" t="s">
        <x:v>711</x:v>
      </x:c>
      <x:c r="E4573" t="s">
        <x:v>712</x:v>
      </x:c>
      <x:c r="F4573" t="s">
        <x:v>32</x:v>
      </x:c>
      <x:c r="G4573" t="n">
        <x:v>797.5</x:v>
      </x:c>
      <x:c r="H4573" t="n">
        <x:v>22.91</x:v>
      </x:c>
      <x:c r="I4573" t="n">
        <x:v>87</x:v>
      </x:c>
      <x:c r="J4573" t="n">
        <x:v>1195.96</x:v>
      </x:c>
      <x:c r="K4573" t="n">
        <x:v>894.9325</x:v>
      </x:c>
      <x:c r="L4573" t="n">
        <x:v>3579.73</x:v>
      </x:c>
      <x:c r="M4573" t="n">
        <x:v>528.25</x:v>
      </x:c>
      <x:c r="N4573" t="n">
        <x:v>387.1225</x:v>
      </x:c>
      <x:c r="O4573" t="n">
        <x:v>1548.49</x:v>
      </x:c>
      <x:c r="P4573" s="2" t="n">
        <x:v>0.4417</x:v>
      </x:c>
      <x:c r="Q4573" s="2" t="n">
        <x:v>0.432572</x:v>
      </x:c>
      <x:c r="R4573" t="n">
        <x:v>63.3</x:v>
      </x:c>
      <x:c r="S4573" t="n">
        <x:v>19.7</x:v>
      </x:c>
      <x:c r="T4573" t="n">
        <x:v>78.8</x:v>
      </x:c>
      <x:c r="U4573" s="2" t="n">
        <x:v>0.0529</x:v>
      </x:c>
      <x:c r="V4573" s="2" t="n">
        <x:v>0.022013</x:v>
      </x:c>
      <x:c r="W4573" s="2" t="n">
        <x:v>1.20110237</x:v>
      </x:c>
      <x:c r="X4573" s="2" t="n">
        <x:v>0.23566421</x:v>
      </x:c>
      <x:c r="Y4573" s="2" t="n">
        <x:v>0.70163039</x:v>
      </x:c>
      <x:c r="Z4573" s="2" t="n">
        <x:v>0.98126464</x:v>
      </x:c>
      <x:c r="AA4573" t="s">
        <x:v>1005</x:v>
      </x:c>
    </x:row>
    <x:row r="4574" hidden="1">
      <x:c r="A4574" t="s">
        <x:v>386</x:v>
      </x:c>
      <x:c r="B4574" t="s">
        <x:v>1008</x:v>
      </x:c>
      <x:c r="C4574" t="s">
        <x:v>568</x:v>
      </x:c>
      <x:c r="D4574" t="s">
        <x:v>713</x:v>
      </x:c>
      <x:c r="E4574" t="s">
        <x:v>714</x:v>
      </x:c>
      <x:c r="F4574" t="s">
        <x:v>32</x:v>
      </x:c>
      <x:c r="G4574" t="n">
        <x:v>0</x:v>
      </x:c>
      <x:c r="H4574" t="n">
        <x:v>16</x:v>
      </x:c>
      <x:c r="I4574" t="n">
        <x:v>30</x:v>
      </x:c>
      <x:c r="J4574" t="n">
        <x:v>479.93</x:v>
      </x:c>
      <x:c r="K4574" t="n">
        <x:v>960.34</x:v>
      </x:c>
      <x:c r="L4574" t="n">
        <x:v>3841.36</x:v>
      </x:c>
      <x:c r="M4574" t="n">
        <x:v>234.94</x:v>
      </x:c>
      <x:c r="N4574" t="n">
        <x:v>484.195</x:v>
      </x:c>
      <x:c r="O4574" t="n">
        <x:v>1936.78</x:v>
      </x:c>
      <x:c r="P4574" s="2" t="n">
        <x:v>0.4895</x:v>
      </x:c>
      <x:c r="Q4574" s="2" t="n">
        <x:v>0.504191</x:v>
      </x:c>
      <x:c r="R4574" t="n">
        <x:v>19</x:v>
      </x:c>
      <x:c r="S4574" t="n">
        <x:v>55.335</x:v>
      </x:c>
      <x:c r="T4574" t="n">
        <x:v>221.34</x:v>
      </x:c>
      <x:c r="U4574" s="2" t="n">
        <x:v>0.0396</x:v>
      </x:c>
      <x:c r="V4574" s="2" t="n">
        <x:v>0.05762</x:v>
      </x:c>
      <x:c r="W4574" s="2" t="n">
        <x:v>1.72706892</x:v>
      </x:c>
      <x:c r="X4574" s="2" t="n">
        <x:v>-0.23734685</x:v>
      </x:c>
      <x:c r="AA4574" t="s">
        <x:v>1005</x:v>
      </x:c>
    </x:row>
    <x:row r="4575" hidden="1">
      <x:c r="A4575" t="s">
        <x:v>102</x:v>
      </x:c>
      <x:c r="B4575" t="s">
        <x:v>919</x:v>
      </x:c>
      <x:c r="C4575" t="s">
        <x:v>528</x:v>
      </x:c>
      <x:c r="D4575" t="s">
        <x:v>715</x:v>
      </x:c>
      <x:c r="E4575" t="s">
        <x:v>716</x:v>
      </x:c>
      <x:c r="F4575" t="s">
        <x:v>32</x:v>
      </x:c>
      <x:c r="G4575" t="n">
        <x:v>0</x:v>
      </x:c>
      <x:c r="H4575" t="n">
        <x:v>16.76</x:v>
      </x:c>
      <x:c r="I4575" t="n">
        <x:v>31</x:v>
      </x:c>
      <x:c r="J4575" t="n">
        <x:v>519.69</x:v>
      </x:c>
      <x:c r="K4575" t="n">
        <x:v>914.6375</x:v>
      </x:c>
      <x:c r="L4575" t="n">
        <x:v>3658.55</x:v>
      </x:c>
      <x:c r="M4575" t="n">
        <x:v>236.42</x:v>
      </x:c>
      <x:c r="N4575" t="n">
        <x:v>424.5575</x:v>
      </x:c>
      <x:c r="O4575" t="n">
        <x:v>1698.23</x:v>
      </x:c>
      <x:c r="P4575" s="2" t="n">
        <x:v>0.4549</x:v>
      </x:c>
      <x:c r="Q4575" s="2" t="n">
        <x:v>0.464181</x:v>
      </x:c>
      <x:c r="R4575" t="n">
        <x:v>18.8</x:v>
      </x:c>
      <x:c r="S4575" t="n">
        <x:v>56.805</x:v>
      </x:c>
      <x:c r="T4575" t="n">
        <x:v>227.22</x:v>
      </x:c>
      <x:c r="U4575" s="2" t="n">
        <x:v>0.0362</x:v>
      </x:c>
      <x:c r="V4575" s="2" t="n">
        <x:v>0.062107</x:v>
      </x:c>
      <x:c r="W4575" s="2" t="n">
        <x:v>0.82517283</x:v>
      </x:c>
      <x:c r="X4575" s="2" t="n">
        <x:v>-0.40745006</x:v>
      </x:c>
      <x:c r="AA4575" t="s">
        <x:v>1005</x:v>
      </x:c>
    </x:row>
    <x:row r="4576" hidden="1">
      <x:c r="A4576" t="s">
        <x:v>121</x:v>
      </x:c>
      <x:c r="B4576" t="s">
        <x:v>71</x:v>
      </x:c>
      <x:c r="C4576" t="s">
        <x:v>703</x:v>
      </x:c>
      <x:c r="D4576" t="s">
        <x:v>721</x:v>
      </x:c>
      <x:c r="E4576" t="s">
        <x:v>722</x:v>
      </x:c>
      <x:c r="F4576" t="s">
        <x:v>32</x:v>
      </x:c>
      <x:c r="G4576" t="n">
        <x:v>0</x:v>
      </x:c>
      <x:c r="H4576" t="n">
        <x:v>14.34</x:v>
      </x:c>
      <x:c r="I4576" t="n">
        <x:v>44</x:v>
      </x:c>
      <x:c r="J4576" t="n">
        <x:v>630.82</x:v>
      </x:c>
      <x:c r="K4576" t="n">
        <x:v>1201.675</x:v>
      </x:c>
      <x:c r="L4576" t="n">
        <x:v>4806.7</x:v>
      </x:c>
      <x:c r="M4576" t="n">
        <x:v>260.14</x:v>
      </x:c>
      <x:c r="N4576" t="n">
        <x:v>441.0275</x:v>
      </x:c>
      <x:c r="O4576" t="n">
        <x:v>1764.11</x:v>
      </x:c>
      <x:c r="P4576" s="2" t="n">
        <x:v>0.4124</x:v>
      </x:c>
      <x:c r="Q4576" s="2" t="n">
        <x:v>0.367011</x:v>
      </x:c>
      <x:c r="R4576" t="n">
        <x:v>16</x:v>
      </x:c>
      <x:c r="S4576" t="n">
        <x:v>56.1</x:v>
      </x:c>
      <x:c r="T4576" t="n">
        <x:v>224.4</x:v>
      </x:c>
      <x:c r="U4576" s="2" t="n">
        <x:v>0.0254</x:v>
      </x:c>
      <x:c r="V4576" s="2" t="n">
        <x:v>0.046685</x:v>
      </x:c>
      <x:c r="W4576" s="2" t="n">
        <x:v>1.2015291</x:v>
      </x:c>
      <x:c r="X4576" s="2" t="n">
        <x:v>0.38368063</x:v>
      </x:c>
      <x:c r="AA4576" t="s">
        <x:v>1005</x:v>
      </x:c>
    </x:row>
    <x:row r="4577" hidden="1">
      <x:c r="A4577" t="s">
        <x:v>386</x:v>
      </x:c>
      <x:c r="B4577" t="s">
        <x:v>1008</x:v>
      </x:c>
      <x:c r="C4577" t="s">
        <x:v>694</x:v>
      </x:c>
      <x:c r="D4577" t="s">
        <x:v>723</x:v>
      </x:c>
      <x:c r="E4577" t="s">
        <x:v>724</x:v>
      </x:c>
      <x:c r="F4577" t="s">
        <x:v>38</x:v>
      </x:c>
      <x:c r="G4577" t="n">
        <x:v>0</x:v>
      </x:c>
      <x:c r="H4577" t="n">
        <x:v>16.56</x:v>
      </x:c>
      <x:c r="I4577" t="n">
        <x:v>92</x:v>
      </x:c>
      <x:c r="J4577" t="n">
        <x:v>1523.94</x:v>
      </x:c>
      <x:c r="K4577" t="n">
        <x:v>1696.305</x:v>
      </x:c>
      <x:c r="L4577" t="n">
        <x:v>3392.61</x:v>
      </x:c>
      <x:c r="M4577" t="n">
        <x:v>705.69</x:v>
      </x:c>
      <x:c r="N4577" t="n">
        <x:v>797.6</x:v>
      </x:c>
      <x:c r="O4577" t="n">
        <x:v>1595.2</x:v>
      </x:c>
      <x:c r="P4577" s="2" t="n">
        <x:v>0.4631</x:v>
      </x:c>
      <x:c r="Q4577" s="2" t="n">
        <x:v>0.470198</x:v>
      </x:c>
      <x:c r="R4577" t="n">
        <x:v>93.57</x:v>
      </x:c>
      <x:c r="S4577" t="n">
        <x:v>69.535</x:v>
      </x:c>
      <x:c r="T4577" t="n">
        <x:v>139.07</x:v>
      </x:c>
      <x:c r="U4577" s="2" t="n">
        <x:v>0.0614</x:v>
      </x:c>
      <x:c r="V4577" s="2" t="n">
        <x:v>0.040992</x:v>
      </x:c>
      <x:c r="W4577" s="2" t="n">
        <x:v>1.94229805</x:v>
      </x:c>
      <x:c r="X4577" s="2" t="n">
        <x:v>-0.12652678</x:v>
      </x:c>
      <x:c r="AA4577" t="s">
        <x:v>1005</x:v>
      </x:c>
    </x:row>
    <x:row r="4578" hidden="1">
      <x:c r="A4578" t="s">
        <x:v>173</x:v>
      </x:c>
      <x:c r="B4578" t="s">
        <x:v>920</x:v>
      </x:c>
      <x:c r="C4578" t="s">
        <x:v>710</x:v>
      </x:c>
      <x:c r="D4578" t="s">
        <x:v>729</x:v>
      </x:c>
      <x:c r="E4578" t="s">
        <x:v>730</x:v>
      </x:c>
      <x:c r="F4578" t="s">
        <x:v>38</x:v>
      </x:c>
      <x:c r="G4578" t="n">
        <x:v>0</x:v>
      </x:c>
      <x:c r="H4578" t="n">
        <x:v>19.19</x:v>
      </x:c>
      <x:c r="I4578" t="n">
        <x:v>31</x:v>
      </x:c>
      <x:c r="J4578" t="n">
        <x:v>594.86</x:v>
      </x:c>
      <x:c r="K4578" t="n">
        <x:v>894.9325</x:v>
      </x:c>
      <x:c r="L4578" t="n">
        <x:v>3579.73</x:v>
      </x:c>
      <x:c r="M4578" t="n">
        <x:v>233.45</x:v>
      </x:c>
      <x:c r="N4578" t="n">
        <x:v>387.1225</x:v>
      </x:c>
      <x:c r="O4578" t="n">
        <x:v>1548.49</x:v>
      </x:c>
      <x:c r="P4578" s="2" t="n">
        <x:v>0.3924</x:v>
      </x:c>
      <x:c r="Q4578" s="2" t="n">
        <x:v>0.432572</x:v>
      </x:c>
      <x:c r="R4578" t="n">
        <x:v>0</x:v>
      </x:c>
      <x:c r="S4578" t="n">
        <x:v>19.7</x:v>
      </x:c>
      <x:c r="T4578" t="n">
        <x:v>78.8</x:v>
      </x:c>
      <x:c r="U4578" s="2" t="n">
        <x:v>0</x:v>
      </x:c>
      <x:c r="V4578" s="2" t="n">
        <x:v>0.022013</x:v>
      </x:c>
      <x:c r="W4578" s="2" t="n">
        <x:v>0.65914145</x:v>
      </x:c>
      <x:c r="X4578" s="2" t="n">
        <x:v>-0.44745911</x:v>
      </x:c>
      <x:c r="Y4578" s="2" t="n">
        <x:v>-0.30669806</x:v>
      </x:c>
      <x:c r="Z4578" s="2" t="n">
        <x:v>0.11114971</x:v>
      </x:c>
      <x:c r="AA4578" t="s">
        <x:v>1005</x:v>
      </x:c>
    </x:row>
    <x:row r="4579" hidden="1">
      <x:c r="A4579" t="s">
        <x:v>173</x:v>
      </x:c>
      <x:c r="B4579" t="s">
        <x:v>920</x:v>
      </x:c>
      <x:c r="C4579" t="s">
        <x:v>646</x:v>
      </x:c>
      <x:c r="D4579" t="s">
        <x:v>731</x:v>
      </x:c>
      <x:c r="E4579" t="s">
        <x:v>732</x:v>
      </x:c>
      <x:c r="F4579" t="s">
        <x:v>38</x:v>
      </x:c>
      <x:c r="G4579" t="n">
        <x:v>0</x:v>
      </x:c>
      <x:c r="H4579" t="n">
        <x:v>20.82</x:v>
      </x:c>
      <x:c r="I4579" t="n">
        <x:v>37</x:v>
      </x:c>
      <x:c r="J4579" t="n">
        <x:v>770.26</x:v>
      </x:c>
      <x:c r="K4579" t="n">
        <x:v>544.77</x:v>
      </x:c>
      <x:c r="L4579" t="n">
        <x:v>1089.54</x:v>
      </x:c>
      <x:c r="M4579" t="n">
        <x:v>302.88</x:v>
      </x:c>
      <x:c r="N4579" t="n">
        <x:v>224.595</x:v>
      </x:c>
      <x:c r="O4579" t="n">
        <x:v>449.19</x:v>
      </x:c>
      <x:c r="P4579" s="2" t="n">
        <x:v>0.3932</x:v>
      </x:c>
      <x:c r="Q4579" s="2" t="n">
        <x:v>0.412275</x:v>
      </x:c>
      <x:c r="R4579" t="n">
        <x:v>15.17</x:v>
      </x:c>
      <x:c r="S4579" t="n">
        <x:v>7.585</x:v>
      </x:c>
      <x:c r="T4579" t="n">
        <x:v>15.17</x:v>
      </x:c>
      <x:c r="U4579" s="2" t="n">
        <x:v>0.0197</x:v>
      </x:c>
      <x:c r="V4579" s="2" t="n">
        <x:v>0.013923</x:v>
      </x:c>
      <x:c r="W4579" s="2" t="n">
        <x:v>1.56250444</x:v>
      </x:c>
      <x:c r="X4579" s="2" t="n">
        <x:v>-0.01688598</x:v>
      </x:c>
      <x:c r="Y4579" s="2" t="n">
        <x:v>-0.00350596</x:v>
      </x:c>
      <x:c r="Z4579" s="2" t="n">
        <x:v>0.26826448</x:v>
      </x:c>
      <x:c r="AA4579" t="s">
        <x:v>1005</x:v>
      </x:c>
    </x:row>
    <x:row r="4580" hidden="1">
      <x:c r="A4580" t="s">
        <x:v>386</x:v>
      </x:c>
      <x:c r="B4580" t="s">
        <x:v>1008</x:v>
      </x:c>
      <x:c r="C4580" t="s">
        <x:v>733</x:v>
      </x:c>
      <x:c r="D4580" t="s">
        <x:v>734</x:v>
      </x:c>
      <x:c r="E4580" t="s">
        <x:v>735</x:v>
      </x:c>
      <x:c r="F4580" t="s">
        <x:v>38</x:v>
      </x:c>
      <x:c r="G4580" t="n">
        <x:v>0</x:v>
      </x:c>
      <x:c r="H4580" t="n">
        <x:v>14.85</x:v>
      </x:c>
      <x:c r="I4580" t="n">
        <x:v>99</x:v>
      </x:c>
      <x:c r="J4580" t="n">
        <x:v>1470.55</x:v>
      </x:c>
      <x:c r="K4580" t="n">
        <x:v>724.1575</x:v>
      </x:c>
      <x:c r="L4580" t="n">
        <x:v>2896.63</x:v>
      </x:c>
      <x:c r="M4580" t="n">
        <x:v>781.75</x:v>
      </x:c>
      <x:c r="N4580" t="n">
        <x:v>350.935</x:v>
      </x:c>
      <x:c r="O4580" t="n">
        <x:v>1403.74</x:v>
      </x:c>
      <x:c r="P4580" s="2" t="n">
        <x:v>0.5316</x:v>
      </x:c>
      <x:c r="Q4580" s="2" t="n">
        <x:v>0.484611</x:v>
      </x:c>
      <x:c r="R4580" t="n">
        <x:v>50.01</x:v>
      </x:c>
      <x:c r="S4580" t="n">
        <x:v>26.22</x:v>
      </x:c>
      <x:c r="T4580" t="n">
        <x:v>104.88</x:v>
      </x:c>
      <x:c r="U4580" s="2" t="n">
        <x:v>0.034</x:v>
      </x:c>
      <x:c r="V4580" s="2" t="n">
        <x:v>0.036208</x:v>
      </x:c>
      <x:c r="W4580" s="2" t="n">
        <x:v>1.30002947</x:v>
      </x:c>
      <x:c r="X4580" s="2" t="n">
        <x:v>0.01129198</x:v>
      </x:c>
      <x:c r="AA4580" t="s">
        <x:v>1005</x:v>
      </x:c>
    </x:row>
    <x:row r="4581" hidden="1">
      <x:c r="A4581" t="s">
        <x:v>121</x:v>
      </x:c>
      <x:c r="B4581" t="s">
        <x:v>71</x:v>
      </x:c>
      <x:c r="C4581" t="s">
        <x:v>703</x:v>
      </x:c>
      <x:c r="D4581" t="s">
        <x:v>736</x:v>
      </x:c>
      <x:c r="E4581" t="s">
        <x:v>737</x:v>
      </x:c>
      <x:c r="F4581" t="s">
        <x:v>38</x:v>
      </x:c>
      <x:c r="G4581" t="n">
        <x:v>0</x:v>
      </x:c>
      <x:c r="H4581" t="n">
        <x:v>23.24</x:v>
      </x:c>
      <x:c r="I4581" t="n">
        <x:v>102</x:v>
      </x:c>
      <x:c r="J4581" t="n">
        <x:v>2370.52</x:v>
      </x:c>
      <x:c r="K4581" t="n">
        <x:v>1201.675</x:v>
      </x:c>
      <x:c r="L4581" t="n">
        <x:v>4806.7</x:v>
      </x:c>
      <x:c r="M4581" t="n">
        <x:v>880.2</x:v>
      </x:c>
      <x:c r="N4581" t="n">
        <x:v>441.0275</x:v>
      </x:c>
      <x:c r="O4581" t="n">
        <x:v>1764.11</x:v>
      </x:c>
      <x:c r="P4581" s="2" t="n">
        <x:v>0.3713</x:v>
      </x:c>
      <x:c r="Q4581" s="2" t="n">
        <x:v>0.367011</x:v>
      </x:c>
      <x:c r="R4581" t="n">
        <x:v>93.34</x:v>
      </x:c>
      <x:c r="S4581" t="n">
        <x:v>56.1</x:v>
      </x:c>
      <x:c r="T4581" t="n">
        <x:v>224.4</x:v>
      </x:c>
      <x:c r="U4581" s="2" t="n">
        <x:v>0.0394</x:v>
      </x:c>
      <x:c r="V4581" s="2" t="n">
        <x:v>0.046685</x:v>
      </x:c>
      <x:c r="W4581" s="2" t="n">
        <x:v>1.74004276</x:v>
      </x:c>
      <x:c r="X4581" s="2" t="n">
        <x:v>0.04642088</x:v>
      </x:c>
      <x:c r="AA4581" t="s">
        <x:v>1005</x:v>
      </x:c>
    </x:row>
    <x:row r="4582" hidden="1">
      <x:c r="A4582" t="s">
        <x:v>102</x:v>
      </x:c>
      <x:c r="B4582" t="s">
        <x:v>28</x:v>
      </x:c>
      <x:c r="C4582" t="s">
        <x:v>612</x:v>
      </x:c>
      <x:c r="D4582" t="s">
        <x:v>738</x:v>
      </x:c>
      <x:c r="E4582" t="s">
        <x:v>739</x:v>
      </x:c>
      <x:c r="F4582" t="s">
        <x:v>32</x:v>
      </x:c>
      <x:c r="G4582" t="n">
        <x:v>0</x:v>
      </x:c>
      <x:c r="H4582" t="n">
        <x:v>16.35</x:v>
      </x:c>
      <x:c r="I4582" t="n">
        <x:v>37</x:v>
      </x:c>
      <x:c r="J4582" t="n">
        <x:v>604.83</x:v>
      </x:c>
      <x:c r="K4582" t="n">
        <x:v>1799.14333333</x:v>
      </x:c>
      <x:c r="L4582" t="n">
        <x:v>5397.43</x:v>
      </x:c>
      <x:c r="M4582" t="n">
        <x:v>295.47</x:v>
      </x:c>
      <x:c r="N4582" t="n">
        <x:v>837.963333</x:v>
      </x:c>
      <x:c r="O4582" t="n">
        <x:v>2513.89</x:v>
      </x:c>
      <x:c r="P4582" s="2" t="n">
        <x:v>0.4885</x:v>
      </x:c>
      <x:c r="Q4582" s="2" t="n">
        <x:v>0.465757</x:v>
      </x:c>
      <x:c r="R4582" t="n">
        <x:v>31.62</x:v>
      </x:c>
      <x:c r="S4582" t="n">
        <x:v>119.78</x:v>
      </x:c>
      <x:c r="T4582" t="n">
        <x:v>359.34</x:v>
      </x:c>
      <x:c r="U4582" s="2" t="n">
        <x:v>0.0523</x:v>
      </x:c>
      <x:c r="V4582" s="2" t="n">
        <x:v>0.066576</x:v>
      </x:c>
      <x:c r="W4582" s="2" t="n">
        <x:v>0.41849517</x:v>
      </x:c>
      <x:c r="X4582" s="2" t="n">
        <x:v>-0.08245092</x:v>
      </x:c>
      <x:c r="AA4582" t="s">
        <x:v>1005</x:v>
      </x:c>
    </x:row>
    <x:row r="4583" hidden="1">
      <x:c r="A4583" t="s">
        <x:v>102</x:v>
      </x:c>
      <x:c r="B4583" t="s">
        <x:v>919</x:v>
      </x:c>
      <x:c r="C4583" t="s">
        <x:v>596</x:v>
      </x:c>
      <x:c r="D4583" t="s">
        <x:v>740</x:v>
      </x:c>
      <x:c r="E4583" t="s">
        <x:v>741</x:v>
      </x:c>
      <x:c r="F4583" t="s">
        <x:v>32</x:v>
      </x:c>
      <x:c r="G4583" t="n">
        <x:v>0</x:v>
      </x:c>
      <x:c r="H4583" t="n">
        <x:v>16.54</x:v>
      </x:c>
      <x:c r="I4583" t="n">
        <x:v>64</x:v>
      </x:c>
      <x:c r="J4583" t="n">
        <x:v>1058.87</x:v>
      </x:c>
      <x:c r="K4583" t="n">
        <x:v>1277.8775</x:v>
      </x:c>
      <x:c r="L4583" t="n">
        <x:v>5111.51</x:v>
      </x:c>
      <x:c r="M4583" t="n">
        <x:v>548.09</x:v>
      </x:c>
      <x:c r="N4583" t="n">
        <x:v>580.2025</x:v>
      </x:c>
      <x:c r="O4583" t="n">
        <x:v>2320.81</x:v>
      </x:c>
      <x:c r="P4583" s="2" t="n">
        <x:v>0.5176</x:v>
      </x:c>
      <x:c r="Q4583" s="2" t="n">
        <x:v>0.454036</x:v>
      </x:c>
      <x:c r="R4583" t="n">
        <x:v>55.5</x:v>
      </x:c>
      <x:c r="S4583" t="n">
        <x:v>48.375</x:v>
      </x:c>
      <x:c r="T4583" t="n">
        <x:v>193.5</x:v>
      </x:c>
      <x:c r="U4583" s="2" t="n">
        <x:v>0.0524</x:v>
      </x:c>
      <x:c r="V4583" s="2" t="n">
        <x:v>0.037856</x:v>
      </x:c>
      <x:c r="W4583" s="2" t="n">
        <x:v>1.47928261</x:v>
      </x:c>
      <x:c r="X4583" s="2" t="n">
        <x:v>1.07902849</x:v>
      </x:c>
      <x:c r="Y4583" s="2" t="n">
        <x:v>0.91803427</x:v>
      </x:c>
      <x:c r="Z4583" s="2" t="n">
        <x:v>3.04331051</x:v>
      </x:c>
      <x:c r="AA4583" t="s">
        <x:v>1005</x:v>
      </x:c>
    </x:row>
    <x:row r="4584" hidden="1">
      <x:c r="A4584" t="s">
        <x:v>102</x:v>
      </x:c>
      <x:c r="B4584" t="s">
        <x:v>919</x:v>
      </x:c>
      <x:c r="C4584" t="s">
        <x:v>511</x:v>
      </x:c>
      <x:c r="D4584" t="s">
        <x:v>742</x:v>
      </x:c>
      <x:c r="E4584" t="s">
        <x:v>743</x:v>
      </x:c>
      <x:c r="F4584" t="s">
        <x:v>32</x:v>
      </x:c>
      <x:c r="G4584" t="n">
        <x:v>0</x:v>
      </x:c>
      <x:c r="H4584" t="n">
        <x:v>13.74</x:v>
      </x:c>
      <x:c r="I4584" t="n">
        <x:v>47</x:v>
      </x:c>
      <x:c r="J4584" t="n">
        <x:v>646</x:v>
      </x:c>
      <x:c r="K4584" t="n">
        <x:v>1128.6125</x:v>
      </x:c>
      <x:c r="L4584" t="n">
        <x:v>4514.45</x:v>
      </x:c>
      <x:c r="M4584" t="n">
        <x:v>322.81</x:v>
      </x:c>
      <x:c r="N4584" t="n">
        <x:v>593.825</x:v>
      </x:c>
      <x:c r="O4584" t="n">
        <x:v>2375.3</x:v>
      </x:c>
      <x:c r="P4584" s="2" t="n">
        <x:v>0.4997</x:v>
      </x:c>
      <x:c r="Q4584" s="2" t="n">
        <x:v>0.526155</x:v>
      </x:c>
      <x:c r="R4584" t="n">
        <x:v>25</x:v>
      </x:c>
      <x:c r="S4584" t="n">
        <x:v>52.29</x:v>
      </x:c>
      <x:c r="T4584" t="n">
        <x:v>209.16</x:v>
      </x:c>
      <x:c r="U4584" s="2" t="n">
        <x:v>0.0387</x:v>
      </x:c>
      <x:c r="V4584" s="2" t="n">
        <x:v>0.046331</x:v>
      </x:c>
      <x:c r="W4584" s="2" t="n">
        <x:v>0.68869887</x:v>
      </x:c>
      <x:c r="X4584" s="2" t="n">
        <x:v>0.03089493</x:v>
      </x:c>
      <x:c r="AA4584" t="s">
        <x:v>1005</x:v>
      </x:c>
    </x:row>
    <x:row r="4585" hidden="1">
      <x:c r="A4585" t="s">
        <x:v>386</x:v>
      </x:c>
      <x:c r="B4585" t="s">
        <x:v>1008</x:v>
      </x:c>
      <x:c r="C4585" t="s">
        <x:v>733</x:v>
      </x:c>
      <x:c r="D4585" t="s">
        <x:v>744</x:v>
      </x:c>
      <x:c r="E4585" t="s">
        <x:v>745</x:v>
      </x:c>
      <x:c r="F4585" t="s">
        <x:v>32</x:v>
      </x:c>
      <x:c r="G4585" t="n">
        <x:v>0</x:v>
      </x:c>
      <x:c r="H4585" t="n">
        <x:v>19.01</x:v>
      </x:c>
      <x:c r="I4585" t="n">
        <x:v>42</x:v>
      </x:c>
      <x:c r="J4585" t="n">
        <x:v>798.21</x:v>
      </x:c>
      <x:c r="K4585" t="n">
        <x:v>724.1575</x:v>
      </x:c>
      <x:c r="L4585" t="n">
        <x:v>2896.63</x:v>
      </x:c>
      <x:c r="M4585" t="n">
        <x:v>306.61</x:v>
      </x:c>
      <x:c r="N4585" t="n">
        <x:v>350.935</x:v>
      </x:c>
      <x:c r="O4585" t="n">
        <x:v>1403.74</x:v>
      </x:c>
      <x:c r="P4585" s="2" t="n">
        <x:v>0.3841</x:v>
      </x:c>
      <x:c r="Q4585" s="2" t="n">
        <x:v>0.484611</x:v>
      </x:c>
      <x:c r="R4585" t="n">
        <x:v>18.6</x:v>
      </x:c>
      <x:c r="S4585" t="n">
        <x:v>26.22</x:v>
      </x:c>
      <x:c r="T4585" t="n">
        <x:v>104.88</x:v>
      </x:c>
      <x:c r="U4585" s="2" t="n">
        <x:v>0.0233</x:v>
      </x:c>
      <x:c r="V4585" s="2" t="n">
        <x:v>0.036208</x:v>
      </x:c>
      <x:c r="W4585" s="2" t="n">
        <x:v>1.07863738</x:v>
      </x:c>
      <x:c r="X4585" s="2" t="n">
        <x:v>0.20935412</x:v>
      </x:c>
      <x:c r="AA4585" t="s">
        <x:v>1005</x:v>
      </x:c>
    </x:row>
    <x:row r="4586" hidden="1">
      <x:c r="A4586" t="s">
        <x:v>386</x:v>
      </x:c>
      <x:c r="B4586" t="s">
        <x:v>1008</x:v>
      </x:c>
      <x:c r="C4586" t="s">
        <x:v>769</x:v>
      </x:c>
      <x:c r="D4586" t="s">
        <x:v>986</x:v>
      </x:c>
      <x:c r="E4586" t="s">
        <x:v>987</x:v>
      </x:c>
      <x:c r="F4586" t="s">
        <x:v>32</x:v>
      </x:c>
      <x:c r="G4586" t="n">
        <x:v>0</x:v>
      </x:c>
      <x:c r="H4586" t="n">
        <x:v>14.8</x:v>
      </x:c>
      <x:c r="I4586" t="n">
        <x:v>48</x:v>
      </x:c>
      <x:c r="J4586" t="n">
        <x:v>710.24</x:v>
      </x:c>
      <x:c r="K4586" t="n">
        <x:v>909.59</x:v>
      </x:c>
      <x:c r="L4586" t="n">
        <x:v>1819.18</x:v>
      </x:c>
      <x:c r="M4586" t="n">
        <x:v>321.3</x:v>
      </x:c>
      <x:c r="N4586" t="n">
        <x:v>451.835</x:v>
      </x:c>
      <x:c r="O4586" t="n">
        <x:v>903.67</x:v>
      </x:c>
      <x:c r="P4586" s="2" t="n">
        <x:v>0.4524</x:v>
      </x:c>
      <x:c r="Q4586" s="2" t="n">
        <x:v>0.496746</x:v>
      </x:c>
      <x:c r="R4586" t="n">
        <x:v>22</x:v>
      </x:c>
      <x:c r="S4586" t="n">
        <x:v>57.08</x:v>
      </x:c>
      <x:c r="T4586" t="n">
        <x:v>114.16</x:v>
      </x:c>
      <x:c r="U4586" s="2" t="n">
        <x:v>0.031</x:v>
      </x:c>
      <x:c r="V4586" s="2" t="n">
        <x:v>0.062754</x:v>
      </x:c>
      <x:c r="W4586" s="2" t="n">
        <x:v>2.01492813</x:v>
      </x:c>
      <x:c r="X4586" s="2" t="n">
        <x:v>-0.12248882</x:v>
      </x:c>
      <x:c r="AA4586" t="s">
        <x:v>1005</x:v>
      </x:c>
    </x:row>
    <x:row r="4587" hidden="1">
      <x:c r="A4587" t="s">
        <x:v>102</x:v>
      </x:c>
      <x:c r="B4587" t="s">
        <x:v>28</x:v>
      </x:c>
      <x:c r="C4587" t="s">
        <x:v>582</x:v>
      </x:c>
      <x:c r="D4587" t="s">
        <x:v>746</x:v>
      </x:c>
      <x:c r="E4587" t="s">
        <x:v>747</x:v>
      </x:c>
      <x:c r="F4587" t="s">
        <x:v>32</x:v>
      </x:c>
      <x:c r="G4587" t="n">
        <x:v>349.5</x:v>
      </x:c>
      <x:c r="H4587" t="n">
        <x:v>23.68</x:v>
      </x:c>
      <x:c r="I4587" t="n">
        <x:v>32</x:v>
      </x:c>
      <x:c r="J4587" t="n">
        <x:v>408.36</x:v>
      </x:c>
      <x:c r="K4587" t="n">
        <x:v>1252.35</x:v>
      </x:c>
      <x:c r="L4587" t="n">
        <x:v>5009.4</x:v>
      </x:c>
      <x:c r="M4587" t="n">
        <x:v>215.6</x:v>
      </x:c>
      <x:c r="N4587" t="n">
        <x:v>617.8775</x:v>
      </x:c>
      <x:c r="O4587" t="n">
        <x:v>2471.51</x:v>
      </x:c>
      <x:c r="P4587" s="2" t="n">
        <x:v>0.528</x:v>
      </x:c>
      <x:c r="Q4587" s="2" t="n">
        <x:v>0.493374</x:v>
      </x:c>
      <x:c r="R4587" t="n">
        <x:v>22.2</x:v>
      </x:c>
      <x:c r="S4587" t="n">
        <x:v>73.1425</x:v>
      </x:c>
      <x:c r="T4587" t="n">
        <x:v>292.57</x:v>
      </x:c>
      <x:c r="U4587" s="2" t="n">
        <x:v>0.0544</x:v>
      </x:c>
      <x:c r="V4587" s="2" t="n">
        <x:v>0.058404</x:v>
      </x:c>
      <x:c r="W4587" s="2" t="n">
        <x:v>1.24531074</x:v>
      </x:c>
      <x:c r="X4587" s="2" t="n">
        <x:v>0.51954926</x:v>
      </x:c>
      <x:c r="AA4587" t="s">
        <x:v>1005</x:v>
      </x:c>
    </x:row>
    <x:row r="4588" hidden="1">
      <x:c r="A4588" t="s">
        <x:v>386</x:v>
      </x:c>
      <x:c r="B4588" t="s">
        <x:v>1008</x:v>
      </x:c>
      <x:c r="C4588" t="s">
        <x:v>387</x:v>
      </x:c>
      <x:c r="D4588" t="s">
        <x:v>748</x:v>
      </x:c>
      <x:c r="E4588" t="s">
        <x:v>749</x:v>
      </x:c>
      <x:c r="F4588" t="s">
        <x:v>32</x:v>
      </x:c>
      <x:c r="G4588" t="n">
        <x:v>0</x:v>
      </x:c>
      <x:c r="H4588" t="n">
        <x:v>16.5</x:v>
      </x:c>
      <x:c r="I4588" t="n">
        <x:v>53</x:v>
      </x:c>
      <x:c r="J4588" t="n">
        <x:v>874.34</x:v>
      </x:c>
      <x:c r="K4588" t="n">
        <x:v>883.905</x:v>
      </x:c>
      <x:c r="L4588" t="n">
        <x:v>3535.62</x:v>
      </x:c>
      <x:c r="M4588" t="n">
        <x:v>420.95</x:v>
      </x:c>
      <x:c r="N4588" t="n">
        <x:v>423.125</x:v>
      </x:c>
      <x:c r="O4588" t="n">
        <x:v>1692.5</x:v>
      </x:c>
      <x:c r="P4588" s="2" t="n">
        <x:v>0.4815</x:v>
      </x:c>
      <x:c r="Q4588" s="2" t="n">
        <x:v>0.4787</x:v>
      </x:c>
      <x:c r="R4588" t="n">
        <x:v>85.11</x:v>
      </x:c>
      <x:c r="S4588" t="n">
        <x:v>48.38</x:v>
      </x:c>
      <x:c r="T4588" t="n">
        <x:v>193.52</x:v>
      </x:c>
      <x:c r="U4588" s="2" t="n">
        <x:v>0.0973</x:v>
      </x:c>
      <x:c r="V4588" s="2" t="n">
        <x:v>0.054734</x:v>
      </x:c>
      <x:c r="W4588" s="2" t="n">
        <x:v>1.95847146</x:v>
      </x:c>
      <x:c r="X4588" s="2" t="n">
        <x:v>4.11220254</x:v>
      </x:c>
      <x:c r="AA4588" t="s">
        <x:v>1005</x:v>
      </x:c>
    </x:row>
    <x:row r="4589" hidden="1">
      <x:c r="A4589" t="s">
        <x:v>750</x:v>
      </x:c>
      <x:c r="B4589" t="s">
        <x:v>917</x:v>
      </x:c>
      <x:c r="C4589" t="s">
        <x:v>750</x:v>
      </x:c>
      <x:c r="D4589" t="s">
        <x:v>751</x:v>
      </x:c>
      <x:c r="E4589" t="s">
        <x:v>752</x:v>
      </x:c>
      <x:c r="F4589" t="s">
        <x:v>38</x:v>
      </x:c>
      <x:c r="G4589" t="n">
        <x:v>0</x:v>
      </x:c>
      <x:c r="H4589" t="n">
        <x:v>18.17</x:v>
      </x:c>
      <x:c r="I4589" t="n">
        <x:v>145</x:v>
      </x:c>
      <x:c r="J4589" t="n">
        <x:v>2634.32</x:v>
      </x:c>
      <x:c r="K4589" t="n">
        <x:v>1114.44333333</x:v>
      </x:c>
      <x:c r="L4589" t="n">
        <x:v>3343.33</x:v>
      </x:c>
      <x:c r="M4589" t="n">
        <x:v>1153.51</x:v>
      </x:c>
      <x:c r="N4589" t="n">
        <x:v>512.773333</x:v>
      </x:c>
      <x:c r="O4589" t="n">
        <x:v>1538.32</x:v>
      </x:c>
      <x:c r="P4589" s="2" t="n">
        <x:v>0.4379</x:v>
      </x:c>
      <x:c r="Q4589" s="2" t="n">
        <x:v>0.460116</x:v>
      </x:c>
      <x:c r="R4589" t="n">
        <x:v>105.2</x:v>
      </x:c>
      <x:c r="S4589" t="n">
        <x:v>40.966667</x:v>
      </x:c>
      <x:c r="T4589" t="n">
        <x:v>122.9</x:v>
      </x:c>
      <x:c r="U4589" s="2" t="n">
        <x:v>0.0399</x:v>
      </x:c>
      <x:c r="V4589" s="2" t="n">
        <x:v>0.03676</x:v>
      </x:c>
      <x:c r="W4589" s="2" t="n">
        <x:v>1.38532224</x:v>
      </x:c>
      <x:c r="X4589" s="2" t="n">
        <x:v>0.2026003</x:v>
      </x:c>
      <x:c r="AA4589" t="s">
        <x:v>1005</x:v>
      </x:c>
    </x:row>
    <x:row r="4590" hidden="1">
      <x:c r="A4590" t="s">
        <x:v>386</x:v>
      </x:c>
      <x:c r="B4590" t="s">
        <x:v>1008</x:v>
      </x:c>
      <x:c r="C4590" t="s">
        <x:v>568</x:v>
      </x:c>
      <x:c r="D4590" t="s">
        <x:v>753</x:v>
      </x:c>
      <x:c r="E4590" t="s">
        <x:v>754</x:v>
      </x:c>
      <x:c r="F4590" t="s">
        <x:v>38</x:v>
      </x:c>
      <x:c r="G4590" t="n">
        <x:v>0</x:v>
      </x:c>
      <x:c r="H4590" t="n">
        <x:v>14.61</x:v>
      </x:c>
      <x:c r="I4590" t="n">
        <x:v>38</x:v>
      </x:c>
      <x:c r="J4590" t="n">
        <x:v>555.17</x:v>
      </x:c>
      <x:c r="K4590" t="n">
        <x:v>960.34</x:v>
      </x:c>
      <x:c r="L4590" t="n">
        <x:v>3841.36</x:v>
      </x:c>
      <x:c r="M4590" t="n">
        <x:v>306.92</x:v>
      </x:c>
      <x:c r="N4590" t="n">
        <x:v>484.195</x:v>
      </x:c>
      <x:c r="O4590" t="n">
        <x:v>1936.78</x:v>
      </x:c>
      <x:c r="P4590" s="2" t="n">
        <x:v>0.5528</x:v>
      </x:c>
      <x:c r="Q4590" s="2" t="n">
        <x:v>0.504191</x:v>
      </x:c>
      <x:c r="R4590" t="n">
        <x:v>79.11</x:v>
      </x:c>
      <x:c r="S4590" t="n">
        <x:v>55.335</x:v>
      </x:c>
      <x:c r="T4590" t="n">
        <x:v>221.34</x:v>
      </x:c>
      <x:c r="U4590" s="2" t="n">
        <x:v>0.1425</x:v>
      </x:c>
      <x:c r="V4590" s="2" t="n">
        <x:v>0.05762</x:v>
      </x:c>
      <x:c r="W4590" s="2" t="n">
        <x:v>1.25981351</x:v>
      </x:c>
      <x:c r="X4590" s="2" t="n">
        <x:v>-0.22476366</x:v>
      </x:c>
      <x:c r="AA4590" t="s">
        <x:v>1005</x:v>
      </x:c>
    </x:row>
    <x:row r="4591" hidden="1">
      <x:c r="A4591" t="s">
        <x:v>386</x:v>
      </x:c>
      <x:c r="B4591" t="s">
        <x:v>1008</x:v>
      </x:c>
      <x:c r="C4591" t="s">
        <x:v>387</x:v>
      </x:c>
      <x:c r="D4591" t="s">
        <x:v>755</x:v>
      </x:c>
      <x:c r="E4591" t="s">
        <x:v>756</x:v>
      </x:c>
      <x:c r="F4591" t="s">
        <x:v>38</x:v>
      </x:c>
      <x:c r="G4591" t="n">
        <x:v>0</x:v>
      </x:c>
      <x:c r="H4591" t="n">
        <x:v>18.81</x:v>
      </x:c>
      <x:c r="I4591" t="n">
        <x:v>43</x:v>
      </x:c>
      <x:c r="J4591" t="n">
        <x:v>809.01</x:v>
      </x:c>
      <x:c r="K4591" t="n">
        <x:v>883.905</x:v>
      </x:c>
      <x:c r="L4591" t="n">
        <x:v>3535.62</x:v>
      </x:c>
      <x:c r="M4591" t="n">
        <x:v>392.18</x:v>
      </x:c>
      <x:c r="N4591" t="n">
        <x:v>423.125</x:v>
      </x:c>
      <x:c r="O4591" t="n">
        <x:v>1692.5</x:v>
      </x:c>
      <x:c r="P4591" s="2" t="n">
        <x:v>0.4848</x:v>
      </x:c>
      <x:c r="Q4591" s="2" t="n">
        <x:v>0.4787</x:v>
      </x:c>
      <x:c r="R4591" t="n">
        <x:v>0</x:v>
      </x:c>
      <x:c r="S4591" t="n">
        <x:v>48.38</x:v>
      </x:c>
      <x:c r="T4591" t="n">
        <x:v>193.52</x:v>
      </x:c>
      <x:c r="U4591" s="2" t="n">
        <x:v>0</x:v>
      </x:c>
      <x:c r="V4591" s="2" t="n">
        <x:v>0.054734</x:v>
      </x:c>
      <x:c r="W4591" s="2" t="n">
        <x:v>1.44545399</x:v>
      </x:c>
      <x:c r="X4591" s="2" t="n">
        <x:v>1.44902222</x:v>
      </x:c>
      <x:c r="AA4591" t="s">
        <x:v>1005</x:v>
      </x:c>
    </x:row>
    <x:row r="4592" hidden="1">
      <x:c r="A4592" t="s">
        <x:v>102</x:v>
      </x:c>
      <x:c r="B4592" t="s">
        <x:v>28</x:v>
      </x:c>
      <x:c r="C4592" t="s">
        <x:v>667</x:v>
      </x:c>
      <x:c r="D4592" t="s">
        <x:v>757</x:v>
      </x:c>
      <x:c r="E4592" t="s">
        <x:v>758</x:v>
      </x:c>
      <x:c r="F4592" t="s">
        <x:v>38</x:v>
      </x:c>
      <x:c r="G4592" t="n">
        <x:v>0</x:v>
      </x:c>
      <x:c r="H4592" t="n">
        <x:v>18.27</x:v>
      </x:c>
      <x:c r="I4592" t="n">
        <x:v>83</x:v>
      </x:c>
      <x:c r="J4592" t="n">
        <x:v>1516.79</x:v>
      </x:c>
      <x:c r="K4592" t="n">
        <x:v>1023.815</x:v>
      </x:c>
      <x:c r="L4592" t="n">
        <x:v>4095.26</x:v>
      </x:c>
      <x:c r="M4592" t="n">
        <x:v>686.83</x:v>
      </x:c>
      <x:c r="N4592" t="n">
        <x:v>495.4625</x:v>
      </x:c>
      <x:c r="O4592" t="n">
        <x:v>1981.85</x:v>
      </x:c>
      <x:c r="P4592" s="2" t="n">
        <x:v>0.4528</x:v>
      </x:c>
      <x:c r="Q4592" s="2" t="n">
        <x:v>0.483938</x:v>
      </x:c>
      <x:c r="R4592" t="n">
        <x:v>95.61</x:v>
      </x:c>
      <x:c r="S4592" t="n">
        <x:v>56.595</x:v>
      </x:c>
      <x:c r="T4592" t="n">
        <x:v>226.38</x:v>
      </x:c>
      <x:c r="U4592" s="2" t="n">
        <x:v>0.063</x:v>
      </x:c>
      <x:c r="V4592" s="2" t="n">
        <x:v>0.055279</x:v>
      </x:c>
      <x:c r="W4592" s="2" t="n">
        <x:v>1.81722663</x:v>
      </x:c>
      <x:c r="X4592" s="2" t="n">
        <x:v>-0.07180579</x:v>
      </x:c>
      <x:c r="AA4592" t="s">
        <x:v>1005</x:v>
      </x:c>
    </x:row>
    <x:row r="4593" hidden="1">
      <x:c r="A4593" t="s">
        <x:v>386</x:v>
      </x:c>
      <x:c r="B4593" t="s">
        <x:v>1008</x:v>
      </x:c>
      <x:c r="C4593" t="s">
        <x:v>733</x:v>
      </x:c>
      <x:c r="D4593" t="s">
        <x:v>759</x:v>
      </x:c>
      <x:c r="E4593" t="s">
        <x:v>760</x:v>
      </x:c>
      <x:c r="F4593" t="s">
        <x:v>38</x:v>
      </x:c>
      <x:c r="G4593" t="n">
        <x:v>0</x:v>
      </x:c>
      <x:c r="H4593" t="n">
        <x:v>16.91</x:v>
      </x:c>
      <x:c r="I4593" t="n">
        <x:v>14</x:v>
      </x:c>
      <x:c r="J4593" t="n">
        <x:v>236.78</x:v>
      </x:c>
      <x:c r="K4593" t="n">
        <x:v>724.1575</x:v>
      </x:c>
      <x:c r="L4593" t="n">
        <x:v>2896.63</x:v>
      </x:c>
      <x:c r="M4593" t="n">
        <x:v>120.97</x:v>
      </x:c>
      <x:c r="N4593" t="n">
        <x:v>350.935</x:v>
      </x:c>
      <x:c r="O4593" t="n">
        <x:v>1403.74</x:v>
      </x:c>
      <x:c r="P4593" s="2" t="n">
        <x:v>0.5109</x:v>
      </x:c>
      <x:c r="Q4593" s="2" t="n">
        <x:v>0.484611</x:v>
      </x:c>
      <x:c r="R4593" t="n">
        <x:v>26.47</x:v>
      </x:c>
      <x:c r="S4593" t="n">
        <x:v>26.22</x:v>
      </x:c>
      <x:c r="T4593" t="n">
        <x:v>104.88</x:v>
      </x:c>
      <x:c r="U4593" s="2" t="n">
        <x:v>0.1118</x:v>
      </x:c>
      <x:c r="V4593" s="2" t="n">
        <x:v>0.036208</x:v>
      </x:c>
      <x:c r="W4593" s="2" t="n">
        <x:v>0.59221008</x:v>
      </x:c>
      <x:c r="X4593" s="2" t="n">
        <x:v>-0.48475683</x:v>
      </x:c>
      <x:c r="AA4593" t="s">
        <x:v>1005</x:v>
      </x:c>
    </x:row>
    <x:row r="4594" hidden="1">
      <x:c r="A4594" t="s">
        <x:v>102</x:v>
      </x:c>
      <x:c r="B4594" t="s">
        <x:v>28</x:v>
      </x:c>
      <x:c r="C4594" t="s">
        <x:v>419</x:v>
      </x:c>
      <x:c r="D4594" t="s">
        <x:v>761</x:v>
      </x:c>
      <x:c r="E4594" t="s">
        <x:v>762</x:v>
      </x:c>
      <x:c r="F4594" t="s">
        <x:v>38</x:v>
      </x:c>
      <x:c r="G4594" t="n">
        <x:v>0</x:v>
      </x:c>
      <x:c r="H4594" t="n">
        <x:v>22.55</x:v>
      </x:c>
      <x:c r="I4594" t="n">
        <x:v>14</x:v>
      </x:c>
      <x:c r="J4594" t="n">
        <x:v>315.65</x:v>
      </x:c>
      <x:c r="K4594" t="n">
        <x:v>201.084</x:v>
      </x:c>
      <x:c r="L4594" t="n">
        <x:v>1005.42</x:v>
      </x:c>
      <x:c r="M4594" t="n">
        <x:v>97.37</x:v>
      </x:c>
      <x:c r="N4594" t="n">
        <x:v>79.882</x:v>
      </x:c>
      <x:c r="O4594" t="n">
        <x:v>399.41</x:v>
      </x:c>
      <x:c r="P4594" s="2" t="n">
        <x:v>0.3085</x:v>
      </x:c>
      <x:c r="Q4594" s="2" t="n">
        <x:v>0.397257</x:v>
      </x:c>
      <x:c r="R4594" t="n">
        <x:v>0</x:v>
      </x:c>
      <x:c r="S4594" t="n">
        <x:v>0.416</x:v>
      </x:c>
      <x:c r="T4594" t="n">
        <x:v>2.08</x:v>
      </x:c>
      <x:c r="U4594" s="2" t="n">
        <x:v>0</x:v>
      </x:c>
      <x:c r="V4594" s="2" t="n">
        <x:v>0.002069</x:v>
      </x:c>
      <x:c r="W4594" s="2" t="n">
        <x:v>1.49300678</x:v>
      </x:c>
      <x:c r="X4594" s="2" t="n">
        <x:v>0.40758082</x:v>
      </x:c>
      <x:c r="Y4594" s="2" t="n">
        <x:v>-0.09832319</x:v>
      </x:c>
      <x:c r="Z4594" s="2" t="n">
        <x:v>0.74265326</x:v>
      </x:c>
      <x:c r="AA4594" t="s">
        <x:v>1005</x:v>
      </x:c>
    </x:row>
    <x:row r="4595" hidden="1">
      <x:c r="A4595" t="s">
        <x:v>763</x:v>
      </x:c>
      <x:c r="B4595" t="s">
        <x:v>71</x:v>
      </x:c>
      <x:c r="C4595" t="s">
        <x:v>764</x:v>
      </x:c>
      <x:c r="D4595" t="s">
        <x:v>765</x:v>
      </x:c>
      <x:c r="E4595" t="s">
        <x:v>766</x:v>
      </x:c>
      <x:c r="F4595" t="s">
        <x:v>38</x:v>
      </x:c>
      <x:c r="G4595" t="n">
        <x:v>0</x:v>
      </x:c>
      <x:c r="H4595" t="n">
        <x:v>15.05</x:v>
      </x:c>
      <x:c r="I4595" t="n">
        <x:v>51</x:v>
      </x:c>
      <x:c r="J4595" t="n">
        <x:v>767.75</x:v>
      </x:c>
      <x:c r="K4595" t="n">
        <x:v>374.52666667</x:v>
      </x:c>
      <x:c r="L4595" t="n">
        <x:v>1123.58</x:v>
      </x:c>
      <x:c r="M4595" t="n">
        <x:v>318.43</x:v>
      </x:c>
      <x:c r="N4595" t="n">
        <x:v>168.836667</x:v>
      </x:c>
      <x:c r="O4595" t="n">
        <x:v>506.51</x:v>
      </x:c>
      <x:c r="P4595" s="2" t="n">
        <x:v>0.4148</x:v>
      </x:c>
      <x:c r="Q4595" s="2" t="n">
        <x:v>0.4508</x:v>
      </x:c>
      <x:c r="R4595" t="n">
        <x:v>36.72</x:v>
      </x:c>
      <x:c r="S4595" t="n">
        <x:v>21.806667</x:v>
      </x:c>
      <x:c r="T4595" t="n">
        <x:v>65.42</x:v>
      </x:c>
      <x:c r="U4595" s="2" t="n">
        <x:v>0.0478</x:v>
      </x:c>
      <x:c r="V4595" s="2" t="n">
        <x:v>0.058225</x:v>
      </x:c>
      <x:c r="W4595" s="2" t="n">
        <x:v>1.05618496</x:v>
      </x:c>
      <x:c r="X4595" s="2" t="n">
        <x:v>0.54604402</x:v>
      </x:c>
      <x:c r="AA4595" t="s">
        <x:v>1005</x:v>
      </x:c>
    </x:row>
    <x:row r="4596" hidden="1">
      <x:c r="A4596" t="s">
        <x:v>386</x:v>
      </x:c>
      <x:c r="B4596" t="s">
        <x:v>1008</x:v>
      </x:c>
      <x:c r="C4596" t="s">
        <x:v>769</x:v>
      </x:c>
      <x:c r="D4596" t="s">
        <x:v>770</x:v>
      </x:c>
      <x:c r="E4596" t="s">
        <x:v>771</x:v>
      </x:c>
      <x:c r="F4596" t="s">
        <x:v>38</x:v>
      </x:c>
      <x:c r="G4596" t="n">
        <x:v>0</x:v>
      </x:c>
      <x:c r="H4596" t="n">
        <x:v>16.31</x:v>
      </x:c>
      <x:c r="I4596" t="n">
        <x:v>68</x:v>
      </x:c>
      <x:c r="J4596" t="n">
        <x:v>1108.94</x:v>
      </x:c>
      <x:c r="K4596" t="n">
        <x:v>909.59</x:v>
      </x:c>
      <x:c r="L4596" t="n">
        <x:v>1819.18</x:v>
      </x:c>
      <x:c r="M4596" t="n">
        <x:v>582.37</x:v>
      </x:c>
      <x:c r="N4596" t="n">
        <x:v>451.835</x:v>
      </x:c>
      <x:c r="O4596" t="n">
        <x:v>903.67</x:v>
      </x:c>
      <x:c r="P4596" s="2" t="n">
        <x:v>0.5252</x:v>
      </x:c>
      <x:c r="Q4596" s="2" t="n">
        <x:v>0.496746</x:v>
      </x:c>
      <x:c r="R4596" t="n">
        <x:v>92.16</x:v>
      </x:c>
      <x:c r="S4596" t="n">
        <x:v>57.08</x:v>
      </x:c>
      <x:c r="T4596" t="n">
        <x:v>114.16</x:v>
      </x:c>
      <x:c r="U4596" s="2" t="n">
        <x:v>0.0831</x:v>
      </x:c>
      <x:c r="V4596" s="2" t="n">
        <x:v>0.062754</x:v>
      </x:c>
      <x:c r="W4596" s="2" t="n">
        <x:v>2.34693978</x:v>
      </x:c>
      <x:c r="X4596" s="2" t="n">
        <x:v>0.3418276</x:v>
      </x:c>
      <x:c r="AA4596" t="s">
        <x:v>1005</x:v>
      </x:c>
    </x:row>
    <x:row r="4597" hidden="1">
      <x:c r="A4597" t="s">
        <x:v>27</x:v>
      </x:c>
      <x:c r="B4597" t="s">
        <x:v>915</x:v>
      </x:c>
      <x:c r="C4597" t="s">
        <x:v>63</x:v>
      </x:c>
      <x:c r="D4597" t="s">
        <x:v>774</x:v>
      </x:c>
      <x:c r="E4597" t="s">
        <x:v>775</x:v>
      </x:c>
      <x:c r="F4597" t="s">
        <x:v>38</x:v>
      </x:c>
      <x:c r="G4597" t="n">
        <x:v>0</x:v>
      </x:c>
      <x:c r="H4597" t="n">
        <x:v>16.89</x:v>
      </x:c>
      <x:c r="I4597" t="n">
        <x:v>46</x:v>
      </x:c>
      <x:c r="J4597" t="n">
        <x:v>776.96</x:v>
      </x:c>
      <x:c r="K4597" t="n">
        <x:v>930.26</x:v>
      </x:c>
      <x:c r="L4597" t="n">
        <x:v>3721.04</x:v>
      </x:c>
      <x:c r="M4597" t="n">
        <x:v>434.66</x:v>
      </x:c>
      <x:c r="N4597" t="n">
        <x:v>471.4825</x:v>
      </x:c>
      <x:c r="O4597" t="n">
        <x:v>1885.93</x:v>
      </x:c>
      <x:c r="P4597" s="2" t="n">
        <x:v>0.5594</x:v>
      </x:c>
      <x:c r="Q4597" s="2" t="n">
        <x:v>0.506829</x:v>
      </x:c>
      <x:c r="R4597" t="n">
        <x:v>44.29</x:v>
      </x:c>
      <x:c r="S4597" t="n">
        <x:v>32.7675</x:v>
      </x:c>
      <x:c r="T4597" t="n">
        <x:v>131.07</x:v>
      </x:c>
      <x:c r="U4597" s="2" t="n">
        <x:v>0.057</x:v>
      </x:c>
      <x:c r="V4597" s="2" t="n">
        <x:v>0.035224</x:v>
      </x:c>
      <x:c r="W4597" s="2" t="n">
        <x:v>1.02275495</x:v>
      </x:c>
      <x:c r="X4597" s="2" t="n">
        <x:v>-0.44423462</x:v>
      </x:c>
      <x:c r="Y4597" s="2" t="n">
        <x:v>0.08124356</x:v>
      </x:c>
      <x:c r="Z4597" s="2" t="n">
        <x:v>1.74350312</x:v>
      </x:c>
      <x:c r="AA4597" t="s">
        <x:v>1005</x:v>
      </x:c>
    </x:row>
    <x:row r="4598" hidden="1">
      <x:c r="A4598" t="s">
        <x:v>173</x:v>
      </x:c>
      <x:c r="B4598" t="s">
        <x:v>920</x:v>
      </x:c>
      <x:c r="C4598" t="s">
        <x:v>710</x:v>
      </x:c>
      <x:c r="D4598" t="s">
        <x:v>776</x:v>
      </x:c>
      <x:c r="E4598" t="s">
        <x:v>777</x:v>
      </x:c>
      <x:c r="F4598" t="s">
        <x:v>38</x:v>
      </x:c>
      <x:c r="G4598" t="n">
        <x:v>0</x:v>
      </x:c>
      <x:c r="H4598" t="n">
        <x:v>22.45</x:v>
      </x:c>
      <x:c r="I4598" t="n">
        <x:v>61</x:v>
      </x:c>
      <x:c r="J4598" t="n">
        <x:v>1369.31</x:v>
      </x:c>
      <x:c r="K4598" t="n">
        <x:v>894.9325</x:v>
      </x:c>
      <x:c r="L4598" t="n">
        <x:v>3579.73</x:v>
      </x:c>
      <x:c r="M4598" t="n">
        <x:v>566.33</x:v>
      </x:c>
      <x:c r="N4598" t="n">
        <x:v>387.1225</x:v>
      </x:c>
      <x:c r="O4598" t="n">
        <x:v>1548.49</x:v>
      </x:c>
      <x:c r="P4598" s="2" t="n">
        <x:v>0.4136</x:v>
      </x:c>
      <x:c r="Q4598" s="2" t="n">
        <x:v>0.432572</x:v>
      </x:c>
      <x:c r="R4598" t="n">
        <x:v>0</x:v>
      </x:c>
      <x:c r="S4598" t="n">
        <x:v>19.7</x:v>
      </x:c>
      <x:c r="T4598" t="n">
        <x:v>78.8</x:v>
      </x:c>
      <x:c r="U4598" s="2" t="n">
        <x:v>0</x:v>
      </x:c>
      <x:c r="V4598" s="2" t="n">
        <x:v>0.022013</x:v>
      </x:c>
      <x:c r="W4598" s="2" t="n">
        <x:v>0.82316961</x:v>
      </x:c>
      <x:c r="X4598" s="2" t="n">
        <x:v>-0.16484609</x:v>
      </x:c>
      <x:c r="Y4598" s="2" t="n">
        <x:v>0.18622763</x:v>
      </x:c>
      <x:c r="Z4598" s="2" t="n">
        <x:v>0.38715588</x:v>
      </x:c>
      <x:c r="AA4598" t="s">
        <x:v>1005</x:v>
      </x:c>
    </x:row>
    <x:row r="4599" hidden="1">
      <x:c r="A4599" t="s">
        <x:v>102</x:v>
      </x:c>
      <x:c r="B4599" t="s">
        <x:v>919</x:v>
      </x:c>
      <x:c r="C4599" t="s">
        <x:v>960</x:v>
      </x:c>
      <x:c r="D4599" t="s">
        <x:v>988</x:v>
      </x:c>
      <x:c r="E4599" t="s">
        <x:v>989</x:v>
      </x:c>
      <x:c r="F4599" t="s">
        <x:v>38</x:v>
      </x:c>
      <x:c r="G4599" t="n">
        <x:v>0</x:v>
      </x:c>
      <x:c r="H4599" t="n">
        <x:v>14.92</x:v>
      </x:c>
      <x:c r="I4599" t="n">
        <x:v>49</x:v>
      </x:c>
      <x:c r="J4599" t="n">
        <x:v>731.16</x:v>
      </x:c>
      <x:c r="K4599" t="n">
        <x:v>1408.2025</x:v>
      </x:c>
      <x:c r="L4599" t="n">
        <x:v>5632.81</x:v>
      </x:c>
      <x:c r="M4599" t="n">
        <x:v>391.37</x:v>
      </x:c>
      <x:c r="N4599" t="n">
        <x:v>757.4225</x:v>
      </x:c>
      <x:c r="O4599" t="n">
        <x:v>3029.69</x:v>
      </x:c>
      <x:c r="P4599" s="2" t="n">
        <x:v>0.5353</x:v>
      </x:c>
      <x:c r="Q4599" s="2" t="n">
        <x:v>0.537865</x:v>
      </x:c>
      <x:c r="R4599" t="n">
        <x:v>1.21</x:v>
      </x:c>
      <x:c r="S4599" t="n">
        <x:v>39.4475</x:v>
      </x:c>
      <x:c r="T4599" t="n">
        <x:v>157.79</x:v>
      </x:c>
      <x:c r="U4599" s="2" t="n">
        <x:v>0.0017</x:v>
      </x:c>
      <x:c r="V4599" s="2" t="n">
        <x:v>0.028013</x:v>
      </x:c>
      <x:c r="W4599" s="2" t="n">
        <x:v>1.60432876</x:v>
      </x:c>
      <x:c r="X4599" s="2" t="n">
        <x:v>-0.56353347</x:v>
      </x:c>
      <x:c r="AA4599" t="s">
        <x:v>1005</x:v>
      </x:c>
    </x:row>
    <x:row r="4600" hidden="1">
      <x:c r="A4600" t="s">
        <x:v>763</x:v>
      </x:c>
      <x:c r="B4600" t="s">
        <x:v>71</x:v>
      </x:c>
      <x:c r="C4600" t="s">
        <x:v>764</x:v>
      </x:c>
      <x:c r="D4600" t="s">
        <x:v>778</x:v>
      </x:c>
      <x:c r="E4600" t="s">
        <x:v>779</x:v>
      </x:c>
      <x:c r="F4600" t="s">
        <x:v>32</x:v>
      </x:c>
      <x:c r="G4600" t="n">
        <x:v>0</x:v>
      </x:c>
      <x:c r="H4600" t="n">
        <x:v>9.59</x:v>
      </x:c>
      <x:c r="I4600" t="n">
        <x:v>11</x:v>
      </x:c>
      <x:c r="J4600" t="n">
        <x:v>105.5</x:v>
      </x:c>
      <x:c r="K4600" t="n">
        <x:v>374.52666667</x:v>
      </x:c>
      <x:c r="L4600" t="n">
        <x:v>1123.58</x:v>
      </x:c>
      <x:c r="M4600" t="n">
        <x:v>54.44</x:v>
      </x:c>
      <x:c r="N4600" t="n">
        <x:v>168.836667</x:v>
      </x:c>
      <x:c r="O4600" t="n">
        <x:v>506.51</x:v>
      </x:c>
      <x:c r="P4600" s="2" t="n">
        <x:v>0.516</x:v>
      </x:c>
      <x:c r="Q4600" s="2" t="n">
        <x:v>0.4508</x:v>
      </x:c>
      <x:c r="R4600" t="n">
        <x:v>14.43</x:v>
      </x:c>
      <x:c r="S4600" t="n">
        <x:v>21.806667</x:v>
      </x:c>
      <x:c r="T4600" t="n">
        <x:v>65.42</x:v>
      </x:c>
      <x:c r="U4600" s="2" t="n">
        <x:v>0.1368</x:v>
      </x:c>
      <x:c r="V4600" s="2" t="n">
        <x:v>0.058225</x:v>
      </x:c>
      <x:c r="W4600" s="2" t="n">
        <x:v>1.10696848</x:v>
      </x:c>
      <x:c r="X4600" s="2" t="n">
        <x:v>-0.12809917</x:v>
      </x:c>
      <x:c r="AA4600" t="s">
        <x:v>1005</x:v>
      </x:c>
    </x:row>
    <x:row r="4601" hidden="1">
      <x:c r="A4601" t="s">
        <x:v>102</x:v>
      </x:c>
      <x:c r="B4601" t="s">
        <x:v>28</x:v>
      </x:c>
      <x:c r="C4601" t="s">
        <x:v>963</x:v>
      </x:c>
      <x:c r="D4601" t="s">
        <x:v>990</x:v>
      </x:c>
      <x:c r="E4601" t="s">
        <x:v>991</x:v>
      </x:c>
      <x:c r="F4601" t="s">
        <x:v>32</x:v>
      </x:c>
      <x:c r="G4601" t="n">
        <x:v>155.5</x:v>
      </x:c>
      <x:c r="H4601" t="n">
        <x:v>24.32</x:v>
      </x:c>
      <x:c r="I4601" t="n">
        <x:v>16</x:v>
      </x:c>
      <x:c r="J4601" t="n">
        <x:v>233.57</x:v>
      </x:c>
      <x:c r="K4601" t="n">
        <x:v>903.164</x:v>
      </x:c>
      <x:c r="L4601" t="n">
        <x:v>4515.82</x:v>
      </x:c>
      <x:c r="M4601" t="n">
        <x:v>130.87</x:v>
      </x:c>
      <x:c r="N4601" t="n">
        <x:v>431.222</x:v>
      </x:c>
      <x:c r="O4601" t="n">
        <x:v>2156.11</x:v>
      </x:c>
      <x:c r="P4601" s="2" t="n">
        <x:v>0.5603</x:v>
      </x:c>
      <x:c r="Q4601" s="2" t="n">
        <x:v>0.477457</x:v>
      </x:c>
      <x:c r="R4601" t="n">
        <x:v>11</x:v>
      </x:c>
      <x:c r="S4601" t="n">
        <x:v>41.592</x:v>
      </x:c>
      <x:c r="T4601" t="n">
        <x:v>207.96</x:v>
      </x:c>
      <x:c r="U4601" s="2" t="n">
        <x:v>0.0471</x:v>
      </x:c>
      <x:c r="V4601" s="2" t="n">
        <x:v>0.046051</x:v>
      </x:c>
      <x:c r="W4601" s="2" t="n">
        <x:v>1.91079956</x:v>
      </x:c>
      <x:c r="X4601" s="2" t="n">
        <x:v>-0.31698968</x:v>
      </x:c>
      <x:c r="AA4601" t="s">
        <x:v>1005</x:v>
      </x:c>
    </x:row>
    <x:row r="4602" hidden="1">
      <x:c r="A4602" t="s">
        <x:v>27</x:v>
      </x:c>
      <x:c r="B4602" t="s">
        <x:v>915</x:v>
      </x:c>
      <x:c r="C4602" t="s">
        <x:v>442</x:v>
      </x:c>
      <x:c r="D4602" t="s">
        <x:v>780</x:v>
      </x:c>
      <x:c r="E4602" t="s">
        <x:v>781</x:v>
      </x:c>
      <x:c r="F4602" t="s">
        <x:v>32</x:v>
      </x:c>
      <x:c r="G4602" t="n">
        <x:v>38.5</x:v>
      </x:c>
      <x:c r="H4602" t="n">
        <x:v>20.77</x:v>
      </x:c>
      <x:c r="I4602" t="n">
        <x:v>5</x:v>
      </x:c>
      <x:c r="J4602" t="n">
        <x:v>65.35</x:v>
      </x:c>
      <x:c r="K4602" t="n">
        <x:v>1260.5625</x:v>
      </x:c>
      <x:c r="L4602" t="n">
        <x:v>5042.25</x:v>
      </x:c>
      <x:c r="M4602" t="n">
        <x:v>29.97</x:v>
      </x:c>
      <x:c r="N4602" t="n">
        <x:v>603.605</x:v>
      </x:c>
      <x:c r="O4602" t="n">
        <x:v>2414.42</x:v>
      </x:c>
      <x:c r="P4602" s="2" t="n">
        <x:v>0.4586</x:v>
      </x:c>
      <x:c r="Q4602" s="2" t="n">
        <x:v>0.478838</x:v>
      </x:c>
      <x:c r="R4602" t="n">
        <x:v>0</x:v>
      </x:c>
      <x:c r="S4602" t="n">
        <x:v>36.2475</x:v>
      </x:c>
      <x:c r="T4602" t="n">
        <x:v>144.99</x:v>
      </x:c>
      <x:c r="U4602" s="2" t="n">
        <x:v>0</x:v>
      </x:c>
      <x:c r="V4602" s="2" t="n">
        <x:v>0.028755</x:v>
      </x:c>
      <x:c r="W4602" s="2" t="n">
        <x:v>0.5647316</x:v>
      </x:c>
      <x:c r="X4602" s="2" t="n">
        <x:v>0.87016027</x:v>
      </x:c>
      <x:c r="Y4602" s="2" t="n">
        <x:v>-0.36303974</x:v>
      </x:c>
      <x:c r="Z4602" s="2" t="n">
        <x:v>0.21158498</x:v>
      </x:c>
      <x:c r="AA4602" t="s">
        <x:v>1005</x:v>
      </x:c>
    </x:row>
    <x:row r="4603" hidden="1">
      <x:c r="A4603" t="s">
        <x:v>381</x:v>
      </x:c>
      <x:c r="B4603" t="s">
        <x:v>917</x:v>
      </x:c>
      <x:c r="C4603" t="s">
        <x:v>381</x:v>
      </x:c>
      <x:c r="D4603" t="s">
        <x:v>782</x:v>
      </x:c>
      <x:c r="E4603" t="s">
        <x:v>783</x:v>
      </x:c>
      <x:c r="F4603" t="s">
        <x:v>32</x:v>
      </x:c>
      <x:c r="G4603" t="n">
        <x:v>0</x:v>
      </x:c>
      <x:c r="H4603" t="n">
        <x:v>16.63</x:v>
      </x:c>
      <x:c r="I4603" t="n">
        <x:v>20</x:v>
      </x:c>
      <x:c r="J4603" t="n">
        <x:v>332.68</x:v>
      </x:c>
      <x:c r="K4603" t="n">
        <x:v>870.2375</x:v>
      </x:c>
      <x:c r="L4603" t="n">
        <x:v>3480.95</x:v>
      </x:c>
      <x:c r="M4603" t="n">
        <x:v>156.03</x:v>
      </x:c>
      <x:c r="N4603" t="n">
        <x:v>457.61</x:v>
      </x:c>
      <x:c r="O4603" t="n">
        <x:v>1830.44</x:v>
      </x:c>
      <x:c r="P4603" s="2" t="n">
        <x:v>0.469</x:v>
      </x:c>
      <x:c r="Q4603" s="2" t="n">
        <x:v>0.525845</x:v>
      </x:c>
      <x:c r="R4603" t="n">
        <x:v>0</x:v>
      </x:c>
      <x:c r="S4603" t="n">
        <x:v>51.5775</x:v>
      </x:c>
      <x:c r="T4603" t="n">
        <x:v>206.31</x:v>
      </x:c>
      <x:c r="U4603" s="2" t="n">
        <x:v>0</x:v>
      </x:c>
      <x:c r="V4603" s="2" t="n">
        <x:v>0.059268</x:v>
      </x:c>
      <x:c r="W4603" s="2" t="n">
        <x:v>0.89895534</x:v>
      </x:c>
      <x:c r="X4603" s="2" t="n">
        <x:v>0.14551339</x:v>
      </x:c>
      <x:c r="Y4603" s="2" t="n">
        <x:v>-0.62779978</x:v>
      </x:c>
      <x:c r="Z4603" s="2" t="n">
        <x:v>-0.46905334</x:v>
      </x:c>
      <x:c r="AA4603" t="s">
        <x:v>1005</x:v>
      </x:c>
    </x:row>
    <x:row r="4604" hidden="1">
      <x:c r="A4604" t="s">
        <x:v>121</x:v>
      </x:c>
      <x:c r="B4604" t="s">
        <x:v>71</x:v>
      </x:c>
      <x:c r="C4604" t="s">
        <x:v>703</x:v>
      </x:c>
      <x:c r="D4604" t="s">
        <x:v>784</x:v>
      </x:c>
      <x:c r="E4604" t="s">
        <x:v>785</x:v>
      </x:c>
      <x:c r="F4604" t="s">
        <x:v>32</x:v>
      </x:c>
      <x:c r="G4604" t="n">
        <x:v>0</x:v>
      </x:c>
      <x:c r="H4604" t="n">
        <x:v>15.25</x:v>
      </x:c>
      <x:c r="I4604" t="n">
        <x:v>32</x:v>
      </x:c>
      <x:c r="J4604" t="n">
        <x:v>487.96</x:v>
      </x:c>
      <x:c r="K4604" t="n">
        <x:v>1201.675</x:v>
      </x:c>
      <x:c r="L4604" t="n">
        <x:v>4806.7</x:v>
      </x:c>
      <x:c r="M4604" t="n">
        <x:v>251.4</x:v>
      </x:c>
      <x:c r="N4604" t="n">
        <x:v>441.0275</x:v>
      </x:c>
      <x:c r="O4604" t="n">
        <x:v>1764.11</x:v>
      </x:c>
      <x:c r="P4604" s="2" t="n">
        <x:v>0.5152</x:v>
      </x:c>
      <x:c r="Q4604" s="2" t="n">
        <x:v>0.367011</x:v>
      </x:c>
      <x:c r="R4604" t="n">
        <x:v>25.5</x:v>
      </x:c>
      <x:c r="S4604" t="n">
        <x:v>56.1</x:v>
      </x:c>
      <x:c r="T4604" t="n">
        <x:v>224.4</x:v>
      </x:c>
      <x:c r="U4604" s="2" t="n">
        <x:v>0.0523</x:v>
      </x:c>
      <x:c r="V4604" s="2" t="n">
        <x:v>0.046685</x:v>
      </x:c>
      <x:c r="W4604" s="2" t="n">
        <x:v>1.11660305</x:v>
      </x:c>
      <x:c r="X4604" s="2" t="n">
        <x:v>-0.09606906</x:v>
      </x:c>
      <x:c r="AA4604" t="s">
        <x:v>1005</x:v>
      </x:c>
    </x:row>
    <x:row r="4605" hidden="1">
      <x:c r="A4605" t="s">
        <x:v>102</x:v>
      </x:c>
      <x:c r="B4605" t="s">
        <x:v>919</x:v>
      </x:c>
      <x:c r="C4605" t="s">
        <x:v>788</x:v>
      </x:c>
      <x:c r="D4605" t="s">
        <x:v>789</x:v>
      </x:c>
      <x:c r="E4605" t="s">
        <x:v>790</x:v>
      </x:c>
      <x:c r="F4605" t="s">
        <x:v>38</x:v>
      </x:c>
      <x:c r="G4605" t="n">
        <x:v>0</x:v>
      </x:c>
      <x:c r="H4605" t="n">
        <x:v>14.55</x:v>
      </x:c>
      <x:c r="I4605" t="n">
        <x:v>120</x:v>
      </x:c>
      <x:c r="J4605" t="n">
        <x:v>1746.38</x:v>
      </x:c>
      <x:c r="K4605" t="n">
        <x:v>1120.81666667</x:v>
      </x:c>
      <x:c r="L4605" t="n">
        <x:v>3362.45</x:v>
      </x:c>
      <x:c r="M4605" t="n">
        <x:v>896.75</x:v>
      </x:c>
      <x:c r="N4605" t="n">
        <x:v>546.716667</x:v>
      </x:c>
      <x:c r="O4605" t="n">
        <x:v>1640.15</x:v>
      </x:c>
      <x:c r="P4605" s="2" t="n">
        <x:v>0.5135</x:v>
      </x:c>
      <x:c r="Q4605" s="2" t="n">
        <x:v>0.487784</x:v>
      </x:c>
      <x:c r="R4605" t="n">
        <x:v>47.77</x:v>
      </x:c>
      <x:c r="S4605" t="n">
        <x:v>49.35</x:v>
      </x:c>
      <x:c r="T4605" t="n">
        <x:v>148.05</x:v>
      </x:c>
      <x:c r="U4605" s="2" t="n">
        <x:v>0.0274</x:v>
      </x:c>
      <x:c r="V4605" s="2" t="n">
        <x:v>0.04403</x:v>
      </x:c>
      <x:c r="W4605" s="2" t="n">
        <x:v>1.30512635</x:v>
      </x:c>
      <x:c r="X4605" s="2" t="n">
        <x:v>0.50064876</x:v>
      </x:c>
      <x:c r="AA4605" t="s">
        <x:v>1005</x:v>
      </x:c>
    </x:row>
    <x:row r="4606" hidden="1">
      <x:c r="A4606" t="s">
        <x:v>70</x:v>
      </x:c>
      <x:c r="B4606" t="s">
        <x:v>918</x:v>
      </x:c>
      <x:c r="C4606" t="s">
        <x:v>222</x:v>
      </x:c>
      <x:c r="D4606" t="s">
        <x:v>793</x:v>
      </x:c>
      <x:c r="E4606" t="s">
        <x:v>794</x:v>
      </x:c>
      <x:c r="F4606" t="s">
        <x:v>38</x:v>
      </x:c>
      <x:c r="G4606" t="n">
        <x:v>0</x:v>
      </x:c>
      <x:c r="H4606" t="n">
        <x:v>13.38</x:v>
      </x:c>
      <x:c r="I4606" t="n">
        <x:v>21</x:v>
      </x:c>
      <x:c r="J4606" t="n">
        <x:v>281.03</x:v>
      </x:c>
      <x:c r="K4606" t="n">
        <x:v>887.48666667</x:v>
      </x:c>
      <x:c r="L4606" t="n">
        <x:v>2662.46</x:v>
      </x:c>
      <x:c r="M4606" t="n">
        <x:v>142.12</x:v>
      </x:c>
      <x:c r="N4606" t="n">
        <x:v>417.71</x:v>
      </x:c>
      <x:c r="O4606" t="n">
        <x:v>1253.13</x:v>
      </x:c>
      <x:c r="P4606" s="2" t="n">
        <x:v>0.5057</x:v>
      </x:c>
      <x:c r="Q4606" s="2" t="n">
        <x:v>0.470666</x:v>
      </x:c>
      <x:c r="R4606" t="n">
        <x:v>19.12</x:v>
      </x:c>
      <x:c r="S4606" t="n">
        <x:v>51.216667</x:v>
      </x:c>
      <x:c r="T4606" t="n">
        <x:v>153.65</x:v>
      </x:c>
      <x:c r="U4606" s="2" t="n">
        <x:v>0.068</x:v>
      </x:c>
      <x:c r="V4606" s="2" t="n">
        <x:v>0.05771</x:v>
      </x:c>
      <x:c r="W4606" s="2" t="n">
        <x:v>1.10096595</x:v>
      </x:c>
      <x:c r="X4606" s="2" t="n">
        <x:v>-0.08369742</x:v>
      </x:c>
      <x:c r="Z4606" s="2" t="n">
        <x:v>9.79127092</x:v>
      </x:c>
      <x:c r="AA4606" t="s">
        <x:v>1005</x:v>
      </x:c>
    </x:row>
    <x:row r="4607" hidden="1">
      <x:c r="A4607" t="s">
        <x:v>795</x:v>
      </x:c>
      <x:c r="B4607" t="s">
        <x:v>71</x:v>
      </x:c>
      <x:c r="C4607" t="s">
        <x:v>795</x:v>
      </x:c>
      <x:c r="D4607" t="s">
        <x:v>796</x:v>
      </x:c>
      <x:c r="E4607" t="s">
        <x:v>797</x:v>
      </x:c>
      <x:c r="F4607" t="s">
        <x:v>38</x:v>
      </x:c>
      <x:c r="G4607" t="n">
        <x:v>0</x:v>
      </x:c>
      <x:c r="H4607" t="n">
        <x:v>13.63</x:v>
      </x:c>
      <x:c r="I4607" t="n">
        <x:v>32</x:v>
      </x:c>
      <x:c r="J4607" t="n">
        <x:v>436.03</x:v>
      </x:c>
      <x:c r="K4607" t="n">
        <x:v>349.0675</x:v>
      </x:c>
      <x:c r="L4607" t="n">
        <x:v>1396.27</x:v>
      </x:c>
      <x:c r="M4607" t="n">
        <x:v>223.15</x:v>
      </x:c>
      <x:c r="N4607" t="n">
        <x:v>183.45</x:v>
      </x:c>
      <x:c r="O4607" t="n">
        <x:v>733.8</x:v>
      </x:c>
      <x:c r="P4607" s="2" t="n">
        <x:v>0.5118</x:v>
      </x:c>
      <x:c r="Q4607" s="2" t="n">
        <x:v>0.525543</x:v>
      </x:c>
      <x:c r="R4607" t="n">
        <x:v>19.34</x:v>
      </x:c>
      <x:c r="S4607" t="n">
        <x:v>17.605</x:v>
      </x:c>
      <x:c r="T4607" t="n">
        <x:v>70.42</x:v>
      </x:c>
      <x:c r="U4607" s="2" t="n">
        <x:v>0.0444</x:v>
      </x:c>
      <x:c r="V4607" s="2" t="n">
        <x:v>0.050434</x:v>
      </x:c>
      <x:c r="W4607" s="2" t="n">
        <x:v>1.02418331</x:v>
      </x:c>
      <x:c r="X4607" s="2" t="n">
        <x:v>-0.29620363</x:v>
      </x:c>
      <x:c r="AA4607" t="s">
        <x:v>1005</x:v>
      </x:c>
    </x:row>
    <x:row r="4608" hidden="1">
      <x:c r="A4608" t="s">
        <x:v>795</x:v>
      </x:c>
      <x:c r="B4608" t="s">
        <x:v>71</x:v>
      </x:c>
      <x:c r="C4608" t="s">
        <x:v>795</x:v>
      </x:c>
      <x:c r="D4608" t="s">
        <x:v>798</x:v>
      </x:c>
      <x:c r="E4608" t="s">
        <x:v>799</x:v>
      </x:c>
      <x:c r="F4608" t="s">
        <x:v>38</x:v>
      </x:c>
      <x:c r="G4608" t="n">
        <x:v>0</x:v>
      </x:c>
      <x:c r="H4608" t="n">
        <x:v>14.07</x:v>
      </x:c>
      <x:c r="I4608" t="n">
        <x:v>45</x:v>
      </x:c>
      <x:c r="J4608" t="n">
        <x:v>632.94</x:v>
      </x:c>
      <x:c r="K4608" t="n">
        <x:v>349.0675</x:v>
      </x:c>
      <x:c r="L4608" t="n">
        <x:v>1396.27</x:v>
      </x:c>
      <x:c r="M4608" t="n">
        <x:v>330.05</x:v>
      </x:c>
      <x:c r="N4608" t="n">
        <x:v>183.45</x:v>
      </x:c>
      <x:c r="O4608" t="n">
        <x:v>733.8</x:v>
      </x:c>
      <x:c r="P4608" s="2" t="n">
        <x:v>0.5215</x:v>
      </x:c>
      <x:c r="Q4608" s="2" t="n">
        <x:v>0.525543</x:v>
      </x:c>
      <x:c r="R4608" t="n">
        <x:v>31.08</x:v>
      </x:c>
      <x:c r="S4608" t="n">
        <x:v>17.605</x:v>
      </x:c>
      <x:c r="T4608" t="n">
        <x:v>70.42</x:v>
      </x:c>
      <x:c r="U4608" s="2" t="n">
        <x:v>0.0491</x:v>
      </x:c>
      <x:c r="V4608" s="2" t="n">
        <x:v>0.050434</x:v>
      </x:c>
      <x:c r="W4608" s="2" t="n">
        <x:v>1.44979079</x:v>
      </x:c>
      <x:c r="X4608" s="2" t="n">
        <x:v>-0.1008481</x:v>
      </x:c>
      <x:c r="AA4608" t="s">
        <x:v>1005</x:v>
      </x:c>
    </x:row>
    <x:row r="4609" hidden="1">
      <x:c r="A4609" t="s">
        <x:v>454</x:v>
      </x:c>
      <x:c r="B4609" t="s">
        <x:v>103</x:v>
      </x:c>
      <x:c r="C4609" t="s">
        <x:v>455</x:v>
      </x:c>
      <x:c r="D4609" t="s">
        <x:v>800</x:v>
      </x:c>
      <x:c r="E4609" t="s">
        <x:v>801</x:v>
      </x:c>
      <x:c r="F4609" t="s">
        <x:v>38</x:v>
      </x:c>
      <x:c r="G4609" t="n">
        <x:v>0</x:v>
      </x:c>
      <x:c r="H4609" t="n">
        <x:v>14.1</x:v>
      </x:c>
      <x:c r="I4609" t="n">
        <x:v>22</x:v>
      </x:c>
      <x:c r="J4609" t="n">
        <x:v>310.17</x:v>
      </x:c>
      <x:c r="K4609" t="n">
        <x:v>424.31333333</x:v>
      </x:c>
      <x:c r="L4609" t="n">
        <x:v>1272.94</x:v>
      </x:c>
      <x:c r="M4609" t="n">
        <x:v>144.58</x:v>
      </x:c>
      <x:c r="N4609" t="n">
        <x:v>199.023333</x:v>
      </x:c>
      <x:c r="O4609" t="n">
        <x:v>597.07</x:v>
      </x:c>
      <x:c r="P4609" s="2" t="n">
        <x:v>0.4661</x:v>
      </x:c>
      <x:c r="Q4609" s="2" t="n">
        <x:v>0.469048</x:v>
      </x:c>
      <x:c r="R4609" t="n">
        <x:v>56.28</x:v>
      </x:c>
      <x:c r="S4609" t="n">
        <x:v>36.36</x:v>
      </x:c>
      <x:c r="T4609" t="n">
        <x:v>109.08</x:v>
      </x:c>
      <x:c r="U4609" s="2" t="n">
        <x:v>0.1814</x:v>
      </x:c>
      <x:c r="V4609" s="2" t="n">
        <x:v>0.085691</x:v>
      </x:c>
      <x:c r="W4609" s="2" t="n">
        <x:v>1.35746349</x:v>
      </x:c>
      <x:c r="AA4609" t="s">
        <x:v>1005</x:v>
      </x:c>
    </x:row>
    <x:row r="4610" hidden="1">
      <x:c r="A4610" t="s">
        <x:v>386</x:v>
      </x:c>
      <x:c r="B4610" t="s">
        <x:v>1008</x:v>
      </x:c>
      <x:c r="C4610" t="s">
        <x:v>804</x:v>
      </x:c>
      <x:c r="D4610" t="s">
        <x:v>805</x:v>
      </x:c>
      <x:c r="E4610" t="s">
        <x:v>806</x:v>
      </x:c>
      <x:c r="F4610" t="s">
        <x:v>32</x:v>
      </x:c>
      <x:c r="G4610" t="n">
        <x:v>0</x:v>
      </x:c>
      <x:c r="H4610" t="n">
        <x:v>13.71</x:v>
      </x:c>
      <x:c r="I4610" t="n">
        <x:v>35</x:v>
      </x:c>
      <x:c r="J4610" t="n">
        <x:v>479.9</x:v>
      </x:c>
      <x:c r="K4610" t="n">
        <x:v>485.79</x:v>
      </x:c>
      <x:c r="L4610" t="n">
        <x:v>971.58</x:v>
      </x:c>
      <x:c r="M4610" t="n">
        <x:v>220.68</x:v>
      </x:c>
      <x:c r="N4610" t="n">
        <x:v>247.175</x:v>
      </x:c>
      <x:c r="O4610" t="n">
        <x:v>494.35</x:v>
      </x:c>
      <x:c r="P4610" s="2" t="n">
        <x:v>0.4598</x:v>
      </x:c>
      <x:c r="Q4610" s="2" t="n">
        <x:v>0.50881</x:v>
      </x:c>
      <x:c r="R4610" t="n">
        <x:v>21</x:v>
      </x:c>
      <x:c r="S4610" t="n">
        <x:v>58.855</x:v>
      </x:c>
      <x:c r="T4610" t="n">
        <x:v>117.71</x:v>
      </x:c>
      <x:c r="U4610" s="2" t="n">
        <x:v>0.0438</x:v>
      </x:c>
      <x:c r="V4610" s="2" t="n">
        <x:v>0.121153</x:v>
      </x:c>
      <x:c r="W4610" s="2" t="n">
        <x:v>1.7718098</x:v>
      </x:c>
      <x:c r="X4610" s="2" t="n">
        <x:v>0.07864512</x:v>
      </x:c>
      <x:c r="AA4610" t="s">
        <x:v>1005</x:v>
      </x:c>
    </x:row>
    <x:row r="4611" hidden="1">
      <x:c r="A4611" t="s">
        <x:v>540</x:v>
      </x:c>
      <x:c r="B4611" t="s">
        <x:v>917</x:v>
      </x:c>
      <x:c r="C4611" t="s">
        <x:v>540</x:v>
      </x:c>
      <x:c r="D4611" t="s">
        <x:v>807</x:v>
      </x:c>
      <x:c r="E4611" t="s">
        <x:v>808</x:v>
      </x:c>
      <x:c r="F4611" t="s">
        <x:v>32</x:v>
      </x:c>
      <x:c r="G4611" t="n">
        <x:v>177.5</x:v>
      </x:c>
      <x:c r="H4611" t="n">
        <x:v>21.68</x:v>
      </x:c>
      <x:c r="I4611" t="n">
        <x:v>21</x:v>
      </x:c>
      <x:c r="J4611" t="n">
        <x:v>277.68</x:v>
      </x:c>
      <x:c r="K4611" t="n">
        <x:v>628.1225</x:v>
      </x:c>
      <x:c r="L4611" t="n">
        <x:v>2512.49</x:v>
      </x:c>
      <x:c r="M4611" t="n">
        <x:v>121.81</x:v>
      </x:c>
      <x:c r="N4611" t="n">
        <x:v>345.3025</x:v>
      </x:c>
      <x:c r="O4611" t="n">
        <x:v>1381.21</x:v>
      </x:c>
      <x:c r="P4611" s="2" t="n">
        <x:v>0.4387</x:v>
      </x:c>
      <x:c r="Q4611" s="2" t="n">
        <x:v>0.549738</x:v>
      </x:c>
      <x:c r="R4611" t="n">
        <x:v>15.9</x:v>
      </x:c>
      <x:c r="S4611" t="n">
        <x:v>25.3625</x:v>
      </x:c>
      <x:c r="T4611" t="n">
        <x:v>101.45</x:v>
      </x:c>
      <x:c r="U4611" s="2" t="n">
        <x:v>0.0573</x:v>
      </x:c>
      <x:c r="V4611" s="2" t="n">
        <x:v>0.040378</x:v>
      </x:c>
      <x:c r="W4611" s="2" t="n">
        <x:v>1.07068006</x:v>
      </x:c>
      <x:c r="X4611" s="2" t="n">
        <x:v>0.96647514</x:v>
      </x:c>
      <x:c r="AA4611" t="s">
        <x:v>1005</x:v>
      </x:c>
    </x:row>
    <x:row r="4612" hidden="1">
      <x:c r="A4612" t="s">
        <x:v>631</x:v>
      </x:c>
      <x:c r="B4612" t="s">
        <x:v>71</x:v>
      </x:c>
      <x:c r="C4612" t="s">
        <x:v>631</x:v>
      </x:c>
      <x:c r="D4612" t="s">
        <x:v>809</x:v>
      </x:c>
      <x:c r="E4612" t="s">
        <x:v>810</x:v>
      </x:c>
      <x:c r="F4612" t="s">
        <x:v>38</x:v>
      </x:c>
      <x:c r="G4612" t="n">
        <x:v>0</x:v>
      </x:c>
      <x:c r="H4612" t="n">
        <x:v>17</x:v>
      </x:c>
      <x:c r="I4612" t="n">
        <x:v>30</x:v>
      </x:c>
      <x:c r="J4612" t="n">
        <x:v>510.08</x:v>
      </x:c>
      <x:c r="K4612" t="n">
        <x:v>1013.475</x:v>
      </x:c>
      <x:c r="L4612" t="n">
        <x:v>2026.95</x:v>
      </x:c>
      <x:c r="M4612" t="n">
        <x:v>281.89</x:v>
      </x:c>
      <x:c r="N4612" t="n">
        <x:v>513.61</x:v>
      </x:c>
      <x:c r="O4612" t="n">
        <x:v>1027.22</x:v>
      </x:c>
      <x:c r="P4612" s="2" t="n">
        <x:v>0.5526</x:v>
      </x:c>
      <x:c r="Q4612" s="2" t="n">
        <x:v>0.506781</x:v>
      </x:c>
      <x:c r="R4612" t="n">
        <x:v>21.48</x:v>
      </x:c>
      <x:c r="S4612" t="n">
        <x:v>37.13</x:v>
      </x:c>
      <x:c r="T4612" t="n">
        <x:v>74.26</x:v>
      </x:c>
      <x:c r="U4612" s="2" t="n">
        <x:v>0.0421</x:v>
      </x:c>
      <x:c r="V4612" s="2" t="n">
        <x:v>0.036636</x:v>
      </x:c>
      <x:c r="W4612" s="2" t="n">
        <x:v>1.36950527</x:v>
      </x:c>
      <x:c r="X4612" s="2" t="n">
        <x:v>-0.3109448</x:v>
      </x:c>
      <x:c r="AA4612" t="s">
        <x:v>1005</x:v>
      </x:c>
    </x:row>
    <x:row r="4613" hidden="1">
      <x:c r="A4613" t="s">
        <x:v>811</x:v>
      </x:c>
      <x:c r="B4613" t="s">
        <x:v>917</x:v>
      </x:c>
      <x:c r="C4613" t="s">
        <x:v>811</x:v>
      </x:c>
      <x:c r="D4613" t="s">
        <x:v>812</x:v>
      </x:c>
      <x:c r="E4613" t="s">
        <x:v>813</x:v>
      </x:c>
      <x:c r="F4613" t="s">
        <x:v>38</x:v>
      </x:c>
      <x:c r="G4613" t="n">
        <x:v>0</x:v>
      </x:c>
      <x:c r="H4613" t="n">
        <x:v>18.07</x:v>
      </x:c>
      <x:c r="I4613" t="n">
        <x:v>46</x:v>
      </x:c>
      <x:c r="J4613" t="n">
        <x:v>831.08</x:v>
      </x:c>
      <x:c r="K4613" t="n">
        <x:v>773.265</x:v>
      </x:c>
      <x:c r="L4613" t="n">
        <x:v>1546.53</x:v>
      </x:c>
      <x:c r="M4613" t="n">
        <x:v>343.43</x:v>
      </x:c>
      <x:c r="N4613" t="n">
        <x:v>322.92</x:v>
      </x:c>
      <x:c r="O4613" t="n">
        <x:v>645.84</x:v>
      </x:c>
      <x:c r="P4613" s="2" t="n">
        <x:v>0.4132</x:v>
      </x:c>
      <x:c r="Q4613" s="2" t="n">
        <x:v>0.417606</x:v>
      </x:c>
      <x:c r="R4613" t="n">
        <x:v>39.49</x:v>
      </x:c>
      <x:c r="S4613" t="n">
        <x:v>34.945</x:v>
      </x:c>
      <x:c r="T4613" t="n">
        <x:v>69.89</x:v>
      </x:c>
      <x:c r="U4613" s="2" t="n">
        <x:v>0.0475</x:v>
      </x:c>
      <x:c r="V4613" s="2" t="n">
        <x:v>0.045191</x:v>
      </x:c>
      <x:c r="W4613" s="2" t="n">
        <x:v>1.02174555</x:v>
      </x:c>
      <x:c r="X4613" s="2" t="n">
        <x:v>-0.10856064</x:v>
      </x:c>
      <x:c r="Y4613" s="2" t="n">
        <x:v>1.12172581</x:v>
      </x:c>
      <x:c r="Z4613" s="2" t="n">
        <x:v>0.12535848</x:v>
      </x:c>
      <x:c r="AA4613" t="s">
        <x:v>1005</x:v>
      </x:c>
    </x:row>
    <x:row r="4614" hidden="1">
      <x:c r="A4614" t="s">
        <x:v>102</x:v>
      </x:c>
      <x:c r="B4614" t="s">
        <x:v>919</x:v>
      </x:c>
      <x:c r="C4614" t="s">
        <x:v>788</x:v>
      </x:c>
      <x:c r="D4614" t="s">
        <x:v>816</x:v>
      </x:c>
      <x:c r="E4614" t="s">
        <x:v>817</x:v>
      </x:c>
      <x:c r="F4614" t="s">
        <x:v>32</x:v>
      </x:c>
      <x:c r="G4614" t="n">
        <x:v>344.5</x:v>
      </x:c>
      <x:c r="H4614" t="n">
        <x:v>27.49</x:v>
      </x:c>
      <x:c r="I4614" t="n">
        <x:v>29</x:v>
      </x:c>
      <x:c r="J4614" t="n">
        <x:v>452.84</x:v>
      </x:c>
      <x:c r="K4614" t="n">
        <x:v>1120.81666667</x:v>
      </x:c>
      <x:c r="L4614" t="n">
        <x:v>3362.45</x:v>
      </x:c>
      <x:c r="M4614" t="n">
        <x:v>228.13</x:v>
      </x:c>
      <x:c r="N4614" t="n">
        <x:v>546.716667</x:v>
      </x:c>
      <x:c r="O4614" t="n">
        <x:v>1640.15</x:v>
      </x:c>
      <x:c r="P4614" s="2" t="n">
        <x:v>0.5038</x:v>
      </x:c>
      <x:c r="Q4614" s="2" t="n">
        <x:v>0.487784</x:v>
      </x:c>
      <x:c r="R4614" t="n">
        <x:v>7.8</x:v>
      </x:c>
      <x:c r="S4614" t="n">
        <x:v>49.35</x:v>
      </x:c>
      <x:c r="T4614" t="n">
        <x:v>148.05</x:v>
      </x:c>
      <x:c r="U4614" s="2" t="n">
        <x:v>0.0172</x:v>
      </x:c>
      <x:c r="V4614" s="2" t="n">
        <x:v>0.04403</x:v>
      </x:c>
      <x:c r="W4614" s="2" t="n">
        <x:v>0.56106385</x:v>
      </x:c>
      <x:c r="AA4614" t="s">
        <x:v>1005</x:v>
      </x:c>
    </x:row>
    <x:row r="4615" hidden="1">
      <x:c r="A4615" t="s">
        <x:v>811</x:v>
      </x:c>
      <x:c r="B4615" t="s">
        <x:v>917</x:v>
      </x:c>
      <x:c r="C4615" t="s">
        <x:v>811</x:v>
      </x:c>
      <x:c r="D4615" t="s">
        <x:v>818</x:v>
      </x:c>
      <x:c r="E4615" t="s">
        <x:v>819</x:v>
      </x:c>
      <x:c r="F4615" t="s">
        <x:v>32</x:v>
      </x:c>
      <x:c r="G4615" t="n">
        <x:v>0</x:v>
      </x:c>
      <x:c r="H4615" t="n">
        <x:v>17.45</x:v>
      </x:c>
      <x:c r="I4615" t="n">
        <x:v>41</x:v>
      </x:c>
      <x:c r="J4615" t="n">
        <x:v>715.45</x:v>
      </x:c>
      <x:c r="K4615" t="n">
        <x:v>773.265</x:v>
      </x:c>
      <x:c r="L4615" t="n">
        <x:v>1546.53</x:v>
      </x:c>
      <x:c r="M4615" t="n">
        <x:v>302.41</x:v>
      </x:c>
      <x:c r="N4615" t="n">
        <x:v>322.92</x:v>
      </x:c>
      <x:c r="O4615" t="n">
        <x:v>645.84</x:v>
      </x:c>
      <x:c r="P4615" s="2" t="n">
        <x:v>0.4227</x:v>
      </x:c>
      <x:c r="Q4615" s="2" t="n">
        <x:v>0.417606</x:v>
      </x:c>
      <x:c r="R4615" t="n">
        <x:v>30.4</x:v>
      </x:c>
      <x:c r="S4615" t="n">
        <x:v>34.945</x:v>
      </x:c>
      <x:c r="T4615" t="n">
        <x:v>69.89</x:v>
      </x:c>
      <x:c r="U4615" s="2" t="n">
        <x:v>0.0425</x:v>
      </x:c>
      <x:c r="V4615" s="2" t="n">
        <x:v>0.045191</x:v>
      </x:c>
      <x:c r="W4615" s="2" t="n">
        <x:v>0.81644818</x:v>
      </x:c>
      <x:c r="X4615" s="2" t="n">
        <x:v>-0.27891108</x:v>
      </x:c>
      <x:c r="Y4615" s="2" t="n">
        <x:v>0.60699445</x:v>
      </x:c>
      <x:c r="Z4615" s="2" t="n">
        <x:v>-0.10026196</x:v>
      </x:c>
      <x:c r="AA4615" t="s">
        <x:v>1005</x:v>
      </x:c>
    </x:row>
    <x:row r="4616" hidden="1">
      <x:c r="A4616" t="s">
        <x:v>102</x:v>
      </x:c>
      <x:c r="B4616" t="s">
        <x:v>919</x:v>
      </x:c>
      <x:c r="C4616" t="s">
        <x:v>234</x:v>
      </x:c>
      <x:c r="D4616" t="s">
        <x:v>992</x:v>
      </x:c>
      <x:c r="E4616" t="s">
        <x:v>993</x:v>
      </x:c>
      <x:c r="F4616" t="s">
        <x:v>32</x:v>
      </x:c>
      <x:c r="G4616" t="n">
        <x:v>0</x:v>
      </x:c>
      <x:c r="H4616" t="n">
        <x:v>17.85</x:v>
      </x:c>
      <x:c r="I4616" t="n">
        <x:v>23</x:v>
      </x:c>
      <x:c r="J4616" t="n">
        <x:v>410.48</x:v>
      </x:c>
      <x:c r="K4616" t="n">
        <x:v>1155.766</x:v>
      </x:c>
      <x:c r="L4616" t="n">
        <x:v>5778.83</x:v>
      </x:c>
      <x:c r="M4616" t="n">
        <x:v>178.62</x:v>
      </x:c>
      <x:c r="N4616" t="n">
        <x:v>541.36</x:v>
      </x:c>
      <x:c r="O4616" t="n">
        <x:v>2706.8</x:v>
      </x:c>
      <x:c r="P4616" s="2" t="n">
        <x:v>0.4351</x:v>
      </x:c>
      <x:c r="Q4616" s="2" t="n">
        <x:v>0.468399</x:v>
      </x:c>
      <x:c r="R4616" t="n">
        <x:v>63.1</x:v>
      </x:c>
      <x:c r="S4616" t="n">
        <x:v>60.528</x:v>
      </x:c>
      <x:c r="T4616" t="n">
        <x:v>302.64</x:v>
      </x:c>
      <x:c r="U4616" s="2" t="n">
        <x:v>0.1537</x:v>
      </x:c>
      <x:c r="V4616" s="2" t="n">
        <x:v>0.05237</x:v>
      </x:c>
      <x:c r="W4616" s="2" t="n">
        <x:v>2.45291137</x:v>
      </x:c>
      <x:c r="X4616" s="2" t="n">
        <x:v>-0.06081545</x:v>
      </x:c>
      <x:c r="AA4616" t="s">
        <x:v>1005</x:v>
      </x:c>
    </x:row>
    <x:row r="4617" hidden="1">
      <x:c r="A4617" t="s">
        <x:v>763</x:v>
      </x:c>
      <x:c r="B4617" t="s">
        <x:v>71</x:v>
      </x:c>
      <x:c r="C4617" t="s">
        <x:v>764</x:v>
      </x:c>
      <x:c r="D4617" t="s">
        <x:v>820</x:v>
      </x:c>
      <x:c r="E4617" t="s">
        <x:v>821</x:v>
      </x:c>
      <x:c r="F4617" t="s">
        <x:v>38</x:v>
      </x:c>
      <x:c r="G4617" t="n">
        <x:v>0</x:v>
      </x:c>
      <x:c r="H4617" t="n">
        <x:v>13.91</x:v>
      </x:c>
      <x:c r="I4617" t="n">
        <x:v>18</x:v>
      </x:c>
      <x:c r="J4617" t="n">
        <x:v>250.33</x:v>
      </x:c>
      <x:c r="K4617" t="n">
        <x:v>374.52666667</x:v>
      </x:c>
      <x:c r="L4617" t="n">
        <x:v>1123.58</x:v>
      </x:c>
      <x:c r="M4617" t="n">
        <x:v>133.64</x:v>
      </x:c>
      <x:c r="N4617" t="n">
        <x:v>168.836667</x:v>
      </x:c>
      <x:c r="O4617" t="n">
        <x:v>506.51</x:v>
      </x:c>
      <x:c r="P4617" s="2" t="n">
        <x:v>0.5339</x:v>
      </x:c>
      <x:c r="Q4617" s="2" t="n">
        <x:v>0.4508</x:v>
      </x:c>
      <x:c r="R4617" t="n">
        <x:v>14.27</x:v>
      </x:c>
      <x:c r="S4617" t="n">
        <x:v>21.806667</x:v>
      </x:c>
      <x:c r="T4617" t="n">
        <x:v>65.42</x:v>
      </x:c>
      <x:c r="U4617" s="2" t="n">
        <x:v>0.057</x:v>
      </x:c>
      <x:c r="V4617" s="2" t="n">
        <x:v>0.058225</x:v>
      </x:c>
      <x:c r="W4617" s="2" t="n">
        <x:v>1.55002136</x:v>
      </x:c>
      <x:c r="X4617" s="2" t="n">
        <x:v>3.57307271</x:v>
      </x:c>
      <x:c r="AA4617" t="s">
        <x:v>1005</x:v>
      </x:c>
    </x:row>
    <x:row r="4618" hidden="1">
      <x:c r="A4618" t="s">
        <x:v>750</x:v>
      </x:c>
      <x:c r="B4618" t="s">
        <x:v>917</x:v>
      </x:c>
      <x:c r="C4618" t="s">
        <x:v>750</x:v>
      </x:c>
      <x:c r="D4618" t="s">
        <x:v>822</x:v>
      </x:c>
      <x:c r="E4618" t="s">
        <x:v>823</x:v>
      </x:c>
      <x:c r="F4618" t="s">
        <x:v>32</x:v>
      </x:c>
      <x:c r="G4618" t="n">
        <x:v>371</x:v>
      </x:c>
      <x:c r="H4618" t="n">
        <x:v>19.07</x:v>
      </x:c>
      <x:c r="I4618" t="n">
        <x:v>45</x:v>
      </x:c>
      <x:c r="J4618" t="n">
        <x:v>486.95</x:v>
      </x:c>
      <x:c r="K4618" t="n">
        <x:v>1114.44333333</x:v>
      </x:c>
      <x:c r="L4618" t="n">
        <x:v>3343.33</x:v>
      </x:c>
      <x:c r="M4618" t="n">
        <x:v>292.33</x:v>
      </x:c>
      <x:c r="N4618" t="n">
        <x:v>512.773333</x:v>
      </x:c>
      <x:c r="O4618" t="n">
        <x:v>1538.32</x:v>
      </x:c>
      <x:c r="P4618" s="2" t="n">
        <x:v>0.6003</x:v>
      </x:c>
      <x:c r="Q4618" s="2" t="n">
        <x:v>0.460116</x:v>
      </x:c>
      <x:c r="R4618" t="n">
        <x:v>9.9</x:v>
      </x:c>
      <x:c r="S4618" t="n">
        <x:v>40.966667</x:v>
      </x:c>
      <x:c r="T4618" t="n">
        <x:v>122.9</x:v>
      </x:c>
      <x:c r="U4618" s="2" t="n">
        <x:v>0.0203</x:v>
      </x:c>
      <x:c r="V4618" s="2" t="n">
        <x:v>0.03676</x:v>
      </x:c>
      <x:c r="W4618" s="2" t="n">
        <x:v>1.04609338</x:v>
      </x:c>
      <x:c r="X4618" s="2" t="n">
        <x:v>0.24175013</x:v>
      </x:c>
      <x:c r="AA4618" t="s">
        <x:v>1005</x:v>
      </x:c>
    </x:row>
    <x:row r="4619" hidden="1">
      <x:c r="A4619" t="s">
        <x:v>173</x:v>
      </x:c>
      <x:c r="B4619" t="s">
        <x:v>920</x:v>
      </x:c>
      <x:c r="C4619" t="s">
        <x:v>174</x:v>
      </x:c>
      <x:c r="D4619" t="s">
        <x:v>824</x:v>
      </x:c>
      <x:c r="E4619" t="s">
        <x:v>825</x:v>
      </x:c>
      <x:c r="F4619" t="s">
        <x:v>32</x:v>
      </x:c>
      <x:c r="G4619" t="n">
        <x:v>0</x:v>
      </x:c>
      <x:c r="H4619" t="n">
        <x:v>17.72</x:v>
      </x:c>
      <x:c r="I4619" t="n">
        <x:v>39</x:v>
      </x:c>
      <x:c r="J4619" t="n">
        <x:v>690.91</x:v>
      </x:c>
      <x:c r="K4619" t="n">
        <x:v>996.485</x:v>
      </x:c>
      <x:c r="L4619" t="n">
        <x:v>3985.94</x:v>
      </x:c>
      <x:c r="M4619" t="n">
        <x:v>297.18</x:v>
      </x:c>
      <x:c r="N4619" t="n">
        <x:v>481.7425</x:v>
      </x:c>
      <x:c r="O4619" t="n">
        <x:v>1926.97</x:v>
      </x:c>
      <x:c r="P4619" s="2" t="n">
        <x:v>0.4301</x:v>
      </x:c>
      <x:c r="Q4619" s="2" t="n">
        <x:v>0.483442</x:v>
      </x:c>
      <x:c r="R4619" t="n">
        <x:v>9.2</x:v>
      </x:c>
      <x:c r="S4619" t="n">
        <x:v>49.1925</x:v>
      </x:c>
      <x:c r="T4619" t="n">
        <x:v>196.77</x:v>
      </x:c>
      <x:c r="U4619" s="2" t="n">
        <x:v>0.0133</x:v>
      </x:c>
      <x:c r="V4619" s="2" t="n">
        <x:v>0.049366</x:v>
      </x:c>
      <x:c r="W4619" s="2" t="n">
        <x:v>2.07046284</x:v>
      </x:c>
      <x:c r="X4619" s="2" t="n">
        <x:v>0.12024321</x:v>
      </x:c>
      <x:c r="AA4619" t="s">
        <x:v>1005</x:v>
      </x:c>
    </x:row>
    <x:row r="4620" hidden="1">
      <x:c r="A4620" t="s">
        <x:v>795</x:v>
      </x:c>
      <x:c r="B4620" t="s">
        <x:v>71</x:v>
      </x:c>
      <x:c r="C4620" t="s">
        <x:v>795</x:v>
      </x:c>
      <x:c r="D4620" t="s">
        <x:v>826</x:v>
      </x:c>
      <x:c r="E4620" t="s">
        <x:v>827</x:v>
      </x:c>
      <x:c r="F4620" t="s">
        <x:v>32</x:v>
      </x:c>
      <x:c r="G4620" t="n">
        <x:v>0</x:v>
      </x:c>
      <x:c r="H4620" t="n">
        <x:v>13.24</x:v>
      </x:c>
      <x:c r="I4620" t="n">
        <x:v>16</x:v>
      </x:c>
      <x:c r="J4620" t="n">
        <x:v>211.8</x:v>
      </x:c>
      <x:c r="K4620" t="n">
        <x:v>349.0675</x:v>
      </x:c>
      <x:c r="L4620" t="n">
        <x:v>1396.27</x:v>
      </x:c>
      <x:c r="M4620" t="n">
        <x:v>110.53</x:v>
      </x:c>
      <x:c r="N4620" t="n">
        <x:v>183.45</x:v>
      </x:c>
      <x:c r="O4620" t="n">
        <x:v>733.8</x:v>
      </x:c>
      <x:c r="P4620" s="2" t="n">
        <x:v>0.5219</x:v>
      </x:c>
      <x:c r="Q4620" s="2" t="n">
        <x:v>0.525543</x:v>
      </x:c>
      <x:c r="R4620" t="n">
        <x:v>7</x:v>
      </x:c>
      <x:c r="S4620" t="n">
        <x:v>17.605</x:v>
      </x:c>
      <x:c r="T4620" t="n">
        <x:v>70.42</x:v>
      </x:c>
      <x:c r="U4620" s="2" t="n">
        <x:v>0.0331</x:v>
      </x:c>
      <x:c r="V4620" s="2" t="n">
        <x:v>0.050434</x:v>
      </x:c>
      <x:c r="W4620" s="2" t="n">
        <x:v>1.67767692</x:v>
      </x:c>
      <x:c r="X4620" s="2" t="n">
        <x:v>-0.11794103</x:v>
      </x:c>
      <x:c r="AA4620" t="s">
        <x:v>1005</x:v>
      </x:c>
    </x:row>
    <x:row r="4621" hidden="1">
      <x:c r="A4621" t="s">
        <x:v>386</x:v>
      </x:c>
      <x:c r="B4621" t="s">
        <x:v>1008</x:v>
      </x:c>
      <x:c r="C4621" t="s">
        <x:v>804</x:v>
      </x:c>
      <x:c r="D4621" t="s">
        <x:v>828</x:v>
      </x:c>
      <x:c r="E4621" t="s">
        <x:v>829</x:v>
      </x:c>
      <x:c r="F4621" t="s">
        <x:v>38</x:v>
      </x:c>
      <x:c r="G4621" t="n">
        <x:v>0</x:v>
      </x:c>
      <x:c r="H4621" t="n">
        <x:v>14.46</x:v>
      </x:c>
      <x:c r="I4621" t="n">
        <x:v>34</x:v>
      </x:c>
      <x:c r="J4621" t="n">
        <x:v>491.68</x:v>
      </x:c>
      <x:c r="K4621" t="n">
        <x:v>485.79</x:v>
      </x:c>
      <x:c r="L4621" t="n">
        <x:v>971.58</x:v>
      </x:c>
      <x:c r="M4621" t="n">
        <x:v>273.67</x:v>
      </x:c>
      <x:c r="N4621" t="n">
        <x:v>247.175</x:v>
      </x:c>
      <x:c r="O4621" t="n">
        <x:v>494.35</x:v>
      </x:c>
      <x:c r="P4621" s="2" t="n">
        <x:v>0.5566</x:v>
      </x:c>
      <x:c r="Q4621" s="2" t="n">
        <x:v>0.50881</x:v>
      </x:c>
      <x:c r="R4621" t="n">
        <x:v>96.71</x:v>
      </x:c>
      <x:c r="S4621" t="n">
        <x:v>58.855</x:v>
      </x:c>
      <x:c r="T4621" t="n">
        <x:v>117.71</x:v>
      </x:c>
      <x:c r="U4621" s="2" t="n">
        <x:v>0.1967</x:v>
      </x:c>
      <x:c r="V4621" s="2" t="n">
        <x:v>0.121153</x:v>
      </x:c>
      <x:c r="W4621" s="2" t="n">
        <x:v>0.94009375</x:v>
      </x:c>
      <x:c r="X4621" s="2" t="n">
        <x:v>-0.23142576</x:v>
      </x:c>
      <x:c r="AA4621" t="s">
        <x:v>1005</x:v>
      </x:c>
    </x:row>
    <x:row r="4622" hidden="1">
      <x:c r="A4622" t="s">
        <x:v>27</x:v>
      </x:c>
      <x:c r="B4622" t="s">
        <x:v>103</x:v>
      </x:c>
      <x:c r="C4622" t="s">
        <x:v>257</x:v>
      </x:c>
      <x:c r="D4622" t="s">
        <x:v>830</x:v>
      </x:c>
      <x:c r="E4622" t="s">
        <x:v>831</x:v>
      </x:c>
      <x:c r="F4622" t="s">
        <x:v>38</x:v>
      </x:c>
      <x:c r="G4622" t="n">
        <x:v>0</x:v>
      </x:c>
      <x:c r="H4622" t="n">
        <x:v>13.47</x:v>
      </x:c>
      <x:c r="I4622" t="n">
        <x:v>54</x:v>
      </x:c>
      <x:c r="J4622" t="n">
        <x:v>727.34</x:v>
      </x:c>
      <x:c r="K4622" t="n">
        <x:v>891.705</x:v>
      </x:c>
      <x:c r="L4622" t="n">
        <x:v>3566.82</x:v>
      </x:c>
      <x:c r="M4622" t="n">
        <x:v>419.18</x:v>
      </x:c>
      <x:c r="N4622" t="n">
        <x:v>403.545</x:v>
      </x:c>
      <x:c r="O4622" t="n">
        <x:v>1614.18</x:v>
      </x:c>
      <x:c r="P4622" s="2" t="n">
        <x:v>0.5763</x:v>
      </x:c>
      <x:c r="Q4622" s="2" t="n">
        <x:v>0.452554</x:v>
      </x:c>
      <x:c r="R4622" t="n">
        <x:v>36.21</x:v>
      </x:c>
      <x:c r="S4622" t="n">
        <x:v>29.8975</x:v>
      </x:c>
      <x:c r="T4622" t="n">
        <x:v>119.59</x:v>
      </x:c>
      <x:c r="U4622" s="2" t="n">
        <x:v>0.0498</x:v>
      </x:c>
      <x:c r="V4622" s="2" t="n">
        <x:v>0.033528</x:v>
      </x:c>
      <x:c r="W4622" s="2" t="n">
        <x:v>1.072359</x:v>
      </x:c>
      <x:c r="X4622" s="2" t="n">
        <x:v>-0.2210382</x:v>
      </x:c>
      <x:c r="Y4622" s="2" t="n">
        <x:v>0.04054363</x:v>
      </x:c>
      <x:c r="Z4622" s="2" t="n">
        <x:v>1.33423393</x:v>
      </x:c>
      <x:c r="AA4622" t="s">
        <x:v>1005</x:v>
      </x:c>
    </x:row>
    <x:row r="4623" hidden="1">
      <x:c r="A4623" t="s">
        <x:v>173</x:v>
      </x:c>
      <x:c r="B4623" t="s">
        <x:v>920</x:v>
      </x:c>
      <x:c r="C4623" t="s">
        <x:v>710</x:v>
      </x:c>
      <x:c r="D4623" t="s">
        <x:v>836</x:v>
      </x:c>
      <x:c r="E4623" t="s">
        <x:v>837</x:v>
      </x:c>
      <x:c r="F4623" t="s">
        <x:v>32</x:v>
      </x:c>
      <x:c r="G4623" t="n">
        <x:v>286</x:v>
      </x:c>
      <x:c r="H4623" t="n">
        <x:v>22.05</x:v>
      </x:c>
      <x:c r="I4623" t="n">
        <x:v>32</x:v>
      </x:c>
      <x:c r="J4623" t="n">
        <x:v>419.6</x:v>
      </x:c>
      <x:c r="K4623" t="n">
        <x:v>894.9325</x:v>
      </x:c>
      <x:c r="L4623" t="n">
        <x:v>3579.73</x:v>
      </x:c>
      <x:c r="M4623" t="n">
        <x:v>220.46</x:v>
      </x:c>
      <x:c r="N4623" t="n">
        <x:v>387.1225</x:v>
      </x:c>
      <x:c r="O4623" t="n">
        <x:v>1548.49</x:v>
      </x:c>
      <x:c r="P4623" s="2" t="n">
        <x:v>0.5254</x:v>
      </x:c>
      <x:c r="Q4623" s="2" t="n">
        <x:v>0.432572</x:v>
      </x:c>
      <x:c r="R4623" t="n">
        <x:v>15.5</x:v>
      </x:c>
      <x:c r="S4623" t="n">
        <x:v>19.7</x:v>
      </x:c>
      <x:c r="T4623" t="n">
        <x:v>78.8</x:v>
      </x:c>
      <x:c r="U4623" s="2" t="n">
        <x:v>0.0369</x:v>
      </x:c>
      <x:c r="V4623" s="2" t="n">
        <x:v>0.022013</x:v>
      </x:c>
      <x:c r="W4623" s="2" t="n">
        <x:v>0.92142509</x:v>
      </x:c>
      <x:c r="X4623" s="2" t="n">
        <x:v>-0.30317305</x:v>
      </x:c>
      <x:c r="Y4623" s="2" t="n">
        <x:v>0.03513533</x:v>
      </x:c>
      <x:c r="Z4623" s="2" t="n">
        <x:v>1.2473625</x:v>
      </x:c>
      <x:c r="AA4623" t="s">
        <x:v>1005</x:v>
      </x:c>
    </x:row>
    <x:row r="4624" hidden="1">
      <x:c r="A4624" t="s">
        <x:v>27</x:v>
      </x:c>
      <x:c r="B4624" t="s">
        <x:v>103</x:v>
      </x:c>
      <x:c r="C4624" t="s">
        <x:v>944</x:v>
      </x:c>
      <x:c r="D4624" t="s">
        <x:v>1016</x:v>
      </x:c>
      <x:c r="E4624" t="s">
        <x:v>1017</x:v>
      </x:c>
      <x:c r="F4624" t="s">
        <x:v>32</x:v>
      </x:c>
      <x:c r="G4624" t="n">
        <x:v>0</x:v>
      </x:c>
      <x:c r="H4624" t="n">
        <x:v>10.6</x:v>
      </x:c>
      <x:c r="I4624" t="n">
        <x:v>26</x:v>
      </x:c>
      <x:c r="J4624" t="n">
        <x:v>275.51</x:v>
      </x:c>
      <x:c r="K4624" t="n">
        <x:v>420.345</x:v>
      </x:c>
      <x:c r="L4624" t="n">
        <x:v>1681.38</x:v>
      </x:c>
      <x:c r="M4624" t="n">
        <x:v>176.37</x:v>
      </x:c>
      <x:c r="N4624" t="n">
        <x:v>233.7675</x:v>
      </x:c>
      <x:c r="O4624" t="n">
        <x:v>935.07</x:v>
      </x:c>
      <x:c r="P4624" s="2" t="n">
        <x:v>0.6401</x:v>
      </x:c>
      <x:c r="Q4624" s="2" t="n">
        <x:v>0.556132</x:v>
      </x:c>
      <x:c r="R4624" t="n">
        <x:v>28</x:v>
      </x:c>
      <x:c r="S4624" t="n">
        <x:v>51.7875</x:v>
      </x:c>
      <x:c r="T4624" t="n">
        <x:v>207.15</x:v>
      </x:c>
      <x:c r="U4624" s="2" t="n">
        <x:v>0.1016</x:v>
      </x:c>
      <x:c r="V4624" s="2" t="n">
        <x:v>0.123202</x:v>
      </x:c>
      <x:c r="W4624" s="2" t="n">
        <x:v>2.44067586</x:v>
      </x:c>
      <x:c r="AA4624" t="s">
        <x:v>1005</x:v>
      </x:c>
    </x:row>
    <x:row r="4625" hidden="1">
      <x:c r="A4625" t="s">
        <x:v>70</x:v>
      </x:c>
      <x:c r="B4625" t="s">
        <x:v>71</x:v>
      </x:c>
      <x:c r="C4625" t="s">
        <x:v>533</x:v>
      </x:c>
      <x:c r="D4625" t="s">
        <x:v>838</x:v>
      </x:c>
      <x:c r="E4625" t="s">
        <x:v>839</x:v>
      </x:c>
      <x:c r="F4625" t="s">
        <x:v>32</x:v>
      </x:c>
      <x:c r="G4625" t="n">
        <x:v>0</x:v>
      </x:c>
      <x:c r="H4625" t="n">
        <x:v>26.55</x:v>
      </x:c>
      <x:c r="I4625" t="n">
        <x:v>9</x:v>
      </x:c>
      <x:c r="J4625" t="n">
        <x:v>238.91</x:v>
      </x:c>
      <x:c r="K4625" t="n">
        <x:v>871.185</x:v>
      </x:c>
      <x:c r="L4625" t="n">
        <x:v>3484.74</x:v>
      </x:c>
      <x:c r="M4625" t="n">
        <x:v>86.05</x:v>
      </x:c>
      <x:c r="N4625" t="n">
        <x:v>413.755</x:v>
      </x:c>
      <x:c r="O4625" t="n">
        <x:v>1655.02</x:v>
      </x:c>
      <x:c r="P4625" s="2" t="n">
        <x:v>0.3602</x:v>
      </x:c>
      <x:c r="Q4625" s="2" t="n">
        <x:v>0.474934</x:v>
      </x:c>
      <x:c r="R4625" t="n">
        <x:v>17.6</x:v>
      </x:c>
      <x:c r="S4625" t="n">
        <x:v>86.9425</x:v>
      </x:c>
      <x:c r="T4625" t="n">
        <x:v>347.77</x:v>
      </x:c>
      <x:c r="U4625" s="2" t="n">
        <x:v>0.0737</x:v>
      </x:c>
      <x:c r="V4625" s="2" t="n">
        <x:v>0.099798</x:v>
      </x:c>
      <x:c r="W4625" s="2" t="n">
        <x:v>0.78874303</x:v>
      </x:c>
      <x:c r="X4625" s="2" t="n">
        <x:v>-0.03773965</x:v>
      </x:c>
      <x:c r="Y4625" s="2" t="n">
        <x:v>-0.43862494</x:v>
      </x:c>
      <x:c r="Z4625" s="2" t="n">
        <x:v>1.43810799</x:v>
      </x:c>
      <x:c r="AA4625" t="s">
        <x:v>1005</x:v>
      </x:c>
    </x:row>
    <x:row r="4626" hidden="1">
      <x:c r="A4626" t="s">
        <x:v>27</x:v>
      </x:c>
      <x:c r="B4626" t="s">
        <x:v>915</x:v>
      </x:c>
      <x:c r="C4626" t="s">
        <x:v>225</x:v>
      </x:c>
      <x:c r="D4626" t="s">
        <x:v>840</x:v>
      </x:c>
      <x:c r="E4626" t="s">
        <x:v>841</x:v>
      </x:c>
      <x:c r="F4626" t="s">
        <x:v>32</x:v>
      </x:c>
      <x:c r="G4626" t="n">
        <x:v>0</x:v>
      </x:c>
      <x:c r="H4626" t="n">
        <x:v>21.35</x:v>
      </x:c>
      <x:c r="I4626" t="n">
        <x:v>12</x:v>
      </x:c>
      <x:c r="J4626" t="n">
        <x:v>256.17</x:v>
      </x:c>
      <x:c r="K4626" t="n">
        <x:v>832.352</x:v>
      </x:c>
      <x:c r="L4626" t="n">
        <x:v>4161.76</x:v>
      </x:c>
      <x:c r="M4626" t="n">
        <x:v>109.28</x:v>
      </x:c>
      <x:c r="N4626" t="n">
        <x:v>398.036</x:v>
      </x:c>
      <x:c r="O4626" t="n">
        <x:v>1990.18</x:v>
      </x:c>
      <x:c r="P4626" s="2" t="n">
        <x:v>0.4266</x:v>
      </x:c>
      <x:c r="Q4626" s="2" t="n">
        <x:v>0.478206</x:v>
      </x:c>
      <x:c r="R4626" t="n">
        <x:v>2.2</x:v>
      </x:c>
      <x:c r="S4626" t="n">
        <x:v>53.582</x:v>
      </x:c>
      <x:c r="T4626" t="n">
        <x:v>267.91</x:v>
      </x:c>
      <x:c r="U4626" s="2" t="n">
        <x:v>0.0086</x:v>
      </x:c>
      <x:c r="V4626" s="2" t="n">
        <x:v>0.064374</x:v>
      </x:c>
      <x:c r="W4626" s="2" t="n">
        <x:v>3.40417709</x:v>
      </x:c>
      <x:c r="X4626" s="2" t="n">
        <x:v>0.89055351</x:v>
      </x:c>
      <x:c r="AA4626" t="s">
        <x:v>1005</x:v>
      </x:c>
    </x:row>
    <x:row r="4627" hidden="1">
      <x:c r="A4627" t="s">
        <x:v>169</x:v>
      </x:c>
      <x:c r="B4627" t="s">
        <x:v>920</x:v>
      </x:c>
      <x:c r="C4627" t="s">
        <x:v>169</x:v>
      </x:c>
      <x:c r="D4627" t="s">
        <x:v>842</x:v>
      </x:c>
      <x:c r="E4627" t="s">
        <x:v>843</x:v>
      </x:c>
      <x:c r="F4627" t="s">
        <x:v>32</x:v>
      </x:c>
      <x:c r="G4627" t="n">
        <x:v>0</x:v>
      </x:c>
      <x:c r="H4627" t="n">
        <x:v>14.2</x:v>
      </x:c>
      <x:c r="I4627" t="n">
        <x:v>48</x:v>
      </x:c>
      <x:c r="J4627" t="n">
        <x:v>681.54</x:v>
      </x:c>
      <x:c r="K4627" t="n">
        <x:v>1583.475</x:v>
      </x:c>
      <x:c r="L4627" t="n">
        <x:v>6333.9</x:v>
      </x:c>
      <x:c r="M4627" t="n">
        <x:v>349.85</x:v>
      </x:c>
      <x:c r="N4627" t="n">
        <x:v>677.315</x:v>
      </x:c>
      <x:c r="O4627" t="n">
        <x:v>2709.26</x:v>
      </x:c>
      <x:c r="P4627" s="2" t="n">
        <x:v>0.5133</x:v>
      </x:c>
      <x:c r="Q4627" s="2" t="n">
        <x:v>0.42774</x:v>
      </x:c>
      <x:c r="R4627" t="n">
        <x:v>6.6</x:v>
      </x:c>
      <x:c r="S4627" t="n">
        <x:v>35.0575</x:v>
      </x:c>
      <x:c r="T4627" t="n">
        <x:v>140.23</x:v>
      </x:c>
      <x:c r="U4627" s="2" t="n">
        <x:v>0.0097</x:v>
      </x:c>
      <x:c r="V4627" s="2" t="n">
        <x:v>0.02214</x:v>
      </x:c>
      <x:c r="W4627" s="2" t="n">
        <x:v>1.21938012</x:v>
      </x:c>
      <x:c r="X4627" s="2" t="n">
        <x:v>0.32947097</x:v>
      </x:c>
      <x:c r="Y4627" s="2" t="n">
        <x:v>0.08943557</x:v>
      </x:c>
      <x:c r="Z4627" s="2" t="n">
        <x:v>0.110475</x:v>
      </x:c>
      <x:c r="AA4627" t="s">
        <x:v>1005</x:v>
      </x:c>
    </x:row>
    <x:row r="4628" hidden="1">
      <x:c r="A4628" t="s">
        <x:v>27</x:v>
      </x:c>
      <x:c r="B4628" t="s">
        <x:v>103</x:v>
      </x:c>
      <x:c r="C4628" t="s">
        <x:v>135</x:v>
      </x:c>
      <x:c r="D4628" t="s">
        <x:v>844</x:v>
      </x:c>
      <x:c r="E4628" t="s">
        <x:v>845</x:v>
      </x:c>
      <x:c r="F4628" t="s">
        <x:v>32</x:v>
      </x:c>
      <x:c r="G4628" t="n">
        <x:v>0</x:v>
      </x:c>
      <x:c r="H4628" t="n">
        <x:v>12.44</x:v>
      </x:c>
      <x:c r="I4628" t="n">
        <x:v>30</x:v>
      </x:c>
      <x:c r="J4628" t="n">
        <x:v>373.34</x:v>
      </x:c>
      <x:c r="K4628" t="n">
        <x:v>1328.03333333</x:v>
      </x:c>
      <x:c r="L4628" t="n">
        <x:v>3984.1</x:v>
      </x:c>
      <x:c r="M4628" t="n">
        <x:v>180.88</x:v>
      </x:c>
      <x:c r="N4628" t="n">
        <x:v>563.946667</x:v>
      </x:c>
      <x:c r="O4628" t="n">
        <x:v>1691.84</x:v>
      </x:c>
      <x:c r="P4628" s="2" t="n">
        <x:v>0.4845</x:v>
      </x:c>
      <x:c r="Q4628" s="2" t="n">
        <x:v>0.424648</x:v>
      </x:c>
      <x:c r="R4628" t="n">
        <x:v>28.8</x:v>
      </x:c>
      <x:c r="S4628" t="n">
        <x:v>67.716667</x:v>
      </x:c>
      <x:c r="T4628" t="n">
        <x:v>203.15</x:v>
      </x:c>
      <x:c r="U4628" s="2" t="n">
        <x:v>0.0771</x:v>
      </x:c>
      <x:c r="V4628" s="2" t="n">
        <x:v>0.05099</x:v>
      </x:c>
      <x:c r="W4628" s="2" t="n">
        <x:v>2.86820574</x:v>
      </x:c>
      <x:c r="X4628" s="2" t="n">
        <x:v>0.17728305</x:v>
      </x:c>
      <x:c r="AA4628" t="s">
        <x:v>1005</x:v>
      </x:c>
    </x:row>
    <x:row r="4629" hidden="1">
      <x:c r="A4629" t="s">
        <x:v>386</x:v>
      </x:c>
      <x:c r="B4629" t="s">
        <x:v>1008</x:v>
      </x:c>
      <x:c r="C4629" t="s">
        <x:v>733</x:v>
      </x:c>
      <x:c r="D4629" t="s">
        <x:v>846</x:v>
      </x:c>
      <x:c r="E4629" t="s">
        <x:v>847</x:v>
      </x:c>
      <x:c r="F4629" t="s">
        <x:v>32</x:v>
      </x:c>
      <x:c r="G4629" t="n">
        <x:v>0</x:v>
      </x:c>
      <x:c r="H4629" t="n">
        <x:v>14.48</x:v>
      </x:c>
      <x:c r="I4629" t="n">
        <x:v>27</x:v>
      </x:c>
      <x:c r="J4629" t="n">
        <x:v>391.09</x:v>
      </x:c>
      <x:c r="K4629" t="n">
        <x:v>724.1575</x:v>
      </x:c>
      <x:c r="L4629" t="n">
        <x:v>2896.63</x:v>
      </x:c>
      <x:c r="M4629" t="n">
        <x:v>194.41</x:v>
      </x:c>
      <x:c r="N4629" t="n">
        <x:v>350.935</x:v>
      </x:c>
      <x:c r="O4629" t="n">
        <x:v>1403.74</x:v>
      </x:c>
      <x:c r="P4629" s="2" t="n">
        <x:v>0.4971</x:v>
      </x:c>
      <x:c r="Q4629" s="2" t="n">
        <x:v>0.484611</x:v>
      </x:c>
      <x:c r="R4629" t="n">
        <x:v>9.8</x:v>
      </x:c>
      <x:c r="S4629" t="n">
        <x:v>26.22</x:v>
      </x:c>
      <x:c r="T4629" t="n">
        <x:v>104.88</x:v>
      </x:c>
      <x:c r="U4629" s="2" t="n">
        <x:v>0.0251</x:v>
      </x:c>
      <x:c r="V4629" s="2" t="n">
        <x:v>0.036208</x:v>
      </x:c>
      <x:c r="W4629" s="2" t="n">
        <x:v>1.18098181</x:v>
      </x:c>
      <x:c r="X4629" s="2" t="n">
        <x:v>0.16409692</x:v>
      </x:c>
      <x:c r="AA4629" t="s">
        <x:v>1005</x:v>
      </x:c>
    </x:row>
    <x:row r="4630" hidden="1">
      <x:c r="A4630" t="s">
        <x:v>102</x:v>
      </x:c>
      <x:c r="B4630" t="s">
        <x:v>28</x:v>
      </x:c>
      <x:c r="C4630" t="s">
        <x:v>217</x:v>
      </x:c>
      <x:c r="D4630" t="s">
        <x:v>848</x:v>
      </x:c>
      <x:c r="E4630" t="s">
        <x:v>849</x:v>
      </x:c>
      <x:c r="F4630" t="s">
        <x:v>32</x:v>
      </x:c>
      <x:c r="G4630" t="n">
        <x:v>106.5</x:v>
      </x:c>
      <x:c r="H4630" t="n">
        <x:v>23.42</x:v>
      </x:c>
      <x:c r="I4630" t="n">
        <x:v>10</x:v>
      </x:c>
      <x:c r="J4630" t="n">
        <x:v>127.66</x:v>
      </x:c>
      <x:c r="K4630" t="n">
        <x:v>1084.312</x:v>
      </x:c>
      <x:c r="L4630" t="n">
        <x:v>5421.56</x:v>
      </x:c>
      <x:c r="M4630" t="n">
        <x:v>64.88</x:v>
      </x:c>
      <x:c r="N4630" t="n">
        <x:v>492.95</x:v>
      </x:c>
      <x:c r="O4630" t="n">
        <x:v>2464.75</x:v>
      </x:c>
      <x:c r="P4630" s="2" t="n">
        <x:v>0.5082</x:v>
      </x:c>
      <x:c r="Q4630" s="2" t="n">
        <x:v>0.45462</x:v>
      </x:c>
      <x:c r="R4630" t="n">
        <x:v>4</x:v>
      </x:c>
      <x:c r="S4630" t="n">
        <x:v>68.76</x:v>
      </x:c>
      <x:c r="T4630" t="n">
        <x:v>343.8</x:v>
      </x:c>
      <x:c r="U4630" s="2" t="n">
        <x:v>0.0313</x:v>
      </x:c>
      <x:c r="V4630" s="2" t="n">
        <x:v>0.063413</x:v>
      </x:c>
      <x:c r="W4630" s="2" t="n">
        <x:v>0.74063062</x:v>
      </x:c>
      <x:c r="X4630" s="2" t="n">
        <x:v>-0.69679784</x:v>
      </x:c>
      <x:c r="AA4630" t="s">
        <x:v>1005</x:v>
      </x:c>
    </x:row>
    <x:row r="4631" hidden="1">
      <x:c r="A4631" t="s">
        <x:v>750</x:v>
      </x:c>
      <x:c r="B4631" t="s">
        <x:v>917</x:v>
      </x:c>
      <x:c r="C4631" t="s">
        <x:v>750</x:v>
      </x:c>
      <x:c r="D4631" t="s">
        <x:v>850</x:v>
      </x:c>
      <x:c r="E4631" t="s">
        <x:v>851</x:v>
      </x:c>
      <x:c r="F4631" t="s">
        <x:v>32</x:v>
      </x:c>
      <x:c r="G4631" t="n">
        <x:v>0</x:v>
      </x:c>
      <x:c r="H4631" t="n">
        <x:v>18.51</x:v>
      </x:c>
      <x:c r="I4631" t="n">
        <x:v>12</x:v>
      </x:c>
      <x:c r="J4631" t="n">
        <x:v>222.06</x:v>
      </x:c>
      <x:c r="K4631" t="n">
        <x:v>1114.44333333</x:v>
      </x:c>
      <x:c r="L4631" t="n">
        <x:v>3343.33</x:v>
      </x:c>
      <x:c r="M4631" t="n">
        <x:v>92.48</x:v>
      </x:c>
      <x:c r="N4631" t="n">
        <x:v>512.773333</x:v>
      </x:c>
      <x:c r="O4631" t="n">
        <x:v>1538.32</x:v>
      </x:c>
      <x:c r="P4631" s="2" t="n">
        <x:v>0.4164</x:v>
      </x:c>
      <x:c r="Q4631" s="2" t="n">
        <x:v>0.460116</x:v>
      </x:c>
      <x:c r="R4631" t="n">
        <x:v>7.8</x:v>
      </x:c>
      <x:c r="S4631" t="n">
        <x:v>40.966667</x:v>
      </x:c>
      <x:c r="T4631" t="n">
        <x:v>122.9</x:v>
      </x:c>
      <x:c r="U4631" s="2" t="n">
        <x:v>0.0351</x:v>
      </x:c>
      <x:c r="V4631" s="2" t="n">
        <x:v>0.03676</x:v>
      </x:c>
      <x:c r="W4631" s="2" t="n">
        <x:v>0.58232568</x:v>
      </x:c>
      <x:c r="X4631" s="2" t="n">
        <x:v>-0.23406457</x:v>
      </x:c>
      <x:c r="AA4631" t="s">
        <x:v>1005</x:v>
      </x:c>
    </x:row>
    <x:row r="4632" hidden="1">
      <x:c r="A4632" t="s">
        <x:v>381</x:v>
      </x:c>
      <x:c r="B4632" t="s">
        <x:v>917</x:v>
      </x:c>
      <x:c r="C4632" t="s">
        <x:v>381</x:v>
      </x:c>
      <x:c r="D4632" t="s">
        <x:v>852</x:v>
      </x:c>
      <x:c r="E4632" t="s">
        <x:v>853</x:v>
      </x:c>
      <x:c r="F4632" t="s">
        <x:v>38</x:v>
      </x:c>
      <x:c r="G4632" t="n">
        <x:v>0</x:v>
      </x:c>
      <x:c r="H4632" t="n">
        <x:v>17.51</x:v>
      </x:c>
      <x:c r="I4632" t="n">
        <x:v>24</x:v>
      </x:c>
      <x:c r="J4632" t="n">
        <x:v>420.21</x:v>
      </x:c>
      <x:c r="K4632" t="n">
        <x:v>870.2375</x:v>
      </x:c>
      <x:c r="L4632" t="n">
        <x:v>3480.95</x:v>
      </x:c>
      <x:c r="M4632" t="n">
        <x:v>182.88</x:v>
      </x:c>
      <x:c r="N4632" t="n">
        <x:v>457.61</x:v>
      </x:c>
      <x:c r="O4632" t="n">
        <x:v>1830.44</x:v>
      </x:c>
      <x:c r="P4632" s="2" t="n">
        <x:v>0.4352</x:v>
      </x:c>
      <x:c r="Q4632" s="2" t="n">
        <x:v>0.525845</x:v>
      </x:c>
      <x:c r="R4632" t="n">
        <x:v>35.63</x:v>
      </x:c>
      <x:c r="S4632" t="n">
        <x:v>51.5775</x:v>
      </x:c>
      <x:c r="T4632" t="n">
        <x:v>206.31</x:v>
      </x:c>
      <x:c r="U4632" s="2" t="n">
        <x:v>0.0848</x:v>
      </x:c>
      <x:c r="V4632" s="2" t="n">
        <x:v>0.059268</x:v>
      </x:c>
      <x:c r="W4632" s="2" t="n">
        <x:v>0.86882777</x:v>
      </x:c>
      <x:c r="X4632" s="2" t="n">
        <x:v>0.20955067</x:v>
      </x:c>
      <x:c r="Y4632" s="2" t="n">
        <x:v>-0.11802116</x:v>
      </x:c>
      <x:c r="Z4632" s="2" t="n">
        <x:v>0.34605013</x:v>
      </x:c>
      <x:c r="AA4632" t="s">
        <x:v>1005</x:v>
      </x:c>
    </x:row>
    <x:row r="4633" hidden="1">
      <x:c r="A4633" t="s">
        <x:v>102</x:v>
      </x:c>
      <x:c r="B4633" t="s">
        <x:v>919</x:v>
      </x:c>
      <x:c r="C4633" t="s">
        <x:v>788</x:v>
      </x:c>
      <x:c r="D4633" t="s">
        <x:v>854</x:v>
      </x:c>
      <x:c r="E4633" t="s">
        <x:v>855</x:v>
      </x:c>
      <x:c r="F4633" t="s">
        <x:v>38</x:v>
      </x:c>
      <x:c r="G4633" t="n">
        <x:v>0</x:v>
      </x:c>
      <x:c r="H4633" t="n">
        <x:v>19.72</x:v>
      </x:c>
      <x:c r="I4633" t="n">
        <x:v>59</x:v>
      </x:c>
      <x:c r="J4633" t="n">
        <x:v>1163.23</x:v>
      </x:c>
      <x:c r="K4633" t="n">
        <x:v>1120.81666667</x:v>
      </x:c>
      <x:c r="L4633" t="n">
        <x:v>3362.45</x:v>
      </x:c>
      <x:c r="M4633" t="n">
        <x:v>515.27</x:v>
      </x:c>
      <x:c r="N4633" t="n">
        <x:v>546.716667</x:v>
      </x:c>
      <x:c r="O4633" t="n">
        <x:v>1640.15</x:v>
      </x:c>
      <x:c r="P4633" s="2" t="n">
        <x:v>0.443</x:v>
      </x:c>
      <x:c r="Q4633" s="2" t="n">
        <x:v>0.487784</x:v>
      </x:c>
      <x:c r="R4633" t="n">
        <x:v>92.48</x:v>
      </x:c>
      <x:c r="S4633" t="n">
        <x:v>49.35</x:v>
      </x:c>
      <x:c r="T4633" t="n">
        <x:v>148.05</x:v>
      </x:c>
      <x:c r="U4633" s="2" t="n">
        <x:v>0.0795</x:v>
      </x:c>
      <x:c r="V4633" s="2" t="n">
        <x:v>0.04403</x:v>
      </x:c>
      <x:c r="W4633" s="2" t="n">
        <x:v>1.07073788</x:v>
      </x:c>
      <x:c r="AA4633" t="s">
        <x:v>1005</x:v>
      </x:c>
    </x:row>
    <x:row r="4634" hidden="1">
      <x:c r="A4634" t="s">
        <x:v>558</x:v>
      </x:c>
      <x:c r="B4634" t="s">
        <x:v>918</x:v>
      </x:c>
      <x:c r="C4634" t="s">
        <x:v>856</x:v>
      </x:c>
      <x:c r="D4634" t="s">
        <x:v>857</x:v>
      </x:c>
      <x:c r="E4634" t="s">
        <x:v>858</x:v>
      </x:c>
      <x:c r="F4634" t="s">
        <x:v>38</x:v>
      </x:c>
      <x:c r="G4634" t="n">
        <x:v>0</x:v>
      </x:c>
      <x:c r="H4634" t="n">
        <x:v>14.07</x:v>
      </x:c>
      <x:c r="I4634" t="n">
        <x:v>67</x:v>
      </x:c>
      <x:c r="J4634" t="n">
        <x:v>942.64</x:v>
      </x:c>
      <x:c r="K4634" t="n">
        <x:v>852.69</x:v>
      </x:c>
      <x:c r="L4634" t="n">
        <x:v>1705.38</x:v>
      </x:c>
      <x:c r="M4634" t="n">
        <x:v>575.53</x:v>
      </x:c>
      <x:c r="N4634" t="n">
        <x:v>476.735</x:v>
      </x:c>
      <x:c r="O4634" t="n">
        <x:v>953.47</x:v>
      </x:c>
      <x:c r="P4634" s="2" t="n">
        <x:v>0.6105</x:v>
      </x:c>
      <x:c r="Q4634" s="2" t="n">
        <x:v>0.559095</x:v>
      </x:c>
      <x:c r="R4634" t="n">
        <x:v>119</x:v>
      </x:c>
      <x:c r="S4634" t="n">
        <x:v>67.7</x:v>
      </x:c>
      <x:c r="T4634" t="n">
        <x:v>135.4</x:v>
      </x:c>
      <x:c r="U4634" s="2" t="n">
        <x:v>0.1262</x:v>
      </x:c>
      <x:c r="V4634" s="2" t="n">
        <x:v>0.079396</x:v>
      </x:c>
      <x:c r="W4634" s="2" t="n">
        <x:v>1.18384632</x:v>
      </x:c>
      <x:c r="X4634" s="2" t="n">
        <x:v>-0.33625782</x:v>
      </x:c>
      <x:c r="AA4634" t="s">
        <x:v>1005</x:v>
      </x:c>
    </x:row>
    <x:row r="4635" hidden="1">
      <x:c r="A4635" t="s">
        <x:v>558</x:v>
      </x:c>
      <x:c r="B4635" t="s">
        <x:v>918</x:v>
      </x:c>
      <x:c r="C4635" t="s">
        <x:v>856</x:v>
      </x:c>
      <x:c r="D4635" t="s">
        <x:v>859</x:v>
      </x:c>
      <x:c r="E4635" t="s">
        <x:v>860</x:v>
      </x:c>
      <x:c r="F4635" t="s">
        <x:v>32</x:v>
      </x:c>
      <x:c r="G4635" t="n">
        <x:v>0</x:v>
      </x:c>
      <x:c r="H4635" t="n">
        <x:v>9.78</x:v>
      </x:c>
      <x:c r="I4635" t="n">
        <x:v>78</x:v>
      </x:c>
      <x:c r="J4635" t="n">
        <x:v>762.74</x:v>
      </x:c>
      <x:c r="K4635" t="n">
        <x:v>852.69</x:v>
      </x:c>
      <x:c r="L4635" t="n">
        <x:v>1705.38</x:v>
      </x:c>
      <x:c r="M4635" t="n">
        <x:v>377.94</x:v>
      </x:c>
      <x:c r="N4635" t="n">
        <x:v>476.735</x:v>
      </x:c>
      <x:c r="O4635" t="n">
        <x:v>953.47</x:v>
      </x:c>
      <x:c r="P4635" s="2" t="n">
        <x:v>0.4955</x:v>
      </x:c>
      <x:c r="Q4635" s="2" t="n">
        <x:v>0.559095</x:v>
      </x:c>
      <x:c r="R4635" t="n">
        <x:v>16.4</x:v>
      </x:c>
      <x:c r="S4635" t="n">
        <x:v>67.7</x:v>
      </x:c>
      <x:c r="T4635" t="n">
        <x:v>135.4</x:v>
      </x:c>
      <x:c r="U4635" s="2" t="n">
        <x:v>0.0215</x:v>
      </x:c>
      <x:c r="V4635" s="2" t="n">
        <x:v>0.079396</x:v>
      </x:c>
      <x:c r="W4635" s="2" t="n">
        <x:v>1.44844769</x:v>
      </x:c>
      <x:c r="X4635" s="2" t="n">
        <x:v>-0.12723986</x:v>
      </x:c>
      <x:c r="AA4635" t="s">
        <x:v>1005</x:v>
      </x:c>
    </x:row>
    <x:row r="4636" hidden="1">
      <x:c r="A4636" t="s">
        <x:v>811</x:v>
      </x:c>
      <x:c r="B4636" t="s">
        <x:v>917</x:v>
      </x:c>
      <x:c r="C4636" t="s">
        <x:v>1009</x:v>
      </x:c>
      <x:c r="D4636" t="s">
        <x:v>1018</x:v>
      </x:c>
      <x:c r="E4636" t="s">
        <x:v>1019</x:v>
      </x:c>
      <x:c r="F4636" t="s">
        <x:v>32</x:v>
      </x:c>
      <x:c r="G4636" t="n">
        <x:v>0</x:v>
      </x:c>
      <x:c r="H4636" t="n">
        <x:v>12.16</x:v>
      </x:c>
      <x:c r="I4636" t="n">
        <x:v>13</x:v>
      </x:c>
      <x:c r="J4636" t="n">
        <x:v>158.06</x:v>
      </x:c>
      <x:c r="K4636" t="n">
        <x:v>331.48</x:v>
      </x:c>
      <x:c r="L4636" t="n">
        <x:v>1325.92</x:v>
      </x:c>
      <x:c r="M4636" t="n">
        <x:v>76.27</x:v>
      </x:c>
      <x:c r="N4636" t="n">
        <x:v>169.965</x:v>
      </x:c>
      <x:c r="O4636" t="n">
        <x:v>679.86</x:v>
      </x:c>
      <x:c r="P4636" s="2" t="n">
        <x:v>0.4826</x:v>
      </x:c>
      <x:c r="Q4636" s="2" t="n">
        <x:v>0.512746</x:v>
      </x:c>
      <x:c r="R4636" t="n">
        <x:v>19.2</x:v>
      </x:c>
      <x:c r="S4636" t="n">
        <x:v>54.6075</x:v>
      </x:c>
      <x:c r="T4636" t="n">
        <x:v>218.43</x:v>
      </x:c>
      <x:c r="U4636" s="2" t="n">
        <x:v>0.1215</x:v>
      </x:c>
      <x:c r="V4636" s="2" t="n">
        <x:v>0.164738</x:v>
      </x:c>
      <x:c r="W4636" s="2" t="n">
        <x:v>3.27481422</x:v>
      </x:c>
      <x:c r="AA4636" t="s">
        <x:v>1005</x:v>
      </x:c>
    </x:row>
    <x:row r="4637" hidden="1">
      <x:c r="A4637" t="s">
        <x:v>102</x:v>
      </x:c>
      <x:c r="B4637" t="s">
        <x:v>919</x:v>
      </x:c>
      <x:c r="C4637" t="s">
        <x:v>960</x:v>
      </x:c>
      <x:c r="D4637" t="s">
        <x:v>994</x:v>
      </x:c>
      <x:c r="E4637" t="s">
        <x:v>995</x:v>
      </x:c>
      <x:c r="F4637" t="s">
        <x:v>32</x:v>
      </x:c>
      <x:c r="G4637" t="n">
        <x:v>0</x:v>
      </x:c>
      <x:c r="H4637" t="n">
        <x:v>13.73</x:v>
      </x:c>
      <x:c r="I4637" t="n">
        <x:v>40</x:v>
      </x:c>
      <x:c r="J4637" t="n">
        <x:v>549.23</x:v>
      </x:c>
      <x:c r="K4637" t="n">
        <x:v>1408.2025</x:v>
      </x:c>
      <x:c r="L4637" t="n">
        <x:v>5632.81</x:v>
      </x:c>
      <x:c r="M4637" t="n">
        <x:v>291.26</x:v>
      </x:c>
      <x:c r="N4637" t="n">
        <x:v>757.4225</x:v>
      </x:c>
      <x:c r="O4637" t="n">
        <x:v>3029.69</x:v>
      </x:c>
      <x:c r="P4637" s="2" t="n">
        <x:v>0.5303</x:v>
      </x:c>
      <x:c r="Q4637" s="2" t="n">
        <x:v>0.537865</x:v>
      </x:c>
      <x:c r="R4637" t="n">
        <x:v>0</x:v>
      </x:c>
      <x:c r="S4637" t="n">
        <x:v>39.4475</x:v>
      </x:c>
      <x:c r="T4637" t="n">
        <x:v>157.79</x:v>
      </x:c>
      <x:c r="U4637" s="2" t="n">
        <x:v>0</x:v>
      </x:c>
      <x:c r="V4637" s="2" t="n">
        <x:v>0.028013</x:v>
      </x:c>
      <x:c r="W4637" s="2" t="n">
        <x:v>1.93243418</x:v>
      </x:c>
      <x:c r="X4637" s="2" t="n">
        <x:v>-0.2002359</x:v>
      </x:c>
      <x:c r="AA4637" t="s">
        <x:v>1005</x:v>
      </x:c>
    </x:row>
    <x:row r="4638" hidden="1">
      <x:c r="A4638" t="s">
        <x:v>795</x:v>
      </x:c>
      <x:c r="B4638" t="s">
        <x:v>71</x:v>
      </x:c>
      <x:c r="C4638" t="s">
        <x:v>795</x:v>
      </x:c>
      <x:c r="D4638" t="s">
        <x:v>865</x:v>
      </x:c>
      <x:c r="E4638" t="s">
        <x:v>866</x:v>
      </x:c>
      <x:c r="F4638" t="s">
        <x:v>32</x:v>
      </x:c>
      <x:c r="G4638" t="n">
        <x:v>0</x:v>
      </x:c>
      <x:c r="H4638" t="n">
        <x:v>12.83</x:v>
      </x:c>
      <x:c r="I4638" t="n">
        <x:v>9</x:v>
      </x:c>
      <x:c r="J4638" t="n">
        <x:v>115.5</x:v>
      </x:c>
      <x:c r="K4638" t="n">
        <x:v>349.0675</x:v>
      </x:c>
      <x:c r="L4638" t="n">
        <x:v>1396.27</x:v>
      </x:c>
      <x:c r="M4638" t="n">
        <x:v>70.07</x:v>
      </x:c>
      <x:c r="N4638" t="n">
        <x:v>183.45</x:v>
      </x:c>
      <x:c r="O4638" t="n">
        <x:v>733.8</x:v>
      </x:c>
      <x:c r="P4638" s="2" t="n">
        <x:v>0.6066</x:v>
      </x:c>
      <x:c r="Q4638" s="2" t="n">
        <x:v>0.525543</x:v>
      </x:c>
      <x:c r="R4638" t="n">
        <x:v>13</x:v>
      </x:c>
      <x:c r="S4638" t="n">
        <x:v>17.605</x:v>
      </x:c>
      <x:c r="T4638" t="n">
        <x:v>70.42</x:v>
      </x:c>
      <x:c r="U4638" s="2" t="n">
        <x:v>0.1126</x:v>
      </x:c>
      <x:c r="V4638" s="2" t="n">
        <x:v>0.050434</x:v>
      </x:c>
      <x:c r="W4638" s="2" t="n">
        <x:v>0.98594635</x:v>
      </x:c>
      <x:c r="X4638" s="2" t="n">
        <x:v>-0.29800036</x:v>
      </x:c>
      <x:c r="AA4638" t="s">
        <x:v>1005</x:v>
      </x:c>
    </x:row>
    <x:row r="4639" hidden="1">
      <x:c r="A4639" t="s">
        <x:v>867</x:v>
      </x:c>
      <x:c r="B4639" t="s">
        <x:v>71</x:v>
      </x:c>
      <x:c r="C4639" t="s">
        <x:v>867</x:v>
      </x:c>
      <x:c r="D4639" t="s">
        <x:v>868</x:v>
      </x:c>
      <x:c r="E4639" t="s">
        <x:v>869</x:v>
      </x:c>
      <x:c r="F4639" t="s">
        <x:v>38</x:v>
      </x:c>
      <x:c r="G4639" t="n">
        <x:v>0</x:v>
      </x:c>
      <x:c r="H4639" t="n">
        <x:v>12.02</x:v>
      </x:c>
      <x:c r="I4639" t="n">
        <x:v>89</x:v>
      </x:c>
      <x:c r="J4639" t="n">
        <x:v>1070.15</x:v>
      </x:c>
      <x:c r="K4639" t="n">
        <x:v>865.845</x:v>
      </x:c>
      <x:c r="L4639" t="n">
        <x:v>1731.69</x:v>
      </x:c>
      <x:c r="M4639" t="n">
        <x:v>614.06</x:v>
      </x:c>
      <x:c r="N4639" t="n">
        <x:v>474.14</x:v>
      </x:c>
      <x:c r="O4639" t="n">
        <x:v>948.28</x:v>
      </x:c>
      <x:c r="P4639" s="2" t="n">
        <x:v>0.5738</x:v>
      </x:c>
      <x:c r="Q4639" s="2" t="n">
        <x:v>0.547604</x:v>
      </x:c>
      <x:c r="R4639" t="n">
        <x:v>142.19</x:v>
      </x:c>
      <x:c r="S4639" t="n">
        <x:v>83.895</x:v>
      </x:c>
      <x:c r="T4639" t="n">
        <x:v>167.79</x:v>
      </x:c>
      <x:c r="U4639" s="2" t="n">
        <x:v>0.1329</x:v>
      </x:c>
      <x:c r="V4639" s="2" t="n">
        <x:v>0.096894</x:v>
      </x:c>
      <x:c r="W4639" s="2" t="n">
        <x:v>1.21935471</x:v>
      </x:c>
      <x:c r="X4639" s="2" t="n">
        <x:v>-0.02284577</x:v>
      </x:c>
      <x:c r="AA4639" t="s">
        <x:v>1005</x:v>
      </x:c>
    </x:row>
    <x:row r="4640" hidden="1">
      <x:c r="A4640" t="s">
        <x:v>173</x:v>
      </x:c>
      <x:c r="B4640" t="s">
        <x:v>920</x:v>
      </x:c>
      <x:c r="C4640" t="s">
        <x:v>288</x:v>
      </x:c>
      <x:c r="D4640" t="s">
        <x:v>872</x:v>
      </x:c>
      <x:c r="E4640" t="s">
        <x:v>873</x:v>
      </x:c>
      <x:c r="F4640" t="s">
        <x:v>38</x:v>
      </x:c>
      <x:c r="G4640" t="n">
        <x:v>0</x:v>
      </x:c>
      <x:c r="H4640" t="n">
        <x:v>17.49</x:v>
      </x:c>
      <x:c r="I4640" t="n">
        <x:v>70</x:v>
      </x:c>
      <x:c r="J4640" t="n">
        <x:v>1224.05</x:v>
      </x:c>
      <x:c r="K4640" t="n">
        <x:v>1097.1325</x:v>
      </x:c>
      <x:c r="L4640" t="n">
        <x:v>4388.53</x:v>
      </x:c>
      <x:c r="M4640" t="n">
        <x:v>583.11</x:v>
      </x:c>
      <x:c r="N4640" t="n">
        <x:v>539.54</x:v>
      </x:c>
      <x:c r="O4640" t="n">
        <x:v>2158.16</x:v>
      </x:c>
      <x:c r="P4640" s="2" t="n">
        <x:v>0.4764</x:v>
      </x:c>
      <x:c r="Q4640" s="2" t="n">
        <x:v>0.491773</x:v>
      </x:c>
      <x:c r="R4640" t="n">
        <x:v>87.06</x:v>
      </x:c>
      <x:c r="S4640" t="n">
        <x:v>56.7325</x:v>
      </x:c>
      <x:c r="T4640" t="n">
        <x:v>226.93</x:v>
      </x:c>
      <x:c r="U4640" s="2" t="n">
        <x:v>0.0711</x:v>
      </x:c>
      <x:c r="V4640" s="2" t="n">
        <x:v>0.05171</x:v>
      </x:c>
      <x:c r="W4640" s="2" t="n">
        <x:v>1.74356907</x:v>
      </x:c>
      <x:c r="X4640" s="2" t="n">
        <x:v>-0.19967439</x:v>
      </x:c>
      <x:c r="AA4640" t="s">
        <x:v>1005</x:v>
      </x:c>
    </x:row>
    <x:row r="4641" hidden="1">
      <x:c r="A4641" t="s">
        <x:v>173</x:v>
      </x:c>
      <x:c r="B4641" t="s">
        <x:v>920</x:v>
      </x:c>
      <x:c r="C4641" t="s">
        <x:v>174</x:v>
      </x:c>
      <x:c r="D4641" t="s">
        <x:v>874</x:v>
      </x:c>
      <x:c r="E4641" t="s">
        <x:v>875</x:v>
      </x:c>
      <x:c r="F4641" t="s">
        <x:v>32</x:v>
      </x:c>
      <x:c r="G4641" t="n">
        <x:v>0</x:v>
      </x:c>
      <x:c r="H4641" t="n">
        <x:v>13.14</x:v>
      </x:c>
      <x:c r="I4641" t="n">
        <x:v>32</x:v>
      </x:c>
      <x:c r="J4641" t="n">
        <x:v>420.38</x:v>
      </x:c>
      <x:c r="K4641" t="n">
        <x:v>996.485</x:v>
      </x:c>
      <x:c r="L4641" t="n">
        <x:v>3985.94</x:v>
      </x:c>
      <x:c r="M4641" t="n">
        <x:v>207.16</x:v>
      </x:c>
      <x:c r="N4641" t="n">
        <x:v>481.7425</x:v>
      </x:c>
      <x:c r="O4641" t="n">
        <x:v>1926.97</x:v>
      </x:c>
      <x:c r="P4641" s="2" t="n">
        <x:v>0.4928</x:v>
      </x:c>
      <x:c r="Q4641" s="2" t="n">
        <x:v>0.483442</x:v>
      </x:c>
      <x:c r="R4641" t="n">
        <x:v>14.8</x:v>
      </x:c>
      <x:c r="S4641" t="n">
        <x:v>49.1925</x:v>
      </x:c>
      <x:c r="T4641" t="n">
        <x:v>196.77</x:v>
      </x:c>
      <x:c r="U4641" s="2" t="n">
        <x:v>0.0352</x:v>
      </x:c>
      <x:c r="V4641" s="2" t="n">
        <x:v>0.049366</x:v>
      </x:c>
      <x:c r="W4641" s="2" t="n">
        <x:v>1.83200851</x:v>
      </x:c>
      <x:c r="X4641" s="2" t="n">
        <x:v>-0.15981133</x:v>
      </x:c>
      <x:c r="AA4641" t="s">
        <x:v>1005</x:v>
      </x:c>
    </x:row>
    <x:row r="4642" hidden="1">
      <x:c r="A4642" t="s">
        <x:v>386</x:v>
      </x:c>
      <x:c r="B4642" t="s">
        <x:v>1008</x:v>
      </x:c>
      <x:c r="C4642" t="s">
        <x:v>876</x:v>
      </x:c>
      <x:c r="D4642" t="s">
        <x:v>877</x:v>
      </x:c>
      <x:c r="E4642" t="s">
        <x:v>878</x:v>
      </x:c>
      <x:c r="F4642" t="s">
        <x:v>32</x:v>
      </x:c>
      <x:c r="G4642" t="n">
        <x:v>0</x:v>
      </x:c>
      <x:c r="H4642" t="n">
        <x:v>14.55</x:v>
      </x:c>
      <x:c r="I4642" t="n">
        <x:v>49</x:v>
      </x:c>
      <x:c r="J4642" t="n">
        <x:v>712.97</x:v>
      </x:c>
      <x:c r="K4642" t="n">
        <x:v>1151.835</x:v>
      </x:c>
      <x:c r="L4642" t="n">
        <x:v>2303.67</x:v>
      </x:c>
      <x:c r="M4642" t="n">
        <x:v>321.19</x:v>
      </x:c>
      <x:c r="N4642" t="n">
        <x:v>544.52</x:v>
      </x:c>
      <x:c r="O4642" t="n">
        <x:v>1089.04</x:v>
      </x:c>
      <x:c r="P4642" s="2" t="n">
        <x:v>0.4505</x:v>
      </x:c>
      <x:c r="Q4642" s="2" t="n">
        <x:v>0.472741</x:v>
      </x:c>
      <x:c r="R4642" t="n">
        <x:v>35.5</x:v>
      </x:c>
      <x:c r="S4642" t="n">
        <x:v>17.75</x:v>
      </x:c>
      <x:c r="T4642" t="n">
        <x:v>35.5</x:v>
      </x:c>
      <x:c r="U4642" s="2" t="n">
        <x:v>0.0498</x:v>
      </x:c>
      <x:c r="V4642" s="2" t="n">
        <x:v>0.01541</x:v>
      </x:c>
      <x:c r="W4642" s="2" t="n">
        <x:v>1.39833226</x:v>
      </x:c>
      <x:c r="X4642" s="2" t="n">
        <x:v>0.18284226</x:v>
      </x:c>
      <x:c r="AA4642" t="s">
        <x:v>1005</x:v>
      </x:c>
    </x:row>
    <x:row r="4643" hidden="1">
      <x:c r="A4643" t="s">
        <x:v>386</x:v>
      </x:c>
      <x:c r="B4643" t="s">
        <x:v>1008</x:v>
      </x:c>
      <x:c r="C4643" t="s">
        <x:v>876</x:v>
      </x:c>
      <x:c r="D4643" t="s">
        <x:v>879</x:v>
      </x:c>
      <x:c r="E4643" t="s">
        <x:v>880</x:v>
      </x:c>
      <x:c r="F4643" t="s">
        <x:v>38</x:v>
      </x:c>
      <x:c r="G4643" t="n">
        <x:v>0</x:v>
      </x:c>
      <x:c r="H4643" t="n">
        <x:v>15.91</x:v>
      </x:c>
      <x:c r="I4643" t="n">
        <x:v>100</x:v>
      </x:c>
      <x:c r="J4643" t="n">
        <x:v>1590.7</x:v>
      </x:c>
      <x:c r="K4643" t="n">
        <x:v>1151.835</x:v>
      </x:c>
      <x:c r="L4643" t="n">
        <x:v>2303.67</x:v>
      </x:c>
      <x:c r="M4643" t="n">
        <x:v>767.85</x:v>
      </x:c>
      <x:c r="N4643" t="n">
        <x:v>544.52</x:v>
      </x:c>
      <x:c r="O4643" t="n">
        <x:v>1089.04</x:v>
      </x:c>
      <x:c r="P4643" s="2" t="n">
        <x:v>0.4827</x:v>
      </x:c>
      <x:c r="Q4643" s="2" t="n">
        <x:v>0.472741</x:v>
      </x:c>
      <x:c r="R4643" t="n">
        <x:v>0</x:v>
      </x:c>
      <x:c r="S4643" t="n">
        <x:v>17.75</x:v>
      </x:c>
      <x:c r="T4643" t="n">
        <x:v>35.5</x:v>
      </x:c>
      <x:c r="U4643" s="2" t="n">
        <x:v>0</x:v>
      </x:c>
      <x:c r="V4643" s="2" t="n">
        <x:v>0.01541</x:v>
      </x:c>
      <x:c r="W4643" s="2" t="n">
        <x:v>1.5948013</x:v>
      </x:c>
      <x:c r="X4643" s="2" t="n">
        <x:v>0.2206389</x:v>
      </x:c>
      <x:c r="AA4643" t="s">
        <x:v>1005</x:v>
      </x:c>
    </x:row>
    <x:row r="4644" hidden="1">
      <x:c r="A4644" t="s">
        <x:v>458</x:v>
      </x:c>
      <x:c r="B4644" t="s">
        <x:v>71</x:v>
      </x:c>
      <x:c r="C4644" t="s">
        <x:v>472</x:v>
      </x:c>
      <x:c r="D4644" t="s">
        <x:v>881</x:v>
      </x:c>
      <x:c r="E4644" t="s">
        <x:v>882</x:v>
      </x:c>
      <x:c r="F4644" t="s">
        <x:v>38</x:v>
      </x:c>
      <x:c r="G4644" t="n">
        <x:v>0</x:v>
      </x:c>
      <x:c r="H4644" t="n">
        <x:v>24.61</x:v>
      </x:c>
      <x:c r="I4644" t="n">
        <x:v>4</x:v>
      </x:c>
      <x:c r="J4644" t="n">
        <x:v>98.43</x:v>
      </x:c>
      <x:c r="K4644" t="n">
        <x:v>114.27333333</x:v>
      </x:c>
      <x:c r="L4644" t="n">
        <x:v>342.82</x:v>
      </x:c>
      <x:c r="M4644" t="n">
        <x:v>48.85</x:v>
      </x:c>
      <x:c r="N4644" t="n">
        <x:v>50.573333</x:v>
      </x:c>
      <x:c r="O4644" t="n">
        <x:v>151.72</x:v>
      </x:c>
      <x:c r="P4644" s="2" t="n">
        <x:v>0.4963</x:v>
      </x:c>
      <x:c r="Q4644" s="2" t="n">
        <x:v>0.442565</x:v>
      </x:c>
      <x:c r="R4644" t="n">
        <x:v>0</x:v>
      </x:c>
      <x:c r="S4644" t="n">
        <x:v>0</x:v>
      </x:c>
      <x:c r="T4644" t="n">
        <x:v>0</x:v>
      </x:c>
      <x:c r="U4644" s="2" t="n">
        <x:v>0</x:v>
      </x:c>
      <x:c r="V4644" s="2" t="n">
        <x:v>0</x:v>
      </x:c>
      <x:c r="W4644" s="2" t="n">
        <x:v>1.60606769</x:v>
      </x:c>
      <x:c r="X4644" s="2" t="n">
        <x:v>0.17206478</x:v>
      </x:c>
      <x:c r="AA4644" t="s">
        <x:v>1005</x:v>
      </x:c>
    </x:row>
    <x:row r="4645" hidden="1">
      <x:c r="A4645" t="s">
        <x:v>102</x:v>
      </x:c>
      <x:c r="B4645" t="s">
        <x:v>28</x:v>
      </x:c>
      <x:c r="C4645" t="s">
        <x:v>963</x:v>
      </x:c>
      <x:c r="D4645" t="s">
        <x:v>996</x:v>
      </x:c>
      <x:c r="E4645" t="s">
        <x:v>997</x:v>
      </x:c>
      <x:c r="F4645" t="s">
        <x:v>32</x:v>
      </x:c>
      <x:c r="G4645" t="n">
        <x:v>0</x:v>
      </x:c>
      <x:c r="H4645" t="n">
        <x:v>12.51</x:v>
      </x:c>
      <x:c r="I4645" t="n">
        <x:v>33</x:v>
      </x:c>
      <x:c r="J4645" t="n">
        <x:v>412.83</x:v>
      </x:c>
      <x:c r="K4645" t="n">
        <x:v>903.164</x:v>
      </x:c>
      <x:c r="L4645" t="n">
        <x:v>4515.82</x:v>
      </x:c>
      <x:c r="M4645" t="n">
        <x:v>214.47</x:v>
      </x:c>
      <x:c r="N4645" t="n">
        <x:v>431.222</x:v>
      </x:c>
      <x:c r="O4645" t="n">
        <x:v>2156.11</x:v>
      </x:c>
      <x:c r="P4645" s="2" t="n">
        <x:v>0.5195</x:v>
      </x:c>
      <x:c r="Q4645" s="2" t="n">
        <x:v>0.477457</x:v>
      </x:c>
      <x:c r="R4645" t="n">
        <x:v>13.2</x:v>
      </x:c>
      <x:c r="S4645" t="n">
        <x:v>41.592</x:v>
      </x:c>
      <x:c r="T4645" t="n">
        <x:v>207.96</x:v>
      </x:c>
      <x:c r="U4645" s="2" t="n">
        <x:v>0.032</x:v>
      </x:c>
      <x:c r="V4645" s="2" t="n">
        <x:v>0.046051</x:v>
      </x:c>
      <x:c r="W4645" s="2" t="n">
        <x:v>4.35015806</x:v>
      </x:c>
      <x:c r="X4645" s="2" t="n">
        <x:v>0.32029551</x:v>
      </x:c>
      <x:c r="AA4645" t="s">
        <x:v>1005</x:v>
      </x:c>
    </x:row>
    <x:row r="4646" hidden="1">
      <x:c r="A4646" t="s">
        <x:v>302</x:v>
      </x:c>
      <x:c r="B4646" t="s">
        <x:v>71</x:v>
      </x:c>
      <x:c r="C4646" t="s">
        <x:v>302</x:v>
      </x:c>
      <x:c r="D4646" t="s">
        <x:v>883</x:v>
      </x:c>
      <x:c r="E4646" t="s">
        <x:v>884</x:v>
      </x:c>
      <x:c r="F4646" t="s">
        <x:v>32</x:v>
      </x:c>
      <x:c r="G4646" t="n">
        <x:v>0</x:v>
      </x:c>
      <x:c r="H4646" t="n">
        <x:v>15.91</x:v>
      </x:c>
      <x:c r="I4646" t="n">
        <x:v>37</x:v>
      </x:c>
      <x:c r="J4646" t="n">
        <x:v>588.5</x:v>
      </x:c>
      <x:c r="K4646" t="n">
        <x:v>1361.18333333</x:v>
      </x:c>
      <x:c r="L4646" t="n">
        <x:v>4083.55</x:v>
      </x:c>
      <x:c r="M4646" t="n">
        <x:v>306.08</x:v>
      </x:c>
      <x:c r="N4646" t="n">
        <x:v>689.196667</x:v>
      </x:c>
      <x:c r="O4646" t="n">
        <x:v>2067.59</x:v>
      </x:c>
      <x:c r="P4646" s="2" t="n">
        <x:v>0.5201</x:v>
      </x:c>
      <x:c r="Q4646" s="2" t="n">
        <x:v>0.506322</x:v>
      </x:c>
      <x:c r="R4646" t="n">
        <x:v>20.7</x:v>
      </x:c>
      <x:c r="S4646" t="n">
        <x:v>89.386667</x:v>
      </x:c>
      <x:c r="T4646" t="n">
        <x:v>268.16</x:v>
      </x:c>
      <x:c r="U4646" s="2" t="n">
        <x:v>0.0352</x:v>
      </x:c>
      <x:c r="V4646" s="2" t="n">
        <x:v>0.065668</x:v>
      </x:c>
      <x:c r="W4646" s="2" t="n">
        <x:v>1.82928914</x:v>
      </x:c>
      <x:c r="X4646" s="2" t="n">
        <x:v>0.95119525</x:v>
      </x:c>
      <x:c r="AA4646" t="s">
        <x:v>1005</x:v>
      </x:c>
    </x:row>
    <x:row r="4647" hidden="1">
      <x:c r="A4647" t="s">
        <x:v>27</x:v>
      </x:c>
      <x:c r="B4647" t="s">
        <x:v>103</x:v>
      </x:c>
      <x:c r="C4647" t="s">
        <x:v>278</x:v>
      </x:c>
      <x:c r="D4647" t="s">
        <x:v>885</x:v>
      </x:c>
      <x:c r="E4647" t="s">
        <x:v>886</x:v>
      </x:c>
      <x:c r="F4647" t="s">
        <x:v>32</x:v>
      </x:c>
      <x:c r="G4647" t="n">
        <x:v>0</x:v>
      </x:c>
      <x:c r="H4647" t="n">
        <x:v>13.73</x:v>
      </x:c>
      <x:c r="I4647" t="n">
        <x:v>42</x:v>
      </x:c>
      <x:c r="J4647" t="n">
        <x:v>576.62</x:v>
      </x:c>
      <x:c r="K4647" t="n">
        <x:v>1256.9625</x:v>
      </x:c>
      <x:c r="L4647" t="n">
        <x:v>5027.85</x:v>
      </x:c>
      <x:c r="M4647" t="n">
        <x:v>297.71</x:v>
      </x:c>
      <x:c r="N4647" t="n">
        <x:v>586.1275</x:v>
      </x:c>
      <x:c r="O4647" t="n">
        <x:v>2344.51</x:v>
      </x:c>
      <x:c r="P4647" s="2" t="n">
        <x:v>0.5163</x:v>
      </x:c>
      <x:c r="Q4647" s="2" t="n">
        <x:v>0.466305</x:v>
      </x:c>
      <x:c r="R4647" t="n">
        <x:v>50</x:v>
      </x:c>
      <x:c r="S4647" t="n">
        <x:v>50.0025</x:v>
      </x:c>
      <x:c r="T4647" t="n">
        <x:v>200.01</x:v>
      </x:c>
      <x:c r="U4647" s="2" t="n">
        <x:v>0.0867</x:v>
      </x:c>
      <x:c r="V4647" s="2" t="n">
        <x:v>0.03978</x:v>
      </x:c>
      <x:c r="W4647" s="2" t="n">
        <x:v>3.32778657</x:v>
      </x:c>
      <x:c r="X4647" s="2" t="n">
        <x:v>0.30738012</x:v>
      </x:c>
      <x:c r="AA4647" t="s">
        <x:v>1005</x:v>
      </x:c>
    </x:row>
    <x:row r="4648" hidden="1">
      <x:c r="A4648" t="s">
        <x:v>102</x:v>
      </x:c>
      <x:c r="B4648" t="s">
        <x:v>919</x:v>
      </x:c>
      <x:c r="C4648" t="s">
        <x:v>960</x:v>
      </x:c>
      <x:c r="D4648" t="s">
        <x:v>998</x:v>
      </x:c>
      <x:c r="E4648" t="s">
        <x:v>999</x:v>
      </x:c>
      <x:c r="F4648" t="s">
        <x:v>32</x:v>
      </x:c>
      <x:c r="G4648" t="n">
        <x:v>0</x:v>
      </x:c>
      <x:c r="H4648" t="n">
        <x:v>12.4</x:v>
      </x:c>
      <x:c r="I4648" t="n">
        <x:v>108</x:v>
      </x:c>
      <x:c r="J4648" t="n">
        <x:v>1339.26</x:v>
      </x:c>
      <x:c r="K4648" t="n">
        <x:v>1408.2025</x:v>
      </x:c>
      <x:c r="L4648" t="n">
        <x:v>5632.81</x:v>
      </x:c>
      <x:c r="M4648" t="n">
        <x:v>682.58</x:v>
      </x:c>
      <x:c r="N4648" t="n">
        <x:v>757.4225</x:v>
      </x:c>
      <x:c r="O4648" t="n">
        <x:v>3029.69</x:v>
      </x:c>
      <x:c r="P4648" s="2" t="n">
        <x:v>0.5097</x:v>
      </x:c>
      <x:c r="Q4648" s="2" t="n">
        <x:v>0.537865</x:v>
      </x:c>
      <x:c r="R4648" t="n">
        <x:v>0</x:v>
      </x:c>
      <x:c r="S4648" t="n">
        <x:v>39.4475</x:v>
      </x:c>
      <x:c r="T4648" t="n">
        <x:v>157.79</x:v>
      </x:c>
      <x:c r="U4648" s="2" t="n">
        <x:v>0</x:v>
      </x:c>
      <x:c r="V4648" s="2" t="n">
        <x:v>0.028013</x:v>
      </x:c>
      <x:c r="W4648" s="2" t="n">
        <x:v>2.47057803</x:v>
      </x:c>
      <x:c r="X4648" s="2" t="n">
        <x:v>0.00355184</x:v>
      </x:c>
      <x:c r="AA4648" t="s">
        <x:v>1005</x:v>
      </x:c>
    </x:row>
    <x:row r="4649" hidden="1">
      <x:c r="A4649" t="s">
        <x:v>102</x:v>
      </x:c>
      <x:c r="B4649" t="s">
        <x:v>28</x:v>
      </x:c>
      <x:c r="C4649" t="s">
        <x:v>972</x:v>
      </x:c>
      <x:c r="D4649" t="s">
        <x:v>1000</x:v>
      </x:c>
      <x:c r="E4649" t="s">
        <x:v>1001</x:v>
      </x:c>
      <x:c r="F4649" t="s">
        <x:v>38</x:v>
      </x:c>
      <x:c r="G4649" t="n">
        <x:v>0</x:v>
      </x:c>
      <x:c r="H4649" t="n">
        <x:v>10.56</x:v>
      </x:c>
      <x:c r="I4649" t="n">
        <x:v>61</x:v>
      </x:c>
      <x:c r="J4649" t="n">
        <x:v>644.1</x:v>
      </x:c>
      <x:c r="K4649" t="n">
        <x:v>1120.78</x:v>
      </x:c>
      <x:c r="L4649" t="n">
        <x:v>5603.9</x:v>
      </x:c>
      <x:c r="M4649" t="n">
        <x:v>355.52</x:v>
      </x:c>
      <x:c r="N4649" t="n">
        <x:v>542.654</x:v>
      </x:c>
      <x:c r="O4649" t="n">
        <x:v>2713.27</x:v>
      </x:c>
      <x:c r="P4649" s="2" t="n">
        <x:v>0.552</x:v>
      </x:c>
      <x:c r="Q4649" s="2" t="n">
        <x:v>0.484175</x:v>
      </x:c>
      <x:c r="R4649" t="n">
        <x:v>249.99</x:v>
      </x:c>
      <x:c r="S4649" t="n">
        <x:v>116.58</x:v>
      </x:c>
      <x:c r="T4649" t="n">
        <x:v>582.9</x:v>
      </x:c>
      <x:c r="U4649" s="2" t="n">
        <x:v>0.3881</x:v>
      </x:c>
      <x:c r="V4649" s="2" t="n">
        <x:v>0.104017</x:v>
      </x:c>
      <x:c r="W4649" s="2" t="n">
        <x:v>15.72676146</x:v>
      </x:c>
      <x:c r="X4649" s="2" t="n">
        <x:v>0.10183554</x:v>
      </x:c>
      <x:c r="AA4649" t="s">
        <x:v>1005</x:v>
      </x:c>
    </x:row>
    <x:row r="4650" hidden="1">
      <x:c r="A4650" t="s">
        <x:v>867</x:v>
      </x:c>
      <x:c r="B4650" t="s">
        <x:v>71</x:v>
      </x:c>
      <x:c r="C4650" t="s">
        <x:v>867</x:v>
      </x:c>
      <x:c r="D4650" t="s">
        <x:v>887</x:v>
      </x:c>
      <x:c r="E4650" t="s">
        <x:v>888</x:v>
      </x:c>
      <x:c r="F4650" t="s">
        <x:v>32</x:v>
      </x:c>
      <x:c r="G4650" t="n">
        <x:v>0</x:v>
      </x:c>
      <x:c r="H4650" t="n">
        <x:v>15.38</x:v>
      </x:c>
      <x:c r="I4650" t="n">
        <x:v>43</x:v>
      </x:c>
      <x:c r="J4650" t="n">
        <x:v>661.54</x:v>
      </x:c>
      <x:c r="K4650" t="n">
        <x:v>865.845</x:v>
      </x:c>
      <x:c r="L4650" t="n">
        <x:v>1731.69</x:v>
      </x:c>
      <x:c r="M4650" t="n">
        <x:v>334.22</x:v>
      </x:c>
      <x:c r="N4650" t="n">
        <x:v>474.14</x:v>
      </x:c>
      <x:c r="O4650" t="n">
        <x:v>948.28</x:v>
      </x:c>
      <x:c r="P4650" s="2" t="n">
        <x:v>0.5052</x:v>
      </x:c>
      <x:c r="Q4650" s="2" t="n">
        <x:v>0.547604</x:v>
      </x:c>
      <x:c r="R4650" t="n">
        <x:v>25.6</x:v>
      </x:c>
      <x:c r="S4650" t="n">
        <x:v>83.895</x:v>
      </x:c>
      <x:c r="T4650" t="n">
        <x:v>167.79</x:v>
      </x:c>
      <x:c r="U4650" s="2" t="n">
        <x:v>0.0387</x:v>
      </x:c>
      <x:c r="V4650" s="2" t="n">
        <x:v>0.096894</x:v>
      </x:c>
      <x:c r="W4650" s="2" t="n">
        <x:v>1.97189928</x:v>
      </x:c>
      <x:c r="X4650" s="2" t="n">
        <x:v>0.22014829</x:v>
      </x:c>
      <x:c r="AA4650" t="s">
        <x:v>1005</x:v>
      </x:c>
    </x:row>
    <x:row r="4651" hidden="1">
      <x:c r="A4651" t="s">
        <x:v>386</x:v>
      </x:c>
      <x:c r="B4651" t="s">
        <x:v>1008</x:v>
      </x:c>
      <x:c r="C4651" t="s">
        <x:v>469</x:v>
      </x:c>
      <x:c r="D4651" t="s">
        <x:v>889</x:v>
      </x:c>
      <x:c r="E4651" t="s">
        <x:v>890</x:v>
      </x:c>
      <x:c r="F4651" t="s">
        <x:v>38</x:v>
      </x:c>
      <x:c r="G4651" t="n">
        <x:v>0</x:v>
      </x:c>
      <x:c r="H4651" t="n">
        <x:v>18.01</x:v>
      </x:c>
      <x:c r="I4651" t="n">
        <x:v>37</x:v>
      </x:c>
      <x:c r="J4651" t="n">
        <x:v>666.53</x:v>
      </x:c>
      <x:c r="K4651" t="n">
        <x:v>754.065</x:v>
      </x:c>
      <x:c r="L4651" t="n">
        <x:v>3016.26</x:v>
      </x:c>
      <x:c r="M4651" t="n">
        <x:v>334.26</x:v>
      </x:c>
      <x:c r="N4651" t="n">
        <x:v>364.7625</x:v>
      </x:c>
      <x:c r="O4651" t="n">
        <x:v>1459.05</x:v>
      </x:c>
      <x:c r="P4651" s="2" t="n">
        <x:v>0.5015</x:v>
      </x:c>
      <x:c r="Q4651" s="2" t="n">
        <x:v>0.483728</x:v>
      </x:c>
      <x:c r="R4651" t="n">
        <x:v>0</x:v>
      </x:c>
      <x:c r="S4651" t="n">
        <x:v>13.39</x:v>
      </x:c>
      <x:c r="T4651" t="n">
        <x:v>53.56</x:v>
      </x:c>
      <x:c r="U4651" s="2" t="n">
        <x:v>0</x:v>
      </x:c>
      <x:c r="V4651" s="2" t="n">
        <x:v>0.017757</x:v>
      </x:c>
      <x:c r="W4651" s="2" t="n">
        <x:v>1.54720324</x:v>
      </x:c>
      <x:c r="X4651" s="2" t="n">
        <x:v>0.74557406</x:v>
      </x:c>
      <x:c r="AA4651" t="s">
        <x:v>1005</x:v>
      </x:c>
    </x:row>
    <x:row r="4652" hidden="1">
      <x:c r="A4652" t="s">
        <x:v>27</x:v>
      </x:c>
      <x:c r="B4652" t="s">
        <x:v>103</x:v>
      </x:c>
      <x:c r="C4652" t="s">
        <x:v>126</x:v>
      </x:c>
      <x:c r="D4652" t="s">
        <x:v>891</x:v>
      </x:c>
      <x:c r="E4652" t="s">
        <x:v>892</x:v>
      </x:c>
      <x:c r="F4652" t="s">
        <x:v>32</x:v>
      </x:c>
      <x:c r="G4652" t="n">
        <x:v>0</x:v>
      </x:c>
      <x:c r="H4652" t="n">
        <x:v>14.15</x:v>
      </x:c>
      <x:c r="I4652" t="n">
        <x:v>27</x:v>
      </x:c>
      <x:c r="J4652" t="n">
        <x:v>381.99</x:v>
      </x:c>
      <x:c r="K4652" t="n">
        <x:v>1525.716</x:v>
      </x:c>
      <x:c r="L4652" t="n">
        <x:v>7628.58</x:v>
      </x:c>
      <x:c r="M4652" t="n">
        <x:v>184.84</x:v>
      </x:c>
      <x:c r="N4652" t="n">
        <x:v>721.178</x:v>
      </x:c>
      <x:c r="O4652" t="n">
        <x:v>3605.89</x:v>
      </x:c>
      <x:c r="P4652" s="2" t="n">
        <x:v>0.4839</x:v>
      </x:c>
      <x:c r="Q4652" s="2" t="n">
        <x:v>0.472682</x:v>
      </x:c>
      <x:c r="R4652" t="n">
        <x:v>13.1</x:v>
      </x:c>
      <x:c r="S4652" t="n">
        <x:v>52.982</x:v>
      </x:c>
      <x:c r="T4652" t="n">
        <x:v>264.91</x:v>
      </x:c>
      <x:c r="U4652" s="2" t="n">
        <x:v>0.0343</x:v>
      </x:c>
      <x:c r="V4652" s="2" t="n">
        <x:v>0.034726</x:v>
      </x:c>
      <x:c r="W4652" s="2" t="n">
        <x:v>3.40872788</x:v>
      </x:c>
      <x:c r="X4652" s="2" t="n">
        <x:v>0.75821596</x:v>
      </x:c>
      <x:c r="AA4652" t="s">
        <x:v>1005</x:v>
      </x:c>
    </x:row>
    <x:row r="4653" hidden="1">
      <x:c r="A4653" t="s">
        <x:v>933</x:v>
      </x:c>
      <x:c r="B4653" t="s">
        <x:v>918</x:v>
      </x:c>
      <x:c r="C4653" t="s">
        <x:v>934</x:v>
      </x:c>
      <x:c r="D4653" t="s">
        <x:v>941</x:v>
      </x:c>
      <x:c r="E4653" t="s">
        <x:v>942</x:v>
      </x:c>
      <x:c r="F4653" t="s">
        <x:v>32</x:v>
      </x:c>
      <x:c r="G4653" t="n">
        <x:v>0</x:v>
      </x:c>
      <x:c r="H4653" t="n">
        <x:v>8.77</x:v>
      </x:c>
      <x:c r="I4653" t="n">
        <x:v>5</x:v>
      </x:c>
      <x:c r="J4653" t="n">
        <x:v>43.85</x:v>
      </x:c>
      <x:c r="K4653" t="n">
        <x:v>367.815</x:v>
      </x:c>
      <x:c r="L4653" t="n">
        <x:v>1471.26</x:v>
      </x:c>
      <x:c r="M4653" t="n">
        <x:v>32.81</x:v>
      </x:c>
      <x:c r="N4653" t="n">
        <x:v>176.415</x:v>
      </x:c>
      <x:c r="O4653" t="n">
        <x:v>705.66</x:v>
      </x:c>
      <x:c r="P4653" s="2" t="n">
        <x:v>0.7482</x:v>
      </x:c>
      <x:c r="Q4653" s="2" t="n">
        <x:v>0.47963</x:v>
      </x:c>
      <x:c r="R4653" t="n">
        <x:v>6.6</x:v>
      </x:c>
      <x:c r="S4653" t="n">
        <x:v>67.5425</x:v>
      </x:c>
      <x:c r="T4653" t="n">
        <x:v>270.17</x:v>
      </x:c>
      <x:c r="U4653" s="2" t="n">
        <x:v>0.1505</x:v>
      </x:c>
      <x:c r="V4653" s="2" t="n">
        <x:v>0.183632</x:v>
      </x:c>
      <x:c r="W4653" s="2" t="n">
        <x:v>0.79353589</x:v>
      </x:c>
      <x:c r="X4653" s="2" t="n">
        <x:v>-0.46970613</x:v>
      </x:c>
      <x:c r="AA4653" t="s">
        <x:v>1005</x:v>
      </x:c>
    </x:row>
    <x:row r="4654" hidden="1">
      <x:c r="A4654" t="s">
        <x:v>173</x:v>
      </x:c>
      <x:c r="B4654" t="s">
        <x:v>920</x:v>
      </x:c>
      <x:c r="C4654" t="s">
        <x:v>502</x:v>
      </x:c>
      <x:c r="D4654" t="s">
        <x:v>893</x:v>
      </x:c>
      <x:c r="E4654" t="s">
        <x:v>894</x:v>
      </x:c>
      <x:c r="F4654" t="s">
        <x:v>32</x:v>
      </x:c>
      <x:c r="G4654" t="n">
        <x:v>60</x:v>
      </x:c>
      <x:c r="H4654" t="n">
        <x:v>24.13</x:v>
      </x:c>
      <x:c r="I4654" t="n">
        <x:v>6</x:v>
      </x:c>
      <x:c r="J4654" t="n">
        <x:v>84.8</x:v>
      </x:c>
      <x:c r="K4654" t="n">
        <x:v>690.854</x:v>
      </x:c>
      <x:c r="L4654" t="n">
        <x:v>3454.27</x:v>
      </x:c>
      <x:c r="M4654" t="n">
        <x:v>45.7</x:v>
      </x:c>
      <x:c r="N4654" t="n">
        <x:v>331.506</x:v>
      </x:c>
      <x:c r="O4654" t="n">
        <x:v>1657.53</x:v>
      </x:c>
      <x:c r="P4654" s="2" t="n">
        <x:v>0.5389</x:v>
      </x:c>
      <x:c r="Q4654" s="2" t="n">
        <x:v>0.47985</x:v>
      </x:c>
      <x:c r="R4654" t="n">
        <x:v>6</x:v>
      </x:c>
      <x:c r="S4654" t="n">
        <x:v>24.84</x:v>
      </x:c>
      <x:c r="T4654" t="n">
        <x:v>124.2</x:v>
      </x:c>
      <x:c r="U4654" s="2" t="n">
        <x:v>0.0708</x:v>
      </x:c>
      <x:c r="V4654" s="2" t="n">
        <x:v>0.035955</x:v>
      </x:c>
      <x:c r="W4654" s="2" t="n">
        <x:v>0.79501032</x:v>
      </x:c>
      <x:c r="X4654" s="2" t="n">
        <x:v>-0.31325587</x:v>
      </x:c>
      <x:c r="AA4654" t="s">
        <x:v>1005</x:v>
      </x:c>
    </x:row>
    <x:row r="4655" hidden="1">
      <x:c r="A4655" t="s">
        <x:v>27</x:v>
      </x:c>
      <x:c r="B4655" t="s">
        <x:v>103</x:v>
      </x:c>
      <x:c r="C4655" t="s">
        <x:v>189</x:v>
      </x:c>
      <x:c r="D4655" t="s">
        <x:v>895</x:v>
      </x:c>
      <x:c r="E4655" t="s">
        <x:v>896</x:v>
      </x:c>
      <x:c r="F4655" t="s">
        <x:v>32</x:v>
      </x:c>
      <x:c r="G4655" t="n">
        <x:v>0</x:v>
      </x:c>
      <x:c r="H4655" t="n">
        <x:v>17.25</x:v>
      </x:c>
      <x:c r="I4655" t="n">
        <x:v>25</x:v>
      </x:c>
      <x:c r="J4655" t="n">
        <x:v>431.22</x:v>
      </x:c>
      <x:c r="K4655" t="n">
        <x:v>1069.99</x:v>
      </x:c>
      <x:c r="L4655" t="n">
        <x:v>5349.95</x:v>
      </x:c>
      <x:c r="M4655" t="n">
        <x:v>179.94</x:v>
      </x:c>
      <x:c r="N4655" t="n">
        <x:v>504.804</x:v>
      </x:c>
      <x:c r="O4655" t="n">
        <x:v>2524.02</x:v>
      </x:c>
      <x:c r="P4655" s="2" t="n">
        <x:v>0.4173</x:v>
      </x:c>
      <x:c r="Q4655" s="2" t="n">
        <x:v>0.471784</x:v>
      </x:c>
      <x:c r="R4655" t="n">
        <x:v>11.2</x:v>
      </x:c>
      <x:c r="S4655" t="n">
        <x:v>37.386</x:v>
      </x:c>
      <x:c r="T4655" t="n">
        <x:v>186.93</x:v>
      </x:c>
      <x:c r="U4655" s="2" t="n">
        <x:v>0.026</x:v>
      </x:c>
      <x:c r="V4655" s="2" t="n">
        <x:v>0.034941</x:v>
      </x:c>
      <x:c r="W4655" s="2" t="n">
        <x:v>0.61632911</x:v>
      </x:c>
      <x:c r="X4655" s="2" t="n">
        <x:v>0.45333828</x:v>
      </x:c>
      <x:c r="Y4655" s="2" t="n">
        <x:v>0.14829707</x:v>
      </x:c>
      <x:c r="Z4655" s="2" t="n">
        <x:v>2.8640588</x:v>
      </x:c>
      <x:c r="AA4655" t="s">
        <x:v>1005</x:v>
      </x:c>
    </x:row>
    <x:row r="4656" hidden="1">
      <x:c r="A4656" t="s">
        <x:v>27</x:v>
      </x:c>
      <x:c r="B4656" t="s">
        <x:v>103</x:v>
      </x:c>
      <x:c r="C4656" t="s">
        <x:v>113</x:v>
      </x:c>
      <x:c r="D4656" t="s">
        <x:v>897</x:v>
      </x:c>
      <x:c r="E4656" t="s">
        <x:v>898</x:v>
      </x:c>
      <x:c r="F4656" t="s">
        <x:v>32</x:v>
      </x:c>
      <x:c r="G4656" t="n">
        <x:v>0</x:v>
      </x:c>
      <x:c r="H4656" t="n">
        <x:v>11.02</x:v>
      </x:c>
      <x:c r="I4656" t="n">
        <x:v>9</x:v>
      </x:c>
      <x:c r="J4656" t="n">
        <x:v>99.14</x:v>
      </x:c>
      <x:c r="K4656" t="n">
        <x:v>629.5725</x:v>
      </x:c>
      <x:c r="L4656" t="n">
        <x:v>2518.29</x:v>
      </x:c>
      <x:c r="M4656" t="n">
        <x:v>54.19</x:v>
      </x:c>
      <x:c r="N4656" t="n">
        <x:v>306.9925</x:v>
      </x:c>
      <x:c r="O4656" t="n">
        <x:v>1227.97</x:v>
      </x:c>
      <x:c r="P4656" s="2" t="n">
        <x:v>0.5466</x:v>
      </x:c>
      <x:c r="Q4656" s="2" t="n">
        <x:v>0.487621</x:v>
      </x:c>
      <x:c r="R4656" t="n">
        <x:v>3.3</x:v>
      </x:c>
      <x:c r="S4656" t="n">
        <x:v>41.1575</x:v>
      </x:c>
      <x:c r="T4656" t="n">
        <x:v>164.63</x:v>
      </x:c>
      <x:c r="U4656" s="2" t="n">
        <x:v>0.0333</x:v>
      </x:c>
      <x:c r="V4656" s="2" t="n">
        <x:v>0.065374</x:v>
      </x:c>
      <x:c r="W4656" s="2" t="n">
        <x:v>1.83619796</x:v>
      </x:c>
      <x:c r="X4656" s="2" t="n">
        <x:v>-0.12782616</x:v>
      </x:c>
      <x:c r="AA4656" t="s">
        <x:v>1005</x:v>
      </x:c>
    </x:row>
    <x:row r="4657" hidden="1">
      <x:c r="A4657" t="s">
        <x:v>386</x:v>
      </x:c>
      <x:c r="B4657" t="s">
        <x:v>1008</x:v>
      </x:c>
      <x:c r="C4657" t="s">
        <x:v>899</x:v>
      </x:c>
      <x:c r="D4657" t="s">
        <x:v>900</x:v>
      </x:c>
      <x:c r="E4657" t="s">
        <x:v>901</x:v>
      </x:c>
      <x:c r="F4657" t="s">
        <x:v>32</x:v>
      </x:c>
      <x:c r="G4657" t="n">
        <x:v>0</x:v>
      </x:c>
      <x:c r="H4657" t="n">
        <x:v>14.46</x:v>
      </x:c>
      <x:c r="I4657" t="n">
        <x:v>55</x:v>
      </x:c>
      <x:c r="J4657" t="n">
        <x:v>795.31</x:v>
      </x:c>
      <x:c r="K4657" t="n">
        <x:v>795.31</x:v>
      </x:c>
      <x:c r="L4657" t="n">
        <x:v>795.31</x:v>
      </x:c>
      <x:c r="M4657" t="n">
        <x:v>358</x:v>
      </x:c>
      <x:c r="N4657" t="n">
        <x:v>358</x:v>
      </x:c>
      <x:c r="O4657" t="n">
        <x:v>358</x:v>
      </x:c>
      <x:c r="P4657" s="2" t="n">
        <x:v>0.4501</x:v>
      </x:c>
      <x:c r="Q4657" s="2" t="n">
        <x:v>0.450139</x:v>
      </x:c>
      <x:c r="R4657" t="n">
        <x:v>16.8</x:v>
      </x:c>
      <x:c r="S4657" t="n">
        <x:v>16.8</x:v>
      </x:c>
      <x:c r="T4657" t="n">
        <x:v>16.8</x:v>
      </x:c>
      <x:c r="U4657" s="2" t="n">
        <x:v>0.0211</x:v>
      </x:c>
      <x:c r="V4657" s="2" t="n">
        <x:v>0.021124</x:v>
      </x:c>
      <x:c r="W4657" s="2" t="n">
        <x:v>1.5841321</x:v>
      </x:c>
      <x:c r="X4657" s="2" t="n">
        <x:v>0.38326811</x:v>
      </x:c>
      <x:c r="AA4657" t="s">
        <x:v>1005</x:v>
      </x:c>
    </x:row>
    <x:row r="4658" hidden="1">
      <x:c r="A4658" t="s">
        <x:v>902</x:v>
      </x:c>
      <x:c r="B4658" t="s">
        <x:v>71</x:v>
      </x:c>
      <x:c r="C4658" t="s">
        <x:v>902</x:v>
      </x:c>
      <x:c r="D4658" t="s">
        <x:v>903</x:v>
      </x:c>
      <x:c r="E4658" t="s">
        <x:v>904</x:v>
      </x:c>
      <x:c r="F4658" t="s">
        <x:v>32</x:v>
      </x:c>
      <x:c r="G4658" t="n">
        <x:v>0</x:v>
      </x:c>
      <x:c r="H4658" t="n">
        <x:v>13.33</x:v>
      </x:c>
      <x:c r="I4658" t="n">
        <x:v>58</x:v>
      </x:c>
      <x:c r="J4658" t="n">
        <x:v>773.28</x:v>
      </x:c>
      <x:c r="K4658" t="n">
        <x:v>773.28</x:v>
      </x:c>
      <x:c r="L4658" t="n">
        <x:v>773.28</x:v>
      </x:c>
      <x:c r="M4658" t="n">
        <x:v>344.45</x:v>
      </x:c>
      <x:c r="N4658" t="n">
        <x:v>344.45</x:v>
      </x:c>
      <x:c r="O4658" t="n">
        <x:v>344.45</x:v>
      </x:c>
      <x:c r="P4658" s="2" t="n">
        <x:v>0.4454</x:v>
      </x:c>
      <x:c r="Q4658" s="2" t="n">
        <x:v>0.44544</x:v>
      </x:c>
      <x:c r="R4658" t="n">
        <x:v>20.2</x:v>
      </x:c>
      <x:c r="S4658" t="n">
        <x:v>20.2</x:v>
      </x:c>
      <x:c r="T4658" t="n">
        <x:v>20.2</x:v>
      </x:c>
      <x:c r="U4658" s="2" t="n">
        <x:v>0.0261</x:v>
      </x:c>
      <x:c r="V4658" s="2" t="n">
        <x:v>0.026122</x:v>
      </x:c>
      <x:c r="W4658" s="2" t="n">
        <x:v>0.88995199</x:v>
      </x:c>
      <x:c r="X4658" s="2" t="n">
        <x:v>-0.1676211</x:v>
      </x:c>
      <x:c r="Y4658" s="2" t="n">
        <x:v>-0.51518495</x:v>
      </x:c>
      <x:c r="Z4658" s="2" t="n">
        <x:v>-0.08447887</x:v>
      </x:c>
      <x:c r="AA4658" t="s">
        <x:v>1005</x:v>
      </x:c>
    </x:row>
    <x:row r="4659" hidden="1">
      <x:c r="A4659" t="s">
        <x:v>386</x:v>
      </x:c>
      <x:c r="B4659" t="s">
        <x:v>1008</x:v>
      </x:c>
      <x:c r="C4659" t="s">
        <x:v>1002</x:v>
      </x:c>
      <x:c r="D4659" t="s">
        <x:v>1003</x:v>
      </x:c>
      <x:c r="E4659" t="s">
        <x:v>1004</x:v>
      </x:c>
      <x:c r="F4659" t="s">
        <x:v>32</x:v>
      </x:c>
      <x:c r="G4659" t="n">
        <x:v>0</x:v>
      </x:c>
      <x:c r="H4659" t="n">
        <x:v>9.54</x:v>
      </x:c>
      <x:c r="I4659" t="n">
        <x:v>16</x:v>
      </x:c>
      <x:c r="J4659" t="n">
        <x:v>152.62</x:v>
      </x:c>
      <x:c r="K4659" t="n">
        <x:v>152.62</x:v>
      </x:c>
      <x:c r="L4659" t="n">
        <x:v>152.62</x:v>
      </x:c>
      <x:c r="M4659" t="n">
        <x:v>73.14</x:v>
      </x:c>
      <x:c r="N4659" t="n">
        <x:v>73.14</x:v>
      </x:c>
      <x:c r="O4659" t="n">
        <x:v>73.14</x:v>
      </x:c>
      <x:c r="P4659" s="2" t="n">
        <x:v>0.4792</x:v>
      </x:c>
      <x:c r="Q4659" s="2" t="n">
        <x:v>0.479229</x:v>
      </x:c>
      <x:c r="R4659" t="n">
        <x:v>13</x:v>
      </x:c>
      <x:c r="S4659" t="n">
        <x:v>13</x:v>
      </x:c>
      <x:c r="T4659" t="n">
        <x:v>13</x:v>
      </x:c>
      <x:c r="U4659" s="2" t="n">
        <x:v>0.0852</x:v>
      </x:c>
      <x:c r="V4659" s="2" t="n">
        <x:v>0.085179</x:v>
      </x:c>
      <x:c r="W4659" s="2" t="n">
        <x:v>6.12931727</x:v>
      </x:c>
      <x:c r="X4659" s="2" t="n">
        <x:v>-0.30903658</x:v>
      </x:c>
      <x:c r="AA4659" t="s">
        <x:v>1005</x:v>
      </x:c>
    </x:row>
    <x:row r="4660" hidden="1">
      <x:c r="A4660" t="s">
        <x:v>27</x:v>
      </x:c>
      <x:c r="B4660" t="s">
        <x:v>915</x:v>
      </x:c>
      <x:c r="C4660" t="s">
        <x:v>29</x:v>
      </x:c>
      <x:c r="D4660" t="s">
        <x:v>30</x:v>
      </x:c>
      <x:c r="E4660" t="s">
        <x:v>31</x:v>
      </x:c>
      <x:c r="F4660" t="s">
        <x:v>32</x:v>
      </x:c>
      <x:c r="G4660" t="n">
        <x:v>619.6</x:v>
      </x:c>
      <x:c r="H4660" t="n">
        <x:v>18.88</x:v>
      </x:c>
      <x:c r="I4660" t="n">
        <x:v>91</x:v>
      </x:c>
      <x:c r="J4660" t="n">
        <x:v>1098.72</x:v>
      </x:c>
      <x:c r="K4660" t="n">
        <x:v>1510.9325</x:v>
      </x:c>
      <x:c r="L4660" t="n">
        <x:v>6043.73</x:v>
      </x:c>
      <x:c r="M4660" t="n">
        <x:v>578</x:v>
      </x:c>
      <x:c r="N4660" t="n">
        <x:v>813.87</x:v>
      </x:c>
      <x:c r="O4660" t="n">
        <x:v>3255.48</x:v>
      </x:c>
      <x:c r="P4660" s="2" t="n">
        <x:v>0.5261</x:v>
      </x:c>
      <x:c r="Q4660" s="2" t="n">
        <x:v>0.538654</x:v>
      </x:c>
      <x:c r="R4660" t="n">
        <x:v>34.6</x:v>
      </x:c>
      <x:c r="S4660" t="n">
        <x:v>46.5475</x:v>
      </x:c>
      <x:c r="T4660" t="n">
        <x:v>186.19</x:v>
      </x:c>
      <x:c r="U4660" s="2" t="n">
        <x:v>0.0315</x:v>
      </x:c>
      <x:c r="V4660" s="2" t="n">
        <x:v>0.030807</x:v>
      </x:c>
      <x:c r="W4660" s="2" t="n">
        <x:v>1.0933063</x:v>
      </x:c>
      <x:c r="X4660" s="2" t="n">
        <x:v>-0.1194966</x:v>
      </x:c>
      <x:c r="Y4660" s="2" t="n">
        <x:v>0.20948828</x:v>
      </x:c>
      <x:c r="Z4660" s="2" t="n">
        <x:v>0.25166072</x:v>
      </x:c>
      <x:c r="AA4660" t="s">
        <x:v>1020</x:v>
      </x:c>
    </x:row>
    <x:row r="4661" hidden="1">
      <x:c r="A4661" t="s">
        <x:v>27</x:v>
      </x:c>
      <x:c r="B4661" t="s">
        <x:v>915</x:v>
      </x:c>
      <x:c r="C4661" t="s">
        <x:v>29</x:v>
      </x:c>
      <x:c r="D4661" t="s">
        <x:v>34</x:v>
      </x:c>
      <x:c r="E4661" t="s">
        <x:v>35</x:v>
      </x:c>
      <x:c r="F4661" t="s">
        <x:v>32</x:v>
      </x:c>
      <x:c r="G4661" t="n">
        <x:v>463.5</x:v>
      </x:c>
      <x:c r="H4661" t="n">
        <x:v>21.33</x:v>
      </x:c>
      <x:c r="I4661" t="n">
        <x:v>61</x:v>
      </x:c>
      <x:c r="J4661" t="n">
        <x:v>837.69</x:v>
      </x:c>
      <x:c r="K4661" t="n">
        <x:v>1510.9325</x:v>
      </x:c>
      <x:c r="L4661" t="n">
        <x:v>6043.73</x:v>
      </x:c>
      <x:c r="M4661" t="n">
        <x:v>483.12</x:v>
      </x:c>
      <x:c r="N4661" t="n">
        <x:v>813.87</x:v>
      </x:c>
      <x:c r="O4661" t="n">
        <x:v>3255.48</x:v>
      </x:c>
      <x:c r="P4661" s="2" t="n">
        <x:v>0.5767</x:v>
      </x:c>
      <x:c r="Q4661" s="2" t="n">
        <x:v>0.538654</x:v>
      </x:c>
      <x:c r="R4661" t="n">
        <x:v>30.2</x:v>
      </x:c>
      <x:c r="S4661" t="n">
        <x:v>46.5475</x:v>
      </x:c>
      <x:c r="T4661" t="n">
        <x:v>186.19</x:v>
      </x:c>
      <x:c r="U4661" s="2" t="n">
        <x:v>0.0361</x:v>
      </x:c>
      <x:c r="V4661" s="2" t="n">
        <x:v>0.030807</x:v>
      </x:c>
      <x:c r="W4661" s="2" t="n">
        <x:v>1.04944721</x:v>
      </x:c>
      <x:c r="X4661" s="2" t="n">
        <x:v>-0.11606342</x:v>
      </x:c>
      <x:c r="Y4661" s="2" t="n">
        <x:v>-0.32906216</x:v>
      </x:c>
      <x:c r="Z4661" s="2" t="n">
        <x:v>-0.01553267</x:v>
      </x:c>
      <x:c r="AA4661" t="s">
        <x:v>1020</x:v>
      </x:c>
    </x:row>
    <x:row r="4662" hidden="1">
      <x:c r="A4662" t="s">
        <x:v>27</x:v>
      </x:c>
      <x:c r="B4662" t="s">
        <x:v>915</x:v>
      </x:c>
      <x:c r="C4662" t="s">
        <x:v>29</x:v>
      </x:c>
      <x:c r="D4662" t="s">
        <x:v>36</x:v>
      </x:c>
      <x:c r="E4662" t="s">
        <x:v>37</x:v>
      </x:c>
      <x:c r="F4662" t="s">
        <x:v>38</x:v>
      </x:c>
      <x:c r="G4662" t="n">
        <x:v>0</x:v>
      </x:c>
      <x:c r="H4662" t="n">
        <x:v>12.31</x:v>
      </x:c>
      <x:c r="I4662" t="n">
        <x:v>200</x:v>
      </x:c>
      <x:c r="J4662" t="n">
        <x:v>2462.19</x:v>
      </x:c>
      <x:c r="K4662" t="n">
        <x:v>1510.9325</x:v>
      </x:c>
      <x:c r="L4662" t="n">
        <x:v>6043.73</x:v>
      </x:c>
      <x:c r="M4662" t="n">
        <x:v>1299.87</x:v>
      </x:c>
      <x:c r="N4662" t="n">
        <x:v>813.87</x:v>
      </x:c>
      <x:c r="O4662" t="n">
        <x:v>3255.48</x:v>
      </x:c>
      <x:c r="P4662" s="2" t="n">
        <x:v>0.5279</x:v>
      </x:c>
      <x:c r="Q4662" s="2" t="n">
        <x:v>0.538654</x:v>
      </x:c>
      <x:c r="R4662" t="n">
        <x:v>85.52</x:v>
      </x:c>
      <x:c r="S4662" t="n">
        <x:v>46.5475</x:v>
      </x:c>
      <x:c r="T4662" t="n">
        <x:v>186.19</x:v>
      </x:c>
      <x:c r="U4662" s="2" t="n">
        <x:v>0.0347</x:v>
      </x:c>
      <x:c r="V4662" s="2" t="n">
        <x:v>0.030807</x:v>
      </x:c>
      <x:c r="W4662" s="2" t="n">
        <x:v>1.04131734</x:v>
      </x:c>
      <x:c r="X4662" s="2" t="n">
        <x:v>-0.05046201</x:v>
      </x:c>
      <x:c r="Y4662" s="2" t="n">
        <x:v>-0.22571181</x:v>
      </x:c>
      <x:c r="Z4662" s="2" t="n">
        <x:v>-0.0499877</x:v>
      </x:c>
      <x:c r="AA4662" t="s">
        <x:v>1020</x:v>
      </x:c>
    </x:row>
    <x:row r="4663" hidden="1">
      <x:c r="A4663" t="s">
        <x:v>27</x:v>
      </x:c>
      <x:c r="B4663" t="s">
        <x:v>915</x:v>
      </x:c>
      <x:c r="C4663" t="s">
        <x:v>29</x:v>
      </x:c>
      <x:c r="D4663" t="s">
        <x:v>39</x:v>
      </x:c>
      <x:c r="E4663" t="s">
        <x:v>40</x:v>
      </x:c>
      <x:c r="F4663" t="s">
        <x:v>38</x:v>
      </x:c>
      <x:c r="G4663" t="n">
        <x:v>0</x:v>
      </x:c>
      <x:c r="H4663" t="n">
        <x:v>16.79</x:v>
      </x:c>
      <x:c r="I4663" t="n">
        <x:v>98</x:v>
      </x:c>
      <x:c r="J4663" t="n">
        <x:v>1645.13</x:v>
      </x:c>
      <x:c r="K4663" t="n">
        <x:v>1510.9325</x:v>
      </x:c>
      <x:c r="L4663" t="n">
        <x:v>6043.73</x:v>
      </x:c>
      <x:c r="M4663" t="n">
        <x:v>894.49</x:v>
      </x:c>
      <x:c r="N4663" t="n">
        <x:v>813.87</x:v>
      </x:c>
      <x:c r="O4663" t="n">
        <x:v>3255.48</x:v>
      </x:c>
      <x:c r="P4663" s="2" t="n">
        <x:v>0.5437</x:v>
      </x:c>
      <x:c r="Q4663" s="2" t="n">
        <x:v>0.538654</x:v>
      </x:c>
      <x:c r="R4663" t="n">
        <x:v>35.87</x:v>
      </x:c>
      <x:c r="S4663" t="n">
        <x:v>46.5475</x:v>
      </x:c>
      <x:c r="T4663" t="n">
        <x:v>186.19</x:v>
      </x:c>
      <x:c r="U4663" s="2" t="n">
        <x:v>0.0218</x:v>
      </x:c>
      <x:c r="V4663" s="2" t="n">
        <x:v>0.030807</x:v>
      </x:c>
      <x:c r="W4663" s="2" t="n">
        <x:v>0.93918376</x:v>
      </x:c>
      <x:c r="X4663" s="2" t="n">
        <x:v>-0.13070151</x:v>
      </x:c>
      <x:c r="Y4663" s="2" t="n">
        <x:v>-0.31828428</x:v>
      </x:c>
      <x:c r="Z4663" s="2" t="n">
        <x:v>0.08280287</x:v>
      </x:c>
      <x:c r="AA4663" t="s">
        <x:v>1020</x:v>
      </x:c>
    </x:row>
    <x:row r="4664" hidden="1">
      <x:c r="A4664" t="s">
        <x:v>27</x:v>
      </x:c>
      <x:c r="B4664" t="s">
        <x:v>915</x:v>
      </x:c>
      <x:c r="C4664" t="s">
        <x:v>944</x:v>
      </x:c>
      <x:c r="D4664" t="s">
        <x:v>945</x:v>
      </x:c>
      <x:c r="E4664" t="s">
        <x:v>946</x:v>
      </x:c>
      <x:c r="F4664" t="s">
        <x:v>32</x:v>
      </x:c>
      <x:c r="G4664" t="n">
        <x:v>0</x:v>
      </x:c>
      <x:c r="H4664" t="n">
        <x:v>14.48</x:v>
      </x:c>
      <x:c r="I4664" t="n">
        <x:v>34</x:v>
      </x:c>
      <x:c r="J4664" t="n">
        <x:v>492.18</x:v>
      </x:c>
      <x:c r="K4664" t="n">
        <x:v>342.485</x:v>
      </x:c>
      <x:c r="L4664" t="n">
        <x:v>1369.94</x:v>
      </x:c>
      <x:c r="M4664" t="n">
        <x:v>229.66</x:v>
      </x:c>
      <x:c r="N4664" t="n">
        <x:v>182.8275</x:v>
      </x:c>
      <x:c r="O4664" t="n">
        <x:v>731.31</x:v>
      </x:c>
      <x:c r="P4664" s="2" t="n">
        <x:v>0.4666</x:v>
      </x:c>
      <x:c r="Q4664" s="2" t="n">
        <x:v>0.533826</x:v>
      </x:c>
      <x:c r="R4664" t="n">
        <x:v>18.1</x:v>
      </x:c>
      <x:c r="S4664" t="n">
        <x:v>25.6425</x:v>
      </x:c>
      <x:c r="T4664" t="n">
        <x:v>102.57</x:v>
      </x:c>
      <x:c r="U4664" s="2" t="n">
        <x:v>0.0368</x:v>
      </x:c>
      <x:c r="V4664" s="2" t="n">
        <x:v>0.074872</x:v>
      </x:c>
      <x:c r="W4664" s="2" t="n">
        <x:v>2.21528407</x:v>
      </x:c>
      <x:c r="X4664" s="2" t="n">
        <x:v>-0.04153765</x:v>
      </x:c>
      <x:c r="AA4664" t="s">
        <x:v>1020</x:v>
      </x:c>
    </x:row>
    <x:row r="4665" hidden="1">
      <x:c r="A4665" t="s">
        <x:v>27</x:v>
      </x:c>
      <x:c r="B4665" t="s">
        <x:v>915</x:v>
      </x:c>
      <x:c r="C4665" t="s">
        <x:v>944</x:v>
      </x:c>
      <x:c r="D4665" t="s">
        <x:v>947</x:v>
      </x:c>
      <x:c r="E4665" t="s">
        <x:v>948</x:v>
      </x:c>
      <x:c r="F4665" t="s">
        <x:v>38</x:v>
      </x:c>
      <x:c r="G4665" t="n">
        <x:v>0</x:v>
      </x:c>
      <x:c r="H4665" t="n">
        <x:v>15.43</x:v>
      </x:c>
      <x:c r="I4665" t="n">
        <x:v>34</x:v>
      </x:c>
      <x:c r="J4665" t="n">
        <x:v>524.62</x:v>
      </x:c>
      <x:c r="K4665" t="n">
        <x:v>342.485</x:v>
      </x:c>
      <x:c r="L4665" t="n">
        <x:v>1369.94</x:v>
      </x:c>
      <x:c r="M4665" t="n">
        <x:v>289.19</x:v>
      </x:c>
      <x:c r="N4665" t="n">
        <x:v>182.8275</x:v>
      </x:c>
      <x:c r="O4665" t="n">
        <x:v>731.31</x:v>
      </x:c>
      <x:c r="P4665" s="2" t="n">
        <x:v>0.5512</x:v>
      </x:c>
      <x:c r="Q4665" s="2" t="n">
        <x:v>0.533826</x:v>
      </x:c>
      <x:c r="R4665" t="n">
        <x:v>45.25</x:v>
      </x:c>
      <x:c r="S4665" t="n">
        <x:v>25.6425</x:v>
      </x:c>
      <x:c r="T4665" t="n">
        <x:v>102.57</x:v>
      </x:c>
      <x:c r="U4665" s="2" t="n">
        <x:v>0.0863</x:v>
      </x:c>
      <x:c r="V4665" s="2" t="n">
        <x:v>0.074872</x:v>
      </x:c>
      <x:c r="W4665" s="2" t="n">
        <x:v>1.86818509</x:v>
      </x:c>
      <x:c r="X4665" s="2" t="n">
        <x:v>-0.09285517</x:v>
      </x:c>
      <x:c r="AA4665" t="s">
        <x:v>1020</x:v>
      </x:c>
    </x:row>
    <x:row r="4666" hidden="1">
      <x:c r="A4666" t="s">
        <x:v>27</x:v>
      </x:c>
      <x:c r="B4666" t="s">
        <x:v>915</x:v>
      </x:c>
      <x:c r="C4666" t="s">
        <x:v>944</x:v>
      </x:c>
      <x:c r="D4666" t="s">
        <x:v>1006</x:v>
      </x:c>
      <x:c r="E4666" t="s">
        <x:v>1007</x:v>
      </x:c>
      <x:c r="F4666" t="s">
        <x:v>38</x:v>
      </x:c>
      <x:c r="G4666" t="n">
        <x:v>0</x:v>
      </x:c>
      <x:c r="H4666" t="n">
        <x:v>15.02</x:v>
      </x:c>
      <x:c r="I4666" t="n">
        <x:v>15</x:v>
      </x:c>
      <x:c r="J4666" t="n">
        <x:v>225.27</x:v>
      </x:c>
      <x:c r="K4666" t="n">
        <x:v>342.485</x:v>
      </x:c>
      <x:c r="L4666" t="n">
        <x:v>1369.94</x:v>
      </x:c>
      <x:c r="M4666" t="n">
        <x:v>131.14</x:v>
      </x:c>
      <x:c r="N4666" t="n">
        <x:v>182.8275</x:v>
      </x:c>
      <x:c r="O4666" t="n">
        <x:v>731.31</x:v>
      </x:c>
      <x:c r="P4666" s="2" t="n">
        <x:v>0.5821</x:v>
      </x:c>
      <x:c r="Q4666" s="2" t="n">
        <x:v>0.533826</x:v>
      </x:c>
      <x:c r="R4666" t="n">
        <x:v>21.12</x:v>
      </x:c>
      <x:c r="S4666" t="n">
        <x:v>25.6425</x:v>
      </x:c>
      <x:c r="T4666" t="n">
        <x:v>102.57</x:v>
      </x:c>
      <x:c r="U4666" s="2" t="n">
        <x:v>0.0938</x:v>
      </x:c>
      <x:c r="V4666" s="2" t="n">
        <x:v>0.074872</x:v>
      </x:c>
      <x:c r="W4666" s="2" t="n">
        <x:v>2.29413981</x:v>
      </x:c>
      <x:c r="X4666" s="2" t="n">
        <x:v>-0.282671</x:v>
      </x:c>
      <x:c r="AA4666" t="s">
        <x:v>1020</x:v>
      </x:c>
    </x:row>
    <x:row r="4667" hidden="1">
      <x:c r="A4667" t="s">
        <x:v>27</x:v>
      </x:c>
      <x:c r="B4667" t="s">
        <x:v>103</x:v>
      </x:c>
      <x:c r="C4667" t="s">
        <x:v>41</x:v>
      </x:c>
      <x:c r="D4667" t="s">
        <x:v>42</x:v>
      </x:c>
      <x:c r="E4667" t="s">
        <x:v>43</x:v>
      </x:c>
      <x:c r="F4667" t="s">
        <x:v>32</x:v>
      </x:c>
      <x:c r="G4667" t="n">
        <x:v>109.4</x:v>
      </x:c>
      <x:c r="H4667" t="n">
        <x:v>25.71</x:v>
      </x:c>
      <x:c r="I4667" t="n">
        <x:v>11</x:v>
      </x:c>
      <x:c r="J4667" t="n">
        <x:v>173.38</x:v>
      </x:c>
      <x:c r="K4667" t="n">
        <x:v>758.0775</x:v>
      </x:c>
      <x:c r="L4667" t="n">
        <x:v>3032.31</x:v>
      </x:c>
      <x:c r="M4667" t="n">
        <x:v>77.3</x:v>
      </x:c>
      <x:c r="N4667" t="n">
        <x:v>363.0975</x:v>
      </x:c>
      <x:c r="O4667" t="n">
        <x:v>1452.39</x:v>
      </x:c>
      <x:c r="P4667" s="2" t="n">
        <x:v>0.4458</x:v>
      </x:c>
      <x:c r="Q4667" s="2" t="n">
        <x:v>0.478971</x:v>
      </x:c>
      <x:c r="R4667" t="n">
        <x:v>9.9</x:v>
      </x:c>
      <x:c r="S4667" t="n">
        <x:v>21.8775</x:v>
      </x:c>
      <x:c r="T4667" t="n">
        <x:v>87.51</x:v>
      </x:c>
      <x:c r="U4667" s="2" t="n">
        <x:v>0.0571</x:v>
      </x:c>
      <x:c r="V4667" s="2" t="n">
        <x:v>0.028859</x:v>
      </x:c>
      <x:c r="W4667" s="2" t="n">
        <x:v>0.25975044</x:v>
      </x:c>
      <x:c r="X4667" s="2" t="n">
        <x:v>-0.53411206</x:v>
      </x:c>
      <x:c r="AA4667" t="s">
        <x:v>1020</x:v>
      </x:c>
    </x:row>
    <x:row r="4668" hidden="1">
      <x:c r="A4668" t="s">
        <x:v>27</x:v>
      </x:c>
      <x:c r="B4668" t="s">
        <x:v>103</x:v>
      </x:c>
      <x:c r="C4668" t="s">
        <x:v>41</x:v>
      </x:c>
      <x:c r="D4668" t="s">
        <x:v>44</x:v>
      </x:c>
      <x:c r="E4668" t="s">
        <x:v>45</x:v>
      </x:c>
      <x:c r="F4668" t="s">
        <x:v>32</x:v>
      </x:c>
      <x:c r="G4668" t="n">
        <x:v>247.2</x:v>
      </x:c>
      <x:c r="H4668" t="n">
        <x:v>27.59</x:v>
      </x:c>
      <x:c r="I4668" t="n">
        <x:v>25</x:v>
      </x:c>
      <x:c r="J4668" t="n">
        <x:v>442.49</x:v>
      </x:c>
      <x:c r="K4668" t="n">
        <x:v>758.0775</x:v>
      </x:c>
      <x:c r="L4668" t="n">
        <x:v>3032.31</x:v>
      </x:c>
      <x:c r="M4668" t="n">
        <x:v>175.45</x:v>
      </x:c>
      <x:c r="N4668" t="n">
        <x:v>363.0975</x:v>
      </x:c>
      <x:c r="O4668" t="n">
        <x:v>1452.39</x:v>
      </x:c>
      <x:c r="P4668" s="2" t="n">
        <x:v>0.3965</x:v>
      </x:c>
      <x:c r="Q4668" s="2" t="n">
        <x:v>0.478971</x:v>
      </x:c>
      <x:c r="R4668" t="n">
        <x:v>16.6</x:v>
      </x:c>
      <x:c r="S4668" t="n">
        <x:v>21.8775</x:v>
      </x:c>
      <x:c r="T4668" t="n">
        <x:v>87.51</x:v>
      </x:c>
      <x:c r="U4668" s="2" t="n">
        <x:v>0.0375</x:v>
      </x:c>
      <x:c r="V4668" s="2" t="n">
        <x:v>0.028859</x:v>
      </x:c>
      <x:c r="W4668" s="2" t="n">
        <x:v>0.40738786</x:v>
      </x:c>
      <x:c r="X4668" s="2" t="n">
        <x:v>-0.15459482</x:v>
      </x:c>
      <x:c r="Y4668" s="2" t="n">
        <x:v>-0.49216179</x:v>
      </x:c>
      <x:c r="Z4668" s="2" t="n">
        <x:v>0.79736247</x:v>
      </x:c>
      <x:c r="AA4668" t="s">
        <x:v>1020</x:v>
      </x:c>
    </x:row>
    <x:row r="4669" hidden="1">
      <x:c r="A4669" t="s">
        <x:v>27</x:v>
      </x:c>
      <x:c r="B4669" t="s">
        <x:v>915</x:v>
      </x:c>
      <x:c r="C4669" t="s">
        <x:v>46</x:v>
      </x:c>
      <x:c r="D4669" t="s">
        <x:v>47</x:v>
      </x:c>
      <x:c r="E4669" t="s">
        <x:v>48</x:v>
      </x:c>
      <x:c r="F4669" t="s">
        <x:v>32</x:v>
      </x:c>
      <x:c r="G4669" t="n">
        <x:v>0</x:v>
      </x:c>
      <x:c r="H4669" t="n">
        <x:v>21.17</x:v>
      </x:c>
      <x:c r="I4669" t="n">
        <x:v>7</x:v>
      </x:c>
      <x:c r="J4669" t="n">
        <x:v>148.19</x:v>
      </x:c>
      <x:c r="K4669" t="n">
        <x:v>1024.055</x:v>
      </x:c>
      <x:c r="L4669" t="n">
        <x:v>4096.22</x:v>
      </x:c>
      <x:c r="M4669" t="n">
        <x:v>52.73</x:v>
      </x:c>
      <x:c r="N4669" t="n">
        <x:v>459.8725</x:v>
      </x:c>
      <x:c r="O4669" t="n">
        <x:v>1839.49</x:v>
      </x:c>
      <x:c r="P4669" s="2" t="n">
        <x:v>0.3558</x:v>
      </x:c>
      <x:c r="Q4669" s="2" t="n">
        <x:v>0.44907</x:v>
      </x:c>
      <x:c r="R4669" t="n">
        <x:v>0</x:v>
      </x:c>
      <x:c r="S4669" t="n">
        <x:v>63.4725</x:v>
      </x:c>
      <x:c r="T4669" t="n">
        <x:v>253.89</x:v>
      </x:c>
      <x:c r="U4669" s="2" t="n">
        <x:v>0</x:v>
      </x:c>
      <x:c r="V4669" s="2" t="n">
        <x:v>0.061982</x:v>
      </x:c>
      <x:c r="W4669" s="2" t="n">
        <x:v>0.19625276</x:v>
      </x:c>
      <x:c r="X4669" s="2" t="n">
        <x:v>-0.45375797</x:v>
      </x:c>
      <x:c r="Y4669" s="2" t="n">
        <x:v>-0.7114793</x:v>
      </x:c>
      <x:c r="Z4669" s="2" t="n">
        <x:v>-0.44061175</x:v>
      </x:c>
      <x:c r="AA4669" t="s">
        <x:v>1020</x:v>
      </x:c>
    </x:row>
    <x:row r="4670" hidden="1">
      <x:c r="A4670" t="s">
        <x:v>27</x:v>
      </x:c>
      <x:c r="B4670" t="s">
        <x:v>915</x:v>
      </x:c>
      <x:c r="C4670" t="s">
        <x:v>46</x:v>
      </x:c>
      <x:c r="D4670" t="s">
        <x:v>49</x:v>
      </x:c>
      <x:c r="E4670" t="s">
        <x:v>50</x:v>
      </x:c>
      <x:c r="F4670" t="s">
        <x:v>32</x:v>
      </x:c>
      <x:c r="G4670" t="n">
        <x:v>0</x:v>
      </x:c>
      <x:c r="H4670" t="n">
        <x:v>21.95</x:v>
      </x:c>
      <x:c r="I4670" t="n">
        <x:v>13</x:v>
      </x:c>
      <x:c r="J4670" t="n">
        <x:v>285.29</x:v>
      </x:c>
      <x:c r="K4670" t="n">
        <x:v>1024.055</x:v>
      </x:c>
      <x:c r="L4670" t="n">
        <x:v>4096.22</x:v>
      </x:c>
      <x:c r="M4670" t="n">
        <x:v>87.54</x:v>
      </x:c>
      <x:c r="N4670" t="n">
        <x:v>459.8725</x:v>
      </x:c>
      <x:c r="O4670" t="n">
        <x:v>1839.49</x:v>
      </x:c>
      <x:c r="P4670" s="2" t="n">
        <x:v>0.3068</x:v>
      </x:c>
      <x:c r="Q4670" s="2" t="n">
        <x:v>0.44907</x:v>
      </x:c>
      <x:c r="R4670" t="n">
        <x:v>9.4</x:v>
      </x:c>
      <x:c r="S4670" t="n">
        <x:v>63.4725</x:v>
      </x:c>
      <x:c r="T4670" t="n">
        <x:v>253.89</x:v>
      </x:c>
      <x:c r="U4670" s="2" t="n">
        <x:v>0.0329</x:v>
      </x:c>
      <x:c r="V4670" s="2" t="n">
        <x:v>0.061982</x:v>
      </x:c>
      <x:c r="W4670" s="2" t="n">
        <x:v>0.26425071</x:v>
      </x:c>
      <x:c r="X4670" s="2" t="n">
        <x:v>0.25761516</x:v>
      </x:c>
      <x:c r="Y4670" s="2" t="n">
        <x:v>-0.67063808</x:v>
      </x:c>
      <x:c r="Z4670" s="2" t="n">
        <x:v>-0.57265491</x:v>
      </x:c>
      <x:c r="AA4670" t="s">
        <x:v>1020</x:v>
      </x:c>
    </x:row>
    <x:row r="4671" hidden="1">
      <x:c r="A4671" t="s">
        <x:v>27</x:v>
      </x:c>
      <x:c r="B4671" t="s">
        <x:v>915</x:v>
      </x:c>
      <x:c r="C4671" t="s">
        <x:v>46</x:v>
      </x:c>
      <x:c r="D4671" t="s">
        <x:v>51</x:v>
      </x:c>
      <x:c r="E4671" t="s">
        <x:v>52</x:v>
      </x:c>
      <x:c r="F4671" t="s">
        <x:v>38</x:v>
      </x:c>
      <x:c r="G4671" t="n">
        <x:v>0</x:v>
      </x:c>
      <x:c r="H4671" t="n">
        <x:v>15.2</x:v>
      </x:c>
      <x:c r="I4671" t="n">
        <x:v>120</x:v>
      </x:c>
      <x:c r="J4671" t="n">
        <x:v>1823.93</x:v>
      </x:c>
      <x:c r="K4671" t="n">
        <x:v>1024.055</x:v>
      </x:c>
      <x:c r="L4671" t="n">
        <x:v>4096.22</x:v>
      </x:c>
      <x:c r="M4671" t="n">
        <x:v>817.08</x:v>
      </x:c>
      <x:c r="N4671" t="n">
        <x:v>459.8725</x:v>
      </x:c>
      <x:c r="O4671" t="n">
        <x:v>1839.49</x:v>
      </x:c>
      <x:c r="P4671" s="2" t="n">
        <x:v>0.448</x:v>
      </x:c>
      <x:c r="Q4671" s="2" t="n">
        <x:v>0.44907</x:v>
      </x:c>
      <x:c r="R4671" t="n">
        <x:v>107.57</x:v>
      </x:c>
      <x:c r="S4671" t="n">
        <x:v>63.4725</x:v>
      </x:c>
      <x:c r="T4671" t="n">
        <x:v>253.89</x:v>
      </x:c>
      <x:c r="U4671" s="2" t="n">
        <x:v>0.059</x:v>
      </x:c>
      <x:c r="V4671" s="2" t="n">
        <x:v>0.061982</x:v>
      </x:c>
      <x:c r="W4671" s="2" t="n">
        <x:v>0.74591124</x:v>
      </x:c>
      <x:c r="X4671" s="2" t="n">
        <x:v>-0.33359031</x:v>
      </x:c>
      <x:c r="Y4671" s="2" t="n">
        <x:v>-0.34692643</x:v>
      </x:c>
      <x:c r="Z4671" s="2" t="n">
        <x:v>-0.21770529</x:v>
      </x:c>
      <x:c r="AA4671" t="s">
        <x:v>1020</x:v>
      </x:c>
    </x:row>
    <x:row r="4672" hidden="1">
      <x:c r="A4672" t="s">
        <x:v>27</x:v>
      </x:c>
      <x:c r="B4672" t="s">
        <x:v>915</x:v>
      </x:c>
      <x:c r="C4672" t="s">
        <x:v>46</x:v>
      </x:c>
      <x:c r="D4672" t="s">
        <x:v>53</x:v>
      </x:c>
      <x:c r="E4672" t="s">
        <x:v>54</x:v>
      </x:c>
      <x:c r="F4672" t="s">
        <x:v>38</x:v>
      </x:c>
      <x:c r="G4672" t="n">
        <x:v>0</x:v>
      </x:c>
      <x:c r="H4672" t="n">
        <x:v>15.45</x:v>
      </x:c>
      <x:c r="I4672" t="n">
        <x:v>119</x:v>
      </x:c>
      <x:c r="J4672" t="n">
        <x:v>1838.81</x:v>
      </x:c>
      <x:c r="K4672" t="n">
        <x:v>1024.055</x:v>
      </x:c>
      <x:c r="L4672" t="n">
        <x:v>4096.22</x:v>
      </x:c>
      <x:c r="M4672" t="n">
        <x:v>882.14</x:v>
      </x:c>
      <x:c r="N4672" t="n">
        <x:v>459.8725</x:v>
      </x:c>
      <x:c r="O4672" t="n">
        <x:v>1839.49</x:v>
      </x:c>
      <x:c r="P4672" s="2" t="n">
        <x:v>0.4797</x:v>
      </x:c>
      <x:c r="Q4672" s="2" t="n">
        <x:v>0.44907</x:v>
      </x:c>
      <x:c r="R4672" t="n">
        <x:v>136.92</x:v>
      </x:c>
      <x:c r="S4672" t="n">
        <x:v>63.4725</x:v>
      </x:c>
      <x:c r="T4672" t="n">
        <x:v>253.89</x:v>
      </x:c>
      <x:c r="U4672" s="2" t="n">
        <x:v>0.0745</x:v>
      </x:c>
      <x:c r="V4672" s="2" t="n">
        <x:v>0.061982</x:v>
      </x:c>
      <x:c r="W4672" s="2" t="n">
        <x:v>1.01549073</x:v>
      </x:c>
      <x:c r="X4672" s="2" t="n">
        <x:v>-0.18976594</x:v>
      </x:c>
      <x:c r="Y4672" s="2" t="n">
        <x:v>-0.08905765</x:v>
      </x:c>
      <x:c r="Z4672" s="2" t="n">
        <x:v>0.22160142</x:v>
      </x:c>
      <x:c r="AA4672" t="s">
        <x:v>1020</x:v>
      </x:c>
    </x:row>
    <x:row r="4673" hidden="1">
      <x:c r="A4673" t="s">
        <x:v>55</x:v>
      </x:c>
      <x:c r="B4673" t="s">
        <x:v>917</x:v>
      </x:c>
      <x:c r="C4673" t="s">
        <x:v>55</x:v>
      </x:c>
      <x:c r="D4673" t="s">
        <x:v>57</x:v>
      </x:c>
      <x:c r="E4673" t="s">
        <x:v>58</x:v>
      </x:c>
      <x:c r="F4673" t="s">
        <x:v>32</x:v>
      </x:c>
      <x:c r="G4673" t="n">
        <x:v>0</x:v>
      </x:c>
      <x:c r="H4673" t="n">
        <x:v>17.5</x:v>
      </x:c>
      <x:c r="I4673" t="n">
        <x:v>51</x:v>
      </x:c>
      <x:c r="J4673" t="n">
        <x:v>892.61</x:v>
      </x:c>
      <x:c r="K4673" t="n">
        <x:v>1178.3175</x:v>
      </x:c>
      <x:c r="L4673" t="n">
        <x:v>4713.27</x:v>
      </x:c>
      <x:c r="M4673" t="n">
        <x:v>369.74</x:v>
      </x:c>
      <x:c r="N4673" t="n">
        <x:v>466.6225</x:v>
      </x:c>
      <x:c r="O4673" t="n">
        <x:v>1866.49</x:v>
      </x:c>
      <x:c r="P4673" s="2" t="n">
        <x:v>0.4142</x:v>
      </x:c>
      <x:c r="Q4673" s="2" t="n">
        <x:v>0.396007</x:v>
      </x:c>
      <x:c r="R4673" t="n">
        <x:v>19.84</x:v>
      </x:c>
      <x:c r="S4673" t="n">
        <x:v>30.8025</x:v>
      </x:c>
      <x:c r="T4673" t="n">
        <x:v>123.21</x:v>
      </x:c>
      <x:c r="U4673" s="2" t="n">
        <x:v>0.0222</x:v>
      </x:c>
      <x:c r="V4673" s="2" t="n">
        <x:v>0.026141</x:v>
      </x:c>
      <x:c r="W4673" s="2" t="n">
        <x:v>1.06079687</x:v>
      </x:c>
      <x:c r="X4673" s="2" t="n">
        <x:v>-0.27960131</x:v>
      </x:c>
      <x:c r="Y4673" s="2" t="n">
        <x:v>-0.19660681</x:v>
      </x:c>
      <x:c r="Z4673" s="2" t="n">
        <x:v>2.05848522</x:v>
      </x:c>
      <x:c r="AA4673" t="s">
        <x:v>1020</x:v>
      </x:c>
    </x:row>
    <x:row r="4674" hidden="1">
      <x:c r="A4674" t="s">
        <x:v>55</x:v>
      </x:c>
      <x:c r="B4674" t="s">
        <x:v>917</x:v>
      </x:c>
      <x:c r="C4674" t="s">
        <x:v>55</x:v>
      </x:c>
      <x:c r="D4674" t="s">
        <x:v>59</x:v>
      </x:c>
      <x:c r="E4674" t="s">
        <x:v>60</x:v>
      </x:c>
      <x:c r="F4674" t="s">
        <x:v>32</x:v>
      </x:c>
      <x:c r="G4674" t="n">
        <x:v>0</x:v>
      </x:c>
      <x:c r="H4674" t="n">
        <x:v>20.7</x:v>
      </x:c>
      <x:c r="I4674" t="n">
        <x:v>34</x:v>
      </x:c>
      <x:c r="J4674" t="n">
        <x:v>703.81</x:v>
      </x:c>
      <x:c r="K4674" t="n">
        <x:v>1178.3175</x:v>
      </x:c>
      <x:c r="L4674" t="n">
        <x:v>4713.27</x:v>
      </x:c>
      <x:c r="M4674" t="n">
        <x:v>245.74</x:v>
      </x:c>
      <x:c r="N4674" t="n">
        <x:v>466.6225</x:v>
      </x:c>
      <x:c r="O4674" t="n">
        <x:v>1866.49</x:v>
      </x:c>
      <x:c r="P4674" s="2" t="n">
        <x:v>0.3492</x:v>
      </x:c>
      <x:c r="Q4674" s="2" t="n">
        <x:v>0.396007</x:v>
      </x:c>
      <x:c r="R4674" t="n">
        <x:v>33.6</x:v>
      </x:c>
      <x:c r="S4674" t="n">
        <x:v>30.8025</x:v>
      </x:c>
      <x:c r="T4674" t="n">
        <x:v>123.21</x:v>
      </x:c>
      <x:c r="U4674" s="2" t="n">
        <x:v>0.0477</x:v>
      </x:c>
      <x:c r="V4674" s="2" t="n">
        <x:v>0.026141</x:v>
      </x:c>
      <x:c r="W4674" s="2" t="n">
        <x:v>0.74387931</x:v>
      </x:c>
      <x:c r="X4674" s="2" t="n">
        <x:v>-0.24082324</x:v>
      </x:c>
      <x:c r="Y4674" s="2" t="n">
        <x:v>-0.47686899</x:v>
      </x:c>
      <x:c r="Z4674" s="2" t="n">
        <x:v>0.91406145</x:v>
      </x:c>
      <x:c r="AA4674" t="s">
        <x:v>1020</x:v>
      </x:c>
    </x:row>
    <x:row r="4675" hidden="1">
      <x:c r="A4675" t="s">
        <x:v>55</x:v>
      </x:c>
      <x:c r="B4675" t="s">
        <x:v>917</x:v>
      </x:c>
      <x:c r="C4675" t="s">
        <x:v>55</x:v>
      </x:c>
      <x:c r="D4675" t="s">
        <x:v>61</x:v>
      </x:c>
      <x:c r="E4675" t="s">
        <x:v>62</x:v>
      </x:c>
      <x:c r="F4675" t="s">
        <x:v>38</x:v>
      </x:c>
      <x:c r="G4675" t="n">
        <x:v>0</x:v>
      </x:c>
      <x:c r="H4675" t="n">
        <x:v>17.2</x:v>
      </x:c>
      <x:c r="I4675" t="n">
        <x:v>94</x:v>
      </x:c>
      <x:c r="J4675" t="n">
        <x:v>1616.81</x:v>
      </x:c>
      <x:c r="K4675" t="n">
        <x:v>1178.3175</x:v>
      </x:c>
      <x:c r="L4675" t="n">
        <x:v>4713.27</x:v>
      </x:c>
      <x:c r="M4675" t="n">
        <x:v>655.19</x:v>
      </x:c>
      <x:c r="N4675" t="n">
        <x:v>466.6225</x:v>
      </x:c>
      <x:c r="O4675" t="n">
        <x:v>1866.49</x:v>
      </x:c>
      <x:c r="P4675" s="2" t="n">
        <x:v>0.4052</x:v>
      </x:c>
      <x:c r="Q4675" s="2" t="n">
        <x:v>0.396007</x:v>
      </x:c>
      <x:c r="R4675" t="n">
        <x:v>34.92</x:v>
      </x:c>
      <x:c r="S4675" t="n">
        <x:v>30.8025</x:v>
      </x:c>
      <x:c r="T4675" t="n">
        <x:v>123.21</x:v>
      </x:c>
      <x:c r="U4675" s="2" t="n">
        <x:v>0.0216</x:v>
      </x:c>
      <x:c r="V4675" s="2" t="n">
        <x:v>0.026141</x:v>
      </x:c>
      <x:c r="W4675" s="2" t="n">
        <x:v>1.11658046</x:v>
      </x:c>
      <x:c r="X4675" s="2" t="n">
        <x:v>-0.14217574</x:v>
      </x:c>
      <x:c r="Y4675" s="2" t="n">
        <x:v>-0.23598431</x:v>
      </x:c>
      <x:c r="Z4675" s="2" t="n">
        <x:v>1.42503544</x:v>
      </x:c>
      <x:c r="AA4675" t="s">
        <x:v>1020</x:v>
      </x:c>
    </x:row>
    <x:row r="4676" hidden="1">
      <x:c r="A4676" t="s">
        <x:v>27</x:v>
      </x:c>
      <x:c r="B4676" t="s">
        <x:v>915</x:v>
      </x:c>
      <x:c r="C4676" t="s">
        <x:v>63</x:v>
      </x:c>
      <x:c r="D4676" t="s">
        <x:v>64</x:v>
      </x:c>
      <x:c r="E4676" t="s">
        <x:v>65</x:v>
      </x:c>
      <x:c r="F4676" t="s">
        <x:v>32</x:v>
      </x:c>
      <x:c r="G4676" t="n">
        <x:v>0</x:v>
      </x:c>
      <x:c r="H4676" t="n">
        <x:v>14.07</x:v>
      </x:c>
      <x:c r="I4676" t="n">
        <x:v>50</x:v>
      </x:c>
      <x:c r="J4676" t="n">
        <x:v>703.41</x:v>
      </x:c>
      <x:c r="K4676" t="n">
        <x:v>758.295</x:v>
      </x:c>
      <x:c r="L4676" t="n">
        <x:v>3033.18</x:v>
      </x:c>
      <x:c r="M4676" t="n">
        <x:v>303.85</x:v>
      </x:c>
      <x:c r="N4676" t="n">
        <x:v>374.9</x:v>
      </x:c>
      <x:c r="O4676" t="n">
        <x:v>1499.6</x:v>
      </x:c>
      <x:c r="P4676" s="2" t="n">
        <x:v>0.432</x:v>
      </x:c>
      <x:c r="Q4676" s="2" t="n">
        <x:v>0.494399</x:v>
      </x:c>
      <x:c r="R4676" t="n">
        <x:v>20.2</x:v>
      </x:c>
      <x:c r="S4676" t="n">
        <x:v>43.8975</x:v>
      </x:c>
      <x:c r="T4676" t="n">
        <x:v>175.59</x:v>
      </x:c>
      <x:c r="U4676" s="2" t="n">
        <x:v>0.0287</x:v>
      </x:c>
      <x:c r="V4676" s="2" t="n">
        <x:v>0.05789</x:v>
      </x:c>
      <x:c r="W4676" s="2" t="n">
        <x:v>1.22026859</x:v>
      </x:c>
      <x:c r="X4676" s="2" t="n">
        <x:v>-0.02413951</x:v>
      </x:c>
      <x:c r="Y4676" s="2" t="n">
        <x:v>-0.25705806</x:v>
      </x:c>
      <x:c r="Z4676" s="2" t="n">
        <x:v>-0.18554949</x:v>
      </x:c>
      <x:c r="AA4676" t="s">
        <x:v>1020</x:v>
      </x:c>
    </x:row>
    <x:row r="4677" hidden="1">
      <x:c r="A4677" t="s">
        <x:v>27</x:v>
      </x:c>
      <x:c r="B4677" t="s">
        <x:v>915</x:v>
      </x:c>
      <x:c r="C4677" t="s">
        <x:v>63</x:v>
      </x:c>
      <x:c r="D4677" t="s">
        <x:v>66</x:v>
      </x:c>
      <x:c r="E4677" t="s">
        <x:v>67</x:v>
      </x:c>
      <x:c r="F4677" t="s">
        <x:v>32</x:v>
      </x:c>
      <x:c r="G4677" t="n">
        <x:v>0</x:v>
      </x:c>
      <x:c r="H4677" t="n">
        <x:v>16.5</x:v>
      </x:c>
      <x:c r="I4677" t="n">
        <x:v>26</x:v>
      </x:c>
      <x:c r="J4677" t="n">
        <x:v>428.87</x:v>
      </x:c>
      <x:c r="K4677" t="n">
        <x:v>758.295</x:v>
      </x:c>
      <x:c r="L4677" t="n">
        <x:v>3033.18</x:v>
      </x:c>
      <x:c r="M4677" t="n">
        <x:v>180.47</x:v>
      </x:c>
      <x:c r="N4677" t="n">
        <x:v>374.9</x:v>
      </x:c>
      <x:c r="O4677" t="n">
        <x:v>1499.6</x:v>
      </x:c>
      <x:c r="P4677" s="2" t="n">
        <x:v>0.4208</x:v>
      </x:c>
      <x:c r="Q4677" s="2" t="n">
        <x:v>0.494399</x:v>
      </x:c>
      <x:c r="R4677" t="n">
        <x:v>14.2</x:v>
      </x:c>
      <x:c r="S4677" t="n">
        <x:v>43.8975</x:v>
      </x:c>
      <x:c r="T4677" t="n">
        <x:v>175.59</x:v>
      </x:c>
      <x:c r="U4677" s="2" t="n">
        <x:v>0.0331</x:v>
      </x:c>
      <x:c r="V4677" s="2" t="n">
        <x:v>0.05789</x:v>
      </x:c>
      <x:c r="W4677" s="2" t="n">
        <x:v>1.15064825</x:v>
      </x:c>
      <x:c r="X4677" s="2" t="n">
        <x:v>-0.1143807</x:v>
      </x:c>
      <x:c r="Y4677" s="2" t="n">
        <x:v>0.25221174</x:v>
      </x:c>
      <x:c r="Z4677" s="2" t="n">
        <x:v>0.85348389</x:v>
      </x:c>
      <x:c r="AA4677" t="s">
        <x:v>1020</x:v>
      </x:c>
    </x:row>
    <x:row r="4678" hidden="1">
      <x:c r="A4678" t="s">
        <x:v>27</x:v>
      </x:c>
      <x:c r="B4678" t="s">
        <x:v>915</x:v>
      </x:c>
      <x:c r="C4678" t="s">
        <x:v>63</x:v>
      </x:c>
      <x:c r="D4678" t="s">
        <x:v>68</x:v>
      </x:c>
      <x:c r="E4678" t="s">
        <x:v>69</x:v>
      </x:c>
      <x:c r="F4678" t="s">
        <x:v>38</x:v>
      </x:c>
      <x:c r="G4678" t="n">
        <x:v>0</x:v>
      </x:c>
      <x:c r="H4678" t="n">
        <x:v>14.1</x:v>
      </x:c>
      <x:c r="I4678" t="n">
        <x:v>84</x:v>
      </x:c>
      <x:c r="J4678" t="n">
        <x:v>1184.01</x:v>
      </x:c>
      <x:c r="K4678" t="n">
        <x:v>758.295</x:v>
      </x:c>
      <x:c r="L4678" t="n">
        <x:v>3033.18</x:v>
      </x:c>
      <x:c r="M4678" t="n">
        <x:v>664.93</x:v>
      </x:c>
      <x:c r="N4678" t="n">
        <x:v>374.9</x:v>
      </x:c>
      <x:c r="O4678" t="n">
        <x:v>1499.6</x:v>
      </x:c>
      <x:c r="P4678" s="2" t="n">
        <x:v>0.5616</x:v>
      </x:c>
      <x:c r="Q4678" s="2" t="n">
        <x:v>0.494399</x:v>
      </x:c>
      <x:c r="R4678" t="n">
        <x:v>117.12</x:v>
      </x:c>
      <x:c r="S4678" t="n">
        <x:v>43.8975</x:v>
      </x:c>
      <x:c r="T4678" t="n">
        <x:v>175.59</x:v>
      </x:c>
      <x:c r="U4678" s="2" t="n">
        <x:v>0.0989</x:v>
      </x:c>
      <x:c r="V4678" s="2" t="n">
        <x:v>0.05789</x:v>
      </x:c>
      <x:c r="W4678" s="2" t="n">
        <x:v>0.73058595</x:v>
      </x:c>
      <x:c r="X4678" s="2" t="n">
        <x:v>-0.3191471</x:v>
      </x:c>
      <x:c r="Y4678" s="2" t="n">
        <x:v>-0.40635654</x:v>
      </x:c>
      <x:c r="Z4678" s="2" t="n">
        <x:v>-0.17547936</x:v>
      </x:c>
      <x:c r="AA4678" t="s">
        <x:v>1020</x:v>
      </x:c>
    </x:row>
    <x:row r="4679" hidden="1">
      <x:c r="A4679" t="s">
        <x:v>27</x:v>
      </x:c>
      <x:c r="B4679" t="s">
        <x:v>915</x:v>
      </x:c>
      <x:c r="C4679" t="s">
        <x:v>77</x:v>
      </x:c>
      <x:c r="D4679" t="s">
        <x:v>78</x:v>
      </x:c>
      <x:c r="E4679" t="s">
        <x:v>79</x:v>
      </x:c>
      <x:c r="F4679" t="s">
        <x:v>32</x:v>
      </x:c>
      <x:c r="G4679" t="n">
        <x:v>311.9</x:v>
      </x:c>
      <x:c r="H4679" t="n">
        <x:v>30.61</x:v>
      </x:c>
      <x:c r="I4679" t="n">
        <x:v>37</x:v>
      </x:c>
      <x:c r="J4679" t="n">
        <x:v>820.58</x:v>
      </x:c>
      <x:c r="K4679" t="n">
        <x:v>1366.08</x:v>
      </x:c>
      <x:c r="L4679" t="n">
        <x:v>5464.32</x:v>
      </x:c>
      <x:c r="M4679" t="n">
        <x:v>319.08</x:v>
      </x:c>
      <x:c r="N4679" t="n">
        <x:v>684.89</x:v>
      </x:c>
      <x:c r="O4679" t="n">
        <x:v>2739.56</x:v>
      </x:c>
      <x:c r="P4679" s="2" t="n">
        <x:v>0.3888</x:v>
      </x:c>
      <x:c r="Q4679" s="2" t="n">
        <x:v>0.501354</x:v>
      </x:c>
      <x:c r="R4679" t="n">
        <x:v>22.8</x:v>
      </x:c>
      <x:c r="S4679" t="n">
        <x:v>53.9925</x:v>
      </x:c>
      <x:c r="T4679" t="n">
        <x:v>215.97</x:v>
      </x:c>
      <x:c r="U4679" s="2" t="n">
        <x:v>0.0278</x:v>
      </x:c>
      <x:c r="V4679" s="2" t="n">
        <x:v>0.039524</x:v>
      </x:c>
      <x:c r="W4679" s="2" t="n">
        <x:v>0.74265172</x:v>
      </x:c>
      <x:c r="X4679" s="2" t="n">
        <x:v>0.13951078</x:v>
      </x:c>
      <x:c r="Y4679" s="2" t="n">
        <x:v>-0.57061881</x:v>
      </x:c>
      <x:c r="Z4679" s="2" t="n">
        <x:v>0.39598176</x:v>
      </x:c>
      <x:c r="AA4679" t="s">
        <x:v>1020</x:v>
      </x:c>
    </x:row>
    <x:row r="4680" hidden="1">
      <x:c r="A4680" t="s">
        <x:v>27</x:v>
      </x:c>
      <x:c r="B4680" t="s">
        <x:v>915</x:v>
      </x:c>
      <x:c r="C4680" t="s">
        <x:v>77</x:v>
      </x:c>
      <x:c r="D4680" t="s">
        <x:v>80</x:v>
      </x:c>
      <x:c r="E4680" t="s">
        <x:v>81</x:v>
      </x:c>
      <x:c r="F4680" t="s">
        <x:v>32</x:v>
      </x:c>
      <x:c r="G4680" t="n">
        <x:v>257.2</x:v>
      </x:c>
      <x:c r="H4680" t="n">
        <x:v>25.47</x:v>
      </x:c>
      <x:c r="I4680" t="n">
        <x:v>29</x:v>
      </x:c>
      <x:c r="J4680" t="n">
        <x:v>481.32</x:v>
      </x:c>
      <x:c r="K4680" t="n">
        <x:v>1366.08</x:v>
      </x:c>
      <x:c r="L4680" t="n">
        <x:v>5464.32</x:v>
      </x:c>
      <x:c r="M4680" t="n">
        <x:v>235.36</x:v>
      </x:c>
      <x:c r="N4680" t="n">
        <x:v>684.89</x:v>
      </x:c>
      <x:c r="O4680" t="n">
        <x:v>2739.56</x:v>
      </x:c>
      <x:c r="P4680" s="2" t="n">
        <x:v>0.489</x:v>
      </x:c>
      <x:c r="Q4680" s="2" t="n">
        <x:v>0.501354</x:v>
      </x:c>
      <x:c r="R4680" t="n">
        <x:v>13.4</x:v>
      </x:c>
      <x:c r="S4680" t="n">
        <x:v>53.9925</x:v>
      </x:c>
      <x:c r="T4680" t="n">
        <x:v>215.97</x:v>
      </x:c>
      <x:c r="U4680" s="2" t="n">
        <x:v>0.0278</x:v>
      </x:c>
      <x:c r="V4680" s="2" t="n">
        <x:v>0.039524</x:v>
      </x:c>
      <x:c r="W4680" s="2" t="n">
        <x:v>0.7380474</x:v>
      </x:c>
      <x:c r="X4680" s="2" t="n">
        <x:v>-0.22355044</x:v>
      </x:c>
      <x:c r="Y4680" s="2" t="n">
        <x:v>-0.58384096</x:v>
      </x:c>
      <x:c r="Z4680" s="2" t="n">
        <x:v>0.2118719</x:v>
      </x:c>
      <x:c r="AA4680" t="s">
        <x:v>1020</x:v>
      </x:c>
    </x:row>
    <x:row r="4681" hidden="1">
      <x:c r="A4681" t="s">
        <x:v>27</x:v>
      </x:c>
      <x:c r="B4681" t="s">
        <x:v>915</x:v>
      </x:c>
      <x:c r="C4681" t="s">
        <x:v>77</x:v>
      </x:c>
      <x:c r="D4681" t="s">
        <x:v>82</x:v>
      </x:c>
      <x:c r="E4681" t="s">
        <x:v>83</x:v>
      </x:c>
      <x:c r="F4681" t="s">
        <x:v>38</x:v>
      </x:c>
      <x:c r="G4681" t="n">
        <x:v>0</x:v>
      </x:c>
      <x:c r="H4681" t="n">
        <x:v>11.63</x:v>
      </x:c>
      <x:c r="I4681" t="n">
        <x:v>190</x:v>
      </x:c>
      <x:c r="J4681" t="n">
        <x:v>2209.98</x:v>
      </x:c>
      <x:c r="K4681" t="n">
        <x:v>1366.08</x:v>
      </x:c>
      <x:c r="L4681" t="n">
        <x:v>5464.32</x:v>
      </x:c>
      <x:c r="M4681" t="n">
        <x:v>1207.66</x:v>
      </x:c>
      <x:c r="N4681" t="n">
        <x:v>684.89</x:v>
      </x:c>
      <x:c r="O4681" t="n">
        <x:v>2739.56</x:v>
      </x:c>
      <x:c r="P4681" s="2" t="n">
        <x:v>0.5465</x:v>
      </x:c>
      <x:c r="Q4681" s="2" t="n">
        <x:v>0.501354</x:v>
      </x:c>
      <x:c r="R4681" t="n">
        <x:v>107.98</x:v>
      </x:c>
      <x:c r="S4681" t="n">
        <x:v>53.9925</x:v>
      </x:c>
      <x:c r="T4681" t="n">
        <x:v>215.97</x:v>
      </x:c>
      <x:c r="U4681" s="2" t="n">
        <x:v>0.0489</x:v>
      </x:c>
      <x:c r="V4681" s="2" t="n">
        <x:v>0.039524</x:v>
      </x:c>
      <x:c r="W4681" s="2" t="n">
        <x:v>0.9432987</x:v>
      </x:c>
      <x:c r="X4681" s="2" t="n">
        <x:v>-0.26602634</x:v>
      </x:c>
      <x:c r="Y4681" s="2" t="n">
        <x:v>-0.26949572</x:v>
      </x:c>
      <x:c r="Z4681" s="2" t="n">
        <x:v>1.78916993</x:v>
      </x:c>
      <x:c r="AA4681" t="s">
        <x:v>1020</x:v>
      </x:c>
    </x:row>
    <x:row r="4682" hidden="1">
      <x:c r="A4682" t="s">
        <x:v>27</x:v>
      </x:c>
      <x:c r="B4682" t="s">
        <x:v>915</x:v>
      </x:c>
      <x:c r="C4682" t="s">
        <x:v>77</x:v>
      </x:c>
      <x:c r="D4682" t="s">
        <x:v>84</x:v>
      </x:c>
      <x:c r="E4682" t="s">
        <x:v>85</x:v>
      </x:c>
      <x:c r="F4682" t="s">
        <x:v>38</x:v>
      </x:c>
      <x:c r="G4682" t="n">
        <x:v>0</x:v>
      </x:c>
      <x:c r="H4682" t="n">
        <x:v>18.59</x:v>
      </x:c>
      <x:c r="I4682" t="n">
        <x:v>105</x:v>
      </x:c>
      <x:c r="J4682" t="n">
        <x:v>1952.44</x:v>
      </x:c>
      <x:c r="K4682" t="n">
        <x:v>1366.08</x:v>
      </x:c>
      <x:c r="L4682" t="n">
        <x:v>5464.32</x:v>
      </x:c>
      <x:c r="M4682" t="n">
        <x:v>977.46</x:v>
      </x:c>
      <x:c r="N4682" t="n">
        <x:v>684.89</x:v>
      </x:c>
      <x:c r="O4682" t="n">
        <x:v>2739.56</x:v>
      </x:c>
      <x:c r="P4682" s="2" t="n">
        <x:v>0.5006</x:v>
      </x:c>
      <x:c r="Q4682" s="2" t="n">
        <x:v>0.501354</x:v>
      </x:c>
      <x:c r="R4682" t="n">
        <x:v>71.79</x:v>
      </x:c>
      <x:c r="S4682" t="n">
        <x:v>53.9925</x:v>
      </x:c>
      <x:c r="T4682" t="n">
        <x:v>215.97</x:v>
      </x:c>
      <x:c r="U4682" s="2" t="n">
        <x:v>0.0368</x:v>
      </x:c>
      <x:c r="V4682" s="2" t="n">
        <x:v>0.039524</x:v>
      </x:c>
      <x:c r="W4682" s="2" t="n">
        <x:v>0.97621284</x:v>
      </x:c>
      <x:c r="X4682" s="2" t="n">
        <x:v>-0.25258302</x:v>
      </x:c>
      <x:c r="Y4682" s="2" t="n">
        <x:v>-0.3578535</x:v>
      </x:c>
      <x:c r="Z4682" s="2" t="n">
        <x:v>1.26269779</x:v>
      </x:c>
      <x:c r="AA4682" t="s">
        <x:v>1020</x:v>
      </x:c>
    </x:row>
    <x:row r="4683" hidden="1">
      <x:c r="A4683" t="s">
        <x:v>27</x:v>
      </x:c>
      <x:c r="B4683" t="s">
        <x:v>103</x:v>
      </x:c>
      <x:c r="C4683" t="s">
        <x:v>86</x:v>
      </x:c>
      <x:c r="D4683" t="s">
        <x:v>89</x:v>
      </x:c>
      <x:c r="E4683" t="s">
        <x:v>90</x:v>
      </x:c>
      <x:c r="F4683" t="s">
        <x:v>38</x:v>
      </x:c>
      <x:c r="G4683" t="n">
        <x:v>0</x:v>
      </x:c>
      <x:c r="H4683" t="n">
        <x:v>16.93</x:v>
      </x:c>
      <x:c r="I4683" t="n">
        <x:v>57</x:v>
      </x:c>
      <x:c r="J4683" t="n">
        <x:v>964.88</x:v>
      </x:c>
      <x:c r="K4683" t="n">
        <x:v>680.9</x:v>
      </x:c>
      <x:c r="L4683" t="n">
        <x:v>2042.7</x:v>
      </x:c>
      <x:c r="M4683" t="n">
        <x:v>434.11</x:v>
      </x:c>
      <x:c r="N4683" t="n">
        <x:v>319.813333</x:v>
      </x:c>
      <x:c r="O4683" t="n">
        <x:v>959.44</x:v>
      </x:c>
      <x:c r="P4683" s="2" t="n">
        <x:v>0.4499</x:v>
      </x:c>
      <x:c r="Q4683" s="2" t="n">
        <x:v>0.469692</x:v>
      </x:c>
      <x:c r="R4683" t="n">
        <x:v>116.7</x:v>
      </x:c>
      <x:c r="S4683" t="n">
        <x:v>55.6</x:v>
      </x:c>
      <x:c r="T4683" t="n">
        <x:v>166.8</x:v>
      </x:c>
      <x:c r="U4683" s="2" t="n">
        <x:v>0.1209</x:v>
      </x:c>
      <x:c r="V4683" s="2" t="n">
        <x:v>0.081657</x:v>
      </x:c>
      <x:c r="W4683" s="2" t="n">
        <x:v>1.46074498</x:v>
      </x:c>
      <x:c r="X4683" s="2" t="n">
        <x:v>-0.05885566</x:v>
      </x:c>
      <x:c r="AA4683" t="s">
        <x:v>1020</x:v>
      </x:c>
    </x:row>
    <x:row r="4684" hidden="1">
      <x:c r="A4684" t="s">
        <x:v>27</x:v>
      </x:c>
      <x:c r="B4684" t="s">
        <x:v>103</x:v>
      </x:c>
      <x:c r="C4684" t="s">
        <x:v>86</x:v>
      </x:c>
      <x:c r="D4684" t="s">
        <x:v>91</x:v>
      </x:c>
      <x:c r="E4684" t="s">
        <x:v>92</x:v>
      </x:c>
      <x:c r="F4684" t="s">
        <x:v>38</x:v>
      </x:c>
      <x:c r="G4684" t="n">
        <x:v>0</x:v>
      </x:c>
      <x:c r="H4684" t="n">
        <x:v>17.02</x:v>
      </x:c>
      <x:c r="I4684" t="n">
        <x:v>24</x:v>
      </x:c>
      <x:c r="J4684" t="n">
        <x:v>408.49</x:v>
      </x:c>
      <x:c r="K4684" t="n">
        <x:v>680.9</x:v>
      </x:c>
      <x:c r="L4684" t="n">
        <x:v>2042.7</x:v>
      </x:c>
      <x:c r="M4684" t="n">
        <x:v>206.73</x:v>
      </x:c>
      <x:c r="N4684" t="n">
        <x:v>319.813333</x:v>
      </x:c>
      <x:c r="O4684" t="n">
        <x:v>959.44</x:v>
      </x:c>
      <x:c r="P4684" s="2" t="n">
        <x:v>0.5061</x:v>
      </x:c>
      <x:c r="Q4684" s="2" t="n">
        <x:v>0.469692</x:v>
      </x:c>
      <x:c r="R4684" t="n">
        <x:v>28.4</x:v>
      </x:c>
      <x:c r="S4684" t="n">
        <x:v>55.6</x:v>
      </x:c>
      <x:c r="T4684" t="n">
        <x:v>166.8</x:v>
      </x:c>
      <x:c r="U4684" s="2" t="n">
        <x:v>0.0695</x:v>
      </x:c>
      <x:c r="V4684" s="2" t="n">
        <x:v>0.081657</x:v>
      </x:c>
      <x:c r="W4684" s="2" t="n">
        <x:v>1.03236682</x:v>
      </x:c>
      <x:c r="X4684" s="2" t="n">
        <x:v>-0.23088944</x:v>
      </x:c>
      <x:c r="AA4684" t="s">
        <x:v>1020</x:v>
      </x:c>
    </x:row>
    <x:row r="4685" hidden="1">
      <x:c r="A4685" t="s">
        <x:v>70</x:v>
      </x:c>
      <x:c r="B4685" t="s">
        <x:v>918</x:v>
      </x:c>
      <x:c r="C4685" t="s">
        <x:v>93</x:v>
      </x:c>
      <x:c r="D4685" t="s">
        <x:v>94</x:v>
      </x:c>
      <x:c r="E4685" t="s">
        <x:v>95</x:v>
      </x:c>
      <x:c r="F4685" t="s">
        <x:v>32</x:v>
      </x:c>
      <x:c r="G4685" t="n">
        <x:v>0</x:v>
      </x:c>
      <x:c r="H4685" t="n">
        <x:v>17.62</x:v>
      </x:c>
      <x:c r="I4685" t="n">
        <x:v>14</x:v>
      </x:c>
      <x:c r="J4685" t="n">
        <x:v>246.69</x:v>
      </x:c>
      <x:c r="K4685" t="n">
        <x:v>1268.2475</x:v>
      </x:c>
      <x:c r="L4685" t="n">
        <x:v>5072.99</x:v>
      </x:c>
      <x:c r="M4685" t="n">
        <x:v>111.65</x:v>
      </x:c>
      <x:c r="N4685" t="n">
        <x:v>598.09</x:v>
      </x:c>
      <x:c r="O4685" t="n">
        <x:v>2392.36</x:v>
      </x:c>
      <x:c r="P4685" s="2" t="n">
        <x:v>0.4526</x:v>
      </x:c>
      <x:c r="Q4685" s="2" t="n">
        <x:v>0.471588</x:v>
      </x:c>
      <x:c r="R4685" t="n">
        <x:v>5.4</x:v>
      </x:c>
      <x:c r="S4685" t="n">
        <x:v>14.62</x:v>
      </x:c>
      <x:c r="T4685" t="n">
        <x:v>58.48</x:v>
      </x:c>
      <x:c r="U4685" s="2" t="n">
        <x:v>0.0219</x:v>
      </x:c>
      <x:c r="V4685" s="2" t="n">
        <x:v>0.011528</x:v>
      </x:c>
      <x:c r="W4685" s="2" t="n">
        <x:v>0.38668286</x:v>
      </x:c>
      <x:c r="X4685" s="2" t="n">
        <x:v>-0.42277184</x:v>
      </x:c>
      <x:c r="Y4685" s="2" t="n">
        <x:v>-0.73527423</x:v>
      </x:c>
      <x:c r="Z4685" s="2" t="n">
        <x:v>-0.68265147</x:v>
      </x:c>
      <x:c r="AA4685" t="s">
        <x:v>1020</x:v>
      </x:c>
    </x:row>
    <x:row r="4686" hidden="1">
      <x:c r="A4686" t="s">
        <x:v>70</x:v>
      </x:c>
      <x:c r="B4686" t="s">
        <x:v>918</x:v>
      </x:c>
      <x:c r="C4686" t="s">
        <x:v>93</x:v>
      </x:c>
      <x:c r="D4686" t="s">
        <x:v>96</x:v>
      </x:c>
      <x:c r="E4686" t="s">
        <x:v>97</x:v>
      </x:c>
      <x:c r="F4686" t="s">
        <x:v>32</x:v>
      </x:c>
      <x:c r="G4686" t="n">
        <x:v>0</x:v>
      </x:c>
      <x:c r="H4686" t="n">
        <x:v>13.84</x:v>
      </x:c>
      <x:c r="I4686" t="n">
        <x:v>77</x:v>
      </x:c>
      <x:c r="J4686" t="n">
        <x:v>1065.43</x:v>
      </x:c>
      <x:c r="K4686" t="n">
        <x:v>1268.2475</x:v>
      </x:c>
      <x:c r="L4686" t="n">
        <x:v>5072.99</x:v>
      </x:c>
      <x:c r="M4686" t="n">
        <x:v>511.79</x:v>
      </x:c>
      <x:c r="N4686" t="n">
        <x:v>598.09</x:v>
      </x:c>
      <x:c r="O4686" t="n">
        <x:v>2392.36</x:v>
      </x:c>
      <x:c r="P4686" s="2" t="n">
        <x:v>0.4804</x:v>
      </x:c>
      <x:c r="Q4686" s="2" t="n">
        <x:v>0.471588</x:v>
      </x:c>
      <x:c r="R4686" t="n">
        <x:v>53.08</x:v>
      </x:c>
      <x:c r="S4686" t="n">
        <x:v>14.62</x:v>
      </x:c>
      <x:c r="T4686" t="n">
        <x:v>58.48</x:v>
      </x:c>
      <x:c r="U4686" s="2" t="n">
        <x:v>0.0498</x:v>
      </x:c>
      <x:c r="V4686" s="2" t="n">
        <x:v>0.011528</x:v>
      </x:c>
      <x:c r="W4686" s="2" t="n">
        <x:v>0.84129101</x:v>
      </x:c>
      <x:c r="X4686" s="2" t="n">
        <x:v>-0.20755826</x:v>
      </x:c>
      <x:c r="Y4686" s="2" t="n">
        <x:v>-0.23496762</x:v>
      </x:c>
      <x:c r="Z4686" s="2" t="n">
        <x:v>0.46852333</x:v>
      </x:c>
      <x:c r="AA4686" t="s">
        <x:v>1020</x:v>
      </x:c>
    </x:row>
    <x:row r="4687" hidden="1">
      <x:c r="A4687" t="s">
        <x:v>70</x:v>
      </x:c>
      <x:c r="B4687" t="s">
        <x:v>918</x:v>
      </x:c>
      <x:c r="C4687" t="s">
        <x:v>93</x:v>
      </x:c>
      <x:c r="D4687" t="s">
        <x:v>98</x:v>
      </x:c>
      <x:c r="E4687" t="s">
        <x:v>99</x:v>
      </x:c>
      <x:c r="F4687" t="s">
        <x:v>38</x:v>
      </x:c>
      <x:c r="G4687" t="n">
        <x:v>0</x:v>
      </x:c>
      <x:c r="H4687" t="n">
        <x:v>18.38</x:v>
      </x:c>
      <x:c r="I4687" t="n">
        <x:v>161</x:v>
      </x:c>
      <x:c r="J4687" t="n">
        <x:v>2958.77</x:v>
      </x:c>
      <x:c r="K4687" t="n">
        <x:v>1268.2475</x:v>
      </x:c>
      <x:c r="L4687" t="n">
        <x:v>5072.99</x:v>
      </x:c>
      <x:c r="M4687" t="n">
        <x:v>1374.21</x:v>
      </x:c>
      <x:c r="N4687" t="n">
        <x:v>598.09</x:v>
      </x:c>
      <x:c r="O4687" t="n">
        <x:v>2392.36</x:v>
      </x:c>
      <x:c r="P4687" s="2" t="n">
        <x:v>0.4645</x:v>
      </x:c>
      <x:c r="Q4687" s="2" t="n">
        <x:v>0.471588</x:v>
      </x:c>
      <x:c r="R4687" t="n">
        <x:v>0</x:v>
      </x:c>
      <x:c r="S4687" t="n">
        <x:v>14.62</x:v>
      </x:c>
      <x:c r="T4687" t="n">
        <x:v>58.48</x:v>
      </x:c>
      <x:c r="U4687" s="2" t="n">
        <x:v>0</x:v>
      </x:c>
      <x:c r="V4687" s="2" t="n">
        <x:v>0.011528</x:v>
      </x:c>
      <x:c r="W4687" s="2" t="n">
        <x:v>0.90746946</x:v>
      </x:c>
      <x:c r="X4687" s="2" t="n">
        <x:v>-0.03352388</x:v>
      </x:c>
      <x:c r="Y4687" s="2" t="n">
        <x:v>-0.16969648</x:v>
      </x:c>
      <x:c r="Z4687" s="2" t="n">
        <x:v>0.00626801</x:v>
      </x:c>
      <x:c r="AA4687" t="s">
        <x:v>1020</x:v>
      </x:c>
    </x:row>
    <x:row r="4688" hidden="1">
      <x:c r="A4688" t="s">
        <x:v>70</x:v>
      </x:c>
      <x:c r="B4688" t="s">
        <x:v>918</x:v>
      </x:c>
      <x:c r="C4688" t="s">
        <x:v>93</x:v>
      </x:c>
      <x:c r="D4688" t="s">
        <x:v>100</x:v>
      </x:c>
      <x:c r="E4688" t="s">
        <x:v>101</x:v>
      </x:c>
      <x:c r="F4688" t="s">
        <x:v>38</x:v>
      </x:c>
      <x:c r="G4688" t="n">
        <x:v>0</x:v>
      </x:c>
      <x:c r="H4688" t="n">
        <x:v>20.05</x:v>
      </x:c>
      <x:c r="I4688" t="n">
        <x:v>40</x:v>
      </x:c>
      <x:c r="J4688" t="n">
        <x:v>802.1</x:v>
      </x:c>
      <x:c r="K4688" t="n">
        <x:v>1268.2475</x:v>
      </x:c>
      <x:c r="L4688" t="n">
        <x:v>5072.99</x:v>
      </x:c>
      <x:c r="M4688" t="n">
        <x:v>394.71</x:v>
      </x:c>
      <x:c r="N4688" t="n">
        <x:v>598.09</x:v>
      </x:c>
      <x:c r="O4688" t="n">
        <x:v>2392.36</x:v>
      </x:c>
      <x:c r="P4688" s="2" t="n">
        <x:v>0.4921</x:v>
      </x:c>
      <x:c r="Q4688" s="2" t="n">
        <x:v>0.471588</x:v>
      </x:c>
      <x:c r="R4688" t="n">
        <x:v>0</x:v>
      </x:c>
      <x:c r="S4688" t="n">
        <x:v>14.62</x:v>
      </x:c>
      <x:c r="T4688" t="n">
        <x:v>58.48</x:v>
      </x:c>
      <x:c r="U4688" s="2" t="n">
        <x:v>0</x:v>
      </x:c>
      <x:c r="V4688" s="2" t="n">
        <x:v>0.011528</x:v>
      </x:c>
      <x:c r="W4688" s="2" t="n">
        <x:v>0.62039227</x:v>
      </x:c>
      <x:c r="X4688" s="2" t="n">
        <x:v>-0.29058506</x:v>
      </x:c>
      <x:c r="Y4688" s="2" t="n">
        <x:v>-0.64096435</x:v>
      </x:c>
      <x:c r="Z4688" s="2" t="n">
        <x:v>-0.51730123</x:v>
      </x:c>
      <x:c r="AA4688" t="s">
        <x:v>1020</x:v>
      </x:c>
    </x:row>
    <x:row r="4689" hidden="1">
      <x:c r="A4689" t="s">
        <x:v>27</x:v>
      </x:c>
      <x:c r="B4689" t="s">
        <x:v>915</x:v>
      </x:c>
      <x:c r="C4689" t="s">
        <x:v>949</x:v>
      </x:c>
      <x:c r="D4689" t="s">
        <x:v>950</x:v>
      </x:c>
      <x:c r="E4689" t="s">
        <x:v>951</x:v>
      </x:c>
      <x:c r="F4689" t="s">
        <x:v>32</x:v>
      </x:c>
      <x:c r="G4689" t="n">
        <x:v>0</x:v>
      </x:c>
      <x:c r="H4689" t="n">
        <x:v>14.73</x:v>
      </x:c>
      <x:c r="I4689" t="n">
        <x:v>22</x:v>
      </x:c>
      <x:c r="J4689" t="n">
        <x:v>323.95</x:v>
      </x:c>
      <x:c r="K4689" t="n">
        <x:v>351.14</x:v>
      </x:c>
      <x:c r="L4689" t="n">
        <x:v>1404.56</x:v>
      </x:c>
      <x:c r="M4689" t="n">
        <x:v>144.82</x:v>
      </x:c>
      <x:c r="N4689" t="n">
        <x:v>169.5525</x:v>
      </x:c>
      <x:c r="O4689" t="n">
        <x:v>678.21</x:v>
      </x:c>
      <x:c r="P4689" s="2" t="n">
        <x:v>0.447</x:v>
      </x:c>
      <x:c r="Q4689" s="2" t="n">
        <x:v>0.482863</x:v>
      </x:c>
      <x:c r="R4689" t="n">
        <x:v>11.8</x:v>
      </x:c>
      <x:c r="S4689" t="n">
        <x:v>11.56</x:v>
      </x:c>
      <x:c r="T4689" t="n">
        <x:v>46.24</x:v>
      </x:c>
      <x:c r="U4689" s="2" t="n">
        <x:v>0.0364</x:v>
      </x:c>
      <x:c r="V4689" s="2" t="n">
        <x:v>0.032921</x:v>
      </x:c>
      <x:c r="W4689" s="2" t="n">
        <x:v>1.91658795</x:v>
      </x:c>
      <x:c r="X4689" s="2" t="n">
        <x:v>0.58209611</x:v>
      </x:c>
      <x:c r="AA4689" t="s">
        <x:v>1020</x:v>
      </x:c>
    </x:row>
    <x:row r="4690" hidden="1">
      <x:c r="A4690" t="s">
        <x:v>27</x:v>
      </x:c>
      <x:c r="B4690" t="s">
        <x:v>915</x:v>
      </x:c>
      <x:c r="C4690" t="s">
        <x:v>949</x:v>
      </x:c>
      <x:c r="D4690" t="s">
        <x:v>952</x:v>
      </x:c>
      <x:c r="E4690" t="s">
        <x:v>953</x:v>
      </x:c>
      <x:c r="F4690" t="s">
        <x:v>32</x:v>
      </x:c>
      <x:c r="G4690" t="n">
        <x:v>118.6</x:v>
      </x:c>
      <x:c r="H4690" t="n">
        <x:v>19.3</x:v>
      </x:c>
      <x:c r="I4690" t="n">
        <x:v>14</x:v>
      </x:c>
      <x:c r="J4690" t="n">
        <x:v>151.6</x:v>
      </x:c>
      <x:c r="K4690" t="n">
        <x:v>351.14</x:v>
      </x:c>
      <x:c r="L4690" t="n">
        <x:v>1404.56</x:v>
      </x:c>
      <x:c r="M4690" t="n">
        <x:v>79.4</x:v>
      </x:c>
      <x:c r="N4690" t="n">
        <x:v>169.5525</x:v>
      </x:c>
      <x:c r="O4690" t="n">
        <x:v>678.21</x:v>
      </x:c>
      <x:c r="P4690" s="2" t="n">
        <x:v>0.5237</x:v>
      </x:c>
      <x:c r="Q4690" s="2" t="n">
        <x:v>0.482863</x:v>
      </x:c>
      <x:c r="R4690" t="n">
        <x:v>11.5</x:v>
      </x:c>
      <x:c r="S4690" t="n">
        <x:v>11.56</x:v>
      </x:c>
      <x:c r="T4690" t="n">
        <x:v>46.24</x:v>
      </x:c>
      <x:c r="U4690" s="2" t="n">
        <x:v>0.0759</x:v>
      </x:c>
      <x:c r="V4690" s="2" t="n">
        <x:v>0.032921</x:v>
      </x:c>
      <x:c r="W4690" s="2" t="n">
        <x:v>0.78599292</x:v>
      </x:c>
      <x:c r="X4690" s="2" t="n">
        <x:v>-0.57535086</x:v>
      </x:c>
      <x:c r="AA4690" t="s">
        <x:v>1020</x:v>
      </x:c>
    </x:row>
    <x:row r="4691" hidden="1">
      <x:c r="A4691" t="s">
        <x:v>27</x:v>
      </x:c>
      <x:c r="B4691" t="s">
        <x:v>915</x:v>
      </x:c>
      <x:c r="C4691" t="s">
        <x:v>949</x:v>
      </x:c>
      <x:c r="D4691" t="s">
        <x:v>954</x:v>
      </x:c>
      <x:c r="E4691" t="s">
        <x:v>955</x:v>
      </x:c>
      <x:c r="F4691" t="s">
        <x:v>38</x:v>
      </x:c>
      <x:c r="G4691" t="n">
        <x:v>0</x:v>
      </x:c>
      <x:c r="H4691" t="n">
        <x:v>16.11</x:v>
      </x:c>
      <x:c r="I4691" t="n">
        <x:v>44</x:v>
      </x:c>
      <x:c r="J4691" t="n">
        <x:v>708.83</x:v>
      </x:c>
      <x:c r="K4691" t="n">
        <x:v>351.14</x:v>
      </x:c>
      <x:c r="L4691" t="n">
        <x:v>1404.56</x:v>
      </x:c>
      <x:c r="M4691" t="n">
        <x:v>338.48</x:v>
      </x:c>
      <x:c r="N4691" t="n">
        <x:v>169.5525</x:v>
      </x:c>
      <x:c r="O4691" t="n">
        <x:v>678.21</x:v>
      </x:c>
      <x:c r="P4691" s="2" t="n">
        <x:v>0.4775</x:v>
      </x:c>
      <x:c r="Q4691" s="2" t="n">
        <x:v>0.482863</x:v>
      </x:c>
      <x:c r="R4691" t="n">
        <x:v>11.63</x:v>
      </x:c>
      <x:c r="S4691" t="n">
        <x:v>11.56</x:v>
      </x:c>
      <x:c r="T4691" t="n">
        <x:v>46.24</x:v>
      </x:c>
      <x:c r="U4691" s="2" t="n">
        <x:v>0.0164</x:v>
      </x:c>
      <x:c r="V4691" s="2" t="n">
        <x:v>0.032921</x:v>
      </x:c>
      <x:c r="W4691" s="2" t="n">
        <x:v>1.43312147</x:v>
      </x:c>
      <x:c r="X4691" s="2" t="n">
        <x:v>0.0028721</x:v>
      </x:c>
      <x:c r="AA4691" t="s">
        <x:v>1020</x:v>
      </x:c>
    </x:row>
    <x:row r="4692" hidden="1">
      <x:c r="A4692" t="s">
        <x:v>27</x:v>
      </x:c>
      <x:c r="B4692" t="s">
        <x:v>915</x:v>
      </x:c>
      <x:c r="C4692" t="s">
        <x:v>949</x:v>
      </x:c>
      <x:c r="D4692" t="s">
        <x:v>956</x:v>
      </x:c>
      <x:c r="E4692" t="s">
        <x:v>957</x:v>
      </x:c>
      <x:c r="F4692" t="s">
        <x:v>38</x:v>
      </x:c>
      <x:c r="G4692" t="n">
        <x:v>0</x:v>
      </x:c>
      <x:c r="H4692" t="n">
        <x:v>13.76</x:v>
      </x:c>
      <x:c r="I4692" t="n">
        <x:v>16</x:v>
      </x:c>
      <x:c r="J4692" t="n">
        <x:v>220.18</x:v>
      </x:c>
      <x:c r="K4692" t="n">
        <x:v>351.14</x:v>
      </x:c>
      <x:c r="L4692" t="n">
        <x:v>1404.56</x:v>
      </x:c>
      <x:c r="M4692" t="n">
        <x:v>115.51</x:v>
      </x:c>
      <x:c r="N4692" t="n">
        <x:v>169.5525</x:v>
      </x:c>
      <x:c r="O4692" t="n">
        <x:v>678.21</x:v>
      </x:c>
      <x:c r="P4692" s="2" t="n">
        <x:v>0.5246</x:v>
      </x:c>
      <x:c r="Q4692" s="2" t="n">
        <x:v>0.482863</x:v>
      </x:c>
      <x:c r="R4692" t="n">
        <x:v>11.31</x:v>
      </x:c>
      <x:c r="S4692" t="n">
        <x:v>11.56</x:v>
      </x:c>
      <x:c r="T4692" t="n">
        <x:v>46.24</x:v>
      </x:c>
      <x:c r="U4692" s="2" t="n">
        <x:v>0.0514</x:v>
      </x:c>
      <x:c r="V4692" s="2" t="n">
        <x:v>0.032921</x:v>
      </x:c>
      <x:c r="W4692" s="2" t="n">
        <x:v>1.23040414</x:v>
      </x:c>
      <x:c r="X4692" s="2" t="n">
        <x:v>-0.05241866</x:v>
      </x:c>
      <x:c r="AA4692" t="s">
        <x:v>1020</x:v>
      </x:c>
    </x:row>
    <x:row r="4693" hidden="1">
      <x:c r="A4693" t="s">
        <x:v>102</x:v>
      </x:c>
      <x:c r="B4693" t="s">
        <x:v>919</x:v>
      </x:c>
      <x:c r="C4693" t="s">
        <x:v>104</x:v>
      </x:c>
      <x:c r="D4693" t="s">
        <x:v>105</x:v>
      </x:c>
      <x:c r="E4693" t="s">
        <x:v>106</x:v>
      </x:c>
      <x:c r="F4693" t="s">
        <x:v>32</x:v>
      </x:c>
      <x:c r="G4693" t="n">
        <x:v>0</x:v>
      </x:c>
      <x:c r="H4693" t="n">
        <x:v>13.7</x:v>
      </x:c>
      <x:c r="I4693" t="n">
        <x:v>86</x:v>
      </x:c>
      <x:c r="J4693" t="n">
        <x:v>1178.47</x:v>
      </x:c>
      <x:c r="K4693" t="n">
        <x:v>1818.2075</x:v>
      </x:c>
      <x:c r="L4693" t="n">
        <x:v>7272.83</x:v>
      </x:c>
      <x:c r="M4693" t="n">
        <x:v>643.25</x:v>
      </x:c>
      <x:c r="N4693" t="n">
        <x:v>870.91</x:v>
      </x:c>
      <x:c r="O4693" t="n">
        <x:v>3483.64</x:v>
      </x:c>
      <x:c r="P4693" s="2" t="n">
        <x:v>0.5458</x:v>
      </x:c>
      <x:c r="Q4693" s="2" t="n">
        <x:v>0.478994</x:v>
      </x:c>
      <x:c r="R4693" t="n">
        <x:v>38.4</x:v>
      </x:c>
      <x:c r="S4693" t="n">
        <x:v>53.8975</x:v>
      </x:c>
      <x:c r="T4693" t="n">
        <x:v>215.59</x:v>
      </x:c>
      <x:c r="U4693" s="2" t="n">
        <x:v>0.0326</x:v>
      </x:c>
      <x:c r="V4693" s="2" t="n">
        <x:v>0.029643</x:v>
      </x:c>
      <x:c r="W4693" s="2" t="n">
        <x:v>1.18791112</x:v>
      </x:c>
      <x:c r="X4693" s="2" t="n">
        <x:v>0.26619177</x:v>
      </x:c>
      <x:c r="Y4693" s="2" t="n">
        <x:v>-0.06509218</x:v>
      </x:c>
      <x:c r="Z4693" s="2" t="n">
        <x:v>0.09270826</x:v>
      </x:c>
      <x:c r="AA4693" t="s">
        <x:v>1020</x:v>
      </x:c>
    </x:row>
    <x:row r="4694" hidden="1">
      <x:c r="A4694" t="s">
        <x:v>102</x:v>
      </x:c>
      <x:c r="B4694" t="s">
        <x:v>919</x:v>
      </x:c>
      <x:c r="C4694" t="s">
        <x:v>104</x:v>
      </x:c>
      <x:c r="D4694" t="s">
        <x:v>107</x:v>
      </x:c>
      <x:c r="E4694" t="s">
        <x:v>108</x:v>
      </x:c>
      <x:c r="F4694" t="s">
        <x:v>32</x:v>
      </x:c>
      <x:c r="G4694" t="n">
        <x:v>0</x:v>
      </x:c>
      <x:c r="H4694" t="n">
        <x:v>14.41</x:v>
      </x:c>
      <x:c r="I4694" t="n">
        <x:v>92</x:v>
      </x:c>
      <x:c r="J4694" t="n">
        <x:v>1325.7</x:v>
      </x:c>
      <x:c r="K4694" t="n">
        <x:v>1818.2075</x:v>
      </x:c>
      <x:c r="L4694" t="n">
        <x:v>7272.83</x:v>
      </x:c>
      <x:c r="M4694" t="n">
        <x:v>608.52</x:v>
      </x:c>
      <x:c r="N4694" t="n">
        <x:v>870.91</x:v>
      </x:c>
      <x:c r="O4694" t="n">
        <x:v>3483.64</x:v>
      </x:c>
      <x:c r="P4694" s="2" t="n">
        <x:v>0.459</x:v>
      </x:c>
      <x:c r="Q4694" s="2" t="n">
        <x:v>0.478994</x:v>
      </x:c>
      <x:c r="R4694" t="n">
        <x:v>53.2</x:v>
      </x:c>
      <x:c r="S4694" t="n">
        <x:v>53.8975</x:v>
      </x:c>
      <x:c r="T4694" t="n">
        <x:v>215.59</x:v>
      </x:c>
      <x:c r="U4694" s="2" t="n">
        <x:v>0.0401</x:v>
      </x:c>
      <x:c r="V4694" s="2" t="n">
        <x:v>0.029643</x:v>
      </x:c>
      <x:c r="W4694" s="2" t="n">
        <x:v>0.86850068</x:v>
      </x:c>
      <x:c r="X4694" s="2" t="n">
        <x:v>-0.2127345</x:v>
      </x:c>
      <x:c r="Y4694" s="2" t="n">
        <x:v>0.34079738</x:v>
      </x:c>
      <x:c r="Z4694" s="2" t="n">
        <x:v>0.22810079</x:v>
      </x:c>
      <x:c r="AA4694" t="s">
        <x:v>1020</x:v>
      </x:c>
    </x:row>
    <x:row r="4695" hidden="1">
      <x:c r="A4695" t="s">
        <x:v>102</x:v>
      </x:c>
      <x:c r="B4695" t="s">
        <x:v>919</x:v>
      </x:c>
      <x:c r="C4695" t="s">
        <x:v>104</x:v>
      </x:c>
      <x:c r="D4695" t="s">
        <x:v>109</x:v>
      </x:c>
      <x:c r="E4695" t="s">
        <x:v>110</x:v>
      </x:c>
      <x:c r="F4695" t="s">
        <x:v>38</x:v>
      </x:c>
      <x:c r="G4695" t="n">
        <x:v>0</x:v>
      </x:c>
      <x:c r="H4695" t="n">
        <x:v>14.23</x:v>
      </x:c>
      <x:c r="I4695" t="n">
        <x:v>171</x:v>
      </x:c>
      <x:c r="J4695" t="n">
        <x:v>2433.35</x:v>
      </x:c>
      <x:c r="K4695" t="n">
        <x:v>1818.2075</x:v>
      </x:c>
      <x:c r="L4695" t="n">
        <x:v>7272.83</x:v>
      </x:c>
      <x:c r="M4695" t="n">
        <x:v>1215.18</x:v>
      </x:c>
      <x:c r="N4695" t="n">
        <x:v>870.91</x:v>
      </x:c>
      <x:c r="O4695" t="n">
        <x:v>3483.64</x:v>
      </x:c>
      <x:c r="P4695" s="2" t="n">
        <x:v>0.4994</x:v>
      </x:c>
      <x:c r="Q4695" s="2" t="n">
        <x:v>0.478994</x:v>
      </x:c>
      <x:c r="R4695" t="n">
        <x:v>56.96</x:v>
      </x:c>
      <x:c r="S4695" t="n">
        <x:v>53.8975</x:v>
      </x:c>
      <x:c r="T4695" t="n">
        <x:v>215.59</x:v>
      </x:c>
      <x:c r="U4695" s="2" t="n">
        <x:v>0.0234</x:v>
      </x:c>
      <x:c r="V4695" s="2" t="n">
        <x:v>0.029643</x:v>
      </x:c>
      <x:c r="W4695" s="2" t="n">
        <x:v>0.92877219</x:v>
      </x:c>
      <x:c r="X4695" s="2" t="n">
        <x:v>-0.33890551</x:v>
      </x:c>
      <x:c r="Y4695" s="2" t="n">
        <x:v>0.16925021</x:v>
      </x:c>
      <x:c r="Z4695" s="2" t="n">
        <x:v>0.53717647</x:v>
      </x:c>
      <x:c r="AA4695" t="s">
        <x:v>1020</x:v>
      </x:c>
    </x:row>
    <x:row r="4696" hidden="1">
      <x:c r="A4696" t="s">
        <x:v>102</x:v>
      </x:c>
      <x:c r="B4696" t="s">
        <x:v>919</x:v>
      </x:c>
      <x:c r="C4696" t="s">
        <x:v>104</x:v>
      </x:c>
      <x:c r="D4696" t="s">
        <x:v>111</x:v>
      </x:c>
      <x:c r="E4696" t="s">
        <x:v>112</x:v>
      </x:c>
      <x:c r="F4696" t="s">
        <x:v>38</x:v>
      </x:c>
      <x:c r="G4696" t="n">
        <x:v>0</x:v>
      </x:c>
      <x:c r="H4696" t="n">
        <x:v>18.53</x:v>
      </x:c>
      <x:c r="I4696" t="n">
        <x:v>126</x:v>
      </x:c>
      <x:c r="J4696" t="n">
        <x:v>2335.31</x:v>
      </x:c>
      <x:c r="K4696" t="n">
        <x:v>1818.2075</x:v>
      </x:c>
      <x:c r="L4696" t="n">
        <x:v>7272.83</x:v>
      </x:c>
      <x:c r="M4696" t="n">
        <x:v>1016.69</x:v>
      </x:c>
      <x:c r="N4696" t="n">
        <x:v>870.91</x:v>
      </x:c>
      <x:c r="O4696" t="n">
        <x:v>3483.64</x:v>
      </x:c>
      <x:c r="P4696" s="2" t="n">
        <x:v>0.4354</x:v>
      </x:c>
      <x:c r="Q4696" s="2" t="n">
        <x:v>0.478994</x:v>
      </x:c>
      <x:c r="R4696" t="n">
        <x:v>67.03</x:v>
      </x:c>
      <x:c r="S4696" t="n">
        <x:v>53.8975</x:v>
      </x:c>
      <x:c r="T4696" t="n">
        <x:v>215.59</x:v>
      </x:c>
      <x:c r="U4696" s="2" t="n">
        <x:v>0.0287</x:v>
      </x:c>
      <x:c r="V4696" s="2" t="n">
        <x:v>0.029643</x:v>
      </x:c>
      <x:c r="W4696" s="2" t="n">
        <x:v>0.83646453</x:v>
      </x:c>
      <x:c r="X4696" s="2" t="n">
        <x:v>-0.21237437</x:v>
      </x:c>
      <x:c r="Y4696" s="2" t="n">
        <x:v>-0.42808828</x:v>
      </x:c>
      <x:c r="Z4696" s="2" t="n">
        <x:v>-0.24730205</x:v>
      </x:c>
      <x:c r="AA4696" t="s">
        <x:v>1020</x:v>
      </x:c>
    </x:row>
    <x:row r="4697" hidden="1">
      <x:c r="A4697" t="s">
        <x:v>27</x:v>
      </x:c>
      <x:c r="B4697" t="s">
        <x:v>103</x:v>
      </x:c>
      <x:c r="C4697" t="s">
        <x:v>113</x:v>
      </x:c>
      <x:c r="D4697" t="s">
        <x:v>958</x:v>
      </x:c>
      <x:c r="E4697" t="s">
        <x:v>959</x:v>
      </x:c>
      <x:c r="F4697" t="s">
        <x:v>32</x:v>
      </x:c>
      <x:c r="G4697" t="n">
        <x:v>0</x:v>
      </x:c>
      <x:c r="H4697" t="n">
        <x:v>17.66</x:v>
      </x:c>
      <x:c r="I4697" t="n">
        <x:v>10</x:v>
      </x:c>
      <x:c r="J4697" t="n">
        <x:v>176.56</x:v>
      </x:c>
      <x:c r="K4697" t="n">
        <x:v>592.3625</x:v>
      </x:c>
      <x:c r="L4697" t="n">
        <x:v>2369.45</x:v>
      </x:c>
      <x:c r="M4697" t="n">
        <x:v>82.49</x:v>
      </x:c>
      <x:c r="N4697" t="n">
        <x:v>304.2725</x:v>
      </x:c>
      <x:c r="O4697" t="n">
        <x:v>1217.09</x:v>
      </x:c>
      <x:c r="P4697" s="2" t="n">
        <x:v>0.4672</x:v>
      </x:c>
      <x:c r="Q4697" s="2" t="n">
        <x:v>0.513659</x:v>
      </x:c>
      <x:c r="R4697" t="n">
        <x:v>8.1</x:v>
      </x:c>
      <x:c r="S4697" t="n">
        <x:v>31.64</x:v>
      </x:c>
      <x:c r="T4697" t="n">
        <x:v>126.56</x:v>
      </x:c>
      <x:c r="U4697" s="2" t="n">
        <x:v>0.0459</x:v>
      </x:c>
      <x:c r="V4697" s="2" t="n">
        <x:v>0.053413</x:v>
      </x:c>
      <x:c r="W4697" s="2" t="n">
        <x:v>2.57630218</x:v>
      </x:c>
      <x:c r="X4697" s="2" t="n">
        <x:v>-0.41505433</x:v>
      </x:c>
      <x:c r="AA4697" t="s">
        <x:v>1020</x:v>
      </x:c>
    </x:row>
    <x:row r="4698" hidden="1">
      <x:c r="A4698" t="s">
        <x:v>27</x:v>
      </x:c>
      <x:c r="B4698" t="s">
        <x:v>103</x:v>
      </x:c>
      <x:c r="C4698" t="s">
        <x:v>113</x:v>
      </x:c>
      <x:c r="D4698" t="s">
        <x:v>114</x:v>
      </x:c>
      <x:c r="E4698" t="s">
        <x:v>115</x:v>
      </x:c>
      <x:c r="F4698" t="s">
        <x:v>38</x:v>
      </x:c>
      <x:c r="G4698" t="n">
        <x:v>0</x:v>
      </x:c>
      <x:c r="H4698" t="n">
        <x:v>12.94</x:v>
      </x:c>
      <x:c r="I4698" t="n">
        <x:v>92</x:v>
      </x:c>
      <x:c r="J4698" t="n">
        <x:v>1190.19</x:v>
      </x:c>
      <x:c r="K4698" t="n">
        <x:v>592.3625</x:v>
      </x:c>
      <x:c r="L4698" t="n">
        <x:v>2369.45</x:v>
      </x:c>
      <x:c r="M4698" t="n">
        <x:v>592.65</x:v>
      </x:c>
      <x:c r="N4698" t="n">
        <x:v>304.2725</x:v>
      </x:c>
      <x:c r="O4698" t="n">
        <x:v>1217.09</x:v>
      </x:c>
      <x:c r="P4698" s="2" t="n">
        <x:v>0.4979</x:v>
      </x:c>
      <x:c r="Q4698" s="2" t="n">
        <x:v>0.513659</x:v>
      </x:c>
      <x:c r="R4698" t="n">
        <x:v>76.09</x:v>
      </x:c>
      <x:c r="S4698" t="n">
        <x:v>31.64</x:v>
      </x:c>
      <x:c r="T4698" t="n">
        <x:v>126.56</x:v>
      </x:c>
      <x:c r="U4698" s="2" t="n">
        <x:v>0.0639</x:v>
      </x:c>
      <x:c r="V4698" s="2" t="n">
        <x:v>0.053413</x:v>
      </x:c>
      <x:c r="W4698" s="2" t="n">
        <x:v>0.98146104</x:v>
      </x:c>
      <x:c r="X4698" s="2" t="n">
        <x:v>-0.05106678</x:v>
      </x:c>
      <x:c r="AA4698" t="s">
        <x:v>1020</x:v>
      </x:c>
    </x:row>
    <x:row r="4699" hidden="1">
      <x:c r="A4699" t="s">
        <x:v>27</x:v>
      </x:c>
      <x:c r="B4699" t="s">
        <x:v>103</x:v>
      </x:c>
      <x:c r="C4699" t="s">
        <x:v>113</x:v>
      </x:c>
      <x:c r="D4699" t="s">
        <x:v>116</x:v>
      </x:c>
      <x:c r="E4699" t="s">
        <x:v>117</x:v>
      </x:c>
      <x:c r="F4699" t="s">
        <x:v>38</x:v>
      </x:c>
      <x:c r="G4699" t="n">
        <x:v>0</x:v>
      </x:c>
      <x:c r="H4699" t="n">
        <x:v>14.11</x:v>
      </x:c>
      <x:c r="I4699" t="n">
        <x:v>67</x:v>
      </x:c>
      <x:c r="J4699" t="n">
        <x:v>945.6</x:v>
      </x:c>
      <x:c r="K4699" t="n">
        <x:v>592.3625</x:v>
      </x:c>
      <x:c r="L4699" t="n">
        <x:v>2369.45</x:v>
      </x:c>
      <x:c r="M4699" t="n">
        <x:v>513.72</x:v>
      </x:c>
      <x:c r="N4699" t="n">
        <x:v>304.2725</x:v>
      </x:c>
      <x:c r="O4699" t="n">
        <x:v>1217.09</x:v>
      </x:c>
      <x:c r="P4699" s="2" t="n">
        <x:v>0.5433</x:v>
      </x:c>
      <x:c r="Q4699" s="2" t="n">
        <x:v>0.513659</x:v>
      </x:c>
      <x:c r="R4699" t="n">
        <x:v>40.47</x:v>
      </x:c>
      <x:c r="S4699" t="n">
        <x:v>31.64</x:v>
      </x:c>
      <x:c r="T4699" t="n">
        <x:v>126.56</x:v>
      </x:c>
      <x:c r="U4699" s="2" t="n">
        <x:v>0.0428</x:v>
      </x:c>
      <x:c r="V4699" s="2" t="n">
        <x:v>0.053413</x:v>
      </x:c>
      <x:c r="W4699" s="2" t="n">
        <x:v>2.98189922</x:v>
      </x:c>
      <x:c r="X4699" s="2" t="n">
        <x:v>0.09562376</x:v>
      </x:c>
      <x:c r="AA4699" t="s">
        <x:v>1020</x:v>
      </x:c>
    </x:row>
    <x:row r="4700" hidden="1">
      <x:c r="A4700" t="s">
        <x:v>118</x:v>
      </x:c>
      <x:c r="B4700" t="s">
        <x:v>71</x:v>
      </x:c>
      <x:c r="C4700" t="s">
        <x:v>118</x:v>
      </x:c>
      <x:c r="D4700" t="s">
        <x:v>119</x:v>
      </x:c>
      <x:c r="E4700" t="s">
        <x:v>120</x:v>
      </x:c>
      <x:c r="F4700" t="s">
        <x:v>32</x:v>
      </x:c>
      <x:c r="G4700" t="n">
        <x:v>0</x:v>
      </x:c>
      <x:c r="H4700" t="n">
        <x:v>18.33</x:v>
      </x:c>
      <x:c r="I4700" t="n">
        <x:v>87</x:v>
      </x:c>
      <x:c r="J4700" t="n">
        <x:v>1594.53</x:v>
      </x:c>
      <x:c r="K4700" t="n">
        <x:v>948.585</x:v>
      </x:c>
      <x:c r="L4700" t="n">
        <x:v>3794.34</x:v>
      </x:c>
      <x:c r="M4700" t="n">
        <x:v>496.86</x:v>
      </x:c>
      <x:c r="N4700" t="n">
        <x:v>400.025</x:v>
      </x:c>
      <x:c r="O4700" t="n">
        <x:v>1600.1</x:v>
      </x:c>
      <x:c r="P4700" s="2" t="n">
        <x:v>0.3116</x:v>
      </x:c>
      <x:c r="Q4700" s="2" t="n">
        <x:v>0.421707</x:v>
      </x:c>
      <x:c r="R4700" t="n">
        <x:v>31.68</x:v>
      </x:c>
      <x:c r="S4700" t="n">
        <x:v>29.815</x:v>
      </x:c>
      <x:c r="T4700" t="n">
        <x:v>119.26</x:v>
      </x:c>
      <x:c r="U4700" s="2" t="n">
        <x:v>0.0199</x:v>
      </x:c>
      <x:c r="V4700" s="2" t="n">
        <x:v>0.031431</x:v>
      </x:c>
      <x:c r="W4700" s="2" t="n">
        <x:v>1.39954411</x:v>
      </x:c>
      <x:c r="X4700" s="2" t="n">
        <x:v>-0.13816643</x:v>
      </x:c>
      <x:c r="AA4700" t="s">
        <x:v>1020</x:v>
      </x:c>
    </x:row>
    <x:row r="4701" hidden="1">
      <x:c r="A4701" t="s">
        <x:v>121</x:v>
      </x:c>
      <x:c r="B4701" t="s">
        <x:v>71</x:v>
      </x:c>
      <x:c r="C4701" t="s">
        <x:v>121</x:v>
      </x:c>
      <x:c r="D4701" t="s">
        <x:v>122</x:v>
      </x:c>
      <x:c r="E4701" t="s">
        <x:v>123</x:v>
      </x:c>
      <x:c r="F4701" t="s">
        <x:v>38</x:v>
      </x:c>
      <x:c r="G4701" t="n">
        <x:v>0</x:v>
      </x:c>
      <x:c r="H4701" t="n">
        <x:v>26.51</x:v>
      </x:c>
      <x:c r="I4701" t="n">
        <x:v>196</x:v>
      </x:c>
      <x:c r="J4701" t="n">
        <x:v>5196.58</x:v>
      </x:c>
      <x:c r="K4701" t="n">
        <x:v>2026.375</x:v>
      </x:c>
      <x:c r="L4701" t="n">
        <x:v>8105.5</x:v>
      </x:c>
      <x:c r="M4701" t="n">
        <x:v>1568.17</x:v>
      </x:c>
      <x:c r="N4701" t="n">
        <x:v>711.7675</x:v>
      </x:c>
      <x:c r="O4701" t="n">
        <x:v>2847.07</x:v>
      </x:c>
      <x:c r="P4701" s="2" t="n">
        <x:v>0.3018</x:v>
      </x:c>
      <x:c r="Q4701" s="2" t="n">
        <x:v>0.351252</x:v>
      </x:c>
      <x:c r="R4701" t="n">
        <x:v>136.15</x:v>
      </x:c>
      <x:c r="S4701" t="n">
        <x:v>65.32</x:v>
      </x:c>
      <x:c r="T4701" t="n">
        <x:v>261.28</x:v>
      </x:c>
      <x:c r="U4701" s="2" t="n">
        <x:v>0.0262</x:v>
      </x:c>
      <x:c r="V4701" s="2" t="n">
        <x:v>0.032235</x:v>
      </x:c>
      <x:c r="W4701" s="2" t="n">
        <x:v>1.19822012</x:v>
      </x:c>
      <x:c r="X4701" s="2" t="n">
        <x:v>-0.11147853</x:v>
      </x:c>
      <x:c r="AA4701" t="s">
        <x:v>1020</x:v>
      </x:c>
    </x:row>
    <x:row r="4702" hidden="1">
      <x:c r="A4702" t="s">
        <x:v>121</x:v>
      </x:c>
      <x:c r="B4702" t="s">
        <x:v>71</x:v>
      </x:c>
      <x:c r="C4702" t="s">
        <x:v>121</x:v>
      </x:c>
      <x:c r="D4702" t="s">
        <x:v>124</x:v>
      </x:c>
      <x:c r="E4702" t="s">
        <x:v>125</x:v>
      </x:c>
      <x:c r="F4702" t="s">
        <x:v>38</x:v>
      </x:c>
      <x:c r="G4702" t="n">
        <x:v>0</x:v>
      </x:c>
      <x:c r="H4702" t="n">
        <x:v>16.86</x:v>
      </x:c>
      <x:c r="I4702" t="n">
        <x:v>52</x:v>
      </x:c>
      <x:c r="J4702" t="n">
        <x:v>876.91</x:v>
      </x:c>
      <x:c r="K4702" t="n">
        <x:v>2026.375</x:v>
      </x:c>
      <x:c r="L4702" t="n">
        <x:v>8105.5</x:v>
      </x:c>
      <x:c r="M4702" t="n">
        <x:v>409.76</x:v>
      </x:c>
      <x:c r="N4702" t="n">
        <x:v>711.7675</x:v>
      </x:c>
      <x:c r="O4702" t="n">
        <x:v>2847.07</x:v>
      </x:c>
      <x:c r="P4702" s="2" t="n">
        <x:v>0.4673</x:v>
      </x:c>
      <x:c r="Q4702" s="2" t="n">
        <x:v>0.351252</x:v>
      </x:c>
      <x:c r="R4702" t="n">
        <x:v>54.03</x:v>
      </x:c>
      <x:c r="S4702" t="n">
        <x:v>65.32</x:v>
      </x:c>
      <x:c r="T4702" t="n">
        <x:v>261.28</x:v>
      </x:c>
      <x:c r="U4702" s="2" t="n">
        <x:v>0.0616</x:v>
      </x:c>
      <x:c r="V4702" s="2" t="n">
        <x:v>0.032235</x:v>
      </x:c>
      <x:c r="W4702" s="2" t="n">
        <x:v>1.48150797</x:v>
      </x:c>
      <x:c r="X4702" s="2" t="n">
        <x:v>-0.01398774</x:v>
      </x:c>
      <x:c r="AA4702" t="s">
        <x:v>1020</x:v>
      </x:c>
    </x:row>
    <x:row r="4703" hidden="1">
      <x:c r="A4703" t="s">
        <x:v>27</x:v>
      </x:c>
      <x:c r="B4703" t="s">
        <x:v>915</x:v>
      </x:c>
      <x:c r="C4703" t="s">
        <x:v>126</x:v>
      </x:c>
      <x:c r="D4703" t="s">
        <x:v>127</x:v>
      </x:c>
      <x:c r="E4703" t="s">
        <x:v>128</x:v>
      </x:c>
      <x:c r="F4703" t="s">
        <x:v>32</x:v>
      </x:c>
      <x:c r="G4703" t="n">
        <x:v>0</x:v>
      </x:c>
      <x:c r="H4703" t="n">
        <x:v>18.12</x:v>
      </x:c>
      <x:c r="I4703" t="n">
        <x:v>48</x:v>
      </x:c>
      <x:c r="J4703" t="n">
        <x:v>869.74</x:v>
      </x:c>
      <x:c r="K4703" t="n">
        <x:v>1123.422</x:v>
      </x:c>
      <x:c r="L4703" t="n">
        <x:v>5617.11</x:v>
      </x:c>
      <x:c r="M4703" t="n">
        <x:v>422.47</x:v>
      </x:c>
      <x:c r="N4703" t="n">
        <x:v>536.414</x:v>
      </x:c>
      <x:c r="O4703" t="n">
        <x:v>2682.07</x:v>
      </x:c>
      <x:c r="P4703" s="2" t="n">
        <x:v>0.4857</x:v>
      </x:c>
      <x:c r="Q4703" s="2" t="n">
        <x:v>0.477482</x:v>
      </x:c>
      <x:c r="R4703" t="n">
        <x:v>40.8</x:v>
      </x:c>
      <x:c r="S4703" t="n">
        <x:v>38.088</x:v>
      </x:c>
      <x:c r="T4703" t="n">
        <x:v>190.44</x:v>
      </x:c>
      <x:c r="U4703" s="2" t="n">
        <x:v>0.0469</x:v>
      </x:c>
      <x:c r="V4703" s="2" t="n">
        <x:v>0.033904</x:v>
      </x:c>
      <x:c r="W4703" s="2" t="n">
        <x:v>1.75838854</x:v>
      </x:c>
      <x:c r="X4703" s="2" t="n">
        <x:v>-0.17046744</x:v>
      </x:c>
      <x:c r="AA4703" t="s">
        <x:v>1020</x:v>
      </x:c>
    </x:row>
    <x:row r="4704" hidden="1">
      <x:c r="A4704" t="s">
        <x:v>27</x:v>
      </x:c>
      <x:c r="B4704" t="s">
        <x:v>915</x:v>
      </x:c>
      <x:c r="C4704" t="s">
        <x:v>126</x:v>
      </x:c>
      <x:c r="D4704" t="s">
        <x:v>129</x:v>
      </x:c>
      <x:c r="E4704" t="s">
        <x:v>130</x:v>
      </x:c>
      <x:c r="F4704" t="s">
        <x:v>32</x:v>
      </x:c>
      <x:c r="G4704" t="n">
        <x:v>0</x:v>
      </x:c>
      <x:c r="H4704" t="n">
        <x:v>12.03</x:v>
      </x:c>
      <x:c r="I4704" t="n">
        <x:v>66</x:v>
      </x:c>
      <x:c r="J4704" t="n">
        <x:v>794.03</x:v>
      </x:c>
      <x:c r="K4704" t="n">
        <x:v>1123.422</x:v>
      </x:c>
      <x:c r="L4704" t="n">
        <x:v>5617.11</x:v>
      </x:c>
      <x:c r="M4704" t="n">
        <x:v>396.58</x:v>
      </x:c>
      <x:c r="N4704" t="n">
        <x:v>536.414</x:v>
      </x:c>
      <x:c r="O4704" t="n">
        <x:v>2682.07</x:v>
      </x:c>
      <x:c r="P4704" s="2" t="n">
        <x:v>0.4994</x:v>
      </x:c>
      <x:c r="Q4704" s="2" t="n">
        <x:v>0.477482</x:v>
      </x:c>
      <x:c r="R4704" t="n">
        <x:v>20.1</x:v>
      </x:c>
      <x:c r="S4704" t="n">
        <x:v>38.088</x:v>
      </x:c>
      <x:c r="T4704" t="n">
        <x:v>190.44</x:v>
      </x:c>
      <x:c r="U4704" s="2" t="n">
        <x:v>0.0253</x:v>
      </x:c>
      <x:c r="V4704" s="2" t="n">
        <x:v>0.033904</x:v>
      </x:c>
      <x:c r="W4704" s="2" t="n">
        <x:v>1.65631106</x:v>
      </x:c>
      <x:c r="X4704" s="2" t="n">
        <x:v>-0.24381696</x:v>
      </x:c>
      <x:c r="AA4704" t="s">
        <x:v>1020</x:v>
      </x:c>
    </x:row>
    <x:row r="4705" hidden="1">
      <x:c r="A4705" t="s">
        <x:v>27</x:v>
      </x:c>
      <x:c r="B4705" t="s">
        <x:v>915</x:v>
      </x:c>
      <x:c r="C4705" t="s">
        <x:v>126</x:v>
      </x:c>
      <x:c r="D4705" t="s">
        <x:v>131</x:v>
      </x:c>
      <x:c r="E4705" t="s">
        <x:v>132</x:v>
      </x:c>
      <x:c r="F4705" t="s">
        <x:v>38</x:v>
      </x:c>
      <x:c r="G4705" t="n">
        <x:v>0</x:v>
      </x:c>
      <x:c r="H4705" t="n">
        <x:v>16.07</x:v>
      </x:c>
      <x:c r="I4705" t="n">
        <x:v>102</x:v>
      </x:c>
      <x:c r="J4705" t="n">
        <x:v>1639.09</x:v>
      </x:c>
      <x:c r="K4705" t="n">
        <x:v>1123.422</x:v>
      </x:c>
      <x:c r="L4705" t="n">
        <x:v>5617.11</x:v>
      </x:c>
      <x:c r="M4705" t="n">
        <x:v>784.94</x:v>
      </x:c>
      <x:c r="N4705" t="n">
        <x:v>536.414</x:v>
      </x:c>
      <x:c r="O4705" t="n">
        <x:v>2682.07</x:v>
      </x:c>
      <x:c r="P4705" s="2" t="n">
        <x:v>0.4789</x:v>
      </x:c>
      <x:c r="Q4705" s="2" t="n">
        <x:v>0.477482</x:v>
      </x:c>
      <x:c r="R4705" t="n">
        <x:v>41.14</x:v>
      </x:c>
      <x:c r="S4705" t="n">
        <x:v>38.088</x:v>
      </x:c>
      <x:c r="T4705" t="n">
        <x:v>190.44</x:v>
      </x:c>
      <x:c r="U4705" s="2" t="n">
        <x:v>0.0251</x:v>
      </x:c>
      <x:c r="V4705" s="2" t="n">
        <x:v>0.033904</x:v>
      </x:c>
      <x:c r="W4705" s="2" t="n">
        <x:v>1.07953499</x:v>
      </x:c>
      <x:c r="X4705" s="2" t="n">
        <x:v>-0.08483387</x:v>
      </x:c>
      <x:c r="AA4705" t="s">
        <x:v>1020</x:v>
      </x:c>
    </x:row>
    <x:row r="4706" hidden="1">
      <x:c r="A4706" t="s">
        <x:v>27</x:v>
      </x:c>
      <x:c r="B4706" t="s">
        <x:v>915</x:v>
      </x:c>
      <x:c r="C4706" t="s">
        <x:v>126</x:v>
      </x:c>
      <x:c r="D4706" t="s">
        <x:v>133</x:v>
      </x:c>
      <x:c r="E4706" t="s">
        <x:v>134</x:v>
      </x:c>
      <x:c r="F4706" t="s">
        <x:v>38</x:v>
      </x:c>
      <x:c r="G4706" t="n">
        <x:v>0</x:v>
      </x:c>
      <x:c r="H4706" t="n">
        <x:v>17.96</x:v>
      </x:c>
      <x:c r="I4706" t="n">
        <x:v>117</x:v>
      </x:c>
      <x:c r="J4706" t="n">
        <x:v>2101.6</x:v>
      </x:c>
      <x:c r="K4706" t="n">
        <x:v>1123.422</x:v>
      </x:c>
      <x:c r="L4706" t="n">
        <x:v>5617.11</x:v>
      </x:c>
      <x:c r="M4706" t="n">
        <x:v>953.79</x:v>
      </x:c>
      <x:c r="N4706" t="n">
        <x:v>536.414</x:v>
      </x:c>
      <x:c r="O4706" t="n">
        <x:v>2682.07</x:v>
      </x:c>
      <x:c r="P4706" s="2" t="n">
        <x:v>0.4538</x:v>
      </x:c>
      <x:c r="Q4706" s="2" t="n">
        <x:v>0.477482</x:v>
      </x:c>
      <x:c r="R4706" t="n">
        <x:v>79.3</x:v>
      </x:c>
      <x:c r="S4706" t="n">
        <x:v>38.088</x:v>
      </x:c>
      <x:c r="T4706" t="n">
        <x:v>190.44</x:v>
      </x:c>
      <x:c r="U4706" s="2" t="n">
        <x:v>0.0377</x:v>
      </x:c>
      <x:c r="V4706" s="2" t="n">
        <x:v>0.033904</x:v>
      </x:c>
      <x:c r="W4706" s="2" t="n">
        <x:v>1.24626972</x:v>
      </x:c>
      <x:c r="X4706" s="2" t="n">
        <x:v>-0.37397231</x:v>
      </x:c>
      <x:c r="AA4706" t="s">
        <x:v>1020</x:v>
      </x:c>
    </x:row>
    <x:row r="4707" hidden="1">
      <x:c r="A4707" t="s">
        <x:v>27</x:v>
      </x:c>
      <x:c r="B4707" t="s">
        <x:v>103</x:v>
      </x:c>
      <x:c r="C4707" t="s">
        <x:v>135</x:v>
      </x:c>
      <x:c r="D4707" t="s">
        <x:v>136</x:v>
      </x:c>
      <x:c r="E4707" t="s">
        <x:v>137</x:v>
      </x:c>
      <x:c r="F4707" t="s">
        <x:v>32</x:v>
      </x:c>
      <x:c r="G4707" t="n">
        <x:v>601.4</x:v>
      </x:c>
      <x:c r="H4707" t="n">
        <x:v>21.59</x:v>
      </x:c>
      <x:c r="I4707" t="n">
        <x:v>62</x:v>
      </x:c>
      <x:c r="J4707" t="n">
        <x:v>737.48</x:v>
      </x:c>
      <x:c r="K4707" t="n">
        <x:v>952.7275</x:v>
      </x:c>
      <x:c r="L4707" t="n">
        <x:v>3810.91</x:v>
      </x:c>
      <x:c r="M4707" t="n">
        <x:v>368.72</x:v>
      </x:c>
      <x:c r="N4707" t="n">
        <x:v>403.9375</x:v>
      </x:c>
      <x:c r="O4707" t="n">
        <x:v>1615.75</x:v>
      </x:c>
      <x:c r="P4707" s="2" t="n">
        <x:v>0.5</x:v>
      </x:c>
      <x:c r="Q4707" s="2" t="n">
        <x:v>0.42398</x:v>
      </x:c>
      <x:c r="R4707" t="n">
        <x:v>30</x:v>
      </x:c>
      <x:c r="S4707" t="n">
        <x:v>31.09</x:v>
      </x:c>
      <x:c r="T4707" t="n">
        <x:v>124.36</x:v>
      </x:c>
      <x:c r="U4707" s="2" t="n">
        <x:v>0.0407</x:v>
      </x:c>
      <x:c r="V4707" s="2" t="n">
        <x:v>0.032633</x:v>
      </x:c>
      <x:c r="W4707" s="2" t="n">
        <x:v>1.67393479</x:v>
      </x:c>
      <x:c r="AA4707" t="s">
        <x:v>1020</x:v>
      </x:c>
    </x:row>
    <x:row r="4708" hidden="1">
      <x:c r="A4708" t="s">
        <x:v>27</x:v>
      </x:c>
      <x:c r="B4708" t="s">
        <x:v>103</x:v>
      </x:c>
      <x:c r="C4708" t="s">
        <x:v>135</x:v>
      </x:c>
      <x:c r="D4708" t="s">
        <x:v>140</x:v>
      </x:c>
      <x:c r="E4708" t="s">
        <x:v>141</x:v>
      </x:c>
      <x:c r="F4708" t="s">
        <x:v>38</x:v>
      </x:c>
      <x:c r="G4708" t="n">
        <x:v>0</x:v>
      </x:c>
      <x:c r="H4708" t="n">
        <x:v>16.26</x:v>
      </x:c>
      <x:c r="I4708" t="n">
        <x:v>104</x:v>
      </x:c>
      <x:c r="J4708" t="n">
        <x:v>1691.03</x:v>
      </x:c>
      <x:c r="K4708" t="n">
        <x:v>952.7275</x:v>
      </x:c>
      <x:c r="L4708" t="n">
        <x:v>3810.91</x:v>
      </x:c>
      <x:c r="M4708" t="n">
        <x:v>735.63</x:v>
      </x:c>
      <x:c r="N4708" t="n">
        <x:v>403.9375</x:v>
      </x:c>
      <x:c r="O4708" t="n">
        <x:v>1615.75</x:v>
      </x:c>
      <x:c r="P4708" s="2" t="n">
        <x:v>0.435</x:v>
      </x:c>
      <x:c r="Q4708" s="2" t="n">
        <x:v>0.42398</x:v>
      </x:c>
      <x:c r="R4708" t="n">
        <x:v>52.37</x:v>
      </x:c>
      <x:c r="S4708" t="n">
        <x:v>31.09</x:v>
      </x:c>
      <x:c r="T4708" t="n">
        <x:v>124.36</x:v>
      </x:c>
      <x:c r="U4708" s="2" t="n">
        <x:v>0.031</x:v>
      </x:c>
      <x:c r="V4708" s="2" t="n">
        <x:v>0.032633</x:v>
      </x:c>
      <x:c r="W4708" s="2" t="n">
        <x:v>0.83877475</x:v>
      </x:c>
      <x:c r="X4708" s="2" t="n">
        <x:v>-0.26762582</x:v>
      </x:c>
      <x:c r="AA4708" t="s">
        <x:v>1020</x:v>
      </x:c>
    </x:row>
    <x:row r="4709" hidden="1">
      <x:c r="A4709" t="s">
        <x:v>27</x:v>
      </x:c>
      <x:c r="B4709" t="s">
        <x:v>103</x:v>
      </x:c>
      <x:c r="C4709" t="s">
        <x:v>135</x:v>
      </x:c>
      <x:c r="D4709" t="s">
        <x:v>142</x:v>
      </x:c>
      <x:c r="E4709" t="s">
        <x:v>143</x:v>
      </x:c>
      <x:c r="F4709" t="s">
        <x:v>38</x:v>
      </x:c>
      <x:c r="G4709" t="n">
        <x:v>0</x:v>
      </x:c>
      <x:c r="H4709" t="n">
        <x:v>25.81</x:v>
      </x:c>
      <x:c r="I4709" t="n">
        <x:v>47</x:v>
      </x:c>
      <x:c r="J4709" t="n">
        <x:v>1213.27</x:v>
      </x:c>
      <x:c r="K4709" t="n">
        <x:v>952.7275</x:v>
      </x:c>
      <x:c r="L4709" t="n">
        <x:v>3810.91</x:v>
      </x:c>
      <x:c r="M4709" t="n">
        <x:v>433.67</x:v>
      </x:c>
      <x:c r="N4709" t="n">
        <x:v>403.9375</x:v>
      </x:c>
      <x:c r="O4709" t="n">
        <x:v>1615.75</x:v>
      </x:c>
      <x:c r="P4709" s="2" t="n">
        <x:v>0.3574</x:v>
      </x:c>
      <x:c r="Q4709" s="2" t="n">
        <x:v>0.42398</x:v>
      </x:c>
      <x:c r="R4709" t="n">
        <x:v>25.19</x:v>
      </x:c>
      <x:c r="S4709" t="n">
        <x:v>31.09</x:v>
      </x:c>
      <x:c r="T4709" t="n">
        <x:v>124.36</x:v>
      </x:c>
      <x:c r="U4709" s="2" t="n">
        <x:v>0.0208</x:v>
      </x:c>
      <x:c r="V4709" s="2" t="n">
        <x:v>0.032633</x:v>
      </x:c>
      <x:c r="W4709" s="2" t="n">
        <x:v>1.29308755</x:v>
      </x:c>
      <x:c r="X4709" s="2" t="n">
        <x:v>-0.06799868</x:v>
      </x:c>
      <x:c r="AA4709" t="s">
        <x:v>1020</x:v>
      </x:c>
    </x:row>
    <x:row r="4710" hidden="1">
      <x:c r="A4710" t="s">
        <x:v>27</x:v>
      </x:c>
      <x:c r="B4710" t="s">
        <x:v>103</x:v>
      </x:c>
      <x:c r="C4710" t="s">
        <x:v>144</x:v>
      </x:c>
      <x:c r="D4710" t="s">
        <x:v>145</x:v>
      </x:c>
      <x:c r="E4710" t="s">
        <x:v>146</x:v>
      </x:c>
      <x:c r="F4710" t="s">
        <x:v>32</x:v>
      </x:c>
      <x:c r="G4710" t="n">
        <x:v>0</x:v>
      </x:c>
      <x:c r="H4710" t="n">
        <x:v>19.9</x:v>
      </x:c>
      <x:c r="I4710" t="n">
        <x:v>41</x:v>
      </x:c>
      <x:c r="J4710" t="n">
        <x:v>815.84</x:v>
      </x:c>
      <x:c r="K4710" t="n">
        <x:v>1295.955</x:v>
      </x:c>
      <x:c r="L4710" t="n">
        <x:v>5183.82</x:v>
      </x:c>
      <x:c r="M4710" t="n">
        <x:v>360.29</x:v>
      </x:c>
      <x:c r="N4710" t="n">
        <x:v>623.1225</x:v>
      </x:c>
      <x:c r="O4710" t="n">
        <x:v>2492.49</x:v>
      </x:c>
      <x:c r="P4710" s="2" t="n">
        <x:v>0.4416</x:v>
      </x:c>
      <x:c r="Q4710" s="2" t="n">
        <x:v>0.480821</x:v>
      </x:c>
      <x:c r="R4710" t="n">
        <x:v>38.2</x:v>
      </x:c>
      <x:c r="S4710" t="n">
        <x:v>53.2725</x:v>
      </x:c>
      <x:c r="T4710" t="n">
        <x:v>213.09</x:v>
      </x:c>
      <x:c r="U4710" s="2" t="n">
        <x:v>0.0468</x:v>
      </x:c>
      <x:c r="V4710" s="2" t="n">
        <x:v>0.041107</x:v>
      </x:c>
      <x:c r="W4710" s="2" t="n">
        <x:v>1.93995271</x:v>
      </x:c>
      <x:c r="X4710" s="2" t="n">
        <x:v>-0.1275185</x:v>
      </x:c>
      <x:c r="AA4710" t="s">
        <x:v>1020</x:v>
      </x:c>
    </x:row>
    <x:row r="4711" hidden="1">
      <x:c r="A4711" t="s">
        <x:v>27</x:v>
      </x:c>
      <x:c r="B4711" t="s">
        <x:v>103</x:v>
      </x:c>
      <x:c r="C4711" t="s">
        <x:v>144</x:v>
      </x:c>
      <x:c r="D4711" t="s">
        <x:v>147</x:v>
      </x:c>
      <x:c r="E4711" t="s">
        <x:v>148</x:v>
      </x:c>
      <x:c r="F4711" t="s">
        <x:v>32</x:v>
      </x:c>
      <x:c r="G4711" t="n">
        <x:v>0</x:v>
      </x:c>
      <x:c r="H4711" t="n">
        <x:v>14.46</x:v>
      </x:c>
      <x:c r="I4711" t="n">
        <x:v>55</x:v>
      </x:c>
      <x:c r="J4711" t="n">
        <x:v>795.28</x:v>
      </x:c>
      <x:c r="K4711" t="n">
        <x:v>1295.955</x:v>
      </x:c>
      <x:c r="L4711" t="n">
        <x:v>5183.82</x:v>
      </x:c>
      <x:c r="M4711" t="n">
        <x:v>366.15</x:v>
      </x:c>
      <x:c r="N4711" t="n">
        <x:v>623.1225</x:v>
      </x:c>
      <x:c r="O4711" t="n">
        <x:v>2492.49</x:v>
      </x:c>
      <x:c r="P4711" s="2" t="n">
        <x:v>0.4604</x:v>
      </x:c>
      <x:c r="Q4711" s="2" t="n">
        <x:v>0.480821</x:v>
      </x:c>
      <x:c r="R4711" t="n">
        <x:v>19.6</x:v>
      </x:c>
      <x:c r="S4711" t="n">
        <x:v>53.2725</x:v>
      </x:c>
      <x:c r="T4711" t="n">
        <x:v>213.09</x:v>
      </x:c>
      <x:c r="U4711" s="2" t="n">
        <x:v>0.0246</x:v>
      </x:c>
      <x:c r="V4711" s="2" t="n">
        <x:v>0.041107</x:v>
      </x:c>
      <x:c r="W4711" s="2" t="n">
        <x:v>1.49064691</x:v>
      </x:c>
      <x:c r="X4711" s="2" t="n">
        <x:v>-0.37325242</x:v>
      </x:c>
      <x:c r="AA4711" t="s">
        <x:v>1020</x:v>
      </x:c>
    </x:row>
    <x:row r="4712" hidden="1">
      <x:c r="A4712" t="s">
        <x:v>27</x:v>
      </x:c>
      <x:c r="B4712" t="s">
        <x:v>103</x:v>
      </x:c>
      <x:c r="C4712" t="s">
        <x:v>144</x:v>
      </x:c>
      <x:c r="D4712" t="s">
        <x:v>149</x:v>
      </x:c>
      <x:c r="E4712" t="s">
        <x:v>150</x:v>
      </x:c>
      <x:c r="F4712" t="s">
        <x:v>38</x:v>
      </x:c>
      <x:c r="G4712" t="n">
        <x:v>0</x:v>
      </x:c>
      <x:c r="H4712" t="n">
        <x:v>17.44</x:v>
      </x:c>
      <x:c r="I4712" t="n">
        <x:v>123</x:v>
      </x:c>
      <x:c r="J4712" t="n">
        <x:v>2144.81</x:v>
      </x:c>
      <x:c r="K4712" t="n">
        <x:v>1295.955</x:v>
      </x:c>
      <x:c r="L4712" t="n">
        <x:v>5183.82</x:v>
      </x:c>
      <x:c r="M4712" t="n">
        <x:v>1051.46</x:v>
      </x:c>
      <x:c r="N4712" t="n">
        <x:v>623.1225</x:v>
      </x:c>
      <x:c r="O4712" t="n">
        <x:v>2492.49</x:v>
      </x:c>
      <x:c r="P4712" s="2" t="n">
        <x:v>0.4902</x:v>
      </x:c>
      <x:c r="Q4712" s="2" t="n">
        <x:v>0.480821</x:v>
      </x:c>
      <x:c r="R4712" t="n">
        <x:v>71.66</x:v>
      </x:c>
      <x:c r="S4712" t="n">
        <x:v>53.2725</x:v>
      </x:c>
      <x:c r="T4712" t="n">
        <x:v>213.09</x:v>
      </x:c>
      <x:c r="U4712" s="2" t="n">
        <x:v>0.0334</x:v>
      </x:c>
      <x:c r="V4712" s="2" t="n">
        <x:v>0.041107</x:v>
      </x:c>
      <x:c r="W4712" s="2" t="n">
        <x:v>1.14532824</x:v>
      </x:c>
      <x:c r="X4712" s="2" t="n">
        <x:v>-0.08223791</x:v>
      </x:c>
      <x:c r="AA4712" t="s">
        <x:v>1020</x:v>
      </x:c>
    </x:row>
    <x:row r="4713" hidden="1">
      <x:c r="A4713" t="s">
        <x:v>27</x:v>
      </x:c>
      <x:c r="B4713" t="s">
        <x:v>103</x:v>
      </x:c>
      <x:c r="C4713" t="s">
        <x:v>144</x:v>
      </x:c>
      <x:c r="D4713" t="s">
        <x:v>151</x:v>
      </x:c>
      <x:c r="E4713" t="s">
        <x:v>152</x:v>
      </x:c>
      <x:c r="F4713" t="s">
        <x:v>38</x:v>
      </x:c>
      <x:c r="G4713" t="n">
        <x:v>0</x:v>
      </x:c>
      <x:c r="H4713" t="n">
        <x:v>21</x:v>
      </x:c>
      <x:c r="I4713" t="n">
        <x:v>68</x:v>
      </x:c>
      <x:c r="J4713" t="n">
        <x:v>1427.89</x:v>
      </x:c>
      <x:c r="K4713" t="n">
        <x:v>1295.955</x:v>
      </x:c>
      <x:c r="L4713" t="n">
        <x:v>5183.82</x:v>
      </x:c>
      <x:c r="M4713" t="n">
        <x:v>714.59</x:v>
      </x:c>
      <x:c r="N4713" t="n">
        <x:v>623.1225</x:v>
      </x:c>
      <x:c r="O4713" t="n">
        <x:v>2492.49</x:v>
      </x:c>
      <x:c r="P4713" s="2" t="n">
        <x:v>0.5005</x:v>
      </x:c>
      <x:c r="Q4713" s="2" t="n">
        <x:v>0.480821</x:v>
      </x:c>
      <x:c r="R4713" t="n">
        <x:v>83.63</x:v>
      </x:c>
      <x:c r="S4713" t="n">
        <x:v>53.2725</x:v>
      </x:c>
      <x:c r="T4713" t="n">
        <x:v>213.09</x:v>
      </x:c>
      <x:c r="U4713" s="2" t="n">
        <x:v>0.0586</x:v>
      </x:c>
      <x:c r="V4713" s="2" t="n">
        <x:v>0.041107</x:v>
      </x:c>
      <x:c r="W4713" s="2" t="n">
        <x:v>1.17303359</x:v>
      </x:c>
      <x:c r="X4713" s="2" t="n">
        <x:v>-0.22378721</x:v>
      </x:c>
      <x:c r="AA4713" t="s">
        <x:v>1020</x:v>
      </x:c>
    </x:row>
    <x:row r="4714" hidden="1">
      <x:c r="A4714" t="s">
        <x:v>153</x:v>
      </x:c>
      <x:c r="B4714" t="s">
        <x:v>917</x:v>
      </x:c>
      <x:c r="C4714" t="s">
        <x:v>153</x:v>
      </x:c>
      <x:c r="D4714" t="s">
        <x:v>154</x:v>
      </x:c>
      <x:c r="E4714" t="s">
        <x:v>155</x:v>
      </x:c>
      <x:c r="F4714" t="s">
        <x:v>32</x:v>
      </x:c>
      <x:c r="G4714" t="n">
        <x:v>0</x:v>
      </x:c>
      <x:c r="H4714" t="n">
        <x:v>12.25</x:v>
      </x:c>
      <x:c r="I4714" t="n">
        <x:v>74</x:v>
      </x:c>
      <x:c r="J4714" t="n">
        <x:v>906.61</x:v>
      </x:c>
      <x:c r="K4714" t="n">
        <x:v>660.11333333</x:v>
      </x:c>
      <x:c r="L4714" t="n">
        <x:v>1980.34</x:v>
      </x:c>
      <x:c r="M4714" t="n">
        <x:v>440.51</x:v>
      </x:c>
      <x:c r="N4714" t="n">
        <x:v>294.71</x:v>
      </x:c>
      <x:c r="O4714" t="n">
        <x:v>884.13</x:v>
      </x:c>
      <x:c r="P4714" s="2" t="n">
        <x:v>0.4859</x:v>
      </x:c>
      <x:c r="Q4714" s="2" t="n">
        <x:v>0.446454</x:v>
      </x:c>
      <x:c r="R4714" t="n">
        <x:v>22.8</x:v>
      </x:c>
      <x:c r="S4714" t="n">
        <x:v>12.34</x:v>
      </x:c>
      <x:c r="T4714" t="n">
        <x:v>37.02</x:v>
      </x:c>
      <x:c r="U4714" s="2" t="n">
        <x:v>0.0251</x:v>
      </x:c>
      <x:c r="V4714" s="2" t="n">
        <x:v>0.018694</x:v>
      </x:c>
      <x:c r="W4714" s="2" t="n">
        <x:v>1.64445804</x:v>
      </x:c>
      <x:c r="X4714" s="2" t="n">
        <x:v>0.29058479</x:v>
      </x:c>
      <x:c r="AA4714" t="s">
        <x:v>1020</x:v>
      </x:c>
    </x:row>
    <x:row r="4715" hidden="1">
      <x:c r="A4715" t="s">
        <x:v>153</x:v>
      </x:c>
      <x:c r="B4715" t="s">
        <x:v>917</x:v>
      </x:c>
      <x:c r="C4715" t="s">
        <x:v>153</x:v>
      </x:c>
      <x:c r="D4715" t="s">
        <x:v>156</x:v>
      </x:c>
      <x:c r="E4715" t="s">
        <x:v>157</x:v>
      </x:c>
      <x:c r="F4715" t="s">
        <x:v>38</x:v>
      </x:c>
      <x:c r="G4715" t="n">
        <x:v>0</x:v>
      </x:c>
      <x:c r="H4715" t="n">
        <x:v>15.92</x:v>
      </x:c>
      <x:c r="I4715" t="n">
        <x:v>25</x:v>
      </x:c>
      <x:c r="J4715" t="n">
        <x:v>397.98</x:v>
      </x:c>
      <x:c r="K4715" t="n">
        <x:v>660.11333333</x:v>
      </x:c>
      <x:c r="L4715" t="n">
        <x:v>1980.34</x:v>
      </x:c>
      <x:c r="M4715" t="n">
        <x:v>177.44</x:v>
      </x:c>
      <x:c r="N4715" t="n">
        <x:v>294.71</x:v>
      </x:c>
      <x:c r="O4715" t="n">
        <x:v>884.13</x:v>
      </x:c>
      <x:c r="P4715" s="2" t="n">
        <x:v>0.4459</x:v>
      </x:c>
      <x:c r="Q4715" s="2" t="n">
        <x:v>0.446454</x:v>
      </x:c>
      <x:c r="R4715" t="n">
        <x:v>14.21</x:v>
      </x:c>
      <x:c r="S4715" t="n">
        <x:v>12.34</x:v>
      </x:c>
      <x:c r="T4715" t="n">
        <x:v>37.02</x:v>
      </x:c>
      <x:c r="U4715" s="2" t="n">
        <x:v>0.0357</x:v>
      </x:c>
      <x:c r="V4715" s="2" t="n">
        <x:v>0.018694</x:v>
      </x:c>
      <x:c r="W4715" s="2" t="n">
        <x:v>2.21956175</x:v>
      </x:c>
      <x:c r="X4715" s="2" t="n">
        <x:v>0.55905512</x:v>
      </x:c>
      <x:c r="AA4715" t="s">
        <x:v>1020</x:v>
      </x:c>
    </x:row>
    <x:row r="4716" hidden="1">
      <x:c r="A4716" t="s">
        <x:v>153</x:v>
      </x:c>
      <x:c r="B4716" t="s">
        <x:v>917</x:v>
      </x:c>
      <x:c r="C4716" t="s">
        <x:v>153</x:v>
      </x:c>
      <x:c r="D4716" t="s">
        <x:v>158</x:v>
      </x:c>
      <x:c r="E4716" t="s">
        <x:v>159</x:v>
      </x:c>
      <x:c r="F4716" t="s">
        <x:v>38</x:v>
      </x:c>
      <x:c r="G4716" t="n">
        <x:v>0</x:v>
      </x:c>
      <x:c r="H4716" t="n">
        <x:v>21.12</x:v>
      </x:c>
      <x:c r="I4716" t="n">
        <x:v>32</x:v>
      </x:c>
      <x:c r="J4716" t="n">
        <x:v>675.75</x:v>
      </x:c>
      <x:c r="K4716" t="n">
        <x:v>660.11333333</x:v>
      </x:c>
      <x:c r="L4716" t="n">
        <x:v>1980.34</x:v>
      </x:c>
      <x:c r="M4716" t="n">
        <x:v>266.18</x:v>
      </x:c>
      <x:c r="N4716" t="n">
        <x:v>294.71</x:v>
      </x:c>
      <x:c r="O4716" t="n">
        <x:v>884.13</x:v>
      </x:c>
      <x:c r="P4716" s="2" t="n">
        <x:v>0.3939</x:v>
      </x:c>
      <x:c r="Q4716" s="2" t="n">
        <x:v>0.446454</x:v>
      </x:c>
      <x:c r="R4716" t="n">
        <x:v>0.01</x:v>
      </x:c>
      <x:c r="S4716" t="n">
        <x:v>12.34</x:v>
      </x:c>
      <x:c r="T4716" t="n">
        <x:v>37.02</x:v>
      </x:c>
      <x:c r="U4716" s="2" t="n">
        <x:v>0</x:v>
      </x:c>
      <x:c r="V4716" s="2" t="n">
        <x:v>0.018694</x:v>
      </x:c>
      <x:c r="W4716" s="2" t="n">
        <x:v>1.01258103</x:v>
      </x:c>
      <x:c r="AA4716" t="s">
        <x:v>1020</x:v>
      </x:c>
    </x:row>
    <x:row r="4717" hidden="1">
      <x:c r="A4717" t="s">
        <x:v>27</x:v>
      </x:c>
      <x:c r="B4717" t="s">
        <x:v>103</x:v>
      </x:c>
      <x:c r="C4717" t="s">
        <x:v>160</x:v>
      </x:c>
      <x:c r="D4717" t="s">
        <x:v>163</x:v>
      </x:c>
      <x:c r="E4717" t="s">
        <x:v>164</x:v>
      </x:c>
      <x:c r="F4717" t="s">
        <x:v>32</x:v>
      </x:c>
      <x:c r="G4717" t="n">
        <x:v>0</x:v>
      </x:c>
      <x:c r="H4717" t="n">
        <x:v>14.28</x:v>
      </x:c>
      <x:c r="I4717" t="n">
        <x:v>97</x:v>
      </x:c>
      <x:c r="J4717" t="n">
        <x:v>1384.98</x:v>
      </x:c>
      <x:c r="K4717" t="n">
        <x:v>1913.17333333</x:v>
      </x:c>
      <x:c r="L4717" t="n">
        <x:v>5739.52</x:v>
      </x:c>
      <x:c r="M4717" t="n">
        <x:v>641.75</x:v>
      </x:c>
      <x:c r="N4717" t="n">
        <x:v>935.036667</x:v>
      </x:c>
      <x:c r="O4717" t="n">
        <x:v>2805.11</x:v>
      </x:c>
      <x:c r="P4717" s="2" t="n">
        <x:v>0.4634</x:v>
      </x:c>
      <x:c r="Q4717" s="2" t="n">
        <x:v>0.488736</x:v>
      </x:c>
      <x:c r="R4717" t="n">
        <x:v>37.1</x:v>
      </x:c>
      <x:c r="S4717" t="n">
        <x:v>58.873333</x:v>
      </x:c>
      <x:c r="T4717" t="n">
        <x:v>176.62</x:v>
      </x:c>
      <x:c r="U4717" s="2" t="n">
        <x:v>0.0268</x:v>
      </x:c>
      <x:c r="V4717" s="2" t="n">
        <x:v>0.030773</x:v>
      </x:c>
      <x:c r="W4717" s="2" t="n">
        <x:v>1.10754364</x:v>
      </x:c>
      <x:c r="X4717" s="2" t="n">
        <x:v>-0.10897663</x:v>
      </x:c>
      <x:c r="Y4717" s="2" t="n">
        <x:v>0.27155711</x:v>
      </x:c>
      <x:c r="Z4717" s="2" t="n">
        <x:v>0.03107331</x:v>
      </x:c>
      <x:c r="AA4717" t="s">
        <x:v>1020</x:v>
      </x:c>
    </x:row>
    <x:row r="4718" hidden="1">
      <x:c r="A4718" t="s">
        <x:v>27</x:v>
      </x:c>
      <x:c r="B4718" t="s">
        <x:v>103</x:v>
      </x:c>
      <x:c r="C4718" t="s">
        <x:v>160</x:v>
      </x:c>
      <x:c r="D4718" t="s">
        <x:v>165</x:v>
      </x:c>
      <x:c r="E4718" t="s">
        <x:v>166</x:v>
      </x:c>
      <x:c r="F4718" t="s">
        <x:v>38</x:v>
      </x:c>
      <x:c r="G4718" t="n">
        <x:v>0</x:v>
      </x:c>
      <x:c r="H4718" t="n">
        <x:v>16.31</x:v>
      </x:c>
      <x:c r="I4718" t="n">
        <x:v>151</x:v>
      </x:c>
      <x:c r="J4718" t="n">
        <x:v>2462.56</x:v>
      </x:c>
      <x:c r="K4718" t="n">
        <x:v>1913.17333333</x:v>
      </x:c>
      <x:c r="L4718" t="n">
        <x:v>5739.52</x:v>
      </x:c>
      <x:c r="M4718" t="n">
        <x:v>1169.38</x:v>
      </x:c>
      <x:c r="N4718" t="n">
        <x:v>935.036667</x:v>
      </x:c>
      <x:c r="O4718" t="n">
        <x:v>2805.11</x:v>
      </x:c>
      <x:c r="P4718" s="2" t="n">
        <x:v>0.4749</x:v>
      </x:c>
      <x:c r="Q4718" s="2" t="n">
        <x:v>0.488736</x:v>
      </x:c>
      <x:c r="R4718" t="n">
        <x:v>64.7</x:v>
      </x:c>
      <x:c r="S4718" t="n">
        <x:v>58.873333</x:v>
      </x:c>
      <x:c r="T4718" t="n">
        <x:v>176.62</x:v>
      </x:c>
      <x:c r="U4718" s="2" t="n">
        <x:v>0.0263</x:v>
      </x:c>
      <x:c r="V4718" s="2" t="n">
        <x:v>0.030773</x:v>
      </x:c>
      <x:c r="W4718" s="2" t="n">
        <x:v>0.77906128</x:v>
      </x:c>
      <x:c r="X4718" s="2" t="n">
        <x:v>-0.06900358</x:v>
      </x:c>
      <x:c r="Y4718" s="2" t="n">
        <x:v>-0.11211425</x:v>
      </x:c>
      <x:c r="Z4718" s="2" t="n">
        <x:v>-0.07933274</x:v>
      </x:c>
      <x:c r="AA4718" t="s">
        <x:v>1020</x:v>
      </x:c>
    </x:row>
    <x:row r="4719" hidden="1">
      <x:c r="A4719" t="s">
        <x:v>27</x:v>
      </x:c>
      <x:c r="B4719" t="s">
        <x:v>103</x:v>
      </x:c>
      <x:c r="C4719" t="s">
        <x:v>160</x:v>
      </x:c>
      <x:c r="D4719" t="s">
        <x:v>167</x:v>
      </x:c>
      <x:c r="E4719" t="s">
        <x:v>168</x:v>
      </x:c>
      <x:c r="F4719" t="s">
        <x:v>38</x:v>
      </x:c>
      <x:c r="G4719" t="n">
        <x:v>0</x:v>
      </x:c>
      <x:c r="H4719" t="n">
        <x:v>15.51</x:v>
      </x:c>
      <x:c r="I4719" t="n">
        <x:v>122</x:v>
      </x:c>
      <x:c r="J4719" t="n">
        <x:v>1891.98</x:v>
      </x:c>
      <x:c r="K4719" t="n">
        <x:v>1913.17333333</x:v>
      </x:c>
      <x:c r="L4719" t="n">
        <x:v>5739.52</x:v>
      </x:c>
      <x:c r="M4719" t="n">
        <x:v>993.98</x:v>
      </x:c>
      <x:c r="N4719" t="n">
        <x:v>935.036667</x:v>
      </x:c>
      <x:c r="O4719" t="n">
        <x:v>2805.11</x:v>
      </x:c>
      <x:c r="P4719" s="2" t="n">
        <x:v>0.5254</x:v>
      </x:c>
      <x:c r="Q4719" s="2" t="n">
        <x:v>0.488736</x:v>
      </x:c>
      <x:c r="R4719" t="n">
        <x:v>74.82</x:v>
      </x:c>
      <x:c r="S4719" t="n">
        <x:v>58.873333</x:v>
      </x:c>
      <x:c r="T4719" t="n">
        <x:v>176.62</x:v>
      </x:c>
      <x:c r="U4719" s="2" t="n">
        <x:v>0.0395</x:v>
      </x:c>
      <x:c r="V4719" s="2" t="n">
        <x:v>0.030773</x:v>
      </x:c>
      <x:c r="W4719" s="2" t="n">
        <x:v>0.81379299</x:v>
      </x:c>
      <x:c r="X4719" s="2" t="n">
        <x:v>-0.17537788</x:v>
      </x:c>
      <x:c r="Z4719" s="2" t="n">
        <x:v>1.57507301</x:v>
      </x:c>
      <x:c r="AA4719" t="s">
        <x:v>1020</x:v>
      </x:c>
    </x:row>
    <x:row r="4720" hidden="1">
      <x:c r="A4720" t="s">
        <x:v>169</x:v>
      </x:c>
      <x:c r="B4720" t="s">
        <x:v>920</x:v>
      </x:c>
      <x:c r="C4720" t="s">
        <x:v>170</x:v>
      </x:c>
      <x:c r="D4720" t="s">
        <x:v>171</x:v>
      </x:c>
      <x:c r="E4720" t="s">
        <x:v>172</x:v>
      </x:c>
      <x:c r="F4720" t="s">
        <x:v>32</x:v>
      </x:c>
      <x:c r="G4720" t="n">
        <x:v>123.4</x:v>
      </x:c>
      <x:c r="H4720" t="n">
        <x:v>28.65</x:v>
      </x:c>
      <x:c r="I4720" t="n">
        <x:v>15</x:v>
      </x:c>
      <x:c r="J4720" t="n">
        <x:v>306.32</x:v>
      </x:c>
      <x:c r="K4720" t="n">
        <x:v>996</x:v>
      </x:c>
      <x:c r="L4720" t="n">
        <x:v>1992</x:v>
      </x:c>
      <x:c r="M4720" t="n">
        <x:v>106.05</x:v>
      </x:c>
      <x:c r="N4720" t="n">
        <x:v>450.17</x:v>
      </x:c>
      <x:c r="O4720" t="n">
        <x:v>900.34</x:v>
      </x:c>
      <x:c r="P4720" s="2" t="n">
        <x:v>0.3462</x:v>
      </x:c>
      <x:c r="Q4720" s="2" t="n">
        <x:v>0.451978</x:v>
      </x:c>
      <x:c r="R4720" t="n">
        <x:v>13</x:v>
      </x:c>
      <x:c r="S4720" t="n">
        <x:v>39.965</x:v>
      </x:c>
      <x:c r="T4720" t="n">
        <x:v>79.93</x:v>
      </x:c>
      <x:c r="U4720" s="2" t="n">
        <x:v>0.0424</x:v>
      </x:c>
      <x:c r="V4720" s="2" t="n">
        <x:v>0.040126</x:v>
      </x:c>
      <x:c r="W4720" s="2" t="n">
        <x:v>0.37483939</x:v>
      </x:c>
      <x:c r="X4720" s="2" t="n">
        <x:v>-0.20417801</x:v>
      </x:c>
      <x:c r="Y4720" s="2" t="n">
        <x:v>-0.46025924</x:v>
      </x:c>
      <x:c r="Z4720" s="2" t="n">
        <x:v>0.82215886</x:v>
      </x:c>
      <x:c r="AA4720" t="s">
        <x:v>1020</x:v>
      </x:c>
    </x:row>
    <x:row r="4721" hidden="1">
      <x:c r="A4721" t="s">
        <x:v>173</x:v>
      </x:c>
      <x:c r="B4721" t="s">
        <x:v>920</x:v>
      </x:c>
      <x:c r="C4721" t="s">
        <x:v>174</x:v>
      </x:c>
      <x:c r="D4721" t="s">
        <x:v>175</x:v>
      </x:c>
      <x:c r="E4721" t="s">
        <x:v>176</x:v>
      </x:c>
      <x:c r="F4721" t="s">
        <x:v>38</x:v>
      </x:c>
      <x:c r="G4721" t="n">
        <x:v>0</x:v>
      </x:c>
      <x:c r="H4721" t="n">
        <x:v>15.75</x:v>
      </x:c>
      <x:c r="I4721" t="n">
        <x:v>82</x:v>
      </x:c>
      <x:c r="J4721" t="n">
        <x:v>1291.48</x:v>
      </x:c>
      <x:c r="K4721" t="n">
        <x:v>589.122</x:v>
      </x:c>
      <x:c r="L4721" t="n">
        <x:v>2945.61</x:v>
      </x:c>
      <x:c r="M4721" t="n">
        <x:v>600.14</x:v>
      </x:c>
      <x:c r="N4721" t="n">
        <x:v>279.64</x:v>
      </x:c>
      <x:c r="O4721" t="n">
        <x:v>1398.2</x:v>
      </x:c>
      <x:c r="P4721" s="2" t="n">
        <x:v>0.4647</x:v>
      </x:c>
      <x:c r="Q4721" s="2" t="n">
        <x:v>0.474672</x:v>
      </x:c>
      <x:c r="R4721" t="n">
        <x:v>105.05</x:v>
      </x:c>
      <x:c r="S4721" t="n">
        <x:v>35.15</x:v>
      </x:c>
      <x:c r="T4721" t="n">
        <x:v>175.75</x:v>
      </x:c>
      <x:c r="U4721" s="2" t="n">
        <x:v>0.0813</x:v>
      </x:c>
      <x:c r="V4721" s="2" t="n">
        <x:v>0.059665</x:v>
      </x:c>
      <x:c r="W4721" s="2" t="n">
        <x:v>1.12436424</x:v>
      </x:c>
      <x:c r="X4721" s="2" t="n">
        <x:v>-0.21320783</x:v>
      </x:c>
      <x:c r="AA4721" t="s">
        <x:v>1020</x:v>
      </x:c>
    </x:row>
    <x:row r="4722" hidden="1">
      <x:c r="A4722" t="s">
        <x:v>173</x:v>
      </x:c>
      <x:c r="B4722" t="s">
        <x:v>920</x:v>
      </x:c>
      <x:c r="C4722" t="s">
        <x:v>174</x:v>
      </x:c>
      <x:c r="D4722" t="s">
        <x:v>177</x:v>
      </x:c>
      <x:c r="E4722" t="s">
        <x:v>178</x:v>
      </x:c>
      <x:c r="F4722" t="s">
        <x:v>38</x:v>
      </x:c>
      <x:c r="G4722" t="n">
        <x:v>0</x:v>
      </x:c>
      <x:c r="H4722" t="n">
        <x:v>15.34</x:v>
      </x:c>
      <x:c r="I4722" t="n">
        <x:v>43</x:v>
      </x:c>
      <x:c r="J4722" t="n">
        <x:v>659.47</x:v>
      </x:c>
      <x:c r="K4722" t="n">
        <x:v>589.122</x:v>
      </x:c>
      <x:c r="L4722" t="n">
        <x:v>2945.61</x:v>
      </x:c>
      <x:c r="M4722" t="n">
        <x:v>340.59</x:v>
      </x:c>
      <x:c r="N4722" t="n">
        <x:v>279.64</x:v>
      </x:c>
      <x:c r="O4722" t="n">
        <x:v>1398.2</x:v>
      </x:c>
      <x:c r="P4722" s="2" t="n">
        <x:v>0.5165</x:v>
      </x:c>
      <x:c r="Q4722" s="2" t="n">
        <x:v>0.474672</x:v>
      </x:c>
      <x:c r="R4722" t="n">
        <x:v>44.3</x:v>
      </x:c>
      <x:c r="S4722" t="n">
        <x:v>35.15</x:v>
      </x:c>
      <x:c r="T4722" t="n">
        <x:v>175.75</x:v>
      </x:c>
      <x:c r="U4722" s="2" t="n">
        <x:v>0.0672</x:v>
      </x:c>
      <x:c r="V4722" s="2" t="n">
        <x:v>0.059665</x:v>
      </x:c>
      <x:c r="W4722" s="2" t="n">
        <x:v>1.12003582</x:v>
      </x:c>
      <x:c r="X4722" s="2" t="n">
        <x:v>-0.46523678</x:v>
      </x:c>
      <x:c r="AA4722" t="s">
        <x:v>1020</x:v>
      </x:c>
    </x:row>
    <x:row r="4723" hidden="1">
      <x:c r="A4723" t="s">
        <x:v>102</x:v>
      </x:c>
      <x:c r="B4723" t="s">
        <x:v>28</x:v>
      </x:c>
      <x:c r="C4723" t="s">
        <x:v>179</x:v>
      </x:c>
      <x:c r="D4723" t="s">
        <x:v>180</x:v>
      </x:c>
      <x:c r="E4723" t="s">
        <x:v>181</x:v>
      </x:c>
      <x:c r="F4723" t="s">
        <x:v>32</x:v>
      </x:c>
      <x:c r="G4723" t="n">
        <x:v>0</x:v>
      </x:c>
      <x:c r="H4723" t="n">
        <x:v>15.39</x:v>
      </x:c>
      <x:c r="I4723" t="n">
        <x:v>16</x:v>
      </x:c>
      <x:c r="J4723" t="n">
        <x:v>246.17</x:v>
      </x:c>
      <x:c r="K4723" t="n">
        <x:v>1196.14</x:v>
      </x:c>
      <x:c r="L4723" t="n">
        <x:v>4784.56</x:v>
      </x:c>
      <x:c r="M4723" t="n">
        <x:v>104.94</x:v>
      </x:c>
      <x:c r="N4723" t="n">
        <x:v>552.405</x:v>
      </x:c>
      <x:c r="O4723" t="n">
        <x:v>2209.62</x:v>
      </x:c>
      <x:c r="P4723" s="2" t="n">
        <x:v>0.4263</x:v>
      </x:c>
      <x:c r="Q4723" s="2" t="n">
        <x:v>0.461823</x:v>
      </x:c>
      <x:c r="R4723" t="n">
        <x:v>11.5</x:v>
      </x:c>
      <x:c r="S4723" t="n">
        <x:v>42.7825</x:v>
      </x:c>
      <x:c r="T4723" t="n">
        <x:v>171.13</x:v>
      </x:c>
      <x:c r="U4723" s="2" t="n">
        <x:v>0.0467</x:v>
      </x:c>
      <x:c r="V4723" s="2" t="n">
        <x:v>0.035767</x:v>
      </x:c>
      <x:c r="W4723" s="2" t="n">
        <x:v>1.16495068</x:v>
      </x:c>
      <x:c r="X4723" s="2" t="n">
        <x:v>-0.12260755</x:v>
      </x:c>
      <x:c r="AA4723" t="s">
        <x:v>1020</x:v>
      </x:c>
    </x:row>
    <x:row r="4724" hidden="1">
      <x:c r="A4724" t="s">
        <x:v>102</x:v>
      </x:c>
      <x:c r="B4724" t="s">
        <x:v>28</x:v>
      </x:c>
      <x:c r="C4724" t="s">
        <x:v>179</x:v>
      </x:c>
      <x:c r="D4724" t="s">
        <x:v>182</x:v>
      </x:c>
      <x:c r="E4724" t="s">
        <x:v>183</x:v>
      </x:c>
      <x:c r="F4724" t="s">
        <x:v>38</x:v>
      </x:c>
      <x:c r="G4724" t="n">
        <x:v>0</x:v>
      </x:c>
      <x:c r="H4724" t="n">
        <x:v>16.71</x:v>
      </x:c>
      <x:c r="I4724" t="n">
        <x:v>68</x:v>
      </x:c>
      <x:c r="J4724" t="n">
        <x:v>1136.01</x:v>
      </x:c>
      <x:c r="K4724" t="n">
        <x:v>1196.14</x:v>
      </x:c>
      <x:c r="L4724" t="n">
        <x:v>4784.56</x:v>
      </x:c>
      <x:c r="M4724" t="n">
        <x:v>573.75</x:v>
      </x:c>
      <x:c r="N4724" t="n">
        <x:v>552.405</x:v>
      </x:c>
      <x:c r="O4724" t="n">
        <x:v>2209.62</x:v>
      </x:c>
      <x:c r="P4724" s="2" t="n">
        <x:v>0.5051</x:v>
      </x:c>
      <x:c r="Q4724" s="2" t="n">
        <x:v>0.461823</x:v>
      </x:c>
      <x:c r="R4724" t="n">
        <x:v>49.08</x:v>
      </x:c>
      <x:c r="S4724" t="n">
        <x:v>42.7825</x:v>
      </x:c>
      <x:c r="T4724" t="n">
        <x:v>171.13</x:v>
      </x:c>
      <x:c r="U4724" s="2" t="n">
        <x:v>0.0432</x:v>
      </x:c>
      <x:c r="V4724" s="2" t="n">
        <x:v>0.035767</x:v>
      </x:c>
      <x:c r="W4724" s="2" t="n">
        <x:v>1.30120987</x:v>
      </x:c>
      <x:c r="X4724" s="2" t="n">
        <x:v>0.02992747</x:v>
      </x:c>
      <x:c r="AA4724" t="s">
        <x:v>1020</x:v>
      </x:c>
    </x:row>
    <x:row r="4725" hidden="1">
      <x:c r="A4725" t="s">
        <x:v>102</x:v>
      </x:c>
      <x:c r="B4725" t="s">
        <x:v>28</x:v>
      </x:c>
      <x:c r="C4725" t="s">
        <x:v>179</x:v>
      </x:c>
      <x:c r="D4725" t="s">
        <x:v>184</x:v>
      </x:c>
      <x:c r="E4725" t="s">
        <x:v>185</x:v>
      </x:c>
      <x:c r="F4725" t="s">
        <x:v>38</x:v>
      </x:c>
      <x:c r="G4725" t="n">
        <x:v>0</x:v>
      </x:c>
      <x:c r="H4725" t="n">
        <x:v>14.22</x:v>
      </x:c>
      <x:c r="I4725" t="n">
        <x:v>164</x:v>
      </x:c>
      <x:c r="J4725" t="n">
        <x:v>2332.72</x:v>
      </x:c>
      <x:c r="K4725" t="n">
        <x:v>1196.14</x:v>
      </x:c>
      <x:c r="L4725" t="n">
        <x:v>4784.56</x:v>
      </x:c>
      <x:c r="M4725" t="n">
        <x:v>1087</x:v>
      </x:c>
      <x:c r="N4725" t="n">
        <x:v>552.405</x:v>
      </x:c>
      <x:c r="O4725" t="n">
        <x:v>2209.62</x:v>
      </x:c>
      <x:c r="P4725" s="2" t="n">
        <x:v>0.466</x:v>
      </x:c>
      <x:c r="Q4725" s="2" t="n">
        <x:v>0.461823</x:v>
      </x:c>
      <x:c r="R4725" t="n">
        <x:v>63.55</x:v>
      </x:c>
      <x:c r="S4725" t="n">
        <x:v>42.7825</x:v>
      </x:c>
      <x:c r="T4725" t="n">
        <x:v>171.13</x:v>
      </x:c>
      <x:c r="U4725" s="2" t="n">
        <x:v>0.0272</x:v>
      </x:c>
      <x:c r="V4725" s="2" t="n">
        <x:v>0.035767</x:v>
      </x:c>
      <x:c r="W4725" s="2" t="n">
        <x:v>1.14895826</x:v>
      </x:c>
      <x:c r="X4725" s="2" t="n">
        <x:v>-0.15126289</x:v>
      </x:c>
      <x:c r="AA4725" t="s">
        <x:v>1020</x:v>
      </x:c>
    </x:row>
    <x:row r="4726" hidden="1">
      <x:c r="A4726" t="s">
        <x:v>153</x:v>
      </x:c>
      <x:c r="B4726" t="s">
        <x:v>917</x:v>
      </x:c>
      <x:c r="C4726" t="s">
        <x:v>186</x:v>
      </x:c>
      <x:c r="D4726" t="s">
        <x:v>187</x:v>
      </x:c>
      <x:c r="E4726" t="s">
        <x:v>188</x:v>
      </x:c>
      <x:c r="F4726" t="s">
        <x:v>38</x:v>
      </x:c>
      <x:c r="G4726" t="n">
        <x:v>0</x:v>
      </x:c>
      <x:c r="H4726" t="n">
        <x:v>14.44</x:v>
      </x:c>
      <x:c r="I4726" t="n">
        <x:v>99</x:v>
      </x:c>
      <x:c r="J4726" t="n">
        <x:v>1429.48</x:v>
      </x:c>
      <x:c r="K4726" t="n">
        <x:v>927.27</x:v>
      </x:c>
      <x:c r="L4726" t="n">
        <x:v>1854.54</x:v>
      </x:c>
      <x:c r="M4726" t="n">
        <x:v>765.01</x:v>
      </x:c>
      <x:c r="N4726" t="n">
        <x:v>483.955</x:v>
      </x:c>
      <x:c r="O4726" t="n">
        <x:v>967.91</x:v>
      </x:c>
      <x:c r="P4726" s="2" t="n">
        <x:v>0.5352</x:v>
      </x:c>
      <x:c r="Q4726" s="2" t="n">
        <x:v>0.521914</x:v>
      </x:c>
      <x:c r="R4726" t="n">
        <x:v>56.87</x:v>
      </x:c>
      <x:c r="S4726" t="n">
        <x:v>28.435</x:v>
      </x:c>
      <x:c r="T4726" t="n">
        <x:v>56.87</x:v>
      </x:c>
      <x:c r="U4726" s="2" t="n">
        <x:v>0.0398</x:v>
      </x:c>
      <x:c r="V4726" s="2" t="n">
        <x:v>0.030665</x:v>
      </x:c>
      <x:c r="W4726" s="2" t="n">
        <x:v>1.45341139</x:v>
      </x:c>
      <x:c r="X4726" s="2" t="n">
        <x:v>-0.01133574</x:v>
      </x:c>
      <x:c r="AA4726" t="s">
        <x:v>1020</x:v>
      </x:c>
    </x:row>
    <x:row r="4727" hidden="1">
      <x:c r="A4727" t="s">
        <x:v>27</x:v>
      </x:c>
      <x:c r="B4727" t="s">
        <x:v>103</x:v>
      </x:c>
      <x:c r="C4727" t="s">
        <x:v>189</x:v>
      </x:c>
      <x:c r="D4727" t="s">
        <x:v>190</x:v>
      </x:c>
      <x:c r="E4727" t="s">
        <x:v>191</x:v>
      </x:c>
      <x:c r="F4727" t="s">
        <x:v>32</x:v>
      </x:c>
      <x:c r="G4727" t="n">
        <x:v>0</x:v>
      </x:c>
      <x:c r="H4727" t="n">
        <x:v>13.58</x:v>
      </x:c>
      <x:c r="I4727" t="n">
        <x:v>25</x:v>
      </x:c>
      <x:c r="J4727" t="n">
        <x:v>339.52</x:v>
      </x:c>
      <x:c r="K4727" t="n">
        <x:v>907.152</x:v>
      </x:c>
      <x:c r="L4727" t="n">
        <x:v>4535.76</x:v>
      </x:c>
      <x:c r="M4727" t="n">
        <x:v>133.92</x:v>
      </x:c>
      <x:c r="N4727" t="n">
        <x:v>408.266</x:v>
      </x:c>
      <x:c r="O4727" t="n">
        <x:v>2041.33</x:v>
      </x:c>
      <x:c r="P4727" s="2" t="n">
        <x:v>0.3944</x:v>
      </x:c>
      <x:c r="Q4727" s="2" t="n">
        <x:v>0.450052</x:v>
      </x:c>
      <x:c r="R4727" t="n">
        <x:v>14</x:v>
      </x:c>
      <x:c r="S4727" t="n">
        <x:v>24.306</x:v>
      </x:c>
      <x:c r="T4727" t="n">
        <x:v>121.53</x:v>
      </x:c>
      <x:c r="U4727" s="2" t="n">
        <x:v>0.0412</x:v>
      </x:c>
      <x:c r="V4727" s="2" t="n">
        <x:v>0.026794</x:v>
      </x:c>
      <x:c r="W4727" s="2" t="n">
        <x:v>0.61629501</x:v>
      </x:c>
      <x:c r="X4727" s="2" t="n">
        <x:v>-0.33144297</x:v>
      </x:c>
      <x:c r="Y4727" s="2" t="n">
        <x:v>-0.19567895</x:v>
      </x:c>
      <x:c r="Z4727" s="2" t="n">
        <x:v>0.38302752</x:v>
      </x:c>
      <x:c r="AA4727" t="s">
        <x:v>1020</x:v>
      </x:c>
    </x:row>
    <x:row r="4728" hidden="1">
      <x:c r="A4728" t="s">
        <x:v>27</x:v>
      </x:c>
      <x:c r="B4728" t="s">
        <x:v>103</x:v>
      </x:c>
      <x:c r="C4728" t="s">
        <x:v>189</x:v>
      </x:c>
      <x:c r="D4728" t="s">
        <x:v>192</x:v>
      </x:c>
      <x:c r="E4728" t="s">
        <x:v>193</x:v>
      </x:c>
      <x:c r="F4728" t="s">
        <x:v>32</x:v>
      </x:c>
      <x:c r="G4728" t="n">
        <x:v>0</x:v>
      </x:c>
      <x:c r="H4728" t="n">
        <x:v>14.34</x:v>
      </x:c>
      <x:c r="I4728" t="n">
        <x:v>63</x:v>
      </x:c>
      <x:c r="J4728" t="n">
        <x:v>903.29</x:v>
      </x:c>
      <x:c r="K4728" t="n">
        <x:v>907.152</x:v>
      </x:c>
      <x:c r="L4728" t="n">
        <x:v>4535.76</x:v>
      </x:c>
      <x:c r="M4728" t="n">
        <x:v>412.21</x:v>
      </x:c>
      <x:c r="N4728" t="n">
        <x:v>408.266</x:v>
      </x:c>
      <x:c r="O4728" t="n">
        <x:v>2041.33</x:v>
      </x:c>
      <x:c r="P4728" s="2" t="n">
        <x:v>0.4563</x:v>
      </x:c>
      <x:c r="Q4728" s="2" t="n">
        <x:v>0.450052</x:v>
      </x:c>
      <x:c r="R4728" t="n">
        <x:v>26.2</x:v>
      </x:c>
      <x:c r="S4728" t="n">
        <x:v>24.306</x:v>
      </x:c>
      <x:c r="T4728" t="n">
        <x:v>121.53</x:v>
      </x:c>
      <x:c r="U4728" s="2" t="n">
        <x:v>0.029</x:v>
      </x:c>
      <x:c r="V4728" s="2" t="n">
        <x:v>0.026794</x:v>
      </x:c>
      <x:c r="W4728" s="2" t="n">
        <x:v>1.73607454</x:v>
      </x:c>
      <x:c r="X4728" s="2" t="n">
        <x:v>0.05493723</x:v>
      </x:c>
      <x:c r="Y4728" s="2" t="n">
        <x:v>3.35572379</x:v>
      </x:c>
      <x:c r="Z4728" s="2" t="n">
        <x:v>5.78485951</x:v>
      </x:c>
      <x:c r="AA4728" t="s">
        <x:v>1020</x:v>
      </x:c>
    </x:row>
    <x:row r="4729" hidden="1">
      <x:c r="A4729" t="s">
        <x:v>27</x:v>
      </x:c>
      <x:c r="B4729" t="s">
        <x:v>103</x:v>
      </x:c>
      <x:c r="C4729" t="s">
        <x:v>189</x:v>
      </x:c>
      <x:c r="D4729" t="s">
        <x:v>194</x:v>
      </x:c>
      <x:c r="E4729" t="s">
        <x:v>195</x:v>
      </x:c>
      <x:c r="F4729" t="s">
        <x:v>38</x:v>
      </x:c>
      <x:c r="G4729" t="n">
        <x:v>0</x:v>
      </x:c>
      <x:c r="H4729" t="n">
        <x:v>14.78</x:v>
      </x:c>
      <x:c r="I4729" t="n">
        <x:v>60</x:v>
      </x:c>
      <x:c r="J4729" t="n">
        <x:v>886.56</x:v>
      </x:c>
      <x:c r="K4729" t="n">
        <x:v>907.152</x:v>
      </x:c>
      <x:c r="L4729" t="n">
        <x:v>4535.76</x:v>
      </x:c>
      <x:c r="M4729" t="n">
        <x:v>406.59</x:v>
      </x:c>
      <x:c r="N4729" t="n">
        <x:v>408.266</x:v>
      </x:c>
      <x:c r="O4729" t="n">
        <x:v>2041.33</x:v>
      </x:c>
      <x:c r="P4729" s="2" t="n">
        <x:v>0.4586</x:v>
      </x:c>
      <x:c r="Q4729" s="2" t="n">
        <x:v>0.450052</x:v>
      </x:c>
      <x:c r="R4729" t="n">
        <x:v>29.85</x:v>
      </x:c>
      <x:c r="S4729" t="n">
        <x:v>24.306</x:v>
      </x:c>
      <x:c r="T4729" t="n">
        <x:v>121.53</x:v>
      </x:c>
      <x:c r="U4729" s="2" t="n">
        <x:v>0.0337</x:v>
      </x:c>
      <x:c r="V4729" s="2" t="n">
        <x:v>0.026794</x:v>
      </x:c>
      <x:c r="W4729" s="2" t="n">
        <x:v>0.89416638</x:v>
      </x:c>
      <x:c r="X4729" s="2" t="n">
        <x:v>-0.26054065</x:v>
      </x:c>
      <x:c r="Y4729" s="2" t="n">
        <x:v>-0.3111529</x:v>
      </x:c>
      <x:c r="Z4729" s="2" t="n">
        <x:v>0.53576753</x:v>
      </x:c>
      <x:c r="AA4729" t="s">
        <x:v>1020</x:v>
      </x:c>
    </x:row>
    <x:row r="4730" hidden="1">
      <x:c r="A4730" t="s">
        <x:v>27</x:v>
      </x:c>
      <x:c r="B4730" t="s">
        <x:v>103</x:v>
      </x:c>
      <x:c r="C4730" t="s">
        <x:v>189</x:v>
      </x:c>
      <x:c r="D4730" t="s">
        <x:v>196</x:v>
      </x:c>
      <x:c r="E4730" t="s">
        <x:v>197</x:v>
      </x:c>
      <x:c r="F4730" t="s">
        <x:v>38</x:v>
      </x:c>
      <x:c r="G4730" t="n">
        <x:v>0</x:v>
      </x:c>
      <x:c r="H4730" t="n">
        <x:v>16.61</x:v>
      </x:c>
      <x:c r="I4730" t="n">
        <x:v>111</x:v>
      </x:c>
      <x:c r="J4730" t="n">
        <x:v>1843.64</x:v>
      </x:c>
      <x:c r="K4730" t="n">
        <x:v>907.152</x:v>
      </x:c>
      <x:c r="L4730" t="n">
        <x:v>4535.76</x:v>
      </x:c>
      <x:c r="M4730" t="n">
        <x:v>888.2</x:v>
      </x:c>
      <x:c r="N4730" t="n">
        <x:v>408.266</x:v>
      </x:c>
      <x:c r="O4730" t="n">
        <x:v>2041.33</x:v>
      </x:c>
      <x:c r="P4730" s="2" t="n">
        <x:v>0.4818</x:v>
      </x:c>
      <x:c r="Q4730" s="2" t="n">
        <x:v>0.450052</x:v>
      </x:c>
      <x:c r="R4730" t="n">
        <x:v>32.28</x:v>
      </x:c>
      <x:c r="S4730" t="n">
        <x:v>24.306</x:v>
      </x:c>
      <x:c r="T4730" t="n">
        <x:v>121.53</x:v>
      </x:c>
      <x:c r="U4730" s="2" t="n">
        <x:v>0.0175</x:v>
      </x:c>
      <x:c r="V4730" s="2" t="n">
        <x:v>0.026794</x:v>
      </x:c>
      <x:c r="W4730" s="2" t="n">
        <x:v>1.15678864</x:v>
      </x:c>
      <x:c r="X4730" s="2" t="n">
        <x:v>-0.21737396</x:v>
      </x:c>
      <x:c r="Y4730" s="2" t="n">
        <x:v>0.69892552</x:v>
      </x:c>
      <x:c r="Z4730" s="2" t="n">
        <x:v>1.84771339</x:v>
      </x:c>
      <x:c r="AA4730" t="s">
        <x:v>1020</x:v>
      </x:c>
    </x:row>
    <x:row r="4731" hidden="1">
      <x:c r="A4731" t="s">
        <x:v>102</x:v>
      </x:c>
      <x:c r="B4731" t="s">
        <x:v>28</x:v>
      </x:c>
      <x:c r="C4731" t="s">
        <x:v>198</x:v>
      </x:c>
      <x:c r="D4731" t="s">
        <x:v>199</x:v>
      </x:c>
      <x:c r="E4731" t="s">
        <x:v>200</x:v>
      </x:c>
      <x:c r="F4731" t="s">
        <x:v>32</x:v>
      </x:c>
      <x:c r="G4731" t="n">
        <x:v>163</x:v>
      </x:c>
      <x:c r="H4731" t="n">
        <x:v>26.73</x:v>
      </x:c>
      <x:c r="I4731" t="n">
        <x:v>16</x:v>
      </x:c>
      <x:c r="J4731" t="n">
        <x:v>264.7</x:v>
      </x:c>
      <x:c r="K4731" t="n">
        <x:v>878.2825</x:v>
      </x:c>
      <x:c r="L4731" t="n">
        <x:v>3513.13</x:v>
      </x:c>
      <x:c r="M4731" t="n">
        <x:v>115.8</x:v>
      </x:c>
      <x:c r="N4731" t="n">
        <x:v>399.7475</x:v>
      </x:c>
      <x:c r="O4731" t="n">
        <x:v>1598.99</x:v>
      </x:c>
      <x:c r="P4731" s="2" t="n">
        <x:v>0.4375</x:v>
      </x:c>
      <x:c r="Q4731" s="2" t="n">
        <x:v>0.455147</x:v>
      </x:c>
      <x:c r="R4731" t="n">
        <x:v>11.87</x:v>
      </x:c>
      <x:c r="S4731" t="n">
        <x:v>42.0475</x:v>
      </x:c>
      <x:c r="T4731" t="n">
        <x:v>168.19</x:v>
      </x:c>
      <x:c r="U4731" s="2" t="n">
        <x:v>0.0448</x:v>
      </x:c>
      <x:c r="V4731" s="2" t="n">
        <x:v>0.047875</x:v>
      </x:c>
      <x:c r="W4731" s="2" t="n">
        <x:v>0.33477294</x:v>
      </x:c>
      <x:c r="X4731" s="2" t="n">
        <x:v>-0.36942516</x:v>
      </x:c>
      <x:c r="AA4731" t="s">
        <x:v>1020</x:v>
      </x:c>
    </x:row>
    <x:row r="4732" hidden="1">
      <x:c r="A4732" t="s">
        <x:v>102</x:v>
      </x:c>
      <x:c r="B4732" t="s">
        <x:v>28</x:v>
      </x:c>
      <x:c r="C4732" t="s">
        <x:v>198</x:v>
      </x:c>
      <x:c r="D4732" t="s">
        <x:v>201</x:v>
      </x:c>
      <x:c r="E4732" t="s">
        <x:v>202</x:v>
      </x:c>
      <x:c r="F4732" t="s">
        <x:v>32</x:v>
      </x:c>
      <x:c r="G4732" t="n">
        <x:v>0</x:v>
      </x:c>
      <x:c r="H4732" t="n">
        <x:v>13.09</x:v>
      </x:c>
      <x:c r="I4732" t="n">
        <x:v>53</x:v>
      </x:c>
      <x:c r="J4732" t="n">
        <x:v>694.02</x:v>
      </x:c>
      <x:c r="K4732" t="n">
        <x:v>878.2825</x:v>
      </x:c>
      <x:c r="L4732" t="n">
        <x:v>3513.13</x:v>
      </x:c>
      <x:c r="M4732" t="n">
        <x:v>297.9</x:v>
      </x:c>
      <x:c r="N4732" t="n">
        <x:v>399.7475</x:v>
      </x:c>
      <x:c r="O4732" t="n">
        <x:v>1598.99</x:v>
      </x:c>
      <x:c r="P4732" s="2" t="n">
        <x:v>0.4292</x:v>
      </x:c>
      <x:c r="Q4732" s="2" t="n">
        <x:v>0.455147</x:v>
      </x:c>
      <x:c r="R4732" t="n">
        <x:v>18.4</x:v>
      </x:c>
      <x:c r="S4732" t="n">
        <x:v>42.0475</x:v>
      </x:c>
      <x:c r="T4732" t="n">
        <x:v>168.19</x:v>
      </x:c>
      <x:c r="U4732" s="2" t="n">
        <x:v>0.0265</x:v>
      </x:c>
      <x:c r="V4732" s="2" t="n">
        <x:v>0.047875</x:v>
      </x:c>
      <x:c r="W4732" s="2" t="n">
        <x:v>1.49481031</x:v>
      </x:c>
      <x:c r="X4732" s="2" t="n">
        <x:v>-0.34127451</x:v>
      </x:c>
      <x:c r="AA4732" t="s">
        <x:v>1020</x:v>
      </x:c>
    </x:row>
    <x:row r="4733" hidden="1">
      <x:c r="A4733" t="s">
        <x:v>102</x:v>
      </x:c>
      <x:c r="B4733" t="s">
        <x:v>28</x:v>
      </x:c>
      <x:c r="C4733" t="s">
        <x:v>198</x:v>
      </x:c>
      <x:c r="D4733" t="s">
        <x:v>203</x:v>
      </x:c>
      <x:c r="E4733" t="s">
        <x:v>204</x:v>
      </x:c>
      <x:c r="F4733" t="s">
        <x:v>38</x:v>
      </x:c>
      <x:c r="G4733" t="n">
        <x:v>0</x:v>
      </x:c>
      <x:c r="H4733" t="n">
        <x:v>16.39</x:v>
      </x:c>
      <x:c r="I4733" t="n">
        <x:v>89</x:v>
      </x:c>
      <x:c r="J4733" t="n">
        <x:v>1459</x:v>
      </x:c>
      <x:c r="K4733" t="n">
        <x:v>878.2825</x:v>
      </x:c>
      <x:c r="L4733" t="n">
        <x:v>3513.13</x:v>
      </x:c>
      <x:c r="M4733" t="n">
        <x:v>661</x:v>
      </x:c>
      <x:c r="N4733" t="n">
        <x:v>399.7475</x:v>
      </x:c>
      <x:c r="O4733" t="n">
        <x:v>1598.99</x:v>
      </x:c>
      <x:c r="P4733" s="2" t="n">
        <x:v>0.453</x:v>
      </x:c>
      <x:c r="Q4733" s="2" t="n">
        <x:v>0.455147</x:v>
      </x:c>
      <x:c r="R4733" t="n">
        <x:v>87.82</x:v>
      </x:c>
      <x:c r="S4733" t="n">
        <x:v>42.0475</x:v>
      </x:c>
      <x:c r="T4733" t="n">
        <x:v>168.19</x:v>
      </x:c>
      <x:c r="U4733" s="2" t="n">
        <x:v>0.0602</x:v>
      </x:c>
      <x:c r="V4733" s="2" t="n">
        <x:v>0.047875</x:v>
      </x:c>
      <x:c r="W4733" s="2" t="n">
        <x:v>0.96522244</x:v>
      </x:c>
      <x:c r="X4733" s="2" t="n">
        <x:v>-0.44773131</x:v>
      </x:c>
      <x:c r="AA4733" t="s">
        <x:v>1020</x:v>
      </x:c>
    </x:row>
    <x:row r="4734" hidden="1">
      <x:c r="A4734" t="s">
        <x:v>102</x:v>
      </x:c>
      <x:c r="B4734" t="s">
        <x:v>28</x:v>
      </x:c>
      <x:c r="C4734" t="s">
        <x:v>198</x:v>
      </x:c>
      <x:c r="D4734" t="s">
        <x:v>205</x:v>
      </x:c>
      <x:c r="E4734" t="s">
        <x:v>206</x:v>
      </x:c>
      <x:c r="F4734" t="s">
        <x:v>38</x:v>
      </x:c>
      <x:c r="G4734" t="n">
        <x:v>0</x:v>
      </x:c>
      <x:c r="H4734" t="n">
        <x:v>14.61</x:v>
      </x:c>
      <x:c r="I4734" t="n">
        <x:v>75</x:v>
      </x:c>
      <x:c r="J4734" t="n">
        <x:v>1095.41</x:v>
      </x:c>
      <x:c r="K4734" t="n">
        <x:v>878.2825</x:v>
      </x:c>
      <x:c r="L4734" t="n">
        <x:v>3513.13</x:v>
      </x:c>
      <x:c r="M4734" t="n">
        <x:v>524.29</x:v>
      </x:c>
      <x:c r="N4734" t="n">
        <x:v>399.7475</x:v>
      </x:c>
      <x:c r="O4734" t="n">
        <x:v>1598.99</x:v>
      </x:c>
      <x:c r="P4734" s="2" t="n">
        <x:v>0.4786</x:v>
      </x:c>
      <x:c r="Q4734" s="2" t="n">
        <x:v>0.455147</x:v>
      </x:c>
      <x:c r="R4734" t="n">
        <x:v>50.1</x:v>
      </x:c>
      <x:c r="S4734" t="n">
        <x:v>42.0475</x:v>
      </x:c>
      <x:c r="T4734" t="n">
        <x:v>168.19</x:v>
      </x:c>
      <x:c r="U4734" s="2" t="n">
        <x:v>0.0457</x:v>
      </x:c>
      <x:c r="V4734" s="2" t="n">
        <x:v>0.047875</x:v>
      </x:c>
      <x:c r="W4734" s="2" t="n">
        <x:v>1.07936311</x:v>
      </x:c>
      <x:c r="X4734" s="2" t="n">
        <x:v>-0.2660422</x:v>
      </x:c>
      <x:c r="AA4734" t="s">
        <x:v>1020</x:v>
      </x:c>
    </x:row>
    <x:row r="4735" hidden="1">
      <x:c r="A4735" t="s">
        <x:v>70</x:v>
      </x:c>
      <x:c r="B4735" t="s">
        <x:v>918</x:v>
      </x:c>
      <x:c r="C4735" t="s">
        <x:v>70</x:v>
      </x:c>
      <x:c r="D4735" t="s">
        <x:v>207</x:v>
      </x:c>
      <x:c r="E4735" t="s">
        <x:v>208</x:v>
      </x:c>
      <x:c r="F4735" t="s">
        <x:v>32</x:v>
      </x:c>
      <x:c r="G4735" t="n">
        <x:v>0</x:v>
      </x:c>
      <x:c r="H4735" t="n">
        <x:v>14.67</x:v>
      </x:c>
      <x:c r="I4735" t="n">
        <x:v>29</x:v>
      </x:c>
      <x:c r="J4735" t="n">
        <x:v>425.42</x:v>
      </x:c>
      <x:c r="K4735" t="n">
        <x:v>454.64</x:v>
      </x:c>
      <x:c r="L4735" t="n">
        <x:v>2273.2</x:v>
      </x:c>
      <x:c r="M4735" t="n">
        <x:v>197.84</x:v>
      </x:c>
      <x:c r="N4735" t="n">
        <x:v>213.612</x:v>
      </x:c>
      <x:c r="O4735" t="n">
        <x:v>1068.06</x:v>
      </x:c>
      <x:c r="P4735" s="2" t="n">
        <x:v>0.465</x:v>
      </x:c>
      <x:c r="Q4735" s="2" t="n">
        <x:v>0.469849</x:v>
      </x:c>
      <x:c r="R4735" t="n">
        <x:v>0</x:v>
      </x:c>
      <x:c r="S4735" t="n">
        <x:v>7.514</x:v>
      </x:c>
      <x:c r="T4735" t="n">
        <x:v>37.57</x:v>
      </x:c>
      <x:c r="U4735" s="2" t="n">
        <x:v>0</x:v>
      </x:c>
      <x:c r="V4735" s="2" t="n">
        <x:v>0.016527</x:v>
      </x:c>
      <x:c r="W4735" s="2" t="n">
        <x:v>1.37856764</x:v>
      </x:c>
      <x:c r="X4735" s="2" t="n">
        <x:v>0.18145968</x:v>
      </x:c>
      <x:c r="AA4735" t="s">
        <x:v>1020</x:v>
      </x:c>
    </x:row>
    <x:row r="4736" hidden="1">
      <x:c r="A4736" t="s">
        <x:v>70</x:v>
      </x:c>
      <x:c r="B4736" t="s">
        <x:v>918</x:v>
      </x:c>
      <x:c r="C4736" t="s">
        <x:v>70</x:v>
      </x:c>
      <x:c r="D4736" t="s">
        <x:v>209</x:v>
      </x:c>
      <x:c r="E4736" t="s">
        <x:v>210</x:v>
      </x:c>
      <x:c r="F4736" t="s">
        <x:v>32</x:v>
      </x:c>
      <x:c r="G4736" t="n">
        <x:v>0</x:v>
      </x:c>
      <x:c r="H4736" t="n">
        <x:v>17.51</x:v>
      </x:c>
      <x:c r="I4736" t="n">
        <x:v>20</x:v>
      </x:c>
      <x:c r="J4736" t="n">
        <x:v>350.18</x:v>
      </x:c>
      <x:c r="K4736" t="n">
        <x:v>454.64</x:v>
      </x:c>
      <x:c r="L4736" t="n">
        <x:v>2273.2</x:v>
      </x:c>
      <x:c r="M4736" t="n">
        <x:v>160.59</x:v>
      </x:c>
      <x:c r="N4736" t="n">
        <x:v>213.612</x:v>
      </x:c>
      <x:c r="O4736" t="n">
        <x:v>1068.06</x:v>
      </x:c>
      <x:c r="P4736" s="2" t="n">
        <x:v>0.4586</x:v>
      </x:c>
      <x:c r="Q4736" s="2" t="n">
        <x:v>0.469849</x:v>
      </x:c>
      <x:c r="R4736" t="n">
        <x:v>0</x:v>
      </x:c>
      <x:c r="S4736" t="n">
        <x:v>7.514</x:v>
      </x:c>
      <x:c r="T4736" t="n">
        <x:v>37.57</x:v>
      </x:c>
      <x:c r="U4736" s="2" t="n">
        <x:v>0</x:v>
      </x:c>
      <x:c r="V4736" s="2" t="n">
        <x:v>0.016527</x:v>
      </x:c>
      <x:c r="W4736" s="2" t="n">
        <x:v>1.21631666</x:v>
      </x:c>
      <x:c r="X4736" s="2" t="n">
        <x:v>-0.26867573</x:v>
      </x:c>
      <x:c r="AA4736" t="s">
        <x:v>1020</x:v>
      </x:c>
    </x:row>
    <x:row r="4737" hidden="1">
      <x:c r="A4737" t="s">
        <x:v>70</x:v>
      </x:c>
      <x:c r="B4737" t="s">
        <x:v>918</x:v>
      </x:c>
      <x:c r="C4737" t="s">
        <x:v>70</x:v>
      </x:c>
      <x:c r="D4737" t="s">
        <x:v>211</x:v>
      </x:c>
      <x:c r="E4737" t="s">
        <x:v>212</x:v>
      </x:c>
      <x:c r="F4737" t="s">
        <x:v>32</x:v>
      </x:c>
      <x:c r="G4737" t="n">
        <x:v>0</x:v>
      </x:c>
      <x:c r="H4737" t="n">
        <x:v>15.32</x:v>
      </x:c>
      <x:c r="I4737" t="n">
        <x:v>28</x:v>
      </x:c>
      <x:c r="J4737" t="n">
        <x:v>429.08</x:v>
      </x:c>
      <x:c r="K4737" t="n">
        <x:v>454.64</x:v>
      </x:c>
      <x:c r="L4737" t="n">
        <x:v>2273.2</x:v>
      </x:c>
      <x:c r="M4737" t="n">
        <x:v>196.56</x:v>
      </x:c>
      <x:c r="N4737" t="n">
        <x:v>213.612</x:v>
      </x:c>
      <x:c r="O4737" t="n">
        <x:v>1068.06</x:v>
      </x:c>
      <x:c r="P4737" s="2" t="n">
        <x:v>0.4581</x:v>
      </x:c>
      <x:c r="Q4737" s="2" t="n">
        <x:v>0.469849</x:v>
      </x:c>
      <x:c r="R4737" t="n">
        <x:v>18.3</x:v>
      </x:c>
      <x:c r="S4737" t="n">
        <x:v>7.514</x:v>
      </x:c>
      <x:c r="T4737" t="n">
        <x:v>37.57</x:v>
      </x:c>
      <x:c r="U4737" s="2" t="n">
        <x:v>0.0426</x:v>
      </x:c>
      <x:c r="V4737" s="2" t="n">
        <x:v>0.016527</x:v>
      </x:c>
      <x:c r="W4737" s="2" t="n">
        <x:v>1.27508714</x:v>
      </x:c>
      <x:c r="X4737" s="2" t="n">
        <x:v>-0.23198912</x:v>
      </x:c>
      <x:c r="AA4737" t="s">
        <x:v>1020</x:v>
      </x:c>
    </x:row>
    <x:row r="4738" hidden="1">
      <x:c r="A4738" t="s">
        <x:v>70</x:v>
      </x:c>
      <x:c r="B4738" t="s">
        <x:v>918</x:v>
      </x:c>
      <x:c r="C4738" t="s">
        <x:v>70</x:v>
      </x:c>
      <x:c r="D4738" t="s">
        <x:v>213</x:v>
      </x:c>
      <x:c r="E4738" t="s">
        <x:v>214</x:v>
      </x:c>
      <x:c r="F4738" t="s">
        <x:v>38</x:v>
      </x:c>
      <x:c r="G4738" t="n">
        <x:v>0</x:v>
      </x:c>
      <x:c r="H4738" t="n">
        <x:v>14.16</x:v>
      </x:c>
      <x:c r="I4738" t="n">
        <x:v>59</x:v>
      </x:c>
      <x:c r="J4738" t="n">
        <x:v>835.68</x:v>
      </x:c>
      <x:c r="K4738" t="n">
        <x:v>454.64</x:v>
      </x:c>
      <x:c r="L4738" t="n">
        <x:v>2273.2</x:v>
      </x:c>
      <x:c r="M4738" t="n">
        <x:v>414.27</x:v>
      </x:c>
      <x:c r="N4738" t="n">
        <x:v>213.612</x:v>
      </x:c>
      <x:c r="O4738" t="n">
        <x:v>1068.06</x:v>
      </x:c>
      <x:c r="P4738" s="2" t="n">
        <x:v>0.4957</x:v>
      </x:c>
      <x:c r="Q4738" s="2" t="n">
        <x:v>0.469849</x:v>
      </x:c>
      <x:c r="R4738" t="n">
        <x:v>9.36</x:v>
      </x:c>
      <x:c r="S4738" t="n">
        <x:v>7.514</x:v>
      </x:c>
      <x:c r="T4738" t="n">
        <x:v>37.57</x:v>
      </x:c>
      <x:c r="U4738" s="2" t="n">
        <x:v>0.0112</x:v>
      </x:c>
      <x:c r="V4738" s="2" t="n">
        <x:v>0.016527</x:v>
      </x:c>
      <x:c r="W4738" s="2" t="n">
        <x:v>0.98057921</x:v>
      </x:c>
      <x:c r="X4738" s="2" t="n">
        <x:v>-0.43047964</x:v>
      </x:c>
      <x:c r="AA4738" t="s">
        <x:v>1020</x:v>
      </x:c>
    </x:row>
    <x:row r="4739" hidden="1">
      <x:c r="A4739" t="s">
        <x:v>70</x:v>
      </x:c>
      <x:c r="B4739" t="s">
        <x:v>918</x:v>
      </x:c>
      <x:c r="C4739" t="s">
        <x:v>70</x:v>
      </x:c>
      <x:c r="D4739" t="s">
        <x:v>215</x:v>
      </x:c>
      <x:c r="E4739" t="s">
        <x:v>216</x:v>
      </x:c>
      <x:c r="F4739" t="s">
        <x:v>38</x:v>
      </x:c>
      <x:c r="G4739" t="n">
        <x:v>0</x:v>
      </x:c>
      <x:c r="H4739" t="n">
        <x:v>17.91</x:v>
      </x:c>
      <x:c r="I4739" t="n">
        <x:v>13</x:v>
      </x:c>
      <x:c r="J4739" t="n">
        <x:v>232.84</x:v>
      </x:c>
      <x:c r="K4739" t="n">
        <x:v>454.64</x:v>
      </x:c>
      <x:c r="L4739" t="n">
        <x:v>2273.2</x:v>
      </x:c>
      <x:c r="M4739" t="n">
        <x:v>98.8</x:v>
      </x:c>
      <x:c r="N4739" t="n">
        <x:v>213.612</x:v>
      </x:c>
      <x:c r="O4739" t="n">
        <x:v>1068.06</x:v>
      </x:c>
      <x:c r="P4739" s="2" t="n">
        <x:v>0.4243</x:v>
      </x:c>
      <x:c r="Q4739" s="2" t="n">
        <x:v>0.469849</x:v>
      </x:c>
      <x:c r="R4739" t="n">
        <x:v>9.91</x:v>
      </x:c>
      <x:c r="S4739" t="n">
        <x:v>7.514</x:v>
      </x:c>
      <x:c r="T4739" t="n">
        <x:v>37.57</x:v>
      </x:c>
      <x:c r="U4739" s="2" t="n">
        <x:v>0.0426</x:v>
      </x:c>
      <x:c r="V4739" s="2" t="n">
        <x:v>0.016527</x:v>
      </x:c>
      <x:c r="W4739" s="2" t="n">
        <x:v>0.87175846</x:v>
      </x:c>
      <x:c r="X4739" s="2" t="n">
        <x:v>-0.36743731</x:v>
      </x:c>
      <x:c r="AA4739" t="s">
        <x:v>1020</x:v>
      </x:c>
    </x:row>
    <x:row r="4740" hidden="1">
      <x:c r="A4740" t="s">
        <x:v>102</x:v>
      </x:c>
      <x:c r="B4740" t="s">
        <x:v>28</x:v>
      </x:c>
      <x:c r="C4740" t="s">
        <x:v>217</x:v>
      </x:c>
      <x:c r="D4740" t="s">
        <x:v>218</x:v>
      </x:c>
      <x:c r="E4740" t="s">
        <x:v>219</x:v>
      </x:c>
      <x:c r="F4740" t="s">
        <x:v>38</x:v>
      </x:c>
      <x:c r="G4740" t="n">
        <x:v>0</x:v>
      </x:c>
      <x:c r="H4740" t="n">
        <x:v>16.67</x:v>
      </x:c>
      <x:c r="I4740" t="n">
        <x:v>101</x:v>
      </x:c>
      <x:c r="J4740" t="n">
        <x:v>1683.22</x:v>
      </x:c>
      <x:c r="K4740" t="n">
        <x:v>969.34</x:v>
      </x:c>
      <x:c r="L4740" t="n">
        <x:v>4846.7</x:v>
      </x:c>
      <x:c r="M4740" t="n">
        <x:v>746.22</x:v>
      </x:c>
      <x:c r="N4740" t="n">
        <x:v>427.266</x:v>
      </x:c>
      <x:c r="O4740" t="n">
        <x:v>2136.33</x:v>
      </x:c>
      <x:c r="P4740" s="2" t="n">
        <x:v>0.4433</x:v>
      </x:c>
      <x:c r="Q4740" s="2" t="n">
        <x:v>0.44078</x:v>
      </x:c>
      <x:c r="R4740" t="n">
        <x:v>94.52</x:v>
      </x:c>
      <x:c r="S4740" t="n">
        <x:v>66.038</x:v>
      </x:c>
      <x:c r="T4740" t="n">
        <x:v>330.19</x:v>
      </x:c>
      <x:c r="U4740" s="2" t="n">
        <x:v>0.0562</x:v>
      </x:c>
      <x:c r="V4740" s="2" t="n">
        <x:v>0.068127</x:v>
      </x:c>
      <x:c r="W4740" s="2" t="n">
        <x:v>1.84715771</x:v>
      </x:c>
      <x:c r="X4740" s="2" t="n">
        <x:v>-0.15376533</x:v>
      </x:c>
      <x:c r="AA4740" t="s">
        <x:v>1020</x:v>
      </x:c>
    </x:row>
    <x:row r="4741" hidden="1">
      <x:c r="A4741" t="s">
        <x:v>102</x:v>
      </x:c>
      <x:c r="B4741" t="s">
        <x:v>28</x:v>
      </x:c>
      <x:c r="C4741" t="s">
        <x:v>217</x:v>
      </x:c>
      <x:c r="D4741" t="s">
        <x:v>220</x:v>
      </x:c>
      <x:c r="E4741" t="s">
        <x:v>221</x:v>
      </x:c>
      <x:c r="F4741" t="s">
        <x:v>38</x:v>
      </x:c>
      <x:c r="G4741" t="n">
        <x:v>0</x:v>
      </x:c>
      <x:c r="H4741" t="n">
        <x:v>23.24</x:v>
      </x:c>
      <x:c r="I4741" t="n">
        <x:v>67</x:v>
      </x:c>
      <x:c r="J4741" t="n">
        <x:v>1557.37</x:v>
      </x:c>
      <x:c r="K4741" t="n">
        <x:v>969.34</x:v>
      </x:c>
      <x:c r="L4741" t="n">
        <x:v>4846.7</x:v>
      </x:c>
      <x:c r="M4741" t="n">
        <x:v>624.34</x:v>
      </x:c>
      <x:c r="N4741" t="n">
        <x:v>427.266</x:v>
      </x:c>
      <x:c r="O4741" t="n">
        <x:v>2136.33</x:v>
      </x:c>
      <x:c r="P4741" s="2" t="n">
        <x:v>0.4009</x:v>
      </x:c>
      <x:c r="Q4741" s="2" t="n">
        <x:v>0.44078</x:v>
      </x:c>
      <x:c r="R4741" t="n">
        <x:v>162.17</x:v>
      </x:c>
      <x:c r="S4741" t="n">
        <x:v>66.038</x:v>
      </x:c>
      <x:c r="T4741" t="n">
        <x:v>330.19</x:v>
      </x:c>
      <x:c r="U4741" s="2" t="n">
        <x:v>0.1041</x:v>
      </x:c>
      <x:c r="V4741" s="2" t="n">
        <x:v>0.068127</x:v>
      </x:c>
      <x:c r="W4741" s="2" t="n">
        <x:v>1.72521629</x:v>
      </x:c>
      <x:c r="X4741" s="2" t="n">
        <x:v>-0.00418819</x:v>
      </x:c>
      <x:c r="AA4741" t="s">
        <x:v>1020</x:v>
      </x:c>
    </x:row>
    <x:row r="4742" hidden="1">
      <x:c r="A4742" t="s">
        <x:v>70</x:v>
      </x:c>
      <x:c r="B4742" t="s">
        <x:v>918</x:v>
      </x:c>
      <x:c r="C4742" t="s">
        <x:v>222</x:v>
      </x:c>
      <x:c r="D4742" t="s">
        <x:v>223</x:v>
      </x:c>
      <x:c r="E4742" t="s">
        <x:v>224</x:v>
      </x:c>
      <x:c r="F4742" t="s">
        <x:v>38</x:v>
      </x:c>
      <x:c r="G4742" t="n">
        <x:v>0</x:v>
      </x:c>
      <x:c r="H4742" t="n">
        <x:v>13.41</x:v>
      </x:c>
      <x:c r="I4742" t="n">
        <x:v>87</x:v>
      </x:c>
      <x:c r="J4742" t="n">
        <x:v>1166.44</x:v>
      </x:c>
      <x:c r="K4742" t="n">
        <x:v>801.74666667</x:v>
      </x:c>
      <x:c r="L4742" t="n">
        <x:v>2405.24</x:v>
      </x:c>
      <x:c r="M4742" t="n">
        <x:v>632.91</x:v>
      </x:c>
      <x:c r="N4742" t="n">
        <x:v>381.34</x:v>
      </x:c>
      <x:c r="O4742" t="n">
        <x:v>1144.02</x:v>
      </x:c>
      <x:c r="P4742" s="2" t="n">
        <x:v>0.5426</x:v>
      </x:c>
      <x:c r="Q4742" s="2" t="n">
        <x:v>0.475637</x:v>
      </x:c>
      <x:c r="R4742" t="n">
        <x:v>71.48</x:v>
      </x:c>
      <x:c r="S4742" t="n">
        <x:v>39.833333</x:v>
      </x:c>
      <x:c r="T4742" t="n">
        <x:v>119.5</x:v>
      </x:c>
      <x:c r="U4742" s="2" t="n">
        <x:v>0.0613</x:v>
      </x:c>
      <x:c r="V4742" s="2" t="n">
        <x:v>0.049683</x:v>
      </x:c>
      <x:c r="W4742" s="2" t="n">
        <x:v>1.09140653</x:v>
      </x:c>
      <x:c r="X4742" s="2" t="n">
        <x:v>-0.01962531</x:v>
      </x:c>
      <x:c r="Y4742" s="2" t="n">
        <x:v>-0.06832378</x:v>
      </x:c>
      <x:c r="Z4742" s="2" t="n">
        <x:v>2.0553683</x:v>
      </x:c>
      <x:c r="AA4742" t="s">
        <x:v>1020</x:v>
      </x:c>
    </x:row>
    <x:row r="4743" hidden="1">
      <x:c r="A4743" t="s">
        <x:v>27</x:v>
      </x:c>
      <x:c r="B4743" t="s">
        <x:v>915</x:v>
      </x:c>
      <x:c r="C4743" t="s">
        <x:v>225</x:v>
      </x:c>
      <x:c r="D4743" t="s">
        <x:v>226</x:v>
      </x:c>
      <x:c r="E4743" t="s">
        <x:v>227</x:v>
      </x:c>
      <x:c r="F4743" t="s">
        <x:v>32</x:v>
      </x:c>
      <x:c r="G4743" t="n">
        <x:v>0</x:v>
      </x:c>
      <x:c r="H4743" t="n">
        <x:v>17.85</x:v>
      </x:c>
      <x:c r="I4743" t="n">
        <x:v>30</x:v>
      </x:c>
      <x:c r="J4743" t="n">
        <x:v>535.63</x:v>
      </x:c>
      <x:c r="K4743" t="n">
        <x:v>624.386</x:v>
      </x:c>
      <x:c r="L4743" t="n">
        <x:v>3121.93</x:v>
      </x:c>
      <x:c r="M4743" t="n">
        <x:v>244.33</x:v>
      </x:c>
      <x:c r="N4743" t="n">
        <x:v>289.5</x:v>
      </x:c>
      <x:c r="O4743" t="n">
        <x:v>1447.5</x:v>
      </x:c>
      <x:c r="P4743" s="2" t="n">
        <x:v>0.4561</x:v>
      </x:c>
      <x:c r="Q4743" s="2" t="n">
        <x:v>0.463655</x:v>
      </x:c>
      <x:c r="R4743" t="n">
        <x:v>15.8</x:v>
      </x:c>
      <x:c r="S4743" t="n">
        <x:v>31.146</x:v>
      </x:c>
      <x:c r="T4743" t="n">
        <x:v>155.73</x:v>
      </x:c>
      <x:c r="U4743" s="2" t="n">
        <x:v>0.0295</x:v>
      </x:c>
      <x:c r="V4743" s="2" t="n">
        <x:v>0.049883</x:v>
      </x:c>
      <x:c r="W4743" s="2" t="n">
        <x:v>1.73916196</x:v>
      </x:c>
      <x:c r="X4743" s="2" t="n">
        <x:v>-0.14959117</x:v>
      </x:c>
      <x:c r="AA4743" t="s">
        <x:v>1020</x:v>
      </x:c>
    </x:row>
    <x:row r="4744" hidden="1">
      <x:c r="A4744" t="s">
        <x:v>27</x:v>
      </x:c>
      <x:c r="B4744" t="s">
        <x:v>915</x:v>
      </x:c>
      <x:c r="C4744" t="s">
        <x:v>225</x:v>
      </x:c>
      <x:c r="D4744" t="s">
        <x:v>228</x:v>
      </x:c>
      <x:c r="E4744" t="s">
        <x:v>229</x:v>
      </x:c>
      <x:c r="F4744" t="s">
        <x:v>32</x:v>
      </x:c>
      <x:c r="G4744" t="n">
        <x:v>0</x:v>
      </x:c>
      <x:c r="H4744" t="n">
        <x:v>26.03</x:v>
      </x:c>
      <x:c r="I4744" t="n">
        <x:v>16</x:v>
      </x:c>
      <x:c r="J4744" t="n">
        <x:v>416.48</x:v>
      </x:c>
      <x:c r="K4744" t="n">
        <x:v>624.386</x:v>
      </x:c>
      <x:c r="L4744" t="n">
        <x:v>3121.93</x:v>
      </x:c>
      <x:c r="M4744" t="n">
        <x:v>163.83</x:v>
      </x:c>
      <x:c r="N4744" t="n">
        <x:v>289.5</x:v>
      </x:c>
      <x:c r="O4744" t="n">
        <x:v>1447.5</x:v>
      </x:c>
      <x:c r="P4744" s="2" t="n">
        <x:v>0.3934</x:v>
      </x:c>
      <x:c r="Q4744" s="2" t="n">
        <x:v>0.463655</x:v>
      </x:c>
      <x:c r="R4744" t="n">
        <x:v>19</x:v>
      </x:c>
      <x:c r="S4744" t="n">
        <x:v>31.146</x:v>
      </x:c>
      <x:c r="T4744" t="n">
        <x:v>155.73</x:v>
      </x:c>
      <x:c r="U4744" s="2" t="n">
        <x:v>0.0456</x:v>
      </x:c>
      <x:c r="V4744" s="2" t="n">
        <x:v>0.049883</x:v>
      </x:c>
      <x:c r="W4744" s="2" t="n">
        <x:v>2.04480958</x:v>
      </x:c>
      <x:c r="X4744" s="2" t="n">
        <x:v>-0.03240945</x:v>
      </x:c>
      <x:c r="AA4744" t="s">
        <x:v>1020</x:v>
      </x:c>
    </x:row>
    <x:row r="4745" hidden="1">
      <x:c r="A4745" t="s">
        <x:v>27</x:v>
      </x:c>
      <x:c r="B4745" t="s">
        <x:v>915</x:v>
      </x:c>
      <x:c r="C4745" t="s">
        <x:v>225</x:v>
      </x:c>
      <x:c r="D4745" t="s">
        <x:v>230</x:v>
      </x:c>
      <x:c r="E4745" t="s">
        <x:v>231</x:v>
      </x:c>
      <x:c r="F4745" t="s">
        <x:v>38</x:v>
      </x:c>
      <x:c r="G4745" t="n">
        <x:v>0</x:v>
      </x:c>
      <x:c r="H4745" t="n">
        <x:v>18.88</x:v>
      </x:c>
      <x:c r="I4745" t="n">
        <x:v>57</x:v>
      </x:c>
      <x:c r="J4745" t="n">
        <x:v>1075.99</x:v>
      </x:c>
      <x:c r="K4745" t="n">
        <x:v>624.386</x:v>
      </x:c>
      <x:c r="L4745" t="n">
        <x:v>3121.93</x:v>
      </x:c>
      <x:c r="M4745" t="n">
        <x:v>502.67</x:v>
      </x:c>
      <x:c r="N4745" t="n">
        <x:v>289.5</x:v>
      </x:c>
      <x:c r="O4745" t="n">
        <x:v>1447.5</x:v>
      </x:c>
      <x:c r="P4745" s="2" t="n">
        <x:v>0.4672</x:v>
      </x:c>
      <x:c r="Q4745" s="2" t="n">
        <x:v>0.463655</x:v>
      </x:c>
      <x:c r="R4745" t="n">
        <x:v>40.51</x:v>
      </x:c>
      <x:c r="S4745" t="n">
        <x:v>31.146</x:v>
      </x:c>
      <x:c r="T4745" t="n">
        <x:v>155.73</x:v>
      </x:c>
      <x:c r="U4745" s="2" t="n">
        <x:v>0.0376</x:v>
      </x:c>
      <x:c r="V4745" s="2" t="n">
        <x:v>0.049883</x:v>
      </x:c>
      <x:c r="W4745" s="2" t="n">
        <x:v>1.12308117</x:v>
      </x:c>
      <x:c r="X4745" s="2" t="n">
        <x:v>-0.19759126</x:v>
      </x:c>
      <x:c r="AA4745" t="s">
        <x:v>1020</x:v>
      </x:c>
    </x:row>
    <x:row r="4746" hidden="1">
      <x:c r="A4746" t="s">
        <x:v>27</x:v>
      </x:c>
      <x:c r="B4746" t="s">
        <x:v>915</x:v>
      </x:c>
      <x:c r="C4746" t="s">
        <x:v>225</x:v>
      </x:c>
      <x:c r="D4746" t="s">
        <x:v>232</x:v>
      </x:c>
      <x:c r="E4746" t="s">
        <x:v>233</x:v>
      </x:c>
      <x:c r="F4746" t="s">
        <x:v>38</x:v>
      </x:c>
      <x:c r="G4746" t="n">
        <x:v>0</x:v>
      </x:c>
      <x:c r="H4746" t="n">
        <x:v>16.9</x:v>
      </x:c>
      <x:c r="I4746" t="n">
        <x:v>56</x:v>
      </x:c>
      <x:c r="J4746" t="n">
        <x:v>946.67</x:v>
      </x:c>
      <x:c r="K4746" t="n">
        <x:v>624.386</x:v>
      </x:c>
      <x:c r="L4746" t="n">
        <x:v>3121.93</x:v>
      </x:c>
      <x:c r="M4746" t="n">
        <x:v>482.49</x:v>
      </x:c>
      <x:c r="N4746" t="n">
        <x:v>289.5</x:v>
      </x:c>
      <x:c r="O4746" t="n">
        <x:v>1447.5</x:v>
      </x:c>
      <x:c r="P4746" s="2" t="n">
        <x:v>0.5097</x:v>
      </x:c>
      <x:c r="Q4746" s="2" t="n">
        <x:v>0.463655</x:v>
      </x:c>
      <x:c r="R4746" t="n">
        <x:v>79.42</x:v>
      </x:c>
      <x:c r="S4746" t="n">
        <x:v>31.146</x:v>
      </x:c>
      <x:c r="T4746" t="n">
        <x:v>155.73</x:v>
      </x:c>
      <x:c r="U4746" s="2" t="n">
        <x:v>0.0839</x:v>
      </x:c>
      <x:c r="V4746" s="2" t="n">
        <x:v>0.049883</x:v>
      </x:c>
      <x:c r="W4746" s="2" t="n">
        <x:v>1.3014262</x:v>
      </x:c>
      <x:c r="X4746" s="2" t="n">
        <x:v>-0.37071579</x:v>
      </x:c>
      <x:c r="AA4746" t="s">
        <x:v>1020</x:v>
      </x:c>
    </x:row>
    <x:row r="4747" hidden="1">
      <x:c r="A4747" t="s">
        <x:v>102</x:v>
      </x:c>
      <x:c r="B4747" t="s">
        <x:v>919</x:v>
      </x:c>
      <x:c r="C4747" t="s">
        <x:v>234</x:v>
      </x:c>
      <x:c r="D4747" t="s">
        <x:v>235</x:v>
      </x:c>
      <x:c r="E4747" t="s">
        <x:v>236</x:v>
      </x:c>
      <x:c r="F4747" t="s">
        <x:v>38</x:v>
      </x:c>
      <x:c r="G4747" t="n">
        <x:v>0</x:v>
      </x:c>
      <x:c r="H4747" t="n">
        <x:v>18.28</x:v>
      </x:c>
      <x:c r="I4747" t="n">
        <x:v>73</x:v>
      </x:c>
      <x:c r="J4747" t="n">
        <x:v>1334.56</x:v>
      </x:c>
      <x:c r="K4747" t="n">
        <x:v>885.2</x:v>
      </x:c>
      <x:c r="L4747" t="n">
        <x:v>4426</x:v>
      </x:c>
      <x:c r="M4747" t="n">
        <x:v>557.66</x:v>
      </x:c>
      <x:c r="N4747" t="n">
        <x:v>396.198</x:v>
      </x:c>
      <x:c r="O4747" t="n">
        <x:v>1980.99</x:v>
      </x:c>
      <x:c r="P4747" s="2" t="n">
        <x:v>0.4179</x:v>
      </x:c>
      <x:c r="Q4747" s="2" t="n">
        <x:v>0.44758</x:v>
      </x:c>
      <x:c r="R4747" t="n">
        <x:v>84.2</x:v>
      </x:c>
      <x:c r="S4747" t="n">
        <x:v>60.098</x:v>
      </x:c>
      <x:c r="T4747" t="n">
        <x:v>300.49</x:v>
      </x:c>
      <x:c r="U4747" s="2" t="n">
        <x:v>0.0631</x:v>
      </x:c>
      <x:c r="V4747" s="2" t="n">
        <x:v>0.067892</x:v>
      </x:c>
      <x:c r="W4747" s="2" t="n">
        <x:v>1.73011131</x:v>
      </x:c>
      <x:c r="X4747" s="2" t="n">
        <x:v>-0.19493759</x:v>
      </x:c>
      <x:c r="AA4747" t="s">
        <x:v>1020</x:v>
      </x:c>
    </x:row>
    <x:row r="4748" hidden="1">
      <x:c r="A4748" t="s">
        <x:v>102</x:v>
      </x:c>
      <x:c r="B4748" t="s">
        <x:v>919</x:v>
      </x:c>
      <x:c r="C4748" t="s">
        <x:v>234</x:v>
      </x:c>
      <x:c r="D4748" t="s">
        <x:v>237</x:v>
      </x:c>
      <x:c r="E4748" t="s">
        <x:v>238</x:v>
      </x:c>
      <x:c r="F4748" t="s">
        <x:v>38</x:v>
      </x:c>
      <x:c r="G4748" t="n">
        <x:v>0</x:v>
      </x:c>
      <x:c r="H4748" t="n">
        <x:v>15.64</x:v>
      </x:c>
      <x:c r="I4748" t="n">
        <x:v>105</x:v>
      </x:c>
      <x:c r="J4748" t="n">
        <x:v>1642.5</x:v>
      </x:c>
      <x:c r="K4748" t="n">
        <x:v>885.2</x:v>
      </x:c>
      <x:c r="L4748" t="n">
        <x:v>4426</x:v>
      </x:c>
      <x:c r="M4748" t="n">
        <x:v>812.54</x:v>
      </x:c>
      <x:c r="N4748" t="n">
        <x:v>396.198</x:v>
      </x:c>
      <x:c r="O4748" t="n">
        <x:v>1980.99</x:v>
      </x:c>
      <x:c r="P4748" s="2" t="n">
        <x:v>0.4947</x:v>
      </x:c>
      <x:c r="Q4748" s="2" t="n">
        <x:v>0.44758</x:v>
      </x:c>
      <x:c r="R4748" t="n">
        <x:v>128.59</x:v>
      </x:c>
      <x:c r="S4748" t="n">
        <x:v>60.098</x:v>
      </x:c>
      <x:c r="T4748" t="n">
        <x:v>300.49</x:v>
      </x:c>
      <x:c r="U4748" s="2" t="n">
        <x:v>0.0783</x:v>
      </x:c>
      <x:c r="V4748" s="2" t="n">
        <x:v>0.067892</x:v>
      </x:c>
      <x:c r="W4748" s="2" t="n">
        <x:v>1.16629344</x:v>
      </x:c>
      <x:c r="X4748" s="2" t="n">
        <x:v>-0.26743766</x:v>
      </x:c>
      <x:c r="AA4748" t="s">
        <x:v>1020</x:v>
      </x:c>
    </x:row>
    <x:row r="4749" hidden="1">
      <x:c r="A4749" t="s">
        <x:v>27</x:v>
      </x:c>
      <x:c r="B4749" t="s">
        <x:v>103</x:v>
      </x:c>
      <x:c r="C4749" t="s">
        <x:v>239</x:v>
      </x:c>
      <x:c r="D4749" t="s">
        <x:v>240</x:v>
      </x:c>
      <x:c r="E4749" t="s">
        <x:v>241</x:v>
      </x:c>
      <x:c r="F4749" t="s">
        <x:v>32</x:v>
      </x:c>
      <x:c r="G4749" t="n">
        <x:v>125.7</x:v>
      </x:c>
      <x:c r="H4749" t="n">
        <x:v>21.64</x:v>
      </x:c>
      <x:c r="I4749" t="n">
        <x:v>16</x:v>
      </x:c>
      <x:c r="J4749" t="n">
        <x:v>220.59</x:v>
      </x:c>
      <x:c r="K4749" t="n">
        <x:v>1305.295</x:v>
      </x:c>
      <x:c r="L4749" t="n">
        <x:v>5221.18</x:v>
      </x:c>
      <x:c r="M4749" t="n">
        <x:v>111.45</x:v>
      </x:c>
      <x:c r="N4749" t="n">
        <x:v>647.95</x:v>
      </x:c>
      <x:c r="O4749" t="n">
        <x:v>2591.8</x:v>
      </x:c>
      <x:c r="P4749" s="2" t="n">
        <x:v>0.5052</x:v>
      </x:c>
      <x:c r="Q4749" s="2" t="n">
        <x:v>0.496401</x:v>
      </x:c>
      <x:c r="R4749" t="n">
        <x:v>6.8</x:v>
      </x:c>
      <x:c r="S4749" t="n">
        <x:v>41.5</x:v>
      </x:c>
      <x:c r="T4749" t="n">
        <x:v>166</x:v>
      </x:c>
      <x:c r="U4749" s="2" t="n">
        <x:v>0.0308</x:v>
      </x:c>
      <x:c r="V4749" s="2" t="n">
        <x:v>0.031794</x:v>
      </x:c>
      <x:c r="W4749" s="2" t="n">
        <x:v>1.13157422</x:v>
      </x:c>
      <x:c r="X4749" s="2" t="n">
        <x:v>-0.60149372</x:v>
      </x:c>
      <x:c r="AA4749" t="s">
        <x:v>1020</x:v>
      </x:c>
    </x:row>
    <x:row r="4750" hidden="1">
      <x:c r="A4750" t="s">
        <x:v>27</x:v>
      </x:c>
      <x:c r="B4750" t="s">
        <x:v>103</x:v>
      </x:c>
      <x:c r="C4750" t="s">
        <x:v>239</x:v>
      </x:c>
      <x:c r="D4750" t="s">
        <x:v>242</x:v>
      </x:c>
      <x:c r="E4750" t="s">
        <x:v>243</x:v>
      </x:c>
      <x:c r="F4750" t="s">
        <x:v>32</x:v>
      </x:c>
      <x:c r="G4750" t="n">
        <x:v>0</x:v>
      </x:c>
      <x:c r="H4750" t="n">
        <x:v>12.58</x:v>
      </x:c>
      <x:c r="I4750" t="n">
        <x:v>60</x:v>
      </x:c>
      <x:c r="J4750" t="n">
        <x:v>754.86</x:v>
      </x:c>
      <x:c r="K4750" t="n">
        <x:v>1305.295</x:v>
      </x:c>
      <x:c r="L4750" t="n">
        <x:v>5221.18</x:v>
      </x:c>
      <x:c r="M4750" t="n">
        <x:v>398.73</x:v>
      </x:c>
      <x:c r="N4750" t="n">
        <x:v>647.95</x:v>
      </x:c>
      <x:c r="O4750" t="n">
        <x:v>2591.8</x:v>
      </x:c>
      <x:c r="P4750" s="2" t="n">
        <x:v>0.5282</x:v>
      </x:c>
      <x:c r="Q4750" s="2" t="n">
        <x:v>0.496401</x:v>
      </x:c>
      <x:c r="R4750" t="n">
        <x:v>39.1</x:v>
      </x:c>
      <x:c r="S4750" t="n">
        <x:v>41.5</x:v>
      </x:c>
      <x:c r="T4750" t="n">
        <x:v>166</x:v>
      </x:c>
      <x:c r="U4750" s="2" t="n">
        <x:v>0.0518</x:v>
      </x:c>
      <x:c r="V4750" s="2" t="n">
        <x:v>0.031794</x:v>
      </x:c>
      <x:c r="W4750" s="2" t="n">
        <x:v>1.6807909</x:v>
      </x:c>
      <x:c r="X4750" s="2" t="n">
        <x:v>-0.48235923</x:v>
      </x:c>
      <x:c r="AA4750" t="s">
        <x:v>1020</x:v>
      </x:c>
    </x:row>
    <x:row r="4751" hidden="1">
      <x:c r="A4751" t="s">
        <x:v>27</x:v>
      </x:c>
      <x:c r="B4751" t="s">
        <x:v>103</x:v>
      </x:c>
      <x:c r="C4751" t="s">
        <x:v>239</x:v>
      </x:c>
      <x:c r="D4751" t="s">
        <x:v>244</x:v>
      </x:c>
      <x:c r="E4751" t="s">
        <x:v>245</x:v>
      </x:c>
      <x:c r="F4751" t="s">
        <x:v>38</x:v>
      </x:c>
      <x:c r="G4751" t="n">
        <x:v>0</x:v>
      </x:c>
      <x:c r="H4751" t="n">
        <x:v>12.14</x:v>
      </x:c>
      <x:c r="I4751" t="n">
        <x:v>114</x:v>
      </x:c>
      <x:c r="J4751" t="n">
        <x:v>1384.09</x:v>
      </x:c>
      <x:c r="K4751" t="n">
        <x:v>1305.295</x:v>
      </x:c>
      <x:c r="L4751" t="n">
        <x:v>5221.18</x:v>
      </x:c>
      <x:c r="M4751" t="n">
        <x:v>718.32</x:v>
      </x:c>
      <x:c r="N4751" t="n">
        <x:v>647.95</x:v>
      </x:c>
      <x:c r="O4751" t="n">
        <x:v>2591.8</x:v>
      </x:c>
      <x:c r="P4751" s="2" t="n">
        <x:v>0.519</x:v>
      </x:c>
      <x:c r="Q4751" s="2" t="n">
        <x:v>0.496401</x:v>
      </x:c>
      <x:c r="R4751" t="n">
        <x:v>49.83</x:v>
      </x:c>
      <x:c r="S4751" t="n">
        <x:v>41.5</x:v>
      </x:c>
      <x:c r="T4751" t="n">
        <x:v>166</x:v>
      </x:c>
      <x:c r="U4751" s="2" t="n">
        <x:v>0.036</x:v>
      </x:c>
      <x:c r="V4751" s="2" t="n">
        <x:v>0.031794</x:v>
      </x:c>
      <x:c r="W4751" s="2" t="n">
        <x:v>1.01147629</x:v>
      </x:c>
      <x:c r="X4751" s="2" t="n">
        <x:v>-0.30306601</x:v>
      </x:c>
      <x:c r="AA4751" t="s">
        <x:v>1020</x:v>
      </x:c>
    </x:row>
    <x:row r="4752" hidden="1">
      <x:c r="A4752" t="s">
        <x:v>27</x:v>
      </x:c>
      <x:c r="B4752" t="s">
        <x:v>103</x:v>
      </x:c>
      <x:c r="C4752" t="s">
        <x:v>239</x:v>
      </x:c>
      <x:c r="D4752" t="s">
        <x:v>246</x:v>
      </x:c>
      <x:c r="E4752" t="s">
        <x:v>247</x:v>
      </x:c>
      <x:c r="F4752" t="s">
        <x:v>38</x:v>
      </x:c>
      <x:c r="G4752" t="n">
        <x:v>0</x:v>
      </x:c>
      <x:c r="H4752" t="n">
        <x:v>17.03</x:v>
      </x:c>
      <x:c r="I4752" t="n">
        <x:v>168</x:v>
      </x:c>
      <x:c r="J4752" t="n">
        <x:v>2861.64</x:v>
      </x:c>
      <x:c r="K4752" t="n">
        <x:v>1305.295</x:v>
      </x:c>
      <x:c r="L4752" t="n">
        <x:v>5221.18</x:v>
      </x:c>
      <x:c r="M4752" t="n">
        <x:v>1363.3</x:v>
      </x:c>
      <x:c r="N4752" t="n">
        <x:v>647.95</x:v>
      </x:c>
      <x:c r="O4752" t="n">
        <x:v>2591.8</x:v>
      </x:c>
      <x:c r="P4752" s="2" t="n">
        <x:v>0.4764</x:v>
      </x:c>
      <x:c r="Q4752" s="2" t="n">
        <x:v>0.496401</x:v>
      </x:c>
      <x:c r="R4752" t="n">
        <x:v>70.27</x:v>
      </x:c>
      <x:c r="S4752" t="n">
        <x:v>41.5</x:v>
      </x:c>
      <x:c r="T4752" t="n">
        <x:v>166</x:v>
      </x:c>
      <x:c r="U4752" s="2" t="n">
        <x:v>0.0246</x:v>
      </x:c>
      <x:c r="V4752" s="2" t="n">
        <x:v>0.031794</x:v>
      </x:c>
      <x:c r="W4752" s="2" t="n">
        <x:v>1.42490333</x:v>
      </x:c>
      <x:c r="X4752" s="2" t="n">
        <x:v>-0.20746879</x:v>
      </x:c>
      <x:c r="AA4752" t="s">
        <x:v>1020</x:v>
      </x:c>
    </x:row>
    <x:row r="4753" hidden="1">
      <x:c r="A4753" t="s">
        <x:v>27</x:v>
      </x:c>
      <x:c r="B4753" t="s">
        <x:v>915</x:v>
      </x:c>
      <x:c r="C4753" t="s">
        <x:v>248</x:v>
      </x:c>
      <x:c r="D4753" t="s">
        <x:v>249</x:v>
      </x:c>
      <x:c r="E4753" t="s">
        <x:v>250</x:v>
      </x:c>
      <x:c r="F4753" t="s">
        <x:v>32</x:v>
      </x:c>
      <x:c r="G4753" t="n">
        <x:v>360.5</x:v>
      </x:c>
      <x:c r="H4753" t="n">
        <x:v>27.81</x:v>
      </x:c>
      <x:c r="I4753" t="n">
        <x:v>35</x:v>
      </x:c>
      <x:c r="J4753" t="n">
        <x:v>612.97</x:v>
      </x:c>
      <x:c r="K4753" t="n">
        <x:v>562.98</x:v>
      </x:c>
      <x:c r="L4753" t="n">
        <x:v>2251.92</x:v>
      </x:c>
      <x:c r="M4753" t="n">
        <x:v>272.58</x:v>
      </x:c>
      <x:c r="N4753" t="n">
        <x:v>293.49</x:v>
      </x:c>
      <x:c r="O4753" t="n">
        <x:v>1173.96</x:v>
      </x:c>
      <x:c r="P4753" s="2" t="n">
        <x:v>0.4447</x:v>
      </x:c>
      <x:c r="Q4753" s="2" t="n">
        <x:v>0.521315</x:v>
      </x:c>
      <x:c r="R4753" t="n">
        <x:v>33.3</x:v>
      </x:c>
      <x:c r="S4753" t="n">
        <x:v>47.0375</x:v>
      </x:c>
      <x:c r="T4753" t="n">
        <x:v>188.15</x:v>
      </x:c>
      <x:c r="U4753" s="2" t="n">
        <x:v>0.0543</x:v>
      </x:c>
      <x:c r="V4753" s="2" t="n">
        <x:v>0.083551</x:v>
      </x:c>
      <x:c r="W4753" s="2" t="n">
        <x:v>1.63754544</x:v>
      </x:c>
      <x:c r="X4753" s="2" t="n">
        <x:v>-0.1399682</x:v>
      </x:c>
      <x:c r="AA4753" t="s">
        <x:v>1020</x:v>
      </x:c>
    </x:row>
    <x:row r="4754" hidden="1">
      <x:c r="A4754" t="s">
        <x:v>27</x:v>
      </x:c>
      <x:c r="B4754" t="s">
        <x:v>915</x:v>
      </x:c>
      <x:c r="C4754" t="s">
        <x:v>248</x:v>
      </x:c>
      <x:c r="D4754" t="s">
        <x:v>251</x:v>
      </x:c>
      <x:c r="E4754" t="s">
        <x:v>252</x:v>
      </x:c>
      <x:c r="F4754" t="s">
        <x:v>32</x:v>
      </x:c>
      <x:c r="G4754" t="n">
        <x:v>0</x:v>
      </x:c>
      <x:c r="H4754" t="n">
        <x:v>13.11</x:v>
      </x:c>
      <x:c r="I4754" t="n">
        <x:v>26</x:v>
      </x:c>
      <x:c r="J4754" t="n">
        <x:v>340.9</x:v>
      </x:c>
      <x:c r="K4754" t="n">
        <x:v>562.98</x:v>
      </x:c>
      <x:c r="L4754" t="n">
        <x:v>2251.92</x:v>
      </x:c>
      <x:c r="M4754" t="n">
        <x:v>195.85</x:v>
      </x:c>
      <x:c r="N4754" t="n">
        <x:v>293.49</x:v>
      </x:c>
      <x:c r="O4754" t="n">
        <x:v>1173.96</x:v>
      </x:c>
      <x:c r="P4754" s="2" t="n">
        <x:v>0.5745</x:v>
      </x:c>
      <x:c r="Q4754" s="2" t="n">
        <x:v>0.521315</x:v>
      </x:c>
      <x:c r="R4754" t="n">
        <x:v>13.7</x:v>
      </x:c>
      <x:c r="S4754" t="n">
        <x:v>47.0375</x:v>
      </x:c>
      <x:c r="T4754" t="n">
        <x:v>188.15</x:v>
      </x:c>
      <x:c r="U4754" s="2" t="n">
        <x:v>0.0402</x:v>
      </x:c>
      <x:c r="V4754" s="2" t="n">
        <x:v>0.083551</x:v>
      </x:c>
      <x:c r="W4754" s="2" t="n">
        <x:v>1.77664049</x:v>
      </x:c>
      <x:c r="X4754" s="2" t="n">
        <x:v>-0.11210085</x:v>
      </x:c>
      <x:c r="AA4754" t="s">
        <x:v>1020</x:v>
      </x:c>
    </x:row>
    <x:row r="4755" hidden="1">
      <x:c r="A4755" t="s">
        <x:v>27</x:v>
      </x:c>
      <x:c r="B4755" t="s">
        <x:v>915</x:v>
      </x:c>
      <x:c r="C4755" t="s">
        <x:v>248</x:v>
      </x:c>
      <x:c r="D4755" t="s">
        <x:v>253</x:v>
      </x:c>
      <x:c r="E4755" t="s">
        <x:v>254</x:v>
      </x:c>
      <x:c r="F4755" t="s">
        <x:v>38</x:v>
      </x:c>
      <x:c r="G4755" t="n">
        <x:v>0</x:v>
      </x:c>
      <x:c r="H4755" t="n">
        <x:v>16.93</x:v>
      </x:c>
      <x:c r="I4755" t="n">
        <x:v>39</x:v>
      </x:c>
      <x:c r="J4755" t="n">
        <x:v>660.27</x:v>
      </x:c>
      <x:c r="K4755" t="n">
        <x:v>562.98</x:v>
      </x:c>
      <x:c r="L4755" t="n">
        <x:v>2251.92</x:v>
      </x:c>
      <x:c r="M4755" t="n">
        <x:v>349.75</x:v>
      </x:c>
      <x:c r="N4755" t="n">
        <x:v>293.49</x:v>
      </x:c>
      <x:c r="O4755" t="n">
        <x:v>1173.96</x:v>
      </x:c>
      <x:c r="P4755" s="2" t="n">
        <x:v>0.5297</x:v>
      </x:c>
      <x:c r="Q4755" s="2" t="n">
        <x:v>0.521315</x:v>
      </x:c>
      <x:c r="R4755" t="n">
        <x:v>23.76</x:v>
      </x:c>
      <x:c r="S4755" t="n">
        <x:v>47.0375</x:v>
      </x:c>
      <x:c r="T4755" t="n">
        <x:v>188.15</x:v>
      </x:c>
      <x:c r="U4755" s="2" t="n">
        <x:v>0.036</x:v>
      </x:c>
      <x:c r="V4755" s="2" t="n">
        <x:v>0.083551</x:v>
      </x:c>
      <x:c r="W4755" s="2" t="n">
        <x:v>1.48401182</x:v>
      </x:c>
      <x:c r="X4755" s="2" t="n">
        <x:v>-0.10446364</x:v>
      </x:c>
      <x:c r="AA4755" t="s">
        <x:v>1020</x:v>
      </x:c>
    </x:row>
    <x:row r="4756" hidden="1">
      <x:c r="A4756" t="s">
        <x:v>27</x:v>
      </x:c>
      <x:c r="B4756" t="s">
        <x:v>915</x:v>
      </x:c>
      <x:c r="C4756" t="s">
        <x:v>248</x:v>
      </x:c>
      <x:c r="D4756" t="s">
        <x:v>255</x:v>
      </x:c>
      <x:c r="E4756" t="s">
        <x:v>256</x:v>
      </x:c>
      <x:c r="F4756" t="s">
        <x:v>38</x:v>
      </x:c>
      <x:c r="G4756" t="n">
        <x:v>0</x:v>
      </x:c>
      <x:c r="H4756" t="n">
        <x:v>16.35</x:v>
      </x:c>
      <x:c r="I4756" t="n">
        <x:v>39</x:v>
      </x:c>
      <x:c r="J4756" t="n">
        <x:v>637.78</x:v>
      </x:c>
      <x:c r="K4756" t="n">
        <x:v>562.98</x:v>
      </x:c>
      <x:c r="L4756" t="n">
        <x:v>2251.92</x:v>
      </x:c>
      <x:c r="M4756" t="n">
        <x:v>355.78</x:v>
      </x:c>
      <x:c r="N4756" t="n">
        <x:v>293.49</x:v>
      </x:c>
      <x:c r="O4756" t="n">
        <x:v>1173.96</x:v>
      </x:c>
      <x:c r="P4756" s="2" t="n">
        <x:v>0.5578</x:v>
      </x:c>
      <x:c r="Q4756" s="2" t="n">
        <x:v>0.521315</x:v>
      </x:c>
      <x:c r="R4756" t="n">
        <x:v>117.39</x:v>
      </x:c>
      <x:c r="S4756" t="n">
        <x:v>47.0375</x:v>
      </x:c>
      <x:c r="T4756" t="n">
        <x:v>188.15</x:v>
      </x:c>
      <x:c r="U4756" s="2" t="n">
        <x:v>0.1841</x:v>
      </x:c>
      <x:c r="V4756" s="2" t="n">
        <x:v>0.083551</x:v>
      </x:c>
      <x:c r="W4756" s="2" t="n">
        <x:v>1.10136071</x:v>
      </x:c>
      <x:c r="X4756" s="2" t="n">
        <x:v>-0.37851533</x:v>
      </x:c>
      <x:c r="AA4756" t="s">
        <x:v>1020</x:v>
      </x:c>
    </x:row>
    <x:row r="4757" hidden="1">
      <x:c r="A4757" t="s">
        <x:v>27</x:v>
      </x:c>
      <x:c r="B4757" t="s">
        <x:v>103</x:v>
      </x:c>
      <x:c r="C4757" t="s">
        <x:v>257</x:v>
      </x:c>
      <x:c r="D4757" t="s">
        <x:v>258</x:v>
      </x:c>
      <x:c r="E4757" t="s">
        <x:v>259</x:v>
      </x:c>
      <x:c r="F4757" t="s">
        <x:v>32</x:v>
      </x:c>
      <x:c r="G4757" t="n">
        <x:v>243.9</x:v>
      </x:c>
      <x:c r="H4757" t="n">
        <x:v>24.52</x:v>
      </x:c>
      <x:c r="I4757" t="n">
        <x:v>37</x:v>
      </x:c>
      <x:c r="J4757" t="n">
        <x:v>663.27</x:v>
      </x:c>
      <x:c r="K4757" t="n">
        <x:v>591.89</x:v>
      </x:c>
      <x:c r="L4757" t="n">
        <x:v>2367.56</x:v>
      </x:c>
      <x:c r="M4757" t="n">
        <x:v>281.56</x:v>
      </x:c>
      <x:c r="N4757" t="n">
        <x:v>275.4525</x:v>
      </x:c>
      <x:c r="O4757" t="n">
        <x:v>1101.81</x:v>
      </x:c>
      <x:c r="P4757" s="2" t="n">
        <x:v>0.4245</x:v>
      </x:c>
      <x:c r="Q4757" s="2" t="n">
        <x:v>0.465378</x:v>
      </x:c>
      <x:c r="R4757" t="n">
        <x:v>20.2</x:v>
      </x:c>
      <x:c r="S4757" t="n">
        <x:v>13.525</x:v>
      </x:c>
      <x:c r="T4757" t="n">
        <x:v>54.1</x:v>
      </x:c>
      <x:c r="U4757" s="2" t="n">
        <x:v>0.0305</x:v>
      </x:c>
      <x:c r="V4757" s="2" t="n">
        <x:v>0.022851</x:v>
      </x:c>
      <x:c r="W4757" s="2" t="n">
        <x:v>0.88322403</x:v>
      </x:c>
      <x:c r="X4757" s="2" t="n">
        <x:v>-0.18758955</x:v>
      </x:c>
      <x:c r="AA4757" t="s">
        <x:v>1020</x:v>
      </x:c>
    </x:row>
    <x:row r="4758" hidden="1">
      <x:c r="A4758" t="s">
        <x:v>27</x:v>
      </x:c>
      <x:c r="B4758" t="s">
        <x:v>103</x:v>
      </x:c>
      <x:c r="C4758" t="s">
        <x:v>257</x:v>
      </x:c>
      <x:c r="D4758" t="s">
        <x:v>260</x:v>
      </x:c>
      <x:c r="E4758" t="s">
        <x:v>261</x:v>
      </x:c>
      <x:c r="F4758" t="s">
        <x:v>32</x:v>
      </x:c>
      <x:c r="G4758" t="n">
        <x:v>128.2</x:v>
      </x:c>
      <x:c r="H4758" t="n">
        <x:v>22.36</x:v>
      </x:c>
      <x:c r="I4758" t="n">
        <x:v>19</x:v>
      </x:c>
      <x:c r="J4758" t="n">
        <x:v>296.66</x:v>
      </x:c>
      <x:c r="K4758" t="n">
        <x:v>591.89</x:v>
      </x:c>
      <x:c r="L4758" t="n">
        <x:v>2367.56</x:v>
      </x:c>
      <x:c r="M4758" t="n">
        <x:v>115.87</x:v>
      </x:c>
      <x:c r="N4758" t="n">
        <x:v>275.4525</x:v>
      </x:c>
      <x:c r="O4758" t="n">
        <x:v>1101.81</x:v>
      </x:c>
      <x:c r="P4758" s="2" t="n">
        <x:v>0.3906</x:v>
      </x:c>
      <x:c r="Q4758" s="2" t="n">
        <x:v>0.465378</x:v>
      </x:c>
      <x:c r="R4758" t="n">
        <x:v>7.4</x:v>
      </x:c>
      <x:c r="S4758" t="n">
        <x:v>13.525</x:v>
      </x:c>
      <x:c r="T4758" t="n">
        <x:v>54.1</x:v>
      </x:c>
      <x:c r="U4758" s="2" t="n">
        <x:v>0.0249</x:v>
      </x:c>
      <x:c r="V4758" s="2" t="n">
        <x:v>0.022851</x:v>
      </x:c>
      <x:c r="W4758" s="2" t="n">
        <x:v>0.53378507</x:v>
      </x:c>
      <x:c r="X4758" s="2" t="n">
        <x:v>-0.59651655</x:v>
      </x:c>
      <x:c r="AA4758" t="s">
        <x:v>1020</x:v>
      </x:c>
    </x:row>
    <x:row r="4759" hidden="1">
      <x:c r="A4759" t="s">
        <x:v>27</x:v>
      </x:c>
      <x:c r="B4759" t="s">
        <x:v>103</x:v>
      </x:c>
      <x:c r="C4759" t="s">
        <x:v>257</x:v>
      </x:c>
      <x:c r="D4759" t="s">
        <x:v>262</x:v>
      </x:c>
      <x:c r="E4759" t="s">
        <x:v>263</x:v>
      </x:c>
      <x:c r="F4759" t="s">
        <x:v>38</x:v>
      </x:c>
      <x:c r="G4759" t="n">
        <x:v>0</x:v>
      </x:c>
      <x:c r="H4759" t="n">
        <x:v>13.53</x:v>
      </x:c>
      <x:c r="I4759" t="n">
        <x:v>56</x:v>
      </x:c>
      <x:c r="J4759" t="n">
        <x:v>757.4</x:v>
      </x:c>
      <x:c r="K4759" t="n">
        <x:v>591.89</x:v>
      </x:c>
      <x:c r="L4759" t="n">
        <x:v>2367.56</x:v>
      </x:c>
      <x:c r="M4759" t="n">
        <x:v>388.8</x:v>
      </x:c>
      <x:c r="N4759" t="n">
        <x:v>275.4525</x:v>
      </x:c>
      <x:c r="O4759" t="n">
        <x:v>1101.81</x:v>
      </x:c>
      <x:c r="P4759" s="2" t="n">
        <x:v>0.5133</x:v>
      </x:c>
      <x:c r="Q4759" s="2" t="n">
        <x:v>0.465378</x:v>
      </x:c>
      <x:c r="R4759" t="n">
        <x:v>12.13</x:v>
      </x:c>
      <x:c r="S4759" t="n">
        <x:v>13.525</x:v>
      </x:c>
      <x:c r="T4759" t="n">
        <x:v>54.1</x:v>
      </x:c>
      <x:c r="U4759" s="2" t="n">
        <x:v>0.016</x:v>
      </x:c>
      <x:c r="V4759" s="2" t="n">
        <x:v>0.022851</x:v>
      </x:c>
      <x:c r="W4759" s="2" t="n">
        <x:v>0.7623438</x:v>
      </x:c>
      <x:c r="X4759" s="2" t="n">
        <x:v>-0.38813759</x:v>
      </x:c>
      <x:c r="Y4759" s="2" t="n">
        <x:v>-0.62182189</x:v>
      </x:c>
      <x:c r="Z4759" s="2" t="n">
        <x:v>-0.30835893</x:v>
      </x:c>
      <x:c r="AA4759" t="s">
        <x:v>1020</x:v>
      </x:c>
    </x:row>
    <x:row r="4760" hidden="1">
      <x:c r="A4760" t="s">
        <x:v>27</x:v>
      </x:c>
      <x:c r="B4760" t="s">
        <x:v>915</x:v>
      </x:c>
      <x:c r="C4760" t="s">
        <x:v>264</x:v>
      </x:c>
      <x:c r="D4760" t="s">
        <x:v>265</x:v>
      </x:c>
      <x:c r="E4760" t="s">
        <x:v>266</x:v>
      </x:c>
      <x:c r="F4760" t="s">
        <x:v>32</x:v>
      </x:c>
      <x:c r="G4760" t="n">
        <x:v>90</x:v>
      </x:c>
      <x:c r="H4760" t="n">
        <x:v>23.01</x:v>
      </x:c>
      <x:c r="I4760" t="n">
        <x:v>16</x:v>
      </x:c>
      <x:c r="J4760" t="n">
        <x:v>278.21</x:v>
      </x:c>
      <x:c r="K4760" t="n">
        <x:v>325.1025</x:v>
      </x:c>
      <x:c r="L4760" t="n">
        <x:v>1300.41</x:v>
      </x:c>
      <x:c r="M4760" t="n">
        <x:v>110.2</x:v>
      </x:c>
      <x:c r="N4760" t="n">
        <x:v>150.7625</x:v>
      </x:c>
      <x:c r="O4760" t="n">
        <x:v>603.05</x:v>
      </x:c>
      <x:c r="P4760" s="2" t="n">
        <x:v>0.3961</x:v>
      </x:c>
      <x:c r="Q4760" s="2" t="n">
        <x:v>0.463738</x:v>
      </x:c>
      <x:c r="R4760" t="n">
        <x:v>14.1</x:v>
      </x:c>
      <x:c r="S4760" t="n">
        <x:v>9.52</x:v>
      </x:c>
      <x:c r="T4760" t="n">
        <x:v>38.08</x:v>
      </x:c>
      <x:c r="U4760" s="2" t="n">
        <x:v>0.0507</x:v>
      </x:c>
      <x:c r="V4760" s="2" t="n">
        <x:v>0.029283</x:v>
      </x:c>
      <x:c r="W4760" s="2" t="n">
        <x:v>0.59881476</x:v>
      </x:c>
      <x:c r="X4760" s="2" t="n">
        <x:v>-0.51938966</x:v>
      </x:c>
      <x:c r="Y4760" s="2" t="n">
        <x:v>-0.65019665</x:v>
      </x:c>
      <x:c r="Z4760" s="2" t="n">
        <x:v>-0.02808153</x:v>
      </x:c>
      <x:c r="AA4760" t="s">
        <x:v>1020</x:v>
      </x:c>
    </x:row>
    <x:row r="4761" hidden="1">
      <x:c r="A4761" t="s">
        <x:v>27</x:v>
      </x:c>
      <x:c r="B4761" t="s">
        <x:v>915</x:v>
      </x:c>
      <x:c r="C4761" t="s">
        <x:v>264</x:v>
      </x:c>
      <x:c r="D4761" t="s">
        <x:v>267</x:v>
      </x:c>
      <x:c r="E4761" t="s">
        <x:v>268</x:v>
      </x:c>
      <x:c r="F4761" t="s">
        <x:v>32</x:v>
      </x:c>
      <x:c r="G4761" t="n">
        <x:v>4.9</x:v>
      </x:c>
      <x:c r="H4761" t="n">
        <x:v>29.48</x:v>
      </x:c>
      <x:c r="I4761" t="n">
        <x:v>1</x:v>
      </x:c>
      <x:c r="J4761" t="n">
        <x:v>24.58</x:v>
      </x:c>
      <x:c r="K4761" t="n">
        <x:v>325.1025</x:v>
      </x:c>
      <x:c r="L4761" t="n">
        <x:v>1300.41</x:v>
      </x:c>
      <x:c r="M4761" t="n">
        <x:v>9.51</x:v>
      </x:c>
      <x:c r="N4761" t="n">
        <x:v>150.7625</x:v>
      </x:c>
      <x:c r="O4761" t="n">
        <x:v>603.05</x:v>
      </x:c>
      <x:c r="P4761" s="2" t="n">
        <x:v>0.3869</x:v>
      </x:c>
      <x:c r="Q4761" s="2" t="n">
        <x:v>0.463738</x:v>
      </x:c>
      <x:c r="R4761" t="n">
        <x:v>3</x:v>
      </x:c>
      <x:c r="S4761" t="n">
        <x:v>9.52</x:v>
      </x:c>
      <x:c r="T4761" t="n">
        <x:v>38.08</x:v>
      </x:c>
      <x:c r="U4761" s="2" t="n">
        <x:v>0.1221</x:v>
      </x:c>
      <x:c r="V4761" s="2" t="n">
        <x:v>0.029283</x:v>
      </x:c>
      <x:c r="W4761" s="2" t="n">
        <x:v>0.08467558</x:v>
      </x:c>
      <x:c r="AA4761" t="s">
        <x:v>1020</x:v>
      </x:c>
    </x:row>
    <x:row r="4762" hidden="1">
      <x:c r="A4762" t="s">
        <x:v>27</x:v>
      </x:c>
      <x:c r="B4762" t="s">
        <x:v>915</x:v>
      </x:c>
      <x:c r="C4762" t="s">
        <x:v>264</x:v>
      </x:c>
      <x:c r="D4762" t="s">
        <x:v>269</x:v>
      </x:c>
      <x:c r="E4762" t="s">
        <x:v>270</x:v>
      </x:c>
      <x:c r="F4762" t="s">
        <x:v>38</x:v>
      </x:c>
      <x:c r="G4762" t="n">
        <x:v>0</x:v>
      </x:c>
      <x:c r="H4762" t="n">
        <x:v>12.87</x:v>
      </x:c>
      <x:c r="I4762" t="n">
        <x:v>66</x:v>
      </x:c>
      <x:c r="J4762" t="n">
        <x:v>849.42</x:v>
      </x:c>
      <x:c r="K4762" t="n">
        <x:v>325.1025</x:v>
      </x:c>
      <x:c r="L4762" t="n">
        <x:v>1300.41</x:v>
      </x:c>
      <x:c r="M4762" t="n">
        <x:v>404.12</x:v>
      </x:c>
      <x:c r="N4762" t="n">
        <x:v>150.7625</x:v>
      </x:c>
      <x:c r="O4762" t="n">
        <x:v>603.05</x:v>
      </x:c>
      <x:c r="P4762" s="2" t="n">
        <x:v>0.4758</x:v>
      </x:c>
      <x:c r="Q4762" s="2" t="n">
        <x:v>0.463738</x:v>
      </x:c>
      <x:c r="R4762" t="n">
        <x:v>17.34</x:v>
      </x:c>
      <x:c r="S4762" t="n">
        <x:v>9.52</x:v>
      </x:c>
      <x:c r="T4762" t="n">
        <x:v>38.08</x:v>
      </x:c>
      <x:c r="U4762" s="2" t="n">
        <x:v>0.0204</x:v>
      </x:c>
      <x:c r="V4762" s="2" t="n">
        <x:v>0.029283</x:v>
      </x:c>
      <x:c r="W4762" s="2" t="n">
        <x:v>0.69130402</x:v>
      </x:c>
      <x:c r="X4762" s="2" t="n">
        <x:v>-0.11671485</x:v>
      </x:c>
      <x:c r="Y4762" s="2" t="n">
        <x:v>-0.20942267</x:v>
      </x:c>
      <x:c r="Z4762" s="2" t="n">
        <x:v>0.0881798</x:v>
      </x:c>
      <x:c r="AA4762" t="s">
        <x:v>1020</x:v>
      </x:c>
    </x:row>
    <x:row r="4763" hidden="1">
      <x:c r="A4763" t="s">
        <x:v>27</x:v>
      </x:c>
      <x:c r="B4763" t="s">
        <x:v>103</x:v>
      </x:c>
      <x:c r="C4763" t="s">
        <x:v>271</x:v>
      </x:c>
      <x:c r="D4763" t="s">
        <x:v>272</x:v>
      </x:c>
      <x:c r="E4763" t="s">
        <x:v>273</x:v>
      </x:c>
      <x:c r="F4763" t="s">
        <x:v>32</x:v>
      </x:c>
      <x:c r="G4763" t="n">
        <x:v>370</x:v>
      </x:c>
      <x:c r="H4763" t="n">
        <x:v>24.68</x:v>
      </x:c>
      <x:c r="I4763" t="n">
        <x:v>39</x:v>
      </x:c>
      <x:c r="J4763" t="n">
        <x:v>592.39</x:v>
      </x:c>
      <x:c r="K4763" t="n">
        <x:v>1305.26</x:v>
      </x:c>
      <x:c r="L4763" t="n">
        <x:v>2610.52</x:v>
      </x:c>
      <x:c r="M4763" t="n">
        <x:v>257.04</x:v>
      </x:c>
      <x:c r="N4763" t="n">
        <x:v>571.985</x:v>
      </x:c>
      <x:c r="O4763" t="n">
        <x:v>1143.97</x:v>
      </x:c>
      <x:c r="P4763" s="2" t="n">
        <x:v>0.4339</x:v>
      </x:c>
      <x:c r="Q4763" s="2" t="n">
        <x:v>0.438215</x:v>
      </x:c>
      <x:c r="R4763" t="n">
        <x:v>19.8</x:v>
      </x:c>
      <x:c r="S4763" t="n">
        <x:v>86.4</x:v>
      </x:c>
      <x:c r="T4763" t="n">
        <x:v>172.8</x:v>
      </x:c>
      <x:c r="U4763" s="2" t="n">
        <x:v>0.0334</x:v>
      </x:c>
      <x:c r="V4763" s="2" t="n">
        <x:v>0.066194</x:v>
      </x:c>
      <x:c r="W4763" s="2" t="n">
        <x:v>1.04967465</x:v>
      </x:c>
      <x:c r="X4763" s="2" t="n">
        <x:v>0.00562168</x:v>
      </x:c>
      <x:c r="AA4763" t="s">
        <x:v>1020</x:v>
      </x:c>
    </x:row>
    <x:row r="4764" hidden="1">
      <x:c r="A4764" t="s">
        <x:v>27</x:v>
      </x:c>
      <x:c r="B4764" t="s">
        <x:v>103</x:v>
      </x:c>
      <x:c r="C4764" t="s">
        <x:v>271</x:v>
      </x:c>
      <x:c r="D4764" t="s">
        <x:v>276</x:v>
      </x:c>
      <x:c r="E4764" t="s">
        <x:v>277</x:v>
      </x:c>
      <x:c r="F4764" t="s">
        <x:v>38</x:v>
      </x:c>
      <x:c r="G4764" t="n">
        <x:v>0</x:v>
      </x:c>
      <x:c r="H4764" t="n">
        <x:v>16.82</x:v>
      </x:c>
      <x:c r="I4764" t="n">
        <x:v>120</x:v>
      </x:c>
      <x:c r="J4764" t="n">
        <x:v>2018.13</x:v>
      </x:c>
      <x:c r="K4764" t="n">
        <x:v>1305.26</x:v>
      </x:c>
      <x:c r="L4764" t="n">
        <x:v>2610.52</x:v>
      </x:c>
      <x:c r="M4764" t="n">
        <x:v>886.93</x:v>
      </x:c>
      <x:c r="N4764" t="n">
        <x:v>571.985</x:v>
      </x:c>
      <x:c r="O4764" t="n">
        <x:v>1143.97</x:v>
      </x:c>
      <x:c r="P4764" s="2" t="n">
        <x:v>0.4395</x:v>
      </x:c>
      <x:c r="Q4764" s="2" t="n">
        <x:v>0.438215</x:v>
      </x:c>
      <x:c r="R4764" t="n">
        <x:v>153</x:v>
      </x:c>
      <x:c r="S4764" t="n">
        <x:v>86.4</x:v>
      </x:c>
      <x:c r="T4764" t="n">
        <x:v>172.8</x:v>
      </x:c>
      <x:c r="U4764" s="2" t="n">
        <x:v>0.0758</x:v>
      </x:c>
      <x:c r="V4764" s="2" t="n">
        <x:v>0.066194</x:v>
      </x:c>
      <x:c r="W4764" s="2" t="n">
        <x:v>0.98637026</x:v>
      </x:c>
      <x:c r="X4764" s="2" t="n">
        <x:v>-0.20124673</x:v>
      </x:c>
      <x:c r="AA4764" t="s">
        <x:v>1020</x:v>
      </x:c>
    </x:row>
    <x:row r="4765" hidden="1">
      <x:c r="A4765" t="s">
        <x:v>27</x:v>
      </x:c>
      <x:c r="B4765" t="s">
        <x:v>103</x:v>
      </x:c>
      <x:c r="C4765" t="s">
        <x:v>278</x:v>
      </x:c>
      <x:c r="D4765" t="s">
        <x:v>279</x:v>
      </x:c>
      <x:c r="E4765" t="s">
        <x:v>280</x:v>
      </x:c>
      <x:c r="F4765" t="s">
        <x:v>32</x:v>
      </x:c>
      <x:c r="G4765" t="n">
        <x:v>0</x:v>
      </x:c>
      <x:c r="H4765" t="n">
        <x:v>15.81</x:v>
      </x:c>
      <x:c r="I4765" t="n">
        <x:v>37</x:v>
      </x:c>
      <x:c r="J4765" t="n">
        <x:v>584.88</x:v>
      </x:c>
      <x:c r="K4765" t="n">
        <x:v>861.825</x:v>
      </x:c>
      <x:c r="L4765" t="n">
        <x:v>3447.3</x:v>
      </x:c>
      <x:c r="M4765" t="n">
        <x:v>269.85</x:v>
      </x:c>
      <x:c r="N4765" t="n">
        <x:v>394.9225</x:v>
      </x:c>
      <x:c r="O4765" t="n">
        <x:v>1579.69</x:v>
      </x:c>
      <x:c r="P4765" s="2" t="n">
        <x:v>0.4614</x:v>
      </x:c>
      <x:c r="Q4765" s="2" t="n">
        <x:v>0.45824</x:v>
      </x:c>
      <x:c r="R4765" t="n">
        <x:v>50</x:v>
      </x:c>
      <x:c r="S4765" t="n">
        <x:v>46.0175</x:v>
      </x:c>
      <x:c r="T4765" t="n">
        <x:v>184.07</x:v>
      </x:c>
      <x:c r="U4765" s="2" t="n">
        <x:v>0.0855</x:v>
      </x:c>
      <x:c r="V4765" s="2" t="n">
        <x:v>0.053395</x:v>
      </x:c>
      <x:c r="W4765" s="2" t="n">
        <x:v>0.91540115</x:v>
      </x:c>
      <x:c r="X4765" s="2" t="n">
        <x:v>-0.46219415</x:v>
      </x:c>
      <x:c r="AA4765" t="s">
        <x:v>1020</x:v>
      </x:c>
    </x:row>
    <x:row r="4766" hidden="1">
      <x:c r="A4766" t="s">
        <x:v>27</x:v>
      </x:c>
      <x:c r="B4766" t="s">
        <x:v>103</x:v>
      </x:c>
      <x:c r="C4766" t="s">
        <x:v>278</x:v>
      </x:c>
      <x:c r="D4766" t="s">
        <x:v>281</x:v>
      </x:c>
      <x:c r="E4766" t="s">
        <x:v>282</x:v>
      </x:c>
      <x:c r="F4766" t="s">
        <x:v>38</x:v>
      </x:c>
      <x:c r="G4766" t="n">
        <x:v>0</x:v>
      </x:c>
      <x:c r="H4766" t="n">
        <x:v>18.62</x:v>
      </x:c>
      <x:c r="I4766" t="n">
        <x:v>104</x:v>
      </x:c>
      <x:c r="J4766" t="n">
        <x:v>1936.59</x:v>
      </x:c>
      <x:c r="K4766" t="n">
        <x:v>861.825</x:v>
      </x:c>
      <x:c r="L4766" t="n">
        <x:v>3447.3</x:v>
      </x:c>
      <x:c r="M4766" t="n">
        <x:v>814.41</x:v>
      </x:c>
      <x:c r="N4766" t="n">
        <x:v>394.9225</x:v>
      </x:c>
      <x:c r="O4766" t="n">
        <x:v>1579.69</x:v>
      </x:c>
      <x:c r="P4766" s="2" t="n">
        <x:v>0.4205</x:v>
      </x:c>
      <x:c r="Q4766" s="2" t="n">
        <x:v>0.45824</x:v>
      </x:c>
      <x:c r="R4766" t="n">
        <x:v>41.67</x:v>
      </x:c>
      <x:c r="S4766" t="n">
        <x:v>46.0175</x:v>
      </x:c>
      <x:c r="T4766" t="n">
        <x:v>184.07</x:v>
      </x:c>
      <x:c r="U4766" s="2" t="n">
        <x:v>0.0215</x:v>
      </x:c>
      <x:c r="V4766" s="2" t="n">
        <x:v>0.053395</x:v>
      </x:c>
      <x:c r="W4766" s="2" t="n">
        <x:v>1.29947889</x:v>
      </x:c>
      <x:c r="X4766" s="2" t="n">
        <x:v>-0.21507521</x:v>
      </x:c>
      <x:c r="AA4766" t="s">
        <x:v>1020</x:v>
      </x:c>
    </x:row>
    <x:row r="4767" hidden="1">
      <x:c r="A4767" t="s">
        <x:v>27</x:v>
      </x:c>
      <x:c r="B4767" t="s">
        <x:v>103</x:v>
      </x:c>
      <x:c r="C4767" t="s">
        <x:v>278</x:v>
      </x:c>
      <x:c r="D4767" t="s">
        <x:v>283</x:v>
      </x:c>
      <x:c r="E4767" t="s">
        <x:v>284</x:v>
      </x:c>
      <x:c r="F4767" t="s">
        <x:v>38</x:v>
      </x:c>
      <x:c r="G4767" t="n">
        <x:v>0</x:v>
      </x:c>
      <x:c r="H4767" t="n">
        <x:v>13.25</x:v>
      </x:c>
      <x:c r="I4767" t="n">
        <x:v>36</x:v>
      </x:c>
      <x:c r="J4767" t="n">
        <x:v>476.83</x:v>
      </x:c>
      <x:c r="K4767" t="n">
        <x:v>861.825</x:v>
      </x:c>
      <x:c r="L4767" t="n">
        <x:v>3447.3</x:v>
      </x:c>
      <x:c r="M4767" t="n">
        <x:v>254.61</x:v>
      </x:c>
      <x:c r="N4767" t="n">
        <x:v>394.9225</x:v>
      </x:c>
      <x:c r="O4767" t="n">
        <x:v>1579.69</x:v>
      </x:c>
      <x:c r="P4767" s="2" t="n">
        <x:v>0.534</x:v>
      </x:c>
      <x:c r="Q4767" s="2" t="n">
        <x:v>0.45824</x:v>
      </x:c>
      <x:c r="R4767" t="n">
        <x:v>50</x:v>
      </x:c>
      <x:c r="S4767" t="n">
        <x:v>46.0175</x:v>
      </x:c>
      <x:c r="T4767" t="n">
        <x:v>184.07</x:v>
      </x:c>
      <x:c r="U4767" s="2" t="n">
        <x:v>0.1049</x:v>
      </x:c>
      <x:c r="V4767" s="2" t="n">
        <x:v>0.053395</x:v>
      </x:c>
      <x:c r="W4767" s="2" t="n">
        <x:v>0.86976428</x:v>
      </x:c>
      <x:c r="X4767" s="2" t="n">
        <x:v>-0.46810267</x:v>
      </x:c>
      <x:c r="AA4767" t="s">
        <x:v>1020</x:v>
      </x:c>
    </x:row>
    <x:row r="4768" hidden="1">
      <x:c r="A4768" t="s">
        <x:v>169</x:v>
      </x:c>
      <x:c r="B4768" t="s">
        <x:v>920</x:v>
      </x:c>
      <x:c r="C4768" t="s">
        <x:v>285</x:v>
      </x:c>
      <x:c r="D4768" t="s">
        <x:v>286</x:v>
      </x:c>
      <x:c r="E4768" t="s">
        <x:v>287</x:v>
      </x:c>
      <x:c r="F4768" t="s">
        <x:v>32</x:v>
      </x:c>
      <x:c r="G4768" t="n">
        <x:v>357</x:v>
      </x:c>
      <x:c r="H4768" t="n">
        <x:v>23.1</x:v>
      </x:c>
      <x:c r="I4768" t="n">
        <x:v>38</x:v>
      </x:c>
      <x:c r="J4768" t="n">
        <x:v>520.95</x:v>
      </x:c>
      <x:c r="K4768" t="n">
        <x:v>1066.1275</x:v>
      </x:c>
      <x:c r="L4768" t="n">
        <x:v>4264.51</x:v>
      </x:c>
      <x:c r="M4768" t="n">
        <x:v>245.02</x:v>
      </x:c>
      <x:c r="N4768" t="n">
        <x:v>489.0675</x:v>
      </x:c>
      <x:c r="O4768" t="n">
        <x:v>1956.27</x:v>
      </x:c>
      <x:c r="P4768" s="2" t="n">
        <x:v>0.4703</x:v>
      </x:c>
      <x:c r="Q4768" s="2" t="n">
        <x:v>0.458733</x:v>
      </x:c>
      <x:c r="R4768" t="n">
        <x:v>24.9</x:v>
      </x:c>
      <x:c r="S4768" t="n">
        <x:v>51.6025</x:v>
      </x:c>
      <x:c r="T4768" t="n">
        <x:v>206.41</x:v>
      </x:c>
      <x:c r="U4768" s="2" t="n">
        <x:v>0.0478</x:v>
      </x:c>
      <x:c r="V4768" s="2" t="n">
        <x:v>0.048402</x:v>
      </x:c>
      <x:c r="W4768" s="2" t="n">
        <x:v>0.75046907</x:v>
      </x:c>
      <x:c r="X4768" s="2" t="n">
        <x:v>-0.52739693</x:v>
      </x:c>
      <x:c r="Y4768" s="2" t="n">
        <x:v>-0.34342679</x:v>
      </x:c>
      <x:c r="Z4768" s="2" t="n">
        <x:v>1.57015189</x:v>
      </x:c>
      <x:c r="AA4768" t="s">
        <x:v>1020</x:v>
      </x:c>
    </x:row>
    <x:row r="4769" hidden="1">
      <x:c r="A4769" t="s">
        <x:v>173</x:v>
      </x:c>
      <x:c r="B4769" t="s">
        <x:v>920</x:v>
      </x:c>
      <x:c r="C4769" t="s">
        <x:v>288</x:v>
      </x:c>
      <x:c r="D4769" t="s">
        <x:v>289</x:v>
      </x:c>
      <x:c r="E4769" t="s">
        <x:v>290</x:v>
      </x:c>
      <x:c r="F4769" t="s">
        <x:v>32</x:v>
      </x:c>
      <x:c r="G4769" t="n">
        <x:v>0</x:v>
      </x:c>
      <x:c r="H4769" t="n">
        <x:v>15.02</x:v>
      </x:c>
      <x:c r="I4769" t="n">
        <x:v>18</x:v>
      </x:c>
      <x:c r="J4769" t="n">
        <x:v>270.44</x:v>
      </x:c>
      <x:c r="K4769" t="n">
        <x:v>936.1325</x:v>
      </x:c>
      <x:c r="L4769" t="n">
        <x:v>3744.53</x:v>
      </x:c>
      <x:c r="M4769" t="n">
        <x:v>131.3</x:v>
      </x:c>
      <x:c r="N4769" t="n">
        <x:v>458.6</x:v>
      </x:c>
      <x:c r="O4769" t="n">
        <x:v>1834.4</x:v>
      </x:c>
      <x:c r="P4769" s="2" t="n">
        <x:v>0.4855</x:v>
      </x:c>
      <x:c r="Q4769" s="2" t="n">
        <x:v>0.489888</x:v>
      </x:c>
      <x:c r="R4769" t="n">
        <x:v>10</x:v>
      </x:c>
      <x:c r="S4769" t="n">
        <x:v>43.3675</x:v>
      </x:c>
      <x:c r="T4769" t="n">
        <x:v>173.47</x:v>
      </x:c>
      <x:c r="U4769" s="2" t="n">
        <x:v>0.037</x:v>
      </x:c>
      <x:c r="V4769" s="2" t="n">
        <x:v>0.046326</x:v>
      </x:c>
      <x:c r="W4769" s="2" t="n">
        <x:v>1.50358884</x:v>
      </x:c>
      <x:c r="X4769" s="2" t="n">
        <x:v>0.24460399</x:v>
      </x:c>
      <x:c r="AA4769" t="s">
        <x:v>1020</x:v>
      </x:c>
    </x:row>
    <x:row r="4770" hidden="1">
      <x:c r="A4770" t="s">
        <x:v>173</x:v>
      </x:c>
      <x:c r="B4770" t="s">
        <x:v>920</x:v>
      </x:c>
      <x:c r="C4770" t="s">
        <x:v>288</x:v>
      </x:c>
      <x:c r="D4770" t="s">
        <x:v>291</x:v>
      </x:c>
      <x:c r="E4770" t="s">
        <x:v>292</x:v>
      </x:c>
      <x:c r="F4770" t="s">
        <x:v>38</x:v>
      </x:c>
      <x:c r="G4770" t="n">
        <x:v>0</x:v>
      </x:c>
      <x:c r="H4770" t="n">
        <x:v>13.74</x:v>
      </x:c>
      <x:c r="I4770" t="n">
        <x:v>112</x:v>
      </x:c>
      <x:c r="J4770" t="n">
        <x:v>1538.98</x:v>
      </x:c>
      <x:c r="K4770" t="n">
        <x:v>936.1325</x:v>
      </x:c>
      <x:c r="L4770" t="n">
        <x:v>3744.53</x:v>
      </x:c>
      <x:c r="M4770" t="n">
        <x:v>742.17</x:v>
      </x:c>
      <x:c r="N4770" t="n">
        <x:v>458.6</x:v>
      </x:c>
      <x:c r="O4770" t="n">
        <x:v>1834.4</x:v>
      </x:c>
      <x:c r="P4770" s="2" t="n">
        <x:v>0.4822</x:v>
      </x:c>
      <x:c r="Q4770" s="2" t="n">
        <x:v>0.489888</x:v>
      </x:c>
      <x:c r="R4770" t="n">
        <x:v>76.37</x:v>
      </x:c>
      <x:c r="S4770" t="n">
        <x:v>43.3675</x:v>
      </x:c>
      <x:c r="T4770" t="n">
        <x:v>173.47</x:v>
      </x:c>
      <x:c r="U4770" s="2" t="n">
        <x:v>0.0496</x:v>
      </x:c>
      <x:c r="V4770" s="2" t="n">
        <x:v>0.046326</x:v>
      </x:c>
      <x:c r="W4770" s="2" t="n">
        <x:v>1.07374568</x:v>
      </x:c>
      <x:c r="X4770" s="2" t="n">
        <x:v>-0.20852683</x:v>
      </x:c>
      <x:c r="AA4770" t="s">
        <x:v>1020</x:v>
      </x:c>
    </x:row>
    <x:row r="4771" hidden="1">
      <x:c r="A4771" t="s">
        <x:v>102</x:v>
      </x:c>
      <x:c r="B4771" t="s">
        <x:v>919</x:v>
      </x:c>
      <x:c r="C4771" t="s">
        <x:v>293</x:v>
      </x:c>
      <x:c r="D4771" t="s">
        <x:v>294</x:v>
      </x:c>
      <x:c r="E4771" t="s">
        <x:v>295</x:v>
      </x:c>
      <x:c r="F4771" t="s">
        <x:v>32</x:v>
      </x:c>
      <x:c r="G4771" t="n">
        <x:v>296.8</x:v>
      </x:c>
      <x:c r="H4771" t="n">
        <x:v>25.87</x:v>
      </x:c>
      <x:c r="I4771" t="n">
        <x:v>31</x:v>
      </x:c>
      <x:c r="J4771" t="n">
        <x:v>505.14</x:v>
      </x:c>
      <x:c r="K4771" t="n">
        <x:v>1152.5175</x:v>
      </x:c>
      <x:c r="L4771" t="n">
        <x:v>4610.07</x:v>
      </x:c>
      <x:c r="M4771" t="n">
        <x:v>236.46</x:v>
      </x:c>
      <x:c r="N4771" t="n">
        <x:v>529.5775</x:v>
      </x:c>
      <x:c r="O4771" t="n">
        <x:v>2118.31</x:v>
      </x:c>
      <x:c r="P4771" s="2" t="n">
        <x:v>0.4681</x:v>
      </x:c>
      <x:c r="Q4771" s="2" t="n">
        <x:v>0.459496</x:v>
      </x:c>
      <x:c r="R4771" t="n">
        <x:v>27.2</x:v>
      </x:c>
      <x:c r="S4771" t="n">
        <x:v>47.38</x:v>
      </x:c>
      <x:c r="T4771" t="n">
        <x:v>189.52</x:v>
      </x:c>
      <x:c r="U4771" s="2" t="n">
        <x:v>0.0538</x:v>
      </x:c>
      <x:c r="V4771" s="2" t="n">
        <x:v>0.04111</x:v>
      </x:c>
      <x:c r="W4771" s="2" t="n">
        <x:v>0.81805347</x:v>
      </x:c>
      <x:c r="X4771" s="2" t="n">
        <x:v>-0.25154462</x:v>
      </x:c>
      <x:c r="AA4771" t="s">
        <x:v>1020</x:v>
      </x:c>
    </x:row>
    <x:row r="4772" hidden="1">
      <x:c r="A4772" t="s">
        <x:v>102</x:v>
      </x:c>
      <x:c r="B4772" t="s">
        <x:v>919</x:v>
      </x:c>
      <x:c r="C4772" t="s">
        <x:v>293</x:v>
      </x:c>
      <x:c r="D4772" t="s">
        <x:v>296</x:v>
      </x:c>
      <x:c r="E4772" t="s">
        <x:v>297</x:v>
      </x:c>
      <x:c r="F4772" t="s">
        <x:v>32</x:v>
      </x:c>
      <x:c r="G4772" t="n">
        <x:v>360.2</x:v>
      </x:c>
      <x:c r="H4772" t="n">
        <x:v>27.16</x:v>
      </x:c>
      <x:c r="I4772" t="n">
        <x:v>32</x:v>
      </x:c>
      <x:c r="J4772" t="n">
        <x:v>508.96</x:v>
      </x:c>
      <x:c r="K4772" t="n">
        <x:v>1152.5175</x:v>
      </x:c>
      <x:c r="L4772" t="n">
        <x:v>4610.07</x:v>
      </x:c>
      <x:c r="M4772" t="n">
        <x:v>241.45</x:v>
      </x:c>
      <x:c r="N4772" t="n">
        <x:v>529.5775</x:v>
      </x:c>
      <x:c r="O4772" t="n">
        <x:v>2118.31</x:v>
      </x:c>
      <x:c r="P4772" s="2" t="n">
        <x:v>0.4744</x:v>
      </x:c>
      <x:c r="Q4772" s="2" t="n">
        <x:v>0.459496</x:v>
      </x:c>
      <x:c r="R4772" t="n">
        <x:v>22.8</x:v>
      </x:c>
      <x:c r="S4772" t="n">
        <x:v>47.38</x:v>
      </x:c>
      <x:c r="T4772" t="n">
        <x:v>189.52</x:v>
      </x:c>
      <x:c r="U4772" s="2" t="n">
        <x:v>0.0448</x:v>
      </x:c>
      <x:c r="V4772" s="2" t="n">
        <x:v>0.04111</x:v>
      </x:c>
      <x:c r="W4772" s="2" t="n">
        <x:v>1.10060284</x:v>
      </x:c>
      <x:c r="X4772" s="2" t="n">
        <x:v>-0.15408572</x:v>
      </x:c>
      <x:c r="AA4772" t="s">
        <x:v>1020</x:v>
      </x:c>
    </x:row>
    <x:row r="4773" hidden="1">
      <x:c r="A4773" t="s">
        <x:v>102</x:v>
      </x:c>
      <x:c r="B4773" t="s">
        <x:v>919</x:v>
      </x:c>
      <x:c r="C4773" t="s">
        <x:v>293</x:v>
      </x:c>
      <x:c r="D4773" t="s">
        <x:v>298</x:v>
      </x:c>
      <x:c r="E4773" t="s">
        <x:v>299</x:v>
      </x:c>
      <x:c r="F4773" t="s">
        <x:v>38</x:v>
      </x:c>
      <x:c r="G4773" t="n">
        <x:v>0</x:v>
      </x:c>
      <x:c r="H4773" t="n">
        <x:v>17.17</x:v>
      </x:c>
      <x:c r="I4773" t="n">
        <x:v>119</x:v>
      </x:c>
      <x:c r="J4773" t="n">
        <x:v>2042.99</x:v>
      </x:c>
      <x:c r="K4773" t="n">
        <x:v>1152.5175</x:v>
      </x:c>
      <x:c r="L4773" t="n">
        <x:v>4610.07</x:v>
      </x:c>
      <x:c r="M4773" t="n">
        <x:v>893.54</x:v>
      </x:c>
      <x:c r="N4773" t="n">
        <x:v>529.5775</x:v>
      </x:c>
      <x:c r="O4773" t="n">
        <x:v>2118.31</x:v>
      </x:c>
      <x:c r="P4773" s="2" t="n">
        <x:v>0.4374</x:v>
      </x:c>
      <x:c r="Q4773" s="2" t="n">
        <x:v>0.459496</x:v>
      </x:c>
      <x:c r="R4773" t="n">
        <x:v>104.5</x:v>
      </x:c>
      <x:c r="S4773" t="n">
        <x:v>47.38</x:v>
      </x:c>
      <x:c r="T4773" t="n">
        <x:v>189.52</x:v>
      </x:c>
      <x:c r="U4773" s="2" t="n">
        <x:v>0.0512</x:v>
      </x:c>
      <x:c r="V4773" s="2" t="n">
        <x:v>0.04111</x:v>
      </x:c>
      <x:c r="W4773" s="2" t="n">
        <x:v>1.57386776</x:v>
      </x:c>
      <x:c r="X4773" s="2" t="n">
        <x:v>-0.01796324</x:v>
      </x:c>
      <x:c r="AA4773" t="s">
        <x:v>1020</x:v>
      </x:c>
    </x:row>
    <x:row r="4774" hidden="1">
      <x:c r="A4774" t="s">
        <x:v>102</x:v>
      </x:c>
      <x:c r="B4774" t="s">
        <x:v>919</x:v>
      </x:c>
      <x:c r="C4774" t="s">
        <x:v>293</x:v>
      </x:c>
      <x:c r="D4774" t="s">
        <x:v>300</x:v>
      </x:c>
      <x:c r="E4774" t="s">
        <x:v>301</x:v>
      </x:c>
      <x:c r="F4774" t="s">
        <x:v>38</x:v>
      </x:c>
      <x:c r="G4774" t="n">
        <x:v>0</x:v>
      </x:c>
      <x:c r="H4774" t="n">
        <x:v>15.53</x:v>
      </x:c>
      <x:c r="I4774" t="n">
        <x:v>100</x:v>
      </x:c>
      <x:c r="J4774" t="n">
        <x:v>1552.98</x:v>
      </x:c>
      <x:c r="K4774" t="n">
        <x:v>1152.5175</x:v>
      </x:c>
      <x:c r="L4774" t="n">
        <x:v>4610.07</x:v>
      </x:c>
      <x:c r="M4774" t="n">
        <x:v>746.86</x:v>
      </x:c>
      <x:c r="N4774" t="n">
        <x:v>529.5775</x:v>
      </x:c>
      <x:c r="O4774" t="n">
        <x:v>2118.31</x:v>
      </x:c>
      <x:c r="P4774" s="2" t="n">
        <x:v>0.4809</x:v>
      </x:c>
      <x:c r="Q4774" s="2" t="n">
        <x:v>0.459496</x:v>
      </x:c>
      <x:c r="R4774" t="n">
        <x:v>35.02</x:v>
      </x:c>
      <x:c r="S4774" t="n">
        <x:v>47.38</x:v>
      </x:c>
      <x:c r="T4774" t="n">
        <x:v>189.52</x:v>
      </x:c>
      <x:c r="U4774" s="2" t="n">
        <x:v>0.0226</x:v>
      </x:c>
      <x:c r="V4774" s="2" t="n">
        <x:v>0.04111</x:v>
      </x:c>
      <x:c r="W4774" s="2" t="n">
        <x:v>1.48294873</x:v>
      </x:c>
      <x:c r="X4774" s="2" t="n">
        <x:v>-0.08417123</x:v>
      </x:c>
      <x:c r="AA4774" t="s">
        <x:v>1020</x:v>
      </x:c>
    </x:row>
    <x:row r="4775" hidden="1">
      <x:c r="A4775" t="s">
        <x:v>302</x:v>
      </x:c>
      <x:c r="B4775" t="s">
        <x:v>71</x:v>
      </x:c>
      <x:c r="C4775" t="s">
        <x:v>302</x:v>
      </x:c>
      <x:c r="D4775" t="s">
        <x:v>305</x:v>
      </x:c>
      <x:c r="E4775" t="s">
        <x:v>306</x:v>
      </x:c>
      <x:c r="F4775" t="s">
        <x:v>38</x:v>
      </x:c>
      <x:c r="G4775" t="n">
        <x:v>0</x:v>
      </x:c>
      <x:c r="H4775" t="n">
        <x:v>13.38</x:v>
      </x:c>
      <x:c r="I4775" t="n">
        <x:v>92</x:v>
      </x:c>
      <x:c r="J4775" t="n">
        <x:v>1231.24</x:v>
      </x:c>
      <x:c r="K4775" t="n">
        <x:v>1237.01333333</x:v>
      </x:c>
      <x:c r="L4775" t="n">
        <x:v>3711.04</x:v>
      </x:c>
      <x:c r="M4775" t="n">
        <x:v>612.62</x:v>
      </x:c>
      <x:c r="N4775" t="n">
        <x:v>621.9</x:v>
      </x:c>
      <x:c r="O4775" t="n">
        <x:v>1865.7</x:v>
      </x:c>
      <x:c r="P4775" s="2" t="n">
        <x:v>0.4976</x:v>
      </x:c>
      <x:c r="Q4775" s="2" t="n">
        <x:v>0.502743</x:v>
      </x:c>
      <x:c r="R4775" t="n">
        <x:v>79.18</x:v>
      </x:c>
      <x:c r="S4775" t="n">
        <x:v>52</x:v>
      </x:c>
      <x:c r="T4775" t="n">
        <x:v>156</x:v>
      </x:c>
      <x:c r="U4775" s="2" t="n">
        <x:v>0.0643</x:v>
      </x:c>
      <x:c r="V4775" s="2" t="n">
        <x:v>0.042037</x:v>
      </x:c>
      <x:c r="W4775" s="2" t="n">
        <x:v>0.96397679</x:v>
      </x:c>
      <x:c r="X4775" s="2" t="n">
        <x:v>-0.25423236</x:v>
      </x:c>
      <x:c r="Y4775" s="2" t="n">
        <x:v>-0.21994919</x:v>
      </x:c>
      <x:c r="Z4775" s="2" t="n">
        <x:v>0.00859211</x:v>
      </x:c>
      <x:c r="AA4775" t="s">
        <x:v>1020</x:v>
      </x:c>
    </x:row>
    <x:row r="4776" hidden="1">
      <x:c r="A4776" t="s">
        <x:v>302</x:v>
      </x:c>
      <x:c r="B4776" t="s">
        <x:v>71</x:v>
      </x:c>
      <x:c r="C4776" t="s">
        <x:v>302</x:v>
      </x:c>
      <x:c r="D4776" t="s">
        <x:v>307</x:v>
      </x:c>
      <x:c r="E4776" t="s">
        <x:v>308</x:v>
      </x:c>
      <x:c r="F4776" t="s">
        <x:v>38</x:v>
      </x:c>
      <x:c r="G4776" t="n">
        <x:v>0</x:v>
      </x:c>
      <x:c r="H4776" t="n">
        <x:v>16.35</x:v>
      </x:c>
      <x:c r="I4776" t="n">
        <x:v>116</x:v>
      </x:c>
      <x:c r="J4776" t="n">
        <x:v>1897.16</x:v>
      </x:c>
      <x:c r="K4776" t="n">
        <x:v>1237.01333333</x:v>
      </x:c>
      <x:c r="L4776" t="n">
        <x:v>3711.04</x:v>
      </x:c>
      <x:c r="M4776" t="n">
        <x:v>947.51</x:v>
      </x:c>
      <x:c r="N4776" t="n">
        <x:v>621.9</x:v>
      </x:c>
      <x:c r="O4776" t="n">
        <x:v>1865.7</x:v>
      </x:c>
      <x:c r="P4776" s="2" t="n">
        <x:v>0.4994</x:v>
      </x:c>
      <x:c r="Q4776" s="2" t="n">
        <x:v>0.502743</x:v>
      </x:c>
      <x:c r="R4776" t="n">
        <x:v>61.32</x:v>
      </x:c>
      <x:c r="S4776" t="n">
        <x:v>52</x:v>
      </x:c>
      <x:c r="T4776" t="n">
        <x:v>156</x:v>
      </x:c>
      <x:c r="U4776" s="2" t="n">
        <x:v>0.0323</x:v>
      </x:c>
      <x:c r="V4776" s="2" t="n">
        <x:v>0.042037</x:v>
      </x:c>
      <x:c r="W4776" s="2" t="n">
        <x:v>1.48242108</x:v>
      </x:c>
      <x:c r="X4776" s="2" t="n">
        <x:v>0.028784</x:v>
      </x:c>
      <x:c r="Y4776" s="2" t="n">
        <x:v>0.3314151</x:v>
      </x:c>
      <x:c r="Z4776" s="2" t="n">
        <x:v>0.4041462</x:v>
      </x:c>
      <x:c r="AA4776" t="s">
        <x:v>1020</x:v>
      </x:c>
    </x:row>
    <x:row r="4777" hidden="1">
      <x:c r="A4777" t="s">
        <x:v>27</x:v>
      </x:c>
      <x:c r="B4777" t="s">
        <x:v>915</x:v>
      </x:c>
      <x:c r="C4777" t="s">
        <x:v>309</x:v>
      </x:c>
      <x:c r="D4777" t="s">
        <x:v>310</x:v>
      </x:c>
      <x:c r="E4777" t="s">
        <x:v>311</x:v>
      </x:c>
      <x:c r="F4777" t="s">
        <x:v>32</x:v>
      </x:c>
      <x:c r="G4777" t="n">
        <x:v>0</x:v>
      </x:c>
      <x:c r="H4777" t="n">
        <x:v>19.12</x:v>
      </x:c>
      <x:c r="I4777" t="n">
        <x:v>40</x:v>
      </x:c>
      <x:c r="J4777" t="n">
        <x:v>764.72</x:v>
      </x:c>
      <x:c r="K4777" t="n">
        <x:v>1029.2425</x:v>
      </x:c>
      <x:c r="L4777" t="n">
        <x:v>4116.97</x:v>
      </x:c>
      <x:c r="M4777" t="n">
        <x:v>329.02</x:v>
      </x:c>
      <x:c r="N4777" t="n">
        <x:v>489.9525</x:v>
      </x:c>
      <x:c r="O4777" t="n">
        <x:v>1959.81</x:v>
      </x:c>
      <x:c r="P4777" s="2" t="n">
        <x:v>0.4302</x:v>
      </x:c>
      <x:c r="Q4777" s="2" t="n">
        <x:v>0.476032</x:v>
      </x:c>
      <x:c r="R4777" t="n">
        <x:v>14.22</x:v>
      </x:c>
      <x:c r="S4777" t="n">
        <x:v>27.4775</x:v>
      </x:c>
      <x:c r="T4777" t="n">
        <x:v>109.91</x:v>
      </x:c>
      <x:c r="U4777" s="2" t="n">
        <x:v>0.0186</x:v>
      </x:c>
      <x:c r="V4777" s="2" t="n">
        <x:v>0.026697</x:v>
      </x:c>
      <x:c r="W4777" s="2" t="n">
        <x:v>1.71831874</x:v>
      </x:c>
      <x:c r="X4777" s="2" t="n">
        <x:v>0.51862737</x:v>
      </x:c>
      <x:c r="AA4777" t="s">
        <x:v>1020</x:v>
      </x:c>
    </x:row>
    <x:row r="4778" hidden="1">
      <x:c r="A4778" t="s">
        <x:v>27</x:v>
      </x:c>
      <x:c r="B4778" t="s">
        <x:v>915</x:v>
      </x:c>
      <x:c r="C4778" t="s">
        <x:v>309</x:v>
      </x:c>
      <x:c r="D4778" t="s">
        <x:v>312</x:v>
      </x:c>
      <x:c r="E4778" t="s">
        <x:v>313</x:v>
      </x:c>
      <x:c r="F4778" t="s">
        <x:v>32</x:v>
      </x:c>
      <x:c r="G4778" t="n">
        <x:v>0</x:v>
      </x:c>
      <x:c r="H4778" t="n">
        <x:v>15.11</x:v>
      </x:c>
      <x:c r="I4778" t="n">
        <x:v>51</x:v>
      </x:c>
      <x:c r="J4778" t="n">
        <x:v>770.7</x:v>
      </x:c>
      <x:c r="K4778" t="n">
        <x:v>1029.2425</x:v>
      </x:c>
      <x:c r="L4778" t="n">
        <x:v>4116.97</x:v>
      </x:c>
      <x:c r="M4778" t="n">
        <x:v>333.93</x:v>
      </x:c>
      <x:c r="N4778" t="n">
        <x:v>489.9525</x:v>
      </x:c>
      <x:c r="O4778" t="n">
        <x:v>1959.81</x:v>
      </x:c>
      <x:c r="P4778" s="2" t="n">
        <x:v>0.4333</x:v>
      </x:c>
      <x:c r="Q4778" s="2" t="n">
        <x:v>0.476032</x:v>
      </x:c>
      <x:c r="R4778" t="n">
        <x:v>28.4</x:v>
      </x:c>
      <x:c r="S4778" t="n">
        <x:v>27.4775</x:v>
      </x:c>
      <x:c r="T4778" t="n">
        <x:v>109.91</x:v>
      </x:c>
      <x:c r="U4778" s="2" t="n">
        <x:v>0.0368</x:v>
      </x:c>
      <x:c r="V4778" s="2" t="n">
        <x:v>0.026697</x:v>
      </x:c>
      <x:c r="W4778" s="2" t="n">
        <x:v>1.23154887</x:v>
      </x:c>
      <x:c r="X4778" s="2" t="n">
        <x:v>-0.31671897</x:v>
      </x:c>
      <x:c r="AA4778" t="s">
        <x:v>1020</x:v>
      </x:c>
    </x:row>
    <x:row r="4779" hidden="1">
      <x:c r="A4779" t="s">
        <x:v>27</x:v>
      </x:c>
      <x:c r="B4779" t="s">
        <x:v>915</x:v>
      </x:c>
      <x:c r="C4779" t="s">
        <x:v>309</x:v>
      </x:c>
      <x:c r="D4779" t="s">
        <x:v>314</x:v>
      </x:c>
      <x:c r="E4779" t="s">
        <x:v>315</x:v>
      </x:c>
      <x:c r="F4779" t="s">
        <x:v>38</x:v>
      </x:c>
      <x:c r="G4779" t="n">
        <x:v>0</x:v>
      </x:c>
      <x:c r="H4779" t="n">
        <x:v>11.94</x:v>
      </x:c>
      <x:c r="I4779" t="n">
        <x:v>98</x:v>
      </x:c>
      <x:c r="J4779" t="n">
        <x:v>1170.43</x:v>
      </x:c>
      <x:c r="K4779" t="n">
        <x:v>1029.2425</x:v>
      </x:c>
      <x:c r="L4779" t="n">
        <x:v>4116.97</x:v>
      </x:c>
      <x:c r="M4779" t="n">
        <x:v>624.34</x:v>
      </x:c>
      <x:c r="N4779" t="n">
        <x:v>489.9525</x:v>
      </x:c>
      <x:c r="O4779" t="n">
        <x:v>1959.81</x:v>
      </x:c>
      <x:c r="P4779" s="2" t="n">
        <x:v>0.5334</x:v>
      </x:c>
      <x:c r="Q4779" s="2" t="n">
        <x:v>0.476032</x:v>
      </x:c>
      <x:c r="R4779" t="n">
        <x:v>20.78</x:v>
      </x:c>
      <x:c r="S4779" t="n">
        <x:v>27.4775</x:v>
      </x:c>
      <x:c r="T4779" t="n">
        <x:v>109.91</x:v>
      </x:c>
      <x:c r="U4779" s="2" t="n">
        <x:v>0.0178</x:v>
      </x:c>
      <x:c r="V4779" s="2" t="n">
        <x:v>0.026697</x:v>
      </x:c>
      <x:c r="W4779" s="2" t="n">
        <x:v>0.80366952</x:v>
      </x:c>
      <x:c r="X4779" s="2" t="n">
        <x:v>-0.30226472</x:v>
      </x:c>
      <x:c r="AA4779" t="s">
        <x:v>1020</x:v>
      </x:c>
    </x:row>
    <x:row r="4780" hidden="1">
      <x:c r="A4780" t="s">
        <x:v>27</x:v>
      </x:c>
      <x:c r="B4780" t="s">
        <x:v>915</x:v>
      </x:c>
      <x:c r="C4780" t="s">
        <x:v>309</x:v>
      </x:c>
      <x:c r="D4780" t="s">
        <x:v>316</x:v>
      </x:c>
      <x:c r="E4780" t="s">
        <x:v>317</x:v>
      </x:c>
      <x:c r="F4780" t="s">
        <x:v>38</x:v>
      </x:c>
      <x:c r="G4780" t="n">
        <x:v>0</x:v>
      </x:c>
      <x:c r="H4780" t="n">
        <x:v>17</x:v>
      </x:c>
      <x:c r="I4780" t="n">
        <x:v>83</x:v>
      </x:c>
      <x:c r="J4780" t="n">
        <x:v>1411.12</x:v>
      </x:c>
      <x:c r="K4780" t="n">
        <x:v>1029.2425</x:v>
      </x:c>
      <x:c r="L4780" t="n">
        <x:v>4116.97</x:v>
      </x:c>
      <x:c r="M4780" t="n">
        <x:v>672.52</x:v>
      </x:c>
      <x:c r="N4780" t="n">
        <x:v>489.9525</x:v>
      </x:c>
      <x:c r="O4780" t="n">
        <x:v>1959.81</x:v>
      </x:c>
      <x:c r="P4780" s="2" t="n">
        <x:v>0.4766</x:v>
      </x:c>
      <x:c r="Q4780" s="2" t="n">
        <x:v>0.476032</x:v>
      </x:c>
      <x:c r="R4780" t="n">
        <x:v>46.51</x:v>
      </x:c>
      <x:c r="S4780" t="n">
        <x:v>27.4775</x:v>
      </x:c>
      <x:c r="T4780" t="n">
        <x:v>109.91</x:v>
      </x:c>
      <x:c r="U4780" s="2" t="n">
        <x:v>0.033</x:v>
      </x:c>
      <x:c r="V4780" s="2" t="n">
        <x:v>0.026697</x:v>
      </x:c>
      <x:c r="W4780" s="2" t="n">
        <x:v>1.23114757</x:v>
      </x:c>
      <x:c r="X4780" s="2" t="n">
        <x:v>-0.25989563</x:v>
      </x:c>
      <x:c r="AA4780" t="s">
        <x:v>1020</x:v>
      </x:c>
    </x:row>
    <x:row r="4781" hidden="1">
      <x:c r="A4781" t="s">
        <x:v>27</x:v>
      </x:c>
      <x:c r="B4781" t="s">
        <x:v>915</x:v>
      </x:c>
      <x:c r="C4781" t="s">
        <x:v>318</x:v>
      </x:c>
      <x:c r="D4781" t="s">
        <x:v>319</x:v>
      </x:c>
      <x:c r="E4781" t="s">
        <x:v>320</x:v>
      </x:c>
      <x:c r="F4781" t="s">
        <x:v>38</x:v>
      </x:c>
      <x:c r="G4781" t="n">
        <x:v>0</x:v>
      </x:c>
      <x:c r="H4781" t="n">
        <x:v>14.71</x:v>
      </x:c>
      <x:c r="I4781" t="n">
        <x:v>80</x:v>
      </x:c>
      <x:c r="J4781" t="n">
        <x:v>1176.76</x:v>
      </x:c>
      <x:c r="K4781" t="n">
        <x:v>642.63333333</x:v>
      </x:c>
      <x:c r="L4781" t="n">
        <x:v>1927.9</x:v>
      </x:c>
      <x:c r="M4781" t="n">
        <x:v>583.88</x:v>
      </x:c>
      <x:c r="N4781" t="n">
        <x:v>309.246667</x:v>
      </x:c>
      <x:c r="O4781" t="n">
        <x:v>927.74</x:v>
      </x:c>
      <x:c r="P4781" s="2" t="n">
        <x:v>0.4962</x:v>
      </x:c>
      <x:c r="Q4781" s="2" t="n">
        <x:v>0.481218</x:v>
      </x:c>
      <x:c r="R4781" t="n">
        <x:v>59.4</x:v>
      </x:c>
      <x:c r="S4781" t="n">
        <x:v>31.7</x:v>
      </x:c>
      <x:c r="T4781" t="n">
        <x:v>95.1</x:v>
      </x:c>
      <x:c r="U4781" s="2" t="n">
        <x:v>0.0505</x:v>
      </x:c>
      <x:c r="V4781" s="2" t="n">
        <x:v>0.049328</x:v>
      </x:c>
      <x:c r="W4781" s="2" t="n">
        <x:v>0.84424689</x:v>
      </x:c>
      <x:c r="X4781" s="2" t="n">
        <x:v>-0.07892203</x:v>
      </x:c>
      <x:c r="AA4781" t="s">
        <x:v>1020</x:v>
      </x:c>
    </x:row>
    <x:row r="4782" hidden="1">
      <x:c r="A4782" t="s">
        <x:v>27</x:v>
      </x:c>
      <x:c r="B4782" t="s">
        <x:v>103</x:v>
      </x:c>
      <x:c r="C4782" t="s">
        <x:v>324</x:v>
      </x:c>
      <x:c r="D4782" t="s">
        <x:v>325</x:v>
      </x:c>
      <x:c r="E4782" t="s">
        <x:v>326</x:v>
      </x:c>
      <x:c r="F4782" t="s">
        <x:v>32</x:v>
      </x:c>
      <x:c r="G4782" t="n">
        <x:v>0</x:v>
      </x:c>
      <x:c r="H4782" t="n">
        <x:v>13.05</x:v>
      </x:c>
      <x:c r="I4782" t="n">
        <x:v>77</x:v>
      </x:c>
      <x:c r="J4782" t="n">
        <x:v>1005.1</x:v>
      </x:c>
      <x:c r="K4782" t="n">
        <x:v>706.515</x:v>
      </x:c>
      <x:c r="L4782" t="n">
        <x:v>2826.06</x:v>
      </x:c>
      <x:c r="M4782" t="n">
        <x:v>481.22</x:v>
      </x:c>
      <x:c r="N4782" t="n">
        <x:v>365.1775</x:v>
      </x:c>
      <x:c r="O4782" t="n">
        <x:v>1460.71</x:v>
      </x:c>
      <x:c r="P4782" s="2" t="n">
        <x:v>0.4788</x:v>
      </x:c>
      <x:c r="Q4782" s="2" t="n">
        <x:v>0.516872</x:v>
      </x:c>
      <x:c r="R4782" t="n">
        <x:v>37.26</x:v>
      </x:c>
      <x:c r="S4782" t="n">
        <x:v>35.595</x:v>
      </x:c>
      <x:c r="T4782" t="n">
        <x:v>142.38</x:v>
      </x:c>
      <x:c r="U4782" s="2" t="n">
        <x:v>0.0371</x:v>
      </x:c>
      <x:c r="V4782" s="2" t="n">
        <x:v>0.050381</x:v>
      </x:c>
      <x:c r="W4782" s="2" t="n">
        <x:v>1.51431602</x:v>
      </x:c>
      <x:c r="X4782" s="2" t="n">
        <x:v>-0.43924034</x:v>
      </x:c>
      <x:c r="AA4782" t="s">
        <x:v>1020</x:v>
      </x:c>
    </x:row>
    <x:row r="4783" hidden="1">
      <x:c r="A4783" t="s">
        <x:v>27</x:v>
      </x:c>
      <x:c r="B4783" t="s">
        <x:v>103</x:v>
      </x:c>
      <x:c r="C4783" t="s">
        <x:v>324</x:v>
      </x:c>
      <x:c r="D4783" t="s">
        <x:v>327</x:v>
      </x:c>
      <x:c r="E4783" t="s">
        <x:v>328</x:v>
      </x:c>
      <x:c r="F4783" t="s">
        <x:v>32</x:v>
      </x:c>
      <x:c r="G4783" t="n">
        <x:v>234.6</x:v>
      </x:c>
      <x:c r="H4783" t="n">
        <x:v>22.82</x:v>
      </x:c>
      <x:c r="I4783" t="n">
        <x:v>27</x:v>
      </x:c>
      <x:c r="J4783" t="n">
        <x:v>381.45</x:v>
      </x:c>
      <x:c r="K4783" t="n">
        <x:v>706.515</x:v>
      </x:c>
      <x:c r="L4783" t="n">
        <x:v>2826.06</x:v>
      </x:c>
      <x:c r="M4783" t="n">
        <x:v>205.15</x:v>
      </x:c>
      <x:c r="N4783" t="n">
        <x:v>365.1775</x:v>
      </x:c>
      <x:c r="O4783" t="n">
        <x:v>1460.71</x:v>
      </x:c>
      <x:c r="P4783" s="2" t="n">
        <x:v>0.5378</x:v>
      </x:c>
      <x:c r="Q4783" s="2" t="n">
        <x:v>0.516872</x:v>
      </x:c>
      <x:c r="R4783" t="n">
        <x:v>22.2</x:v>
      </x:c>
      <x:c r="S4783" t="n">
        <x:v>35.595</x:v>
      </x:c>
      <x:c r="T4783" t="n">
        <x:v>142.38</x:v>
      </x:c>
      <x:c r="U4783" s="2" t="n">
        <x:v>0.0582</x:v>
      </x:c>
      <x:c r="V4783" s="2" t="n">
        <x:v>0.050381</x:v>
      </x:c>
      <x:c r="W4783" s="2" t="n">
        <x:v>2.22705971</x:v>
      </x:c>
      <x:c r="AA4783" t="s">
        <x:v>1020</x:v>
      </x:c>
    </x:row>
    <x:row r="4784" hidden="1">
      <x:c r="A4784" t="s">
        <x:v>27</x:v>
      </x:c>
      <x:c r="B4784" t="s">
        <x:v>103</x:v>
      </x:c>
      <x:c r="C4784" t="s">
        <x:v>324</x:v>
      </x:c>
      <x:c r="D4784" t="s">
        <x:v>329</x:v>
      </x:c>
      <x:c r="E4784" t="s">
        <x:v>330</x:v>
      </x:c>
      <x:c r="F4784" t="s">
        <x:v>38</x:v>
      </x:c>
      <x:c r="G4784" t="n">
        <x:v>0</x:v>
      </x:c>
      <x:c r="H4784" t="n">
        <x:v>14.41</x:v>
      </x:c>
      <x:c r="I4784" t="n">
        <x:v>77</x:v>
      </x:c>
      <x:c r="J4784" t="n">
        <x:v>1109.28</x:v>
      </x:c>
      <x:c r="K4784" t="n">
        <x:v>706.515</x:v>
      </x:c>
      <x:c r="L4784" t="n">
        <x:v>2826.06</x:v>
      </x:c>
      <x:c r="M4784" t="n">
        <x:v>589.7</x:v>
      </x:c>
      <x:c r="N4784" t="n">
        <x:v>365.1775</x:v>
      </x:c>
      <x:c r="O4784" t="n">
        <x:v>1460.71</x:v>
      </x:c>
      <x:c r="P4784" s="2" t="n">
        <x:v>0.5316</x:v>
      </x:c>
      <x:c r="Q4784" s="2" t="n">
        <x:v>0.516872</x:v>
      </x:c>
      <x:c r="R4784" t="n">
        <x:v>34.41</x:v>
      </x:c>
      <x:c r="S4784" t="n">
        <x:v>35.595</x:v>
      </x:c>
      <x:c r="T4784" t="n">
        <x:v>142.38</x:v>
      </x:c>
      <x:c r="U4784" s="2" t="n">
        <x:v>0.031</x:v>
      </x:c>
      <x:c r="V4784" s="2" t="n">
        <x:v>0.050381</x:v>
      </x:c>
      <x:c r="W4784" s="2" t="n">
        <x:v>1.37710771</x:v>
      </x:c>
      <x:c r="X4784" s="2" t="n">
        <x:v>-0.01622072</x:v>
      </x:c>
      <x:c r="AA4784" t="s">
        <x:v>1020</x:v>
      </x:c>
    </x:row>
    <x:row r="4785" hidden="1">
      <x:c r="A4785" t="s">
        <x:v>27</x:v>
      </x:c>
      <x:c r="B4785" t="s">
        <x:v>103</x:v>
      </x:c>
      <x:c r="C4785" t="s">
        <x:v>324</x:v>
      </x:c>
      <x:c r="D4785" t="s">
        <x:v>331</x:v>
      </x:c>
      <x:c r="E4785" t="s">
        <x:v>332</x:v>
      </x:c>
      <x:c r="F4785" t="s">
        <x:v>38</x:v>
      </x:c>
      <x:c r="G4785" t="n">
        <x:v>0</x:v>
      </x:c>
      <x:c r="H4785" t="n">
        <x:v>15.01</x:v>
      </x:c>
      <x:c r="I4785" t="n">
        <x:v>22</x:v>
      </x:c>
      <x:c r="J4785" t="n">
        <x:v>330.23</x:v>
      </x:c>
      <x:c r="K4785" t="n">
        <x:v>706.515</x:v>
      </x:c>
      <x:c r="L4785" t="n">
        <x:v>2826.06</x:v>
      </x:c>
      <x:c r="M4785" t="n">
        <x:v>184.64</x:v>
      </x:c>
      <x:c r="N4785" t="n">
        <x:v>365.1775</x:v>
      </x:c>
      <x:c r="O4785" t="n">
        <x:v>1460.71</x:v>
      </x:c>
      <x:c r="P4785" s="2" t="n">
        <x:v>0.5591</x:v>
      </x:c>
      <x:c r="Q4785" s="2" t="n">
        <x:v>0.516872</x:v>
      </x:c>
      <x:c r="R4785" t="n">
        <x:v>48.51</x:v>
      </x:c>
      <x:c r="S4785" t="n">
        <x:v>35.595</x:v>
      </x:c>
      <x:c r="T4785" t="n">
        <x:v>142.38</x:v>
      </x:c>
      <x:c r="U4785" s="2" t="n">
        <x:v>0.1469</x:v>
      </x:c>
      <x:c r="V4785" s="2" t="n">
        <x:v>0.050381</x:v>
      </x:c>
      <x:c r="W4785" s="2" t="n">
        <x:v>1.06129021</x:v>
      </x:c>
      <x:c r="AA4785" t="s">
        <x:v>1020</x:v>
      </x:c>
    </x:row>
    <x:row r="4786" hidden="1">
      <x:c r="A4786" t="s">
        <x:v>27</x:v>
      </x:c>
      <x:c r="B4786" t="s">
        <x:v>103</x:v>
      </x:c>
      <x:c r="C4786" t="s">
        <x:v>333</x:v>
      </x:c>
      <x:c r="D4786" t="s">
        <x:v>334</x:v>
      </x:c>
      <x:c r="E4786" t="s">
        <x:v>335</x:v>
      </x:c>
      <x:c r="F4786" t="s">
        <x:v>32</x:v>
      </x:c>
      <x:c r="G4786" t="n">
        <x:v>277.1</x:v>
      </x:c>
      <x:c r="H4786" t="n">
        <x:v>18.53</x:v>
      </x:c>
      <x:c r="I4786" t="n">
        <x:v>41</x:v>
      </x:c>
      <x:c r="J4786" t="n">
        <x:v>482.81</x:v>
      </x:c>
      <x:c r="K4786" t="n">
        <x:v>1034.3675</x:v>
      </x:c>
      <x:c r="L4786" t="n">
        <x:v>4137.47</x:v>
      </x:c>
      <x:c r="M4786" t="n">
        <x:v>277.52</x:v>
      </x:c>
      <x:c r="N4786" t="n">
        <x:v>517.435</x:v>
      </x:c>
      <x:c r="O4786" t="n">
        <x:v>2069.74</x:v>
      </x:c>
      <x:c r="P4786" s="2" t="n">
        <x:v>0.5748</x:v>
      </x:c>
      <x:c r="Q4786" s="2" t="n">
        <x:v>0.500243</x:v>
      </x:c>
      <x:c r="R4786" t="n">
        <x:v>20.6</x:v>
      </x:c>
      <x:c r="S4786" t="n">
        <x:v>22.4325</x:v>
      </x:c>
      <x:c r="T4786" t="n">
        <x:v>89.73</x:v>
      </x:c>
      <x:c r="U4786" s="2" t="n">
        <x:v>0.0427</x:v>
      </x:c>
      <x:c r="V4786" s="2" t="n">
        <x:v>0.021687</x:v>
      </x:c>
      <x:c r="W4786" s="2" t="n">
        <x:v>0.83892005</x:v>
      </x:c>
      <x:c r="X4786" s="2" t="n">
        <x:v>-0.1682155</x:v>
      </x:c>
      <x:c r="AA4786" t="s">
        <x:v>1020</x:v>
      </x:c>
    </x:row>
    <x:row r="4787" hidden="1">
      <x:c r="A4787" t="s">
        <x:v>27</x:v>
      </x:c>
      <x:c r="B4787" t="s">
        <x:v>103</x:v>
      </x:c>
      <x:c r="C4787" t="s">
        <x:v>333</x:v>
      </x:c>
      <x:c r="D4787" t="s">
        <x:v>336</x:v>
      </x:c>
      <x:c r="E4787" t="s">
        <x:v>337</x:v>
      </x:c>
      <x:c r="F4787" t="s">
        <x:v>32</x:v>
      </x:c>
      <x:c r="G4787" t="n">
        <x:v>267.2</x:v>
      </x:c>
      <x:c r="H4787" t="n">
        <x:v>28.12</x:v>
      </x:c>
      <x:c r="I4787" t="n">
        <x:v>34</x:v>
      </x:c>
      <x:c r="J4787" t="n">
        <x:v>688.74</x:v>
      </x:c>
      <x:c r="K4787" t="n">
        <x:v>1034.3675</x:v>
      </x:c>
      <x:c r="L4787" t="n">
        <x:v>4137.47</x:v>
      </x:c>
      <x:c r="M4787" t="n">
        <x:v>309.1</x:v>
      </x:c>
      <x:c r="N4787" t="n">
        <x:v>517.435</x:v>
      </x:c>
      <x:c r="O4787" t="n">
        <x:v>2069.74</x:v>
      </x:c>
      <x:c r="P4787" s="2" t="n">
        <x:v>0.4488</x:v>
      </x:c>
      <x:c r="Q4787" s="2" t="n">
        <x:v>0.500243</x:v>
      </x:c>
      <x:c r="R4787" t="n">
        <x:v>31.7</x:v>
      </x:c>
      <x:c r="S4787" t="n">
        <x:v>22.4325</x:v>
      </x:c>
      <x:c r="T4787" t="n">
        <x:v>89.73</x:v>
      </x:c>
      <x:c r="U4787" s="2" t="n">
        <x:v>0.046</x:v>
      </x:c>
      <x:c r="V4787" s="2" t="n">
        <x:v>0.021687</x:v>
      </x:c>
      <x:c r="W4787" s="2" t="n">
        <x:v>1.2936709</x:v>
      </x:c>
      <x:c r="X4787" s="2" t="n">
        <x:v>0.07114124</x:v>
      </x:c>
      <x:c r="AA4787" t="s">
        <x:v>1020</x:v>
      </x:c>
    </x:row>
    <x:row r="4788" hidden="1">
      <x:c r="A4788" t="s">
        <x:v>27</x:v>
      </x:c>
      <x:c r="B4788" t="s">
        <x:v>103</x:v>
      </x:c>
      <x:c r="C4788" t="s">
        <x:v>333</x:v>
      </x:c>
      <x:c r="D4788" t="s">
        <x:v>338</x:v>
      </x:c>
      <x:c r="E4788" t="s">
        <x:v>339</x:v>
      </x:c>
      <x:c r="F4788" t="s">
        <x:v>38</x:v>
      </x:c>
      <x:c r="G4788" t="n">
        <x:v>0</x:v>
      </x:c>
      <x:c r="H4788" t="n">
        <x:v>12.71</x:v>
      </x:c>
      <x:c r="I4788" t="n">
        <x:v>118</x:v>
      </x:c>
      <x:c r="J4788" t="n">
        <x:v>1500.08</x:v>
      </x:c>
      <x:c r="K4788" t="n">
        <x:v>1034.3675</x:v>
      </x:c>
      <x:c r="L4788" t="n">
        <x:v>4137.47</x:v>
      </x:c>
      <x:c r="M4788" t="n">
        <x:v>732.81</x:v>
      </x:c>
      <x:c r="N4788" t="n">
        <x:v>517.435</x:v>
      </x:c>
      <x:c r="O4788" t="n">
        <x:v>2069.74</x:v>
      </x:c>
      <x:c r="P4788" s="2" t="n">
        <x:v>0.4885</x:v>
      </x:c>
      <x:c r="Q4788" s="2" t="n">
        <x:v>0.500243</x:v>
      </x:c>
      <x:c r="R4788" t="n">
        <x:v>15.09</x:v>
      </x:c>
      <x:c r="S4788" t="n">
        <x:v>22.4325</x:v>
      </x:c>
      <x:c r="T4788" t="n">
        <x:v>89.73</x:v>
      </x:c>
      <x:c r="U4788" s="2" t="n">
        <x:v>0.0101</x:v>
      </x:c>
      <x:c r="V4788" s="2" t="n">
        <x:v>0.021687</x:v>
      </x:c>
      <x:c r="W4788" s="2" t="n">
        <x:v>0.86869707</x:v>
      </x:c>
      <x:c r="X4788" s="2" t="n">
        <x:v>-0.21145951</x:v>
      </x:c>
      <x:c r="AA4788" t="s">
        <x:v>1020</x:v>
      </x:c>
    </x:row>
    <x:row r="4789" hidden="1">
      <x:c r="A4789" t="s">
        <x:v>27</x:v>
      </x:c>
      <x:c r="B4789" t="s">
        <x:v>103</x:v>
      </x:c>
      <x:c r="C4789" t="s">
        <x:v>333</x:v>
      </x:c>
      <x:c r="D4789" t="s">
        <x:v>340</x:v>
      </x:c>
      <x:c r="E4789" t="s">
        <x:v>341</x:v>
      </x:c>
      <x:c r="F4789" t="s">
        <x:v>38</x:v>
      </x:c>
      <x:c r="G4789" t="n">
        <x:v>0</x:v>
      </x:c>
      <x:c r="H4789" t="n">
        <x:v>17.88</x:v>
      </x:c>
      <x:c r="I4789" t="n">
        <x:v>82</x:v>
      </x:c>
      <x:c r="J4789" t="n">
        <x:v>1465.84</x:v>
      </x:c>
      <x:c r="K4789" t="n">
        <x:v>1034.3675</x:v>
      </x:c>
      <x:c r="L4789" t="n">
        <x:v>4137.47</x:v>
      </x:c>
      <x:c r="M4789" t="n">
        <x:v>750.31</x:v>
      </x:c>
      <x:c r="N4789" t="n">
        <x:v>517.435</x:v>
      </x:c>
      <x:c r="O4789" t="n">
        <x:v>2069.74</x:v>
      </x:c>
      <x:c r="P4789" s="2" t="n">
        <x:v>0.5119</x:v>
      </x:c>
      <x:c r="Q4789" s="2" t="n">
        <x:v>0.500243</x:v>
      </x:c>
      <x:c r="R4789" t="n">
        <x:v>22.34</x:v>
      </x:c>
      <x:c r="S4789" t="n">
        <x:v>22.4325</x:v>
      </x:c>
      <x:c r="T4789" t="n">
        <x:v>89.73</x:v>
      </x:c>
      <x:c r="U4789" s="2" t="n">
        <x:v>0.0152</x:v>
      </x:c>
      <x:c r="V4789" s="2" t="n">
        <x:v>0.021687</x:v>
      </x:c>
      <x:c r="W4789" s="2" t="n">
        <x:v>0.9239324</x:v>
      </x:c>
      <x:c r="X4789" s="2" t="n">
        <x:v>-0.31632191</x:v>
      </x:c>
      <x:c r="AA4789" t="s">
        <x:v>1020</x:v>
      </x:c>
    </x:row>
    <x:row r="4790" hidden="1">
      <x:c r="A4790" t="s">
        <x:v>342</x:v>
      </x:c>
      <x:c r="B4790" t="s">
        <x:v>917</x:v>
      </x:c>
      <x:c r="C4790" t="s">
        <x:v>342</x:v>
      </x:c>
      <x:c r="D4790" t="s">
        <x:v>343</x:v>
      </x:c>
      <x:c r="E4790" t="s">
        <x:v>344</x:v>
      </x:c>
      <x:c r="F4790" t="s">
        <x:v>38</x:v>
      </x:c>
      <x:c r="G4790" t="n">
        <x:v>0</x:v>
      </x:c>
      <x:c r="H4790" t="n">
        <x:v>15.09</x:v>
      </x:c>
      <x:c r="I4790" t="n">
        <x:v>101</x:v>
      </x:c>
      <x:c r="J4790" t="n">
        <x:v>1524.26</x:v>
      </x:c>
      <x:c r="K4790" t="n">
        <x:v>996.76</x:v>
      </x:c>
      <x:c r="L4790" t="n">
        <x:v>1993.52</x:v>
      </x:c>
      <x:c r="M4790" t="n">
        <x:v>668.44</x:v>
      </x:c>
      <x:c r="N4790" t="n">
        <x:v>447.46</x:v>
      </x:c>
      <x:c r="O4790" t="n">
        <x:v>894.92</x:v>
      </x:c>
      <x:c r="P4790" s="2" t="n">
        <x:v>0.4385</x:v>
      </x:c>
      <x:c r="Q4790" s="2" t="n">
        <x:v>0.448914</x:v>
      </x:c>
      <x:c r="R4790" t="n">
        <x:v>93.32</x:v>
      </x:c>
      <x:c r="S4790" t="n">
        <x:v>78.735</x:v>
      </x:c>
      <x:c r="T4790" t="n">
        <x:v>157.47</x:v>
      </x:c>
      <x:c r="U4790" s="2" t="n">
        <x:v>0.0612</x:v>
      </x:c>
      <x:c r="V4790" s="2" t="n">
        <x:v>0.078991</x:v>
      </x:c>
      <x:c r="W4790" s="2" t="n">
        <x:v>0.88274045</x:v>
      </x:c>
      <x:c r="X4790" s="2" t="n">
        <x:v>-0.24718235</x:v>
      </x:c>
      <x:c r="Y4790" s="2" t="n">
        <x:v>-0.07729653</x:v>
      </x:c>
      <x:c r="Z4790" s="2" t="n">
        <x:v>-0.09466478</x:v>
      </x:c>
      <x:c r="AA4790" t="s">
        <x:v>1020</x:v>
      </x:c>
    </x:row>
    <x:row r="4791" hidden="1">
      <x:c r="A4791" t="s">
        <x:v>169</x:v>
      </x:c>
      <x:c r="B4791" t="s">
        <x:v>920</x:v>
      </x:c>
      <x:c r="C4791" t="s">
        <x:v>169</x:v>
      </x:c>
      <x:c r="D4791" t="s">
        <x:v>345</x:v>
      </x:c>
      <x:c r="E4791" t="s">
        <x:v>346</x:v>
      </x:c>
      <x:c r="F4791" t="s">
        <x:v>32</x:v>
      </x:c>
      <x:c r="G4791" t="n">
        <x:v>249</x:v>
      </x:c>
      <x:c r="H4791" t="n">
        <x:v>29.6</x:v>
      </x:c>
      <x:c r="I4791" t="n">
        <x:v>23</x:v>
      </x:c>
      <x:c r="J4791" t="n">
        <x:v>431.77</x:v>
      </x:c>
      <x:c r="K4791" t="n">
        <x:v>1067.1375</x:v>
      </x:c>
      <x:c r="L4791" t="n">
        <x:v>4268.55</x:v>
      </x:c>
      <x:c r="M4791" t="n">
        <x:v>150.93</x:v>
      </x:c>
      <x:c r="N4791" t="n">
        <x:v>464.3325</x:v>
      </x:c>
      <x:c r="O4791" t="n">
        <x:v>1857.33</x:v>
      </x:c>
      <x:c r="P4791" s="2" t="n">
        <x:v>0.3496</x:v>
      </x:c>
      <x:c r="Q4791" s="2" t="n">
        <x:v>0.43512</x:v>
      </x:c>
      <x:c r="R4791" t="n">
        <x:v>28.9</x:v>
      </x:c>
      <x:c r="S4791" t="n">
        <x:v>24.8575</x:v>
      </x:c>
      <x:c r="T4791" t="n">
        <x:v>99.43</x:v>
      </x:c>
      <x:c r="U4791" s="2" t="n">
        <x:v>0.0669</x:v>
      </x:c>
      <x:c r="V4791" s="2" t="n">
        <x:v>0.023294</x:v>
      </x:c>
      <x:c r="W4791" s="2" t="n">
        <x:v>0.33081159</x:v>
      </x:c>
      <x:c r="X4791" s="2" t="n">
        <x:v>-0.62655176</x:v>
      </x:c>
      <x:c r="Y4791" s="2" t="n">
        <x:v>-0.59062756</x:v>
      </x:c>
      <x:c r="Z4791" s="2" t="n">
        <x:v>-0.2611742</x:v>
      </x:c>
      <x:c r="AA4791" t="s">
        <x:v>1020</x:v>
      </x:c>
    </x:row>
    <x:row r="4792" hidden="1">
      <x:c r="A4792" t="s">
        <x:v>169</x:v>
      </x:c>
      <x:c r="B4792" t="s">
        <x:v>920</x:v>
      </x:c>
      <x:c r="C4792" t="s">
        <x:v>169</x:v>
      </x:c>
      <x:c r="D4792" t="s">
        <x:v>347</x:v>
      </x:c>
      <x:c r="E4792" t="s">
        <x:v>348</x:v>
      </x:c>
      <x:c r="F4792" t="s">
        <x:v>38</x:v>
      </x:c>
      <x:c r="G4792" t="n">
        <x:v>0</x:v>
      </x:c>
      <x:c r="H4792" t="n">
        <x:v>19.22</x:v>
      </x:c>
      <x:c r="I4792" t="n">
        <x:v>122</x:v>
      </x:c>
      <x:c r="J4792" t="n">
        <x:v>2345.38</x:v>
      </x:c>
      <x:c r="K4792" t="n">
        <x:v>1067.1375</x:v>
      </x:c>
      <x:c r="L4792" t="n">
        <x:v>4268.55</x:v>
      </x:c>
      <x:c r="M4792" t="n">
        <x:v>963.82</x:v>
      </x:c>
      <x:c r="N4792" t="n">
        <x:v>464.3325</x:v>
      </x:c>
      <x:c r="O4792" t="n">
        <x:v>1857.33</x:v>
      </x:c>
      <x:c r="P4792" s="2" t="n">
        <x:v>0.4109</x:v>
      </x:c>
      <x:c r="Q4792" s="2" t="n">
        <x:v>0.43512</x:v>
      </x:c>
      <x:c r="R4792" t="n">
        <x:v>50.01</x:v>
      </x:c>
      <x:c r="S4792" t="n">
        <x:v>24.8575</x:v>
      </x:c>
      <x:c r="T4792" t="n">
        <x:v>99.43</x:v>
      </x:c>
      <x:c r="U4792" s="2" t="n">
        <x:v>0.0213</x:v>
      </x:c>
      <x:c r="V4792" s="2" t="n">
        <x:v>0.023294</x:v>
      </x:c>
      <x:c r="W4792" s="2" t="n">
        <x:v>1.18123743</x:v>
      </x:c>
      <x:c r="X4792" s="2" t="n">
        <x:v>-0.21826139</x:v>
      </x:c>
      <x:c r="Y4792" s="2" t="n">
        <x:v>-0.02523991</x:v>
      </x:c>
      <x:c r="Z4792" s="2" t="n">
        <x:v>0.05846437</x:v>
      </x:c>
      <x:c r="AA4792" t="s">
        <x:v>1020</x:v>
      </x:c>
    </x:row>
    <x:row r="4793" hidden="1">
      <x:c r="A4793" t="s">
        <x:v>169</x:v>
      </x:c>
      <x:c r="B4793" t="s">
        <x:v>920</x:v>
      </x:c>
      <x:c r="C4793" t="s">
        <x:v>169</x:v>
      </x:c>
      <x:c r="D4793" t="s">
        <x:v>349</x:v>
      </x:c>
      <x:c r="E4793" t="s">
        <x:v>350</x:v>
      </x:c>
      <x:c r="F4793" t="s">
        <x:v>38</x:v>
      </x:c>
      <x:c r="G4793" t="n">
        <x:v>0</x:v>
      </x:c>
      <x:c r="H4793" t="n">
        <x:v>17.1</x:v>
      </x:c>
      <x:c r="I4793" t="n">
        <x:v>53</x:v>
      </x:c>
      <x:c r="J4793" t="n">
        <x:v>906.38</x:v>
      </x:c>
      <x:c r="K4793" t="n">
        <x:v>1067.1375</x:v>
      </x:c>
      <x:c r="L4793" t="n">
        <x:v>4268.55</x:v>
      </x:c>
      <x:c r="M4793" t="n">
        <x:v>430.71</x:v>
      </x:c>
      <x:c r="N4793" t="n">
        <x:v>464.3325</x:v>
      </x:c>
      <x:c r="O4793" t="n">
        <x:v>1857.33</x:v>
      </x:c>
      <x:c r="P4793" s="2" t="n">
        <x:v>0.4752</x:v>
      </x:c>
      <x:c r="Q4793" s="2" t="n">
        <x:v>0.43512</x:v>
      </x:c>
      <x:c r="R4793" t="n">
        <x:v>15.52</x:v>
      </x:c>
      <x:c r="S4793" t="n">
        <x:v>24.8575</x:v>
      </x:c>
      <x:c r="T4793" t="n">
        <x:v>99.43</x:v>
      </x:c>
      <x:c r="U4793" s="2" t="n">
        <x:v>0.0171</x:v>
      </x:c>
      <x:c r="V4793" s="2" t="n">
        <x:v>0.023294</x:v>
      </x:c>
      <x:c r="W4793" s="2" t="n">
        <x:v>0.87836598</x:v>
      </x:c>
      <x:c r="X4793" s="2" t="n">
        <x:v>-0.35613616</x:v>
      </x:c>
      <x:c r="Y4793" s="2" t="n">
        <x:v>-0.10890233</x:v>
      </x:c>
      <x:c r="Z4793" s="2" t="n">
        <x:v>0.17485943</x:v>
      </x:c>
      <x:c r="AA4793" t="s">
        <x:v>1020</x:v>
      </x:c>
    </x:row>
    <x:row r="4794" hidden="1">
      <x:c r="A4794" t="s">
        <x:v>27</x:v>
      </x:c>
      <x:c r="B4794" t="s">
        <x:v>103</x:v>
      </x:c>
      <x:c r="C4794" t="s">
        <x:v>351</x:v>
      </x:c>
      <x:c r="D4794" t="s">
        <x:v>352</x:v>
      </x:c>
      <x:c r="E4794" t="s">
        <x:v>353</x:v>
      </x:c>
      <x:c r="F4794" t="s">
        <x:v>32</x:v>
      </x:c>
      <x:c r="G4794" t="n">
        <x:v>0</x:v>
      </x:c>
      <x:c r="H4794" t="n">
        <x:v>14.85</x:v>
      </x:c>
      <x:c r="I4794" t="n">
        <x:v>46</x:v>
      </x:c>
      <x:c r="J4794" t="n">
        <x:v>682.98</x:v>
      </x:c>
      <x:c r="K4794" t="n">
        <x:v>971.6925</x:v>
      </x:c>
      <x:c r="L4794" t="n">
        <x:v>3886.77</x:v>
      </x:c>
      <x:c r="M4794" t="n">
        <x:v>326.67</x:v>
      </x:c>
      <x:c r="N4794" t="n">
        <x:v>518.765</x:v>
      </x:c>
      <x:c r="O4794" t="n">
        <x:v>2075.06</x:v>
      </x:c>
      <x:c r="P4794" s="2" t="n">
        <x:v>0.4783</x:v>
      </x:c>
      <x:c r="Q4794" s="2" t="n">
        <x:v>0.533878</x:v>
      </x:c>
      <x:c r="R4794" t="n">
        <x:v>42.3</x:v>
      </x:c>
      <x:c r="S4794" t="n">
        <x:v>41.485</x:v>
      </x:c>
      <x:c r="T4794" t="n">
        <x:v>165.94</x:v>
      </x:c>
      <x:c r="U4794" s="2" t="n">
        <x:v>0.0619</x:v>
      </x:c>
      <x:c r="V4794" s="2" t="n">
        <x:v>0.042694</x:v>
      </x:c>
      <x:c r="W4794" s="2" t="n">
        <x:v>1.5833607</x:v>
      </x:c>
      <x:c r="X4794" s="2" t="n">
        <x:v>-0.29482096</x:v>
      </x:c>
      <x:c r="AA4794" t="s">
        <x:v>1020</x:v>
      </x:c>
    </x:row>
    <x:row r="4795" hidden="1">
      <x:c r="A4795" t="s">
        <x:v>27</x:v>
      </x:c>
      <x:c r="B4795" t="s">
        <x:v>103</x:v>
      </x:c>
      <x:c r="C4795" t="s">
        <x:v>351</x:v>
      </x:c>
      <x:c r="D4795" t="s">
        <x:v>354</x:v>
      </x:c>
      <x:c r="E4795" t="s">
        <x:v>355</x:v>
      </x:c>
      <x:c r="F4795" t="s">
        <x:v>32</x:v>
      </x:c>
      <x:c r="G4795" t="n">
        <x:v>0</x:v>
      </x:c>
      <x:c r="H4795" t="n">
        <x:v>13.77</x:v>
      </x:c>
      <x:c r="I4795" t="n">
        <x:v>97</x:v>
      </x:c>
      <x:c r="J4795" t="n">
        <x:v>1335.95</x:v>
      </x:c>
      <x:c r="K4795" t="n">
        <x:v>971.6925</x:v>
      </x:c>
      <x:c r="L4795" t="n">
        <x:v>3886.77</x:v>
      </x:c>
      <x:c r="M4795" t="n">
        <x:v>662.95</x:v>
      </x:c>
      <x:c r="N4795" t="n">
        <x:v>518.765</x:v>
      </x:c>
      <x:c r="O4795" t="n">
        <x:v>2075.06</x:v>
      </x:c>
      <x:c r="P4795" s="2" t="n">
        <x:v>0.4962</x:v>
      </x:c>
      <x:c r="Q4795" s="2" t="n">
        <x:v>0.533878</x:v>
      </x:c>
      <x:c r="R4795" t="n">
        <x:v>51.6</x:v>
      </x:c>
      <x:c r="S4795" t="n">
        <x:v>41.485</x:v>
      </x:c>
      <x:c r="T4795" t="n">
        <x:v>165.94</x:v>
      </x:c>
      <x:c r="U4795" s="2" t="n">
        <x:v>0.0386</x:v>
      </x:c>
      <x:c r="V4795" s="2" t="n">
        <x:v>0.042694</x:v>
      </x:c>
      <x:c r="W4795" s="2" t="n">
        <x:v>2.32911214</x:v>
      </x:c>
      <x:c r="X4795" s="2" t="n">
        <x:v>-0.10132049</x:v>
      </x:c>
      <x:c r="AA4795" t="s">
        <x:v>1020</x:v>
      </x:c>
    </x:row>
    <x:row r="4796" hidden="1">
      <x:c r="A4796" t="s">
        <x:v>27</x:v>
      </x:c>
      <x:c r="B4796" t="s">
        <x:v>103</x:v>
      </x:c>
      <x:c r="C4796" t="s">
        <x:v>351</x:v>
      </x:c>
      <x:c r="D4796" t="s">
        <x:v>356</x:v>
      </x:c>
      <x:c r="E4796" t="s">
        <x:v>357</x:v>
      </x:c>
      <x:c r="F4796" t="s">
        <x:v>38</x:v>
      </x:c>
      <x:c r="G4796" t="n">
        <x:v>0</x:v>
      </x:c>
      <x:c r="H4796" t="n">
        <x:v>13.12</x:v>
      </x:c>
      <x:c r="I4796" t="n">
        <x:v>116</x:v>
      </x:c>
      <x:c r="J4796" t="n">
        <x:v>1521.37</x:v>
      </x:c>
      <x:c r="K4796" t="n">
        <x:v>971.6925</x:v>
      </x:c>
      <x:c r="L4796" t="n">
        <x:v>3886.77</x:v>
      </x:c>
      <x:c r="M4796" t="n">
        <x:v>891.19</x:v>
      </x:c>
      <x:c r="N4796" t="n">
        <x:v>518.765</x:v>
      </x:c>
      <x:c r="O4796" t="n">
        <x:v>2075.06</x:v>
      </x:c>
      <x:c r="P4796" s="2" t="n">
        <x:v>0.5858</x:v>
      </x:c>
      <x:c r="Q4796" s="2" t="n">
        <x:v>0.533878</x:v>
      </x:c>
      <x:c r="R4796" t="n">
        <x:v>47.32</x:v>
      </x:c>
      <x:c r="S4796" t="n">
        <x:v>41.485</x:v>
      </x:c>
      <x:c r="T4796" t="n">
        <x:v>165.94</x:v>
      </x:c>
      <x:c r="U4796" s="2" t="n">
        <x:v>0.0311</x:v>
      </x:c>
      <x:c r="V4796" s="2" t="n">
        <x:v>0.042694</x:v>
      </x:c>
      <x:c r="W4796" s="2" t="n">
        <x:v>1.48494093</x:v>
      </x:c>
      <x:c r="X4796" s="2" t="n">
        <x:v>-0.26807596</x:v>
      </x:c>
      <x:c r="AA4796" t="s">
        <x:v>1020</x:v>
      </x:c>
    </x:row>
    <x:row r="4797" hidden="1">
      <x:c r="A4797" t="s">
        <x:v>27</x:v>
      </x:c>
      <x:c r="B4797" t="s">
        <x:v>103</x:v>
      </x:c>
      <x:c r="C4797" t="s">
        <x:v>351</x:v>
      </x:c>
      <x:c r="D4797" t="s">
        <x:v>358</x:v>
      </x:c>
      <x:c r="E4797" t="s">
        <x:v>359</x:v>
      </x:c>
      <x:c r="F4797" t="s">
        <x:v>38</x:v>
      </x:c>
      <x:c r="G4797" t="n">
        <x:v>0</x:v>
      </x:c>
      <x:c r="H4797" t="n">
        <x:v>14.44</x:v>
      </x:c>
      <x:c r="I4797" t="n">
        <x:v>24</x:v>
      </x:c>
      <x:c r="J4797" t="n">
        <x:v>346.47</x:v>
      </x:c>
      <x:c r="K4797" t="n">
        <x:v>971.6925</x:v>
      </x:c>
      <x:c r="L4797" t="n">
        <x:v>3886.77</x:v>
      </x:c>
      <x:c r="M4797" t="n">
        <x:v>194.25</x:v>
      </x:c>
      <x:c r="N4797" t="n">
        <x:v>518.765</x:v>
      </x:c>
      <x:c r="O4797" t="n">
        <x:v>2075.06</x:v>
      </x:c>
      <x:c r="P4797" s="2" t="n">
        <x:v>0.5606</x:v>
      </x:c>
      <x:c r="Q4797" s="2" t="n">
        <x:v>0.533878</x:v>
      </x:c>
      <x:c r="R4797" t="n">
        <x:v>24.72</x:v>
      </x:c>
      <x:c r="S4797" t="n">
        <x:v>41.485</x:v>
      </x:c>
      <x:c r="T4797" t="n">
        <x:v>165.94</x:v>
      </x:c>
      <x:c r="U4797" s="2" t="n">
        <x:v>0.0713</x:v>
      </x:c>
      <x:c r="V4797" s="2" t="n">
        <x:v>0.042694</x:v>
      </x:c>
      <x:c r="W4797" s="2" t="n">
        <x:v>1.84098662</x:v>
      </x:c>
      <x:c r="X4797" s="2" t="n">
        <x:v>-0.41278262</x:v>
      </x:c>
      <x:c r="AA4797" t="s">
        <x:v>1020</x:v>
      </x:c>
    </x:row>
    <x:row r="4798" hidden="1">
      <x:c r="A4798" t="s">
        <x:v>27</x:v>
      </x:c>
      <x:c r="B4798" t="s">
        <x:v>103</x:v>
      </x:c>
      <x:c r="C4798" t="s">
        <x:v>360</x:v>
      </x:c>
      <x:c r="D4798" t="s">
        <x:v>365</x:v>
      </x:c>
      <x:c r="E4798" t="s">
        <x:v>366</x:v>
      </x:c>
      <x:c r="F4798" t="s">
        <x:v>38</x:v>
      </x:c>
      <x:c r="G4798" t="n">
        <x:v>0</x:v>
      </x:c>
      <x:c r="H4798" t="n">
        <x:v>14.52</x:v>
      </x:c>
      <x:c r="I4798" t="n">
        <x:v>63</x:v>
      </x:c>
      <x:c r="J4798" t="n">
        <x:v>914.63</x:v>
      </x:c>
      <x:c r="K4798" t="n">
        <x:v>1138.045</x:v>
      </x:c>
      <x:c r="L4798" t="n">
        <x:v>2276.09</x:v>
      </x:c>
      <x:c r="M4798" t="n">
        <x:v>466.9</x:v>
      </x:c>
      <x:c r="N4798" t="n">
        <x:v>554.34</x:v>
      </x:c>
      <x:c r="O4798" t="n">
        <x:v>1108.68</x:v>
      </x:c>
      <x:c r="P4798" s="2" t="n">
        <x:v>0.5105</x:v>
      </x:c>
      <x:c r="Q4798" s="2" t="n">
        <x:v>0.487098</x:v>
      </x:c>
      <x:c r="R4798" t="n">
        <x:v>42.59</x:v>
      </x:c>
      <x:c r="S4798" t="n">
        <x:v>44.685</x:v>
      </x:c>
      <x:c r="T4798" t="n">
        <x:v>89.37</x:v>
      </x:c>
      <x:c r="U4798" s="2" t="n">
        <x:v>0.0466</x:v>
      </x:c>
      <x:c r="V4798" s="2" t="n">
        <x:v>0.039265</x:v>
      </x:c>
      <x:c r="W4798" s="2" t="n">
        <x:v>0.90827179</x:v>
      </x:c>
      <x:c r="X4798" s="2" t="n">
        <x:v>-0.16135924</x:v>
      </x:c>
      <x:c r="Y4798" s="2" t="n">
        <x:v>-0.41314572</x:v>
      </x:c>
      <x:c r="Z4798" s="2" t="n">
        <x:v>1.18876762</x:v>
      </x:c>
      <x:c r="AA4798" t="s">
        <x:v>1020</x:v>
      </x:c>
    </x:row>
    <x:row r="4799" hidden="1">
      <x:c r="A4799" t="s">
        <x:v>27</x:v>
      </x:c>
      <x:c r="B4799" t="s">
        <x:v>103</x:v>
      </x:c>
      <x:c r="C4799" t="s">
        <x:v>360</x:v>
      </x:c>
      <x:c r="D4799" t="s">
        <x:v>367</x:v>
      </x:c>
      <x:c r="E4799" t="s">
        <x:v>368</x:v>
      </x:c>
      <x:c r="F4799" t="s">
        <x:v>38</x:v>
      </x:c>
      <x:c r="G4799" t="n">
        <x:v>0</x:v>
      </x:c>
      <x:c r="H4799" t="n">
        <x:v>20.02</x:v>
      </x:c>
      <x:c r="I4799" t="n">
        <x:v>68</x:v>
      </x:c>
      <x:c r="J4799" t="n">
        <x:v>1361.46</x:v>
      </x:c>
      <x:c r="K4799" t="n">
        <x:v>1138.045</x:v>
      </x:c>
      <x:c r="L4799" t="n">
        <x:v>2276.09</x:v>
      </x:c>
      <x:c r="M4799" t="n">
        <x:v>641.78</x:v>
      </x:c>
      <x:c r="N4799" t="n">
        <x:v>554.34</x:v>
      </x:c>
      <x:c r="O4799" t="n">
        <x:v>1108.68</x:v>
      </x:c>
      <x:c r="P4799" s="2" t="n">
        <x:v>0.4714</x:v>
      </x:c>
      <x:c r="Q4799" s="2" t="n">
        <x:v>0.487098</x:v>
      </x:c>
      <x:c r="R4799" t="n">
        <x:v>46.78</x:v>
      </x:c>
      <x:c r="S4799" t="n">
        <x:v>44.685</x:v>
      </x:c>
      <x:c r="T4799" t="n">
        <x:v>89.37</x:v>
      </x:c>
      <x:c r="U4799" s="2" t="n">
        <x:v>0.0344</x:v>
      </x:c>
      <x:c r="V4799" s="2" t="n">
        <x:v>0.039265</x:v>
      </x:c>
      <x:c r="W4799" s="2" t="n">
        <x:v>1.03034908</x:v>
      </x:c>
      <x:c r="X4799" s="2" t="n">
        <x:v>-0.09603612</x:v>
      </x:c>
      <x:c r="Y4799" s="2" t="n">
        <x:v>-0.21404655</x:v>
      </x:c>
      <x:c r="Z4799" s="2" t="n">
        <x:v>1.60517018</x:v>
      </x:c>
      <x:c r="AA4799" t="s">
        <x:v>1020</x:v>
      </x:c>
    </x:row>
    <x:row r="4800" hidden="1">
      <x:c r="A4800" t="s">
        <x:v>27</x:v>
      </x:c>
      <x:c r="B4800" t="s">
        <x:v>103</x:v>
      </x:c>
      <x:c r="C4800" t="s">
        <x:v>369</x:v>
      </x:c>
      <x:c r="D4800" t="s">
        <x:v>370</x:v>
      </x:c>
      <x:c r="E4800" t="s">
        <x:v>371</x:v>
      </x:c>
      <x:c r="F4800" t="s">
        <x:v>32</x:v>
      </x:c>
      <x:c r="G4800" t="n">
        <x:v>0</x:v>
      </x:c>
      <x:c r="H4800" t="n">
        <x:v>13.11</x:v>
      </x:c>
      <x:c r="I4800" t="n">
        <x:v>18</x:v>
      </x:c>
      <x:c r="J4800" t="n">
        <x:v>236.01</x:v>
      </x:c>
      <x:c r="K4800" t="n">
        <x:v>712.635</x:v>
      </x:c>
      <x:c r="L4800" t="n">
        <x:v>2850.54</x:v>
      </x:c>
      <x:c r="M4800" t="n">
        <x:v>126.32</x:v>
      </x:c>
      <x:c r="N4800" t="n">
        <x:v>349.4425</x:v>
      </x:c>
      <x:c r="O4800" t="n">
        <x:v>1397.77</x:v>
      </x:c>
      <x:c r="P4800" s="2" t="n">
        <x:v>0.5352</x:v>
      </x:c>
      <x:c r="Q4800" s="2" t="n">
        <x:v>0.490353</x:v>
      </x:c>
      <x:c r="R4800" t="n">
        <x:v>10.7</x:v>
      </x:c>
      <x:c r="S4800" t="n">
        <x:v>41.015</x:v>
      </x:c>
      <x:c r="T4800" t="n">
        <x:v>164.06</x:v>
      </x:c>
      <x:c r="U4800" s="2" t="n">
        <x:v>0.0453</x:v>
      </x:c>
      <x:c r="V4800" s="2" t="n">
        <x:v>0.057554</x:v>
      </x:c>
      <x:c r="W4800" s="2" t="n">
        <x:v>1.37709376</x:v>
      </x:c>
      <x:c r="X4800" s="2" t="n">
        <x:v>-0.37924776</x:v>
      </x:c>
      <x:c r="AA4800" t="s">
        <x:v>1020</x:v>
      </x:c>
    </x:row>
    <x:row r="4801" hidden="1">
      <x:c r="A4801" t="s">
        <x:v>27</x:v>
      </x:c>
      <x:c r="B4801" t="s">
        <x:v>103</x:v>
      </x:c>
      <x:c r="C4801" t="s">
        <x:v>369</x:v>
      </x:c>
      <x:c r="D4801" t="s">
        <x:v>372</x:v>
      </x:c>
      <x:c r="E4801" t="s">
        <x:v>373</x:v>
      </x:c>
      <x:c r="F4801" t="s">
        <x:v>32</x:v>
      </x:c>
      <x:c r="G4801" t="n">
        <x:v>0</x:v>
      </x:c>
      <x:c r="H4801" t="n">
        <x:v>15.2</x:v>
      </x:c>
      <x:c r="I4801" t="n">
        <x:v>26</x:v>
      </x:c>
      <x:c r="J4801" t="n">
        <x:v>395.29</x:v>
      </x:c>
      <x:c r="K4801" t="n">
        <x:v>712.635</x:v>
      </x:c>
      <x:c r="L4801" t="n">
        <x:v>2850.54</x:v>
      </x:c>
      <x:c r="M4801" t="n">
        <x:v>178.36</x:v>
      </x:c>
      <x:c r="N4801" t="n">
        <x:v>349.4425</x:v>
      </x:c>
      <x:c r="O4801" t="n">
        <x:v>1397.77</x:v>
      </x:c>
      <x:c r="P4801" s="2" t="n">
        <x:v>0.4512</x:v>
      </x:c>
      <x:c r="Q4801" s="2" t="n">
        <x:v>0.490353</x:v>
      </x:c>
      <x:c r="R4801" t="n">
        <x:v>14</x:v>
      </x:c>
      <x:c r="S4801" t="n">
        <x:v>41.015</x:v>
      </x:c>
      <x:c r="T4801" t="n">
        <x:v>164.06</x:v>
      </x:c>
      <x:c r="U4801" s="2" t="n">
        <x:v>0.0354</x:v>
      </x:c>
      <x:c r="V4801" s="2" t="n">
        <x:v>0.057554</x:v>
      </x:c>
      <x:c r="W4801" s="2" t="n">
        <x:v>1.42129297</x:v>
      </x:c>
      <x:c r="X4801" s="2" t="n">
        <x:v>-0.02712215</x:v>
      </x:c>
      <x:c r="AA4801" t="s">
        <x:v>1020</x:v>
      </x:c>
    </x:row>
    <x:row r="4802" hidden="1">
      <x:c r="A4802" t="s">
        <x:v>27</x:v>
      </x:c>
      <x:c r="B4802" t="s">
        <x:v>103</x:v>
      </x:c>
      <x:c r="C4802" t="s">
        <x:v>369</x:v>
      </x:c>
      <x:c r="D4802" t="s">
        <x:v>374</x:v>
      </x:c>
      <x:c r="E4802" t="s">
        <x:v>375</x:v>
      </x:c>
      <x:c r="F4802" t="s">
        <x:v>38</x:v>
      </x:c>
      <x:c r="G4802" t="n">
        <x:v>0</x:v>
      </x:c>
      <x:c r="H4802" t="n">
        <x:v>18.98</x:v>
      </x:c>
      <x:c r="I4802" t="n">
        <x:v>54</x:v>
      </x:c>
      <x:c r="J4802" t="n">
        <x:v>1024.75</x:v>
      </x:c>
      <x:c r="K4802" t="n">
        <x:v>712.635</x:v>
      </x:c>
      <x:c r="L4802" t="n">
        <x:v>2850.54</x:v>
      </x:c>
      <x:c r="M4802" t="n">
        <x:v>468.23</x:v>
      </x:c>
      <x:c r="N4802" t="n">
        <x:v>349.4425</x:v>
      </x:c>
      <x:c r="O4802" t="n">
        <x:v>1397.77</x:v>
      </x:c>
      <x:c r="P4802" s="2" t="n">
        <x:v>0.4569</x:v>
      </x:c>
      <x:c r="Q4802" s="2" t="n">
        <x:v>0.490353</x:v>
      </x:c>
      <x:c r="R4802" t="n">
        <x:v>20.46</x:v>
      </x:c>
      <x:c r="S4802" t="n">
        <x:v>41.015</x:v>
      </x:c>
      <x:c r="T4802" t="n">
        <x:v>164.06</x:v>
      </x:c>
      <x:c r="U4802" s="2" t="n">
        <x:v>0.02</x:v>
      </x:c>
      <x:c r="V4802" s="2" t="n">
        <x:v>0.057554</x:v>
      </x:c>
      <x:c r="W4802" s="2" t="n">
        <x:v>0.92065906</x:v>
      </x:c>
      <x:c r="X4802" s="2" t="n">
        <x:v>0.03237928</x:v>
      </x:c>
      <x:c r="AA4802" t="s">
        <x:v>1020</x:v>
      </x:c>
    </x:row>
    <x:row r="4803" hidden="1">
      <x:c r="A4803" t="s">
        <x:v>27</x:v>
      </x:c>
      <x:c r="B4803" t="s">
        <x:v>103</x:v>
      </x:c>
      <x:c r="C4803" t="s">
        <x:v>369</x:v>
      </x:c>
      <x:c r="D4803" t="s">
        <x:v>376</x:v>
      </x:c>
      <x:c r="E4803" t="s">
        <x:v>377</x:v>
      </x:c>
      <x:c r="F4803" t="s">
        <x:v>38</x:v>
      </x:c>
      <x:c r="G4803" t="n">
        <x:v>0</x:v>
      </x:c>
      <x:c r="H4803" t="n">
        <x:v>17.57</x:v>
      </x:c>
      <x:c r="I4803" t="n">
        <x:v>68</x:v>
      </x:c>
      <x:c r="J4803" t="n">
        <x:v>1194.49</x:v>
      </x:c>
      <x:c r="K4803" t="n">
        <x:v>712.635</x:v>
      </x:c>
      <x:c r="L4803" t="n">
        <x:v>2850.54</x:v>
      </x:c>
      <x:c r="M4803" t="n">
        <x:v>624.86</x:v>
      </x:c>
      <x:c r="N4803" t="n">
        <x:v>349.4425</x:v>
      </x:c>
      <x:c r="O4803" t="n">
        <x:v>1397.77</x:v>
      </x:c>
      <x:c r="P4803" s="2" t="n">
        <x:v>0.5231</x:v>
      </x:c>
      <x:c r="Q4803" s="2" t="n">
        <x:v>0.490353</x:v>
      </x:c>
      <x:c r="R4803" t="n">
        <x:v>118.9</x:v>
      </x:c>
      <x:c r="S4803" t="n">
        <x:v>41.015</x:v>
      </x:c>
      <x:c r="T4803" t="n">
        <x:v>164.06</x:v>
      </x:c>
      <x:c r="U4803" s="2" t="n">
        <x:v>0.0995</x:v>
      </x:c>
      <x:c r="V4803" s="2" t="n">
        <x:v>0.057554</x:v>
      </x:c>
      <x:c r="W4803" s="2" t="n">
        <x:v>1.58610168</x:v>
      </x:c>
      <x:c r="X4803" s="2" t="n">
        <x:v>0.21196656</x:v>
      </x:c>
      <x:c r="AA4803" t="s">
        <x:v>1020</x:v>
      </x:c>
    </x:row>
    <x:row r="4804" hidden="1">
      <x:c r="A4804" t="s">
        <x:v>381</x:v>
      </x:c>
      <x:c r="B4804" t="s">
        <x:v>917</x:v>
      </x:c>
      <x:c r="C4804" t="s">
        <x:v>381</x:v>
      </x:c>
      <x:c r="D4804" t="s">
        <x:v>382</x:v>
      </x:c>
      <x:c r="E4804" t="s">
        <x:v>383</x:v>
      </x:c>
      <x:c r="F4804" t="s">
        <x:v>32</x:v>
      </x:c>
      <x:c r="G4804" t="n">
        <x:v>0</x:v>
      </x:c>
      <x:c r="H4804" t="n">
        <x:v>12.85</x:v>
      </x:c>
      <x:c r="I4804" t="n">
        <x:v>27</x:v>
      </x:c>
      <x:c r="J4804" t="n">
        <x:v>347.05</x:v>
      </x:c>
      <x:c r="K4804" t="n">
        <x:v>676.245</x:v>
      </x:c>
      <x:c r="L4804" t="n">
        <x:v>2704.98</x:v>
      </x:c>
      <x:c r="M4804" t="n">
        <x:v>149.5</x:v>
      </x:c>
      <x:c r="N4804" t="n">
        <x:v>355.8825</x:v>
      </x:c>
      <x:c r="O4804" t="n">
        <x:v>1423.53</x:v>
      </x:c>
      <x:c r="P4804" s="2" t="n">
        <x:v>0.4308</x:v>
      </x:c>
      <x:c r="Q4804" s="2" t="n">
        <x:v>0.526263</x:v>
      </x:c>
      <x:c r="R4804" t="n">
        <x:v>9.8</x:v>
      </x:c>
      <x:c r="S4804" t="n">
        <x:v>35.78</x:v>
      </x:c>
      <x:c r="T4804" t="n">
        <x:v>143.12</x:v>
      </x:c>
      <x:c r="U4804" s="2" t="n">
        <x:v>0.0282</x:v>
      </x:c>
      <x:c r="V4804" s="2" t="n">
        <x:v>0.05291</x:v>
      </x:c>
      <x:c r="W4804" s="2" t="n">
        <x:v>0.68527593</x:v>
      </x:c>
      <x:c r="X4804" s="2" t="n">
        <x:v>-0.27378685</x:v>
      </x:c>
      <x:c r="Y4804" s="2" t="n">
        <x:v>-0.44551845</x:v>
      </x:c>
      <x:c r="Z4804" s="2" t="n">
        <x:v>-0.27971802</x:v>
      </x:c>
      <x:c r="AA4804" t="s">
        <x:v>1020</x:v>
      </x:c>
    </x:row>
    <x:row r="4805" hidden="1">
      <x:c r="A4805" t="s">
        <x:v>381</x:v>
      </x:c>
      <x:c r="B4805" t="s">
        <x:v>917</x:v>
      </x:c>
      <x:c r="C4805" t="s">
        <x:v>381</x:v>
      </x:c>
      <x:c r="D4805" t="s">
        <x:v>384</x:v>
      </x:c>
      <x:c r="E4805" t="s">
        <x:v>385</x:v>
      </x:c>
      <x:c r="F4805" t="s">
        <x:v>38</x:v>
      </x:c>
      <x:c r="G4805" t="n">
        <x:v>0</x:v>
      </x:c>
      <x:c r="H4805" t="n">
        <x:v>12.56</x:v>
      </x:c>
      <x:c r="I4805" t="n">
        <x:v>145</x:v>
      </x:c>
      <x:c r="J4805" t="n">
        <x:v>1821.57</x:v>
      </x:c>
      <x:c r="K4805" t="n">
        <x:v>676.245</x:v>
      </x:c>
      <x:c r="L4805" t="n">
        <x:v>2704.98</x:v>
      </x:c>
      <x:c r="M4805" t="n">
        <x:v>1040.21</x:v>
      </x:c>
      <x:c r="N4805" t="n">
        <x:v>355.8825</x:v>
      </x:c>
      <x:c r="O4805" t="n">
        <x:v>1423.53</x:v>
      </x:c>
      <x:c r="P4805" s="2" t="n">
        <x:v>0.5711</x:v>
      </x:c>
      <x:c r="Q4805" s="2" t="n">
        <x:v>0.526263</x:v>
      </x:c>
      <x:c r="R4805" t="n">
        <x:v>117.18</x:v>
      </x:c>
      <x:c r="S4805" t="n">
        <x:v>35.78</x:v>
      </x:c>
      <x:c r="T4805" t="n">
        <x:v>143.12</x:v>
      </x:c>
      <x:c r="U4805" s="2" t="n">
        <x:v>0.0643</x:v>
      </x:c>
      <x:c r="V4805" s="2" t="n">
        <x:v>0.05291</x:v>
      </x:c>
      <x:c r="W4805" s="2" t="n">
        <x:v>0.9052536</x:v>
      </x:c>
      <x:c r="X4805" s="2" t="n">
        <x:v>-0.1904745</x:v>
      </x:c>
      <x:c r="Y4805" s="2" t="n">
        <x:v>-0.47784772</x:v>
      </x:c>
      <x:c r="Z4805" s="2" t="n">
        <x:v>-0.33435617</x:v>
      </x:c>
      <x:c r="AA4805" t="s">
        <x:v>1020</x:v>
      </x:c>
    </x:row>
    <x:row r="4806" hidden="1">
      <x:c r="A4806" t="s">
        <x:v>102</x:v>
      </x:c>
      <x:c r="B4806" t="s">
        <x:v>919</x:v>
      </x:c>
      <x:c r="C4806" t="s">
        <x:v>960</x:v>
      </x:c>
      <x:c r="D4806" t="s">
        <x:v>961</x:v>
      </x:c>
      <x:c r="E4806" t="s">
        <x:v>962</x:v>
      </x:c>
      <x:c r="F4806" t="s">
        <x:v>38</x:v>
      </x:c>
      <x:c r="G4806" t="n">
        <x:v>0</x:v>
      </x:c>
      <x:c r="H4806" t="n">
        <x:v>15.64</x:v>
      </x:c>
      <x:c r="I4806" t="n">
        <x:v>188</x:v>
      </x:c>
      <x:c r="J4806" t="n">
        <x:v>2940.27</x:v>
      </x:c>
      <x:c r="K4806" t="n">
        <x:v>1365.7375</x:v>
      </x:c>
      <x:c r="L4806" t="n">
        <x:v>5462.95</x:v>
      </x:c>
      <x:c r="M4806" t="n">
        <x:v>1523.63</x:v>
      </x:c>
      <x:c r="N4806" t="n">
        <x:v>697.165</x:v>
      </x:c>
      <x:c r="O4806" t="n">
        <x:v>2788.66</x:v>
      </x:c>
      <x:c r="P4806" s="2" t="n">
        <x:v>0.5182</x:v>
      </x:c>
      <x:c r="Q4806" s="2" t="n">
        <x:v>0.510468</x:v>
      </x:c>
      <x:c r="R4806" t="n">
        <x:v>139.76</x:v>
      </x:c>
      <x:c r="S4806" t="n">
        <x:v>94.9875</x:v>
      </x:c>
      <x:c r="T4806" t="n">
        <x:v>379.95</x:v>
      </x:c>
      <x:c r="U4806" s="2" t="n">
        <x:v>0.0475</x:v>
      </x:c>
      <x:c r="V4806" s="2" t="n">
        <x:v>0.06955</x:v>
      </x:c>
      <x:c r="W4806" s="2" t="n">
        <x:v>2.28301507</x:v>
      </x:c>
      <x:c r="X4806" s="2" t="n">
        <x:v>-0.02419055</x:v>
      </x:c>
      <x:c r="AA4806" t="s">
        <x:v>1020</x:v>
      </x:c>
    </x:row>
    <x:row r="4807" hidden="1">
      <x:c r="A4807" t="s">
        <x:v>386</x:v>
      </x:c>
      <x:c r="B4807" t="s">
        <x:v>1008</x:v>
      </x:c>
      <x:c r="C4807" t="s">
        <x:v>387</x:v>
      </x:c>
      <x:c r="D4807" t="s">
        <x:v>388</x:v>
      </x:c>
      <x:c r="E4807" t="s">
        <x:v>389</x:v>
      </x:c>
      <x:c r="F4807" t="s">
        <x:v>32</x:v>
      </x:c>
      <x:c r="G4807" t="n">
        <x:v>0</x:v>
      </x:c>
      <x:c r="H4807" t="n">
        <x:v>13.5</x:v>
      </x:c>
      <x:c r="I4807" t="n">
        <x:v>82</x:v>
      </x:c>
      <x:c r="J4807" t="n">
        <x:v>1107.3</x:v>
      </x:c>
      <x:c r="K4807" t="n">
        <x:v>1082.4125</x:v>
      </x:c>
      <x:c r="L4807" t="n">
        <x:v>4329.65</x:v>
      </x:c>
      <x:c r="M4807" t="n">
        <x:v>444.23</x:v>
      </x:c>
      <x:c r="N4807" t="n">
        <x:v>503.405</x:v>
      </x:c>
      <x:c r="O4807" t="n">
        <x:v>2013.62</x:v>
      </x:c>
      <x:c r="P4807" s="2" t="n">
        <x:v>0.4012</x:v>
      </x:c>
      <x:c r="Q4807" s="2" t="n">
        <x:v>0.465077</x:v>
      </x:c>
      <x:c r="R4807" t="n">
        <x:v>32.9</x:v>
      </x:c>
      <x:c r="S4807" t="n">
        <x:v>30.02</x:v>
      </x:c>
      <x:c r="T4807" t="n">
        <x:v>120.08</x:v>
      </x:c>
      <x:c r="U4807" s="2" t="n">
        <x:v>0.0297</x:v>
      </x:c>
      <x:c r="V4807" s="2" t="n">
        <x:v>0.027734</x:v>
      </x:c>
      <x:c r="W4807" s="2" t="n">
        <x:v>1.61925184</x:v>
      </x:c>
      <x:c r="X4807" s="2" t="n">
        <x:v>0.23011465</x:v>
      </x:c>
      <x:c r="AA4807" t="s">
        <x:v>1020</x:v>
      </x:c>
    </x:row>
    <x:row r="4808" hidden="1">
      <x:c r="A4808" t="s">
        <x:v>386</x:v>
      </x:c>
      <x:c r="B4808" t="s">
        <x:v>1008</x:v>
      </x:c>
      <x:c r="C4808" t="s">
        <x:v>387</x:v>
      </x:c>
      <x:c r="D4808" t="s">
        <x:v>390</x:v>
      </x:c>
      <x:c r="E4808" t="s">
        <x:v>391</x:v>
      </x:c>
      <x:c r="F4808" t="s">
        <x:v>38</x:v>
      </x:c>
      <x:c r="G4808" t="n">
        <x:v>0</x:v>
      </x:c>
      <x:c r="H4808" t="n">
        <x:v>14.8</x:v>
      </x:c>
      <x:c r="I4808" t="n">
        <x:v>92</x:v>
      </x:c>
      <x:c r="J4808" t="n">
        <x:v>1361.97</x:v>
      </x:c>
      <x:c r="K4808" t="n">
        <x:v>1082.4125</x:v>
      </x:c>
      <x:c r="L4808" t="n">
        <x:v>4329.65</x:v>
      </x:c>
      <x:c r="M4808" t="n">
        <x:v>686.41</x:v>
      </x:c>
      <x:c r="N4808" t="n">
        <x:v>503.405</x:v>
      </x:c>
      <x:c r="O4808" t="n">
        <x:v>2013.62</x:v>
      </x:c>
      <x:c r="P4808" s="2" t="n">
        <x:v>0.504</x:v>
      </x:c>
      <x:c r="Q4808" s="2" t="n">
        <x:v>0.465077</x:v>
      </x:c>
      <x:c r="R4808" t="n">
        <x:v>58.58</x:v>
      </x:c>
      <x:c r="S4808" t="n">
        <x:v>30.02</x:v>
      </x:c>
      <x:c r="T4808" t="n">
        <x:v>120.08</x:v>
      </x:c>
      <x:c r="U4808" s="2" t="n">
        <x:v>0.043</x:v>
      </x:c>
      <x:c r="V4808" s="2" t="n">
        <x:v>0.027734</x:v>
      </x:c>
      <x:c r="W4808" s="2" t="n">
        <x:v>1.68348333</x:v>
      </x:c>
      <x:c r="X4808" s="2" t="n">
        <x:v>0.43047547</x:v>
      </x:c>
      <x:c r="AA4808" t="s">
        <x:v>1020</x:v>
      </x:c>
    </x:row>
    <x:row r="4809" hidden="1">
      <x:c r="A4809" t="s">
        <x:v>386</x:v>
      </x:c>
      <x:c r="B4809" t="s">
        <x:v>1008</x:v>
      </x:c>
      <x:c r="C4809" t="s">
        <x:v>386</x:v>
      </x:c>
      <x:c r="D4809" t="s">
        <x:v>392</x:v>
      </x:c>
      <x:c r="E4809" t="s">
        <x:v>393</x:v>
      </x:c>
      <x:c r="F4809" t="s">
        <x:v>32</x:v>
      </x:c>
      <x:c r="G4809" t="n">
        <x:v>0</x:v>
      </x:c>
      <x:c r="H4809" t="n">
        <x:v>14.92</x:v>
      </x:c>
      <x:c r="I4809" t="n">
        <x:v>28</x:v>
      </x:c>
      <x:c r="J4809" t="n">
        <x:v>417.77</x:v>
      </x:c>
      <x:c r="K4809" t="n">
        <x:v>1038.0425</x:v>
      </x:c>
      <x:c r="L4809" t="n">
        <x:v>4152.17</x:v>
      </x:c>
      <x:c r="M4809" t="n">
        <x:v>194.44</x:v>
      </x:c>
      <x:c r="N4809" t="n">
        <x:v>502.9025</x:v>
      </x:c>
      <x:c r="O4809" t="n">
        <x:v>2011.61</x:v>
      </x:c>
      <x:c r="P4809" s="2" t="n">
        <x:v>0.4654</x:v>
      </x:c>
      <x:c r="Q4809" s="2" t="n">
        <x:v>0.484472</x:v>
      </x:c>
      <x:c r="R4809" t="n">
        <x:v>12.1</x:v>
      </x:c>
      <x:c r="S4809" t="n">
        <x:v>43.6825</x:v>
      </x:c>
      <x:c r="T4809" t="n">
        <x:v>174.73</x:v>
      </x:c>
      <x:c r="U4809" s="2" t="n">
        <x:v>0.029</x:v>
      </x:c>
      <x:c r="V4809" s="2" t="n">
        <x:v>0.042082</x:v>
      </x:c>
      <x:c r="W4809" s="2" t="n">
        <x:v>1.23945414</x:v>
      </x:c>
      <x:c r="X4809" s="2" t="n">
        <x:v>0.13011605</x:v>
      </x:c>
      <x:c r="AA4809" t="s">
        <x:v>1020</x:v>
      </x:c>
    </x:row>
    <x:row r="4810" hidden="1">
      <x:c r="A4810" t="s">
        <x:v>386</x:v>
      </x:c>
      <x:c r="B4810" t="s">
        <x:v>1008</x:v>
      </x:c>
      <x:c r="C4810" t="s">
        <x:v>386</x:v>
      </x:c>
      <x:c r="D4810" t="s">
        <x:v>394</x:v>
      </x:c>
      <x:c r="E4810" t="s">
        <x:v>395</x:v>
      </x:c>
      <x:c r="F4810" t="s">
        <x:v>32</x:v>
      </x:c>
      <x:c r="G4810" t="n">
        <x:v>0</x:v>
      </x:c>
      <x:c r="H4810" t="n">
        <x:v>13.35</x:v>
      </x:c>
      <x:c r="I4810" t="n">
        <x:v>105</x:v>
      </x:c>
      <x:c r="J4810" t="n">
        <x:v>1401.53</x:v>
      </x:c>
      <x:c r="K4810" t="n">
        <x:v>1038.0425</x:v>
      </x:c>
      <x:c r="L4810" t="n">
        <x:v>4152.17</x:v>
      </x:c>
      <x:c r="M4810" t="n">
        <x:v>654.8</x:v>
      </x:c>
      <x:c r="N4810" t="n">
        <x:v>502.9025</x:v>
      </x:c>
      <x:c r="O4810" t="n">
        <x:v>2011.61</x:v>
      </x:c>
      <x:c r="P4810" s="2" t="n">
        <x:v>0.4672</x:v>
      </x:c>
      <x:c r="Q4810" s="2" t="n">
        <x:v>0.484472</x:v>
      </x:c>
      <x:c r="R4810" t="n">
        <x:v>43</x:v>
      </x:c>
      <x:c r="S4810" t="n">
        <x:v>43.6825</x:v>
      </x:c>
      <x:c r="T4810" t="n">
        <x:v>174.73</x:v>
      </x:c>
      <x:c r="U4810" s="2" t="n">
        <x:v>0.0307</x:v>
      </x:c>
      <x:c r="V4810" s="2" t="n">
        <x:v>0.042082</x:v>
      </x:c>
      <x:c r="W4810" s="2" t="n">
        <x:v>1.82897403</x:v>
      </x:c>
      <x:c r="X4810" s="2" t="n">
        <x:v>-0.00022114</x:v>
      </x:c>
      <x:c r="AA4810" t="s">
        <x:v>1020</x:v>
      </x:c>
    </x:row>
    <x:row r="4811" hidden="1">
      <x:c r="A4811" t="s">
        <x:v>386</x:v>
      </x:c>
      <x:c r="B4811" t="s">
        <x:v>1008</x:v>
      </x:c>
      <x:c r="C4811" t="s">
        <x:v>386</x:v>
      </x:c>
      <x:c r="D4811" t="s">
        <x:v>396</x:v>
      </x:c>
      <x:c r="E4811" t="s">
        <x:v>397</x:v>
      </x:c>
      <x:c r="F4811" t="s">
        <x:v>38</x:v>
      </x:c>
      <x:c r="G4811" t="n">
        <x:v>0</x:v>
      </x:c>
      <x:c r="H4811" t="n">
        <x:v>15.14</x:v>
      </x:c>
      <x:c r="I4811" t="n">
        <x:v>86</x:v>
      </x:c>
      <x:c r="J4811" t="n">
        <x:v>1302.1</x:v>
      </x:c>
      <x:c r="K4811" t="n">
        <x:v>1038.0425</x:v>
      </x:c>
      <x:c r="L4811" t="n">
        <x:v>4152.17</x:v>
      </x:c>
      <x:c r="M4811" t="n">
        <x:v>661.74</x:v>
      </x:c>
      <x:c r="N4811" t="n">
        <x:v>502.9025</x:v>
      </x:c>
      <x:c r="O4811" t="n">
        <x:v>2011.61</x:v>
      </x:c>
      <x:c r="P4811" s="2" t="n">
        <x:v>0.5082</x:v>
      </x:c>
      <x:c r="Q4811" s="2" t="n">
        <x:v>0.484472</x:v>
      </x:c>
      <x:c r="R4811" t="n">
        <x:v>78.74</x:v>
      </x:c>
      <x:c r="S4811" t="n">
        <x:v>43.6825</x:v>
      </x:c>
      <x:c r="T4811" t="n">
        <x:v>174.73</x:v>
      </x:c>
      <x:c r="U4811" s="2" t="n">
        <x:v>0.0605</x:v>
      </x:c>
      <x:c r="V4811" s="2" t="n">
        <x:v>0.042082</x:v>
      </x:c>
      <x:c r="W4811" s="2" t="n">
        <x:v>1.41025785</x:v>
      </x:c>
      <x:c r="X4811" s="2" t="n">
        <x:v>-0.12807944</x:v>
      </x:c>
      <x:c r="AA4811" t="s">
        <x:v>1020</x:v>
      </x:c>
    </x:row>
    <x:row r="4812" hidden="1">
      <x:c r="A4812" t="s">
        <x:v>386</x:v>
      </x:c>
      <x:c r="B4812" t="s">
        <x:v>1008</x:v>
      </x:c>
      <x:c r="C4812" t="s">
        <x:v>386</x:v>
      </x:c>
      <x:c r="D4812" t="s">
        <x:v>398</x:v>
      </x:c>
      <x:c r="E4812" t="s">
        <x:v>399</x:v>
      </x:c>
      <x:c r="F4812" t="s">
        <x:v>38</x:v>
      </x:c>
      <x:c r="G4812" t="n">
        <x:v>0</x:v>
      </x:c>
      <x:c r="H4812" t="n">
        <x:v>16.36</x:v>
      </x:c>
      <x:c r="I4812" t="n">
        <x:v>63</x:v>
      </x:c>
      <x:c r="J4812" t="n">
        <x:v>1030.77</x:v>
      </x:c>
      <x:c r="K4812" t="n">
        <x:v>1038.0425</x:v>
      </x:c>
      <x:c r="L4812" t="n">
        <x:v>4152.17</x:v>
      </x:c>
      <x:c r="M4812" t="n">
        <x:v>500.63</x:v>
      </x:c>
      <x:c r="N4812" t="n">
        <x:v>502.9025</x:v>
      </x:c>
      <x:c r="O4812" t="n">
        <x:v>2011.61</x:v>
      </x:c>
      <x:c r="P4812" s="2" t="n">
        <x:v>0.4857</x:v>
      </x:c>
      <x:c r="Q4812" s="2" t="n">
        <x:v>0.484472</x:v>
      </x:c>
      <x:c r="R4812" t="n">
        <x:v>40.89</x:v>
      </x:c>
      <x:c r="S4812" t="n">
        <x:v>43.6825</x:v>
      </x:c>
      <x:c r="T4812" t="n">
        <x:v>174.73</x:v>
      </x:c>
      <x:c r="U4812" s="2" t="n">
        <x:v>0.0397</x:v>
      </x:c>
      <x:c r="V4812" s="2" t="n">
        <x:v>0.042082</x:v>
      </x:c>
      <x:c r="W4812" s="2" t="n">
        <x:v>1.27783253</x:v>
      </x:c>
      <x:c r="X4812" s="2" t="n">
        <x:v>-0.21785747</x:v>
      </x:c>
      <x:c r="AA4812" t="s">
        <x:v>1020</x:v>
      </x:c>
    </x:row>
    <x:row r="4813" hidden="1">
      <x:c r="A4813" t="s">
        <x:v>27</x:v>
      </x:c>
      <x:c r="B4813" t="s">
        <x:v>103</x:v>
      </x:c>
      <x:c r="C4813" t="s">
        <x:v>400</x:v>
      </x:c>
      <x:c r="D4813" t="s">
        <x:v>401</x:v>
      </x:c>
      <x:c r="E4813" t="s">
        <x:v>402</x:v>
      </x:c>
      <x:c r="F4813" t="s">
        <x:v>32</x:v>
      </x:c>
      <x:c r="G4813" t="n">
        <x:v>0</x:v>
      </x:c>
      <x:c r="H4813" t="n">
        <x:v>11.71</x:v>
      </x:c>
      <x:c r="I4813" t="n">
        <x:v>60</x:v>
      </x:c>
      <x:c r="J4813" t="n">
        <x:v>702.74</x:v>
      </x:c>
      <x:c r="K4813" t="n">
        <x:v>669.51</x:v>
      </x:c>
      <x:c r="L4813" t="n">
        <x:v>1339.02</x:v>
      </x:c>
      <x:c r="M4813" t="n">
        <x:v>333.56</x:v>
      </x:c>
      <x:c r="N4813" t="n">
        <x:v>333.485</x:v>
      </x:c>
      <x:c r="O4813" t="n">
        <x:v>666.97</x:v>
      </x:c>
      <x:c r="P4813" s="2" t="n">
        <x:v>0.4747</x:v>
      </x:c>
      <x:c r="Q4813" s="2" t="n">
        <x:v>0.498103</x:v>
      </x:c>
      <x:c r="R4813" t="n">
        <x:v>19.7</x:v>
      </x:c>
      <x:c r="S4813" t="n">
        <x:v>26.965</x:v>
      </x:c>
      <x:c r="T4813" t="n">
        <x:v>53.93</x:v>
      </x:c>
      <x:c r="U4813" s="2" t="n">
        <x:v>0.028</x:v>
      </x:c>
      <x:c r="V4813" s="2" t="n">
        <x:v>0.040276</x:v>
      </x:c>
      <x:c r="W4813" s="2" t="n">
        <x:v>2.27101547</x:v>
      </x:c>
      <x:c r="AA4813" t="s">
        <x:v>1020</x:v>
      </x:c>
    </x:row>
    <x:row r="4814" hidden="1">
      <x:c r="A4814" t="s">
        <x:v>27</x:v>
      </x:c>
      <x:c r="B4814" t="s">
        <x:v>103</x:v>
      </x:c>
      <x:c r="C4814" t="s">
        <x:v>400</x:v>
      </x:c>
      <x:c r="D4814" t="s">
        <x:v>403</x:v>
      </x:c>
      <x:c r="E4814" t="s">
        <x:v>404</x:v>
      </x:c>
      <x:c r="F4814" t="s">
        <x:v>38</x:v>
      </x:c>
      <x:c r="G4814" t="n">
        <x:v>0</x:v>
      </x:c>
      <x:c r="H4814" t="n">
        <x:v>14.14</x:v>
      </x:c>
      <x:c r="I4814" t="n">
        <x:v>45</x:v>
      </x:c>
      <x:c r="J4814" t="n">
        <x:v>636.28</x:v>
      </x:c>
      <x:c r="K4814" t="n">
        <x:v>669.51</x:v>
      </x:c>
      <x:c r="L4814" t="n">
        <x:v>1339.02</x:v>
      </x:c>
      <x:c r="M4814" t="n">
        <x:v>333.41</x:v>
      </x:c>
      <x:c r="N4814" t="n">
        <x:v>333.485</x:v>
      </x:c>
      <x:c r="O4814" t="n">
        <x:v>666.97</x:v>
      </x:c>
      <x:c r="P4814" s="2" t="n">
        <x:v>0.524</x:v>
      </x:c>
      <x:c r="Q4814" s="2" t="n">
        <x:v>0.498103</x:v>
      </x:c>
      <x:c r="R4814" t="n">
        <x:v>34.23</x:v>
      </x:c>
      <x:c r="S4814" t="n">
        <x:v>26.965</x:v>
      </x:c>
      <x:c r="T4814" t="n">
        <x:v>53.93</x:v>
      </x:c>
      <x:c r="U4814" s="2" t="n">
        <x:v>0.0538</x:v>
      </x:c>
      <x:c r="V4814" s="2" t="n">
        <x:v>0.040276</x:v>
      </x:c>
      <x:c r="W4814" s="2" t="n">
        <x:v>1.26844264</x:v>
      </x:c>
      <x:c r="AA4814" t="s">
        <x:v>1020</x:v>
      </x:c>
    </x:row>
    <x:row r="4815" hidden="1">
      <x:c r="A4815" t="s">
        <x:v>27</x:v>
      </x:c>
      <x:c r="B4815" t="s">
        <x:v>103</x:v>
      </x:c>
      <x:c r="C4815" t="s">
        <x:v>405</x:v>
      </x:c>
      <x:c r="D4815" t="s">
        <x:v>410</x:v>
      </x:c>
      <x:c r="E4815" t="s">
        <x:v>411</x:v>
      </x:c>
      <x:c r="F4815" t="s">
        <x:v>38</x:v>
      </x:c>
      <x:c r="G4815" t="n">
        <x:v>0</x:v>
      </x:c>
      <x:c r="H4815" t="n">
        <x:v>12.27</x:v>
      </x:c>
      <x:c r="I4815" t="n">
        <x:v>39</x:v>
      </x:c>
      <x:c r="J4815" t="n">
        <x:v>478.51</x:v>
      </x:c>
      <x:c r="K4815" t="n">
        <x:v>937.99</x:v>
      </x:c>
      <x:c r="L4815" t="n">
        <x:v>1875.98</x:v>
      </x:c>
      <x:c r="M4815" t="n">
        <x:v>246.15</x:v>
      </x:c>
      <x:c r="N4815" t="n">
        <x:v>449.77</x:v>
      </x:c>
      <x:c r="O4815" t="n">
        <x:v>899.54</x:v>
      </x:c>
      <x:c r="P4815" s="2" t="n">
        <x:v>0.5144</x:v>
      </x:c>
      <x:c r="Q4815" s="2" t="n">
        <x:v>0.479504</x:v>
      </x:c>
      <x:c r="R4815" t="n">
        <x:v>11.4</x:v>
      </x:c>
      <x:c r="S4815" t="n">
        <x:v>24.705</x:v>
      </x:c>
      <x:c r="T4815" t="n">
        <x:v>49.41</x:v>
      </x:c>
      <x:c r="U4815" s="2" t="n">
        <x:v>0.0238</x:v>
      </x:c>
      <x:c r="V4815" s="2" t="n">
        <x:v>0.026338</x:v>
      </x:c>
      <x:c r="W4815" s="2" t="n">
        <x:v>0.82301174</x:v>
      </x:c>
      <x:c r="X4815" s="2" t="n">
        <x:v>0.04021652</x:v>
      </x:c>
      <x:c r="Y4815" s="2" t="n">
        <x:v>-0.51324931</x:v>
      </x:c>
      <x:c r="Z4815" s="2" t="n">
        <x:v>-0.12289936</x:v>
      </x:c>
      <x:c r="AA4815" t="s">
        <x:v>1020</x:v>
      </x:c>
    </x:row>
    <x:row r="4816" hidden="1">
      <x:c r="A4816" t="s">
        <x:v>27</x:v>
      </x:c>
      <x:c r="B4816" t="s">
        <x:v>103</x:v>
      </x:c>
      <x:c r="C4816" t="s">
        <x:v>405</x:v>
      </x:c>
      <x:c r="D4816" t="s">
        <x:v>412</x:v>
      </x:c>
      <x:c r="E4816" t="s">
        <x:v>413</x:v>
      </x:c>
      <x:c r="F4816" t="s">
        <x:v>38</x:v>
      </x:c>
      <x:c r="G4816" t="n">
        <x:v>0</x:v>
      </x:c>
      <x:c r="H4816" t="n">
        <x:v>15.88</x:v>
      </x:c>
      <x:c r="I4816" t="n">
        <x:v>88</x:v>
      </x:c>
      <x:c r="J4816" t="n">
        <x:v>1397.47</x:v>
      </x:c>
      <x:c r="K4816" t="n">
        <x:v>937.99</x:v>
      </x:c>
      <x:c r="L4816" t="n">
        <x:v>1875.98</x:v>
      </x:c>
      <x:c r="M4816" t="n">
        <x:v>653.39</x:v>
      </x:c>
      <x:c r="N4816" t="n">
        <x:v>449.77</x:v>
      </x:c>
      <x:c r="O4816" t="n">
        <x:v>899.54</x:v>
      </x:c>
      <x:c r="P4816" s="2" t="n">
        <x:v>0.4676</x:v>
      </x:c>
      <x:c r="Q4816" s="2" t="n">
        <x:v>0.479504</x:v>
      </x:c>
      <x:c r="R4816" t="n">
        <x:v>38.01</x:v>
      </x:c>
      <x:c r="S4816" t="n">
        <x:v>24.705</x:v>
      </x:c>
      <x:c r="T4816" t="n">
        <x:v>49.41</x:v>
      </x:c>
      <x:c r="U4816" s="2" t="n">
        <x:v>0.0272</x:v>
      </x:c>
      <x:c r="V4816" s="2" t="n">
        <x:v>0.026338</x:v>
      </x:c>
      <x:c r="W4816" s="2" t="n">
        <x:v>0.85448706</x:v>
      </x:c>
      <x:c r="X4816" s="2" t="n">
        <x:v>-0.27190834</x:v>
      </x:c>
      <x:c r="Y4816" s="2" t="n">
        <x:v>-0.60240864</x:v>
      </x:c>
      <x:c r="Z4816" s="2" t="n">
        <x:v>-0.22680455</x:v>
      </x:c>
      <x:c r="AA4816" t="s">
        <x:v>1020</x:v>
      </x:c>
    </x:row>
    <x:row r="4817" hidden="1">
      <x:c r="A4817" t="s">
        <x:v>27</x:v>
      </x:c>
      <x:c r="B4817" t="s">
        <x:v>103</x:v>
      </x:c>
      <x:c r="C4817" t="s">
        <x:v>414</x:v>
      </x:c>
      <x:c r="D4817" t="s">
        <x:v>417</x:v>
      </x:c>
      <x:c r="E4817" t="s">
        <x:v>418</x:v>
      </x:c>
      <x:c r="F4817" t="s">
        <x:v>38</x:v>
      </x:c>
      <x:c r="G4817" t="n">
        <x:v>0</x:v>
      </x:c>
      <x:c r="H4817" t="n">
        <x:v>15.77</x:v>
      </x:c>
      <x:c r="I4817" t="n">
        <x:v>48</x:v>
      </x:c>
      <x:c r="J4817" t="n">
        <x:v>757.12</x:v>
      </x:c>
      <x:c r="K4817" t="n">
        <x:v>400.8</x:v>
      </x:c>
      <x:c r="L4817" t="n">
        <x:v>1603.2</x:v>
      </x:c>
      <x:c r="M4817" t="n">
        <x:v>394.11</x:v>
      </x:c>
      <x:c r="N4817" t="n">
        <x:v>191.385</x:v>
      </x:c>
      <x:c r="O4817" t="n">
        <x:v>765.54</x:v>
      </x:c>
      <x:c r="P4817" s="2" t="n">
        <x:v>0.5205</x:v>
      </x:c>
      <x:c r="Q4817" s="2" t="n">
        <x:v>0.477507</x:v>
      </x:c>
      <x:c r="R4817" t="n">
        <x:v>13.37</x:v>
      </x:c>
      <x:c r="S4817" t="n">
        <x:v>9.3225</x:v>
      </x:c>
      <x:c r="T4817" t="n">
        <x:v>37.29</x:v>
      </x:c>
      <x:c r="U4817" s="2" t="n">
        <x:v>0.0177</x:v>
      </x:c>
      <x:c r="V4817" s="2" t="n">
        <x:v>0.02326</x:v>
      </x:c>
      <x:c r="W4817" s="2" t="n">
        <x:v>0.8291372</x:v>
      </x:c>
      <x:c r="X4817" s="2" t="n">
        <x:v>-0.23824089</x:v>
      </x:c>
      <x:c r="Y4817" s="2" t="n">
        <x:v>-0.32418706</x:v>
      </x:c>
      <x:c r="Z4817" s="2" t="n">
        <x:v>0.23351796</x:v>
      </x:c>
      <x:c r="AA4817" t="s">
        <x:v>1020</x:v>
      </x:c>
    </x:row>
    <x:row r="4818" hidden="1">
      <x:c r="A4818" t="s">
        <x:v>102</x:v>
      </x:c>
      <x:c r="B4818" t="s">
        <x:v>28</x:v>
      </x:c>
      <x:c r="C4818" t="s">
        <x:v>419</x:v>
      </x:c>
      <x:c r="D4818" t="s">
        <x:v>420</x:v>
      </x:c>
      <x:c r="E4818" t="s">
        <x:v>421</x:v>
      </x:c>
      <x:c r="F4818" t="s">
        <x:v>32</x:v>
      </x:c>
      <x:c r="G4818" t="n">
        <x:v>0</x:v>
      </x:c>
      <x:c r="H4818" t="n">
        <x:v>28.53</x:v>
      </x:c>
      <x:c r="I4818" t="n">
        <x:v>8</x:v>
      </x:c>
      <x:c r="J4818" t="n">
        <x:v>228.25</x:v>
      </x:c>
      <x:c r="K4818" t="n">
        <x:v>240.14</x:v>
      </x:c>
      <x:c r="L4818" t="n">
        <x:v>1200.7</x:v>
      </x:c>
      <x:c r="M4818" t="n">
        <x:v>82.9</x:v>
      </x:c>
      <x:c r="N4818" t="n">
        <x:v>99.998</x:v>
      </x:c>
      <x:c r="O4818" t="n">
        <x:v>499.99</x:v>
      </x:c>
      <x:c r="P4818" s="2" t="n">
        <x:v>0.3632</x:v>
      </x:c>
      <x:c r="Q4818" s="2" t="n">
        <x:v>0.416415</x:v>
      </x:c>
      <x:c r="R4818" t="n">
        <x:v>0</x:v>
      </x:c>
      <x:c r="S4818" t="n">
        <x:v>2.56</x:v>
      </x:c>
      <x:c r="T4818" t="n">
        <x:v>12.8</x:v>
      </x:c>
      <x:c r="U4818" s="2" t="n">
        <x:v>0</x:v>
      </x:c>
      <x:c r="V4818" s="2" t="n">
        <x:v>0.01066</x:v>
      </x:c>
      <x:c r="W4818" s="2" t="n">
        <x:v>1.12911205</x:v>
      </x:c>
      <x:c r="X4818" s="2" t="n">
        <x:v>0.63620072</x:v>
      </x:c>
      <x:c r="Y4818" s="2" t="n">
        <x:v>0.29591779</x:v>
      </x:c>
      <x:c r="Z4818" s="2" t="n">
        <x:v>-0.44562527</x:v>
      </x:c>
      <x:c r="AA4818" t="s">
        <x:v>1020</x:v>
      </x:c>
    </x:row>
    <x:row r="4819" hidden="1">
      <x:c r="A4819" t="s">
        <x:v>102</x:v>
      </x:c>
      <x:c r="B4819" t="s">
        <x:v>28</x:v>
      </x:c>
      <x:c r="C4819" t="s">
        <x:v>419</x:v>
      </x:c>
      <x:c r="D4819" t="s">
        <x:v>422</x:v>
      </x:c>
      <x:c r="E4819" t="s">
        <x:v>423</x:v>
      </x:c>
      <x:c r="F4819" t="s">
        <x:v>32</x:v>
      </x:c>
      <x:c r="G4819" t="n">
        <x:v>0</x:v>
      </x:c>
      <x:c r="H4819" t="n">
        <x:v>14.51</x:v>
      </x:c>
      <x:c r="I4819" t="n">
        <x:v>12</x:v>
      </x:c>
      <x:c r="J4819" t="n">
        <x:v>174.17</x:v>
      </x:c>
      <x:c r="K4819" t="n">
        <x:v>240.14</x:v>
      </x:c>
      <x:c r="L4819" t="n">
        <x:v>1200.7</x:v>
      </x:c>
      <x:c r="M4819" t="n">
        <x:v>73.04</x:v>
      </x:c>
      <x:c r="N4819" t="n">
        <x:v>99.998</x:v>
      </x:c>
      <x:c r="O4819" t="n">
        <x:v>499.99</x:v>
      </x:c>
      <x:c r="P4819" s="2" t="n">
        <x:v>0.4193</x:v>
      </x:c>
      <x:c r="Q4819" s="2" t="n">
        <x:v>0.416415</x:v>
      </x:c>
      <x:c r="R4819" t="n">
        <x:v>0</x:v>
      </x:c>
      <x:c r="S4819" t="n">
        <x:v>2.56</x:v>
      </x:c>
      <x:c r="T4819" t="n">
        <x:v>12.8</x:v>
      </x:c>
      <x:c r="U4819" s="2" t="n">
        <x:v>0</x:v>
      </x:c>
      <x:c r="V4819" s="2" t="n">
        <x:v>0.01066</x:v>
      </x:c>
      <x:c r="W4819" s="2" t="n">
        <x:v>0.7964533</x:v>
      </x:c>
      <x:c r="X4819" s="2" t="n">
        <x:v>0.81408187</x:v>
      </x:c>
      <x:c r="Y4819" s="2" t="n">
        <x:v>-0.39814783</x:v>
      </x:c>
      <x:c r="Z4819" s="2" t="n">
        <x:v>-0.52541437</x:v>
      </x:c>
      <x:c r="AA4819" t="s">
        <x:v>1020</x:v>
      </x:c>
    </x:row>
    <x:row r="4820" hidden="1">
      <x:c r="A4820" t="s">
        <x:v>102</x:v>
      </x:c>
      <x:c r="B4820" t="s">
        <x:v>28</x:v>
      </x:c>
      <x:c r="C4820" t="s">
        <x:v>419</x:v>
      </x:c>
      <x:c r="D4820" t="s">
        <x:v>424</x:v>
      </x:c>
      <x:c r="E4820" t="s">
        <x:v>425</x:v>
      </x:c>
      <x:c r="F4820" t="s">
        <x:v>38</x:v>
      </x:c>
      <x:c r="G4820" t="n">
        <x:v>0</x:v>
      </x:c>
      <x:c r="H4820" t="n">
        <x:v>19.53</x:v>
      </x:c>
      <x:c r="I4820" t="n">
        <x:v>27</x:v>
      </x:c>
      <x:c r="J4820" t="n">
        <x:v>527.41</x:v>
      </x:c>
      <x:c r="K4820" t="n">
        <x:v>240.14</x:v>
      </x:c>
      <x:c r="L4820" t="n">
        <x:v>1200.7</x:v>
      </x:c>
      <x:c r="M4820" t="n">
        <x:v>211.04</x:v>
      </x:c>
      <x:c r="N4820" t="n">
        <x:v>99.998</x:v>
      </x:c>
      <x:c r="O4820" t="n">
        <x:v>499.99</x:v>
      </x:c>
      <x:c r="P4820" s="2" t="n">
        <x:v>0.4001</x:v>
      </x:c>
      <x:c r="Q4820" s="2" t="n">
        <x:v>0.416415</x:v>
      </x:c>
      <x:c r="R4820" t="n">
        <x:v>0</x:v>
      </x:c>
      <x:c r="S4820" t="n">
        <x:v>2.56</x:v>
      </x:c>
      <x:c r="T4820" t="n">
        <x:v>12.8</x:v>
      </x:c>
      <x:c r="U4820" s="2" t="n">
        <x:v>0</x:v>
      </x:c>
      <x:c r="V4820" s="2" t="n">
        <x:v>0.01066</x:v>
      </x:c>
      <x:c r="W4820" s="2" t="n">
        <x:v>1.54177986</x:v>
      </x:c>
      <x:c r="X4820" s="2" t="n">
        <x:v>0.38014864</x:v>
      </x:c>
      <x:c r="Y4820" s="2" t="n">
        <x:v>0.68034537</x:v>
      </x:c>
      <x:c r="Z4820" s="2" t="n">
        <x:v>-0.27294776</x:v>
      </x:c>
      <x:c r="AA4820" t="s">
        <x:v>1020</x:v>
      </x:c>
    </x:row>
    <x:row r="4821" hidden="1">
      <x:c r="A4821" t="s">
        <x:v>102</x:v>
      </x:c>
      <x:c r="B4821" t="s">
        <x:v>919</x:v>
      </x:c>
      <x:c r="C4821" t="s">
        <x:v>426</x:v>
      </x:c>
      <x:c r="D4821" t="s">
        <x:v>427</x:v>
      </x:c>
      <x:c r="E4821" t="s">
        <x:v>428</x:v>
      </x:c>
      <x:c r="F4821" t="s">
        <x:v>32</x:v>
      </x:c>
      <x:c r="G4821" t="n">
        <x:v>277.1</x:v>
      </x:c>
      <x:c r="H4821" t="n">
        <x:v>28.61</x:v>
      </x:c>
      <x:c r="I4821" t="n">
        <x:v>32</x:v>
      </x:c>
      <x:c r="J4821" t="n">
        <x:v>638.38</x:v>
      </x:c>
      <x:c r="K4821" t="n">
        <x:v>812.3425</x:v>
      </x:c>
      <x:c r="L4821" t="n">
        <x:v>3249.37</x:v>
      </x:c>
      <x:c r="M4821" t="n">
        <x:v>236.29</x:v>
      </x:c>
      <x:c r="N4821" t="n">
        <x:v>364.695</x:v>
      </x:c>
      <x:c r="O4821" t="n">
        <x:v>1458.78</x:v>
      </x:c>
      <x:c r="P4821" s="2" t="n">
        <x:v>0.3701</x:v>
      </x:c>
      <x:c r="Q4821" s="2" t="n">
        <x:v>0.448942</x:v>
      </x:c>
      <x:c r="R4821" t="n">
        <x:v>28.4</x:v>
      </x:c>
      <x:c r="S4821" t="n">
        <x:v>60.805</x:v>
      </x:c>
      <x:c r="T4821" t="n">
        <x:v>243.22</x:v>
      </x:c>
      <x:c r="U4821" s="2" t="n">
        <x:v>0.0445</x:v>
      </x:c>
      <x:c r="V4821" s="2" t="n">
        <x:v>0.074851</x:v>
      </x:c>
      <x:c r="W4821" s="2" t="n">
        <x:v>0.73646618</x:v>
      </x:c>
      <x:c r="AA4821" t="s">
        <x:v>1020</x:v>
      </x:c>
    </x:row>
    <x:row r="4822" hidden="1">
      <x:c r="A4822" t="s">
        <x:v>102</x:v>
      </x:c>
      <x:c r="B4822" t="s">
        <x:v>919</x:v>
      </x:c>
      <x:c r="C4822" t="s">
        <x:v>426</x:v>
      </x:c>
      <x:c r="D4822" t="s">
        <x:v>429</x:v>
      </x:c>
      <x:c r="E4822" t="s">
        <x:v>430</x:v>
      </x:c>
      <x:c r="F4822" t="s">
        <x:v>38</x:v>
      </x:c>
      <x:c r="G4822" t="n">
        <x:v>0</x:v>
      </x:c>
      <x:c r="H4822" t="n">
        <x:v>19.5</x:v>
      </x:c>
      <x:c r="I4822" t="n">
        <x:v>54</x:v>
      </x:c>
      <x:c r="J4822" t="n">
        <x:v>1052.81</x:v>
      </x:c>
      <x:c r="K4822" t="n">
        <x:v>812.3425</x:v>
      </x:c>
      <x:c r="L4822" t="n">
        <x:v>3249.37</x:v>
      </x:c>
      <x:c r="M4822" t="n">
        <x:v>445.51</x:v>
      </x:c>
      <x:c r="N4822" t="n">
        <x:v>364.695</x:v>
      </x:c>
      <x:c r="O4822" t="n">
        <x:v>1458.78</x:v>
      </x:c>
      <x:c r="P4822" s="2" t="n">
        <x:v>0.4232</x:v>
      </x:c>
      <x:c r="Q4822" s="2" t="n">
        <x:v>0.448942</x:v>
      </x:c>
      <x:c r="R4822" t="n">
        <x:v>155.46</x:v>
      </x:c>
      <x:c r="S4822" t="n">
        <x:v>60.805</x:v>
      </x:c>
      <x:c r="T4822" t="n">
        <x:v>243.22</x:v>
      </x:c>
      <x:c r="U4822" s="2" t="n">
        <x:v>0.1477</x:v>
      </x:c>
      <x:c r="V4822" s="2" t="n">
        <x:v>0.074851</x:v>
      </x:c>
      <x:c r="W4822" s="2" t="n">
        <x:v>1.1124033</x:v>
      </x:c>
      <x:c r="AA4822" t="s">
        <x:v>1020</x:v>
      </x:c>
    </x:row>
    <x:row r="4823" hidden="1">
      <x:c r="A4823" t="s">
        <x:v>102</x:v>
      </x:c>
      <x:c r="B4823" t="s">
        <x:v>919</x:v>
      </x:c>
      <x:c r="C4823" t="s">
        <x:v>426</x:v>
      </x:c>
      <x:c r="D4823" t="s">
        <x:v>431</x:v>
      </x:c>
      <x:c r="E4823" t="s">
        <x:v>432</x:v>
      </x:c>
      <x:c r="F4823" t="s">
        <x:v>38</x:v>
      </x:c>
      <x:c r="G4823" t="n">
        <x:v>0</x:v>
      </x:c>
      <x:c r="H4823" t="n">
        <x:v>15.72</x:v>
      </x:c>
      <x:c r="I4823" t="n">
        <x:v>71</x:v>
      </x:c>
      <x:c r="J4823" t="n">
        <x:v>1115.95</x:v>
      </x:c>
      <x:c r="K4823" t="n">
        <x:v>812.3425</x:v>
      </x:c>
      <x:c r="L4823" t="n">
        <x:v>3249.37</x:v>
      </x:c>
      <x:c r="M4823" t="n">
        <x:v>549.3</x:v>
      </x:c>
      <x:c r="N4823" t="n">
        <x:v>364.695</x:v>
      </x:c>
      <x:c r="O4823" t="n">
        <x:v>1458.78</x:v>
      </x:c>
      <x:c r="P4823" s="2" t="n">
        <x:v>0.4922</x:v>
      </x:c>
      <x:c r="Q4823" s="2" t="n">
        <x:v>0.448942</x:v>
      </x:c>
      <x:c r="R4823" t="n">
        <x:v>49.36</x:v>
      </x:c>
      <x:c r="S4823" t="n">
        <x:v>60.805</x:v>
      </x:c>
      <x:c r="T4823" t="n">
        <x:v>243.22</x:v>
      </x:c>
      <x:c r="U4823" s="2" t="n">
        <x:v>0.0442</x:v>
      </x:c>
      <x:c r="V4823" s="2" t="n">
        <x:v>0.074851</x:v>
      </x:c>
      <x:c r="W4823" s="2" t="n">
        <x:v>0.92196972</x:v>
      </x:c>
      <x:c r="AA4823" t="s">
        <x:v>1020</x:v>
      </x:c>
    </x:row>
    <x:row r="4824" hidden="1">
      <x:c r="A4824" t="s">
        <x:v>169</x:v>
      </x:c>
      <x:c r="B4824" t="s">
        <x:v>920</x:v>
      </x:c>
      <x:c r="C4824" t="s">
        <x:v>433</x:v>
      </x:c>
      <x:c r="D4824" t="s">
        <x:v>434</x:v>
      </x:c>
      <x:c r="E4824" t="s">
        <x:v>435</x:v>
      </x:c>
      <x:c r="F4824" t="s">
        <x:v>32</x:v>
      </x:c>
      <x:c r="G4824" t="n">
        <x:v>36.2</x:v>
      </x:c>
      <x:c r="H4824" t="n">
        <x:v>20.48</x:v>
      </x:c>
      <x:c r="I4824" t="n">
        <x:v>4</x:v>
      </x:c>
      <x:c r="J4824" t="n">
        <x:v>45.71</x:v>
      </x:c>
      <x:c r="K4824" t="n">
        <x:v>559.195</x:v>
      </x:c>
      <x:c r="L4824" t="n">
        <x:v>2236.78</x:v>
      </x:c>
      <x:c r="M4824" t="n">
        <x:v>23.78</x:v>
      </x:c>
      <x:c r="N4824" t="n">
        <x:v>249.3775</x:v>
      </x:c>
      <x:c r="O4824" t="n">
        <x:v>997.51</x:v>
      </x:c>
      <x:c r="P4824" s="2" t="n">
        <x:v>0.5203</x:v>
      </x:c>
      <x:c r="Q4824" s="2" t="n">
        <x:v>0.445958</x:v>
      </x:c>
      <x:c r="R4824" t="n">
        <x:v>7.8</x:v>
      </x:c>
      <x:c r="S4824" t="n">
        <x:v>58.9325</x:v>
      </x:c>
      <x:c r="T4824" t="n">
        <x:v>235.73</x:v>
      </x:c>
      <x:c r="U4824" s="2" t="n">
        <x:v>0.1706</x:v>
      </x:c>
      <x:c r="V4824" s="2" t="n">
        <x:v>0.105388</x:v>
      </x:c>
      <x:c r="W4824" s="2" t="n">
        <x:v>0.29001329</x:v>
      </x:c>
      <x:c r="X4824" s="2" t="n">
        <x:v>-0.74742522</x:v>
      </x:c>
      <x:c r="AA4824" t="s">
        <x:v>1020</x:v>
      </x:c>
    </x:row>
    <x:row r="4825" hidden="1">
      <x:c r="A4825" t="s">
        <x:v>169</x:v>
      </x:c>
      <x:c r="B4825" t="s">
        <x:v>920</x:v>
      </x:c>
      <x:c r="C4825" t="s">
        <x:v>433</x:v>
      </x:c>
      <x:c r="D4825" t="s">
        <x:v>436</x:v>
      </x:c>
      <x:c r="E4825" t="s">
        <x:v>437</x:v>
      </x:c>
      <x:c r="F4825" t="s">
        <x:v>32</x:v>
      </x:c>
      <x:c r="G4825" t="n">
        <x:v>337.1</x:v>
      </x:c>
      <x:c r="H4825" t="n">
        <x:v>26.27</x:v>
      </x:c>
      <x:c r="I4825" t="n">
        <x:v>35</x:v>
      </x:c>
      <x:c r="J4825" t="n">
        <x:v>582.3</x:v>
      </x:c>
      <x:c r="K4825" t="n">
        <x:v>559.195</x:v>
      </x:c>
      <x:c r="L4825" t="n">
        <x:v>2236.78</x:v>
      </x:c>
      <x:c r="M4825" t="n">
        <x:v>211.46</x:v>
      </x:c>
      <x:c r="N4825" t="n">
        <x:v>249.3775</x:v>
      </x:c>
      <x:c r="O4825" t="n">
        <x:v>997.51</x:v>
      </x:c>
      <x:c r="P4825" s="2" t="n">
        <x:v>0.3632</x:v>
      </x:c>
      <x:c r="Q4825" s="2" t="n">
        <x:v>0.445958</x:v>
      </x:c>
      <x:c r="R4825" t="n">
        <x:v>0</x:v>
      </x:c>
      <x:c r="S4825" t="n">
        <x:v>58.9325</x:v>
      </x:c>
      <x:c r="T4825" t="n">
        <x:v>235.73</x:v>
      </x:c>
      <x:c r="U4825" s="2" t="n">
        <x:v>0</x:v>
      </x:c>
      <x:c r="V4825" s="2" t="n">
        <x:v>0.105388</x:v>
      </x:c>
      <x:c r="W4825" s="2" t="n">
        <x:v>0.7636219</x:v>
      </x:c>
      <x:c r="X4825" s="2" t="n">
        <x:v>-0.46922682</x:v>
      </x:c>
      <x:c r="AA4825" t="s">
        <x:v>1020</x:v>
      </x:c>
    </x:row>
    <x:row r="4826" hidden="1">
      <x:c r="A4826" t="s">
        <x:v>169</x:v>
      </x:c>
      <x:c r="B4826" t="s">
        <x:v>920</x:v>
      </x:c>
      <x:c r="C4826" t="s">
        <x:v>433</x:v>
      </x:c>
      <x:c r="D4826" t="s">
        <x:v>438</x:v>
      </x:c>
      <x:c r="E4826" t="s">
        <x:v>439</x:v>
      </x:c>
      <x:c r="F4826" t="s">
        <x:v>38</x:v>
      </x:c>
      <x:c r="G4826" t="n">
        <x:v>0</x:v>
      </x:c>
      <x:c r="H4826" t="n">
        <x:v>15</x:v>
      </x:c>
      <x:c r="I4826" t="n">
        <x:v>69</x:v>
      </x:c>
      <x:c r="J4826" t="n">
        <x:v>1035.32</x:v>
      </x:c>
      <x:c r="K4826" t="n">
        <x:v>559.195</x:v>
      </x:c>
      <x:c r="L4826" t="n">
        <x:v>2236.78</x:v>
      </x:c>
      <x:c r="M4826" t="n">
        <x:v>459.28</x:v>
      </x:c>
      <x:c r="N4826" t="n">
        <x:v>249.3775</x:v>
      </x:c>
      <x:c r="O4826" t="n">
        <x:v>997.51</x:v>
      </x:c>
      <x:c r="P4826" s="2" t="n">
        <x:v>0.4436</x:v>
      </x:c>
      <x:c r="Q4826" s="2" t="n">
        <x:v>0.445958</x:v>
      </x:c>
      <x:c r="R4826" t="n">
        <x:v>129.62</x:v>
      </x:c>
      <x:c r="S4826" t="n">
        <x:v>58.9325</x:v>
      </x:c>
      <x:c r="T4826" t="n">
        <x:v>235.73</x:v>
      </x:c>
      <x:c r="U4826" s="2" t="n">
        <x:v>0.1252</x:v>
      </x:c>
      <x:c r="V4826" s="2" t="n">
        <x:v>0.105388</x:v>
      </x:c>
      <x:c r="W4826" s="2" t="n">
        <x:v>1.03487397</x:v>
      </x:c>
      <x:c r="X4826" s="2" t="n">
        <x:v>-0.43659734</x:v>
      </x:c>
      <x:c r="AA4826" t="s">
        <x:v>1020</x:v>
      </x:c>
    </x:row>
    <x:row r="4827" hidden="1">
      <x:c r="A4827" t="s">
        <x:v>169</x:v>
      </x:c>
      <x:c r="B4827" t="s">
        <x:v>920</x:v>
      </x:c>
      <x:c r="C4827" t="s">
        <x:v>433</x:v>
      </x:c>
      <x:c r="D4827" t="s">
        <x:v>440</x:v>
      </x:c>
      <x:c r="E4827" t="s">
        <x:v>441</x:v>
      </x:c>
      <x:c r="F4827" t="s">
        <x:v>38</x:v>
      </x:c>
      <x:c r="G4827" t="n">
        <x:v>0</x:v>
      </x:c>
      <x:c r="H4827" t="n">
        <x:v>13.99</x:v>
      </x:c>
      <x:c r="I4827" t="n">
        <x:v>41</x:v>
      </x:c>
      <x:c r="J4827" t="n">
        <x:v>573.45</x:v>
      </x:c>
      <x:c r="K4827" t="n">
        <x:v>559.195</x:v>
      </x:c>
      <x:c r="L4827" t="n">
        <x:v>2236.78</x:v>
      </x:c>
      <x:c r="M4827" t="n">
        <x:v>302.99</x:v>
      </x:c>
      <x:c r="N4827" t="n">
        <x:v>249.3775</x:v>
      </x:c>
      <x:c r="O4827" t="n">
        <x:v>997.51</x:v>
      </x:c>
      <x:c r="P4827" s="2" t="n">
        <x:v>0.5284</x:v>
      </x:c>
      <x:c r="Q4827" s="2" t="n">
        <x:v>0.445958</x:v>
      </x:c>
      <x:c r="R4827" t="n">
        <x:v>98.31</x:v>
      </x:c>
      <x:c r="S4827" t="n">
        <x:v>58.9325</x:v>
      </x:c>
      <x:c r="T4827" t="n">
        <x:v>235.73</x:v>
      </x:c>
      <x:c r="U4827" s="2" t="n">
        <x:v>0.1714</x:v>
      </x:c>
      <x:c r="V4827" s="2" t="n">
        <x:v>0.105388</x:v>
      </x:c>
      <x:c r="W4827" s="2" t="n">
        <x:v>1.10109658</x:v>
      </x:c>
      <x:c r="X4827" s="2" t="n">
        <x:v>-0.13887346</x:v>
      </x:c>
      <x:c r="AA4827" t="s">
        <x:v>1020</x:v>
      </x:c>
    </x:row>
    <x:row r="4828" hidden="1">
      <x:c r="A4828" t="s">
        <x:v>27</x:v>
      </x:c>
      <x:c r="B4828" t="s">
        <x:v>915</x:v>
      </x:c>
      <x:c r="C4828" t="s">
        <x:v>442</x:v>
      </x:c>
      <x:c r="D4828" t="s">
        <x:v>443</x:v>
      </x:c>
      <x:c r="E4828" t="s">
        <x:v>444</x:v>
      </x:c>
      <x:c r="F4828" t="s">
        <x:v>32</x:v>
      </x:c>
      <x:c r="G4828" t="n">
        <x:v>154.1</x:v>
      </x:c>
      <x:c r="H4828" t="n">
        <x:v>29.27</x:v>
      </x:c>
      <x:c r="I4828" t="n">
        <x:v>23</x:v>
      </x:c>
      <x:c r="J4828" t="n">
        <x:v>519.15</x:v>
      </x:c>
      <x:c r="K4828" t="n">
        <x:v>1024.0975</x:v>
      </x:c>
      <x:c r="L4828" t="n">
        <x:v>4096.39</x:v>
      </x:c>
      <x:c r="M4828" t="n">
        <x:v>158.07</x:v>
      </x:c>
      <x:c r="N4828" t="n">
        <x:v>455.96</x:v>
      </x:c>
      <x:c r="O4828" t="n">
        <x:v>1823.84</x:v>
      </x:c>
      <x:c r="P4828" s="2" t="n">
        <x:v>0.3045</x:v>
      </x:c>
      <x:c r="Q4828" s="2" t="n">
        <x:v>0.445231</x:v>
      </x:c>
      <x:c r="R4828" t="n">
        <x:v>18.1</x:v>
      </x:c>
      <x:c r="S4828" t="n">
        <x:v>22.0275</x:v>
      </x:c>
      <x:c r="T4828" t="n">
        <x:v>88.11</x:v>
      </x:c>
      <x:c r="U4828" s="2" t="n">
        <x:v>0.0349</x:v>
      </x:c>
      <x:c r="V4828" s="2" t="n">
        <x:v>0.021509</x:v>
      </x:c>
      <x:c r="W4828" s="2" t="n">
        <x:v>0.5746116</x:v>
      </x:c>
      <x:c r="X4828" s="2" t="n">
        <x:v>-0.4458346</x:v>
      </x:c>
      <x:c r="Y4828" s="2" t="n">
        <x:v>-0.51736621</x:v>
      </x:c>
      <x:c r="Z4828" s="2" t="n">
        <x:v>-0.29075154</x:v>
      </x:c>
      <x:c r="AA4828" t="s">
        <x:v>1020</x:v>
      </x:c>
    </x:row>
    <x:row r="4829" hidden="1">
      <x:c r="A4829" t="s">
        <x:v>27</x:v>
      </x:c>
      <x:c r="B4829" t="s">
        <x:v>915</x:v>
      </x:c>
      <x:c r="C4829" t="s">
        <x:v>442</x:v>
      </x:c>
      <x:c r="D4829" t="s">
        <x:v>445</x:v>
      </x:c>
      <x:c r="E4829" t="s">
        <x:v>446</x:v>
      </x:c>
      <x:c r="F4829" t="s">
        <x:v>38</x:v>
      </x:c>
      <x:c r="G4829" t="n">
        <x:v>0</x:v>
      </x:c>
      <x:c r="H4829" t="n">
        <x:v>13.26</x:v>
      </x:c>
      <x:c r="I4829" t="n">
        <x:v>121</x:v>
      </x:c>
      <x:c r="J4829" t="n">
        <x:v>1604.79</x:v>
      </x:c>
      <x:c r="K4829" t="n">
        <x:v>1024.0975</x:v>
      </x:c>
      <x:c r="L4829" t="n">
        <x:v>4096.39</x:v>
      </x:c>
      <x:c r="M4829" t="n">
        <x:v>777.39</x:v>
      </x:c>
      <x:c r="N4829" t="n">
        <x:v>455.96</x:v>
      </x:c>
      <x:c r="O4829" t="n">
        <x:v>1823.84</x:v>
      </x:c>
      <x:c r="P4829" s="2" t="n">
        <x:v>0.4844</x:v>
      </x:c>
      <x:c r="Q4829" s="2" t="n">
        <x:v>0.445231</x:v>
      </x:c>
      <x:c r="R4829" t="n">
        <x:v>14.05</x:v>
      </x:c>
      <x:c r="S4829" t="n">
        <x:v>22.0275</x:v>
      </x:c>
      <x:c r="T4829" t="n">
        <x:v>88.11</x:v>
      </x:c>
      <x:c r="U4829" s="2" t="n">
        <x:v>0.0088</x:v>
      </x:c>
      <x:c r="V4829" s="2" t="n">
        <x:v>0.021509</x:v>
      </x:c>
      <x:c r="W4829" s="2" t="n">
        <x:v>0.71254909</x:v>
      </x:c>
      <x:c r="X4829" s="2" t="n">
        <x:v>-0.02459794</x:v>
      </x:c>
      <x:c r="Y4829" s="2" t="n">
        <x:v>-0.42974458</x:v>
      </x:c>
      <x:c r="Z4829" s="2" t="n">
        <x:v>-0.07873469</x:v>
      </x:c>
      <x:c r="AA4829" t="s">
        <x:v>1020</x:v>
      </x:c>
    </x:row>
    <x:row r="4830" hidden="1">
      <x:c r="A4830" t="s">
        <x:v>27</x:v>
      </x:c>
      <x:c r="B4830" t="s">
        <x:v>915</x:v>
      </x:c>
      <x:c r="C4830" t="s">
        <x:v>442</x:v>
      </x:c>
      <x:c r="D4830" t="s">
        <x:v>447</x:v>
      </x:c>
      <x:c r="E4830" t="s">
        <x:v>448</x:v>
      </x:c>
      <x:c r="F4830" t="s">
        <x:v>38</x:v>
      </x:c>
      <x:c r="G4830" t="n">
        <x:v>0</x:v>
      </x:c>
      <x:c r="H4830" t="n">
        <x:v>18.82</x:v>
      </x:c>
      <x:c r="I4830" t="n">
        <x:v>104</x:v>
      </x:c>
      <x:c r="J4830" t="n">
        <x:v>1957.64</x:v>
      </x:c>
      <x:c r="K4830" t="n">
        <x:v>1024.0975</x:v>
      </x:c>
      <x:c r="L4830" t="n">
        <x:v>4096.39</x:v>
      </x:c>
      <x:c r="M4830" t="n">
        <x:v>882.21</x:v>
      </x:c>
      <x:c r="N4830" t="n">
        <x:v>455.96</x:v>
      </x:c>
      <x:c r="O4830" t="n">
        <x:v>1823.84</x:v>
      </x:c>
      <x:c r="P4830" s="2" t="n">
        <x:v>0.4506</x:v>
      </x:c>
      <x:c r="Q4830" s="2" t="n">
        <x:v>0.445231</x:v>
      </x:c>
      <x:c r="R4830" t="n">
        <x:v>55.96</x:v>
      </x:c>
      <x:c r="S4830" t="n">
        <x:v>22.0275</x:v>
      </x:c>
      <x:c r="T4830" t="n">
        <x:v>88.11</x:v>
      </x:c>
      <x:c r="U4830" s="2" t="n">
        <x:v>0.0286</x:v>
      </x:c>
      <x:c r="V4830" s="2" t="n">
        <x:v>0.021509</x:v>
      </x:c>
      <x:c r="W4830" s="2" t="n">
        <x:v>0.75505494</x:v>
      </x:c>
      <x:c r="X4830" s="2" t="n">
        <x:v>-0.18896323</x:v>
      </x:c>
      <x:c r="Y4830" s="2" t="n">
        <x:v>-0.49487949</x:v>
      </x:c>
      <x:c r="Z4830" s="2" t="n">
        <x:v>-0.08458882</x:v>
      </x:c>
      <x:c r="AA4830" t="s">
        <x:v>1020</x:v>
      </x:c>
    </x:row>
    <x:row r="4831" hidden="1">
      <x:c r="A4831" t="s">
        <x:v>173</x:v>
      </x:c>
      <x:c r="B4831" t="s">
        <x:v>920</x:v>
      </x:c>
      <x:c r="C4831" t="s">
        <x:v>449</x:v>
      </x:c>
      <x:c r="D4831" t="s">
        <x:v>450</x:v>
      </x:c>
      <x:c r="E4831" t="s">
        <x:v>451</x:v>
      </x:c>
      <x:c r="F4831" t="s">
        <x:v>38</x:v>
      </x:c>
      <x:c r="G4831" t="n">
        <x:v>0</x:v>
      </x:c>
      <x:c r="H4831" t="n">
        <x:v>16.33</x:v>
      </x:c>
      <x:c r="I4831" t="n">
        <x:v>150</x:v>
      </x:c>
      <x:c r="J4831" t="n">
        <x:v>2448.78</x:v>
      </x:c>
      <x:c r="K4831" t="n">
        <x:v>1431.98666667</x:v>
      </x:c>
      <x:c r="L4831" t="n">
        <x:v>4295.96</x:v>
      </x:c>
      <x:c r="M4831" t="n">
        <x:v>1182.85</x:v>
      </x:c>
      <x:c r="N4831" t="n">
        <x:v>667.713333</x:v>
      </x:c>
      <x:c r="O4831" t="n">
        <x:v>2003.14</x:v>
      </x:c>
      <x:c r="P4831" s="2" t="n">
        <x:v>0.483</x:v>
      </x:c>
      <x:c r="Q4831" s="2" t="n">
        <x:v>0.466285</x:v>
      </x:c>
      <x:c r="R4831" t="n">
        <x:v>42.7</x:v>
      </x:c>
      <x:c r="S4831" t="n">
        <x:v>35.366667</x:v>
      </x:c>
      <x:c r="T4831" t="n">
        <x:v>106.1</x:v>
      </x:c>
      <x:c r="U4831" s="2" t="n">
        <x:v>0.0174</x:v>
      </x:c>
      <x:c r="V4831" s="2" t="n">
        <x:v>0.024698</x:v>
      </x:c>
      <x:c r="W4831" s="2" t="n">
        <x:v>1.34090553</x:v>
      </x:c>
      <x:c r="X4831" s="2" t="n">
        <x:v>-0.02585747</x:v>
      </x:c>
      <x:c r="Y4831" s="2" t="n">
        <x:v>0.12717665</x:v>
      </x:c>
      <x:c r="Z4831" s="2" t="n">
        <x:v>0.50350965</x:v>
      </x:c>
      <x:c r="AA4831" t="s">
        <x:v>1020</x:v>
      </x:c>
    </x:row>
    <x:row r="4832" hidden="1">
      <x:c r="A4832" t="s">
        <x:v>173</x:v>
      </x:c>
      <x:c r="B4832" t="s">
        <x:v>920</x:v>
      </x:c>
      <x:c r="C4832" t="s">
        <x:v>449</x:v>
      </x:c>
      <x:c r="D4832" t="s">
        <x:v>452</x:v>
      </x:c>
      <x:c r="E4832" t="s">
        <x:v>453</x:v>
      </x:c>
      <x:c r="F4832" t="s">
        <x:v>38</x:v>
      </x:c>
      <x:c r="G4832" t="n">
        <x:v>0</x:v>
      </x:c>
      <x:c r="H4832" t="n">
        <x:v>21.22</x:v>
      </x:c>
      <x:c r="I4832" t="n">
        <x:v>65</x:v>
      </x:c>
      <x:c r="J4832" t="n">
        <x:v>1379.1</x:v>
      </x:c>
      <x:c r="K4832" t="n">
        <x:v>1431.98666667</x:v>
      </x:c>
      <x:c r="L4832" t="n">
        <x:v>4295.96</x:v>
      </x:c>
      <x:c r="M4832" t="n">
        <x:v>605.56</x:v>
      </x:c>
      <x:c r="N4832" t="n">
        <x:v>667.713333</x:v>
      </x:c>
      <x:c r="O4832" t="n">
        <x:v>2003.14</x:v>
      </x:c>
      <x:c r="P4832" s="2" t="n">
        <x:v>0.4391</x:v>
      </x:c>
      <x:c r="Q4832" s="2" t="n">
        <x:v>0.466285</x:v>
      </x:c>
      <x:c r="R4832" t="n">
        <x:v>39.9</x:v>
      </x:c>
      <x:c r="S4832" t="n">
        <x:v>35.366667</x:v>
      </x:c>
      <x:c r="T4832" t="n">
        <x:v>106.1</x:v>
      </x:c>
      <x:c r="U4832" s="2" t="n">
        <x:v>0.0289</x:v>
      </x:c>
      <x:c r="V4832" s="2" t="n">
        <x:v>0.024698</x:v>
      </x:c>
      <x:c r="W4832" s="2" t="n">
        <x:v>1.34320814</x:v>
      </x:c>
      <x:c r="X4832" s="2" t="n">
        <x:v>-0.20361954</x:v>
      </x:c>
      <x:c r="Y4832" s="2" t="n">
        <x:v>-0.40390825</x:v>
      </x:c>
      <x:c r="Z4832" s="2" t="n">
        <x:v>0.11744724</x:v>
      </x:c>
      <x:c r="AA4832" t="s">
        <x:v>1020</x:v>
      </x:c>
    </x:row>
    <x:row r="4833" hidden="1">
      <x:c r="A4833" t="s">
        <x:v>454</x:v>
      </x:c>
      <x:c r="B4833" t="s">
        <x:v>103</x:v>
      </x:c>
      <x:c r="C4833" t="s">
        <x:v>455</x:v>
      </x:c>
      <x:c r="D4833" t="s">
        <x:v>456</x:v>
      </x:c>
      <x:c r="E4833" t="s">
        <x:v>457</x:v>
      </x:c>
      <x:c r="F4833" t="s">
        <x:v>38</x:v>
      </x:c>
      <x:c r="G4833" t="n">
        <x:v>0</x:v>
      </x:c>
      <x:c r="H4833" t="n">
        <x:v>15.7</x:v>
      </x:c>
      <x:c r="I4833" t="n">
        <x:v>91</x:v>
      </x:c>
      <x:c r="J4833" t="n">
        <x:v>1428.36</x:v>
      </x:c>
      <x:c r="K4833" t="n">
        <x:v>824.81</x:v>
      </x:c>
      <x:c r="L4833" t="n">
        <x:v>2474.43</x:v>
      </x:c>
      <x:c r="M4833" t="n">
        <x:v>643.19</x:v>
      </x:c>
      <x:c r="N4833" t="n">
        <x:v>387.753333</x:v>
      </x:c>
      <x:c r="O4833" t="n">
        <x:v>1163.26</x:v>
      </x:c>
      <x:c r="P4833" s="2" t="n">
        <x:v>0.4503</x:v>
      </x:c>
      <x:c r="Q4833" s="2" t="n">
        <x:v>0.470112</x:v>
      </x:c>
      <x:c r="R4833" t="n">
        <x:v>84.9</x:v>
      </x:c>
      <x:c r="S4833" t="n">
        <x:v>78.87</x:v>
      </x:c>
      <x:c r="T4833" t="n">
        <x:v>236.61</x:v>
      </x:c>
      <x:c r="U4833" s="2" t="n">
        <x:v>0.0594</x:v>
      </x:c>
      <x:c r="V4833" s="2" t="n">
        <x:v>0.095622</x:v>
      </x:c>
      <x:c r="W4833" s="2" t="n">
        <x:v>2.17609318</x:v>
      </x:c>
      <x:c r="X4833" s="2" t="n">
        <x:v>1.25083912</x:v>
      </x:c>
      <x:c r="AA4833" t="s">
        <x:v>1020</x:v>
      </x:c>
    </x:row>
    <x:row r="4834" hidden="1">
      <x:c r="A4834" t="s">
        <x:v>102</x:v>
      </x:c>
      <x:c r="B4834" t="s">
        <x:v>919</x:v>
      </x:c>
      <x:c r="C4834" t="s">
        <x:v>1021</x:v>
      </x:c>
      <x:c r="D4834" t="s">
        <x:v>1022</x:v>
      </x:c>
      <x:c r="E4834" t="s">
        <x:v>1023</x:v>
      </x:c>
      <x:c r="F4834" t="s">
        <x:v>38</x:v>
      </x:c>
      <x:c r="G4834" t="n">
        <x:v>0</x:v>
      </x:c>
      <x:c r="H4834" t="n">
        <x:v>21.5</x:v>
      </x:c>
      <x:c r="I4834" t="n">
        <x:v>38</x:v>
      </x:c>
      <x:c r="J4834" t="n">
        <x:v>817.16</x:v>
      </x:c>
      <x:c r="K4834" t="n">
        <x:v>557.205</x:v>
      </x:c>
      <x:c r="L4834" t="n">
        <x:v>1114.41</x:v>
      </x:c>
      <x:c r="M4834" t="n">
        <x:v>347.94</x:v>
      </x:c>
      <x:c r="N4834" t="n">
        <x:v>265.475</x:v>
      </x:c>
      <x:c r="O4834" t="n">
        <x:v>530.95</x:v>
      </x:c>
      <x:c r="P4834" s="2" t="n">
        <x:v>0.4258</x:v>
      </x:c>
      <x:c r="Q4834" s="2" t="n">
        <x:v>0.47644</x:v>
      </x:c>
      <x:c r="R4834" t="n">
        <x:v>28.49</x:v>
      </x:c>
      <x:c r="S4834" t="n">
        <x:v>43.77</x:v>
      </x:c>
      <x:c r="T4834" t="n">
        <x:v>87.54</x:v>
      </x:c>
      <x:c r="U4834" s="2" t="n">
        <x:v>0.0349</x:v>
      </x:c>
      <x:c r="V4834" s="2" t="n">
        <x:v>0.078553</x:v>
      </x:c>
      <x:c r="W4834" s="2" t="n">
        <x:v>3.35646297</x:v>
      </x:c>
      <x:c r="AA4834" t="s">
        <x:v>1020</x:v>
      </x:c>
    </x:row>
    <x:row r="4835" hidden="1">
      <x:c r="A4835" t="s">
        <x:v>27</x:v>
      </x:c>
      <x:c r="B4835" t="s">
        <x:v>103</x:v>
      </x:c>
      <x:c r="C4835" t="s">
        <x:v>41</x:v>
      </x:c>
      <x:c r="D4835" t="s">
        <x:v>462</x:v>
      </x:c>
      <x:c r="E4835" t="s">
        <x:v>463</x:v>
      </x:c>
      <x:c r="F4835" t="s">
        <x:v>38</x:v>
      </x:c>
      <x:c r="G4835" t="n">
        <x:v>0</x:v>
      </x:c>
      <x:c r="H4835" t="n">
        <x:v>16.24</x:v>
      </x:c>
      <x:c r="I4835" t="n">
        <x:v>75</x:v>
      </x:c>
      <x:c r="J4835" t="n">
        <x:v>1217.9</x:v>
      </x:c>
      <x:c r="K4835" t="n">
        <x:v>758.0775</x:v>
      </x:c>
      <x:c r="L4835" t="n">
        <x:v>3032.31</x:v>
      </x:c>
      <x:c r="M4835" t="n">
        <x:v>606.86</x:v>
      </x:c>
      <x:c r="N4835" t="n">
        <x:v>363.0975</x:v>
      </x:c>
      <x:c r="O4835" t="n">
        <x:v>1452.39</x:v>
      </x:c>
      <x:c r="P4835" s="2" t="n">
        <x:v>0.4983</x:v>
      </x:c>
      <x:c r="Q4835" s="2" t="n">
        <x:v>0.478971</x:v>
      </x:c>
      <x:c r="R4835" t="n">
        <x:v>25.33</x:v>
      </x:c>
      <x:c r="S4835" t="n">
        <x:v>21.8775</x:v>
      </x:c>
      <x:c r="T4835" t="n">
        <x:v>87.51</x:v>
      </x:c>
      <x:c r="U4835" s="2" t="n">
        <x:v>0.0208</x:v>
      </x:c>
      <x:c r="V4835" s="2" t="n">
        <x:v>0.028859</x:v>
      </x:c>
      <x:c r="W4835" s="2" t="n">
        <x:v>0.61880341</x:v>
      </x:c>
      <x:c r="X4835" s="2" t="n">
        <x:v>0.11885863</x:v>
      </x:c>
      <x:c r="Y4835" s="2" t="n">
        <x:v>-0.45593274</x:v>
      </x:c>
      <x:c r="Z4835" s="2" t="n">
        <x:v>0.7720582</x:v>
      </x:c>
      <x:c r="AA4835" t="s">
        <x:v>1020</x:v>
      </x:c>
    </x:row>
    <x:row r="4836" hidden="1">
      <x:c r="A4836" t="s">
        <x:v>169</x:v>
      </x:c>
      <x:c r="B4836" t="s">
        <x:v>920</x:v>
      </x:c>
      <x:c r="C4836" t="s">
        <x:v>170</x:v>
      </x:c>
      <x:c r="D4836" t="s">
        <x:v>464</x:v>
      </x:c>
      <x:c r="E4836" t="s">
        <x:v>465</x:v>
      </x:c>
      <x:c r="F4836" t="s">
        <x:v>38</x:v>
      </x:c>
      <x:c r="G4836" t="n">
        <x:v>0</x:v>
      </x:c>
      <x:c r="H4836" t="n">
        <x:v>14.17</x:v>
      </x:c>
      <x:c r="I4836" t="n">
        <x:v>119</x:v>
      </x:c>
      <x:c r="J4836" t="n">
        <x:v>1685.68</x:v>
      </x:c>
      <x:c r="K4836" t="n">
        <x:v>996</x:v>
      </x:c>
      <x:c r="L4836" t="n">
        <x:v>1992</x:v>
      </x:c>
      <x:c r="M4836" t="n">
        <x:v>794.29</x:v>
      </x:c>
      <x:c r="N4836" t="n">
        <x:v>450.17</x:v>
      </x:c>
      <x:c r="O4836" t="n">
        <x:v>900.34</x:v>
      </x:c>
      <x:c r="P4836" s="2" t="n">
        <x:v>0.4712</x:v>
      </x:c>
      <x:c r="Q4836" s="2" t="n">
        <x:v>0.451978</x:v>
      </x:c>
      <x:c r="R4836" t="n">
        <x:v>66.93</x:v>
      </x:c>
      <x:c r="S4836" t="n">
        <x:v>39.965</x:v>
      </x:c>
      <x:c r="T4836" t="n">
        <x:v>79.93</x:v>
      </x:c>
      <x:c r="U4836" s="2" t="n">
        <x:v>0.0397</x:v>
      </x:c>
      <x:c r="V4836" s="2" t="n">
        <x:v>0.040126</x:v>
      </x:c>
      <x:c r="W4836" s="2" t="n">
        <x:v>1.07260437</x:v>
      </x:c>
      <x:c r="X4836" s="2" t="n">
        <x:v>-0.40169162</x:v>
      </x:c>
      <x:c r="Y4836" s="2" t="n">
        <x:v>-0.23514812</x:v>
      </x:c>
      <x:c r="Z4836" s="2" t="n">
        <x:v>2.00323513</x:v>
      </x:c>
      <x:c r="AA4836" t="s">
        <x:v>1020</x:v>
      </x:c>
    </x:row>
    <x:row r="4837" hidden="1">
      <x:c r="A4837" t="s">
        <x:v>153</x:v>
      </x:c>
      <x:c r="B4837" t="s">
        <x:v>917</x:v>
      </x:c>
      <x:c r="C4837" t="s">
        <x:v>466</x:v>
      </x:c>
      <x:c r="D4837" t="s">
        <x:v>467</x:v>
      </x:c>
      <x:c r="E4837" t="s">
        <x:v>468</x:v>
      </x:c>
      <x:c r="F4837" t="s">
        <x:v>38</x:v>
      </x:c>
      <x:c r="G4837" t="n">
        <x:v>0</x:v>
      </x:c>
      <x:c r="H4837" t="n">
        <x:v>16.97</x:v>
      </x:c>
      <x:c r="I4837" t="n">
        <x:v>46</x:v>
      </x:c>
      <x:c r="J4837" t="n">
        <x:v>780.57</x:v>
      </x:c>
      <x:c r="K4837" t="n">
        <x:v>1220.13</x:v>
      </x:c>
      <x:c r="L4837" t="n">
        <x:v>2440.26</x:v>
      </x:c>
      <x:c r="M4837" t="n">
        <x:v>385.99</x:v>
      </x:c>
      <x:c r="N4837" t="n">
        <x:v>582.23</x:v>
      </x:c>
      <x:c r="O4837" t="n">
        <x:v>1164.46</x:v>
      </x:c>
      <x:c r="P4837" s="2" t="n">
        <x:v>0.4945</x:v>
      </x:c>
      <x:c r="Q4837" s="2" t="n">
        <x:v>0.477187</x:v>
      </x:c>
      <x:c r="R4837" t="n">
        <x:v>47.21</x:v>
      </x:c>
      <x:c r="S4837" t="n">
        <x:v>47.44</x:v>
      </x:c>
      <x:c r="T4837" t="n">
        <x:v>94.88</x:v>
      </x:c>
      <x:c r="U4837" s="2" t="n">
        <x:v>0.0605</x:v>
      </x:c>
      <x:c r="V4837" s="2" t="n">
        <x:v>0.038881</x:v>
      </x:c>
      <x:c r="W4837" s="2" t="n">
        <x:v>1.15812947</x:v>
      </x:c>
      <x:c r="X4837" s="2" t="n">
        <x:v>-0.14367053</x:v>
      </x:c>
      <x:c r="AA4837" t="s">
        <x:v>1020</x:v>
      </x:c>
    </x:row>
    <x:row r="4838" hidden="1">
      <x:c r="A4838" t="s">
        <x:v>386</x:v>
      </x:c>
      <x:c r="B4838" t="s">
        <x:v>1008</x:v>
      </x:c>
      <x:c r="C4838" t="s">
        <x:v>469</x:v>
      </x:c>
      <x:c r="D4838" t="s">
        <x:v>470</x:v>
      </x:c>
      <x:c r="E4838" t="s">
        <x:v>471</x:v>
      </x:c>
      <x:c r="F4838" t="s">
        <x:v>32</x:v>
      </x:c>
      <x:c r="G4838" t="n">
        <x:v>0</x:v>
      </x:c>
      <x:c r="H4838" t="n">
        <x:v>14.36</x:v>
      </x:c>
      <x:c r="I4838" t="n">
        <x:v>68</x:v>
      </x:c>
      <x:c r="J4838" t="n">
        <x:v>976.47</x:v>
      </x:c>
      <x:c r="K4838" t="n">
        <x:v>707.525</x:v>
      </x:c>
      <x:c r="L4838" t="n">
        <x:v>2830.1</x:v>
      </x:c>
      <x:c r="M4838" t="n">
        <x:v>429.95</x:v>
      </x:c>
      <x:c r="N4838" t="n">
        <x:v>369.4975</x:v>
      </x:c>
      <x:c r="O4838" t="n">
        <x:v>1477.99</x:v>
      </x:c>
      <x:c r="P4838" s="2" t="n">
        <x:v>0.4403</x:v>
      </x:c>
      <x:c r="Q4838" s="2" t="n">
        <x:v>0.522239</x:v>
      </x:c>
      <x:c r="R4838" t="n">
        <x:v>34.5</x:v>
      </x:c>
      <x:c r="S4838" t="n">
        <x:v>17.035</x:v>
      </x:c>
      <x:c r="T4838" t="n">
        <x:v>68.14</x:v>
      </x:c>
      <x:c r="U4838" s="2" t="n">
        <x:v>0.0353</x:v>
      </x:c>
      <x:c r="V4838" s="2" t="n">
        <x:v>0.024077</x:v>
      </x:c>
      <x:c r="W4838" s="2" t="n">
        <x:v>1.90155245</x:v>
      </x:c>
      <x:c r="X4838" s="2" t="n">
        <x:v>-0.09548423</x:v>
      </x:c>
      <x:c r="AA4838" t="s">
        <x:v>1020</x:v>
      </x:c>
    </x:row>
    <x:row r="4839" hidden="1">
      <x:c r="A4839" t="s">
        <x:v>458</x:v>
      </x:c>
      <x:c r="B4839" t="s">
        <x:v>71</x:v>
      </x:c>
      <x:c r="C4839" t="s">
        <x:v>472</x:v>
      </x:c>
      <x:c r="D4839" t="s">
        <x:v>473</x:v>
      </x:c>
      <x:c r="E4839" t="s">
        <x:v>474</x:v>
      </x:c>
      <x:c r="F4839" t="s">
        <x:v>32</x:v>
      </x:c>
      <x:c r="G4839" t="n">
        <x:v>37.5</x:v>
      </x:c>
      <x:c r="H4839" t="n">
        <x:v>28.02</x:v>
      </x:c>
      <x:c r="I4839" t="n">
        <x:v>4</x:v>
      </x:c>
      <x:c r="J4839" t="n">
        <x:v>74.56</x:v>
      </x:c>
      <x:c r="K4839" t="n">
        <x:v>96.08</x:v>
      </x:c>
      <x:c r="L4839" t="n">
        <x:v>288.24</x:v>
      </x:c>
      <x:c r="M4839" t="n">
        <x:v>22.45</x:v>
      </x:c>
      <x:c r="N4839" t="n">
        <x:v>50.56</x:v>
      </x:c>
      <x:c r="O4839" t="n">
        <x:v>151.68</x:v>
      </x:c>
      <x:c r="P4839" s="2" t="n">
        <x:v>0.3011</x:v>
      </x:c>
      <x:c r="Q4839" s="2" t="n">
        <x:v>0.526228</x:v>
      </x:c>
      <x:c r="R4839" t="n">
        <x:v>0</x:v>
      </x:c>
      <x:c r="S4839" t="n">
        <x:v>0</x:v>
      </x:c>
      <x:c r="T4839" t="n">
        <x:v>0</x:v>
      </x:c>
      <x:c r="U4839" s="2" t="n">
        <x:v>0</x:v>
      </x:c>
      <x:c r="V4839" s="2" t="n">
        <x:v>0</x:v>
      </x:c>
      <x:c r="W4839" s="2" t="n">
        <x:v>0.24682004</x:v>
      </x:c>
      <x:c r="X4839" s="2" t="n">
        <x:v>-0.45633611</x:v>
      </x:c>
      <x:c r="AA4839" t="s">
        <x:v>1020</x:v>
      </x:c>
    </x:row>
    <x:row r="4840" hidden="1">
      <x:c r="A4840" t="s">
        <x:v>173</x:v>
      </x:c>
      <x:c r="B4840" t="s">
        <x:v>920</x:v>
      </x:c>
      <x:c r="C4840" t="s">
        <x:v>288</x:v>
      </x:c>
      <x:c r="D4840" t="s">
        <x:v>475</x:v>
      </x:c>
      <x:c r="E4840" t="s">
        <x:v>476</x:v>
      </x:c>
      <x:c r="F4840" t="s">
        <x:v>32</x:v>
      </x:c>
      <x:c r="G4840" t="n">
        <x:v>0</x:v>
      </x:c>
      <x:c r="H4840" t="n">
        <x:v>16.08</x:v>
      </x:c>
      <x:c r="I4840" t="n">
        <x:v>58</x:v>
      </x:c>
      <x:c r="J4840" t="n">
        <x:v>932.59</x:v>
      </x:c>
      <x:c r="K4840" t="n">
        <x:v>936.1325</x:v>
      </x:c>
      <x:c r="L4840" t="n">
        <x:v>3744.53</x:v>
      </x:c>
      <x:c r="M4840" t="n">
        <x:v>463.24</x:v>
      </x:c>
      <x:c r="N4840" t="n">
        <x:v>458.6</x:v>
      </x:c>
      <x:c r="O4840" t="n">
        <x:v>1834.4</x:v>
      </x:c>
      <x:c r="P4840" s="2" t="n">
        <x:v>0.4967</x:v>
      </x:c>
      <x:c r="Q4840" s="2" t="n">
        <x:v>0.489888</x:v>
      </x:c>
      <x:c r="R4840" t="n">
        <x:v>31.8</x:v>
      </x:c>
      <x:c r="S4840" t="n">
        <x:v>43.3675</x:v>
      </x:c>
      <x:c r="T4840" t="n">
        <x:v>173.47</x:v>
      </x:c>
      <x:c r="U4840" s="2" t="n">
        <x:v>0.0341</x:v>
      </x:c>
      <x:c r="V4840" s="2" t="n">
        <x:v>0.046326</x:v>
      </x:c>
      <x:c r="W4840" s="2" t="n">
        <x:v>1.14372742</x:v>
      </x:c>
      <x:c r="X4840" s="2" t="n">
        <x:v>-0.06995831</x:v>
      </x:c>
      <x:c r="AA4840" t="s">
        <x:v>1020</x:v>
      </x:c>
    </x:row>
    <x:row r="4841" hidden="1">
      <x:c r="A4841" t="s">
        <x:v>102</x:v>
      </x:c>
      <x:c r="B4841" t="s">
        <x:v>919</x:v>
      </x:c>
      <x:c r="C4841" t="s">
        <x:v>477</x:v>
      </x:c>
      <x:c r="D4841" t="s">
        <x:v>478</x:v>
      </x:c>
      <x:c r="E4841" t="s">
        <x:v>479</x:v>
      </x:c>
      <x:c r="F4841" t="s">
        <x:v>32</x:v>
      </x:c>
      <x:c r="G4841" t="n">
        <x:v>0</x:v>
      </x:c>
      <x:c r="H4841" t="n">
        <x:v>15.02</x:v>
      </x:c>
      <x:c r="I4841" t="n">
        <x:v>171</x:v>
      </x:c>
      <x:c r="J4841" t="n">
        <x:v>2567.75</x:v>
      </x:c>
      <x:c r="K4841" t="n">
        <x:v>2318.715</x:v>
      </x:c>
      <x:c r="L4841" t="n">
        <x:v>4637.43</x:v>
      </x:c>
      <x:c r="M4841" t="n">
        <x:v>1091.43</x:v>
      </x:c>
      <x:c r="N4841" t="n">
        <x:v>1050.4</x:v>
      </x:c>
      <x:c r="O4841" t="n">
        <x:v>2100.8</x:v>
      </x:c>
      <x:c r="P4841" s="2" t="n">
        <x:v>0.4251</x:v>
      </x:c>
      <x:c r="Q4841" s="2" t="n">
        <x:v>0.45301</x:v>
      </x:c>
      <x:c r="R4841" t="n">
        <x:v>74.6</x:v>
      </x:c>
      <x:c r="S4841" t="n">
        <x:v>105.8</x:v>
      </x:c>
      <x:c r="T4841" t="n">
        <x:v>211.6</x:v>
      </x:c>
      <x:c r="U4841" s="2" t="n">
        <x:v>0.0291</x:v>
      </x:c>
      <x:c r="V4841" s="2" t="n">
        <x:v>0.045629</x:v>
      </x:c>
      <x:c r="W4841" s="2" t="n">
        <x:v>1.66265173</x:v>
      </x:c>
      <x:c r="X4841" s="2" t="n">
        <x:v>0.13859586</x:v>
      </x:c>
      <x:c r="AA4841" t="s">
        <x:v>1020</x:v>
      </x:c>
    </x:row>
    <x:row r="4842" hidden="1">
      <x:c r="A4842" t="s">
        <x:v>342</x:v>
      </x:c>
      <x:c r="B4842" t="s">
        <x:v>917</x:v>
      </x:c>
      <x:c r="C4842" t="s">
        <x:v>342</x:v>
      </x:c>
      <x:c r="D4842" t="s">
        <x:v>480</x:v>
      </x:c>
      <x:c r="E4842" t="s">
        <x:v>481</x:v>
      </x:c>
      <x:c r="F4842" t="s">
        <x:v>38</x:v>
      </x:c>
      <x:c r="G4842" t="n">
        <x:v>0</x:v>
      </x:c>
      <x:c r="H4842" t="n">
        <x:v>15.14</x:v>
      </x:c>
      <x:c r="I4842" t="n">
        <x:v>31</x:v>
      </x:c>
      <x:c r="J4842" t="n">
        <x:v>469.26</x:v>
      </x:c>
      <x:c r="K4842" t="n">
        <x:v>996.76</x:v>
      </x:c>
      <x:c r="L4842" t="n">
        <x:v>1993.52</x:v>
      </x:c>
      <x:c r="M4842" t="n">
        <x:v>226.48</x:v>
      </x:c>
      <x:c r="N4842" t="n">
        <x:v>447.46</x:v>
      </x:c>
      <x:c r="O4842" t="n">
        <x:v>894.92</x:v>
      </x:c>
      <x:c r="P4842" s="2" t="n">
        <x:v>0.4826</x:v>
      </x:c>
      <x:c r="Q4842" s="2" t="n">
        <x:v>0.448914</x:v>
      </x:c>
      <x:c r="R4842" t="n">
        <x:v>64.15</x:v>
      </x:c>
      <x:c r="S4842" t="n">
        <x:v>78.735</x:v>
      </x:c>
      <x:c r="T4842" t="n">
        <x:v>157.47</x:v>
      </x:c>
      <x:c r="U4842" s="2" t="n">
        <x:v>0.1367</x:v>
      </x:c>
      <x:c r="V4842" s="2" t="n">
        <x:v>0.078991</x:v>
      </x:c>
      <x:c r="W4842" s="2" t="n">
        <x:v>0.42897666</x:v>
      </x:c>
      <x:c r="X4842" s="2" t="n">
        <x:v>-0.5278552</x:v>
      </x:c>
      <x:c r="Y4842" s="2" t="n">
        <x:v>-0.49174131</x:v>
      </x:c>
      <x:c r="Z4842" s="2" t="n">
        <x:v>-0.25959899</x:v>
      </x:c>
      <x:c r="AA4842" t="s">
        <x:v>1020</x:v>
      </x:c>
    </x:row>
    <x:row r="4843" hidden="1">
      <x:c r="A4843" t="s">
        <x:v>118</x:v>
      </x:c>
      <x:c r="B4843" t="s">
        <x:v>71</x:v>
      </x:c>
      <x:c r="C4843" t="s">
        <x:v>118</x:v>
      </x:c>
      <x:c r="D4843" t="s">
        <x:v>482</x:v>
      </x:c>
      <x:c r="E4843" t="s">
        <x:v>483</x:v>
      </x:c>
      <x:c r="F4843" t="s">
        <x:v>38</x:v>
      </x:c>
      <x:c r="G4843" t="n">
        <x:v>0</x:v>
      </x:c>
      <x:c r="H4843" t="n">
        <x:v>14.48</x:v>
      </x:c>
      <x:c r="I4843" t="n">
        <x:v>59</x:v>
      </x:c>
      <x:c r="J4843" t="n">
        <x:v>854.53</x:v>
      </x:c>
      <x:c r="K4843" t="n">
        <x:v>948.585</x:v>
      </x:c>
      <x:c r="L4843" t="n">
        <x:v>3794.34</x:v>
      </x:c>
      <x:c r="M4843" t="n">
        <x:v>455.48</x:v>
      </x:c>
      <x:c r="N4843" t="n">
        <x:v>400.025</x:v>
      </x:c>
      <x:c r="O4843" t="n">
        <x:v>1600.1</x:v>
      </x:c>
      <x:c r="P4843" s="2" t="n">
        <x:v>0.533</x:v>
      </x:c>
      <x:c r="Q4843" s="2" t="n">
        <x:v>0.421707</x:v>
      </x:c>
      <x:c r="R4843" t="n">
        <x:v>63.68</x:v>
      </x:c>
      <x:c r="S4843" t="n">
        <x:v>29.815</x:v>
      </x:c>
      <x:c r="T4843" t="n">
        <x:v>119.26</x:v>
      </x:c>
      <x:c r="U4843" s="2" t="n">
        <x:v>0.0745</x:v>
      </x:c>
      <x:c r="V4843" s="2" t="n">
        <x:v>0.031431</x:v>
      </x:c>
      <x:c r="W4843" s="2" t="n">
        <x:v>1.38718199</x:v>
      </x:c>
      <x:c r="X4843" s="2" t="n">
        <x:v>0.09335056</x:v>
      </x:c>
      <x:c r="AA4843" t="s">
        <x:v>1020</x:v>
      </x:c>
    </x:row>
    <x:row r="4844" hidden="1">
      <x:c r="A4844" t="s">
        <x:v>102</x:v>
      </x:c>
      <x:c r="B4844" t="s">
        <x:v>28</x:v>
      </x:c>
      <x:c r="C4844" t="s">
        <x:v>484</x:v>
      </x:c>
      <x:c r="D4844" t="s">
        <x:v>485</x:v>
      </x:c>
      <x:c r="E4844" t="s">
        <x:v>486</x:v>
      </x:c>
      <x:c r="F4844" t="s">
        <x:v>38</x:v>
      </x:c>
      <x:c r="G4844" t="n">
        <x:v>0</x:v>
      </x:c>
      <x:c r="H4844" t="n">
        <x:v>12.37</x:v>
      </x:c>
      <x:c r="I4844" t="n">
        <x:v>51</x:v>
      </x:c>
      <x:c r="J4844" t="n">
        <x:v>631.06</x:v>
      </x:c>
      <x:c r="K4844" t="n">
        <x:v>719.485</x:v>
      </x:c>
      <x:c r="L4844" t="n">
        <x:v>2877.94</x:v>
      </x:c>
      <x:c r="M4844" t="n">
        <x:v>353.87</x:v>
      </x:c>
      <x:c r="N4844" t="n">
        <x:v>362.36</x:v>
      </x:c>
      <x:c r="O4844" t="n">
        <x:v>1449.44</x:v>
      </x:c>
      <x:c r="P4844" s="2" t="n">
        <x:v>0.5608</x:v>
      </x:c>
      <x:c r="Q4844" s="2" t="n">
        <x:v>0.503638</x:v>
      </x:c>
      <x:c r="R4844" t="n">
        <x:v>27.6</x:v>
      </x:c>
      <x:c r="S4844" t="n">
        <x:v>42.14</x:v>
      </x:c>
      <x:c r="T4844" t="n">
        <x:v>168.56</x:v>
      </x:c>
      <x:c r="U4844" s="2" t="n">
        <x:v>0.0437</x:v>
      </x:c>
      <x:c r="V4844" s="2" t="n">
        <x:v>0.05857</x:v>
      </x:c>
      <x:c r="W4844" s="2" t="n">
        <x:v>1.26185669</x:v>
      </x:c>
      <x:c r="X4844" s="2" t="n">
        <x:v>-0.33051845</x:v>
      </x:c>
      <x:c r="AA4844" t="s">
        <x:v>1020</x:v>
      </x:c>
    </x:row>
    <x:row r="4845" hidden="1">
      <x:c r="A4845" t="s">
        <x:v>811</x:v>
      </x:c>
      <x:c r="B4845" t="s">
        <x:v>917</x:v>
      </x:c>
      <x:c r="C4845" t="s">
        <x:v>1009</x:v>
      </x:c>
      <x:c r="D4845" t="s">
        <x:v>1010</x:v>
      </x:c>
      <x:c r="E4845" t="s">
        <x:v>1011</x:v>
      </x:c>
      <x:c r="F4845" t="s">
        <x:v>32</x:v>
      </x:c>
      <x:c r="G4845" t="n">
        <x:v>0</x:v>
      </x:c>
      <x:c r="H4845" t="n">
        <x:v>17.18</x:v>
      </x:c>
      <x:c r="I4845" t="n">
        <x:v>37</x:v>
      </x:c>
      <x:c r="J4845" t="n">
        <x:v>635.64</x:v>
      </x:c>
      <x:c r="K4845" t="n">
        <x:v>375.8</x:v>
      </x:c>
      <x:c r="L4845" t="n">
        <x:v>1503.2</x:v>
      </x:c>
      <x:c r="M4845" t="n">
        <x:v>243.9</x:v>
      </x:c>
      <x:c r="N4845" t="n">
        <x:v>170.505</x:v>
      </x:c>
      <x:c r="O4845" t="n">
        <x:v>682.02</x:v>
      </x:c>
      <x:c r="P4845" s="2" t="n">
        <x:v>0.3837</x:v>
      </x:c>
      <x:c r="Q4845" s="2" t="n">
        <x:v>0.453712</x:v>
      </x:c>
      <x:c r="R4845" t="n">
        <x:v>20.6</x:v>
      </x:c>
      <x:c r="S4845" t="n">
        <x:v>16.15</x:v>
      </x:c>
      <x:c r="T4845" t="n">
        <x:v>64.6</x:v>
      </x:c>
      <x:c r="U4845" s="2" t="n">
        <x:v>0.0324</x:v>
      </x:c>
      <x:c r="V4845" s="2" t="n">
        <x:v>0.042975</x:v>
      </x:c>
      <x:c r="W4845" s="2" t="n">
        <x:v>4.13182527</x:v>
      </x:c>
      <x:c r="X4845" s="2" t="n">
        <x:v>0.84784441</x:v>
      </x:c>
      <x:c r="AA4845" t="s">
        <x:v>1020</x:v>
      </x:c>
    </x:row>
    <x:row r="4846" hidden="1">
      <x:c r="A4846" t="s">
        <x:v>454</x:v>
      </x:c>
      <x:c r="B4846" t="s">
        <x:v>103</x:v>
      </x:c>
      <x:c r="C4846" t="s">
        <x:v>455</x:v>
      </x:c>
      <x:c r="D4846" t="s">
        <x:v>487</x:v>
      </x:c>
      <x:c r="E4846" t="s">
        <x:v>488</x:v>
      </x:c>
      <x:c r="F4846" t="s">
        <x:v>32</x:v>
      </x:c>
      <x:c r="G4846" t="n">
        <x:v>0</x:v>
      </x:c>
      <x:c r="H4846" t="n">
        <x:v>13.5</x:v>
      </x:c>
      <x:c r="I4846" t="n">
        <x:v>34</x:v>
      </x:c>
      <x:c r="J4846" t="n">
        <x:v>459.16</x:v>
      </x:c>
      <x:c r="K4846" t="n">
        <x:v>824.81</x:v>
      </x:c>
      <x:c r="L4846" t="n">
        <x:v>2474.43</x:v>
      </x:c>
      <x:c r="M4846" t="n">
        <x:v>227.33</x:v>
      </x:c>
      <x:c r="N4846" t="n">
        <x:v>387.753333</x:v>
      </x:c>
      <x:c r="O4846" t="n">
        <x:v>1163.26</x:v>
      </x:c>
      <x:c r="P4846" s="2" t="n">
        <x:v>0.4951</x:v>
      </x:c>
      <x:c r="Q4846" s="2" t="n">
        <x:v>0.470112</x:v>
      </x:c>
      <x:c r="R4846" t="n">
        <x:v>21.3</x:v>
      </x:c>
      <x:c r="S4846" t="n">
        <x:v>78.87</x:v>
      </x:c>
      <x:c r="T4846" t="n">
        <x:v>236.61</x:v>
      </x:c>
      <x:c r="U4846" s="2" t="n">
        <x:v>0.0464</x:v>
      </x:c>
      <x:c r="V4846" s="2" t="n">
        <x:v>0.095622</x:v>
      </x:c>
      <x:c r="W4846" s="2" t="n">
        <x:v>1.69526819</x:v>
      </x:c>
      <x:c r="X4846" s="2" t="n">
        <x:v>0.39911024</x:v>
      </x:c>
      <x:c r="AA4846" t="s">
        <x:v>1020</x:v>
      </x:c>
    </x:row>
    <x:row r="4847" hidden="1">
      <x:c r="A4847" t="s">
        <x:v>173</x:v>
      </x:c>
      <x:c r="B4847" t="s">
        <x:v>920</x:v>
      </x:c>
      <x:c r="C4847" t="s">
        <x:v>449</x:v>
      </x:c>
      <x:c r="D4847" t="s">
        <x:v>925</x:v>
      </x:c>
      <x:c r="E4847" t="s">
        <x:v>926</x:v>
      </x:c>
      <x:c r="F4847" t="s">
        <x:v>32</x:v>
      </x:c>
      <x:c r="G4847" t="n">
        <x:v>0</x:v>
      </x:c>
      <x:c r="H4847" t="n">
        <x:v>15.1</x:v>
      </x:c>
      <x:c r="I4847" t="n">
        <x:v>31</x:v>
      </x:c>
      <x:c r="J4847" t="n">
        <x:v>468.08</x:v>
      </x:c>
      <x:c r="K4847" t="n">
        <x:v>1431.98666667</x:v>
      </x:c>
      <x:c r="L4847" t="n">
        <x:v>4295.96</x:v>
      </x:c>
      <x:c r="M4847" t="n">
        <x:v>214.73</x:v>
      </x:c>
      <x:c r="N4847" t="n">
        <x:v>667.713333</x:v>
      </x:c>
      <x:c r="O4847" t="n">
        <x:v>2003.14</x:v>
      </x:c>
      <x:c r="P4847" s="2" t="n">
        <x:v>0.4587</x:v>
      </x:c>
      <x:c r="Q4847" s="2" t="n">
        <x:v>0.466285</x:v>
      </x:c>
      <x:c r="R4847" t="n">
        <x:v>23.5</x:v>
      </x:c>
      <x:c r="S4847" t="n">
        <x:v>35.366667</x:v>
      </x:c>
      <x:c r="T4847" t="n">
        <x:v>106.1</x:v>
      </x:c>
      <x:c r="U4847" s="2" t="n">
        <x:v>0.0502</x:v>
      </x:c>
      <x:c r="V4847" s="2" t="n">
        <x:v>0.024698</x:v>
      </x:c>
      <x:c r="W4847" s="2" t="n">
        <x:v>2.30256124</x:v>
      </x:c>
      <x:c r="X4847" s="2" t="n">
        <x:v>-0.35024986</x:v>
      </x:c>
      <x:c r="Y4847" s="2" t="n">
        <x:v>-0.26558406</x:v>
      </x:c>
      <x:c r="Z4847" s="2" t="n">
        <x:v>1.36739625</x:v>
      </x:c>
      <x:c r="AA4847" t="s">
        <x:v>1020</x:v>
      </x:c>
    </x:row>
    <x:row r="4848" hidden="1">
      <x:c r="A4848" t="s">
        <x:v>102</x:v>
      </x:c>
      <x:c r="B4848" t="s">
        <x:v>28</x:v>
      </x:c>
      <x:c r="C4848" t="s">
        <x:v>217</x:v>
      </x:c>
      <x:c r="D4848" t="s">
        <x:v>489</x:v>
      </x:c>
      <x:c r="E4848" t="s">
        <x:v>490</x:v>
      </x:c>
      <x:c r="F4848" t="s">
        <x:v>32</x:v>
      </x:c>
      <x:c r="G4848" t="n">
        <x:v>0</x:v>
      </x:c>
      <x:c r="H4848" t="n">
        <x:v>13.9</x:v>
      </x:c>
      <x:c r="I4848" t="n">
        <x:v>66</x:v>
      </x:c>
      <x:c r="J4848" t="n">
        <x:v>917.63</x:v>
      </x:c>
      <x:c r="K4848" t="n">
        <x:v>969.34</x:v>
      </x:c>
      <x:c r="L4848" t="n">
        <x:v>4846.7</x:v>
      </x:c>
      <x:c r="M4848" t="n">
        <x:v>402.35</x:v>
      </x:c>
      <x:c r="N4848" t="n">
        <x:v>427.266</x:v>
      </x:c>
      <x:c r="O4848" t="n">
        <x:v>2136.33</x:v>
      </x:c>
      <x:c r="P4848" s="2" t="n">
        <x:v>0.4385</x:v>
      </x:c>
      <x:c r="Q4848" s="2" t="n">
        <x:v>0.44078</x:v>
      </x:c>
      <x:c r="R4848" t="n">
        <x:v>43.7</x:v>
      </x:c>
      <x:c r="S4848" t="n">
        <x:v>66.038</x:v>
      </x:c>
      <x:c r="T4848" t="n">
        <x:v>330.19</x:v>
      </x:c>
      <x:c r="U4848" s="2" t="n">
        <x:v>0.0476</x:v>
      </x:c>
      <x:c r="V4848" s="2" t="n">
        <x:v>0.068127</x:v>
      </x:c>
      <x:c r="W4848" s="2" t="n">
        <x:v>1.38430369</x:v>
      </x:c>
      <x:c r="X4848" s="2" t="n">
        <x:v>-0.126466</x:v>
      </x:c>
      <x:c r="AA4848" t="s">
        <x:v>1020</x:v>
      </x:c>
    </x:row>
    <x:row r="4849" hidden="1">
      <x:c r="A4849" t="s">
        <x:v>27</x:v>
      </x:c>
      <x:c r="B4849" t="s">
        <x:v>103</x:v>
      </x:c>
      <x:c r="C4849" t="s">
        <x:v>414</x:v>
      </x:c>
      <x:c r="D4849" t="s">
        <x:v>491</x:v>
      </x:c>
      <x:c r="E4849" t="s">
        <x:v>492</x:v>
      </x:c>
      <x:c r="F4849" t="s">
        <x:v>32</x:v>
      </x:c>
      <x:c r="G4849" t="n">
        <x:v>93</x:v>
      </x:c>
      <x:c r="H4849" t="n">
        <x:v>27.13</x:v>
      </x:c>
      <x:c r="I4849" t="n">
        <x:v>10</x:v>
      </x:c>
      <x:c r="J4849" t="n">
        <x:v>178.26</x:v>
      </x:c>
      <x:c r="K4849" t="n">
        <x:v>400.8</x:v>
      </x:c>
      <x:c r="L4849" t="n">
        <x:v>1603.2</x:v>
      </x:c>
      <x:c r="M4849" t="n">
        <x:v>88.58</x:v>
      </x:c>
      <x:c r="N4849" t="n">
        <x:v>191.385</x:v>
      </x:c>
      <x:c r="O4849" t="n">
        <x:v>765.54</x:v>
      </x:c>
      <x:c r="P4849" s="2" t="n">
        <x:v>0.4969</x:v>
      </x:c>
      <x:c r="Q4849" s="2" t="n">
        <x:v>0.477507</x:v>
      </x:c>
      <x:c r="R4849" t="n">
        <x:v>7.9</x:v>
      </x:c>
      <x:c r="S4849" t="n">
        <x:v>9.3225</x:v>
      </x:c>
      <x:c r="T4849" t="n">
        <x:v>37.29</x:v>
      </x:c>
      <x:c r="U4849" s="2" t="n">
        <x:v>0.0443</x:v>
      </x:c>
      <x:c r="V4849" s="2" t="n">
        <x:v>0.02326</x:v>
      </x:c>
      <x:c r="W4849" s="2" t="n">
        <x:v>0.84911596</x:v>
      </x:c>
      <x:c r="AA4849" t="s">
        <x:v>1020</x:v>
      </x:c>
    </x:row>
    <x:row r="4850" hidden="1">
      <x:c r="A4850" t="s">
        <x:v>121</x:v>
      </x:c>
      <x:c r="B4850" t="s">
        <x:v>71</x:v>
      </x:c>
      <x:c r="C4850" t="s">
        <x:v>121</x:v>
      </x:c>
      <x:c r="D4850" t="s">
        <x:v>493</x:v>
      </x:c>
      <x:c r="E4850" t="s">
        <x:v>494</x:v>
      </x:c>
      <x:c r="F4850" t="s">
        <x:v>32</x:v>
      </x:c>
      <x:c r="G4850" t="n">
        <x:v>0</x:v>
      </x:c>
      <x:c r="H4850" t="n">
        <x:v>16.91</x:v>
      </x:c>
      <x:c r="I4850" t="n">
        <x:v>26</x:v>
      </x:c>
      <x:c r="J4850" t="n">
        <x:v>439.54</x:v>
      </x:c>
      <x:c r="K4850" t="n">
        <x:v>2026.375</x:v>
      </x:c>
      <x:c r="L4850" t="n">
        <x:v>8105.5</x:v>
      </x:c>
      <x:c r="M4850" t="n">
        <x:v>205.77</x:v>
      </x:c>
      <x:c r="N4850" t="n">
        <x:v>711.7675</x:v>
      </x:c>
      <x:c r="O4850" t="n">
        <x:v>2847.07</x:v>
      </x:c>
      <x:c r="P4850" s="2" t="n">
        <x:v>0.4682</x:v>
      </x:c>
      <x:c r="Q4850" s="2" t="n">
        <x:v>0.351252</x:v>
      </x:c>
      <x:c r="R4850" t="n">
        <x:v>11</x:v>
      </x:c>
      <x:c r="S4850" t="n">
        <x:v>65.32</x:v>
      </x:c>
      <x:c r="T4850" t="n">
        <x:v>261.28</x:v>
      </x:c>
      <x:c r="U4850" s="2" t="n">
        <x:v>0.025</x:v>
      </x:c>
      <x:c r="V4850" s="2" t="n">
        <x:v>0.032235</x:v>
      </x:c>
      <x:c r="W4850" s="2" t="n">
        <x:v>0.84159803</x:v>
      </x:c>
      <x:c r="X4850" s="2" t="n">
        <x:v>-0.43298331</x:v>
      </x:c>
      <x:c r="AA4850" t="s">
        <x:v>1020</x:v>
      </x:c>
    </x:row>
    <x:row r="4851" hidden="1">
      <x:c r="A4851" t="s">
        <x:v>169</x:v>
      </x:c>
      <x:c r="B4851" t="s">
        <x:v>920</x:v>
      </x:c>
      <x:c r="C4851" t="s">
        <x:v>495</x:v>
      </x:c>
      <x:c r="D4851" t="s">
        <x:v>496</x:v>
      </x:c>
      <x:c r="E4851" t="s">
        <x:v>497</x:v>
      </x:c>
      <x:c r="F4851" t="s">
        <x:v>32</x:v>
      </x:c>
      <x:c r="G4851" t="n">
        <x:v>378</x:v>
      </x:c>
      <x:c r="H4851" t="n">
        <x:v>24.79</x:v>
      </x:c>
      <x:c r="I4851" t="n">
        <x:v>39</x:v>
      </x:c>
      <x:c r="J4851" t="n">
        <x:v>588.92</x:v>
      </x:c>
      <x:c r="K4851" t="n">
        <x:v>777.9075</x:v>
      </x:c>
      <x:c r="L4851" t="n">
        <x:v>3111.63</x:v>
      </x:c>
      <x:c r="M4851" t="n">
        <x:v>276.68</x:v>
      </x:c>
      <x:c r="N4851" t="n">
        <x:v>360.295</x:v>
      </x:c>
      <x:c r="O4851" t="n">
        <x:v>1441.18</x:v>
      </x:c>
      <x:c r="P4851" s="2" t="n">
        <x:v>0.4698</x:v>
      </x:c>
      <x:c r="Q4851" s="2" t="n">
        <x:v>0.463159</x:v>
      </x:c>
      <x:c r="R4851" t="n">
        <x:v>16.22</x:v>
      </x:c>
      <x:c r="S4851" t="n">
        <x:v>27.6425</x:v>
      </x:c>
      <x:c r="T4851" t="n">
        <x:v>110.57</x:v>
      </x:c>
      <x:c r="U4851" s="2" t="n">
        <x:v>0.0275</x:v>
      </x:c>
      <x:c r="V4851" s="2" t="n">
        <x:v>0.035534</x:v>
      </x:c>
      <x:c r="W4851" s="2" t="n">
        <x:v>0.77499733</x:v>
      </x:c>
      <x:c r="X4851" s="2" t="n">
        <x:v>0.04510425</x:v>
      </x:c>
      <x:c r="Y4851" s="2" t="n">
        <x:v>-0.17863423</x:v>
      </x:c>
      <x:c r="Z4851" s="2" t="n">
        <x:v>0.19984746</x:v>
      </x:c>
      <x:c r="AA4851" t="s">
        <x:v>1020</x:v>
      </x:c>
    </x:row>
    <x:row r="4852" hidden="1">
      <x:c r="A4852" t="s">
        <x:v>102</x:v>
      </x:c>
      <x:c r="B4852" t="s">
        <x:v>28</x:v>
      </x:c>
      <x:c r="C4852" t="s">
        <x:v>484</x:v>
      </x:c>
      <x:c r="D4852" t="s">
        <x:v>498</x:v>
      </x:c>
      <x:c r="E4852" t="s">
        <x:v>499</x:v>
      </x:c>
      <x:c r="F4852" t="s">
        <x:v>38</x:v>
      </x:c>
      <x:c r="G4852" t="n">
        <x:v>0</x:v>
      </x:c>
      <x:c r="H4852" t="n">
        <x:v>13.5</x:v>
      </x:c>
      <x:c r="I4852" t="n">
        <x:v>61</x:v>
      </x:c>
      <x:c r="J4852" t="n">
        <x:v>823.58</x:v>
      </x:c>
      <x:c r="K4852" t="n">
        <x:v>719.485</x:v>
      </x:c>
      <x:c r="L4852" t="n">
        <x:v>2877.94</x:v>
      </x:c>
      <x:c r="M4852" t="n">
        <x:v>427.22</x:v>
      </x:c>
      <x:c r="N4852" t="n">
        <x:v>362.36</x:v>
      </x:c>
      <x:c r="O4852" t="n">
        <x:v>1449.44</x:v>
      </x:c>
      <x:c r="P4852" s="2" t="n">
        <x:v>0.5187</x:v>
      </x:c>
      <x:c r="Q4852" s="2" t="n">
        <x:v>0.503638</x:v>
      </x:c>
      <x:c r="R4852" t="n">
        <x:v>98.86</x:v>
      </x:c>
      <x:c r="S4852" t="n">
        <x:v>42.14</x:v>
      </x:c>
      <x:c r="T4852" t="n">
        <x:v>168.56</x:v>
      </x:c>
      <x:c r="U4852" s="2" t="n">
        <x:v>0.12</x:v>
      </x:c>
      <x:c r="V4852" s="2" t="n">
        <x:v>0.05857</x:v>
      </x:c>
      <x:c r="W4852" s="2" t="n">
        <x:v>1.9634791</x:v>
      </x:c>
      <x:c r="X4852" s="2" t="n">
        <x:v>-0.23848359</x:v>
      </x:c>
      <x:c r="AA4852" t="s">
        <x:v>1020</x:v>
      </x:c>
    </x:row>
    <x:row r="4853" hidden="1">
      <x:c r="A4853" t="s">
        <x:v>102</x:v>
      </x:c>
      <x:c r="B4853" t="s">
        <x:v>28</x:v>
      </x:c>
      <x:c r="C4853" t="s">
        <x:v>963</x:v>
      </x:c>
      <x:c r="D4853" t="s">
        <x:v>964</x:v>
      </x:c>
      <x:c r="E4853" t="s">
        <x:v>965</x:v>
      </x:c>
      <x:c r="F4853" t="s">
        <x:v>38</x:v>
      </x:c>
      <x:c r="G4853" t="n">
        <x:v>0</x:v>
      </x:c>
      <x:c r="H4853" t="n">
        <x:v>15.84</x:v>
      </x:c>
      <x:c r="I4853" t="n">
        <x:v>108</x:v>
      </x:c>
      <x:c r="J4853" t="n">
        <x:v>1710.23</x:v>
      </x:c>
      <x:c r="K4853" t="n">
        <x:v>973.084</x:v>
      </x:c>
      <x:c r="L4853" t="n">
        <x:v>4865.42</x:v>
      </x:c>
      <x:c r="M4853" t="n">
        <x:v>879.3</x:v>
      </x:c>
      <x:c r="N4853" t="n">
        <x:v>460.346</x:v>
      </x:c>
      <x:c r="O4853" t="n">
        <x:v>2301.73</x:v>
      </x:c>
      <x:c r="P4853" s="2" t="n">
        <x:v>0.5141</x:v>
      </x:c>
      <x:c r="Q4853" s="2" t="n">
        <x:v>0.473079</x:v>
      </x:c>
      <x:c r="R4853" t="n">
        <x:v>74.7</x:v>
      </x:c>
      <x:c r="S4853" t="n">
        <x:v>37.484</x:v>
      </x:c>
      <x:c r="T4853" t="n">
        <x:v>187.42</x:v>
      </x:c>
      <x:c r="U4853" s="2" t="n">
        <x:v>0.0437</x:v>
      </x:c>
      <x:c r="V4853" s="2" t="n">
        <x:v>0.038521</x:v>
      </x:c>
      <x:c r="W4853" s="2" t="n">
        <x:v>3.54435898</x:v>
      </x:c>
      <x:c r="X4853" s="2" t="n">
        <x:v>0.20803696</x:v>
      </x:c>
      <x:c r="AA4853" t="s">
        <x:v>1020</x:v>
      </x:c>
    </x:row>
    <x:row r="4854" hidden="1">
      <x:c r="A4854" t="s">
        <x:v>153</x:v>
      </x:c>
      <x:c r="B4854" t="s">
        <x:v>917</x:v>
      </x:c>
      <x:c r="C4854" t="s">
        <x:v>466</x:v>
      </x:c>
      <x:c r="D4854" t="s">
        <x:v>500</x:v>
      </x:c>
      <x:c r="E4854" t="s">
        <x:v>501</x:v>
      </x:c>
      <x:c r="F4854" t="s">
        <x:v>38</x:v>
      </x:c>
      <x:c r="G4854" t="n">
        <x:v>0</x:v>
      </x:c>
      <x:c r="H4854" t="n">
        <x:v>18.86</x:v>
      </x:c>
      <x:c r="I4854" t="n">
        <x:v>88</x:v>
      </x:c>
      <x:c r="J4854" t="n">
        <x:v>1659.69</x:v>
      </x:c>
      <x:c r="K4854" t="n">
        <x:v>1220.13</x:v>
      </x:c>
      <x:c r="L4854" t="n">
        <x:v>2440.26</x:v>
      </x:c>
      <x:c r="M4854" t="n">
        <x:v>778.47</x:v>
      </x:c>
      <x:c r="N4854" t="n">
        <x:v>582.23</x:v>
      </x:c>
      <x:c r="O4854" t="n">
        <x:v>1164.46</x:v>
      </x:c>
      <x:c r="P4854" s="2" t="n">
        <x:v>0.469</x:v>
      </x:c>
      <x:c r="Q4854" s="2" t="n">
        <x:v>0.477187</x:v>
      </x:c>
      <x:c r="R4854" t="n">
        <x:v>47.67</x:v>
      </x:c>
      <x:c r="S4854" t="n">
        <x:v>47.44</x:v>
      </x:c>
      <x:c r="T4854" t="n">
        <x:v>94.88</x:v>
      </x:c>
      <x:c r="U4854" s="2" t="n">
        <x:v>0.0287</x:v>
      </x:c>
      <x:c r="V4854" s="2" t="n">
        <x:v>0.038881</x:v>
      </x:c>
      <x:c r="W4854" s="2" t="n">
        <x:v>1.29552386</x:v>
      </x:c>
      <x:c r="X4854" s="2" t="n">
        <x:v>-0.22126348</x:v>
      </x:c>
      <x:c r="AA4854" t="s">
        <x:v>1020</x:v>
      </x:c>
    </x:row>
    <x:row r="4855" hidden="1">
      <x:c r="A4855" t="s">
        <x:v>173</x:v>
      </x:c>
      <x:c r="B4855" t="s">
        <x:v>920</x:v>
      </x:c>
      <x:c r="C4855" t="s">
        <x:v>502</x:v>
      </x:c>
      <x:c r="D4855" t="s">
        <x:v>503</x:v>
      </x:c>
      <x:c r="E4855" t="s">
        <x:v>504</x:v>
      </x:c>
      <x:c r="F4855" t="s">
        <x:v>38</x:v>
      </x:c>
      <x:c r="G4855" t="n">
        <x:v>0</x:v>
      </x:c>
      <x:c r="H4855" t="n">
        <x:v>19.68</x:v>
      </x:c>
      <x:c r="I4855" t="n">
        <x:v>74</x:v>
      </x:c>
      <x:c r="J4855" t="n">
        <x:v>1456.51</x:v>
      </x:c>
      <x:c r="K4855" t="n">
        <x:v>672.966</x:v>
      </x:c>
      <x:c r="L4855" t="n">
        <x:v>3364.83</x:v>
      </x:c>
      <x:c r="M4855" t="n">
        <x:v>622.01</x:v>
      </x:c>
      <x:c r="N4855" t="n">
        <x:v>303.728</x:v>
      </x:c>
      <x:c r="O4855" t="n">
        <x:v>1518.64</x:v>
      </x:c>
      <x:c r="P4855" s="2" t="n">
        <x:v>0.4271</x:v>
      </x:c>
      <x:c r="Q4855" s="2" t="n">
        <x:v>0.451327</x:v>
      </x:c>
      <x:c r="R4855" t="n">
        <x:v>61.83</x:v>
      </x:c>
      <x:c r="S4855" t="n">
        <x:v>30.086</x:v>
      </x:c>
      <x:c r="T4855" t="n">
        <x:v>150.43</x:v>
      </x:c>
      <x:c r="U4855" s="2" t="n">
        <x:v>0.0425</x:v>
      </x:c>
      <x:c r="V4855" s="2" t="n">
        <x:v>0.044707</x:v>
      </x:c>
      <x:c r="W4855" s="2" t="n">
        <x:v>2.06232088</x:v>
      </x:c>
      <x:c r="X4855" s="2" t="n">
        <x:v>0.31185207</x:v>
      </x:c>
      <x:c r="AA4855" t="s">
        <x:v>1020</x:v>
      </x:c>
    </x:row>
    <x:row r="4856" hidden="1">
      <x:c r="A4856" t="s">
        <x:v>102</x:v>
      </x:c>
      <x:c r="B4856" t="s">
        <x:v>28</x:v>
      </x:c>
      <x:c r="C4856" t="s">
        <x:v>963</x:v>
      </x:c>
      <x:c r="D4856" t="s">
        <x:v>966</x:v>
      </x:c>
      <x:c r="E4856" t="s">
        <x:v>967</x:v>
      </x:c>
      <x:c r="F4856" t="s">
        <x:v>38</x:v>
      </x:c>
      <x:c r="G4856" t="n">
        <x:v>0</x:v>
      </x:c>
      <x:c r="H4856" t="n">
        <x:v>18.51</x:v>
      </x:c>
      <x:c r="I4856" t="n">
        <x:v>83</x:v>
      </x:c>
      <x:c r="J4856" t="n">
        <x:v>1536</x:v>
      </x:c>
      <x:c r="K4856" t="n">
        <x:v>973.084</x:v>
      </x:c>
      <x:c r="L4856" t="n">
        <x:v>4865.42</x:v>
      </x:c>
      <x:c r="M4856" t="n">
        <x:v>687.74</x:v>
      </x:c>
      <x:c r="N4856" t="n">
        <x:v>460.346</x:v>
      </x:c>
      <x:c r="O4856" t="n">
        <x:v>2301.73</x:v>
      </x:c>
      <x:c r="P4856" s="2" t="n">
        <x:v>0.4477</x:v>
      </x:c>
      <x:c r="Q4856" s="2" t="n">
        <x:v>0.473079</x:v>
      </x:c>
      <x:c r="R4856" t="n">
        <x:v>64.62</x:v>
      </x:c>
      <x:c r="S4856" t="n">
        <x:v>37.484</x:v>
      </x:c>
      <x:c r="T4856" t="n">
        <x:v>187.42</x:v>
      </x:c>
      <x:c r="U4856" s="2" t="n">
        <x:v>0.0421</x:v>
      </x:c>
      <x:c r="V4856" s="2" t="n">
        <x:v>0.038521</x:v>
      </x:c>
      <x:c r="W4856" s="2" t="n">
        <x:v>2.91323639</x:v>
      </x:c>
      <x:c r="X4856" s="2" t="n">
        <x:v>-0.01646272</x:v>
      </x:c>
      <x:c r="AA4856" t="s">
        <x:v>1020</x:v>
      </x:c>
    </x:row>
    <x:row r="4857" hidden="1">
      <x:c r="A4857" t="s">
        <x:v>102</x:v>
      </x:c>
      <x:c r="B4857" t="s">
        <x:v>919</x:v>
      </x:c>
      <x:c r="C4857" t="s">
        <x:v>1021</x:v>
      </x:c>
      <x:c r="D4857" t="s">
        <x:v>1024</x:v>
      </x:c>
      <x:c r="E4857" t="s">
        <x:v>1025</x:v>
      </x:c>
      <x:c r="F4857" t="s">
        <x:v>38</x:v>
      </x:c>
      <x:c r="G4857" t="n">
        <x:v>0</x:v>
      </x:c>
      <x:c r="H4857" t="n">
        <x:v>11.43</x:v>
      </x:c>
      <x:c r="I4857" t="n">
        <x:v>26</x:v>
      </x:c>
      <x:c r="J4857" t="n">
        <x:v>297.25</x:v>
      </x:c>
      <x:c r="K4857" t="n">
        <x:v>557.205</x:v>
      </x:c>
      <x:c r="L4857" t="n">
        <x:v>1114.41</x:v>
      </x:c>
      <x:c r="M4857" t="n">
        <x:v>183.01</x:v>
      </x:c>
      <x:c r="N4857" t="n">
        <x:v>265.475</x:v>
      </x:c>
      <x:c r="O4857" t="n">
        <x:v>530.95</x:v>
      </x:c>
      <x:c r="P4857" s="2" t="n">
        <x:v>0.6157</x:v>
      </x:c>
      <x:c r="Q4857" s="2" t="n">
        <x:v>0.47644</x:v>
      </x:c>
      <x:c r="R4857" t="n">
        <x:v>59.05</x:v>
      </x:c>
      <x:c r="S4857" t="n">
        <x:v>43.77</x:v>
      </x:c>
      <x:c r="T4857" t="n">
        <x:v>87.54</x:v>
      </x:c>
      <x:c r="U4857" s="2" t="n">
        <x:v>0.1987</x:v>
      </x:c>
      <x:c r="V4857" s="2" t="n">
        <x:v>0.078553</x:v>
      </x:c>
      <x:c r="W4857" s="2" t="n">
        <x:v>2.26355468</x:v>
      </x:c>
      <x:c r="AA4857" t="s">
        <x:v>1020</x:v>
      </x:c>
    </x:row>
    <x:row r="4858" hidden="1">
      <x:c r="A4858" t="s">
        <x:v>169</x:v>
      </x:c>
      <x:c r="B4858" t="s">
        <x:v>920</x:v>
      </x:c>
      <x:c r="C4858" t="s">
        <x:v>285</x:v>
      </x:c>
      <x:c r="D4858" t="s">
        <x:v>505</x:v>
      </x:c>
      <x:c r="E4858" t="s">
        <x:v>506</x:v>
      </x:c>
      <x:c r="F4858" t="s">
        <x:v>38</x:v>
      </x:c>
      <x:c r="G4858" t="n">
        <x:v>0</x:v>
      </x:c>
      <x:c r="H4858" t="n">
        <x:v>17.27</x:v>
      </x:c>
      <x:c r="I4858" t="n">
        <x:v>137</x:v>
      </x:c>
      <x:c r="J4858" t="n">
        <x:v>2365.72</x:v>
      </x:c>
      <x:c r="K4858" t="n">
        <x:v>1066.1275</x:v>
      </x:c>
      <x:c r="L4858" t="n">
        <x:v>4264.51</x:v>
      </x:c>
      <x:c r="M4858" t="n">
        <x:v>1029.53</x:v>
      </x:c>
      <x:c r="N4858" t="n">
        <x:v>489.0675</x:v>
      </x:c>
      <x:c r="O4858" t="n">
        <x:v>1956.27</x:v>
      </x:c>
      <x:c r="P4858" s="2" t="n">
        <x:v>0.4352</x:v>
      </x:c>
      <x:c r="Q4858" s="2" t="n">
        <x:v>0.458733</x:v>
      </x:c>
      <x:c r="R4858" t="n">
        <x:v>56.09</x:v>
      </x:c>
      <x:c r="S4858" t="n">
        <x:v>51.6025</x:v>
      </x:c>
      <x:c r="T4858" t="n">
        <x:v>206.41</x:v>
      </x:c>
      <x:c r="U4858" s="2" t="n">
        <x:v>0.0237</x:v>
      </x:c>
      <x:c r="V4858" s="2" t="n">
        <x:v>0.048402</x:v>
      </x:c>
      <x:c r="W4858" s="2" t="n">
        <x:v>1.20812286</x:v>
      </x:c>
      <x:c r="X4858" s="2" t="n">
        <x:v>0.03027162</x:v>
      </x:c>
      <x:c r="Y4858" s="2" t="n">
        <x:v>0.19963084</x:v>
      </x:c>
      <x:c r="Z4858" s="2" t="n">
        <x:v>2.35622503</x:v>
      </x:c>
      <x:c r="AA4858" t="s">
        <x:v>1020</x:v>
      </x:c>
    </x:row>
    <x:row r="4859" hidden="1">
      <x:c r="A4859" t="s">
        <x:v>169</x:v>
      </x:c>
      <x:c r="B4859" t="s">
        <x:v>920</x:v>
      </x:c>
      <x:c r="C4859" t="s">
        <x:v>495</x:v>
      </x:c>
      <x:c r="D4859" t="s">
        <x:v>507</x:v>
      </x:c>
      <x:c r="E4859" t="s">
        <x:v>508</x:v>
      </x:c>
      <x:c r="F4859" t="s">
        <x:v>38</x:v>
      </x:c>
      <x:c r="G4859" t="n">
        <x:v>0</x:v>
      </x:c>
      <x:c r="H4859" t="n">
        <x:v>15.68</x:v>
      </x:c>
      <x:c r="I4859" t="n">
        <x:v>77</x:v>
      </x:c>
      <x:c r="J4859" t="n">
        <x:v>1207.56</x:v>
      </x:c>
      <x:c r="K4859" t="n">
        <x:v>777.9075</x:v>
      </x:c>
      <x:c r="L4859" t="n">
        <x:v>3111.63</x:v>
      </x:c>
      <x:c r="M4859" t="n">
        <x:v>502.38</x:v>
      </x:c>
      <x:c r="N4859" t="n">
        <x:v>360.295</x:v>
      </x:c>
      <x:c r="O4859" t="n">
        <x:v>1441.18</x:v>
      </x:c>
      <x:c r="P4859" s="2" t="n">
        <x:v>0.416</x:v>
      </x:c>
      <x:c r="Q4859" s="2" t="n">
        <x:v>0.463159</x:v>
      </x:c>
      <x:c r="R4859" t="n">
        <x:v>59.37</x:v>
      </x:c>
      <x:c r="S4859" t="n">
        <x:v>27.6425</x:v>
      </x:c>
      <x:c r="T4859" t="n">
        <x:v>110.57</x:v>
      </x:c>
      <x:c r="U4859" s="2" t="n">
        <x:v>0.0492</x:v>
      </x:c>
      <x:c r="V4859" s="2" t="n">
        <x:v>0.035534</x:v>
      </x:c>
      <x:c r="W4859" s="2" t="n">
        <x:v>0.99450872</x:v>
      </x:c>
      <x:c r="X4859" s="2" t="n">
        <x:v>-0.09208063</x:v>
      </x:c>
      <x:c r="Y4859" s="2" t="n">
        <x:v>-0.22297936</x:v>
      </x:c>
      <x:c r="Z4859" s="2" t="n">
        <x:v>0.25652626</x:v>
      </x:c>
      <x:c r="AA4859" t="s">
        <x:v>1020</x:v>
      </x:c>
    </x:row>
    <x:row r="4860" hidden="1">
      <x:c r="A4860" t="s">
        <x:v>458</x:v>
      </x:c>
      <x:c r="B4860" t="s">
        <x:v>71</x:v>
      </x:c>
      <x:c r="C4860" t="s">
        <x:v>472</x:v>
      </x:c>
      <x:c r="D4860" t="s">
        <x:v>509</x:v>
      </x:c>
      <x:c r="E4860" t="s">
        <x:v>510</x:v>
      </x:c>
      <x:c r="F4860" t="s">
        <x:v>38</x:v>
      </x:c>
      <x:c r="G4860" t="n">
        <x:v>0</x:v>
      </x:c>
      <x:c r="H4860" t="n">
        <x:v>10.25</x:v>
      </x:c>
      <x:c r="I4860" t="n">
        <x:v>18</x:v>
      </x:c>
      <x:c r="J4860" t="n">
        <x:v>184.49</x:v>
      </x:c>
      <x:c r="K4860" t="n">
        <x:v>96.08</x:v>
      </x:c>
      <x:c r="L4860" t="n">
        <x:v>288.24</x:v>
      </x:c>
      <x:c r="M4860" t="n">
        <x:v>105.43</x:v>
      </x:c>
      <x:c r="N4860" t="n">
        <x:v>50.56</x:v>
      </x:c>
      <x:c r="O4860" t="n">
        <x:v>151.68</x:v>
      </x:c>
      <x:c r="P4860" s="2" t="n">
        <x:v>0.5715</x:v>
      </x:c>
      <x:c r="Q4860" s="2" t="n">
        <x:v>0.526228</x:v>
      </x:c>
      <x:c r="R4860" t="n">
        <x:v>0</x:v>
      </x:c>
      <x:c r="S4860" t="n">
        <x:v>0</x:v>
      </x:c>
      <x:c r="T4860" t="n">
        <x:v>0</x:v>
      </x:c>
      <x:c r="U4860" s="2" t="n">
        <x:v>0</x:v>
      </x:c>
      <x:c r="V4860" s="2" t="n">
        <x:v>0</x:v>
      </x:c>
      <x:c r="W4860" s="2" t="n">
        <x:v>1.62526208</x:v>
      </x:c>
      <x:c r="X4860" s="2" t="n">
        <x:v>0.43270948</x:v>
      </x:c>
      <x:c r="AA4860" t="s">
        <x:v>1020</x:v>
      </x:c>
    </x:row>
    <x:row r="4861" hidden="1">
      <x:c r="A4861" t="s">
        <x:v>102</x:v>
      </x:c>
      <x:c r="B4861" t="s">
        <x:v>919</x:v>
      </x:c>
      <x:c r="C4861" t="s">
        <x:v>511</x:v>
      </x:c>
      <x:c r="D4861" t="s">
        <x:v>512</x:v>
      </x:c>
      <x:c r="E4861" t="s">
        <x:v>513</x:v>
      </x:c>
      <x:c r="F4861" t="s">
        <x:v>38</x:v>
      </x:c>
      <x:c r="G4861" t="n">
        <x:v>0</x:v>
      </x:c>
      <x:c r="H4861" t="n">
        <x:v>14.81</x:v>
      </x:c>
      <x:c r="I4861" t="n">
        <x:v>126</x:v>
      </x:c>
      <x:c r="J4861" t="n">
        <x:v>1866.31</x:v>
      </x:c>
      <x:c r="K4861" t="n">
        <x:v>1056.9</x:v>
      </x:c>
      <x:c r="L4861" t="n">
        <x:v>4227.6</x:v>
      </x:c>
      <x:c r="M4861" t="n">
        <x:v>960.6</x:v>
      </x:c>
      <x:c r="N4861" t="n">
        <x:v>542.63</x:v>
      </x:c>
      <x:c r="O4861" t="n">
        <x:v>2170.52</x:v>
      </x:c>
      <x:c r="P4861" s="2" t="n">
        <x:v>0.5147</x:v>
      </x:c>
      <x:c r="Q4861" s="2" t="n">
        <x:v>0.513417</x:v>
      </x:c>
      <x:c r="R4861" t="n">
        <x:v>56.5</x:v>
      </x:c>
      <x:c r="S4861" t="n">
        <x:v>59.1825</x:v>
      </x:c>
      <x:c r="T4861" t="n">
        <x:v>236.73</x:v>
      </x:c>
      <x:c r="U4861" s="2" t="n">
        <x:v>0.0303</x:v>
      </x:c>
      <x:c r="V4861" s="2" t="n">
        <x:v>0.055996</x:v>
      </x:c>
      <x:c r="W4861" s="2" t="n">
        <x:v>1.86264308</x:v>
      </x:c>
      <x:c r="X4861" s="2" t="n">
        <x:v>-0.08606505</x:v>
      </x:c>
      <x:c r="AA4861" t="s">
        <x:v>1020</x:v>
      </x:c>
    </x:row>
    <x:row r="4862" hidden="1">
      <x:c r="A4862" t="s">
        <x:v>811</x:v>
      </x:c>
      <x:c r="B4862" t="s">
        <x:v>917</x:v>
      </x:c>
      <x:c r="C4862" t="s">
        <x:v>1009</x:v>
      </x:c>
      <x:c r="D4862" t="s">
        <x:v>1012</x:v>
      </x:c>
      <x:c r="E4862" t="s">
        <x:v>1013</x:v>
      </x:c>
      <x:c r="F4862" t="s">
        <x:v>38</x:v>
      </x:c>
      <x:c r="G4862" t="n">
        <x:v>0</x:v>
      </x:c>
      <x:c r="H4862" t="n">
        <x:v>13.78</x:v>
      </x:c>
      <x:c r="I4862" t="n">
        <x:v>22</x:v>
      </x:c>
      <x:c r="J4862" t="n">
        <x:v>303.22</x:v>
      </x:c>
      <x:c r="K4862" t="n">
        <x:v>375.8</x:v>
      </x:c>
      <x:c r="L4862" t="n">
        <x:v>1503.2</x:v>
      </x:c>
      <x:c r="M4862" t="n">
        <x:v>152.11</x:v>
      </x:c>
      <x:c r="N4862" t="n">
        <x:v>170.505</x:v>
      </x:c>
      <x:c r="O4862" t="n">
        <x:v>682.02</x:v>
      </x:c>
      <x:c r="P4862" s="2" t="n">
        <x:v>0.5016</x:v>
      </x:c>
      <x:c r="Q4862" s="2" t="n">
        <x:v>0.453712</x:v>
      </x:c>
      <x:c r="R4862" t="n">
        <x:v>28</x:v>
      </x:c>
      <x:c r="S4862" t="n">
        <x:v>16.15</x:v>
      </x:c>
      <x:c r="T4862" t="n">
        <x:v>64.6</x:v>
      </x:c>
      <x:c r="U4862" s="2" t="n">
        <x:v>0.0923</x:v>
      </x:c>
      <x:c r="V4862" s="2" t="n">
        <x:v>0.042975</x:v>
      </x:c>
      <x:c r="W4862" s="2" t="n">
        <x:v>3.0561603</x:v>
      </x:c>
      <x:c r="X4862" s="2" t="n">
        <x:v>-0.25421811</x:v>
      </x:c>
      <x:c r="AA4862" t="s">
        <x:v>1020</x:v>
      </x:c>
    </x:row>
    <x:row r="4863" hidden="1">
      <x:c r="A4863" t="s">
        <x:v>173</x:v>
      </x:c>
      <x:c r="B4863" t="s">
        <x:v>920</x:v>
      </x:c>
      <x:c r="C4863" t="s">
        <x:v>517</x:v>
      </x:c>
      <x:c r="D4863" t="s">
        <x:v>518</x:v>
      </x:c>
      <x:c r="E4863" t="s">
        <x:v>519</x:v>
      </x:c>
      <x:c r="F4863" t="s">
        <x:v>38</x:v>
      </x:c>
      <x:c r="G4863" t="n">
        <x:v>0</x:v>
      </x:c>
      <x:c r="H4863" t="n">
        <x:v>15.02</x:v>
      </x:c>
      <x:c r="I4863" t="n">
        <x:v>165</x:v>
      </x:c>
      <x:c r="J4863" t="n">
        <x:v>2478.87</x:v>
      </x:c>
      <x:c r="K4863" t="n">
        <x:v>1076.52</x:v>
      </x:c>
      <x:c r="L4863" t="n">
        <x:v>4306.08</x:v>
      </x:c>
      <x:c r="M4863" t="n">
        <x:v>1281.48</x:v>
      </x:c>
      <x:c r="N4863" t="n">
        <x:v>530.9825</x:v>
      </x:c>
      <x:c r="O4863" t="n">
        <x:v>2123.93</x:v>
      </x:c>
      <x:c r="P4863" s="2" t="n">
        <x:v>0.517</x:v>
      </x:c>
      <x:c r="Q4863" s="2" t="n">
        <x:v>0.49324</x:v>
      </x:c>
      <x:c r="R4863" t="n">
        <x:v>77.25</x:v>
      </x:c>
      <x:c r="S4863" t="n">
        <x:v>38.6425</x:v>
      </x:c>
      <x:c r="T4863" t="n">
        <x:v>154.57</x:v>
      </x:c>
      <x:c r="U4863" s="2" t="n">
        <x:v>0.0312</x:v>
      </x:c>
      <x:c r="V4863" s="2" t="n">
        <x:v>0.035896</x:v>
      </x:c>
      <x:c r="W4863" s="2" t="n">
        <x:v>1.40378076</x:v>
      </x:c>
      <x:c r="X4863" s="2" t="n">
        <x:v>-0.02134674</x:v>
      </x:c>
      <x:c r="AA4863" t="s">
        <x:v>1020</x:v>
      </x:c>
    </x:row>
    <x:row r="4864" hidden="1">
      <x:c r="A4864" t="s">
        <x:v>121</x:v>
      </x:c>
      <x:c r="B4864" t="s">
        <x:v>71</x:v>
      </x:c>
      <x:c r="C4864" t="s">
        <x:v>121</x:v>
      </x:c>
      <x:c r="D4864" t="s">
        <x:v>522</x:v>
      </x:c>
      <x:c r="E4864" t="s">
        <x:v>523</x:v>
      </x:c>
      <x:c r="F4864" t="s">
        <x:v>32</x:v>
      </x:c>
      <x:c r="G4864" t="n">
        <x:v>0</x:v>
      </x:c>
      <x:c r="H4864" t="n">
        <x:v>15.92</x:v>
      </x:c>
      <x:c r="I4864" t="n">
        <x:v>100</x:v>
      </x:c>
      <x:c r="J4864" t="n">
        <x:v>1592.47</x:v>
      </x:c>
      <x:c r="K4864" t="n">
        <x:v>2026.375</x:v>
      </x:c>
      <x:c r="L4864" t="n">
        <x:v>8105.5</x:v>
      </x:c>
      <x:c r="M4864" t="n">
        <x:v>663.37</x:v>
      </x:c>
      <x:c r="N4864" t="n">
        <x:v>711.7675</x:v>
      </x:c>
      <x:c r="O4864" t="n">
        <x:v>2847.07</x:v>
      </x:c>
      <x:c r="P4864" s="2" t="n">
        <x:v>0.4166</x:v>
      </x:c>
      <x:c r="Q4864" s="2" t="n">
        <x:v>0.351252</x:v>
      </x:c>
      <x:c r="R4864" t="n">
        <x:v>60.1</x:v>
      </x:c>
      <x:c r="S4864" t="n">
        <x:v>65.32</x:v>
      </x:c>
      <x:c r="T4864" t="n">
        <x:v>261.28</x:v>
      </x:c>
      <x:c r="U4864" s="2" t="n">
        <x:v>0.0377</x:v>
      </x:c>
      <x:c r="V4864" s="2" t="n">
        <x:v>0.032235</x:v>
      </x:c>
      <x:c r="W4864" s="2" t="n">
        <x:v>1.47245555</x:v>
      </x:c>
      <x:c r="X4864" s="2" t="n">
        <x:v>-0.14983931</x:v>
      </x:c>
      <x:c r="AA4864" t="s">
        <x:v>1020</x:v>
      </x:c>
    </x:row>
    <x:row r="4865" hidden="1">
      <x:c r="A4865" t="s">
        <x:v>27</x:v>
      </x:c>
      <x:c r="B4865" t="s">
        <x:v>103</x:v>
      </x:c>
      <x:c r="C4865" t="s">
        <x:v>86</x:v>
      </x:c>
      <x:c r="D4865" t="s">
        <x:v>524</x:v>
      </x:c>
      <x:c r="E4865" t="s">
        <x:v>525</x:v>
      </x:c>
      <x:c r="F4865" t="s">
        <x:v>32</x:v>
      </x:c>
      <x:c r="G4865" t="n">
        <x:v>415.9</x:v>
      </x:c>
      <x:c r="H4865" t="n">
        <x:v>21.7</x:v>
      </x:c>
      <x:c r="I4865" t="n">
        <x:v>50</x:v>
      </x:c>
      <x:c r="J4865" t="n">
        <x:v>669.33</x:v>
      </x:c>
      <x:c r="K4865" t="n">
        <x:v>680.9</x:v>
      </x:c>
      <x:c r="L4865" t="n">
        <x:v>2042.7</x:v>
      </x:c>
      <x:c r="M4865" t="n">
        <x:v>318.6</x:v>
      </x:c>
      <x:c r="N4865" t="n">
        <x:v>319.813333</x:v>
      </x:c>
      <x:c r="O4865" t="n">
        <x:v>959.44</x:v>
      </x:c>
      <x:c r="P4865" s="2" t="n">
        <x:v>0.476</x:v>
      </x:c>
      <x:c r="Q4865" s="2" t="n">
        <x:v>0.469692</x:v>
      </x:c>
      <x:c r="R4865" t="n">
        <x:v>21.7</x:v>
      </x:c>
      <x:c r="S4865" t="n">
        <x:v>55.6</x:v>
      </x:c>
      <x:c r="T4865" t="n">
        <x:v>166.8</x:v>
      </x:c>
      <x:c r="U4865" s="2" t="n">
        <x:v>0.0324</x:v>
      </x:c>
      <x:c r="V4865" s="2" t="n">
        <x:v>0.081657</x:v>
      </x:c>
      <x:c r="W4865" s="2" t="n">
        <x:v>2.06905559</x:v>
      </x:c>
      <x:c r="AA4865" t="s">
        <x:v>1020</x:v>
      </x:c>
    </x:row>
    <x:row r="4866" hidden="1">
      <x:c r="A4866" t="s">
        <x:v>169</x:v>
      </x:c>
      <x:c r="B4866" t="s">
        <x:v>920</x:v>
      </x:c>
      <x:c r="C4866" t="s">
        <x:v>285</x:v>
      </x:c>
      <x:c r="D4866" t="s">
        <x:v>526</x:v>
      </x:c>
      <x:c r="E4866" t="s">
        <x:v>527</x:v>
      </x:c>
      <x:c r="F4866" t="s">
        <x:v>32</x:v>
      </x:c>
      <x:c r="G4866" t="n">
        <x:v>0</x:v>
      </x:c>
      <x:c r="H4866" t="n">
        <x:v>16.32</x:v>
      </x:c>
      <x:c r="I4866" t="n">
        <x:v>21</x:v>
      </x:c>
      <x:c r="J4866" t="n">
        <x:v>342.81</x:v>
      </x:c>
      <x:c r="K4866" t="n">
        <x:v>1066.1275</x:v>
      </x:c>
      <x:c r="L4866" t="n">
        <x:v>4264.51</x:v>
      </x:c>
      <x:c r="M4866" t="n">
        <x:v>159.61</x:v>
      </x:c>
      <x:c r="N4866" t="n">
        <x:v>489.0675</x:v>
      </x:c>
      <x:c r="O4866" t="n">
        <x:v>1956.27</x:v>
      </x:c>
      <x:c r="P4866" s="2" t="n">
        <x:v>0.4656</x:v>
      </x:c>
      <x:c r="Q4866" s="2" t="n">
        <x:v>0.458733</x:v>
      </x:c>
      <x:c r="R4866" t="n">
        <x:v>10.7</x:v>
      </x:c>
      <x:c r="S4866" t="n">
        <x:v>51.6025</x:v>
      </x:c>
      <x:c r="T4866" t="n">
        <x:v>206.41</x:v>
      </x:c>
      <x:c r="U4866" s="2" t="n">
        <x:v>0.0312</x:v>
      </x:c>
      <x:c r="V4866" s="2" t="n">
        <x:v>0.048402</x:v>
      </x:c>
      <x:c r="W4866" s="2" t="n">
        <x:v>0.56679486</x:v>
      </x:c>
      <x:c r="X4866" s="2" t="n">
        <x:v>-0.34676728</x:v>
      </x:c>
      <x:c r="Y4866" s="2" t="n">
        <x:v>-0.6905209</x:v>
      </x:c>
      <x:c r="Z4866" s="2" t="n">
        <x:v>0.476546</x:v>
      </x:c>
      <x:c r="AA4866" t="s">
        <x:v>1020</x:v>
      </x:c>
    </x:row>
    <x:row r="4867" hidden="1">
      <x:c r="A4867" t="s">
        <x:v>933</x:v>
      </x:c>
      <x:c r="B4867" t="s">
        <x:v>918</x:v>
      </x:c>
      <x:c r="C4867" t="s">
        <x:v>934</x:v>
      </x:c>
      <x:c r="D4867" t="s">
        <x:v>935</x:v>
      </x:c>
      <x:c r="E4867" t="s">
        <x:v>936</x:v>
      </x:c>
      <x:c r="F4867" t="s">
        <x:v>32</x:v>
      </x:c>
      <x:c r="G4867" t="n">
        <x:v>0</x:v>
      </x:c>
      <x:c r="H4867" t="n">
        <x:v>17.09</x:v>
      </x:c>
      <x:c r="I4867" t="n">
        <x:v>43</x:v>
      </x:c>
      <x:c r="J4867" t="n">
        <x:v>734.79</x:v>
      </x:c>
      <x:c r="K4867" t="n">
        <x:v>492.7325</x:v>
      </x:c>
      <x:c r="L4867" t="n">
        <x:v>1970.93</x:v>
      </x:c>
      <x:c r="M4867" t="n">
        <x:v>284.67</x:v>
      </x:c>
      <x:c r="N4867" t="n">
        <x:v>229.2425</x:v>
      </x:c>
      <x:c r="O4867" t="n">
        <x:v>916.97</x:v>
      </x:c>
      <x:c r="P4867" s="2" t="n">
        <x:v>0.3874</x:v>
      </x:c>
      <x:c r="Q4867" s="2" t="n">
        <x:v>0.465247</x:v>
      </x:c>
      <x:c r="R4867" t="n">
        <x:v>35.1</x:v>
      </x:c>
      <x:c r="S4867" t="n">
        <x:v>18.4225</x:v>
      </x:c>
      <x:c r="T4867" t="n">
        <x:v>73.69</x:v>
      </x:c>
      <x:c r="U4867" s="2" t="n">
        <x:v>0.0478</x:v>
      </x:c>
      <x:c r="V4867" s="2" t="n">
        <x:v>0.037388</x:v>
      </x:c>
      <x:c r="W4867" s="2" t="n">
        <x:v>5.63597315</x:v>
      </x:c>
      <x:c r="X4867" s="2" t="n">
        <x:v>1.25250605</x:v>
      </x:c>
      <x:c r="AA4867" t="s">
        <x:v>1020</x:v>
      </x:c>
    </x:row>
    <x:row r="4868" hidden="1">
      <x:c r="A4868" t="s">
        <x:v>102</x:v>
      </x:c>
      <x:c r="B4868" t="s">
        <x:v>919</x:v>
      </x:c>
      <x:c r="C4868" t="s">
        <x:v>528</x:v>
      </x:c>
      <x:c r="D4868" t="s">
        <x:v>529</x:v>
      </x:c>
      <x:c r="E4868" t="s">
        <x:v>530</x:v>
      </x:c>
      <x:c r="F4868" t="s">
        <x:v>32</x:v>
      </x:c>
      <x:c r="G4868" t="n">
        <x:v>0</x:v>
      </x:c>
      <x:c r="H4868" t="n">
        <x:v>17.16</x:v>
      </x:c>
      <x:c r="I4868" t="n">
        <x:v>13</x:v>
      </x:c>
      <x:c r="J4868" t="n">
        <x:v>223.14</x:v>
      </x:c>
      <x:c r="K4868" t="n">
        <x:v>657.535</x:v>
      </x:c>
      <x:c r="L4868" t="n">
        <x:v>2630.14</x:v>
      </x:c>
      <x:c r="M4868" t="n">
        <x:v>86.91</x:v>
      </x:c>
      <x:c r="N4868" t="n">
        <x:v>317.485</x:v>
      </x:c>
      <x:c r="O4868" t="n">
        <x:v>1269.94</x:v>
      </x:c>
      <x:c r="P4868" s="2" t="n">
        <x:v>0.3895</x:v>
      </x:c>
      <x:c r="Q4868" s="2" t="n">
        <x:v>0.482841</x:v>
      </x:c>
      <x:c r="R4868" t="n">
        <x:v>0</x:v>
      </x:c>
      <x:c r="S4868" t="n">
        <x:v>31.2525</x:v>
      </x:c>
      <x:c r="T4868" t="n">
        <x:v>125.01</x:v>
      </x:c>
      <x:c r="U4868" s="2" t="n">
        <x:v>0</x:v>
      </x:c>
      <x:c r="V4868" s="2" t="n">
        <x:v>0.04753</x:v>
      </x:c>
      <x:c r="W4868" s="2" t="n">
        <x:v>0.2996597</x:v>
      </x:c>
      <x:c r="X4868" s="2" t="n">
        <x:v>-0.3304126</x:v>
      </x:c>
      <x:c r="AA4868" t="s">
        <x:v>1020</x:v>
      </x:c>
    </x:row>
    <x:row r="4869" hidden="1">
      <x:c r="A4869" t="s">
        <x:v>70</x:v>
      </x:c>
      <x:c r="B4869" t="s">
        <x:v>71</x:v>
      </x:c>
      <x:c r="C4869" t="s">
        <x:v>533</x:v>
      </x:c>
      <x:c r="D4869" t="s">
        <x:v>534</x:v>
      </x:c>
      <x:c r="E4869" t="s">
        <x:v>535</x:v>
      </x:c>
      <x:c r="F4869" t="s">
        <x:v>38</x:v>
      </x:c>
      <x:c r="G4869" t="n">
        <x:v>0</x:v>
      </x:c>
      <x:c r="H4869" t="n">
        <x:v>19.48</x:v>
      </x:c>
      <x:c r="I4869" t="n">
        <x:v>99</x:v>
      </x:c>
      <x:c r="J4869" t="n">
        <x:v>1928.78</x:v>
      </x:c>
      <x:c r="K4869" t="n">
        <x:v>1025.615</x:v>
      </x:c>
      <x:c r="L4869" t="n">
        <x:v>4102.46</x:v>
      </x:c>
      <x:c r="M4869" t="n">
        <x:v>958.9</x:v>
      </x:c>
      <x:c r="N4869" t="n">
        <x:v>508.68</x:v>
      </x:c>
      <x:c r="O4869" t="n">
        <x:v>2034.72</x:v>
      </x:c>
      <x:c r="P4869" s="2" t="n">
        <x:v>0.4972</x:v>
      </x:c>
      <x:c r="Q4869" s="2" t="n">
        <x:v>0.495976</x:v>
      </x:c>
      <x:c r="R4869" t="n">
        <x:v>99.99</x:v>
      </x:c>
      <x:c r="S4869" t="n">
        <x:v>73.455</x:v>
      </x:c>
      <x:c r="T4869" t="n">
        <x:v>293.82</x:v>
      </x:c>
      <x:c r="U4869" s="2" t="n">
        <x:v>0.0518</x:v>
      </x:c>
      <x:c r="V4869" s="2" t="n">
        <x:v>0.07162</x:v>
      </x:c>
      <x:c r="W4869" s="2" t="n">
        <x:v>1.08441444</x:v>
      </x:c>
      <x:c r="X4869" s="2" t="n">
        <x:v>0.36374114</x:v>
      </x:c>
      <x:c r="Y4869" s="2" t="n">
        <x:v>-0.29470917</x:v>
      </x:c>
      <x:c r="Z4869" s="2" t="n">
        <x:v>0.06334317</x:v>
      </x:c>
      <x:c r="AA4869" t="s">
        <x:v>1020</x:v>
      </x:c>
    </x:row>
    <x:row r="4870" hidden="1">
      <x:c r="A4870" t="s">
        <x:v>169</x:v>
      </x:c>
      <x:c r="B4870" t="s">
        <x:v>920</x:v>
      </x:c>
      <x:c r="C4870" t="s">
        <x:v>495</x:v>
      </x:c>
      <x:c r="D4870" t="s">
        <x:v>536</x:v>
      </x:c>
      <x:c r="E4870" t="s">
        <x:v>537</x:v>
      </x:c>
      <x:c r="F4870" t="s">
        <x:v>38</x:v>
      </x:c>
      <x:c r="G4870" t="n">
        <x:v>0</x:v>
      </x:c>
      <x:c r="H4870" t="n">
        <x:v>14.28</x:v>
      </x:c>
      <x:c r="I4870" t="n">
        <x:v>67</x:v>
      </x:c>
      <x:c r="J4870" t="n">
        <x:v>956.98</x:v>
      </x:c>
      <x:c r="K4870" t="n">
        <x:v>777.9075</x:v>
      </x:c>
      <x:c r="L4870" t="n">
        <x:v>3111.63</x:v>
      </x:c>
      <x:c r="M4870" t="n">
        <x:v>501.76</x:v>
      </x:c>
      <x:c r="N4870" t="n">
        <x:v>360.295</x:v>
      </x:c>
      <x:c r="O4870" t="n">
        <x:v>1441.18</x:v>
      </x:c>
      <x:c r="P4870" s="2" t="n">
        <x:v>0.5243</x:v>
      </x:c>
      <x:c r="Q4870" s="2" t="n">
        <x:v>0.463159</x:v>
      </x:c>
      <x:c r="R4870" t="n">
        <x:v>22.68</x:v>
      </x:c>
      <x:c r="S4870" t="n">
        <x:v>27.6425</x:v>
      </x:c>
      <x:c r="T4870" t="n">
        <x:v>110.57</x:v>
      </x:c>
      <x:c r="U4870" s="2" t="n">
        <x:v>0.0237</x:v>
      </x:c>
      <x:c r="V4870" s="2" t="n">
        <x:v>0.035534</x:v>
      </x:c>
      <x:c r="W4870" s="2" t="n">
        <x:v>0.94683779</x:v>
      </x:c>
      <x:c r="X4870" s="2" t="n">
        <x:v>0.05482562</x:v>
      </x:c>
      <x:c r="Y4870" s="2" t="n">
        <x:v>0.10620737</x:v>
      </x:c>
      <x:c r="Z4870" s="2" t="n">
        <x:v>0.59338906</x:v>
      </x:c>
      <x:c r="AA4870" t="s">
        <x:v>1020</x:v>
      </x:c>
    </x:row>
    <x:row r="4871" hidden="1">
      <x:c r="A4871" t="s">
        <x:v>55</x:v>
      </x:c>
      <x:c r="B4871" t="s">
        <x:v>917</x:v>
      </x:c>
      <x:c r="C4871" t="s">
        <x:v>55</x:v>
      </x:c>
      <x:c r="D4871" t="s">
        <x:v>538</x:v>
      </x:c>
      <x:c r="E4871" t="s">
        <x:v>539</x:v>
      </x:c>
      <x:c r="F4871" t="s">
        <x:v>38</x:v>
      </x:c>
      <x:c r="G4871" t="n">
        <x:v>0</x:v>
      </x:c>
      <x:c r="H4871" t="n">
        <x:v>19.48</x:v>
      </x:c>
      <x:c r="I4871" t="n">
        <x:v>77</x:v>
      </x:c>
      <x:c r="J4871" t="n">
        <x:v>1500.04</x:v>
      </x:c>
      <x:c r="K4871" t="n">
        <x:v>1178.3175</x:v>
      </x:c>
      <x:c r="L4871" t="n">
        <x:v>4713.27</x:v>
      </x:c>
      <x:c r="M4871" t="n">
        <x:v>595.82</x:v>
      </x:c>
      <x:c r="N4871" t="n">
        <x:v>466.6225</x:v>
      </x:c>
      <x:c r="O4871" t="n">
        <x:v>1866.49</x:v>
      </x:c>
      <x:c r="P4871" s="2" t="n">
        <x:v>0.3972</x:v>
      </x:c>
      <x:c r="Q4871" s="2" t="n">
        <x:v>0.396007</x:v>
      </x:c>
      <x:c r="R4871" t="n">
        <x:v>34.85</x:v>
      </x:c>
      <x:c r="S4871" t="n">
        <x:v>30.8025</x:v>
      </x:c>
      <x:c r="T4871" t="n">
        <x:v>123.21</x:v>
      </x:c>
      <x:c r="U4871" s="2" t="n">
        <x:v>0.0232</x:v>
      </x:c>
      <x:c r="V4871" s="2" t="n">
        <x:v>0.026141</x:v>
      </x:c>
      <x:c r="W4871" s="2" t="n">
        <x:v>1.16139922</x:v>
      </x:c>
      <x:c r="X4871" s="2" t="n">
        <x:v>-0.03836193</x:v>
      </x:c>
      <x:c r="Y4871" s="2" t="n">
        <x:v>-0.13037126</x:v>
      </x:c>
      <x:c r="Z4871" s="2" t="n">
        <x:v>1.54665724</x:v>
      </x:c>
      <x:c r="AA4871" t="s">
        <x:v>1020</x:v>
      </x:c>
    </x:row>
    <x:row r="4872" hidden="1">
      <x:c r="A4872" t="s">
        <x:v>933</x:v>
      </x:c>
      <x:c r="B4872" t="s">
        <x:v>918</x:v>
      </x:c>
      <x:c r="C4872" t="s">
        <x:v>934</x:v>
      </x:c>
      <x:c r="D4872" t="s">
        <x:v>937</x:v>
      </x:c>
      <x:c r="E4872" t="s">
        <x:v>938</x:v>
      </x:c>
      <x:c r="F4872" t="s">
        <x:v>38</x:v>
      </x:c>
      <x:c r="G4872" t="n">
        <x:v>0</x:v>
      </x:c>
      <x:c r="H4872" t="n">
        <x:v>15.74</x:v>
      </x:c>
      <x:c r="I4872" t="n">
        <x:v>30</x:v>
      </x:c>
      <x:c r="J4872" t="n">
        <x:v>472.3</x:v>
      </x:c>
      <x:c r="K4872" t="n">
        <x:v>492.7325</x:v>
      </x:c>
      <x:c r="L4872" t="n">
        <x:v>1970.93</x:v>
      </x:c>
      <x:c r="M4872" t="n">
        <x:v>219.65</x:v>
      </x:c>
      <x:c r="N4872" t="n">
        <x:v>229.2425</x:v>
      </x:c>
      <x:c r="O4872" t="n">
        <x:v>916.97</x:v>
      </x:c>
      <x:c r="P4872" s="2" t="n">
        <x:v>0.4651</x:v>
      </x:c>
      <x:c r="Q4872" s="2" t="n">
        <x:v>0.465247</x:v>
      </x:c>
      <x:c r="R4872" t="n">
        <x:v>33.58</x:v>
      </x:c>
      <x:c r="S4872" t="n">
        <x:v>18.4225</x:v>
      </x:c>
      <x:c r="T4872" t="n">
        <x:v>73.69</x:v>
      </x:c>
      <x:c r="U4872" s="2" t="n">
        <x:v>0.0711</x:v>
      </x:c>
      <x:c r="V4872" s="2" t="n">
        <x:v>0.037388</x:v>
      </x:c>
      <x:c r="W4872" s="2" t="n">
        <x:v>3.15686047</x:v>
      </x:c>
      <x:c r="X4872" s="2" t="n">
        <x:v>1.27307729</x:v>
      </x:c>
      <x:c r="AA4872" t="s">
        <x:v>1020</x:v>
      </x:c>
    </x:row>
    <x:row r="4873" hidden="1">
      <x:c r="A4873" t="s">
        <x:v>540</x:v>
      </x:c>
      <x:c r="B4873" t="s">
        <x:v>917</x:v>
      </x:c>
      <x:c r="C4873" t="s">
        <x:v>540</x:v>
      </x:c>
      <x:c r="D4873" t="s">
        <x:v>541</x:v>
      </x:c>
      <x:c r="E4873" t="s">
        <x:v>542</x:v>
      </x:c>
      <x:c r="F4873" t="s">
        <x:v>38</x:v>
      </x:c>
      <x:c r="G4873" t="n">
        <x:v>0</x:v>
      </x:c>
      <x:c r="H4873" t="n">
        <x:v>8.99</x:v>
      </x:c>
      <x:c r="I4873" t="n">
        <x:v>104</x:v>
      </x:c>
      <x:c r="J4873" t="n">
        <x:v>935.37</x:v>
      </x:c>
      <x:c r="K4873" t="n">
        <x:v>520.9325</x:v>
      </x:c>
      <x:c r="L4873" t="n">
        <x:v>2083.73</x:v>
      </x:c>
      <x:c r="M4873" t="n">
        <x:v>598.37</x:v>
      </x:c>
      <x:c r="N4873" t="n">
        <x:v>284.1275</x:v>
      </x:c>
      <x:c r="O4873" t="n">
        <x:v>1136.51</x:v>
      </x:c>
      <x:c r="P4873" s="2" t="n">
        <x:v>0.6397</x:v>
      </x:c>
      <x:c r="Q4873" s="2" t="n">
        <x:v>0.545421</x:v>
      </x:c>
      <x:c r="R4873" t="n">
        <x:v>24.23</x:v>
      </x:c>
      <x:c r="S4873" t="n">
        <x:v>17.9575</x:v>
      </x:c>
      <x:c r="T4873" t="n">
        <x:v>71.83</x:v>
      </x:c>
      <x:c r="U4873" s="2" t="n">
        <x:v>0.0259</x:v>
      </x:c>
      <x:c r="V4873" s="2" t="n">
        <x:v>0.034472</x:v>
      </x:c>
      <x:c r="W4873" s="2" t="n">
        <x:v>0.74683161</x:v>
      </x:c>
      <x:c r="X4873" s="2" t="n">
        <x:v>-0.11231636</x:v>
      </x:c>
      <x:c r="AA4873" t="s">
        <x:v>1020</x:v>
      </x:c>
    </x:row>
    <x:row r="4874" hidden="1">
      <x:c r="A4874" t="s">
        <x:v>27</x:v>
      </x:c>
      <x:c r="B4874" t="s">
        <x:v>103</x:v>
      </x:c>
      <x:c r="C4874" t="s">
        <x:v>41</x:v>
      </x:c>
      <x:c r="D4874" t="s">
        <x:v>543</x:v>
      </x:c>
      <x:c r="E4874" t="s">
        <x:v>544</x:v>
      </x:c>
      <x:c r="F4874" t="s">
        <x:v>38</x:v>
      </x:c>
      <x:c r="G4874" t="n">
        <x:v>0</x:v>
      </x:c>
      <x:c r="H4874" t="n">
        <x:v>19.65</x:v>
      </x:c>
      <x:c r="I4874" t="n">
        <x:v>61</x:v>
      </x:c>
      <x:c r="J4874" t="n">
        <x:v>1198.54</x:v>
      </x:c>
      <x:c r="K4874" t="n">
        <x:v>758.0775</x:v>
      </x:c>
      <x:c r="L4874" t="n">
        <x:v>3032.31</x:v>
      </x:c>
      <x:c r="M4874" t="n">
        <x:v>592.78</x:v>
      </x:c>
      <x:c r="N4874" t="n">
        <x:v>363.0975</x:v>
      </x:c>
      <x:c r="O4874" t="n">
        <x:v>1452.39</x:v>
      </x:c>
      <x:c r="P4874" s="2" t="n">
        <x:v>0.4946</x:v>
      </x:c>
      <x:c r="Q4874" s="2" t="n">
        <x:v>0.478971</x:v>
      </x:c>
      <x:c r="R4874" t="n">
        <x:v>35.68</x:v>
      </x:c>
      <x:c r="S4874" t="n">
        <x:v>21.8775</x:v>
      </x:c>
      <x:c r="T4874" t="n">
        <x:v>87.51</x:v>
      </x:c>
      <x:c r="U4874" s="2" t="n">
        <x:v>0.0298</x:v>
      </x:c>
      <x:c r="V4874" s="2" t="n">
        <x:v>0.028859</x:v>
      </x:c>
      <x:c r="W4874" s="2" t="n">
        <x:v>0.88986046</x:v>
      </x:c>
      <x:c r="X4874" s="2" t="n">
        <x:v>-0.09138187</x:v>
      </x:c>
      <x:c r="AA4874" t="s">
        <x:v>1020</x:v>
      </x:c>
    </x:row>
    <x:row r="4875" hidden="1">
      <x:c r="A4875" t="s">
        <x:v>386</x:v>
      </x:c>
      <x:c r="B4875" t="s">
        <x:v>1008</x:v>
      </x:c>
      <x:c r="C4875" t="s">
        <x:v>469</x:v>
      </x:c>
      <x:c r="D4875" t="s">
        <x:v>545</x:v>
      </x:c>
      <x:c r="E4875" t="s">
        <x:v>546</x:v>
      </x:c>
      <x:c r="F4875" t="s">
        <x:v>38</x:v>
      </x:c>
      <x:c r="G4875" t="n">
        <x:v>0</x:v>
      </x:c>
      <x:c r="H4875" t="n">
        <x:v>10.58</x:v>
      </x:c>
      <x:c r="I4875" t="n">
        <x:v>79</x:v>
      </x:c>
      <x:c r="J4875" t="n">
        <x:v>835.43</x:v>
      </x:c>
      <x:c r="K4875" t="n">
        <x:v>707.525</x:v>
      </x:c>
      <x:c r="L4875" t="n">
        <x:v>2830.1</x:v>
      </x:c>
      <x:c r="M4875" t="n">
        <x:v>469.9</x:v>
      </x:c>
      <x:c r="N4875" t="n">
        <x:v>369.4975</x:v>
      </x:c>
      <x:c r="O4875" t="n">
        <x:v>1477.99</x:v>
      </x:c>
      <x:c r="P4875" s="2" t="n">
        <x:v>0.5625</x:v>
      </x:c>
      <x:c r="Q4875" s="2" t="n">
        <x:v>0.522239</x:v>
      </x:c>
      <x:c r="R4875" t="n">
        <x:v>19.24</x:v>
      </x:c>
      <x:c r="S4875" t="n">
        <x:v>17.035</x:v>
      </x:c>
      <x:c r="T4875" t="n">
        <x:v>68.14</x:v>
      </x:c>
      <x:c r="U4875" s="2" t="n">
        <x:v>0.023</x:v>
      </x:c>
      <x:c r="V4875" s="2" t="n">
        <x:v>0.024077</x:v>
      </x:c>
      <x:c r="W4875" s="2" t="n">
        <x:v>1.33251138</x:v>
      </x:c>
      <x:c r="X4875" s="2" t="n">
        <x:v>-0.07472588</x:v>
      </x:c>
      <x:c r="AA4875" t="s">
        <x:v>1020</x:v>
      </x:c>
    </x:row>
    <x:row r="4876" hidden="1">
      <x:c r="A4876" t="s">
        <x:v>70</x:v>
      </x:c>
      <x:c r="B4876" t="s">
        <x:v>918</x:v>
      </x:c>
      <x:c r="C4876" t="s">
        <x:v>222</x:v>
      </x:c>
      <x:c r="D4876" t="s">
        <x:v>547</x:v>
      </x:c>
      <x:c r="E4876" t="s">
        <x:v>548</x:v>
      </x:c>
      <x:c r="F4876" t="s">
        <x:v>32</x:v>
      </x:c>
      <x:c r="G4876" t="n">
        <x:v>0</x:v>
      </x:c>
      <x:c r="H4876" t="n">
        <x:v>13.38</x:v>
      </x:c>
      <x:c r="I4876" t="n">
        <x:v>83</x:v>
      </x:c>
      <x:c r="J4876" t="n">
        <x:v>1110.41</x:v>
      </x:c>
      <x:c r="K4876" t="n">
        <x:v>801.74666667</x:v>
      </x:c>
      <x:c r="L4876" t="n">
        <x:v>2405.24</x:v>
      </x:c>
      <x:c r="M4876" t="n">
        <x:v>437.92</x:v>
      </x:c>
      <x:c r="N4876" t="n">
        <x:v>381.34</x:v>
      </x:c>
      <x:c r="O4876" t="n">
        <x:v>1144.02</x:v>
      </x:c>
      <x:c r="P4876" s="2" t="n">
        <x:v>0.3944</x:v>
      </x:c>
      <x:c r="Q4876" s="2" t="n">
        <x:v>0.475637</x:v>
      </x:c>
      <x:c r="R4876" t="n">
        <x:v>39</x:v>
      </x:c>
      <x:c r="S4876" t="n">
        <x:v>39.833333</x:v>
      </x:c>
      <x:c r="T4876" t="n">
        <x:v>119.5</x:v>
      </x:c>
      <x:c r="U4876" s="2" t="n">
        <x:v>0.0351</x:v>
      </x:c>
      <x:c r="V4876" s="2" t="n">
        <x:v>0.049683</x:v>
      </x:c>
      <x:c r="W4876" s="2" t="n">
        <x:v>1.15017659</x:v>
      </x:c>
      <x:c r="X4876" s="2" t="n">
        <x:v>-0.06816656</x:v>
      </x:c>
      <x:c r="Y4876" s="2" t="n">
        <x:v>0.26588614</x:v>
      </x:c>
      <x:c r="Z4876" s="2" t="n">
        <x:v>2.82292118</x:v>
      </x:c>
      <x:c r="AA4876" t="s">
        <x:v>1020</x:v>
      </x:c>
    </x:row>
    <x:row r="4877" hidden="1">
      <x:c r="A4877" t="s">
        <x:v>102</x:v>
      </x:c>
      <x:c r="B4877" t="s">
        <x:v>28</x:v>
      </x:c>
      <x:c r="C4877" t="s">
        <x:v>217</x:v>
      </x:c>
      <x:c r="D4877" t="s">
        <x:v>551</x:v>
      </x:c>
      <x:c r="E4877" t="s">
        <x:v>552</x:v>
      </x:c>
      <x:c r="F4877" t="s">
        <x:v>32</x:v>
      </x:c>
      <x:c r="G4877" t="n">
        <x:v>0</x:v>
      </x:c>
      <x:c r="H4877" t="n">
        <x:v>13.66</x:v>
      </x:c>
      <x:c r="I4877" t="n">
        <x:v>40</x:v>
      </x:c>
      <x:c r="J4877" t="n">
        <x:v>546.52</x:v>
      </x:c>
      <x:c r="K4877" t="n">
        <x:v>969.34</x:v>
      </x:c>
      <x:c r="L4877" t="n">
        <x:v>4846.7</x:v>
      </x:c>
      <x:c r="M4877" t="n">
        <x:v>282.4</x:v>
      </x:c>
      <x:c r="N4877" t="n">
        <x:v>427.266</x:v>
      </x:c>
      <x:c r="O4877" t="n">
        <x:v>2136.33</x:v>
      </x:c>
      <x:c r="P4877" s="2" t="n">
        <x:v>0.5167</x:v>
      </x:c>
      <x:c r="Q4877" s="2" t="n">
        <x:v>0.44078</x:v>
      </x:c>
      <x:c r="R4877" t="n">
        <x:v>29</x:v>
      </x:c>
      <x:c r="S4877" t="n">
        <x:v>66.038</x:v>
      </x:c>
      <x:c r="T4877" t="n">
        <x:v>330.19</x:v>
      </x:c>
      <x:c r="U4877" s="2" t="n">
        <x:v>0.0531</x:v>
      </x:c>
      <x:c r="V4877" s="2" t="n">
        <x:v>0.068127</x:v>
      </x:c>
      <x:c r="W4877" s="2" t="n">
        <x:v>1.28593546</x:v>
      </x:c>
      <x:c r="X4877" s="2" t="n">
        <x:v>-0.20843532</x:v>
      </x:c>
      <x:c r="AA4877" t="s">
        <x:v>1020</x:v>
      </x:c>
    </x:row>
    <x:row r="4878" hidden="1">
      <x:c r="A4878" t="s">
        <x:v>102</x:v>
      </x:c>
      <x:c r="B4878" t="s">
        <x:v>28</x:v>
      </x:c>
      <x:c r="C4878" t="s">
        <x:v>963</x:v>
      </x:c>
      <x:c r="D4878" t="s">
        <x:v>968</x:v>
      </x:c>
      <x:c r="E4878" t="s">
        <x:v>969</x:v>
      </x:c>
      <x:c r="F4878" t="s">
        <x:v>32</x:v>
      </x:c>
      <x:c r="G4878" t="n">
        <x:v>0</x:v>
      </x:c>
      <x:c r="H4878" t="n">
        <x:v>16.5</x:v>
      </x:c>
      <x:c r="I4878" t="n">
        <x:v>44</x:v>
      </x:c>
      <x:c r="J4878" t="n">
        <x:v>725.8</x:v>
      </x:c>
      <x:c r="K4878" t="n">
        <x:v>973.084</x:v>
      </x:c>
      <x:c r="L4878" t="n">
        <x:v>4865.42</x:v>
      </x:c>
      <x:c r="M4878" t="n">
        <x:v>308</x:v>
      </x:c>
      <x:c r="N4878" t="n">
        <x:v>460.346</x:v>
      </x:c>
      <x:c r="O4878" t="n">
        <x:v>2301.73</x:v>
      </x:c>
      <x:c r="P4878" s="2" t="n">
        <x:v>0.4244</x:v>
      </x:c>
      <x:c r="Q4878" s="2" t="n">
        <x:v>0.473079</x:v>
      </x:c>
      <x:c r="R4878" t="n">
        <x:v>21.3</x:v>
      </x:c>
      <x:c r="S4878" t="n">
        <x:v>37.484</x:v>
      </x:c>
      <x:c r="T4878" t="n">
        <x:v>187.42</x:v>
      </x:c>
      <x:c r="U4878" s="2" t="n">
        <x:v>0.0293</x:v>
      </x:c>
      <x:c r="V4878" s="2" t="n">
        <x:v>0.038521</x:v>
      </x:c>
      <x:c r="W4878" s="2" t="n">
        <x:v>2.33899408</x:v>
      </x:c>
      <x:c r="X4878" s="2" t="n">
        <x:v>-0.18632287</x:v>
      </x:c>
      <x:c r="AA4878" t="s">
        <x:v>1020</x:v>
      </x:c>
    </x:row>
    <x:row r="4879" hidden="1">
      <x:c r="A4879" t="s">
        <x:v>102</x:v>
      </x:c>
      <x:c r="B4879" t="s">
        <x:v>919</x:v>
      </x:c>
      <x:c r="C4879" t="s">
        <x:v>234</x:v>
      </x:c>
      <x:c r="D4879" t="s">
        <x:v>970</x:v>
      </x:c>
      <x:c r="E4879" t="s">
        <x:v>971</x:v>
      </x:c>
      <x:c r="F4879" t="s">
        <x:v>32</x:v>
      </x:c>
      <x:c r="G4879" t="n">
        <x:v>0</x:v>
      </x:c>
      <x:c r="H4879" t="n">
        <x:v>18.21</x:v>
      </x:c>
      <x:c r="I4879" t="n">
        <x:v>20</x:v>
      </x:c>
      <x:c r="J4879" t="n">
        <x:v>364.16</x:v>
      </x:c>
      <x:c r="K4879" t="n">
        <x:v>885.2</x:v>
      </x:c>
      <x:c r="L4879" t="n">
        <x:v>4426</x:v>
      </x:c>
      <x:c r="M4879" t="n">
        <x:v>163.12</x:v>
      </x:c>
      <x:c r="N4879" t="n">
        <x:v>396.198</x:v>
      </x:c>
      <x:c r="O4879" t="n">
        <x:v>1980.99</x:v>
      </x:c>
      <x:c r="P4879" s="2" t="n">
        <x:v>0.4479</x:v>
      </x:c>
      <x:c r="Q4879" s="2" t="n">
        <x:v>0.44758</x:v>
      </x:c>
      <x:c r="R4879" t="n">
        <x:v>16.9</x:v>
      </x:c>
      <x:c r="S4879" t="n">
        <x:v>60.098</x:v>
      </x:c>
      <x:c r="T4879" t="n">
        <x:v>300.49</x:v>
      </x:c>
      <x:c r="U4879" s="2" t="n">
        <x:v>0.0464</x:v>
      </x:c>
      <x:c r="V4879" s="2" t="n">
        <x:v>0.067892</x:v>
      </x:c>
      <x:c r="W4879" s="2" t="n">
        <x:v>2.13432944</x:v>
      </x:c>
      <x:c r="X4879" s="2" t="n">
        <x:v>-0.39728567</x:v>
      </x:c>
      <x:c r="AA4879" t="s">
        <x:v>1020</x:v>
      </x:c>
    </x:row>
    <x:row r="4880" hidden="1">
      <x:c r="A4880" t="s">
        <x:v>169</x:v>
      </x:c>
      <x:c r="B4880" t="s">
        <x:v>920</x:v>
      </x:c>
      <x:c r="C4880" t="s">
        <x:v>285</x:v>
      </x:c>
      <x:c r="D4880" t="s">
        <x:v>553</x:v>
      </x:c>
      <x:c r="E4880" t="s">
        <x:v>554</x:v>
      </x:c>
      <x:c r="F4880" t="s">
        <x:v>38</x:v>
      </x:c>
      <x:c r="G4880" t="n">
        <x:v>0</x:v>
      </x:c>
      <x:c r="H4880" t="n">
        <x:v>16.69</x:v>
      </x:c>
      <x:c r="I4880" t="n">
        <x:v>62</x:v>
      </x:c>
      <x:c r="J4880" t="n">
        <x:v>1035.03</x:v>
      </x:c>
      <x:c r="K4880" t="n">
        <x:v>1066.1275</x:v>
      </x:c>
      <x:c r="L4880" t="n">
        <x:v>4264.51</x:v>
      </x:c>
      <x:c r="M4880" t="n">
        <x:v>522.11</x:v>
      </x:c>
      <x:c r="N4880" t="n">
        <x:v>489.0675</x:v>
      </x:c>
      <x:c r="O4880" t="n">
        <x:v>1956.27</x:v>
      </x:c>
      <x:c r="P4880" s="2" t="n">
        <x:v>0.5044</x:v>
      </x:c>
      <x:c r="Q4880" s="2" t="n">
        <x:v>0.458733</x:v>
      </x:c>
      <x:c r="R4880" t="n">
        <x:v>114.72</x:v>
      </x:c>
      <x:c r="S4880" t="n">
        <x:v>51.6025</x:v>
      </x:c>
      <x:c r="T4880" t="n">
        <x:v>206.41</x:v>
      </x:c>
      <x:c r="U4880" s="2" t="n">
        <x:v>0.1108</x:v>
      </x:c>
      <x:c r="V4880" s="2" t="n">
        <x:v>0.048402</x:v>
      </x:c>
      <x:c r="W4880" s="2" t="n">
        <x:v>1.0525372</x:v>
      </x:c>
      <x:c r="X4880" s="2" t="n">
        <x:v>-0.12169478</x:v>
      </x:c>
      <x:c r="Y4880" s="2" t="n">
        <x:v>0.02310065</x:v>
      </x:c>
      <x:c r="Z4880" s="2" t="n">
        <x:v>2.14000751</x:v>
      </x:c>
      <x:c r="AA4880" t="s">
        <x:v>1020</x:v>
      </x:c>
    </x:row>
    <x:row r="4881" hidden="1">
      <x:c r="A4881" t="s">
        <x:v>386</x:v>
      </x:c>
      <x:c r="B4881" t="s">
        <x:v>1008</x:v>
      </x:c>
      <x:c r="C4881" t="s">
        <x:v>555</x:v>
      </x:c>
      <x:c r="D4881" t="s">
        <x:v>556</x:v>
      </x:c>
      <x:c r="E4881" t="s">
        <x:v>557</x:v>
      </x:c>
      <x:c r="F4881" t="s">
        <x:v>32</x:v>
      </x:c>
      <x:c r="G4881" t="n">
        <x:v>0</x:v>
      </x:c>
      <x:c r="H4881" t="n">
        <x:v>14.25</x:v>
      </x:c>
      <x:c r="I4881" t="n">
        <x:v>43</x:v>
      </x:c>
      <x:c r="J4881" t="n">
        <x:v>612.63</x:v>
      </x:c>
      <x:c r="K4881" t="n">
        <x:v>592.1075</x:v>
      </x:c>
      <x:c r="L4881" t="n">
        <x:v>2368.43</x:v>
      </x:c>
      <x:c r="M4881" t="n">
        <x:v>285.57</x:v>
      </x:c>
      <x:c r="N4881" t="n">
        <x:v>299.725</x:v>
      </x:c>
      <x:c r="O4881" t="n">
        <x:v>1198.9</x:v>
      </x:c>
      <x:c r="P4881" s="2" t="n">
        <x:v>0.4661</x:v>
      </x:c>
      <x:c r="Q4881" s="2" t="n">
        <x:v>0.5062</x:v>
      </x:c>
      <x:c r="R4881" t="n">
        <x:v>8.4</x:v>
      </x:c>
      <x:c r="S4881" t="n">
        <x:v>38.4525</x:v>
      </x:c>
      <x:c r="T4881" t="n">
        <x:v>153.81</x:v>
      </x:c>
      <x:c r="U4881" s="2" t="n">
        <x:v>0.0137</x:v>
      </x:c>
      <x:c r="V4881" s="2" t="n">
        <x:v>0.064942</x:v>
      </x:c>
      <x:c r="W4881" s="2" t="n">
        <x:v>1.54775549</x:v>
      </x:c>
      <x:c r="X4881" s="2" t="n">
        <x:v>-0.08061829</x:v>
      </x:c>
      <x:c r="AA4881" t="s">
        <x:v>1020</x:v>
      </x:c>
    </x:row>
    <x:row r="4882" hidden="1">
      <x:c r="A4882" t="s">
        <x:v>558</x:v>
      </x:c>
      <x:c r="B4882" t="s">
        <x:v>918</x:v>
      </x:c>
      <x:c r="C4882" t="s">
        <x:v>559</x:v>
      </x:c>
      <x:c r="D4882" t="s">
        <x:v>560</x:v>
      </x:c>
      <x:c r="E4882" t="s">
        <x:v>561</x:v>
      </x:c>
      <x:c r="F4882" t="s">
        <x:v>38</x:v>
      </x:c>
      <x:c r="G4882" t="n">
        <x:v>0</x:v>
      </x:c>
      <x:c r="H4882" t="n">
        <x:v>15.45</x:v>
      </x:c>
      <x:c r="I4882" t="n">
        <x:v>153</x:v>
      </x:c>
      <x:c r="J4882" t="n">
        <x:v>2363.41</x:v>
      </x:c>
      <x:c r="K4882" t="n">
        <x:v>1623.4775</x:v>
      </x:c>
      <x:c r="L4882" t="n">
        <x:v>6493.91</x:v>
      </x:c>
      <x:c r="M4882" t="n">
        <x:v>1147.99</x:v>
      </x:c>
      <x:c r="N4882" t="n">
        <x:v>798.66</x:v>
      </x:c>
      <x:c r="O4882" t="n">
        <x:v>3194.64</x:v>
      </x:c>
      <x:c r="P4882" s="2" t="n">
        <x:v>0.4857</x:v>
      </x:c>
      <x:c r="Q4882" s="2" t="n">
        <x:v>0.491944</x:v>
      </x:c>
      <x:c r="R4882" t="n">
        <x:v>54.63</x:v>
      </x:c>
      <x:c r="S4882" t="n">
        <x:v>71.135</x:v>
      </x:c>
      <x:c r="T4882" t="n">
        <x:v>284.54</x:v>
      </x:c>
      <x:c r="U4882" s="2" t="n">
        <x:v>0.0231</x:v>
      </x:c>
      <x:c r="V4882" s="2" t="n">
        <x:v>0.043816</x:v>
      </x:c>
      <x:c r="W4882" s="2" t="n">
        <x:v>1.35305137</x:v>
      </x:c>
      <x:c r="X4882" s="2" t="n">
        <x:v>-0.15929981</x:v>
      </x:c>
      <x:c r="Y4882" s="2" t="n">
        <x:v>0.10477922</x:v>
      </x:c>
      <x:c r="Z4882" s="2" t="n">
        <x:v>0.76944588</x:v>
      </x:c>
      <x:c r="AA4882" t="s">
        <x:v>1020</x:v>
      </x:c>
    </x:row>
    <x:row r="4883" hidden="1">
      <x:c r="A4883" t="s">
        <x:v>102</x:v>
      </x:c>
      <x:c r="B4883" t="s">
        <x:v>919</x:v>
      </x:c>
      <x:c r="C4883" t="s">
        <x:v>528</x:v>
      </x:c>
      <x:c r="D4883" t="s">
        <x:v>562</x:v>
      </x:c>
      <x:c r="E4883" t="s">
        <x:v>563</x:v>
      </x:c>
      <x:c r="F4883" t="s">
        <x:v>38</x:v>
      </x:c>
      <x:c r="G4883" t="n">
        <x:v>0</x:v>
      </x:c>
      <x:c r="H4883" t="n">
        <x:v>14.56</x:v>
      </x:c>
      <x:c r="I4883" t="n">
        <x:v>71</x:v>
      </x:c>
      <x:c r="J4883" t="n">
        <x:v>1033.42</x:v>
      </x:c>
      <x:c r="K4883" t="n">
        <x:v>657.535</x:v>
      </x:c>
      <x:c r="L4883" t="n">
        <x:v>2630.14</x:v>
      </x:c>
      <x:c r="M4883" t="n">
        <x:v>550.31</x:v>
      </x:c>
      <x:c r="N4883" t="n">
        <x:v>317.485</x:v>
      </x:c>
      <x:c r="O4883" t="n">
        <x:v>1269.94</x:v>
      </x:c>
      <x:c r="P4883" s="2" t="n">
        <x:v>0.5325</x:v>
      </x:c>
      <x:c r="Q4883" s="2" t="n">
        <x:v>0.482841</x:v>
      </x:c>
      <x:c r="R4883" t="n">
        <x:v>62.39</x:v>
      </x:c>
      <x:c r="S4883" t="n">
        <x:v>31.2525</x:v>
      </x:c>
      <x:c r="T4883" t="n">
        <x:v>125.01</x:v>
      </x:c>
      <x:c r="U4883" s="2" t="n">
        <x:v>0.0604</x:v>
      </x:c>
      <x:c r="V4883" s="2" t="n">
        <x:v>0.04753</x:v>
      </x:c>
      <x:c r="W4883" s="2" t="n">
        <x:v>1.52158357</x:v>
      </x:c>
      <x:c r="X4883" s="2" t="n">
        <x:v>0.02528945</x:v>
      </x:c>
      <x:c r="AA4883" t="s">
        <x:v>1020</x:v>
      </x:c>
    </x:row>
    <x:row r="4884" hidden="1">
      <x:c r="A4884" t="s">
        <x:v>70</x:v>
      </x:c>
      <x:c r="B4884" t="s">
        <x:v>71</x:v>
      </x:c>
      <x:c r="C4884" t="s">
        <x:v>533</x:v>
      </x:c>
      <x:c r="D4884" t="s">
        <x:v>564</x:v>
      </x:c>
      <x:c r="E4884" t="s">
        <x:v>565</x:v>
      </x:c>
      <x:c r="F4884" t="s">
        <x:v>38</x:v>
      </x:c>
      <x:c r="G4884" t="n">
        <x:v>0</x:v>
      </x:c>
      <x:c r="H4884" t="n">
        <x:v>17.18</x:v>
      </x:c>
      <x:c r="I4884" t="n">
        <x:v>74</x:v>
      </x:c>
      <x:c r="J4884" t="n">
        <x:v>1271.3</x:v>
      </x:c>
      <x:c r="K4884" t="n">
        <x:v>1025.615</x:v>
      </x:c>
      <x:c r="L4884" t="n">
        <x:v>4102.46</x:v>
      </x:c>
      <x:c r="M4884" t="n">
        <x:v>670.93</x:v>
      </x:c>
      <x:c r="N4884" t="n">
        <x:v>508.68</x:v>
      </x:c>
      <x:c r="O4884" t="n">
        <x:v>2034.72</x:v>
      </x:c>
      <x:c r="P4884" s="2" t="n">
        <x:v>0.5277</x:v>
      </x:c>
      <x:c r="Q4884" s="2" t="n">
        <x:v>0.495976</x:v>
      </x:c>
      <x:c r="R4884" t="n">
        <x:v>150.03</x:v>
      </x:c>
      <x:c r="S4884" t="n">
        <x:v>73.455</x:v>
      </x:c>
      <x:c r="T4884" t="n">
        <x:v>293.82</x:v>
      </x:c>
      <x:c r="U4884" s="2" t="n">
        <x:v>0.118</x:v>
      </x:c>
      <x:c r="V4884" s="2" t="n">
        <x:v>0.07162</x:v>
      </x:c>
      <x:c r="W4884" s="2" t="n">
        <x:v>0.88907507</x:v>
      </x:c>
      <x:c r="X4884" s="2" t="n">
        <x:v>-0.03398125</x:v>
      </x:c>
      <x:c r="Y4884" s="2" t="n">
        <x:v>-0.43552219</x:v>
      </x:c>
      <x:c r="Z4884" s="2" t="n">
        <x:v>0.09340717</x:v>
      </x:c>
      <x:c r="AA4884" t="s">
        <x:v>1020</x:v>
      </x:c>
    </x:row>
    <x:row r="4885" hidden="1">
      <x:c r="A4885" t="s">
        <x:v>386</x:v>
      </x:c>
      <x:c r="B4885" t="s">
        <x:v>1008</x:v>
      </x:c>
      <x:c r="C4885" t="s">
        <x:v>568</x:v>
      </x:c>
      <x:c r="D4885" t="s">
        <x:v>569</x:v>
      </x:c>
      <x:c r="E4885" t="s">
        <x:v>570</x:v>
      </x:c>
      <x:c r="F4885" t="s">
        <x:v>32</x:v>
      </x:c>
      <x:c r="G4885" t="n">
        <x:v>0</x:v>
      </x:c>
      <x:c r="H4885" t="n">
        <x:v>14.61</x:v>
      </x:c>
      <x:c r="I4885" t="n">
        <x:v>66</x:v>
      </x:c>
      <x:c r="J4885" t="n">
        <x:v>964.03</x:v>
      </x:c>
      <x:c r="K4885" t="n">
        <x:v>1003.8575</x:v>
      </x:c>
      <x:c r="L4885" t="n">
        <x:v>4015.43</x:v>
      </x:c>
      <x:c r="M4885" t="n">
        <x:v>412.13</x:v>
      </x:c>
      <x:c r="N4885" t="n">
        <x:v>494.0425</x:v>
      </x:c>
      <x:c r="O4885" t="n">
        <x:v>1976.17</x:v>
      </x:c>
      <x:c r="P4885" s="2" t="n">
        <x:v>0.4275</x:v>
      </x:c>
      <x:c r="Q4885" s="2" t="n">
        <x:v>0.492144</x:v>
      </x:c>
      <x:c r="R4885" t="n">
        <x:v>26.2</x:v>
      </x:c>
      <x:c r="S4885" t="n">
        <x:v>35.7375</x:v>
      </x:c>
      <x:c r="T4885" t="n">
        <x:v>142.95</x:v>
      </x:c>
      <x:c r="U4885" s="2" t="n">
        <x:v>0.0272</x:v>
      </x:c>
      <x:c r="V4885" s="2" t="n">
        <x:v>0.0356</x:v>
      </x:c>
      <x:c r="W4885" s="2" t="n">
        <x:v>1.73779883</x:v>
      </x:c>
      <x:c r="X4885" s="2" t="n">
        <x:v>-0.02682213</x:v>
      </x:c>
      <x:c r="AA4885" t="s">
        <x:v>1020</x:v>
      </x:c>
    </x:row>
    <x:row r="4886" hidden="1">
      <x:c r="A4886" t="s">
        <x:v>173</x:v>
      </x:c>
      <x:c r="B4886" t="s">
        <x:v>920</x:v>
      </x:c>
      <x:c r="C4886" t="s">
        <x:v>517</x:v>
      </x:c>
      <x:c r="D4886" t="s">
        <x:v>571</x:v>
      </x:c>
      <x:c r="E4886" t="s">
        <x:v>572</x:v>
      </x:c>
      <x:c r="F4886" t="s">
        <x:v>32</x:v>
      </x:c>
      <x:c r="G4886" t="n">
        <x:v>0</x:v>
      </x:c>
      <x:c r="H4886" t="n">
        <x:v>13.42</x:v>
      </x:c>
      <x:c r="I4886" t="n">
        <x:v>82</x:v>
      </x:c>
      <x:c r="J4886" t="n">
        <x:v>1100.51</x:v>
      </x:c>
      <x:c r="K4886" t="n">
        <x:v>1076.52</x:v>
      </x:c>
      <x:c r="L4886" t="n">
        <x:v>4306.08</x:v>
      </x:c>
      <x:c r="M4886" t="n">
        <x:v>483.55</x:v>
      </x:c>
      <x:c r="N4886" t="n">
        <x:v>530.9825</x:v>
      </x:c>
      <x:c r="O4886" t="n">
        <x:v>2123.93</x:v>
      </x:c>
      <x:c r="P4886" s="2" t="n">
        <x:v>0.4394</x:v>
      </x:c>
      <x:c r="Q4886" s="2" t="n">
        <x:v>0.49324</x:v>
      </x:c>
      <x:c r="R4886" t="n">
        <x:v>29.93</x:v>
      </x:c>
      <x:c r="S4886" t="n">
        <x:v>38.6425</x:v>
      </x:c>
      <x:c r="T4886" t="n">
        <x:v>154.57</x:v>
      </x:c>
      <x:c r="U4886" s="2" t="n">
        <x:v>0.0272</x:v>
      </x:c>
      <x:c r="V4886" s="2" t="n">
        <x:v>0.035896</x:v>
      </x:c>
      <x:c r="W4886" s="2" t="n">
        <x:v>2.3495725</x:v>
      </x:c>
      <x:c r="X4886" s="2" t="n">
        <x:v>0.52484343</x:v>
      </x:c>
      <x:c r="AA4886" t="s">
        <x:v>1020</x:v>
      </x:c>
    </x:row>
    <x:row r="4887" hidden="1">
      <x:c r="A4887" t="s">
        <x:v>173</x:v>
      </x:c>
      <x:c r="B4887" t="s">
        <x:v>920</x:v>
      </x:c>
      <x:c r="C4887" t="s">
        <x:v>502</x:v>
      </x:c>
      <x:c r="D4887" t="s">
        <x:v>573</x:v>
      </x:c>
      <x:c r="E4887" t="s">
        <x:v>574</x:v>
      </x:c>
      <x:c r="F4887" t="s">
        <x:v>32</x:v>
      </x:c>
      <x:c r="G4887" t="n">
        <x:v>0</x:v>
      </x:c>
      <x:c r="H4887" t="n">
        <x:v>15.49</x:v>
      </x:c>
      <x:c r="I4887" t="n">
        <x:v>39</x:v>
      </x:c>
      <x:c r="J4887" t="n">
        <x:v>604.17</x:v>
      </x:c>
      <x:c r="K4887" t="n">
        <x:v>672.966</x:v>
      </x:c>
      <x:c r="L4887" t="n">
        <x:v>3364.83</x:v>
      </x:c>
      <x:c r="M4887" t="n">
        <x:v>267.42</x:v>
      </x:c>
      <x:c r="N4887" t="n">
        <x:v>303.728</x:v>
      </x:c>
      <x:c r="O4887" t="n">
        <x:v>1518.64</x:v>
      </x:c>
      <x:c r="P4887" s="2" t="n">
        <x:v>0.4426</x:v>
      </x:c>
      <x:c r="Q4887" s="2" t="n">
        <x:v>0.451327</x:v>
      </x:c>
      <x:c r="R4887" t="n">
        <x:v>20.6</x:v>
      </x:c>
      <x:c r="S4887" t="n">
        <x:v>30.086</x:v>
      </x:c>
      <x:c r="T4887" t="n">
        <x:v>150.43</x:v>
      </x:c>
      <x:c r="U4887" s="2" t="n">
        <x:v>0.0341</x:v>
      </x:c>
      <x:c r="V4887" s="2" t="n">
        <x:v>0.044707</x:v>
      </x:c>
      <x:c r="W4887" s="2" t="n">
        <x:v>1.14307211</x:v>
      </x:c>
      <x:c r="X4887" s="2" t="n">
        <x:v>-0.40498725</x:v>
      </x:c>
      <x:c r="AA4887" t="s">
        <x:v>1020</x:v>
      </x:c>
    </x:row>
    <x:row r="4888" hidden="1">
      <x:c r="A4888" t="s">
        <x:v>102</x:v>
      </x:c>
      <x:c r="B4888" t="s">
        <x:v>919</x:v>
      </x:c>
      <x:c r="C4888" t="s">
        <x:v>575</x:v>
      </x:c>
      <x:c r="D4888" t="s">
        <x:v>576</x:v>
      </x:c>
      <x:c r="E4888" t="s">
        <x:v>577</x:v>
      </x:c>
      <x:c r="F4888" t="s">
        <x:v>32</x:v>
      </x:c>
      <x:c r="G4888" t="n">
        <x:v>82</x:v>
      </x:c>
      <x:c r="H4888" t="n">
        <x:v>31.03</x:v>
      </x:c>
      <x:c r="I4888" t="n">
        <x:v>10</x:v>
      </x:c>
      <x:c r="J4888" t="n">
        <x:v>228.26</x:v>
      </x:c>
      <x:c r="K4888" t="n">
        <x:v>699.6325</x:v>
      </x:c>
      <x:c r="L4888" t="n">
        <x:v>2798.53</x:v>
      </x:c>
      <x:c r="M4888" t="n">
        <x:v>95.51</x:v>
      </x:c>
      <x:c r="N4888" t="n">
        <x:v>313.0075</x:v>
      </x:c>
      <x:c r="O4888" t="n">
        <x:v>1252.03</x:v>
      </x:c>
      <x:c r="P4888" s="2" t="n">
        <x:v>0.4184</x:v>
      </x:c>
      <x:c r="Q4888" s="2" t="n">
        <x:v>0.447388</x:v>
      </x:c>
      <x:c r="R4888" t="n">
        <x:v>12.3</x:v>
      </x:c>
      <x:c r="S4888" t="n">
        <x:v>22.0525</x:v>
      </x:c>
      <x:c r="T4888" t="n">
        <x:v>88.21</x:v>
      </x:c>
      <x:c r="U4888" s="2" t="n">
        <x:v>0.0539</x:v>
      </x:c>
      <x:c r="V4888" s="2" t="n">
        <x:v>0.03152</x:v>
      </x:c>
      <x:c r="W4888" s="2" t="n">
        <x:v>0.77134078</x:v>
      </x:c>
      <x:c r="X4888" s="2" t="n">
        <x:v>-0.25666643</x:v>
      </x:c>
      <x:c r="AA4888" t="s">
        <x:v>1020</x:v>
      </x:c>
    </x:row>
    <x:row r="4889" hidden="1">
      <x:c r="A4889" t="s">
        <x:v>102</x:v>
      </x:c>
      <x:c r="B4889" t="s">
        <x:v>28</x:v>
      </x:c>
      <x:c r="C4889" t="s">
        <x:v>972</x:v>
      </x:c>
      <x:c r="D4889" t="s">
        <x:v>973</x:v>
      </x:c>
      <x:c r="E4889" t="s">
        <x:v>974</x:v>
      </x:c>
      <x:c r="F4889" t="s">
        <x:v>32</x:v>
      </x:c>
      <x:c r="G4889" t="n">
        <x:v>0</x:v>
      </x:c>
      <x:c r="H4889" t="n">
        <x:v>16.68</x:v>
      </x:c>
      <x:c r="I4889" t="n">
        <x:v>43</x:v>
      </x:c>
      <x:c r="J4889" t="n">
        <x:v>717.03</x:v>
      </x:c>
      <x:c r="K4889" t="n">
        <x:v>998.064</x:v>
      </x:c>
      <x:c r="L4889" t="n">
        <x:v>4990.32</x:v>
      </x:c>
      <x:c r="M4889" t="n">
        <x:v>290.67</x:v>
      </x:c>
      <x:c r="N4889" t="n">
        <x:v>482.344</x:v>
      </x:c>
      <x:c r="O4889" t="n">
        <x:v>2411.72</x:v>
      </x:c>
      <x:c r="P4889" s="2" t="n">
        <x:v>0.4054</x:v>
      </x:c>
      <x:c r="Q4889" s="2" t="n">
        <x:v>0.48328</x:v>
      </x:c>
      <x:c r="R4889" t="n">
        <x:v>22</x:v>
      </x:c>
      <x:c r="S4889" t="n">
        <x:v>90.84</x:v>
      </x:c>
      <x:c r="T4889" t="n">
        <x:v>454.2</x:v>
      </x:c>
      <x:c r="U4889" s="2" t="n">
        <x:v>0.0307</x:v>
      </x:c>
      <x:c r="V4889" s="2" t="n">
        <x:v>0.091016</x:v>
      </x:c>
      <x:c r="W4889" s="2" t="n">
        <x:v>11.08026806</x:v>
      </x:c>
      <x:c r="X4889" s="2" t="n">
        <x:v>0.02872269</x:v>
      </x:c>
      <x:c r="AA4889" t="s">
        <x:v>1020</x:v>
      </x:c>
    </x:row>
    <x:row r="4890" hidden="1">
      <x:c r="A4890" t="s">
        <x:v>558</x:v>
      </x:c>
      <x:c r="B4890" t="s">
        <x:v>918</x:v>
      </x:c>
      <x:c r="C4890" t="s">
        <x:v>559</x:v>
      </x:c>
      <x:c r="D4890" t="s">
        <x:v>578</x:v>
      </x:c>
      <x:c r="E4890" t="s">
        <x:v>579</x:v>
      </x:c>
      <x:c r="F4890" t="s">
        <x:v>32</x:v>
      </x:c>
      <x:c r="G4890" t="n">
        <x:v>0</x:v>
      </x:c>
      <x:c r="H4890" t="n">
        <x:v>11.49</x:v>
      </x:c>
      <x:c r="I4890" t="n">
        <x:v>54</x:v>
      </x:c>
      <x:c r="J4890" t="n">
        <x:v>620.62</x:v>
      </x:c>
      <x:c r="K4890" t="n">
        <x:v>1623.4775</x:v>
      </x:c>
      <x:c r="L4890" t="n">
        <x:v>6493.91</x:v>
      </x:c>
      <x:c r="M4890" t="n">
        <x:v>298.39</x:v>
      </x:c>
      <x:c r="N4890" t="n">
        <x:v>798.66</x:v>
      </x:c>
      <x:c r="O4890" t="n">
        <x:v>3194.64</x:v>
      </x:c>
      <x:c r="P4890" s="2" t="n">
        <x:v>0.4808</x:v>
      </x:c>
      <x:c r="Q4890" s="2" t="n">
        <x:v>0.491944</x:v>
      </x:c>
      <x:c r="R4890" t="n">
        <x:v>24.02</x:v>
      </x:c>
      <x:c r="S4890" t="n">
        <x:v>71.135</x:v>
      </x:c>
      <x:c r="T4890" t="n">
        <x:v>284.54</x:v>
      </x:c>
      <x:c r="U4890" s="2" t="n">
        <x:v>0.0387</x:v>
      </x:c>
      <x:c r="V4890" s="2" t="n">
        <x:v>0.043816</x:v>
      </x:c>
      <x:c r="W4890" s="2" t="n">
        <x:v>0.8376196</x:v>
      </x:c>
      <x:c r="X4890" s="2" t="n">
        <x:v>-0.19454394</x:v>
      </x:c>
      <x:c r="Y4890" s="2" t="n">
        <x:v>-0.24514395</x:v>
      </x:c>
      <x:c r="Z4890" s="2" t="n">
        <x:v>0.22795856</x:v>
      </x:c>
      <x:c r="AA4890" t="s">
        <x:v>1020</x:v>
      </x:c>
    </x:row>
    <x:row r="4891" hidden="1">
      <x:c r="A4891" t="s">
        <x:v>811</x:v>
      </x:c>
      <x:c r="B4891" t="s">
        <x:v>917</x:v>
      </x:c>
      <x:c r="C4891" t="s">
        <x:v>1009</x:v>
      </x:c>
      <x:c r="D4891" t="s">
        <x:v>1014</x:v>
      </x:c>
      <x:c r="E4891" t="s">
        <x:v>1015</x:v>
      </x:c>
      <x:c r="F4891" t="s">
        <x:v>38</x:v>
      </x:c>
      <x:c r="G4891" t="n">
        <x:v>0</x:v>
      </x:c>
      <x:c r="H4891" t="n">
        <x:v>12.61</x:v>
      </x:c>
      <x:c r="I4891" t="n">
        <x:v>28</x:v>
      </x:c>
      <x:c r="J4891" t="n">
        <x:v>353.12</x:v>
      </x:c>
      <x:c r="K4891" t="n">
        <x:v>375.8</x:v>
      </x:c>
      <x:c r="L4891" t="n">
        <x:v>1503.2</x:v>
      </x:c>
      <x:c r="M4891" t="n">
        <x:v>197.48</x:v>
      </x:c>
      <x:c r="N4891" t="n">
        <x:v>170.505</x:v>
      </x:c>
      <x:c r="O4891" t="n">
        <x:v>682.02</x:v>
      </x:c>
      <x:c r="P4891" s="2" t="n">
        <x:v>0.5592</x:v>
      </x:c>
      <x:c r="Q4891" s="2" t="n">
        <x:v>0.453712</x:v>
      </x:c>
      <x:c r="R4891" t="n">
        <x:v>0</x:v>
      </x:c>
      <x:c r="S4891" t="n">
        <x:v>16.15</x:v>
      </x:c>
      <x:c r="T4891" t="n">
        <x:v>64.6</x:v>
      </x:c>
      <x:c r="U4891" s="2" t="n">
        <x:v>0</x:v>
      </x:c>
      <x:c r="V4891" s="2" t="n">
        <x:v>0.042975</x:v>
      </x:c>
      <x:c r="W4891" s="2" t="n">
        <x:v>3.24277664</x:v>
      </x:c>
      <x:c r="X4891" s="2" t="n">
        <x:v>-0.15377795</x:v>
      </x:c>
      <x:c r="AA4891" t="s">
        <x:v>1020</x:v>
      </x:c>
    </x:row>
    <x:row r="4892" hidden="1">
      <x:c r="A4892" t="s">
        <x:v>173</x:v>
      </x:c>
      <x:c r="B4892" t="s">
        <x:v>920</x:v>
      </x:c>
      <x:c r="C4892" t="s">
        <x:v>174</x:v>
      </x:c>
      <x:c r="D4892" t="s">
        <x:v>580</x:v>
      </x:c>
      <x:c r="E4892" t="s">
        <x:v>581</x:v>
      </x:c>
      <x:c r="F4892" t="s">
        <x:v>32</x:v>
      </x:c>
      <x:c r="G4892" t="n">
        <x:v>13</x:v>
      </x:c>
      <x:c r="H4892" t="n">
        <x:v>20.93</x:v>
      </x:c>
      <x:c r="I4892" t="n">
        <x:v>15</x:v>
      </x:c>
      <x:c r="J4892" t="n">
        <x:v>300.95</x:v>
      </x:c>
      <x:c r="K4892" t="n">
        <x:v>589.122</x:v>
      </x:c>
      <x:c r="L4892" t="n">
        <x:v>2945.61</x:v>
      </x:c>
      <x:c r="M4892" t="n">
        <x:v>122.62</x:v>
      </x:c>
      <x:c r="N4892" t="n">
        <x:v>279.64</x:v>
      </x:c>
      <x:c r="O4892" t="n">
        <x:v>1398.2</x:v>
      </x:c>
      <x:c r="P4892" s="2" t="n">
        <x:v>0.4074</x:v>
      </x:c>
      <x:c r="Q4892" s="2" t="n">
        <x:v>0.474672</x:v>
      </x:c>
      <x:c r="R4892" t="n">
        <x:v>12.9</x:v>
      </x:c>
      <x:c r="S4892" t="n">
        <x:v>35.15</x:v>
      </x:c>
      <x:c r="T4892" t="n">
        <x:v>175.75</x:v>
      </x:c>
      <x:c r="U4892" s="2" t="n">
        <x:v>0.0429</x:v>
      </x:c>
      <x:c r="V4892" s="2" t="n">
        <x:v>0.059665</x:v>
      </x:c>
      <x:c r="W4892" s="2" t="n">
        <x:v>0.79162359</x:v>
      </x:c>
      <x:c r="AA4892" t="s">
        <x:v>1020</x:v>
      </x:c>
    </x:row>
    <x:row r="4893" hidden="1">
      <x:c r="A4893" t="s">
        <x:v>102</x:v>
      </x:c>
      <x:c r="B4893" t="s">
        <x:v>28</x:v>
      </x:c>
      <x:c r="C4893" t="s">
        <x:v>582</x:v>
      </x:c>
      <x:c r="D4893" t="s">
        <x:v>583</x:v>
      </x:c>
      <x:c r="E4893" t="s">
        <x:v>584</x:v>
      </x:c>
      <x:c r="F4893" t="s">
        <x:v>32</x:v>
      </x:c>
      <x:c r="G4893" t="n">
        <x:v>0</x:v>
      </x:c>
      <x:c r="H4893" t="n">
        <x:v>16.46</x:v>
      </x:c>
      <x:c r="I4893" t="n">
        <x:v>39</x:v>
      </x:c>
      <x:c r="J4893" t="n">
        <x:v>641.79</x:v>
      </x:c>
      <x:c r="K4893" t="n">
        <x:v>910.8525</x:v>
      </x:c>
      <x:c r="L4893" t="n">
        <x:v>3643.41</x:v>
      </x:c>
      <x:c r="M4893" t="n">
        <x:v>333.31</x:v>
      </x:c>
      <x:c r="N4893" t="n">
        <x:v>443.91</x:v>
      </x:c>
      <x:c r="O4893" t="n">
        <x:v>1775.64</x:v>
      </x:c>
      <x:c r="P4893" s="2" t="n">
        <x:v>0.5194</x:v>
      </x:c>
      <x:c r="Q4893" s="2" t="n">
        <x:v>0.487357</x:v>
      </x:c>
      <x:c r="R4893" t="n">
        <x:v>13.9</x:v>
      </x:c>
      <x:c r="S4893" t="n">
        <x:v>54.18</x:v>
      </x:c>
      <x:c r="T4893" t="n">
        <x:v>216.72</x:v>
      </x:c>
      <x:c r="U4893" s="2" t="n">
        <x:v>0.0217</x:v>
      </x:c>
      <x:c r="V4893" s="2" t="n">
        <x:v>0.059483</x:v>
      </x:c>
      <x:c r="W4893" s="2" t="n">
        <x:v>1.56253145</x:v>
      </x:c>
      <x:c r="X4893" s="2" t="n">
        <x:v>-0.2855982</x:v>
      </x:c>
      <x:c r="AA4893" t="s">
        <x:v>1020</x:v>
      </x:c>
    </x:row>
    <x:row r="4894" hidden="1">
      <x:c r="A4894" t="s">
        <x:v>102</x:v>
      </x:c>
      <x:c r="B4894" t="s">
        <x:v>28</x:v>
      </x:c>
      <x:c r="C4894" t="s">
        <x:v>484</x:v>
      </x:c>
      <x:c r="D4894" t="s">
        <x:v>585</x:v>
      </x:c>
      <x:c r="E4894" t="s">
        <x:v>586</x:v>
      </x:c>
      <x:c r="F4894" t="s">
        <x:v>32</x:v>
      </x:c>
      <x:c r="G4894" t="n">
        <x:v>0</x:v>
      </x:c>
      <x:c r="H4894" t="n">
        <x:v>15.6</x:v>
      </x:c>
      <x:c r="I4894" t="n">
        <x:v>63</x:v>
      </x:c>
      <x:c r="J4894" t="n">
        <x:v>983.08</x:v>
      </x:c>
      <x:c r="K4894" t="n">
        <x:v>719.485</x:v>
      </x:c>
      <x:c r="L4894" t="n">
        <x:v>2877.94</x:v>
      </x:c>
      <x:c r="M4894" t="n">
        <x:v>450.3</x:v>
      </x:c>
      <x:c r="N4894" t="n">
        <x:v>362.36</x:v>
      </x:c>
      <x:c r="O4894" t="n">
        <x:v>1449.44</x:v>
      </x:c>
      <x:c r="P4894" s="2" t="n">
        <x:v>0.4581</x:v>
      </x:c>
      <x:c r="Q4894" s="2" t="n">
        <x:v>0.503638</x:v>
      </x:c>
      <x:c r="R4894" t="n">
        <x:v>28.4</x:v>
      </x:c>
      <x:c r="S4894" t="n">
        <x:v>42.14</x:v>
      </x:c>
      <x:c r="T4894" t="n">
        <x:v>168.56</x:v>
      </x:c>
      <x:c r="U4894" s="2" t="n">
        <x:v>0.0289</x:v>
      </x:c>
      <x:c r="V4894" s="2" t="n">
        <x:v>0.05857</x:v>
      </x:c>
      <x:c r="W4894" s="2" t="n">
        <x:v>1.67227638</x:v>
      </x:c>
      <x:c r="X4894" s="2" t="n">
        <x:v>-0.00885206</x:v>
      </x:c>
      <x:c r="AA4894" t="s">
        <x:v>1020</x:v>
      </x:c>
    </x:row>
    <x:row r="4895" hidden="1">
      <x:c r="A4895" t="s">
        <x:v>102</x:v>
      </x:c>
      <x:c r="B4895" t="s">
        <x:v>28</x:v>
      </x:c>
      <x:c r="C4895" t="s">
        <x:v>591</x:v>
      </x:c>
      <x:c r="D4895" t="s">
        <x:v>592</x:v>
      </x:c>
      <x:c r="E4895" t="s">
        <x:v>593</x:v>
      </x:c>
      <x:c r="F4895" t="s">
        <x:v>32</x:v>
      </x:c>
      <x:c r="G4895" t="n">
        <x:v>0</x:v>
      </x:c>
      <x:c r="H4895" t="n">
        <x:v>14.32</x:v>
      </x:c>
      <x:c r="I4895" t="n">
        <x:v>49</x:v>
      </x:c>
      <x:c r="J4895" t="n">
        <x:v>701.73</x:v>
      </x:c>
      <x:c r="K4895" t="n">
        <x:v>1083.6625</x:v>
      </x:c>
      <x:c r="L4895" t="n">
        <x:v>4334.65</x:v>
      </x:c>
      <x:c r="M4895" t="n">
        <x:v>351.64</x:v>
      </x:c>
      <x:c r="N4895" t="n">
        <x:v>529.5375</x:v>
      </x:c>
      <x:c r="O4895" t="n">
        <x:v>2118.15</x:v>
      </x:c>
      <x:c r="P4895" s="2" t="n">
        <x:v>0.5011</x:v>
      </x:c>
      <x:c r="Q4895" s="2" t="n">
        <x:v>0.488655</x:v>
      </x:c>
      <x:c r="R4895" t="n">
        <x:v>24.9</x:v>
      </x:c>
      <x:c r="S4895" t="n">
        <x:v>59.9925</x:v>
      </x:c>
      <x:c r="T4895" t="n">
        <x:v>239.97</x:v>
      </x:c>
      <x:c r="U4895" s="2" t="n">
        <x:v>0.0355</x:v>
      </x:c>
      <x:c r="V4895" s="2" t="n">
        <x:v>0.055361</x:v>
      </x:c>
      <x:c r="W4895" s="2" t="n">
        <x:v>0.6334136</x:v>
      </x:c>
      <x:c r="X4895" s="2" t="n">
        <x:v>-0.11536231</x:v>
      </x:c>
      <x:c r="Y4895" s="2" t="n">
        <x:v>-0.49156263</x:v>
      </x:c>
      <x:c r="Z4895" s="2" t="n">
        <x:v>-0.31601224</x:v>
      </x:c>
      <x:c r="AA4895" t="s">
        <x:v>1020</x:v>
      </x:c>
    </x:row>
    <x:row r="4896" hidden="1">
      <x:c r="A4896" t="s">
        <x:v>102</x:v>
      </x:c>
      <x:c r="B4896" t="s">
        <x:v>919</x:v>
      </x:c>
      <x:c r="C4896" t="s">
        <x:v>596</x:v>
      </x:c>
      <x:c r="D4896" t="s">
        <x:v>597</x:v>
      </x:c>
      <x:c r="E4896" t="s">
        <x:v>598</x:v>
      </x:c>
      <x:c r="F4896" t="s">
        <x:v>32</x:v>
      </x:c>
      <x:c r="G4896" t="n">
        <x:v>0</x:v>
      </x:c>
      <x:c r="H4896" t="n">
        <x:v>13.56</x:v>
      </x:c>
      <x:c r="I4896" t="n">
        <x:v>47</x:v>
      </x:c>
      <x:c r="J4896" t="n">
        <x:v>637.33</x:v>
      </x:c>
      <x:c r="K4896" t="n">
        <x:v>692.0925</x:v>
      </x:c>
      <x:c r="L4896" t="n">
        <x:v>2768.37</x:v>
      </x:c>
      <x:c r="M4896" t="n">
        <x:v>288.58</x:v>
      </x:c>
      <x:c r="N4896" t="n">
        <x:v>324.215</x:v>
      </x:c>
      <x:c r="O4896" t="n">
        <x:v>1296.86</x:v>
      </x:c>
      <x:c r="P4896" s="2" t="n">
        <x:v>0.4528</x:v>
      </x:c>
      <x:c r="Q4896" s="2" t="n">
        <x:v>0.468456</x:v>
      </x:c>
      <x:c r="R4896" t="n">
        <x:v>14.7</x:v>
      </x:c>
      <x:c r="S4896" t="n">
        <x:v>21.6325</x:v>
      </x:c>
      <x:c r="T4896" t="n">
        <x:v>86.53</x:v>
      </x:c>
      <x:c r="U4896" s="2" t="n">
        <x:v>0.0231</x:v>
      </x:c>
      <x:c r="V4896" s="2" t="n">
        <x:v>0.031257</x:v>
      </x:c>
      <x:c r="W4896" s="2" t="n">
        <x:v>0.78963932</x:v>
      </x:c>
      <x:c r="X4896" s="2" t="n">
        <x:v>-0.34792662</x:v>
      </x:c>
      <x:c r="Y4896" s="2" t="n">
        <x:v>-0.45073384</x:v>
      </x:c>
      <x:c r="Z4896" s="2" t="n">
        <x:v>0.2221714</x:v>
      </x:c>
      <x:c r="AA4896" t="s">
        <x:v>1020</x:v>
      </x:c>
    </x:row>
    <x:row r="4897" hidden="1">
      <x:c r="A4897" t="s">
        <x:v>27</x:v>
      </x:c>
      <x:c r="B4897" t="s">
        <x:v>915</x:v>
      </x:c>
      <x:c r="C4897" t="s">
        <x:v>318</x:v>
      </x:c>
      <x:c r="D4897" t="s">
        <x:v>599</x:v>
      </x:c>
      <x:c r="E4897" t="s">
        <x:v>600</x:v>
      </x:c>
      <x:c r="F4897" t="s">
        <x:v>32</x:v>
      </x:c>
      <x:c r="G4897" t="n">
        <x:v>201.5</x:v>
      </x:c>
      <x:c r="H4897" t="n">
        <x:v>27.26</x:v>
      </x:c>
      <x:c r="I4897" t="n">
        <x:v>22</x:v>
      </x:c>
      <x:c r="J4897" t="n">
        <x:v>398.14</x:v>
      </x:c>
      <x:c r="K4897" t="n">
        <x:v>642.63333333</x:v>
      </x:c>
      <x:c r="L4897" t="n">
        <x:v>1927.9</x:v>
      </x:c>
      <x:c r="M4897" t="n">
        <x:v>177.16</x:v>
      </x:c>
      <x:c r="N4897" t="n">
        <x:v>309.246667</x:v>
      </x:c>
      <x:c r="O4897" t="n">
        <x:v>927.74</x:v>
      </x:c>
      <x:c r="P4897" s="2" t="n">
        <x:v>0.445</x:v>
      </x:c>
      <x:c r="Q4897" s="2" t="n">
        <x:v>0.481218</x:v>
      </x:c>
      <x:c r="R4897" t="n">
        <x:v>14.9</x:v>
      </x:c>
      <x:c r="S4897" t="n">
        <x:v>31.7</x:v>
      </x:c>
      <x:c r="T4897" t="n">
        <x:v>95.1</x:v>
      </x:c>
      <x:c r="U4897" s="2" t="n">
        <x:v>0.0374</x:v>
      </x:c>
      <x:c r="V4897" s="2" t="n">
        <x:v>0.049328</x:v>
      </x:c>
      <x:c r="W4897" s="2" t="n">
        <x:v>0.92119278</x:v>
      </x:c>
      <x:c r="X4897" s="2" t="n">
        <x:v>-0.37117629</x:v>
      </x:c>
      <x:c r="AA4897" t="s">
        <x:v>1020</x:v>
      </x:c>
    </x:row>
    <x:row r="4898" hidden="1">
      <x:c r="A4898" t="s">
        <x:v>70</x:v>
      </x:c>
      <x:c r="B4898" t="s">
        <x:v>71</x:v>
      </x:c>
      <x:c r="C4898" t="s">
        <x:v>533</x:v>
      </x:c>
      <x:c r="D4898" t="s">
        <x:v>601</x:v>
      </x:c>
      <x:c r="E4898" t="s">
        <x:v>602</x:v>
      </x:c>
      <x:c r="F4898" t="s">
        <x:v>32</x:v>
      </x:c>
      <x:c r="G4898" t="n">
        <x:v>0</x:v>
      </x:c>
      <x:c r="H4898" t="n">
        <x:v>15.77</x:v>
      </x:c>
      <x:c r="I4898" t="n">
        <x:v>32</x:v>
      </x:c>
      <x:c r="J4898" t="n">
        <x:v>504.54</x:v>
      </x:c>
      <x:c r="K4898" t="n">
        <x:v>1025.615</x:v>
      </x:c>
      <x:c r="L4898" t="n">
        <x:v>4102.46</x:v>
      </x:c>
      <x:c r="M4898" t="n">
        <x:v>218.83</x:v>
      </x:c>
      <x:c r="N4898" t="n">
        <x:v>508.68</x:v>
      </x:c>
      <x:c r="O4898" t="n">
        <x:v>2034.72</x:v>
      </x:c>
      <x:c r="P4898" s="2" t="n">
        <x:v>0.4337</x:v>
      </x:c>
      <x:c r="Q4898" s="2" t="n">
        <x:v>0.495976</x:v>
      </x:c>
      <x:c r="R4898" t="n">
        <x:v>27</x:v>
      </x:c>
      <x:c r="S4898" t="n">
        <x:v>73.455</x:v>
      </x:c>
      <x:c r="T4898" t="n">
        <x:v>293.82</x:v>
      </x:c>
      <x:c r="U4898" s="2" t="n">
        <x:v>0.0535</x:v>
      </x:c>
      <x:c r="V4898" s="2" t="n">
        <x:v>0.07162</x:v>
      </x:c>
      <x:c r="W4898" s="2" t="n">
        <x:v>0.74438656</x:v>
      </x:c>
      <x:c r="X4898" s="2" t="n">
        <x:v>-0.02122294</x:v>
      </x:c>
      <x:c r="Y4898" s="2" t="n">
        <x:v>-0.61236641</x:v>
      </x:c>
      <x:c r="Z4898" s="2" t="n">
        <x:v>-0.07188102</x:v>
      </x:c>
      <x:c r="AA4898" t="s">
        <x:v>1020</x:v>
      </x:c>
    </x:row>
    <x:row r="4899" hidden="1">
      <x:c r="A4899" t="s">
        <x:v>102</x:v>
      </x:c>
      <x:c r="B4899" t="s">
        <x:v>28</x:v>
      </x:c>
      <x:c r="C4899" t="s">
        <x:v>591</x:v>
      </x:c>
      <x:c r="D4899" t="s">
        <x:v>603</x:v>
      </x:c>
      <x:c r="E4899" t="s">
        <x:v>604</x:v>
      </x:c>
      <x:c r="F4899" t="s">
        <x:v>32</x:v>
      </x:c>
      <x:c r="G4899" t="n">
        <x:v>0</x:v>
      </x:c>
      <x:c r="H4899" t="n">
        <x:v>13.16</x:v>
      </x:c>
      <x:c r="I4899" t="n">
        <x:v>21</x:v>
      </x:c>
      <x:c r="J4899" t="n">
        <x:v>276.34</x:v>
      </x:c>
      <x:c r="K4899" t="n">
        <x:v>1083.6625</x:v>
      </x:c>
      <x:c r="L4899" t="n">
        <x:v>4334.65</x:v>
      </x:c>
      <x:c r="M4899" t="n">
        <x:v>161.17</x:v>
      </x:c>
      <x:c r="N4899" t="n">
        <x:v>529.5375</x:v>
      </x:c>
      <x:c r="O4899" t="n">
        <x:v>2118.15</x:v>
      </x:c>
      <x:c r="P4899" s="2" t="n">
        <x:v>0.5832</x:v>
      </x:c>
      <x:c r="Q4899" s="2" t="n">
        <x:v>0.488655</x:v>
      </x:c>
      <x:c r="R4899" t="n">
        <x:v>9.6</x:v>
      </x:c>
      <x:c r="S4899" t="n">
        <x:v>59.9925</x:v>
      </x:c>
      <x:c r="T4899" t="n">
        <x:v>239.97</x:v>
      </x:c>
      <x:c r="U4899" s="2" t="n">
        <x:v>0.0347</x:v>
      </x:c>
      <x:c r="V4899" s="2" t="n">
        <x:v>0.055361</x:v>
      </x:c>
      <x:c r="W4899" s="2" t="n">
        <x:v>0.52824177</x:v>
      </x:c>
      <x:c r="X4899" s="2" t="n">
        <x:v>-0.13732713</x:v>
      </x:c>
      <x:c r="Y4899" s="2" t="n">
        <x:v>-0.39132159</x:v>
      </x:c>
      <x:c r="Z4899" s="2" t="n">
        <x:v>-0.0941214</x:v>
      </x:c>
      <x:c r="AA4899" t="s">
        <x:v>1020</x:v>
      </x:c>
    </x:row>
    <x:row r="4900" hidden="1">
      <x:c r="A4900" t="s">
        <x:v>558</x:v>
      </x:c>
      <x:c r="B4900" t="s">
        <x:v>918</x:v>
      </x:c>
      <x:c r="C4900" t="s">
        <x:v>605</x:v>
      </x:c>
      <x:c r="D4900" t="s">
        <x:v>606</x:v>
      </x:c>
      <x:c r="E4900" t="s">
        <x:v>607</x:v>
      </x:c>
      <x:c r="F4900" t="s">
        <x:v>38</x:v>
      </x:c>
      <x:c r="G4900" t="n">
        <x:v>0</x:v>
      </x:c>
      <x:c r="H4900" t="n">
        <x:v>15.2</x:v>
      </x:c>
      <x:c r="I4900" t="n">
        <x:v>125</x:v>
      </x:c>
      <x:c r="J4900" t="n">
        <x:v>1900.58</x:v>
      </x:c>
      <x:c r="K4900" t="n">
        <x:v>1425.7025</x:v>
      </x:c>
      <x:c r="L4900" t="n">
        <x:v>5702.81</x:v>
      </x:c>
      <x:c r="M4900" t="n">
        <x:v>951.46</x:v>
      </x:c>
      <x:c r="N4900" t="n">
        <x:v>727.8325</x:v>
      </x:c>
      <x:c r="O4900" t="n">
        <x:v>2911.33</x:v>
      </x:c>
      <x:c r="P4900" s="2" t="n">
        <x:v>0.5006</x:v>
      </x:c>
      <x:c r="Q4900" s="2" t="n">
        <x:v>0.510508</x:v>
      </x:c>
      <x:c r="R4900" t="n">
        <x:v>15.45</x:v>
      </x:c>
      <x:c r="S4900" t="n">
        <x:v>33.93</x:v>
      </x:c>
      <x:c r="T4900" t="n">
        <x:v>135.72</x:v>
      </x:c>
      <x:c r="U4900" s="2" t="n">
        <x:v>0.0081</x:v>
      </x:c>
      <x:c r="V4900" s="2" t="n">
        <x:v>0.023799</x:v>
      </x:c>
      <x:c r="W4900" s="2" t="n">
        <x:v>0.96632979</x:v>
      </x:c>
      <x:c r="X4900" s="2" t="n">
        <x:v>-0.3705188</x:v>
      </x:c>
      <x:c r="Y4900" s="2" t="n">
        <x:v>-0.31150629</x:v>
      </x:c>
      <x:c r="Z4900" s="2" t="n">
        <x:v>0.39532258</x:v>
      </x:c>
      <x:c r="AA4900" t="s">
        <x:v>1020</x:v>
      </x:c>
    </x:row>
    <x:row r="4901" hidden="1">
      <x:c r="A4901" t="s">
        <x:v>102</x:v>
      </x:c>
      <x:c r="B4901" t="s">
        <x:v>919</x:v>
      </x:c>
      <x:c r="C4901" t="s">
        <x:v>378</x:v>
      </x:c>
      <x:c r="D4901" t="s">
        <x:v>608</x:v>
      </x:c>
      <x:c r="E4901" t="s">
        <x:v>609</x:v>
      </x:c>
      <x:c r="F4901" t="s">
        <x:v>38</x:v>
      </x:c>
      <x:c r="G4901" t="n">
        <x:v>0</x:v>
      </x:c>
      <x:c r="H4901" t="n">
        <x:v>16.52</x:v>
      </x:c>
      <x:c r="I4901" t="n">
        <x:v>56</x:v>
      </x:c>
      <x:c r="J4901" t="n">
        <x:v>924.89</x:v>
      </x:c>
      <x:c r="K4901" t="n">
        <x:v>757.295</x:v>
      </x:c>
      <x:c r="L4901" t="n">
        <x:v>1514.59</x:v>
      </x:c>
      <x:c r="M4901" t="n">
        <x:v>428.73</x:v>
      </x:c>
      <x:c r="N4901" t="n">
        <x:v>347.99</x:v>
      </x:c>
      <x:c r="O4901" t="n">
        <x:v>695.98</x:v>
      </x:c>
      <x:c r="P4901" s="2" t="n">
        <x:v>0.4635</x:v>
      </x:c>
      <x:c r="Q4901" s="2" t="n">
        <x:v>0.459517</x:v>
      </x:c>
      <x:c r="R4901" t="n">
        <x:v>157.88</x:v>
      </x:c>
      <x:c r="S4901" t="n">
        <x:v>88.14</x:v>
      </x:c>
      <x:c r="T4901" t="n">
        <x:v>176.28</x:v>
      </x:c>
      <x:c r="U4901" s="2" t="n">
        <x:v>0.1707</x:v>
      </x:c>
      <x:c r="V4901" s="2" t="n">
        <x:v>0.116388</x:v>
      </x:c>
      <x:c r="W4901" s="2" t="n">
        <x:v>1.02994241</x:v>
      </x:c>
      <x:c r="X4901" s="2" t="n">
        <x:v>-0.14078017</x:v>
      </x:c>
      <x:c r="AA4901" t="s">
        <x:v>1020</x:v>
      </x:c>
    </x:row>
    <x:row r="4902" hidden="1">
      <x:c r="A4902" t="s">
        <x:v>102</x:v>
      </x:c>
      <x:c r="B4902" t="s">
        <x:v>919</x:v>
      </x:c>
      <x:c r="C4902" t="s">
        <x:v>575</x:v>
      </x:c>
      <x:c r="D4902" t="s">
        <x:v>610</x:v>
      </x:c>
      <x:c r="E4902" t="s">
        <x:v>611</x:v>
      </x:c>
      <x:c r="F4902" t="s">
        <x:v>38</x:v>
      </x:c>
      <x:c r="G4902" t="n">
        <x:v>0</x:v>
      </x:c>
      <x:c r="H4902" t="n">
        <x:v>14.57</x:v>
      </x:c>
      <x:c r="I4902" t="n">
        <x:v>77</x:v>
      </x:c>
      <x:c r="J4902" t="n">
        <x:v>1121.77</x:v>
      </x:c>
      <x:c r="K4902" t="n">
        <x:v>699.6325</x:v>
      </x:c>
      <x:c r="L4902" t="n">
        <x:v>2798.53</x:v>
      </x:c>
      <x:c r="M4902" t="n">
        <x:v>549.74</x:v>
      </x:c>
      <x:c r="N4902" t="n">
        <x:v>313.0075</x:v>
      </x:c>
      <x:c r="O4902" t="n">
        <x:v>1252.03</x:v>
      </x:c>
      <x:c r="P4902" s="2" t="n">
        <x:v>0.4901</x:v>
      </x:c>
      <x:c r="Q4902" s="2" t="n">
        <x:v>0.447388</x:v>
      </x:c>
      <x:c r="R4902" t="n">
        <x:v>29.62</x:v>
      </x:c>
      <x:c r="S4902" t="n">
        <x:v>22.0525</x:v>
      </x:c>
      <x:c r="T4902" t="n">
        <x:v>88.21</x:v>
      </x:c>
      <x:c r="U4902" s="2" t="n">
        <x:v>0.0264</x:v>
      </x:c>
      <x:c r="V4902" s="2" t="n">
        <x:v>0.03152</x:v>
      </x:c>
      <x:c r="W4902" s="2" t="n">
        <x:v>1.15321905</x:v>
      </x:c>
      <x:c r="X4902" s="2" t="n">
        <x:v>-0.12025629</x:v>
      </x:c>
      <x:c r="AA4902" t="s">
        <x:v>1020</x:v>
      </x:c>
    </x:row>
    <x:row r="4903" hidden="1">
      <x:c r="A4903" t="s">
        <x:v>102</x:v>
      </x:c>
      <x:c r="B4903" t="s">
        <x:v>28</x:v>
      </x:c>
      <x:c r="C4903" t="s">
        <x:v>612</x:v>
      </x:c>
      <x:c r="D4903" t="s">
        <x:v>613</x:v>
      </x:c>
      <x:c r="E4903" t="s">
        <x:v>614</x:v>
      </x:c>
      <x:c r="F4903" t="s">
        <x:v>38</x:v>
      </x:c>
      <x:c r="G4903" t="n">
        <x:v>0</x:v>
      </x:c>
      <x:c r="H4903" t="n">
        <x:v>17.04</x:v>
      </x:c>
      <x:c r="I4903" t="n">
        <x:v>108</x:v>
      </x:c>
      <x:c r="J4903" t="n">
        <x:v>1840.07</x:v>
      </x:c>
      <x:c r="K4903" t="n">
        <x:v>1672.42666667</x:v>
      </x:c>
      <x:c r="L4903" t="n">
        <x:v>5017.28</x:v>
      </x:c>
      <x:c r="M4903" t="n">
        <x:v>921.15</x:v>
      </x:c>
      <x:c r="N4903" t="n">
        <x:v>741.273333</x:v>
      </x:c>
      <x:c r="O4903" t="n">
        <x:v>2223.82</x:v>
      </x:c>
      <x:c r="P4903" s="2" t="n">
        <x:v>0.5006</x:v>
      </x:c>
      <x:c r="Q4903" s="2" t="n">
        <x:v>0.443232</x:v>
      </x:c>
      <x:c r="R4903" t="n">
        <x:v>42.83</x:v>
      </x:c>
      <x:c r="S4903" t="n">
        <x:v>101.353333</x:v>
      </x:c>
      <x:c r="T4903" t="n">
        <x:v>304.06</x:v>
      </x:c>
      <x:c r="U4903" s="2" t="n">
        <x:v>0.0233</x:v>
      </x:c>
      <x:c r="V4903" s="2" t="n">
        <x:v>0.060603</x:v>
      </x:c>
      <x:c r="W4903" s="2" t="n">
        <x:v>1.3257915</x:v>
      </x:c>
      <x:c r="X4903" s="2" t="n">
        <x:v>-0.03579476</x:v>
      </x:c>
      <x:c r="AA4903" t="s">
        <x:v>1020</x:v>
      </x:c>
    </x:row>
    <x:row r="4904" hidden="1">
      <x:c r="A4904" t="s">
        <x:v>558</x:v>
      </x:c>
      <x:c r="B4904" t="s">
        <x:v>918</x:v>
      </x:c>
      <x:c r="C4904" t="s">
        <x:v>605</x:v>
      </x:c>
      <x:c r="D4904" t="s">
        <x:v>615</x:v>
      </x:c>
      <x:c r="E4904" t="s">
        <x:v>616</x:v>
      </x:c>
      <x:c r="F4904" t="s">
        <x:v>32</x:v>
      </x:c>
      <x:c r="G4904" t="n">
        <x:v>0</x:v>
      </x:c>
      <x:c r="H4904" t="n">
        <x:v>15.65</x:v>
      </x:c>
      <x:c r="I4904" t="n">
        <x:v>49</x:v>
      </x:c>
      <x:c r="J4904" t="n">
        <x:v>767.08</x:v>
      </x:c>
      <x:c r="K4904" t="n">
        <x:v>1425.7025</x:v>
      </x:c>
      <x:c r="L4904" t="n">
        <x:v>5702.81</x:v>
      </x:c>
      <x:c r="M4904" t="n">
        <x:v>312.58</x:v>
      </x:c>
      <x:c r="N4904" t="n">
        <x:v>727.8325</x:v>
      </x:c>
      <x:c r="O4904" t="n">
        <x:v>2911.33</x:v>
      </x:c>
      <x:c r="P4904" s="2" t="n">
        <x:v>0.4075</x:v>
      </x:c>
      <x:c r="Q4904" s="2" t="n">
        <x:v>0.510508</x:v>
      </x:c>
      <x:c r="R4904" t="n">
        <x:v>27.8</x:v>
      </x:c>
      <x:c r="S4904" t="n">
        <x:v>33.93</x:v>
      </x:c>
      <x:c r="T4904" t="n">
        <x:v>135.72</x:v>
      </x:c>
      <x:c r="U4904" s="2" t="n">
        <x:v>0.0362</x:v>
      </x:c>
      <x:c r="V4904" s="2" t="n">
        <x:v>0.023799</x:v>
      </x:c>
      <x:c r="W4904" s="2" t="n">
        <x:v>0.79870582</x:v>
      </x:c>
      <x:c r="X4904" s="2" t="n">
        <x:v>-0.08981098</x:v>
      </x:c>
      <x:c r="Y4904" s="2" t="n">
        <x:v>-0.47781454</x:v>
      </x:c>
      <x:c r="Z4904" s="2" t="n">
        <x:v>0.03438759</x:v>
      </x:c>
      <x:c r="AA4904" t="s">
        <x:v>1020</x:v>
      </x:c>
    </x:row>
    <x:row r="4905" hidden="1">
      <x:c r="A4905" t="s">
        <x:v>102</x:v>
      </x:c>
      <x:c r="B4905" t="s">
        <x:v>919</x:v>
      </x:c>
      <x:c r="C4905" t="s">
        <x:v>511</x:v>
      </x:c>
      <x:c r="D4905" t="s">
        <x:v>617</x:v>
      </x:c>
      <x:c r="E4905" t="s">
        <x:v>618</x:v>
      </x:c>
      <x:c r="F4905" t="s">
        <x:v>38</x:v>
      </x:c>
      <x:c r="G4905" t="n">
        <x:v>0</x:v>
      </x:c>
      <x:c r="H4905" t="n">
        <x:v>14.04</x:v>
      </x:c>
      <x:c r="I4905" t="n">
        <x:v>118</x:v>
      </x:c>
      <x:c r="J4905" t="n">
        <x:v>1657.22</x:v>
      </x:c>
      <x:c r="K4905" t="n">
        <x:v>1056.9</x:v>
      </x:c>
      <x:c r="L4905" t="n">
        <x:v>4227.6</x:v>
      </x:c>
      <x:c r="M4905" t="n">
        <x:v>826.63</x:v>
      </x:c>
      <x:c r="N4905" t="n">
        <x:v>542.63</x:v>
      </x:c>
      <x:c r="O4905" t="n">
        <x:v>2170.52</x:v>
      </x:c>
      <x:c r="P4905" s="2" t="n">
        <x:v>0.4988</x:v>
      </x:c>
      <x:c r="Q4905" s="2" t="n">
        <x:v>0.513417</x:v>
      </x:c>
      <x:c r="R4905" t="n">
        <x:v>146.93</x:v>
      </x:c>
      <x:c r="S4905" t="n">
        <x:v>59.1825</x:v>
      </x:c>
      <x:c r="T4905" t="n">
        <x:v>236.73</x:v>
      </x:c>
      <x:c r="U4905" s="2" t="n">
        <x:v>0.0887</x:v>
      </x:c>
      <x:c r="V4905" s="2" t="n">
        <x:v>0.055996</x:v>
      </x:c>
      <x:c r="W4905" s="2" t="n">
        <x:v>2.03009333</x:v>
      </x:c>
      <x:c r="X4905" s="2" t="n">
        <x:v>0.14577874</x:v>
      </x:c>
      <x:c r="AA4905" t="s">
        <x:v>1020</x:v>
      </x:c>
    </x:row>
    <x:row r="4906" hidden="1">
      <x:c r="A4906" t="s">
        <x:v>173</x:v>
      </x:c>
      <x:c r="B4906" t="s">
        <x:v>920</x:v>
      </x:c>
      <x:c r="C4906" t="s">
        <x:v>502</x:v>
      </x:c>
      <x:c r="D4906" t="s">
        <x:v>619</x:v>
      </x:c>
      <x:c r="E4906" t="s">
        <x:v>620</x:v>
      </x:c>
      <x:c r="F4906" t="s">
        <x:v>38</x:v>
      </x:c>
      <x:c r="G4906" t="n">
        <x:v>0</x:v>
      </x:c>
      <x:c r="H4906" t="n">
        <x:v>17.53</x:v>
      </x:c>
      <x:c r="I4906" t="n">
        <x:v>54</x:v>
      </x:c>
      <x:c r="J4906" t="n">
        <x:v>946.36</x:v>
      </x:c>
      <x:c r="K4906" t="n">
        <x:v>672.966</x:v>
      </x:c>
      <x:c r="L4906" t="n">
        <x:v>3364.83</x:v>
      </x:c>
      <x:c r="M4906" t="n">
        <x:v>464.36</x:v>
      </x:c>
      <x:c r="N4906" t="n">
        <x:v>303.728</x:v>
      </x:c>
      <x:c r="O4906" t="n">
        <x:v>1518.64</x:v>
      </x:c>
      <x:c r="P4906" s="2" t="n">
        <x:v>0.4907</x:v>
      </x:c>
      <x:c r="Q4906" s="2" t="n">
        <x:v>0.451327</x:v>
      </x:c>
      <x:c r="R4906" t="n">
        <x:v>54.6</x:v>
      </x:c>
      <x:c r="S4906" t="n">
        <x:v>30.086</x:v>
      </x:c>
      <x:c r="T4906" t="n">
        <x:v>150.43</x:v>
      </x:c>
      <x:c r="U4906" s="2" t="n">
        <x:v>0.0577</x:v>
      </x:c>
      <x:c r="V4906" s="2" t="n">
        <x:v>0.044707</x:v>
      </x:c>
      <x:c r="W4906" s="2" t="n">
        <x:v>1.28866861</x:v>
      </x:c>
      <x:c r="X4906" s="2" t="n">
        <x:v>-0.13939107</x:v>
      </x:c>
      <x:c r="AA4906" t="s">
        <x:v>1020</x:v>
      </x:c>
    </x:row>
    <x:row r="4907" hidden="1">
      <x:c r="A4907" t="s">
        <x:v>27</x:v>
      </x:c>
      <x:c r="B4907" t="s">
        <x:v>103</x:v>
      </x:c>
      <x:c r="C4907" t="s">
        <x:v>414</x:v>
      </x:c>
      <x:c r="D4907" t="s">
        <x:v>621</x:v>
      </x:c>
      <x:c r="E4907" t="s">
        <x:v>622</x:v>
      </x:c>
      <x:c r="F4907" t="s">
        <x:v>38</x:v>
      </x:c>
      <x:c r="G4907" t="n">
        <x:v>0</x:v>
      </x:c>
      <x:c r="H4907" t="n">
        <x:v>18.69</x:v>
      </x:c>
      <x:c r="I4907" t="n">
        <x:v>22</x:v>
      </x:c>
      <x:c r="J4907" t="n">
        <x:v>411.25</x:v>
      </x:c>
      <x:c r="K4907" t="n">
        <x:v>400.8</x:v>
      </x:c>
      <x:c r="L4907" t="n">
        <x:v>1603.2</x:v>
      </x:c>
      <x:c r="M4907" t="n">
        <x:v>185.54</x:v>
      </x:c>
      <x:c r="N4907" t="n">
        <x:v>191.385</x:v>
      </x:c>
      <x:c r="O4907" t="n">
        <x:v>765.54</x:v>
      </x:c>
      <x:c r="P4907" s="2" t="n">
        <x:v>0.4512</x:v>
      </x:c>
      <x:c r="Q4907" s="2" t="n">
        <x:v>0.477507</x:v>
      </x:c>
      <x:c r="R4907" t="n">
        <x:v>8.62</x:v>
      </x:c>
      <x:c r="S4907" t="n">
        <x:v>9.3225</x:v>
      </x:c>
      <x:c r="T4907" t="n">
        <x:v>37.29</x:v>
      </x:c>
      <x:c r="U4907" s="2" t="n">
        <x:v>0.021</x:v>
      </x:c>
      <x:c r="V4907" s="2" t="n">
        <x:v>0.02326</x:v>
      </x:c>
      <x:c r="W4907" s="2" t="n">
        <x:v>0.70487554</x:v>
      </x:c>
      <x:c r="X4907" s="2" t="n">
        <x:v>-0.28633406</x:v>
      </x:c>
      <x:c r="Y4907" s="2" t="n">
        <x:v>-0.58861013</x:v>
      </x:c>
      <x:c r="Z4907" s="2" t="n">
        <x:v>-0.19877105</x:v>
      </x:c>
      <x:c r="AA4907" t="s">
        <x:v>1020</x:v>
      </x:c>
    </x:row>
    <x:row r="4908" hidden="1">
      <x:c r="A4908" t="s">
        <x:v>386</x:v>
      </x:c>
      <x:c r="B4908" t="s">
        <x:v>1008</x:v>
      </x:c>
      <x:c r="C4908" t="s">
        <x:v>568</x:v>
      </x:c>
      <x:c r="D4908" t="s">
        <x:v>623</x:v>
      </x:c>
      <x:c r="E4908" t="s">
        <x:v>624</x:v>
      </x:c>
      <x:c r="F4908" t="s">
        <x:v>38</x:v>
      </x:c>
      <x:c r="G4908" t="n">
        <x:v>0</x:v>
      </x:c>
      <x:c r="H4908" t="n">
        <x:v>14.65</x:v>
      </x:c>
      <x:c r="I4908" t="n">
        <x:v>117</x:v>
      </x:c>
      <x:c r="J4908" t="n">
        <x:v>1714.41</x:v>
      </x:c>
      <x:c r="K4908" t="n">
        <x:v>1003.8575</x:v>
      </x:c>
      <x:c r="L4908" t="n">
        <x:v>4015.43</x:v>
      </x:c>
      <x:c r="M4908" t="n">
        <x:v>894.65</x:v>
      </x:c>
      <x:c r="N4908" t="n">
        <x:v>494.0425</x:v>
      </x:c>
      <x:c r="O4908" t="n">
        <x:v>1976.17</x:v>
      </x:c>
      <x:c r="P4908" s="2" t="n">
        <x:v>0.5218</x:v>
      </x:c>
      <x:c r="Q4908" s="2" t="n">
        <x:v>0.492144</x:v>
      </x:c>
      <x:c r="R4908" t="n">
        <x:v>74.13</x:v>
      </x:c>
      <x:c r="S4908" t="n">
        <x:v>35.7375</x:v>
      </x:c>
      <x:c r="T4908" t="n">
        <x:v>142.95</x:v>
      </x:c>
      <x:c r="U4908" s="2" t="n">
        <x:v>0.0432</x:v>
      </x:c>
      <x:c r="V4908" s="2" t="n">
        <x:v>0.0356</x:v>
      </x:c>
      <x:c r="W4908" s="2" t="n">
        <x:v>1.85947442</x:v>
      </x:c>
      <x:c r="X4908" s="2" t="n">
        <x:v>-0.05576485</x:v>
      </x:c>
      <x:c r="AA4908" t="s">
        <x:v>1020</x:v>
      </x:c>
    </x:row>
    <x:row r="4909" hidden="1">
      <x:c r="A4909" t="s">
        <x:v>102</x:v>
      </x:c>
      <x:c r="B4909" t="s">
        <x:v>28</x:v>
      </x:c>
      <x:c r="C4909" t="s">
        <x:v>972</x:v>
      </x:c>
      <x:c r="D4909" t="s">
        <x:v>975</x:v>
      </x:c>
      <x:c r="E4909" t="s">
        <x:v>976</x:v>
      </x:c>
      <x:c r="F4909" t="s">
        <x:v>38</x:v>
      </x:c>
      <x:c r="G4909" t="n">
        <x:v>0</x:v>
      </x:c>
      <x:c r="H4909" t="n">
        <x:v>17.85</x:v>
      </x:c>
      <x:c r="I4909" t="n">
        <x:v>121</x:v>
      </x:c>
      <x:c r="J4909" t="n">
        <x:v>2159.65</x:v>
      </x:c>
      <x:c r="K4909" t="n">
        <x:v>998.064</x:v>
      </x:c>
      <x:c r="L4909" t="n">
        <x:v>4990.32</x:v>
      </x:c>
      <x:c r="M4909" t="n">
        <x:v>968.86</x:v>
      </x:c>
      <x:c r="N4909" t="n">
        <x:v>482.344</x:v>
      </x:c>
      <x:c r="O4909" t="n">
        <x:v>2411.72</x:v>
      </x:c>
      <x:c r="P4909" s="2" t="n">
        <x:v>0.4486</x:v>
      </x:c>
      <x:c r="Q4909" s="2" t="n">
        <x:v>0.48328</x:v>
      </x:c>
      <x:c r="R4909" t="n">
        <x:v>219.71</x:v>
      </x:c>
      <x:c r="S4909" t="n">
        <x:v>90.84</x:v>
      </x:c>
      <x:c r="T4909" t="n">
        <x:v>454.2</x:v>
      </x:c>
      <x:c r="U4909" s="2" t="n">
        <x:v>0.1017</x:v>
      </x:c>
      <x:c r="V4909" s="2" t="n">
        <x:v>0.091016</x:v>
      </x:c>
      <x:c r="W4909" s="2" t="n">
        <x:v>9.45180839</x:v>
      </x:c>
      <x:c r="X4909" s="2" t="n">
        <x:v>0.01435355</x:v>
      </x:c>
      <x:c r="AA4909" t="s">
        <x:v>1020</x:v>
      </x:c>
    </x:row>
    <x:row r="4910" hidden="1">
      <x:c r="A4910" t="s">
        <x:v>173</x:v>
      </x:c>
      <x:c r="B4910" t="s">
        <x:v>920</x:v>
      </x:c>
      <x:c r="C4910" t="s">
        <x:v>517</x:v>
      </x:c>
      <x:c r="D4910" t="s">
        <x:v>625</x:v>
      </x:c>
      <x:c r="E4910" t="s">
        <x:v>626</x:v>
      </x:c>
      <x:c r="F4910" t="s">
        <x:v>38</x:v>
      </x:c>
      <x:c r="G4910" t="n">
        <x:v>0</x:v>
      </x:c>
      <x:c r="H4910" t="n">
        <x:v>17.92</x:v>
      </x:c>
      <x:c r="I4910" t="n">
        <x:v>25</x:v>
      </x:c>
      <x:c r="J4910" t="n">
        <x:v>447.98</x:v>
      </x:c>
      <x:c r="K4910" t="n">
        <x:v>1076.52</x:v>
      </x:c>
      <x:c r="L4910" t="n">
        <x:v>4306.08</x:v>
      </x:c>
      <x:c r="M4910" t="n">
        <x:v>232.15</x:v>
      </x:c>
      <x:c r="N4910" t="n">
        <x:v>530.9825</x:v>
      </x:c>
      <x:c r="O4910" t="n">
        <x:v>2123.93</x:v>
      </x:c>
      <x:c r="P4910" s="2" t="n">
        <x:v>0.5182</x:v>
      </x:c>
      <x:c r="Q4910" s="2" t="n">
        <x:v>0.49324</x:v>
      </x:c>
      <x:c r="R4910" t="n">
        <x:v>30.19</x:v>
      </x:c>
      <x:c r="S4910" t="n">
        <x:v>38.6425</x:v>
      </x:c>
      <x:c r="T4910" t="n">
        <x:v>154.57</x:v>
      </x:c>
      <x:c r="U4910" s="2" t="n">
        <x:v>0.0674</x:v>
      </x:c>
      <x:c r="V4910" s="2" t="n">
        <x:v>0.035896</x:v>
      </x:c>
      <x:c r="W4910" s="2" t="n">
        <x:v>1.28056851</x:v>
      </x:c>
      <x:c r="X4910" s="2" t="n">
        <x:v>-0.40100016</x:v>
      </x:c>
      <x:c r="AA4910" t="s">
        <x:v>1020</x:v>
      </x:c>
    </x:row>
    <x:row r="4911" hidden="1">
      <x:c r="A4911" t="s">
        <x:v>558</x:v>
      </x:c>
      <x:c r="B4911" t="s">
        <x:v>918</x:v>
      </x:c>
      <x:c r="C4911" t="s">
        <x:v>559</x:v>
      </x:c>
      <x:c r="D4911" t="s">
        <x:v>627</x:v>
      </x:c>
      <x:c r="E4911" t="s">
        <x:v>628</x:v>
      </x:c>
      <x:c r="F4911" t="s">
        <x:v>38</x:v>
      </x:c>
      <x:c r="G4911" t="n">
        <x:v>0</x:v>
      </x:c>
      <x:c r="H4911" t="n">
        <x:v>15.16</x:v>
      </x:c>
      <x:c r="I4911" t="n">
        <x:v>144</x:v>
      </x:c>
      <x:c r="J4911" t="n">
        <x:v>2183.28</x:v>
      </x:c>
      <x:c r="K4911" t="n">
        <x:v>1623.4775</x:v>
      </x:c>
      <x:c r="L4911" t="n">
        <x:v>6493.91</x:v>
      </x:c>
      <x:c r="M4911" t="n">
        <x:v>1112.16</x:v>
      </x:c>
      <x:c r="N4911" t="n">
        <x:v>798.66</x:v>
      </x:c>
      <x:c r="O4911" t="n">
        <x:v>3194.64</x:v>
      </x:c>
      <x:c r="P4911" s="2" t="n">
        <x:v>0.5094</x:v>
      </x:c>
      <x:c r="Q4911" s="2" t="n">
        <x:v>0.491944</x:v>
      </x:c>
      <x:c r="R4911" t="n">
        <x:v>146.59</x:v>
      </x:c>
      <x:c r="S4911" t="n">
        <x:v>71.135</x:v>
      </x:c>
      <x:c r="T4911" t="n">
        <x:v>284.54</x:v>
      </x:c>
      <x:c r="U4911" s="2" t="n">
        <x:v>0.0671</x:v>
      </x:c>
      <x:c r="V4911" s="2" t="n">
        <x:v>0.043816</x:v>
      </x:c>
      <x:c r="W4911" s="2" t="n">
        <x:v>1.1049355</x:v>
      </x:c>
      <x:c r="X4911" s="2" t="n">
        <x:v>-0.11978713</x:v>
      </x:c>
      <x:c r="Y4911" s="2" t="n">
        <x:v>-0.04783752</x:v>
      </x:c>
      <x:c r="Z4911" s="2" t="n">
        <x:v>0.79931895</x:v>
      </x:c>
      <x:c r="AA4911" t="s">
        <x:v>1020</x:v>
      </x:c>
    </x:row>
    <x:row r="4912" hidden="1">
      <x:c r="A4912" t="s">
        <x:v>27</x:v>
      </x:c>
      <x:c r="B4912" t="s">
        <x:v>915</x:v>
      </x:c>
      <x:c r="C4912" t="s">
        <x:v>318</x:v>
      </x:c>
      <x:c r="D4912" t="s">
        <x:v>629</x:v>
      </x:c>
      <x:c r="E4912" t="s">
        <x:v>630</x:v>
      </x:c>
      <x:c r="F4912" t="s">
        <x:v>38</x:v>
      </x:c>
      <x:c r="G4912" t="n">
        <x:v>0</x:v>
      </x:c>
      <x:c r="H4912" t="n">
        <x:v>22.06</x:v>
      </x:c>
      <x:c r="I4912" t="n">
        <x:v>16</x:v>
      </x:c>
      <x:c r="J4912" t="n">
        <x:v>353</x:v>
      </x:c>
      <x:c r="K4912" t="n">
        <x:v>642.63333333</x:v>
      </x:c>
      <x:c r="L4912" t="n">
        <x:v>1927.9</x:v>
      </x:c>
      <x:c r="M4912" t="n">
        <x:v>166.7</x:v>
      </x:c>
      <x:c r="N4912" t="n">
        <x:v>309.246667</x:v>
      </x:c>
      <x:c r="O4912" t="n">
        <x:v>927.74</x:v>
      </x:c>
      <x:c r="P4912" s="2" t="n">
        <x:v>0.4722</x:v>
      </x:c>
      <x:c r="Q4912" s="2" t="n">
        <x:v>0.481218</x:v>
      </x:c>
      <x:c r="R4912" t="n">
        <x:v>20.8</x:v>
      </x:c>
      <x:c r="S4912" t="n">
        <x:v>31.7</x:v>
      </x:c>
      <x:c r="T4912" t="n">
        <x:v>95.1</x:v>
      </x:c>
      <x:c r="U4912" s="2" t="n">
        <x:v>0.0589</x:v>
      </x:c>
      <x:c r="V4912" s="2" t="n">
        <x:v>0.049328</x:v>
      </x:c>
      <x:c r="W4912" s="2" t="n">
        <x:v>0.94849723</x:v>
      </x:c>
      <x:c r="X4912" s="2" t="n">
        <x:v>-0.36994663</x:v>
      </x:c>
      <x:c r="AA4912" t="s">
        <x:v>1020</x:v>
      </x:c>
    </x:row>
    <x:row r="4913" hidden="1">
      <x:c r="A4913" t="s">
        <x:v>631</x:v>
      </x:c>
      <x:c r="B4913" t="s">
        <x:v>71</x:v>
      </x:c>
      <x:c r="C4913" t="s">
        <x:v>631</x:v>
      </x:c>
      <x:c r="D4913" t="s">
        <x:v>632</x:v>
      </x:c>
      <x:c r="E4913" t="s">
        <x:v>633</x:v>
      </x:c>
      <x:c r="F4913" t="s">
        <x:v>38</x:v>
      </x:c>
      <x:c r="G4913" t="n">
        <x:v>0</x:v>
      </x:c>
      <x:c r="H4913" t="n">
        <x:v>14.73</x:v>
      </x:c>
      <x:c r="I4913" t="n">
        <x:v>89</x:v>
      </x:c>
      <x:c r="J4913" t="n">
        <x:v>1311.34</x:v>
      </x:c>
      <x:c r="K4913" t="n">
        <x:v>881.175</x:v>
      </x:c>
      <x:c r="L4913" t="n">
        <x:v>1762.35</x:v>
      </x:c>
      <x:c r="M4913" t="n">
        <x:v>659.92</x:v>
      </x:c>
      <x:c r="N4913" t="n">
        <x:v>463.23</x:v>
      </x:c>
      <x:c r="O4913" t="n">
        <x:v>926.46</x:v>
      </x:c>
      <x:c r="P4913" s="2" t="n">
        <x:v>0.5032</x:v>
      </x:c>
      <x:c r="Q4913" s="2" t="n">
        <x:v>0.525696</x:v>
      </x:c>
      <x:c r="R4913" t="n">
        <x:v>52.04</x:v>
      </x:c>
      <x:c r="S4913" t="n">
        <x:v>36.735</x:v>
      </x:c>
      <x:c r="T4913" t="n">
        <x:v>73.47</x:v>
      </x:c>
      <x:c r="U4913" s="2" t="n">
        <x:v>0.0397</x:v>
      </x:c>
      <x:c r="V4913" s="2" t="n">
        <x:v>0.041689</x:v>
      </x:c>
      <x:c r="W4913" s="2" t="n">
        <x:v>1.29988283</x:v>
      </x:c>
      <x:c r="X4913" s="2" t="n">
        <x:v>-0.13549612</x:v>
      </x:c>
      <x:c r="AA4913" t="s">
        <x:v>1020</x:v>
      </x:c>
    </x:row>
    <x:row r="4914" hidden="1">
      <x:c r="A4914" t="s">
        <x:v>102</x:v>
      </x:c>
      <x:c r="B4914" t="s">
        <x:v>919</x:v>
      </x:c>
      <x:c r="C4914" t="s">
        <x:v>575</x:v>
      </x:c>
      <x:c r="D4914" t="s">
        <x:v>634</x:v>
      </x:c>
      <x:c r="E4914" t="s">
        <x:v>635</x:v>
      </x:c>
      <x:c r="F4914" t="s">
        <x:v>38</x:v>
      </x:c>
      <x:c r="G4914" t="n">
        <x:v>0</x:v>
      </x:c>
      <x:c r="H4914" t="n">
        <x:v>20.2</x:v>
      </x:c>
      <x:c r="I4914" t="n">
        <x:v>56</x:v>
      </x:c>
      <x:c r="J4914" t="n">
        <x:v>1131.32</x:v>
      </x:c>
      <x:c r="K4914" t="n">
        <x:v>699.6325</x:v>
      </x:c>
      <x:c r="L4914" t="n">
        <x:v>2798.53</x:v>
      </x:c>
      <x:c r="M4914" t="n">
        <x:v>450.82</x:v>
      </x:c>
      <x:c r="N4914" t="n">
        <x:v>313.0075</x:v>
      </x:c>
      <x:c r="O4914" t="n">
        <x:v>1252.03</x:v>
      </x:c>
      <x:c r="P4914" s="2" t="n">
        <x:v>0.3985</x:v>
      </x:c>
      <x:c r="Q4914" s="2" t="n">
        <x:v>0.447388</x:v>
      </x:c>
      <x:c r="R4914" t="n">
        <x:v>32.85</x:v>
      </x:c>
      <x:c r="S4914" t="n">
        <x:v>22.0525</x:v>
      </x:c>
      <x:c r="T4914" t="n">
        <x:v>88.21</x:v>
      </x:c>
      <x:c r="U4914" s="2" t="n">
        <x:v>0.029</x:v>
      </x:c>
      <x:c r="V4914" s="2" t="n">
        <x:v>0.03152</x:v>
      </x:c>
      <x:c r="W4914" s="2" t="n">
        <x:v>1.4464449</x:v>
      </x:c>
      <x:c r="X4914" s="2" t="n">
        <x:v>0.09619782</x:v>
      </x:c>
      <x:c r="AA4914" t="s">
        <x:v>1020</x:v>
      </x:c>
    </x:row>
    <x:row r="4915" hidden="1">
      <x:c r="A4915" t="s">
        <x:v>102</x:v>
      </x:c>
      <x:c r="B4915" t="s">
        <x:v>28</x:v>
      </x:c>
      <x:c r="C4915" t="s">
        <x:v>972</x:v>
      </x:c>
      <x:c r="D4915" t="s">
        <x:v>977</x:v>
      </x:c>
      <x:c r="E4915" t="s">
        <x:v>978</x:v>
      </x:c>
      <x:c r="F4915" t="s">
        <x:v>38</x:v>
      </x:c>
      <x:c r="G4915" t="n">
        <x:v>0</x:v>
      </x:c>
      <x:c r="H4915" t="n">
        <x:v>12.88</x:v>
      </x:c>
      <x:c r="I4915" t="n">
        <x:v>63</x:v>
      </x:c>
      <x:c r="J4915" t="n">
        <x:v>811.44</x:v>
      </x:c>
      <x:c r="K4915" t="n">
        <x:v>998.064</x:v>
      </x:c>
      <x:c r="L4915" t="n">
        <x:v>4990.32</x:v>
      </x:c>
      <x:c r="M4915" t="n">
        <x:v>480.79</x:v>
      </x:c>
      <x:c r="N4915" t="n">
        <x:v>482.344</x:v>
      </x:c>
      <x:c r="O4915" t="n">
        <x:v>2411.72</x:v>
      </x:c>
      <x:c r="P4915" s="2" t="n">
        <x:v>0.5925</x:v>
      </x:c>
      <x:c r="Q4915" s="2" t="n">
        <x:v>0.48328</x:v>
      </x:c>
      <x:c r="R4915" t="n">
        <x:v>33.09</x:v>
      </x:c>
      <x:c r="S4915" t="n">
        <x:v>90.84</x:v>
      </x:c>
      <x:c r="T4915" t="n">
        <x:v>454.2</x:v>
      </x:c>
      <x:c r="U4915" s="2" t="n">
        <x:v>0.0408</x:v>
      </x:c>
      <x:c r="V4915" s="2" t="n">
        <x:v>0.091016</x:v>
      </x:c>
      <x:c r="W4915" s="2" t="n">
        <x:v>8.41987299</x:v>
      </x:c>
      <x:c r="X4915" s="2" t="n">
        <x:v>-0.17150121</x:v>
      </x:c>
      <x:c r="AA4915" t="s">
        <x:v>1020</x:v>
      </x:c>
    </x:row>
    <x:row r="4916" hidden="1">
      <x:c r="A4916" t="s">
        <x:v>102</x:v>
      </x:c>
      <x:c r="B4916" t="s">
        <x:v>919</x:v>
      </x:c>
      <x:c r="C4916" t="s">
        <x:v>528</x:v>
      </x:c>
      <x:c r="D4916" t="s">
        <x:v>636</x:v>
      </x:c>
      <x:c r="E4916" t="s">
        <x:v>637</x:v>
      </x:c>
      <x:c r="F4916" t="s">
        <x:v>38</x:v>
      </x:c>
      <x:c r="G4916" t="n">
        <x:v>0</x:v>
      </x:c>
      <x:c r="H4916" t="n">
        <x:v>16.61</x:v>
      </x:c>
      <x:c r="I4916" t="n">
        <x:v>64</x:v>
      </x:c>
      <x:c r="J4916" t="n">
        <x:v>1063.32</x:v>
      </x:c>
      <x:c r="K4916" t="n">
        <x:v>657.535</x:v>
      </x:c>
      <x:c r="L4916" t="n">
        <x:v>2630.14</x:v>
      </x:c>
      <x:c r="M4916" t="n">
        <x:v>484.25</x:v>
      </x:c>
      <x:c r="N4916" t="n">
        <x:v>317.485</x:v>
      </x:c>
      <x:c r="O4916" t="n">
        <x:v>1269.94</x:v>
      </x:c>
      <x:c r="P4916" s="2" t="n">
        <x:v>0.4554</x:v>
      </x:c>
      <x:c r="Q4916" s="2" t="n">
        <x:v>0.482841</x:v>
      </x:c>
      <x:c r="R4916" t="n">
        <x:v>59.12</x:v>
      </x:c>
      <x:c r="S4916" t="n">
        <x:v>31.2525</x:v>
      </x:c>
      <x:c r="T4916" t="n">
        <x:v>125.01</x:v>
      </x:c>
      <x:c r="U4916" s="2" t="n">
        <x:v>0.0556</x:v>
      </x:c>
      <x:c r="V4916" s="2" t="n">
        <x:v>0.04753</x:v>
      </x:c>
      <x:c r="W4916" s="2" t="n">
        <x:v>1.11943543</x:v>
      </x:c>
      <x:c r="X4916" s="2" t="n">
        <x:v>-0.40850429</x:v>
      </x:c>
      <x:c r="AA4916" t="s">
        <x:v>1020</x:v>
      </x:c>
    </x:row>
    <x:row r="4917" hidden="1">
      <x:c r="A4917" t="s">
        <x:v>540</x:v>
      </x:c>
      <x:c r="B4917" t="s">
        <x:v>917</x:v>
      </x:c>
      <x:c r="C4917" t="s">
        <x:v>540</x:v>
      </x:c>
      <x:c r="D4917" t="s">
        <x:v>638</x:v>
      </x:c>
      <x:c r="E4917" t="s">
        <x:v>639</x:v>
      </x:c>
      <x:c r="F4917" t="s">
        <x:v>38</x:v>
      </x:c>
      <x:c r="G4917" t="n">
        <x:v>0</x:v>
      </x:c>
      <x:c r="H4917" t="n">
        <x:v>16.15</x:v>
      </x:c>
      <x:c r="I4917" t="n">
        <x:v>18</x:v>
      </x:c>
      <x:c r="J4917" t="n">
        <x:v>290.64</x:v>
      </x:c>
      <x:c r="K4917" t="n">
        <x:v>520.9325</x:v>
      </x:c>
      <x:c r="L4917" t="n">
        <x:v>2083.73</x:v>
      </x:c>
      <x:c r="M4917" t="n">
        <x:v>147.18</x:v>
      </x:c>
      <x:c r="N4917" t="n">
        <x:v>284.1275</x:v>
      </x:c>
      <x:c r="O4917" t="n">
        <x:v>1136.51</x:v>
      </x:c>
      <x:c r="P4917" s="2" t="n">
        <x:v>0.5064</x:v>
      </x:c>
      <x:c r="Q4917" s="2" t="n">
        <x:v>0.545421</x:v>
      </x:c>
      <x:c r="R4917" t="n">
        <x:v>23.4</x:v>
      </x:c>
      <x:c r="S4917" t="n">
        <x:v>17.9575</x:v>
      </x:c>
      <x:c r="T4917" t="n">
        <x:v>71.83</x:v>
      </x:c>
      <x:c r="U4917" s="2" t="n">
        <x:v>0.0805</x:v>
      </x:c>
      <x:c r="V4917" s="2" t="n">
        <x:v>0.034472</x:v>
      </x:c>
      <x:c r="W4917" s="2" t="n">
        <x:v>0.96092681</x:v>
      </x:c>
      <x:c r="X4917" s="2" t="n">
        <x:v>-0.43869136</x:v>
      </x:c>
      <x:c r="AA4917" t="s">
        <x:v>1020</x:v>
      </x:c>
    </x:row>
    <x:row r="4918" hidden="1">
      <x:c r="A4918" t="s">
        <x:v>102</x:v>
      </x:c>
      <x:c r="B4918" t="s">
        <x:v>28</x:v>
      </x:c>
      <x:c r="C4918" t="s">
        <x:v>612</x:v>
      </x:c>
      <x:c r="D4918" t="s">
        <x:v>640</x:v>
      </x:c>
      <x:c r="E4918" t="s">
        <x:v>641</x:v>
      </x:c>
      <x:c r="F4918" t="s">
        <x:v>38</x:v>
      </x:c>
      <x:c r="G4918" t="n">
        <x:v>0</x:v>
      </x:c>
      <x:c r="H4918" t="n">
        <x:v>17.91</x:v>
      </x:c>
      <x:c r="I4918" t="n">
        <x:v>156</x:v>
      </x:c>
      <x:c r="J4918" t="n">
        <x:v>2793.77</x:v>
      </x:c>
      <x:c r="K4918" t="n">
        <x:v>1672.42666667</x:v>
      </x:c>
      <x:c r="L4918" t="n">
        <x:v>5017.28</x:v>
      </x:c>
      <x:c r="M4918" t="n">
        <x:v>1104.38</x:v>
      </x:c>
      <x:c r="N4918" t="n">
        <x:v>741.273333</x:v>
      </x:c>
      <x:c r="O4918" t="n">
        <x:v>2223.82</x:v>
      </x:c>
      <x:c r="P4918" s="2" t="n">
        <x:v>0.3953</x:v>
      </x:c>
      <x:c r="Q4918" s="2" t="n">
        <x:v>0.443232</x:v>
      </x:c>
      <x:c r="R4918" t="n">
        <x:v>241.63</x:v>
      </x:c>
      <x:c r="S4918" t="n">
        <x:v>101.353333</x:v>
      </x:c>
      <x:c r="T4918" t="n">
        <x:v>304.06</x:v>
      </x:c>
      <x:c r="U4918" s="2" t="n">
        <x:v>0.0865</x:v>
      </x:c>
      <x:c r="V4918" s="2" t="n">
        <x:v>0.060603</x:v>
      </x:c>
      <x:c r="W4918" s="2" t="n">
        <x:v>1.3686464</x:v>
      </x:c>
      <x:c r="X4918" s="2" t="n">
        <x:v>-0.0313603</x:v>
      </x:c>
      <x:c r="Y4918" s="2" t="n">
        <x:v>-0.23725422</x:v>
      </x:c>
      <x:c r="Z4918" s="2" t="n">
        <x:v>-0.15931592</x:v>
      </x:c>
      <x:c r="AA4918" t="s">
        <x:v>1020</x:v>
      </x:c>
    </x:row>
    <x:row r="4919" hidden="1">
      <x:c r="A4919" t="s">
        <x:v>102</x:v>
      </x:c>
      <x:c r="B4919" t="s">
        <x:v>28</x:v>
      </x:c>
      <x:c r="C4919" t="s">
        <x:v>582</x:v>
      </x:c>
      <x:c r="D4919" t="s">
        <x:v>642</x:v>
      </x:c>
      <x:c r="E4919" t="s">
        <x:v>643</x:v>
      </x:c>
      <x:c r="F4919" t="s">
        <x:v>38</x:v>
      </x:c>
      <x:c r="G4919" t="n">
        <x:v>0</x:v>
      </x:c>
      <x:c r="H4919" t="n">
        <x:v>17.2</x:v>
      </x:c>
      <x:c r="I4919" t="n">
        <x:v>92</x:v>
      </x:c>
      <x:c r="J4919" t="n">
        <x:v>1582.29</x:v>
      </x:c>
      <x:c r="K4919" t="n">
        <x:v>910.8525</x:v>
      </x:c>
      <x:c r="L4919" t="n">
        <x:v>3643.41</x:v>
      </x:c>
      <x:c r="M4919" t="n">
        <x:v>718.87</x:v>
      </x:c>
      <x:c r="N4919" t="n">
        <x:v>443.91</x:v>
      </x:c>
      <x:c r="O4919" t="n">
        <x:v>1775.64</x:v>
      </x:c>
      <x:c r="P4919" s="2" t="n">
        <x:v>0.4543</x:v>
      </x:c>
      <x:c r="Q4919" s="2" t="n">
        <x:v>0.487357</x:v>
      </x:c>
      <x:c r="R4919" t="n">
        <x:v>124.73</x:v>
      </x:c>
      <x:c r="S4919" t="n">
        <x:v>54.18</x:v>
      </x:c>
      <x:c r="T4919" t="n">
        <x:v>216.72</x:v>
      </x:c>
      <x:c r="U4919" s="2" t="n">
        <x:v>0.0788</x:v>
      </x:c>
      <x:c r="V4919" s="2" t="n">
        <x:v>0.059483</x:v>
      </x:c>
      <x:c r="W4919" s="2" t="n">
        <x:v>1.82986952</x:v>
      </x:c>
      <x:c r="X4919" s="2" t="n">
        <x:v>-0.34670917</x:v>
      </x:c>
      <x:c r="AA4919" t="s">
        <x:v>1020</x:v>
      </x:c>
    </x:row>
    <x:row r="4920" hidden="1">
      <x:c r="A4920" t="s">
        <x:v>558</x:v>
      </x:c>
      <x:c r="B4920" t="s">
        <x:v>918</x:v>
      </x:c>
      <x:c r="C4920" t="s">
        <x:v>605</x:v>
      </x:c>
      <x:c r="D4920" t="s">
        <x:v>644</x:v>
      </x:c>
      <x:c r="E4920" t="s">
        <x:v>645</x:v>
      </x:c>
      <x:c r="F4920" t="s">
        <x:v>38</x:v>
      </x:c>
      <x:c r="G4920" t="n">
        <x:v>0</x:v>
      </x:c>
      <x:c r="H4920" t="n">
        <x:v>16.25</x:v>
      </x:c>
      <x:c r="I4920" t="n">
        <x:v>120</x:v>
      </x:c>
      <x:c r="J4920" t="n">
        <x:v>1950.35</x:v>
      </x:c>
      <x:c r="K4920" t="n">
        <x:v>1425.7025</x:v>
      </x:c>
      <x:c r="L4920" t="n">
        <x:v>5702.81</x:v>
      </x:c>
      <x:c r="M4920" t="n">
        <x:v>1123.32</x:v>
      </x:c>
      <x:c r="N4920" t="n">
        <x:v>727.8325</x:v>
      </x:c>
      <x:c r="O4920" t="n">
        <x:v>2911.33</x:v>
      </x:c>
      <x:c r="P4920" s="2" t="n">
        <x:v>0.576</x:v>
      </x:c>
      <x:c r="Q4920" s="2" t="n">
        <x:v>0.510508</x:v>
      </x:c>
      <x:c r="R4920" t="n">
        <x:v>55.27</x:v>
      </x:c>
      <x:c r="S4920" t="n">
        <x:v>33.93</x:v>
      </x:c>
      <x:c r="T4920" t="n">
        <x:v>135.72</x:v>
      </x:c>
      <x:c r="U4920" s="2" t="n">
        <x:v>0.0283</x:v>
      </x:c>
      <x:c r="V4920" s="2" t="n">
        <x:v>0.023799</x:v>
      </x:c>
      <x:c r="W4920" s="2" t="n">
        <x:v>1.1756991</x:v>
      </x:c>
      <x:c r="X4920" s="2" t="n">
        <x:v>-0.16285728</x:v>
      </x:c>
      <x:c r="Y4920" s="2" t="n">
        <x:v>-0.1487314</x:v>
      </x:c>
      <x:c r="Z4920" s="2" t="n">
        <x:v>0.52659528</x:v>
      </x:c>
      <x:c r="AA4920" t="s">
        <x:v>1020</x:v>
      </x:c>
    </x:row>
    <x:row r="4921" hidden="1">
      <x:c r="A4921" t="s">
        <x:v>173</x:v>
      </x:c>
      <x:c r="B4921" t="s">
        <x:v>920</x:v>
      </x:c>
      <x:c r="C4921" t="s">
        <x:v>646</x:v>
      </x:c>
      <x:c r="D4921" t="s">
        <x:v>647</x:v>
      </x:c>
      <x:c r="E4921" t="s">
        <x:v>648</x:v>
      </x:c>
      <x:c r="F4921" t="s">
        <x:v>38</x:v>
      </x:c>
      <x:c r="G4921" t="n">
        <x:v>0</x:v>
      </x:c>
      <x:c r="H4921" t="n">
        <x:v>17.2</x:v>
      </x:c>
      <x:c r="I4921" t="n">
        <x:v>6</x:v>
      </x:c>
      <x:c r="J4921" t="n">
        <x:v>103.17</x:v>
      </x:c>
      <x:c r="K4921" t="n">
        <x:v>317.99</x:v>
      </x:c>
      <x:c r="L4921" t="n">
        <x:v>635.98</x:v>
      </x:c>
      <x:c r="M4921" t="n">
        <x:v>36.71</x:v>
      </x:c>
      <x:c r="N4921" t="n">
        <x:v>135.92</x:v>
      </x:c>
      <x:c r="O4921" t="n">
        <x:v>271.84</x:v>
      </x:c>
      <x:c r="P4921" s="2" t="n">
        <x:v>0.3558</x:v>
      </x:c>
      <x:c r="Q4921" s="2" t="n">
        <x:v>0.427435</x:v>
      </x:c>
      <x:c r="R4921" t="n">
        <x:v>0</x:v>
      </x:c>
      <x:c r="S4921" t="n">
        <x:v>11.43</x:v>
      </x:c>
      <x:c r="T4921" t="n">
        <x:v>22.86</x:v>
      </x:c>
      <x:c r="U4921" s="2" t="n">
        <x:v>0</x:v>
      </x:c>
      <x:c r="V4921" s="2" t="n">
        <x:v>0.035945</x:v>
      </x:c>
      <x:c r="W4921" s="2" t="n">
        <x:v>0.41029971</x:v>
      </x:c>
      <x:c r="X4921" s="2" t="n">
        <x:v>-0.6768667</x:v>
      </x:c>
      <x:c r="Y4921" s="2" t="n">
        <x:v>0.22384342</x:v>
      </x:c>
      <x:c r="Z4921" s="2" t="n">
        <x:v>-0.0761036</x:v>
      </x:c>
      <x:c r="AA4921" t="s">
        <x:v>1020</x:v>
      </x:c>
    </x:row>
    <x:row r="4922" hidden="1">
      <x:c r="A4922" t="s">
        <x:v>102</x:v>
      </x:c>
      <x:c r="B4922" t="s">
        <x:v>28</x:v>
      </x:c>
      <x:c r="C4922" t="s">
        <x:v>979</x:v>
      </x:c>
      <x:c r="D4922" t="s">
        <x:v>980</x:v>
      </x:c>
      <x:c r="E4922" t="s">
        <x:v>981</x:v>
      </x:c>
      <x:c r="F4922" t="s">
        <x:v>38</x:v>
      </x:c>
      <x:c r="G4922" t="n">
        <x:v>0</x:v>
      </x:c>
      <x:c r="H4922" t="n">
        <x:v>11.93</x:v>
      </x:c>
      <x:c r="I4922" t="n">
        <x:v>77</x:v>
      </x:c>
      <x:c r="J4922" t="n">
        <x:v>918.39</x:v>
      </x:c>
      <x:c r="K4922" t="n">
        <x:v>918.39</x:v>
      </x:c>
      <x:c r="L4922" t="n">
        <x:v>918.39</x:v>
      </x:c>
      <x:c r="M4922" t="n">
        <x:v>480.52</x:v>
      </x:c>
      <x:c r="N4922" t="n">
        <x:v>480.52</x:v>
      </x:c>
      <x:c r="O4922" t="n">
        <x:v>480.52</x:v>
      </x:c>
      <x:c r="P4922" s="2" t="n">
        <x:v>0.5232</x:v>
      </x:c>
      <x:c r="Q4922" s="2" t="n">
        <x:v>0.52322</x:v>
      </x:c>
      <x:c r="R4922" t="n">
        <x:v>109.62</x:v>
      </x:c>
      <x:c r="S4922" t="n">
        <x:v>109.62</x:v>
      </x:c>
      <x:c r="T4922" t="n">
        <x:v>109.62</x:v>
      </x:c>
      <x:c r="U4922" s="2" t="n">
        <x:v>0.1194</x:v>
      </x:c>
      <x:c r="V4922" s="2" t="n">
        <x:v>0.119361</x:v>
      </x:c>
      <x:c r="W4922" s="2" t="n">
        <x:v>3.98584858</x:v>
      </x:c>
      <x:c r="X4922" s="2" t="n">
        <x:v>-0.09406658</x:v>
      </x:c>
      <x:c r="AA4922" t="s">
        <x:v>1020</x:v>
      </x:c>
    </x:row>
    <x:row r="4923" hidden="1">
      <x:c r="A4923" t="s">
        <x:v>102</x:v>
      </x:c>
      <x:c r="B4923" t="s">
        <x:v>919</x:v>
      </x:c>
      <x:c r="C4923" t="s">
        <x:v>234</x:v>
      </x:c>
      <x:c r="D4923" t="s">
        <x:v>930</x:v>
      </x:c>
      <x:c r="E4923" t="s">
        <x:v>931</x:v>
      </x:c>
      <x:c r="F4923" t="s">
        <x:v>32</x:v>
      </x:c>
      <x:c r="G4923" t="n">
        <x:v>0</x:v>
      </x:c>
      <x:c r="H4923" t="n">
        <x:v>15.91</x:v>
      </x:c>
      <x:c r="I4923" t="n">
        <x:v>48</x:v>
      </x:c>
      <x:c r="J4923" t="n">
        <x:v>763.58</x:v>
      </x:c>
      <x:c r="K4923" t="n">
        <x:v>885.2</x:v>
      </x:c>
      <x:c r="L4923" t="n">
        <x:v>4426</x:v>
      </x:c>
      <x:c r="M4923" t="n">
        <x:v>304.65</x:v>
      </x:c>
      <x:c r="N4923" t="n">
        <x:v>396.198</x:v>
      </x:c>
      <x:c r="O4923" t="n">
        <x:v>1980.99</x:v>
      </x:c>
      <x:c r="P4923" s="2" t="n">
        <x:v>0.399</x:v>
      </x:c>
      <x:c r="Q4923" s="2" t="n">
        <x:v>0.44758</x:v>
      </x:c>
      <x:c r="R4923" t="n">
        <x:v>18.6</x:v>
      </x:c>
      <x:c r="S4923" t="n">
        <x:v>60.098</x:v>
      </x:c>
      <x:c r="T4923" t="n">
        <x:v>300.49</x:v>
      </x:c>
      <x:c r="U4923" s="2" t="n">
        <x:v>0.0244</x:v>
      </x:c>
      <x:c r="V4923" s="2" t="n">
        <x:v>0.067892</x:v>
      </x:c>
      <x:c r="W4923" s="2" t="n">
        <x:v>1.84523109</x:v>
      </x:c>
      <x:c r="X4923" s="2" t="n">
        <x:v>-0.11654383</x:v>
      </x:c>
      <x:c r="AA4923" t="s">
        <x:v>1020</x:v>
      </x:c>
    </x:row>
    <x:row r="4924" hidden="1">
      <x:c r="A4924" t="s">
        <x:v>153</x:v>
      </x:c>
      <x:c r="B4924" t="s">
        <x:v>917</x:v>
      </x:c>
      <x:c r="C4924" t="s">
        <x:v>186</x:v>
      </x:c>
      <x:c r="D4924" t="s">
        <x:v>649</x:v>
      </x:c>
      <x:c r="E4924" t="s">
        <x:v>650</x:v>
      </x:c>
      <x:c r="F4924" t="s">
        <x:v>38</x:v>
      </x:c>
      <x:c r="G4924" t="n">
        <x:v>0</x:v>
      </x:c>
      <x:c r="H4924" t="n">
        <x:v>17</x:v>
      </x:c>
      <x:c r="I4924" t="n">
        <x:v>25</x:v>
      </x:c>
      <x:c r="J4924" t="n">
        <x:v>425.06</x:v>
      </x:c>
      <x:c r="K4924" t="n">
        <x:v>927.27</x:v>
      </x:c>
      <x:c r="L4924" t="n">
        <x:v>1854.54</x:v>
      </x:c>
      <x:c r="M4924" t="n">
        <x:v>202.9</x:v>
      </x:c>
      <x:c r="N4924" t="n">
        <x:v>483.955</x:v>
      </x:c>
      <x:c r="O4924" t="n">
        <x:v>967.91</x:v>
      </x:c>
      <x:c r="P4924" s="2" t="n">
        <x:v>0.4773</x:v>
      </x:c>
      <x:c r="Q4924" s="2" t="n">
        <x:v>0.521914</x:v>
      </x:c>
      <x:c r="R4924" t="n">
        <x:v>0</x:v>
      </x:c>
      <x:c r="S4924" t="n">
        <x:v>28.435</x:v>
      </x:c>
      <x:c r="T4924" t="n">
        <x:v>56.87</x:v>
      </x:c>
      <x:c r="U4924" s="2" t="n">
        <x:v>0</x:v>
      </x:c>
      <x:c r="V4924" s="2" t="n">
        <x:v>0.030665</x:v>
      </x:c>
      <x:c r="W4924" s="2" t="n">
        <x:v>1.04423321</x:v>
      </x:c>
      <x:c r="X4924" s="2" t="n">
        <x:v>-0.4168153</x:v>
      </x:c>
      <x:c r="AA4924" t="s">
        <x:v>1020</x:v>
      </x:c>
    </x:row>
    <x:row r="4925" hidden="1">
      <x:c r="A4925" t="s">
        <x:v>102</x:v>
      </x:c>
      <x:c r="B4925" t="s">
        <x:v>919</x:v>
      </x:c>
      <x:c r="C4925" t="s">
        <x:v>477</x:v>
      </x:c>
      <x:c r="D4925" t="s">
        <x:v>651</x:v>
      </x:c>
      <x:c r="E4925" t="s">
        <x:v>652</x:v>
      </x:c>
      <x:c r="F4925" t="s">
        <x:v>38</x:v>
      </x:c>
      <x:c r="G4925" t="n">
        <x:v>0</x:v>
      </x:c>
      <x:c r="H4925" t="n">
        <x:v>15.33</x:v>
      </x:c>
      <x:c r="I4925" t="n">
        <x:v>135</x:v>
      </x:c>
      <x:c r="J4925" t="n">
        <x:v>2069.68</x:v>
      </x:c>
      <x:c r="K4925" t="n">
        <x:v>2318.715</x:v>
      </x:c>
      <x:c r="L4925" t="n">
        <x:v>4637.43</x:v>
      </x:c>
      <x:c r="M4925" t="n">
        <x:v>1009.37</x:v>
      </x:c>
      <x:c r="N4925" t="n">
        <x:v>1050.4</x:v>
      </x:c>
      <x:c r="O4925" t="n">
        <x:v>2100.8</x:v>
      </x:c>
      <x:c r="P4925" s="2" t="n">
        <x:v>0.4877</x:v>
      </x:c>
      <x:c r="Q4925" s="2" t="n">
        <x:v>0.45301</x:v>
      </x:c>
      <x:c r="R4925" t="n">
        <x:v>137</x:v>
      </x:c>
      <x:c r="S4925" t="n">
        <x:v>105.8</x:v>
      </x:c>
      <x:c r="T4925" t="n">
        <x:v>211.6</x:v>
      </x:c>
      <x:c r="U4925" s="2" t="n">
        <x:v>0.0662</x:v>
      </x:c>
      <x:c r="V4925" s="2" t="n">
        <x:v>0.045629</x:v>
      </x:c>
      <x:c r="W4925" s="2" t="n">
        <x:v>1.44131479</x:v>
      </x:c>
      <x:c r="X4925" s="2" t="n">
        <x:v>-0.22684568</x:v>
      </x:c>
      <x:c r="AA4925" t="s">
        <x:v>1020</x:v>
      </x:c>
    </x:row>
    <x:row r="4926" hidden="1">
      <x:c r="A4926" t="s">
        <x:v>118</x:v>
      </x:c>
      <x:c r="B4926" t="s">
        <x:v>71</x:v>
      </x:c>
      <x:c r="C4926" t="s">
        <x:v>118</x:v>
      </x:c>
      <x:c r="D4926" t="s">
        <x:v>653</x:v>
      </x:c>
      <x:c r="E4926" t="s">
        <x:v>654</x:v>
      </x:c>
      <x:c r="F4926" t="s">
        <x:v>38</x:v>
      </x:c>
      <x:c r="G4926" t="n">
        <x:v>0</x:v>
      </x:c>
      <x:c r="H4926" t="n">
        <x:v>13.01</x:v>
      </x:c>
      <x:c r="I4926" t="n">
        <x:v>56</x:v>
      </x:c>
      <x:c r="J4926" t="n">
        <x:v>728.67</x:v>
      </x:c>
      <x:c r="K4926" t="n">
        <x:v>948.585</x:v>
      </x:c>
      <x:c r="L4926" t="n">
        <x:v>3794.34</x:v>
      </x:c>
      <x:c r="M4926" t="n">
        <x:v>426.64</x:v>
      </x:c>
      <x:c r="N4926" t="n">
        <x:v>400.025</x:v>
      </x:c>
      <x:c r="O4926" t="n">
        <x:v>1600.1</x:v>
      </x:c>
      <x:c r="P4926" s="2" t="n">
        <x:v>0.5855</x:v>
      </x:c>
      <x:c r="Q4926" s="2" t="n">
        <x:v>0.421707</x:v>
      </x:c>
      <x:c r="R4926" t="n">
        <x:v>0</x:v>
      </x:c>
      <x:c r="S4926" t="n">
        <x:v>29.815</x:v>
      </x:c>
      <x:c r="T4926" t="n">
        <x:v>119.26</x:v>
      </x:c>
      <x:c r="U4926" s="2" t="n">
        <x:v>0</x:v>
      </x:c>
      <x:c r="V4926" s="2" t="n">
        <x:v>0.031431</x:v>
      </x:c>
      <x:c r="W4926" s="2" t="n">
        <x:v>1.28799221</x:v>
      </x:c>
      <x:c r="X4926" s="2" t="n">
        <x:v>0.08056767</x:v>
      </x:c>
      <x:c r="AA4926" t="s">
        <x:v>1020</x:v>
      </x:c>
    </x:row>
    <x:row r="4927" hidden="1">
      <x:c r="A4927" t="s">
        <x:v>386</x:v>
      </x:c>
      <x:c r="B4927" t="s">
        <x:v>1008</x:v>
      </x:c>
      <x:c r="C4927" t="s">
        <x:v>555</x:v>
      </x:c>
      <x:c r="D4927" t="s">
        <x:v>655</x:v>
      </x:c>
      <x:c r="E4927" t="s">
        <x:v>656</x:v>
      </x:c>
      <x:c r="F4927" t="s">
        <x:v>38</x:v>
      </x:c>
      <x:c r="G4927" t="n">
        <x:v>0</x:v>
      </x:c>
      <x:c r="H4927" t="n">
        <x:v>13.58</x:v>
      </x:c>
      <x:c r="I4927" t="n">
        <x:v>89</x:v>
      </x:c>
      <x:c r="J4927" t="n">
        <x:v>1208.71</x:v>
      </x:c>
      <x:c r="K4927" t="n">
        <x:v>592.1075</x:v>
      </x:c>
      <x:c r="L4927" t="n">
        <x:v>2368.43</x:v>
      </x:c>
      <x:c r="M4927" t="n">
        <x:v>614.74</x:v>
      </x:c>
      <x:c r="N4927" t="n">
        <x:v>299.725</x:v>
      </x:c>
      <x:c r="O4927" t="n">
        <x:v>1198.9</x:v>
      </x:c>
      <x:c r="P4927" s="2" t="n">
        <x:v>0.5086</x:v>
      </x:c>
      <x:c r="Q4927" s="2" t="n">
        <x:v>0.5062</x:v>
      </x:c>
      <x:c r="R4927" t="n">
        <x:v>72.27</x:v>
      </x:c>
      <x:c r="S4927" t="n">
        <x:v>38.4525</x:v>
      </x:c>
      <x:c r="T4927" t="n">
        <x:v>153.81</x:v>
      </x:c>
      <x:c r="U4927" s="2" t="n">
        <x:v>0.0598</x:v>
      </x:c>
      <x:c r="V4927" s="2" t="n">
        <x:v>0.064942</x:v>
      </x:c>
      <x:c r="W4927" s="2" t="n">
        <x:v>1.85420802</x:v>
      </x:c>
      <x:c r="X4927" s="2" t="n">
        <x:v>0.32847173</x:v>
      </x:c>
      <x:c r="AA4927" t="s">
        <x:v>1020</x:v>
      </x:c>
    </x:row>
    <x:row r="4928" hidden="1">
      <x:c r="A4928" t="s">
        <x:v>102</x:v>
      </x:c>
      <x:c r="B4928" t="s">
        <x:v>919</x:v>
      </x:c>
      <x:c r="C4928" t="s">
        <x:v>596</x:v>
      </x:c>
      <x:c r="D4928" t="s">
        <x:v>657</x:v>
      </x:c>
      <x:c r="E4928" t="s">
        <x:v>658</x:v>
      </x:c>
      <x:c r="F4928" t="s">
        <x:v>38</x:v>
      </x:c>
      <x:c r="G4928" t="n">
        <x:v>0</x:v>
      </x:c>
      <x:c r="H4928" t="n">
        <x:v>18.03</x:v>
      </x:c>
      <x:c r="I4928" t="n">
        <x:v>43</x:v>
      </x:c>
      <x:c r="J4928" t="n">
        <x:v>775.16</x:v>
      </x:c>
      <x:c r="K4928" t="n">
        <x:v>692.0925</x:v>
      </x:c>
      <x:c r="L4928" t="n">
        <x:v>2768.37</x:v>
      </x:c>
      <x:c r="M4928" t="n">
        <x:v>335.07</x:v>
      </x:c>
      <x:c r="N4928" t="n">
        <x:v>324.215</x:v>
      </x:c>
      <x:c r="O4928" t="n">
        <x:v>1296.86</x:v>
      </x:c>
      <x:c r="P4928" s="2" t="n">
        <x:v>0.4323</x:v>
      </x:c>
      <x:c r="Q4928" s="2" t="n">
        <x:v>0.468456</x:v>
      </x:c>
      <x:c r="R4928" t="n">
        <x:v>22.52</x:v>
      </x:c>
      <x:c r="S4928" t="n">
        <x:v>21.6325</x:v>
      </x:c>
      <x:c r="T4928" t="n">
        <x:v>86.53</x:v>
      </x:c>
      <x:c r="U4928" s="2" t="n">
        <x:v>0.0291</x:v>
      </x:c>
      <x:c r="V4928" s="2" t="n">
        <x:v>0.031257</x:v>
      </x:c>
      <x:c r="W4928" s="2" t="n">
        <x:v>0.98341272</x:v>
      </x:c>
      <x:c r="X4928" s="2" t="n">
        <x:v>-0.40030017</x:v>
      </x:c>
      <x:c r="Y4928" s="2" t="n">
        <x:v>-0.14215203</x:v>
      </x:c>
      <x:c r="Z4928" s="2" t="n">
        <x:v>0.81700742</x:v>
      </x:c>
      <x:c r="AA4928" t="s">
        <x:v>1020</x:v>
      </x:c>
    </x:row>
    <x:row r="4929" hidden="1">
      <x:c r="A4929" t="s">
        <x:v>102</x:v>
      </x:c>
      <x:c r="B4929" t="s">
        <x:v>919</x:v>
      </x:c>
      <x:c r="C4929" t="s">
        <x:v>596</x:v>
      </x:c>
      <x:c r="D4929" t="s">
        <x:v>659</x:v>
      </x:c>
      <x:c r="E4929" t="s">
        <x:v>660</x:v>
      </x:c>
      <x:c r="F4929" t="s">
        <x:v>38</x:v>
      </x:c>
      <x:c r="G4929" t="n">
        <x:v>0</x:v>
      </x:c>
      <x:c r="H4929" t="n">
        <x:v>16.9</x:v>
      </x:c>
      <x:c r="I4929" t="n">
        <x:v>48</x:v>
      </x:c>
      <x:c r="J4929" t="n">
        <x:v>811.26</x:v>
      </x:c>
      <x:c r="K4929" t="n">
        <x:v>692.0925</x:v>
      </x:c>
      <x:c r="L4929" t="n">
        <x:v>2768.37</x:v>
      </x:c>
      <x:c r="M4929" t="n">
        <x:v>369.43</x:v>
      </x:c>
      <x:c r="N4929" t="n">
        <x:v>324.215</x:v>
      </x:c>
      <x:c r="O4929" t="n">
        <x:v>1296.86</x:v>
      </x:c>
      <x:c r="P4929" s="2" t="n">
        <x:v>0.4554</x:v>
      </x:c>
      <x:c r="Q4929" s="2" t="n">
        <x:v>0.468456</x:v>
      </x:c>
      <x:c r="R4929" t="n">
        <x:v>24.31</x:v>
      </x:c>
      <x:c r="S4929" t="n">
        <x:v>21.6325</x:v>
      </x:c>
      <x:c r="T4929" t="n">
        <x:v>86.53</x:v>
      </x:c>
      <x:c r="U4929" s="2" t="n">
        <x:v>0.03</x:v>
      </x:c>
      <x:c r="V4929" s="2" t="n">
        <x:v>0.031257</x:v>
      </x:c>
      <x:c r="W4929" s="2" t="n">
        <x:v>0.6837373</x:v>
      </x:c>
      <x:c r="X4929" s="2" t="n">
        <x:v>-0.54491858</x:v>
      </x:c>
      <x:c r="Y4929" s="2" t="n">
        <x:v>-0.48979926</x:v>
      </x:c>
      <x:c r="Z4929" s="2" t="n">
        <x:v>0.54852953</x:v>
      </x:c>
      <x:c r="AA4929" t="s">
        <x:v>1020</x:v>
      </x:c>
    </x:row>
    <x:row r="4930" hidden="1">
      <x:c r="A4930" t="s">
        <x:v>102</x:v>
      </x:c>
      <x:c r="B4930" t="s">
        <x:v>28</x:v>
      </x:c>
      <x:c r="C4930" t="s">
        <x:v>591</x:v>
      </x:c>
      <x:c r="D4930" t="s">
        <x:v>661</x:v>
      </x:c>
      <x:c r="E4930" t="s">
        <x:v>662</x:v>
      </x:c>
      <x:c r="F4930" t="s">
        <x:v>38</x:v>
      </x:c>
      <x:c r="G4930" t="n">
        <x:v>0</x:v>
      </x:c>
      <x:c r="H4930" t="n">
        <x:v>15.69</x:v>
      </x:c>
      <x:c r="I4930" t="n">
        <x:v>122</x:v>
      </x:c>
      <x:c r="J4930" t="n">
        <x:v>1914.19</x:v>
      </x:c>
      <x:c r="K4930" t="n">
        <x:v>1083.6625</x:v>
      </x:c>
      <x:c r="L4930" t="n">
        <x:v>4334.65</x:v>
      </x:c>
      <x:c r="M4930" t="n">
        <x:v>946.99</x:v>
      </x:c>
      <x:c r="N4930" t="n">
        <x:v>529.5375</x:v>
      </x:c>
      <x:c r="O4930" t="n">
        <x:v>2118.15</x:v>
      </x:c>
      <x:c r="P4930" s="2" t="n">
        <x:v>0.4947</x:v>
      </x:c>
      <x:c r="Q4930" s="2" t="n">
        <x:v>0.488655</x:v>
      </x:c>
      <x:c r="R4930" t="n">
        <x:v>118.38</x:v>
      </x:c>
      <x:c r="S4930" t="n">
        <x:v>59.9925</x:v>
      </x:c>
      <x:c r="T4930" t="n">
        <x:v>239.97</x:v>
      </x:c>
      <x:c r="U4930" s="2" t="n">
        <x:v>0.0618</x:v>
      </x:c>
      <x:c r="V4930" s="2" t="n">
        <x:v>0.055361</x:v>
      </x:c>
      <x:c r="W4930" s="2" t="n">
        <x:v>0.93716203</x:v>
      </x:c>
      <x:c r="X4930" s="2" t="n">
        <x:v>-0.12610026</x:v>
      </x:c>
      <x:c r="Y4930" s="2" t="n">
        <x:v>-0.25111109</x:v>
      </x:c>
      <x:c r="Z4930" s="2" t="n">
        <x:v>-0.19430149</x:v>
      </x:c>
      <x:c r="AA4930" t="s">
        <x:v>1020</x:v>
      </x:c>
    </x:row>
    <x:row r="4931" hidden="1">
      <x:c r="A4931" t="s">
        <x:v>102</x:v>
      </x:c>
      <x:c r="B4931" t="s">
        <x:v>28</x:v>
      </x:c>
      <x:c r="C4931" t="s">
        <x:v>591</x:v>
      </x:c>
      <x:c r="D4931" t="s">
        <x:v>663</x:v>
      </x:c>
      <x:c r="E4931" t="s">
        <x:v>664</x:v>
      </x:c>
      <x:c r="F4931" t="s">
        <x:v>38</x:v>
      </x:c>
      <x:c r="G4931" t="n">
        <x:v>0</x:v>
      </x:c>
      <x:c r="H4931" t="n">
        <x:v>19.76</x:v>
      </x:c>
      <x:c r="I4931" t="n">
        <x:v>73</x:v>
      </x:c>
      <x:c r="J4931" t="n">
        <x:v>1442.39</x:v>
      </x:c>
      <x:c r="K4931" t="n">
        <x:v>1083.6625</x:v>
      </x:c>
      <x:c r="L4931" t="n">
        <x:v>4334.65</x:v>
      </x:c>
      <x:c r="M4931" t="n">
        <x:v>658.35</x:v>
      </x:c>
      <x:c r="N4931" t="n">
        <x:v>529.5375</x:v>
      </x:c>
      <x:c r="O4931" t="n">
        <x:v>2118.15</x:v>
      </x:c>
      <x:c r="P4931" s="2" t="n">
        <x:v>0.4564</x:v>
      </x:c>
      <x:c r="Q4931" s="2" t="n">
        <x:v>0.488655</x:v>
      </x:c>
      <x:c r="R4931" t="n">
        <x:v>87.09</x:v>
      </x:c>
      <x:c r="S4931" t="n">
        <x:v>59.9925</x:v>
      </x:c>
      <x:c r="T4931" t="n">
        <x:v>239.97</x:v>
      </x:c>
      <x:c r="U4931" s="2" t="n">
        <x:v>0.0604</x:v>
      </x:c>
      <x:c r="V4931" s="2" t="n">
        <x:v>0.055361</x:v>
      </x:c>
      <x:c r="W4931" s="2" t="n">
        <x:v>1.06788253</x:v>
      </x:c>
      <x:c r="X4931" s="2" t="n">
        <x:v>0.34756206</x:v>
      </x:c>
      <x:c r="Y4931" s="2" t="n">
        <x:v>-0.03328955</x:v>
      </x:c>
      <x:c r="Z4931" s="2" t="n">
        <x:v>-0.14190087</x:v>
      </x:c>
      <x:c r="AA4931" t="s">
        <x:v>1020</x:v>
      </x:c>
    </x:row>
    <x:row r="4932" hidden="1">
      <x:c r="A4932" t="s">
        <x:v>102</x:v>
      </x:c>
      <x:c r="B4932" t="s">
        <x:v>28</x:v>
      </x:c>
      <x:c r="C4932" t="s">
        <x:v>582</x:v>
      </x:c>
      <x:c r="D4932" t="s">
        <x:v>665</x:v>
      </x:c>
      <x:c r="E4932" t="s">
        <x:v>666</x:v>
      </x:c>
      <x:c r="F4932" t="s">
        <x:v>38</x:v>
      </x:c>
      <x:c r="G4932" t="n">
        <x:v>0</x:v>
      </x:c>
      <x:c r="H4932" t="n">
        <x:v>14.1</x:v>
      </x:c>
      <x:c r="I4932" t="n">
        <x:v>70</x:v>
      </x:c>
      <x:c r="J4932" t="n">
        <x:v>987.3</x:v>
      </x:c>
      <x:c r="K4932" t="n">
        <x:v>910.8525</x:v>
      </x:c>
      <x:c r="L4932" t="n">
        <x:v>3643.41</x:v>
      </x:c>
      <x:c r="M4932" t="n">
        <x:v>551.64</x:v>
      </x:c>
      <x:c r="N4932" t="n">
        <x:v>443.91</x:v>
      </x:c>
      <x:c r="O4932" t="n">
        <x:v>1775.64</x:v>
      </x:c>
      <x:c r="P4932" s="2" t="n">
        <x:v>0.5587</x:v>
      </x:c>
      <x:c r="Q4932" s="2" t="n">
        <x:v>0.487357</x:v>
      </x:c>
      <x:c r="R4932" t="n">
        <x:v>63.89</x:v>
      </x:c>
      <x:c r="S4932" t="n">
        <x:v>54.18</x:v>
      </x:c>
      <x:c r="T4932" t="n">
        <x:v>216.72</x:v>
      </x:c>
      <x:c r="U4932" s="2" t="n">
        <x:v>0.0647</x:v>
      </x:c>
      <x:c r="V4932" s="2" t="n">
        <x:v>0.059483</x:v>
      </x:c>
      <x:c r="W4932" s="2" t="n">
        <x:v>1.39995689</x:v>
      </x:c>
      <x:c r="X4932" s="2" t="n">
        <x:v>-0.22906337</x:v>
      </x:c>
      <x:c r="AA4932" t="s">
        <x:v>1020</x:v>
      </x:c>
    </x:row>
    <x:row r="4933" hidden="1">
      <x:c r="A4933" t="s">
        <x:v>102</x:v>
      </x:c>
      <x:c r="B4933" t="s">
        <x:v>28</x:v>
      </x:c>
      <x:c r="C4933" t="s">
        <x:v>667</x:v>
      </x:c>
      <x:c r="D4933" t="s">
        <x:v>668</x:v>
      </x:c>
      <x:c r="E4933" t="s">
        <x:v>669</x:v>
      </x:c>
      <x:c r="F4933" t="s">
        <x:v>32</x:v>
      </x:c>
      <x:c r="G4933" t="n">
        <x:v>0</x:v>
      </x:c>
      <x:c r="H4933" t="n">
        <x:v>11.26</x:v>
      </x:c>
      <x:c r="I4933" t="n">
        <x:v>46</x:v>
      </x:c>
      <x:c r="J4933" t="n">
        <x:v>518.15</x:v>
      </x:c>
      <x:c r="K4933" t="n">
        <x:v>991.7</x:v>
      </x:c>
      <x:c r="L4933" t="n">
        <x:v>3966.8</x:v>
      </x:c>
      <x:c r="M4933" t="n">
        <x:v>276.81</x:v>
      </x:c>
      <x:c r="N4933" t="n">
        <x:v>469.675</x:v>
      </x:c>
      <x:c r="O4933" t="n">
        <x:v>1878.7</x:v>
      </x:c>
      <x:c r="P4933" s="2" t="n">
        <x:v>0.5342</x:v>
      </x:c>
      <x:c r="Q4933" s="2" t="n">
        <x:v>0.473606</x:v>
      </x:c>
      <x:c r="R4933" t="n">
        <x:v>23.6</x:v>
      </x:c>
      <x:c r="S4933" t="n">
        <x:v>39.4275</x:v>
      </x:c>
      <x:c r="T4933" t="n">
        <x:v>157.71</x:v>
      </x:c>
      <x:c r="U4933" s="2" t="n">
        <x:v>0.0455</x:v>
      </x:c>
      <x:c r="V4933" s="2" t="n">
        <x:v>0.039757</x:v>
      </x:c>
      <x:c r="W4933" s="2" t="n">
        <x:v>1.73598741</x:v>
      </x:c>
      <x:c r="X4933" s="2" t="n">
        <x:v>0.00709427</x:v>
      </x:c>
      <x:c r="AA4933" t="s">
        <x:v>1020</x:v>
      </x:c>
    </x:row>
    <x:row r="4934" hidden="1">
      <x:c r="A4934" t="s">
        <x:v>102</x:v>
      </x:c>
      <x:c r="B4934" t="s">
        <x:v>28</x:v>
      </x:c>
      <x:c r="C4934" t="s">
        <x:v>667</x:v>
      </x:c>
      <x:c r="D4934" t="s">
        <x:v>670</x:v>
      </x:c>
      <x:c r="E4934" t="s">
        <x:v>671</x:v>
      </x:c>
      <x:c r="F4934" t="s">
        <x:v>32</x:v>
      </x:c>
      <x:c r="G4934" t="n">
        <x:v>236.5</x:v>
      </x:c>
      <x:c r="H4934" t="n">
        <x:v>28.3</x:v>
      </x:c>
      <x:c r="I4934" t="n">
        <x:v>19</x:v>
      </x:c>
      <x:c r="J4934" t="n">
        <x:v>301.13</x:v>
      </x:c>
      <x:c r="K4934" t="n">
        <x:v>991.7</x:v>
      </x:c>
      <x:c r="L4934" t="n">
        <x:v>3966.8</x:v>
      </x:c>
      <x:c r="M4934" t="n">
        <x:v>156.42</x:v>
      </x:c>
      <x:c r="N4934" t="n">
        <x:v>469.675</x:v>
      </x:c>
      <x:c r="O4934" t="n">
        <x:v>1878.7</x:v>
      </x:c>
      <x:c r="P4934" s="2" t="n">
        <x:v>0.5194</x:v>
      </x:c>
      <x:c r="Q4934" s="2" t="n">
        <x:v>0.473606</x:v>
      </x:c>
      <x:c r="R4934" t="n">
        <x:v>18.3</x:v>
      </x:c>
      <x:c r="S4934" t="n">
        <x:v>39.4275</x:v>
      </x:c>
      <x:c r="T4934" t="n">
        <x:v>157.71</x:v>
      </x:c>
      <x:c r="U4934" s="2" t="n">
        <x:v>0.0608</x:v>
      </x:c>
      <x:c r="V4934" s="2" t="n">
        <x:v>0.039757</x:v>
      </x:c>
      <x:c r="W4934" s="2" t="n">
        <x:v>0.91132945</x:v>
      </x:c>
      <x:c r="X4934" s="2" t="n">
        <x:v>-0.37587936</x:v>
      </x:c>
      <x:c r="AA4934" t="s">
        <x:v>1020</x:v>
      </x:c>
    </x:row>
    <x:row r="4935" hidden="1">
      <x:c r="A4935" t="s">
        <x:v>102</x:v>
      </x:c>
      <x:c r="B4935" t="s">
        <x:v>919</x:v>
      </x:c>
      <x:c r="C4935" t="s">
        <x:v>575</x:v>
      </x:c>
      <x:c r="D4935" t="s">
        <x:v>672</x:v>
      </x:c>
      <x:c r="E4935" t="s">
        <x:v>673</x:v>
      </x:c>
      <x:c r="F4935" t="s">
        <x:v>32</x:v>
      </x:c>
      <x:c r="G4935" t="n">
        <x:v>0</x:v>
      </x:c>
      <x:c r="H4935" t="n">
        <x:v>15.1</x:v>
      </x:c>
      <x:c r="I4935" t="n">
        <x:v>21</x:v>
      </x:c>
      <x:c r="J4935" t="n">
        <x:v>317.18</x:v>
      </x:c>
      <x:c r="K4935" t="n">
        <x:v>699.6325</x:v>
      </x:c>
      <x:c r="L4935" t="n">
        <x:v>2798.53</x:v>
      </x:c>
      <x:c r="M4935" t="n">
        <x:v>155.96</x:v>
      </x:c>
      <x:c r="N4935" t="n">
        <x:v>313.0075</x:v>
      </x:c>
      <x:c r="O4935" t="n">
        <x:v>1252.03</x:v>
      </x:c>
      <x:c r="P4935" s="2" t="n">
        <x:v>0.4917</x:v>
      </x:c>
      <x:c r="Q4935" s="2" t="n">
        <x:v>0.447388</x:v>
      </x:c>
      <x:c r="R4935" t="n">
        <x:v>13.44</x:v>
      </x:c>
      <x:c r="S4935" t="n">
        <x:v>22.0525</x:v>
      </x:c>
      <x:c r="T4935" t="n">
        <x:v>88.21</x:v>
      </x:c>
      <x:c r="U4935" s="2" t="n">
        <x:v>0.0424</x:v>
      </x:c>
      <x:c r="V4935" s="2" t="n">
        <x:v>0.03152</x:v>
      </x:c>
      <x:c r="W4935" s="2" t="n">
        <x:v>1.6479537</x:v>
      </x:c>
      <x:c r="X4935" s="2" t="n">
        <x:v>0.47046824</x:v>
      </x:c>
      <x:c r="AA4935" t="s">
        <x:v>1020</x:v>
      </x:c>
    </x:row>
    <x:row r="4936" hidden="1">
      <x:c r="A4936" t="s">
        <x:v>102</x:v>
      </x:c>
      <x:c r="B4936" t="s">
        <x:v>919</x:v>
      </x:c>
      <x:c r="C4936" t="s">
        <x:v>426</x:v>
      </x:c>
      <x:c r="D4936" t="s">
        <x:v>676</x:v>
      </x:c>
      <x:c r="E4936" t="s">
        <x:v>677</x:v>
      </x:c>
      <x:c r="F4936" t="s">
        <x:v>32</x:v>
      </x:c>
      <x:c r="G4936" t="n">
        <x:v>0</x:v>
      </x:c>
      <x:c r="H4936" t="n">
        <x:v>16.38</x:v>
      </x:c>
      <x:c r="I4936" t="n">
        <x:v>27</x:v>
      </x:c>
      <x:c r="J4936" t="n">
        <x:v>442.23</x:v>
      </x:c>
      <x:c r="K4936" t="n">
        <x:v>812.3425</x:v>
      </x:c>
      <x:c r="L4936" t="n">
        <x:v>3249.37</x:v>
      </x:c>
      <x:c r="M4936" t="n">
        <x:v>227.68</x:v>
      </x:c>
      <x:c r="N4936" t="n">
        <x:v>364.695</x:v>
      </x:c>
      <x:c r="O4936" t="n">
        <x:v>1458.78</x:v>
      </x:c>
      <x:c r="P4936" s="2" t="n">
        <x:v>0.5148</x:v>
      </x:c>
      <x:c r="Q4936" s="2" t="n">
        <x:v>0.448942</x:v>
      </x:c>
      <x:c r="R4936" t="n">
        <x:v>10</x:v>
      </x:c>
      <x:c r="S4936" t="n">
        <x:v>60.805</x:v>
      </x:c>
      <x:c r="T4936" t="n">
        <x:v>243.22</x:v>
      </x:c>
      <x:c r="U4936" s="2" t="n">
        <x:v>0.0226</x:v>
      </x:c>
      <x:c r="V4936" s="2" t="n">
        <x:v>0.074851</x:v>
      </x:c>
      <x:c r="W4936" s="2" t="n">
        <x:v>1.01654825</x:v>
      </x:c>
      <x:c r="AA4936" t="s">
        <x:v>1020</x:v>
      </x:c>
    </x:row>
    <x:row r="4937" hidden="1">
      <x:c r="A4937" t="s">
        <x:v>102</x:v>
      </x:c>
      <x:c r="B4937" t="s">
        <x:v>28</x:v>
      </x:c>
      <x:c r="C4937" t="s">
        <x:v>972</x:v>
      </x:c>
      <x:c r="D4937" t="s">
        <x:v>984</x:v>
      </x:c>
      <x:c r="E4937" t="s">
        <x:v>985</x:v>
      </x:c>
      <x:c r="F4937" t="s">
        <x:v>32</x:v>
      </x:c>
      <x:c r="G4937" t="n">
        <x:v>0</x:v>
      </x:c>
      <x:c r="H4937" t="n">
        <x:v>14.97</x:v>
      </x:c>
      <x:c r="I4937" t="n">
        <x:v>45</x:v>
      </x:c>
      <x:c r="J4937" t="n">
        <x:v>673.77</x:v>
      </x:c>
      <x:c r="K4937" t="n">
        <x:v>998.064</x:v>
      </x:c>
      <x:c r="L4937" t="n">
        <x:v>4990.32</x:v>
      </x:c>
      <x:c r="M4937" t="n">
        <x:v>346.66</x:v>
      </x:c>
      <x:c r="N4937" t="n">
        <x:v>482.344</x:v>
      </x:c>
      <x:c r="O4937" t="n">
        <x:v>2411.72</x:v>
      </x:c>
      <x:c r="P4937" s="2" t="n">
        <x:v>0.5145</x:v>
      </x:c>
      <x:c r="Q4937" s="2" t="n">
        <x:v>0.48328</x:v>
      </x:c>
      <x:c r="R4937" t="n">
        <x:v>24.2</x:v>
      </x:c>
      <x:c r="S4937" t="n">
        <x:v>90.84</x:v>
      </x:c>
      <x:c r="T4937" t="n">
        <x:v>454.2</x:v>
      </x:c>
      <x:c r="U4937" s="2" t="n">
        <x:v>0.0359</x:v>
      </x:c>
      <x:c r="V4937" s="2" t="n">
        <x:v>0.091016</x:v>
      </x:c>
      <x:c r="W4937" s="2" t="n">
        <x:v>8.36427212</x:v>
      </x:c>
      <x:c r="X4937" s="2" t="n">
        <x:v>-0.41629053</x:v>
      </x:c>
      <x:c r="AA4937" t="s">
        <x:v>1020</x:v>
      </x:c>
    </x:row>
    <x:row r="4938" hidden="1">
      <x:c r="A4938" t="s">
        <x:v>173</x:v>
      </x:c>
      <x:c r="B4938" t="s">
        <x:v>920</x:v>
      </x:c>
      <x:c r="C4938" t="s">
        <x:v>502</x:v>
      </x:c>
      <x:c r="D4938" t="s">
        <x:v>680</x:v>
      </x:c>
      <x:c r="E4938" t="s">
        <x:v>681</x:v>
      </x:c>
      <x:c r="F4938" t="s">
        <x:v>32</x:v>
      </x:c>
      <x:c r="G4938" t="n">
        <x:v>155.4</x:v>
      </x:c>
      <x:c r="H4938" t="n">
        <x:v>25</x:v>
      </x:c>
      <x:c r="I4938" t="n">
        <x:v>18</x:v>
      </x:c>
      <x:c r="J4938" t="n">
        <x:v>294.63</x:v>
      </x:c>
      <x:c r="K4938" t="n">
        <x:v>672.966</x:v>
      </x:c>
      <x:c r="L4938" t="n">
        <x:v>3364.83</x:v>
      </x:c>
      <x:c r="M4938" t="n">
        <x:v>143.85</x:v>
      </x:c>
      <x:c r="N4938" t="n">
        <x:v>303.728</x:v>
      </x:c>
      <x:c r="O4938" t="n">
        <x:v>1518.64</x:v>
      </x:c>
      <x:c r="P4938" s="2" t="n">
        <x:v>0.4882</x:v>
      </x:c>
      <x:c r="Q4938" s="2" t="n">
        <x:v>0.451327</x:v>
      </x:c>
      <x:c r="R4938" t="n">
        <x:v>8.8</x:v>
      </x:c>
      <x:c r="S4938" t="n">
        <x:v>30.086</x:v>
      </x:c>
      <x:c r="T4938" t="n">
        <x:v>150.43</x:v>
      </x:c>
      <x:c r="U4938" s="2" t="n">
        <x:v>0.0299</x:v>
      </x:c>
      <x:c r="V4938" s="2" t="n">
        <x:v>0.044707</x:v>
      </x:c>
      <x:c r="W4938" s="2" t="n">
        <x:v>1.19755927</x:v>
      </x:c>
      <x:c r="X4938" s="2" t="n">
        <x:v>0.77058662</x:v>
      </x:c>
      <x:c r="AA4938" t="s">
        <x:v>1020</x:v>
      </x:c>
    </x:row>
    <x:row r="4939" hidden="1">
      <x:c r="A4939" t="s">
        <x:v>558</x:v>
      </x:c>
      <x:c r="B4939" t="s">
        <x:v>918</x:v>
      </x:c>
      <x:c r="C4939" t="s">
        <x:v>605</x:v>
      </x:c>
      <x:c r="D4939" t="s">
        <x:v>682</x:v>
      </x:c>
      <x:c r="E4939" t="s">
        <x:v>683</x:v>
      </x:c>
      <x:c r="F4939" t="s">
        <x:v>32</x:v>
      </x:c>
      <x:c r="G4939" t="n">
        <x:v>0</x:v>
      </x:c>
      <x:c r="H4939" t="n">
        <x:v>16.19</x:v>
      </x:c>
      <x:c r="I4939" t="n">
        <x:v>67</x:v>
      </x:c>
      <x:c r="J4939" t="n">
        <x:v>1084.8</x:v>
      </x:c>
      <x:c r="K4939" t="n">
        <x:v>1425.7025</x:v>
      </x:c>
      <x:c r="L4939" t="n">
        <x:v>5702.81</x:v>
      </x:c>
      <x:c r="M4939" t="n">
        <x:v>523.97</x:v>
      </x:c>
      <x:c r="N4939" t="n">
        <x:v>727.8325</x:v>
      </x:c>
      <x:c r="O4939" t="n">
        <x:v>2911.33</x:v>
      </x:c>
      <x:c r="P4939" s="2" t="n">
        <x:v>0.483</x:v>
      </x:c>
      <x:c r="Q4939" s="2" t="n">
        <x:v>0.510508</x:v>
      </x:c>
      <x:c r="R4939" t="n">
        <x:v>37.2</x:v>
      </x:c>
      <x:c r="S4939" t="n">
        <x:v>33.93</x:v>
      </x:c>
      <x:c r="T4939" t="n">
        <x:v>135.72</x:v>
      </x:c>
      <x:c r="U4939" s="2" t="n">
        <x:v>0.0343</x:v>
      </x:c>
      <x:c r="V4939" s="2" t="n">
        <x:v>0.023799</x:v>
      </x:c>
      <x:c r="W4939" s="2" t="n">
        <x:v>0.93411831</x:v>
      </x:c>
      <x:c r="X4939" s="2" t="n">
        <x:v>-0.11801293</x:v>
      </x:c>
      <x:c r="Y4939" s="2" t="n">
        <x:v>-0.38959132</x:v>
      </x:c>
      <x:c r="Z4939" s="2" t="n">
        <x:v>0.11259389</x:v>
      </x:c>
      <x:c r="AA4939" t="s">
        <x:v>1020</x:v>
      </x:c>
    </x:row>
    <x:row r="4940" hidden="1">
      <x:c r="A4940" t="s">
        <x:v>173</x:v>
      </x:c>
      <x:c r="B4940" t="s">
        <x:v>920</x:v>
      </x:c>
      <x:c r="C4940" t="s">
        <x:v>517</x:v>
      </x:c>
      <x:c r="D4940" t="s">
        <x:v>684</x:v>
      </x:c>
      <x:c r="E4940" t="s">
        <x:v>685</x:v>
      </x:c>
      <x:c r="F4940" t="s">
        <x:v>32</x:v>
      </x:c>
      <x:c r="G4940" t="n">
        <x:v>130</x:v>
      </x:c>
      <x:c r="H4940" t="n">
        <x:v>24.04</x:v>
      </x:c>
      <x:c r="I4940" t="n">
        <x:v>17</x:v>
      </x:c>
      <x:c r="J4940" t="n">
        <x:v>278.72</x:v>
      </x:c>
      <x:c r="K4940" t="n">
        <x:v>1076.52</x:v>
      </x:c>
      <x:c r="L4940" t="n">
        <x:v>4306.08</x:v>
      </x:c>
      <x:c r="M4940" t="n">
        <x:v>126.75</x:v>
      </x:c>
      <x:c r="N4940" t="n">
        <x:v>530.9825</x:v>
      </x:c>
      <x:c r="O4940" t="n">
        <x:v>2123.93</x:v>
      </x:c>
      <x:c r="P4940" s="2" t="n">
        <x:v>0.4548</x:v>
      </x:c>
      <x:c r="Q4940" s="2" t="n">
        <x:v>0.49324</x:v>
      </x:c>
      <x:c r="R4940" t="n">
        <x:v>17.2</x:v>
      </x:c>
      <x:c r="S4940" t="n">
        <x:v>38.6425</x:v>
      </x:c>
      <x:c r="T4940" t="n">
        <x:v>154.57</x:v>
      </x:c>
      <x:c r="U4940" s="2" t="n">
        <x:v>0.0617</x:v>
      </x:c>
      <x:c r="V4940" s="2" t="n">
        <x:v>0.035896</x:v>
      </x:c>
      <x:c r="W4940" s="2" t="n">
        <x:v>1.29237482</x:v>
      </x:c>
      <x:c r="X4940" s="2" t="n">
        <x:v>-0.41915129</x:v>
      </x:c>
      <x:c r="AA4940" t="s">
        <x:v>1020</x:v>
      </x:c>
    </x:row>
    <x:row r="4941" hidden="1">
      <x:c r="A4941" t="s">
        <x:v>558</x:v>
      </x:c>
      <x:c r="B4941" t="s">
        <x:v>918</x:v>
      </x:c>
      <x:c r="C4941" t="s">
        <x:v>559</x:v>
      </x:c>
      <x:c r="D4941" t="s">
        <x:v>686</x:v>
      </x:c>
      <x:c r="E4941" t="s">
        <x:v>687</x:v>
      </x:c>
      <x:c r="F4941" t="s">
        <x:v>32</x:v>
      </x:c>
      <x:c r="G4941" t="n">
        <x:v>0</x:v>
      </x:c>
      <x:c r="H4941" t="n">
        <x:v>17.46</x:v>
      </x:c>
      <x:c r="I4941" t="n">
        <x:v>76</x:v>
      </x:c>
      <x:c r="J4941" t="n">
        <x:v>1326.6</x:v>
      </x:c>
      <x:c r="K4941" t="n">
        <x:v>1623.4775</x:v>
      </x:c>
      <x:c r="L4941" t="n">
        <x:v>6493.91</x:v>
      </x:c>
      <x:c r="M4941" t="n">
        <x:v>636.1</x:v>
      </x:c>
      <x:c r="N4941" t="n">
        <x:v>798.66</x:v>
      </x:c>
      <x:c r="O4941" t="n">
        <x:v>3194.64</x:v>
      </x:c>
      <x:c r="P4941" s="2" t="n">
        <x:v>0.4795</x:v>
      </x:c>
      <x:c r="Q4941" s="2" t="n">
        <x:v>0.491944</x:v>
      </x:c>
      <x:c r="R4941" t="n">
        <x:v>59.3</x:v>
      </x:c>
      <x:c r="S4941" t="n">
        <x:v>71.135</x:v>
      </x:c>
      <x:c r="T4941" t="n">
        <x:v>284.54</x:v>
      </x:c>
      <x:c r="U4941" s="2" t="n">
        <x:v>0.0447</x:v>
      </x:c>
      <x:c r="V4941" s="2" t="n">
        <x:v>0.043816</x:v>
      </x:c>
      <x:c r="W4941" s="2" t="n">
        <x:v>1.38108184</x:v>
      </x:c>
      <x:c r="X4941" s="2" t="n">
        <x:v>0.01071975</x:v>
      </x:c>
      <x:c r="Y4941" s="2" t="n">
        <x:v>0.47125366</x:v>
      </x:c>
      <x:c r="Z4941" s="2" t="n">
        <x:v>0.78091346</x:v>
      </x:c>
      <x:c r="AA4941" t="s">
        <x:v>1020</x:v>
      </x:c>
    </x:row>
    <x:row r="4942" hidden="1">
      <x:c r="A4942" t="s">
        <x:v>118</x:v>
      </x:c>
      <x:c r="B4942" t="s">
        <x:v>71</x:v>
      </x:c>
      <x:c r="C4942" t="s">
        <x:v>118</x:v>
      </x:c>
      <x:c r="D4942" t="s">
        <x:v>688</x:v>
      </x:c>
      <x:c r="E4942" t="s">
        <x:v>689</x:v>
      </x:c>
      <x:c r="F4942" t="s">
        <x:v>32</x:v>
      </x:c>
      <x:c r="G4942" t="n">
        <x:v>0</x:v>
      </x:c>
      <x:c r="H4942" t="n">
        <x:v>24.66</x:v>
      </x:c>
      <x:c r="I4942" t="n">
        <x:v>25</x:v>
      </x:c>
      <x:c r="J4942" t="n">
        <x:v>616.61</x:v>
      </x:c>
      <x:c r="K4942" t="n">
        <x:v>948.585</x:v>
      </x:c>
      <x:c r="L4942" t="n">
        <x:v>3794.34</x:v>
      </x:c>
      <x:c r="M4942" t="n">
        <x:v>221.12</x:v>
      </x:c>
      <x:c r="N4942" t="n">
        <x:v>400.025</x:v>
      </x:c>
      <x:c r="O4942" t="n">
        <x:v>1600.1</x:v>
      </x:c>
      <x:c r="P4942" s="2" t="n">
        <x:v>0.3586</x:v>
      </x:c>
      <x:c r="Q4942" s="2" t="n">
        <x:v>0.421707</x:v>
      </x:c>
      <x:c r="R4942" t="n">
        <x:v>23.9</x:v>
      </x:c>
      <x:c r="S4942" t="n">
        <x:v>29.815</x:v>
      </x:c>
      <x:c r="T4942" t="n">
        <x:v>119.26</x:v>
      </x:c>
      <x:c r="U4942" s="2" t="n">
        <x:v>0.0388</x:v>
      </x:c>
      <x:c r="V4942" s="2" t="n">
        <x:v>0.031431</x:v>
      </x:c>
      <x:c r="W4942" s="2" t="n">
        <x:v>1.12661379</x:v>
      </x:c>
      <x:c r="X4942" s="2" t="n">
        <x:v>-0.2343197</x:v>
      </x:c>
      <x:c r="AA4942" t="s">
        <x:v>1020</x:v>
      </x:c>
    </x:row>
    <x:row r="4943" hidden="1">
      <x:c r="A4943" t="s">
        <x:v>169</x:v>
      </x:c>
      <x:c r="B4943" t="s">
        <x:v>920</x:v>
      </x:c>
      <x:c r="C4943" t="s">
        <x:v>495</x:v>
      </x:c>
      <x:c r="D4943" t="s">
        <x:v>690</x:v>
      </x:c>
      <x:c r="E4943" t="s">
        <x:v>691</x:v>
      </x:c>
      <x:c r="F4943" t="s">
        <x:v>32</x:v>
      </x:c>
      <x:c r="G4943" t="n">
        <x:v>203</x:v>
      </x:c>
      <x:c r="H4943" t="n">
        <x:v>28.06</x:v>
      </x:c>
      <x:c r="I4943" t="n">
        <x:v>20</x:v>
      </x:c>
      <x:c r="J4943" t="n">
        <x:v>358.17</x:v>
      </x:c>
      <x:c r="K4943" t="n">
        <x:v>777.9075</x:v>
      </x:c>
      <x:c r="L4943" t="n">
        <x:v>3111.63</x:v>
      </x:c>
      <x:c r="M4943" t="n">
        <x:v>160.36</x:v>
      </x:c>
      <x:c r="N4943" t="n">
        <x:v>360.295</x:v>
      </x:c>
      <x:c r="O4943" t="n">
        <x:v>1441.18</x:v>
      </x:c>
      <x:c r="P4943" s="2" t="n">
        <x:v>0.4477</x:v>
      </x:c>
      <x:c r="Q4943" s="2" t="n">
        <x:v>0.463159</x:v>
      </x:c>
      <x:c r="R4943" t="n">
        <x:v>12.3</x:v>
      </x:c>
      <x:c r="S4943" t="n">
        <x:v>27.6425</x:v>
      </x:c>
      <x:c r="T4943" t="n">
        <x:v>110.57</x:v>
      </x:c>
      <x:c r="U4943" s="2" t="n">
        <x:v>0.0343</x:v>
      </x:c>
      <x:c r="V4943" s="2" t="n">
        <x:v>0.035534</x:v>
      </x:c>
      <x:c r="W4943" s="2" t="n">
        <x:v>0.8400673</x:v>
      </x:c>
      <x:c r="X4943" s="2" t="n">
        <x:v>0.0856872</x:v>
      </x:c>
      <x:c r="Y4943" s="2" t="n">
        <x:v>-0.00984561</x:v>
      </x:c>
      <x:c r="Z4943" s="2" t="n">
        <x:v>0.26097757</x:v>
      </x:c>
      <x:c r="AA4943" t="s">
        <x:v>1020</x:v>
      </x:c>
    </x:row>
    <x:row r="4944" hidden="1">
      <x:c r="A4944" t="s">
        <x:v>102</x:v>
      </x:c>
      <x:c r="B4944" t="s">
        <x:v>919</x:v>
      </x:c>
      <x:c r="C4944" t="s">
        <x:v>511</x:v>
      </x:c>
      <x:c r="D4944" t="s">
        <x:v>692</x:v>
      </x:c>
      <x:c r="E4944" t="s">
        <x:v>693</x:v>
      </x:c>
      <x:c r="F4944" t="s">
        <x:v>32</x:v>
      </x:c>
      <x:c r="G4944" t="n">
        <x:v>0</x:v>
      </x:c>
      <x:c r="H4944" t="n">
        <x:v>11.95</x:v>
      </x:c>
      <x:c r="I4944" t="n">
        <x:v>24</x:v>
      </x:c>
      <x:c r="J4944" t="n">
        <x:v>286.74</x:v>
      </x:c>
      <x:c r="K4944" t="n">
        <x:v>1056.9</x:v>
      </x:c>
      <x:c r="L4944" t="n">
        <x:v>4227.6</x:v>
      </x:c>
      <x:c r="M4944" t="n">
        <x:v>148.88</x:v>
      </x:c>
      <x:c r="N4944" t="n">
        <x:v>542.63</x:v>
      </x:c>
      <x:c r="O4944" t="n">
        <x:v>2170.52</x:v>
      </x:c>
      <x:c r="P4944" s="2" t="n">
        <x:v>0.5192</x:v>
      </x:c>
      <x:c r="Q4944" s="2" t="n">
        <x:v>0.513417</x:v>
      </x:c>
      <x:c r="R4944" t="n">
        <x:v>9.2</x:v>
      </x:c>
      <x:c r="S4944" t="n">
        <x:v>59.1825</x:v>
      </x:c>
      <x:c r="T4944" t="n">
        <x:v>236.73</x:v>
      </x:c>
      <x:c r="U4944" s="2" t="n">
        <x:v>0.0321</x:v>
      </x:c>
      <x:c r="V4944" s="2" t="n">
        <x:v>0.055996</x:v>
      </x:c>
      <x:c r="W4944" s="2" t="n">
        <x:v>0.63523125</x:v>
      </x:c>
      <x:c r="X4944" s="2" t="n">
        <x:v>-0.24546077</x:v>
      </x:c>
      <x:c r="AA4944" t="s">
        <x:v>1020</x:v>
      </x:c>
    </x:row>
    <x:row r="4945" hidden="1">
      <x:c r="A4945" t="s">
        <x:v>386</x:v>
      </x:c>
      <x:c r="B4945" t="s">
        <x:v>1008</x:v>
      </x:c>
      <x:c r="C4945" t="s">
        <x:v>694</x:v>
      </x:c>
      <x:c r="D4945" t="s">
        <x:v>695</x:v>
      </x:c>
      <x:c r="E4945" t="s">
        <x:v>696</x:v>
      </x:c>
      <x:c r="F4945" t="s">
        <x:v>32</x:v>
      </x:c>
      <x:c r="G4945" t="n">
        <x:v>0</x:v>
      </x:c>
      <x:c r="H4945" t="n">
        <x:v>15.52</x:v>
      </x:c>
      <x:c r="I4945" t="n">
        <x:v>124</x:v>
      </x:c>
      <x:c r="J4945" t="n">
        <x:v>1924.1</x:v>
      </x:c>
      <x:c r="K4945" t="n">
        <x:v>1701.735</x:v>
      </x:c>
      <x:c r="L4945" t="n">
        <x:v>3403.47</x:v>
      </x:c>
      <x:c r="M4945" t="n">
        <x:v>827.53</x:v>
      </x:c>
      <x:c r="N4945" t="n">
        <x:v>794.165</x:v>
      </x:c>
      <x:c r="O4945" t="n">
        <x:v>1588.33</x:v>
      </x:c>
      <x:c r="P4945" s="2" t="n">
        <x:v>0.4301</x:v>
      </x:c>
      <x:c r="Q4945" s="2" t="n">
        <x:v>0.46668</x:v>
      </x:c>
      <x:c r="R4945" t="n">
        <x:v>59.3</x:v>
      </x:c>
      <x:c r="S4945" t="n">
        <x:v>62.91</x:v>
      </x:c>
      <x:c r="T4945" t="n">
        <x:v>125.82</x:v>
      </x:c>
      <x:c r="U4945" s="2" t="n">
        <x:v>0.0308</x:v>
      </x:c>
      <x:c r="V4945" s="2" t="n">
        <x:v>0.036968</x:v>
      </x:c>
      <x:c r="W4945" s="2" t="n">
        <x:v>1.972264</x:v>
      </x:c>
      <x:c r="X4945" s="2" t="n">
        <x:v>0.02966281</x:v>
      </x:c>
      <x:c r="AA4945" t="s">
        <x:v>1020</x:v>
      </x:c>
    </x:row>
    <x:row r="4946" hidden="1">
      <x:c r="A4946" t="s">
        <x:v>102</x:v>
      </x:c>
      <x:c r="B4946" t="s">
        <x:v>28</x:v>
      </x:c>
      <x:c r="C4946" t="s">
        <x:v>484</x:v>
      </x:c>
      <x:c r="D4946" t="s">
        <x:v>697</x:v>
      </x:c>
      <x:c r="E4946" t="s">
        <x:v>698</x:v>
      </x:c>
      <x:c r="F4946" t="s">
        <x:v>32</x:v>
      </x:c>
      <x:c r="G4946" t="n">
        <x:v>0</x:v>
      </x:c>
      <x:c r="H4946" t="n">
        <x:v>11.9</x:v>
      </x:c>
      <x:c r="I4946" t="n">
        <x:v>37</x:v>
      </x:c>
      <x:c r="J4946" t="n">
        <x:v>440.22</x:v>
      </x:c>
      <x:c r="K4946" t="n">
        <x:v>719.485</x:v>
      </x:c>
      <x:c r="L4946" t="n">
        <x:v>2877.94</x:v>
      </x:c>
      <x:c r="M4946" t="n">
        <x:v>218.05</x:v>
      </x:c>
      <x:c r="N4946" t="n">
        <x:v>362.36</x:v>
      </x:c>
      <x:c r="O4946" t="n">
        <x:v>1449.44</x:v>
      </x:c>
      <x:c r="P4946" s="2" t="n">
        <x:v>0.4953</x:v>
      </x:c>
      <x:c r="Q4946" s="2" t="n">
        <x:v>0.503638</x:v>
      </x:c>
      <x:c r="R4946" t="n">
        <x:v>13.7</x:v>
      </x:c>
      <x:c r="S4946" t="n">
        <x:v>42.14</x:v>
      </x:c>
      <x:c r="T4946" t="n">
        <x:v>168.56</x:v>
      </x:c>
      <x:c r="U4946" s="2" t="n">
        <x:v>0.0311</x:v>
      </x:c>
      <x:c r="V4946" s="2" t="n">
        <x:v>0.05857</x:v>
      </x:c>
      <x:c r="W4946" s="2" t="n">
        <x:v>2.36728753</x:v>
      </x:c>
      <x:c r="X4946" s="2" t="n">
        <x:v>-0.07075611</x:v>
      </x:c>
      <x:c r="AA4946" t="s">
        <x:v>1020</x:v>
      </x:c>
    </x:row>
    <x:row r="4947" hidden="1">
      <x:c r="A4947" t="s">
        <x:v>102</x:v>
      </x:c>
      <x:c r="B4947" t="s">
        <x:v>28</x:v>
      </x:c>
      <x:c r="C4947" t="s">
        <x:v>419</x:v>
      </x:c>
      <x:c r="D4947" t="s">
        <x:v>906</x:v>
      </x:c>
      <x:c r="E4947" t="s">
        <x:v>907</x:v>
      </x:c>
      <x:c r="F4947" t="s">
        <x:v>32</x:v>
      </x:c>
      <x:c r="G4947" t="n">
        <x:v>0</x:v>
      </x:c>
      <x:c r="H4947" t="n">
        <x:v>10.95</x:v>
      </x:c>
      <x:c r="I4947" t="n">
        <x:v>10</x:v>
      </x:c>
      <x:c r="J4947" t="n">
        <x:v>109.52</x:v>
      </x:c>
      <x:c r="K4947" t="n">
        <x:v>240.14</x:v>
      </x:c>
      <x:c r="L4947" t="n">
        <x:v>1200.7</x:v>
      </x:c>
      <x:c r="M4947" t="n">
        <x:v>67</x:v>
      </x:c>
      <x:c r="N4947" t="n">
        <x:v>99.998</x:v>
      </x:c>
      <x:c r="O4947" t="n">
        <x:v>499.99</x:v>
      </x:c>
      <x:c r="P4947" s="2" t="n">
        <x:v>0.6118</x:v>
      </x:c>
      <x:c r="Q4947" s="2" t="n">
        <x:v>0.416415</x:v>
      </x:c>
      <x:c r="R4947" t="n">
        <x:v>0</x:v>
      </x:c>
      <x:c r="S4947" t="n">
        <x:v>2.56</x:v>
      </x:c>
      <x:c r="T4947" t="n">
        <x:v>12.8</x:v>
      </x:c>
      <x:c r="U4947" s="2" t="n">
        <x:v>0</x:v>
      </x:c>
      <x:c r="V4947" s="2" t="n">
        <x:v>0.01066</x:v>
      </x:c>
      <x:c r="W4947" s="2" t="n">
        <x:v>1.19888781</x:v>
      </x:c>
      <x:c r="X4947" s="2" t="n">
        <x:v>0.51858014</x:v>
      </x:c>
      <x:c r="Y4947" s="2" t="n">
        <x:v>-0.2321391</x:v>
      </x:c>
      <x:c r="Z4947" s="2" t="n">
        <x:v>-0.14854617</x:v>
      </x:c>
      <x:c r="AA4947" t="s">
        <x:v>1020</x:v>
      </x:c>
    </x:row>
    <x:row r="4948" hidden="1">
      <x:c r="A4948" t="s">
        <x:v>933</x:v>
      </x:c>
      <x:c r="B4948" t="s">
        <x:v>918</x:v>
      </x:c>
      <x:c r="C4948" t="s">
        <x:v>934</x:v>
      </x:c>
      <x:c r="D4948" t="s">
        <x:v>939</x:v>
      </x:c>
      <x:c r="E4948" t="s">
        <x:v>940</x:v>
      </x:c>
      <x:c r="F4948" t="s">
        <x:v>38</x:v>
      </x:c>
      <x:c r="G4948" t="n">
        <x:v>0</x:v>
      </x:c>
      <x:c r="H4948" t="n">
        <x:v>13.94</x:v>
      </x:c>
      <x:c r="I4948" t="n">
        <x:v>44</x:v>
      </x:c>
      <x:c r="J4948" t="n">
        <x:v>613.18</x:v>
      </x:c>
      <x:c r="K4948" t="n">
        <x:v>492.7325</x:v>
      </x:c>
      <x:c r="L4948" t="n">
        <x:v>1970.93</x:v>
      </x:c>
      <x:c r="M4948" t="n">
        <x:v>324.24</x:v>
      </x:c>
      <x:c r="N4948" t="n">
        <x:v>229.2425</x:v>
      </x:c>
      <x:c r="O4948" t="n">
        <x:v>916.97</x:v>
      </x:c>
      <x:c r="P4948" s="2" t="n">
        <x:v>0.5288</x:v>
      </x:c>
      <x:c r="Q4948" s="2" t="n">
        <x:v>0.465247</x:v>
      </x:c>
      <x:c r="R4948" t="n">
        <x:v>0.01</x:v>
      </x:c>
      <x:c r="S4948" t="n">
        <x:v>18.4225</x:v>
      </x:c>
      <x:c r="T4948" t="n">
        <x:v>73.69</x:v>
      </x:c>
      <x:c r="U4948" s="2" t="n">
        <x:v>0</x:v>
      </x:c>
      <x:c r="V4948" s="2" t="n">
        <x:v>0.037388</x:v>
      </x:c>
      <x:c r="W4948" s="2" t="n">
        <x:v>4.01309819</x:v>
      </x:c>
      <x:c r="X4948" s="2" t="n">
        <x:v>-0.31367106</x:v>
      </x:c>
      <x:c r="AA4948" t="s">
        <x:v>1020</x:v>
      </x:c>
    </x:row>
    <x:row r="4949" hidden="1">
      <x:c r="A4949" t="s">
        <x:v>540</x:v>
      </x:c>
      <x:c r="B4949" t="s">
        <x:v>917</x:v>
      </x:c>
      <x:c r="C4949" t="s">
        <x:v>540</x:v>
      </x:c>
      <x:c r="D4949" t="s">
        <x:v>699</x:v>
      </x:c>
      <x:c r="E4949" t="s">
        <x:v>700</x:v>
      </x:c>
      <x:c r="F4949" t="s">
        <x:v>32</x:v>
      </x:c>
      <x:c r="G4949" t="n">
        <x:v>0</x:v>
      </x:c>
      <x:c r="H4949" t="n">
        <x:v>17.39</x:v>
      </x:c>
      <x:c r="I4949" t="n">
        <x:v>37</x:v>
      </x:c>
      <x:c r="J4949" t="n">
        <x:v>643.42</x:v>
      </x:c>
      <x:c r="K4949" t="n">
        <x:v>520.9325</x:v>
      </x:c>
      <x:c r="L4949" t="n">
        <x:v>2083.73</x:v>
      </x:c>
      <x:c r="M4949" t="n">
        <x:v>294.88</x:v>
      </x:c>
      <x:c r="N4949" t="n">
        <x:v>284.1275</x:v>
      </x:c>
      <x:c r="O4949" t="n">
        <x:v>1136.51</x:v>
      </x:c>
      <x:c r="P4949" s="2" t="n">
        <x:v>0.4583</x:v>
      </x:c>
      <x:c r="Q4949" s="2" t="n">
        <x:v>0.545421</x:v>
      </x:c>
      <x:c r="R4949" t="n">
        <x:v>15.9</x:v>
      </x:c>
      <x:c r="S4949" t="n">
        <x:v>17.9575</x:v>
      </x:c>
      <x:c r="T4949" t="n">
        <x:v>71.83</x:v>
      </x:c>
      <x:c r="U4949" s="2" t="n">
        <x:v>0.0247</x:v>
      </x:c>
      <x:c r="V4949" s="2" t="n">
        <x:v>0.034472</x:v>
      </x:c>
      <x:c r="W4949" s="2" t="n">
        <x:v>2.36756311</x:v>
      </x:c>
      <x:c r="X4949" s="2" t="n">
        <x:v>-0.02997136</x:v>
      </x:c>
      <x:c r="AA4949" t="s">
        <x:v>1020</x:v>
      </x:c>
    </x:row>
    <x:row r="4950" hidden="1">
      <x:c r="A4950" t="s">
        <x:v>102</x:v>
      </x:c>
      <x:c r="B4950" t="s">
        <x:v>28</x:v>
      </x:c>
      <x:c r="C4950" t="s">
        <x:v>179</x:v>
      </x:c>
      <x:c r="D4950" t="s">
        <x:v>701</x:v>
      </x:c>
      <x:c r="E4950" t="s">
        <x:v>702</x:v>
      </x:c>
      <x:c r="F4950" t="s">
        <x:v>32</x:v>
      </x:c>
      <x:c r="G4950" t="n">
        <x:v>0</x:v>
      </x:c>
      <x:c r="H4950" t="n">
        <x:v>16.46</x:v>
      </x:c>
      <x:c r="I4950" t="n">
        <x:v>65</x:v>
      </x:c>
      <x:c r="J4950" t="n">
        <x:v>1069.66</x:v>
      </x:c>
      <x:c r="K4950" t="n">
        <x:v>1196.14</x:v>
      </x:c>
      <x:c r="L4950" t="n">
        <x:v>4784.56</x:v>
      </x:c>
      <x:c r="M4950" t="n">
        <x:v>443.93</x:v>
      </x:c>
      <x:c r="N4950" t="n">
        <x:v>552.405</x:v>
      </x:c>
      <x:c r="O4950" t="n">
        <x:v>2209.62</x:v>
      </x:c>
      <x:c r="P4950" s="2" t="n">
        <x:v>0.415</x:v>
      </x:c>
      <x:c r="Q4950" s="2" t="n">
        <x:v>0.461823</x:v>
      </x:c>
      <x:c r="R4950" t="n">
        <x:v>47</x:v>
      </x:c>
      <x:c r="S4950" t="n">
        <x:v>42.7825</x:v>
      </x:c>
      <x:c r="T4950" t="n">
        <x:v>171.13</x:v>
      </x:c>
      <x:c r="U4950" s="2" t="n">
        <x:v>0.0439</x:v>
      </x:c>
      <x:c r="V4950" s="2" t="n">
        <x:v>0.035767</x:v>
      </x:c>
      <x:c r="W4950" s="2" t="n">
        <x:v>1.75745444</x:v>
      </x:c>
      <x:c r="X4950" s="2" t="n">
        <x:v>0.28612824</x:v>
      </x:c>
      <x:c r="AA4950" t="s">
        <x:v>1020</x:v>
      </x:c>
    </x:row>
    <x:row r="4951" hidden="1">
      <x:c r="A4951" t="s">
        <x:v>121</x:v>
      </x:c>
      <x:c r="B4951" t="s">
        <x:v>71</x:v>
      </x:c>
      <x:c r="C4951" t="s">
        <x:v>703</x:v>
      </x:c>
      <x:c r="D4951" t="s">
        <x:v>704</x:v>
      </x:c>
      <x:c r="E4951" t="s">
        <x:v>705</x:v>
      </x:c>
      <x:c r="F4951" t="s">
        <x:v>38</x:v>
      </x:c>
      <x:c r="G4951" t="n">
        <x:v>0</x:v>
      </x:c>
      <x:c r="H4951" t="n">
        <x:v>23.99</x:v>
      </x:c>
      <x:c r="I4951" t="n">
        <x:v>43</x:v>
      </x:c>
      <x:c r="J4951" t="n">
        <x:v>1031.47</x:v>
      </x:c>
      <x:c r="K4951" t="n">
        <x:v>1145.495</x:v>
      </x:c>
      <x:c r="L4951" t="n">
        <x:v>4581.98</x:v>
      </x:c>
      <x:c r="M4951" t="n">
        <x:v>326.8</x:v>
      </x:c>
      <x:c r="N4951" t="n">
        <x:v>430.6225</x:v>
      </x:c>
      <x:c r="O4951" t="n">
        <x:v>1722.49</x:v>
      </x:c>
      <x:c r="P4951" s="2" t="n">
        <x:v>0.3168</x:v>
      </x:c>
      <x:c r="Q4951" s="2" t="n">
        <x:v>0.375927</x:v>
      </x:c>
      <x:c r="R4951" t="n">
        <x:v>145.26</x:v>
      </x:c>
      <x:c r="S4951" t="n">
        <x:v>63.39</x:v>
      </x:c>
      <x:c r="T4951" t="n">
        <x:v>253.56</x:v>
      </x:c>
      <x:c r="U4951" s="2" t="n">
        <x:v>0.1408</x:v>
      </x:c>
      <x:c r="V4951" s="2" t="n">
        <x:v>0.055339</x:v>
      </x:c>
      <x:c r="W4951" s="2" t="n">
        <x:v>1.14556482</x:v>
      </x:c>
      <x:c r="X4951" s="2" t="n">
        <x:v>-0.21704114</x:v>
      </x:c>
      <x:c r="AA4951" t="s">
        <x:v>1020</x:v>
      </x:c>
    </x:row>
    <x:row r="4952" hidden="1">
      <x:c r="A4952" t="s">
        <x:v>102</x:v>
      </x:c>
      <x:c r="B4952" t="s">
        <x:v>28</x:v>
      </x:c>
      <x:c r="C4952" t="s">
        <x:v>667</x:v>
      </x:c>
      <x:c r="D4952" t="s">
        <x:v>706</x:v>
      </x:c>
      <x:c r="E4952" t="s">
        <x:v>707</x:v>
      </x:c>
      <x:c r="F4952" t="s">
        <x:v>38</x:v>
      </x:c>
      <x:c r="G4952" t="n">
        <x:v>0</x:v>
      </x:c>
      <x:c r="H4952" t="n">
        <x:v>17</x:v>
      </x:c>
      <x:c r="I4952" t="n">
        <x:v>104</x:v>
      </x:c>
      <x:c r="J4952" t="n">
        <x:v>1768.14</x:v>
      </x:c>
      <x:c r="K4952" t="n">
        <x:v>991.7</x:v>
      </x:c>
      <x:c r="L4952" t="n">
        <x:v>3966.8</x:v>
      </x:c>
      <x:c r="M4952" t="n">
        <x:v>812.87</x:v>
      </x:c>
      <x:c r="N4952" t="n">
        <x:v>469.675</x:v>
      </x:c>
      <x:c r="O4952" t="n">
        <x:v>1878.7</x:v>
      </x:c>
      <x:c r="P4952" s="2" t="n">
        <x:v>0.4597</x:v>
      </x:c>
      <x:c r="Q4952" s="2" t="n">
        <x:v>0.473606</x:v>
      </x:c>
      <x:c r="R4952" t="n">
        <x:v>59.36</x:v>
      </x:c>
      <x:c r="S4952" t="n">
        <x:v>39.4275</x:v>
      </x:c>
      <x:c r="T4952" t="n">
        <x:v>157.71</x:v>
      </x:c>
      <x:c r="U4952" s="2" t="n">
        <x:v>0.0336</x:v>
      </x:c>
      <x:c r="V4952" s="2" t="n">
        <x:v>0.039757</x:v>
      </x:c>
      <x:c r="W4952" s="2" t="n">
        <x:v>1.9893818</x:v>
      </x:c>
      <x:c r="X4952" s="2" t="n">
        <x:v>0.12724491</x:v>
      </x:c>
      <x:c r="AA4952" t="s">
        <x:v>1020</x:v>
      </x:c>
    </x:row>
    <x:row r="4953" hidden="1">
      <x:c r="A4953" t="s">
        <x:v>386</x:v>
      </x:c>
      <x:c r="B4953" t="s">
        <x:v>1008</x:v>
      </x:c>
      <x:c r="C4953" t="s">
        <x:v>469</x:v>
      </x:c>
      <x:c r="D4953" t="s">
        <x:v>708</x:v>
      </x:c>
      <x:c r="E4953" t="s">
        <x:v>709</x:v>
      </x:c>
      <x:c r="F4953" t="s">
        <x:v>32</x:v>
      </x:c>
      <x:c r="G4953" t="n">
        <x:v>0</x:v>
      </x:c>
      <x:c r="H4953" t="n">
        <x:v>15.03</x:v>
      </x:c>
      <x:c r="I4953" t="n">
        <x:v>26</x:v>
      </x:c>
      <x:c r="J4953" t="n">
        <x:v>390.75</x:v>
      </x:c>
      <x:c r="K4953" t="n">
        <x:v>707.525</x:v>
      </x:c>
      <x:c r="L4953" t="n">
        <x:v>2830.1</x:v>
      </x:c>
      <x:c r="M4953" t="n">
        <x:v>207</x:v>
      </x:c>
      <x:c r="N4953" t="n">
        <x:v>369.4975</x:v>
      </x:c>
      <x:c r="O4953" t="n">
        <x:v>1477.99</x:v>
      </x:c>
      <x:c r="P4953" s="2" t="n">
        <x:v>0.5297</x:v>
      </x:c>
      <x:c r="Q4953" s="2" t="n">
        <x:v>0.522239</x:v>
      </x:c>
      <x:c r="R4953" t="n">
        <x:v>14.4</x:v>
      </x:c>
      <x:c r="S4953" t="n">
        <x:v>17.035</x:v>
      </x:c>
      <x:c r="T4953" t="n">
        <x:v>68.14</x:v>
      </x:c>
      <x:c r="U4953" s="2" t="n">
        <x:v>0.0369</x:v>
      </x:c>
      <x:c r="V4953" s="2" t="n">
        <x:v>0.024077</x:v>
      </x:c>
      <x:c r="W4953" s="2" t="n">
        <x:v>1.88932405</x:v>
      </x:c>
      <x:c r="X4953" s="2" t="n">
        <x:v>0.0639022</x:v>
      </x:c>
      <x:c r="AA4953" t="s">
        <x:v>1020</x:v>
      </x:c>
    </x:row>
    <x:row r="4954" hidden="1">
      <x:c r="A4954" t="s">
        <x:v>173</x:v>
      </x:c>
      <x:c r="B4954" t="s">
        <x:v>920</x:v>
      </x:c>
      <x:c r="C4954" t="s">
        <x:v>710</x:v>
      </x:c>
      <x:c r="D4954" t="s">
        <x:v>711</x:v>
      </x:c>
      <x:c r="E4954" t="s">
        <x:v>712</x:v>
      </x:c>
      <x:c r="F4954" t="s">
        <x:v>32</x:v>
      </x:c>
      <x:c r="G4954" t="n">
        <x:v>370</x:v>
      </x:c>
      <x:c r="H4954" t="n">
        <x:v>22.57</x:v>
      </x:c>
      <x:c r="I4954" t="n">
        <x:v>54</x:v>
      </x:c>
      <x:c r="J4954" t="n">
        <x:v>848.57</x:v>
      </x:c>
      <x:c r="K4954" t="n">
        <x:v>944.1875</x:v>
      </x:c>
      <x:c r="L4954" t="n">
        <x:v>3776.75</x:v>
      </x:c>
      <x:c r="M4954" t="n">
        <x:v>318.05</x:v>
      </x:c>
      <x:c r="N4954" t="n">
        <x:v>420.36</x:v>
      </x:c>
      <x:c r="O4954" t="n">
        <x:v>1681.44</x:v>
      </x:c>
      <x:c r="P4954" s="2" t="n">
        <x:v>0.3748</x:v>
      </x:c>
      <x:c r="Q4954" s="2" t="n">
        <x:v>0.445208</x:v>
      </x:c>
      <x:c r="R4954" t="n">
        <x:v>30.9</x:v>
      </x:c>
      <x:c r="S4954" t="n">
        <x:v>27.565</x:v>
      </x:c>
      <x:c r="T4954" t="n">
        <x:v>110.26</x:v>
      </x:c>
      <x:c r="U4954" s="2" t="n">
        <x:v>0.0364</x:v>
      </x:c>
      <x:c r="V4954" s="2" t="n">
        <x:v>0.029194</x:v>
      </x:c>
      <x:c r="W4954" s="2" t="n">
        <x:v>0.75068457</x:v>
      </x:c>
      <x:c r="X4954" s="2" t="n">
        <x:v>-0.3887161</x:v>
      </x:c>
      <x:c r="Y4954" s="2" t="n">
        <x:v>-0.29431488</x:v>
      </x:c>
      <x:c r="Z4954" s="2" t="n">
        <x:v>0.0357655</x:v>
      </x:c>
      <x:c r="AA4954" t="s">
        <x:v>1020</x:v>
      </x:c>
    </x:row>
    <x:row r="4955" hidden="1">
      <x:c r="A4955" t="s">
        <x:v>386</x:v>
      </x:c>
      <x:c r="B4955" t="s">
        <x:v>1008</x:v>
      </x:c>
      <x:c r="C4955" t="s">
        <x:v>568</x:v>
      </x:c>
      <x:c r="D4955" t="s">
        <x:v>713</x:v>
      </x:c>
      <x:c r="E4955" t="s">
        <x:v>714</x:v>
      </x:c>
      <x:c r="F4955" t="s">
        <x:v>32</x:v>
      </x:c>
      <x:c r="G4955" t="n">
        <x:v>0</x:v>
      </x:c>
      <x:c r="H4955" t="n">
        <x:v>17.19</x:v>
      </x:c>
      <x:c r="I4955" t="n">
        <x:v>38</x:v>
      </x:c>
      <x:c r="J4955" t="n">
        <x:v>653.1</x:v>
      </x:c>
      <x:c r="K4955" t="n">
        <x:v>1003.8575</x:v>
      </x:c>
      <x:c r="L4955" t="n">
        <x:v>4015.43</x:v>
      </x:c>
      <x:c r="M4955" t="n">
        <x:v>316.8</x:v>
      </x:c>
      <x:c r="N4955" t="n">
        <x:v>494.0425</x:v>
      </x:c>
      <x:c r="O4955" t="n">
        <x:v>1976.17</x:v>
      </x:c>
      <x:c r="P4955" s="2" t="n">
        <x:v>0.4851</x:v>
      </x:c>
      <x:c r="Q4955" s="2" t="n">
        <x:v>0.492144</x:v>
      </x:c>
      <x:c r="R4955" t="n">
        <x:v>19.6</x:v>
      </x:c>
      <x:c r="S4955" t="n">
        <x:v>35.7375</x:v>
      </x:c>
      <x:c r="T4955" t="n">
        <x:v>142.95</x:v>
      </x:c>
      <x:c r="U4955" s="2" t="n">
        <x:v>0.03</x:v>
      </x:c>
      <x:c r="V4955" s="2" t="n">
        <x:v>0.0356</x:v>
      </x:c>
      <x:c r="W4955" s="2" t="n">
        <x:v>2.28909174</x:v>
      </x:c>
      <x:c r="X4955" s="2" t="n">
        <x:v>0.36082345</x:v>
      </x:c>
      <x:c r="AA4955" t="s">
        <x:v>1020</x:v>
      </x:c>
    </x:row>
    <x:row r="4956" hidden="1">
      <x:c r="A4956" t="s">
        <x:v>102</x:v>
      </x:c>
      <x:c r="B4956" t="s">
        <x:v>919</x:v>
      </x:c>
      <x:c r="C4956" t="s">
        <x:v>528</x:v>
      </x:c>
      <x:c r="D4956" t="s">
        <x:v>715</x:v>
      </x:c>
      <x:c r="E4956" t="s">
        <x:v>716</x:v>
      </x:c>
      <x:c r="F4956" t="s">
        <x:v>32</x:v>
      </x:c>
      <x:c r="G4956" t="n">
        <x:v>0</x:v>
      </x:c>
      <x:c r="H4956" t="n">
        <x:v>15.51</x:v>
      </x:c>
      <x:c r="I4956" t="n">
        <x:v>20</x:v>
      </x:c>
      <x:c r="J4956" t="n">
        <x:v>310.26</x:v>
      </x:c>
      <x:c r="K4956" t="n">
        <x:v>657.535</x:v>
      </x:c>
      <x:c r="L4956" t="n">
        <x:v>2630.14</x:v>
      </x:c>
      <x:c r="M4956" t="n">
        <x:v>148.47</x:v>
      </x:c>
      <x:c r="N4956" t="n">
        <x:v>317.485</x:v>
      </x:c>
      <x:c r="O4956" t="n">
        <x:v>1269.94</x:v>
      </x:c>
      <x:c r="P4956" s="2" t="n">
        <x:v>0.4785</x:v>
      </x:c>
      <x:c r="Q4956" s="2" t="n">
        <x:v>0.482841</x:v>
      </x:c>
      <x:c r="R4956" t="n">
        <x:v>3.5</x:v>
      </x:c>
      <x:c r="S4956" t="n">
        <x:v>31.2525</x:v>
      </x:c>
      <x:c r="T4956" t="n">
        <x:v>125.01</x:v>
      </x:c>
      <x:c r="U4956" s="2" t="n">
        <x:v>0.0113</x:v>
      </x:c>
      <x:c r="V4956" s="2" t="n">
        <x:v>0.04753</x:v>
      </x:c>
      <x:c r="W4956" s="2" t="n">
        <x:v>0.51046593</x:v>
      </x:c>
      <x:c r="X4956" s="2" t="n">
        <x:v>-0.40299024</x:v>
      </x:c>
      <x:c r="AA4956" t="s">
        <x:v>1020</x:v>
      </x:c>
    </x:row>
    <x:row r="4957" hidden="1">
      <x:c r="A4957" t="s">
        <x:v>27</x:v>
      </x:c>
      <x:c r="B4957" t="s">
        <x:v>915</x:v>
      </x:c>
      <x:c r="C4957" t="s">
        <x:v>264</x:v>
      </x:c>
      <x:c r="D4957" t="s">
        <x:v>719</x:v>
      </x:c>
      <x:c r="E4957" t="s">
        <x:v>720</x:v>
      </x:c>
      <x:c r="F4957" t="s">
        <x:v>38</x:v>
      </x:c>
      <x:c r="G4957" t="n">
        <x:v>0</x:v>
      </x:c>
      <x:c r="H4957" t="n">
        <x:v>14.82</x:v>
      </x:c>
      <x:c r="I4957" t="n">
        <x:v>10</x:v>
      </x:c>
      <x:c r="J4957" t="n">
        <x:v>148.2</x:v>
      </x:c>
      <x:c r="K4957" t="n">
        <x:v>325.1025</x:v>
      </x:c>
      <x:c r="L4957" t="n">
        <x:v>1300.41</x:v>
      </x:c>
      <x:c r="M4957" t="n">
        <x:v>79.22</x:v>
      </x:c>
      <x:c r="N4957" t="n">
        <x:v>150.7625</x:v>
      </x:c>
      <x:c r="O4957" t="n">
        <x:v>603.05</x:v>
      </x:c>
      <x:c r="P4957" s="2" t="n">
        <x:v>0.5345</x:v>
      </x:c>
      <x:c r="Q4957" s="2" t="n">
        <x:v>0.463738</x:v>
      </x:c>
      <x:c r="R4957" t="n">
        <x:v>3.64</x:v>
      </x:c>
      <x:c r="S4957" t="n">
        <x:v>9.52</x:v>
      </x:c>
      <x:c r="T4957" t="n">
        <x:v>38.08</x:v>
      </x:c>
      <x:c r="U4957" s="2" t="n">
        <x:v>0.0246</x:v>
      </x:c>
      <x:c r="V4957" s="2" t="n">
        <x:v>0.029283</x:v>
      </x:c>
      <x:c r="W4957" s="2" t="n">
        <x:v>0.93155599</x:v>
      </x:c>
      <x:c r="AA4957" t="s">
        <x:v>1020</x:v>
      </x:c>
    </x:row>
    <x:row r="4958" hidden="1">
      <x:c r="A4958" t="s">
        <x:v>121</x:v>
      </x:c>
      <x:c r="B4958" t="s">
        <x:v>71</x:v>
      </x:c>
      <x:c r="C4958" t="s">
        <x:v>703</x:v>
      </x:c>
      <x:c r="D4958" t="s">
        <x:v>721</x:v>
      </x:c>
      <x:c r="E4958" t="s">
        <x:v>722</x:v>
      </x:c>
      <x:c r="F4958" t="s">
        <x:v>32</x:v>
      </x:c>
      <x:c r="G4958" t="n">
        <x:v>0</x:v>
      </x:c>
      <x:c r="H4958" t="n">
        <x:v>14.07</x:v>
      </x:c>
      <x:c r="I4958" t="n">
        <x:v>37</x:v>
      </x:c>
      <x:c r="J4958" t="n">
        <x:v>520.68</x:v>
      </x:c>
      <x:c r="K4958" t="n">
        <x:v>1145.495</x:v>
      </x:c>
      <x:c r="L4958" t="n">
        <x:v>4581.98</x:v>
      </x:c>
      <x:c r="M4958" t="n">
        <x:v>216.45</x:v>
      </x:c>
      <x:c r="N4958" t="n">
        <x:v>430.6225</x:v>
      </x:c>
      <x:c r="O4958" t="n">
        <x:v>1722.49</x:v>
      </x:c>
      <x:c r="P4958" s="2" t="n">
        <x:v>0.4157</x:v>
      </x:c>
      <x:c r="Q4958" s="2" t="n">
        <x:v>0.375927</x:v>
      </x:c>
      <x:c r="R4958" t="n">
        <x:v>12.1</x:v>
      </x:c>
      <x:c r="S4958" t="n">
        <x:v>63.39</x:v>
      </x:c>
      <x:c r="T4958" t="n">
        <x:v>253.56</x:v>
      </x:c>
      <x:c r="U4958" s="2" t="n">
        <x:v>0.0232</x:v>
      </x:c>
      <x:c r="V4958" s="2" t="n">
        <x:v>0.055339</x:v>
      </x:c>
      <x:c r="W4958" s="2" t="n">
        <x:v>0.99289608</x:v>
      </x:c>
      <x:c r="X4958" s="2" t="n">
        <x:v>-0.17459814</x:v>
      </x:c>
      <x:c r="AA4958" t="s">
        <x:v>1020</x:v>
      </x:c>
    </x:row>
    <x:row r="4959" hidden="1">
      <x:c r="A4959" t="s">
        <x:v>386</x:v>
      </x:c>
      <x:c r="B4959" t="s">
        <x:v>1008</x:v>
      </x:c>
      <x:c r="C4959" t="s">
        <x:v>694</x:v>
      </x:c>
      <x:c r="D4959" t="s">
        <x:v>723</x:v>
      </x:c>
      <x:c r="E4959" t="s">
        <x:v>724</x:v>
      </x:c>
      <x:c r="F4959" t="s">
        <x:v>38</x:v>
      </x:c>
      <x:c r="G4959" t="n">
        <x:v>0</x:v>
      </x:c>
      <x:c r="H4959" t="n">
        <x:v>15.91</x:v>
      </x:c>
      <x:c r="I4959" t="n">
        <x:v>93</x:v>
      </x:c>
      <x:c r="J4959" t="n">
        <x:v>1479.37</x:v>
      </x:c>
      <x:c r="K4959" t="n">
        <x:v>1701.735</x:v>
      </x:c>
      <x:c r="L4959" t="n">
        <x:v>3403.47</x:v>
      </x:c>
      <x:c r="M4959" t="n">
        <x:v>760.8</x:v>
      </x:c>
      <x:c r="N4959" t="n">
        <x:v>794.165</x:v>
      </x:c>
      <x:c r="O4959" t="n">
        <x:v>1588.33</x:v>
      </x:c>
      <x:c r="P4959" s="2" t="n">
        <x:v>0.5143</x:v>
      </x:c>
      <x:c r="Q4959" s="2" t="n">
        <x:v>0.46668</x:v>
      </x:c>
      <x:c r="R4959" t="n">
        <x:v>66.52</x:v>
      </x:c>
      <x:c r="S4959" t="n">
        <x:v>62.91</x:v>
      </x:c>
      <x:c r="T4959" t="n">
        <x:v>125.82</x:v>
      </x:c>
      <x:c r="U4959" s="2" t="n">
        <x:v>0.045</x:v>
      </x:c>
      <x:c r="V4959" s="2" t="n">
        <x:v>0.036968</x:v>
      </x:c>
      <x:c r="W4959" s="2" t="n">
        <x:v>1.88241117</x:v>
      </x:c>
      <x:c r="X4959" s="2" t="n">
        <x:v>-0.02924656</x:v>
      </x:c>
      <x:c r="AA4959" t="s">
        <x:v>1020</x:v>
      </x:c>
    </x:row>
    <x:row r="4960" hidden="1">
      <x:c r="A4960" t="s">
        <x:v>173</x:v>
      </x:c>
      <x:c r="B4960" t="s">
        <x:v>920</x:v>
      </x:c>
      <x:c r="C4960" t="s">
        <x:v>710</x:v>
      </x:c>
      <x:c r="D4960" t="s">
        <x:v>729</x:v>
      </x:c>
      <x:c r="E4960" t="s">
        <x:v>730</x:v>
      </x:c>
      <x:c r="F4960" t="s">
        <x:v>38</x:v>
      </x:c>
      <x:c r="G4960" t="n">
        <x:v>0</x:v>
      </x:c>
      <x:c r="H4960" t="n">
        <x:v>15.88</x:v>
      </x:c>
      <x:c r="I4960" t="n">
        <x:v>40</x:v>
      </x:c>
      <x:c r="J4960" t="n">
        <x:v>635.33</x:v>
      </x:c>
      <x:c r="K4960" t="n">
        <x:v>944.1875</x:v>
      </x:c>
      <x:c r="L4960" t="n">
        <x:v>3776.75</x:v>
      </x:c>
      <x:c r="M4960" t="n">
        <x:v>339.83</x:v>
      </x:c>
      <x:c r="N4960" t="n">
        <x:v>420.36</x:v>
      </x:c>
      <x:c r="O4960" t="n">
        <x:v>1681.44</x:v>
      </x:c>
      <x:c r="P4960" s="2" t="n">
        <x:v>0.5349</x:v>
      </x:c>
      <x:c r="Q4960" s="2" t="n">
        <x:v>0.445208</x:v>
      </x:c>
      <x:c r="R4960" t="n">
        <x:v>8.76</x:v>
      </x:c>
      <x:c r="S4960" t="n">
        <x:v>27.565</x:v>
      </x:c>
      <x:c r="T4960" t="n">
        <x:v>110.26</x:v>
      </x:c>
      <x:c r="U4960" s="2" t="n">
        <x:v>0.0138</x:v>
      </x:c>
      <x:c r="V4960" s="2" t="n">
        <x:v>0.029194</x:v>
      </x:c>
      <x:c r="W4960" s="2" t="n">
        <x:v>0.70325428</x:v>
      </x:c>
      <x:c r="X4960" s="2" t="n">
        <x:v>0.06803281</x:v>
      </x:c>
      <x:c r="Y4960" s="2" t="n">
        <x:v>-0.39190651</x:v>
      </x:c>
      <x:c r="Z4960" s="2" t="n">
        <x:v>-0.3447169</x:v>
      </x:c>
      <x:c r="AA4960" t="s">
        <x:v>1020</x:v>
      </x:c>
    </x:row>
    <x:row r="4961" hidden="1">
      <x:c r="A4961" t="s">
        <x:v>173</x:v>
      </x:c>
      <x:c r="B4961" t="s">
        <x:v>920</x:v>
      </x:c>
      <x:c r="C4961" t="s">
        <x:v>646</x:v>
      </x:c>
      <x:c r="D4961" t="s">
        <x:v>731</x:v>
      </x:c>
      <x:c r="E4961" t="s">
        <x:v>732</x:v>
      </x:c>
      <x:c r="F4961" t="s">
        <x:v>38</x:v>
      </x:c>
      <x:c r="G4961" t="n">
        <x:v>0</x:v>
      </x:c>
      <x:c r="H4961" t="n">
        <x:v>22.2</x:v>
      </x:c>
      <x:c r="I4961" t="n">
        <x:v>24</x:v>
      </x:c>
      <x:c r="J4961" t="n">
        <x:v>532.81</x:v>
      </x:c>
      <x:c r="K4961" t="n">
        <x:v>317.99</x:v>
      </x:c>
      <x:c r="L4961" t="n">
        <x:v>635.98</x:v>
      </x:c>
      <x:c r="M4961" t="n">
        <x:v>235.13</x:v>
      </x:c>
      <x:c r="N4961" t="n">
        <x:v>135.92</x:v>
      </x:c>
      <x:c r="O4961" t="n">
        <x:v>271.84</x:v>
      </x:c>
      <x:c r="P4961" s="2" t="n">
        <x:v>0.4413</x:v>
      </x:c>
      <x:c r="Q4961" s="2" t="n">
        <x:v>0.427435</x:v>
      </x:c>
      <x:c r="R4961" t="n">
        <x:v>22.86</x:v>
      </x:c>
      <x:c r="S4961" t="n">
        <x:v>11.43</x:v>
      </x:c>
      <x:c r="T4961" t="n">
        <x:v>22.86</x:v>
      </x:c>
      <x:c r="U4961" s="2" t="n">
        <x:v>0.0429</x:v>
      </x:c>
      <x:c r="V4961" s="2" t="n">
        <x:v>0.035945</x:v>
      </x:c>
      <x:c r="W4961" s="2" t="n">
        <x:v>1.09236846</x:v>
      </x:c>
      <x:c r="X4961" s="2" t="n">
        <x:v>-0.30827253</x:v>
      </x:c>
      <x:c r="Y4961" s="2" t="n">
        <x:v>1.2389797</x:v>
      </x:c>
      <x:c r="Z4961" s="2" t="n">
        <x:v>0.43850094</x:v>
      </x:c>
      <x:c r="AA4961" t="s">
        <x:v>1020</x:v>
      </x:c>
    </x:row>
    <x:row r="4962" hidden="1">
      <x:c r="A4962" t="s">
        <x:v>386</x:v>
      </x:c>
      <x:c r="B4962" t="s">
        <x:v>1008</x:v>
      </x:c>
      <x:c r="C4962" t="s">
        <x:v>733</x:v>
      </x:c>
      <x:c r="D4962" t="s">
        <x:v>734</x:v>
      </x:c>
      <x:c r="E4962" t="s">
        <x:v>735</x:v>
      </x:c>
      <x:c r="F4962" t="s">
        <x:v>38</x:v>
      </x:c>
      <x:c r="G4962" t="n">
        <x:v>0</x:v>
      </x:c>
      <x:c r="H4962" t="n">
        <x:v>14.66</x:v>
      </x:c>
      <x:c r="I4962" t="n">
        <x:v>76</x:v>
      </x:c>
      <x:c r="J4962" t="n">
        <x:v>1113.78</x:v>
      </x:c>
      <x:c r="K4962" t="n">
        <x:v>625.86</x:v>
      </x:c>
      <x:c r="L4962" t="n">
        <x:v>2503.44</x:v>
      </x:c>
      <x:c r="M4962" t="n">
        <x:v>600.08</x:v>
      </x:c>
      <x:c r="N4962" t="n">
        <x:v>343.505</x:v>
      </x:c>
      <x:c r="O4962" t="n">
        <x:v>1374.02</x:v>
      </x:c>
      <x:c r="P4962" s="2" t="n">
        <x:v>0.5388</x:v>
      </x:c>
      <x:c r="Q4962" s="2" t="n">
        <x:v>0.548853</x:v>
      </x:c>
      <x:c r="R4962" t="n">
        <x:v>74.87</x:v>
      </x:c>
      <x:c r="S4962" t="n">
        <x:v>31.33</x:v>
      </x:c>
      <x:c r="T4962" t="n">
        <x:v>125.32</x:v>
      </x:c>
      <x:c r="U4962" s="2" t="n">
        <x:v>0.0672</x:v>
      </x:c>
      <x:c r="V4962" s="2" t="n">
        <x:v>0.050059</x:v>
      </x:c>
      <x:c r="W4962" s="2" t="n">
        <x:v>1.00302859</x:v>
      </x:c>
      <x:c r="X4962" s="2" t="n">
        <x:v>-0.24260991</x:v>
      </x:c>
      <x:c r="AA4962" t="s">
        <x:v>1020</x:v>
      </x:c>
    </x:row>
    <x:row r="4963" hidden="1">
      <x:c r="A4963" t="s">
        <x:v>1026</x:v>
      </x:c>
      <x:c r="B4963" t="s">
        <x:v>71</x:v>
      </x:c>
      <x:c r="C4963" t="s">
        <x:v>1027</x:v>
      </x:c>
      <x:c r="D4963" t="s">
        <x:v>1028</x:v>
      </x:c>
      <x:c r="E4963" t="s">
        <x:v>1029</x:v>
      </x:c>
      <x:c r="F4963" t="s">
        <x:v>38</x:v>
      </x:c>
      <x:c r="G4963" t="n">
        <x:v>0</x:v>
      </x:c>
      <x:c r="H4963" t="n">
        <x:v>8.72</x:v>
      </x:c>
      <x:c r="I4963" t="n">
        <x:v>102</x:v>
      </x:c>
      <x:c r="J4963" t="n">
        <x:v>889.31</x:v>
      </x:c>
      <x:c r="K4963" t="n">
        <x:v>889.31</x:v>
      </x:c>
      <x:c r="L4963" t="n">
        <x:v>889.31</x:v>
      </x:c>
      <x:c r="M4963" t="n">
        <x:v>556.39</x:v>
      </x:c>
      <x:c r="N4963" t="n">
        <x:v>556.39</x:v>
      </x:c>
      <x:c r="O4963" t="n">
        <x:v>556.39</x:v>
      </x:c>
      <x:c r="P4963" s="2" t="n">
        <x:v>0.6256</x:v>
      </x:c>
      <x:c r="Q4963" s="2" t="n">
        <x:v>0.625642</x:v>
      </x:c>
      <x:c r="R4963" t="n">
        <x:v>95.21</x:v>
      </x:c>
      <x:c r="S4963" t="n">
        <x:v>95.21</x:v>
      </x:c>
      <x:c r="T4963" t="n">
        <x:v>95.21</x:v>
      </x:c>
      <x:c r="U4963" s="2" t="n">
        <x:v>0.1071</x:v>
      </x:c>
      <x:c r="V4963" s="2" t="n">
        <x:v>0.107061</x:v>
      </x:c>
      <x:c r="W4963" s="2" t="n">
        <x:v>2.26586572</x:v>
      </x:c>
      <x:c r="AA4963" t="s">
        <x:v>1020</x:v>
      </x:c>
    </x:row>
    <x:row r="4964" hidden="1">
      <x:c r="A4964" t="s">
        <x:v>121</x:v>
      </x:c>
      <x:c r="B4964" t="s">
        <x:v>71</x:v>
      </x:c>
      <x:c r="C4964" t="s">
        <x:v>703</x:v>
      </x:c>
      <x:c r="D4964" t="s">
        <x:v>736</x:v>
      </x:c>
      <x:c r="E4964" t="s">
        <x:v>737</x:v>
      </x:c>
      <x:c r="F4964" t="s">
        <x:v>38</x:v>
      </x:c>
      <x:c r="G4964" t="n">
        <x:v>0</x:v>
      </x:c>
      <x:c r="H4964" t="n">
        <x:v>24.96</x:v>
      </x:c>
      <x:c r="I4964" t="n">
        <x:v>102</x:v>
      </x:c>
      <x:c r="J4964" t="n">
        <x:v>2545.55</x:v>
      </x:c>
      <x:c r="K4964" t="n">
        <x:v>1145.495</x:v>
      </x:c>
      <x:c r="L4964" t="n">
        <x:v>4581.98</x:v>
      </x:c>
      <x:c r="M4964" t="n">
        <x:v>928.1</x:v>
      </x:c>
      <x:c r="N4964" t="n">
        <x:v>430.6225</x:v>
      </x:c>
      <x:c r="O4964" t="n">
        <x:v>1722.49</x:v>
      </x:c>
      <x:c r="P4964" s="2" t="n">
        <x:v>0.3646</x:v>
      </x:c>
      <x:c r="Q4964" s="2" t="n">
        <x:v>0.375927</x:v>
      </x:c>
      <x:c r="R4964" t="n">
        <x:v>79</x:v>
      </x:c>
      <x:c r="S4964" t="n">
        <x:v>63.39</x:v>
      </x:c>
      <x:c r="T4964" t="n">
        <x:v>253.56</x:v>
      </x:c>
      <x:c r="U4964" s="2" t="n">
        <x:v>0.031</x:v>
      </x:c>
      <x:c r="V4964" s="2" t="n">
        <x:v>0.055339</x:v>
      </x:c>
      <x:c r="W4964" s="2" t="n">
        <x:v>1.81524922</x:v>
      </x:c>
      <x:c r="X4964" s="2" t="n">
        <x:v>0.07383612</x:v>
      </x:c>
      <x:c r="AA4964" t="s">
        <x:v>1020</x:v>
      </x:c>
    </x:row>
    <x:row r="4965" hidden="1">
      <x:c r="A4965" t="s">
        <x:v>102</x:v>
      </x:c>
      <x:c r="B4965" t="s">
        <x:v>28</x:v>
      </x:c>
      <x:c r="C4965" t="s">
        <x:v>612</x:v>
      </x:c>
      <x:c r="D4965" t="s">
        <x:v>738</x:v>
      </x:c>
      <x:c r="E4965" t="s">
        <x:v>739</x:v>
      </x:c>
      <x:c r="F4965" t="s">
        <x:v>32</x:v>
      </x:c>
      <x:c r="G4965" t="n">
        <x:v>0</x:v>
      </x:c>
      <x:c r="H4965" t="n">
        <x:v>14.2</x:v>
      </x:c>
      <x:c r="I4965" t="n">
        <x:v>27</x:v>
      </x:c>
      <x:c r="J4965" t="n">
        <x:v>383.44</x:v>
      </x:c>
      <x:c r="K4965" t="n">
        <x:v>1672.42666667</x:v>
      </x:c>
      <x:c r="L4965" t="n">
        <x:v>5017.28</x:v>
      </x:c>
      <x:c r="M4965" t="n">
        <x:v>198.29</x:v>
      </x:c>
      <x:c r="N4965" t="n">
        <x:v>741.273333</x:v>
      </x:c>
      <x:c r="O4965" t="n">
        <x:v>2223.82</x:v>
      </x:c>
      <x:c r="P4965" s="2" t="n">
        <x:v>0.5171</x:v>
      </x:c>
      <x:c r="Q4965" s="2" t="n">
        <x:v>0.443232</x:v>
      </x:c>
      <x:c r="R4965" t="n">
        <x:v>19.6</x:v>
      </x:c>
      <x:c r="S4965" t="n">
        <x:v>101.353333</x:v>
      </x:c>
      <x:c r="T4965" t="n">
        <x:v>304.06</x:v>
      </x:c>
      <x:c r="U4965" s="2" t="n">
        <x:v>0.0511</x:v>
      </x:c>
      <x:c r="V4965" s="2" t="n">
        <x:v>0.060603</x:v>
      </x:c>
      <x:c r="W4965" s="2" t="n">
        <x:v>0.28249981</x:v>
      </x:c>
      <x:c r="X4965" s="2" t="n">
        <x:v>-0.36603674</x:v>
      </x:c>
      <x:c r="AA4965" t="s">
        <x:v>1020</x:v>
      </x:c>
    </x:row>
    <x:row r="4966" hidden="1">
      <x:c r="A4966" t="s">
        <x:v>102</x:v>
      </x:c>
      <x:c r="B4966" t="s">
        <x:v>919</x:v>
      </x:c>
      <x:c r="C4966" t="s">
        <x:v>596</x:v>
      </x:c>
      <x:c r="D4966" t="s">
        <x:v>740</x:v>
      </x:c>
      <x:c r="E4966" t="s">
        <x:v>741</x:v>
      </x:c>
      <x:c r="F4966" t="s">
        <x:v>32</x:v>
      </x:c>
      <x:c r="G4966" t="n">
        <x:v>0</x:v>
      </x:c>
      <x:c r="H4966" t="n">
        <x:v>12.38</x:v>
      </x:c>
      <x:c r="I4966" t="n">
        <x:v>44</x:v>
      </x:c>
      <x:c r="J4966" t="n">
        <x:v>544.62</x:v>
      </x:c>
      <x:c r="K4966" t="n">
        <x:v>692.0925</x:v>
      </x:c>
      <x:c r="L4966" t="n">
        <x:v>2768.37</x:v>
      </x:c>
      <x:c r="M4966" t="n">
        <x:v>303.78</x:v>
      </x:c>
      <x:c r="N4966" t="n">
        <x:v>324.215</x:v>
      </x:c>
      <x:c r="O4966" t="n">
        <x:v>1296.86</x:v>
      </x:c>
      <x:c r="P4966" s="2" t="n">
        <x:v>0.5578</x:v>
      </x:c>
      <x:c r="Q4966" s="2" t="n">
        <x:v>0.468456</x:v>
      </x:c>
      <x:c r="R4966" t="n">
        <x:v>25</x:v>
      </x:c>
      <x:c r="S4966" t="n">
        <x:v>21.6325</x:v>
      </x:c>
      <x:c r="T4966" t="n">
        <x:v>86.53</x:v>
      </x:c>
      <x:c r="U4966" s="2" t="n">
        <x:v>0.0459</x:v>
      </x:c>
      <x:c r="V4966" s="2" t="n">
        <x:v>0.031257</x:v>
      </x:c>
      <x:c r="W4966" s="2" t="n">
        <x:v>0.77275251</x:v>
      </x:c>
      <x:c r="X4966" s="2" t="n">
        <x:v>-0.48565924</x:v>
      </x:c>
      <x:c r="Y4966" s="2" t="n">
        <x:v>-0.26775751</x:v>
      </x:c>
      <x:c r="Z4966" s="2" t="n">
        <x:v>0.63046079</x:v>
      </x:c>
      <x:c r="AA4966" t="s">
        <x:v>1020</x:v>
      </x:c>
    </x:row>
    <x:row r="4967" hidden="1">
      <x:c r="A4967" t="s">
        <x:v>102</x:v>
      </x:c>
      <x:c r="B4967" t="s">
        <x:v>919</x:v>
      </x:c>
      <x:c r="C4967" t="s">
        <x:v>511</x:v>
      </x:c>
      <x:c r="D4967" t="s">
        <x:v>742</x:v>
      </x:c>
      <x:c r="E4967" t="s">
        <x:v>743</x:v>
      </x:c>
      <x:c r="F4967" t="s">
        <x:v>32</x:v>
      </x:c>
      <x:c r="G4967" t="n">
        <x:v>0</x:v>
      </x:c>
      <x:c r="H4967" t="n">
        <x:v>10.7</x:v>
      </x:c>
      <x:c r="I4967" t="n">
        <x:v>39</x:v>
      </x:c>
      <x:c r="J4967" t="n">
        <x:v>417.33</x:v>
      </x:c>
      <x:c r="K4967" t="n">
        <x:v>1056.9</x:v>
      </x:c>
      <x:c r="L4967" t="n">
        <x:v>4227.6</x:v>
      </x:c>
      <x:c r="M4967" t="n">
        <x:v>234.41</x:v>
      </x:c>
      <x:c r="N4967" t="n">
        <x:v>542.63</x:v>
      </x:c>
      <x:c r="O4967" t="n">
        <x:v>2170.52</x:v>
      </x:c>
      <x:c r="P4967" s="2" t="n">
        <x:v>0.5617</x:v>
      </x:c>
      <x:c r="Q4967" s="2" t="n">
        <x:v>0.513417</x:v>
      </x:c>
      <x:c r="R4967" t="n">
        <x:v>24.1</x:v>
      </x:c>
      <x:c r="S4967" t="n">
        <x:v>59.1825</x:v>
      </x:c>
      <x:c r="T4967" t="n">
        <x:v>236.73</x:v>
      </x:c>
      <x:c r="U4967" s="2" t="n">
        <x:v>0.0577</x:v>
      </x:c>
      <x:c r="V4967" s="2" t="n">
        <x:v>0.055996</x:v>
      </x:c>
      <x:c r="W4967" s="2" t="n">
        <x:v>0.47705598</x:v>
      </x:c>
      <x:c r="X4967" s="2" t="n">
        <x:v>-0.35397833</x:v>
      </x:c>
      <x:c r="AA4967" t="s">
        <x:v>1020</x:v>
      </x:c>
    </x:row>
    <x:row r="4968" hidden="1">
      <x:c r="A4968" t="s">
        <x:v>386</x:v>
      </x:c>
      <x:c r="B4968" t="s">
        <x:v>1008</x:v>
      </x:c>
      <x:c r="C4968" t="s">
        <x:v>733</x:v>
      </x:c>
      <x:c r="D4968" t="s">
        <x:v>744</x:v>
      </x:c>
      <x:c r="E4968" t="s">
        <x:v>745</x:v>
      </x:c>
      <x:c r="F4968" t="s">
        <x:v>32</x:v>
      </x:c>
      <x:c r="G4968" t="n">
        <x:v>0</x:v>
      </x:c>
      <x:c r="H4968" t="n">
        <x:v>11.82</x:v>
      </x:c>
      <x:c r="I4968" t="n">
        <x:v>65</x:v>
      </x:c>
      <x:c r="J4968" t="n">
        <x:v>768.62</x:v>
      </x:c>
      <x:c r="K4968" t="n">
        <x:v>625.86</x:v>
      </x:c>
      <x:c r="L4968" t="n">
        <x:v>2503.44</x:v>
      </x:c>
      <x:c r="M4968" t="n">
        <x:v>405.86</x:v>
      </x:c>
      <x:c r="N4968" t="n">
        <x:v>343.505</x:v>
      </x:c>
      <x:c r="O4968" t="n">
        <x:v>1374.02</x:v>
      </x:c>
      <x:c r="P4968" s="2" t="n">
        <x:v>0.528</x:v>
      </x:c>
      <x:c r="Q4968" s="2" t="n">
        <x:v>0.548853</x:v>
      </x:c>
      <x:c r="R4968" t="n">
        <x:v>28.3</x:v>
      </x:c>
      <x:c r="S4968" t="n">
        <x:v>31.33</x:v>
      </x:c>
      <x:c r="T4968" t="n">
        <x:v>125.32</x:v>
      </x:c>
      <x:c r="U4968" s="2" t="n">
        <x:v>0.0368</x:v>
      </x:c>
      <x:c r="V4968" s="2" t="n">
        <x:v>0.050059</x:v>
      </x:c>
      <x:c r="W4968" s="2" t="n">
        <x:v>1.04788527</x:v>
      </x:c>
      <x:c r="X4968" s="2" t="n">
        <x:v>-0.03707045</x:v>
      </x:c>
      <x:c r="AA4968" t="s">
        <x:v>1020</x:v>
      </x:c>
    </x:row>
    <x:row r="4969" hidden="1">
      <x:c r="A4969" t="s">
        <x:v>386</x:v>
      </x:c>
      <x:c r="B4969" t="s">
        <x:v>1008</x:v>
      </x:c>
      <x:c r="C4969" t="s">
        <x:v>769</x:v>
      </x:c>
      <x:c r="D4969" t="s">
        <x:v>986</x:v>
      </x:c>
      <x:c r="E4969" t="s">
        <x:v>987</x:v>
      </x:c>
      <x:c r="F4969" t="s">
        <x:v>32</x:v>
      </x:c>
      <x:c r="G4969" t="n">
        <x:v>0</x:v>
      </x:c>
      <x:c r="H4969" t="n">
        <x:v>13.7</x:v>
      </x:c>
      <x:c r="I4969" t="n">
        <x:v>46</x:v>
      </x:c>
      <x:c r="J4969" t="n">
        <x:v>630.02</x:v>
      </x:c>
      <x:c r="K4969" t="n">
        <x:v>852.695</x:v>
      </x:c>
      <x:c r="L4969" t="n">
        <x:v>1705.39</x:v>
      </x:c>
      <x:c r="M4969" t="n">
        <x:v>281.97</x:v>
      </x:c>
      <x:c r="N4969" t="n">
        <x:v>463.32</x:v>
      </x:c>
      <x:c r="O4969" t="n">
        <x:v>926.64</x:v>
      </x:c>
      <x:c r="P4969" s="2" t="n">
        <x:v>0.4476</x:v>
      </x:c>
      <x:c r="Q4969" s="2" t="n">
        <x:v>0.54336</x:v>
      </x:c>
      <x:c r="R4969" t="n">
        <x:v>24.9</x:v>
      </x:c>
      <x:c r="S4969" t="n">
        <x:v>42.1</x:v>
      </x:c>
      <x:c r="T4969" t="n">
        <x:v>84.2</x:v>
      </x:c>
      <x:c r="U4969" s="2" t="n">
        <x:v>0.0395</x:v>
      </x:c>
      <x:c r="V4969" s="2" t="n">
        <x:v>0.049373</x:v>
      </x:c>
      <x:c r="W4969" s="2" t="n">
        <x:v>1.80818191</x:v>
      </x:c>
      <x:c r="X4969" s="2" t="n">
        <x:v>-0.11294774</x:v>
      </x:c>
      <x:c r="AA4969" t="s">
        <x:v>1020</x:v>
      </x:c>
    </x:row>
    <x:row r="4970" hidden="1">
      <x:c r="A4970" t="s">
        <x:v>102</x:v>
      </x:c>
      <x:c r="B4970" t="s">
        <x:v>28</x:v>
      </x:c>
      <x:c r="C4970" t="s">
        <x:v>582</x:v>
      </x:c>
      <x:c r="D4970" t="s">
        <x:v>746</x:v>
      </x:c>
      <x:c r="E4970" t="s">
        <x:v>747</x:v>
      </x:c>
      <x:c r="F4970" t="s">
        <x:v>32</x:v>
      </x:c>
      <x:c r="G4970" t="n">
        <x:v>244.3</x:v>
      </x:c>
      <x:c r="H4970" t="n">
        <x:v>25.05</x:v>
      </x:c>
      <x:c r="I4970" t="n">
        <x:v>27</x:v>
      </x:c>
      <x:c r="J4970" t="n">
        <x:v>432.03</x:v>
      </x:c>
      <x:c r="K4970" t="n">
        <x:v>910.8525</x:v>
      </x:c>
      <x:c r="L4970" t="n">
        <x:v>3643.41</x:v>
      </x:c>
      <x:c r="M4970" t="n">
        <x:v>171.82</x:v>
      </x:c>
      <x:c r="N4970" t="n">
        <x:v>443.91</x:v>
      </x:c>
      <x:c r="O4970" t="n">
        <x:v>1775.64</x:v>
      </x:c>
      <x:c r="P4970" s="2" t="n">
        <x:v>0.3977</x:v>
      </x:c>
      <x:c r="Q4970" s="2" t="n">
        <x:v>0.487357</x:v>
      </x:c>
      <x:c r="R4970" t="n">
        <x:v>14.2</x:v>
      </x:c>
      <x:c r="S4970" t="n">
        <x:v>54.18</x:v>
      </x:c>
      <x:c r="T4970" t="n">
        <x:v>216.72</x:v>
      </x:c>
      <x:c r="U4970" s="2" t="n">
        <x:v>0.0329</x:v>
      </x:c>
      <x:c r="V4970" s="2" t="n">
        <x:v>0.059483</x:v>
      </x:c>
      <x:c r="W4970" s="2" t="n">
        <x:v>1.16034848</x:v>
      </x:c>
      <x:c r="X4970" s="2" t="n">
        <x:v>-0.10757924</x:v>
      </x:c>
      <x:c r="AA4970" t="s">
        <x:v>1020</x:v>
      </x:c>
    </x:row>
    <x:row r="4971" hidden="1">
      <x:c r="A4971" t="s">
        <x:v>386</x:v>
      </x:c>
      <x:c r="B4971" t="s">
        <x:v>1008</x:v>
      </x:c>
      <x:c r="C4971" t="s">
        <x:v>387</x:v>
      </x:c>
      <x:c r="D4971" t="s">
        <x:v>748</x:v>
      </x:c>
      <x:c r="E4971" t="s">
        <x:v>749</x:v>
      </x:c>
      <x:c r="F4971" t="s">
        <x:v>32</x:v>
      </x:c>
      <x:c r="G4971" t="n">
        <x:v>0</x:v>
      </x:c>
      <x:c r="H4971" t="n">
        <x:v>16.2</x:v>
      </x:c>
      <x:c r="I4971" t="n">
        <x:v>52</x:v>
      </x:c>
      <x:c r="J4971" t="n">
        <x:v>842.16</x:v>
      </x:c>
      <x:c r="K4971" t="n">
        <x:v>1082.4125</x:v>
      </x:c>
      <x:c r="L4971" t="n">
        <x:v>4329.65</x:v>
      </x:c>
      <x:c r="M4971" t="n">
        <x:v>385.91</x:v>
      </x:c>
      <x:c r="N4971" t="n">
        <x:v>503.405</x:v>
      </x:c>
      <x:c r="O4971" t="n">
        <x:v>2013.62</x:v>
      </x:c>
      <x:c r="P4971" s="2" t="n">
        <x:v>0.4582</x:v>
      </x:c>
      <x:c r="Q4971" s="2" t="n">
        <x:v>0.465077</x:v>
      </x:c>
      <x:c r="R4971" t="n">
        <x:v>28.6</x:v>
      </x:c>
      <x:c r="S4971" t="n">
        <x:v>30.02</x:v>
      </x:c>
      <x:c r="T4971" t="n">
        <x:v>120.08</x:v>
      </x:c>
      <x:c r="U4971" s="2" t="n">
        <x:v>0.034</x:v>
      </x:c>
      <x:c r="V4971" s="2" t="n">
        <x:v>0.027734</x:v>
      </x:c>
      <x:c r="W4971" s="2" t="n">
        <x:v>1.86204335</x:v>
      </x:c>
      <x:c r="X4971" s="2" t="n">
        <x:v>-0.0368049</x:v>
      </x:c>
      <x:c r="AA4971" t="s">
        <x:v>1020</x:v>
      </x:c>
    </x:row>
    <x:row r="4972" hidden="1">
      <x:c r="A4972" t="s">
        <x:v>750</x:v>
      </x:c>
      <x:c r="B4972" t="s">
        <x:v>917</x:v>
      </x:c>
      <x:c r="C4972" t="s">
        <x:v>750</x:v>
      </x:c>
      <x:c r="D4972" t="s">
        <x:v>751</x:v>
      </x:c>
      <x:c r="E4972" t="s">
        <x:v>752</x:v>
      </x:c>
      <x:c r="F4972" t="s">
        <x:v>38</x:v>
      </x:c>
      <x:c r="G4972" t="n">
        <x:v>0</x:v>
      </x:c>
      <x:c r="H4972" t="n">
        <x:v>15.46</x:v>
      </x:c>
      <x:c r="I4972" t="n">
        <x:v>112</x:v>
      </x:c>
      <x:c r="J4972" t="n">
        <x:v>1731.41</x:v>
      </x:c>
      <x:c r="K4972" t="n">
        <x:v>782.83666667</x:v>
      </x:c>
      <x:c r="L4972" t="n">
        <x:v>2348.51</x:v>
      </x:c>
      <x:c r="M4972" t="n">
        <x:v>771.48</x:v>
      </x:c>
      <x:c r="N4972" t="n">
        <x:v>359.556667</x:v>
      </x:c>
      <x:c r="O4972" t="n">
        <x:v>1078.67</x:v>
      </x:c>
      <x:c r="P4972" s="2" t="n">
        <x:v>0.4456</x:v>
      </x:c>
      <x:c r="Q4972" s="2" t="n">
        <x:v>0.4593</x:v>
      </x:c>
      <x:c r="R4972" t="n">
        <x:v>94.8</x:v>
      </x:c>
      <x:c r="S4972" t="n">
        <x:v>33.8</x:v>
      </x:c>
      <x:c r="T4972" t="n">
        <x:v>101.4</x:v>
      </x:c>
      <x:c r="U4972" s="2" t="n">
        <x:v>0.0548</x:v>
      </x:c>
      <x:c r="V4972" s="2" t="n">
        <x:v>0.043176</x:v>
      </x:c>
      <x:c r="W4972" s="2" t="n">
        <x:v>0.91511786</x:v>
      </x:c>
      <x:c r="X4972" s="2" t="n">
        <x:v>-0.34274879</x:v>
      </x:c>
      <x:c r="AA4972" t="s">
        <x:v>1020</x:v>
      </x:c>
    </x:row>
    <x:row r="4973" hidden="1">
      <x:c r="A4973" t="s">
        <x:v>386</x:v>
      </x:c>
      <x:c r="B4973" t="s">
        <x:v>1008</x:v>
      </x:c>
      <x:c r="C4973" t="s">
        <x:v>568</x:v>
      </x:c>
      <x:c r="D4973" t="s">
        <x:v>753</x:v>
      </x:c>
      <x:c r="E4973" t="s">
        <x:v>754</x:v>
      </x:c>
      <x:c r="F4973" t="s">
        <x:v>38</x:v>
      </x:c>
      <x:c r="G4973" t="n">
        <x:v>0</x:v>
      </x:c>
      <x:c r="H4973" t="n">
        <x:v>14.87</x:v>
      </x:c>
      <x:c r="I4973" t="n">
        <x:v>46</x:v>
      </x:c>
      <x:c r="J4973" t="n">
        <x:v>683.89</x:v>
      </x:c>
      <x:c r="K4973" t="n">
        <x:v>1003.8575</x:v>
      </x:c>
      <x:c r="L4973" t="n">
        <x:v>4015.43</x:v>
      </x:c>
      <x:c r="M4973" t="n">
        <x:v>352.59</x:v>
      </x:c>
      <x:c r="N4973" t="n">
        <x:v>494.0425</x:v>
      </x:c>
      <x:c r="O4973" t="n">
        <x:v>1976.17</x:v>
      </x:c>
      <x:c r="P4973" s="2" t="n">
        <x:v>0.5156</x:v>
      </x:c>
      <x:c r="Q4973" s="2" t="n">
        <x:v>0.492144</x:v>
      </x:c>
      <x:c r="R4973" t="n">
        <x:v>23.02</x:v>
      </x:c>
      <x:c r="S4973" t="n">
        <x:v>35.7375</x:v>
      </x:c>
      <x:c r="T4973" t="n">
        <x:v>142.95</x:v>
      </x:c>
      <x:c r="U4973" s="2" t="n">
        <x:v>0.0337</x:v>
      </x:c>
      <x:c r="V4973" s="2" t="n">
        <x:v>0.0356</x:v>
      </x:c>
      <x:c r="W4973" s="2" t="n">
        <x:v>1.55151096</x:v>
      </x:c>
      <x:c r="X4973" s="2" t="n">
        <x:v>0.23185691</x:v>
      </x:c>
      <x:c r="AA4973" t="s">
        <x:v>1020</x:v>
      </x:c>
    </x:row>
    <x:row r="4974" hidden="1">
      <x:c r="A4974" t="s">
        <x:v>386</x:v>
      </x:c>
      <x:c r="B4974" t="s">
        <x:v>1008</x:v>
      </x:c>
      <x:c r="C4974" t="s">
        <x:v>387</x:v>
      </x:c>
      <x:c r="D4974" t="s">
        <x:v>755</x:v>
      </x:c>
      <x:c r="E4974" t="s">
        <x:v>756</x:v>
      </x:c>
      <x:c r="F4974" t="s">
        <x:v>38</x:v>
      </x:c>
      <x:c r="G4974" t="n">
        <x:v>0</x:v>
      </x:c>
      <x:c r="H4974" t="n">
        <x:v>16.69</x:v>
      </x:c>
      <x:c r="I4974" t="n">
        <x:v>61</x:v>
      </x:c>
      <x:c r="J4974" t="n">
        <x:v>1018.22</x:v>
      </x:c>
      <x:c r="K4974" t="n">
        <x:v>1082.4125</x:v>
      </x:c>
      <x:c r="L4974" t="n">
        <x:v>4329.65</x:v>
      </x:c>
      <x:c r="M4974" t="n">
        <x:v>497.07</x:v>
      </x:c>
      <x:c r="N4974" t="n">
        <x:v>503.405</x:v>
      </x:c>
      <x:c r="O4974" t="n">
        <x:v>2013.62</x:v>
      </x:c>
      <x:c r="P4974" s="2" t="n">
        <x:v>0.4882</x:v>
      </x:c>
      <x:c r="Q4974" s="2" t="n">
        <x:v>0.465077</x:v>
      </x:c>
      <x:c r="R4974" t="n">
        <x:v>0</x:v>
      </x:c>
      <x:c r="S4974" t="n">
        <x:v>30.02</x:v>
      </x:c>
      <x:c r="T4974" t="n">
        <x:v>120.08</x:v>
      </x:c>
      <x:c r="U4974" s="2" t="n">
        <x:v>0</x:v>
      </x:c>
      <x:c r="V4974" s="2" t="n">
        <x:v>0.027734</x:v>
      </x:c>
      <x:c r="W4974" s="2" t="n">
        <x:v>1.80144828</x:v>
      </x:c>
      <x:c r="X4974" s="2" t="n">
        <x:v>0.25860002</x:v>
      </x:c>
      <x:c r="AA4974" t="s">
        <x:v>1020</x:v>
      </x:c>
    </x:row>
    <x:row r="4975" hidden="1">
      <x:c r="A4975" t="s">
        <x:v>102</x:v>
      </x:c>
      <x:c r="B4975" t="s">
        <x:v>28</x:v>
      </x:c>
      <x:c r="C4975" t="s">
        <x:v>667</x:v>
      </x:c>
      <x:c r="D4975" t="s">
        <x:v>757</x:v>
      </x:c>
      <x:c r="E4975" t="s">
        <x:v>758</x:v>
      </x:c>
      <x:c r="F4975" t="s">
        <x:v>38</x:v>
      </x:c>
      <x:c r="G4975" t="n">
        <x:v>0</x:v>
      </x:c>
      <x:c r="H4975" t="n">
        <x:v>17.91</x:v>
      </x:c>
      <x:c r="I4975" t="n">
        <x:v>77</x:v>
      </x:c>
      <x:c r="J4975" t="n">
        <x:v>1379.38</x:v>
      </x:c>
      <x:c r="K4975" t="n">
        <x:v>991.7</x:v>
      </x:c>
      <x:c r="L4975" t="n">
        <x:v>3966.8</x:v>
      </x:c>
      <x:c r="M4975" t="n">
        <x:v>632.6</x:v>
      </x:c>
      <x:c r="N4975" t="n">
        <x:v>469.675</x:v>
      </x:c>
      <x:c r="O4975" t="n">
        <x:v>1878.7</x:v>
      </x:c>
      <x:c r="P4975" s="2" t="n">
        <x:v>0.4586</x:v>
      </x:c>
      <x:c r="Q4975" s="2" t="n">
        <x:v>0.473606</x:v>
      </x:c>
      <x:c r="R4975" t="n">
        <x:v>56.45</x:v>
      </x:c>
      <x:c r="S4975" t="n">
        <x:v>39.4275</x:v>
      </x:c>
      <x:c r="T4975" t="n">
        <x:v>157.71</x:v>
      </x:c>
      <x:c r="U4975" s="2" t="n">
        <x:v>0.0409</x:v>
      </x:c>
      <x:c r="V4975" s="2" t="n">
        <x:v>0.039757</x:v>
      </x:c>
      <x:c r="W4975" s="2" t="n">
        <x:v>1.62448501</x:v>
      </x:c>
      <x:c r="X4975" s="2" t="n">
        <x:v>-0.09059263</x:v>
      </x:c>
      <x:c r="AA4975" t="s">
        <x:v>1020</x:v>
      </x:c>
    </x:row>
    <x:row r="4976" hidden="1">
      <x:c r="A4976" t="s">
        <x:v>386</x:v>
      </x:c>
      <x:c r="B4976" t="s">
        <x:v>1008</x:v>
      </x:c>
      <x:c r="C4976" t="s">
        <x:v>733</x:v>
      </x:c>
      <x:c r="D4976" t="s">
        <x:v>759</x:v>
      </x:c>
      <x:c r="E4976" t="s">
        <x:v>760</x:v>
      </x:c>
      <x:c r="F4976" t="s">
        <x:v>38</x:v>
      </x:c>
      <x:c r="G4976" t="n">
        <x:v>0</x:v>
      </x:c>
      <x:c r="H4976" t="n">
        <x:v>15.8</x:v>
      </x:c>
      <x:c r="I4976" t="n">
        <x:v>20</x:v>
      </x:c>
      <x:c r="J4976" t="n">
        <x:v>316.05</x:v>
      </x:c>
      <x:c r="K4976" t="n">
        <x:v>625.86</x:v>
      </x:c>
      <x:c r="L4976" t="n">
        <x:v>2503.44</x:v>
      </x:c>
      <x:c r="M4976" t="n">
        <x:v>169</x:v>
      </x:c>
      <x:c r="N4976" t="n">
        <x:v>343.505</x:v>
      </x:c>
      <x:c r="O4976" t="n">
        <x:v>1374.02</x:v>
      </x:c>
      <x:c r="P4976" s="2" t="n">
        <x:v>0.5347</x:v>
      </x:c>
      <x:c r="Q4976" s="2" t="n">
        <x:v>0.548853</x:v>
      </x:c>
      <x:c r="R4976" t="n">
        <x:v>13.55</x:v>
      </x:c>
      <x:c r="S4976" t="n">
        <x:v>31.33</x:v>
      </x:c>
      <x:c r="T4976" t="n">
        <x:v>125.32</x:v>
      </x:c>
      <x:c r="U4976" s="2" t="n">
        <x:v>0.0429</x:v>
      </x:c>
      <x:c r="V4976" s="2" t="n">
        <x:v>0.050059</x:v>
      </x:c>
      <x:c r="W4976" s="2" t="n">
        <x:v>0.80499528</x:v>
      </x:c>
      <x:c r="X4976" s="2" t="n">
        <x:v>0.33478334</x:v>
      </x:c>
      <x:c r="AA4976" t="s">
        <x:v>1020</x:v>
      </x:c>
    </x:row>
    <x:row r="4977" hidden="1">
      <x:c r="A4977" t="s">
        <x:v>102</x:v>
      </x:c>
      <x:c r="B4977" t="s">
        <x:v>28</x:v>
      </x:c>
      <x:c r="C4977" t="s">
        <x:v>419</x:v>
      </x:c>
      <x:c r="D4977" t="s">
        <x:v>761</x:v>
      </x:c>
      <x:c r="E4977" t="s">
        <x:v>762</x:v>
      </x:c>
      <x:c r="F4977" t="s">
        <x:v>38</x:v>
      </x:c>
      <x:c r="G4977" t="n">
        <x:v>0</x:v>
      </x:c>
      <x:c r="H4977" t="n">
        <x:v>17.93</x:v>
      </x:c>
      <x:c r="I4977" t="n">
        <x:v>9</x:v>
      </x:c>
      <x:c r="J4977" t="n">
        <x:v>161.35</x:v>
      </x:c>
      <x:c r="K4977" t="n">
        <x:v>240.14</x:v>
      </x:c>
      <x:c r="L4977" t="n">
        <x:v>1200.7</x:v>
      </x:c>
      <x:c r="M4977" t="n">
        <x:v>66.01</x:v>
      </x:c>
      <x:c r="N4977" t="n">
        <x:v>99.998</x:v>
      </x:c>
      <x:c r="O4977" t="n">
        <x:v>499.99</x:v>
      </x:c>
      <x:c r="P4977" s="2" t="n">
        <x:v>0.4091</x:v>
      </x:c>
      <x:c r="Q4977" s="2" t="n">
        <x:v>0.416415</x:v>
      </x:c>
      <x:c r="R4977" t="n">
        <x:v>12.8</x:v>
      </x:c>
      <x:c r="S4977" t="n">
        <x:v>2.56</x:v>
      </x:c>
      <x:c r="T4977" t="n">
        <x:v>12.8</x:v>
      </x:c>
      <x:c r="U4977" s="2" t="n">
        <x:v>0.0793</x:v>
      </x:c>
      <x:c r="V4977" s="2" t="n">
        <x:v>0.01066</x:v>
      </x:c>
      <x:c r="W4977" s="2" t="n">
        <x:v>0.7687238</x:v>
      </x:c>
      <x:c r="X4977" s="2" t="n">
        <x:v>-0.48883257</x:v>
      </x:c>
      <x:c r="Y4977" s="2" t="n">
        <x:v>-0.21092527</x:v>
      </x:c>
      <x:c r="Z4977" s="2" t="n">
        <x:v>-0.03382475</x:v>
      </x:c>
      <x:c r="AA4977" t="s">
        <x:v>1020</x:v>
      </x:c>
    </x:row>
    <x:row r="4978" hidden="1">
      <x:c r="A4978" t="s">
        <x:v>763</x:v>
      </x:c>
      <x:c r="B4978" t="s">
        <x:v>71</x:v>
      </x:c>
      <x:c r="C4978" t="s">
        <x:v>764</x:v>
      </x:c>
      <x:c r="D4978" t="s">
        <x:v>765</x:v>
      </x:c>
      <x:c r="E4978" t="s">
        <x:v>766</x:v>
      </x:c>
      <x:c r="F4978" t="s">
        <x:v>38</x:v>
      </x:c>
      <x:c r="G4978" t="n">
        <x:v>0</x:v>
      </x:c>
      <x:c r="H4978" t="n">
        <x:v>15.9</x:v>
      </x:c>
      <x:c r="I4978" t="n">
        <x:v>34</x:v>
      </x:c>
      <x:c r="J4978" t="n">
        <x:v>540.53</x:v>
      </x:c>
      <x:c r="K4978" t="n">
        <x:v>226.4975</x:v>
      </x:c>
      <x:c r="L4978" t="n">
        <x:v>905.99</x:v>
      </x:c>
      <x:c r="M4978" t="n">
        <x:v>224.83</x:v>
      </x:c>
      <x:c r="N4978" t="n">
        <x:v>102.6275</x:v>
      </x:c>
      <x:c r="O4978" t="n">
        <x:v>410.51</x:v>
      </x:c>
      <x:c r="P4978" s="2" t="n">
        <x:v>0.4159</x:v>
      </x:c>
      <x:c r="Q4978" s="2" t="n">
        <x:v>0.453107</x:v>
      </x:c>
      <x:c r="R4978" t="n">
        <x:v>24.73</x:v>
      </x:c>
      <x:c r="S4978" t="n">
        <x:v>20.69</x:v>
      </x:c>
      <x:c r="T4978" t="n">
        <x:v>82.76</x:v>
      </x:c>
      <x:c r="U4978" s="2" t="n">
        <x:v>0.0458</x:v>
      </x:c>
      <x:c r="V4978" s="2" t="n">
        <x:v>0.091348</x:v>
      </x:c>
      <x:c r="W4978" s="2" t="n">
        <x:v>0.77312967</x:v>
      </x:c>
      <x:c r="X4978" s="2" t="n">
        <x:v>-0.29595571</x:v>
      </x:c>
      <x:c r="AA4978" t="s">
        <x:v>1020</x:v>
      </x:c>
    </x:row>
    <x:row r="4979" hidden="1">
      <x:c r="A4979" t="s">
        <x:v>386</x:v>
      </x:c>
      <x:c r="B4979" t="s">
        <x:v>1008</x:v>
      </x:c>
      <x:c r="C4979" t="s">
        <x:v>555</x:v>
      </x:c>
      <x:c r="D4979" t="s">
        <x:v>767</x:v>
      </x:c>
      <x:c r="E4979" t="s">
        <x:v>768</x:v>
      </x:c>
      <x:c r="F4979" t="s">
        <x:v>32</x:v>
      </x:c>
      <x:c r="G4979" t="n">
        <x:v>0</x:v>
      </x:c>
      <x:c r="H4979" t="n">
        <x:v>15.8</x:v>
      </x:c>
      <x:c r="I4979" t="n">
        <x:v>17</x:v>
      </x:c>
      <x:c r="J4979" t="n">
        <x:v>268.57</x:v>
      </x:c>
      <x:c r="K4979" t="n">
        <x:v>592.1075</x:v>
      </x:c>
      <x:c r="L4979" t="n">
        <x:v>2368.43</x:v>
      </x:c>
      <x:c r="M4979" t="n">
        <x:v>136.31</x:v>
      </x:c>
      <x:c r="N4979" t="n">
        <x:v>299.725</x:v>
      </x:c>
      <x:c r="O4979" t="n">
        <x:v>1198.9</x:v>
      </x:c>
      <x:c r="P4979" s="2" t="n">
        <x:v>0.5076</x:v>
      </x:c>
      <x:c r="Q4979" s="2" t="n">
        <x:v>0.5062</x:v>
      </x:c>
      <x:c r="R4979" t="n">
        <x:v>8</x:v>
      </x:c>
      <x:c r="S4979" t="n">
        <x:v>38.4525</x:v>
      </x:c>
      <x:c r="T4979" t="n">
        <x:v>153.81</x:v>
      </x:c>
      <x:c r="U4979" s="2" t="n">
        <x:v>0.0298</x:v>
      </x:c>
      <x:c r="V4979" s="2" t="n">
        <x:v>0.064942</x:v>
      </x:c>
      <x:c r="W4979" s="2" t="n">
        <x:v>1.4539224</x:v>
      </x:c>
      <x:c r="AA4979" t="s">
        <x:v>1020</x:v>
      </x:c>
    </x:row>
    <x:row r="4980" hidden="1">
      <x:c r="A4980" t="s">
        <x:v>386</x:v>
      </x:c>
      <x:c r="B4980" t="s">
        <x:v>1008</x:v>
      </x:c>
      <x:c r="C4980" t="s">
        <x:v>769</x:v>
      </x:c>
      <x:c r="D4980" t="s">
        <x:v>770</x:v>
      </x:c>
      <x:c r="E4980" t="s">
        <x:v>771</x:v>
      </x:c>
      <x:c r="F4980" t="s">
        <x:v>38</x:v>
      </x:c>
      <x:c r="G4980" t="n">
        <x:v>0</x:v>
      </x:c>
      <x:c r="H4980" t="n">
        <x:v>15.15</x:v>
      </x:c>
      <x:c r="I4980" t="n">
        <x:v>71</x:v>
      </x:c>
      <x:c r="J4980" t="n">
        <x:v>1075.37</x:v>
      </x:c>
      <x:c r="K4980" t="n">
        <x:v>852.695</x:v>
      </x:c>
      <x:c r="L4980" t="n">
        <x:v>1705.39</x:v>
      </x:c>
      <x:c r="M4980" t="n">
        <x:v>644.67</x:v>
      </x:c>
      <x:c r="N4980" t="n">
        <x:v>463.32</x:v>
      </x:c>
      <x:c r="O4980" t="n">
        <x:v>926.64</x:v>
      </x:c>
      <x:c r="P4980" s="2" t="n">
        <x:v>0.5995</x:v>
      </x:c>
      <x:c r="Q4980" s="2" t="n">
        <x:v>0.54336</x:v>
      </x:c>
      <x:c r="R4980" t="n">
        <x:v>59.3</x:v>
      </x:c>
      <x:c r="S4980" t="n">
        <x:v>42.1</x:v>
      </x:c>
      <x:c r="T4980" t="n">
        <x:v>84.2</x:v>
      </x:c>
      <x:c r="U4980" s="2" t="n">
        <x:v>0.0551</x:v>
      </x:c>
      <x:c r="V4980" s="2" t="n">
        <x:v>0.049373</x:v>
      </x:c>
      <x:c r="W4980" s="2" t="n">
        <x:v>2.31753117</x:v>
      </x:c>
      <x:c r="X4980" s="2" t="n">
        <x:v>-0.03027215</x:v>
      </x:c>
      <x:c r="AA4980" t="s">
        <x:v>1020</x:v>
      </x:c>
    </x:row>
    <x:row r="4981" hidden="1">
      <x:c r="A4981" t="s">
        <x:v>102</x:v>
      </x:c>
      <x:c r="B4981" t="s">
        <x:v>919</x:v>
      </x:c>
      <x:c r="C4981" t="s">
        <x:v>378</x:v>
      </x:c>
      <x:c r="D4981" t="s">
        <x:v>772</x:v>
      </x:c>
      <x:c r="E4981" t="s">
        <x:v>773</x:v>
      </x:c>
      <x:c r="F4981" t="s">
        <x:v>32</x:v>
      </x:c>
      <x:c r="G4981" t="n">
        <x:v>0</x:v>
      </x:c>
      <x:c r="H4981" t="n">
        <x:v>12.03</x:v>
      </x:c>
      <x:c r="I4981" t="n">
        <x:v>49</x:v>
      </x:c>
      <x:c r="J4981" t="n">
        <x:v>589.7</x:v>
      </x:c>
      <x:c r="K4981" t="n">
        <x:v>757.295</x:v>
      </x:c>
      <x:c r="L4981" t="n">
        <x:v>1514.59</x:v>
      </x:c>
      <x:c r="M4981" t="n">
        <x:v>267.25</x:v>
      </x:c>
      <x:c r="N4981" t="n">
        <x:v>347.99</x:v>
      </x:c>
      <x:c r="O4981" t="n">
        <x:v>695.98</x:v>
      </x:c>
      <x:c r="P4981" s="2" t="n">
        <x:v>0.4532</x:v>
      </x:c>
      <x:c r="Q4981" s="2" t="n">
        <x:v>0.459517</x:v>
      </x:c>
      <x:c r="R4981" t="n">
        <x:v>18.4</x:v>
      </x:c>
      <x:c r="S4981" t="n">
        <x:v>88.14</x:v>
      </x:c>
      <x:c r="T4981" t="n">
        <x:v>176.28</x:v>
      </x:c>
      <x:c r="U4981" s="2" t="n">
        <x:v>0.0312</x:v>
      </x:c>
      <x:c r="V4981" s="2" t="n">
        <x:v>0.116388</x:v>
      </x:c>
      <x:c r="W4981" s="2" t="n">
        <x:v>0.72364086</x:v>
      </x:c>
      <x:c r="AA4981" t="s">
        <x:v>1020</x:v>
      </x:c>
    </x:row>
    <x:row r="4982" hidden="1">
      <x:c r="A4982" t="s">
        <x:v>27</x:v>
      </x:c>
      <x:c r="B4982" t="s">
        <x:v>915</x:v>
      </x:c>
      <x:c r="C4982" t="s">
        <x:v>63</x:v>
      </x:c>
      <x:c r="D4982" t="s">
        <x:v>774</x:v>
      </x:c>
      <x:c r="E4982" t="s">
        <x:v>775</x:v>
      </x:c>
      <x:c r="F4982" t="s">
        <x:v>38</x:v>
      </x:c>
      <x:c r="G4982" t="n">
        <x:v>0</x:v>
      </x:c>
      <x:c r="H4982" t="n">
        <x:v>17.07</x:v>
      </x:c>
      <x:c r="I4982" t="n">
        <x:v>42</x:v>
      </x:c>
      <x:c r="J4982" t="n">
        <x:v>716.89</x:v>
      </x:c>
      <x:c r="K4982" t="n">
        <x:v>758.295</x:v>
      </x:c>
      <x:c r="L4982" t="n">
        <x:v>3033.18</x:v>
      </x:c>
      <x:c r="M4982" t="n">
        <x:v>350.35</x:v>
      </x:c>
      <x:c r="N4982" t="n">
        <x:v>374.9</x:v>
      </x:c>
      <x:c r="O4982" t="n">
        <x:v>1499.6</x:v>
      </x:c>
      <x:c r="P4982" s="2" t="n">
        <x:v>0.4887</x:v>
      </x:c>
      <x:c r="Q4982" s="2" t="n">
        <x:v>0.494399</x:v>
      </x:c>
      <x:c r="R4982" t="n">
        <x:v>24.07</x:v>
      </x:c>
      <x:c r="S4982" t="n">
        <x:v>43.8975</x:v>
      </x:c>
      <x:c r="T4982" t="n">
        <x:v>175.59</x:v>
      </x:c>
      <x:c r="U4982" s="2" t="n">
        <x:v>0.0336</x:v>
      </x:c>
      <x:c r="V4982" s="2" t="n">
        <x:v>0.05789</x:v>
      </x:c>
      <x:c r="W4982" s="2" t="n">
        <x:v>0.937462</x:v>
      </x:c>
      <x:c r="X4982" s="2" t="n">
        <x:v>-0.07731415</x:v>
      </x:c>
      <x:c r="Y4982" s="2" t="n">
        <x:v>-0.12669176</x:v>
      </x:c>
      <x:c r="Z4982" s="2" t="n">
        <x:v>0.38905701</x:v>
      </x:c>
      <x:c r="AA4982" t="s">
        <x:v>1020</x:v>
      </x:c>
    </x:row>
    <x:row r="4983" hidden="1">
      <x:c r="A4983" t="s">
        <x:v>173</x:v>
      </x:c>
      <x:c r="B4983" t="s">
        <x:v>920</x:v>
      </x:c>
      <x:c r="C4983" t="s">
        <x:v>710</x:v>
      </x:c>
      <x:c r="D4983" t="s">
        <x:v>776</x:v>
      </x:c>
      <x:c r="E4983" t="s">
        <x:v>777</x:v>
      </x:c>
      <x:c r="F4983" t="s">
        <x:v>38</x:v>
      </x:c>
      <x:c r="G4983" t="n">
        <x:v>0</x:v>
      </x:c>
      <x:c r="H4983" t="n">
        <x:v>18.64</x:v>
      </x:c>
      <x:c r="I4983" t="n">
        <x:v>83</x:v>
      </x:c>
      <x:c r="J4983" t="n">
        <x:v>1546.88</x:v>
      </x:c>
      <x:c r="K4983" t="n">
        <x:v>944.1875</x:v>
      </x:c>
      <x:c r="L4983" t="n">
        <x:v>3776.75</x:v>
      </x:c>
      <x:c r="M4983" t="n">
        <x:v>716</x:v>
      </x:c>
      <x:c r="N4983" t="n">
        <x:v>420.36</x:v>
      </x:c>
      <x:c r="O4983" t="n">
        <x:v>1681.44</x:v>
      </x:c>
      <x:c r="P4983" s="2" t="n">
        <x:v>0.4629</x:v>
      </x:c>
      <x:c r="Q4983" s="2" t="n">
        <x:v>0.445208</x:v>
      </x:c>
      <x:c r="R4983" t="n">
        <x:v>32.3</x:v>
      </x:c>
      <x:c r="S4983" t="n">
        <x:v>27.565</x:v>
      </x:c>
      <x:c r="T4983" t="n">
        <x:v>110.26</x:v>
      </x:c>
      <x:c r="U4983" s="2" t="n">
        <x:v>0.0209</x:v>
      </x:c>
      <x:c r="V4983" s="2" t="n">
        <x:v>0.029194</x:v>
      </x:c>
      <x:c r="W4983" s="2" t="n">
        <x:v>0.93125646</x:v>
      </x:c>
      <x:c r="X4983" s="2" t="n">
        <x:v>0.12967845</x:v>
      </x:c>
      <x:c r="Y4983" s="2" t="n">
        <x:v>-0.02637244</x:v>
      </x:c>
      <x:c r="Z4983" s="2" t="n">
        <x:v>-0.09181196</x:v>
      </x:c>
      <x:c r="AA4983" t="s">
        <x:v>1020</x:v>
      </x:c>
    </x:row>
    <x:row r="4984" hidden="1">
      <x:c r="A4984" t="s">
        <x:v>102</x:v>
      </x:c>
      <x:c r="B4984" t="s">
        <x:v>919</x:v>
      </x:c>
      <x:c r="C4984" t="s">
        <x:v>960</x:v>
      </x:c>
      <x:c r="D4984" t="s">
        <x:v>988</x:v>
      </x:c>
      <x:c r="E4984" t="s">
        <x:v>989</x:v>
      </x:c>
      <x:c r="F4984" t="s">
        <x:v>38</x:v>
      </x:c>
      <x:c r="G4984" t="n">
        <x:v>0</x:v>
      </x:c>
      <x:c r="H4984" t="n">
        <x:v>15.54</x:v>
      </x:c>
      <x:c r="I4984" t="n">
        <x:v>75</x:v>
      </x:c>
      <x:c r="J4984" t="n">
        <x:v>1165.4</x:v>
      </x:c>
      <x:c r="K4984" t="n">
        <x:v>1365.7375</x:v>
      </x:c>
      <x:c r="L4984" t="n">
        <x:v>5462.95</x:v>
      </x:c>
      <x:c r="M4984" t="n">
        <x:v>582.58</x:v>
      </x:c>
      <x:c r="N4984" t="n">
        <x:v>697.165</x:v>
      </x:c>
      <x:c r="O4984" t="n">
        <x:v>2788.66</x:v>
      </x:c>
      <x:c r="P4984" s="2" t="n">
        <x:v>0.4999</x:v>
      </x:c>
      <x:c r="Q4984" s="2" t="n">
        <x:v>0.510468</x:v>
      </x:c>
      <x:c r="R4984" t="n">
        <x:v>140.19</x:v>
      </x:c>
      <x:c r="S4984" t="n">
        <x:v>94.9875</x:v>
      </x:c>
      <x:c r="T4984" t="n">
        <x:v>379.95</x:v>
      </x:c>
      <x:c r="U4984" s="2" t="n">
        <x:v>0.1203</x:v>
      </x:c>
      <x:c r="V4984" s="2" t="n">
        <x:v>0.06955</x:v>
      </x:c>
      <x:c r="W4984" s="2" t="n">
        <x:v>2.49850284</x:v>
      </x:c>
      <x:c r="X4984" s="2" t="n">
        <x:v>0.59390557</x:v>
      </x:c>
      <x:c r="AA4984" t="s">
        <x:v>1020</x:v>
      </x:c>
    </x:row>
    <x:row r="4985" hidden="1">
      <x:c r="A4985" t="s">
        <x:v>763</x:v>
      </x:c>
      <x:c r="B4985" t="s">
        <x:v>71</x:v>
      </x:c>
      <x:c r="C4985" t="s">
        <x:v>764</x:v>
      </x:c>
      <x:c r="D4985" t="s">
        <x:v>778</x:v>
      </x:c>
      <x:c r="E4985" t="s">
        <x:v>779</x:v>
      </x:c>
      <x:c r="F4985" t="s">
        <x:v>32</x:v>
      </x:c>
      <x:c r="G4985" t="n">
        <x:v>0</x:v>
      </x:c>
      <x:c r="H4985" t="n">
        <x:v>14.08</x:v>
      </x:c>
      <x:c r="I4985" t="n">
        <x:v>11</x:v>
      </x:c>
      <x:c r="J4985" t="n">
        <x:v>154.92</x:v>
      </x:c>
      <x:c r="K4985" t="n">
        <x:v>226.4975</x:v>
      </x:c>
      <x:c r="L4985" t="n">
        <x:v>905.99</x:v>
      </x:c>
      <x:c r="M4985" t="n">
        <x:v>80.41</x:v>
      </x:c>
      <x:c r="N4985" t="n">
        <x:v>102.6275</x:v>
      </x:c>
      <x:c r="O4985" t="n">
        <x:v>410.51</x:v>
      </x:c>
      <x:c r="P4985" s="2" t="n">
        <x:v>0.519</x:v>
      </x:c>
      <x:c r="Q4985" s="2" t="n">
        <x:v>0.453107</x:v>
      </x:c>
      <x:c r="R4985" t="n">
        <x:v>16.89</x:v>
      </x:c>
      <x:c r="S4985" t="n">
        <x:v>20.69</x:v>
      </x:c>
      <x:c r="T4985" t="n">
        <x:v>82.76</x:v>
      </x:c>
      <x:c r="U4985" s="2" t="n">
        <x:v>0.109</x:v>
      </x:c>
      <x:c r="V4985" s="2" t="n">
        <x:v>0.091348</x:v>
      </x:c>
      <x:c r="W4985" s="2" t="n">
        <x:v>1.60874502</x:v>
      </x:c>
      <x:c r="X4985" s="2" t="n">
        <x:v>0.46843602</x:v>
      </x:c>
      <x:c r="AA4985" t="s">
        <x:v>1020</x:v>
      </x:c>
    </x:row>
    <x:row r="4986" hidden="1">
      <x:c r="A4986" t="s">
        <x:v>102</x:v>
      </x:c>
      <x:c r="B4986" t="s">
        <x:v>28</x:v>
      </x:c>
      <x:c r="C4986" t="s">
        <x:v>963</x:v>
      </x:c>
      <x:c r="D4986" t="s">
        <x:v>990</x:v>
      </x:c>
      <x:c r="E4986" t="s">
        <x:v>991</x:v>
      </x:c>
      <x:c r="F4986" t="s">
        <x:v>32</x:v>
      </x:c>
      <x:c r="G4986" t="n">
        <x:v>192</x:v>
      </x:c>
      <x:c r="H4986" t="n">
        <x:v>22.75</x:v>
      </x:c>
      <x:c r="I4986" t="n">
        <x:v>20</x:v>
      </x:c>
      <x:c r="J4986" t="n">
        <x:v>263.04</x:v>
      </x:c>
      <x:c r="K4986" t="n">
        <x:v>973.084</x:v>
      </x:c>
      <x:c r="L4986" t="n">
        <x:v>4865.42</x:v>
      </x:c>
      <x:c r="M4986" t="n">
        <x:v>140.54</x:v>
      </x:c>
      <x:c r="N4986" t="n">
        <x:v>460.346</x:v>
      </x:c>
      <x:c r="O4986" t="n">
        <x:v>2301.73</x:v>
      </x:c>
      <x:c r="P4986" s="2" t="n">
        <x:v>0.5343</x:v>
      </x:c>
      <x:c r="Q4986" s="2" t="n">
        <x:v>0.473079</x:v>
      </x:c>
      <x:c r="R4986" t="n">
        <x:v>10</x:v>
      </x:c>
      <x:c r="S4986" t="n">
        <x:v>37.484</x:v>
      </x:c>
      <x:c r="T4986" t="n">
        <x:v>187.42</x:v>
      </x:c>
      <x:c r="U4986" s="2" t="n">
        <x:v>0.038</x:v>
      </x:c>
      <x:c r="V4986" s="2" t="n">
        <x:v>0.038521</x:v>
      </x:c>
      <x:c r="W4986" s="2" t="n">
        <x:v>2.30778984</x:v>
      </x:c>
      <x:c r="X4986" s="2" t="n">
        <x:v>0.16955818</x:v>
      </x:c>
      <x:c r="AA4986" t="s">
        <x:v>1020</x:v>
      </x:c>
    </x:row>
    <x:row r="4987" hidden="1">
      <x:c r="A4987" t="s">
        <x:v>27</x:v>
      </x:c>
      <x:c r="B4987" t="s">
        <x:v>915</x:v>
      </x:c>
      <x:c r="C4987" t="s">
        <x:v>442</x:v>
      </x:c>
      <x:c r="D4987" t="s">
        <x:v>780</x:v>
      </x:c>
      <x:c r="E4987" t="s">
        <x:v>781</x:v>
      </x:c>
      <x:c r="F4987" t="s">
        <x:v>32</x:v>
      </x:c>
      <x:c r="G4987" t="n">
        <x:v>9.4</x:v>
      </x:c>
      <x:c r="H4987" t="n">
        <x:v>24.21</x:v>
      </x:c>
      <x:c r="I4987" t="n">
        <x:v>1</x:v>
      </x:c>
      <x:c r="J4987" t="n">
        <x:v>14.81</x:v>
      </x:c>
      <x:c r="K4987" t="n">
        <x:v>1024.0975</x:v>
      </x:c>
      <x:c r="L4987" t="n">
        <x:v>4096.39</x:v>
      </x:c>
      <x:c r="M4987" t="n">
        <x:v>6.17</x:v>
      </x:c>
      <x:c r="N4987" t="n">
        <x:v>455.96</x:v>
      </x:c>
      <x:c r="O4987" t="n">
        <x:v>1823.84</x:v>
      </x:c>
      <x:c r="P4987" s="2" t="n">
        <x:v>0.4165</x:v>
      </x:c>
      <x:c r="Q4987" s="2" t="n">
        <x:v>0.445231</x:v>
      </x:c>
      <x:c r="R4987" t="n">
        <x:v>0</x:v>
      </x:c>
      <x:c r="S4987" t="n">
        <x:v>22.0275</x:v>
      </x:c>
      <x:c r="T4987" t="n">
        <x:v>88.11</x:v>
      </x:c>
      <x:c r="U4987" s="2" t="n">
        <x:v>0</x:v>
      </x:c>
      <x:c r="V4987" s="2" t="n">
        <x:v>0.021509</x:v>
      </x:c>
      <x:c r="W4987" s="2" t="n">
        <x:v>0.13406553</x:v>
      </x:c>
      <x:c r="X4987" s="2" t="n">
        <x:v>-0.7668753</x:v>
      </x:c>
      <x:c r="Y4987" s="2" t="n">
        <x:v>-0.73934109</x:v>
      </x:c>
      <x:c r="Z4987" s="2" t="n">
        <x:v>-0.44117737</x:v>
      </x:c>
      <x:c r="AA4987" t="s">
        <x:v>1020</x:v>
      </x:c>
    </x:row>
    <x:row r="4988" hidden="1">
      <x:c r="A4988" t="s">
        <x:v>381</x:v>
      </x:c>
      <x:c r="B4988" t="s">
        <x:v>917</x:v>
      </x:c>
      <x:c r="C4988" t="s">
        <x:v>381</x:v>
      </x:c>
      <x:c r="D4988" t="s">
        <x:v>782</x:v>
      </x:c>
      <x:c r="E4988" t="s">
        <x:v>783</x:v>
      </x:c>
      <x:c r="F4988" t="s">
        <x:v>32</x:v>
      </x:c>
      <x:c r="G4988" t="n">
        <x:v>0</x:v>
      </x:c>
      <x:c r="H4988" t="n">
        <x:v>14.81</x:v>
      </x:c>
      <x:c r="I4988" t="n">
        <x:v>15</x:v>
      </x:c>
      <x:c r="J4988" t="n">
        <x:v>222.12</x:v>
      </x:c>
      <x:c r="K4988" t="n">
        <x:v>676.245</x:v>
      </x:c>
      <x:c r="L4988" t="n">
        <x:v>2704.98</x:v>
      </x:c>
      <x:c r="M4988" t="n">
        <x:v>103.6</x:v>
      </x:c>
      <x:c r="N4988" t="n">
        <x:v>355.8825</x:v>
      </x:c>
      <x:c r="O4988" t="n">
        <x:v>1423.53</x:v>
      </x:c>
      <x:c r="P4988" s="2" t="n">
        <x:v>0.4664</x:v>
      </x:c>
      <x:c r="Q4988" s="2" t="n">
        <x:v>0.526263</x:v>
      </x:c>
      <x:c r="R4988" t="n">
        <x:v>0</x:v>
      </x:c>
      <x:c r="S4988" t="n">
        <x:v>35.78</x:v>
      </x:c>
      <x:c r="T4988" t="n">
        <x:v>143.12</x:v>
      </x:c>
      <x:c r="U4988" s="2" t="n">
        <x:v>0</x:v>
      </x:c>
      <x:c r="V4988" s="2" t="n">
        <x:v>0.05291</x:v>
      </x:c>
      <x:c r="W4988" s="2" t="n">
        <x:v>0.60538117</x:v>
      </x:c>
      <x:c r="X4988" s="2" t="n">
        <x:v>-0.33233137</x:v>
      </x:c>
      <x:c r="Y4988" s="2" t="n">
        <x:v>-0.63750898</x:v>
      </x:c>
      <x:c r="Z4988" s="2" t="n">
        <x:v>-0.61019951</x:v>
      </x:c>
      <x:c r="AA4988" t="s">
        <x:v>1020</x:v>
      </x:c>
    </x:row>
    <x:row r="4989" hidden="1">
      <x:c r="A4989" t="s">
        <x:v>121</x:v>
      </x:c>
      <x:c r="B4989" t="s">
        <x:v>71</x:v>
      </x:c>
      <x:c r="C4989" t="s">
        <x:v>703</x:v>
      </x:c>
      <x:c r="D4989" t="s">
        <x:v>784</x:v>
      </x:c>
      <x:c r="E4989" t="s">
        <x:v>785</x:v>
      </x:c>
      <x:c r="F4989" t="s">
        <x:v>32</x:v>
      </x:c>
      <x:c r="G4989" t="n">
        <x:v>0</x:v>
      </x:c>
      <x:c r="H4989" t="n">
        <x:v>14.68</x:v>
      </x:c>
      <x:c r="I4989" t="n">
        <x:v>33</x:v>
      </x:c>
      <x:c r="J4989" t="n">
        <x:v>484.28</x:v>
      </x:c>
      <x:c r="K4989" t="n">
        <x:v>1145.495</x:v>
      </x:c>
      <x:c r="L4989" t="n">
        <x:v>4581.98</x:v>
      </x:c>
      <x:c r="M4989" t="n">
        <x:v>251.14</x:v>
      </x:c>
      <x:c r="N4989" t="n">
        <x:v>430.6225</x:v>
      </x:c>
      <x:c r="O4989" t="n">
        <x:v>1722.49</x:v>
      </x:c>
      <x:c r="P4989" s="2" t="n">
        <x:v>0.5186</x:v>
      </x:c>
      <x:c r="Q4989" s="2" t="n">
        <x:v>0.375927</x:v>
      </x:c>
      <x:c r="R4989" t="n">
        <x:v>17.2</x:v>
      </x:c>
      <x:c r="S4989" t="n">
        <x:v>63.39</x:v>
      </x:c>
      <x:c r="T4989" t="n">
        <x:v>253.56</x:v>
      </x:c>
      <x:c r="U4989" s="2" t="n">
        <x:v>0.0355</x:v>
      </x:c>
      <x:c r="V4989" s="2" t="n">
        <x:v>0.055339</x:v>
      </x:c>
      <x:c r="W4989" s="2" t="n">
        <x:v>1.09812067</x:v>
      </x:c>
      <x:c r="X4989" s="2" t="n">
        <x:v>-0.0075416</x:v>
      </x:c>
      <x:c r="AA4989" t="s">
        <x:v>1020</x:v>
      </x:c>
    </x:row>
    <x:row r="4990" hidden="1">
      <x:c r="A4990" t="s">
        <x:v>102</x:v>
      </x:c>
      <x:c r="B4990" t="s">
        <x:v>919</x:v>
      </x:c>
      <x:c r="C4990" t="s">
        <x:v>788</x:v>
      </x:c>
      <x:c r="D4990" t="s">
        <x:v>789</x:v>
      </x:c>
      <x:c r="E4990" t="s">
        <x:v>790</x:v>
      </x:c>
      <x:c r="F4990" t="s">
        <x:v>38</x:v>
      </x:c>
      <x:c r="G4990" t="n">
        <x:v>0</x:v>
      </x:c>
      <x:c r="H4990" t="n">
        <x:v>13.35</x:v>
      </x:c>
      <x:c r="I4990" t="n">
        <x:v>77</x:v>
      </x:c>
      <x:c r="J4990" t="n">
        <x:v>1027.91</x:v>
      </x:c>
      <x:c r="K4990" t="n">
        <x:v>709.72</x:v>
      </x:c>
      <x:c r="L4990" t="n">
        <x:v>2838.88</x:v>
      </x:c>
      <x:c r="M4990" t="n">
        <x:v>557.78</x:v>
      </x:c>
      <x:c r="N4990" t="n">
        <x:v>337.5575</x:v>
      </x:c>
      <x:c r="O4990" t="n">
        <x:v>1350.23</x:v>
      </x:c>
      <x:c r="P4990" s="2" t="n">
        <x:v>0.5426</x:v>
      </x:c>
      <x:c r="Q4990" s="2" t="n">
        <x:v>0.475621</x:v>
      </x:c>
      <x:c r="R4990" t="n">
        <x:v>28.53</x:v>
      </x:c>
      <x:c r="S4990" t="n">
        <x:v>19.9275</x:v>
      </x:c>
      <x:c r="T4990" t="n">
        <x:v>79.71</x:v>
      </x:c>
      <x:c r="U4990" s="2" t="n">
        <x:v>0.0278</x:v>
      </x:c>
      <x:c r="V4990" s="2" t="n">
        <x:v>0.028078</x:v>
      </x:c>
      <x:c r="W4990" s="2" t="n">
        <x:v>0.78610672</x:v>
      </x:c>
      <x:c r="X4990" s="2" t="n">
        <x:v>-0.41140531</x:v>
      </x:c>
      <x:c r="AA4990" t="s">
        <x:v>1020</x:v>
      </x:c>
    </x:row>
    <x:row r="4991" hidden="1">
      <x:c r="A4991" t="s">
        <x:v>70</x:v>
      </x:c>
      <x:c r="B4991" t="s">
        <x:v>918</x:v>
      </x:c>
      <x:c r="C4991" t="s">
        <x:v>222</x:v>
      </x:c>
      <x:c r="D4991" t="s">
        <x:v>793</x:v>
      </x:c>
      <x:c r="E4991" t="s">
        <x:v>794</x:v>
      </x:c>
      <x:c r="F4991" t="s">
        <x:v>38</x:v>
      </x:c>
      <x:c r="G4991" t="n">
        <x:v>0</x:v>
      </x:c>
      <x:c r="H4991" t="n">
        <x:v>11.67</x:v>
      </x:c>
      <x:c r="I4991" t="n">
        <x:v>11</x:v>
      </x:c>
      <x:c r="J4991" t="n">
        <x:v>128.39</x:v>
      </x:c>
      <x:c r="K4991" t="n">
        <x:v>801.74666667</x:v>
      </x:c>
      <x:c r="L4991" t="n">
        <x:v>2405.24</x:v>
      </x:c>
      <x:c r="M4991" t="n">
        <x:v>73.19</x:v>
      </x:c>
      <x:c r="N4991" t="n">
        <x:v>381.34</x:v>
      </x:c>
      <x:c r="O4991" t="n">
        <x:v>1144.02</x:v>
      </x:c>
      <x:c r="P4991" s="2" t="n">
        <x:v>0.5701</x:v>
      </x:c>
      <x:c r="Q4991" s="2" t="n">
        <x:v>0.475637</x:v>
      </x:c>
      <x:c r="R4991" t="n">
        <x:v>9.02</x:v>
      </x:c>
      <x:c r="S4991" t="n">
        <x:v>39.833333</x:v>
      </x:c>
      <x:c r="T4991" t="n">
        <x:v>119.5</x:v>
      </x:c>
      <x:c r="U4991" s="2" t="n">
        <x:v>0.0703</x:v>
      </x:c>
      <x:c r="V4991" s="2" t="n">
        <x:v>0.049683</x:v>
      </x:c>
      <x:c r="W4991" s="2" t="n">
        <x:v>0.52197493</x:v>
      </x:c>
      <x:c r="X4991" s="2" t="n">
        <x:v>-0.54314486</x:v>
      </x:c>
      <x:c r="Y4991" s="2" t="n">
        <x:v>-0.60096348</x:v>
      </x:c>
      <x:c r="Z4991" s="2" t="n">
        <x:v>1.22570319</x:v>
      </x:c>
      <x:c r="AA4991" t="s">
        <x:v>1020</x:v>
      </x:c>
    </x:row>
    <x:row r="4992" hidden="1">
      <x:c r="A4992" t="s">
        <x:v>795</x:v>
      </x:c>
      <x:c r="B4992" t="s">
        <x:v>71</x:v>
      </x:c>
      <x:c r="C4992" t="s">
        <x:v>795</x:v>
      </x:c>
      <x:c r="D4992" t="s">
        <x:v>796</x:v>
      </x:c>
      <x:c r="E4992" t="s">
        <x:v>797</x:v>
      </x:c>
      <x:c r="F4992" t="s">
        <x:v>38</x:v>
      </x:c>
      <x:c r="G4992" t="n">
        <x:v>0</x:v>
      </x:c>
      <x:c r="H4992" t="n">
        <x:v>13.81</x:v>
      </x:c>
      <x:c r="I4992" t="n">
        <x:v>33</x:v>
      </x:c>
      <x:c r="J4992" t="n">
        <x:v>455.59</x:v>
      </x:c>
      <x:c r="K4992" t="n">
        <x:v>438.61</x:v>
      </x:c>
      <x:c r="L4992" t="n">
        <x:v>1754.44</x:v>
      </x:c>
      <x:c r="M4992" t="n">
        <x:v>234.1</x:v>
      </x:c>
      <x:c r="N4992" t="n">
        <x:v>222.79</x:v>
      </x:c>
      <x:c r="O4992" t="n">
        <x:v>891.16</x:v>
      </x:c>
      <x:c r="P4992" s="2" t="n">
        <x:v>0.5138</x:v>
      </x:c>
      <x:c r="Q4992" s="2" t="n">
        <x:v>0.507946</x:v>
      </x:c>
      <x:c r="R4992" t="n">
        <x:v>19.26</x:v>
      </x:c>
      <x:c r="S4992" t="n">
        <x:v>15.34</x:v>
      </x:c>
      <x:c r="T4992" t="n">
        <x:v>61.36</x:v>
      </x:c>
      <x:c r="U4992" s="2" t="n">
        <x:v>0.0423</x:v>
      </x:c>
      <x:c r="V4992" s="2" t="n">
        <x:v>0.034974</x:v>
      </x:c>
      <x:c r="W4992" s="2" t="n">
        <x:v>1.08998994</x:v>
      </x:c>
      <x:c r="X4992" s="2" t="n">
        <x:v>0.0448593</x:v>
      </x:c>
      <x:c r="AA4992" t="s">
        <x:v>1020</x:v>
      </x:c>
    </x:row>
    <x:row r="4993" hidden="1">
      <x:c r="A4993" t="s">
        <x:v>795</x:v>
      </x:c>
      <x:c r="B4993" t="s">
        <x:v>71</x:v>
      </x:c>
      <x:c r="C4993" t="s">
        <x:v>795</x:v>
      </x:c>
      <x:c r="D4993" t="s">
        <x:v>798</x:v>
      </x:c>
      <x:c r="E4993" t="s">
        <x:v>799</x:v>
      </x:c>
      <x:c r="F4993" t="s">
        <x:v>38</x:v>
      </x:c>
      <x:c r="G4993" t="n">
        <x:v>0</x:v>
      </x:c>
      <x:c r="H4993" t="n">
        <x:v>17.3</x:v>
      </x:c>
      <x:c r="I4993" t="n">
        <x:v>47</x:v>
      </x:c>
      <x:c r="J4993" t="n">
        <x:v>812.95</x:v>
      </x:c>
      <x:c r="K4993" t="n">
        <x:v>438.61</x:v>
      </x:c>
      <x:c r="L4993" t="n">
        <x:v>1754.44</x:v>
      </x:c>
      <x:c r="M4993" t="n">
        <x:v>399.98</x:v>
      </x:c>
      <x:c r="N4993" t="n">
        <x:v>222.79</x:v>
      </x:c>
      <x:c r="O4993" t="n">
        <x:v>891.16</x:v>
      </x:c>
      <x:c r="P4993" s="2" t="n">
        <x:v>0.492</x:v>
      </x:c>
      <x:c r="Q4993" s="2" t="n">
        <x:v>0.507946</x:v>
      </x:c>
      <x:c r="R4993" t="n">
        <x:v>22.1</x:v>
      </x:c>
      <x:c r="S4993" t="n">
        <x:v>15.34</x:v>
      </x:c>
      <x:c r="T4993" t="n">
        <x:v>61.36</x:v>
      </x:c>
      <x:c r="U4993" s="2" t="n">
        <x:v>0.0272</x:v>
      </x:c>
      <x:c r="V4993" s="2" t="n">
        <x:v>0.034974</x:v>
      </x:c>
      <x:c r="W4993" s="2" t="n">
        <x:v>1.83672271</x:v>
      </x:c>
      <x:c r="X4993" s="2" t="n">
        <x:v>0.28440294</x:v>
      </x:c>
      <x:c r="AA4993" t="s">
        <x:v>1020</x:v>
      </x:c>
    </x:row>
    <x:row r="4994" hidden="1">
      <x:c r="A4994" t="s">
        <x:v>454</x:v>
      </x:c>
      <x:c r="B4994" t="s">
        <x:v>103</x:v>
      </x:c>
      <x:c r="C4994" t="s">
        <x:v>455</x:v>
      </x:c>
      <x:c r="D4994" t="s">
        <x:v>800</x:v>
      </x:c>
      <x:c r="E4994" t="s">
        <x:v>801</x:v>
      </x:c>
      <x:c r="F4994" t="s">
        <x:v>38</x:v>
      </x:c>
      <x:c r="G4994" t="n">
        <x:v>0</x:v>
      </x:c>
      <x:c r="H4994" t="n">
        <x:v>16.77</x:v>
      </x:c>
      <x:c r="I4994" t="n">
        <x:v>35</x:v>
      </x:c>
      <x:c r="J4994" t="n">
        <x:v>586.91</x:v>
      </x:c>
      <x:c r="K4994" t="n">
        <x:v>824.81</x:v>
      </x:c>
      <x:c r="L4994" t="n">
        <x:v>2474.43</x:v>
      </x:c>
      <x:c r="M4994" t="n">
        <x:v>292.74</x:v>
      </x:c>
      <x:c r="N4994" t="n">
        <x:v>387.753333</x:v>
      </x:c>
      <x:c r="O4994" t="n">
        <x:v>1163.26</x:v>
      </x:c>
      <x:c r="P4994" s="2" t="n">
        <x:v>0.4988</x:v>
      </x:c>
      <x:c r="Q4994" s="2" t="n">
        <x:v>0.470112</x:v>
      </x:c>
      <x:c r="R4994" t="n">
        <x:v>130.41</x:v>
      </x:c>
      <x:c r="S4994" t="n">
        <x:v>78.87</x:v>
      </x:c>
      <x:c r="T4994" t="n">
        <x:v>236.61</x:v>
      </x:c>
      <x:c r="U4994" s="2" t="n">
        <x:v>0.2222</x:v>
      </x:c>
      <x:c r="V4994" s="2" t="n">
        <x:v>0.095622</x:v>
      </x:c>
      <x:c r="W4994" s="2" t="n">
        <x:v>2.45108562</x:v>
      </x:c>
      <x:c r="X4994" s="2" t="n">
        <x:v>0.8922204</x:v>
      </x:c>
      <x:c r="AA4994" t="s">
        <x:v>1020</x:v>
      </x:c>
    </x:row>
    <x:row r="4995" hidden="1">
      <x:c r="A4995" t="s">
        <x:v>386</x:v>
      </x:c>
      <x:c r="B4995" t="s">
        <x:v>1008</x:v>
      </x:c>
      <x:c r="C4995" t="s">
        <x:v>804</x:v>
      </x:c>
      <x:c r="D4995" t="s">
        <x:v>805</x:v>
      </x:c>
      <x:c r="E4995" t="s">
        <x:v>806</x:v>
      </x:c>
      <x:c r="F4995" t="s">
        <x:v>32</x:v>
      </x:c>
      <x:c r="G4995" t="n">
        <x:v>0</x:v>
      </x:c>
      <x:c r="H4995" t="n">
        <x:v>13.7</x:v>
      </x:c>
      <x:c r="I4995" t="n">
        <x:v>32</x:v>
      </x:c>
      <x:c r="J4995" t="n">
        <x:v>438.38</x:v>
      </x:c>
      <x:c r="K4995" t="n">
        <x:v>448.29</x:v>
      </x:c>
      <x:c r="L4995" t="n">
        <x:v>896.58</x:v>
      </x:c>
      <x:c r="M4995" t="n">
        <x:v>195.62</x:v>
      </x:c>
      <x:c r="N4995" t="n">
        <x:v>217.42</x:v>
      </x:c>
      <x:c r="O4995" t="n">
        <x:v>434.84</x:v>
      </x:c>
      <x:c r="P4995" s="2" t="n">
        <x:v>0.4462</x:v>
      </x:c>
      <x:c r="Q4995" s="2" t="n">
        <x:v>0.484999</x:v>
      </x:c>
      <x:c r="R4995" t="n">
        <x:v>13.3</x:v>
      </x:c>
      <x:c r="S4995" t="n">
        <x:v>14.525</x:v>
      </x:c>
      <x:c r="T4995" t="n">
        <x:v>29.05</x:v>
      </x:c>
      <x:c r="U4995" s="2" t="n">
        <x:v>0.0303</x:v>
      </x:c>
      <x:c r="V4995" s="2" t="n">
        <x:v>0.032401</x:v>
      </x:c>
      <x:c r="W4995" s="2" t="n">
        <x:v>1.63334704</x:v>
      </x:c>
      <x:c r="X4995" s="2" t="n">
        <x:v>-0.08651802</x:v>
      </x:c>
      <x:c r="AA4995" t="s">
        <x:v>1020</x:v>
      </x:c>
    </x:row>
    <x:row r="4996" hidden="1">
      <x:c r="A4996" t="s">
        <x:v>540</x:v>
      </x:c>
      <x:c r="B4996" t="s">
        <x:v>917</x:v>
      </x:c>
      <x:c r="C4996" t="s">
        <x:v>540</x:v>
      </x:c>
      <x:c r="D4996" t="s">
        <x:v>807</x:v>
      </x:c>
      <x:c r="E4996" t="s">
        <x:v>808</x:v>
      </x:c>
      <x:c r="F4996" t="s">
        <x:v>32</x:v>
      </x:c>
      <x:c r="G4996" t="n">
        <x:v>130.2</x:v>
      </x:c>
      <x:c r="H4996" t="n">
        <x:v>22.97</x:v>
      </x:c>
      <x:c r="I4996" t="n">
        <x:v>15</x:v>
      </x:c>
      <x:c r="J4996" t="n">
        <x:v>214.3</x:v>
      </x:c>
      <x:c r="K4996" t="n">
        <x:v>520.9325</x:v>
      </x:c>
      <x:c r="L4996" t="n">
        <x:v>2083.73</x:v>
      </x:c>
      <x:c r="M4996" t="n">
        <x:v>96.08</x:v>
      </x:c>
      <x:c r="N4996" t="n">
        <x:v>284.1275</x:v>
      </x:c>
      <x:c r="O4996" t="n">
        <x:v>1136.51</x:v>
      </x:c>
      <x:c r="P4996" s="2" t="n">
        <x:v>0.4483</x:v>
      </x:c>
      <x:c r="Q4996" s="2" t="n">
        <x:v>0.545421</x:v>
      </x:c>
      <x:c r="R4996" t="n">
        <x:v>8.3</x:v>
      </x:c>
      <x:c r="S4996" t="n">
        <x:v>17.9575</x:v>
      </x:c>
      <x:c r="T4996" t="n">
        <x:v>71.83</x:v>
      </x:c>
      <x:c r="U4996" s="2" t="n">
        <x:v>0.0387</x:v>
      </x:c>
      <x:c r="V4996" s="2" t="n">
        <x:v>0.034472</x:v>
      </x:c>
      <x:c r="W4996" s="2" t="n">
        <x:v>0.85002332</x:v>
      </x:c>
      <x:c r="X4996" s="2" t="n">
        <x:v>-0.24315655</x:v>
      </x:c>
      <x:c r="AA4996" t="s">
        <x:v>1020</x:v>
      </x:c>
    </x:row>
    <x:row r="4997" hidden="1">
      <x:c r="A4997" t="s">
        <x:v>631</x:v>
      </x:c>
      <x:c r="B4997" t="s">
        <x:v>71</x:v>
      </x:c>
      <x:c r="C4997" t="s">
        <x:v>631</x:v>
      </x:c>
      <x:c r="D4997" t="s">
        <x:v>809</x:v>
      </x:c>
      <x:c r="E4997" t="s">
        <x:v>810</x:v>
      </x:c>
      <x:c r="F4997" t="s">
        <x:v>38</x:v>
      </x:c>
      <x:c r="G4997" t="n">
        <x:v>0</x:v>
      </x:c>
      <x:c r="H4997" t="n">
        <x:v>13.27</x:v>
      </x:c>
      <x:c r="I4997" t="n">
        <x:v>34</x:v>
      </x:c>
      <x:c r="J4997" t="n">
        <x:v>451.01</x:v>
      </x:c>
      <x:c r="K4997" t="n">
        <x:v>881.175</x:v>
      </x:c>
      <x:c r="L4997" t="n">
        <x:v>1762.35</x:v>
      </x:c>
      <x:c r="M4997" t="n">
        <x:v>266.54</x:v>
      </x:c>
      <x:c r="N4997" t="n">
        <x:v>463.23</x:v>
      </x:c>
      <x:c r="O4997" t="n">
        <x:v>926.46</x:v>
      </x:c>
      <x:c r="P4997" s="2" t="n">
        <x:v>0.591</x:v>
      </x:c>
      <x:c r="Q4997" s="2" t="n">
        <x:v>0.525696</x:v>
      </x:c>
      <x:c r="R4997" t="n">
        <x:v>21.43</x:v>
      </x:c>
      <x:c r="S4997" t="n">
        <x:v>36.735</x:v>
      </x:c>
      <x:c r="T4997" t="n">
        <x:v>73.47</x:v>
      </x:c>
      <x:c r="U4997" s="2" t="n">
        <x:v>0.0475</x:v>
      </x:c>
      <x:c r="V4997" s="2" t="n">
        <x:v>0.041689</x:v>
      </x:c>
      <x:c r="W4997" s="2" t="n">
        <x:v>1.22222393</x:v>
      </x:c>
      <x:c r="X4997" s="2" t="n">
        <x:v>-0.11580536</x:v>
      </x:c>
      <x:c r="AA4997" t="s">
        <x:v>1020</x:v>
      </x:c>
    </x:row>
    <x:row r="4998" hidden="1">
      <x:c r="A4998" t="s">
        <x:v>811</x:v>
      </x:c>
      <x:c r="B4998" t="s">
        <x:v>917</x:v>
      </x:c>
      <x:c r="C4998" t="s">
        <x:v>811</x:v>
      </x:c>
      <x:c r="D4998" t="s">
        <x:v>812</x:v>
      </x:c>
      <x:c r="E4998" t="s">
        <x:v>813</x:v>
      </x:c>
      <x:c r="F4998" t="s">
        <x:v>38</x:v>
      </x:c>
      <x:c r="G4998" t="n">
        <x:v>0</x:v>
      </x:c>
      <x:c r="H4998" t="n">
        <x:v>15.67</x:v>
      </x:c>
      <x:c r="I4998" t="n">
        <x:v>52</x:v>
      </x:c>
      <x:c r="J4998" t="n">
        <x:v>814.88</x:v>
      </x:c>
      <x:c r="K4998" t="n">
        <x:v>762.48</x:v>
      </x:c>
      <x:c r="L4998" t="n">
        <x:v>1524.96</x:v>
      </x:c>
      <x:c r="M4998" t="n">
        <x:v>344.59</x:v>
      </x:c>
      <x:c r="N4998" t="n">
        <x:v>313.72</x:v>
      </x:c>
      <x:c r="O4998" t="n">
        <x:v>627.44</x:v>
      </x:c>
      <x:c r="P4998" s="2" t="n">
        <x:v>0.4229</x:v>
      </x:c>
      <x:c r="Q4998" s="2" t="n">
        <x:v>0.411447</x:v>
      </x:c>
      <x:c r="R4998" t="n">
        <x:v>36.52</x:v>
      </x:c>
      <x:c r="S4998" t="n">
        <x:v>32.16</x:v>
      </x:c>
      <x:c r="T4998" t="n">
        <x:v>64.32</x:v>
      </x:c>
      <x:c r="U4998" s="2" t="n">
        <x:v>0.0448</x:v>
      </x:c>
      <x:c r="V4998" s="2" t="n">
        <x:v>0.042178</x:v>
      </x:c>
      <x:c r="W4998" s="2" t="n">
        <x:v>1.00377425</x:v>
      </x:c>
      <x:c r="X4998" s="2" t="n">
        <x:v>-0.01949271</x:v>
      </x:c>
      <x:c r="Y4998" s="2" t="n">
        <x:v>-0.23812373</x:v>
      </x:c>
      <x:c r="Z4998" s="2" t="n">
        <x:v>0.12670486</x:v>
      </x:c>
      <x:c r="AA4998" t="s">
        <x:v>1020</x:v>
      </x:c>
    </x:row>
    <x:row r="4999" hidden="1">
      <x:c r="A4999" t="s">
        <x:v>102</x:v>
      </x:c>
      <x:c r="B4999" t="s">
        <x:v>919</x:v>
      </x:c>
      <x:c r="C4999" t="s">
        <x:v>788</x:v>
      </x:c>
      <x:c r="D4999" t="s">
        <x:v>814</x:v>
      </x:c>
      <x:c r="E4999" t="s">
        <x:v>815</x:v>
      </x:c>
      <x:c r="F4999" t="s">
        <x:v>32</x:v>
      </x:c>
      <x:c r="G4999" t="n">
        <x:v>148</x:v>
      </x:c>
      <x:c r="H4999" t="n">
        <x:v>31.97</x:v>
      </x:c>
      <x:c r="I4999" t="n">
        <x:v>16</x:v>
      </x:c>
      <x:c r="J4999" t="n">
        <x:v>363.59</x:v>
      </x:c>
      <x:c r="K4999" t="n">
        <x:v>709.72</x:v>
      </x:c>
      <x:c r="L4999" t="n">
        <x:v>2838.88</x:v>
      </x:c>
      <x:c r="M4999" t="n">
        <x:v>156.23</x:v>
      </x:c>
      <x:c r="N4999" t="n">
        <x:v>337.5575</x:v>
      </x:c>
      <x:c r="O4999" t="n">
        <x:v>1350.23</x:v>
      </x:c>
      <x:c r="P4999" s="2" t="n">
        <x:v>0.4297</x:v>
      </x:c>
      <x:c r="Q4999" s="2" t="n">
        <x:v>0.475621</x:v>
      </x:c>
      <x:c r="R4999" t="n">
        <x:v>15.6</x:v>
      </x:c>
      <x:c r="S4999" t="n">
        <x:v>19.9275</x:v>
      </x:c>
      <x:c r="T4999" t="n">
        <x:v>79.71</x:v>
      </x:c>
      <x:c r="U4999" s="2" t="n">
        <x:v>0.0429</x:v>
      </x:c>
      <x:c r="V4999" s="2" t="n">
        <x:v>0.028078</x:v>
      </x:c>
      <x:c r="W4999" s="2" t="n">
        <x:v>0.65482486</x:v>
      </x:c>
      <x:c r="AA4999" t="s">
        <x:v>1020</x:v>
      </x:c>
    </x:row>
    <x:row r="5000" hidden="1">
      <x:c r="A5000" t="s">
        <x:v>102</x:v>
      </x:c>
      <x:c r="B5000" t="s">
        <x:v>919</x:v>
      </x:c>
      <x:c r="C5000" t="s">
        <x:v>788</x:v>
      </x:c>
      <x:c r="D5000" t="s">
        <x:v>816</x:v>
      </x:c>
      <x:c r="E5000" t="s">
        <x:v>817</x:v>
      </x:c>
      <x:c r="F5000" t="s">
        <x:v>32</x:v>
      </x:c>
      <x:c r="G5000" t="n">
        <x:v>299.3</x:v>
      </x:c>
      <x:c r="H5000" t="n">
        <x:v>26.13</x:v>
      </x:c>
      <x:c r="I5000" t="n">
        <x:v>32</x:v>
      </x:c>
      <x:c r="J5000" t="n">
        <x:v>536.72</x:v>
      </x:c>
      <x:c r="K5000" t="n">
        <x:v>709.72</x:v>
      </x:c>
      <x:c r="L5000" t="n">
        <x:v>2838.88</x:v>
      </x:c>
      <x:c r="M5000" t="n">
        <x:v>232.56</x:v>
      </x:c>
      <x:c r="N5000" t="n">
        <x:v>337.5575</x:v>
      </x:c>
      <x:c r="O5000" t="n">
        <x:v>1350.23</x:v>
      </x:c>
      <x:c r="P5000" s="2" t="n">
        <x:v>0.4333</x:v>
      </x:c>
      <x:c r="Q5000" s="2" t="n">
        <x:v>0.475621</x:v>
      </x:c>
      <x:c r="R5000" t="n">
        <x:v>4.8</x:v>
      </x:c>
      <x:c r="S5000" t="n">
        <x:v>19.9275</x:v>
      </x:c>
      <x:c r="T5000" t="n">
        <x:v>79.71</x:v>
      </x:c>
      <x:c r="U5000" s="2" t="n">
        <x:v>0.0089</x:v>
      </x:c>
      <x:c r="V5000" s="2" t="n">
        <x:v>0.028078</x:v>
      </x:c>
      <x:c r="W5000" s="2" t="n">
        <x:v>0.60189477</x:v>
      </x:c>
      <x:c r="X5000" s="2" t="n">
        <x:v>0.0485113</x:v>
      </x:c>
      <x:c r="AA5000" t="s">
        <x:v>1020</x:v>
      </x:c>
    </x:row>
    <x:row r="5001" hidden="1">
      <x:c r="A5001" t="s">
        <x:v>811</x:v>
      </x:c>
      <x:c r="B5001" t="s">
        <x:v>917</x:v>
      </x:c>
      <x:c r="C5001" t="s">
        <x:v>811</x:v>
      </x:c>
      <x:c r="D5001" t="s">
        <x:v>818</x:v>
      </x:c>
      <x:c r="E5001" t="s">
        <x:v>819</x:v>
      </x:c>
      <x:c r="F5001" t="s">
        <x:v>32</x:v>
      </x:c>
      <x:c r="G5001" t="n">
        <x:v>0</x:v>
      </x:c>
      <x:c r="H5001" t="n">
        <x:v>16.14</x:v>
      </x:c>
      <x:c r="I5001" t="n">
        <x:v>44</x:v>
      </x:c>
      <x:c r="J5001" t="n">
        <x:v>710.08</x:v>
      </x:c>
      <x:c r="K5001" t="n">
        <x:v>762.48</x:v>
      </x:c>
      <x:c r="L5001" t="n">
        <x:v>1524.96</x:v>
      </x:c>
      <x:c r="M5001" t="n">
        <x:v>282.85</x:v>
      </x:c>
      <x:c r="N5001" t="n">
        <x:v>313.72</x:v>
      </x:c>
      <x:c r="O5001" t="n">
        <x:v>627.44</x:v>
      </x:c>
      <x:c r="P5001" s="2" t="n">
        <x:v>0.3983</x:v>
      </x:c>
      <x:c r="Q5001" s="2" t="n">
        <x:v>0.411447</x:v>
      </x:c>
      <x:c r="R5001" t="n">
        <x:v>27.8</x:v>
      </x:c>
      <x:c r="S5001" t="n">
        <x:v>32.16</x:v>
      </x:c>
      <x:c r="T5001" t="n">
        <x:v>64.32</x:v>
      </x:c>
      <x:c r="U5001" s="2" t="n">
        <x:v>0.0392</x:v>
      </x:c>
      <x:c r="V5001" s="2" t="n">
        <x:v>0.042178</x:v>
      </x:c>
      <x:c r="W5001" s="2" t="n">
        <x:v>0.81347855</x:v>
      </x:c>
      <x:c r="X5001" s="2" t="n">
        <x:v>-0.00750577</x:v>
      </x:c>
      <x:c r="Y5001" s="2" t="n">
        <x:v>-0.42864959</x:v>
      </x:c>
      <x:c r="Z5001" s="2" t="n">
        <x:v>-0.08499099</x:v>
      </x:c>
      <x:c r="AA5001" t="s">
        <x:v>1020</x:v>
      </x:c>
    </x:row>
    <x:row r="5002" hidden="1">
      <x:c r="A5002" t="s">
        <x:v>102</x:v>
      </x:c>
      <x:c r="B5002" t="s">
        <x:v>919</x:v>
      </x:c>
      <x:c r="C5002" t="s">
        <x:v>234</x:v>
      </x:c>
      <x:c r="D5002" t="s">
        <x:v>992</x:v>
      </x:c>
      <x:c r="E5002" t="s">
        <x:v>993</x:v>
      </x:c>
      <x:c r="F5002" t="s">
        <x:v>32</x:v>
      </x:c>
      <x:c r="G5002" t="n">
        <x:v>0</x:v>
      </x:c>
      <x:c r="H5002" t="n">
        <x:v>16.91</x:v>
      </x:c>
      <x:c r="I5002" t="n">
        <x:v>19</x:v>
      </x:c>
      <x:c r="J5002" t="n">
        <x:v>321.2</x:v>
      </x:c>
      <x:c r="K5002" t="n">
        <x:v>885.2</x:v>
      </x:c>
      <x:c r="L5002" t="n">
        <x:v>4426</x:v>
      </x:c>
      <x:c r="M5002" t="n">
        <x:v>143.02</x:v>
      </x:c>
      <x:c r="N5002" t="n">
        <x:v>396.198</x:v>
      </x:c>
      <x:c r="O5002" t="n">
        <x:v>1980.99</x:v>
      </x:c>
      <x:c r="P5002" s="2" t="n">
        <x:v>0.4453</x:v>
      </x:c>
      <x:c r="Q5002" s="2" t="n">
        <x:v>0.44758</x:v>
      </x:c>
      <x:c r="R5002" t="n">
        <x:v>52.2</x:v>
      </x:c>
      <x:c r="S5002" t="n">
        <x:v>60.098</x:v>
      </x:c>
      <x:c r="T5002" t="n">
        <x:v>300.49</x:v>
      </x:c>
      <x:c r="U5002" s="2" t="n">
        <x:v>0.1625</x:v>
      </x:c>
      <x:c r="V5002" s="2" t="n">
        <x:v>0.067892</x:v>
      </x:c>
      <x:c r="W5002" s="2" t="n">
        <x:v>1.88492859</x:v>
      </x:c>
      <x:c r="X5002" s="2" t="n">
        <x:v>-0.21750146</x:v>
      </x:c>
      <x:c r="AA5002" t="s">
        <x:v>1020</x:v>
      </x:c>
    </x:row>
    <x:row r="5003" hidden="1">
      <x:c r="A5003" t="s">
        <x:v>763</x:v>
      </x:c>
      <x:c r="B5003" t="s">
        <x:v>71</x:v>
      </x:c>
      <x:c r="C5003" t="s">
        <x:v>764</x:v>
      </x:c>
      <x:c r="D5003" t="s">
        <x:v>820</x:v>
      </x:c>
      <x:c r="E5003" t="s">
        <x:v>821</x:v>
      </x:c>
      <x:c r="F5003" t="s">
        <x:v>38</x:v>
      </x:c>
      <x:c r="G5003" t="n">
        <x:v>0</x:v>
      </x:c>
      <x:c r="H5003" t="n">
        <x:v>13.33</x:v>
      </x:c>
      <x:c r="I5003" t="n">
        <x:v>9</x:v>
      </x:c>
      <x:c r="J5003" t="n">
        <x:v>119.95</x:v>
      </x:c>
      <x:c r="K5003" t="n">
        <x:v>226.4975</x:v>
      </x:c>
      <x:c r="L5003" t="n">
        <x:v>905.99</x:v>
      </x:c>
      <x:c r="M5003" t="n">
        <x:v>59.11</x:v>
      </x:c>
      <x:c r="N5003" t="n">
        <x:v>102.6275</x:v>
      </x:c>
      <x:c r="O5003" t="n">
        <x:v>410.51</x:v>
      </x:c>
      <x:c r="P5003" s="2" t="n">
        <x:v>0.4928</x:v>
      </x:c>
      <x:c r="Q5003" s="2" t="n">
        <x:v>0.453107</x:v>
      </x:c>
      <x:c r="R5003" t="n">
        <x:v>26.74</x:v>
      </x:c>
      <x:c r="S5003" t="n">
        <x:v>20.69</x:v>
      </x:c>
      <x:c r="T5003" t="n">
        <x:v>82.76</x:v>
      </x:c>
      <x:c r="U5003" s="2" t="n">
        <x:v>0.2229</x:v>
      </x:c>
      <x:c r="V5003" s="2" t="n">
        <x:v>0.091348</x:v>
      </x:c>
      <x:c r="W5003" s="2" t="n">
        <x:v>0.76628393</x:v>
      </x:c>
      <x:c r="X5003" s="2" t="n">
        <x:v>-0.5208325</x:v>
      </x:c>
      <x:c r="AA5003" t="s">
        <x:v>1020</x:v>
      </x:c>
    </x:row>
    <x:row r="5004" hidden="1">
      <x:c r="A5004" t="s">
        <x:v>750</x:v>
      </x:c>
      <x:c r="B5004" t="s">
        <x:v>917</x:v>
      </x:c>
      <x:c r="C5004" t="s">
        <x:v>750</x:v>
      </x:c>
      <x:c r="D5004" t="s">
        <x:v>822</x:v>
      </x:c>
      <x:c r="E5004" t="s">
        <x:v>823</x:v>
      </x:c>
      <x:c r="F5004" t="s">
        <x:v>32</x:v>
      </x:c>
      <x:c r="G5004" t="n">
        <x:v>263.5</x:v>
      </x:c>
      <x:c r="H5004" t="n">
        <x:v>20.3</x:v>
      </x:c>
      <x:c r="I5004" t="n">
        <x:v>36</x:v>
      </x:c>
      <x:c r="J5004" t="n">
        <x:v>467.17</x:v>
      </x:c>
      <x:c r="K5004" t="n">
        <x:v>782.83666667</x:v>
      </x:c>
      <x:c r="L5004" t="n">
        <x:v>2348.51</x:v>
      </x:c>
      <x:c r="M5004" t="n">
        <x:v>232.66</x:v>
      </x:c>
      <x:c r="N5004" t="n">
        <x:v>359.556667</x:v>
      </x:c>
      <x:c r="O5004" t="n">
        <x:v>1078.67</x:v>
      </x:c>
      <x:c r="P5004" s="2" t="n">
        <x:v>0.498</x:v>
      </x:c>
      <x:c r="Q5004" s="2" t="n">
        <x:v>0.4593</x:v>
      </x:c>
      <x:c r="R5004" t="n">
        <x:v>0</x:v>
      </x:c>
      <x:c r="S5004" t="n">
        <x:v>33.8</x:v>
      </x:c>
      <x:c r="T5004" t="n">
        <x:v>101.4</x:v>
      </x:c>
      <x:c r="U5004" s="2" t="n">
        <x:v>0</x:v>
      </x:c>
      <x:c r="V5004" s="2" t="n">
        <x:v>0.043176</x:v>
      </x:c>
      <x:c r="W5004" s="2" t="n">
        <x:v>0.91379935</x:v>
      </x:c>
      <x:c r="X5004" s="2" t="n">
        <x:v>-0.14835363</x:v>
      </x:c>
      <x:c r="AA5004" t="s">
        <x:v>1020</x:v>
      </x:c>
    </x:row>
    <x:row r="5005" hidden="1">
      <x:c r="A5005" t="s">
        <x:v>173</x:v>
      </x:c>
      <x:c r="B5005" t="s">
        <x:v>920</x:v>
      </x:c>
      <x:c r="C5005" t="s">
        <x:v>174</x:v>
      </x:c>
      <x:c r="D5005" t="s">
        <x:v>824</x:v>
      </x:c>
      <x:c r="E5005" t="s">
        <x:v>825</x:v>
      </x:c>
      <x:c r="F5005" t="s">
        <x:v>32</x:v>
      </x:c>
      <x:c r="G5005" t="n">
        <x:v>0</x:v>
      </x:c>
      <x:c r="H5005" t="n">
        <x:v>12.75</x:v>
      </x:c>
      <x:c r="I5005" t="n">
        <x:v>34</x:v>
      </x:c>
      <x:c r="J5005" t="n">
        <x:v>433.62</x:v>
      </x:c>
      <x:c r="K5005" t="n">
        <x:v>589.122</x:v>
      </x:c>
      <x:c r="L5005" t="n">
        <x:v>2945.61</x:v>
      </x:c>
      <x:c r="M5005" t="n">
        <x:v>206.51</x:v>
      </x:c>
      <x:c r="N5005" t="n">
        <x:v>279.64</x:v>
      </x:c>
      <x:c r="O5005" t="n">
        <x:v>1398.2</x:v>
      </x:c>
      <x:c r="P5005" s="2" t="n">
        <x:v>0.4763</x:v>
      </x:c>
      <x:c r="Q5005" s="2" t="n">
        <x:v>0.474672</x:v>
      </x:c>
      <x:c r="R5005" t="n">
        <x:v>6</x:v>
      </x:c>
      <x:c r="S5005" t="n">
        <x:v>35.15</x:v>
      </x:c>
      <x:c r="T5005" t="n">
        <x:v>175.75</x:v>
      </x:c>
      <x:c r="U5005" s="2" t="n">
        <x:v>0.0138</x:v>
      </x:c>
      <x:c r="V5005" s="2" t="n">
        <x:v>0.059665</x:v>
      </x:c>
      <x:c r="W5005" s="2" t="n">
        <x:v>1.29101728</x:v>
      </x:c>
      <x:c r="X5005" s="2" t="n">
        <x:v>-0.37239293</x:v>
      </x:c>
      <x:c r="AA5005" t="s">
        <x:v>1020</x:v>
      </x:c>
    </x:row>
    <x:row r="5006" hidden="1">
      <x:c r="A5006" t="s">
        <x:v>795</x:v>
      </x:c>
      <x:c r="B5006" t="s">
        <x:v>71</x:v>
      </x:c>
      <x:c r="C5006" t="s">
        <x:v>795</x:v>
      </x:c>
      <x:c r="D5006" t="s">
        <x:v>826</x:v>
      </x:c>
      <x:c r="E5006" t="s">
        <x:v>827</x:v>
      </x:c>
      <x:c r="F5006" t="s">
        <x:v>32</x:v>
      </x:c>
      <x:c r="G5006" t="n">
        <x:v>0</x:v>
      </x:c>
      <x:c r="H5006" t="n">
        <x:v>16.83</x:v>
      </x:c>
      <x:c r="I5006" t="n">
        <x:v>18</x:v>
      </x:c>
      <x:c r="J5006" t="n">
        <x:v>302.9</x:v>
      </x:c>
      <x:c r="K5006" t="n">
        <x:v>438.61</x:v>
      </x:c>
      <x:c r="L5006" t="n">
        <x:v>1754.44</x:v>
      </x:c>
      <x:c r="M5006" t="n">
        <x:v>148.58</x:v>
      </x:c>
      <x:c r="N5006" t="n">
        <x:v>222.79</x:v>
      </x:c>
      <x:c r="O5006" t="n">
        <x:v>891.16</x:v>
      </x:c>
      <x:c r="P5006" s="2" t="n">
        <x:v>0.4905</x:v>
      </x:c>
      <x:c r="Q5006" s="2" t="n">
        <x:v>0.507946</x:v>
      </x:c>
      <x:c r="R5006" t="n">
        <x:v>8.8</x:v>
      </x:c>
      <x:c r="S5006" t="n">
        <x:v>15.34</x:v>
      </x:c>
      <x:c r="T5006" t="n">
        <x:v>61.36</x:v>
      </x:c>
      <x:c r="U5006" s="2" t="n">
        <x:v>0.0291</x:v>
      </x:c>
      <x:c r="V5006" s="2" t="n">
        <x:v>0.034974</x:v>
      </x:c>
      <x:c r="W5006" s="2" t="n">
        <x:v>2.38544007</x:v>
      </x:c>
      <x:c r="X5006" s="2" t="n">
        <x:v>0.43012276</x:v>
      </x:c>
      <x:c r="AA5006" t="s">
        <x:v>1020</x:v>
      </x:c>
    </x:row>
    <x:row r="5007" hidden="1">
      <x:c r="A5007" t="s">
        <x:v>386</x:v>
      </x:c>
      <x:c r="B5007" t="s">
        <x:v>1008</x:v>
      </x:c>
      <x:c r="C5007" t="s">
        <x:v>804</x:v>
      </x:c>
      <x:c r="D5007" t="s">
        <x:v>828</x:v>
      </x:c>
      <x:c r="E5007" t="s">
        <x:v>829</x:v>
      </x:c>
      <x:c r="F5007" t="s">
        <x:v>38</x:v>
      </x:c>
      <x:c r="G5007" t="n">
        <x:v>0</x:v>
      </x:c>
      <x:c r="H5007" t="n">
        <x:v>13.09</x:v>
      </x:c>
      <x:c r="I5007" t="n">
        <x:v>35</x:v>
      </x:c>
      <x:c r="J5007" t="n">
        <x:v>458.2</x:v>
      </x:c>
      <x:c r="K5007" t="n">
        <x:v>448.29</x:v>
      </x:c>
      <x:c r="L5007" t="n">
        <x:v>896.58</x:v>
      </x:c>
      <x:c r="M5007" t="n">
        <x:v>239.22</x:v>
      </x:c>
      <x:c r="N5007" t="n">
        <x:v>217.42</x:v>
      </x:c>
      <x:c r="O5007" t="n">
        <x:v>434.84</x:v>
      </x:c>
      <x:c r="P5007" s="2" t="n">
        <x:v>0.5221</x:v>
      </x:c>
      <x:c r="Q5007" s="2" t="n">
        <x:v>0.484999</x:v>
      </x:c>
      <x:c r="R5007" t="n">
        <x:v>15.75</x:v>
      </x:c>
      <x:c r="S5007" t="n">
        <x:v>14.525</x:v>
      </x:c>
      <x:c r="T5007" t="n">
        <x:v>29.05</x:v>
      </x:c>
      <x:c r="U5007" s="2" t="n">
        <x:v>0.0344</x:v>
      </x:c>
      <x:c r="V5007" s="2" t="n">
        <x:v>0.032401</x:v>
      </x:c>
      <x:c r="W5007" s="2" t="n">
        <x:v>0.90465755</x:v>
      </x:c>
      <x:c r="X5007" s="2" t="n">
        <x:v>-0.06809307</x:v>
      </x:c>
      <x:c r="AA5007" t="s">
        <x:v>1020</x:v>
      </x:c>
    </x:row>
    <x:row r="5008" hidden="1">
      <x:c r="A5008" t="s">
        <x:v>27</x:v>
      </x:c>
      <x:c r="B5008" t="s">
        <x:v>103</x:v>
      </x:c>
      <x:c r="C5008" t="s">
        <x:v>257</x:v>
      </x:c>
      <x:c r="D5008" t="s">
        <x:v>830</x:v>
      </x:c>
      <x:c r="E5008" t="s">
        <x:v>831</x:v>
      </x:c>
      <x:c r="F5008" t="s">
        <x:v>38</x:v>
      </x:c>
      <x:c r="G5008" t="n">
        <x:v>0</x:v>
      </x:c>
      <x:c r="H5008" t="n">
        <x:v>15.86</x:v>
      </x:c>
      <x:c r="I5008" t="n">
        <x:v>41</x:v>
      </x:c>
      <x:c r="J5008" t="n">
        <x:v>650.23</x:v>
      </x:c>
      <x:c r="K5008" t="n">
        <x:v>591.89</x:v>
      </x:c>
      <x:c r="L5008" t="n">
        <x:v>2367.56</x:v>
      </x:c>
      <x:c r="M5008" t="n">
        <x:v>315.58</x:v>
      </x:c>
      <x:c r="N5008" t="n">
        <x:v>275.4525</x:v>
      </x:c>
      <x:c r="O5008" t="n">
        <x:v>1101.81</x:v>
      </x:c>
      <x:c r="P5008" s="2" t="n">
        <x:v>0.4853</x:v>
      </x:c>
      <x:c r="Q5008" s="2" t="n">
        <x:v>0.465378</x:v>
      </x:c>
      <x:c r="R5008" t="n">
        <x:v>14.37</x:v>
      </x:c>
      <x:c r="S5008" t="n">
        <x:v>13.525</x:v>
      </x:c>
      <x:c r="T5008" t="n">
        <x:v>54.1</x:v>
      </x:c>
      <x:c r="U5008" s="2" t="n">
        <x:v>0.0221</x:v>
      </x:c>
      <x:c r="V5008" s="2" t="n">
        <x:v>0.022851</x:v>
      </x:c>
      <x:c r="W5008" s="2" t="n">
        <x:v>0.951312</x:v>
      </x:c>
      <x:c r="X5008" s="2" t="n">
        <x:v>-0.10601644</x:v>
      </x:c>
      <x:c r="Y5008" s="2" t="n">
        <x:v>-0.51100599</x:v>
      </x:c>
      <x:c r="Z5008" s="2" t="n">
        <x:v>-0.15184764</x:v>
      </x:c>
      <x:c r="AA5008" t="s">
        <x:v>1020</x:v>
      </x:c>
    </x:row>
    <x:row r="5009" hidden="1">
      <x:c r="A5009" t="s">
        <x:v>173</x:v>
      </x:c>
      <x:c r="B5009" t="s">
        <x:v>920</x:v>
      </x:c>
      <x:c r="C5009" t="s">
        <x:v>710</x:v>
      </x:c>
      <x:c r="D5009" t="s">
        <x:v>836</x:v>
      </x:c>
      <x:c r="E5009" t="s">
        <x:v>837</x:v>
      </x:c>
      <x:c r="F5009" t="s">
        <x:v>32</x:v>
      </x:c>
      <x:c r="G5009" t="n">
        <x:v>232.4</x:v>
      </x:c>
      <x:c r="H5009" t="n">
        <x:v>26.44</x:v>
      </x:c>
      <x:c r="I5009" t="n">
        <x:v>37</x:v>
      </x:c>
      <x:c r="J5009" t="n">
        <x:v>745.97</x:v>
      </x:c>
      <x:c r="K5009" t="n">
        <x:v>944.1875</x:v>
      </x:c>
      <x:c r="L5009" t="n">
        <x:v>3776.75</x:v>
      </x:c>
      <x:c r="M5009" t="n">
        <x:v>307.56</x:v>
      </x:c>
      <x:c r="N5009" t="n">
        <x:v>420.36</x:v>
      </x:c>
      <x:c r="O5009" t="n">
        <x:v>1681.44</x:v>
      </x:c>
      <x:c r="P5009" s="2" t="n">
        <x:v>0.4123</x:v>
      </x:c>
      <x:c r="Q5009" s="2" t="n">
        <x:v>0.445208</x:v>
      </x:c>
      <x:c r="R5009" t="n">
        <x:v>38.3</x:v>
      </x:c>
      <x:c r="S5009" t="n">
        <x:v>27.565</x:v>
      </x:c>
      <x:c r="T5009" t="n">
        <x:v>110.26</x:v>
      </x:c>
      <x:c r="U5009" s="2" t="n">
        <x:v>0.0513</x:v>
      </x:c>
      <x:c r="V5009" s="2" t="n">
        <x:v>0.029194</x:v>
      </x:c>
      <x:c r="W5009" s="2" t="n">
        <x:v>1.29259286</x:v>
      </x:c>
      <x:c r="X5009" s="2" t="n">
        <x:v>0.3865788</x:v>
      </x:c>
      <x:c r="Y5009" s="2" t="n">
        <x:v>-0.05117637</x:v>
      </x:c>
      <x:c r="Z5009" s="2" t="n">
        <x:v>0.15746098</x:v>
      </x:c>
      <x:c r="AA5009" t="s">
        <x:v>1020</x:v>
      </x:c>
    </x:row>
    <x:row r="5010" hidden="1">
      <x:c r="A5010" t="s">
        <x:v>27</x:v>
      </x:c>
      <x:c r="B5010" t="s">
        <x:v>915</x:v>
      </x:c>
      <x:c r="C5010" t="s">
        <x:v>944</x:v>
      </x:c>
      <x:c r="D5010" t="s">
        <x:v>1016</x:v>
      </x:c>
      <x:c r="E5010" t="s">
        <x:v>1017</x:v>
      </x:c>
      <x:c r="F5010" t="s">
        <x:v>32</x:v>
      </x:c>
      <x:c r="G5010" t="n">
        <x:v>0</x:v>
      </x:c>
      <x:c r="H5010" t="n">
        <x:v>12.79</x:v>
      </x:c>
      <x:c r="I5010" t="n">
        <x:v>10</x:v>
      </x:c>
      <x:c r="J5010" t="n">
        <x:v>127.87</x:v>
      </x:c>
      <x:c r="K5010" t="n">
        <x:v>342.485</x:v>
      </x:c>
      <x:c r="L5010" t="n">
        <x:v>1369.94</x:v>
      </x:c>
      <x:c r="M5010" t="n">
        <x:v>81.32</x:v>
      </x:c>
      <x:c r="N5010" t="n">
        <x:v>182.8275</x:v>
      </x:c>
      <x:c r="O5010" t="n">
        <x:v>731.31</x:v>
      </x:c>
      <x:c r="P5010" s="2" t="n">
        <x:v>0.636</x:v>
      </x:c>
      <x:c r="Q5010" s="2" t="n">
        <x:v>0.533826</x:v>
      </x:c>
      <x:c r="R5010" t="n">
        <x:v>18.1</x:v>
      </x:c>
      <x:c r="S5010" t="n">
        <x:v>25.6425</x:v>
      </x:c>
      <x:c r="T5010" t="n">
        <x:v>102.57</x:v>
      </x:c>
      <x:c r="U5010" s="2" t="n">
        <x:v>0.1416</x:v>
      </x:c>
      <x:c r="V5010" s="2" t="n">
        <x:v>0.074872</x:v>
      </x:c>
      <x:c r="W5010" s="2" t="n">
        <x:v>1.18666613</x:v>
      </x:c>
      <x:c r="X5010" s="2" t="n">
        <x:v>-0.53587892</x:v>
      </x:c>
      <x:c r="AA5010" t="s">
        <x:v>1020</x:v>
      </x:c>
    </x:row>
    <x:row r="5011" hidden="1">
      <x:c r="A5011" t="s">
        <x:v>70</x:v>
      </x:c>
      <x:c r="B5011" t="s">
        <x:v>71</x:v>
      </x:c>
      <x:c r="C5011" t="s">
        <x:v>533</x:v>
      </x:c>
      <x:c r="D5011" t="s">
        <x:v>838</x:v>
      </x:c>
      <x:c r="E5011" t="s">
        <x:v>839</x:v>
      </x:c>
      <x:c r="F5011" t="s">
        <x:v>32</x:v>
      </x:c>
      <x:c r="G5011" t="n">
        <x:v>0</x:v>
      </x:c>
      <x:c r="H5011" t="n">
        <x:v>19.89</x:v>
      </x:c>
      <x:c r="I5011" t="n">
        <x:v>20</x:v>
      </x:c>
      <x:c r="J5011" t="n">
        <x:v>397.84</x:v>
      </x:c>
      <x:c r="K5011" t="n">
        <x:v>1025.615</x:v>
      </x:c>
      <x:c r="L5011" t="n">
        <x:v>4102.46</x:v>
      </x:c>
      <x:c r="M5011" t="n">
        <x:v>186.06</x:v>
      </x:c>
      <x:c r="N5011" t="n">
        <x:v>508.68</x:v>
      </x:c>
      <x:c r="O5011" t="n">
        <x:v>2034.72</x:v>
      </x:c>
      <x:c r="P5011" s="2" t="n">
        <x:v>0.4677</x:v>
      </x:c>
      <x:c r="Q5011" s="2" t="n">
        <x:v>0.495976</x:v>
      </x:c>
      <x:c r="R5011" t="n">
        <x:v>16.8</x:v>
      </x:c>
      <x:c r="S5011" t="n">
        <x:v>73.455</x:v>
      </x:c>
      <x:c r="T5011" t="n">
        <x:v>293.82</x:v>
      </x:c>
      <x:c r="U5011" s="2" t="n">
        <x:v>0.0422</x:v>
      </x:c>
      <x:c r="V5011" s="2" t="n">
        <x:v>0.07162</x:v>
      </x:c>
      <x:c r="W5011" s="2" t="n">
        <x:v>1.29650249</x:v>
      </x:c>
      <x:c r="X5011" s="2" t="n">
        <x:v>0.66522958</x:v>
      </x:c>
      <x:c r="Y5011" s="2" t="n">
        <x:v>-0.24700004</x:v>
      </x:c>
      <x:c r="Z5011" s="2" t="n">
        <x:v>-0.0722178</x:v>
      </x:c>
      <x:c r="AA5011" t="s">
        <x:v>1020</x:v>
      </x:c>
    </x:row>
    <x:row r="5012" hidden="1">
      <x:c r="A5012" t="s">
        <x:v>27</x:v>
      </x:c>
      <x:c r="B5012" t="s">
        <x:v>915</x:v>
      </x:c>
      <x:c r="C5012" t="s">
        <x:v>225</x:v>
      </x:c>
      <x:c r="D5012" t="s">
        <x:v>840</x:v>
      </x:c>
      <x:c r="E5012" t="s">
        <x:v>841</x:v>
      </x:c>
      <x:c r="F5012" t="s">
        <x:v>32</x:v>
      </x:c>
      <x:c r="G5012" t="n">
        <x:v>0</x:v>
      </x:c>
      <x:c r="H5012" t="n">
        <x:v>24.53</x:v>
      </x:c>
      <x:c r="I5012" t="n">
        <x:v>6</x:v>
      </x:c>
      <x:c r="J5012" t="n">
        <x:v>147.16</x:v>
      </x:c>
      <x:c r="K5012" t="n">
        <x:v>624.386</x:v>
      </x:c>
      <x:c r="L5012" t="n">
        <x:v>3121.93</x:v>
      </x:c>
      <x:c r="M5012" t="n">
        <x:v>54.18</x:v>
      </x:c>
      <x:c r="N5012" t="n">
        <x:v>289.5</x:v>
      </x:c>
      <x:c r="O5012" t="n">
        <x:v>1447.5</x:v>
      </x:c>
      <x:c r="P5012" s="2" t="n">
        <x:v>0.3682</x:v>
      </x:c>
      <x:c r="Q5012" s="2" t="n">
        <x:v>0.463655</x:v>
      </x:c>
      <x:c r="R5012" t="n">
        <x:v>1</x:v>
      </x:c>
      <x:c r="S5012" t="n">
        <x:v>31.146</x:v>
      </x:c>
      <x:c r="T5012" t="n">
        <x:v>155.73</x:v>
      </x:c>
      <x:c r="U5012" s="2" t="n">
        <x:v>0.0068</x:v>
      </x:c>
      <x:c r="V5012" s="2" t="n">
        <x:v>0.049883</x:v>
      </x:c>
      <x:c r="W5012" s="2" t="n">
        <x:v>1.95021535</x:v>
      </x:c>
      <x:c r="X5012" s="2" t="n">
        <x:v>-0.42553773</x:v>
      </x:c>
      <x:c r="AA5012" t="s">
        <x:v>1020</x:v>
      </x:c>
    </x:row>
    <x:row r="5013" hidden="1">
      <x:c r="A5013" t="s">
        <x:v>169</x:v>
      </x:c>
      <x:c r="B5013" t="s">
        <x:v>920</x:v>
      </x:c>
      <x:c r="C5013" t="s">
        <x:v>169</x:v>
      </x:c>
      <x:c r="D5013" t="s">
        <x:v>842</x:v>
      </x:c>
      <x:c r="E5013" t="s">
        <x:v>843</x:v>
      </x:c>
      <x:c r="F5013" t="s">
        <x:v>32</x:v>
      </x:c>
      <x:c r="G5013" t="n">
        <x:v>0</x:v>
      </x:c>
      <x:c r="H5013" t="n">
        <x:v>13.93</x:v>
      </x:c>
      <x:c r="I5013" t="n">
        <x:v>42</x:v>
      </x:c>
      <x:c r="J5013" t="n">
        <x:v>585.02</x:v>
      </x:c>
      <x:c r="K5013" t="n">
        <x:v>1067.1375</x:v>
      </x:c>
      <x:c r="L5013" t="n">
        <x:v>4268.55</x:v>
      </x:c>
      <x:c r="M5013" t="n">
        <x:v>311.87</x:v>
      </x:c>
      <x:c r="N5013" t="n">
        <x:v>464.3325</x:v>
      </x:c>
      <x:c r="O5013" t="n">
        <x:v>1857.33</x:v>
      </x:c>
      <x:c r="P5013" s="2" t="n">
        <x:v>0.5331</x:v>
      </x:c>
      <x:c r="Q5013" s="2" t="n">
        <x:v>0.43512</x:v>
      </x:c>
      <x:c r="R5013" t="n">
        <x:v>5</x:v>
      </x:c>
      <x:c r="S5013" t="n">
        <x:v>24.8575</x:v>
      </x:c>
      <x:c r="T5013" t="n">
        <x:v>99.43</x:v>
      </x:c>
      <x:c r="U5013" s="2" t="n">
        <x:v>0.0085</x:v>
      </x:c>
      <x:c r="V5013" s="2" t="n">
        <x:v>0.023294</x:v>
      </x:c>
      <x:c r="W5013" s="2" t="n">
        <x:v>1.0694686</x:v>
      </x:c>
      <x:c r="X5013" s="2" t="n">
        <x:v>-0.14162045</x:v>
      </x:c>
      <x:c r="Y5013" s="2" t="n">
        <x:v>0.6806573</x:v>
      </x:c>
      <x:c r="Z5013" s="2" t="n">
        <x:v>-0.08093002</x:v>
      </x:c>
      <x:c r="AA5013" t="s">
        <x:v>1020</x:v>
      </x:c>
    </x:row>
    <x:row r="5014" hidden="1">
      <x:c r="A5014" t="s">
        <x:v>27</x:v>
      </x:c>
      <x:c r="B5014" t="s">
        <x:v>103</x:v>
      </x:c>
      <x:c r="C5014" t="s">
        <x:v>135</x:v>
      </x:c>
      <x:c r="D5014" t="s">
        <x:v>844</x:v>
      </x:c>
      <x:c r="E5014" t="s">
        <x:v>845</x:v>
      </x:c>
      <x:c r="F5014" t="s">
        <x:v>32</x:v>
      </x:c>
      <x:c r="G5014" t="n">
        <x:v>0</x:v>
      </x:c>
      <x:c r="H5014" t="n">
        <x:v>14.09</x:v>
      </x:c>
      <x:c r="I5014" t="n">
        <x:v>12</x:v>
      </x:c>
      <x:c r="J5014" t="n">
        <x:v>169.13</x:v>
      </x:c>
      <x:c r="K5014" t="n">
        <x:v>952.7275</x:v>
      </x:c>
      <x:c r="L5014" t="n">
        <x:v>3810.91</x:v>
      </x:c>
      <x:c r="M5014" t="n">
        <x:v>77.73</x:v>
      </x:c>
      <x:c r="N5014" t="n">
        <x:v>403.9375</x:v>
      </x:c>
      <x:c r="O5014" t="n">
        <x:v>1615.75</x:v>
      </x:c>
      <x:c r="P5014" s="2" t="n">
        <x:v>0.4596</x:v>
      </x:c>
      <x:c r="Q5014" s="2" t="n">
        <x:v>0.42398</x:v>
      </x:c>
      <x:c r="R5014" t="n">
        <x:v>16.8</x:v>
      </x:c>
      <x:c r="S5014" t="n">
        <x:v>31.09</x:v>
      </x:c>
      <x:c r="T5014" t="n">
        <x:v>124.36</x:v>
      </x:c>
      <x:c r="U5014" s="2" t="n">
        <x:v>0.0993</x:v>
      </x:c>
      <x:c r="V5014" s="2" t="n">
        <x:v>0.032633</x:v>
      </x:c>
      <x:c r="W5014" s="2" t="n">
        <x:v>1.27253438</x:v>
      </x:c>
      <x:c r="X5014" s="2" t="n">
        <x:v>-0.5469813</x:v>
      </x:c>
      <x:c r="AA5014" t="s">
        <x:v>1020</x:v>
      </x:c>
    </x:row>
    <x:row r="5015" hidden="1">
      <x:c r="A5015" t="s">
        <x:v>386</x:v>
      </x:c>
      <x:c r="B5015" t="s">
        <x:v>1008</x:v>
      </x:c>
      <x:c r="C5015" t="s">
        <x:v>733</x:v>
      </x:c>
      <x:c r="D5015" t="s">
        <x:v>846</x:v>
      </x:c>
      <x:c r="E5015" t="s">
        <x:v>847</x:v>
      </x:c>
      <x:c r="F5015" t="s">
        <x:v>32</x:v>
      </x:c>
      <x:c r="G5015" t="n">
        <x:v>0</x:v>
      </x:c>
      <x:c r="H5015" t="n">
        <x:v>11.3</x:v>
      </x:c>
      <x:c r="I5015" t="n">
        <x:v>27</x:v>
      </x:c>
      <x:c r="J5015" t="n">
        <x:v>304.99</x:v>
      </x:c>
      <x:c r="K5015" t="n">
        <x:v>625.86</x:v>
      </x:c>
      <x:c r="L5015" t="n">
        <x:v>2503.44</x:v>
      </x:c>
      <x:c r="M5015" t="n">
        <x:v>199.08</x:v>
      </x:c>
      <x:c r="N5015" t="n">
        <x:v>343.505</x:v>
      </x:c>
      <x:c r="O5015" t="n">
        <x:v>1374.02</x:v>
      </x:c>
      <x:c r="P5015" s="2" t="n">
        <x:v>0.6528</x:v>
      </x:c>
      <x:c r="Q5015" s="2" t="n">
        <x:v>0.548853</x:v>
      </x:c>
      <x:c r="R5015" t="n">
        <x:v>8.6</x:v>
      </x:c>
      <x:c r="S5015" t="n">
        <x:v>31.33</x:v>
      </x:c>
      <x:c r="T5015" t="n">
        <x:v>125.32</x:v>
      </x:c>
      <x:c r="U5015" s="2" t="n">
        <x:v>0.0282</x:v>
      </x:c>
      <x:c r="V5015" s="2" t="n">
        <x:v>0.050059</x:v>
      </x:c>
      <x:c r="W5015" s="2" t="n">
        <x:v>0.92321151</x:v>
      </x:c>
      <x:c r="X5015" s="2" t="n">
        <x:v>-0.22015393</x:v>
      </x:c>
      <x:c r="AA5015" t="s">
        <x:v>1020</x:v>
      </x:c>
    </x:row>
    <x:row r="5016" hidden="1">
      <x:c r="A5016" t="s">
        <x:v>102</x:v>
      </x:c>
      <x:c r="B5016" t="s">
        <x:v>28</x:v>
      </x:c>
      <x:c r="C5016" t="s">
        <x:v>217</x:v>
      </x:c>
      <x:c r="D5016" t="s">
        <x:v>848</x:v>
      </x:c>
      <x:c r="E5016" t="s">
        <x:v>849</x:v>
      </x:c>
      <x:c r="F5016" t="s">
        <x:v>32</x:v>
      </x:c>
      <x:c r="G5016" t="n">
        <x:v>165.1</x:v>
      </x:c>
      <x:c r="H5016" t="n">
        <x:v>23.62</x:v>
      </x:c>
      <x:c r="I5016" t="n">
        <x:v>13</x:v>
      </x:c>
      <x:c r="J5016" t="n">
        <x:v>141.96</x:v>
      </x:c>
      <x:c r="K5016" t="n">
        <x:v>969.34</x:v>
      </x:c>
      <x:c r="L5016" t="n">
        <x:v>4846.7</x:v>
      </x:c>
      <x:c r="M5016" t="n">
        <x:v>81.02</x:v>
      </x:c>
      <x:c r="N5016" t="n">
        <x:v>427.266</x:v>
      </x:c>
      <x:c r="O5016" t="n">
        <x:v>2136.33</x:v>
      </x:c>
      <x:c r="P5016" s="2" t="n">
        <x:v>0.5707</x:v>
      </x:c>
      <x:c r="Q5016" s="2" t="n">
        <x:v>0.44078</x:v>
      </x:c>
      <x:c r="R5016" t="n">
        <x:v>0.8</x:v>
      </x:c>
      <x:c r="S5016" t="n">
        <x:v>66.038</x:v>
      </x:c>
      <x:c r="T5016" t="n">
        <x:v>330.19</x:v>
      </x:c>
      <x:c r="U5016" s="2" t="n">
        <x:v>0.0056</x:v>
      </x:c>
      <x:c r="V5016" s="2" t="n">
        <x:v>0.068127</x:v>
      </x:c>
      <x:c r="W5016" s="2" t="n">
        <x:v>0.98011323</x:v>
      </x:c>
      <x:c r="X5016" s="2" t="n">
        <x:v>0.31132559</x:v>
      </x:c>
      <x:c r="AA5016" t="s">
        <x:v>1020</x:v>
      </x:c>
    </x:row>
    <x:row r="5017" hidden="1">
      <x:c r="A5017" t="s">
        <x:v>750</x:v>
      </x:c>
      <x:c r="B5017" t="s">
        <x:v>917</x:v>
      </x:c>
      <x:c r="C5017" t="s">
        <x:v>750</x:v>
      </x:c>
      <x:c r="D5017" t="s">
        <x:v>850</x:v>
      </x:c>
      <x:c r="E5017" t="s">
        <x:v>851</x:v>
      </x:c>
      <x:c r="F5017" t="s">
        <x:v>32</x:v>
      </x:c>
      <x:c r="G5017" t="n">
        <x:v>0</x:v>
      </x:c>
      <x:c r="H5017" t="n">
        <x:v>13.63</x:v>
      </x:c>
      <x:c r="I5017" t="n">
        <x:v>11</x:v>
      </x:c>
      <x:c r="J5017" t="n">
        <x:v>149.93</x:v>
      </x:c>
      <x:c r="K5017" t="n">
        <x:v>782.83666667</x:v>
      </x:c>
      <x:c r="L5017" t="n">
        <x:v>2348.51</x:v>
      </x:c>
      <x:c r="M5017" t="n">
        <x:v>74.53</x:v>
      </x:c>
      <x:c r="N5017" t="n">
        <x:v>359.556667</x:v>
      </x:c>
      <x:c r="O5017" t="n">
        <x:v>1078.67</x:v>
      </x:c>
      <x:c r="P5017" s="2" t="n">
        <x:v>0.4971</x:v>
      </x:c>
      <x:c r="Q5017" s="2" t="n">
        <x:v>0.4593</x:v>
      </x:c>
      <x:c r="R5017" t="n">
        <x:v>6.6</x:v>
      </x:c>
      <x:c r="S5017" t="n">
        <x:v>33.8</x:v>
      </x:c>
      <x:c r="T5017" t="n">
        <x:v>101.4</x:v>
      </x:c>
      <x:c r="U5017" s="2" t="n">
        <x:v>0.044</x:v>
      </x:c>
      <x:c r="V5017" s="2" t="n">
        <x:v>0.043176</x:v>
      </x:c>
      <x:c r="W5017" s="2" t="n">
        <x:v>0.41018612</x:v>
      </x:c>
      <x:c r="X5017" s="2" t="n">
        <x:v>-0.32482212</x:v>
      </x:c>
      <x:c r="AA5017" t="s">
        <x:v>1020</x:v>
      </x:c>
    </x:row>
    <x:row r="5018" hidden="1">
      <x:c r="A5018" t="s">
        <x:v>381</x:v>
      </x:c>
      <x:c r="B5018" t="s">
        <x:v>917</x:v>
      </x:c>
      <x:c r="C5018" t="s">
        <x:v>381</x:v>
      </x:c>
      <x:c r="D5018" t="s">
        <x:v>852</x:v>
      </x:c>
      <x:c r="E5018" t="s">
        <x:v>853</x:v>
      </x:c>
      <x:c r="F5018" t="s">
        <x:v>38</x:v>
      </x:c>
      <x:c r="G5018" t="n">
        <x:v>0</x:v>
      </x:c>
      <x:c r="H5018" t="n">
        <x:v>19.64</x:v>
      </x:c>
      <x:c r="I5018" t="n">
        <x:v>16</x:v>
      </x:c>
      <x:c r="J5018" t="n">
        <x:v>314.24</x:v>
      </x:c>
      <x:c r="K5018" t="n">
        <x:v>676.245</x:v>
      </x:c>
      <x:c r="L5018" t="n">
        <x:v>2704.98</x:v>
      </x:c>
      <x:c r="M5018" t="n">
        <x:v>130.22</x:v>
      </x:c>
      <x:c r="N5018" t="n">
        <x:v>355.8825</x:v>
      </x:c>
      <x:c r="O5018" t="n">
        <x:v>1423.53</x:v>
      </x:c>
      <x:c r="P5018" s="2" t="n">
        <x:v>0.4144</x:v>
      </x:c>
      <x:c r="Q5018" s="2" t="n">
        <x:v>0.526263</x:v>
      </x:c>
      <x:c r="R5018" t="n">
        <x:v>16.14</x:v>
      </x:c>
      <x:c r="S5018" t="n">
        <x:v>35.78</x:v>
      </x:c>
      <x:c r="T5018" t="n">
        <x:v>143.12</x:v>
      </x:c>
      <x:c r="U5018" s="2" t="n">
        <x:v>0.0514</x:v>
      </x:c>
      <x:c r="V5018" s="2" t="n">
        <x:v>0.05291</x:v>
      </x:c>
      <x:c r="W5018" s="2" t="n">
        <x:v>0.67007657</x:v>
      </x:c>
      <x:c r="X5018" s="2" t="n">
        <x:v>-0.25218343</x:v>
      </x:c>
      <x:c r="Y5018" s="2" t="n">
        <x:v>-0.38298415</x:v>
      </x:c>
      <x:c r="Z5018" s="2" t="n">
        <x:v>-0.28727939</x:v>
      </x:c>
      <x:c r="AA5018" t="s">
        <x:v>1020</x:v>
      </x:c>
    </x:row>
    <x:row r="5019" hidden="1">
      <x:c r="A5019" t="s">
        <x:v>102</x:v>
      </x:c>
      <x:c r="B5019" t="s">
        <x:v>919</x:v>
      </x:c>
      <x:c r="C5019" t="s">
        <x:v>788</x:v>
      </x:c>
      <x:c r="D5019" t="s">
        <x:v>854</x:v>
      </x:c>
      <x:c r="E5019" t="s">
        <x:v>855</x:v>
      </x:c>
      <x:c r="F5019" t="s">
        <x:v>38</x:v>
      </x:c>
      <x:c r="G5019" t="n">
        <x:v>0</x:v>
      </x:c>
      <x:c r="H5019" t="n">
        <x:v>16.56</x:v>
      </x:c>
      <x:c r="I5019" t="n">
        <x:v>55</x:v>
      </x:c>
      <x:c r="J5019" t="n">
        <x:v>910.66</x:v>
      </x:c>
      <x:c r="K5019" t="n">
        <x:v>709.72</x:v>
      </x:c>
      <x:c r="L5019" t="n">
        <x:v>2838.88</x:v>
      </x:c>
      <x:c r="M5019" t="n">
        <x:v>403.66</x:v>
      </x:c>
      <x:c r="N5019" t="n">
        <x:v>337.5575</x:v>
      </x:c>
      <x:c r="O5019" t="n">
        <x:v>1350.23</x:v>
      </x:c>
      <x:c r="P5019" s="2" t="n">
        <x:v>0.4433</x:v>
      </x:c>
      <x:c r="Q5019" s="2" t="n">
        <x:v>0.475621</x:v>
      </x:c>
      <x:c r="R5019" t="n">
        <x:v>30.78</x:v>
      </x:c>
      <x:c r="S5019" t="n">
        <x:v>19.9275</x:v>
      </x:c>
      <x:c r="T5019" t="n">
        <x:v>79.71</x:v>
      </x:c>
      <x:c r="U5019" s="2" t="n">
        <x:v>0.0338</x:v>
      </x:c>
      <x:c r="V5019" s="2" t="n">
        <x:v>0.028078</x:v>
      </x:c>
      <x:c r="W5019" s="2" t="n">
        <x:v>0.8778227</x:v>
      </x:c>
      <x:c r="X5019" s="2" t="n">
        <x:v>-0.21712817</x:v>
      </x:c>
      <x:c r="AA5019" t="s">
        <x:v>1020</x:v>
      </x:c>
    </x:row>
    <x:row r="5020" hidden="1">
      <x:c r="A5020" t="s">
        <x:v>558</x:v>
      </x:c>
      <x:c r="B5020" t="s">
        <x:v>918</x:v>
      </x:c>
      <x:c r="C5020" t="s">
        <x:v>1030</x:v>
      </x:c>
      <x:c r="D5020" t="s">
        <x:v>857</x:v>
      </x:c>
      <x:c r="E5020" t="s">
        <x:v>858</x:v>
      </x:c>
      <x:c r="F5020" t="s">
        <x:v>38</x:v>
      </x:c>
      <x:c r="G5020" t="n">
        <x:v>0</x:v>
      </x:c>
      <x:c r="H5020" t="n">
        <x:v>13.91</x:v>
      </x:c>
      <x:c r="I5020" t="n">
        <x:v>61</x:v>
      </x:c>
      <x:c r="J5020" t="n">
        <x:v>848.42</x:v>
      </x:c>
      <x:c r="K5020" t="n">
        <x:v>793.22</x:v>
      </x:c>
      <x:c r="L5020" t="n">
        <x:v>1586.44</x:v>
      </x:c>
      <x:c r="M5020" t="n">
        <x:v>434.57</x:v>
      </x:c>
      <x:c r="N5020" t="n">
        <x:v>381.83</x:v>
      </x:c>
      <x:c r="O5020" t="n">
        <x:v>763.66</x:v>
      </x:c>
      <x:c r="P5020" s="2" t="n">
        <x:v>0.5122</x:v>
      </x:c>
      <x:c r="Q5020" s="2" t="n">
        <x:v>0.481367</x:v>
      </x:c>
      <x:c r="R5020" t="n">
        <x:v>126.95</x:v>
      </x:c>
      <x:c r="S5020" t="n">
        <x:v>69.875</x:v>
      </x:c>
      <x:c r="T5020" t="n">
        <x:v>139.75</x:v>
      </x:c>
      <x:c r="U5020" s="2" t="n">
        <x:v>0.1496</x:v>
      </x:c>
      <x:c r="V5020" s="2" t="n">
        <x:v>0.08809</x:v>
      </x:c>
      <x:c r="W5020" s="2" t="n">
        <x:v>1.09735782</x:v>
      </x:c>
      <x:c r="X5020" s="2" t="n">
        <x:v>-0.09995332</x:v>
      </x:c>
      <x:c r="AA5020" t="s">
        <x:v>1020</x:v>
      </x:c>
    </x:row>
    <x:row r="5021" hidden="1">
      <x:c r="A5021" t="s">
        <x:v>558</x:v>
      </x:c>
      <x:c r="B5021" t="s">
        <x:v>918</x:v>
      </x:c>
      <x:c r="C5021" t="s">
        <x:v>1030</x:v>
      </x:c>
      <x:c r="D5021" t="s">
        <x:v>859</x:v>
      </x:c>
      <x:c r="E5021" t="s">
        <x:v>860</x:v>
      </x:c>
      <x:c r="F5021" t="s">
        <x:v>32</x:v>
      </x:c>
      <x:c r="G5021" t="n">
        <x:v>0</x:v>
      </x:c>
      <x:c r="H5021" t="n">
        <x:v>10.85</x:v>
      </x:c>
      <x:c r="I5021" t="n">
        <x:v>68</x:v>
      </x:c>
      <x:c r="J5021" t="n">
        <x:v>738.02</x:v>
      </x:c>
      <x:c r="K5021" t="n">
        <x:v>793.22</x:v>
      </x:c>
      <x:c r="L5021" t="n">
        <x:v>1586.44</x:v>
      </x:c>
      <x:c r="M5021" t="n">
        <x:v>329.09</x:v>
      </x:c>
      <x:c r="N5021" t="n">
        <x:v>381.83</x:v>
      </x:c>
      <x:c r="O5021" t="n">
        <x:v>763.66</x:v>
      </x:c>
      <x:c r="P5021" s="2" t="n">
        <x:v>0.4459</x:v>
      </x:c>
      <x:c r="Q5021" s="2" t="n">
        <x:v>0.481367</x:v>
      </x:c>
      <x:c r="R5021" t="n">
        <x:v>12.8</x:v>
      </x:c>
      <x:c r="S5021" t="n">
        <x:v>69.875</x:v>
      </x:c>
      <x:c r="T5021" t="n">
        <x:v>139.75</x:v>
      </x:c>
      <x:c r="U5021" s="2" t="n">
        <x:v>0.0173</x:v>
      </x:c>
      <x:c r="V5021" s="2" t="n">
        <x:v>0.08809</x:v>
      </x:c>
      <x:c r="W5021" s="2" t="n">
        <x:v>1.39869585</x:v>
      </x:c>
      <x:c r="X5021" s="2" t="n">
        <x:v>-0.03240947</x:v>
      </x:c>
      <x:c r="AA5021" t="s">
        <x:v>1020</x:v>
      </x:c>
    </x:row>
    <x:row r="5022" hidden="1">
      <x:c r="A5022" t="s">
        <x:v>27</x:v>
      </x:c>
      <x:c r="B5022" t="s">
        <x:v>103</x:v>
      </x:c>
      <x:c r="C5022" t="s">
        <x:v>414</x:v>
      </x:c>
      <x:c r="D5022" t="s">
        <x:v>861</x:v>
      </x:c>
      <x:c r="E5022" t="s">
        <x:v>862</x:v>
      </x:c>
      <x:c r="F5022" t="s">
        <x:v>32</x:v>
      </x:c>
      <x:c r="G5022" t="n">
        <x:v>164.7</x:v>
      </x:c>
      <x:c r="H5022" t="n">
        <x:v>24.78</x:v>
      </x:c>
      <x:c r="I5022" t="n">
        <x:v>17</x:v>
      </x:c>
      <x:c r="J5022" t="n">
        <x:v>256.57</x:v>
      </x:c>
      <x:c r="K5022" t="n">
        <x:v>400.8</x:v>
      </x:c>
      <x:c r="L5022" t="n">
        <x:v>1603.2</x:v>
      </x:c>
      <x:c r="M5022" t="n">
        <x:v>97.31</x:v>
      </x:c>
      <x:c r="N5022" t="n">
        <x:v>191.385</x:v>
      </x:c>
      <x:c r="O5022" t="n">
        <x:v>765.54</x:v>
      </x:c>
      <x:c r="P5022" s="2" t="n">
        <x:v>0.3793</x:v>
      </x:c>
      <x:c r="Q5022" s="2" t="n">
        <x:v>0.477507</x:v>
      </x:c>
      <x:c r="R5022" t="n">
        <x:v>7.4</x:v>
      </x:c>
      <x:c r="S5022" t="n">
        <x:v>9.3225</x:v>
      </x:c>
      <x:c r="T5022" t="n">
        <x:v>37.29</x:v>
      </x:c>
      <x:c r="U5022" s="2" t="n">
        <x:v>0.0288</x:v>
      </x:c>
      <x:c r="V5022" s="2" t="n">
        <x:v>0.02326</x:v>
      </x:c>
      <x:c r="W5022" s="2" t="n">
        <x:v>1.17250689</x:v>
      </x:c>
      <x:c r="AA5022" t="s">
        <x:v>1020</x:v>
      </x:c>
    </x:row>
    <x:row r="5023" hidden="1">
      <x:c r="A5023" t="s">
        <x:v>386</x:v>
      </x:c>
      <x:c r="B5023" t="s">
        <x:v>1008</x:v>
      </x:c>
      <x:c r="C5023" t="s">
        <x:v>555</x:v>
      </x:c>
      <x:c r="D5023" t="s">
        <x:v>863</x:v>
      </x:c>
      <x:c r="E5023" t="s">
        <x:v>864</x:v>
      </x:c>
      <x:c r="F5023" t="s">
        <x:v>38</x:v>
      </x:c>
      <x:c r="G5023" t="n">
        <x:v>0</x:v>
      </x:c>
      <x:c r="H5023" t="n">
        <x:v>12.11</x:v>
      </x:c>
      <x:c r="I5023" t="n">
        <x:v>23</x:v>
      </x:c>
      <x:c r="J5023" t="n">
        <x:v>278.52</x:v>
      </x:c>
      <x:c r="K5023" t="n">
        <x:v>592.1075</x:v>
      </x:c>
      <x:c r="L5023" t="n">
        <x:v>2368.43</x:v>
      </x:c>
      <x:c r="M5023" t="n">
        <x:v>162.28</x:v>
      </x:c>
      <x:c r="N5023" t="n">
        <x:v>299.725</x:v>
      </x:c>
      <x:c r="O5023" t="n">
        <x:v>1198.9</x:v>
      </x:c>
      <x:c r="P5023" s="2" t="n">
        <x:v>0.5827</x:v>
      </x:c>
      <x:c r="Q5023" s="2" t="n">
        <x:v>0.5062</x:v>
      </x:c>
      <x:c r="R5023" t="n">
        <x:v>65.14</x:v>
      </x:c>
      <x:c r="S5023" t="n">
        <x:v>38.4525</x:v>
      </x:c>
      <x:c r="T5023" t="n">
        <x:v>153.81</x:v>
      </x:c>
      <x:c r="U5023" s="2" t="n">
        <x:v>0.2339</x:v>
      </x:c>
      <x:c r="V5023" s="2" t="n">
        <x:v>0.064942</x:v>
      </x:c>
      <x:c r="W5023" s="2" t="n">
        <x:v>1.06295607</x:v>
      </x:c>
      <x:c r="AA5023" t="s">
        <x:v>1020</x:v>
      </x:c>
    </x:row>
    <x:row r="5024" hidden="1">
      <x:c r="A5024" t="s">
        <x:v>811</x:v>
      </x:c>
      <x:c r="B5024" t="s">
        <x:v>917</x:v>
      </x:c>
      <x:c r="C5024" t="s">
        <x:v>1009</x:v>
      </x:c>
      <x:c r="D5024" t="s">
        <x:v>1018</x:v>
      </x:c>
      <x:c r="E5024" t="s">
        <x:v>1019</x:v>
      </x:c>
      <x:c r="F5024" t="s">
        <x:v>32</x:v>
      </x:c>
      <x:c r="G5024" t="n">
        <x:v>0</x:v>
      </x:c>
      <x:c r="H5024" t="n">
        <x:v>15.09</x:v>
      </x:c>
      <x:c r="I5024" t="n">
        <x:v>14</x:v>
      </x:c>
      <x:c r="J5024" t="n">
        <x:v>211.22</x:v>
      </x:c>
      <x:c r="K5024" t="n">
        <x:v>375.8</x:v>
      </x:c>
      <x:c r="L5024" t="n">
        <x:v>1503.2</x:v>
      </x:c>
      <x:c r="M5024" t="n">
        <x:v>88.53</x:v>
      </x:c>
      <x:c r="N5024" t="n">
        <x:v>170.505</x:v>
      </x:c>
      <x:c r="O5024" t="n">
        <x:v>682.02</x:v>
      </x:c>
      <x:c r="P5024" s="2" t="n">
        <x:v>0.4192</x:v>
      </x:c>
      <x:c r="Q5024" s="2" t="n">
        <x:v>0.453712</x:v>
      </x:c>
      <x:c r="R5024" t="n">
        <x:v>16</x:v>
      </x:c>
      <x:c r="S5024" t="n">
        <x:v>16.15</x:v>
      </x:c>
      <x:c r="T5024" t="n">
        <x:v>64.6</x:v>
      </x:c>
      <x:c r="U5024" s="2" t="n">
        <x:v>0.0758</x:v>
      </x:c>
      <x:c r="V5024" s="2" t="n">
        <x:v>0.042975</x:v>
      </x:c>
      <x:c r="W5024" s="2" t="n">
        <x:v>4.83920484</x:v>
      </x:c>
      <x:c r="X5024" s="2" t="n">
        <x:v>0.33632798</x:v>
      </x:c>
      <x:c r="AA5024" t="s">
        <x:v>1020</x:v>
      </x:c>
    </x:row>
    <x:row r="5025" hidden="1">
      <x:c r="A5025" t="s">
        <x:v>102</x:v>
      </x:c>
      <x:c r="B5025" t="s">
        <x:v>919</x:v>
      </x:c>
      <x:c r="C5025" t="s">
        <x:v>960</x:v>
      </x:c>
      <x:c r="D5025" t="s">
        <x:v>994</x:v>
      </x:c>
      <x:c r="E5025" t="s">
        <x:v>995</x:v>
      </x:c>
      <x:c r="F5025" t="s">
        <x:v>32</x:v>
      </x:c>
      <x:c r="G5025" t="n">
        <x:v>0</x:v>
      </x:c>
      <x:c r="H5025" t="n">
        <x:v>13.14</x:v>
      </x:c>
      <x:c r="I5025" t="n">
        <x:v>34</x:v>
      </x:c>
      <x:c r="J5025" t="n">
        <x:v>446.71</x:v>
      </x:c>
      <x:c r="K5025" t="n">
        <x:v>1365.7375</x:v>
      </x:c>
      <x:c r="L5025" t="n">
        <x:v>5462.95</x:v>
      </x:c>
      <x:c r="M5025" t="n">
        <x:v>250.52</x:v>
      </x:c>
      <x:c r="N5025" t="n">
        <x:v>697.165</x:v>
      </x:c>
      <x:c r="O5025" t="n">
        <x:v>2788.66</x:v>
      </x:c>
      <x:c r="P5025" s="2" t="n">
        <x:v>0.5608</x:v>
      </x:c>
      <x:c r="Q5025" s="2" t="n">
        <x:v>0.510468</x:v>
      </x:c>
      <x:c r="R5025" t="n">
        <x:v>100</x:v>
      </x:c>
      <x:c r="S5025" t="n">
        <x:v>94.9875</x:v>
      </x:c>
      <x:c r="T5025" t="n">
        <x:v>379.95</x:v>
      </x:c>
      <x:c r="U5025" s="2" t="n">
        <x:v>0.2239</x:v>
      </x:c>
      <x:c r="V5025" s="2" t="n">
        <x:v>0.06955</x:v>
      </x:c>
      <x:c r="W5025" s="2" t="n">
        <x:v>1.59662834</x:v>
      </x:c>
      <x:c r="X5025" s="2" t="n">
        <x:v>-0.18666133</x:v>
      </x:c>
      <x:c r="AA5025" t="s">
        <x:v>1020</x:v>
      </x:c>
    </x:row>
    <x:row r="5026" hidden="1">
      <x:c r="A5026" t="s">
        <x:v>795</x:v>
      </x:c>
      <x:c r="B5026" t="s">
        <x:v>71</x:v>
      </x:c>
      <x:c r="C5026" t="s">
        <x:v>795</x:v>
      </x:c>
      <x:c r="D5026" t="s">
        <x:v>865</x:v>
      </x:c>
      <x:c r="E5026" t="s">
        <x:v>866</x:v>
      </x:c>
      <x:c r="F5026" t="s">
        <x:v>32</x:v>
      </x:c>
      <x:c r="G5026" t="n">
        <x:v>0</x:v>
      </x:c>
      <x:c r="H5026" t="n">
        <x:v>11.44</x:v>
      </x:c>
      <x:c r="I5026" t="n">
        <x:v>16</x:v>
      </x:c>
      <x:c r="J5026" t="n">
        <x:v>183</x:v>
      </x:c>
      <x:c r="K5026" t="n">
        <x:v>438.61</x:v>
      </x:c>
      <x:c r="L5026" t="n">
        <x:v>1754.44</x:v>
      </x:c>
      <x:c r="M5026" t="n">
        <x:v>108.5</x:v>
      </x:c>
      <x:c r="N5026" t="n">
        <x:v>222.79</x:v>
      </x:c>
      <x:c r="O5026" t="n">
        <x:v>891.16</x:v>
      </x:c>
      <x:c r="P5026" s="2" t="n">
        <x:v>0.5929</x:v>
      </x:c>
      <x:c r="Q5026" s="2" t="n">
        <x:v>0.507946</x:v>
      </x:c>
      <x:c r="R5026" t="n">
        <x:v>11.2</x:v>
      </x:c>
      <x:c r="S5026" t="n">
        <x:v>15.34</x:v>
      </x:c>
      <x:c r="T5026" t="n">
        <x:v>61.36</x:v>
      </x:c>
      <x:c r="U5026" s="2" t="n">
        <x:v>0.0612</x:v>
      </x:c>
      <x:c r="V5026" s="2" t="n">
        <x:v>0.034974</x:v>
      </x:c>
      <x:c r="W5026" s="2" t="n">
        <x:v>1.55014245</x:v>
      </x:c>
      <x:c r="X5026" s="2" t="n">
        <x:v>0.58441558</x:v>
      </x:c>
      <x:c r="AA5026" t="s">
        <x:v>1020</x:v>
      </x:c>
    </x:row>
    <x:row r="5027" hidden="1">
      <x:c r="A5027" t="s">
        <x:v>867</x:v>
      </x:c>
      <x:c r="B5027" t="s">
        <x:v>71</x:v>
      </x:c>
      <x:c r="C5027" t="s">
        <x:v>867</x:v>
      </x:c>
      <x:c r="D5027" t="s">
        <x:v>868</x:v>
      </x:c>
      <x:c r="E5027" t="s">
        <x:v>869</x:v>
      </x:c>
      <x:c r="F5027" t="s">
        <x:v>38</x:v>
      </x:c>
      <x:c r="G5027" t="n">
        <x:v>0</x:v>
      </x:c>
      <x:c r="H5027" t="n">
        <x:v>15.1</x:v>
      </x:c>
      <x:c r="I5027" t="n">
        <x:v>89</x:v>
      </x:c>
      <x:c r="J5027" t="n">
        <x:v>1343.83</x:v>
      </x:c>
      <x:c r="K5027" t="n">
        <x:v>987.545</x:v>
      </x:c>
      <x:c r="L5027" t="n">
        <x:v>1975.09</x:v>
      </x:c>
      <x:c r="M5027" t="n">
        <x:v>750</x:v>
      </x:c>
      <x:c r="N5027" t="n">
        <x:v>546.04</x:v>
      </x:c>
      <x:c r="O5027" t="n">
        <x:v>1092.08</x:v>
      </x:c>
      <x:c r="P5027" s="2" t="n">
        <x:v>0.5581</x:v>
      </x:c>
      <x:c r="Q5027" s="2" t="n">
        <x:v>0.552927</x:v>
      </x:c>
      <x:c r="R5027" t="n">
        <x:v>85.28</x:v>
      </x:c>
      <x:c r="S5027" t="n">
        <x:v>55.84</x:v>
      </x:c>
      <x:c r="T5027" t="n">
        <x:v>111.68</x:v>
      </x:c>
      <x:c r="U5027" s="2" t="n">
        <x:v>0.0635</x:v>
      </x:c>
      <x:c r="V5027" s="2" t="n">
        <x:v>0.056544</x:v>
      </x:c>
      <x:c r="W5027" s="2" t="n">
        <x:v>1.50912552</x:v>
      </x:c>
      <x:c r="X5027" s="2" t="n">
        <x:v>0.25573985</x:v>
      </x:c>
      <x:c r="AA5027" t="s">
        <x:v>1020</x:v>
      </x:c>
    </x:row>
    <x:row r="5028" hidden="1">
      <x:c r="A5028" t="s">
        <x:v>173</x:v>
      </x:c>
      <x:c r="B5028" t="s">
        <x:v>920</x:v>
      </x:c>
      <x:c r="C5028" t="s">
        <x:v>288</x:v>
      </x:c>
      <x:c r="D5028" t="s">
        <x:v>872</x:v>
      </x:c>
      <x:c r="E5028" t="s">
        <x:v>873</x:v>
      </x:c>
      <x:c r="F5028" t="s">
        <x:v>38</x:v>
      </x:c>
      <x:c r="G5028" t="n">
        <x:v>0</x:v>
      </x:c>
      <x:c r="H5028" t="n">
        <x:v>14.74</x:v>
      </x:c>
      <x:c r="I5028" t="n">
        <x:v>68</x:v>
      </x:c>
      <x:c r="J5028" t="n">
        <x:v>1002.52</x:v>
      </x:c>
      <x:c r="K5028" t="n">
        <x:v>936.1325</x:v>
      </x:c>
      <x:c r="L5028" t="n">
        <x:v>3744.53</x:v>
      </x:c>
      <x:c r="M5028" t="n">
        <x:v>497.69</x:v>
      </x:c>
      <x:c r="N5028" t="n">
        <x:v>458.6</x:v>
      </x:c>
      <x:c r="O5028" t="n">
        <x:v>1834.4</x:v>
      </x:c>
      <x:c r="P5028" s="2" t="n">
        <x:v>0.4964</x:v>
      </x:c>
      <x:c r="Q5028" s="2" t="n">
        <x:v>0.489888</x:v>
      </x:c>
      <x:c r="R5028" t="n">
        <x:v>55.3</x:v>
      </x:c>
      <x:c r="S5028" t="n">
        <x:v>43.3675</x:v>
      </x:c>
      <x:c r="T5028" t="n">
        <x:v>173.47</x:v>
      </x:c>
      <x:c r="U5028" s="2" t="n">
        <x:v>0.0552</x:v>
      </x:c>
      <x:c r="V5028" s="2" t="n">
        <x:v>0.046326</x:v>
      </x:c>
      <x:c r="W5028" s="2" t="n">
        <x:v>1.4098356</x:v>
      </x:c>
      <x:c r="X5028" s="2" t="n">
        <x:v>-0.18098117</x:v>
      </x:c>
      <x:c r="AA5028" t="s">
        <x:v>1020</x:v>
      </x:c>
    </x:row>
    <x:row r="5029" hidden="1">
      <x:c r="A5029" t="s">
        <x:v>173</x:v>
      </x:c>
      <x:c r="B5029" t="s">
        <x:v>920</x:v>
      </x:c>
      <x:c r="C5029" t="s">
        <x:v>174</x:v>
      </x:c>
      <x:c r="D5029" t="s">
        <x:v>874</x:v>
      </x:c>
      <x:c r="E5029" t="s">
        <x:v>875</x:v>
      </x:c>
      <x:c r="F5029" t="s">
        <x:v>32</x:v>
      </x:c>
      <x:c r="G5029" t="n">
        <x:v>0</x:v>
      </x:c>
      <x:c r="H5029" t="n">
        <x:v>13</x:v>
      </x:c>
      <x:c r="I5029" t="n">
        <x:v>20</x:v>
      </x:c>
      <x:c r="J5029" t="n">
        <x:v>260.09</x:v>
      </x:c>
      <x:c r="K5029" t="n">
        <x:v>589.122</x:v>
      </x:c>
      <x:c r="L5029" t="n">
        <x:v>2945.61</x:v>
      </x:c>
      <x:c r="M5029" t="n">
        <x:v>128.34</x:v>
      </x:c>
      <x:c r="N5029" t="n">
        <x:v>279.64</x:v>
      </x:c>
      <x:c r="O5029" t="n">
        <x:v>1398.2</x:v>
      </x:c>
      <x:c r="P5029" s="2" t="n">
        <x:v>0.4934</x:v>
      </x:c>
      <x:c r="Q5029" s="2" t="n">
        <x:v>0.474672</x:v>
      </x:c>
      <x:c r="R5029" t="n">
        <x:v>7.5</x:v>
      </x:c>
      <x:c r="S5029" t="n">
        <x:v>35.15</x:v>
      </x:c>
      <x:c r="T5029" t="n">
        <x:v>175.75</x:v>
      </x:c>
      <x:c r="U5029" s="2" t="n">
        <x:v>0.0288</x:v>
      </x:c>
      <x:c r="V5029" s="2" t="n">
        <x:v>0.059665</x:v>
      </x:c>
      <x:c r="W5029" s="2" t="n">
        <x:v>1.11508082</x:v>
      </x:c>
      <x:c r="X5029" s="2" t="n">
        <x:v>-0.38129787</x:v>
      </x:c>
      <x:c r="AA5029" t="s">
        <x:v>1020</x:v>
      </x:c>
    </x:row>
    <x:row r="5030" hidden="1">
      <x:c r="A5030" t="s">
        <x:v>386</x:v>
      </x:c>
      <x:c r="B5030" t="s">
        <x:v>1008</x:v>
      </x:c>
      <x:c r="C5030" t="s">
        <x:v>876</x:v>
      </x:c>
      <x:c r="D5030" t="s">
        <x:v>877</x:v>
      </x:c>
      <x:c r="E5030" t="s">
        <x:v>878</x:v>
      </x:c>
      <x:c r="F5030" t="s">
        <x:v>32</x:v>
      </x:c>
      <x:c r="G5030" t="n">
        <x:v>0</x:v>
      </x:c>
      <x:c r="H5030" t="n">
        <x:v>15.45</x:v>
      </x:c>
      <x:c r="I5030" t="n">
        <x:v>48</x:v>
      </x:c>
      <x:c r="J5030" t="n">
        <x:v>741.4</x:v>
      </x:c>
      <x:c r="K5030" t="n">
        <x:v>1051.54</x:v>
      </x:c>
      <x:c r="L5030" t="n">
        <x:v>2103.08</x:v>
      </x:c>
      <x:c r="M5030" t="n">
        <x:v>322.86</x:v>
      </x:c>
      <x:c r="N5030" t="n">
        <x:v>504.765</x:v>
      </x:c>
      <x:c r="O5030" t="n">
        <x:v>1009.53</x:v>
      </x:c>
      <x:c r="P5030" s="2" t="n">
        <x:v>0.4355</x:v>
      </x:c>
      <x:c r="Q5030" s="2" t="n">
        <x:v>0.480025</x:v>
      </x:c>
      <x:c r="R5030" t="n">
        <x:v>20.1</x:v>
      </x:c>
      <x:c r="S5030" t="n">
        <x:v>24.99</x:v>
      </x:c>
      <x:c r="T5030" t="n">
        <x:v>49.98</x:v>
      </x:c>
      <x:c r="U5030" s="2" t="n">
        <x:v>0.0271</x:v>
      </x:c>
      <x:c r="V5030" s="2" t="n">
        <x:v>0.023765</x:v>
      </x:c>
      <x:c r="W5030" s="2" t="n">
        <x:v>1.46435595</x:v>
      </x:c>
      <x:c r="X5030" s="2" t="n">
        <x:v>0.03987545</x:v>
      </x:c>
      <x:c r="AA5030" t="s">
        <x:v>1020</x:v>
      </x:c>
    </x:row>
    <x:row r="5031" hidden="1">
      <x:c r="A5031" t="s">
        <x:v>386</x:v>
      </x:c>
      <x:c r="B5031" t="s">
        <x:v>1008</x:v>
      </x:c>
      <x:c r="C5031" t="s">
        <x:v>876</x:v>
      </x:c>
      <x:c r="D5031" t="s">
        <x:v>879</x:v>
      </x:c>
      <x:c r="E5031" t="s">
        <x:v>880</x:v>
      </x:c>
      <x:c r="F5031" t="s">
        <x:v>38</x:v>
      </x:c>
      <x:c r="G5031" t="n">
        <x:v>0</x:v>
      </x:c>
      <x:c r="H5031" t="n">
        <x:v>16.41</x:v>
      </x:c>
      <x:c r="I5031" t="n">
        <x:v>83</x:v>
      </x:c>
      <x:c r="J5031" t="n">
        <x:v>1361.68</x:v>
      </x:c>
      <x:c r="K5031" t="n">
        <x:v>1051.54</x:v>
      </x:c>
      <x:c r="L5031" t="n">
        <x:v>2103.08</x:v>
      </x:c>
      <x:c r="M5031" t="n">
        <x:v>686.67</x:v>
      </x:c>
      <x:c r="N5031" t="n">
        <x:v>504.765</x:v>
      </x:c>
      <x:c r="O5031" t="n">
        <x:v>1009.53</x:v>
      </x:c>
      <x:c r="P5031" s="2" t="n">
        <x:v>0.5043</x:v>
      </x:c>
      <x:c r="Q5031" s="2" t="n">
        <x:v>0.480025</x:v>
      </x:c>
      <x:c r="R5031" t="n">
        <x:v>29.88</x:v>
      </x:c>
      <x:c r="S5031" t="n">
        <x:v>24.99</x:v>
      </x:c>
      <x:c r="T5031" t="n">
        <x:v>49.98</x:v>
      </x:c>
      <x:c r="U5031" s="2" t="n">
        <x:v>0.0219</x:v>
      </x:c>
      <x:c r="V5031" s="2" t="n">
        <x:v>0.023765</x:v>
      </x:c>
      <x:c r="W5031" s="2" t="n">
        <x:v>1.34856164</x:v>
      </x:c>
      <x:c r="X5031" s="2" t="n">
        <x:v>-0.14397435</x:v>
      </x:c>
      <x:c r="AA5031" t="s">
        <x:v>1020</x:v>
      </x:c>
    </x:row>
    <x:row r="5032" hidden="1">
      <x:c r="A5032" t="s">
        <x:v>458</x:v>
      </x:c>
      <x:c r="B5032" t="s">
        <x:v>71</x:v>
      </x:c>
      <x:c r="C5032" t="s">
        <x:v>472</x:v>
      </x:c>
      <x:c r="D5032" t="s">
        <x:v>881</x:v>
      </x:c>
      <x:c r="E5032" t="s">
        <x:v>882</x:v>
      </x:c>
      <x:c r="F5032" t="s">
        <x:v>38</x:v>
      </x:c>
      <x:c r="G5032" t="n">
        <x:v>0</x:v>
      </x:c>
      <x:c r="H5032" t="n">
        <x:v>7.3</x:v>
      </x:c>
      <x:c r="I5032" t="n">
        <x:v>4</x:v>
      </x:c>
      <x:c r="J5032" t="n">
        <x:v>29.19</x:v>
      </x:c>
      <x:c r="K5032" t="n">
        <x:v>96.08</x:v>
      </x:c>
      <x:c r="L5032" t="n">
        <x:v>288.24</x:v>
      </x:c>
      <x:c r="M5032" t="n">
        <x:v>23.8</x:v>
      </x:c>
      <x:c r="N5032" t="n">
        <x:v>50.56</x:v>
      </x:c>
      <x:c r="O5032" t="n">
        <x:v>151.68</x:v>
      </x:c>
      <x:c r="P5032" s="2" t="n">
        <x:v>0.8152</x:v>
      </x:c>
      <x:c r="Q5032" s="2" t="n">
        <x:v>0.526228</x:v>
      </x:c>
      <x:c r="R5032" t="n">
        <x:v>0</x:v>
      </x:c>
      <x:c r="S5032" t="n">
        <x:v>0</x:v>
      </x:c>
      <x:c r="T5032" t="n">
        <x:v>0</x:v>
      </x:c>
      <x:c r="U5032" s="2" t="n">
        <x:v>0</x:v>
      </x:c>
      <x:c r="V5032" s="2" t="n">
        <x:v>0</x:v>
      </x:c>
      <x:c r="W5032" s="2" t="n">
        <x:v>0.49182261</x:v>
      </x:c>
      <x:c r="X5032" s="2" t="n">
        <x:v>-0.70344407</x:v>
      </x:c>
      <x:c r="AA5032" t="s">
        <x:v>1020</x:v>
      </x:c>
    </x:row>
    <x:row r="5033" hidden="1">
      <x:c r="A5033" t="s">
        <x:v>102</x:v>
      </x:c>
      <x:c r="B5033" t="s">
        <x:v>28</x:v>
      </x:c>
      <x:c r="C5033" t="s">
        <x:v>963</x:v>
      </x:c>
      <x:c r="D5033" t="s">
        <x:v>996</x:v>
      </x:c>
      <x:c r="E5033" t="s">
        <x:v>997</x:v>
      </x:c>
      <x:c r="F5033" t="s">
        <x:v>32</x:v>
      </x:c>
      <x:c r="G5033" t="n">
        <x:v>0</x:v>
      </x:c>
      <x:c r="H5033" t="n">
        <x:v>19.7</x:v>
      </x:c>
      <x:c r="I5033" t="n">
        <x:v>32</x:v>
      </x:c>
      <x:c r="J5033" t="n">
        <x:v>630.35</x:v>
      </x:c>
      <x:c r="K5033" t="n">
        <x:v>973.084</x:v>
      </x:c>
      <x:c r="L5033" t="n">
        <x:v>4865.42</x:v>
      </x:c>
      <x:c r="M5033" t="n">
        <x:v>286.15</x:v>
      </x:c>
      <x:c r="N5033" t="n">
        <x:v>460.346</x:v>
      </x:c>
      <x:c r="O5033" t="n">
        <x:v>2301.73</x:v>
      </x:c>
      <x:c r="P5033" s="2" t="n">
        <x:v>0.454</x:v>
      </x:c>
      <x:c r="Q5033" s="2" t="n">
        <x:v>0.473079</x:v>
      </x:c>
      <x:c r="R5033" t="n">
        <x:v>16.8</x:v>
      </x:c>
      <x:c r="S5033" t="n">
        <x:v>37.484</x:v>
      </x:c>
      <x:c r="T5033" t="n">
        <x:v>187.42</x:v>
      </x:c>
      <x:c r="U5033" s="2" t="n">
        <x:v>0.0267</x:v>
      </x:c>
      <x:c r="V5033" s="2" t="n">
        <x:v>0.038521</x:v>
      </x:c>
      <x:c r="W5033" s="2" t="n">
        <x:v>5.58111737</x:v>
      </x:c>
      <x:c r="X5033" s="2" t="n">
        <x:v>0.52689969</x:v>
      </x:c>
      <x:c r="AA5033" t="s">
        <x:v>1020</x:v>
      </x:c>
    </x:row>
    <x:row r="5034" hidden="1">
      <x:c r="A5034" t="s">
        <x:v>302</x:v>
      </x:c>
      <x:c r="B5034" t="s">
        <x:v>71</x:v>
      </x:c>
      <x:c r="C5034" t="s">
        <x:v>302</x:v>
      </x:c>
      <x:c r="D5034" t="s">
        <x:v>883</x:v>
      </x:c>
      <x:c r="E5034" t="s">
        <x:v>884</x:v>
      </x:c>
      <x:c r="F5034" t="s">
        <x:v>32</x:v>
      </x:c>
      <x:c r="G5034" t="n">
        <x:v>0</x:v>
      </x:c>
      <x:c r="H5034" t="n">
        <x:v>13.87</x:v>
      </x:c>
      <x:c r="I5034" t="n">
        <x:v>42</x:v>
      </x:c>
      <x:c r="J5034" t="n">
        <x:v>582.64</x:v>
      </x:c>
      <x:c r="K5034" t="n">
        <x:v>1237.01333333</x:v>
      </x:c>
      <x:c r="L5034" t="n">
        <x:v>3711.04</x:v>
      </x:c>
      <x:c r="M5034" t="n">
        <x:v>305.57</x:v>
      </x:c>
      <x:c r="N5034" t="n">
        <x:v>621.9</x:v>
      </x:c>
      <x:c r="O5034" t="n">
        <x:v>1865.7</x:v>
      </x:c>
      <x:c r="P5034" s="2" t="n">
        <x:v>0.5245</x:v>
      </x:c>
      <x:c r="Q5034" s="2" t="n">
        <x:v>0.502743</x:v>
      </x:c>
      <x:c r="R5034" t="n">
        <x:v>15.5</x:v>
      </x:c>
      <x:c r="S5034" t="n">
        <x:v>52</x:v>
      </x:c>
      <x:c r="T5034" t="n">
        <x:v>156</x:v>
      </x:c>
      <x:c r="U5034" s="2" t="n">
        <x:v>0.0266</x:v>
      </x:c>
      <x:c r="V5034" s="2" t="n">
        <x:v>0.042037</x:v>
      </x:c>
      <x:c r="W5034" s="2" t="n">
        <x:v>1.74331764</x:v>
      </x:c>
      <x:c r="X5034" s="2" t="n">
        <x:v>-0.00995752</x:v>
      </x:c>
      <x:c r="Y5034" s="2" t="n">
        <x:v>-0.02938629</x:v>
      </x:c>
      <x:c r="Z5034" s="2" t="n">
        <x:v>1.4534384</x:v>
      </x:c>
      <x:c r="AA5034" t="s">
        <x:v>1020</x:v>
      </x:c>
    </x:row>
    <x:row r="5035" hidden="1">
      <x:c r="A5035" t="s">
        <x:v>27</x:v>
      </x:c>
      <x:c r="B5035" t="s">
        <x:v>103</x:v>
      </x:c>
      <x:c r="C5035" t="s">
        <x:v>278</x:v>
      </x:c>
      <x:c r="D5035" t="s">
        <x:v>885</x:v>
      </x:c>
      <x:c r="E5035" t="s">
        <x:v>886</x:v>
      </x:c>
      <x:c r="F5035" t="s">
        <x:v>32</x:v>
      </x:c>
      <x:c r="G5035" t="n">
        <x:v>0</x:v>
      </x:c>
      <x:c r="H5035" t="n">
        <x:v>13.61</x:v>
      </x:c>
      <x:c r="I5035" t="n">
        <x:v>33</x:v>
      </x:c>
      <x:c r="J5035" t="n">
        <x:v>449</x:v>
      </x:c>
      <x:c r="K5035" t="n">
        <x:v>861.825</x:v>
      </x:c>
      <x:c r="L5035" t="n">
        <x:v>3447.3</x:v>
      </x:c>
      <x:c r="M5035" t="n">
        <x:v>240.82</x:v>
      </x:c>
      <x:c r="N5035" t="n">
        <x:v>394.9225</x:v>
      </x:c>
      <x:c r="O5035" t="n">
        <x:v>1579.69</x:v>
      </x:c>
      <x:c r="P5035" s="2" t="n">
        <x:v>0.5364</x:v>
      </x:c>
      <x:c r="Q5035" s="2" t="n">
        <x:v>0.45824</x:v>
      </x:c>
      <x:c r="R5035" t="n">
        <x:v>42.4</x:v>
      </x:c>
      <x:c r="S5035" t="n">
        <x:v>46.0175</x:v>
      </x:c>
      <x:c r="T5035" t="n">
        <x:v>184.07</x:v>
      </x:c>
      <x:c r="U5035" s="2" t="n">
        <x:v>0.0944</x:v>
      </x:c>
      <x:c r="V5035" s="2" t="n">
        <x:v>0.053395</x:v>
      </x:c>
      <x:c r="W5035" s="2" t="n">
        <x:v>2.49244126</x:v>
      </x:c>
      <x:c r="X5035" s="2" t="n">
        <x:v>-0.22132427</x:v>
      </x:c>
      <x:c r="AA5035" t="s">
        <x:v>1020</x:v>
      </x:c>
    </x:row>
    <x:row r="5036" hidden="1">
      <x:c r="A5036" t="s">
        <x:v>102</x:v>
      </x:c>
      <x:c r="B5036" t="s">
        <x:v>919</x:v>
      </x:c>
      <x:c r="C5036" t="s">
        <x:v>960</x:v>
      </x:c>
      <x:c r="D5036" t="s">
        <x:v>998</x:v>
      </x:c>
      <x:c r="E5036" t="s">
        <x:v>999</x:v>
      </x:c>
      <x:c r="F5036" t="s">
        <x:v>32</x:v>
      </x:c>
      <x:c r="G5036" t="n">
        <x:v>0</x:v>
      </x:c>
      <x:c r="H5036" t="n">
        <x:v>12.65</x:v>
      </x:c>
      <x:c r="I5036" t="n">
        <x:v>72</x:v>
      </x:c>
      <x:c r="J5036" t="n">
        <x:v>910.57</x:v>
      </x:c>
      <x:c r="K5036" t="n">
        <x:v>1365.7375</x:v>
      </x:c>
      <x:c r="L5036" t="n">
        <x:v>5462.95</x:v>
      </x:c>
      <x:c r="M5036" t="n">
        <x:v>431.93</x:v>
      </x:c>
      <x:c r="N5036" t="n">
        <x:v>697.165</x:v>
      </x:c>
      <x:c r="O5036" t="n">
        <x:v>2788.66</x:v>
      </x:c>
      <x:c r="P5036" s="2" t="n">
        <x:v>0.4744</x:v>
      </x:c>
      <x:c r="Q5036" s="2" t="n">
        <x:v>0.510468</x:v>
      </x:c>
      <x:c r="R5036" t="n">
        <x:v>0</x:v>
      </x:c>
      <x:c r="S5036" t="n">
        <x:v>94.9875</x:v>
      </x:c>
      <x:c r="T5036" t="n">
        <x:v>379.95</x:v>
      </x:c>
      <x:c r="U5036" s="2" t="n">
        <x:v>0</x:v>
      </x:c>
      <x:c r="V5036" s="2" t="n">
        <x:v>0.06955</x:v>
      </x:c>
      <x:c r="W5036" s="2" t="n">
        <x:v>1.72227347</x:v>
      </x:c>
      <x:c r="X5036" s="2" t="n">
        <x:v>-0.32009468</x:v>
      </x:c>
      <x:c r="AA5036" t="s">
        <x:v>1020</x:v>
      </x:c>
    </x:row>
    <x:row r="5037" hidden="1">
      <x:c r="A5037" t="s">
        <x:v>102</x:v>
      </x:c>
      <x:c r="B5037" t="s">
        <x:v>28</x:v>
      </x:c>
      <x:c r="C5037" t="s">
        <x:v>972</x:v>
      </x:c>
      <x:c r="D5037" t="s">
        <x:v>1000</x:v>
      </x:c>
      <x:c r="E5037" t="s">
        <x:v>1001</x:v>
      </x:c>
      <x:c r="F5037" t="s">
        <x:v>38</x:v>
      </x:c>
      <x:c r="G5037" t="n">
        <x:v>0</x:v>
      </x:c>
      <x:c r="H5037" t="n">
        <x:v>12.32</x:v>
      </x:c>
      <x:c r="I5037" t="n">
        <x:v>51</x:v>
      </x:c>
      <x:c r="J5037" t="n">
        <x:v>628.43</x:v>
      </x:c>
      <x:c r="K5037" t="n">
        <x:v>998.064</x:v>
      </x:c>
      <x:c r="L5037" t="n">
        <x:v>4990.32</x:v>
      </x:c>
      <x:c r="M5037" t="n">
        <x:v>324.74</x:v>
      </x:c>
      <x:c r="N5037" t="n">
        <x:v>482.344</x:v>
      </x:c>
      <x:c r="O5037" t="n">
        <x:v>2411.72</x:v>
      </x:c>
      <x:c r="P5037" s="2" t="n">
        <x:v>0.5168</x:v>
      </x:c>
      <x:c r="Q5037" s="2" t="n">
        <x:v>0.48328</x:v>
      </x:c>
      <x:c r="R5037" t="n">
        <x:v>155.2</x:v>
      </x:c>
      <x:c r="S5037" t="n">
        <x:v>90.84</x:v>
      </x:c>
      <x:c r="T5037" t="n">
        <x:v>454.2</x:v>
      </x:c>
      <x:c r="U5037" s="2" t="n">
        <x:v>0.247</x:v>
      </x:c>
      <x:c r="V5037" s="2" t="n">
        <x:v>0.091016</x:v>
      </x:c>
      <x:c r="W5037" s="2" t="n">
        <x:v>10.15179581</x:v>
      </x:c>
      <x:c r="X5037" s="2" t="n">
        <x:v>-0.02432852</x:v>
      </x:c>
      <x:c r="AA5037" t="s">
        <x:v>1020</x:v>
      </x:c>
    </x:row>
    <x:row r="5038" hidden="1">
      <x:c r="A5038" t="s">
        <x:v>867</x:v>
      </x:c>
      <x:c r="B5038" t="s">
        <x:v>71</x:v>
      </x:c>
      <x:c r="C5038" t="s">
        <x:v>867</x:v>
      </x:c>
      <x:c r="D5038" t="s">
        <x:v>887</x:v>
      </x:c>
      <x:c r="E5038" t="s">
        <x:v>888</x:v>
      </x:c>
      <x:c r="F5038" t="s">
        <x:v>32</x:v>
      </x:c>
      <x:c r="G5038" t="n">
        <x:v>0</x:v>
      </x:c>
      <x:c r="H5038" t="n">
        <x:v>13.15</x:v>
      </x:c>
      <x:c r="I5038" t="n">
        <x:v>48</x:v>
      </x:c>
      <x:c r="J5038" t="n">
        <x:v>631.26</x:v>
      </x:c>
      <x:c r="K5038" t="n">
        <x:v>987.545</x:v>
      </x:c>
      <x:c r="L5038" t="n">
        <x:v>1975.09</x:v>
      </x:c>
      <x:c r="M5038" t="n">
        <x:v>342.08</x:v>
      </x:c>
      <x:c r="N5038" t="n">
        <x:v>546.04</x:v>
      </x:c>
      <x:c r="O5038" t="n">
        <x:v>1092.08</x:v>
      </x:c>
      <x:c r="P5038" s="2" t="n">
        <x:v>0.5419</x:v>
      </x:c>
      <x:c r="Q5038" s="2" t="n">
        <x:v>0.552927</x:v>
      </x:c>
      <x:c r="R5038" t="n">
        <x:v>26.4</x:v>
      </x:c>
      <x:c r="S5038" t="n">
        <x:v>55.84</x:v>
      </x:c>
      <x:c r="T5038" t="n">
        <x:v>111.68</x:v>
      </x:c>
      <x:c r="U5038" s="2" t="n">
        <x:v>0.0418</x:v>
      </x:c>
      <x:c r="V5038" s="2" t="n">
        <x:v>0.056544</x:v>
      </x:c>
      <x:c r="W5038" s="2" t="n">
        <x:v>1.85935223</x:v>
      </x:c>
      <x:c r="X5038" s="2" t="n">
        <x:v>-0.04577199</x:v>
      </x:c>
      <x:c r="AA5038" t="s">
        <x:v>1020</x:v>
      </x:c>
    </x:row>
    <x:row r="5039" hidden="1">
      <x:c r="A5039" t="s">
        <x:v>386</x:v>
      </x:c>
      <x:c r="B5039" t="s">
        <x:v>1008</x:v>
      </x:c>
      <x:c r="C5039" t="s">
        <x:v>469</x:v>
      </x:c>
      <x:c r="D5039" t="s">
        <x:v>889</x:v>
      </x:c>
      <x:c r="E5039" t="s">
        <x:v>890</x:v>
      </x:c>
      <x:c r="F5039" t="s">
        <x:v>38</x:v>
      </x:c>
      <x:c r="G5039" t="n">
        <x:v>0</x:v>
      </x:c>
      <x:c r="H5039" t="n">
        <x:v>14.94</x:v>
      </x:c>
      <x:c r="I5039" t="n">
        <x:v>42</x:v>
      </x:c>
      <x:c r="J5039" t="n">
        <x:v>627.45</x:v>
      </x:c>
      <x:c r="K5039" t="n">
        <x:v>707.525</x:v>
      </x:c>
      <x:c r="L5039" t="n">
        <x:v>2830.1</x:v>
      </x:c>
      <x:c r="M5039" t="n">
        <x:v>371.14</x:v>
      </x:c>
      <x:c r="N5039" t="n">
        <x:v>369.4975</x:v>
      </x:c>
      <x:c r="O5039" t="n">
        <x:v>1477.99</x:v>
      </x:c>
      <x:c r="P5039" s="2" t="n">
        <x:v>0.5915</x:v>
      </x:c>
      <x:c r="Q5039" s="2" t="n">
        <x:v>0.522239</x:v>
      </x:c>
      <x:c r="R5039" t="n">
        <x:v>0</x:v>
      </x:c>
      <x:c r="S5039" t="n">
        <x:v>17.035</x:v>
      </x:c>
      <x:c r="T5039" t="n">
        <x:v>68.14</x:v>
      </x:c>
      <x:c r="U5039" s="2" t="n">
        <x:v>0</x:v>
      </x:c>
      <x:c r="V5039" s="2" t="n">
        <x:v>0.024077</x:v>
      </x:c>
      <x:c r="W5039" s="2" t="n">
        <x:v>1.45909669</x:v>
      </x:c>
      <x:c r="X5039" s="2" t="n">
        <x:v>-0.05863202</x:v>
      </x:c>
      <x:c r="AA5039" t="s">
        <x:v>1020</x:v>
      </x:c>
    </x:row>
    <x:row r="5040" hidden="1">
      <x:c r="A5040" t="s">
        <x:v>27</x:v>
      </x:c>
      <x:c r="B5040" t="s">
        <x:v>915</x:v>
      </x:c>
      <x:c r="C5040" t="s">
        <x:v>126</x:v>
      </x:c>
      <x:c r="D5040" t="s">
        <x:v>891</x:v>
      </x:c>
      <x:c r="E5040" t="s">
        <x:v>892</x:v>
      </x:c>
      <x:c r="F5040" t="s">
        <x:v>32</x:v>
      </x:c>
      <x:c r="G5040" t="n">
        <x:v>0</x:v>
      </x:c>
      <x:c r="H5040" t="n">
        <x:v>10.63</x:v>
      </x:c>
      <x:c r="I5040" t="n">
        <x:v>20</x:v>
      </x:c>
      <x:c r="J5040" t="n">
        <x:v>212.65</x:v>
      </x:c>
      <x:c r="K5040" t="n">
        <x:v>1123.422</x:v>
      </x:c>
      <x:c r="L5040" t="n">
        <x:v>5617.11</x:v>
      </x:c>
      <x:c r="M5040" t="n">
        <x:v>124.29</x:v>
      </x:c>
      <x:c r="N5040" t="n">
        <x:v>536.414</x:v>
      </x:c>
      <x:c r="O5040" t="n">
        <x:v>2682.07</x:v>
      </x:c>
      <x:c r="P5040" s="2" t="n">
        <x:v>0.5845</x:v>
      </x:c>
      <x:c r="Q5040" s="2" t="n">
        <x:v>0.477482</x:v>
      </x:c>
      <x:c r="R5040" t="n">
        <x:v>9.1</x:v>
      </x:c>
      <x:c r="S5040" t="n">
        <x:v>38.088</x:v>
      </x:c>
      <x:c r="T5040" t="n">
        <x:v>190.44</x:v>
      </x:c>
      <x:c r="U5040" s="2" t="n">
        <x:v>0.0428</x:v>
      </x:c>
      <x:c r="V5040" s="2" t="n">
        <x:v>0.033904</x:v>
      </x:c>
      <x:c r="W5040" s="2" t="n">
        <x:v>1.87560639</x:v>
      </x:c>
      <x:c r="X5040" s="2" t="n">
        <x:v>-0.44331003</x:v>
      </x:c>
      <x:c r="AA5040" t="s">
        <x:v>1020</x:v>
      </x:c>
    </x:row>
    <x:row r="5041" hidden="1">
      <x:c r="A5041" t="s">
        <x:v>933</x:v>
      </x:c>
      <x:c r="B5041" t="s">
        <x:v>918</x:v>
      </x:c>
      <x:c r="C5041" t="s">
        <x:v>934</x:v>
      </x:c>
      <x:c r="D5041" t="s">
        <x:v>941</x:v>
      </x:c>
      <x:c r="E5041" t="s">
        <x:v>942</x:v>
      </x:c>
      <x:c r="F5041" t="s">
        <x:v>32</x:v>
      </x:c>
      <x:c r="G5041" t="n">
        <x:v>0</x:v>
      </x:c>
      <x:c r="H5041" t="n">
        <x:v>10.76</x:v>
      </x:c>
      <x:c r="I5041" t="n">
        <x:v>14</x:v>
      </x:c>
      <x:c r="J5041" t="n">
        <x:v>150.66</x:v>
      </x:c>
      <x:c r="K5041" t="n">
        <x:v>492.7325</x:v>
      </x:c>
      <x:c r="L5041" t="n">
        <x:v>1970.93</x:v>
      </x:c>
      <x:c r="M5041" t="n">
        <x:v>88.41</x:v>
      </x:c>
      <x:c r="N5041" t="n">
        <x:v>229.2425</x:v>
      </x:c>
      <x:c r="O5041" t="n">
        <x:v>916.97</x:v>
      </x:c>
      <x:c r="P5041" s="2" t="n">
        <x:v>0.5868</x:v>
      </x:c>
      <x:c r="Q5041" s="2" t="n">
        <x:v>0.465247</x:v>
      </x:c>
      <x:c r="R5041" t="n">
        <x:v>5</x:v>
      </x:c>
      <x:c r="S5041" t="n">
        <x:v>18.4225</x:v>
      </x:c>
      <x:c r="T5041" t="n">
        <x:v>73.69</x:v>
      </x:c>
      <x:c r="U5041" s="2" t="n">
        <x:v>0.0332</x:v>
      </x:c>
      <x:c r="V5041" s="2" t="n">
        <x:v>0.037388</x:v>
      </x:c>
      <x:c r="W5041" s="2" t="n">
        <x:v>3.30607408</x:v>
      </x:c>
      <x:c r="X5041" s="2" t="n">
        <x:v>2.43580388</x:v>
      </x:c>
      <x:c r="AA5041" t="s">
        <x:v>1020</x:v>
      </x:c>
    </x:row>
    <x:row r="5042" hidden="1">
      <x:c r="A5042" t="s">
        <x:v>173</x:v>
      </x:c>
      <x:c r="B5042" t="s">
        <x:v>920</x:v>
      </x:c>
      <x:c r="C5042" t="s">
        <x:v>502</x:v>
      </x:c>
      <x:c r="D5042" t="s">
        <x:v>893</x:v>
      </x:c>
      <x:c r="E5042" t="s">
        <x:v>894</x:v>
      </x:c>
      <x:c r="F5042" t="s">
        <x:v>32</x:v>
      </x:c>
      <x:c r="G5042" t="n">
        <x:v>21.2</x:v>
      </x:c>
      <x:c r="H5042" t="n">
        <x:v>28.12</x:v>
      </x:c>
      <x:c r="I5042" t="n">
        <x:v>3</x:v>
      </x:c>
      <x:c r="J5042" t="n">
        <x:v>63.16</x:v>
      </x:c>
      <x:c r="K5042" t="n">
        <x:v>672.966</x:v>
      </x:c>
      <x:c r="L5042" t="n">
        <x:v>3364.83</x:v>
      </x:c>
      <x:c r="M5042" t="n">
        <x:v>21</x:v>
      </x:c>
      <x:c r="N5042" t="n">
        <x:v>303.728</x:v>
      </x:c>
      <x:c r="O5042" t="n">
        <x:v>1518.64</x:v>
      </x:c>
      <x:c r="P5042" s="2" t="n">
        <x:v>0.3325</x:v>
      </x:c>
      <x:c r="Q5042" s="2" t="n">
        <x:v>0.451327</x:v>
      </x:c>
      <x:c r="R5042" t="n">
        <x:v>4.6</x:v>
      </x:c>
      <x:c r="S5042" t="n">
        <x:v>30.086</x:v>
      </x:c>
      <x:c r="T5042" t="n">
        <x:v>150.43</x:v>
      </x:c>
      <x:c r="U5042" s="2" t="n">
        <x:v>0.0728</x:v>
      </x:c>
      <x:c r="V5042" s="2" t="n">
        <x:v>0.044707</x:v>
      </x:c>
      <x:c r="W5042" s="2" t="n">
        <x:v>0.48562394</x:v>
      </x:c>
      <x:c r="X5042" s="2" t="n">
        <x:v>-0.41740331</x:v>
      </x:c>
      <x:c r="AA5042" t="s">
        <x:v>1020</x:v>
      </x:c>
    </x:row>
    <x:row r="5043" hidden="1">
      <x:c r="A5043" t="s">
        <x:v>27</x:v>
      </x:c>
      <x:c r="B5043" t="s">
        <x:v>103</x:v>
      </x:c>
      <x:c r="C5043" t="s">
        <x:v>189</x:v>
      </x:c>
      <x:c r="D5043" t="s">
        <x:v>895</x:v>
      </x:c>
      <x:c r="E5043" t="s">
        <x:v>896</x:v>
      </x:c>
      <x:c r="F5043" t="s">
        <x:v>32</x:v>
      </x:c>
      <x:c r="G5043" t="n">
        <x:v>0</x:v>
      </x:c>
      <x:c r="H5043" t="n">
        <x:v>16.08</x:v>
      </x:c>
      <x:c r="I5043" t="n">
        <x:v>35</x:v>
      </x:c>
      <x:c r="J5043" t="n">
        <x:v>562.75</x:v>
      </x:c>
      <x:c r="K5043" t="n">
        <x:v>907.152</x:v>
      </x:c>
      <x:c r="L5043" t="n">
        <x:v>4535.76</x:v>
      </x:c>
      <x:c r="M5043" t="n">
        <x:v>200.41</x:v>
      </x:c>
      <x:c r="N5043" t="n">
        <x:v>408.266</x:v>
      </x:c>
      <x:c r="O5043" t="n">
        <x:v>2041.33</x:v>
      </x:c>
      <x:c r="P5043" s="2" t="n">
        <x:v>0.3561</x:v>
      </x:c>
      <x:c r="Q5043" s="2" t="n">
        <x:v>0.450052</x:v>
      </x:c>
      <x:c r="R5043" t="n">
        <x:v>19.2</x:v>
      </x:c>
      <x:c r="S5043" t="n">
        <x:v>24.306</x:v>
      </x:c>
      <x:c r="T5043" t="n">
        <x:v>121.53</x:v>
      </x:c>
      <x:c r="U5043" s="2" t="n">
        <x:v>0.0341</x:v>
      </x:c>
      <x:c r="V5043" s="2" t="n">
        <x:v>0.026794</x:v>
      </x:c>
      <x:c r="W5043" s="2" t="n">
        <x:v>0.82225267</x:v>
      </x:c>
      <x:c r="X5043" s="2" t="n">
        <x:v>0.30501832</x:v>
      </x:c>
      <x:c r="Y5043" s="2" t="n">
        <x:v>-0.03350737</x:v>
      </x:c>
      <x:c r="Z5043" s="2" t="n">
        <x:v>0.34756053</x:v>
      </x:c>
      <x:c r="AA5043" t="s">
        <x:v>1020</x:v>
      </x:c>
    </x:row>
    <x:row r="5044" hidden="1">
      <x:c r="A5044" t="s">
        <x:v>27</x:v>
      </x:c>
      <x:c r="B5044" t="s">
        <x:v>103</x:v>
      </x:c>
      <x:c r="C5044" t="s">
        <x:v>113</x:v>
      </x:c>
      <x:c r="D5044" t="s">
        <x:v>897</x:v>
      </x:c>
      <x:c r="E5044" t="s">
        <x:v>898</x:v>
      </x:c>
      <x:c r="F5044" t="s">
        <x:v>32</x:v>
      </x:c>
      <x:c r="G5044" t="n">
        <x:v>0</x:v>
      </x:c>
      <x:c r="H5044" t="n">
        <x:v>9.52</x:v>
      </x:c>
      <x:c r="I5044" t="n">
        <x:v>6</x:v>
      </x:c>
      <x:c r="J5044" t="n">
        <x:v>57.1</x:v>
      </x:c>
      <x:c r="K5044" t="n">
        <x:v>592.3625</x:v>
      </x:c>
      <x:c r="L5044" t="n">
        <x:v>2369.45</x:v>
      </x:c>
      <x:c r="M5044" t="n">
        <x:v>28.23</x:v>
      </x:c>
      <x:c r="N5044" t="n">
        <x:v>304.2725</x:v>
      </x:c>
      <x:c r="O5044" t="n">
        <x:v>1217.09</x:v>
      </x:c>
      <x:c r="P5044" s="2" t="n">
        <x:v>0.4944</x:v>
      </x:c>
      <x:c r="Q5044" s="2" t="n">
        <x:v>0.513659</x:v>
      </x:c>
      <x:c r="R5044" t="n">
        <x:v>1.9</x:v>
      </x:c>
      <x:c r="S5044" t="n">
        <x:v>31.64</x:v>
      </x:c>
      <x:c r="T5044" t="n">
        <x:v>126.56</x:v>
      </x:c>
      <x:c r="U5044" s="2" t="n">
        <x:v>0.0333</x:v>
      </x:c>
      <x:c r="V5044" s="2" t="n">
        <x:v>0.053413</x:v>
      </x:c>
      <x:c r="W5044" s="2" t="n">
        <x:v>1.02155219</x:v>
      </x:c>
      <x:c r="X5044" s="2" t="n">
        <x:v>-0.4240468</x:v>
      </x:c>
      <x:c r="AA5044" t="s">
        <x:v>1020</x:v>
      </x:c>
    </x:row>
    <x:row r="5045" hidden="1">
      <x:c r="A5045" t="s">
        <x:v>386</x:v>
      </x:c>
      <x:c r="B5045" t="s">
        <x:v>1008</x:v>
      </x:c>
      <x:c r="C5045" t="s">
        <x:v>899</x:v>
      </x:c>
      <x:c r="D5045" t="s">
        <x:v>900</x:v>
      </x:c>
      <x:c r="E5045" t="s">
        <x:v>901</x:v>
      </x:c>
      <x:c r="F5045" t="s">
        <x:v>32</x:v>
      </x:c>
      <x:c r="G5045" t="n">
        <x:v>0</x:v>
      </x:c>
      <x:c r="H5045" t="n">
        <x:v>13.79</x:v>
      </x:c>
      <x:c r="I5045" t="n">
        <x:v>53</x:v>
      </x:c>
      <x:c r="J5045" t="n">
        <x:v>731.09</x:v>
      </x:c>
      <x:c r="K5045" t="n">
        <x:v>731.09</x:v>
      </x:c>
      <x:c r="L5045" t="n">
        <x:v>731.09</x:v>
      </x:c>
      <x:c r="M5045" t="n">
        <x:v>338.88</x:v>
      </x:c>
      <x:c r="N5045" t="n">
        <x:v>338.88</x:v>
      </x:c>
      <x:c r="O5045" t="n">
        <x:v>338.88</x:v>
      </x:c>
      <x:c r="P5045" s="2" t="n">
        <x:v>0.4635</x:v>
      </x:c>
      <x:c r="Q5045" s="2" t="n">
        <x:v>0.463527</x:v>
      </x:c>
      <x:c r="R5045" t="n">
        <x:v>14.2</x:v>
      </x:c>
      <x:c r="S5045" t="n">
        <x:v>14.2</x:v>
      </x:c>
      <x:c r="T5045" t="n">
        <x:v>14.2</x:v>
      </x:c>
      <x:c r="U5045" s="2" t="n">
        <x:v>0.0194</x:v>
      </x:c>
      <x:c r="V5045" s="2" t="n">
        <x:v>0.019423</x:v>
      </x:c>
      <x:c r="W5045" s="2" t="n">
        <x:v>1.43286963</x:v>
      </x:c>
      <x:c r="X5045" s="2" t="n">
        <x:v>-0.08074839</x:v>
      </x:c>
      <x:c r="AA5045" t="s">
        <x:v>1020</x:v>
      </x:c>
    </x:row>
    <x:row r="5046" hidden="1">
      <x:c r="A5046" t="s">
        <x:v>902</x:v>
      </x:c>
      <x:c r="B5046" t="s">
        <x:v>71</x:v>
      </x:c>
      <x:c r="C5046" t="s">
        <x:v>902</x:v>
      </x:c>
      <x:c r="D5046" t="s">
        <x:v>903</x:v>
      </x:c>
      <x:c r="E5046" t="s">
        <x:v>904</x:v>
      </x:c>
      <x:c r="F5046" t="s">
        <x:v>32</x:v>
      </x:c>
      <x:c r="G5046" t="n">
        <x:v>0</x:v>
      </x:c>
      <x:c r="H5046" t="n">
        <x:v>11.96</x:v>
      </x:c>
      <x:c r="I5046" t="n">
        <x:v>70</x:v>
      </x:c>
      <x:c r="J5046" t="n">
        <x:v>837.53</x:v>
      </x:c>
      <x:c r="K5046" t="n">
        <x:v>837.53</x:v>
      </x:c>
      <x:c r="L5046" t="n">
        <x:v>837.53</x:v>
      </x:c>
      <x:c r="M5046" t="n">
        <x:v>390.88</x:v>
      </x:c>
      <x:c r="N5046" t="n">
        <x:v>390.88</x:v>
      </x:c>
      <x:c r="O5046" t="n">
        <x:v>390.88</x:v>
      </x:c>
      <x:c r="P5046" s="2" t="n">
        <x:v>0.4667</x:v>
      </x:c>
      <x:c r="Q5046" s="2" t="n">
        <x:v>0.466706</x:v>
      </x:c>
      <x:c r="R5046" t="n">
        <x:v>17.3</x:v>
      </x:c>
      <x:c r="S5046" t="n">
        <x:v>17.3</x:v>
      </x:c>
      <x:c r="T5046" t="n">
        <x:v>17.3</x:v>
      </x:c>
      <x:c r="U5046" s="2" t="n">
        <x:v>0.0207</x:v>
      </x:c>
      <x:c r="V5046" s="2" t="n">
        <x:v>0.020656</x:v>
      </x:c>
      <x:c r="W5046" s="2" t="n">
        <x:v>0.96523634</x:v>
      </x:c>
      <x:c r="X5046" s="2" t="n">
        <x:v>0.08308763</x:v>
      </x:c>
      <x:c r="Y5046" s="2" t="n">
        <x:v>-0.4533094</x:v>
      </x:c>
      <x:c r="Z5046" s="2" t="n">
        <x:v>-0.48029687</x:v>
      </x:c>
      <x:c r="AA5046" t="s">
        <x:v>1020</x:v>
      </x:c>
    </x:row>
    <x:row r="5047" hidden="1">
      <x:c r="A5047" t="s">
        <x:v>386</x:v>
      </x:c>
      <x:c r="B5047" t="s">
        <x:v>1008</x:v>
      </x:c>
      <x:c r="C5047" t="s">
        <x:v>1002</x:v>
      </x:c>
      <x:c r="D5047" t="s">
        <x:v>1003</x:v>
      </x:c>
      <x:c r="E5047" t="s">
        <x:v>1004</x:v>
      </x:c>
      <x:c r="F5047" t="s">
        <x:v>32</x:v>
      </x:c>
      <x:c r="G5047" t="n">
        <x:v>0</x:v>
      </x:c>
      <x:c r="H5047" t="n">
        <x:v>11.66</x:v>
      </x:c>
      <x:c r="I5047" t="n">
        <x:v>24</x:v>
      </x:c>
      <x:c r="J5047" t="n">
        <x:v>279.89</x:v>
      </x:c>
      <x:c r="K5047" t="n">
        <x:v>279.89</x:v>
      </x:c>
      <x:c r="L5047" t="n">
        <x:v>279.89</x:v>
      </x:c>
      <x:c r="M5047" t="n">
        <x:v>128.22</x:v>
      </x:c>
      <x:c r="N5047" t="n">
        <x:v>128.22</x:v>
      </x:c>
      <x:c r="O5047" t="n">
        <x:v>128.22</x:v>
      </x:c>
      <x:c r="P5047" s="2" t="n">
        <x:v>0.4581</x:v>
      </x:c>
      <x:c r="Q5047" s="2" t="n">
        <x:v>0.458109</x:v>
      </x:c>
      <x:c r="R5047" t="n">
        <x:v>14.2</x:v>
      </x:c>
      <x:c r="S5047" t="n">
        <x:v>14.2</x:v>
      </x:c>
      <x:c r="T5047" t="n">
        <x:v>14.2</x:v>
      </x:c>
      <x:c r="U5047" s="2" t="n">
        <x:v>0.0507</x:v>
      </x:c>
      <x:c r="V5047" s="2" t="n">
        <x:v>0.050734</x:v>
      </x:c>
      <x:c r="W5047" s="2" t="n">
        <x:v>6.85385451</x:v>
      </x:c>
      <x:c r="X5047" s="2" t="n">
        <x:v>0.83390119</x:v>
      </x:c>
      <x:c r="AA5047" t="s">
        <x:v>1020</x:v>
      </x:c>
    </x:row>
    <x:row r="5048" hidden="1">
      <x:c r="A5048" t="s">
        <x:v>763</x:v>
      </x:c>
      <x:c r="B5048" t="s">
        <x:v>71</x:v>
      </x:c>
      <x:c r="C5048" t="s">
        <x:v>764</x:v>
      </x:c>
      <x:c r="D5048" t="s">
        <x:v>1031</x:v>
      </x:c>
      <x:c r="E5048" t="s">
        <x:v>1032</x:v>
      </x:c>
      <x:c r="F5048" t="s">
        <x:v>32</x:v>
      </x:c>
      <x:c r="G5048" t="n">
        <x:v>0</x:v>
      </x:c>
      <x:c r="H5048" t="n">
        <x:v>9.06</x:v>
      </x:c>
      <x:c r="I5048" t="n">
        <x:v>10</x:v>
      </x:c>
      <x:c r="J5048" t="n">
        <x:v>90.59</x:v>
      </x:c>
      <x:c r="K5048" t="n">
        <x:v>226.4975</x:v>
      </x:c>
      <x:c r="L5048" t="n">
        <x:v>905.99</x:v>
      </x:c>
      <x:c r="M5048" t="n">
        <x:v>46.16</x:v>
      </x:c>
      <x:c r="N5048" t="n">
        <x:v>102.6275</x:v>
      </x:c>
      <x:c r="O5048" t="n">
        <x:v>410.51</x:v>
      </x:c>
      <x:c r="P5048" s="2" t="n">
        <x:v>0.5095</x:v>
      </x:c>
      <x:c r="Q5048" s="2" t="n">
        <x:v>0.453107</x:v>
      </x:c>
      <x:c r="R5048" t="n">
        <x:v>14.4</x:v>
      </x:c>
      <x:c r="S5048" t="n">
        <x:v>20.69</x:v>
      </x:c>
      <x:c r="T5048" t="n">
        <x:v>82.76</x:v>
      </x:c>
      <x:c r="U5048" s="2" t="n">
        <x:v>0.159</x:v>
      </x:c>
      <x:c r="V5048" s="2" t="n">
        <x:v>0.091348</x:v>
      </x:c>
      <x:c r="W5048" s="2" t="n">
        <x:v>1</x:v>
      </x:c>
      <x:c r="AA5048" t="s">
        <x:v>1020</x:v>
      </x:c>
    </x:row>
    <x:row r="5049" hidden="1">
      <x:c r="A5049" t="s">
        <x:v>27</x:v>
      </x:c>
      <x:c r="B5049" t="s">
        <x:v>915</x:v>
      </x:c>
      <x:c r="C5049" t="s">
        <x:v>29</x:v>
      </x:c>
      <x:c r="D5049" t="s">
        <x:v>30</x:v>
      </x:c>
      <x:c r="E5049" t="s">
        <x:v>31</x:v>
      </x:c>
      <x:c r="F5049" t="s">
        <x:v>32</x:v>
      </x:c>
      <x:c r="G5049" t="n">
        <x:v>611.5</x:v>
      </x:c>
      <x:c r="H5049" t="n">
        <x:v>17.46</x:v>
      </x:c>
      <x:c r="I5049" t="n">
        <x:v>101</x:v>
      </x:c>
      <x:c r="J5049" t="n">
        <x:v>1152.3</x:v>
      </x:c>
      <x:c r="K5049" t="n">
        <x:v>1449.255</x:v>
      </x:c>
      <x:c r="L5049" t="n">
        <x:v>5797.02</x:v>
      </x:c>
      <x:c r="M5049" t="n">
        <x:v>614.19</x:v>
      </x:c>
      <x:c r="N5049" t="n">
        <x:v>799.83</x:v>
      </x:c>
      <x:c r="O5049" t="n">
        <x:v>3199.32</x:v>
      </x:c>
      <x:c r="P5049" s="2" t="n">
        <x:v>0.533</x:v>
      </x:c>
      <x:c r="Q5049" s="2" t="n">
        <x:v>0.55189</x:v>
      </x:c>
      <x:c r="R5049" t="n">
        <x:v>36</x:v>
      </x:c>
      <x:c r="S5049" t="n">
        <x:v>55.6125</x:v>
      </x:c>
      <x:c r="T5049" t="n">
        <x:v>222.45</x:v>
      </x:c>
      <x:c r="U5049" s="2" t="n">
        <x:v>0.0312</x:v>
      </x:c>
      <x:c r="V5049" s="2" t="n">
        <x:v>0.038373</x:v>
      </x:c>
      <x:c r="W5049" s="2" t="n">
        <x:v>1.13261196</x:v>
      </x:c>
      <x:c r="X5049" s="2" t="n">
        <x:v>0.02646771</x:v>
      </x:c>
      <x:c r="Y5049" s="2" t="n">
        <x:v>0.09997568</x:v>
      </x:c>
      <x:c r="Z5049" s="2" t="n">
        <x:v>0.17708072</x:v>
      </x:c>
      <x:c r="AA5049" t="s">
        <x:v>1033</x:v>
      </x:c>
    </x:row>
    <x:row r="5050" hidden="1">
      <x:c r="A5050" t="s">
        <x:v>27</x:v>
      </x:c>
      <x:c r="B5050" t="s">
        <x:v>915</x:v>
      </x:c>
      <x:c r="C5050" t="s">
        <x:v>29</x:v>
      </x:c>
      <x:c r="D5050" t="s">
        <x:v>34</x:v>
      </x:c>
      <x:c r="E5050" t="s">
        <x:v>35</x:v>
      </x:c>
      <x:c r="F5050" t="s">
        <x:v>32</x:v>
      </x:c>
      <x:c r="G5050" t="n">
        <x:v>505.9</x:v>
      </x:c>
      <x:c r="H5050" t="n">
        <x:v>22.64</x:v>
      </x:c>
      <x:c r="I5050" t="n">
        <x:v>70</x:v>
      </x:c>
      <x:c r="J5050" t="n">
        <x:v>1078.73</x:v>
      </x:c>
      <x:c r="K5050" t="n">
        <x:v>1449.255</x:v>
      </x:c>
      <x:c r="L5050" t="n">
        <x:v>5797.02</x:v>
      </x:c>
      <x:c r="M5050" t="n">
        <x:v>569.22</x:v>
      </x:c>
      <x:c r="N5050" t="n">
        <x:v>799.83</x:v>
      </x:c>
      <x:c r="O5050" t="n">
        <x:v>3199.32</x:v>
      </x:c>
      <x:c r="P5050" s="2" t="n">
        <x:v>0.5277</x:v>
      </x:c>
      <x:c r="Q5050" s="2" t="n">
        <x:v>0.55189</x:v>
      </x:c>
      <x:c r="R5050" t="n">
        <x:v>52.9</x:v>
      </x:c>
      <x:c r="S5050" t="n">
        <x:v>55.6125</x:v>
      </x:c>
      <x:c r="T5050" t="n">
        <x:v>222.45</x:v>
      </x:c>
      <x:c r="U5050" s="2" t="n">
        <x:v>0.049</x:v>
      </x:c>
      <x:c r="V5050" s="2" t="n">
        <x:v>0.038373</x:v>
      </x:c>
      <x:c r="W5050" s="2" t="n">
        <x:v>1.27022243</x:v>
      </x:c>
      <x:c r="X5050" s="2" t="n">
        <x:v>0.21783137</x:v>
      </x:c>
      <x:c r="Y5050" s="2" t="n">
        <x:v>0.80697873</x:v>
      </x:c>
      <x:c r="Z5050" s="2" t="n">
        <x:v>0.02556463</x:v>
      </x:c>
      <x:c r="AA5050" t="s">
        <x:v>1033</x:v>
      </x:c>
    </x:row>
    <x:row r="5051" hidden="1">
      <x:c r="A5051" t="s">
        <x:v>27</x:v>
      </x:c>
      <x:c r="B5051" t="s">
        <x:v>915</x:v>
      </x:c>
      <x:c r="C5051" t="s">
        <x:v>29</x:v>
      </x:c>
      <x:c r="D5051" t="s">
        <x:v>36</x:v>
      </x:c>
      <x:c r="E5051" t="s">
        <x:v>37</x:v>
      </x:c>
      <x:c r="F5051" t="s">
        <x:v>38</x:v>
      </x:c>
      <x:c r="G5051" t="n">
        <x:v>0</x:v>
      </x:c>
      <x:c r="H5051" t="n">
        <x:v>11.05</x:v>
      </x:c>
      <x:c r="I5051" t="n">
        <x:v>187</x:v>
      </x:c>
      <x:c r="J5051" t="n">
        <x:v>2066.54</x:v>
      </x:c>
      <x:c r="K5051" t="n">
        <x:v>1449.255</x:v>
      </x:c>
      <x:c r="L5051" t="n">
        <x:v>5797.02</x:v>
      </x:c>
      <x:c r="M5051" t="n">
        <x:v>1194.64</x:v>
      </x:c>
      <x:c r="N5051" t="n">
        <x:v>799.83</x:v>
      </x:c>
      <x:c r="O5051" t="n">
        <x:v>3199.32</x:v>
      </x:c>
      <x:c r="P5051" s="2" t="n">
        <x:v>0.5781</x:v>
      </x:c>
      <x:c r="Q5051" s="2" t="n">
        <x:v>0.55189</x:v>
      </x:c>
      <x:c r="R5051" t="n">
        <x:v>92.39</x:v>
      </x:c>
      <x:c r="S5051" t="n">
        <x:v>55.6125</x:v>
      </x:c>
      <x:c r="T5051" t="n">
        <x:v>222.45</x:v>
      </x:c>
      <x:c r="U5051" s="2" t="n">
        <x:v>0.0447</x:v>
      </x:c>
      <x:c r="V5051" s="2" t="n">
        <x:v>0.038373</x:v>
      </x:c>
      <x:c r="W5051" s="2" t="n">
        <x:v>0.88515761</x:v>
      </x:c>
      <x:c r="X5051" s="2" t="n">
        <x:v>-0.16069028</x:v>
      </x:c>
      <x:c r="Y5051" s="2" t="n">
        <x:v>-0.3206149</x:v>
      </x:c>
      <x:c r="Z5051" s="2" t="n">
        <x:v>-0.1734538</x:v>
      </x:c>
      <x:c r="AA5051" t="s">
        <x:v>1033</x:v>
      </x:c>
    </x:row>
    <x:row r="5052" hidden="1">
      <x:c r="A5052" t="s">
        <x:v>27</x:v>
      </x:c>
      <x:c r="B5052" t="s">
        <x:v>915</x:v>
      </x:c>
      <x:c r="C5052" t="s">
        <x:v>29</x:v>
      </x:c>
      <x:c r="D5052" t="s">
        <x:v>39</x:v>
      </x:c>
      <x:c r="E5052" t="s">
        <x:v>40</x:v>
      </x:c>
      <x:c r="F5052" t="s">
        <x:v>38</x:v>
      </x:c>
      <x:c r="G5052" t="n">
        <x:v>0</x:v>
      </x:c>
      <x:c r="H5052" t="n">
        <x:v>17.64</x:v>
      </x:c>
      <x:c r="I5052" t="n">
        <x:v>85</x:v>
      </x:c>
      <x:c r="J5052" t="n">
        <x:v>1499.45</x:v>
      </x:c>
      <x:c r="K5052" t="n">
        <x:v>1449.255</x:v>
      </x:c>
      <x:c r="L5052" t="n">
        <x:v>5797.02</x:v>
      </x:c>
      <x:c r="M5052" t="n">
        <x:v>821.27</x:v>
      </x:c>
      <x:c r="N5052" t="n">
        <x:v>799.83</x:v>
      </x:c>
      <x:c r="O5052" t="n">
        <x:v>3199.32</x:v>
      </x:c>
      <x:c r="P5052" s="2" t="n">
        <x:v>0.5477</x:v>
      </x:c>
      <x:c r="Q5052" s="2" t="n">
        <x:v>0.55189</x:v>
      </x:c>
      <x:c r="R5052" t="n">
        <x:v>41.16</x:v>
      </x:c>
      <x:c r="S5052" t="n">
        <x:v>55.6125</x:v>
      </x:c>
      <x:c r="T5052" t="n">
        <x:v>222.45</x:v>
      </x:c>
      <x:c r="U5052" s="2" t="n">
        <x:v>0.0275</x:v>
      </x:c>
      <x:c r="V5052" s="2" t="n">
        <x:v>0.038373</x:v>
      </x:c>
      <x:c r="W5052" s="2" t="n">
        <x:v>0.87095985</x:v>
      </x:c>
      <x:c r="X5052" s="2" t="n">
        <x:v>-0.08855227</x:v>
      </x:c>
      <x:c r="Y5052" s="2" t="n">
        <x:v>-0.3175291</x:v>
      </x:c>
      <x:c r="Z5052" s="2" t="n">
        <x:v>-0.1570155</x:v>
      </x:c>
      <x:c r="AA5052" t="s">
        <x:v>1033</x:v>
      </x:c>
    </x:row>
    <x:row r="5053" hidden="1">
      <x:c r="A5053" t="s">
        <x:v>27</x:v>
      </x:c>
      <x:c r="B5053" t="s">
        <x:v>915</x:v>
      </x:c>
      <x:c r="C5053" t="s">
        <x:v>944</x:v>
      </x:c>
      <x:c r="D5053" t="s">
        <x:v>945</x:v>
      </x:c>
      <x:c r="E5053" t="s">
        <x:v>946</x:v>
      </x:c>
      <x:c r="F5053" t="s">
        <x:v>32</x:v>
      </x:c>
      <x:c r="G5053" t="n">
        <x:v>0</x:v>
      </x:c>
      <x:c r="H5053" t="n">
        <x:v>14.65</x:v>
      </x:c>
      <x:c r="I5053" t="n">
        <x:v>45</x:v>
      </x:c>
      <x:c r="J5053" t="n">
        <x:v>659.34</x:v>
      </x:c>
      <x:c r="K5053" t="n">
        <x:v>445.375</x:v>
      </x:c>
      <x:c r="L5053" t="n">
        <x:v>1781.5</x:v>
      </x:c>
      <x:c r="M5053" t="n">
        <x:v>285.5</x:v>
      </x:c>
      <x:c r="N5053" t="n">
        <x:v>225.765</x:v>
      </x:c>
      <x:c r="O5053" t="n">
        <x:v>903.06</x:v>
      </x:c>
      <x:c r="P5053" s="2" t="n">
        <x:v>0.433</x:v>
      </x:c>
      <x:c r="Q5053" s="2" t="n">
        <x:v>0.50691</x:v>
      </x:c>
      <x:c r="R5053" t="n">
        <x:v>26.2</x:v>
      </x:c>
      <x:c r="S5053" t="n">
        <x:v>49.785</x:v>
      </x:c>
      <x:c r="T5053" t="n">
        <x:v>199.14</x:v>
      </x:c>
      <x:c r="U5053" s="2" t="n">
        <x:v>0.0397</x:v>
      </x:c>
      <x:c r="V5053" s="2" t="n">
        <x:v>0.111782</x:v>
      </x:c>
      <x:c r="W5053" s="2" t="n">
        <x:v>2.91497868</x:v>
      </x:c>
      <x:c r="X5053" s="2" t="n">
        <x:v>0.33963184</x:v>
      </x:c>
      <x:c r="AA5053" t="s">
        <x:v>1033</x:v>
      </x:c>
    </x:row>
    <x:row r="5054" hidden="1">
      <x:c r="A5054" t="s">
        <x:v>27</x:v>
      </x:c>
      <x:c r="B5054" t="s">
        <x:v>915</x:v>
      </x:c>
      <x:c r="C5054" t="s">
        <x:v>944</x:v>
      </x:c>
      <x:c r="D5054" t="s">
        <x:v>947</x:v>
      </x:c>
      <x:c r="E5054" t="s">
        <x:v>948</x:v>
      </x:c>
      <x:c r="F5054" t="s">
        <x:v>38</x:v>
      </x:c>
      <x:c r="G5054" t="n">
        <x:v>0</x:v>
      </x:c>
      <x:c r="H5054" t="n">
        <x:v>14.21</x:v>
      </x:c>
      <x:c r="I5054" t="n">
        <x:v>36</x:v>
      </x:c>
      <x:c r="J5054" t="n">
        <x:v>511.51</x:v>
      </x:c>
      <x:c r="K5054" t="n">
        <x:v>445.375</x:v>
      </x:c>
      <x:c r="L5054" t="n">
        <x:v>1781.5</x:v>
      </x:c>
      <x:c r="M5054" t="n">
        <x:v>296.63</x:v>
      </x:c>
      <x:c r="N5054" t="n">
        <x:v>225.765</x:v>
      </x:c>
      <x:c r="O5054" t="n">
        <x:v>903.06</x:v>
      </x:c>
      <x:c r="P5054" s="2" t="n">
        <x:v>0.5799</x:v>
      </x:c>
      <x:c r="Q5054" s="2" t="n">
        <x:v>0.50691</x:v>
      </x:c>
      <x:c r="R5054" t="n">
        <x:v>67.08</x:v>
      </x:c>
      <x:c r="S5054" t="n">
        <x:v>49.785</x:v>
      </x:c>
      <x:c r="T5054" t="n">
        <x:v>199.14</x:v>
      </x:c>
      <x:c r="U5054" s="2" t="n">
        <x:v>0.1311</x:v>
      </x:c>
      <x:c r="V5054" s="2" t="n">
        <x:v>0.111782</x:v>
      </x:c>
      <x:c r="W5054" s="2" t="n">
        <x:v>1.8682294</x:v>
      </x:c>
      <x:c r="X5054" s="2" t="n">
        <x:v>-0.02498952</x:v>
      </x:c>
      <x:c r="AA5054" t="s">
        <x:v>1033</x:v>
      </x:c>
    </x:row>
    <x:row r="5055" hidden="1">
      <x:c r="A5055" t="s">
        <x:v>27</x:v>
      </x:c>
      <x:c r="B5055" t="s">
        <x:v>915</x:v>
      </x:c>
      <x:c r="C5055" t="s">
        <x:v>944</x:v>
      </x:c>
      <x:c r="D5055" t="s">
        <x:v>1006</x:v>
      </x:c>
      <x:c r="E5055" t="s">
        <x:v>1007</x:v>
      </x:c>
      <x:c r="F5055" t="s">
        <x:v>38</x:v>
      </x:c>
      <x:c r="G5055" t="n">
        <x:v>0</x:v>
      </x:c>
      <x:c r="H5055" t="n">
        <x:v>18.83</x:v>
      </x:c>
      <x:c r="I5055" t="n">
        <x:v>21</x:v>
      </x:c>
      <x:c r="J5055" t="n">
        <x:v>395.34</x:v>
      </x:c>
      <x:c r="K5055" t="n">
        <x:v>445.375</x:v>
      </x:c>
      <x:c r="L5055" t="n">
        <x:v>1781.5</x:v>
      </x:c>
      <x:c r="M5055" t="n">
        <x:v>197.58</x:v>
      </x:c>
      <x:c r="N5055" t="n">
        <x:v>225.765</x:v>
      </x:c>
      <x:c r="O5055" t="n">
        <x:v>903.06</x:v>
      </x:c>
      <x:c r="P5055" s="2" t="n">
        <x:v>0.4998</x:v>
      </x:c>
      <x:c r="Q5055" s="2" t="n">
        <x:v>0.50691</x:v>
      </x:c>
      <x:c r="R5055" t="n">
        <x:v>81.46</x:v>
      </x:c>
      <x:c r="S5055" t="n">
        <x:v>49.785</x:v>
      </x:c>
      <x:c r="T5055" t="n">
        <x:v>199.14</x:v>
      </x:c>
      <x:c r="U5055" s="2" t="n">
        <x:v>0.2061</x:v>
      </x:c>
      <x:c r="V5055" s="2" t="n">
        <x:v>0.111782</x:v>
      </x:c>
      <x:c r="W5055" s="2" t="n">
        <x:v>3.78236161</x:v>
      </x:c>
      <x:c r="X5055" s="2" t="n">
        <x:v>0.75496071</x:v>
      </x:c>
      <x:c r="AA5055" t="s">
        <x:v>1033</x:v>
      </x:c>
    </x:row>
    <x:row r="5056" hidden="1">
      <x:c r="A5056" t="s">
        <x:v>27</x:v>
      </x:c>
      <x:c r="B5056" t="s">
        <x:v>103</x:v>
      </x:c>
      <x:c r="C5056" t="s">
        <x:v>41</x:v>
      </x:c>
      <x:c r="D5056" t="s">
        <x:v>42</x:v>
      </x:c>
      <x:c r="E5056" t="s">
        <x:v>43</x:v>
      </x:c>
      <x:c r="F5056" t="s">
        <x:v>32</x:v>
      </x:c>
      <x:c r="G5056" t="n">
        <x:v>141.6</x:v>
      </x:c>
      <x:c r="H5056" t="n">
        <x:v>25.02</x:v>
      </x:c>
      <x:c r="I5056" t="n">
        <x:v>15</x:v>
      </x:c>
      <x:c r="J5056" t="n">
        <x:v>233.76</x:v>
      </x:c>
      <x:c r="K5056" t="n">
        <x:v>1019.085</x:v>
      </x:c>
      <x:c r="L5056" t="n">
        <x:v>4076.34</x:v>
      </x:c>
      <x:c r="M5056" t="n">
        <x:v>110.98</x:v>
      </x:c>
      <x:c r="N5056" t="n">
        <x:v>502.4225</x:v>
      </x:c>
      <x:c r="O5056" t="n">
        <x:v>2009.69</x:v>
      </x:c>
      <x:c r="P5056" s="2" t="n">
        <x:v>0.4747</x:v>
      </x:c>
      <x:c r="Q5056" s="2" t="n">
        <x:v>0.493013</x:v>
      </x:c>
      <x:c r="R5056" t="n">
        <x:v>11.9</x:v>
      </x:c>
      <x:c r="S5056" t="n">
        <x:v>52.55</x:v>
      </x:c>
      <x:c r="T5056" t="n">
        <x:v>210.2</x:v>
      </x:c>
      <x:c r="U5056" s="2" t="n">
        <x:v>0.0509</x:v>
      </x:c>
      <x:c r="V5056" s="2" t="n">
        <x:v>0.051566</x:v>
      </x:c>
      <x:c r="W5056" s="2" t="n">
        <x:v>0.35743692</x:v>
      </x:c>
      <x:c r="X5056" s="2" t="n">
        <x:v>0.32739232</x:v>
      </x:c>
      <x:c r="Y5056" s="2" t="n">
        <x:v>-0.54490786</x:v>
      </x:c>
      <x:c r="Z5056" s="2" t="n">
        <x:v>0.53383851</x:v>
      </x:c>
      <x:c r="AA5056" t="s">
        <x:v>1033</x:v>
      </x:c>
    </x:row>
    <x:row r="5057" hidden="1">
      <x:c r="A5057" t="s">
        <x:v>27</x:v>
      </x:c>
      <x:c r="B5057" t="s">
        <x:v>103</x:v>
      </x:c>
      <x:c r="C5057" t="s">
        <x:v>41</x:v>
      </x:c>
      <x:c r="D5057" t="s">
        <x:v>44</x:v>
      </x:c>
      <x:c r="E5057" t="s">
        <x:v>45</x:v>
      </x:c>
      <x:c r="F5057" t="s">
        <x:v>32</x:v>
      </x:c>
      <x:c r="G5057" t="n">
        <x:v>325.1</x:v>
      </x:c>
      <x:c r="H5057" t="n">
        <x:v>27.68</x:v>
      </x:c>
      <x:c r="I5057" t="n">
        <x:v>32</x:v>
      </x:c>
      <x:c r="J5057" t="n">
        <x:v>560.69</x:v>
      </x:c>
      <x:c r="K5057" t="n">
        <x:v>1019.085</x:v>
      </x:c>
      <x:c r="L5057" t="n">
        <x:v>4076.34</x:v>
      </x:c>
      <x:c r="M5057" t="n">
        <x:v>220.74</x:v>
      </x:c>
      <x:c r="N5057" t="n">
        <x:v>502.4225</x:v>
      </x:c>
      <x:c r="O5057" t="n">
        <x:v>2009.69</x:v>
      </x:c>
      <x:c r="P5057" s="2" t="n">
        <x:v>0.3937</x:v>
      </x:c>
      <x:c r="Q5057" s="2" t="n">
        <x:v>0.493013</x:v>
      </x:c>
      <x:c r="R5057" t="n">
        <x:v>23.7</x:v>
      </x:c>
      <x:c r="S5057" t="n">
        <x:v>52.55</x:v>
      </x:c>
      <x:c r="T5057" t="n">
        <x:v>210.2</x:v>
      </x:c>
      <x:c r="U5057" s="2" t="n">
        <x:v>0.0423</x:v>
      </x:c>
      <x:c r="V5057" s="2" t="n">
        <x:v>0.051566</x:v>
      </x:c>
      <x:c r="W5057" s="2" t="n">
        <x:v>0.54024125</x:v>
      </x:c>
      <x:c r="X5057" s="2" t="n">
        <x:v>0.28433064</x:v>
      </x:c>
      <x:c r="Y5057" s="2" t="n">
        <x:v>-0.41110653</x:v>
      </x:c>
      <x:c r="Z5057" s="2" t="n">
        <x:v>-0.16454188</x:v>
      </x:c>
      <x:c r="AA5057" t="s">
        <x:v>1033</x:v>
      </x:c>
    </x:row>
    <x:row r="5058" hidden="1">
      <x:c r="A5058" t="s">
        <x:v>27</x:v>
      </x:c>
      <x:c r="B5058" t="s">
        <x:v>915</x:v>
      </x:c>
      <x:c r="C5058" t="s">
        <x:v>46</x:v>
      </x:c>
      <x:c r="D5058" t="s">
        <x:v>47</x:v>
      </x:c>
      <x:c r="E5058" t="s">
        <x:v>48</x:v>
      </x:c>
      <x:c r="F5058" t="s">
        <x:v>32</x:v>
      </x:c>
      <x:c r="G5058" t="n">
        <x:v>0</x:v>
      </x:c>
      <x:c r="H5058" t="n">
        <x:v>15.11</x:v>
      </x:c>
      <x:c r="I5058" t="n">
        <x:v>18</x:v>
      </x:c>
      <x:c r="J5058" t="n">
        <x:v>271.96</x:v>
      </x:c>
      <x:c r="K5058" t="n">
        <x:v>1176.4525</x:v>
      </x:c>
      <x:c r="L5058" t="n">
        <x:v>4705.81</x:v>
      </x:c>
      <x:c r="M5058" t="n">
        <x:v>132.41</x:v>
      </x:c>
      <x:c r="N5058" t="n">
        <x:v>547.3925</x:v>
      </x:c>
      <x:c r="O5058" t="n">
        <x:v>2189.57</x:v>
      </x:c>
      <x:c r="P5058" s="2" t="n">
        <x:v>0.4869</x:v>
      </x:c>
      <x:c r="Q5058" s="2" t="n">
        <x:v>0.465291</x:v>
      </x:c>
      <x:c r="R5058" t="n">
        <x:v>0</x:v>
      </x:c>
      <x:c r="S5058" t="n">
        <x:v>35.62</x:v>
      </x:c>
      <x:c r="T5058" t="n">
        <x:v>142.48</x:v>
      </x:c>
      <x:c r="U5058" s="2" t="n">
        <x:v>0</x:v>
      </x:c>
      <x:c r="V5058" s="2" t="n">
        <x:v>0.030277</x:v>
      </x:c>
      <x:c r="W5058" s="2" t="n">
        <x:v>0.38021492</x:v>
      </x:c>
      <x:c r="X5058" s="2" t="n">
        <x:v>0.83521155</x:v>
      </x:c>
      <x:c r="Y5058" s="2" t="n">
        <x:v>-0.35652092</x:v>
      </x:c>
      <x:c r="Z5058" s="2" t="n">
        <x:v>-0.44039237</x:v>
      </x:c>
      <x:c r="AA5058" t="s">
        <x:v>1033</x:v>
      </x:c>
    </x:row>
    <x:row r="5059" hidden="1">
      <x:c r="A5059" t="s">
        <x:v>27</x:v>
      </x:c>
      <x:c r="B5059" t="s">
        <x:v>915</x:v>
      </x:c>
      <x:c r="C5059" t="s">
        <x:v>46</x:v>
      </x:c>
      <x:c r="D5059" t="s">
        <x:v>49</x:v>
      </x:c>
      <x:c r="E5059" t="s">
        <x:v>50</x:v>
      </x:c>
      <x:c r="F5059" t="s">
        <x:v>32</x:v>
      </x:c>
      <x:c r="G5059" t="n">
        <x:v>0</x:v>
      </x:c>
      <x:c r="H5059" t="n">
        <x:v>11.03</x:v>
      </x:c>
      <x:c r="I5059" t="n">
        <x:v>27</x:v>
      </x:c>
      <x:c r="J5059" t="n">
        <x:v>297.84</x:v>
      </x:c>
      <x:c r="K5059" t="n">
        <x:v>1176.4525</x:v>
      </x:c>
      <x:c r="L5059" t="n">
        <x:v>4705.81</x:v>
      </x:c>
      <x:c r="M5059" t="n">
        <x:v>148.66</x:v>
      </x:c>
      <x:c r="N5059" t="n">
        <x:v>547.3925</x:v>
      </x:c>
      <x:c r="O5059" t="n">
        <x:v>2189.57</x:v>
      </x:c>
      <x:c r="P5059" s="2" t="n">
        <x:v>0.4991</x:v>
      </x:c>
      <x:c r="Q5059" s="2" t="n">
        <x:v>0.465291</x:v>
      </x:c>
      <x:c r="R5059" t="n">
        <x:v>7.6</x:v>
      </x:c>
      <x:c r="S5059" t="n">
        <x:v>35.62</x:v>
      </x:c>
      <x:c r="T5059" t="n">
        <x:v>142.48</x:v>
      </x:c>
      <x:c r="U5059" s="2" t="n">
        <x:v>0.0255</x:v>
      </x:c>
      <x:c r="V5059" s="2" t="n">
        <x:v>0.030277</x:v>
      </x:c>
      <x:c r="W5059" s="2" t="n">
        <x:v>0.29018125</x:v>
      </x:c>
      <x:c r="X5059" s="2" t="n">
        <x:v>0.04399033</x:v>
      </x:c>
      <x:c r="Y5059" s="2" t="n">
        <x:v>-0.4469697</x:v>
      </x:c>
      <x:c r="Z5059" s="2" t="n">
        <x:v>-0.58687769</x:v>
      </x:c>
      <x:c r="AA5059" t="s">
        <x:v>1033</x:v>
      </x:c>
    </x:row>
    <x:row r="5060" hidden="1">
      <x:c r="A5060" t="s">
        <x:v>27</x:v>
      </x:c>
      <x:c r="B5060" t="s">
        <x:v>915</x:v>
      </x:c>
      <x:c r="C5060" t="s">
        <x:v>46</x:v>
      </x:c>
      <x:c r="D5060" t="s">
        <x:v>51</x:v>
      </x:c>
      <x:c r="E5060" t="s">
        <x:v>52</x:v>
      </x:c>
      <x:c r="F5060" t="s">
        <x:v>38</x:v>
      </x:c>
      <x:c r="G5060" t="n">
        <x:v>0</x:v>
      </x:c>
      <x:c r="H5060" t="n">
        <x:v>15.97</x:v>
      </x:c>
      <x:c r="I5060" t="n">
        <x:v>133</x:v>
      </x:c>
      <x:c r="J5060" t="n">
        <x:v>2124.66</x:v>
      </x:c>
      <x:c r="K5060" t="n">
        <x:v>1176.4525</x:v>
      </x:c>
      <x:c r="L5060" t="n">
        <x:v>4705.81</x:v>
      </x:c>
      <x:c r="M5060" t="n">
        <x:v>942.7</x:v>
      </x:c>
      <x:c r="N5060" t="n">
        <x:v>547.3925</x:v>
      </x:c>
      <x:c r="O5060" t="n">
        <x:v>2189.57</x:v>
      </x:c>
      <x:c r="P5060" s="2" t="n">
        <x:v>0.4437</x:v>
      </x:c>
      <x:c r="Q5060" s="2" t="n">
        <x:v>0.465291</x:v>
      </x:c>
      <x:c r="R5060" t="n">
        <x:v>64.17</x:v>
      </x:c>
      <x:c r="S5060" t="n">
        <x:v>35.62</x:v>
      </x:c>
      <x:c r="T5060" t="n">
        <x:v>142.48</x:v>
      </x:c>
      <x:c r="U5060" s="2" t="n">
        <x:v>0.0302</x:v>
      </x:c>
      <x:c r="V5060" s="2" t="n">
        <x:v>0.030277</x:v>
      </x:c>
      <x:c r="W5060" s="2" t="n">
        <x:v>0.87481285</x:v>
      </x:c>
      <x:c r="X5060" s="2" t="n">
        <x:v>0.16488023</x:v>
      </x:c>
      <x:c r="Y5060" s="2" t="n">
        <x:v>-0.33909013</x:v>
      </x:c>
      <x:c r="Z5060" s="2" t="n">
        <x:v>-0.26287413</x:v>
      </x:c>
      <x:c r="AA5060" t="s">
        <x:v>1033</x:v>
      </x:c>
    </x:row>
    <x:row r="5061" hidden="1">
      <x:c r="A5061" t="s">
        <x:v>27</x:v>
      </x:c>
      <x:c r="B5061" t="s">
        <x:v>915</x:v>
      </x:c>
      <x:c r="C5061" t="s">
        <x:v>46</x:v>
      </x:c>
      <x:c r="D5061" t="s">
        <x:v>53</x:v>
      </x:c>
      <x:c r="E5061" t="s">
        <x:v>54</x:v>
      </x:c>
      <x:c r="F5061" t="s">
        <x:v>38</x:v>
      </x:c>
      <x:c r="G5061" t="n">
        <x:v>0</x:v>
      </x:c>
      <x:c r="H5061" t="n">
        <x:v>17.19</x:v>
      </x:c>
      <x:c r="I5061" t="n">
        <x:v>117</x:v>
      </x:c>
      <x:c r="J5061" t="n">
        <x:v>2011.35</x:v>
      </x:c>
      <x:c r="K5061" t="n">
        <x:v>1176.4525</x:v>
      </x:c>
      <x:c r="L5061" t="n">
        <x:v>4705.81</x:v>
      </x:c>
      <x:c r="M5061" t="n">
        <x:v>965.8</x:v>
      </x:c>
      <x:c r="N5061" t="n">
        <x:v>547.3925</x:v>
      </x:c>
      <x:c r="O5061" t="n">
        <x:v>2189.57</x:v>
      </x:c>
      <x:c r="P5061" s="2" t="n">
        <x:v>0.4802</x:v>
      </x:c>
      <x:c r="Q5061" s="2" t="n">
        <x:v>0.465291</x:v>
      </x:c>
      <x:c r="R5061" t="n">
        <x:v>70.71</x:v>
      </x:c>
      <x:c r="S5061" t="n">
        <x:v>35.62</x:v>
      </x:c>
      <x:c r="T5061" t="n">
        <x:v>142.48</x:v>
      </x:c>
      <x:c r="U5061" s="2" t="n">
        <x:v>0.0352</x:v>
      </x:c>
      <x:c r="V5061" s="2" t="n">
        <x:v>0.030277</x:v>
      </x:c>
      <x:c r="W5061" s="2" t="n">
        <x:v>1.10512603</x:v>
      </x:c>
      <x:c r="X5061" s="2" t="n">
        <x:v>0.09383242</x:v>
      </x:c>
      <x:c r="Y5061" s="2" t="n">
        <x:v>-0.09336573</x:v>
      </x:c>
      <x:c r="Z5061" s="2" t="n">
        <x:v>-0.01861376</x:v>
      </x:c>
      <x:c r="AA5061" t="s">
        <x:v>1033</x:v>
      </x:c>
    </x:row>
    <x:row r="5062" hidden="1">
      <x:c r="A5062" t="s">
        <x:v>55</x:v>
      </x:c>
      <x:c r="B5062" t="s">
        <x:v>917</x:v>
      </x:c>
      <x:c r="C5062" t="s">
        <x:v>55</x:v>
      </x:c>
      <x:c r="D5062" t="s">
        <x:v>57</x:v>
      </x:c>
      <x:c r="E5062" t="s">
        <x:v>58</x:v>
      </x:c>
      <x:c r="F5062" t="s">
        <x:v>32</x:v>
      </x:c>
      <x:c r="G5062" t="n">
        <x:v>0</x:v>
      </x:c>
      <x:c r="H5062" t="n">
        <x:v>21.41</x:v>
      </x:c>
      <x:c r="I5062" t="n">
        <x:v>66</x:v>
      </x:c>
      <x:c r="J5062" t="n">
        <x:v>1413.04</x:v>
      </x:c>
      <x:c r="K5062" t="n">
        <x:v>1264.5675</x:v>
      </x:c>
      <x:c r="L5062" t="n">
        <x:v>5058.27</x:v>
      </x:c>
      <x:c r="M5062" t="n">
        <x:v>602.63</x:v>
      </x:c>
      <x:c r="N5062" t="n">
        <x:v>513.6025</x:v>
      </x:c>
      <x:c r="O5062" t="n">
        <x:v>2054.41</x:v>
      </x:c>
      <x:c r="P5062" s="2" t="n">
        <x:v>0.4265</x:v>
      </x:c>
      <x:c r="Q5062" s="2" t="n">
        <x:v>0.406149</x:v>
      </x:c>
      <x:c r="R5062" t="n">
        <x:v>21.41</x:v>
      </x:c>
      <x:c r="S5062" t="n">
        <x:v>35.1475</x:v>
      </x:c>
      <x:c r="T5062" t="n">
        <x:v>140.59</x:v>
      </x:c>
      <x:c r="U5062" s="2" t="n">
        <x:v>0.0152</x:v>
      </x:c>
      <x:c r="V5062" s="2" t="n">
        <x:v>0.027794</x:v>
      </x:c>
      <x:c r="W5062" s="2" t="n">
        <x:v>1.65416679</x:v>
      </x:c>
      <x:c r="X5062" s="2" t="n">
        <x:v>0.58304299</x:v>
      </x:c>
      <x:c r="Y5062" s="2" t="n">
        <x:v>-0.0369598</x:v>
      </x:c>
      <x:c r="Z5062" s="2" t="n">
        <x:v>0.37480995</x:v>
      </x:c>
      <x:c r="AA5062" t="s">
        <x:v>1033</x:v>
      </x:c>
    </x:row>
    <x:row r="5063" hidden="1">
      <x:c r="A5063" t="s">
        <x:v>55</x:v>
      </x:c>
      <x:c r="B5063" t="s">
        <x:v>917</x:v>
      </x:c>
      <x:c r="C5063" t="s">
        <x:v>55</x:v>
      </x:c>
      <x:c r="D5063" t="s">
        <x:v>59</x:v>
      </x:c>
      <x:c r="E5063" t="s">
        <x:v>60</x:v>
      </x:c>
      <x:c r="F5063" t="s">
        <x:v>32</x:v>
      </x:c>
      <x:c r="G5063" t="n">
        <x:v>0</x:v>
      </x:c>
      <x:c r="H5063" t="n">
        <x:v>21.6</x:v>
      </x:c>
      <x:c r="I5063" t="n">
        <x:v>41</x:v>
      </x:c>
      <x:c r="J5063" t="n">
        <x:v>885.75</x:v>
      </x:c>
      <x:c r="K5063" t="n">
        <x:v>1264.5675</x:v>
      </x:c>
      <x:c r="L5063" t="n">
        <x:v>5058.27</x:v>
      </x:c>
      <x:c r="M5063" t="n">
        <x:v>315.29</x:v>
      </x:c>
      <x:c r="N5063" t="n">
        <x:v>513.6025</x:v>
      </x:c>
      <x:c r="O5063" t="n">
        <x:v>2054.41</x:v>
      </x:c>
      <x:c r="P5063" s="2" t="n">
        <x:v>0.356</x:v>
      </x:c>
      <x:c r="Q5063" s="2" t="n">
        <x:v>0.406149</x:v>
      </x:c>
      <x:c r="R5063" t="n">
        <x:v>49.5</x:v>
      </x:c>
      <x:c r="S5063" t="n">
        <x:v>35.1475</x:v>
      </x:c>
      <x:c r="T5063" t="n">
        <x:v>140.59</x:v>
      </x:c>
      <x:c r="U5063" s="2" t="n">
        <x:v>0.0559</x:v>
      </x:c>
      <x:c r="V5063" s="2" t="n">
        <x:v>0.027794</x:v>
      </x:c>
      <x:c r="W5063" s="2" t="n">
        <x:v>0.95074448</x:v>
      </x:c>
      <x:c r="X5063" s="2" t="n">
        <x:v>0.25850727</x:v>
      </x:c>
      <x:c r="Y5063" s="2" t="n">
        <x:v>-0.17862905</x:v>
      </x:c>
      <x:c r="Z5063" s="2" t="n">
        <x:v>0.0383165</x:v>
      </x:c>
      <x:c r="AA5063" t="s">
        <x:v>1033</x:v>
      </x:c>
    </x:row>
    <x:row r="5064" hidden="1">
      <x:c r="A5064" t="s">
        <x:v>55</x:v>
      </x:c>
      <x:c r="B5064" t="s">
        <x:v>917</x:v>
      </x:c>
      <x:c r="C5064" t="s">
        <x:v>55</x:v>
      </x:c>
      <x:c r="D5064" t="s">
        <x:v>61</x:v>
      </x:c>
      <x:c r="E5064" t="s">
        <x:v>62</x:v>
      </x:c>
      <x:c r="F5064" t="s">
        <x:v>38</x:v>
      </x:c>
      <x:c r="G5064" t="n">
        <x:v>0</x:v>
      </x:c>
      <x:c r="H5064" t="n">
        <x:v>16.73</x:v>
      </x:c>
      <x:c r="I5064" t="n">
        <x:v>80</x:v>
      </x:c>
      <x:c r="J5064" t="n">
        <x:v>1338.6</x:v>
      </x:c>
      <x:c r="K5064" t="n">
        <x:v>1264.5675</x:v>
      </x:c>
      <x:c r="L5064" t="n">
        <x:v>5058.27</x:v>
      </x:c>
      <x:c r="M5064" t="n">
        <x:v>560.56</x:v>
      </x:c>
      <x:c r="N5064" t="n">
        <x:v>513.6025</x:v>
      </x:c>
      <x:c r="O5064" t="n">
        <x:v>2054.41</x:v>
      </x:c>
      <x:c r="P5064" s="2" t="n">
        <x:v>0.4188</x:v>
      </x:c>
      <x:c r="Q5064" s="2" t="n">
        <x:v>0.406149</x:v>
      </x:c>
      <x:c r="R5064" t="n">
        <x:v>35.64</x:v>
      </x:c>
      <x:c r="S5064" t="n">
        <x:v>35.1475</x:v>
      </x:c>
      <x:c r="T5064" t="n">
        <x:v>140.59</x:v>
      </x:c>
      <x:c r="U5064" s="2" t="n">
        <x:v>0.0266</x:v>
      </x:c>
      <x:c r="V5064" s="2" t="n">
        <x:v>0.027794</x:v>
      </x:c>
      <x:c r="W5064" s="2" t="n">
        <x:v>0.92821272</x:v>
      </x:c>
      <x:c r="X5064" s="2" t="n">
        <x:v>-0.1720734</x:v>
      </x:c>
      <x:c r="Y5064" s="2" t="n">
        <x:v>-0.40291717</x:v>
      </x:c>
      <x:c r="Z5064" s="2" t="n">
        <x:v>0.11061931</x:v>
      </x:c>
      <x:c r="AA5064" t="s">
        <x:v>1033</x:v>
      </x:c>
    </x:row>
    <x:row r="5065" hidden="1">
      <x:c r="A5065" t="s">
        <x:v>27</x:v>
      </x:c>
      <x:c r="B5065" t="s">
        <x:v>915</x:v>
      </x:c>
      <x:c r="C5065" t="s">
        <x:v>63</x:v>
      </x:c>
      <x:c r="D5065" t="s">
        <x:v>64</x:v>
      </x:c>
      <x:c r="E5065" t="s">
        <x:v>65</x:v>
      </x:c>
      <x:c r="F5065" t="s">
        <x:v>32</x:v>
      </x:c>
      <x:c r="G5065" t="n">
        <x:v>0</x:v>
      </x:c>
      <x:c r="H5065" t="n">
        <x:v>12.96</x:v>
      </x:c>
      <x:c r="I5065" t="n">
        <x:v>31</x:v>
      </x:c>
      <x:c r="J5065" t="n">
        <x:v>401.84</x:v>
      </x:c>
      <x:c r="K5065" t="n">
        <x:v>573.0875</x:v>
      </x:c>
      <x:c r="L5065" t="n">
        <x:v>2292.35</x:v>
      </x:c>
      <x:c r="M5065" t="n">
        <x:v>182.65</x:v>
      </x:c>
      <x:c r="N5065" t="n">
        <x:v>297.1875</x:v>
      </x:c>
      <x:c r="O5065" t="n">
        <x:v>1188.75</x:v>
      </x:c>
      <x:c r="P5065" s="2" t="n">
        <x:v>0.4545</x:v>
      </x:c>
      <x:c r="Q5065" s="2" t="n">
        <x:v>0.518573</x:v>
      </x:c>
      <x:c r="R5065" t="n">
        <x:v>8.9</x:v>
      </x:c>
      <x:c r="S5065" t="n">
        <x:v>15.9</x:v>
      </x:c>
      <x:c r="T5065" t="n">
        <x:v>63.6</x:v>
      </x:c>
      <x:c r="U5065" s="2" t="n">
        <x:v>0.0221</x:v>
      </x:c>
      <x:c r="V5065" s="2" t="n">
        <x:v>0.027744</x:v>
      </x:c>
      <x:c r="W5065" s="2" t="n">
        <x:v>0.71011815</x:v>
      </x:c>
      <x:c r="X5065" s="2" t="n">
        <x:v>-0.42872578</x:v>
      </x:c>
      <x:c r="Y5065" s="2" t="n">
        <x:v>-0.54846902</x:v>
      </x:c>
      <x:c r="Z5065" s="2" t="n">
        <x:v>-0.30241282</x:v>
      </x:c>
      <x:c r="AA5065" t="s">
        <x:v>1033</x:v>
      </x:c>
    </x:row>
    <x:row r="5066" hidden="1">
      <x:c r="A5066" t="s">
        <x:v>27</x:v>
      </x:c>
      <x:c r="B5066" t="s">
        <x:v>915</x:v>
      </x:c>
      <x:c r="C5066" t="s">
        <x:v>63</x:v>
      </x:c>
      <x:c r="D5066" t="s">
        <x:v>66</x:v>
      </x:c>
      <x:c r="E5066" t="s">
        <x:v>67</x:v>
      </x:c>
      <x:c r="F5066" t="s">
        <x:v>32</x:v>
      </x:c>
      <x:c r="G5066" t="n">
        <x:v>0</x:v>
      </x:c>
      <x:c r="H5066" t="n">
        <x:v>10.2</x:v>
      </x:c>
      <x:c r="I5066" t="n">
        <x:v>30</x:v>
      </x:c>
      <x:c r="J5066" t="n">
        <x:v>305.96</x:v>
      </x:c>
      <x:c r="K5066" t="n">
        <x:v>573.0875</x:v>
      </x:c>
      <x:c r="L5066" t="n">
        <x:v>2292.35</x:v>
      </x:c>
      <x:c r="M5066" t="n">
        <x:v>180.23</x:v>
      </x:c>
      <x:c r="N5066" t="n">
        <x:v>297.1875</x:v>
      </x:c>
      <x:c r="O5066" t="n">
        <x:v>1188.75</x:v>
      </x:c>
      <x:c r="P5066" s="2" t="n">
        <x:v>0.589</x:v>
      </x:c>
      <x:c r="Q5066" s="2" t="n">
        <x:v>0.518573</x:v>
      </x:c>
      <x:c r="R5066" t="n">
        <x:v>10.3</x:v>
      </x:c>
      <x:c r="S5066" t="n">
        <x:v>15.9</x:v>
      </x:c>
      <x:c r="T5066" t="n">
        <x:v>63.6</x:v>
      </x:c>
      <x:c r="U5066" s="2" t="n">
        <x:v>0.0337</x:v>
      </x:c>
      <x:c r="V5066" s="2" t="n">
        <x:v>0.027744</x:v>
      </x:c>
      <x:c r="W5066" s="2" t="n">
        <x:v>0.8437506</x:v>
      </x:c>
      <x:c r="X5066" s="2" t="n">
        <x:v>-0.28659034</x:v>
      </x:c>
      <x:c r="Y5066" s="2" t="n">
        <x:v>-0.47856023</x:v>
      </x:c>
      <x:c r="Z5066" s="2" t="n">
        <x:v>0.00551798</x:v>
      </x:c>
      <x:c r="AA5066" t="s">
        <x:v>1033</x:v>
      </x:c>
    </x:row>
    <x:row r="5067" hidden="1">
      <x:c r="A5067" t="s">
        <x:v>27</x:v>
      </x:c>
      <x:c r="B5067" t="s">
        <x:v>915</x:v>
      </x:c>
      <x:c r="C5067" t="s">
        <x:v>63</x:v>
      </x:c>
      <x:c r="D5067" t="s">
        <x:v>68</x:v>
      </x:c>
      <x:c r="E5067" t="s">
        <x:v>69</x:v>
      </x:c>
      <x:c r="F5067" t="s">
        <x:v>38</x:v>
      </x:c>
      <x:c r="G5067" t="n">
        <x:v>0</x:v>
      </x:c>
      <x:c r="H5067" t="n">
        <x:v>14.68</x:v>
      </x:c>
      <x:c r="I5067" t="n">
        <x:v>72</x:v>
      </x:c>
      <x:c r="J5067" t="n">
        <x:v>1056.75</x:v>
      </x:c>
      <x:c r="K5067" t="n">
        <x:v>573.0875</x:v>
      </x:c>
      <x:c r="L5067" t="n">
        <x:v>2292.35</x:v>
      </x:c>
      <x:c r="M5067" t="n">
        <x:v>545.77</x:v>
      </x:c>
      <x:c r="N5067" t="n">
        <x:v>297.1875</x:v>
      </x:c>
      <x:c r="O5067" t="n">
        <x:v>1188.75</x:v>
      </x:c>
      <x:c r="P5067" s="2" t="n">
        <x:v>0.5165</x:v>
      </x:c>
      <x:c r="Q5067" s="2" t="n">
        <x:v>0.518573</x:v>
      </x:c>
      <x:c r="R5067" t="n">
        <x:v>29.29</x:v>
      </x:c>
      <x:c r="S5067" t="n">
        <x:v>15.9</x:v>
      </x:c>
      <x:c r="T5067" t="n">
        <x:v>63.6</x:v>
      </x:c>
      <x:c r="U5067" s="2" t="n">
        <x:v>0.0277</x:v>
      </x:c>
      <x:c r="V5067" s="2" t="n">
        <x:v>0.027744</x:v>
      </x:c>
      <x:c r="W5067" s="2" t="n">
        <x:v>0.66216278</x:v>
      </x:c>
      <x:c r="X5067" s="2" t="n">
        <x:v>-0.1074822</x:v>
      </x:c>
      <x:c r="Y5067" s="2" t="n">
        <x:v>-0.47904342</x:v>
      </x:c>
      <x:c r="Z5067" s="2" t="n">
        <x:v>-0.31548268</x:v>
      </x:c>
      <x:c r="AA5067" t="s">
        <x:v>1033</x:v>
      </x:c>
    </x:row>
    <x:row r="5068" hidden="1">
      <x:c r="A5068" t="s">
        <x:v>27</x:v>
      </x:c>
      <x:c r="B5068" t="s">
        <x:v>915</x:v>
      </x:c>
      <x:c r="C5068" t="s">
        <x:v>77</x:v>
      </x:c>
      <x:c r="D5068" t="s">
        <x:v>78</x:v>
      </x:c>
      <x:c r="E5068" t="s">
        <x:v>79</x:v>
      </x:c>
      <x:c r="F5068" t="s">
        <x:v>32</x:v>
      </x:c>
      <x:c r="G5068" t="n">
        <x:v>284.1</x:v>
      </x:c>
      <x:c r="H5068" t="n">
        <x:v>29.4</x:v>
      </x:c>
      <x:c r="I5068" t="n">
        <x:v>38</x:v>
      </x:c>
      <x:c r="J5068" t="n">
        <x:v>832.98</x:v>
      </x:c>
      <x:c r="K5068" t="n">
        <x:v>1380.5625</x:v>
      </x:c>
      <x:c r="L5068" t="n">
        <x:v>5522.25</x:v>
      </x:c>
      <x:c r="M5068" t="n">
        <x:v>279.45</x:v>
      </x:c>
      <x:c r="N5068" t="n">
        <x:v>689.3325</x:v>
      </x:c>
      <x:c r="O5068" t="n">
        <x:v>2757.33</x:v>
      </x:c>
      <x:c r="P5068" s="2" t="n">
        <x:v>0.3355</x:v>
      </x:c>
      <x:c r="Q5068" s="2" t="n">
        <x:v>0.499313</x:v>
      </x:c>
      <x:c r="R5068" t="n">
        <x:v>24.9</x:v>
      </x:c>
      <x:c r="S5068" t="n">
        <x:v>47.7775</x:v>
      </x:c>
      <x:c r="T5068" t="n">
        <x:v>191.11</x:v>
      </x:c>
      <x:c r="U5068" s="2" t="n">
        <x:v>0.0299</x:v>
      </x:c>
      <x:c r="V5068" s="2" t="n">
        <x:v>0.034607</x:v>
      </x:c>
      <x:c r="W5068" s="2" t="n">
        <x:v>0.74573105</x:v>
      </x:c>
      <x:c r="X5068" s="2" t="n">
        <x:v>-0.01359847</x:v>
      </x:c>
      <x:c r="Y5068" s="2" t="n">
        <x:v>-0.48164303</x:v>
      </x:c>
      <x:c r="Z5068" s="2" t="n">
        <x:v>-0.32323772</x:v>
      </x:c>
      <x:c r="AA5068" t="s">
        <x:v>1033</x:v>
      </x:c>
    </x:row>
    <x:row r="5069" hidden="1">
      <x:c r="A5069" t="s">
        <x:v>27</x:v>
      </x:c>
      <x:c r="B5069" t="s">
        <x:v>915</x:v>
      </x:c>
      <x:c r="C5069" t="s">
        <x:v>77</x:v>
      </x:c>
      <x:c r="D5069" t="s">
        <x:v>80</x:v>
      </x:c>
      <x:c r="E5069" t="s">
        <x:v>81</x:v>
      </x:c>
      <x:c r="F5069" t="s">
        <x:v>32</x:v>
      </x:c>
      <x:c r="G5069" t="n">
        <x:v>224.6</x:v>
      </x:c>
      <x:c r="H5069" t="n">
        <x:v>28.24</x:v>
      </x:c>
      <x:c r="I5069" t="n">
        <x:v>26</x:v>
      </x:c>
      <x:c r="J5069" t="n">
        <x:v>509.69</x:v>
      </x:c>
      <x:c r="K5069" t="n">
        <x:v>1380.5625</x:v>
      </x:c>
      <x:c r="L5069" t="n">
        <x:v>5522.25</x:v>
      </x:c>
      <x:c r="M5069" t="n">
        <x:v>227.56</x:v>
      </x:c>
      <x:c r="N5069" t="n">
        <x:v>689.3325</x:v>
      </x:c>
      <x:c r="O5069" t="n">
        <x:v>2757.33</x:v>
      </x:c>
      <x:c r="P5069" s="2" t="n">
        <x:v>0.4465</x:v>
      </x:c>
      <x:c r="Q5069" s="2" t="n">
        <x:v>0.499313</x:v>
      </x:c>
      <x:c r="R5069" t="n">
        <x:v>24.2</x:v>
      </x:c>
      <x:c r="S5069" t="n">
        <x:v>47.7775</x:v>
      </x:c>
      <x:c r="T5069" t="n">
        <x:v>191.11</x:v>
      </x:c>
      <x:c r="U5069" s="2" t="n">
        <x:v>0.0475</x:v>
      </x:c>
      <x:c r="V5069" s="2" t="n">
        <x:v>0.034607</x:v>
      </x:c>
      <x:c r="W5069" s="2" t="n">
        <x:v>0.75220502</x:v>
      </x:c>
      <x:c r="X5069" s="2" t="n">
        <x:v>-0.00572767</x:v>
      </x:c>
      <x:c r="Z5069" s="2" t="n">
        <x:v>0.36591138</x:v>
      </x:c>
      <x:c r="AA5069" t="s">
        <x:v>1033</x:v>
      </x:c>
    </x:row>
    <x:row r="5070" hidden="1">
      <x:c r="A5070" t="s">
        <x:v>27</x:v>
      </x:c>
      <x:c r="B5070" t="s">
        <x:v>915</x:v>
      </x:c>
      <x:c r="C5070" t="s">
        <x:v>77</x:v>
      </x:c>
      <x:c r="D5070" t="s">
        <x:v>82</x:v>
      </x:c>
      <x:c r="E5070" t="s">
        <x:v>83</x:v>
      </x:c>
      <x:c r="F5070" t="s">
        <x:v>38</x:v>
      </x:c>
      <x:c r="G5070" t="n">
        <x:v>0</x:v>
      </x:c>
      <x:c r="H5070" t="n">
        <x:v>12.79</x:v>
      </x:c>
      <x:c r="I5070" t="n">
        <x:v>193</x:v>
      </x:c>
      <x:c r="J5070" t="n">
        <x:v>2467.55</x:v>
      </x:c>
      <x:c r="K5070" t="n">
        <x:v>1380.5625</x:v>
      </x:c>
      <x:c r="L5070" t="n">
        <x:v>5522.25</x:v>
      </x:c>
      <x:c r="M5070" t="n">
        <x:v>1319.35</x:v>
      </x:c>
      <x:c r="N5070" t="n">
        <x:v>689.3325</x:v>
      </x:c>
      <x:c r="O5070" t="n">
        <x:v>2757.33</x:v>
      </x:c>
      <x:c r="P5070" s="2" t="n">
        <x:v>0.5347</x:v>
      </x:c>
      <x:c r="Q5070" s="2" t="n">
        <x:v>0.499313</x:v>
      </x:c>
      <x:c r="R5070" t="n">
        <x:v>64.24</x:v>
      </x:c>
      <x:c r="S5070" t="n">
        <x:v>47.7775</x:v>
      </x:c>
      <x:c r="T5070" t="n">
        <x:v>191.11</x:v>
      </x:c>
      <x:c r="U5070" s="2" t="n">
        <x:v>0.026</x:v>
      </x:c>
      <x:c r="V5070" s="2" t="n">
        <x:v>0.034607</x:v>
      </x:c>
      <x:c r="W5070" s="2" t="n">
        <x:v>1.06921451</x:v>
      </x:c>
      <x:c r="X5070" s="2" t="n">
        <x:v>0.11654857</x:v>
      </x:c>
      <x:c r="Y5070" s="2" t="n">
        <x:v>-0.21169574</x:v>
      </x:c>
      <x:c r="Z5070" s="2" t="n">
        <x:v>0.24905125</x:v>
      </x:c>
      <x:c r="AA5070" t="s">
        <x:v>1033</x:v>
      </x:c>
    </x:row>
    <x:row r="5071" hidden="1">
      <x:c r="A5071" t="s">
        <x:v>27</x:v>
      </x:c>
      <x:c r="B5071" t="s">
        <x:v>915</x:v>
      </x:c>
      <x:c r="C5071" t="s">
        <x:v>77</x:v>
      </x:c>
      <x:c r="D5071" t="s">
        <x:v>84</x:v>
      </x:c>
      <x:c r="E5071" t="s">
        <x:v>85</x:v>
      </x:c>
      <x:c r="F5071" t="s">
        <x:v>38</x:v>
      </x:c>
      <x:c r="G5071" t="n">
        <x:v>0</x:v>
      </x:c>
      <x:c r="H5071" t="n">
        <x:v>15.42</x:v>
      </x:c>
      <x:c r="I5071" t="n">
        <x:v>111</x:v>
      </x:c>
      <x:c r="J5071" t="n">
        <x:v>1712.03</x:v>
      </x:c>
      <x:c r="K5071" t="n">
        <x:v>1380.5625</x:v>
      </x:c>
      <x:c r="L5071" t="n">
        <x:v>5522.25</x:v>
      </x:c>
      <x:c r="M5071" t="n">
        <x:v>930.97</x:v>
      </x:c>
      <x:c r="N5071" t="n">
        <x:v>689.3325</x:v>
      </x:c>
      <x:c r="O5071" t="n">
        <x:v>2757.33</x:v>
      </x:c>
      <x:c r="P5071" s="2" t="n">
        <x:v>0.5438</x:v>
      </x:c>
      <x:c r="Q5071" s="2" t="n">
        <x:v>0.499313</x:v>
      </x:c>
      <x:c r="R5071" t="n">
        <x:v>77.77</x:v>
      </x:c>
      <x:c r="S5071" t="n">
        <x:v>47.7775</x:v>
      </x:c>
      <x:c r="T5071" t="n">
        <x:v>191.11</x:v>
      </x:c>
      <x:c r="U5071" s="2" t="n">
        <x:v>0.0454</x:v>
      </x:c>
      <x:c r="V5071" s="2" t="n">
        <x:v>0.034607</x:v>
      </x:c>
      <x:c r="W5071" s="2" t="n">
        <x:v>0.86495853</x:v>
      </x:c>
      <x:c r="X5071" s="2" t="n">
        <x:v>-0.12313311</x:v>
      </x:c>
      <x:c r="Z5071" s="2" t="n">
        <x:v>1.06437778</x:v>
      </x:c>
      <x:c r="AA5071" t="s">
        <x:v>1033</x:v>
      </x:c>
    </x:row>
    <x:row r="5072" hidden="1">
      <x:c r="A5072" t="s">
        <x:v>27</x:v>
      </x:c>
      <x:c r="B5072" t="s">
        <x:v>103</x:v>
      </x:c>
      <x:c r="C5072" t="s">
        <x:v>86</x:v>
      </x:c>
      <x:c r="D5072" t="s">
        <x:v>89</x:v>
      </x:c>
      <x:c r="E5072" t="s">
        <x:v>90</x:v>
      </x:c>
      <x:c r="F5072" t="s">
        <x:v>38</x:v>
      </x:c>
      <x:c r="G5072" t="n">
        <x:v>0</x:v>
      </x:c>
      <x:c r="H5072" t="n">
        <x:v>14.62</x:v>
      </x:c>
      <x:c r="I5072" t="n">
        <x:v>53</x:v>
      </x:c>
      <x:c r="J5072" t="n">
        <x:v>774.62</x:v>
      </x:c>
      <x:c r="K5072" t="n">
        <x:v>583.59</x:v>
      </x:c>
      <x:c r="L5072" t="n">
        <x:v>1750.77</x:v>
      </x:c>
      <x:c r="M5072" t="n">
        <x:v>373.86</x:v>
      </x:c>
      <x:c r="N5072" t="n">
        <x:v>308.796667</x:v>
      </x:c>
      <x:c r="O5072" t="n">
        <x:v>926.39</x:v>
      </x:c>
      <x:c r="P5072" s="2" t="n">
        <x:v>0.4826</x:v>
      </x:c>
      <x:c r="Q5072" s="2" t="n">
        <x:v>0.529133</x:v>
      </x:c>
      <x:c r="R5072" t="n">
        <x:v>57.36</x:v>
      </x:c>
      <x:c r="S5072" t="n">
        <x:v>34.48</x:v>
      </x:c>
      <x:c r="T5072" t="n">
        <x:v>103.44</x:v>
      </x:c>
      <x:c r="U5072" s="2" t="n">
        <x:v>0.074</x:v>
      </x:c>
      <x:c r="V5072" s="2" t="n">
        <x:v>0.059083</x:v>
      </x:c>
      <x:c r="W5072" s="2" t="n">
        <x:v>1.21710948</x:v>
      </x:c>
      <x:c r="X5072" s="2" t="n">
        <x:v>-0.19718514</x:v>
      </x:c>
      <x:c r="AA5072" t="s">
        <x:v>1033</x:v>
      </x:c>
    </x:row>
    <x:row r="5073" hidden="1">
      <x:c r="A5073" t="s">
        <x:v>27</x:v>
      </x:c>
      <x:c r="B5073" t="s">
        <x:v>103</x:v>
      </x:c>
      <x:c r="C5073" t="s">
        <x:v>86</x:v>
      </x:c>
      <x:c r="D5073" t="s">
        <x:v>91</x:v>
      </x:c>
      <x:c r="E5073" t="s">
        <x:v>92</x:v>
      </x:c>
      <x:c r="F5073" t="s">
        <x:v>38</x:v>
      </x:c>
      <x:c r="G5073" t="n">
        <x:v>0</x:v>
      </x:c>
      <x:c r="H5073" t="n">
        <x:v>12.39</x:v>
      </x:c>
      <x:c r="I5073" t="n">
        <x:v>33</x:v>
      </x:c>
      <x:c r="J5073" t="n">
        <x:v>408.74</x:v>
      </x:c>
      <x:c r="K5073" t="n">
        <x:v>583.59</x:v>
      </x:c>
      <x:c r="L5073" t="n">
        <x:v>1750.77</x:v>
      </x:c>
      <x:c r="M5073" t="n">
        <x:v>239.95</x:v>
      </x:c>
      <x:c r="N5073" t="n">
        <x:v>308.796667</x:v>
      </x:c>
      <x:c r="O5073" t="n">
        <x:v>926.39</x:v>
      </x:c>
      <x:c r="P5073" s="2" t="n">
        <x:v>0.587</x:v>
      </x:c>
      <x:c r="Q5073" s="2" t="n">
        <x:v>0.529133</x:v>
      </x:c>
      <x:c r="R5073" t="n">
        <x:v>20.08</x:v>
      </x:c>
      <x:c r="S5073" t="n">
        <x:v>34.48</x:v>
      </x:c>
      <x:c r="T5073" t="n">
        <x:v>103.44</x:v>
      </x:c>
      <x:c r="U5073" s="2" t="n">
        <x:v>0.0491</x:v>
      </x:c>
      <x:c r="V5073" s="2" t="n">
        <x:v>0.059083</x:v>
      </x:c>
      <x:c r="W5073" s="2" t="n">
        <x:v>1.0742426</x:v>
      </x:c>
      <x:c r="X5073" s="2" t="n">
        <x:v>0.00061201</x:v>
      </x:c>
      <x:c r="AA5073" t="s">
        <x:v>1033</x:v>
      </x:c>
    </x:row>
    <x:row r="5074" hidden="1">
      <x:c r="A5074" t="s">
        <x:v>70</x:v>
      </x:c>
      <x:c r="B5074" t="s">
        <x:v>918</x:v>
      </x:c>
      <x:c r="C5074" t="s">
        <x:v>93</x:v>
      </x:c>
      <x:c r="D5074" t="s">
        <x:v>94</x:v>
      </x:c>
      <x:c r="E5074" t="s">
        <x:v>95</x:v>
      </x:c>
      <x:c r="F5074" t="s">
        <x:v>32</x:v>
      </x:c>
      <x:c r="G5074" t="n">
        <x:v>0</x:v>
      </x:c>
      <x:c r="H5074" t="n">
        <x:v>23.11</x:v>
      </x:c>
      <x:c r="I5074" t="n">
        <x:v>15</x:v>
      </x:c>
      <x:c r="J5074" t="n">
        <x:v>346.6</x:v>
      </x:c>
      <x:c r="K5074" t="n">
        <x:v>1204.6525</x:v>
      </x:c>
      <x:c r="L5074" t="n">
        <x:v>4818.61</x:v>
      </x:c>
      <x:c r="M5074" t="n">
        <x:v>123.86</x:v>
      </x:c>
      <x:c r="N5074" t="n">
        <x:v>547.3975</x:v>
      </x:c>
      <x:c r="O5074" t="n">
        <x:v>2189.59</x:v>
      </x:c>
      <x:c r="P5074" s="2" t="n">
        <x:v>0.3574</x:v>
      </x:c>
      <x:c r="Q5074" s="2" t="n">
        <x:v>0.454403</x:v>
      </x:c>
      <x:c r="R5074" t="n">
        <x:v>9.5</x:v>
      </x:c>
      <x:c r="S5074" t="n">
        <x:v>21.8325</x:v>
      </x:c>
      <x:c r="T5074" t="n">
        <x:v>87.33</x:v>
      </x:c>
      <x:c r="U5074" s="2" t="n">
        <x:v>0.0274</x:v>
      </x:c>
      <x:c r="V5074" s="2" t="n">
        <x:v>0.018123</x:v>
      </x:c>
      <x:c r="W5074" s="2" t="n">
        <x:v>0.54930716</x:v>
      </x:c>
      <x:c r="X5074" s="2" t="n">
        <x:v>0.40500223</x:v>
      </x:c>
      <x:c r="Y5074" s="2" t="n">
        <x:v>-0.58445731</x:v>
      </x:c>
      <x:c r="Z5074" s="2" t="n">
        <x:v>-0.64059243</x:v>
      </x:c>
      <x:c r="AA5074" t="s">
        <x:v>1033</x:v>
      </x:c>
    </x:row>
    <x:row r="5075" hidden="1">
      <x:c r="A5075" t="s">
        <x:v>70</x:v>
      </x:c>
      <x:c r="B5075" t="s">
        <x:v>918</x:v>
      </x:c>
      <x:c r="C5075" t="s">
        <x:v>93</x:v>
      </x:c>
      <x:c r="D5075" t="s">
        <x:v>96</x:v>
      </x:c>
      <x:c r="E5075" t="s">
        <x:v>97</x:v>
      </x:c>
      <x:c r="F5075" t="s">
        <x:v>32</x:v>
      </x:c>
      <x:c r="G5075" t="n">
        <x:v>0</x:v>
      </x:c>
      <x:c r="H5075" t="n">
        <x:v>16.3</x:v>
      </x:c>
      <x:c r="I5075" t="n">
        <x:v>91</x:v>
      </x:c>
      <x:c r="J5075" t="n">
        <x:v>1483.59</x:v>
      </x:c>
      <x:c r="K5075" t="n">
        <x:v>1204.6525</x:v>
      </x:c>
      <x:c r="L5075" t="n">
        <x:v>4818.61</x:v>
      </x:c>
      <x:c r="M5075" t="n">
        <x:v>623.78</x:v>
      </x:c>
      <x:c r="N5075" t="n">
        <x:v>547.3975</x:v>
      </x:c>
      <x:c r="O5075" t="n">
        <x:v>2189.59</x:v>
      </x:c>
      <x:c r="P5075" s="2" t="n">
        <x:v>0.4205</x:v>
      </x:c>
      <x:c r="Q5075" s="2" t="n">
        <x:v>0.454403</x:v>
      </x:c>
      <x:c r="R5075" t="n">
        <x:v>41.6</x:v>
      </x:c>
      <x:c r="S5075" t="n">
        <x:v>21.8325</x:v>
      </x:c>
      <x:c r="T5075" t="n">
        <x:v>87.33</x:v>
      </x:c>
      <x:c r="U5075" s="2" t="n">
        <x:v>0.028</x:v>
      </x:c>
      <x:c r="V5075" s="2" t="n">
        <x:v>0.018123</x:v>
      </x:c>
      <x:c r="W5075" s="2" t="n">
        <x:v>1.17625092</x:v>
      </x:c>
      <x:c r="X5075" s="2" t="n">
        <x:v>0.39248003</x:v>
      </x:c>
      <x:c r="Y5075" s="2" t="n">
        <x:v>-0.2159154</x:v>
      </x:c>
      <x:c r="Z5075" s="2" t="n">
        <x:v>-0.14701681</x:v>
      </x:c>
      <x:c r="AA5075" t="s">
        <x:v>1033</x:v>
      </x:c>
    </x:row>
    <x:row r="5076" hidden="1">
      <x:c r="A5076" t="s">
        <x:v>70</x:v>
      </x:c>
      <x:c r="B5076" t="s">
        <x:v>918</x:v>
      </x:c>
      <x:c r="C5076" t="s">
        <x:v>93</x:v>
      </x:c>
      <x:c r="D5076" t="s">
        <x:v>98</x:v>
      </x:c>
      <x:c r="E5076" t="s">
        <x:v>99</x:v>
      </x:c>
      <x:c r="F5076" t="s">
        <x:v>38</x:v>
      </x:c>
      <x:c r="G5076" t="n">
        <x:v>0</x:v>
      </x:c>
      <x:c r="H5076" t="n">
        <x:v>16.9</x:v>
      </x:c>
      <x:c r="I5076" t="n">
        <x:v>139</x:v>
      </x:c>
      <x:c r="J5076" t="n">
        <x:v>2349.2</x:v>
      </x:c>
      <x:c r="K5076" t="n">
        <x:v>1204.6525</x:v>
      </x:c>
      <x:c r="L5076" t="n">
        <x:v>4818.61</x:v>
      </x:c>
      <x:c r="M5076" t="n">
        <x:v>1101.68</x:v>
      </x:c>
      <x:c r="N5076" t="n">
        <x:v>547.3975</x:v>
      </x:c>
      <x:c r="O5076" t="n">
        <x:v>2189.59</x:v>
      </x:c>
      <x:c r="P5076" s="2" t="n">
        <x:v>0.469</x:v>
      </x:c>
      <x:c r="Q5076" s="2" t="n">
        <x:v>0.454403</x:v>
      </x:c>
      <x:c r="R5076" t="n">
        <x:v>22.86</x:v>
      </x:c>
      <x:c r="S5076" t="n">
        <x:v>21.8325</x:v>
      </x:c>
      <x:c r="T5076" t="n">
        <x:v>87.33</x:v>
      </x:c>
      <x:c r="U5076" s="2" t="n">
        <x:v>0.0097</x:v>
      </x:c>
      <x:c r="V5076" s="2" t="n">
        <x:v>0.018123</x:v>
      </x:c>
      <x:c r="W5076" s="2" t="n">
        <x:v>0.72915233</x:v>
      </x:c>
      <x:c r="X5076" s="2" t="n">
        <x:v>-0.20602142</x:v>
      </x:c>
      <x:c r="Y5076" s="2" t="n">
        <x:v>-0.28411006</x:v>
      </x:c>
      <x:c r="Z5076" s="2" t="n">
        <x:v>-0.11715227</x:v>
      </x:c>
      <x:c r="AA5076" t="s">
        <x:v>1033</x:v>
      </x:c>
    </x:row>
    <x:row r="5077" hidden="1">
      <x:c r="A5077" t="s">
        <x:v>70</x:v>
      </x:c>
      <x:c r="B5077" t="s">
        <x:v>918</x:v>
      </x:c>
      <x:c r="C5077" t="s">
        <x:v>93</x:v>
      </x:c>
      <x:c r="D5077" t="s">
        <x:v>100</x:v>
      </x:c>
      <x:c r="E5077" t="s">
        <x:v>101</x:v>
      </x:c>
      <x:c r="F5077" t="s">
        <x:v>38</x:v>
      </x:c>
      <x:c r="G5077" t="n">
        <x:v>0</x:v>
      </x:c>
      <x:c r="H5077" t="n">
        <x:v>20.62</x:v>
      </x:c>
      <x:c r="I5077" t="n">
        <x:v>31</x:v>
      </x:c>
      <x:c r="J5077" t="n">
        <x:v>639.22</x:v>
      </x:c>
      <x:c r="K5077" t="n">
        <x:v>1204.6525</x:v>
      </x:c>
      <x:c r="L5077" t="n">
        <x:v>4818.61</x:v>
      </x:c>
      <x:c r="M5077" t="n">
        <x:v>340.27</x:v>
      </x:c>
      <x:c r="N5077" t="n">
        <x:v>547.3975</x:v>
      </x:c>
      <x:c r="O5077" t="n">
        <x:v>2189.59</x:v>
      </x:c>
      <x:c r="P5077" s="2" t="n">
        <x:v>0.5323</x:v>
      </x:c>
      <x:c r="Q5077" s="2" t="n">
        <x:v>0.454403</x:v>
      </x:c>
      <x:c r="R5077" t="n">
        <x:v>13.37</x:v>
      </x:c>
      <x:c r="S5077" t="n">
        <x:v>21.8325</x:v>
      </x:c>
      <x:c r="T5077" t="n">
        <x:v>87.33</x:v>
      </x:c>
      <x:c r="U5077" s="2" t="n">
        <x:v>0.0209</x:v>
      </x:c>
      <x:c r="V5077" s="2" t="n">
        <x:v>0.018123</x:v>
      </x:c>
      <x:c r="W5077" s="2" t="n">
        <x:v>0.49694099</x:v>
      </x:c>
      <x:c r="X5077" s="2" t="n">
        <x:v>-0.20306695</x:v>
      </x:c>
      <x:c r="Y5077" s="2" t="n">
        <x:v>-0.7148198</x:v>
      </x:c>
      <x:c r="Z5077" s="2" t="n">
        <x:v>-0.64561506</x:v>
      </x:c>
      <x:c r="AA5077" t="s">
        <x:v>1033</x:v>
      </x:c>
    </x:row>
    <x:row r="5078" hidden="1">
      <x:c r="A5078" t="s">
        <x:v>27</x:v>
      </x:c>
      <x:c r="B5078" t="s">
        <x:v>915</x:v>
      </x:c>
      <x:c r="C5078" t="s">
        <x:v>949</x:v>
      </x:c>
      <x:c r="D5078" t="s">
        <x:v>950</x:v>
      </x:c>
      <x:c r="E5078" t="s">
        <x:v>951</x:v>
      </x:c>
      <x:c r="F5078" t="s">
        <x:v>32</x:v>
      </x:c>
      <x:c r="G5078" t="n">
        <x:v>0</x:v>
      </x:c>
      <x:c r="H5078" t="n">
        <x:v>17.39</x:v>
      </x:c>
      <x:c r="I5078" t="n">
        <x:v>19</x:v>
      </x:c>
      <x:c r="J5078" t="n">
        <x:v>330.48</x:v>
      </x:c>
      <x:c r="K5078" t="n">
        <x:v>379.605</x:v>
      </x:c>
      <x:c r="L5078" t="n">
        <x:v>1518.42</x:v>
      </x:c>
      <x:c r="M5078" t="n">
        <x:v>140.32</x:v>
      </x:c>
      <x:c r="N5078" t="n">
        <x:v>187.885</x:v>
      </x:c>
      <x:c r="O5078" t="n">
        <x:v>751.54</x:v>
      </x:c>
      <x:c r="P5078" s="2" t="n">
        <x:v>0.4246</x:v>
      </x:c>
      <x:c r="Q5078" s="2" t="n">
        <x:v>0.494949</x:v>
      </x:c>
      <x:c r="R5078" t="n">
        <x:v>8.3</x:v>
      </x:c>
      <x:c r="S5078" t="n">
        <x:v>18.095</x:v>
      </x:c>
      <x:c r="T5078" t="n">
        <x:v>72.38</x:v>
      </x:c>
      <x:c r="U5078" s="2" t="n">
        <x:v>0.0251</x:v>
      </x:c>
      <x:c r="V5078" s="2" t="n">
        <x:v>0.047668</x:v>
      </x:c>
      <x:c r="W5078" s="2" t="n">
        <x:v>1.96783785</x:v>
      </x:c>
      <x:c r="X5078" s="2" t="n">
        <x:v>0.02015743</x:v>
      </x:c>
      <x:c r="AA5078" t="s">
        <x:v>1033</x:v>
      </x:c>
    </x:row>
    <x:row r="5079" hidden="1">
      <x:c r="A5079" t="s">
        <x:v>27</x:v>
      </x:c>
      <x:c r="B5079" t="s">
        <x:v>915</x:v>
      </x:c>
      <x:c r="C5079" t="s">
        <x:v>949</x:v>
      </x:c>
      <x:c r="D5079" t="s">
        <x:v>952</x:v>
      </x:c>
      <x:c r="E5079" t="s">
        <x:v>953</x:v>
      </x:c>
      <x:c r="F5079" t="s">
        <x:v>32</x:v>
      </x:c>
      <x:c r="G5079" t="n">
        <x:v>194.1</x:v>
      </x:c>
      <x:c r="H5079" t="n">
        <x:v>24.19</x:v>
      </x:c>
      <x:c r="I5079" t="n">
        <x:v>21</x:v>
      </x:c>
      <x:c r="J5079" t="n">
        <x:v>313.88</x:v>
      </x:c>
      <x:c r="K5079" t="n">
        <x:v>379.605</x:v>
      </x:c>
      <x:c r="L5079" t="n">
        <x:v>1518.42</x:v>
      </x:c>
      <x:c r="M5079" t="n">
        <x:v>128.62</x:v>
      </x:c>
      <x:c r="N5079" t="n">
        <x:v>187.885</x:v>
      </x:c>
      <x:c r="O5079" t="n">
        <x:v>751.54</x:v>
      </x:c>
      <x:c r="P5079" s="2" t="n">
        <x:v>0.4098</x:v>
      </x:c>
      <x:c r="Q5079" s="2" t="n">
        <x:v>0.494949</x:v>
      </x:c>
      <x:c r="R5079" t="n">
        <x:v>14.2</x:v>
      </x:c>
      <x:c r="S5079" t="n">
        <x:v>18.095</x:v>
      </x:c>
      <x:c r="T5079" t="n">
        <x:v>72.38</x:v>
      </x:c>
      <x:c r="U5079" s="2" t="n">
        <x:v>0.0452</x:v>
      </x:c>
      <x:c r="V5079" s="2" t="n">
        <x:v>0.047668</x:v>
      </x:c>
      <x:c r="W5079" s="2" t="n">
        <x:v>1.57713193</x:v>
      </x:c>
      <x:c r="X5079" s="2" t="n">
        <x:v>0.8800148</x:v>
      </x:c>
      <x:c r="AA5079" t="s">
        <x:v>1033</x:v>
      </x:c>
    </x:row>
    <x:row r="5080" hidden="1">
      <x:c r="A5080" t="s">
        <x:v>27</x:v>
      </x:c>
      <x:c r="B5080" t="s">
        <x:v>915</x:v>
      </x:c>
      <x:c r="C5080" t="s">
        <x:v>949</x:v>
      </x:c>
      <x:c r="D5080" t="s">
        <x:v>954</x:v>
      </x:c>
      <x:c r="E5080" t="s">
        <x:v>955</x:v>
      </x:c>
      <x:c r="F5080" t="s">
        <x:v>38</x:v>
      </x:c>
      <x:c r="G5080" t="n">
        <x:v>0</x:v>
      </x:c>
      <x:c r="H5080" t="n">
        <x:v>14.66</x:v>
      </x:c>
      <x:c r="I5080" t="n">
        <x:v>43</x:v>
      </x:c>
      <x:c r="J5080" t="n">
        <x:v>630.25</x:v>
      </x:c>
      <x:c r="K5080" t="n">
        <x:v>379.605</x:v>
      </x:c>
      <x:c r="L5080" t="n">
        <x:v>1518.42</x:v>
      </x:c>
      <x:c r="M5080" t="n">
        <x:v>327.58</x:v>
      </x:c>
      <x:c r="N5080" t="n">
        <x:v>187.885</x:v>
      </x:c>
      <x:c r="O5080" t="n">
        <x:v>751.54</x:v>
      </x:c>
      <x:c r="P5080" s="2" t="n">
        <x:v>0.5198</x:v>
      </x:c>
      <x:c r="Q5080" s="2" t="n">
        <x:v>0.494949</x:v>
      </x:c>
      <x:c r="R5080" t="n">
        <x:v>34.08</x:v>
      </x:c>
      <x:c r="S5080" t="n">
        <x:v>18.095</x:v>
      </x:c>
      <x:c r="T5080" t="n">
        <x:v>72.38</x:v>
      </x:c>
      <x:c r="U5080" s="2" t="n">
        <x:v>0.0541</x:v>
      </x:c>
      <x:c r="V5080" s="2" t="n">
        <x:v>0.047668</x:v>
      </x:c>
      <x:c r="W5080" s="2" t="n">
        <x:v>1.35223663</x:v>
      </x:c>
      <x:c r="X5080" s="2" t="n">
        <x:v>-0.11085874</x:v>
      </x:c>
      <x:c r="AA5080" t="s">
        <x:v>1033</x:v>
      </x:c>
    </x:row>
    <x:row r="5081" hidden="1">
      <x:c r="A5081" t="s">
        <x:v>27</x:v>
      </x:c>
      <x:c r="B5081" t="s">
        <x:v>915</x:v>
      </x:c>
      <x:c r="C5081" t="s">
        <x:v>949</x:v>
      </x:c>
      <x:c r="D5081" t="s">
        <x:v>956</x:v>
      </x:c>
      <x:c r="E5081" t="s">
        <x:v>957</x:v>
      </x:c>
      <x:c r="F5081" t="s">
        <x:v>38</x:v>
      </x:c>
      <x:c r="G5081" t="n">
        <x:v>0</x:v>
      </x:c>
      <x:c r="H5081" t="n">
        <x:v>12.19</x:v>
      </x:c>
      <x:c r="I5081" t="n">
        <x:v>20</x:v>
      </x:c>
      <x:c r="J5081" t="n">
        <x:v>243.81</x:v>
      </x:c>
      <x:c r="K5081" t="n">
        <x:v>379.605</x:v>
      </x:c>
      <x:c r="L5081" t="n">
        <x:v>1518.42</x:v>
      </x:c>
      <x:c r="M5081" t="n">
        <x:v>155.02</x:v>
      </x:c>
      <x:c r="N5081" t="n">
        <x:v>187.885</x:v>
      </x:c>
      <x:c r="O5081" t="n">
        <x:v>751.54</x:v>
      </x:c>
      <x:c r="P5081" s="2" t="n">
        <x:v>0.6358</x:v>
      </x:c>
      <x:c r="Q5081" s="2" t="n">
        <x:v>0.494949</x:v>
      </x:c>
      <x:c r="R5081" t="n">
        <x:v>15.8</x:v>
      </x:c>
      <x:c r="S5081" t="n">
        <x:v>18.095</x:v>
      </x:c>
      <x:c r="T5081" t="n">
        <x:v>72.38</x:v>
      </x:c>
      <x:c r="U5081" s="2" t="n">
        <x:v>0.0648</x:v>
      </x:c>
      <x:c r="V5081" s="2" t="n">
        <x:v>0.047668</x:v>
      </x:c>
      <x:c r="W5081" s="2" t="n">
        <x:v>1.45036367</x:v>
      </x:c>
      <x:c r="X5081" s="2" t="n">
        <x:v>0.10732128</x:v>
      </x:c>
      <x:c r="AA5081" t="s">
        <x:v>1033</x:v>
      </x:c>
    </x:row>
    <x:row r="5082" hidden="1">
      <x:c r="A5082" t="s">
        <x:v>102</x:v>
      </x:c>
      <x:c r="B5082" t="s">
        <x:v>919</x:v>
      </x:c>
      <x:c r="C5082" t="s">
        <x:v>104</x:v>
      </x:c>
      <x:c r="D5082" t="s">
        <x:v>105</x:v>
      </x:c>
      <x:c r="E5082" t="s">
        <x:v>106</x:v>
      </x:c>
      <x:c r="F5082" t="s">
        <x:v>32</x:v>
      </x:c>
      <x:c r="G5082" t="n">
        <x:v>0</x:v>
      </x:c>
      <x:c r="H5082" t="n">
        <x:v>11.7</x:v>
      </x:c>
      <x:c r="I5082" t="n">
        <x:v>69</x:v>
      </x:c>
      <x:c r="J5082" t="n">
        <x:v>807.64</x:v>
      </x:c>
      <x:c r="K5082" t="n">
        <x:v>2040.095</x:v>
      </x:c>
      <x:c r="L5082" t="n">
        <x:v>8160.38</x:v>
      </x:c>
      <x:c r="M5082" t="n">
        <x:v>471.81</x:v>
      </x:c>
      <x:c r="N5082" t="n">
        <x:v>941.1825</x:v>
      </x:c>
      <x:c r="O5082" t="n">
        <x:v>3764.73</x:v>
      </x:c>
      <x:c r="P5082" s="2" t="n">
        <x:v>0.5842</x:v>
      </x:c>
      <x:c r="Q5082" s="2" t="n">
        <x:v>0.461342</x:v>
      </x:c>
      <x:c r="R5082" t="n">
        <x:v>31.67</x:v>
      </x:c>
      <x:c r="S5082" t="n">
        <x:v>62.615</x:v>
      </x:c>
      <x:c r="T5082" t="n">
        <x:v>250.46</x:v>
      </x:c>
      <x:c r="U5082" s="2" t="n">
        <x:v>0.0392</x:v>
      </x:c>
      <x:c r="V5082" s="2" t="n">
        <x:v>0.030692</x:v>
      </x:c>
      <x:c r="W5082" s="2" t="n">
        <x:v>0.81532773</x:v>
      </x:c>
      <x:c r="X5082" s="2" t="n">
        <x:v>-0.31467072</x:v>
      </x:c>
      <x:c r="Y5082" s="2" t="n">
        <x:v>-0.1436327</x:v>
      </x:c>
      <x:c r="Z5082" s="2" t="n">
        <x:v>-0.10512413</x:v>
      </x:c>
      <x:c r="AA5082" t="s">
        <x:v>1033</x:v>
      </x:c>
    </x:row>
    <x:row r="5083" hidden="1">
      <x:c r="A5083" t="s">
        <x:v>102</x:v>
      </x:c>
      <x:c r="B5083" t="s">
        <x:v>919</x:v>
      </x:c>
      <x:c r="C5083" t="s">
        <x:v>104</x:v>
      </x:c>
      <x:c r="D5083" t="s">
        <x:v>107</x:v>
      </x:c>
      <x:c r="E5083" t="s">
        <x:v>108</x:v>
      </x:c>
      <x:c r="F5083" t="s">
        <x:v>32</x:v>
      </x:c>
      <x:c r="G5083" t="n">
        <x:v>0</x:v>
      </x:c>
      <x:c r="H5083" t="n">
        <x:v>14.71</x:v>
      </x:c>
      <x:c r="I5083" t="n">
        <x:v>110</x:v>
      </x:c>
      <x:c r="J5083" t="n">
        <x:v>1618.45</x:v>
      </x:c>
      <x:c r="K5083" t="n">
        <x:v>2040.095</x:v>
      </x:c>
      <x:c r="L5083" t="n">
        <x:v>8160.38</x:v>
      </x:c>
      <x:c r="M5083" t="n">
        <x:v>767.76</x:v>
      </x:c>
      <x:c r="N5083" t="n">
        <x:v>941.1825</x:v>
      </x:c>
      <x:c r="O5083" t="n">
        <x:v>3764.73</x:v>
      </x:c>
      <x:c r="P5083" s="2" t="n">
        <x:v>0.4744</x:v>
      </x:c>
      <x:c r="Q5083" s="2" t="n">
        <x:v>0.461342</x:v>
      </x:c>
      <x:c r="R5083" t="n">
        <x:v>61.9</x:v>
      </x:c>
      <x:c r="S5083" t="n">
        <x:v>62.615</x:v>
      </x:c>
      <x:c r="T5083" t="n">
        <x:v>250.46</x:v>
      </x:c>
      <x:c r="U5083" s="2" t="n">
        <x:v>0.0382</x:v>
      </x:c>
      <x:c r="V5083" s="2" t="n">
        <x:v>0.030692</x:v>
      </x:c>
      <x:c r="W5083" s="2" t="n">
        <x:v>1.06533979</x:v>
      </x:c>
      <x:c r="X5083" s="2" t="n">
        <x:v>0.22082673</x:v>
      </x:c>
      <x:c r="Y5083" s="2" t="n">
        <x:v>-0.05625886</x:v>
      </x:c>
      <x:c r="Z5083" s="2" t="n">
        <x:v>0.20690438</x:v>
      </x:c>
      <x:c r="AA5083" t="s">
        <x:v>1033</x:v>
      </x:c>
    </x:row>
    <x:row r="5084" hidden="1">
      <x:c r="A5084" t="s">
        <x:v>102</x:v>
      </x:c>
      <x:c r="B5084" t="s">
        <x:v>919</x:v>
      </x:c>
      <x:c r="C5084" t="s">
        <x:v>104</x:v>
      </x:c>
      <x:c r="D5084" t="s">
        <x:v>109</x:v>
      </x:c>
      <x:c r="E5084" t="s">
        <x:v>110</x:v>
      </x:c>
      <x:c r="F5084" t="s">
        <x:v>38</x:v>
      </x:c>
      <x:c r="G5084" t="n">
        <x:v>0</x:v>
      </x:c>
      <x:c r="H5084" t="n">
        <x:v>15.03</x:v>
      </x:c>
      <x:c r="I5084" t="n">
        <x:v>162</x:v>
      </x:c>
      <x:c r="J5084" t="n">
        <x:v>2434.89</x:v>
      </x:c>
      <x:c r="K5084" t="n">
        <x:v>2040.095</x:v>
      </x:c>
      <x:c r="L5084" t="n">
        <x:v>8160.38</x:v>
      </x:c>
      <x:c r="M5084" t="n">
        <x:v>1183.5</x:v>
      </x:c>
      <x:c r="N5084" t="n">
        <x:v>941.1825</x:v>
      </x:c>
      <x:c r="O5084" t="n">
        <x:v>3764.73</x:v>
      </x:c>
      <x:c r="P5084" s="2" t="n">
        <x:v>0.4861</x:v>
      </x:c>
      <x:c r="Q5084" s="2" t="n">
        <x:v>0.461342</x:v>
      </x:c>
      <x:c r="R5084" t="n">
        <x:v>80.59</x:v>
      </x:c>
      <x:c r="S5084" t="n">
        <x:v>62.615</x:v>
      </x:c>
      <x:c r="T5084" t="n">
        <x:v>250.46</x:v>
      </x:c>
      <x:c r="U5084" s="2" t="n">
        <x:v>0.0331</x:v>
      </x:c>
      <x:c r="V5084" s="2" t="n">
        <x:v>0.030692</x:v>
      </x:c>
      <x:c r="W5084" s="2" t="n">
        <x:v>0.93902949</x:v>
      </x:c>
      <x:c r="X5084" s="2" t="n">
        <x:v>0.00063287</x:v>
      </x:c>
      <x:c r="Y5084" s="2" t="n">
        <x:v>0.15003566</x:v>
      </x:c>
      <x:c r="Z5084" s="2" t="n">
        <x:v>0.49157643</x:v>
      </x:c>
      <x:c r="AA5084" t="s">
        <x:v>1033</x:v>
      </x:c>
    </x:row>
    <x:row r="5085" hidden="1">
      <x:c r="A5085" t="s">
        <x:v>102</x:v>
      </x:c>
      <x:c r="B5085" t="s">
        <x:v>919</x:v>
      </x:c>
      <x:c r="C5085" t="s">
        <x:v>104</x:v>
      </x:c>
      <x:c r="D5085" t="s">
        <x:v>111</x:v>
      </x:c>
      <x:c r="E5085" t="s">
        <x:v>112</x:v>
      </x:c>
      <x:c r="F5085" t="s">
        <x:v>38</x:v>
      </x:c>
      <x:c r="G5085" t="n">
        <x:v>0</x:v>
      </x:c>
      <x:c r="H5085" t="n">
        <x:v>21.29</x:v>
      </x:c>
      <x:c r="I5085" t="n">
        <x:v>155</x:v>
      </x:c>
      <x:c r="J5085" t="n">
        <x:v>3299.4</x:v>
      </x:c>
      <x:c r="K5085" t="n">
        <x:v>2040.095</x:v>
      </x:c>
      <x:c r="L5085" t="n">
        <x:v>8160.38</x:v>
      </x:c>
      <x:c r="M5085" t="n">
        <x:v>1341.66</x:v>
      </x:c>
      <x:c r="N5085" t="n">
        <x:v>941.1825</x:v>
      </x:c>
      <x:c r="O5085" t="n">
        <x:v>3764.73</x:v>
      </x:c>
      <x:c r="P5085" s="2" t="n">
        <x:v>0.4066</x:v>
      </x:c>
      <x:c r="Q5085" s="2" t="n">
        <x:v>0.461342</x:v>
      </x:c>
      <x:c r="R5085" t="n">
        <x:v>76.3</x:v>
      </x:c>
      <x:c r="S5085" t="n">
        <x:v>62.615</x:v>
      </x:c>
      <x:c r="T5085" t="n">
        <x:v>250.46</x:v>
      </x:c>
      <x:c r="U5085" s="2" t="n">
        <x:v>0.0231</x:v>
      </x:c>
      <x:c r="V5085" s="2" t="n">
        <x:v>0.030692</x:v>
      </x:c>
      <x:c r="W5085" s="2" t="n">
        <x:v>1.16517074</x:v>
      </x:c>
      <x:c r="X5085" s="2" t="n">
        <x:v>0.4128317</x:v>
      </x:c>
      <x:c r="Y5085" s="2" t="n">
        <x:v>-0.08554482</x:v>
      </x:c>
      <x:c r="Z5085" s="2" t="n">
        <x:v>-0.23034219</x:v>
      </x:c>
      <x:c r="AA5085" t="s">
        <x:v>1033</x:v>
      </x:c>
    </x:row>
    <x:row r="5086" hidden="1">
      <x:c r="A5086" t="s">
        <x:v>27</x:v>
      </x:c>
      <x:c r="B5086" t="s">
        <x:v>103</x:v>
      </x:c>
      <x:c r="C5086" t="s">
        <x:v>113</x:v>
      </x:c>
      <x:c r="D5086" t="s">
        <x:v>958</x:v>
      </x:c>
      <x:c r="E5086" t="s">
        <x:v>959</x:v>
      </x:c>
      <x:c r="F5086" t="s">
        <x:v>32</x:v>
      </x:c>
      <x:c r="G5086" t="n">
        <x:v>0</x:v>
      </x:c>
      <x:c r="H5086" t="n">
        <x:v>19.11</x:v>
      </x:c>
      <x:c r="I5086" t="n">
        <x:v>17</x:v>
      </x:c>
      <x:c r="J5086" t="n">
        <x:v>324.79</x:v>
      </x:c>
      <x:c r="K5086" t="n">
        <x:v>672.8325</x:v>
      </x:c>
      <x:c r="L5086" t="n">
        <x:v>2691.33</x:v>
      </x:c>
      <x:c r="M5086" t="n">
        <x:v>138.48</x:v>
      </x:c>
      <x:c r="N5086" t="n">
        <x:v>329.135</x:v>
      </x:c>
      <x:c r="O5086" t="n">
        <x:v>1316.54</x:v>
      </x:c>
      <x:c r="P5086" s="2" t="n">
        <x:v>0.4264</x:v>
      </x:c>
      <x:c r="Q5086" s="2" t="n">
        <x:v>0.489178</x:v>
      </x:c>
      <x:c r="R5086" t="n">
        <x:v>15.9</x:v>
      </x:c>
      <x:c r="S5086" t="n">
        <x:v>36.1925</x:v>
      </x:c>
      <x:c r="T5086" t="n">
        <x:v>144.77</x:v>
      </x:c>
      <x:c r="U5086" s="2" t="n">
        <x:v>0.049</x:v>
      </x:c>
      <x:c r="V5086" s="2" t="n">
        <x:v>0.053791</x:v>
      </x:c>
      <x:c r="W5086" s="2" t="n">
        <x:v>4.2970545</x:v>
      </x:c>
      <x:c r="X5086" s="2" t="n">
        <x:v>0.83954463</x:v>
      </x:c>
      <x:c r="AA5086" t="s">
        <x:v>1033</x:v>
      </x:c>
    </x:row>
    <x:row r="5087" hidden="1">
      <x:c r="A5087" t="s">
        <x:v>27</x:v>
      </x:c>
      <x:c r="B5087" t="s">
        <x:v>103</x:v>
      </x:c>
      <x:c r="C5087" t="s">
        <x:v>113</x:v>
      </x:c>
      <x:c r="D5087" t="s">
        <x:v>114</x:v>
      </x:c>
      <x:c r="E5087" t="s">
        <x:v>115</x:v>
      </x:c>
      <x:c r="F5087" t="s">
        <x:v>38</x:v>
      </x:c>
      <x:c r="G5087" t="n">
        <x:v>0</x:v>
      </x:c>
      <x:c r="H5087" t="n">
        <x:v>14.21</x:v>
      </x:c>
      <x:c r="I5087" t="n">
        <x:v>98</x:v>
      </x:c>
      <x:c r="J5087" t="n">
        <x:v>1392.11</x:v>
      </x:c>
      <x:c r="K5087" t="n">
        <x:v>672.8325</x:v>
      </x:c>
      <x:c r="L5087" t="n">
        <x:v>2691.33</x:v>
      </x:c>
      <x:c r="M5087" t="n">
        <x:v>692.01</x:v>
      </x:c>
      <x:c r="N5087" t="n">
        <x:v>329.135</x:v>
      </x:c>
      <x:c r="O5087" t="n">
        <x:v>1316.54</x:v>
      </x:c>
      <x:c r="P5087" s="2" t="n">
        <x:v>0.4971</x:v>
      </x:c>
      <x:c r="Q5087" s="2" t="n">
        <x:v>0.489178</x:v>
      </x:c>
      <x:c r="R5087" t="n">
        <x:v>62.78</x:v>
      </x:c>
      <x:c r="S5087" t="n">
        <x:v>36.1925</x:v>
      </x:c>
      <x:c r="T5087" t="n">
        <x:v>144.77</x:v>
      </x:c>
      <x:c r="U5087" s="2" t="n">
        <x:v>0.0451</x:v>
      </x:c>
      <x:c r="V5087" s="2" t="n">
        <x:v>0.053791</x:v>
      </x:c>
      <x:c r="W5087" s="2" t="n">
        <x:v>1.18562677</x:v>
      </x:c>
      <x:c r="X5087" s="2" t="n">
        <x:v>0.16965358</x:v>
      </x:c>
      <x:c r="AA5087" t="s">
        <x:v>1033</x:v>
      </x:c>
    </x:row>
    <x:row r="5088" hidden="1">
      <x:c r="A5088" t="s">
        <x:v>27</x:v>
      </x:c>
      <x:c r="B5088" t="s">
        <x:v>103</x:v>
      </x:c>
      <x:c r="C5088" t="s">
        <x:v>113</x:v>
      </x:c>
      <x:c r="D5088" t="s">
        <x:v>116</x:v>
      </x:c>
      <x:c r="E5088" t="s">
        <x:v>117</x:v>
      </x:c>
      <x:c r="F5088" t="s">
        <x:v>38</x:v>
      </x:c>
      <x:c r="G5088" t="n">
        <x:v>0</x:v>
      </x:c>
      <x:c r="H5088" t="n">
        <x:v>14.78</x:v>
      </x:c>
      <x:c r="I5088" t="n">
        <x:v>61</x:v>
      </x:c>
      <x:c r="J5088" t="n">
        <x:v>901.35</x:v>
      </x:c>
      <x:c r="K5088" t="n">
        <x:v>672.8325</x:v>
      </x:c>
      <x:c r="L5088" t="n">
        <x:v>2691.33</x:v>
      </x:c>
      <x:c r="M5088" t="n">
        <x:v>452.2</x:v>
      </x:c>
      <x:c r="N5088" t="n">
        <x:v>329.135</x:v>
      </x:c>
      <x:c r="O5088" t="n">
        <x:v>1316.54</x:v>
      </x:c>
      <x:c r="P5088" s="2" t="n">
        <x:v>0.5017</x:v>
      </x:c>
      <x:c r="Q5088" s="2" t="n">
        <x:v>0.489178</x:v>
      </x:c>
      <x:c r="R5088" t="n">
        <x:v>61.45</x:v>
      </x:c>
      <x:c r="S5088" t="n">
        <x:v>36.1925</x:v>
      </x:c>
      <x:c r="T5088" t="n">
        <x:v>144.77</x:v>
      </x:c>
      <x:c r="U5088" s="2" t="n">
        <x:v>0.0682</x:v>
      </x:c>
      <x:c r="V5088" s="2" t="n">
        <x:v>0.053791</x:v>
      </x:c>
      <x:c r="W5088" s="2" t="n">
        <x:v>2.89275605</x:v>
      </x:c>
      <x:c r="X5088" s="2" t="n">
        <x:v>-0.04679569</x:v>
      </x:c>
      <x:c r="AA5088" t="s">
        <x:v>1033</x:v>
      </x:c>
    </x:row>
    <x:row r="5089" hidden="1">
      <x:c r="A5089" t="s">
        <x:v>118</x:v>
      </x:c>
      <x:c r="B5089" t="s">
        <x:v>71</x:v>
      </x:c>
      <x:c r="C5089" t="s">
        <x:v>118</x:v>
      </x:c>
      <x:c r="D5089" t="s">
        <x:v>119</x:v>
      </x:c>
      <x:c r="E5089" t="s">
        <x:v>120</x:v>
      </x:c>
      <x:c r="F5089" t="s">
        <x:v>32</x:v>
      </x:c>
      <x:c r="G5089" t="n">
        <x:v>0</x:v>
      </x:c>
      <x:c r="H5089" t="n">
        <x:v>18.37</x:v>
      </x:c>
      <x:c r="I5089" t="n">
        <x:v>77</x:v>
      </x:c>
      <x:c r="J5089" t="n">
        <x:v>1414.56</x:v>
      </x:c>
      <x:c r="K5089" t="n">
        <x:v>902.0675</x:v>
      </x:c>
      <x:c r="L5089" t="n">
        <x:v>3608.27</x:v>
      </x:c>
      <x:c r="M5089" t="n">
        <x:v>498.79</x:v>
      </x:c>
      <x:c r="N5089" t="n">
        <x:v>418.46</x:v>
      </x:c>
      <x:c r="O5089" t="n">
        <x:v>1673.84</x:v>
      </x:c>
      <x:c r="P5089" s="2" t="n">
        <x:v>0.3526</x:v>
      </x:c>
      <x:c r="Q5089" s="2" t="n">
        <x:v>0.46389</x:v>
      </x:c>
      <x:c r="R5089" t="n">
        <x:v>29.2</x:v>
      </x:c>
      <x:c r="S5089" t="n">
        <x:v>29.94</x:v>
      </x:c>
      <x:c r="T5089" t="n">
        <x:v>119.76</x:v>
      </x:c>
      <x:c r="U5089" s="2" t="n">
        <x:v>0.0206</x:v>
      </x:c>
      <x:c r="V5089" s="2" t="n">
        <x:v>0.03319</x:v>
      </x:c>
      <x:c r="W5089" s="2" t="n">
        <x:v>1.26107873</x:v>
      </x:c>
      <x:c r="X5089" s="2" t="n">
        <x:v>-0.11286711</x:v>
      </x:c>
      <x:c r="AA5089" t="s">
        <x:v>1033</x:v>
      </x:c>
    </x:row>
    <x:row r="5090" hidden="1">
      <x:c r="A5090" t="s">
        <x:v>121</x:v>
      </x:c>
      <x:c r="B5090" t="s">
        <x:v>71</x:v>
      </x:c>
      <x:c r="C5090" t="s">
        <x:v>121</x:v>
      </x:c>
      <x:c r="D5090" t="s">
        <x:v>122</x:v>
      </x:c>
      <x:c r="E5090" t="s">
        <x:v>123</x:v>
      </x:c>
      <x:c r="F5090" t="s">
        <x:v>38</x:v>
      </x:c>
      <x:c r="G5090" t="n">
        <x:v>0</x:v>
      </x:c>
      <x:c r="H5090" t="n">
        <x:v>26.66</x:v>
      </x:c>
      <x:c r="I5090" t="n">
        <x:v>237</x:v>
      </x:c>
      <x:c r="J5090" t="n">
        <x:v>6319.38</x:v>
      </x:c>
      <x:c r="K5090" t="n">
        <x:v>2252.785</x:v>
      </x:c>
      <x:c r="L5090" t="n">
        <x:v>9011.14</x:v>
      </x:c>
      <x:c r="M5090" t="n">
        <x:v>1843.71</x:v>
      </x:c>
      <x:c r="N5090" t="n">
        <x:v>776.76</x:v>
      </x:c>
      <x:c r="O5090" t="n">
        <x:v>3107.04</x:v>
      </x:c>
      <x:c r="P5090" s="2" t="n">
        <x:v>0.2918</x:v>
      </x:c>
      <x:c r="Q5090" s="2" t="n">
        <x:v>0.3448</x:v>
      </x:c>
      <x:c r="R5090" t="n">
        <x:v>209.82</x:v>
      </x:c>
      <x:c r="S5090" t="n">
        <x:v>78.7875</x:v>
      </x:c>
      <x:c r="T5090" t="n">
        <x:v>315.15</x:v>
      </x:c>
      <x:c r="U5090" s="2" t="n">
        <x:v>0.0332</x:v>
      </x:c>
      <x:c r="V5090" s="2" t="n">
        <x:v>0.034973</x:v>
      </x:c>
      <x:c r="W5090" s="2" t="n">
        <x:v>1.4536256</x:v>
      </x:c>
      <x:c r="X5090" s="2" t="n">
        <x:v>0.21606518</x:v>
      </x:c>
      <x:c r="AA5090" t="s">
        <x:v>1033</x:v>
      </x:c>
    </x:row>
    <x:row r="5091" hidden="1">
      <x:c r="A5091" t="s">
        <x:v>121</x:v>
      </x:c>
      <x:c r="B5091" t="s">
        <x:v>71</x:v>
      </x:c>
      <x:c r="C5091" t="s">
        <x:v>121</x:v>
      </x:c>
      <x:c r="D5091" t="s">
        <x:v>124</x:v>
      </x:c>
      <x:c r="E5091" t="s">
        <x:v>125</x:v>
      </x:c>
      <x:c r="F5091" t="s">
        <x:v>38</x:v>
      </x:c>
      <x:c r="G5091" t="n">
        <x:v>0</x:v>
      </x:c>
      <x:c r="H5091" t="n">
        <x:v>17.29</x:v>
      </x:c>
      <x:c r="I5091" t="n">
        <x:v>42</x:v>
      </x:c>
      <x:c r="J5091" t="n">
        <x:v>726.05</x:v>
      </x:c>
      <x:c r="K5091" t="n">
        <x:v>2252.785</x:v>
      </x:c>
      <x:c r="L5091" t="n">
        <x:v>9011.14</x:v>
      </x:c>
      <x:c r="M5091" t="n">
        <x:v>343.88</x:v>
      </x:c>
      <x:c r="N5091" t="n">
        <x:v>776.76</x:v>
      </x:c>
      <x:c r="O5091" t="n">
        <x:v>3107.04</x:v>
      </x:c>
      <x:c r="P5091" s="2" t="n">
        <x:v>0.4736</x:v>
      </x:c>
      <x:c r="Q5091" s="2" t="n">
        <x:v>0.3448</x:v>
      </x:c>
      <x:c r="R5091" t="n">
        <x:v>49.53</x:v>
      </x:c>
      <x:c r="S5091" t="n">
        <x:v>78.7875</x:v>
      </x:c>
      <x:c r="T5091" t="n">
        <x:v>315.15</x:v>
      </x:c>
      <x:c r="U5091" s="2" t="n">
        <x:v>0.0682</x:v>
      </x:c>
      <x:c r="V5091" s="2" t="n">
        <x:v>0.034973</x:v>
      </x:c>
      <x:c r="W5091" s="2" t="n">
        <x:v>1.24699936</x:v>
      </x:c>
      <x:c r="X5091" s="2" t="n">
        <x:v>-0.1720359</x:v>
      </x:c>
      <x:c r="AA5091" t="s">
        <x:v>1033</x:v>
      </x:c>
    </x:row>
    <x:row r="5092" hidden="1">
      <x:c r="A5092" t="s">
        <x:v>27</x:v>
      </x:c>
      <x:c r="B5092" t="s">
        <x:v>915</x:v>
      </x:c>
      <x:c r="C5092" t="s">
        <x:v>126</x:v>
      </x:c>
      <x:c r="D5092" t="s">
        <x:v>127</x:v>
      </x:c>
      <x:c r="E5092" t="s">
        <x:v>128</x:v>
      </x:c>
      <x:c r="F5092" t="s">
        <x:v>32</x:v>
      </x:c>
      <x:c r="G5092" t="n">
        <x:v>0</x:v>
      </x:c>
      <x:c r="H5092" t="n">
        <x:v>15.16</x:v>
      </x:c>
      <x:c r="I5092" t="n">
        <x:v>34</x:v>
      </x:c>
      <x:c r="J5092" t="n">
        <x:v>515.48</x:v>
      </x:c>
      <x:c r="K5092" t="n">
        <x:v>1309.218</x:v>
      </x:c>
      <x:c r="L5092" t="n">
        <x:v>6546.09</x:v>
      </x:c>
      <x:c r="M5092" t="n">
        <x:v>238.39</x:v>
      </x:c>
      <x:c r="N5092" t="n">
        <x:v>587.616</x:v>
      </x:c>
      <x:c r="O5092" t="n">
        <x:v>2938.08</x:v>
      </x:c>
      <x:c r="P5092" s="2" t="n">
        <x:v>0.4625</x:v>
      </x:c>
      <x:c r="Q5092" s="2" t="n">
        <x:v>0.44883</x:v>
      </x:c>
      <x:c r="R5092" t="n">
        <x:v>23.6</x:v>
      </x:c>
      <x:c r="S5092" t="n">
        <x:v>38.592</x:v>
      </x:c>
      <x:c r="T5092" t="n">
        <x:v>192.96</x:v>
      </x:c>
      <x:c r="U5092" s="2" t="n">
        <x:v>0.0458</x:v>
      </x:c>
      <x:c r="V5092" s="2" t="n">
        <x:v>0.029477</x:v>
      </x:c>
      <x:c r="W5092" s="2" t="n">
        <x:v>1.08307087</x:v>
      </x:c>
      <x:c r="X5092" s="2" t="n">
        <x:v>-0.40731713</x:v>
      </x:c>
      <x:c r="AA5092" t="s">
        <x:v>1033</x:v>
      </x:c>
    </x:row>
    <x:row r="5093" hidden="1">
      <x:c r="A5093" t="s">
        <x:v>27</x:v>
      </x:c>
      <x:c r="B5093" t="s">
        <x:v>915</x:v>
      </x:c>
      <x:c r="C5093" t="s">
        <x:v>126</x:v>
      </x:c>
      <x:c r="D5093" t="s">
        <x:v>129</x:v>
      </x:c>
      <x:c r="E5093" t="s">
        <x:v>130</x:v>
      </x:c>
      <x:c r="F5093" t="s">
        <x:v>32</x:v>
      </x:c>
      <x:c r="G5093" t="n">
        <x:v>0</x:v>
      </x:c>
      <x:c r="H5093" t="n">
        <x:v>17.65</x:v>
      </x:c>
      <x:c r="I5093" t="n">
        <x:v>71</x:v>
      </x:c>
      <x:c r="J5093" t="n">
        <x:v>1252.84</x:v>
      </x:c>
      <x:c r="K5093" t="n">
        <x:v>1309.218</x:v>
      </x:c>
      <x:c r="L5093" t="n">
        <x:v>6546.09</x:v>
      </x:c>
      <x:c r="M5093" t="n">
        <x:v>555.77</x:v>
      </x:c>
      <x:c r="N5093" t="n">
        <x:v>587.616</x:v>
      </x:c>
      <x:c r="O5093" t="n">
        <x:v>2938.08</x:v>
      </x:c>
      <x:c r="P5093" s="2" t="n">
        <x:v>0.4436</x:v>
      </x:c>
      <x:c r="Q5093" s="2" t="n">
        <x:v>0.44883</x:v>
      </x:c>
      <x:c r="R5093" t="n">
        <x:v>50.7</x:v>
      </x:c>
      <x:c r="S5093" t="n">
        <x:v>38.592</x:v>
      </x:c>
      <x:c r="T5093" t="n">
        <x:v>192.96</x:v>
      </x:c>
      <x:c r="U5093" s="2" t="n">
        <x:v>0.0405</x:v>
      </x:c>
      <x:c r="V5093" s="2" t="n">
        <x:v>0.029477</x:v>
      </x:c>
      <x:c r="W5093" s="2" t="n">
        <x:v>2.52074397</x:v>
      </x:c>
      <x:c r="X5093" s="2" t="n">
        <x:v>0.57782452</x:v>
      </x:c>
      <x:c r="AA5093" t="s">
        <x:v>1033</x:v>
      </x:c>
    </x:row>
    <x:row r="5094" hidden="1">
      <x:c r="A5094" t="s">
        <x:v>27</x:v>
      </x:c>
      <x:c r="B5094" t="s">
        <x:v>915</x:v>
      </x:c>
      <x:c r="C5094" t="s">
        <x:v>126</x:v>
      </x:c>
      <x:c r="D5094" t="s">
        <x:v>131</x:v>
      </x:c>
      <x:c r="E5094" t="s">
        <x:v>132</x:v>
      </x:c>
      <x:c r="F5094" t="s">
        <x:v>38</x:v>
      </x:c>
      <x:c r="G5094" t="n">
        <x:v>0</x:v>
      </x:c>
      <x:c r="H5094" t="n">
        <x:v>17.18</x:v>
      </x:c>
      <x:c r="I5094" t="n">
        <x:v>103</x:v>
      </x:c>
      <x:c r="J5094" t="n">
        <x:v>1769.36</x:v>
      </x:c>
      <x:c r="K5094" t="n">
        <x:v>1309.218</x:v>
      </x:c>
      <x:c r="L5094" t="n">
        <x:v>6546.09</x:v>
      </x:c>
      <x:c r="M5094" t="n">
        <x:v>803.24</x:v>
      </x:c>
      <x:c r="N5094" t="n">
        <x:v>587.616</x:v>
      </x:c>
      <x:c r="O5094" t="n">
        <x:v>2938.08</x:v>
      </x:c>
      <x:c r="P5094" s="2" t="n">
        <x:v>0.454</x:v>
      </x:c>
      <x:c r="Q5094" s="2" t="n">
        <x:v>0.44883</x:v>
      </x:c>
      <x:c r="R5094" t="n">
        <x:v>68.48</x:v>
      </x:c>
      <x:c r="S5094" t="n">
        <x:v>38.592</x:v>
      </x:c>
      <x:c r="T5094" t="n">
        <x:v>192.96</x:v>
      </x:c>
      <x:c r="U5094" s="2" t="n">
        <x:v>0.0387</x:v>
      </x:c>
      <x:c r="V5094" s="2" t="n">
        <x:v>0.029477</x:v>
      </x:c>
      <x:c r="W5094" s="2" t="n">
        <x:v>1.18570607</x:v>
      </x:c>
      <x:c r="X5094" s="2" t="n">
        <x:v>0.07947703</x:v>
      </x:c>
      <x:c r="AA5094" t="s">
        <x:v>1033</x:v>
      </x:c>
    </x:row>
    <x:row r="5095" hidden="1">
      <x:c r="A5095" t="s">
        <x:v>27</x:v>
      </x:c>
      <x:c r="B5095" t="s">
        <x:v>915</x:v>
      </x:c>
      <x:c r="C5095" t="s">
        <x:v>126</x:v>
      </x:c>
      <x:c r="D5095" t="s">
        <x:v>133</x:v>
      </x:c>
      <x:c r="E5095" t="s">
        <x:v>134</x:v>
      </x:c>
      <x:c r="F5095" t="s">
        <x:v>38</x:v>
      </x:c>
      <x:c r="G5095" t="n">
        <x:v>0</x:v>
      </x:c>
      <x:c r="H5095" t="n">
        <x:v>20.26</x:v>
      </x:c>
      <x:c r="I5095" t="n">
        <x:v>135</x:v>
      </x:c>
      <x:c r="J5095" t="n">
        <x:v>2735.35</x:v>
      </x:c>
      <x:c r="K5095" t="n">
        <x:v>1309.218</x:v>
      </x:c>
      <x:c r="L5095" t="n">
        <x:v>6546.09</x:v>
      </x:c>
      <x:c r="M5095" t="n">
        <x:v>1212.37</x:v>
      </x:c>
      <x:c r="N5095" t="n">
        <x:v>587.616</x:v>
      </x:c>
      <x:c r="O5095" t="n">
        <x:v>2938.08</x:v>
      </x:c>
      <x:c r="P5095" s="2" t="n">
        <x:v>0.4432</x:v>
      </x:c>
      <x:c r="Q5095" s="2" t="n">
        <x:v>0.44883</x:v>
      </x:c>
      <x:c r="R5095" t="n">
        <x:v>43.38</x:v>
      </x:c>
      <x:c r="S5095" t="n">
        <x:v>38.592</x:v>
      </x:c>
      <x:c r="T5095" t="n">
        <x:v>192.96</x:v>
      </x:c>
      <x:c r="U5095" s="2" t="n">
        <x:v>0.0159</x:v>
      </x:c>
      <x:c r="V5095" s="2" t="n">
        <x:v>0.029477</x:v>
      </x:c>
      <x:c r="W5095" s="2" t="n">
        <x:v>1.62854222</x:v>
      </x:c>
      <x:c r="X5095" s="2" t="n">
        <x:v>0.30155596</x:v>
      </x:c>
      <x:c r="AA5095" t="s">
        <x:v>1033</x:v>
      </x:c>
    </x:row>
    <x:row r="5096" hidden="1">
      <x:c r="A5096" t="s">
        <x:v>27</x:v>
      </x:c>
      <x:c r="B5096" t="s">
        <x:v>103</x:v>
      </x:c>
      <x:c r="C5096" t="s">
        <x:v>135</x:v>
      </x:c>
      <x:c r="D5096" t="s">
        <x:v>136</x:v>
      </x:c>
      <x:c r="E5096" t="s">
        <x:v>137</x:v>
      </x:c>
      <x:c r="F5096" t="s">
        <x:v>32</x:v>
      </x:c>
      <x:c r="G5096" t="n">
        <x:v>543.1</x:v>
      </x:c>
      <x:c r="H5096" t="n">
        <x:v>21.08</x:v>
      </x:c>
      <x:c r="I5096" t="n">
        <x:v>66</x:v>
      </x:c>
      <x:c r="J5096" t="n">
        <x:v>848.12</x:v>
      </x:c>
      <x:c r="K5096" t="n">
        <x:v>976.89</x:v>
      </x:c>
      <x:c r="L5096" t="n">
        <x:v>3907.56</x:v>
      </x:c>
      <x:c r="M5096" t="n">
        <x:v>387.18</x:v>
      </x:c>
      <x:c r="N5096" t="n">
        <x:v>423.255</x:v>
      </x:c>
      <x:c r="O5096" t="n">
        <x:v>1693.02</x:v>
      </x:c>
      <x:c r="P5096" s="2" t="n">
        <x:v>0.4565</x:v>
      </x:c>
      <x:c r="Q5096" s="2" t="n">
        <x:v>0.433268</x:v>
      </x:c>
      <x:c r="R5096" t="n">
        <x:v>20.8</x:v>
      </x:c>
      <x:c r="S5096" t="n">
        <x:v>37.5825</x:v>
      </x:c>
      <x:c r="T5096" t="n">
        <x:v>150.33</x:v>
      </x:c>
      <x:c r="U5096" s="2" t="n">
        <x:v>0.0245</x:v>
      </x:c>
      <x:c r="V5096" s="2" t="n">
        <x:v>0.038472</x:v>
      </x:c>
      <x:c r="W5096" s="2" t="n">
        <x:v>1.809466</x:v>
      </x:c>
      <x:c r="X5096" s="2" t="n">
        <x:v>0.03909238</x:v>
      </x:c>
      <x:c r="AA5096" t="s">
        <x:v>1033</x:v>
      </x:c>
    </x:row>
    <x:row r="5097" hidden="1">
      <x:c r="A5097" t="s">
        <x:v>27</x:v>
      </x:c>
      <x:c r="B5097" t="s">
        <x:v>103</x:v>
      </x:c>
      <x:c r="C5097" t="s">
        <x:v>135</x:v>
      </x:c>
      <x:c r="D5097" t="s">
        <x:v>140</x:v>
      </x:c>
      <x:c r="E5097" t="s">
        <x:v>141</x:v>
      </x:c>
      <x:c r="F5097" t="s">
        <x:v>38</x:v>
      </x:c>
      <x:c r="G5097" t="n">
        <x:v>0</x:v>
      </x:c>
      <x:c r="H5097" t="n">
        <x:v>17.31</x:v>
      </x:c>
      <x:c r="I5097" t="n">
        <x:v>104</x:v>
      </x:c>
      <x:c r="J5097" t="n">
        <x:v>1800.18</x:v>
      </x:c>
      <x:c r="K5097" t="n">
        <x:v>976.89</x:v>
      </x:c>
      <x:c r="L5097" t="n">
        <x:v>3907.56</x:v>
      </x:c>
      <x:c r="M5097" t="n">
        <x:v>754.93</x:v>
      </x:c>
      <x:c r="N5097" t="n">
        <x:v>423.255</x:v>
      </x:c>
      <x:c r="O5097" t="n">
        <x:v>1693.02</x:v>
      </x:c>
      <x:c r="P5097" s="2" t="n">
        <x:v>0.4194</x:v>
      </x:c>
      <x:c r="Q5097" s="2" t="n">
        <x:v>0.433268</x:v>
      </x:c>
      <x:c r="R5097" t="n">
        <x:v>60.96</x:v>
      </x:c>
      <x:c r="S5097" t="n">
        <x:v>37.5825</x:v>
      </x:c>
      <x:c r="T5097" t="n">
        <x:v>150.33</x:v>
      </x:c>
      <x:c r="U5097" s="2" t="n">
        <x:v>0.0339</x:v>
      </x:c>
      <x:c r="V5097" s="2" t="n">
        <x:v>0.038472</x:v>
      </x:c>
      <x:c r="W5097" s="2" t="n">
        <x:v>0.90839653</x:v>
      </x:c>
      <x:c r="X5097" s="2" t="n">
        <x:v>0.06454646</x:v>
      </x:c>
      <x:c r="AA5097" t="s">
        <x:v>1033</x:v>
      </x:c>
    </x:row>
    <x:row r="5098" hidden="1">
      <x:c r="A5098" t="s">
        <x:v>27</x:v>
      </x:c>
      <x:c r="B5098" t="s">
        <x:v>103</x:v>
      </x:c>
      <x:c r="C5098" t="s">
        <x:v>135</x:v>
      </x:c>
      <x:c r="D5098" t="s">
        <x:v>142</x:v>
      </x:c>
      <x:c r="E5098" t="s">
        <x:v>143</x:v>
      </x:c>
      <x:c r="F5098" t="s">
        <x:v>38</x:v>
      </x:c>
      <x:c r="G5098" t="n">
        <x:v>0</x:v>
      </x:c>
      <x:c r="H5098" t="n">
        <x:v>18.79</x:v>
      </x:c>
      <x:c r="I5098" t="n">
        <x:v>61</x:v>
      </x:c>
      <x:c r="J5098" t="n">
        <x:v>1146.15</x:v>
      </x:c>
      <x:c r="K5098" t="n">
        <x:v>976.89</x:v>
      </x:c>
      <x:c r="L5098" t="n">
        <x:v>3907.56</x:v>
      </x:c>
      <x:c r="M5098" t="n">
        <x:v>497.11</x:v>
      </x:c>
      <x:c r="N5098" t="n">
        <x:v>423.255</x:v>
      </x:c>
      <x:c r="O5098" t="n">
        <x:v>1693.02</x:v>
      </x:c>
      <x:c r="P5098" s="2" t="n">
        <x:v>0.4337</x:v>
      </x:c>
      <x:c r="Q5098" s="2" t="n">
        <x:v>0.433268</x:v>
      </x:c>
      <x:c r="R5098" t="n">
        <x:v>54.17</x:v>
      </x:c>
      <x:c r="S5098" t="n">
        <x:v>37.5825</x:v>
      </x:c>
      <x:c r="T5098" t="n">
        <x:v>150.33</x:v>
      </x:c>
      <x:c r="U5098" s="2" t="n">
        <x:v>0.0473</x:v>
      </x:c>
      <x:c r="V5098" s="2" t="n">
        <x:v>0.038472</x:v>
      </x:c>
      <x:c r="W5098" s="2" t="n">
        <x:v>1.21096061</x:v>
      </x:c>
      <x:c r="X5098" s="2" t="n">
        <x:v>-0.05532157</x:v>
      </x:c>
      <x:c r="AA5098" t="s">
        <x:v>1033</x:v>
      </x:c>
    </x:row>
    <x:row r="5099" hidden="1">
      <x:c r="A5099" t="s">
        <x:v>27</x:v>
      </x:c>
      <x:c r="B5099" t="s">
        <x:v>103</x:v>
      </x:c>
      <x:c r="C5099" t="s">
        <x:v>144</x:v>
      </x:c>
      <x:c r="D5099" t="s">
        <x:v>145</x:v>
      </x:c>
      <x:c r="E5099" t="s">
        <x:v>146</x:v>
      </x:c>
      <x:c r="F5099" t="s">
        <x:v>32</x:v>
      </x:c>
      <x:c r="G5099" t="n">
        <x:v>0</x:v>
      </x:c>
      <x:c r="H5099" t="n">
        <x:v>18.51</x:v>
      </x:c>
      <x:c r="I5099" t="n">
        <x:v>46</x:v>
      </x:c>
      <x:c r="J5099" t="n">
        <x:v>851.27</x:v>
      </x:c>
      <x:c r="K5099" t="n">
        <x:v>1502.9775</x:v>
      </x:c>
      <x:c r="L5099" t="n">
        <x:v>6011.91</x:v>
      </x:c>
      <x:c r="M5099" t="n">
        <x:v>404.1</x:v>
      </x:c>
      <x:c r="N5099" t="n">
        <x:v>729.2325</x:v>
      </x:c>
      <x:c r="O5099" t="n">
        <x:v>2916.93</x:v>
      </x:c>
      <x:c r="P5099" s="2" t="n">
        <x:v>0.4747</x:v>
      </x:c>
      <x:c r="Q5099" s="2" t="n">
        <x:v>0.485192</x:v>
      </x:c>
      <x:c r="R5099" t="n">
        <x:v>24</x:v>
      </x:c>
      <x:c r="S5099" t="n">
        <x:v>50.945</x:v>
      </x:c>
      <x:c r="T5099" t="n">
        <x:v>203.78</x:v>
      </x:c>
      <x:c r="U5099" s="2" t="n">
        <x:v>0.0282</x:v>
      </x:c>
      <x:c r="V5099" s="2" t="n">
        <x:v>0.033896</x:v>
      </x:c>
      <x:c r="W5099" s="2" t="n">
        <x:v>2.02853827</x:v>
      </x:c>
      <x:c r="X5099" s="2" t="n">
        <x:v>0.04342763</x:v>
      </x:c>
      <x:c r="AA5099" t="s">
        <x:v>1033</x:v>
      </x:c>
    </x:row>
    <x:row r="5100" hidden="1">
      <x:c r="A5100" t="s">
        <x:v>27</x:v>
      </x:c>
      <x:c r="B5100" t="s">
        <x:v>103</x:v>
      </x:c>
      <x:c r="C5100" t="s">
        <x:v>144</x:v>
      </x:c>
      <x:c r="D5100" t="s">
        <x:v>147</x:v>
      </x:c>
      <x:c r="E5100" t="s">
        <x:v>148</x:v>
      </x:c>
      <x:c r="F5100" t="s">
        <x:v>32</x:v>
      </x:c>
      <x:c r="G5100" t="n">
        <x:v>0</x:v>
      </x:c>
      <x:c r="H5100" t="n">
        <x:v>16.92</x:v>
      </x:c>
      <x:c r="I5100" t="n">
        <x:v>57</x:v>
      </x:c>
      <x:c r="J5100" t="n">
        <x:v>964.32</x:v>
      </x:c>
      <x:c r="K5100" t="n">
        <x:v>1502.9775</x:v>
      </x:c>
      <x:c r="L5100" t="n">
        <x:v>6011.91</x:v>
      </x:c>
      <x:c r="M5100" t="n">
        <x:v>383.99</x:v>
      </x:c>
      <x:c r="N5100" t="n">
        <x:v>729.2325</x:v>
      </x:c>
      <x:c r="O5100" t="n">
        <x:v>2916.93</x:v>
      </x:c>
      <x:c r="P5100" s="2" t="n">
        <x:v>0.3982</x:v>
      </x:c>
      <x:c r="Q5100" s="2" t="n">
        <x:v>0.485192</x:v>
      </x:c>
      <x:c r="R5100" t="n">
        <x:v>25</x:v>
      </x:c>
      <x:c r="S5100" t="n">
        <x:v>50.945</x:v>
      </x:c>
      <x:c r="T5100" t="n">
        <x:v>203.78</x:v>
      </x:c>
      <x:c r="U5100" s="2" t="n">
        <x:v>0.0259</x:v>
      </x:c>
      <x:c r="V5100" s="2" t="n">
        <x:v>0.033896</x:v>
      </x:c>
      <x:c r="W5100" s="2" t="n">
        <x:v>1.78241869</x:v>
      </x:c>
      <x:c r="X5100" s="2" t="n">
        <x:v>0.21255407</x:v>
      </x:c>
      <x:c r="AA5100" t="s">
        <x:v>1033</x:v>
      </x:c>
    </x:row>
    <x:row r="5101" hidden="1">
      <x:c r="A5101" t="s">
        <x:v>27</x:v>
      </x:c>
      <x:c r="B5101" t="s">
        <x:v>103</x:v>
      </x:c>
      <x:c r="C5101" t="s">
        <x:v>144</x:v>
      </x:c>
      <x:c r="D5101" t="s">
        <x:v>149</x:v>
      </x:c>
      <x:c r="E5101" t="s">
        <x:v>150</x:v>
      </x:c>
      <x:c r="F5101" t="s">
        <x:v>38</x:v>
      </x:c>
      <x:c r="G5101" t="n">
        <x:v>0</x:v>
      </x:c>
      <x:c r="H5101" t="n">
        <x:v>17.41</x:v>
      </x:c>
      <x:c r="I5101" t="n">
        <x:v>137</x:v>
      </x:c>
      <x:c r="J5101" t="n">
        <x:v>2385.69</x:v>
      </x:c>
      <x:c r="K5101" t="n">
        <x:v>1502.9775</x:v>
      </x:c>
      <x:c r="L5101" t="n">
        <x:v>6011.91</x:v>
      </x:c>
      <x:c r="M5101" t="n">
        <x:v>1170.27</x:v>
      </x:c>
      <x:c r="N5101" t="n">
        <x:v>729.2325</x:v>
      </x:c>
      <x:c r="O5101" t="n">
        <x:v>2916.93</x:v>
      </x:c>
      <x:c r="P5101" s="2" t="n">
        <x:v>0.4905</x:v>
      </x:c>
      <x:c r="Q5101" s="2" t="n">
        <x:v>0.485192</x:v>
      </x:c>
      <x:c r="R5101" t="n">
        <x:v>73.2</x:v>
      </x:c>
      <x:c r="S5101" t="n">
        <x:v>50.945</x:v>
      </x:c>
      <x:c r="T5101" t="n">
        <x:v>203.78</x:v>
      </x:c>
      <x:c r="U5101" s="2" t="n">
        <x:v>0.0307</x:v>
      </x:c>
      <x:c r="V5101" s="2" t="n">
        <x:v>0.033896</x:v>
      </x:c>
      <x:c r="W5101" s="2" t="n">
        <x:v>1.29888724</x:v>
      </x:c>
      <x:c r="X5101" s="2" t="n">
        <x:v>0.11230832</x:v>
      </x:c>
      <x:c r="AA5101" t="s">
        <x:v>1033</x:v>
      </x:c>
    </x:row>
    <x:row r="5102" hidden="1">
      <x:c r="A5102" t="s">
        <x:v>27</x:v>
      </x:c>
      <x:c r="B5102" t="s">
        <x:v>103</x:v>
      </x:c>
      <x:c r="C5102" t="s">
        <x:v>144</x:v>
      </x:c>
      <x:c r="D5102" t="s">
        <x:v>151</x:v>
      </x:c>
      <x:c r="E5102" t="s">
        <x:v>152</x:v>
      </x:c>
      <x:c r="F5102" t="s">
        <x:v>38</x:v>
      </x:c>
      <x:c r="G5102" t="n">
        <x:v>0</x:v>
      </x:c>
      <x:c r="H5102" t="n">
        <x:v>17.75</x:v>
      </x:c>
      <x:c r="I5102" t="n">
        <x:v>102</x:v>
      </x:c>
      <x:c r="J5102" t="n">
        <x:v>1810.63</x:v>
      </x:c>
      <x:c r="K5102" t="n">
        <x:v>1502.9775</x:v>
      </x:c>
      <x:c r="L5102" t="n">
        <x:v>6011.91</x:v>
      </x:c>
      <x:c r="M5102" t="n">
        <x:v>958.57</x:v>
      </x:c>
      <x:c r="N5102" t="n">
        <x:v>729.2325</x:v>
      </x:c>
      <x:c r="O5102" t="n">
        <x:v>2916.93</x:v>
      </x:c>
      <x:c r="P5102" s="2" t="n">
        <x:v>0.5294</x:v>
      </x:c>
      <x:c r="Q5102" s="2" t="n">
        <x:v>0.485192</x:v>
      </x:c>
      <x:c r="R5102" t="n">
        <x:v>81.58</x:v>
      </x:c>
      <x:c r="S5102" t="n">
        <x:v>50.945</x:v>
      </x:c>
      <x:c r="T5102" t="n">
        <x:v>203.78</x:v>
      </x:c>
      <x:c r="U5102" s="2" t="n">
        <x:v>0.0451</x:v>
      </x:c>
      <x:c r="V5102" s="2" t="n">
        <x:v>0.033896</x:v>
      </x:c>
      <x:c r="W5102" s="2" t="n">
        <x:v>1.52475603</x:v>
      </x:c>
      <x:c r="X5102" s="2" t="n">
        <x:v>0.26804586</x:v>
      </x:c>
      <x:c r="AA5102" t="s">
        <x:v>1033</x:v>
      </x:c>
    </x:row>
    <x:row r="5103" hidden="1">
      <x:c r="A5103" t="s">
        <x:v>153</x:v>
      </x:c>
      <x:c r="B5103" t="s">
        <x:v>917</x:v>
      </x:c>
      <x:c r="C5103" t="s">
        <x:v>153</x:v>
      </x:c>
      <x:c r="D5103" t="s">
        <x:v>154</x:v>
      </x:c>
      <x:c r="E5103" t="s">
        <x:v>155</x:v>
      </x:c>
      <x:c r="F5103" t="s">
        <x:v>32</x:v>
      </x:c>
      <x:c r="G5103" t="n">
        <x:v>0</x:v>
      </x:c>
      <x:c r="H5103" t="n">
        <x:v>11.48</x:v>
      </x:c>
      <x:c r="I5103" t="n">
        <x:v>73</x:v>
      </x:c>
      <x:c r="J5103" t="n">
        <x:v>837.88</x:v>
      </x:c>
      <x:c r="K5103" t="n">
        <x:v>621.06</x:v>
      </x:c>
      <x:c r="L5103" t="n">
        <x:v>1863.18</x:v>
      </x:c>
      <x:c r="M5103" t="n">
        <x:v>376.75</x:v>
      </x:c>
      <x:c r="N5103" t="n">
        <x:v>296.633333</x:v>
      </x:c>
      <x:c r="O5103" t="n">
        <x:v>889.9</x:v>
      </x:c>
      <x:c r="P5103" s="2" t="n">
        <x:v>0.4496</x:v>
      </x:c>
      <x:c r="Q5103" s="2" t="n">
        <x:v>0.477624</x:v>
      </x:c>
      <x:c r="R5103" t="n">
        <x:v>14.6</x:v>
      </x:c>
      <x:c r="S5103" t="n">
        <x:v>7.686667</x:v>
      </x:c>
      <x:c r="T5103" t="n">
        <x:v>23.06</x:v>
      </x:c>
      <x:c r="U5103" s="2" t="n">
        <x:v>0.0174</x:v>
      </x:c>
      <x:c r="V5103" s="2" t="n">
        <x:v>0.012377</x:v>
      </x:c>
      <x:c r="W5103" s="2" t="n">
        <x:v>1.5216024</x:v>
      </x:c>
      <x:c r="X5103" s="2" t="n">
        <x:v>-0.07580989</x:v>
      </x:c>
      <x:c r="AA5103" t="s">
        <x:v>1033</x:v>
      </x:c>
    </x:row>
    <x:row r="5104" hidden="1">
      <x:c r="A5104" t="s">
        <x:v>153</x:v>
      </x:c>
      <x:c r="B5104" t="s">
        <x:v>917</x:v>
      </x:c>
      <x:c r="C5104" t="s">
        <x:v>153</x:v>
      </x:c>
      <x:c r="D5104" t="s">
        <x:v>156</x:v>
      </x:c>
      <x:c r="E5104" t="s">
        <x:v>157</x:v>
      </x:c>
      <x:c r="F5104" t="s">
        <x:v>38</x:v>
      </x:c>
      <x:c r="G5104" t="n">
        <x:v>0</x:v>
      </x:c>
      <x:c r="H5104" t="n">
        <x:v>11.46</x:v>
      </x:c>
      <x:c r="I5104" t="n">
        <x:v>21</x:v>
      </x:c>
      <x:c r="J5104" t="n">
        <x:v>240.64</x:v>
      </x:c>
      <x:c r="K5104" t="n">
        <x:v>621.06</x:v>
      </x:c>
      <x:c r="L5104" t="n">
        <x:v>1863.18</x:v>
      </x:c>
      <x:c r="M5104" t="n">
        <x:v>126.87</x:v>
      </x:c>
      <x:c r="N5104" t="n">
        <x:v>296.633333</x:v>
      </x:c>
      <x:c r="O5104" t="n">
        <x:v>889.9</x:v>
      </x:c>
      <x:c r="P5104" s="2" t="n">
        <x:v>0.5272</x:v>
      </x:c>
      <x:c r="Q5104" s="2" t="n">
        <x:v>0.477624</x:v>
      </x:c>
      <x:c r="R5104" t="n">
        <x:v>7.94</x:v>
      </x:c>
      <x:c r="S5104" t="n">
        <x:v>7.686667</x:v>
      </x:c>
      <x:c r="T5104" t="n">
        <x:v>23.06</x:v>
      </x:c>
      <x:c r="U5104" s="2" t="n">
        <x:v>0.033</x:v>
      </x:c>
      <x:c r="V5104" s="2" t="n">
        <x:v>0.012377</x:v>
      </x:c>
      <x:c r="W5104" s="2" t="n">
        <x:v>1.33126061</x:v>
      </x:c>
      <x:c r="X5104" s="2" t="n">
        <x:v>-0.3953465</x:v>
      </x:c>
      <x:c r="AA5104" t="s">
        <x:v>1033</x:v>
      </x:c>
    </x:row>
    <x:row r="5105" hidden="1">
      <x:c r="A5105" t="s">
        <x:v>153</x:v>
      </x:c>
      <x:c r="B5105" t="s">
        <x:v>917</x:v>
      </x:c>
      <x:c r="C5105" t="s">
        <x:v>153</x:v>
      </x:c>
      <x:c r="D5105" t="s">
        <x:v>158</x:v>
      </x:c>
      <x:c r="E5105" t="s">
        <x:v>159</x:v>
      </x:c>
      <x:c r="F5105" t="s">
        <x:v>38</x:v>
      </x:c>
      <x:c r="G5105" t="n">
        <x:v>0</x:v>
      </x:c>
      <x:c r="H5105" t="n">
        <x:v>16.35</x:v>
      </x:c>
      <x:c r="I5105" t="n">
        <x:v>48</x:v>
      </x:c>
      <x:c r="J5105" t="n">
        <x:v>784.66</x:v>
      </x:c>
      <x:c r="K5105" t="n">
        <x:v>621.06</x:v>
      </x:c>
      <x:c r="L5105" t="n">
        <x:v>1863.18</x:v>
      </x:c>
      <x:c r="M5105" t="n">
        <x:v>386.28</x:v>
      </x:c>
      <x:c r="N5105" t="n">
        <x:v>296.633333</x:v>
      </x:c>
      <x:c r="O5105" t="n">
        <x:v>889.9</x:v>
      </x:c>
      <x:c r="P5105" s="2" t="n">
        <x:v>0.4923</x:v>
      </x:c>
      <x:c r="Q5105" s="2" t="n">
        <x:v>0.477624</x:v>
      </x:c>
      <x:c r="R5105" t="n">
        <x:v>0.52</x:v>
      </x:c>
      <x:c r="S5105" t="n">
        <x:v>7.686667</x:v>
      </x:c>
      <x:c r="T5105" t="n">
        <x:v>23.06</x:v>
      </x:c>
      <x:c r="U5105" s="2" t="n">
        <x:v>0.0007</x:v>
      </x:c>
      <x:c r="V5105" s="2" t="n">
        <x:v>0.012377</x:v>
      </x:c>
      <x:c r="W5105" s="2" t="n">
        <x:v>1.17532457</x:v>
      </x:c>
      <x:c r="X5105" s="2" t="n">
        <x:v>0.16116907</x:v>
      </x:c>
      <x:c r="AA5105" t="s">
        <x:v>1033</x:v>
      </x:c>
    </x:row>
    <x:row r="5106" hidden="1">
      <x:c r="A5106" t="s">
        <x:v>27</x:v>
      </x:c>
      <x:c r="B5106" t="s">
        <x:v>103</x:v>
      </x:c>
      <x:c r="C5106" t="s">
        <x:v>160</x:v>
      </x:c>
      <x:c r="D5106" t="s">
        <x:v>163</x:v>
      </x:c>
      <x:c r="E5106" t="s">
        <x:v>164</x:v>
      </x:c>
      <x:c r="F5106" t="s">
        <x:v>32</x:v>
      </x:c>
      <x:c r="G5106" t="n">
        <x:v>0</x:v>
      </x:c>
      <x:c r="H5106" t="n">
        <x:v>15.6</x:v>
      </x:c>
      <x:c r="I5106" t="n">
        <x:v>74</x:v>
      </x:c>
      <x:c r="J5106" t="n">
        <x:v>1154.3</x:v>
      </x:c>
      <x:c r="K5106" t="n">
        <x:v>2191.68</x:v>
      </x:c>
      <x:c r="L5106" t="n">
        <x:v>6575.04</x:v>
      </x:c>
      <x:c r="M5106" t="n">
        <x:v>460.39</x:v>
      </x:c>
      <x:c r="N5106" t="n">
        <x:v>988.87</x:v>
      </x:c>
      <x:c r="O5106" t="n">
        <x:v>2966.61</x:v>
      </x:c>
      <x:c r="P5106" s="2" t="n">
        <x:v>0.3988</x:v>
      </x:c>
      <x:c r="Q5106" s="2" t="n">
        <x:v>0.451193</x:v>
      </x:c>
      <x:c r="R5106" t="n">
        <x:v>38.1</x:v>
      </x:c>
      <x:c r="S5106" t="n">
        <x:v>54.94</x:v>
      </x:c>
      <x:c r="T5106" t="n">
        <x:v>164.82</x:v>
      </x:c>
      <x:c r="U5106" s="2" t="n">
        <x:v>0.033</x:v>
      </x:c>
      <x:c r="V5106" s="2" t="n">
        <x:v>0.025068</x:v>
      </x:c>
      <x:c r="W5106" s="2" t="n">
        <x:v>0.94205373</x:v>
      </x:c>
      <x:c r="X5106" s="2" t="n">
        <x:v>-0.16655836</x:v>
      </x:c>
      <x:c r="Y5106" s="2" t="n">
        <x:v>-0.23001494</x:v>
      </x:c>
      <x:c r="Z5106" s="2" t="n">
        <x:v>0.02104113</x:v>
      </x:c>
      <x:c r="AA5106" t="s">
        <x:v>1033</x:v>
      </x:c>
    </x:row>
    <x:row r="5107" hidden="1">
      <x:c r="A5107" t="s">
        <x:v>27</x:v>
      </x:c>
      <x:c r="B5107" t="s">
        <x:v>103</x:v>
      </x:c>
      <x:c r="C5107" t="s">
        <x:v>160</x:v>
      </x:c>
      <x:c r="D5107" t="s">
        <x:v>165</x:v>
      </x:c>
      <x:c r="E5107" t="s">
        <x:v>166</x:v>
      </x:c>
      <x:c r="F5107" t="s">
        <x:v>38</x:v>
      </x:c>
      <x:c r="G5107" t="n">
        <x:v>0</x:v>
      </x:c>
      <x:c r="H5107" t="n">
        <x:v>19.32</x:v>
      </x:c>
      <x:c r="I5107" t="n">
        <x:v>156</x:v>
      </x:c>
      <x:c r="J5107" t="n">
        <x:v>3014.14</x:v>
      </x:c>
      <x:c r="K5107" t="n">
        <x:v>2191.68</x:v>
      </x:c>
      <x:c r="L5107" t="n">
        <x:v>6575.04</x:v>
      </x:c>
      <x:c r="M5107" t="n">
        <x:v>1287.65</x:v>
      </x:c>
      <x:c r="N5107" t="n">
        <x:v>988.87</x:v>
      </x:c>
      <x:c r="O5107" t="n">
        <x:v>2966.61</x:v>
      </x:c>
      <x:c r="P5107" s="2" t="n">
        <x:v>0.4272</x:v>
      </x:c>
      <x:c r="Q5107" s="2" t="n">
        <x:v>0.451193</x:v>
      </x:c>
      <x:c r="R5107" t="n">
        <x:v>75.64</x:v>
      </x:c>
      <x:c r="S5107" t="n">
        <x:v>54.94</x:v>
      </x:c>
      <x:c r="T5107" t="n">
        <x:v>164.82</x:v>
      </x:c>
      <x:c r="U5107" s="2" t="n">
        <x:v>0.0251</x:v>
      </x:c>
      <x:c r="V5107" s="2" t="n">
        <x:v>0.025068</x:v>
      </x:c>
      <x:c r="W5107" s="2" t="n">
        <x:v>0.9610191</x:v>
      </x:c>
      <x:c r="X5107" s="2" t="n">
        <x:v>0.22398642</x:v>
      </x:c>
      <x:c r="Y5107" s="2" t="n">
        <x:v>-0.15537185</x:v>
      </x:c>
      <x:c r="Z5107" s="2" t="n">
        <x:v>-0.16329569</x:v>
      </x:c>
      <x:c r="AA5107" t="s">
        <x:v>1033</x:v>
      </x:c>
    </x:row>
    <x:row r="5108" hidden="1">
      <x:c r="A5108" t="s">
        <x:v>27</x:v>
      </x:c>
      <x:c r="B5108" t="s">
        <x:v>103</x:v>
      </x:c>
      <x:c r="C5108" t="s">
        <x:v>160</x:v>
      </x:c>
      <x:c r="D5108" t="s">
        <x:v>167</x:v>
      </x:c>
      <x:c r="E5108" t="s">
        <x:v>168</x:v>
      </x:c>
      <x:c r="F5108" t="s">
        <x:v>38</x:v>
      </x:c>
      <x:c r="G5108" t="n">
        <x:v>0</x:v>
      </x:c>
      <x:c r="H5108" t="n">
        <x:v>17.19</x:v>
      </x:c>
      <x:c r="I5108" t="n">
        <x:v>140</x:v>
      </x:c>
      <x:c r="J5108" t="n">
        <x:v>2406.6</x:v>
      </x:c>
      <x:c r="K5108" t="n">
        <x:v>2191.68</x:v>
      </x:c>
      <x:c r="L5108" t="n">
        <x:v>6575.04</x:v>
      </x:c>
      <x:c r="M5108" t="n">
        <x:v>1218.57</x:v>
      </x:c>
      <x:c r="N5108" t="n">
        <x:v>988.87</x:v>
      </x:c>
      <x:c r="O5108" t="n">
        <x:v>2966.61</x:v>
      </x:c>
      <x:c r="P5108" s="2" t="n">
        <x:v>0.5063</x:v>
      </x:c>
      <x:c r="Q5108" s="2" t="n">
        <x:v>0.451193</x:v>
      </x:c>
      <x:c r="R5108" t="n">
        <x:v>51.08</x:v>
      </x:c>
      <x:c r="S5108" t="n">
        <x:v>54.94</x:v>
      </x:c>
      <x:c r="T5108" t="n">
        <x:v>164.82</x:v>
      </x:c>
      <x:c r="U5108" s="2" t="n">
        <x:v>0.0212</x:v>
      </x:c>
      <x:c r="V5108" s="2" t="n">
        <x:v>0.025068</x:v>
      </x:c>
      <x:c r="W5108" s="2" t="n">
        <x:v>1.04076405</x:v>
      </x:c>
      <x:c r="X5108" s="2" t="n">
        <x:v>0.27200076</x:v>
      </x:c>
      <x:c r="Z5108" s="2" t="n">
        <x:v>285.89904265</x:v>
      </x:c>
      <x:c r="AA5108" t="s">
        <x:v>1033</x:v>
      </x:c>
    </x:row>
    <x:row r="5109" hidden="1">
      <x:c r="A5109" t="s">
        <x:v>169</x:v>
      </x:c>
      <x:c r="B5109" t="s">
        <x:v>920</x:v>
      </x:c>
      <x:c r="C5109" t="s">
        <x:v>170</x:v>
      </x:c>
      <x:c r="D5109" t="s">
        <x:v>171</x:v>
      </x:c>
      <x:c r="E5109" t="s">
        <x:v>172</x:v>
      </x:c>
      <x:c r="F5109" t="s">
        <x:v>32</x:v>
      </x:c>
      <x:c r="G5109" t="n">
        <x:v>138.6</x:v>
      </x:c>
      <x:c r="H5109" t="n">
        <x:v>27.7</x:v>
      </x:c>
      <x:c r="I5109" t="n">
        <x:v>16</x:v>
      </x:c>
      <x:c r="J5109" t="n">
        <x:v>304.62</x:v>
      </x:c>
      <x:c r="K5109" t="n">
        <x:v>1079.525</x:v>
      </x:c>
      <x:c r="L5109" t="n">
        <x:v>2159.05</x:v>
      </x:c>
      <x:c r="M5109" t="n">
        <x:v>122.34</x:v>
      </x:c>
      <x:c r="N5109" t="n">
        <x:v>507.9</x:v>
      </x:c>
      <x:c r="O5109" t="n">
        <x:v>1015.8</x:v>
      </x:c>
      <x:c r="P5109" s="2" t="n">
        <x:v>0.4016</x:v>
      </x:c>
      <x:c r="Q5109" s="2" t="n">
        <x:v>0.470485</x:v>
      </x:c>
      <x:c r="R5109" t="n">
        <x:v>14.4</x:v>
      </x:c>
      <x:c r="S5109" t="n">
        <x:v>40.09</x:v>
      </x:c>
      <x:c r="T5109" t="n">
        <x:v>80.18</x:v>
      </x:c>
      <x:c r="U5109" s="2" t="n">
        <x:v>0.0473</x:v>
      </x:c>
      <x:c r="V5109" s="2" t="n">
        <x:v>0.037137</x:v>
      </x:c>
      <x:c r="W5109" s="2" t="n">
        <x:v>0.41185491</x:v>
      </x:c>
      <x:c r="X5109" s="2" t="n">
        <x:v>0.03141581</x:v>
      </x:c>
      <x:c r="Y5109" s="2" t="n">
        <x:v>-0.67141141</x:v>
      </x:c>
      <x:c r="Z5109" s="2" t="n">
        <x:v>-0.34130684</x:v>
      </x:c>
      <x:c r="AA5109" t="s">
        <x:v>1033</x:v>
      </x:c>
    </x:row>
    <x:row r="5110" hidden="1">
      <x:c r="A5110" t="s">
        <x:v>173</x:v>
      </x:c>
      <x:c r="B5110" t="s">
        <x:v>920</x:v>
      </x:c>
      <x:c r="C5110" t="s">
        <x:v>174</x:v>
      </x:c>
      <x:c r="D5110" t="s">
        <x:v>175</x:v>
      </x:c>
      <x:c r="E5110" t="s">
        <x:v>176</x:v>
      </x:c>
      <x:c r="F5110" t="s">
        <x:v>38</x:v>
      </x:c>
      <x:c r="G5110" t="n">
        <x:v>0</x:v>
      </x:c>
      <x:c r="H5110" t="n">
        <x:v>13.08</x:v>
      </x:c>
      <x:c r="I5110" t="n">
        <x:v>88</x:v>
      </x:c>
      <x:c r="J5110" t="n">
        <x:v>1151</x:v>
      </x:c>
      <x:c r="K5110" t="n">
        <x:v>623.418</x:v>
      </x:c>
      <x:c r="L5110" t="n">
        <x:v>3117.09</x:v>
      </x:c>
      <x:c r="M5110" t="n">
        <x:v>571.32</x:v>
      </x:c>
      <x:c r="N5110" t="n">
        <x:v>311.244</x:v>
      </x:c>
      <x:c r="O5110" t="n">
        <x:v>1556.22</x:v>
      </x:c>
      <x:c r="P5110" s="2" t="n">
        <x:v>0.4964</x:v>
      </x:c>
      <x:c r="Q5110" s="2" t="n">
        <x:v>0.499254</x:v>
      </x:c>
      <x:c r="R5110" t="n">
        <x:v>102.22</x:v>
      </x:c>
      <x:c r="S5110" t="n">
        <x:v>33.962</x:v>
      </x:c>
      <x:c r="T5110" t="n">
        <x:v>169.81</x:v>
      </x:c>
      <x:c r="U5110" s="2" t="n">
        <x:v>0.0888</x:v>
      </x:c>
      <x:c r="V5110" s="2" t="n">
        <x:v>0.054477</x:v>
      </x:c>
      <x:c r="W5110" s="2" t="n">
        <x:v>1.01974399</x:v>
      </x:c>
      <x:c r="X5110" s="2" t="n">
        <x:v>-0.10877443</x:v>
      </x:c>
      <x:c r="AA5110" t="s">
        <x:v>1033</x:v>
      </x:c>
    </x:row>
    <x:row r="5111" hidden="1">
      <x:c r="A5111" t="s">
        <x:v>173</x:v>
      </x:c>
      <x:c r="B5111" t="s">
        <x:v>920</x:v>
      </x:c>
      <x:c r="C5111" t="s">
        <x:v>174</x:v>
      </x:c>
      <x:c r="D5111" t="s">
        <x:v>177</x:v>
      </x:c>
      <x:c r="E5111" t="s">
        <x:v>178</x:v>
      </x:c>
      <x:c r="F5111" t="s">
        <x:v>38</x:v>
      </x:c>
      <x:c r="G5111" t="n">
        <x:v>0</x:v>
      </x:c>
      <x:c r="H5111" t="n">
        <x:v>17.91</x:v>
      </x:c>
      <x:c r="I5111" t="n">
        <x:v>59</x:v>
      </x:c>
      <x:c r="J5111" t="n">
        <x:v>1056.97</x:v>
      </x:c>
      <x:c r="K5111" t="n">
        <x:v>623.418</x:v>
      </x:c>
      <x:c r="L5111" t="n">
        <x:v>3117.09</x:v>
      </x:c>
      <x:c r="M5111" t="n">
        <x:v>542.76</x:v>
      </x:c>
      <x:c r="N5111" t="n">
        <x:v>311.244</x:v>
      </x:c>
      <x:c r="O5111" t="n">
        <x:v>1556.22</x:v>
      </x:c>
      <x:c r="P5111" s="2" t="n">
        <x:v>0.5135</x:v>
      </x:c>
      <x:c r="Q5111" s="2" t="n">
        <x:v>0.499254</x:v>
      </x:c>
      <x:c r="R5111" t="n">
        <x:v>42.39</x:v>
      </x:c>
      <x:c r="S5111" t="n">
        <x:v>33.962</x:v>
      </x:c>
      <x:c r="T5111" t="n">
        <x:v>169.81</x:v>
      </x:c>
      <x:c r="U5111" s="2" t="n">
        <x:v>0.0401</x:v>
      </x:c>
      <x:c r="V5111" s="2" t="n">
        <x:v>0.054477</x:v>
      </x:c>
      <x:c r="W5111" s="2" t="n">
        <x:v>1.77704238</x:v>
      </x:c>
      <x:c r="X5111" s="2" t="n">
        <x:v>0.60275676</x:v>
      </x:c>
      <x:c r="AA5111" t="s">
        <x:v>1033</x:v>
      </x:c>
    </x:row>
    <x:row r="5112" hidden="1">
      <x:c r="A5112" t="s">
        <x:v>102</x:v>
      </x:c>
      <x:c r="B5112" t="s">
        <x:v>28</x:v>
      </x:c>
      <x:c r="C5112" t="s">
        <x:v>179</x:v>
      </x:c>
      <x:c r="D5112" t="s">
        <x:v>180</x:v>
      </x:c>
      <x:c r="E5112" t="s">
        <x:v>181</x:v>
      </x:c>
      <x:c r="F5112" t="s">
        <x:v>32</x:v>
      </x:c>
      <x:c r="G5112" t="n">
        <x:v>0</x:v>
      </x:c>
      <x:c r="H5112" t="n">
        <x:v>16.61</x:v>
      </x:c>
      <x:c r="I5112" t="n">
        <x:v>16</x:v>
      </x:c>
      <x:c r="J5112" t="n">
        <x:v>265.72</x:v>
      </x:c>
      <x:c r="K5112" t="n">
        <x:v>1028.3425</x:v>
      </x:c>
      <x:c r="L5112" t="n">
        <x:v>4113.37</x:v>
      </x:c>
      <x:c r="M5112" t="n">
        <x:v>107.36</x:v>
      </x:c>
      <x:c r="N5112" t="n">
        <x:v>495.905</x:v>
      </x:c>
      <x:c r="O5112" t="n">
        <x:v>1983.62</x:v>
      </x:c>
      <x:c r="P5112" s="2" t="n">
        <x:v>0.404</x:v>
      </x:c>
      <x:c r="Q5112" s="2" t="n">
        <x:v>0.482237</x:v>
      </x:c>
      <x:c r="R5112" t="n">
        <x:v>10.8</x:v>
      </x:c>
      <x:c r="S5112" t="n">
        <x:v>35.595</x:v>
      </x:c>
      <x:c r="T5112" t="n">
        <x:v>142.38</x:v>
      </x:c>
      <x:c r="U5112" s="2" t="n">
        <x:v>0.0406</x:v>
      </x:c>
      <x:c r="V5112" s="2" t="n">
        <x:v>0.034614</x:v>
      </x:c>
      <x:c r="W5112" s="2" t="n">
        <x:v>1.26256571</x:v>
      </x:c>
      <x:c r="X5112" s="2" t="n">
        <x:v>0.07941666</x:v>
      </x:c>
      <x:c r="AA5112" t="s">
        <x:v>1033</x:v>
      </x:c>
    </x:row>
    <x:row r="5113" hidden="1">
      <x:c r="A5113" t="s">
        <x:v>102</x:v>
      </x:c>
      <x:c r="B5113" t="s">
        <x:v>28</x:v>
      </x:c>
      <x:c r="C5113" t="s">
        <x:v>179</x:v>
      </x:c>
      <x:c r="D5113" t="s">
        <x:v>182</x:v>
      </x:c>
      <x:c r="E5113" t="s">
        <x:v>183</x:v>
      </x:c>
      <x:c r="F5113" t="s">
        <x:v>38</x:v>
      </x:c>
      <x:c r="G5113" t="n">
        <x:v>0</x:v>
      </x:c>
      <x:c r="H5113" t="n">
        <x:v>15.77</x:v>
      </x:c>
      <x:c r="I5113" t="n">
        <x:v>52</x:v>
      </x:c>
      <x:c r="J5113" t="n">
        <x:v>819.88</x:v>
      </x:c>
      <x:c r="K5113" t="n">
        <x:v>1028.3425</x:v>
      </x:c>
      <x:c r="L5113" t="n">
        <x:v>4113.37</x:v>
      </x:c>
      <x:c r="M5113" t="n">
        <x:v>440.77</x:v>
      </x:c>
      <x:c r="N5113" t="n">
        <x:v>495.905</x:v>
      </x:c>
      <x:c r="O5113" t="n">
        <x:v>1983.62</x:v>
      </x:c>
      <x:c r="P5113" s="2" t="n">
        <x:v>0.5376</x:v>
      </x:c>
      <x:c r="Q5113" s="2" t="n">
        <x:v>0.482237</x:v>
      </x:c>
      <x:c r="R5113" t="n">
        <x:v>47.39</x:v>
      </x:c>
      <x:c r="S5113" t="n">
        <x:v>35.595</x:v>
      </x:c>
      <x:c r="T5113" t="n">
        <x:v>142.38</x:v>
      </x:c>
      <x:c r="U5113" s="2" t="n">
        <x:v>0.0578</x:v>
      </x:c>
      <x:c r="V5113" s="2" t="n">
        <x:v>0.034614</x:v>
      </x:c>
      <x:c r="W5113" s="2" t="n">
        <x:v>0.94908165</x:v>
      </x:c>
      <x:c r="X5113" s="2" t="n">
        <x:v>-0.278281</x:v>
      </x:c>
      <x:c r="AA5113" t="s">
        <x:v>1033</x:v>
      </x:c>
    </x:row>
    <x:row r="5114" hidden="1">
      <x:c r="A5114" t="s">
        <x:v>102</x:v>
      </x:c>
      <x:c r="B5114" t="s">
        <x:v>28</x:v>
      </x:c>
      <x:c r="C5114" t="s">
        <x:v>179</x:v>
      </x:c>
      <x:c r="D5114" t="s">
        <x:v>184</x:v>
      </x:c>
      <x:c r="E5114" t="s">
        <x:v>185</x:v>
      </x:c>
      <x:c r="F5114" t="s">
        <x:v>38</x:v>
      </x:c>
      <x:c r="G5114" t="n">
        <x:v>0</x:v>
      </x:c>
      <x:c r="H5114" t="n">
        <x:v>13.41</x:v>
      </x:c>
      <x:c r="I5114" t="n">
        <x:v>172</x:v>
      </x:c>
      <x:c r="J5114" t="n">
        <x:v>2306.47</x:v>
      </x:c>
      <x:c r="K5114" t="n">
        <x:v>1028.3425</x:v>
      </x:c>
      <x:c r="L5114" t="n">
        <x:v>4113.37</x:v>
      </x:c>
      <x:c r="M5114" t="n">
        <x:v>1104.79</x:v>
      </x:c>
      <x:c r="N5114" t="n">
        <x:v>495.905</x:v>
      </x:c>
      <x:c r="O5114" t="n">
        <x:v>1983.62</x:v>
      </x:c>
      <x:c r="P5114" s="2" t="n">
        <x:v>0.479</x:v>
      </x:c>
      <x:c r="Q5114" s="2" t="n">
        <x:v>0.482237</x:v>
      </x:c>
      <x:c r="R5114" t="n">
        <x:v>63.29</x:v>
      </x:c>
      <x:c r="S5114" t="n">
        <x:v>35.595</x:v>
      </x:c>
      <x:c r="T5114" t="n">
        <x:v>142.38</x:v>
      </x:c>
      <x:c r="U5114" s="2" t="n">
        <x:v>0.0274</x:v>
      </x:c>
      <x:c r="V5114" s="2" t="n">
        <x:v>0.034614</x:v>
      </x:c>
      <x:c r="W5114" s="2" t="n">
        <x:v>1.15144508</x:v>
      </x:c>
      <x:c r="X5114" s="2" t="n">
        <x:v>-0.01125296</x:v>
      </x:c>
      <x:c r="AA5114" t="s">
        <x:v>1033</x:v>
      </x:c>
    </x:row>
    <x:row r="5115" hidden="1">
      <x:c r="A5115" t="s">
        <x:v>153</x:v>
      </x:c>
      <x:c r="B5115" t="s">
        <x:v>917</x:v>
      </x:c>
      <x:c r="C5115" t="s">
        <x:v>186</x:v>
      </x:c>
      <x:c r="D5115" t="s">
        <x:v>187</x:v>
      </x:c>
      <x:c r="E5115" t="s">
        <x:v>188</x:v>
      </x:c>
      <x:c r="F5115" t="s">
        <x:v>38</x:v>
      </x:c>
      <x:c r="G5115" t="n">
        <x:v>0</x:v>
      </x:c>
      <x:c r="H5115" t="n">
        <x:v>15.41</x:v>
      </x:c>
      <x:c r="I5115" t="n">
        <x:v>96</x:v>
      </x:c>
      <x:c r="J5115" t="n">
        <x:v>1479.24</x:v>
      </x:c>
      <x:c r="K5115" t="n">
        <x:v>1014.31</x:v>
      </x:c>
      <x:c r="L5115" t="n">
        <x:v>2028.62</x:v>
      </x:c>
      <x:c r="M5115" t="n">
        <x:v>734.72</x:v>
      </x:c>
      <x:c r="N5115" t="n">
        <x:v>511.91</x:v>
      </x:c>
      <x:c r="O5115" t="n">
        <x:v>1023.82</x:v>
      </x:c>
      <x:c r="P5115" s="2" t="n">
        <x:v>0.4967</x:v>
      </x:c>
      <x:c r="Q5115" s="2" t="n">
        <x:v>0.504688</x:v>
      </x:c>
      <x:c r="R5115" t="n">
        <x:v>55.26</x:v>
      </x:c>
      <x:c r="S5115" t="n">
        <x:v>27.63</x:v>
      </x:c>
      <x:c r="T5115" t="n">
        <x:v>55.26</x:v>
      </x:c>
      <x:c r="U5115" s="2" t="n">
        <x:v>0.0374</x:v>
      </x:c>
      <x:c r="V5115" s="2" t="n">
        <x:v>0.02724</x:v>
      </x:c>
      <x:c r="W5115" s="2" t="n">
        <x:v>1.51542998</x:v>
      </x:c>
      <x:c r="X5115" s="2" t="n">
        <x:v>0.03480986</x:v>
      </x:c>
      <x:c r="AA5115" t="s">
        <x:v>1033</x:v>
      </x:c>
    </x:row>
    <x:row r="5116" hidden="1">
      <x:c r="A5116" t="s">
        <x:v>27</x:v>
      </x:c>
      <x:c r="B5116" t="s">
        <x:v>103</x:v>
      </x:c>
      <x:c r="C5116" t="s">
        <x:v>189</x:v>
      </x:c>
      <x:c r="D5116" t="s">
        <x:v>190</x:v>
      </x:c>
      <x:c r="E5116" t="s">
        <x:v>191</x:v>
      </x:c>
      <x:c r="F5116" t="s">
        <x:v>32</x:v>
      </x:c>
      <x:c r="G5116" t="n">
        <x:v>0</x:v>
      </x:c>
      <x:c r="H5116" t="n">
        <x:v>13.69</x:v>
      </x:c>
      <x:c r="I5116" t="n">
        <x:v>28</x:v>
      </x:c>
      <x:c r="J5116" t="n">
        <x:v>383.42</x:v>
      </x:c>
      <x:c r="K5116" t="n">
        <x:v>994.256</x:v>
      </x:c>
      <x:c r="L5116" t="n">
        <x:v>4971.28</x:v>
      </x:c>
      <x:c r="M5116" t="n">
        <x:v>171.96</x:v>
      </x:c>
      <x:c r="N5116" t="n">
        <x:v>456.984</x:v>
      </x:c>
      <x:c r="O5116" t="n">
        <x:v>2284.92</x:v>
      </x:c>
      <x:c r="P5116" s="2" t="n">
        <x:v>0.4485</x:v>
      </x:c>
      <x:c r="Q5116" s="2" t="n">
        <x:v>0.459624</x:v>
      </x:c>
      <x:c r="R5116" t="n">
        <x:v>9.4</x:v>
      </x:c>
      <x:c r="S5116" t="n">
        <x:v>26.546</x:v>
      </x:c>
      <x:c r="T5116" t="n">
        <x:v>132.73</x:v>
      </x:c>
      <x:c r="U5116" s="2" t="n">
        <x:v>0.0245</x:v>
      </x:c>
      <x:c r="V5116" s="2" t="n">
        <x:v>0.026699</x:v>
      </x:c>
      <x:c r="W5116" s="2" t="n">
        <x:v>0.70705475</x:v>
      </x:c>
      <x:c r="X5116" s="2" t="n">
        <x:v>0.12930019</x:v>
      </x:c>
      <x:c r="Y5116" s="2" t="n">
        <x:v>-0.49903313</x:v>
      </x:c>
      <x:c r="Z5116" s="2" t="n">
        <x:v>-0.27718528</x:v>
      </x:c>
      <x:c r="AA5116" t="s">
        <x:v>1033</x:v>
      </x:c>
    </x:row>
    <x:row r="5117" hidden="1">
      <x:c r="A5117" t="s">
        <x:v>27</x:v>
      </x:c>
      <x:c r="B5117" t="s">
        <x:v>103</x:v>
      </x:c>
      <x:c r="C5117" t="s">
        <x:v>189</x:v>
      </x:c>
      <x:c r="D5117" t="s">
        <x:v>192</x:v>
      </x:c>
      <x:c r="E5117" t="s">
        <x:v>193</x:v>
      </x:c>
      <x:c r="F5117" t="s">
        <x:v>32</x:v>
      </x:c>
      <x:c r="G5117" t="n">
        <x:v>0</x:v>
      </x:c>
      <x:c r="H5117" t="n">
        <x:v>17.65</x:v>
      </x:c>
      <x:c r="I5117" t="n">
        <x:v>70</x:v>
      </x:c>
      <x:c r="J5117" t="n">
        <x:v>1235.45</x:v>
      </x:c>
      <x:c r="K5117" t="n">
        <x:v>994.256</x:v>
      </x:c>
      <x:c r="L5117" t="n">
        <x:v>4971.28</x:v>
      </x:c>
      <x:c r="M5117" t="n">
        <x:v>493.95</x:v>
      </x:c>
      <x:c r="N5117" t="n">
        <x:v>456.984</x:v>
      </x:c>
      <x:c r="O5117" t="n">
        <x:v>2284.92</x:v>
      </x:c>
      <x:c r="P5117" s="2" t="n">
        <x:v>0.3998</x:v>
      </x:c>
      <x:c r="Q5117" s="2" t="n">
        <x:v>0.459624</x:v>
      </x:c>
      <x:c r="R5117" t="n">
        <x:v>40.1</x:v>
      </x:c>
      <x:c r="S5117" t="n">
        <x:v>26.546</x:v>
      </x:c>
      <x:c r="T5117" t="n">
        <x:v>132.73</x:v>
      </x:c>
      <x:c r="U5117" s="2" t="n">
        <x:v>0.0325</x:v>
      </x:c>
      <x:c r="V5117" s="2" t="n">
        <x:v>0.026699</x:v>
      </x:c>
      <x:c r="W5117" s="2" t="n">
        <x:v>2.32411217</x:v>
      </x:c>
      <x:c r="X5117" s="2" t="n">
        <x:v>0.36772244</x:v>
      </x:c>
      <x:c r="Y5117" s="2" t="n">
        <x:v>2.61052662</x:v>
      </x:c>
      <x:c r="Z5117" s="2" t="n">
        <x:v>3.1363266</x:v>
      </x:c>
      <x:c r="AA5117" t="s">
        <x:v>1033</x:v>
      </x:c>
    </x:row>
    <x:row r="5118" hidden="1">
      <x:c r="A5118" t="s">
        <x:v>27</x:v>
      </x:c>
      <x:c r="B5118" t="s">
        <x:v>103</x:v>
      </x:c>
      <x:c r="C5118" t="s">
        <x:v>189</x:v>
      </x:c>
      <x:c r="D5118" t="s">
        <x:v>194</x:v>
      </x:c>
      <x:c r="E5118" t="s">
        <x:v>195</x:v>
      </x:c>
      <x:c r="F5118" t="s">
        <x:v>38</x:v>
      </x:c>
      <x:c r="G5118" t="n">
        <x:v>0</x:v>
      </x:c>
      <x:c r="H5118" t="n">
        <x:v>15.98</x:v>
      </x:c>
      <x:c r="I5118" t="n">
        <x:v>58</x:v>
      </x:c>
      <x:c r="J5118" t="n">
        <x:v>926.99</x:v>
      </x:c>
      <x:c r="K5118" t="n">
        <x:v>994.256</x:v>
      </x:c>
      <x:c r="L5118" t="n">
        <x:v>4971.28</x:v>
      </x:c>
      <x:c r="M5118" t="n">
        <x:v>414.7</x:v>
      </x:c>
      <x:c r="N5118" t="n">
        <x:v>456.984</x:v>
      </x:c>
      <x:c r="O5118" t="n">
        <x:v>2284.92</x:v>
      </x:c>
      <x:c r="P5118" s="2" t="n">
        <x:v>0.4474</x:v>
      </x:c>
      <x:c r="Q5118" s="2" t="n">
        <x:v>0.459624</x:v>
      </x:c>
      <x:c r="R5118" t="n">
        <x:v>28.99</x:v>
      </x:c>
      <x:c r="S5118" t="n">
        <x:v>26.546</x:v>
      </x:c>
      <x:c r="T5118" t="n">
        <x:v>132.73</x:v>
      </x:c>
      <x:c r="U5118" s="2" t="n">
        <x:v>0.0313</x:v>
      </x:c>
      <x:c r="V5118" s="2" t="n">
        <x:v>0.026699</x:v>
      </x:c>
      <x:c r="W5118" s="2" t="n">
        <x:v>0.93886254</x:v>
      </x:c>
      <x:c r="X5118" s="2" t="n">
        <x:v>0.04560323</x:v>
      </x:c>
      <x:c r="Y5118" s="2" t="n">
        <x:v>-0.37336326</x:v>
      </x:c>
      <x:c r="Z5118" s="2" t="n">
        <x:v>-0.135562</x:v>
      </x:c>
      <x:c r="AA5118" t="s">
        <x:v>1033</x:v>
      </x:c>
    </x:row>
    <x:row r="5119" hidden="1">
      <x:c r="A5119" t="s">
        <x:v>27</x:v>
      </x:c>
      <x:c r="B5119" t="s">
        <x:v>103</x:v>
      </x:c>
      <x:c r="C5119" t="s">
        <x:v>189</x:v>
      </x:c>
      <x:c r="D5119" t="s">
        <x:v>196</x:v>
      </x:c>
      <x:c r="E5119" t="s">
        <x:v>197</x:v>
      </x:c>
      <x:c r="F5119" t="s">
        <x:v>38</x:v>
      </x:c>
      <x:c r="G5119" t="n">
        <x:v>0</x:v>
      </x:c>
      <x:c r="H5119" t="n">
        <x:v>15.46</x:v>
      </x:c>
      <x:c r="I5119" t="n">
        <x:v>114</x:v>
      </x:c>
      <x:c r="J5119" t="n">
        <x:v>1762.54</x:v>
      </x:c>
      <x:c r="K5119" t="n">
        <x:v>994.256</x:v>
      </x:c>
      <x:c r="L5119" t="n">
        <x:v>4971.28</x:v>
      </x:c>
      <x:c r="M5119" t="n">
        <x:v>927.16</x:v>
      </x:c>
      <x:c r="N5119" t="n">
        <x:v>456.984</x:v>
      </x:c>
      <x:c r="O5119" t="n">
        <x:v>2284.92</x:v>
      </x:c>
      <x:c r="P5119" s="2" t="n">
        <x:v>0.526</x:v>
      </x:c>
      <x:c r="Q5119" s="2" t="n">
        <x:v>0.459624</x:v>
      </x:c>
      <x:c r="R5119" t="n">
        <x:v>28.04</x:v>
      </x:c>
      <x:c r="S5119" t="n">
        <x:v>26.546</x:v>
      </x:c>
      <x:c r="T5119" t="n">
        <x:v>132.73</x:v>
      </x:c>
      <x:c r="U5119" s="2" t="n">
        <x:v>0.0159</x:v>
      </x:c>
      <x:c r="V5119" s="2" t="n">
        <x:v>0.026699</x:v>
      </x:c>
      <x:c r="W5119" s="2" t="n">
        <x:v>1.11204396</x:v>
      </x:c>
      <x:c r="X5119" s="2" t="n">
        <x:v>-0.04398907</x:v>
      </x:c>
      <x:c r="Y5119" s="2" t="n">
        <x:v>0.05431467</x:v>
      </x:c>
      <x:c r="Z5119" s="2" t="n">
        <x:v>0.56280293</x:v>
      </x:c>
      <x:c r="AA5119" t="s">
        <x:v>1033</x:v>
      </x:c>
    </x:row>
    <x:row r="5120" hidden="1">
      <x:c r="A5120" t="s">
        <x:v>102</x:v>
      </x:c>
      <x:c r="B5120" t="s">
        <x:v>28</x:v>
      </x:c>
      <x:c r="C5120" t="s">
        <x:v>198</x:v>
      </x:c>
      <x:c r="D5120" t="s">
        <x:v>199</x:v>
      </x:c>
      <x:c r="E5120" t="s">
        <x:v>200</x:v>
      </x:c>
      <x:c r="F5120" t="s">
        <x:v>32</x:v>
      </x:c>
      <x:c r="G5120" t="n">
        <x:v>342.2</x:v>
      </x:c>
      <x:c r="H5120" t="n">
        <x:v>28.01</x:v>
      </x:c>
      <x:c r="I5120" t="n">
        <x:v>31</x:v>
      </x:c>
      <x:c r="J5120" t="n">
        <x:v>525.97</x:v>
      </x:c>
      <x:c r="K5120" t="n">
        <x:v>1189.25</x:v>
      </x:c>
      <x:c r="L5120" t="n">
        <x:v>4757</x:v>
      </x:c>
      <x:c r="M5120" t="n">
        <x:v>265.59</x:v>
      </x:c>
      <x:c r="N5120" t="n">
        <x:v>579.6075</x:v>
      </x:c>
      <x:c r="O5120" t="n">
        <x:v>2318.43</x:v>
      </x:c>
      <x:c r="P5120" s="2" t="n">
        <x:v>0.505</x:v>
      </x:c>
      <x:c r="Q5120" s="2" t="n">
        <x:v>0.487372</x:v>
      </x:c>
      <x:c r="R5120" t="n">
        <x:v>21.1</x:v>
      </x:c>
      <x:c r="S5120" t="n">
        <x:v>43.345</x:v>
      </x:c>
      <x:c r="T5120" t="n">
        <x:v>173.38</x:v>
      </x:c>
      <x:c r="U5120" s="2" t="n">
        <x:v>0.0401</x:v>
      </x:c>
      <x:c r="V5120" s="2" t="n">
        <x:v>0.036447</x:v>
      </x:c>
      <x:c r="W5120" s="2" t="n">
        <x:v>0.71502166</x:v>
      </x:c>
      <x:c r="X5120" s="2" t="n">
        <x:v>1.02985738</x:v>
      </x:c>
      <x:c r="AA5120" t="s">
        <x:v>1033</x:v>
      </x:c>
    </x:row>
    <x:row r="5121" hidden="1">
      <x:c r="A5121" t="s">
        <x:v>102</x:v>
      </x:c>
      <x:c r="B5121" t="s">
        <x:v>28</x:v>
      </x:c>
      <x:c r="C5121" t="s">
        <x:v>198</x:v>
      </x:c>
      <x:c r="D5121" t="s">
        <x:v>201</x:v>
      </x:c>
      <x:c r="E5121" t="s">
        <x:v>202</x:v>
      </x:c>
      <x:c r="F5121" t="s">
        <x:v>32</x:v>
      </x:c>
      <x:c r="G5121" t="n">
        <x:v>0</x:v>
      </x:c>
      <x:c r="H5121" t="n">
        <x:v>12.95</x:v>
      </x:c>
      <x:c r="I5121" t="n">
        <x:v>58</x:v>
      </x:c>
      <x:c r="J5121" t="n">
        <x:v>751.11</x:v>
      </x:c>
      <x:c r="K5121" t="n">
        <x:v>1189.25</x:v>
      </x:c>
      <x:c r="L5121" t="n">
        <x:v>4757</x:v>
      </x:c>
      <x:c r="M5121" t="n">
        <x:v>325.17</x:v>
      </x:c>
      <x:c r="N5121" t="n">
        <x:v>579.6075</x:v>
      </x:c>
      <x:c r="O5121" t="n">
        <x:v>2318.43</x:v>
      </x:c>
      <x:c r="P5121" s="2" t="n">
        <x:v>0.4329</x:v>
      </x:c>
      <x:c r="Q5121" s="2" t="n">
        <x:v>0.487372</x:v>
      </x:c>
      <x:c r="R5121" t="n">
        <x:v>22.9</x:v>
      </x:c>
      <x:c r="S5121" t="n">
        <x:v>43.345</x:v>
      </x:c>
      <x:c r="T5121" t="n">
        <x:v>173.38</x:v>
      </x:c>
      <x:c r="U5121" s="2" t="n">
        <x:v>0.0305</x:v>
      </x:c>
      <x:c r="V5121" s="2" t="n">
        <x:v>0.036447</x:v>
      </x:c>
      <x:c r="W5121" s="2" t="n">
        <x:v>1.63578394</x:v>
      </x:c>
      <x:c r="X5121" s="2" t="n">
        <x:v>0.08225988</x:v>
      </x:c>
      <x:c r="AA5121" t="s">
        <x:v>1033</x:v>
      </x:c>
    </x:row>
    <x:row r="5122" hidden="1">
      <x:c r="A5122" t="s">
        <x:v>102</x:v>
      </x:c>
      <x:c r="B5122" t="s">
        <x:v>28</x:v>
      </x:c>
      <x:c r="C5122" t="s">
        <x:v>198</x:v>
      </x:c>
      <x:c r="D5122" t="s">
        <x:v>203</x:v>
      </x:c>
      <x:c r="E5122" t="s">
        <x:v>204</x:v>
      </x:c>
      <x:c r="F5122" t="s">
        <x:v>38</x:v>
      </x:c>
      <x:c r="G5122" t="n">
        <x:v>0</x:v>
      </x:c>
      <x:c r="H5122" t="n">
        <x:v>16.92</x:v>
      </x:c>
      <x:c r="I5122" t="n">
        <x:v>116</x:v>
      </x:c>
      <x:c r="J5122" t="n">
        <x:v>1962.85</x:v>
      </x:c>
      <x:c r="K5122" t="n">
        <x:v>1189.25</x:v>
      </x:c>
      <x:c r="L5122" t="n">
        <x:v>4757</x:v>
      </x:c>
      <x:c r="M5122" t="n">
        <x:v>963.85</x:v>
      </x:c>
      <x:c r="N5122" t="n">
        <x:v>579.6075</x:v>
      </x:c>
      <x:c r="O5122" t="n">
        <x:v>2318.43</x:v>
      </x:c>
      <x:c r="P5122" s="2" t="n">
        <x:v>0.491</x:v>
      </x:c>
      <x:c r="Q5122" s="2" t="n">
        <x:v>0.487372</x:v>
      </x:c>
      <x:c r="R5122" t="n">
        <x:v>77.54</x:v>
      </x:c>
      <x:c r="S5122" t="n">
        <x:v>43.345</x:v>
      </x:c>
      <x:c r="T5122" t="n">
        <x:v>173.38</x:v>
      </x:c>
      <x:c r="U5122" s="2" t="n">
        <x:v>0.0395</x:v>
      </x:c>
      <x:c r="V5122" s="2" t="n">
        <x:v>0.036447</x:v>
      </x:c>
      <x:c r="W5122" s="2" t="n">
        <x:v>1.28645142</x:v>
      </x:c>
      <x:c r="X5122" s="2" t="n">
        <x:v>0.34533927</x:v>
      </x:c>
      <x:c r="AA5122" t="s">
        <x:v>1033</x:v>
      </x:c>
    </x:row>
    <x:row r="5123" hidden="1">
      <x:c r="A5123" t="s">
        <x:v>102</x:v>
      </x:c>
      <x:c r="B5123" t="s">
        <x:v>28</x:v>
      </x:c>
      <x:c r="C5123" t="s">
        <x:v>198</x:v>
      </x:c>
      <x:c r="D5123" t="s">
        <x:v>205</x:v>
      </x:c>
      <x:c r="E5123" t="s">
        <x:v>206</x:v>
      </x:c>
      <x:c r="F5123" t="s">
        <x:v>38</x:v>
      </x:c>
      <x:c r="G5123" t="n">
        <x:v>0</x:v>
      </x:c>
      <x:c r="H5123" t="n">
        <x:v>14.73</x:v>
      </x:c>
      <x:c r="I5123" t="n">
        <x:v>103</x:v>
      </x:c>
      <x:c r="J5123" t="n">
        <x:v>1517.07</x:v>
      </x:c>
      <x:c r="K5123" t="n">
        <x:v>1189.25</x:v>
      </x:c>
      <x:c r="L5123" t="n">
        <x:v>4757</x:v>
      </x:c>
      <x:c r="M5123" t="n">
        <x:v>763.82</x:v>
      </x:c>
      <x:c r="N5123" t="n">
        <x:v>579.6075</x:v>
      </x:c>
      <x:c r="O5123" t="n">
        <x:v>2318.43</x:v>
      </x:c>
      <x:c r="P5123" s="2" t="n">
        <x:v>0.5035</x:v>
      </x:c>
      <x:c r="Q5123" s="2" t="n">
        <x:v>0.487372</x:v>
      </x:c>
      <x:c r="R5123" t="n">
        <x:v>51.84</x:v>
      </x:c>
      <x:c r="S5123" t="n">
        <x:v>43.345</x:v>
      </x:c>
      <x:c r="T5123" t="n">
        <x:v>173.38</x:v>
      </x:c>
      <x:c r="U5123" s="2" t="n">
        <x:v>0.0342</x:v>
      </x:c>
      <x:c r="V5123" s="2" t="n">
        <x:v>0.036447</x:v>
      </x:c>
      <x:c r="W5123" s="2" t="n">
        <x:v>1.47783784</x:v>
      </x:c>
      <x:c r="X5123" s="2" t="n">
        <x:v>0.3849335</x:v>
      </x:c>
      <x:c r="AA5123" t="s">
        <x:v>1033</x:v>
      </x:c>
    </x:row>
    <x:row r="5124" hidden="1">
      <x:c r="A5124" t="s">
        <x:v>70</x:v>
      </x:c>
      <x:c r="B5124" t="s">
        <x:v>918</x:v>
      </x:c>
      <x:c r="C5124" t="s">
        <x:v>70</x:v>
      </x:c>
      <x:c r="D5124" t="s">
        <x:v>207</x:v>
      </x:c>
      <x:c r="E5124" t="s">
        <x:v>208</x:v>
      </x:c>
      <x:c r="F5124" t="s">
        <x:v>32</x:v>
      </x:c>
      <x:c r="G5124" t="n">
        <x:v>0</x:v>
      </x:c>
      <x:c r="H5124" t="n">
        <x:v>12.71</x:v>
      </x:c>
      <x:c r="I5124" t="n">
        <x:v>21</x:v>
      </x:c>
      <x:c r="J5124" t="n">
        <x:v>266.98</x:v>
      </x:c>
      <x:c r="K5124" t="n">
        <x:v>431.83</x:v>
      </x:c>
      <x:c r="L5124" t="n">
        <x:v>2159.15</x:v>
      </x:c>
      <x:c r="M5124" t="n">
        <x:v>135.08</x:v>
      </x:c>
      <x:c r="N5124" t="n">
        <x:v>199.75</x:v>
      </x:c>
      <x:c r="O5124" t="n">
        <x:v>998.75</x:v>
      </x:c>
      <x:c r="P5124" s="2" t="n">
        <x:v>0.506</x:v>
      </x:c>
      <x:c r="Q5124" s="2" t="n">
        <x:v>0.462566</x:v>
      </x:c>
      <x:c r="R5124" t="n">
        <x:v>0</x:v>
      </x:c>
      <x:c r="S5124" t="n">
        <x:v>10.236</x:v>
      </x:c>
      <x:c r="T5124" t="n">
        <x:v>51.18</x:v>
      </x:c>
      <x:c r="U5124" s="2" t="n">
        <x:v>0</x:v>
      </x:c>
      <x:c r="V5124" s="2" t="n">
        <x:v>0.023704</x:v>
      </x:c>
      <x:c r="W5124" s="2" t="n">
        <x:v>0.8793547</x:v>
      </x:c>
      <x:c r="X5124" s="2" t="n">
        <x:v>-0.37243195</x:v>
      </x:c>
      <x:c r="AA5124" t="s">
        <x:v>1033</x:v>
      </x:c>
    </x:row>
    <x:row r="5125" hidden="1">
      <x:c r="A5125" t="s">
        <x:v>70</x:v>
      </x:c>
      <x:c r="B5125" t="s">
        <x:v>918</x:v>
      </x:c>
      <x:c r="C5125" t="s">
        <x:v>70</x:v>
      </x:c>
      <x:c r="D5125" t="s">
        <x:v>209</x:v>
      </x:c>
      <x:c r="E5125" t="s">
        <x:v>210</x:v>
      </x:c>
      <x:c r="F5125" t="s">
        <x:v>32</x:v>
      </x:c>
      <x:c r="G5125" t="n">
        <x:v>0</x:v>
      </x:c>
      <x:c r="H5125" t="n">
        <x:v>16.05</x:v>
      </x:c>
      <x:c r="I5125" t="n">
        <x:v>16</x:v>
      </x:c>
      <x:c r="J5125" t="n">
        <x:v>256.85</x:v>
      </x:c>
      <x:c r="K5125" t="n">
        <x:v>431.83</x:v>
      </x:c>
      <x:c r="L5125" t="n">
        <x:v>2159.15</x:v>
      </x:c>
      <x:c r="M5125" t="n">
        <x:v>103.31</x:v>
      </x:c>
      <x:c r="N5125" t="n">
        <x:v>199.75</x:v>
      </x:c>
      <x:c r="O5125" t="n">
        <x:v>998.75</x:v>
      </x:c>
      <x:c r="P5125" s="2" t="n">
        <x:v>0.4022</x:v>
      </x:c>
      <x:c r="Q5125" s="2" t="n">
        <x:v>0.462566</x:v>
      </x:c>
      <x:c r="R5125" t="n">
        <x:v>0</x:v>
      </x:c>
      <x:c r="S5125" t="n">
        <x:v>10.236</x:v>
      </x:c>
      <x:c r="T5125" t="n">
        <x:v>51.18</x:v>
      </x:c>
      <x:c r="U5125" s="2" t="n">
        <x:v>0</x:v>
      </x:c>
      <x:c r="V5125" s="2" t="n">
        <x:v>0.023704</x:v>
      </x:c>
      <x:c r="W5125" s="2" t="n">
        <x:v>0.92018166</x:v>
      </x:c>
      <x:c r="X5125" s="2" t="n">
        <x:v>-0.26652008</x:v>
      </x:c>
      <x:c r="AA5125" t="s">
        <x:v>1033</x:v>
      </x:c>
    </x:row>
    <x:row r="5126" hidden="1">
      <x:c r="A5126" t="s">
        <x:v>70</x:v>
      </x:c>
      <x:c r="B5126" t="s">
        <x:v>918</x:v>
      </x:c>
      <x:c r="C5126" t="s">
        <x:v>70</x:v>
      </x:c>
      <x:c r="D5126" t="s">
        <x:v>211</x:v>
      </x:c>
      <x:c r="E5126" t="s">
        <x:v>212</x:v>
      </x:c>
      <x:c r="F5126" t="s">
        <x:v>32</x:v>
      </x:c>
      <x:c r="G5126" t="n">
        <x:v>0</x:v>
      </x:c>
      <x:c r="H5126" t="n">
        <x:v>17.86</x:v>
      </x:c>
      <x:c r="I5126" t="n">
        <x:v>21</x:v>
      </x:c>
      <x:c r="J5126" t="n">
        <x:v>375.01</x:v>
      </x:c>
      <x:c r="K5126" t="n">
        <x:v>431.83</x:v>
      </x:c>
      <x:c r="L5126" t="n">
        <x:v>2159.15</x:v>
      </x:c>
      <x:c r="M5126" t="n">
        <x:v>165.67</x:v>
      </x:c>
      <x:c r="N5126" t="n">
        <x:v>199.75</x:v>
      </x:c>
      <x:c r="O5126" t="n">
        <x:v>998.75</x:v>
      </x:c>
      <x:c r="P5126" s="2" t="n">
        <x:v>0.4418</x:v>
      </x:c>
      <x:c r="Q5126" s="2" t="n">
        <x:v>0.462566</x:v>
      </x:c>
      <x:c r="R5126" t="n">
        <x:v>14.9</x:v>
      </x:c>
      <x:c r="S5126" t="n">
        <x:v>10.236</x:v>
      </x:c>
      <x:c r="T5126" t="n">
        <x:v>51.18</x:v>
      </x:c>
      <x:c r="U5126" s="2" t="n">
        <x:v>0.0397</x:v>
      </x:c>
      <x:c r="V5126" s="2" t="n">
        <x:v>0.023704</x:v>
      </x:c>
      <x:c r="W5126" s="2" t="n">
        <x:v>1.10326479</x:v>
      </x:c>
      <x:c r="X5126" s="2" t="n">
        <x:v>-0.1260138</x:v>
      </x:c>
      <x:c r="AA5126" t="s">
        <x:v>1033</x:v>
      </x:c>
    </x:row>
    <x:row r="5127" hidden="1">
      <x:c r="A5127" t="s">
        <x:v>70</x:v>
      </x:c>
      <x:c r="B5127" t="s">
        <x:v>918</x:v>
      </x:c>
      <x:c r="C5127" t="s">
        <x:v>70</x:v>
      </x:c>
      <x:c r="D5127" t="s">
        <x:v>213</x:v>
      </x:c>
      <x:c r="E5127" t="s">
        <x:v>214</x:v>
      </x:c>
      <x:c r="F5127" t="s">
        <x:v>38</x:v>
      </x:c>
      <x:c r="G5127" t="n">
        <x:v>0</x:v>
      </x:c>
      <x:c r="H5127" t="n">
        <x:v>14.19</x:v>
      </x:c>
      <x:c r="I5127" t="n">
        <x:v>70</x:v>
      </x:c>
      <x:c r="J5127" t="n">
        <x:v>993.6</x:v>
      </x:c>
      <x:c r="K5127" t="n">
        <x:v>431.83</x:v>
      </x:c>
      <x:c r="L5127" t="n">
        <x:v>2159.15</x:v>
      </x:c>
      <x:c r="M5127" t="n">
        <x:v>475.2</x:v>
      </x:c>
      <x:c r="N5127" t="n">
        <x:v>199.75</x:v>
      </x:c>
      <x:c r="O5127" t="n">
        <x:v>998.75</x:v>
      </x:c>
      <x:c r="P5127" s="2" t="n">
        <x:v>0.4783</x:v>
      </x:c>
      <x:c r="Q5127" s="2" t="n">
        <x:v>0.462566</x:v>
      </x:c>
      <x:c r="R5127" t="n">
        <x:v>36.28</x:v>
      </x:c>
      <x:c r="S5127" t="n">
        <x:v>10.236</x:v>
      </x:c>
      <x:c r="T5127" t="n">
        <x:v>51.18</x:v>
      </x:c>
      <x:c r="U5127" s="2" t="n">
        <x:v>0.0365</x:v>
      </x:c>
      <x:c r="V5127" s="2" t="n">
        <x:v>0.023704</x:v>
      </x:c>
      <x:c r="W5127" s="2" t="n">
        <x:v>1.17512278</x:v>
      </x:c>
      <x:c r="X5127" s="2" t="n">
        <x:v>0.18897186</x:v>
      </x:c>
      <x:c r="AA5127" t="s">
        <x:v>1033</x:v>
      </x:c>
    </x:row>
    <x:row r="5128" hidden="1">
      <x:c r="A5128" t="s">
        <x:v>70</x:v>
      </x:c>
      <x:c r="B5128" t="s">
        <x:v>918</x:v>
      </x:c>
      <x:c r="C5128" t="s">
        <x:v>70</x:v>
      </x:c>
      <x:c r="D5128" t="s">
        <x:v>215</x:v>
      </x:c>
      <x:c r="E5128" t="s">
        <x:v>216</x:v>
      </x:c>
      <x:c r="F5128" t="s">
        <x:v>38</x:v>
      </x:c>
      <x:c r="G5128" t="n">
        <x:v>0</x:v>
      </x:c>
      <x:c r="H5128" t="n">
        <x:v>15.69</x:v>
      </x:c>
      <x:c r="I5128" t="n">
        <x:v>17</x:v>
      </x:c>
      <x:c r="J5128" t="n">
        <x:v>266.71</x:v>
      </x:c>
      <x:c r="K5128" t="n">
        <x:v>431.83</x:v>
      </x:c>
      <x:c r="L5128" t="n">
        <x:v>2159.15</x:v>
      </x:c>
      <x:c r="M5128" t="n">
        <x:v>119.49</x:v>
      </x:c>
      <x:c r="N5128" t="n">
        <x:v>199.75</x:v>
      </x:c>
      <x:c r="O5128" t="n">
        <x:v>998.75</x:v>
      </x:c>
      <x:c r="P5128" s="2" t="n">
        <x:v>0.448</x:v>
      </x:c>
      <x:c r="Q5128" s="2" t="n">
        <x:v>0.462566</x:v>
      </x:c>
      <x:c r="R5128" t="n">
        <x:v>0</x:v>
      </x:c>
      <x:c r="S5128" t="n">
        <x:v>10.236</x:v>
      </x:c>
      <x:c r="T5128" t="n">
        <x:v>51.18</x:v>
      </x:c>
      <x:c r="U5128" s="2" t="n">
        <x:v>0</x:v>
      </x:c>
      <x:c r="V5128" s="2" t="n">
        <x:v>0.023704</x:v>
      </x:c>
      <x:c r="W5128" s="2" t="n">
        <x:v>0.9954119</x:v>
      </x:c>
      <x:c r="X5128" s="2" t="n">
        <x:v>0.1454647</x:v>
      </x:c>
      <x:c r="AA5128" t="s">
        <x:v>1033</x:v>
      </x:c>
    </x:row>
    <x:row r="5129" hidden="1">
      <x:c r="A5129" t="s">
        <x:v>102</x:v>
      </x:c>
      <x:c r="B5129" t="s">
        <x:v>28</x:v>
      </x:c>
      <x:c r="C5129" t="s">
        <x:v>217</x:v>
      </x:c>
      <x:c r="D5129" t="s">
        <x:v>218</x:v>
      </x:c>
      <x:c r="E5129" t="s">
        <x:v>219</x:v>
      </x:c>
      <x:c r="F5129" t="s">
        <x:v>38</x:v>
      </x:c>
      <x:c r="G5129" t="n">
        <x:v>0</x:v>
      </x:c>
      <x:c r="H5129" t="n">
        <x:v>15.02</x:v>
      </x:c>
      <x:c r="I5129" t="n">
        <x:v>107</x:v>
      </x:c>
      <x:c r="J5129" t="n">
        <x:v>1607.25</x:v>
      </x:c>
      <x:c r="K5129" t="n">
        <x:v>1112.878</x:v>
      </x:c>
      <x:c r="L5129" t="n">
        <x:v>5564.39</x:v>
      </x:c>
      <x:c r="M5129" t="n">
        <x:v>742.28</x:v>
      </x:c>
      <x:c r="N5129" t="n">
        <x:v>493.288</x:v>
      </x:c>
      <x:c r="O5129" t="n">
        <x:v>2466.44</x:v>
      </x:c>
      <x:c r="P5129" s="2" t="n">
        <x:v>0.4618</x:v>
      </x:c>
      <x:c r="Q5129" s="2" t="n">
        <x:v>0.443254</x:v>
      </x:c>
      <x:c r="R5129" t="n">
        <x:v>65.03</x:v>
      </x:c>
      <x:c r="S5129" t="n">
        <x:v>55.244</x:v>
      </x:c>
      <x:c r="T5129" t="n">
        <x:v>276.22</x:v>
      </x:c>
      <x:c r="U5129" s="2" t="n">
        <x:v>0.0405</x:v>
      </x:c>
      <x:c r="V5129" s="2" t="n">
        <x:v>0.049641</x:v>
      </x:c>
      <x:c r="W5129" s="2" t="n">
        <x:v>1.75536539</x:v>
      </x:c>
      <x:c r="X5129" s="2" t="n">
        <x:v>-0.04513373</x:v>
      </x:c>
      <x:c r="AA5129" t="s">
        <x:v>1033</x:v>
      </x:c>
    </x:row>
    <x:row r="5130" hidden="1">
      <x:c r="A5130" t="s">
        <x:v>102</x:v>
      </x:c>
      <x:c r="B5130" t="s">
        <x:v>28</x:v>
      </x:c>
      <x:c r="C5130" t="s">
        <x:v>217</x:v>
      </x:c>
      <x:c r="D5130" t="s">
        <x:v>220</x:v>
      </x:c>
      <x:c r="E5130" t="s">
        <x:v>221</x:v>
      </x:c>
      <x:c r="F5130" t="s">
        <x:v>38</x:v>
      </x:c>
      <x:c r="G5130" t="n">
        <x:v>0</x:v>
      </x:c>
      <x:c r="H5130" t="n">
        <x:v>23.71</x:v>
      </x:c>
      <x:c r="I5130" t="n">
        <x:v>78</x:v>
      </x:c>
      <x:c r="J5130" t="n">
        <x:v>1849.14</x:v>
      </x:c>
      <x:c r="K5130" t="n">
        <x:v>1112.878</x:v>
      </x:c>
      <x:c r="L5130" t="n">
        <x:v>5564.39</x:v>
      </x:c>
      <x:c r="M5130" t="n">
        <x:v>737.89</x:v>
      </x:c>
      <x:c r="N5130" t="n">
        <x:v>493.288</x:v>
      </x:c>
      <x:c r="O5130" t="n">
        <x:v>2466.44</x:v>
      </x:c>
      <x:c r="P5130" s="2" t="n">
        <x:v>0.399</x:v>
      </x:c>
      <x:c r="Q5130" s="2" t="n">
        <x:v>0.443254</x:v>
      </x:c>
      <x:c r="R5130" t="n">
        <x:v>128.69</x:v>
      </x:c>
      <x:c r="S5130" t="n">
        <x:v>55.244</x:v>
      </x:c>
      <x:c r="T5130" t="n">
        <x:v>276.22</x:v>
      </x:c>
      <x:c r="U5130" s="2" t="n">
        <x:v>0.0696</x:v>
      </x:c>
      <x:c r="V5130" s="2" t="n">
        <x:v>0.049641</x:v>
      </x:c>
      <x:c r="W5130" s="2" t="n">
        <x:v>2.00033679</x:v>
      </x:c>
      <x:c r="X5130" s="2" t="n">
        <x:v>0.1873479</x:v>
      </x:c>
      <x:c r="AA5130" t="s">
        <x:v>1033</x:v>
      </x:c>
    </x:row>
    <x:row r="5131" hidden="1">
      <x:c r="A5131" t="s">
        <x:v>70</x:v>
      </x:c>
      <x:c r="B5131" t="s">
        <x:v>918</x:v>
      </x:c>
      <x:c r="C5131" t="s">
        <x:v>222</x:v>
      </x:c>
      <x:c r="D5131" t="s">
        <x:v>223</x:v>
      </x:c>
      <x:c r="E5131" t="s">
        <x:v>224</x:v>
      </x:c>
      <x:c r="F5131" t="s">
        <x:v>38</x:v>
      </x:c>
      <x:c r="G5131" t="n">
        <x:v>0</x:v>
      </x:c>
      <x:c r="H5131" t="n">
        <x:v>16.47</x:v>
      </x:c>
      <x:c r="I5131" t="n">
        <x:v>90</x:v>
      </x:c>
      <x:c r="J5131" t="n">
        <x:v>1482.63</x:v>
      </x:c>
      <x:c r="K5131" t="n">
        <x:v>913.18333333</x:v>
      </x:c>
      <x:c r="L5131" t="n">
        <x:v>2739.55</x:v>
      </x:c>
      <x:c r="M5131" t="n">
        <x:v>705.01</x:v>
      </x:c>
      <x:c r="N5131" t="n">
        <x:v>398.86</x:v>
      </x:c>
      <x:c r="O5131" t="n">
        <x:v>1196.58</x:v>
      </x:c>
      <x:c r="P5131" s="2" t="n">
        <x:v>0.4755</x:v>
      </x:c>
      <x:c r="Q5131" s="2" t="n">
        <x:v>0.43678</x:v>
      </x:c>
      <x:c r="R5131" t="n">
        <x:v>90.67</x:v>
      </x:c>
      <x:c r="S5131" t="n">
        <x:v>42.546667</x:v>
      </x:c>
      <x:c r="T5131" t="n">
        <x:v>127.64</x:v>
      </x:c>
      <x:c r="U5131" s="2" t="n">
        <x:v>0.0612</x:v>
      </x:c>
      <x:c r="V5131" s="2" t="n">
        <x:v>0.046592</x:v>
      </x:c>
      <x:c r="W5131" s="2" t="n">
        <x:v>1.37311069</x:v>
      </x:c>
      <x:c r="X5131" s="2" t="n">
        <x:v>0.27107267</x:v>
      </x:c>
      <x:c r="Y5131" s="2" t="n">
        <x:v>-0.0248229</x:v>
      </x:c>
      <x:c r="Z5131" s="2" t="n">
        <x:v>0.38469529</x:v>
      </x:c>
      <x:c r="AA5131" t="s">
        <x:v>1033</x:v>
      </x:c>
    </x:row>
    <x:row r="5132" hidden="1">
      <x:c r="A5132" t="s">
        <x:v>27</x:v>
      </x:c>
      <x:c r="B5132" t="s">
        <x:v>915</x:v>
      </x:c>
      <x:c r="C5132" t="s">
        <x:v>225</x:v>
      </x:c>
      <x:c r="D5132" t="s">
        <x:v>226</x:v>
      </x:c>
      <x:c r="E5132" t="s">
        <x:v>227</x:v>
      </x:c>
      <x:c r="F5132" t="s">
        <x:v>32</x:v>
      </x:c>
      <x:c r="G5132" t="n">
        <x:v>0</x:v>
      </x:c>
      <x:c r="H5132" t="n">
        <x:v>13.02</x:v>
      </x:c>
      <x:c r="I5132" t="n">
        <x:v>28</x:v>
      </x:c>
      <x:c r="J5132" t="n">
        <x:v>364.52</x:v>
      </x:c>
      <x:c r="K5132" t="n">
        <x:v>788.74</x:v>
      </x:c>
      <x:c r="L5132" t="n">
        <x:v>3943.7</x:v>
      </x:c>
      <x:c r="M5132" t="n">
        <x:v>171.87</x:v>
      </x:c>
      <x:c r="N5132" t="n">
        <x:v>361.828</x:v>
      </x:c>
      <x:c r="O5132" t="n">
        <x:v>1809.14</x:v>
      </x:c>
      <x:c r="P5132" s="2" t="n">
        <x:v>0.4715</x:v>
      </x:c>
      <x:c r="Q5132" s="2" t="n">
        <x:v>0.458742</x:v>
      </x:c>
      <x:c r="R5132" t="n">
        <x:v>15.2</x:v>
      </x:c>
      <x:c r="S5132" t="n">
        <x:v>26.856</x:v>
      </x:c>
      <x:c r="T5132" t="n">
        <x:v>134.28</x:v>
      </x:c>
      <x:c r="U5132" s="2" t="n">
        <x:v>0.0417</x:v>
      </x:c>
      <x:c r="V5132" s="2" t="n">
        <x:v>0.034049</x:v>
      </x:c>
      <x:c r="W5132" s="2" t="n">
        <x:v>1.18081516</x:v>
      </x:c>
      <x:c r="X5132" s="2" t="n">
        <x:v>-0.31945559</x:v>
      </x:c>
      <x:c r="AA5132" t="s">
        <x:v>1033</x:v>
      </x:c>
    </x:row>
    <x:row r="5133" hidden="1">
      <x:c r="A5133" t="s">
        <x:v>27</x:v>
      </x:c>
      <x:c r="B5133" t="s">
        <x:v>915</x:v>
      </x:c>
      <x:c r="C5133" t="s">
        <x:v>225</x:v>
      </x:c>
      <x:c r="D5133" t="s">
        <x:v>228</x:v>
      </x:c>
      <x:c r="E5133" t="s">
        <x:v>229</x:v>
      </x:c>
      <x:c r="F5133" t="s">
        <x:v>32</x:v>
      </x:c>
      <x:c r="G5133" t="n">
        <x:v>0</x:v>
      </x:c>
      <x:c r="H5133" t="n">
        <x:v>18.72</x:v>
      </x:c>
      <x:c r="I5133" t="n">
        <x:v>32</x:v>
      </x:c>
      <x:c r="J5133" t="n">
        <x:v>599.17</x:v>
      </x:c>
      <x:c r="K5133" t="n">
        <x:v>788.74</x:v>
      </x:c>
      <x:c r="L5133" t="n">
        <x:v>3943.7</x:v>
      </x:c>
      <x:c r="M5133" t="n">
        <x:v>258.42</x:v>
      </x:c>
      <x:c r="N5133" t="n">
        <x:v>361.828</x:v>
      </x:c>
      <x:c r="O5133" t="n">
        <x:v>1809.14</x:v>
      </x:c>
      <x:c r="P5133" s="2" t="n">
        <x:v>0.4313</x:v>
      </x:c>
      <x:c r="Q5133" s="2" t="n">
        <x:v>0.458742</x:v>
      </x:c>
      <x:c r="R5133" t="n">
        <x:v>17.6</x:v>
      </x:c>
      <x:c r="S5133" t="n">
        <x:v>26.856</x:v>
      </x:c>
      <x:c r="T5133" t="n">
        <x:v>134.28</x:v>
      </x:c>
      <x:c r="U5133" s="2" t="n">
        <x:v>0.0294</x:v>
      </x:c>
      <x:c r="V5133" s="2" t="n">
        <x:v>0.034049</x:v>
      </x:c>
      <x:c r="W5133" s="2" t="n">
        <x:v>2.88166406</x:v>
      </x:c>
      <x:c r="X5133" s="2" t="n">
        <x:v>0.43865252</x:v>
      </x:c>
      <x:c r="AA5133" t="s">
        <x:v>1033</x:v>
      </x:c>
    </x:row>
    <x:row r="5134" hidden="1">
      <x:c r="A5134" t="s">
        <x:v>27</x:v>
      </x:c>
      <x:c r="B5134" t="s">
        <x:v>915</x:v>
      </x:c>
      <x:c r="C5134" t="s">
        <x:v>225</x:v>
      </x:c>
      <x:c r="D5134" t="s">
        <x:v>230</x:v>
      </x:c>
      <x:c r="E5134" t="s">
        <x:v>231</x:v>
      </x:c>
      <x:c r="F5134" t="s">
        <x:v>38</x:v>
      </x:c>
      <x:c r="G5134" t="n">
        <x:v>0</x:v>
      </x:c>
      <x:c r="H5134" t="n">
        <x:v>20.83</x:v>
      </x:c>
      <x:c r="I5134" t="n">
        <x:v>75</x:v>
      </x:c>
      <x:c r="J5134" t="n">
        <x:v>1561.96</x:v>
      </x:c>
      <x:c r="K5134" t="n">
        <x:v>788.74</x:v>
      </x:c>
      <x:c r="L5134" t="n">
        <x:v>3943.7</x:v>
      </x:c>
      <x:c r="M5134" t="n">
        <x:v>677.9</x:v>
      </x:c>
      <x:c r="N5134" t="n">
        <x:v>361.828</x:v>
      </x:c>
      <x:c r="O5134" t="n">
        <x:v>1809.14</x:v>
      </x:c>
      <x:c r="P5134" s="2" t="n">
        <x:v>0.434</x:v>
      </x:c>
      <x:c r="Q5134" s="2" t="n">
        <x:v>0.458742</x:v>
      </x:c>
      <x:c r="R5134" t="n">
        <x:v>33.77</x:v>
      </x:c>
      <x:c r="S5134" t="n">
        <x:v>26.856</x:v>
      </x:c>
      <x:c r="T5134" t="n">
        <x:v>134.28</x:v>
      </x:c>
      <x:c r="U5134" s="2" t="n">
        <x:v>0.0216</x:v>
      </x:c>
      <x:c r="V5134" s="2" t="n">
        <x:v>0.034049</x:v>
      </x:c>
      <x:c r="W5134" s="2" t="n">
        <x:v>1.65366802</x:v>
      </x:c>
      <x:c r="X5134" s="2" t="n">
        <x:v>0.45164918</x:v>
      </x:c>
      <x:c r="AA5134" t="s">
        <x:v>1033</x:v>
      </x:c>
    </x:row>
    <x:row r="5135" hidden="1">
      <x:c r="A5135" t="s">
        <x:v>27</x:v>
      </x:c>
      <x:c r="B5135" t="s">
        <x:v>915</x:v>
      </x:c>
      <x:c r="C5135" t="s">
        <x:v>225</x:v>
      </x:c>
      <x:c r="D5135" t="s">
        <x:v>232</x:v>
      </x:c>
      <x:c r="E5135" t="s">
        <x:v>233</x:v>
      </x:c>
      <x:c r="F5135" t="s">
        <x:v>38</x:v>
      </x:c>
      <x:c r="G5135" t="n">
        <x:v>0</x:v>
      </x:c>
      <x:c r="H5135" t="n">
        <x:v>18.49</x:v>
      </x:c>
      <x:c r="I5135" t="n">
        <x:v>58</x:v>
      </x:c>
      <x:c r="J5135" t="n">
        <x:v>1072.7</x:v>
      </x:c>
      <x:c r="K5135" t="n">
        <x:v>788.74</x:v>
      </x:c>
      <x:c r="L5135" t="n">
        <x:v>3943.7</x:v>
      </x:c>
      <x:c r="M5135" t="n">
        <x:v>552.38</x:v>
      </x:c>
      <x:c r="N5135" t="n">
        <x:v>361.828</x:v>
      </x:c>
      <x:c r="O5135" t="n">
        <x:v>1809.14</x:v>
      </x:c>
      <x:c r="P5135" s="2" t="n">
        <x:v>0.5149</x:v>
      </x:c>
      <x:c r="Q5135" s="2" t="n">
        <x:v>0.458742</x:v>
      </x:c>
      <x:c r="R5135" t="n">
        <x:v>66.11</x:v>
      </x:c>
      <x:c r="S5135" t="n">
        <x:v>26.856</x:v>
      </x:c>
      <x:c r="T5135" t="n">
        <x:v>134.28</x:v>
      </x:c>
      <x:c r="U5135" s="2" t="n">
        <x:v>0.0616</x:v>
      </x:c>
      <x:c r="V5135" s="2" t="n">
        <x:v>0.034049</x:v>
      </x:c>
      <x:c r="W5135" s="2" t="n">
        <x:v>1.48487646</x:v>
      </x:c>
      <x:c r="X5135" s="2" t="n">
        <x:v>0.13312981</x:v>
      </x:c>
      <x:c r="AA5135" t="s">
        <x:v>1033</x:v>
      </x:c>
    </x:row>
    <x:row r="5136" hidden="1">
      <x:c r="A5136" t="s">
        <x:v>102</x:v>
      </x:c>
      <x:c r="B5136" t="s">
        <x:v>919</x:v>
      </x:c>
      <x:c r="C5136" t="s">
        <x:v>234</x:v>
      </x:c>
      <x:c r="D5136" t="s">
        <x:v>235</x:v>
      </x:c>
      <x:c r="E5136" t="s">
        <x:v>236</x:v>
      </x:c>
      <x:c r="F5136" t="s">
        <x:v>38</x:v>
      </x:c>
      <x:c r="G5136" t="n">
        <x:v>0</x:v>
      </x:c>
      <x:c r="H5136" t="n">
        <x:v>18.63</x:v>
      </x:c>
      <x:c r="I5136" t="n">
        <x:v>75</x:v>
      </x:c>
      <x:c r="J5136" t="n">
        <x:v>1397.17</x:v>
      </x:c>
      <x:c r="K5136" t="n">
        <x:v>960.216</x:v>
      </x:c>
      <x:c r="L5136" t="n">
        <x:v>4801.08</x:v>
      </x:c>
      <x:c r="M5136" t="n">
        <x:v>568.96</x:v>
      </x:c>
      <x:c r="N5136" t="n">
        <x:v>429.398</x:v>
      </x:c>
      <x:c r="O5136" t="n">
        <x:v>2146.99</x:v>
      </x:c>
      <x:c r="P5136" s="2" t="n">
        <x:v>0.4072</x:v>
      </x:c>
      <x:c r="Q5136" s="2" t="n">
        <x:v>0.447189</x:v>
      </x:c>
      <x:c r="R5136" t="n">
        <x:v>140.64</x:v>
      </x:c>
      <x:c r="S5136" t="n">
        <x:v>66.272</x:v>
      </x:c>
      <x:c r="T5136" t="n">
        <x:v>331.36</x:v>
      </x:c>
      <x:c r="U5136" s="2" t="n">
        <x:v>0.1007</x:v>
      </x:c>
      <x:c r="V5136" s="2" t="n">
        <x:v>0.069018</x:v>
      </x:c>
      <x:c r="W5136" s="2" t="n">
        <x:v>1.78194397</x:v>
      </x:c>
      <x:c r="X5136" s="2" t="n">
        <x:v>0.04691434</x:v>
      </x:c>
      <x:c r="AA5136" t="s">
        <x:v>1033</x:v>
      </x:c>
    </x:row>
    <x:row r="5137" hidden="1">
      <x:c r="A5137" t="s">
        <x:v>102</x:v>
      </x:c>
      <x:c r="B5137" t="s">
        <x:v>919</x:v>
      </x:c>
      <x:c r="C5137" t="s">
        <x:v>234</x:v>
      </x:c>
      <x:c r="D5137" t="s">
        <x:v>237</x:v>
      </x:c>
      <x:c r="E5137" t="s">
        <x:v>238</x:v>
      </x:c>
      <x:c r="F5137" t="s">
        <x:v>38</x:v>
      </x:c>
      <x:c r="G5137" t="n">
        <x:v>0</x:v>
      </x:c>
      <x:c r="H5137" t="n">
        <x:v>15.6</x:v>
      </x:c>
      <x:c r="I5137" t="n">
        <x:v>117</x:v>
      </x:c>
      <x:c r="J5137" t="n">
        <x:v>1825.68</x:v>
      </x:c>
      <x:c r="K5137" t="n">
        <x:v>960.216</x:v>
      </x:c>
      <x:c r="L5137" t="n">
        <x:v>4801.08</x:v>
      </x:c>
      <x:c r="M5137" t="n">
        <x:v>883.92</x:v>
      </x:c>
      <x:c r="N5137" t="n">
        <x:v>429.398</x:v>
      </x:c>
      <x:c r="O5137" t="n">
        <x:v>2146.99</x:v>
      </x:c>
      <x:c r="P5137" s="2" t="n">
        <x:v>0.4842</x:v>
      </x:c>
      <x:c r="Q5137" s="2" t="n">
        <x:v>0.447189</x:v>
      </x:c>
      <x:c r="R5137" t="n">
        <x:v>102.23</x:v>
      </x:c>
      <x:c r="S5137" t="n">
        <x:v>66.272</x:v>
      </x:c>
      <x:c r="T5137" t="n">
        <x:v>331.36</x:v>
      </x:c>
      <x:c r="U5137" s="2" t="n">
        <x:v>0.056</x:v>
      </x:c>
      <x:c r="V5137" s="2" t="n">
        <x:v>0.069018</x:v>
      </x:c>
      <x:c r="W5137" s="2" t="n">
        <x:v>1.30695766</x:v>
      </x:c>
      <x:c r="X5137" s="2" t="n">
        <x:v>0.11152511</x:v>
      </x:c>
      <x:c r="AA5137" t="s">
        <x:v>1033</x:v>
      </x:c>
    </x:row>
    <x:row r="5138" hidden="1">
      <x:c r="A5138" t="s">
        <x:v>27</x:v>
      </x:c>
      <x:c r="B5138" t="s">
        <x:v>103</x:v>
      </x:c>
      <x:c r="C5138" t="s">
        <x:v>239</x:v>
      </x:c>
      <x:c r="D5138" t="s">
        <x:v>240</x:v>
      </x:c>
      <x:c r="E5138" t="s">
        <x:v>241</x:v>
      </x:c>
      <x:c r="F5138" t="s">
        <x:v>32</x:v>
      </x:c>
      <x:c r="G5138" t="n">
        <x:v>190.8</x:v>
      </x:c>
      <x:c r="H5138" t="n">
        <x:v>19.28</x:v>
      </x:c>
      <x:c r="I5138" t="n">
        <x:v>21</x:v>
      </x:c>
      <x:c r="J5138" t="n">
        <x:v>214.18</x:v>
      </x:c>
      <x:c r="K5138" t="n">
        <x:v>1329.95</x:v>
      </x:c>
      <x:c r="L5138" t="n">
        <x:v>5319.8</x:v>
      </x:c>
      <x:c r="M5138" t="n">
        <x:v>119.24</x:v>
      </x:c>
      <x:c r="N5138" t="n">
        <x:v>655.775</x:v>
      </x:c>
      <x:c r="O5138" t="n">
        <x:v>2623.1</x:v>
      </x:c>
      <x:c r="P5138" s="2" t="n">
        <x:v>0.5567</x:v>
      </x:c>
      <x:c r="Q5138" s="2" t="n">
        <x:v>0.493082</x:v>
      </x:c>
      <x:c r="R5138" t="n">
        <x:v>8</x:v>
      </x:c>
      <x:c r="S5138" t="n">
        <x:v>34.6775</x:v>
      </x:c>
      <x:c r="T5138" t="n">
        <x:v>138.71</x:v>
      </x:c>
      <x:c r="U5138" s="2" t="n">
        <x:v>0.0374</x:v>
      </x:c>
      <x:c r="V5138" s="2" t="n">
        <x:v>0.026074</x:v>
      </x:c>
      <x:c r="W5138" s="2" t="n">
        <x:v>1.36482509</x:v>
      </x:c>
      <x:c r="X5138" s="2" t="n">
        <x:v>0.16948223</x:v>
      </x:c>
      <x:c r="AA5138" t="s">
        <x:v>1033</x:v>
      </x:c>
    </x:row>
    <x:row r="5139" hidden="1">
      <x:c r="A5139" t="s">
        <x:v>27</x:v>
      </x:c>
      <x:c r="B5139" t="s">
        <x:v>103</x:v>
      </x:c>
      <x:c r="C5139" t="s">
        <x:v>239</x:v>
      </x:c>
      <x:c r="D5139" t="s">
        <x:v>242</x:v>
      </x:c>
      <x:c r="E5139" t="s">
        <x:v>243</x:v>
      </x:c>
      <x:c r="F5139" t="s">
        <x:v>32</x:v>
      </x:c>
      <x:c r="G5139" t="n">
        <x:v>0</x:v>
      </x:c>
      <x:c r="H5139" t="n">
        <x:v>14.84</x:v>
      </x:c>
      <x:c r="I5139" t="n">
        <x:v>69</x:v>
      </x:c>
      <x:c r="J5139" t="n">
        <x:v>1023.89</x:v>
      </x:c>
      <x:c r="K5139" t="n">
        <x:v>1329.95</x:v>
      </x:c>
      <x:c r="L5139" t="n">
        <x:v>5319.8</x:v>
      </x:c>
      <x:c r="M5139" t="n">
        <x:v>441.81</x:v>
      </x:c>
      <x:c r="N5139" t="n">
        <x:v>655.775</x:v>
      </x:c>
      <x:c r="O5139" t="n">
        <x:v>2623.1</x:v>
      </x:c>
      <x:c r="P5139" s="2" t="n">
        <x:v>0.4315</x:v>
      </x:c>
      <x:c r="Q5139" s="2" t="n">
        <x:v>0.493082</x:v>
      </x:c>
      <x:c r="R5139" t="n">
        <x:v>37.7</x:v>
      </x:c>
      <x:c r="S5139" t="n">
        <x:v>34.6775</x:v>
      </x:c>
      <x:c r="T5139" t="n">
        <x:v>138.71</x:v>
      </x:c>
      <x:c r="U5139" s="2" t="n">
        <x:v>0.0368</x:v>
      </x:c>
      <x:c r="V5139" s="2" t="n">
        <x:v>0.026074</x:v>
      </x:c>
      <x:c r="W5139" s="2" t="n">
        <x:v>2.19533584</x:v>
      </x:c>
      <x:c r="X5139" s="2" t="n">
        <x:v>0.35639721</x:v>
      </x:c>
      <x:c r="AA5139" t="s">
        <x:v>1033</x:v>
      </x:c>
    </x:row>
    <x:row r="5140" hidden="1">
      <x:c r="A5140" t="s">
        <x:v>27</x:v>
      </x:c>
      <x:c r="B5140" t="s">
        <x:v>103</x:v>
      </x:c>
      <x:c r="C5140" t="s">
        <x:v>239</x:v>
      </x:c>
      <x:c r="D5140" t="s">
        <x:v>244</x:v>
      </x:c>
      <x:c r="E5140" t="s">
        <x:v>245</x:v>
      </x:c>
      <x:c r="F5140" t="s">
        <x:v>38</x:v>
      </x:c>
      <x:c r="G5140" t="n">
        <x:v>0</x:v>
      </x:c>
      <x:c r="H5140" t="n">
        <x:v>10.74</x:v>
      </x:c>
      <x:c r="I5140" t="n">
        <x:v>116</x:v>
      </x:c>
      <x:c r="J5140" t="n">
        <x:v>1246.16</x:v>
      </x:c>
      <x:c r="K5140" t="n">
        <x:v>1329.95</x:v>
      </x:c>
      <x:c r="L5140" t="n">
        <x:v>5319.8</x:v>
      </x:c>
      <x:c r="M5140" t="n">
        <x:v>684.96</x:v>
      </x:c>
      <x:c r="N5140" t="n">
        <x:v>655.775</x:v>
      </x:c>
      <x:c r="O5140" t="n">
        <x:v>2623.1</x:v>
      </x:c>
      <x:c r="P5140" s="2" t="n">
        <x:v>0.5497</x:v>
      </x:c>
      <x:c r="Q5140" s="2" t="n">
        <x:v>0.493082</x:v>
      </x:c>
      <x:c r="R5140" t="n">
        <x:v>39.76</x:v>
      </x:c>
      <x:c r="S5140" t="n">
        <x:v>34.6775</x:v>
      </x:c>
      <x:c r="T5140" t="n">
        <x:v>138.71</x:v>
      </x:c>
      <x:c r="U5140" s="2" t="n">
        <x:v>0.0319</x:v>
      </x:c>
      <x:c r="V5140" s="2" t="n">
        <x:v>0.026074</x:v>
      </x:c>
      <x:c r="W5140" s="2" t="n">
        <x:v>0.95636071</x:v>
      </x:c>
      <x:c r="X5140" s="2" t="n">
        <x:v>-0.09965392</x:v>
      </x:c>
      <x:c r="AA5140" t="s">
        <x:v>1033</x:v>
      </x:c>
    </x:row>
    <x:row r="5141" hidden="1">
      <x:c r="A5141" t="s">
        <x:v>27</x:v>
      </x:c>
      <x:c r="B5141" t="s">
        <x:v>103</x:v>
      </x:c>
      <x:c r="C5141" t="s">
        <x:v>239</x:v>
      </x:c>
      <x:c r="D5141" t="s">
        <x:v>246</x:v>
      </x:c>
      <x:c r="E5141" t="s">
        <x:v>247</x:v>
      </x:c>
      <x:c r="F5141" t="s">
        <x:v>38</x:v>
      </x:c>
      <x:c r="G5141" t="n">
        <x:v>0</x:v>
      </x:c>
      <x:c r="H5141" t="n">
        <x:v>16.11</x:v>
      </x:c>
      <x:c r="I5141" t="n">
        <x:v>176</x:v>
      </x:c>
      <x:c r="J5141" t="n">
        <x:v>2835.57</x:v>
      </x:c>
      <x:c r="K5141" t="n">
        <x:v>1329.95</x:v>
      </x:c>
      <x:c r="L5141" t="n">
        <x:v>5319.8</x:v>
      </x:c>
      <x:c r="M5141" t="n">
        <x:v>1377.09</x:v>
      </x:c>
      <x:c r="N5141" t="n">
        <x:v>655.775</x:v>
      </x:c>
      <x:c r="O5141" t="n">
        <x:v>2623.1</x:v>
      </x:c>
      <x:c r="P5141" s="2" t="n">
        <x:v>0.4856</x:v>
      </x:c>
      <x:c r="Q5141" s="2" t="n">
        <x:v>0.493082</x:v>
      </x:c>
      <x:c r="R5141" t="n">
        <x:v>53.25</x:v>
      </x:c>
      <x:c r="S5141" t="n">
        <x:v>34.6775</x:v>
      </x:c>
      <x:c r="T5141" t="n">
        <x:v>138.71</x:v>
      </x:c>
      <x:c r="U5141" s="2" t="n">
        <x:v>0.0188</x:v>
      </x:c>
      <x:c r="V5141" s="2" t="n">
        <x:v>0.026074</x:v>
      </x:c>
      <x:c r="W5141" s="2" t="n">
        <x:v>1.44495988</x:v>
      </x:c>
      <x:c r="X5141" s="2" t="n">
        <x:v>-0.00911016</x:v>
      </x:c>
      <x:c r="AA5141" t="s">
        <x:v>1033</x:v>
      </x:c>
    </x:row>
    <x:row r="5142" hidden="1">
      <x:c r="A5142" t="s">
        <x:v>27</x:v>
      </x:c>
      <x:c r="B5142" t="s">
        <x:v>915</x:v>
      </x:c>
      <x:c r="C5142" t="s">
        <x:v>248</x:v>
      </x:c>
      <x:c r="D5142" t="s">
        <x:v>249</x:v>
      </x:c>
      <x:c r="E5142" t="s">
        <x:v>250</x:v>
      </x:c>
      <x:c r="F5142" t="s">
        <x:v>32</x:v>
      </x:c>
      <x:c r="G5142" t="n">
        <x:v>234.9</x:v>
      </x:c>
      <x:c r="H5142" t="n">
        <x:v>25.82</x:v>
      </x:c>
      <x:c r="I5142" t="n">
        <x:v>23</x:v>
      </x:c>
      <x:c r="J5142" t="n">
        <x:v>358.93</x:v>
      </x:c>
      <x:c r="K5142" t="n">
        <x:v>588.705</x:v>
      </x:c>
      <x:c r="L5142" t="n">
        <x:v>2354.82</x:v>
      </x:c>
      <x:c r="M5142" t="n">
        <x:v>162.11</x:v>
      </x:c>
      <x:c r="N5142" t="n">
        <x:v>296.7125</x:v>
      </x:c>
      <x:c r="O5142" t="n">
        <x:v>1186.85</x:v>
      </x:c>
      <x:c r="P5142" s="2" t="n">
        <x:v>0.4516</x:v>
      </x:c>
      <x:c r="Q5142" s="2" t="n">
        <x:v>0.504009</x:v>
      </x:c>
      <x:c r="R5142" t="n">
        <x:v>12.8</x:v>
      </x:c>
      <x:c r="S5142" t="n">
        <x:v>21.11</x:v>
      </x:c>
      <x:c r="T5142" t="n">
        <x:v>84.44</x:v>
      </x:c>
      <x:c r="U5142" s="2" t="n">
        <x:v>0.0357</x:v>
      </x:c>
      <x:c r="V5142" s="2" t="n">
        <x:v>0.035858</x:v>
      </x:c>
      <x:c r="W5142" s="2" t="n">
        <x:v>1.02463745</x:v>
      </x:c>
      <x:c r="X5142" s="2" t="n">
        <x:v>-0.38998634</x:v>
      </x:c>
      <x:c r="AA5142" t="s">
        <x:v>1033</x:v>
      </x:c>
    </x:row>
    <x:row r="5143" hidden="1">
      <x:c r="A5143" t="s">
        <x:v>27</x:v>
      </x:c>
      <x:c r="B5143" t="s">
        <x:v>915</x:v>
      </x:c>
      <x:c r="C5143" t="s">
        <x:v>248</x:v>
      </x:c>
      <x:c r="D5143" t="s">
        <x:v>251</x:v>
      </x:c>
      <x:c r="E5143" t="s">
        <x:v>252</x:v>
      </x:c>
      <x:c r="F5143" t="s">
        <x:v>32</x:v>
      </x:c>
      <x:c r="G5143" t="n">
        <x:v>0</x:v>
      </x:c>
      <x:c r="H5143" t="n">
        <x:v>19.65</x:v>
      </x:c>
      <x:c r="I5143" t="n">
        <x:v>28</x:v>
      </x:c>
      <x:c r="J5143" t="n">
        <x:v>550.23</x:v>
      </x:c>
      <x:c r="K5143" t="n">
        <x:v>588.705</x:v>
      </x:c>
      <x:c r="L5143" t="n">
        <x:v>2354.82</x:v>
      </x:c>
      <x:c r="M5143" t="n">
        <x:v>276.55</x:v>
      </x:c>
      <x:c r="N5143" t="n">
        <x:v>296.7125</x:v>
      </x:c>
      <x:c r="O5143" t="n">
        <x:v>1186.85</x:v>
      </x:c>
      <x:c r="P5143" s="2" t="n">
        <x:v>0.5026</x:v>
      </x:c>
      <x:c r="Q5143" s="2" t="n">
        <x:v>0.504009</x:v>
      </x:c>
      <x:c r="R5143" t="n">
        <x:v>28</x:v>
      </x:c>
      <x:c r="S5143" t="n">
        <x:v>21.11</x:v>
      </x:c>
      <x:c r="T5143" t="n">
        <x:v>84.44</x:v>
      </x:c>
      <x:c r="U5143" s="2" t="n">
        <x:v>0.0509</x:v>
      </x:c>
      <x:c r="V5143" s="2" t="n">
        <x:v>0.035858</x:v>
      </x:c>
      <x:c r="W5143" s="2" t="n">
        <x:v>2.73178619</x:v>
      </x:c>
      <x:c r="X5143" s="2" t="n">
        <x:v>0.61405104</x:v>
      </x:c>
      <x:c r="AA5143" t="s">
        <x:v>1033</x:v>
      </x:c>
    </x:row>
    <x:row r="5144" hidden="1">
      <x:c r="A5144" t="s">
        <x:v>27</x:v>
      </x:c>
      <x:c r="B5144" t="s">
        <x:v>915</x:v>
      </x:c>
      <x:c r="C5144" t="s">
        <x:v>248</x:v>
      </x:c>
      <x:c r="D5144" t="s">
        <x:v>253</x:v>
      </x:c>
      <x:c r="E5144" t="s">
        <x:v>254</x:v>
      </x:c>
      <x:c r="F5144" t="s">
        <x:v>38</x:v>
      </x:c>
      <x:c r="G5144" t="n">
        <x:v>0</x:v>
      </x:c>
      <x:c r="H5144" t="n">
        <x:v>16.33</x:v>
      </x:c>
      <x:c r="I5144" t="n">
        <x:v>41</x:v>
      </x:c>
      <x:c r="J5144" t="n">
        <x:v>669.37</x:v>
      </x:c>
      <x:c r="K5144" t="n">
        <x:v>588.705</x:v>
      </x:c>
      <x:c r="L5144" t="n">
        <x:v>2354.82</x:v>
      </x:c>
      <x:c r="M5144" t="n">
        <x:v>332.76</x:v>
      </x:c>
      <x:c r="N5144" t="n">
        <x:v>296.7125</x:v>
      </x:c>
      <x:c r="O5144" t="n">
        <x:v>1186.85</x:v>
      </x:c>
      <x:c r="P5144" s="2" t="n">
        <x:v>0.4971</x:v>
      </x:c>
      <x:c r="Q5144" s="2" t="n">
        <x:v>0.504009</x:v>
      </x:c>
      <x:c r="R5144" t="n">
        <x:v>21.05</x:v>
      </x:c>
      <x:c r="S5144" t="n">
        <x:v>21.11</x:v>
      </x:c>
      <x:c r="T5144" t="n">
        <x:v>84.44</x:v>
      </x:c>
      <x:c r="U5144" s="2" t="n">
        <x:v>0.0314</x:v>
      </x:c>
      <x:c r="V5144" s="2" t="n">
        <x:v>0.035858</x:v>
      </x:c>
      <x:c r="W5144" s="2" t="n">
        <x:v>1.52653076</x:v>
      </x:c>
      <x:c r="X5144" s="2" t="n">
        <x:v>0.01378224</x:v>
      </x:c>
      <x:c r="AA5144" t="s">
        <x:v>1033</x:v>
      </x:c>
    </x:row>
    <x:row r="5145" hidden="1">
      <x:c r="A5145" t="s">
        <x:v>27</x:v>
      </x:c>
      <x:c r="B5145" t="s">
        <x:v>915</x:v>
      </x:c>
      <x:c r="C5145" t="s">
        <x:v>248</x:v>
      </x:c>
      <x:c r="D5145" t="s">
        <x:v>255</x:v>
      </x:c>
      <x:c r="E5145" t="s">
        <x:v>256</x:v>
      </x:c>
      <x:c r="F5145" t="s">
        <x:v>38</x:v>
      </x:c>
      <x:c r="G5145" t="n">
        <x:v>0</x:v>
      </x:c>
      <x:c r="H5145" t="n">
        <x:v>18.48</x:v>
      </x:c>
      <x:c r="I5145" t="n">
        <x:v>42</x:v>
      </x:c>
      <x:c r="J5145" t="n">
        <x:v>776.29</x:v>
      </x:c>
      <x:c r="K5145" t="n">
        <x:v>588.705</x:v>
      </x:c>
      <x:c r="L5145" t="n">
        <x:v>2354.82</x:v>
      </x:c>
      <x:c r="M5145" t="n">
        <x:v>415.43</x:v>
      </x:c>
      <x:c r="N5145" t="n">
        <x:v>296.7125</x:v>
      </x:c>
      <x:c r="O5145" t="n">
        <x:v>1186.85</x:v>
      </x:c>
      <x:c r="P5145" s="2" t="n">
        <x:v>0.5351</x:v>
      </x:c>
      <x:c r="Q5145" s="2" t="n">
        <x:v>0.504009</x:v>
      </x:c>
      <x:c r="R5145" t="n">
        <x:v>22.59</x:v>
      </x:c>
      <x:c r="S5145" t="n">
        <x:v>21.11</x:v>
      </x:c>
      <x:c r="T5145" t="n">
        <x:v>84.44</x:v>
      </x:c>
      <x:c r="U5145" s="2" t="n">
        <x:v>0.0291</x:v>
      </x:c>
      <x:c r="V5145" s="2" t="n">
        <x:v>0.035858</x:v>
      </x:c>
      <x:c r="W5145" s="2" t="n">
        <x:v>1.40497603</x:v>
      </x:c>
      <x:c r="X5145" s="2" t="n">
        <x:v>0.2171752</x:v>
      </x:c>
      <x:c r="AA5145" t="s">
        <x:v>1033</x:v>
      </x:c>
    </x:row>
    <x:row r="5146" hidden="1">
      <x:c r="A5146" t="s">
        <x:v>27</x:v>
      </x:c>
      <x:c r="B5146" t="s">
        <x:v>103</x:v>
      </x:c>
      <x:c r="C5146" t="s">
        <x:v>257</x:v>
      </x:c>
      <x:c r="D5146" t="s">
        <x:v>258</x:v>
      </x:c>
      <x:c r="E5146" t="s">
        <x:v>259</x:v>
      </x:c>
      <x:c r="F5146" t="s">
        <x:v>32</x:v>
      </x:c>
      <x:c r="G5146" t="n">
        <x:v>139.9</x:v>
      </x:c>
      <x:c r="H5146" t="n">
        <x:v>21.6</x:v>
      </x:c>
      <x:c r="I5146" t="n">
        <x:v>24</x:v>
      </x:c>
      <x:c r="J5146" t="n">
        <x:v>378.59</x:v>
      </x:c>
      <x:c r="K5146" t="n">
        <x:v>479.3725</x:v>
      </x:c>
      <x:c r="L5146" t="n">
        <x:v>1917.49</x:v>
      </x:c>
      <x:c r="M5146" t="n">
        <x:v>154.3</x:v>
      </x:c>
      <x:c r="N5146" t="n">
        <x:v>221.105</x:v>
      </x:c>
      <x:c r="O5146" t="n">
        <x:v>884.42</x:v>
      </x:c>
      <x:c r="P5146" s="2" t="n">
        <x:v>0.4076</x:v>
      </x:c>
      <x:c r="Q5146" s="2" t="n">
        <x:v>0.461238</x:v>
      </x:c>
      <x:c r="R5146" t="n">
        <x:v>15.4</x:v>
      </x:c>
      <x:c r="S5146" t="n">
        <x:v>11.7725</x:v>
      </x:c>
      <x:c r="T5146" t="n">
        <x:v>47.09</x:v>
      </x:c>
      <x:c r="U5146" s="2" t="n">
        <x:v>0.0407</x:v>
      </x:c>
      <x:c r="V5146" s="2" t="n">
        <x:v>0.024558</x:v>
      </x:c>
      <x:c r="W5146" s="2" t="n">
        <x:v>0.52674551</x:v>
      </x:c>
      <x:c r="X5146" s="2" t="n">
        <x:v>-0.42845332</x:v>
      </x:c>
      <x:c r="AA5146" t="s">
        <x:v>1033</x:v>
      </x:c>
    </x:row>
    <x:row r="5147" hidden="1">
      <x:c r="A5147" t="s">
        <x:v>27</x:v>
      </x:c>
      <x:c r="B5147" t="s">
        <x:v>103</x:v>
      </x:c>
      <x:c r="C5147" t="s">
        <x:v>257</x:v>
      </x:c>
      <x:c r="D5147" t="s">
        <x:v>260</x:v>
      </x:c>
      <x:c r="E5147" t="s">
        <x:v>261</x:v>
      </x:c>
      <x:c r="F5147" t="s">
        <x:v>32</x:v>
      </x:c>
      <x:c r="G5147" t="n">
        <x:v>128.9</x:v>
      </x:c>
      <x:c r="H5147" t="n">
        <x:v>19.76</x:v>
      </x:c>
      <x:c r="I5147" t="n">
        <x:v>21</x:v>
      </x:c>
      <x:c r="J5147" t="n">
        <x:v>286.15</x:v>
      </x:c>
      <x:c r="K5147" t="n">
        <x:v>479.3725</x:v>
      </x:c>
      <x:c r="L5147" t="n">
        <x:v>1917.49</x:v>
      </x:c>
      <x:c r="M5147" t="n">
        <x:v>97.39</x:v>
      </x:c>
      <x:c r="N5147" t="n">
        <x:v>221.105</x:v>
      </x:c>
      <x:c r="O5147" t="n">
        <x:v>884.42</x:v>
      </x:c>
      <x:c r="P5147" s="2" t="n">
        <x:v>0.3403</x:v>
      </x:c>
      <x:c r="Q5147" s="2" t="n">
        <x:v>0.461238</x:v>
      </x:c>
      <x:c r="R5147" t="n">
        <x:v>8.1</x:v>
      </x:c>
      <x:c r="S5147" t="n">
        <x:v>11.7725</x:v>
      </x:c>
      <x:c r="T5147" t="n">
        <x:v>47.09</x:v>
      </x:c>
      <x:c r="U5147" s="2" t="n">
        <x:v>0.0283</x:v>
      </x:c>
      <x:c r="V5147" s="2" t="n">
        <x:v>0.024558</x:v>
      </x:c>
      <x:c r="W5147" s="2" t="n">
        <x:v>0.53907988</x:v>
      </x:c>
      <x:c r="X5147" s="2" t="n">
        <x:v>-0.02308996</x:v>
      </x:c>
      <x:c r="AA5147" t="s">
        <x:v>1033</x:v>
      </x:c>
    </x:row>
    <x:row r="5148" hidden="1">
      <x:c r="A5148" t="s">
        <x:v>27</x:v>
      </x:c>
      <x:c r="B5148" t="s">
        <x:v>103</x:v>
      </x:c>
      <x:c r="C5148" t="s">
        <x:v>257</x:v>
      </x:c>
      <x:c r="D5148" t="s">
        <x:v>262</x:v>
      </x:c>
      <x:c r="E5148" t="s">
        <x:v>263</x:v>
      </x:c>
      <x:c r="F5148" t="s">
        <x:v>38</x:v>
      </x:c>
      <x:c r="G5148" t="n">
        <x:v>0</x:v>
      </x:c>
      <x:c r="H5148" t="n">
        <x:v>15.57</x:v>
      </x:c>
      <x:c r="I5148" t="n">
        <x:v>57</x:v>
      </x:c>
      <x:c r="J5148" t="n">
        <x:v>887.75</x:v>
      </x:c>
      <x:c r="K5148" t="n">
        <x:v>479.3725</x:v>
      </x:c>
      <x:c r="L5148" t="n">
        <x:v>1917.49</x:v>
      </x:c>
      <x:c r="M5148" t="n">
        <x:v>453.36</x:v>
      </x:c>
      <x:c r="N5148" t="n">
        <x:v>221.105</x:v>
      </x:c>
      <x:c r="O5148" t="n">
        <x:v>884.42</x:v>
      </x:c>
      <x:c r="P5148" s="2" t="n">
        <x:v>0.5107</x:v>
      </x:c>
      <x:c r="Q5148" s="2" t="n">
        <x:v>0.461238</x:v>
      </x:c>
      <x:c r="R5148" t="n">
        <x:v>10.28</x:v>
      </x:c>
      <x:c r="S5148" t="n">
        <x:v>11.7725</x:v>
      </x:c>
      <x:c r="T5148" t="n">
        <x:v>47.09</x:v>
      </x:c>
      <x:c r="U5148" s="2" t="n">
        <x:v>0.0116</x:v>
      </x:c>
      <x:c r="V5148" s="2" t="n">
        <x:v>0.024558</x:v>
      </x:c>
      <x:c r="W5148" s="2" t="n">
        <x:v>0.89423769</x:v>
      </x:c>
      <x:c r="X5148" s="2" t="n">
        <x:v>0.17210193</x:v>
      </x:c>
      <x:c r="Y5148" s="2" t="n">
        <x:v>-0.44862303</x:v>
      </x:c>
      <x:c r="Z5148" s="2" t="n">
        <x:v>-0.40796847</x:v>
      </x:c>
      <x:c r="AA5148" t="s">
        <x:v>1033</x:v>
      </x:c>
    </x:row>
    <x:row r="5149" hidden="1">
      <x:c r="A5149" t="s">
        <x:v>27</x:v>
      </x:c>
      <x:c r="B5149" t="s">
        <x:v>915</x:v>
      </x:c>
      <x:c r="C5149" t="s">
        <x:v>264</x:v>
      </x:c>
      <x:c r="D5149" t="s">
        <x:v>269</x:v>
      </x:c>
      <x:c r="E5149" t="s">
        <x:v>270</x:v>
      </x:c>
      <x:c r="F5149" t="s">
        <x:v>38</x:v>
      </x:c>
      <x:c r="G5149" t="n">
        <x:v>0</x:v>
      </x:c>
      <x:c r="H5149" t="n">
        <x:v>10.22</x:v>
      </x:c>
      <x:c r="I5149" t="n">
        <x:v>82</x:v>
      </x:c>
      <x:c r="J5149" t="n">
        <x:v>838.14</x:v>
      </x:c>
      <x:c r="K5149" t="n">
        <x:v>477.95</x:v>
      </x:c>
      <x:c r="L5149" t="n">
        <x:v>955.9</x:v>
      </x:c>
      <x:c r="M5149" t="n">
        <x:v>454.07</x:v>
      </x:c>
      <x:c r="N5149" t="n">
        <x:v>265.5</x:v>
      </x:c>
      <x:c r="O5149" t="n">
        <x:v>531</x:v>
      </x:c>
      <x:c r="P5149" s="2" t="n">
        <x:v>0.5418</x:v>
      </x:c>
      <x:c r="Q5149" s="2" t="n">
        <x:v>0.555497</x:v>
      </x:c>
      <x:c r="R5149" t="n">
        <x:v>66.7</x:v>
      </x:c>
      <x:c r="S5149" t="n">
        <x:v>36.63</x:v>
      </x:c>
      <x:c r="T5149" t="n">
        <x:v>73.26</x:v>
      </x:c>
      <x:c r="U5149" s="2" t="n">
        <x:v>0.0796</x:v>
      </x:c>
      <x:c r="V5149" s="2" t="n">
        <x:v>0.07664</x:v>
      </x:c>
      <x:c r="W5149" s="2" t="n">
        <x:v>0.69308265</x:v>
      </x:c>
      <x:c r="X5149" s="2" t="n">
        <x:v>-0.01327965</x:v>
      </x:c>
      <x:c r="Y5149" s="2" t="n">
        <x:v>-0.36018382</x:v>
      </x:c>
      <x:c r="Z5149" s="2" t="n">
        <x:v>-0.29911292</x:v>
      </x:c>
      <x:c r="AA5149" t="s">
        <x:v>1033</x:v>
      </x:c>
    </x:row>
    <x:row r="5150" hidden="1">
      <x:c r="A5150" t="s">
        <x:v>27</x:v>
      </x:c>
      <x:c r="B5150" t="s">
        <x:v>103</x:v>
      </x:c>
      <x:c r="C5150" t="s">
        <x:v>271</x:v>
      </x:c>
      <x:c r="D5150" t="s">
        <x:v>272</x:v>
      </x:c>
      <x:c r="E5150" t="s">
        <x:v>273</x:v>
      </x:c>
      <x:c r="F5150" t="s">
        <x:v>32</x:v>
      </x:c>
      <x:c r="G5150" t="n">
        <x:v>320.6</x:v>
      </x:c>
      <x:c r="H5150" t="n">
        <x:v>29.03</x:v>
      </x:c>
      <x:c r="I5150" t="n">
        <x:v>33</x:v>
      </x:c>
      <x:c r="J5150" t="n">
        <x:v>637.3</x:v>
      </x:c>
      <x:c r="K5150" t="n">
        <x:v>1373.065</x:v>
      </x:c>
      <x:c r="L5150" t="n">
        <x:v>2746.13</x:v>
      </x:c>
      <x:c r="M5150" t="n">
        <x:v>250.85</x:v>
      </x:c>
      <x:c r="N5150" t="n">
        <x:v>588.24</x:v>
      </x:c>
      <x:c r="O5150" t="n">
        <x:v>1176.48</x:v>
      </x:c>
      <x:c r="P5150" s="2" t="n">
        <x:v>0.3936</x:v>
      </x:c>
      <x:c r="Q5150" s="2" t="n">
        <x:v>0.428414</x:v>
      </x:c>
      <x:c r="R5150" t="n">
        <x:v>29.83</x:v>
      </x:c>
      <x:c r="S5150" t="n">
        <x:v>62.54</x:v>
      </x:c>
      <x:c r="T5150" t="n">
        <x:v>125.08</x:v>
      </x:c>
      <x:c r="U5150" s="2" t="n">
        <x:v>0.0468</x:v>
      </x:c>
      <x:c r="V5150" s="2" t="n">
        <x:v>0.045548</x:v>
      </x:c>
      <x:c r="W5150" s="2" t="n">
        <x:v>1.07711429</x:v>
      </x:c>
      <x:c r="X5150" s="2" t="n">
        <x:v>-0.00466547</x:v>
      </x:c>
      <x:c r="AA5150" t="s">
        <x:v>1033</x:v>
      </x:c>
    </x:row>
    <x:row r="5151" hidden="1">
      <x:c r="A5151" t="s">
        <x:v>27</x:v>
      </x:c>
      <x:c r="B5151" t="s">
        <x:v>103</x:v>
      </x:c>
      <x:c r="C5151" t="s">
        <x:v>271</x:v>
      </x:c>
      <x:c r="D5151" t="s">
        <x:v>276</x:v>
      </x:c>
      <x:c r="E5151" t="s">
        <x:v>277</x:v>
      </x:c>
      <x:c r="F5151" t="s">
        <x:v>38</x:v>
      </x:c>
      <x:c r="G5151" t="n">
        <x:v>0</x:v>
      </x:c>
      <x:c r="H5151" t="n">
        <x:v>17.29</x:v>
      </x:c>
      <x:c r="I5151" t="n">
        <x:v>122</x:v>
      </x:c>
      <x:c r="J5151" t="n">
        <x:v>2108.83</x:v>
      </x:c>
      <x:c r="K5151" t="n">
        <x:v>1373.065</x:v>
      </x:c>
      <x:c r="L5151" t="n">
        <x:v>2746.13</x:v>
      </x:c>
      <x:c r="M5151" t="n">
        <x:v>925.63</x:v>
      </x:c>
      <x:c r="N5151" t="n">
        <x:v>588.24</x:v>
      </x:c>
      <x:c r="O5151" t="n">
        <x:v>1176.48</x:v>
      </x:c>
      <x:c r="P5151" s="2" t="n">
        <x:v>0.4389</x:v>
      </x:c>
      <x:c r="Q5151" s="2" t="n">
        <x:v>0.428414</x:v>
      </x:c>
      <x:c r="R5151" t="n">
        <x:v>95.25</x:v>
      </x:c>
      <x:c r="S5151" t="n">
        <x:v>62.54</x:v>
      </x:c>
      <x:c r="T5151" t="n">
        <x:v>125.08</x:v>
      </x:c>
      <x:c r="U5151" s="2" t="n">
        <x:v>0.0452</x:v>
      </x:c>
      <x:c r="V5151" s="2" t="n">
        <x:v>0.045548</x:v>
      </x:c>
      <x:c r="W5151" s="2" t="n">
        <x:v>1.05247739</x:v>
      </x:c>
      <x:c r="X5151" s="2" t="n">
        <x:v>0.0449426</x:v>
      </x:c>
      <x:c r="AA5151" t="s">
        <x:v>1033</x:v>
      </x:c>
    </x:row>
    <x:row r="5152" hidden="1">
      <x:c r="A5152" t="s">
        <x:v>27</x:v>
      </x:c>
      <x:c r="B5152" t="s">
        <x:v>103</x:v>
      </x:c>
      <x:c r="C5152" t="s">
        <x:v>278</x:v>
      </x:c>
      <x:c r="D5152" t="s">
        <x:v>279</x:v>
      </x:c>
      <x:c r="E5152" t="s">
        <x:v>280</x:v>
      </x:c>
      <x:c r="F5152" t="s">
        <x:v>32</x:v>
      </x:c>
      <x:c r="G5152" t="n">
        <x:v>0</x:v>
      </x:c>
      <x:c r="H5152" t="n">
        <x:v>14.74</x:v>
      </x:c>
      <x:c r="I5152" t="n">
        <x:v>46</x:v>
      </x:c>
      <x:c r="J5152" t="n">
        <x:v>677.87</x:v>
      </x:c>
      <x:c r="K5152" t="n">
        <x:v>906.7375</x:v>
      </x:c>
      <x:c r="L5152" t="n">
        <x:v>3626.95</x:v>
      </x:c>
      <x:c r="M5152" t="n">
        <x:v>314.65</x:v>
      </x:c>
      <x:c r="N5152" t="n">
        <x:v>423.695</x:v>
      </x:c>
      <x:c r="O5152" t="n">
        <x:v>1694.78</x:v>
      </x:c>
      <x:c r="P5152" s="2" t="n">
        <x:v>0.4642</x:v>
      </x:c>
      <x:c r="Q5152" s="2" t="n">
        <x:v>0.467274</x:v>
      </x:c>
      <x:c r="R5152" t="n">
        <x:v>50</x:v>
      </x:c>
      <x:c r="S5152" t="n">
        <x:v>48.6375</x:v>
      </x:c>
      <x:c r="T5152" t="n">
        <x:v>194.55</x:v>
      </x:c>
      <x:c r="U5152" s="2" t="n">
        <x:v>0.0738</x:v>
      </x:c>
      <x:c r="V5152" s="2" t="n">
        <x:v>0.05364</x:v>
      </x:c>
      <x:c r="W5152" s="2" t="n">
        <x:v>1.08117491</x:v>
      </x:c>
      <x:c r="X5152" s="2" t="n">
        <x:v>0.15898988</x:v>
      </x:c>
      <x:c r="AA5152" t="s">
        <x:v>1033</x:v>
      </x:c>
    </x:row>
    <x:row r="5153" hidden="1">
      <x:c r="A5153" t="s">
        <x:v>27</x:v>
      </x:c>
      <x:c r="B5153" t="s">
        <x:v>103</x:v>
      </x:c>
      <x:c r="C5153" t="s">
        <x:v>278</x:v>
      </x:c>
      <x:c r="D5153" t="s">
        <x:v>281</x:v>
      </x:c>
      <x:c r="E5153" t="s">
        <x:v>282</x:v>
      </x:c>
      <x:c r="F5153" t="s">
        <x:v>38</x:v>
      </x:c>
      <x:c r="G5153" t="n">
        <x:v>0</x:v>
      </x:c>
      <x:c r="H5153" t="n">
        <x:v>17.07</x:v>
      </x:c>
      <x:c r="I5153" t="n">
        <x:v>108</x:v>
      </x:c>
      <x:c r="J5153" t="n">
        <x:v>1843.02</x:v>
      </x:c>
      <x:c r="K5153" t="n">
        <x:v>906.7375</x:v>
      </x:c>
      <x:c r="L5153" t="n">
        <x:v>3626.95</x:v>
      </x:c>
      <x:c r="M5153" t="n">
        <x:v>814.77</x:v>
      </x:c>
      <x:c r="N5153" t="n">
        <x:v>423.695</x:v>
      </x:c>
      <x:c r="O5153" t="n">
        <x:v>1694.78</x:v>
      </x:c>
      <x:c r="P5153" s="2" t="n">
        <x:v>0.4421</x:v>
      </x:c>
      <x:c r="Q5153" s="2" t="n">
        <x:v>0.467274</x:v>
      </x:c>
      <x:c r="R5153" t="n">
        <x:v>44.95</x:v>
      </x:c>
      <x:c r="S5153" t="n">
        <x:v>48.6375</x:v>
      </x:c>
      <x:c r="T5153" t="n">
        <x:v>194.55</x:v>
      </x:c>
      <x:c r="U5153" s="2" t="n">
        <x:v>0.0244</x:v>
      </x:c>
      <x:c r="V5153" s="2" t="n">
        <x:v>0.05364</x:v>
      </x:c>
      <x:c r="W5153" s="2" t="n">
        <x:v>1.25915605</x:v>
      </x:c>
      <x:c r="X5153" s="2" t="n">
        <x:v>-0.04831689</x:v>
      </x:c>
      <x:c r="AA5153" t="s">
        <x:v>1033</x:v>
      </x:c>
    </x:row>
    <x:row r="5154" hidden="1">
      <x:c r="A5154" t="s">
        <x:v>27</x:v>
      </x:c>
      <x:c r="B5154" t="s">
        <x:v>103</x:v>
      </x:c>
      <x:c r="C5154" t="s">
        <x:v>278</x:v>
      </x:c>
      <x:c r="D5154" t="s">
        <x:v>283</x:v>
      </x:c>
      <x:c r="E5154" t="s">
        <x:v>284</x:v>
      </x:c>
      <x:c r="F5154" t="s">
        <x:v>38</x:v>
      </x:c>
      <x:c r="G5154" t="n">
        <x:v>0</x:v>
      </x:c>
      <x:c r="H5154" t="n">
        <x:v>14.16</x:v>
      </x:c>
      <x:c r="I5154" t="n">
        <x:v>55</x:v>
      </x:c>
      <x:c r="J5154" t="n">
        <x:v>778.75</x:v>
      </x:c>
      <x:c r="K5154" t="n">
        <x:v>906.7375</x:v>
      </x:c>
      <x:c r="L5154" t="n">
        <x:v>3626.95</x:v>
      </x:c>
      <x:c r="M5154" t="n">
        <x:v>391.1</x:v>
      </x:c>
      <x:c r="N5154" t="n">
        <x:v>423.695</x:v>
      </x:c>
      <x:c r="O5154" t="n">
        <x:v>1694.78</x:v>
      </x:c>
      <x:c r="P5154" s="2" t="n">
        <x:v>0.5022</x:v>
      </x:c>
      <x:c r="Q5154" s="2" t="n">
        <x:v>0.467274</x:v>
      </x:c>
      <x:c r="R5154" t="n">
        <x:v>50</x:v>
      </x:c>
      <x:c r="S5154" t="n">
        <x:v>48.6375</x:v>
      </x:c>
      <x:c r="T5154" t="n">
        <x:v>194.55</x:v>
      </x:c>
      <x:c r="U5154" s="2" t="n">
        <x:v>0.0642</x:v>
      </x:c>
      <x:c r="V5154" s="2" t="n">
        <x:v>0.05364</x:v>
      </x:c>
      <x:c r="W5154" s="2" t="n">
        <x:v>1.45664846</x:v>
      </x:c>
      <x:c r="X5154" s="2" t="n">
        <x:v>0.63318164</x:v>
      </x:c>
      <x:c r="AA5154" t="s">
        <x:v>1033</x:v>
      </x:c>
    </x:row>
    <x:row r="5155" hidden="1">
      <x:c r="A5155" t="s">
        <x:v>169</x:v>
      </x:c>
      <x:c r="B5155" t="s">
        <x:v>920</x:v>
      </x:c>
      <x:c r="C5155" t="s">
        <x:v>285</x:v>
      </x:c>
      <x:c r="D5155" t="s">
        <x:v>286</x:v>
      </x:c>
      <x:c r="E5155" t="s">
        <x:v>287</x:v>
      </x:c>
      <x:c r="F5155" t="s">
        <x:v>32</x:v>
      </x:c>
      <x:c r="G5155" t="n">
        <x:v>369.4</x:v>
      </x:c>
      <x:c r="H5155" t="n">
        <x:v>28.87</x:v>
      </x:c>
      <x:c r="I5155" t="n">
        <x:v>37</x:v>
      </x:c>
      <x:c r="J5155" t="n">
        <x:v>698.63</x:v>
      </x:c>
      <x:c r="K5155" t="n">
        <x:v>1162.275</x:v>
      </x:c>
      <x:c r="L5155" t="n">
        <x:v>4649.1</x:v>
      </x:c>
      <x:c r="M5155" t="n">
        <x:v>306.24</x:v>
      </x:c>
      <x:c r="N5155" t="n">
        <x:v>518.245</x:v>
      </x:c>
      <x:c r="O5155" t="n">
        <x:v>2072.98</x:v>
      </x:c>
      <x:c r="P5155" s="2" t="n">
        <x:v>0.4383</x:v>
      </x:c>
      <x:c r="Q5155" s="2" t="n">
        <x:v>0.445888</x:v>
      </x:c>
      <x:c r="R5155" t="n">
        <x:v>29.7</x:v>
      </x:c>
      <x:c r="S5155" t="n">
        <x:v>41.31</x:v>
      </x:c>
      <x:c r="T5155" t="n">
        <x:v>165.24</x:v>
      </x:c>
      <x:c r="U5155" s="2" t="n">
        <x:v>0.0425</x:v>
      </x:c>
      <x:c r="V5155" s="2" t="n">
        <x:v>0.035542</x:v>
      </x:c>
      <x:c r="W5155" s="2" t="n">
        <x:v>0.93717533</x:v>
      </x:c>
      <x:c r="X5155" s="2" t="n">
        <x:v>0.21650436</x:v>
      </x:c>
      <x:c r="Y5155" s="2" t="n">
        <x:v>-0.31402421</x:v>
      </x:c>
      <x:c r="Z5155" s="2" t="n">
        <x:v>0.31427515</x:v>
      </x:c>
      <x:c r="AA5155" t="s">
        <x:v>1033</x:v>
      </x:c>
    </x:row>
    <x:row r="5156" hidden="1">
      <x:c r="A5156" t="s">
        <x:v>173</x:v>
      </x:c>
      <x:c r="B5156" t="s">
        <x:v>920</x:v>
      </x:c>
      <x:c r="C5156" t="s">
        <x:v>288</x:v>
      </x:c>
      <x:c r="D5156" t="s">
        <x:v>289</x:v>
      </x:c>
      <x:c r="E5156" t="s">
        <x:v>290</x:v>
      </x:c>
      <x:c r="F5156" t="s">
        <x:v>32</x:v>
      </x:c>
      <x:c r="G5156" t="n">
        <x:v>0</x:v>
      </x:c>
      <x:c r="H5156" t="n">
        <x:v>12.05</x:v>
      </x:c>
      <x:c r="I5156" t="n">
        <x:v>22</x:v>
      </x:c>
      <x:c r="J5156" t="n">
        <x:v>265.19</x:v>
      </x:c>
      <x:c r="K5156" t="n">
        <x:v>1045.6675</x:v>
      </x:c>
      <x:c r="L5156" t="n">
        <x:v>4182.67</x:v>
      </x:c>
      <x:c r="M5156" t="n">
        <x:v>133.64</x:v>
      </x:c>
      <x:c r="N5156" t="n">
        <x:v>500.5625</x:v>
      </x:c>
      <x:c r="O5156" t="n">
        <x:v>2002.25</x:v>
      </x:c>
      <x:c r="P5156" s="2" t="n">
        <x:v>0.5039</x:v>
      </x:c>
      <x:c r="Q5156" s="2" t="n">
        <x:v>0.478701</x:v>
      </x:c>
      <x:c r="R5156" t="n">
        <x:v>6.3</x:v>
      </x:c>
      <x:c r="S5156" t="n">
        <x:v>35.975</x:v>
      </x:c>
      <x:c r="T5156" t="n">
        <x:v>143.9</x:v>
      </x:c>
      <x:c r="U5156" s="2" t="n">
        <x:v>0.0238</x:v>
      </x:c>
      <x:c r="V5156" s="2" t="n">
        <x:v>0.034404</x:v>
      </x:c>
      <x:c r="W5156" s="2" t="n">
        <x:v>1.43813924</x:v>
      </x:c>
      <x:c r="X5156" s="2" t="n">
        <x:v>-0.01941281</x:v>
      </x:c>
      <x:c r="AA5156" t="s">
        <x:v>1033</x:v>
      </x:c>
    </x:row>
    <x:row r="5157" hidden="1">
      <x:c r="A5157" t="s">
        <x:v>173</x:v>
      </x:c>
      <x:c r="B5157" t="s">
        <x:v>920</x:v>
      </x:c>
      <x:c r="C5157" t="s">
        <x:v>288</x:v>
      </x:c>
      <x:c r="D5157" t="s">
        <x:v>291</x:v>
      </x:c>
      <x:c r="E5157" t="s">
        <x:v>292</x:v>
      </x:c>
      <x:c r="F5157" t="s">
        <x:v>38</x:v>
      </x:c>
      <x:c r="G5157" t="n">
        <x:v>0</x:v>
      </x:c>
      <x:c r="H5157" t="n">
        <x:v>17.61</x:v>
      </x:c>
      <x:c r="I5157" t="n">
        <x:v>124</x:v>
      </x:c>
      <x:c r="J5157" t="n">
        <x:v>2183.42</x:v>
      </x:c>
      <x:c r="K5157" t="n">
        <x:v>1045.6675</x:v>
      </x:c>
      <x:c r="L5157" t="n">
        <x:v>4182.67</x:v>
      </x:c>
      <x:c r="M5157" t="n">
        <x:v>1006.51</x:v>
      </x:c>
      <x:c r="N5157" t="n">
        <x:v>500.5625</x:v>
      </x:c>
      <x:c r="O5157" t="n">
        <x:v>2002.25</x:v>
      </x:c>
      <x:c r="P5157" s="2" t="n">
        <x:v>0.461</x:v>
      </x:c>
      <x:c r="Q5157" s="2" t="n">
        <x:v>0.478701</x:v>
      </x:c>
      <x:c r="R5157" t="n">
        <x:v>67.25</x:v>
      </x:c>
      <x:c r="S5157" t="n">
        <x:v>35.975</x:v>
      </x:c>
      <x:c r="T5157" t="n">
        <x:v>143.9</x:v>
      </x:c>
      <x:c r="U5157" s="2" t="n">
        <x:v>0.0308</x:v>
      </x:c>
      <x:c r="V5157" s="2" t="n">
        <x:v>0.034404</x:v>
      </x:c>
      <x:c r="W5157" s="2" t="n">
        <x:v>1.51474914</x:v>
      </x:c>
      <x:c r="X5157" s="2" t="n">
        <x:v>0.41874488</x:v>
      </x:c>
      <x:c r="AA5157" t="s">
        <x:v>1033</x:v>
      </x:c>
    </x:row>
    <x:row r="5158" hidden="1">
      <x:c r="A5158" t="s">
        <x:v>102</x:v>
      </x:c>
      <x:c r="B5158" t="s">
        <x:v>919</x:v>
      </x:c>
      <x:c r="C5158" t="s">
        <x:v>293</x:v>
      </x:c>
      <x:c r="D5158" t="s">
        <x:v>294</x:v>
      </x:c>
      <x:c r="E5158" t="s">
        <x:v>295</x:v>
      </x:c>
      <x:c r="F5158" t="s">
        <x:v>32</x:v>
      </x:c>
      <x:c r="G5158" t="n">
        <x:v>158.5</x:v>
      </x:c>
      <x:c r="H5158" t="n">
        <x:v>30.75</x:v>
      </x:c>
      <x:c r="I5158" t="n">
        <x:v>17</x:v>
      </x:c>
      <x:c r="J5158" t="n">
        <x:v>364.31</x:v>
      </x:c>
      <x:c r="K5158" t="n">
        <x:v>1307.98</x:v>
      </x:c>
      <x:c r="L5158" t="n">
        <x:v>5231.92</x:v>
      </x:c>
      <x:c r="M5158" t="n">
        <x:v>143.6</x:v>
      </x:c>
      <x:c r="N5158" t="n">
        <x:v>586.96</x:v>
      </x:c>
      <x:c r="O5158" t="n">
        <x:v>2347.84</x:v>
      </x:c>
      <x:c r="P5158" s="2" t="n">
        <x:v>0.3942</x:v>
      </x:c>
      <x:c r="Q5158" s="2" t="n">
        <x:v>0.448753</x:v>
      </x:c>
      <x:c r="R5158" t="n">
        <x:v>14</x:v>
      </x:c>
      <x:c r="S5158" t="n">
        <x:v>69.72</x:v>
      </x:c>
      <x:c r="T5158" t="n">
        <x:v>278.88</x:v>
      </x:c>
      <x:c r="U5158" s="2" t="n">
        <x:v>0.0384</x:v>
      </x:c>
      <x:c r="V5158" s="2" t="n">
        <x:v>0.053304</x:v>
      </x:c>
      <x:c r="W5158" s="2" t="n">
        <x:v>0.56075618</x:v>
      </x:c>
      <x:c r="X5158" s="2" t="n">
        <x:v>-0.34806843</x:v>
      </x:c>
      <x:c r="AA5158" t="s">
        <x:v>1033</x:v>
      </x:c>
    </x:row>
    <x:row r="5159" hidden="1">
      <x:c r="A5159" t="s">
        <x:v>102</x:v>
      </x:c>
      <x:c r="B5159" t="s">
        <x:v>919</x:v>
      </x:c>
      <x:c r="C5159" t="s">
        <x:v>293</x:v>
      </x:c>
      <x:c r="D5159" t="s">
        <x:v>296</x:v>
      </x:c>
      <x:c r="E5159" t="s">
        <x:v>297</x:v>
      </x:c>
      <x:c r="F5159" t="s">
        <x:v>32</x:v>
      </x:c>
      <x:c r="G5159" t="n">
        <x:v>306.1</x:v>
      </x:c>
      <x:c r="H5159" t="n">
        <x:v>34.11</x:v>
      </x:c>
      <x:c r="I5159" t="n">
        <x:v>31</x:v>
      </x:c>
      <x:c r="J5159" t="n">
        <x:v>751.27</x:v>
      </x:c>
      <x:c r="K5159" t="n">
        <x:v>1307.98</x:v>
      </x:c>
      <x:c r="L5159" t="n">
        <x:v>5231.92</x:v>
      </x:c>
      <x:c r="M5159" t="n">
        <x:v>352.48</x:v>
      </x:c>
      <x:c r="N5159" t="n">
        <x:v>586.96</x:v>
      </x:c>
      <x:c r="O5159" t="n">
        <x:v>2347.84</x:v>
      </x:c>
      <x:c r="P5159" s="2" t="n">
        <x:v>0.4692</x:v>
      </x:c>
      <x:c r="Q5159" s="2" t="n">
        <x:v>0.448753</x:v>
      </x:c>
      <x:c r="R5159" t="n">
        <x:v>24.2</x:v>
      </x:c>
      <x:c r="S5159" t="n">
        <x:v>69.72</x:v>
      </x:c>
      <x:c r="T5159" t="n">
        <x:v>278.88</x:v>
      </x:c>
      <x:c r="U5159" s="2" t="n">
        <x:v>0.0322</x:v>
      </x:c>
      <x:c r="V5159" s="2" t="n">
        <x:v>0.053304</x:v>
      </x:c>
      <x:c r="W5159" s="2" t="n">
        <x:v>1.38060388</x:v>
      </x:c>
      <x:c r="X5159" s="2" t="n">
        <x:v>0.21654241</x:v>
      </x:c>
      <x:c r="AA5159" t="s">
        <x:v>1033</x:v>
      </x:c>
    </x:row>
    <x:row r="5160" hidden="1">
      <x:c r="A5160" t="s">
        <x:v>102</x:v>
      </x:c>
      <x:c r="B5160" t="s">
        <x:v>919</x:v>
      </x:c>
      <x:c r="C5160" t="s">
        <x:v>293</x:v>
      </x:c>
      <x:c r="D5160" t="s">
        <x:v>298</x:v>
      </x:c>
      <x:c r="E5160" t="s">
        <x:v>299</x:v>
      </x:c>
      <x:c r="F5160" t="s">
        <x:v>38</x:v>
      </x:c>
      <x:c r="G5160" t="n">
        <x:v>0</x:v>
      </x:c>
      <x:c r="H5160" t="n">
        <x:v>18.46</x:v>
      </x:c>
      <x:c r="I5160" t="n">
        <x:v>140</x:v>
      </x:c>
      <x:c r="J5160" t="n">
        <x:v>2584.38</x:v>
      </x:c>
      <x:c r="K5160" t="n">
        <x:v>1307.98</x:v>
      </x:c>
      <x:c r="L5160" t="n">
        <x:v>5231.92</x:v>
      </x:c>
      <x:c r="M5160" t="n">
        <x:v>1114.24</x:v>
      </x:c>
      <x:c r="N5160" t="n">
        <x:v>586.96</x:v>
      </x:c>
      <x:c r="O5160" t="n">
        <x:v>2347.84</x:v>
      </x:c>
      <x:c r="P5160" s="2" t="n">
        <x:v>0.4311</x:v>
      </x:c>
      <x:c r="Q5160" s="2" t="n">
        <x:v>0.448753</x:v>
      </x:c>
      <x:c r="R5160" t="n">
        <x:v>185.23</x:v>
      </x:c>
      <x:c r="S5160" t="n">
        <x:v>69.72</x:v>
      </x:c>
      <x:c r="T5160" t="n">
        <x:v>278.88</x:v>
      </x:c>
      <x:c r="U5160" s="2" t="n">
        <x:v>0.0717</x:v>
      </x:c>
      <x:c r="V5160" s="2" t="n">
        <x:v>0.053304</x:v>
      </x:c>
      <x:c r="W5160" s="2" t="n">
        <x:v>1.95431232</x:v>
      </x:c>
      <x:c r="X5160" s="2" t="n">
        <x:v>0.26499885</x:v>
      </x:c>
      <x:c r="AA5160" t="s">
        <x:v>1033</x:v>
      </x:c>
    </x:row>
    <x:row r="5161" hidden="1">
      <x:c r="A5161" t="s">
        <x:v>102</x:v>
      </x:c>
      <x:c r="B5161" t="s">
        <x:v>919</x:v>
      </x:c>
      <x:c r="C5161" t="s">
        <x:v>293</x:v>
      </x:c>
      <x:c r="D5161" t="s">
        <x:v>300</x:v>
      </x:c>
      <x:c r="E5161" t="s">
        <x:v>301</x:v>
      </x:c>
      <x:c r="F5161" t="s">
        <x:v>38</x:v>
      </x:c>
      <x:c r="G5161" t="n">
        <x:v>0</x:v>
      </x:c>
      <x:c r="H5161" t="n">
        <x:v>15.63</x:v>
      </x:c>
      <x:c r="I5161" t="n">
        <x:v>98</x:v>
      </x:c>
      <x:c r="J5161" t="n">
        <x:v>1531.96</x:v>
      </x:c>
      <x:c r="K5161" t="n">
        <x:v>1307.98</x:v>
      </x:c>
      <x:c r="L5161" t="n">
        <x:v>5231.92</x:v>
      </x:c>
      <x:c r="M5161" t="n">
        <x:v>737.52</x:v>
      </x:c>
      <x:c r="N5161" t="n">
        <x:v>586.96</x:v>
      </x:c>
      <x:c r="O5161" t="n">
        <x:v>2347.84</x:v>
      </x:c>
      <x:c r="P5161" s="2" t="n">
        <x:v>0.4814</x:v>
      </x:c>
      <x:c r="Q5161" s="2" t="n">
        <x:v>0.448753</x:v>
      </x:c>
      <x:c r="R5161" t="n">
        <x:v>55.45</x:v>
      </x:c>
      <x:c r="S5161" t="n">
        <x:v>69.72</x:v>
      </x:c>
      <x:c r="T5161" t="n">
        <x:v>278.88</x:v>
      </x:c>
      <x:c r="U5161" s="2" t="n">
        <x:v>0.0362</x:v>
      </x:c>
      <x:c r="V5161" s="2" t="n">
        <x:v>0.053304</x:v>
      </x:c>
      <x:c r="W5161" s="2" t="n">
        <x:v>1.49284303</x:v>
      </x:c>
      <x:c r="X5161" s="2" t="n">
        <x:v>-0.01353527</x:v>
      </x:c>
      <x:c r="AA5161" t="s">
        <x:v>1033</x:v>
      </x:c>
    </x:row>
    <x:row r="5162" hidden="1">
      <x:c r="A5162" t="s">
        <x:v>302</x:v>
      </x:c>
      <x:c r="B5162" t="s">
        <x:v>71</x:v>
      </x:c>
      <x:c r="C5162" t="s">
        <x:v>302</x:v>
      </x:c>
      <x:c r="D5162" t="s">
        <x:v>303</x:v>
      </x:c>
      <x:c r="E5162" t="s">
        <x:v>304</x:v>
      </x:c>
      <x:c r="F5162" t="s">
        <x:v>32</x:v>
      </x:c>
      <x:c r="G5162" t="n">
        <x:v>0</x:v>
      </x:c>
      <x:c r="H5162" t="n">
        <x:v>13.28</x:v>
      </x:c>
      <x:c r="I5162" t="n">
        <x:v>4</x:v>
      </x:c>
      <x:c r="J5162" t="n">
        <x:v>53.1</x:v>
      </x:c>
      <x:c r="K5162" t="n">
        <x:v>715.654</x:v>
      </x:c>
      <x:c r="L5162" t="n">
        <x:v>3578.27</x:v>
      </x:c>
      <x:c r="M5162" t="n">
        <x:v>30.88</x:v>
      </x:c>
      <x:c r="N5162" t="n">
        <x:v>366</x:v>
      </x:c>
      <x:c r="O5162" t="n">
        <x:v>1830</x:v>
      </x:c>
      <x:c r="P5162" s="2" t="n">
        <x:v>0.5816</x:v>
      </x:c>
      <x:c r="Q5162" s="2" t="n">
        <x:v>0.51142</x:v>
      </x:c>
      <x:c r="R5162" t="n">
        <x:v>14.2</x:v>
      </x:c>
      <x:c r="S5162" t="n">
        <x:v>32.506</x:v>
      </x:c>
      <x:c r="T5162" t="n">
        <x:v>162.53</x:v>
      </x:c>
      <x:c r="U5162" s="2" t="n">
        <x:v>0.2674</x:v>
      </x:c>
      <x:c r="V5162" s="2" t="n">
        <x:v>0.045421</x:v>
      </x:c>
      <x:c r="W5162" s="2" t="n">
        <x:v>0.10761587</x:v>
      </x:c>
      <x:c r="AA5162" t="s">
        <x:v>1033</x:v>
      </x:c>
    </x:row>
    <x:row r="5163" hidden="1">
      <x:c r="A5163" t="s">
        <x:v>302</x:v>
      </x:c>
      <x:c r="B5163" t="s">
        <x:v>71</x:v>
      </x:c>
      <x:c r="C5163" t="s">
        <x:v>302</x:v>
      </x:c>
      <x:c r="D5163" t="s">
        <x:v>305</x:v>
      </x:c>
      <x:c r="E5163" t="s">
        <x:v>306</x:v>
      </x:c>
      <x:c r="F5163" t="s">
        <x:v>38</x:v>
      </x:c>
      <x:c r="G5163" t="n">
        <x:v>0</x:v>
      </x:c>
      <x:c r="H5163" t="n">
        <x:v>12.16</x:v>
      </x:c>
      <x:c r="I5163" t="n">
        <x:v>92</x:v>
      </x:c>
      <x:c r="J5163" t="n">
        <x:v>1118.3</x:v>
      </x:c>
      <x:c r="K5163" t="n">
        <x:v>715.654</x:v>
      </x:c>
      <x:c r="L5163" t="n">
        <x:v>3578.27</x:v>
      </x:c>
      <x:c r="M5163" t="n">
        <x:v>623.53</x:v>
      </x:c>
      <x:c r="N5163" t="n">
        <x:v>366</x:v>
      </x:c>
      <x:c r="O5163" t="n">
        <x:v>1830</x:v>
      </x:c>
      <x:c r="P5163" s="2" t="n">
        <x:v>0.5576</x:v>
      </x:c>
      <x:c r="Q5163" s="2" t="n">
        <x:v>0.51142</x:v>
      </x:c>
      <x:c r="R5163" t="n">
        <x:v>69.8</x:v>
      </x:c>
      <x:c r="S5163" t="n">
        <x:v>32.506</x:v>
      </x:c>
      <x:c r="T5163" t="n">
        <x:v>162.53</x:v>
      </x:c>
      <x:c r="U5163" s="2" t="n">
        <x:v>0.0624</x:v>
      </x:c>
      <x:c r="V5163" s="2" t="n">
        <x:v>0.045421</x:v>
      </x:c>
      <x:c r="W5163" s="2" t="n">
        <x:v>0.87266604</x:v>
      </x:c>
      <x:c r="X5163" s="2" t="n">
        <x:v>-0.09172866</x:v>
      </x:c>
      <x:c r="Y5163" s="2" t="n">
        <x:v>-0.48227092</x:v>
      </x:c>
      <x:c r="Z5163" s="2" t="n">
        <x:v>-0.21507684</x:v>
      </x:c>
      <x:c r="AA5163" t="s">
        <x:v>1033</x:v>
      </x:c>
    </x:row>
    <x:row r="5164" hidden="1">
      <x:c r="A5164" t="s">
        <x:v>302</x:v>
      </x:c>
      <x:c r="B5164" t="s">
        <x:v>71</x:v>
      </x:c>
      <x:c r="C5164" t="s">
        <x:v>302</x:v>
      </x:c>
      <x:c r="D5164" t="s">
        <x:v>307</x:v>
      </x:c>
      <x:c r="E5164" t="s">
        <x:v>308</x:v>
      </x:c>
      <x:c r="F5164" t="s">
        <x:v>38</x:v>
      </x:c>
      <x:c r="G5164" t="n">
        <x:v>0</x:v>
      </x:c>
      <x:c r="H5164" t="n">
        <x:v>15.21</x:v>
      </x:c>
      <x:c r="I5164" t="n">
        <x:v>112</x:v>
      </x:c>
      <x:c r="J5164" t="n">
        <x:v>1703.56</x:v>
      </x:c>
      <x:c r="K5164" t="n">
        <x:v>715.654</x:v>
      </x:c>
      <x:c r="L5164" t="n">
        <x:v>3578.27</x:v>
      </x:c>
      <x:c r="M5164" t="n">
        <x:v>874.7</x:v>
      </x:c>
      <x:c r="N5164" t="n">
        <x:v>366</x:v>
      </x:c>
      <x:c r="O5164" t="n">
        <x:v>1830</x:v>
      </x:c>
      <x:c r="P5164" s="2" t="n">
        <x:v>0.5135</x:v>
      </x:c>
      <x:c r="Q5164" s="2" t="n">
        <x:v>0.51142</x:v>
      </x:c>
      <x:c r="R5164" t="n">
        <x:v>47.93</x:v>
      </x:c>
      <x:c r="S5164" t="n">
        <x:v>32.506</x:v>
      </x:c>
      <x:c r="T5164" t="n">
        <x:v>162.53</x:v>
      </x:c>
      <x:c r="U5164" s="2" t="n">
        <x:v>0.0281</x:v>
      </x:c>
      <x:c r="V5164" s="2" t="n">
        <x:v>0.045421</x:v>
      </x:c>
      <x:c r="W5164" s="2" t="n">
        <x:v>1.30945103</x:v>
      </x:c>
      <x:c r="X5164" s="2" t="n">
        <x:v>-0.10204727</x:v>
      </x:c>
      <x:c r="Y5164" s="2" t="n">
        <x:v>-0.03189766</x:v>
      </x:c>
      <x:c r="Z5164" s="2" t="n">
        <x:v>0.18134598</x:v>
      </x:c>
      <x:c r="AA5164" t="s">
        <x:v>1033</x:v>
      </x:c>
    </x:row>
    <x:row r="5165" hidden="1">
      <x:c r="A5165" t="s">
        <x:v>27</x:v>
      </x:c>
      <x:c r="B5165" t="s">
        <x:v>915</x:v>
      </x:c>
      <x:c r="C5165" t="s">
        <x:v>309</x:v>
      </x:c>
      <x:c r="D5165" t="s">
        <x:v>310</x:v>
      </x:c>
      <x:c r="E5165" t="s">
        <x:v>311</x:v>
      </x:c>
      <x:c r="F5165" t="s">
        <x:v>32</x:v>
      </x:c>
      <x:c r="G5165" t="n">
        <x:v>0</x:v>
      </x:c>
      <x:c r="H5165" t="n">
        <x:v>17.68</x:v>
      </x:c>
      <x:c r="I5165" t="n">
        <x:v>28</x:v>
      </x:c>
      <x:c r="J5165" t="n">
        <x:v>494.91</x:v>
      </x:c>
      <x:c r="K5165" t="n">
        <x:v>1225.8875</x:v>
      </x:c>
      <x:c r="L5165" t="n">
        <x:v>4903.55</x:v>
      </x:c>
      <x:c r="M5165" t="n">
        <x:v>224.43</x:v>
      </x:c>
      <x:c r="N5165" t="n">
        <x:v>572.16</x:v>
      </x:c>
      <x:c r="O5165" t="n">
        <x:v>2288.64</x:v>
      </x:c>
      <x:c r="P5165" s="2" t="n">
        <x:v>0.4535</x:v>
      </x:c>
      <x:c r="Q5165" s="2" t="n">
        <x:v>0.466731</x:v>
      </x:c>
      <x:c r="R5165" t="n">
        <x:v>18.5</x:v>
      </x:c>
      <x:c r="S5165" t="n">
        <x:v>31.48</x:v>
      </x:c>
      <x:c r="T5165" t="n">
        <x:v>125.92</x:v>
      </x:c>
      <x:c r="U5165" s="2" t="n">
        <x:v>0.0374</x:v>
      </x:c>
      <x:c r="V5165" s="2" t="n">
        <x:v>0.025679</x:v>
      </x:c>
      <x:c r="W5165" s="2" t="n">
        <x:v>1.14634766</x:v>
      </x:c>
      <x:c r="X5165" s="2" t="n">
        <x:v>-0.35282195</x:v>
      </x:c>
      <x:c r="AA5165" t="s">
        <x:v>1033</x:v>
      </x:c>
    </x:row>
    <x:row r="5166" hidden="1">
      <x:c r="A5166" t="s">
        <x:v>27</x:v>
      </x:c>
      <x:c r="B5166" t="s">
        <x:v>915</x:v>
      </x:c>
      <x:c r="C5166" t="s">
        <x:v>309</x:v>
      </x:c>
      <x:c r="D5166" t="s">
        <x:v>312</x:v>
      </x:c>
      <x:c r="E5166" t="s">
        <x:v>313</x:v>
      </x:c>
      <x:c r="F5166" t="s">
        <x:v>32</x:v>
      </x:c>
      <x:c r="G5166" t="n">
        <x:v>0</x:v>
      </x:c>
      <x:c r="H5166" t="n">
        <x:v>18.43</x:v>
      </x:c>
      <x:c r="I5166" t="n">
        <x:v>69</x:v>
      </x:c>
      <x:c r="J5166" t="n">
        <x:v>1271.44</x:v>
      </x:c>
      <x:c r="K5166" t="n">
        <x:v>1225.8875</x:v>
      </x:c>
      <x:c r="L5166" t="n">
        <x:v>4903.55</x:v>
      </x:c>
      <x:c r="M5166" t="n">
        <x:v>487.42</x:v>
      </x:c>
      <x:c r="N5166" t="n">
        <x:v>572.16</x:v>
      </x:c>
      <x:c r="O5166" t="n">
        <x:v>2288.64</x:v>
      </x:c>
      <x:c r="P5166" s="2" t="n">
        <x:v>0.3834</x:v>
      </x:c>
      <x:c r="Q5166" s="2" t="n">
        <x:v>0.466731</x:v>
      </x:c>
      <x:c r="R5166" t="n">
        <x:v>31.95</x:v>
      </x:c>
      <x:c r="S5166" t="n">
        <x:v>31.48</x:v>
      </x:c>
      <x:c r="T5166" t="n">
        <x:v>125.92</x:v>
      </x:c>
      <x:c r="U5166" s="2" t="n">
        <x:v>0.0251</x:v>
      </x:c>
      <x:c r="V5166" s="2" t="n">
        <x:v>0.025679</x:v>
      </x:c>
      <x:c r="W5166" s="2" t="n">
        <x:v>1.99094909</x:v>
      </x:c>
      <x:c r="X5166" s="2" t="n">
        <x:v>0.64972103</x:v>
      </x:c>
      <x:c r="AA5166" t="s">
        <x:v>1033</x:v>
      </x:c>
    </x:row>
    <x:row r="5167" hidden="1">
      <x:c r="A5167" t="s">
        <x:v>27</x:v>
      </x:c>
      <x:c r="B5167" t="s">
        <x:v>915</x:v>
      </x:c>
      <x:c r="C5167" t="s">
        <x:v>309</x:v>
      </x:c>
      <x:c r="D5167" t="s">
        <x:v>314</x:v>
      </x:c>
      <x:c r="E5167" t="s">
        <x:v>315</x:v>
      </x:c>
      <x:c r="F5167" t="s">
        <x:v>38</x:v>
      </x:c>
      <x:c r="G5167" t="n">
        <x:v>0</x:v>
      </x:c>
      <x:c r="H5167" t="n">
        <x:v>12.15</x:v>
      </x:c>
      <x:c r="I5167" t="n">
        <x:v>109</x:v>
      </x:c>
      <x:c r="J5167" t="n">
        <x:v>1324.46</x:v>
      </x:c>
      <x:c r="K5167" t="n">
        <x:v>1225.8875</x:v>
      </x:c>
      <x:c r="L5167" t="n">
        <x:v>4903.55</x:v>
      </x:c>
      <x:c r="M5167" t="n">
        <x:v>697.8</x:v>
      </x:c>
      <x:c r="N5167" t="n">
        <x:v>572.16</x:v>
      </x:c>
      <x:c r="O5167" t="n">
        <x:v>2288.64</x:v>
      </x:c>
      <x:c r="P5167" s="2" t="n">
        <x:v>0.5269</x:v>
      </x:c>
      <x:c r="Q5167" s="2" t="n">
        <x:v>0.466731</x:v>
      </x:c>
      <x:c r="R5167" t="n">
        <x:v>32.42</x:v>
      </x:c>
      <x:c r="S5167" t="n">
        <x:v>31.48</x:v>
      </x:c>
      <x:c r="T5167" t="n">
        <x:v>125.92</x:v>
      </x:c>
      <x:c r="U5167" s="2" t="n">
        <x:v>0.0245</x:v>
      </x:c>
      <x:c r="V5167" s="2" t="n">
        <x:v>0.025679</x:v>
      </x:c>
      <x:c r="W5167" s="2" t="n">
        <x:v>0.93539274</x:v>
      </x:c>
      <x:c r="X5167" s="2" t="n">
        <x:v>0.13160121</x:v>
      </x:c>
      <x:c r="AA5167" t="s">
        <x:v>1033</x:v>
      </x:c>
    </x:row>
    <x:row r="5168" hidden="1">
      <x:c r="A5168" t="s">
        <x:v>27</x:v>
      </x:c>
      <x:c r="B5168" t="s">
        <x:v>915</x:v>
      </x:c>
      <x:c r="C5168" t="s">
        <x:v>309</x:v>
      </x:c>
      <x:c r="D5168" t="s">
        <x:v>316</x:v>
      </x:c>
      <x:c r="E5168" t="s">
        <x:v>317</x:v>
      </x:c>
      <x:c r="F5168" t="s">
        <x:v>38</x:v>
      </x:c>
      <x:c r="G5168" t="n">
        <x:v>0</x:v>
      </x:c>
      <x:c r="H5168" t="n">
        <x:v>17.77</x:v>
      </x:c>
      <x:c r="I5168" t="n">
        <x:v>102</x:v>
      </x:c>
      <x:c r="J5168" t="n">
        <x:v>1812.74</x:v>
      </x:c>
      <x:c r="K5168" t="n">
        <x:v>1225.8875</x:v>
      </x:c>
      <x:c r="L5168" t="n">
        <x:v>4903.55</x:v>
      </x:c>
      <x:c r="M5168" t="n">
        <x:v>878.99</x:v>
      </x:c>
      <x:c r="N5168" t="n">
        <x:v>572.16</x:v>
      </x:c>
      <x:c r="O5168" t="n">
        <x:v>2288.64</x:v>
      </x:c>
      <x:c r="P5168" s="2" t="n">
        <x:v>0.4849</x:v>
      </x:c>
      <x:c r="Q5168" s="2" t="n">
        <x:v>0.466731</x:v>
      </x:c>
      <x:c r="R5168" t="n">
        <x:v>43.05</x:v>
      </x:c>
      <x:c r="S5168" t="n">
        <x:v>31.48</x:v>
      </x:c>
      <x:c r="T5168" t="n">
        <x:v>125.92</x:v>
      </x:c>
      <x:c r="U5168" s="2" t="n">
        <x:v>0.0237</x:v>
      </x:c>
      <x:c r="V5168" s="2" t="n">
        <x:v>0.025679</x:v>
      </x:c>
      <x:c r="W5168" s="2" t="n">
        <x:v>1.5766416</x:v>
      </x:c>
      <x:c r="X5168" s="2" t="n">
        <x:v>0.28461081</x:v>
      </x:c>
      <x:c r="AA5168" t="s">
        <x:v>1033</x:v>
      </x:c>
    </x:row>
    <x:row r="5169" hidden="1">
      <x:c r="A5169" t="s">
        <x:v>27</x:v>
      </x:c>
      <x:c r="B5169" t="s">
        <x:v>915</x:v>
      </x:c>
      <x:c r="C5169" t="s">
        <x:v>318</x:v>
      </x:c>
      <x:c r="D5169" t="s">
        <x:v>319</x:v>
      </x:c>
      <x:c r="E5169" t="s">
        <x:v>320</x:v>
      </x:c>
      <x:c r="F5169" t="s">
        <x:v>38</x:v>
      </x:c>
      <x:c r="G5169" t="n">
        <x:v>0</x:v>
      </x:c>
      <x:c r="H5169" t="n">
        <x:v>14.11</x:v>
      </x:c>
      <x:c r="I5169" t="n">
        <x:v>86</x:v>
      </x:c>
      <x:c r="J5169" t="n">
        <x:v>1213.37</x:v>
      </x:c>
      <x:c r="K5169" t="n">
        <x:v>638.35666667</x:v>
      </x:c>
      <x:c r="L5169" t="n">
        <x:v>1915.07</x:v>
      </x:c>
      <x:c r="M5169" t="n">
        <x:v>630.39</x:v>
      </x:c>
      <x:c r="N5169" t="n">
        <x:v>321.1</x:v>
      </x:c>
      <x:c r="O5169" t="n">
        <x:v>963.3</x:v>
      </x:c>
      <x:c r="P5169" s="2" t="n">
        <x:v>0.5195</x:v>
      </x:c>
      <x:c r="Q5169" s="2" t="n">
        <x:v>0.50301</x:v>
      </x:c>
      <x:c r="R5169" t="n">
        <x:v>129.64</x:v>
      </x:c>
      <x:c r="S5169" t="n">
        <x:v>54.156667</x:v>
      </x:c>
      <x:c r="T5169" t="n">
        <x:v>162.47</x:v>
      </x:c>
      <x:c r="U5169" s="2" t="n">
        <x:v>0.1068</x:v>
      </x:c>
      <x:c r="V5169" s="2" t="n">
        <x:v>0.084838</x:v>
      </x:c>
      <x:c r="W5169" s="2" t="n">
        <x:v>0.8835909</x:v>
      </x:c>
      <x:c r="X5169" s="2" t="n">
        <x:v>0.03111085</x:v>
      </x:c>
      <x:c r="AA5169" t="s">
        <x:v>1033</x:v>
      </x:c>
    </x:row>
    <x:row r="5170" hidden="1">
      <x:c r="A5170" t="s">
        <x:v>27</x:v>
      </x:c>
      <x:c r="B5170" t="s">
        <x:v>103</x:v>
      </x:c>
      <x:c r="C5170" t="s">
        <x:v>324</x:v>
      </x:c>
      <x:c r="D5170" t="s">
        <x:v>325</x:v>
      </x:c>
      <x:c r="E5170" t="s">
        <x:v>326</x:v>
      </x:c>
      <x:c r="F5170" t="s">
        <x:v>32</x:v>
      </x:c>
      <x:c r="G5170" t="n">
        <x:v>0</x:v>
      </x:c>
      <x:c r="H5170" t="n">
        <x:v>15.32</x:v>
      </x:c>
      <x:c r="I5170" t="n">
        <x:v>84</x:v>
      </x:c>
      <x:c r="J5170" t="n">
        <x:v>1286.75</x:v>
      </x:c>
      <x:c r="K5170" t="n">
        <x:v>954.4325</x:v>
      </x:c>
      <x:c r="L5170" t="n">
        <x:v>3817.73</x:v>
      </x:c>
      <x:c r="M5170" t="n">
        <x:v>559.16</x:v>
      </x:c>
      <x:c r="N5170" t="n">
        <x:v>468.2875</x:v>
      </x:c>
      <x:c r="O5170" t="n">
        <x:v>1873.15</x:v>
      </x:c>
      <x:c r="P5170" s="2" t="n">
        <x:v>0.4346</x:v>
      </x:c>
      <x:c r="Q5170" s="2" t="n">
        <x:v>0.490645</x:v>
      </x:c>
      <x:c r="R5170" t="n">
        <x:v>38.86</x:v>
      </x:c>
      <x:c r="S5170" t="n">
        <x:v>30.985</x:v>
      </x:c>
      <x:c r="T5170" t="n">
        <x:v>123.94</x:v>
      </x:c>
      <x:c r="U5170" s="2" t="n">
        <x:v>0.0302</x:v>
      </x:c>
      <x:c r="V5170" s="2" t="n">
        <x:v>0.032464</x:v>
      </x:c>
      <x:c r="W5170" s="2" t="n">
        <x:v>1.9196132</x:v>
      </x:c>
      <x:c r="X5170" s="2" t="n">
        <x:v>0.28022087</x:v>
      </x:c>
      <x:c r="AA5170" t="s">
        <x:v>1033</x:v>
      </x:c>
    </x:row>
    <x:row r="5171" hidden="1">
      <x:c r="A5171" t="s">
        <x:v>27</x:v>
      </x:c>
      <x:c r="B5171" t="s">
        <x:v>103</x:v>
      </x:c>
      <x:c r="C5171" t="s">
        <x:v>324</x:v>
      </x:c>
      <x:c r="D5171" t="s">
        <x:v>327</x:v>
      </x:c>
      <x:c r="E5171" t="s">
        <x:v>328</x:v>
      </x:c>
      <x:c r="F5171" t="s">
        <x:v>32</x:v>
      </x:c>
      <x:c r="G5171" t="n">
        <x:v>364</x:v>
      </x:c>
      <x:c r="H5171" t="n">
        <x:v>26.39</x:v>
      </x:c>
      <x:c r="I5171" t="n">
        <x:v>33</x:v>
      </x:c>
      <x:c r="J5171" t="n">
        <x:v>507</x:v>
      </x:c>
      <x:c r="K5171" t="n">
        <x:v>954.4325</x:v>
      </x:c>
      <x:c r="L5171" t="n">
        <x:v>3817.73</x:v>
      </x:c>
      <x:c r="M5171" t="n">
        <x:v>291.01</x:v>
      </x:c>
      <x:c r="N5171" t="n">
        <x:v>468.2875</x:v>
      </x:c>
      <x:c r="O5171" t="n">
        <x:v>1873.15</x:v>
      </x:c>
      <x:c r="P5171" s="2" t="n">
        <x:v>0.574</x:v>
      </x:c>
      <x:c r="Q5171" s="2" t="n">
        <x:v>0.490645</x:v>
      </x:c>
      <x:c r="R5171" t="n">
        <x:v>15.9</x:v>
      </x:c>
      <x:c r="S5171" t="n">
        <x:v>30.985</x:v>
      </x:c>
      <x:c r="T5171" t="n">
        <x:v>123.94</x:v>
      </x:c>
      <x:c r="U5171" s="2" t="n">
        <x:v>0.0314</x:v>
      </x:c>
      <x:c r="V5171" s="2" t="n">
        <x:v>0.032464</x:v>
      </x:c>
      <x:c r="W5171" s="2" t="n">
        <x:v>3.10169353</x:v>
      </x:c>
      <x:c r="X5171" s="2" t="n">
        <x:v>0.41384628</x:v>
      </x:c>
      <x:c r="AA5171" t="s">
        <x:v>1033</x:v>
      </x:c>
    </x:row>
    <x:row r="5172" hidden="1">
      <x:c r="A5172" t="s">
        <x:v>27</x:v>
      </x:c>
      <x:c r="B5172" t="s">
        <x:v>103</x:v>
      </x:c>
      <x:c r="C5172" t="s">
        <x:v>324</x:v>
      </x:c>
      <x:c r="D5172" t="s">
        <x:v>329</x:v>
      </x:c>
      <x:c r="E5172" t="s">
        <x:v>330</x:v>
      </x:c>
      <x:c r="F5172" t="s">
        <x:v>38</x:v>
      </x:c>
      <x:c r="G5172" t="n">
        <x:v>0</x:v>
      </x:c>
      <x:c r="H5172" t="n">
        <x:v>17.03</x:v>
      </x:c>
      <x:c r="I5172" t="n">
        <x:v>74</x:v>
      </x:c>
      <x:c r="J5172" t="n">
        <x:v>1259.95</x:v>
      </x:c>
      <x:c r="K5172" t="n">
        <x:v>954.4325</x:v>
      </x:c>
      <x:c r="L5172" t="n">
        <x:v>3817.73</x:v>
      </x:c>
      <x:c r="M5172" t="n">
        <x:v>633.18</x:v>
      </x:c>
      <x:c r="N5172" t="n">
        <x:v>468.2875</x:v>
      </x:c>
      <x:c r="O5172" t="n">
        <x:v>1873.15</x:v>
      </x:c>
      <x:c r="P5172" s="2" t="n">
        <x:v>0.5025</x:v>
      </x:c>
      <x:c r="Q5172" s="2" t="n">
        <x:v>0.490645</x:v>
      </x:c>
      <x:c r="R5172" t="n">
        <x:v>57.22</x:v>
      </x:c>
      <x:c r="S5172" t="n">
        <x:v>30.985</x:v>
      </x:c>
      <x:c r="T5172" t="n">
        <x:v>123.94</x:v>
      </x:c>
      <x:c r="U5172" s="2" t="n">
        <x:v>0.0454</x:v>
      </x:c>
      <x:c r="V5172" s="2" t="n">
        <x:v>0.032464</x:v>
      </x:c>
      <x:c r="W5172" s="2" t="n">
        <x:v>1.59905119</x:v>
      </x:c>
      <x:c r="X5172" s="2" t="n">
        <x:v>0.13582684</x:v>
      </x:c>
      <x:c r="AA5172" t="s">
        <x:v>1033</x:v>
      </x:c>
    </x:row>
    <x:row r="5173" hidden="1">
      <x:c r="A5173" t="s">
        <x:v>27</x:v>
      </x:c>
      <x:c r="B5173" t="s">
        <x:v>103</x:v>
      </x:c>
      <x:c r="C5173" t="s">
        <x:v>324</x:v>
      </x:c>
      <x:c r="D5173" t="s">
        <x:v>331</x:v>
      </x:c>
      <x:c r="E5173" t="s">
        <x:v>332</x:v>
      </x:c>
      <x:c r="F5173" t="s">
        <x:v>38</x:v>
      </x:c>
      <x:c r="G5173" t="n">
        <x:v>0</x:v>
      </x:c>
      <x:c r="H5173" t="n">
        <x:v>16.98</x:v>
      </x:c>
      <x:c r="I5173" t="n">
        <x:v>45</x:v>
      </x:c>
      <x:c r="J5173" t="n">
        <x:v>764.03</x:v>
      </x:c>
      <x:c r="K5173" t="n">
        <x:v>954.4325</x:v>
      </x:c>
      <x:c r="L5173" t="n">
        <x:v>3817.73</x:v>
      </x:c>
      <x:c r="M5173" t="n">
        <x:v>389.8</x:v>
      </x:c>
      <x:c r="N5173" t="n">
        <x:v>468.2875</x:v>
      </x:c>
      <x:c r="O5173" t="n">
        <x:v>1873.15</x:v>
      </x:c>
      <x:c r="P5173" s="2" t="n">
        <x:v>0.5102</x:v>
      </x:c>
      <x:c r="Q5173" s="2" t="n">
        <x:v>0.490645</x:v>
      </x:c>
      <x:c r="R5173" t="n">
        <x:v>11.96</x:v>
      </x:c>
      <x:c r="S5173" t="n">
        <x:v>30.985</x:v>
      </x:c>
      <x:c r="T5173" t="n">
        <x:v>123.94</x:v>
      </x:c>
      <x:c r="U5173" s="2" t="n">
        <x:v>0.0157</x:v>
      </x:c>
      <x:c r="V5173" s="2" t="n">
        <x:v>0.032464</x:v>
      </x:c>
      <x:c r="W5173" s="2" t="n">
        <x:v>2.49410231</x:v>
      </x:c>
      <x:c r="X5173" s="2" t="n">
        <x:v>1.31362989</x:v>
      </x:c>
      <x:c r="AA5173" t="s">
        <x:v>1033</x:v>
      </x:c>
    </x:row>
    <x:row r="5174" hidden="1">
      <x:c r="A5174" t="s">
        <x:v>27</x:v>
      </x:c>
      <x:c r="B5174" t="s">
        <x:v>103</x:v>
      </x:c>
      <x:c r="C5174" t="s">
        <x:v>333</x:v>
      </x:c>
      <x:c r="D5174" t="s">
        <x:v>334</x:v>
      </x:c>
      <x:c r="E5174" t="s">
        <x:v>335</x:v>
      </x:c>
      <x:c r="F5174" t="s">
        <x:v>32</x:v>
      </x:c>
      <x:c r="G5174" t="n">
        <x:v>242.7</x:v>
      </x:c>
      <x:c r="H5174" t="n">
        <x:v>20.78</x:v>
      </x:c>
      <x:c r="I5174" t="n">
        <x:v>37</x:v>
      </x:c>
      <x:c r="J5174" t="n">
        <x:v>526.04</x:v>
      </x:c>
      <x:c r="K5174" t="n">
        <x:v>953.75</x:v>
      </x:c>
      <x:c r="L5174" t="n">
        <x:v>3815</x:v>
      </x:c>
      <x:c r="M5174" t="n">
        <x:v>239.42</x:v>
      </x:c>
      <x:c r="N5174" t="n">
        <x:v>464.045</x:v>
      </x:c>
      <x:c r="O5174" t="n">
        <x:v>1856.18</x:v>
      </x:c>
      <x:c r="P5174" s="2" t="n">
        <x:v>0.4551</x:v>
      </x:c>
      <x:c r="Q5174" s="2" t="n">
        <x:v>0.486548</x:v>
      </x:c>
      <x:c r="R5174" t="n">
        <x:v>19.4</x:v>
      </x:c>
      <x:c r="S5174" t="n">
        <x:v>26.71</x:v>
      </x:c>
      <x:c r="T5174" t="n">
        <x:v>106.84</x:v>
      </x:c>
      <x:c r="U5174" s="2" t="n">
        <x:v>0.0369</x:v>
      </x:c>
      <x:c r="V5174" s="2" t="n">
        <x:v>0.028005</x:v>
      </x:c>
      <x:c r="W5174" s="2" t="n">
        <x:v>0.87866912</x:v>
      </x:c>
      <x:c r="X5174" s="2" t="n">
        <x:v>0.0116198</x:v>
      </x:c>
      <x:c r="AA5174" t="s">
        <x:v>1033</x:v>
      </x:c>
    </x:row>
    <x:row r="5175" hidden="1">
      <x:c r="A5175" t="s">
        <x:v>27</x:v>
      </x:c>
      <x:c r="B5175" t="s">
        <x:v>103</x:v>
      </x:c>
      <x:c r="C5175" t="s">
        <x:v>333</x:v>
      </x:c>
      <x:c r="D5175" t="s">
        <x:v>336</x:v>
      </x:c>
      <x:c r="E5175" t="s">
        <x:v>337</x:v>
      </x:c>
      <x:c r="F5175" t="s">
        <x:v>32</x:v>
      </x:c>
      <x:c r="G5175" t="n">
        <x:v>218.4</x:v>
      </x:c>
      <x:c r="H5175" t="n">
        <x:v>24.25</x:v>
      </x:c>
      <x:c r="I5175" t="n">
        <x:v>29</x:v>
      </x:c>
      <x:c r="J5175" t="n">
        <x:v>484.98</x:v>
      </x:c>
      <x:c r="K5175" t="n">
        <x:v>953.75</x:v>
      </x:c>
      <x:c r="L5175" t="n">
        <x:v>3815</x:v>
      </x:c>
      <x:c r="M5175" t="n">
        <x:v>226.6</x:v>
      </x:c>
      <x:c r="N5175" t="n">
        <x:v>464.045</x:v>
      </x:c>
      <x:c r="O5175" t="n">
        <x:v>1856.18</x:v>
      </x:c>
      <x:c r="P5175" s="2" t="n">
        <x:v>0.4672</x:v>
      </x:c>
      <x:c r="Q5175" s="2" t="n">
        <x:v>0.486548</x:v>
      </x:c>
      <x:c r="R5175" t="n">
        <x:v>24.1</x:v>
      </x:c>
      <x:c r="S5175" t="n">
        <x:v>26.71</x:v>
      </x:c>
      <x:c r="T5175" t="n">
        <x:v>106.84</x:v>
      </x:c>
      <x:c r="U5175" s="2" t="n">
        <x:v>0.0497</x:v>
      </x:c>
      <x:c r="V5175" s="2" t="n">
        <x:v>0.028005</x:v>
      </x:c>
      <x:c r="W5175" s="2" t="n">
        <x:v>0.97404504</x:v>
      </x:c>
      <x:c r="X5175" s="2" t="n">
        <x:v>-0.26420068</x:v>
      </x:c>
      <x:c r="AA5175" t="s">
        <x:v>1033</x:v>
      </x:c>
    </x:row>
    <x:row r="5176" hidden="1">
      <x:c r="A5176" t="s">
        <x:v>27</x:v>
      </x:c>
      <x:c r="B5176" t="s">
        <x:v>103</x:v>
      </x:c>
      <x:c r="C5176" t="s">
        <x:v>333</x:v>
      </x:c>
      <x:c r="D5176" t="s">
        <x:v>338</x:v>
      </x:c>
      <x:c r="E5176" t="s">
        <x:v>339</x:v>
      </x:c>
      <x:c r="F5176" t="s">
        <x:v>38</x:v>
      </x:c>
      <x:c r="G5176" t="n">
        <x:v>0</x:v>
      </x:c>
      <x:c r="H5176" t="n">
        <x:v>12.81</x:v>
      </x:c>
      <x:c r="I5176" t="n">
        <x:v>114</x:v>
      </x:c>
      <x:c r="J5176" t="n">
        <x:v>1460.05</x:v>
      </x:c>
      <x:c r="K5176" t="n">
        <x:v>953.75</x:v>
      </x:c>
      <x:c r="L5176" t="n">
        <x:v>3815</x:v>
      </x:c>
      <x:c r="M5176" t="n">
        <x:v>700.33</x:v>
      </x:c>
      <x:c r="N5176" t="n">
        <x:v>464.045</x:v>
      </x:c>
      <x:c r="O5176" t="n">
        <x:v>1856.18</x:v>
      </x:c>
      <x:c r="P5176" s="2" t="n">
        <x:v>0.4797</x:v>
      </x:c>
      <x:c r="Q5176" s="2" t="n">
        <x:v>0.486548</x:v>
      </x:c>
      <x:c r="R5176" t="n">
        <x:v>17.88</x:v>
      </x:c>
      <x:c r="S5176" t="n">
        <x:v>26.71</x:v>
      </x:c>
      <x:c r="T5176" t="n">
        <x:v>106.84</x:v>
      </x:c>
      <x:c r="U5176" s="2" t="n">
        <x:v>0.0122</x:v>
      </x:c>
      <x:c r="V5176" s="2" t="n">
        <x:v>0.028005</x:v>
      </x:c>
      <x:c r="W5176" s="2" t="n">
        <x:v>0.87288169</x:v>
      </x:c>
      <x:c r="X5176" s="2" t="n">
        <x:v>-0.02668524</x:v>
      </x:c>
      <x:c r="AA5176" t="s">
        <x:v>1033</x:v>
      </x:c>
    </x:row>
    <x:row r="5177" hidden="1">
      <x:c r="A5177" t="s">
        <x:v>27</x:v>
      </x:c>
      <x:c r="B5177" t="s">
        <x:v>103</x:v>
      </x:c>
      <x:c r="C5177" t="s">
        <x:v>333</x:v>
      </x:c>
      <x:c r="D5177" t="s">
        <x:v>340</x:v>
      </x:c>
      <x:c r="E5177" t="s">
        <x:v>341</x:v>
      </x:c>
      <x:c r="F5177" t="s">
        <x:v>38</x:v>
      </x:c>
      <x:c r="G5177" t="n">
        <x:v>0</x:v>
      </x:c>
      <x:c r="H5177" t="n">
        <x:v>17.68</x:v>
      </x:c>
      <x:c r="I5177" t="n">
        <x:v>76</x:v>
      </x:c>
      <x:c r="J5177" t="n">
        <x:v>1343.93</x:v>
      </x:c>
      <x:c r="K5177" t="n">
        <x:v>953.75</x:v>
      </x:c>
      <x:c r="L5177" t="n">
        <x:v>3815</x:v>
      </x:c>
      <x:c r="M5177" t="n">
        <x:v>689.83</x:v>
      </x:c>
      <x:c r="N5177" t="n">
        <x:v>464.045</x:v>
      </x:c>
      <x:c r="O5177" t="n">
        <x:v>1856.18</x:v>
      </x:c>
      <x:c r="P5177" s="2" t="n">
        <x:v>0.5133</x:v>
      </x:c>
      <x:c r="Q5177" s="2" t="n">
        <x:v>0.486548</x:v>
      </x:c>
      <x:c r="R5177" t="n">
        <x:v>45.46</x:v>
      </x:c>
      <x:c r="S5177" t="n">
        <x:v>26.71</x:v>
      </x:c>
      <x:c r="T5177" t="n">
        <x:v>106.84</x:v>
      </x:c>
      <x:c r="U5177" s="2" t="n">
        <x:v>0.0338</x:v>
      </x:c>
      <x:c r="V5177" s="2" t="n">
        <x:v>0.028005</x:v>
      </x:c>
      <x:c r="W5177" s="2" t="n">
        <x:v>0.86638385</x:v>
      </x:c>
      <x:c r="X5177" s="2" t="n">
        <x:v>-0.08316733</x:v>
      </x:c>
      <x:c r="AA5177" t="s">
        <x:v>1033</x:v>
      </x:c>
    </x:row>
    <x:row r="5178" hidden="1">
      <x:c r="A5178" t="s">
        <x:v>342</x:v>
      </x:c>
      <x:c r="B5178" t="s">
        <x:v>917</x:v>
      </x:c>
      <x:c r="C5178" t="s">
        <x:v>342</x:v>
      </x:c>
      <x:c r="D5178" t="s">
        <x:v>343</x:v>
      </x:c>
      <x:c r="E5178" t="s">
        <x:v>344</x:v>
      </x:c>
      <x:c r="F5178" t="s">
        <x:v>38</x:v>
      </x:c>
      <x:c r="G5178" t="n">
        <x:v>0</x:v>
      </x:c>
      <x:c r="H5178" t="n">
        <x:v>14.97</x:v>
      </x:c>
      <x:c r="I5178" t="n">
        <x:v>84</x:v>
      </x:c>
      <x:c r="J5178" t="n">
        <x:v>1257.43</x:v>
      </x:c>
      <x:c r="K5178" t="n">
        <x:v>958.24</x:v>
      </x:c>
      <x:c r="L5178" t="n">
        <x:v>1916.48</x:v>
      </x:c>
      <x:c r="M5178" t="n">
        <x:v>551.13</x:v>
      </x:c>
      <x:c r="N5178" t="n">
        <x:v>430.03</x:v>
      </x:c>
      <x:c r="O5178" t="n">
        <x:v>860.06</x:v>
      </x:c>
      <x:c r="P5178" s="2" t="n">
        <x:v>0.4383</x:v>
      </x:c>
      <x:c r="Q5178" s="2" t="n">
        <x:v>0.448771</x:v>
      </x:c>
      <x:c r="R5178" t="n">
        <x:v>83.44</x:v>
      </x:c>
      <x:c r="S5178" t="n">
        <x:v>61.165</x:v>
      </x:c>
      <x:c r="T5178" t="n">
        <x:v>122.33</x:v>
      </x:c>
      <x:c r="U5178" s="2" t="n">
        <x:v>0.0664</x:v>
      </x:c>
      <x:c r="V5178" s="2" t="n">
        <x:v>0.063831</x:v>
      </x:c>
      <x:c r="W5178" s="2" t="n">
        <x:v>0.74367985</x:v>
      </x:c>
      <x:c r="X5178" s="2" t="n">
        <x:v>-0.17505544</x:v>
      </x:c>
      <x:c r="Y5178" s="2" t="n">
        <x:v>-0.31019974</x:v>
      </x:c>
      <x:c r="Z5178" s="2" t="n">
        <x:v>-0.12778147</x:v>
      </x:c>
      <x:c r="AA5178" t="s">
        <x:v>1033</x:v>
      </x:c>
    </x:row>
    <x:row r="5179" hidden="1">
      <x:c r="A5179" t="s">
        <x:v>169</x:v>
      </x:c>
      <x:c r="B5179" t="s">
        <x:v>920</x:v>
      </x:c>
      <x:c r="C5179" t="s">
        <x:v>169</x:v>
      </x:c>
      <x:c r="D5179" t="s">
        <x:v>345</x:v>
      </x:c>
      <x:c r="E5179" t="s">
        <x:v>346</x:v>
      </x:c>
      <x:c r="F5179" t="s">
        <x:v>32</x:v>
      </x:c>
      <x:c r="G5179" t="n">
        <x:v>222</x:v>
      </x:c>
      <x:c r="H5179" t="n">
        <x:v>28.53</x:v>
      </x:c>
      <x:c r="I5179" t="n">
        <x:v>19</x:v>
      </x:c>
      <x:c r="J5179" t="n">
        <x:v>320.03</x:v>
      </x:c>
      <x:c r="K5179" t="n">
        <x:v>966.2225</x:v>
      </x:c>
      <x:c r="L5179" t="n">
        <x:v>3864.89</x:v>
      </x:c>
      <x:c r="M5179" t="n">
        <x:v>112.61</x:v>
      </x:c>
      <x:c r="N5179" t="n">
        <x:v>433.58</x:v>
      </x:c>
      <x:c r="O5179" t="n">
        <x:v>1734.32</x:v>
      </x:c>
      <x:c r="P5179" s="2" t="n">
        <x:v>0.3519</x:v>
      </x:c>
      <x:c r="Q5179" s="2" t="n">
        <x:v>0.448737</x:v>
      </x:c>
      <x:c r="R5179" t="n">
        <x:v>28.4</x:v>
      </x:c>
      <x:c r="S5179" t="n">
        <x:v>26.6525</x:v>
      </x:c>
      <x:c r="T5179" t="n">
        <x:v>106.61</x:v>
      </x:c>
      <x:c r="U5179" s="2" t="n">
        <x:v>0.0887</x:v>
      </x:c>
      <x:c r="V5179" s="2" t="n">
        <x:v>0.027584</x:v>
      </x:c>
      <x:c r="W5179" s="2" t="n">
        <x:v>0.27104472</x:v>
      </x:c>
      <x:c r="X5179" s="2" t="n">
        <x:v>-0.20379864</x:v>
      </x:c>
      <x:c r="Y5179" s="2" t="n">
        <x:v>-0.64413645</x:v>
      </x:c>
      <x:c r="Z5179" s="2" t="n">
        <x:v>-0.38567896</x:v>
      </x:c>
      <x:c r="AA5179" t="s">
        <x:v>1033</x:v>
      </x:c>
    </x:row>
    <x:row r="5180" hidden="1">
      <x:c r="A5180" t="s">
        <x:v>169</x:v>
      </x:c>
      <x:c r="B5180" t="s">
        <x:v>920</x:v>
      </x:c>
      <x:c r="C5180" t="s">
        <x:v>169</x:v>
      </x:c>
      <x:c r="D5180" t="s">
        <x:v>347</x:v>
      </x:c>
      <x:c r="E5180" t="s">
        <x:v>348</x:v>
      </x:c>
      <x:c r="F5180" t="s">
        <x:v>38</x:v>
      </x:c>
      <x:c r="G5180" t="n">
        <x:v>0</x:v>
      </x:c>
      <x:c r="H5180" t="n">
        <x:v>17.44</x:v>
      </x:c>
      <x:c r="I5180" t="n">
        <x:v>118</x:v>
      </x:c>
      <x:c r="J5180" t="n">
        <x:v>2058.48</x:v>
      </x:c>
      <x:c r="K5180" t="n">
        <x:v>966.2225</x:v>
      </x:c>
      <x:c r="L5180" t="n">
        <x:v>3864.89</x:v>
      </x:c>
      <x:c r="M5180" t="n">
        <x:v>905.31</x:v>
      </x:c>
      <x:c r="N5180" t="n">
        <x:v>433.58</x:v>
      </x:c>
      <x:c r="O5180" t="n">
        <x:v>1734.32</x:v>
      </x:c>
      <x:c r="P5180" s="2" t="n">
        <x:v>0.4398</x:v>
      </x:c>
      <x:c r="Q5180" s="2" t="n">
        <x:v>0.448737</x:v>
      </x:c>
      <x:c r="R5180" t="n">
        <x:v>53.85</x:v>
      </x:c>
      <x:c r="S5180" t="n">
        <x:v>26.6525</x:v>
      </x:c>
      <x:c r="T5180" t="n">
        <x:v>106.61</x:v>
      </x:c>
      <x:c r="U5180" s="2" t="n">
        <x:v>0.0262</x:v>
      </x:c>
      <x:c r="V5180" s="2" t="n">
        <x:v>0.027584</x:v>
      </x:c>
      <x:c r="W5180" s="2" t="n">
        <x:v>1.03760552</x:v>
      </x:c>
      <x:c r="X5180" s="2" t="n">
        <x:v>-0.12232559</x:v>
      </x:c>
      <x:c r="Y5180" s="2" t="n">
        <x:v>-0.12490754</x:v>
      </x:c>
      <x:c r="Z5180" s="2" t="n">
        <x:v>-0.05230815</x:v>
      </x:c>
      <x:c r="AA5180" t="s">
        <x:v>1033</x:v>
      </x:c>
    </x:row>
    <x:row r="5181" hidden="1">
      <x:c r="A5181" t="s">
        <x:v>169</x:v>
      </x:c>
      <x:c r="B5181" t="s">
        <x:v>920</x:v>
      </x:c>
      <x:c r="C5181" t="s">
        <x:v>169</x:v>
      </x:c>
      <x:c r="D5181" t="s">
        <x:v>349</x:v>
      </x:c>
      <x:c r="E5181" t="s">
        <x:v>350</x:v>
      </x:c>
      <x:c r="F5181" t="s">
        <x:v>38</x:v>
      </x:c>
      <x:c r="G5181" t="n">
        <x:v>0</x:v>
      </x:c>
      <x:c r="H5181" t="n">
        <x:v>19.64</x:v>
      </x:c>
      <x:c r="I5181" t="n">
        <x:v>62</x:v>
      </x:c>
      <x:c r="J5181" t="n">
        <x:v>1217.93</x:v>
      </x:c>
      <x:c r="K5181" t="n">
        <x:v>966.2225</x:v>
      </x:c>
      <x:c r="L5181" t="n">
        <x:v>3864.89</x:v>
      </x:c>
      <x:c r="M5181" t="n">
        <x:v>559.12</x:v>
      </x:c>
      <x:c r="N5181" t="n">
        <x:v>433.58</x:v>
      </x:c>
      <x:c r="O5181" t="n">
        <x:v>1734.32</x:v>
      </x:c>
      <x:c r="P5181" s="2" t="n">
        <x:v>0.4591</x:v>
      </x:c>
      <x:c r="Q5181" s="2" t="n">
        <x:v>0.448737</x:v>
      </x:c>
      <x:c r="R5181" t="n">
        <x:v>19.76</x:v>
      </x:c>
      <x:c r="S5181" t="n">
        <x:v>26.6525</x:v>
      </x:c>
      <x:c r="T5181" t="n">
        <x:v>106.61</x:v>
      </x:c>
      <x:c r="U5181" s="2" t="n">
        <x:v>0.0162</x:v>
      </x:c>
      <x:c r="V5181" s="2" t="n">
        <x:v>0.027584</x:v>
      </x:c>
      <x:c r="W5181" s="2" t="n">
        <x:v>1.17142407</x:v>
      </x:c>
      <x:c r="X5181" s="2" t="n">
        <x:v>0.34373</x:v>
      </x:c>
      <x:c r="Y5181" s="2" t="n">
        <x:v>0.08321104</x:v>
      </x:c>
      <x:c r="Z5181" s="2" t="n">
        <x:v>0.13388529</x:v>
      </x:c>
      <x:c r="AA5181" t="s">
        <x:v>1033</x:v>
      </x:c>
    </x:row>
    <x:row r="5182" hidden="1">
      <x:c r="A5182" t="s">
        <x:v>27</x:v>
      </x:c>
      <x:c r="B5182" t="s">
        <x:v>103</x:v>
      </x:c>
      <x:c r="C5182" t="s">
        <x:v>351</x:v>
      </x:c>
      <x:c r="D5182" t="s">
        <x:v>352</x:v>
      </x:c>
      <x:c r="E5182" t="s">
        <x:v>353</x:v>
      </x:c>
      <x:c r="F5182" t="s">
        <x:v>32</x:v>
      </x:c>
      <x:c r="G5182" t="n">
        <x:v>0</x:v>
      </x:c>
      <x:c r="H5182" t="n">
        <x:v>17.7</x:v>
      </x:c>
      <x:c r="I5182" t="n">
        <x:v>39</x:v>
      </x:c>
      <x:c r="J5182" t="n">
        <x:v>690.29</x:v>
      </x:c>
      <x:c r="K5182" t="n">
        <x:v>969.2525</x:v>
      </x:c>
      <x:c r="L5182" t="n">
        <x:v>3877.01</x:v>
      </x:c>
      <x:c r="M5182" t="n">
        <x:v>319.22</x:v>
      </x:c>
      <x:c r="N5182" t="n">
        <x:v>507.02</x:v>
      </x:c>
      <x:c r="O5182" t="n">
        <x:v>2028.08</x:v>
      </x:c>
      <x:c r="P5182" s="2" t="n">
        <x:v>0.4624</x:v>
      </x:c>
      <x:c r="Q5182" s="2" t="n">
        <x:v>0.523104</x:v>
      </x:c>
      <x:c r="R5182" t="n">
        <x:v>43</x:v>
      </x:c>
      <x:c r="S5182" t="n">
        <x:v>30.47</x:v>
      </x:c>
      <x:c r="T5182" t="n">
        <x:v>121.88</x:v>
      </x:c>
      <x:c r="U5182" s="2" t="n">
        <x:v>0.0623</x:v>
      </x:c>
      <x:c r="V5182" s="2" t="n">
        <x:v>0.031437</x:v>
      </x:c>
      <x:c r="W5182" s="2" t="n">
        <x:v>1.68850886</x:v>
      </x:c>
      <x:c r="X5182" s="2" t="n">
        <x:v>0.0107031</x:v>
      </x:c>
      <x:c r="AA5182" t="s">
        <x:v>1033</x:v>
      </x:c>
    </x:row>
    <x:row r="5183" hidden="1">
      <x:c r="A5183" t="s">
        <x:v>27</x:v>
      </x:c>
      <x:c r="B5183" t="s">
        <x:v>103</x:v>
      </x:c>
      <x:c r="C5183" t="s">
        <x:v>351</x:v>
      </x:c>
      <x:c r="D5183" t="s">
        <x:v>354</x:v>
      </x:c>
      <x:c r="E5183" t="s">
        <x:v>355</x:v>
      </x:c>
      <x:c r="F5183" t="s">
        <x:v>32</x:v>
      </x:c>
      <x:c r="G5183" t="n">
        <x:v>0</x:v>
      </x:c>
      <x:c r="H5183" t="n">
        <x:v>14.27</x:v>
      </x:c>
      <x:c r="I5183" t="n">
        <x:v>87</x:v>
      </x:c>
      <x:c r="J5183" t="n">
        <x:v>1241.48</x:v>
      </x:c>
      <x:c r="K5183" t="n">
        <x:v>969.2525</x:v>
      </x:c>
      <x:c r="L5183" t="n">
        <x:v>3877.01</x:v>
      </x:c>
      <x:c r="M5183" t="n">
        <x:v>591.37</x:v>
      </x:c>
      <x:c r="N5183" t="n">
        <x:v>507.02</x:v>
      </x:c>
      <x:c r="O5183" t="n">
        <x:v>2028.08</x:v>
      </x:c>
      <x:c r="P5183" s="2" t="n">
        <x:v>0.4763</x:v>
      </x:c>
      <x:c r="Q5183" s="2" t="n">
        <x:v>0.523104</x:v>
      </x:c>
      <x:c r="R5183" t="n">
        <x:v>34.5</x:v>
      </x:c>
      <x:c r="S5183" t="n">
        <x:v>30.47</x:v>
      </x:c>
      <x:c r="T5183" t="n">
        <x:v>121.88</x:v>
      </x:c>
      <x:c r="U5183" s="2" t="n">
        <x:v>0.0278</x:v>
      </x:c>
      <x:c r="V5183" s="2" t="n">
        <x:v>0.031437</x:v>
      </x:c>
      <x:c r="W5183" s="2" t="n">
        <x:v>2.17147621</x:v>
      </x:c>
      <x:c r="X5183" s="2" t="n">
        <x:v>-0.07071372</x:v>
      </x:c>
      <x:c r="AA5183" t="s">
        <x:v>1033</x:v>
      </x:c>
    </x:row>
    <x:row r="5184" hidden="1">
      <x:c r="A5184" t="s">
        <x:v>27</x:v>
      </x:c>
      <x:c r="B5184" t="s">
        <x:v>103</x:v>
      </x:c>
      <x:c r="C5184" t="s">
        <x:v>351</x:v>
      </x:c>
      <x:c r="D5184" t="s">
        <x:v>356</x:v>
      </x:c>
      <x:c r="E5184" t="s">
        <x:v>357</x:v>
      </x:c>
      <x:c r="F5184" t="s">
        <x:v>38</x:v>
      </x:c>
      <x:c r="G5184" t="n">
        <x:v>0</x:v>
      </x:c>
      <x:c r="H5184" t="n">
        <x:v>12.73</x:v>
      </x:c>
      <x:c r="I5184" t="n">
        <x:v>131</x:v>
      </x:c>
      <x:c r="J5184" t="n">
        <x:v>1667.56</x:v>
      </x:c>
      <x:c r="K5184" t="n">
        <x:v>969.2525</x:v>
      </x:c>
      <x:c r="L5184" t="n">
        <x:v>3877.01</x:v>
      </x:c>
      <x:c r="M5184" t="n">
        <x:v>960.17</x:v>
      </x:c>
      <x:c r="N5184" t="n">
        <x:v>507.02</x:v>
      </x:c>
      <x:c r="O5184" t="n">
        <x:v>2028.08</x:v>
      </x:c>
      <x:c r="P5184" s="2" t="n">
        <x:v>0.5758</x:v>
      </x:c>
      <x:c r="Q5184" s="2" t="n">
        <x:v>0.523104</x:v>
      </x:c>
      <x:c r="R5184" t="n">
        <x:v>27.95</x:v>
      </x:c>
      <x:c r="S5184" t="n">
        <x:v>30.47</x:v>
      </x:c>
      <x:c r="T5184" t="n">
        <x:v>121.88</x:v>
      </x:c>
      <x:c r="U5184" s="2" t="n">
        <x:v>0.0168</x:v>
      </x:c>
      <x:c r="V5184" s="2" t="n">
        <x:v>0.031437</x:v>
      </x:c>
      <x:c r="W5184" s="2" t="n">
        <x:v>1.67128083</x:v>
      </x:c>
      <x:c r="X5184" s="2" t="n">
        <x:v>0.09609102</x:v>
      </x:c>
      <x:c r="AA5184" t="s">
        <x:v>1033</x:v>
      </x:c>
    </x:row>
    <x:row r="5185" hidden="1">
      <x:c r="A5185" t="s">
        <x:v>27</x:v>
      </x:c>
      <x:c r="B5185" t="s">
        <x:v>103</x:v>
      </x:c>
      <x:c r="C5185" t="s">
        <x:v>351</x:v>
      </x:c>
      <x:c r="D5185" t="s">
        <x:v>358</x:v>
      </x:c>
      <x:c r="E5185" t="s">
        <x:v>359</x:v>
      </x:c>
      <x:c r="F5185" t="s">
        <x:v>38</x:v>
      </x:c>
      <x:c r="G5185" t="n">
        <x:v>0</x:v>
      </x:c>
      <x:c r="H5185" t="n">
        <x:v>14.61</x:v>
      </x:c>
      <x:c r="I5185" t="n">
        <x:v>19</x:v>
      </x:c>
      <x:c r="J5185" t="n">
        <x:v>277.68</x:v>
      </x:c>
      <x:c r="K5185" t="n">
        <x:v>969.2525</x:v>
      </x:c>
      <x:c r="L5185" t="n">
        <x:v>3877.01</x:v>
      </x:c>
      <x:c r="M5185" t="n">
        <x:v>157.32</x:v>
      </x:c>
      <x:c r="N5185" t="n">
        <x:v>507.02</x:v>
      </x:c>
      <x:c r="O5185" t="n">
        <x:v>2028.08</x:v>
      </x:c>
      <x:c r="P5185" s="2" t="n">
        <x:v>0.5666</x:v>
      </x:c>
      <x:c r="Q5185" s="2" t="n">
        <x:v>0.523104</x:v>
      </x:c>
      <x:c r="R5185" t="n">
        <x:v>16.43</x:v>
      </x:c>
      <x:c r="S5185" t="n">
        <x:v>30.47</x:v>
      </x:c>
      <x:c r="T5185" t="n">
        <x:v>121.88</x:v>
      </x:c>
      <x:c r="U5185" s="2" t="n">
        <x:v>0.0592</x:v>
      </x:c>
      <x:c r="V5185" s="2" t="n">
        <x:v>0.031437</x:v>
      </x:c>
      <x:c r="W5185" s="2" t="n">
        <x:v>1.54063246</x:v>
      </x:c>
      <x:c r="X5185" s="2" t="n">
        <x:v>-0.19854533</x:v>
      </x:c>
      <x:c r="AA5185" t="s">
        <x:v>1033</x:v>
      </x:c>
    </x:row>
    <x:row r="5186" hidden="1">
      <x:c r="A5186" t="s">
        <x:v>27</x:v>
      </x:c>
      <x:c r="B5186" t="s">
        <x:v>103</x:v>
      </x:c>
      <x:c r="C5186" t="s">
        <x:v>360</x:v>
      </x:c>
      <x:c r="D5186" t="s">
        <x:v>365</x:v>
      </x:c>
      <x:c r="E5186" t="s">
        <x:v>366</x:v>
      </x:c>
      <x:c r="F5186" t="s">
        <x:v>38</x:v>
      </x:c>
      <x:c r="G5186" t="n">
        <x:v>0</x:v>
      </x:c>
      <x:c r="H5186" t="n">
        <x:v>15.35</x:v>
      </x:c>
      <x:c r="I5186" t="n">
        <x:v>63</x:v>
      </x:c>
      <x:c r="J5186" t="n">
        <x:v>967.05</x:v>
      </x:c>
      <x:c r="K5186" t="n">
        <x:v>1052.7</x:v>
      </x:c>
      <x:c r="L5186" t="n">
        <x:v>2105.4</x:v>
      </x:c>
      <x:c r="M5186" t="n">
        <x:v>495.46</x:v>
      </x:c>
      <x:c r="N5186" t="n">
        <x:v>545.87</x:v>
      </x:c>
      <x:c r="O5186" t="n">
        <x:v>1091.74</x:v>
      </x:c>
      <x:c r="P5186" s="2" t="n">
        <x:v>0.5123</x:v>
      </x:c>
      <x:c r="Q5186" s="2" t="n">
        <x:v>0.518543</x:v>
      </x:c>
      <x:c r="R5186" t="n">
        <x:v>47.53</x:v>
      </x:c>
      <x:c r="S5186" t="n">
        <x:v>42.505</x:v>
      </x:c>
      <x:c r="T5186" t="n">
        <x:v>85.01</x:v>
      </x:c>
      <x:c r="U5186" s="2" t="n">
        <x:v>0.0491</x:v>
      </x:c>
      <x:c r="V5186" s="2" t="n">
        <x:v>0.040377</x:v>
      </x:c>
      <x:c r="W5186" s="2" t="n">
        <x:v>0.96367457</x:v>
      </x:c>
      <x:c r="X5186" s="2" t="n">
        <x:v>0.05731279</x:v>
      </x:c>
      <x:c r="Y5186" s="2" t="n">
        <x:v>-0.50211346</x:v>
      </x:c>
      <x:c r="Z5186" s="2" t="n">
        <x:v>-0.15097805</x:v>
      </x:c>
      <x:c r="AA5186" t="s">
        <x:v>1033</x:v>
      </x:c>
    </x:row>
    <x:row r="5187" hidden="1">
      <x:c r="A5187" t="s">
        <x:v>27</x:v>
      </x:c>
      <x:c r="B5187" t="s">
        <x:v>103</x:v>
      </x:c>
      <x:c r="C5187" t="s">
        <x:v>360</x:v>
      </x:c>
      <x:c r="D5187" t="s">
        <x:v>367</x:v>
      </x:c>
      <x:c r="E5187" t="s">
        <x:v>368</x:v>
      </x:c>
      <x:c r="F5187" t="s">
        <x:v>38</x:v>
      </x:c>
      <x:c r="G5187" t="n">
        <x:v>0</x:v>
      </x:c>
      <x:c r="H5187" t="n">
        <x:v>16.5</x:v>
      </x:c>
      <x:c r="I5187" t="n">
        <x:v>69</x:v>
      </x:c>
      <x:c r="J5187" t="n">
        <x:v>1138.35</x:v>
      </x:c>
      <x:c r="K5187" t="n">
        <x:v>1052.7</x:v>
      </x:c>
      <x:c r="L5187" t="n">
        <x:v>2105.4</x:v>
      </x:c>
      <x:c r="M5187" t="n">
        <x:v>596.28</x:v>
      </x:c>
      <x:c r="N5187" t="n">
        <x:v>545.87</x:v>
      </x:c>
      <x:c r="O5187" t="n">
        <x:v>1091.74</x:v>
      </x:c>
      <x:c r="P5187" s="2" t="n">
        <x:v>0.5238</x:v>
      </x:c>
      <x:c r="Q5187" s="2" t="n">
        <x:v>0.518543</x:v>
      </x:c>
      <x:c r="R5187" t="n">
        <x:v>37.48</x:v>
      </x:c>
      <x:c r="S5187" t="n">
        <x:v>42.505</x:v>
      </x:c>
      <x:c r="T5187" t="n">
        <x:v>85.01</x:v>
      </x:c>
      <x:c r="U5187" s="2" t="n">
        <x:v>0.0329</x:v>
      </x:c>
      <x:c r="V5187" s="2" t="n">
        <x:v>0.040377</x:v>
      </x:c>
      <x:c r="W5187" s="2" t="n">
        <x:v>0.86990711</x:v>
      </x:c>
      <x:c r="X5187" s="2" t="n">
        <x:v>-0.16387555</x:v>
      </x:c>
      <x:c r="Y5187" s="2" t="n">
        <x:v>-0.36570865</x:v>
      </x:c>
      <x:c r="Z5187" s="2" t="n">
        <x:v>0.13580971</x:v>
      </x:c>
      <x:c r="AA5187" t="s">
        <x:v>1033</x:v>
      </x:c>
    </x:row>
    <x:row r="5188" hidden="1">
      <x:c r="A5188" t="s">
        <x:v>27</x:v>
      </x:c>
      <x:c r="B5188" t="s">
        <x:v>103</x:v>
      </x:c>
      <x:c r="C5188" t="s">
        <x:v>369</x:v>
      </x:c>
      <x:c r="D5188" t="s">
        <x:v>370</x:v>
      </x:c>
      <x:c r="E5188" t="s">
        <x:v>371</x:v>
      </x:c>
      <x:c r="F5188" t="s">
        <x:v>32</x:v>
      </x:c>
      <x:c r="G5188" t="n">
        <x:v>0</x:v>
      </x:c>
      <x:c r="H5188" t="n">
        <x:v>12.15</x:v>
      </x:c>
      <x:c r="I5188" t="n">
        <x:v>24</x:v>
      </x:c>
      <x:c r="J5188" t="n">
        <x:v>291.59</x:v>
      </x:c>
      <x:c r="K5188" t="n">
        <x:v>723.8675</x:v>
      </x:c>
      <x:c r="L5188" t="n">
        <x:v>2895.47</x:v>
      </x:c>
      <x:c r="M5188" t="n">
        <x:v>161.37</x:v>
      </x:c>
      <x:c r="N5188" t="n">
        <x:v>363.735</x:v>
      </x:c>
      <x:c r="O5188" t="n">
        <x:v>1454.94</x:v>
      </x:c>
      <x:c r="P5188" s="2" t="n">
        <x:v>0.5534</x:v>
      </x:c>
      <x:c r="Q5188" s="2" t="n">
        <x:v>0.502488</x:v>
      </x:c>
      <x:c r="R5188" t="n">
        <x:v>7.7</x:v>
      </x:c>
      <x:c r="S5188" t="n">
        <x:v>42.075</x:v>
      </x:c>
      <x:c r="T5188" t="n">
        <x:v>168.3</x:v>
      </x:c>
      <x:c r="U5188" s="2" t="n">
        <x:v>0.0264</x:v>
      </x:c>
      <x:c r="V5188" s="2" t="n">
        <x:v>0.058125</x:v>
      </x:c>
      <x:c r="W5188" s="2" t="n">
        <x:v>1.75252982</x:v>
      </x:c>
      <x:c r="X5188" s="2" t="n">
        <x:v>0.2354985</x:v>
      </x:c>
      <x:c r="AA5188" t="s">
        <x:v>1033</x:v>
      </x:c>
    </x:row>
    <x:row r="5189" hidden="1">
      <x:c r="A5189" t="s">
        <x:v>27</x:v>
      </x:c>
      <x:c r="B5189" t="s">
        <x:v>103</x:v>
      </x:c>
      <x:c r="C5189" t="s">
        <x:v>369</x:v>
      </x:c>
      <x:c r="D5189" t="s">
        <x:v>372</x:v>
      </x:c>
      <x:c r="E5189" t="s">
        <x:v>373</x:v>
      </x:c>
      <x:c r="F5189" t="s">
        <x:v>32</x:v>
      </x:c>
      <x:c r="G5189" t="n">
        <x:v>0</x:v>
      </x:c>
      <x:c r="H5189" t="n">
        <x:v>16.3</x:v>
      </x:c>
      <x:c r="I5189" t="n">
        <x:v>28</x:v>
      </x:c>
      <x:c r="J5189" t="n">
        <x:v>456.31</x:v>
      </x:c>
      <x:c r="K5189" t="n">
        <x:v>723.8675</x:v>
      </x:c>
      <x:c r="L5189" t="n">
        <x:v>2895.47</x:v>
      </x:c>
      <x:c r="M5189" t="n">
        <x:v>211.87</x:v>
      </x:c>
      <x:c r="N5189" t="n">
        <x:v>363.735</x:v>
      </x:c>
      <x:c r="O5189" t="n">
        <x:v>1454.94</x:v>
      </x:c>
      <x:c r="P5189" s="2" t="n">
        <x:v>0.4643</x:v>
      </x:c>
      <x:c r="Q5189" s="2" t="n">
        <x:v>0.502488</x:v>
      </x:c>
      <x:c r="R5189" t="n">
        <x:v>14.6</x:v>
      </x:c>
      <x:c r="S5189" t="n">
        <x:v>42.075</x:v>
      </x:c>
      <x:c r="T5189" t="n">
        <x:v>168.3</x:v>
      </x:c>
      <x:c r="U5189" s="2" t="n">
        <x:v>0.032</x:v>
      </x:c>
      <x:c r="V5189" s="2" t="n">
        <x:v>0.058125</x:v>
      </x:c>
      <x:c r="W5189" s="2" t="n">
        <x:v>1.66337175</x:v>
      </x:c>
      <x:c r="X5189" s="2" t="n">
        <x:v>0.15436768</x:v>
      </x:c>
      <x:c r="AA5189" t="s">
        <x:v>1033</x:v>
      </x:c>
    </x:row>
    <x:row r="5190" hidden="1">
      <x:c r="A5190" t="s">
        <x:v>27</x:v>
      </x:c>
      <x:c r="B5190" t="s">
        <x:v>103</x:v>
      </x:c>
      <x:c r="C5190" t="s">
        <x:v>369</x:v>
      </x:c>
      <x:c r="D5190" t="s">
        <x:v>374</x:v>
      </x:c>
      <x:c r="E5190" t="s">
        <x:v>375</x:v>
      </x:c>
      <x:c r="F5190" t="s">
        <x:v>38</x:v>
      </x:c>
      <x:c r="G5190" t="n">
        <x:v>0</x:v>
      </x:c>
      <x:c r="H5190" t="n">
        <x:v>15.33</x:v>
      </x:c>
      <x:c r="I5190" t="n">
        <x:v>81</x:v>
      </x:c>
      <x:c r="J5190" t="n">
        <x:v>1241.46</x:v>
      </x:c>
      <x:c r="K5190" t="n">
        <x:v>723.8675</x:v>
      </x:c>
      <x:c r="L5190" t="n">
        <x:v>2895.47</x:v>
      </x:c>
      <x:c r="M5190" t="n">
        <x:v>622.17</x:v>
      </x:c>
      <x:c r="N5190" t="n">
        <x:v>363.735</x:v>
      </x:c>
      <x:c r="O5190" t="n">
        <x:v>1454.94</x:v>
      </x:c>
      <x:c r="P5190" s="2" t="n">
        <x:v>0.5012</x:v>
      </x:c>
      <x:c r="Q5190" s="2" t="n">
        <x:v>0.502488</x:v>
      </x:c>
      <x:c r="R5190" t="n">
        <x:v>114.29</x:v>
      </x:c>
      <x:c r="S5190" t="n">
        <x:v>42.075</x:v>
      </x:c>
      <x:c r="T5190" t="n">
        <x:v>168.3</x:v>
      </x:c>
      <x:c r="U5190" s="2" t="n">
        <x:v>0.0921</x:v>
      </x:c>
      <x:c r="V5190" s="2" t="n">
        <x:v>0.058125</x:v>
      </x:c>
      <x:c r="W5190" s="2" t="n">
        <x:v>1.15517139</x:v>
      </x:c>
      <x:c r="X5190" s="2" t="n">
        <x:v>0.21147597</x:v>
      </x:c>
      <x:c r="AA5190" t="s">
        <x:v>1033</x:v>
      </x:c>
    </x:row>
    <x:row r="5191" hidden="1">
      <x:c r="A5191" t="s">
        <x:v>27</x:v>
      </x:c>
      <x:c r="B5191" t="s">
        <x:v>103</x:v>
      </x:c>
      <x:c r="C5191" t="s">
        <x:v>369</x:v>
      </x:c>
      <x:c r="D5191" t="s">
        <x:v>376</x:v>
      </x:c>
      <x:c r="E5191" t="s">
        <x:v>377</x:v>
      </x:c>
      <x:c r="F5191" t="s">
        <x:v>38</x:v>
      </x:c>
      <x:c r="G5191" t="n">
        <x:v>0</x:v>
      </x:c>
      <x:c r="H5191" t="n">
        <x:v>16.78</x:v>
      </x:c>
      <x:c r="I5191" t="n">
        <x:v>54</x:v>
      </x:c>
      <x:c r="J5191" t="n">
        <x:v>906.11</x:v>
      </x:c>
      <x:c r="K5191" t="n">
        <x:v>723.8675</x:v>
      </x:c>
      <x:c r="L5191" t="n">
        <x:v>2895.47</x:v>
      </x:c>
      <x:c r="M5191" t="n">
        <x:v>459.53</x:v>
      </x:c>
      <x:c r="N5191" t="n">
        <x:v>363.735</x:v>
      </x:c>
      <x:c r="O5191" t="n">
        <x:v>1454.94</x:v>
      </x:c>
      <x:c r="P5191" s="2" t="n">
        <x:v>0.5072</x:v>
      </x:c>
      <x:c r="Q5191" s="2" t="n">
        <x:v>0.502488</x:v>
      </x:c>
      <x:c r="R5191" t="n">
        <x:v>31.71</x:v>
      </x:c>
      <x:c r="S5191" t="n">
        <x:v>42.075</x:v>
      </x:c>
      <x:c r="T5191" t="n">
        <x:v>168.3</x:v>
      </x:c>
      <x:c r="U5191" s="2" t="n">
        <x:v>0.035</x:v>
      </x:c>
      <x:c r="V5191" s="2" t="n">
        <x:v>0.058125</x:v>
      </x:c>
      <x:c r="W5191" s="2" t="n">
        <x:v>1.25646704</x:v>
      </x:c>
      <x:c r="X5191" s="2" t="n">
        <x:v>-0.24142521</x:v>
      </x:c>
      <x:c r="AA5191" t="s">
        <x:v>1033</x:v>
      </x:c>
    </x:row>
    <x:row r="5192" hidden="1">
      <x:c r="A5192" t="s">
        <x:v>381</x:v>
      </x:c>
      <x:c r="B5192" t="s">
        <x:v>917</x:v>
      </x:c>
      <x:c r="C5192" t="s">
        <x:v>381</x:v>
      </x:c>
      <x:c r="D5192" t="s">
        <x:v>382</x:v>
      </x:c>
      <x:c r="E5192" t="s">
        <x:v>383</x:v>
      </x:c>
      <x:c r="F5192" t="s">
        <x:v>32</x:v>
      </x:c>
      <x:c r="G5192" t="n">
        <x:v>0</x:v>
      </x:c>
      <x:c r="H5192" t="n">
        <x:v>16.59</x:v>
      </x:c>
      <x:c r="I5192" t="n">
        <x:v>27</x:v>
      </x:c>
      <x:c r="J5192" t="n">
        <x:v>448.04</x:v>
      </x:c>
      <x:c r="K5192" t="n">
        <x:v>697.1125</x:v>
      </x:c>
      <x:c r="L5192" t="n">
        <x:v>2788.45</x:v>
      </x:c>
      <x:c r="M5192" t="n">
        <x:v>157.55</x:v>
      </x:c>
      <x:c r="N5192" t="n">
        <x:v>328.105</x:v>
      </x:c>
      <x:c r="O5192" t="n">
        <x:v>1312.42</x:v>
      </x:c>
      <x:c r="P5192" s="2" t="n">
        <x:v>0.3516</x:v>
      </x:c>
      <x:c r="Q5192" s="2" t="n">
        <x:v>0.470663</x:v>
      </x:c>
      <x:c r="R5192" t="n">
        <x:v>10.2</x:v>
      </x:c>
      <x:c r="S5192" t="n">
        <x:v>42.9075</x:v>
      </x:c>
      <x:c r="T5192" t="n">
        <x:v>171.63</x:v>
      </x:c>
      <x:c r="U5192" s="2" t="n">
        <x:v>0.0228</x:v>
      </x:c>
      <x:c r="V5192" s="2" t="n">
        <x:v>0.06155</x:v>
      </x:c>
      <x:c r="W5192" s="2" t="n">
        <x:v>0.89772403</x:v>
      </x:c>
      <x:c r="X5192" s="2" t="n">
        <x:v>0.29099553</x:v>
      </x:c>
      <x:c r="Y5192" s="2" t="n">
        <x:v>-0.52862208</x:v>
      </x:c>
      <x:c r="Z5192" s="2" t="n">
        <x:v>-0.46588177</x:v>
      </x:c>
      <x:c r="AA5192" t="s">
        <x:v>1033</x:v>
      </x:c>
    </x:row>
    <x:row r="5193" hidden="1">
      <x:c r="A5193" t="s">
        <x:v>381</x:v>
      </x:c>
      <x:c r="B5193" t="s">
        <x:v>917</x:v>
      </x:c>
      <x:c r="C5193" t="s">
        <x:v>381</x:v>
      </x:c>
      <x:c r="D5193" t="s">
        <x:v>384</x:v>
      </x:c>
      <x:c r="E5193" t="s">
        <x:v>385</x:v>
      </x:c>
      <x:c r="F5193" t="s">
        <x:v>38</x:v>
      </x:c>
      <x:c r="G5193" t="n">
        <x:v>0</x:v>
      </x:c>
      <x:c r="H5193" t="n">
        <x:v>16.3</x:v>
      </x:c>
      <x:c r="I5193" t="n">
        <x:v>118</x:v>
      </x:c>
      <x:c r="J5193" t="n">
        <x:v>1923.87</x:v>
      </x:c>
      <x:c r="K5193" t="n">
        <x:v>697.1125</x:v>
      </x:c>
      <x:c r="L5193" t="n">
        <x:v>2788.45</x:v>
      </x:c>
      <x:c r="M5193" t="n">
        <x:v>977.06</x:v>
      </x:c>
      <x:c r="N5193" t="n">
        <x:v>328.105</x:v>
      </x:c>
      <x:c r="O5193" t="n">
        <x:v>1312.42</x:v>
      </x:c>
      <x:c r="P5193" s="2" t="n">
        <x:v>0.5079</x:v>
      </x:c>
      <x:c r="Q5193" s="2" t="n">
        <x:v>0.470663</x:v>
      </x:c>
      <x:c r="R5193" t="n">
        <x:v>148.9</x:v>
      </x:c>
      <x:c r="S5193" t="n">
        <x:v>42.9075</x:v>
      </x:c>
      <x:c r="T5193" t="n">
        <x:v>171.63</x:v>
      </x:c>
      <x:c r="U5193" s="2" t="n">
        <x:v>0.0774</x:v>
      </x:c>
      <x:c r="V5193" s="2" t="n">
        <x:v>0.06155</x:v>
      </x:c>
      <x:c r="W5193" s="2" t="n">
        <x:v>0.9472159</x:v>
      </x:c>
      <x:c r="X5193" s="2" t="n">
        <x:v>0.05616035</x:v>
      </x:c>
      <x:c r="Y5193" s="2" t="n">
        <x:v>-0.27493065</x:v>
      </x:c>
      <x:c r="Z5193" s="2" t="n">
        <x:v>-0.35551172</x:v>
      </x:c>
      <x:c r="AA5193" t="s">
        <x:v>1033</x:v>
      </x:c>
    </x:row>
    <x:row r="5194" hidden="1">
      <x:c r="A5194" t="s">
        <x:v>102</x:v>
      </x:c>
      <x:c r="B5194" t="s">
        <x:v>919</x:v>
      </x:c>
      <x:c r="C5194" t="s">
        <x:v>960</x:v>
      </x:c>
      <x:c r="D5194" t="s">
        <x:v>961</x:v>
      </x:c>
      <x:c r="E5194" t="s">
        <x:v>962</x:v>
      </x:c>
      <x:c r="F5194" t="s">
        <x:v>38</x:v>
      </x:c>
      <x:c r="G5194" t="n">
        <x:v>0</x:v>
      </x:c>
      <x:c r="H5194" t="n">
        <x:v>12.9</x:v>
      </x:c>
      <x:c r="I5194" t="n">
        <x:v>209</x:v>
      </x:c>
      <x:c r="J5194" t="n">
        <x:v>2695.95</x:v>
      </x:c>
      <x:c r="K5194" t="n">
        <x:v>1313.755</x:v>
      </x:c>
      <x:c r="L5194" t="n">
        <x:v>5255.02</x:v>
      </x:c>
      <x:c r="M5194" t="n">
        <x:v>1480.65</x:v>
      </x:c>
      <x:c r="N5194" t="n">
        <x:v>686.695</x:v>
      </x:c>
      <x:c r="O5194" t="n">
        <x:v>2746.78</x:v>
      </x:c>
      <x:c r="P5194" s="2" t="n">
        <x:v>0.5492</x:v>
      </x:c>
      <x:c r="Q5194" s="2" t="n">
        <x:v>0.522696</x:v>
      </x:c>
      <x:c r="R5194" t="n">
        <x:v>197.1</x:v>
      </x:c>
      <x:c r="S5194" t="n">
        <x:v>106.4525</x:v>
      </x:c>
      <x:c r="T5194" t="n">
        <x:v>425.81</x:v>
      </x:c>
      <x:c r="U5194" s="2" t="n">
        <x:v>0.0731</x:v>
      </x:c>
      <x:c r="V5194" s="2" t="n">
        <x:v>0.081029</x:v>
      </x:c>
      <x:c r="W5194" s="2" t="n">
        <x:v>2.17207166</x:v>
      </x:c>
      <x:c r="X5194" s="2" t="n">
        <x:v>-0.08309441</x:v>
      </x:c>
      <x:c r="AA5194" t="s">
        <x:v>1033</x:v>
      </x:c>
    </x:row>
    <x:row r="5195" hidden="1">
      <x:c r="A5195" t="s">
        <x:v>386</x:v>
      </x:c>
      <x:c r="B5195" t="s">
        <x:v>1008</x:v>
      </x:c>
      <x:c r="C5195" t="s">
        <x:v>387</x:v>
      </x:c>
      <x:c r="D5195" t="s">
        <x:v>388</x:v>
      </x:c>
      <x:c r="E5195" t="s">
        <x:v>389</x:v>
      </x:c>
      <x:c r="F5195" t="s">
        <x:v>32</x:v>
      </x:c>
      <x:c r="G5195" t="n">
        <x:v>0</x:v>
      </x:c>
      <x:c r="H5195" t="n">
        <x:v>14.98</x:v>
      </x:c>
      <x:c r="I5195" t="n">
        <x:v>63</x:v>
      </x:c>
      <x:c r="J5195" t="n">
        <x:v>943.78</x:v>
      </x:c>
      <x:c r="K5195" t="n">
        <x:v>819.3975</x:v>
      </x:c>
      <x:c r="L5195" t="n">
        <x:v>3277.59</x:v>
      </x:c>
      <x:c r="M5195" t="n">
        <x:v>369.17</x:v>
      </x:c>
      <x:c r="N5195" t="n">
        <x:v>375.3125</x:v>
      </x:c>
      <x:c r="O5195" t="n">
        <x:v>1501.25</x:v>
      </x:c>
      <x:c r="P5195" s="2" t="n">
        <x:v>0.3912</x:v>
      </x:c>
      <x:c r="Q5195" s="2" t="n">
        <x:v>0.458035</x:v>
      </x:c>
      <x:c r="R5195" t="n">
        <x:v>30.1</x:v>
      </x:c>
      <x:c r="S5195" t="n">
        <x:v>27.2525</x:v>
      </x:c>
      <x:c r="T5195" t="n">
        <x:v>109.01</x:v>
      </x:c>
      <x:c r="U5195" s="2" t="n">
        <x:v>0.0319</x:v>
      </x:c>
      <x:c r="V5195" s="2" t="n">
        <x:v>0.033259</x:v>
      </x:c>
      <x:c r="W5195" s="2" t="n">
        <x:v>1.38686006</x:v>
      </x:c>
      <x:c r="X5195" s="2" t="n">
        <x:v>-0.14767452</x:v>
      </x:c>
      <x:c r="AA5195" t="s">
        <x:v>1033</x:v>
      </x:c>
    </x:row>
    <x:row r="5196" hidden="1">
      <x:c r="A5196" t="s">
        <x:v>386</x:v>
      </x:c>
      <x:c r="B5196" t="s">
        <x:v>1008</x:v>
      </x:c>
      <x:c r="C5196" t="s">
        <x:v>387</x:v>
      </x:c>
      <x:c r="D5196" t="s">
        <x:v>390</x:v>
      </x:c>
      <x:c r="E5196" t="s">
        <x:v>391</x:v>
      </x:c>
      <x:c r="F5196" t="s">
        <x:v>38</x:v>
      </x:c>
      <x:c r="G5196" t="n">
        <x:v>0</x:v>
      </x:c>
      <x:c r="H5196" t="n">
        <x:v>14.28</x:v>
      </x:c>
      <x:c r="I5196" t="n">
        <x:v>52</x:v>
      </x:c>
      <x:c r="J5196" t="n">
        <x:v>742.71</x:v>
      </x:c>
      <x:c r="K5196" t="n">
        <x:v>819.3975</x:v>
      </x:c>
      <x:c r="L5196" t="n">
        <x:v>3277.59</x:v>
      </x:c>
      <x:c r="M5196" t="n">
        <x:v>374.89</x:v>
      </x:c>
      <x:c r="N5196" t="n">
        <x:v>375.3125</x:v>
      </x:c>
      <x:c r="O5196" t="n">
        <x:v>1501.25</x:v>
      </x:c>
      <x:c r="P5196" s="2" t="n">
        <x:v>0.5048</x:v>
      </x:c>
      <x:c r="Q5196" s="2" t="n">
        <x:v>0.458035</x:v>
      </x:c>
      <x:c r="R5196" t="n">
        <x:v>13.68</x:v>
      </x:c>
      <x:c r="S5196" t="n">
        <x:v>27.2525</x:v>
      </x:c>
      <x:c r="T5196" t="n">
        <x:v>109.01</x:v>
      </x:c>
      <x:c r="U5196" s="2" t="n">
        <x:v>0.0184</x:v>
      </x:c>
      <x:c r="V5196" s="2" t="n">
        <x:v>0.033259</x:v>
      </x:c>
      <x:c r="W5196" s="2" t="n">
        <x:v>0.94381934</x:v>
      </x:c>
      <x:c r="X5196" s="2" t="n">
        <x:v>-0.45467962</x:v>
      </x:c>
      <x:c r="AA5196" t="s">
        <x:v>1033</x:v>
      </x:c>
    </x:row>
    <x:row r="5197" hidden="1">
      <x:c r="A5197" t="s">
        <x:v>386</x:v>
      </x:c>
      <x:c r="B5197" t="s">
        <x:v>1008</x:v>
      </x:c>
      <x:c r="C5197" t="s">
        <x:v>386</x:v>
      </x:c>
      <x:c r="D5197" t="s">
        <x:v>392</x:v>
      </x:c>
      <x:c r="E5197" t="s">
        <x:v>393</x:v>
      </x:c>
      <x:c r="F5197" t="s">
        <x:v>32</x:v>
      </x:c>
      <x:c r="G5197" t="n">
        <x:v>0</x:v>
      </x:c>
      <x:c r="H5197" t="n">
        <x:v>14.05</x:v>
      </x:c>
      <x:c r="I5197" t="n">
        <x:v>41</x:v>
      </x:c>
      <x:c r="J5197" t="n">
        <x:v>575.97</x:v>
      </x:c>
      <x:c r="K5197" t="n">
        <x:v>1052.1</x:v>
      </x:c>
      <x:c r="L5197" t="n">
        <x:v>4208.4</x:v>
      </x:c>
      <x:c r="M5197" t="n">
        <x:v>290.68</x:v>
      </x:c>
      <x:c r="N5197" t="n">
        <x:v>515.4875</x:v>
      </x:c>
      <x:c r="O5197" t="n">
        <x:v>2061.95</x:v>
      </x:c>
      <x:c r="P5197" s="2" t="n">
        <x:v>0.5047</x:v>
      </x:c>
      <x:c r="Q5197" s="2" t="n">
        <x:v>0.489961</x:v>
      </x:c>
      <x:c r="R5197" t="n">
        <x:v>21.2</x:v>
      </x:c>
      <x:c r="S5197" t="n">
        <x:v>37.67</x:v>
      </x:c>
      <x:c r="T5197" t="n">
        <x:v>150.68</x:v>
      </x:c>
      <x:c r="U5197" s="2" t="n">
        <x:v>0.0368</x:v>
      </x:c>
      <x:c r="V5197" s="2" t="n">
        <x:v>0.035805</x:v>
      </x:c>
      <x:c r="W5197" s="2" t="n">
        <x:v>1.6900148</x:v>
      </x:c>
      <x:c r="X5197" s="2" t="n">
        <x:v>0.37867726</x:v>
      </x:c>
      <x:c r="AA5197" t="s">
        <x:v>1033</x:v>
      </x:c>
    </x:row>
    <x:row r="5198" hidden="1">
      <x:c r="A5198" t="s">
        <x:v>386</x:v>
      </x:c>
      <x:c r="B5198" t="s">
        <x:v>1008</x:v>
      </x:c>
      <x:c r="C5198" t="s">
        <x:v>386</x:v>
      </x:c>
      <x:c r="D5198" t="s">
        <x:v>394</x:v>
      </x:c>
      <x:c r="E5198" t="s">
        <x:v>395</x:v>
      </x:c>
      <x:c r="F5198" t="s">
        <x:v>32</x:v>
      </x:c>
      <x:c r="G5198" t="n">
        <x:v>0</x:v>
      </x:c>
      <x:c r="H5198" t="n">
        <x:v>14.41</x:v>
      </x:c>
      <x:c r="I5198" t="n">
        <x:v>73</x:v>
      </x:c>
      <x:c r="J5198" t="n">
        <x:v>1051.61</x:v>
      </x:c>
      <x:c r="K5198" t="n">
        <x:v>1052.1</x:v>
      </x:c>
      <x:c r="L5198" t="n">
        <x:v>4208.4</x:v>
      </x:c>
      <x:c r="M5198" t="n">
        <x:v>435.09</x:v>
      </x:c>
      <x:c r="N5198" t="n">
        <x:v>515.4875</x:v>
      </x:c>
      <x:c r="O5198" t="n">
        <x:v>2061.95</x:v>
      </x:c>
      <x:c r="P5198" s="2" t="n">
        <x:v>0.4137</x:v>
      </x:c>
      <x:c r="Q5198" s="2" t="n">
        <x:v>0.489961</x:v>
      </x:c>
      <x:c r="R5198" t="n">
        <x:v>21.5</x:v>
      </x:c>
      <x:c r="S5198" t="n">
        <x:v>37.67</x:v>
      </x:c>
      <x:c r="T5198" t="n">
        <x:v>150.68</x:v>
      </x:c>
      <x:c r="U5198" s="2" t="n">
        <x:v>0.0204</x:v>
      </x:c>
      <x:c r="V5198" s="2" t="n">
        <x:v>0.035805</x:v>
      </x:c>
      <x:c r="W5198" s="2" t="n">
        <x:v>1.38440597</x:v>
      </x:c>
      <x:c r="X5198" s="2" t="n">
        <x:v>-0.24967</x:v>
      </x:c>
      <x:c r="AA5198" t="s">
        <x:v>1033</x:v>
      </x:c>
    </x:row>
    <x:row r="5199" hidden="1">
      <x:c r="A5199" t="s">
        <x:v>386</x:v>
      </x:c>
      <x:c r="B5199" t="s">
        <x:v>1008</x:v>
      </x:c>
      <x:c r="C5199" t="s">
        <x:v>386</x:v>
      </x:c>
      <x:c r="D5199" t="s">
        <x:v>396</x:v>
      </x:c>
      <x:c r="E5199" t="s">
        <x:v>397</x:v>
      </x:c>
      <x:c r="F5199" t="s">
        <x:v>38</x:v>
      </x:c>
      <x:c r="G5199" t="n">
        <x:v>0</x:v>
      </x:c>
      <x:c r="H5199" t="n">
        <x:v>14.14</x:v>
      </x:c>
      <x:c r="I5199" t="n">
        <x:v>105</x:v>
      </x:c>
      <x:c r="J5199" t="n">
        <x:v>1485.05</x:v>
      </x:c>
      <x:c r="K5199" t="n">
        <x:v>1052.1</x:v>
      </x:c>
      <x:c r="L5199" t="n">
        <x:v>4208.4</x:v>
      </x:c>
      <x:c r="M5199" t="n">
        <x:v>820.93</x:v>
      </x:c>
      <x:c r="N5199" t="n">
        <x:v>515.4875</x:v>
      </x:c>
      <x:c r="O5199" t="n">
        <x:v>2061.95</x:v>
      </x:c>
      <x:c r="P5199" s="2" t="n">
        <x:v>0.5528</x:v>
      </x:c>
      <x:c r="Q5199" s="2" t="n">
        <x:v>0.489961</x:v>
      </x:c>
      <x:c r="R5199" t="n">
        <x:v>72.99</x:v>
      </x:c>
      <x:c r="S5199" t="n">
        <x:v>37.67</x:v>
      </x:c>
      <x:c r="T5199" t="n">
        <x:v>150.68</x:v>
      </x:c>
      <x:c r="U5199" s="2" t="n">
        <x:v>0.0491</x:v>
      </x:c>
      <x:c r="V5199" s="2" t="n">
        <x:v>0.035805</x:v>
      </x:c>
      <x:c r="W5199" s="2" t="n">
        <x:v>1.6342913</x:v>
      </x:c>
      <x:c r="X5199" s="2" t="n">
        <x:v>0.1405038</x:v>
      </x:c>
      <x:c r="AA5199" t="s">
        <x:v>1033</x:v>
      </x:c>
    </x:row>
    <x:row r="5200" hidden="1">
      <x:c r="A5200" t="s">
        <x:v>386</x:v>
      </x:c>
      <x:c r="B5200" t="s">
        <x:v>1008</x:v>
      </x:c>
      <x:c r="C5200" t="s">
        <x:v>386</x:v>
      </x:c>
      <x:c r="D5200" t="s">
        <x:v>398</x:v>
      </x:c>
      <x:c r="E5200" t="s">
        <x:v>399</x:v>
      </x:c>
      <x:c r="F5200" t="s">
        <x:v>38</x:v>
      </x:c>
      <x:c r="G5200" t="n">
        <x:v>0</x:v>
      </x:c>
      <x:c r="H5200" t="n">
        <x:v>16.86</x:v>
      </x:c>
      <x:c r="I5200" t="n">
        <x:v>65</x:v>
      </x:c>
      <x:c r="J5200" t="n">
        <x:v>1095.77</x:v>
      </x:c>
      <x:c r="K5200" t="n">
        <x:v>1052.1</x:v>
      </x:c>
      <x:c r="L5200" t="n">
        <x:v>4208.4</x:v>
      </x:c>
      <x:c r="M5200" t="n">
        <x:v>515.25</x:v>
      </x:c>
      <x:c r="N5200" t="n">
        <x:v>515.4875</x:v>
      </x:c>
      <x:c r="O5200" t="n">
        <x:v>2061.95</x:v>
      </x:c>
      <x:c r="P5200" s="2" t="n">
        <x:v>0.4702</x:v>
      </x:c>
      <x:c r="Q5200" s="2" t="n">
        <x:v>0.489961</x:v>
      </x:c>
      <x:c r="R5200" t="n">
        <x:v>34.99</x:v>
      </x:c>
      <x:c r="S5200" t="n">
        <x:v>37.67</x:v>
      </x:c>
      <x:c r="T5200" t="n">
        <x:v>150.68</x:v>
      </x:c>
      <x:c r="U5200" s="2" t="n">
        <x:v>0.0319</x:v>
      </x:c>
      <x:c r="V5200" s="2" t="n">
        <x:v>0.035805</x:v>
      </x:c>
      <x:c r="W5200" s="2" t="n">
        <x:v>1.36463492</x:v>
      </x:c>
      <x:c r="X5200" s="2" t="n">
        <x:v>0.06305965</x:v>
      </x:c>
      <x:c r="AA5200" t="s">
        <x:v>1033</x:v>
      </x:c>
    </x:row>
    <x:row r="5201" hidden="1">
      <x:c r="A5201" t="s">
        <x:v>27</x:v>
      </x:c>
      <x:c r="B5201" t="s">
        <x:v>103</x:v>
      </x:c>
      <x:c r="C5201" t="s">
        <x:v>400</x:v>
      </x:c>
      <x:c r="D5201" t="s">
        <x:v>401</x:v>
      </x:c>
      <x:c r="E5201" t="s">
        <x:v>402</x:v>
      </x:c>
      <x:c r="F5201" t="s">
        <x:v>32</x:v>
      </x:c>
      <x:c r="G5201" t="n">
        <x:v>0</x:v>
      </x:c>
      <x:c r="H5201" t="n">
        <x:v>10.83</x:v>
      </x:c>
      <x:c r="I5201" t="n">
        <x:v>56</x:v>
      </x:c>
      <x:c r="J5201" t="n">
        <x:v>606.72</x:v>
      </x:c>
      <x:c r="K5201" t="n">
        <x:v>581.82</x:v>
      </x:c>
      <x:c r="L5201" t="n">
        <x:v>1163.64</x:v>
      </x:c>
      <x:c r="M5201" t="n">
        <x:v>278.59</x:v>
      </x:c>
      <x:c r="N5201" t="n">
        <x:v>295.87</x:v>
      </x:c>
      <x:c r="O5201" t="n">
        <x:v>591.74</x:v>
      </x:c>
      <x:c r="P5201" s="2" t="n">
        <x:v>0.4592</x:v>
      </x:c>
      <x:c r="Q5201" s="2" t="n">
        <x:v>0.508525</x:v>
      </x:c>
      <x:c r="R5201" t="n">
        <x:v>15.9</x:v>
      </x:c>
      <x:c r="S5201" t="n">
        <x:v>23.6</x:v>
      </x:c>
      <x:c r="T5201" t="n">
        <x:v>47.2</x:v>
      </x:c>
      <x:c r="U5201" s="2" t="n">
        <x:v>0.0262</x:v>
      </x:c>
      <x:c r="V5201" s="2" t="n">
        <x:v>0.040562</x:v>
      </x:c>
      <x:c r="W5201" s="2" t="n">
        <x:v>2.01227157</x:v>
      </x:c>
      <x:c r="X5201" s="2" t="n">
        <x:v>-0.13663659</x:v>
      </x:c>
      <x:c r="AA5201" t="s">
        <x:v>1033</x:v>
      </x:c>
    </x:row>
    <x:row r="5202" hidden="1">
      <x:c r="A5202" t="s">
        <x:v>27</x:v>
      </x:c>
      <x:c r="B5202" t="s">
        <x:v>103</x:v>
      </x:c>
      <x:c r="C5202" t="s">
        <x:v>400</x:v>
      </x:c>
      <x:c r="D5202" t="s">
        <x:v>403</x:v>
      </x:c>
      <x:c r="E5202" t="s">
        <x:v>404</x:v>
      </x:c>
      <x:c r="F5202" t="s">
        <x:v>38</x:v>
      </x:c>
      <x:c r="G5202" t="n">
        <x:v>0</x:v>
      </x:c>
      <x:c r="H5202" t="n">
        <x:v>12.95</x:v>
      </x:c>
      <x:c r="I5202" t="n">
        <x:v>43</x:v>
      </x:c>
      <x:c r="J5202" t="n">
        <x:v>556.92</x:v>
      </x:c>
      <x:c r="K5202" t="n">
        <x:v>581.82</x:v>
      </x:c>
      <x:c r="L5202" t="n">
        <x:v>1163.64</x:v>
      </x:c>
      <x:c r="M5202" t="n">
        <x:v>313.15</x:v>
      </x:c>
      <x:c r="N5202" t="n">
        <x:v>295.87</x:v>
      </x:c>
      <x:c r="O5202" t="n">
        <x:v>591.74</x:v>
      </x:c>
      <x:c r="P5202" s="2" t="n">
        <x:v>0.5623</x:v>
      </x:c>
      <x:c r="Q5202" s="2" t="n">
        <x:v>0.508525</x:v>
      </x:c>
      <x:c r="R5202" t="n">
        <x:v>31.3</x:v>
      </x:c>
      <x:c r="S5202" t="n">
        <x:v>23.6</x:v>
      </x:c>
      <x:c r="T5202" t="n">
        <x:v>47.2</x:v>
      </x:c>
      <x:c r="U5202" s="2" t="n">
        <x:v>0.0562</x:v>
      </x:c>
      <x:c r="V5202" s="2" t="n">
        <x:v>0.040562</x:v>
      </x:c>
      <x:c r="W5202" s="2" t="n">
        <x:v>1.19113514</x:v>
      </x:c>
      <x:c r="X5202" s="2" t="n">
        <x:v>-0.12472496</x:v>
      </x:c>
      <x:c r="AA5202" t="s">
        <x:v>1033</x:v>
      </x:c>
    </x:row>
    <x:row r="5203" hidden="1">
      <x:c r="A5203" t="s">
        <x:v>27</x:v>
      </x:c>
      <x:c r="B5203" t="s">
        <x:v>103</x:v>
      </x:c>
      <x:c r="C5203" t="s">
        <x:v>405</x:v>
      </x:c>
      <x:c r="D5203" t="s">
        <x:v>410</x:v>
      </x:c>
      <x:c r="E5203" t="s">
        <x:v>411</x:v>
      </x:c>
      <x:c r="F5203" t="s">
        <x:v>38</x:v>
      </x:c>
      <x:c r="G5203" t="n">
        <x:v>0</x:v>
      </x:c>
      <x:c r="H5203" t="n">
        <x:v>8.95</x:v>
      </x:c>
      <x:c r="I5203" t="n">
        <x:v>37</x:v>
      </x:c>
      <x:c r="J5203" t="n">
        <x:v>331.3</x:v>
      </x:c>
      <x:c r="K5203" t="n">
        <x:v>983.51</x:v>
      </x:c>
      <x:c r="L5203" t="n">
        <x:v>1967.02</x:v>
      </x:c>
      <x:c r="M5203" t="n">
        <x:v>193.13</x:v>
      </x:c>
      <x:c r="N5203" t="n">
        <x:v>494.025</x:v>
      </x:c>
      <x:c r="O5203" t="n">
        <x:v>988.05</x:v>
      </x:c>
      <x:c r="P5203" s="2" t="n">
        <x:v>0.583</x:v>
      </x:c>
      <x:c r="Q5203" s="2" t="n">
        <x:v>0.502308</x:v>
      </x:c>
      <x:c r="R5203" t="n">
        <x:v>11.89</x:v>
      </x:c>
      <x:c r="S5203" t="n">
        <x:v>30.655</x:v>
      </x:c>
      <x:c r="T5203" t="n">
        <x:v>61.31</x:v>
      </x:c>
      <x:c r="U5203" s="2" t="n">
        <x:v>0.0359</x:v>
      </x:c>
      <x:c r="V5203" s="2" t="n">
        <x:v>0.031169</x:v>
      </x:c>
      <x:c r="W5203" s="2" t="n">
        <x:v>0.58259393</x:v>
      </x:c>
      <x:c r="X5203" s="2" t="n">
        <x:v>-0.30764247</x:v>
      </x:c>
      <x:c r="Y5203" s="2" t="n">
        <x:v>-0.64912095</x:v>
      </x:c>
      <x:c r="Z5203" s="2" t="n">
        <x:v>-0.53808098</x:v>
      </x:c>
      <x:c r="AA5203" t="s">
        <x:v>1033</x:v>
      </x:c>
    </x:row>
    <x:row r="5204" hidden="1">
      <x:c r="A5204" t="s">
        <x:v>27</x:v>
      </x:c>
      <x:c r="B5204" t="s">
        <x:v>103</x:v>
      </x:c>
      <x:c r="C5204" t="s">
        <x:v>405</x:v>
      </x:c>
      <x:c r="D5204" t="s">
        <x:v>412</x:v>
      </x:c>
      <x:c r="E5204" t="s">
        <x:v>413</x:v>
      </x:c>
      <x:c r="F5204" t="s">
        <x:v>38</x:v>
      </x:c>
      <x:c r="G5204" t="n">
        <x:v>0</x:v>
      </x:c>
      <x:c r="H5204" t="n">
        <x:v>16.2</x:v>
      </x:c>
      <x:c r="I5204" t="n">
        <x:v>101</x:v>
      </x:c>
      <x:c r="J5204" t="n">
        <x:v>1635.72</x:v>
      </x:c>
      <x:c r="K5204" t="n">
        <x:v>983.51</x:v>
      </x:c>
      <x:c r="L5204" t="n">
        <x:v>1967.02</x:v>
      </x:c>
      <x:c r="M5204" t="n">
        <x:v>794.92</x:v>
      </x:c>
      <x:c r="N5204" t="n">
        <x:v>494.025</x:v>
      </x:c>
      <x:c r="O5204" t="n">
        <x:v>988.05</x:v>
      </x:c>
      <x:c r="P5204" s="2" t="n">
        <x:v>0.486</x:v>
      </x:c>
      <x:c r="Q5204" s="2" t="n">
        <x:v>0.502308</x:v>
      </x:c>
      <x:c r="R5204" t="n">
        <x:v>49.42</x:v>
      </x:c>
      <x:c r="S5204" t="n">
        <x:v>30.655</x:v>
      </x:c>
      <x:c r="T5204" t="n">
        <x:v>61.31</x:v>
      </x:c>
      <x:c r="U5204" s="2" t="n">
        <x:v>0.0302</x:v>
      </x:c>
      <x:c r="V5204" s="2" t="n">
        <x:v>0.031169</x:v>
      </x:c>
      <x:c r="W5204" s="2" t="n">
        <x:v>0.98577671</x:v>
      </x:c>
      <x:c r="X5204" s="2" t="n">
        <x:v>0.17048667</x:v>
      </x:c>
      <x:c r="Y5204" s="2" t="n">
        <x:v>-0.54124457</x:v>
      </x:c>
      <x:c r="Z5204" s="2" t="n">
        <x:v>-0.51159922</x:v>
      </x:c>
      <x:c r="AA5204" t="s">
        <x:v>1033</x:v>
      </x:c>
    </x:row>
    <x:row r="5205" hidden="1">
      <x:c r="A5205" t="s">
        <x:v>27</x:v>
      </x:c>
      <x:c r="B5205" t="s">
        <x:v>103</x:v>
      </x:c>
      <x:c r="C5205" t="s">
        <x:v>414</x:v>
      </x:c>
      <x:c r="D5205" t="s">
        <x:v>417</x:v>
      </x:c>
      <x:c r="E5205" t="s">
        <x:v>418</x:v>
      </x:c>
      <x:c r="F5205" t="s">
        <x:v>38</x:v>
      </x:c>
      <x:c r="G5205" t="n">
        <x:v>0</x:v>
      </x:c>
      <x:c r="H5205" t="n">
        <x:v>15.97</x:v>
      </x:c>
      <x:c r="I5205" t="n">
        <x:v>42</x:v>
      </x:c>
      <x:c r="J5205" t="n">
        <x:v>670.58</x:v>
      </x:c>
      <x:c r="K5205" t="n">
        <x:v>486.295</x:v>
      </x:c>
      <x:c r="L5205" t="n">
        <x:v>1945.18</x:v>
      </x:c>
      <x:c r="M5205" t="n">
        <x:v>327.02</x:v>
      </x:c>
      <x:c r="N5205" t="n">
        <x:v>225.99</x:v>
      </x:c>
      <x:c r="O5205" t="n">
        <x:v>903.96</x:v>
      </x:c>
      <x:c r="P5205" s="2" t="n">
        <x:v>0.4877</x:v>
      </x:c>
      <x:c r="Q5205" s="2" t="n">
        <x:v>0.464718</x:v>
      </x:c>
      <x:c r="R5205" t="n">
        <x:v>13.33</x:v>
      </x:c>
      <x:c r="S5205" t="n">
        <x:v>14.39</x:v>
      </x:c>
      <x:c r="T5205" t="n">
        <x:v>57.56</x:v>
      </x:c>
      <x:c r="U5205" s="2" t="n">
        <x:v>0.0199</x:v>
      </x:c>
      <x:c r="V5205" s="2" t="n">
        <x:v>0.029591</x:v>
      </x:c>
      <x:c r="W5205" s="2" t="n">
        <x:v>0.74091316</x:v>
      </x:c>
      <x:c r="X5205" s="2" t="n">
        <x:v>-0.11430156</x:v>
      </x:c>
      <x:c r="Y5205" s="2" t="n">
        <x:v>-0.61934334</x:v>
      </x:c>
      <x:c r="Z5205" s="2" t="n">
        <x:v>-0.38802798</x:v>
      </x:c>
      <x:c r="AA5205" t="s">
        <x:v>1033</x:v>
      </x:c>
    </x:row>
    <x:row r="5206" hidden="1">
      <x:c r="A5206" t="s">
        <x:v>102</x:v>
      </x:c>
      <x:c r="B5206" t="s">
        <x:v>28</x:v>
      </x:c>
      <x:c r="C5206" t="s">
        <x:v>419</x:v>
      </x:c>
      <x:c r="D5206" t="s">
        <x:v>420</x:v>
      </x:c>
      <x:c r="E5206" t="s">
        <x:v>421</x:v>
      </x:c>
      <x:c r="F5206" t="s">
        <x:v>32</x:v>
      </x:c>
      <x:c r="G5206" t="n">
        <x:v>0</x:v>
      </x:c>
      <x:c r="H5206" t="n">
        <x:v>20.7</x:v>
      </x:c>
      <x:c r="I5206" t="n">
        <x:v>9</x:v>
      </x:c>
      <x:c r="J5206" t="n">
        <x:v>186.26</x:v>
      </x:c>
      <x:c r="K5206" t="n">
        <x:v>180.548</x:v>
      </x:c>
      <x:c r="L5206" t="n">
        <x:v>902.74</x:v>
      </x:c>
      <x:c r="M5206" t="n">
        <x:v>75.06</x:v>
      </x:c>
      <x:c r="N5206" t="n">
        <x:v>77.754</x:v>
      </x:c>
      <x:c r="O5206" t="n">
        <x:v>388.77</x:v>
      </x:c>
      <x:c r="P5206" s="2" t="n">
        <x:v>0.403</x:v>
      </x:c>
      <x:c r="Q5206" s="2" t="n">
        <x:v>0.430656</x:v>
      </x:c>
      <x:c r="R5206" t="n">
        <x:v>0</x:v>
      </x:c>
      <x:c r="S5206" t="n">
        <x:v>0</x:v>
      </x:c>
      <x:c r="T5206" t="n">
        <x:v>0</x:v>
      </x:c>
      <x:c r="U5206" s="2" t="n">
        <x:v>0</x:v>
      </x:c>
      <x:c r="V5206" s="2" t="n">
        <x:v>0</x:v>
      </x:c>
      <x:c r="W5206" s="2" t="n">
        <x:v>0.92171417</x:v>
      </x:c>
      <x:c r="X5206" s="2" t="n">
        <x:v>-0.18396495</x:v>
      </x:c>
      <x:c r="Z5206" s="2" t="n">
        <x:v>-0.150565</x:v>
      </x:c>
      <x:c r="AA5206" t="s">
        <x:v>1033</x:v>
      </x:c>
    </x:row>
    <x:row r="5207" hidden="1">
      <x:c r="A5207" t="s">
        <x:v>102</x:v>
      </x:c>
      <x:c r="B5207" t="s">
        <x:v>28</x:v>
      </x:c>
      <x:c r="C5207" t="s">
        <x:v>419</x:v>
      </x:c>
      <x:c r="D5207" t="s">
        <x:v>422</x:v>
      </x:c>
      <x:c r="E5207" t="s">
        <x:v>423</x:v>
      </x:c>
      <x:c r="F5207" t="s">
        <x:v>32</x:v>
      </x:c>
      <x:c r="G5207" t="n">
        <x:v>0</x:v>
      </x:c>
      <x:c r="H5207" t="n">
        <x:v>14.52</x:v>
      </x:c>
      <x:c r="I5207" t="n">
        <x:v>14</x:v>
      </x:c>
      <x:c r="J5207" t="n">
        <x:v>203.21</x:v>
      </x:c>
      <x:c r="K5207" t="n">
        <x:v>180.548</x:v>
      </x:c>
      <x:c r="L5207" t="n">
        <x:v>902.74</x:v>
      </x:c>
      <x:c r="M5207" t="n">
        <x:v>89.17</x:v>
      </x:c>
      <x:c r="N5207" t="n">
        <x:v>77.754</x:v>
      </x:c>
      <x:c r="O5207" t="n">
        <x:v>388.77</x:v>
      </x:c>
      <x:c r="P5207" s="2" t="n">
        <x:v>0.4388</x:v>
      </x:c>
      <x:c r="Q5207" s="2" t="n">
        <x:v>0.430656</x:v>
      </x:c>
      <x:c r="R5207" t="n">
        <x:v>0</x:v>
      </x:c>
      <x:c r="S5207" t="n">
        <x:v>0</x:v>
      </x:c>
      <x:c r="T5207" t="n">
        <x:v>0</x:v>
      </x:c>
      <x:c r="U5207" s="2" t="n">
        <x:v>0</x:v>
      </x:c>
      <x:c r="V5207" s="2" t="n">
        <x:v>0</x:v>
      </x:c>
      <x:c r="W5207" s="2" t="n">
        <x:v>0.91850479</x:v>
      </x:c>
      <x:c r="X5207" s="2" t="n">
        <x:v>0.16673365</x:v>
      </x:c>
      <x:c r="Y5207" s="2" t="n">
        <x:v>-0.29355119</x:v>
      </x:c>
      <x:c r="Z5207" s="2" t="n">
        <x:v>-0.55724013</x:v>
      </x:c>
      <x:c r="AA5207" t="s">
        <x:v>1033</x:v>
      </x:c>
    </x:row>
    <x:row r="5208" hidden="1">
      <x:c r="A5208" t="s">
        <x:v>102</x:v>
      </x:c>
      <x:c r="B5208" t="s">
        <x:v>28</x:v>
      </x:c>
      <x:c r="C5208" t="s">
        <x:v>419</x:v>
      </x:c>
      <x:c r="D5208" t="s">
        <x:v>424</x:v>
      </x:c>
      <x:c r="E5208" t="s">
        <x:v>425</x:v>
      </x:c>
      <x:c r="F5208" t="s">
        <x:v>38</x:v>
      </x:c>
      <x:c r="G5208" t="n">
        <x:v>0</x:v>
      </x:c>
      <x:c r="H5208" t="n">
        <x:v>20.09</x:v>
      </x:c>
      <x:c r="I5208" t="n">
        <x:v>20</x:v>
      </x:c>
      <x:c r="J5208" t="n">
        <x:v>401.8</x:v>
      </x:c>
      <x:c r="K5208" t="n">
        <x:v>180.548</x:v>
      </x:c>
      <x:c r="L5208" t="n">
        <x:v>902.74</x:v>
      </x:c>
      <x:c r="M5208" t="n">
        <x:v>167.01</x:v>
      </x:c>
      <x:c r="N5208" t="n">
        <x:v>77.754</x:v>
      </x:c>
      <x:c r="O5208" t="n">
        <x:v>388.77</x:v>
      </x:c>
      <x:c r="P5208" s="2" t="n">
        <x:v>0.4157</x:v>
      </x:c>
      <x:c r="Q5208" s="2" t="n">
        <x:v>0.430656</x:v>
      </x:c>
      <x:c r="R5208" t="n">
        <x:v>0</x:v>
      </x:c>
      <x:c r="S5208" t="n">
        <x:v>0</x:v>
      </x:c>
      <x:c r="T5208" t="n">
        <x:v>0</x:v>
      </x:c>
      <x:c r="U5208" s="2" t="n">
        <x:v>0</x:v>
      </x:c>
      <x:c r="V5208" s="2" t="n">
        <x:v>0</x:v>
      </x:c>
      <x:c r="W5208" s="2" t="n">
        <x:v>1.14758578</x:v>
      </x:c>
      <x:c r="X5208" s="2" t="n">
        <x:v>-0.23816386</x:v>
      </x:c>
      <x:c r="Z5208" s="2" t="n">
        <x:v>0.10207666</x:v>
      </x:c>
      <x:c r="AA5208" t="s">
        <x:v>1033</x:v>
      </x:c>
    </x:row>
    <x:row r="5209" hidden="1">
      <x:c r="A5209" t="s">
        <x:v>102</x:v>
      </x:c>
      <x:c r="B5209" t="s">
        <x:v>919</x:v>
      </x:c>
      <x:c r="C5209" t="s">
        <x:v>426</x:v>
      </x:c>
      <x:c r="D5209" t="s">
        <x:v>427</x:v>
      </x:c>
      <x:c r="E5209" t="s">
        <x:v>428</x:v>
      </x:c>
      <x:c r="F5209" t="s">
        <x:v>32</x:v>
      </x:c>
      <x:c r="G5209" t="n">
        <x:v>319.5</x:v>
      </x:c>
      <x:c r="H5209" t="n">
        <x:v>34.28</x:v>
      </x:c>
      <x:c r="I5209" t="n">
        <x:v>31</x:v>
      </x:c>
      <x:c r="J5209" t="n">
        <x:v>743.24</x:v>
      </x:c>
      <x:c r="K5209" t="n">
        <x:v>1036.67</x:v>
      </x:c>
      <x:c r="L5209" t="n">
        <x:v>4146.68</x:v>
      </x:c>
      <x:c r="M5209" t="n">
        <x:v>263.93</x:v>
      </x:c>
      <x:c r="N5209" t="n">
        <x:v>468.515</x:v>
      </x:c>
      <x:c r="O5209" t="n">
        <x:v>1874.06</x:v>
      </x:c>
      <x:c r="P5209" s="2" t="n">
        <x:v>0.3551</x:v>
      </x:c>
      <x:c r="Q5209" s="2" t="n">
        <x:v>0.451942</x:v>
      </x:c>
      <x:c r="R5209" t="n">
        <x:v>33.2</x:v>
      </x:c>
      <x:c r="S5209" t="n">
        <x:v>42.995</x:v>
      </x:c>
      <x:c r="T5209" t="n">
        <x:v>171.98</x:v>
      </x:c>
      <x:c r="U5209" s="2" t="n">
        <x:v>0.0447</x:v>
      </x:c>
      <x:c r="V5209" s="2" t="n">
        <x:v>0.041474</x:v>
      </x:c>
      <x:c r="W5209" s="2" t="n">
        <x:v>0.90706755</x:v>
      </x:c>
      <x:c r="X5209" s="2" t="n">
        <x:v>0.16085551</x:v>
      </x:c>
      <x:c r="AA5209" t="s">
        <x:v>1033</x:v>
      </x:c>
    </x:row>
    <x:row r="5210" hidden="1">
      <x:c r="A5210" t="s">
        <x:v>102</x:v>
      </x:c>
      <x:c r="B5210" t="s">
        <x:v>919</x:v>
      </x:c>
      <x:c r="C5210" t="s">
        <x:v>426</x:v>
      </x:c>
      <x:c r="D5210" t="s">
        <x:v>429</x:v>
      </x:c>
      <x:c r="E5210" t="s">
        <x:v>430</x:v>
      </x:c>
      <x:c r="F5210" t="s">
        <x:v>38</x:v>
      </x:c>
      <x:c r="G5210" t="n">
        <x:v>0</x:v>
      </x:c>
      <x:c r="H5210" t="n">
        <x:v>22.64</x:v>
      </x:c>
      <x:c r="I5210" t="n">
        <x:v>46</x:v>
      </x:c>
      <x:c r="J5210" t="n">
        <x:v>1041.34</x:v>
      </x:c>
      <x:c r="K5210" t="n">
        <x:v>1036.67</x:v>
      </x:c>
      <x:c r="L5210" t="n">
        <x:v>4146.68</x:v>
      </x:c>
      <x:c r="M5210" t="n">
        <x:v>466.4</x:v>
      </x:c>
      <x:c r="N5210" t="n">
        <x:v>468.515</x:v>
      </x:c>
      <x:c r="O5210" t="n">
        <x:v>1874.06</x:v>
      </x:c>
      <x:c r="P5210" s="2" t="n">
        <x:v>0.4479</x:v>
      </x:c>
      <x:c r="Q5210" s="2" t="n">
        <x:v>0.451942</x:v>
      </x:c>
      <x:c r="R5210" t="n">
        <x:v>48.17</x:v>
      </x:c>
      <x:c r="S5210" t="n">
        <x:v>42.995</x:v>
      </x:c>
      <x:c r="T5210" t="n">
        <x:v>171.98</x:v>
      </x:c>
      <x:c r="U5210" s="2" t="n">
        <x:v>0.0463</x:v>
      </x:c>
      <x:c r="V5210" s="2" t="n">
        <x:v>0.041474</x:v>
      </x:c>
      <x:c r="W5210" s="2" t="n">
        <x:v>1.14977277</x:v>
      </x:c>
      <x:c r="X5210" s="2" t="n">
        <x:v>-0.01089465</x:v>
      </x:c>
      <x:c r="AA5210" t="s">
        <x:v>1033</x:v>
      </x:c>
    </x:row>
    <x:row r="5211" hidden="1">
      <x:c r="A5211" t="s">
        <x:v>102</x:v>
      </x:c>
      <x:c r="B5211" t="s">
        <x:v>919</x:v>
      </x:c>
      <x:c r="C5211" t="s">
        <x:v>426</x:v>
      </x:c>
      <x:c r="D5211" t="s">
        <x:v>431</x:v>
      </x:c>
      <x:c r="E5211" t="s">
        <x:v>432</x:v>
      </x:c>
      <x:c r="F5211" t="s">
        <x:v>38</x:v>
      </x:c>
      <x:c r="G5211" t="n">
        <x:v>0</x:v>
      </x:c>
      <x:c r="H5211" t="n">
        <x:v>15.81</x:v>
      </x:c>
      <x:c r="I5211" t="n">
        <x:v>96</x:v>
      </x:c>
      <x:c r="J5211" t="n">
        <x:v>1517.71</x:v>
      </x:c>
      <x:c r="K5211" t="n">
        <x:v>1036.67</x:v>
      </x:c>
      <x:c r="L5211" t="n">
        <x:v>4146.68</x:v>
      </x:c>
      <x:c r="M5211" t="n">
        <x:v>741.2</x:v>
      </x:c>
      <x:c r="N5211" t="n">
        <x:v>468.515</x:v>
      </x:c>
      <x:c r="O5211" t="n">
        <x:v>1874.06</x:v>
      </x:c>
      <x:c r="P5211" s="2" t="n">
        <x:v>0.4884</x:v>
      </x:c>
      <x:c r="Q5211" s="2" t="n">
        <x:v>0.451942</x:v>
      </x:c>
      <x:c r="R5211" t="n">
        <x:v>54.51</x:v>
      </x:c>
      <x:c r="S5211" t="n">
        <x:v>42.995</x:v>
      </x:c>
      <x:c r="T5211" t="n">
        <x:v>171.98</x:v>
      </x:c>
      <x:c r="U5211" s="2" t="n">
        <x:v>0.0359</x:v>
      </x:c>
      <x:c r="V5211" s="2" t="n">
        <x:v>0.041474</x:v>
      </x:c>
      <x:c r="W5211" s="2" t="n">
        <x:v>1.27703884</x:v>
      </x:c>
      <x:c r="X5211" s="2" t="n">
        <x:v>0.36001613</x:v>
      </x:c>
      <x:c r="AA5211" t="s">
        <x:v>1033</x:v>
      </x:c>
    </x:row>
    <x:row r="5212" hidden="1">
      <x:c r="A5212" t="s">
        <x:v>169</x:v>
      </x:c>
      <x:c r="B5212" t="s">
        <x:v>920</x:v>
      </x:c>
      <x:c r="C5212" t="s">
        <x:v>433</x:v>
      </x:c>
      <x:c r="D5212" t="s">
        <x:v>434</x:v>
      </x:c>
      <x:c r="E5212" t="s">
        <x:v>435</x:v>
      </x:c>
      <x:c r="F5212" t="s">
        <x:v>32</x:v>
      </x:c>
      <x:c r="G5212" t="n">
        <x:v>59.4</x:v>
      </x:c>
      <x:c r="H5212" t="n">
        <x:v>27.15</x:v>
      </x:c>
      <x:c r="I5212" t="n">
        <x:v>9</x:v>
      </x:c>
      <x:c r="J5212" t="n">
        <x:v>184.98</x:v>
      </x:c>
      <x:c r="K5212" t="n">
        <x:v>545.035</x:v>
      </x:c>
      <x:c r="L5212" t="n">
        <x:v>2180.14</x:v>
      </x:c>
      <x:c r="M5212" t="n">
        <x:v>78</x:v>
      </x:c>
      <x:c r="N5212" t="n">
        <x:v>242.4225</x:v>
      </x:c>
      <x:c r="O5212" t="n">
        <x:v>969.69</x:v>
      </x:c>
      <x:c r="P5212" s="2" t="n">
        <x:v>0.4217</x:v>
      </x:c>
      <x:c r="Q5212" s="2" t="n">
        <x:v>0.444783</x:v>
      </x:c>
      <x:c r="R5212" t="n">
        <x:v>7.7</x:v>
      </x:c>
      <x:c r="S5212" t="n">
        <x:v>36.95</x:v>
      </x:c>
      <x:c r="T5212" t="n">
        <x:v>147.8</x:v>
      </x:c>
      <x:c r="U5212" s="2" t="n">
        <x:v>0.0416</x:v>
      </x:c>
      <x:c r="V5212" s="2" t="n">
        <x:v>0.067794</x:v>
      </x:c>
      <x:c r="W5212" s="2" t="n">
        <x:v>0.929476</x:v>
      </x:c>
      <x:c r="X5212" s="2" t="n">
        <x:v>1.9835185</x:v>
      </x:c>
      <x:c r="AA5212" t="s">
        <x:v>1033</x:v>
      </x:c>
    </x:row>
    <x:row r="5213" hidden="1">
      <x:c r="A5213" t="s">
        <x:v>169</x:v>
      </x:c>
      <x:c r="B5213" t="s">
        <x:v>920</x:v>
      </x:c>
      <x:c r="C5213" t="s">
        <x:v>433</x:v>
      </x:c>
      <x:c r="D5213" t="s">
        <x:v>436</x:v>
      </x:c>
      <x:c r="E5213" t="s">
        <x:v>437</x:v>
      </x:c>
      <x:c r="F5213" t="s">
        <x:v>32</x:v>
      </x:c>
      <x:c r="G5213" t="n">
        <x:v>298.6</x:v>
      </x:c>
      <x:c r="H5213" t="n">
        <x:v>22.91</x:v>
      </x:c>
      <x:c r="I5213" t="n">
        <x:v>34</x:v>
      </x:c>
      <x:c r="J5213" t="n">
        <x:v>480.25</x:v>
      </x:c>
      <x:c r="K5213" t="n">
        <x:v>545.035</x:v>
      </x:c>
      <x:c r="L5213" t="n">
        <x:v>2180.14</x:v>
      </x:c>
      <x:c r="M5213" t="n">
        <x:v>187.81</x:v>
      </x:c>
      <x:c r="N5213" t="n">
        <x:v>242.4225</x:v>
      </x:c>
      <x:c r="O5213" t="n">
        <x:v>969.69</x:v>
      </x:c>
      <x:c r="P5213" s="2" t="n">
        <x:v>0.3911</x:v>
      </x:c>
      <x:c r="Q5213" s="2" t="n">
        <x:v>0.444783</x:v>
      </x:c>
      <x:c r="R5213" t="n">
        <x:v>38.5</x:v>
      </x:c>
      <x:c r="S5213" t="n">
        <x:v>36.95</x:v>
      </x:c>
      <x:c r="T5213" t="n">
        <x:v>147.8</x:v>
      </x:c>
      <x:c r="U5213" s="2" t="n">
        <x:v>0.0802</x:v>
      </x:c>
      <x:c r="V5213" s="2" t="n">
        <x:v>0.067794</x:v>
      </x:c>
      <x:c r="W5213" s="2" t="n">
        <x:v>0.67945383</x:v>
      </x:c>
      <x:c r="X5213" s="2" t="n">
        <x:v>-0.15287144</x:v>
      </x:c>
      <x:c r="AA5213" t="s">
        <x:v>1033</x:v>
      </x:c>
    </x:row>
    <x:row r="5214" hidden="1">
      <x:c r="A5214" t="s">
        <x:v>169</x:v>
      </x:c>
      <x:c r="B5214" t="s">
        <x:v>920</x:v>
      </x:c>
      <x:c r="C5214" t="s">
        <x:v>433</x:v>
      </x:c>
      <x:c r="D5214" t="s">
        <x:v>438</x:v>
      </x:c>
      <x:c r="E5214" t="s">
        <x:v>439</x:v>
      </x:c>
      <x:c r="F5214" t="s">
        <x:v>38</x:v>
      </x:c>
      <x:c r="G5214" t="n">
        <x:v>0</x:v>
      </x:c>
      <x:c r="H5214" t="n">
        <x:v>13.68</x:v>
      </x:c>
      <x:c r="I5214" t="n">
        <x:v>64</x:v>
      </x:c>
      <x:c r="J5214" t="n">
        <x:v>875.21</x:v>
      </x:c>
      <x:c r="K5214" t="n">
        <x:v>545.035</x:v>
      </x:c>
      <x:c r="L5214" t="n">
        <x:v>2180.14</x:v>
      </x:c>
      <x:c r="M5214" t="n">
        <x:v>393.97</x:v>
      </x:c>
      <x:c r="N5214" t="n">
        <x:v>242.4225</x:v>
      </x:c>
      <x:c r="O5214" t="n">
        <x:v>969.69</x:v>
      </x:c>
      <x:c r="P5214" s="2" t="n">
        <x:v>0.4501</x:v>
      </x:c>
      <x:c r="Q5214" s="2" t="n">
        <x:v>0.444783</x:v>
      </x:c>
      <x:c r="R5214" t="n">
        <x:v>40.87</x:v>
      </x:c>
      <x:c r="S5214" t="n">
        <x:v>36.95</x:v>
      </x:c>
      <x:c r="T5214" t="n">
        <x:v>147.8</x:v>
      </x:c>
      <x:c r="U5214" s="2" t="n">
        <x:v>0.0467</x:v>
      </x:c>
      <x:c r="V5214" s="2" t="n">
        <x:v>0.067794</x:v>
      </x:c>
      <x:c r="W5214" s="2" t="n">
        <x:v>0.8929138</x:v>
      </x:c>
      <x:c r="X5214" s="2" t="n">
        <x:v>-0.15464784</x:v>
      </x:c>
      <x:c r="AA5214" t="s">
        <x:v>1033</x:v>
      </x:c>
    </x:row>
    <x:row r="5215" hidden="1">
      <x:c r="A5215" t="s">
        <x:v>169</x:v>
      </x:c>
      <x:c r="B5215" t="s">
        <x:v>920</x:v>
      </x:c>
      <x:c r="C5215" t="s">
        <x:v>433</x:v>
      </x:c>
      <x:c r="D5215" t="s">
        <x:v>440</x:v>
      </x:c>
      <x:c r="E5215" t="s">
        <x:v>441</x:v>
      </x:c>
      <x:c r="F5215" t="s">
        <x:v>38</x:v>
      </x:c>
      <x:c r="G5215" t="n">
        <x:v>0</x:v>
      </x:c>
      <x:c r="H5215" t="n">
        <x:v>16.4</x:v>
      </x:c>
      <x:c r="I5215" t="n">
        <x:v>39</x:v>
      </x:c>
      <x:c r="J5215" t="n">
        <x:v>639.7</x:v>
      </x:c>
      <x:c r="K5215" t="n">
        <x:v>545.035</x:v>
      </x:c>
      <x:c r="L5215" t="n">
        <x:v>2180.14</x:v>
      </x:c>
      <x:c r="M5215" t="n">
        <x:v>309.91</x:v>
      </x:c>
      <x:c r="N5215" t="n">
        <x:v>242.4225</x:v>
      </x:c>
      <x:c r="O5215" t="n">
        <x:v>969.69</x:v>
      </x:c>
      <x:c r="P5215" s="2" t="n">
        <x:v>0.4845</x:v>
      </x:c>
      <x:c r="Q5215" s="2" t="n">
        <x:v>0.444783</x:v>
      </x:c>
      <x:c r="R5215" t="n">
        <x:v>60.73</x:v>
      </x:c>
      <x:c r="S5215" t="n">
        <x:v>36.95</x:v>
      </x:c>
      <x:c r="T5215" t="n">
        <x:v>147.8</x:v>
      </x:c>
      <x:c r="U5215" s="2" t="n">
        <x:v>0.0949</x:v>
      </x:c>
      <x:c r="V5215" s="2" t="n">
        <x:v>0.067794</x:v>
      </x:c>
      <x:c r="W5215" s="2" t="n">
        <x:v>1.23702529</x:v>
      </x:c>
      <x:c r="X5215" s="2" t="n">
        <x:v>0.11552882</x:v>
      </x:c>
      <x:c r="AA5215" t="s">
        <x:v>1033</x:v>
      </x:c>
    </x:row>
    <x:row r="5216" hidden="1">
      <x:c r="A5216" t="s">
        <x:v>27</x:v>
      </x:c>
      <x:c r="B5216" t="s">
        <x:v>915</x:v>
      </x:c>
      <x:c r="C5216" t="s">
        <x:v>442</x:v>
      </x:c>
      <x:c r="D5216" t="s">
        <x:v>443</x:v>
      </x:c>
      <x:c r="E5216" t="s">
        <x:v>444</x:v>
      </x:c>
      <x:c r="F5216" t="s">
        <x:v>32</x:v>
      </x:c>
      <x:c r="G5216" t="n">
        <x:v>286.8</x:v>
      </x:c>
      <x:c r="H5216" t="n">
        <x:v>26.7</x:v>
      </x:c>
      <x:c r="I5216" t="n">
        <x:v>45</x:v>
      </x:c>
      <x:c r="J5216" t="n">
        <x:v>914.69</x:v>
      </x:c>
      <x:c r="K5216" t="n">
        <x:v>1056.3275</x:v>
      </x:c>
      <x:c r="L5216" t="n">
        <x:v>4225.31</x:v>
      </x:c>
      <x:c r="M5216" t="n">
        <x:v>315.67</x:v>
      </x:c>
      <x:c r="N5216" t="n">
        <x:v>501.8725</x:v>
      </x:c>
      <x:c r="O5216" t="n">
        <x:v>2007.49</x:v>
      </x:c>
      <x:c r="P5216" s="2" t="n">
        <x:v>0.3451</x:v>
      </x:c>
      <x:c r="Q5216" s="2" t="n">
        <x:v>0.475111</x:v>
      </x:c>
      <x:c r="R5216" t="n">
        <x:v>20.9</x:v>
      </x:c>
      <x:c r="S5216" t="n">
        <x:v>19.4275</x:v>
      </x:c>
      <x:c r="T5216" t="n">
        <x:v>77.71</x:v>
      </x:c>
      <x:c r="U5216" s="2" t="n">
        <x:v>0.0228</x:v>
      </x:c>
      <x:c r="V5216" s="2" t="n">
        <x:v>0.018392</x:v>
      </x:c>
      <x:c r="W5216" s="2" t="n">
        <x:v>1.04867437</x:v>
      </x:c>
      <x:c r="X5216" s="2" t="n">
        <x:v>0.78461196</x:v>
      </x:c>
      <x:c r="Y5216" s="2" t="n">
        <x:v>0.13232744</x:v>
      </x:c>
      <x:c r="Z5216" s="2" t="n">
        <x:v>-0.19106928</x:v>
      </x:c>
      <x:c r="AA5216" t="s">
        <x:v>1033</x:v>
      </x:c>
    </x:row>
    <x:row r="5217" hidden="1">
      <x:c r="A5217" t="s">
        <x:v>27</x:v>
      </x:c>
      <x:c r="B5217" t="s">
        <x:v>915</x:v>
      </x:c>
      <x:c r="C5217" t="s">
        <x:v>442</x:v>
      </x:c>
      <x:c r="D5217" t="s">
        <x:v>445</x:v>
      </x:c>
      <x:c r="E5217" t="s">
        <x:v>446</x:v>
      </x:c>
      <x:c r="F5217" t="s">
        <x:v>38</x:v>
      </x:c>
      <x:c r="G5217" t="n">
        <x:v>0</x:v>
      </x:c>
      <x:c r="H5217" t="n">
        <x:v>11.66</x:v>
      </x:c>
      <x:c r="I5217" t="n">
        <x:v>105</x:v>
      </x:c>
      <x:c r="J5217" t="n">
        <x:v>1224.81</x:v>
      </x:c>
      <x:c r="K5217" t="n">
        <x:v>1056.3275</x:v>
      </x:c>
      <x:c r="L5217" t="n">
        <x:v>4225.31</x:v>
      </x:c>
      <x:c r="M5217" t="n">
        <x:v>654.74</x:v>
      </x:c>
      <x:c r="N5217" t="n">
        <x:v>501.8725</x:v>
      </x:c>
      <x:c r="O5217" t="n">
        <x:v>2007.49</x:v>
      </x:c>
      <x:c r="P5217" s="2" t="n">
        <x:v>0.5346</x:v>
      </x:c>
      <x:c r="Q5217" s="2" t="n">
        <x:v>0.475111</x:v>
      </x:c>
      <x:c r="R5217" t="n">
        <x:v>13.8</x:v>
      </x:c>
      <x:c r="S5217" t="n">
        <x:v>19.4275</x:v>
      </x:c>
      <x:c r="T5217" t="n">
        <x:v>77.71</x:v>
      </x:c>
      <x:c r="U5217" s="2" t="n">
        <x:v>0.0113</x:v>
      </x:c>
      <x:c r="V5217" s="2" t="n">
        <x:v>0.018392</x:v>
      </x:c>
      <x:c r="W5217" s="2" t="n">
        <x:v>0.55702898</x:v>
      </x:c>
      <x:c r="X5217" s="2" t="n">
        <x:v>-0.23677864</x:v>
      </x:c>
      <x:c r="Y5217" s="2" t="n">
        <x:v>-0.60360083</x:v>
      </x:c>
      <x:c r="Z5217" s="2" t="n">
        <x:v>-0.41599455</x:v>
      </x:c>
      <x:c r="AA5217" t="s">
        <x:v>1033</x:v>
      </x:c>
    </x:row>
    <x:row r="5218" hidden="1">
      <x:c r="A5218" t="s">
        <x:v>27</x:v>
      </x:c>
      <x:c r="B5218" t="s">
        <x:v>915</x:v>
      </x:c>
      <x:c r="C5218" t="s">
        <x:v>442</x:v>
      </x:c>
      <x:c r="D5218" t="s">
        <x:v>447</x:v>
      </x:c>
      <x:c r="E5218" t="s">
        <x:v>448</x:v>
      </x:c>
      <x:c r="F5218" t="s">
        <x:v>38</x:v>
      </x:c>
      <x:c r="G5218" t="n">
        <x:v>0</x:v>
      </x:c>
      <x:c r="H5218" t="n">
        <x:v>18.07</x:v>
      </x:c>
      <x:c r="I5218" t="n">
        <x:v>114</x:v>
      </x:c>
      <x:c r="J5218" t="n">
        <x:v>2060.2</x:v>
      </x:c>
      <x:c r="K5218" t="n">
        <x:v>1056.3275</x:v>
      </x:c>
      <x:c r="L5218" t="n">
        <x:v>4225.31</x:v>
      </x:c>
      <x:c r="M5218" t="n">
        <x:v>1028.23</x:v>
      </x:c>
      <x:c r="N5218" t="n">
        <x:v>501.8725</x:v>
      </x:c>
      <x:c r="O5218" t="n">
        <x:v>2007.49</x:v>
      </x:c>
      <x:c r="P5218" s="2" t="n">
        <x:v>0.4991</x:v>
      </x:c>
      <x:c r="Q5218" s="2" t="n">
        <x:v>0.475111</x:v>
      </x:c>
      <x:c r="R5218" t="n">
        <x:v>43.01</x:v>
      </x:c>
      <x:c r="S5218" t="n">
        <x:v>19.4275</x:v>
      </x:c>
      <x:c r="T5218" t="n">
        <x:v>77.71</x:v>
      </x:c>
      <x:c r="U5218" s="2" t="n">
        <x:v>0.0209</x:v>
      </x:c>
      <x:c r="V5218" s="2" t="n">
        <x:v>0.018392</x:v>
      </x:c>
      <x:c r="W5218" s="2" t="n">
        <x:v>0.79521384</x:v>
      </x:c>
      <x:c r="X5218" s="2" t="n">
        <x:v>0.05238961</x:v>
      </x:c>
      <x:c r="Y5218" s="2" t="n">
        <x:v>-0.4913099</x:v>
      </x:c>
      <x:c r="Z5218" s="2" t="n">
        <x:v>-0.37525656</x:v>
      </x:c>
      <x:c r="AA5218" t="s">
        <x:v>1033</x:v>
      </x:c>
    </x:row>
    <x:row r="5219" hidden="1">
      <x:c r="A5219" t="s">
        <x:v>173</x:v>
      </x:c>
      <x:c r="B5219" t="s">
        <x:v>920</x:v>
      </x:c>
      <x:c r="C5219" t="s">
        <x:v>449</x:v>
      </x:c>
      <x:c r="D5219" t="s">
        <x:v>450</x:v>
      </x:c>
      <x:c r="E5219" t="s">
        <x:v>451</x:v>
      </x:c>
      <x:c r="F5219" t="s">
        <x:v>38</x:v>
      </x:c>
      <x:c r="G5219" t="n">
        <x:v>0</x:v>
      </x:c>
      <x:c r="H5219" t="n">
        <x:v>14.91</x:v>
      </x:c>
      <x:c r="I5219" t="n">
        <x:v>141</x:v>
      </x:c>
      <x:c r="J5219" t="n">
        <x:v>2102.74</x:v>
      </x:c>
      <x:c r="K5219" t="n">
        <x:v>1237.23333333</x:v>
      </x:c>
      <x:c r="L5219" t="n">
        <x:v>3711.7</x:v>
      </x:c>
      <x:c r="M5219" t="n">
        <x:v>1060.6</x:v>
      </x:c>
      <x:c r="N5219" t="n">
        <x:v>599.236667</x:v>
      </x:c>
      <x:c r="O5219" t="n">
        <x:v>1797.71</x:v>
      </x:c>
      <x:c r="P5219" s="2" t="n">
        <x:v>0.5044</x:v>
      </x:c>
      <x:c r="Q5219" s="2" t="n">
        <x:v>0.484336</x:v>
      </x:c>
      <x:c r="R5219" t="n">
        <x:v>35.18</x:v>
      </x:c>
      <x:c r="S5219" t="n">
        <x:v>30.363333</x:v>
      </x:c>
      <x:c r="T5219" t="n">
        <x:v>91.09</x:v>
      </x:c>
      <x:c r="U5219" s="2" t="n">
        <x:v>0.0167</x:v>
      </x:c>
      <x:c r="V5219" s="2" t="n">
        <x:v>0.024541</x:v>
      </x:c>
      <x:c r="W5219" s="2" t="n">
        <x:v>1.15963529</x:v>
      </x:c>
      <x:c r="X5219" s="2" t="n">
        <x:v>-0.14131118</x:v>
      </x:c>
      <x:c r="Y5219" s="2" t="n">
        <x:v>-0.10630467</x:v>
      </x:c>
      <x:c r="Z5219" s="2" t="n">
        <x:v>-0.00064358</x:v>
      </x:c>
      <x:c r="AA5219" t="s">
        <x:v>1033</x:v>
      </x:c>
    </x:row>
    <x:row r="5220" hidden="1">
      <x:c r="A5220" t="s">
        <x:v>173</x:v>
      </x:c>
      <x:c r="B5220" t="s">
        <x:v>920</x:v>
      </x:c>
      <x:c r="C5220" t="s">
        <x:v>449</x:v>
      </x:c>
      <x:c r="D5220" t="s">
        <x:v>452</x:v>
      </x:c>
      <x:c r="E5220" t="s">
        <x:v>453</x:v>
      </x:c>
      <x:c r="F5220" t="s">
        <x:v>38</x:v>
      </x:c>
      <x:c r="G5220" t="n">
        <x:v>0</x:v>
      </x:c>
      <x:c r="H5220" t="n">
        <x:v>15.92</x:v>
      </x:c>
      <x:c r="I5220" t="n">
        <x:v>73</x:v>
      </x:c>
      <x:c r="J5220" t="n">
        <x:v>1161.89</x:v>
      </x:c>
      <x:c r="K5220" t="n">
        <x:v>1237.23333333</x:v>
      </x:c>
      <x:c r="L5220" t="n">
        <x:v>3711.7</x:v>
      </x:c>
      <x:c r="M5220" t="n">
        <x:v>544.11</x:v>
      </x:c>
      <x:c r="N5220" t="n">
        <x:v>599.236667</x:v>
      </x:c>
      <x:c r="O5220" t="n">
        <x:v>1797.71</x:v>
      </x:c>
      <x:c r="P5220" s="2" t="n">
        <x:v>0.4683</x:v>
      </x:c>
      <x:c r="Q5220" s="2" t="n">
        <x:v>0.484336</x:v>
      </x:c>
      <x:c r="R5220" t="n">
        <x:v>43.11</x:v>
      </x:c>
      <x:c r="S5220" t="n">
        <x:v>30.363333</x:v>
      </x:c>
      <x:c r="T5220" t="n">
        <x:v>91.09</x:v>
      </x:c>
      <x:c r="U5220" s="2" t="n">
        <x:v>0.0371</x:v>
      </x:c>
      <x:c r="V5220" s="2" t="n">
        <x:v>0.024541</x:v>
      </x:c>
      <x:c r="W5220" s="2" t="n">
        <x:v>1.12647986</x:v>
      </x:c>
      <x:c r="X5220" s="2" t="n">
        <x:v>-0.15750127</x:v>
      </x:c>
      <x:c r="Y5220" s="2" t="n">
        <x:v>-0.27768764</x:v>
      </x:c>
      <x:c r="Z5220" s="2" t="n">
        <x:v>-0.22938742</x:v>
      </x:c>
      <x:c r="AA5220" t="s">
        <x:v>1033</x:v>
      </x:c>
    </x:row>
    <x:row r="5221" hidden="1">
      <x:c r="A5221" t="s">
        <x:v>454</x:v>
      </x:c>
      <x:c r="B5221" t="s">
        <x:v>103</x:v>
      </x:c>
      <x:c r="C5221" t="s">
        <x:v>455</x:v>
      </x:c>
      <x:c r="D5221" t="s">
        <x:v>456</x:v>
      </x:c>
      <x:c r="E5221" t="s">
        <x:v>457</x:v>
      </x:c>
      <x:c r="F5221" t="s">
        <x:v>38</x:v>
      </x:c>
      <x:c r="G5221" t="n">
        <x:v>0</x:v>
      </x:c>
      <x:c r="H5221" t="n">
        <x:v>14.14</x:v>
      </x:c>
      <x:c r="I5221" t="n">
        <x:v>84</x:v>
      </x:c>
      <x:c r="J5221" t="n">
        <x:v>1187.79</x:v>
      </x:c>
      <x:c r="K5221" t="n">
        <x:v>693.33666667</x:v>
      </x:c>
      <x:c r="L5221" t="n">
        <x:v>2080.01</x:v>
      </x:c>
      <x:c r="M5221" t="n">
        <x:v>536.5</x:v>
      </x:c>
      <x:c r="N5221" t="n">
        <x:v>321.216667</x:v>
      </x:c>
      <x:c r="O5221" t="n">
        <x:v>963.65</x:v>
      </x:c>
      <x:c r="P5221" s="2" t="n">
        <x:v>0.4517</x:v>
      </x:c>
      <x:c r="Q5221" s="2" t="n">
        <x:v>0.463291</x:v>
      </x:c>
      <x:c r="R5221" t="n">
        <x:v>73.13</x:v>
      </x:c>
      <x:c r="S5221" t="n">
        <x:v>49.426667</x:v>
      </x:c>
      <x:c r="T5221" t="n">
        <x:v>148.28</x:v>
      </x:c>
      <x:c r="U5221" s="2" t="n">
        <x:v>0.0616</x:v>
      </x:c>
      <x:c r="V5221" s="2" t="n">
        <x:v>0.071288</x:v>
      </x:c>
      <x:c r="W5221" s="2" t="n">
        <x:v>1.84725996</x:v>
      </x:c>
      <x:c r="X5221" s="2" t="n">
        <x:v>-0.16842393</x:v>
      </x:c>
      <x:c r="AA5221" t="s">
        <x:v>1033</x:v>
      </x:c>
    </x:row>
    <x:row r="5222" hidden="1">
      <x:c r="A5222" t="s">
        <x:v>102</x:v>
      </x:c>
      <x:c r="B5222" t="s">
        <x:v>919</x:v>
      </x:c>
      <x:c r="C5222" t="s">
        <x:v>1021</x:v>
      </x:c>
      <x:c r="D5222" t="s">
        <x:v>1022</x:v>
      </x:c>
      <x:c r="E5222" t="s">
        <x:v>1023</x:v>
      </x:c>
      <x:c r="F5222" t="s">
        <x:v>38</x:v>
      </x:c>
      <x:c r="G5222" t="n">
        <x:v>0</x:v>
      </x:c>
      <x:c r="H5222" t="n">
        <x:v>16.82</x:v>
      </x:c>
      <x:c r="I5222" t="n">
        <x:v>58</x:v>
      </x:c>
      <x:c r="J5222" t="n">
        <x:v>975.84</x:v>
      </x:c>
      <x:c r="K5222" t="n">
        <x:v>699.34</x:v>
      </x:c>
      <x:c r="L5222" t="n">
        <x:v>1398.68</x:v>
      </x:c>
      <x:c r="M5222" t="n">
        <x:v>419.78</x:v>
      </x:c>
      <x:c r="N5222" t="n">
        <x:v>343.93</x:v>
      </x:c>
      <x:c r="O5222" t="n">
        <x:v>687.86</x:v>
      </x:c>
      <x:c r="P5222" s="2" t="n">
        <x:v>0.4302</x:v>
      </x:c>
      <x:c r="Q5222" s="2" t="n">
        <x:v>0.491792</x:v>
      </x:c>
      <x:c r="R5222" t="n">
        <x:v>0</x:v>
      </x:c>
      <x:c r="S5222" t="n">
        <x:v>17.885</x:v>
      </x:c>
      <x:c r="T5222" t="n">
        <x:v>35.77</x:v>
      </x:c>
      <x:c r="U5222" s="2" t="n">
        <x:v>0</x:v>
      </x:c>
      <x:c r="V5222" s="2" t="n">
        <x:v>0.025574</x:v>
      </x:c>
      <x:c r="W5222" s="2" t="n">
        <x:v>4.57060066</x:v>
      </x:c>
      <x:c r="X5222" s="2" t="n">
        <x:v>0.19418474</x:v>
      </x:c>
      <x:c r="AA5222" t="s">
        <x:v>1033</x:v>
      </x:c>
    </x:row>
    <x:row r="5223" hidden="1">
      <x:c r="A5223" t="s">
        <x:v>27</x:v>
      </x:c>
      <x:c r="B5223" t="s">
        <x:v>103</x:v>
      </x:c>
      <x:c r="C5223" t="s">
        <x:v>41</x:v>
      </x:c>
      <x:c r="D5223" t="s">
        <x:v>462</x:v>
      </x:c>
      <x:c r="E5223" t="s">
        <x:v>463</x:v>
      </x:c>
      <x:c r="F5223" t="s">
        <x:v>38</x:v>
      </x:c>
      <x:c r="G5223" t="n">
        <x:v>0</x:v>
      </x:c>
      <x:c r="H5223" t="n">
        <x:v>18.04</x:v>
      </x:c>
      <x:c r="I5223" t="n">
        <x:v>101</x:v>
      </x:c>
      <x:c r="J5223" t="n">
        <x:v>1821.67</x:v>
      </x:c>
      <x:c r="K5223" t="n">
        <x:v>1019.085</x:v>
      </x:c>
      <x:c r="L5223" t="n">
        <x:v>4076.34</x:v>
      </x:c>
      <x:c r="M5223" t="n">
        <x:v>880.1</x:v>
      </x:c>
      <x:c r="N5223" t="n">
        <x:v>502.4225</x:v>
      </x:c>
      <x:c r="O5223" t="n">
        <x:v>2009.69</x:v>
      </x:c>
      <x:c r="P5223" s="2" t="n">
        <x:v>0.4831</x:v>
      </x:c>
      <x:c r="Q5223" s="2" t="n">
        <x:v>0.493013</x:v>
      </x:c>
      <x:c r="R5223" t="n">
        <x:v>119.07</x:v>
      </x:c>
      <x:c r="S5223" t="n">
        <x:v>52.55</x:v>
      </x:c>
      <x:c r="T5223" t="n">
        <x:v>210.2</x:v>
      </x:c>
      <x:c r="U5223" s="2" t="n">
        <x:v>0.0654</x:v>
      </x:c>
      <x:c r="V5223" s="2" t="n">
        <x:v>0.051566</x:v>
      </x:c>
      <x:c r="W5223" s="2" t="n">
        <x:v>0.94664713</x:v>
      </x:c>
      <x:c r="X5223" s="2" t="n">
        <x:v>0.49574678</x:v>
      </x:c>
      <x:c r="Y5223" s="2" t="n">
        <x:v>-0.13801784</x:v>
      </x:c>
      <x:c r="Z5223" s="2" t="n">
        <x:v>-0.05141939</x:v>
      </x:c>
      <x:c r="AA5223" t="s">
        <x:v>1033</x:v>
      </x:c>
    </x:row>
    <x:row r="5224" hidden="1">
      <x:c r="A5224" t="s">
        <x:v>169</x:v>
      </x:c>
      <x:c r="B5224" t="s">
        <x:v>920</x:v>
      </x:c>
      <x:c r="C5224" t="s">
        <x:v>170</x:v>
      </x:c>
      <x:c r="D5224" t="s">
        <x:v>464</x:v>
      </x:c>
      <x:c r="E5224" t="s">
        <x:v>465</x:v>
      </x:c>
      <x:c r="F5224" t="s">
        <x:v>38</x:v>
      </x:c>
      <x:c r="G5224" t="n">
        <x:v>0</x:v>
      </x:c>
      <x:c r="H5224" t="n">
        <x:v>13.54</x:v>
      </x:c>
      <x:c r="I5224" t="n">
        <x:v>137</x:v>
      </x:c>
      <x:c r="J5224" t="n">
        <x:v>1854.43</x:v>
      </x:c>
      <x:c r="K5224" t="n">
        <x:v>1079.525</x:v>
      </x:c>
      <x:c r="L5224" t="n">
        <x:v>2159.05</x:v>
      </x:c>
      <x:c r="M5224" t="n">
        <x:v>893.46</x:v>
      </x:c>
      <x:c r="N5224" t="n">
        <x:v>507.9</x:v>
      </x:c>
      <x:c r="O5224" t="n">
        <x:v>1015.8</x:v>
      </x:c>
      <x:c r="P5224" s="2" t="n">
        <x:v>0.4818</x:v>
      </x:c>
      <x:c r="Q5224" s="2" t="n">
        <x:v>0.470485</x:v>
      </x:c>
      <x:c r="R5224" t="n">
        <x:v>65.78</x:v>
      </x:c>
      <x:c r="S5224" t="n">
        <x:v>40.09</x:v>
      </x:c>
      <x:c r="T5224" t="n">
        <x:v>80.18</x:v>
      </x:c>
      <x:c r="U5224" s="2" t="n">
        <x:v>0.0355</x:v>
      </x:c>
      <x:c r="V5224" s="2" t="n">
        <x:v>0.037137</x:v>
      </x:c>
      <x:c r="W5224" s="2" t="n">
        <x:v>1.19426294</x:v>
      </x:c>
      <x:c r="X5224" s="2" t="n">
        <x:v>0.10010797</x:v>
      </x:c>
      <x:c r="Y5224" s="2" t="n">
        <x:v>-0.09973445</x:v>
      </x:c>
      <x:c r="Z5224" s="2" t="n">
        <x:v>0.49104555</x:v>
      </x:c>
      <x:c r="AA5224" t="s">
        <x:v>1033</x:v>
      </x:c>
    </x:row>
    <x:row r="5225" hidden="1">
      <x:c r="A5225" t="s">
        <x:v>153</x:v>
      </x:c>
      <x:c r="B5225" t="s">
        <x:v>917</x:v>
      </x:c>
      <x:c r="C5225" t="s">
        <x:v>466</x:v>
      </x:c>
      <x:c r="D5225" t="s">
        <x:v>467</x:v>
      </x:c>
      <x:c r="E5225" t="s">
        <x:v>468</x:v>
      </x:c>
      <x:c r="F5225" t="s">
        <x:v>38</x:v>
      </x:c>
      <x:c r="G5225" t="n">
        <x:v>0</x:v>
      </x:c>
      <x:c r="H5225" t="n">
        <x:v>19.55</x:v>
      </x:c>
      <x:c r="I5225" t="n">
        <x:v>46</x:v>
      </x:c>
      <x:c r="J5225" t="n">
        <x:v>899.44</x:v>
      </x:c>
      <x:c r="K5225" t="n">
        <x:v>1139.72</x:v>
      </x:c>
      <x:c r="L5225" t="n">
        <x:v>2279.44</x:v>
      </x:c>
      <x:c r="M5225" t="n">
        <x:v>405.53</x:v>
      </x:c>
      <x:c r="N5225" t="n">
        <x:v>507.785</x:v>
      </x:c>
      <x:c r="O5225" t="n">
        <x:v>1015.57</x:v>
      </x:c>
      <x:c r="P5225" s="2" t="n">
        <x:v>0.4509</x:v>
      </x:c>
      <x:c r="Q5225" s="2" t="n">
        <x:v>0.445535</x:v>
      </x:c>
      <x:c r="R5225" t="n">
        <x:v>34.23</x:v>
      </x:c>
      <x:c r="S5225" t="n">
        <x:v>38.42</x:v>
      </x:c>
      <x:c r="T5225" t="n">
        <x:v>76.84</x:v>
      </x:c>
      <x:c r="U5225" s="2" t="n">
        <x:v>0.0381</x:v>
      </x:c>
      <x:c r="V5225" s="2" t="n">
        <x:v>0.03371</x:v>
      </x:c>
      <x:c r="W5225" s="2" t="n">
        <x:v>1.33121391</x:v>
      </x:c>
      <x:c r="X5225" s="2" t="n">
        <x:v>0.15228615</x:v>
      </x:c>
      <x:c r="AA5225" t="s">
        <x:v>1033</x:v>
      </x:c>
    </x:row>
    <x:row r="5226" hidden="1">
      <x:c r="A5226" t="s">
        <x:v>386</x:v>
      </x:c>
      <x:c r="B5226" t="s">
        <x:v>1008</x:v>
      </x:c>
      <x:c r="C5226" t="s">
        <x:v>469</x:v>
      </x:c>
      <x:c r="D5226" t="s">
        <x:v>470</x:v>
      </x:c>
      <x:c r="E5226" t="s">
        <x:v>471</x:v>
      </x:c>
      <x:c r="F5226" t="s">
        <x:v>32</x:v>
      </x:c>
      <x:c r="G5226" t="n">
        <x:v>0</x:v>
      </x:c>
      <x:c r="H5226" t="n">
        <x:v>12.22</x:v>
      </x:c>
      <x:c r="I5226" t="n">
        <x:v>74</x:v>
      </x:c>
      <x:c r="J5226" t="n">
        <x:v>904.51</x:v>
      </x:c>
      <x:c r="K5226" t="n">
        <x:v>744.1075</x:v>
      </x:c>
      <x:c r="L5226" t="n">
        <x:v>2976.43</x:v>
      </x:c>
      <x:c r="M5226" t="n">
        <x:v>451.58</x:v>
      </x:c>
      <x:c r="N5226" t="n">
        <x:v>394.935</x:v>
      </x:c>
      <x:c r="O5226" t="n">
        <x:v>1579.74</x:v>
      </x:c>
      <x:c r="P5226" s="2" t="n">
        <x:v>0.4993</x:v>
      </x:c>
      <x:c r="Q5226" s="2" t="n">
        <x:v>0.53075</x:v>
      </x:c>
      <x:c r="R5226" t="n">
        <x:v>30</x:v>
      </x:c>
      <x:c r="S5226" t="n">
        <x:v>14.3325</x:v>
      </x:c>
      <x:c r="T5226" t="n">
        <x:v>57.33</x:v>
      </x:c>
      <x:c r="U5226" s="2" t="n">
        <x:v>0.0332</x:v>
      </x:c>
      <x:c r="V5226" s="2" t="n">
        <x:v>0.019261</x:v>
      </x:c>
      <x:c r="W5226" s="2" t="n">
        <x:v>1.78623126</x:v>
      </x:c>
      <x:c r="X5226" s="2" t="n">
        <x:v>-0.07369402</x:v>
      </x:c>
      <x:c r="AA5226" t="s">
        <x:v>1033</x:v>
      </x:c>
    </x:row>
    <x:row r="5227" hidden="1">
      <x:c r="A5227" t="s">
        <x:v>458</x:v>
      </x:c>
      <x:c r="B5227" t="s">
        <x:v>71</x:v>
      </x:c>
      <x:c r="C5227" t="s">
        <x:v>472</x:v>
      </x:c>
      <x:c r="D5227" t="s">
        <x:v>473</x:v>
      </x:c>
      <x:c r="E5227" t="s">
        <x:v>474</x:v>
      </x:c>
      <x:c r="F5227" t="s">
        <x:v>32</x:v>
      </x:c>
      <x:c r="G5227" t="n">
        <x:v>77</x:v>
      </x:c>
      <x:c r="H5227" t="n">
        <x:v>25.97</x:v>
      </x:c>
      <x:c r="I5227" t="n">
        <x:v>8</x:v>
      </x:c>
      <x:c r="J5227" t="n">
        <x:v>130.75</x:v>
      </x:c>
      <x:c r="K5227" t="n">
        <x:v>85.09</x:v>
      </x:c>
      <x:c r="L5227" t="n">
        <x:v>255.27</x:v>
      </x:c>
      <x:c r="M5227" t="n">
        <x:v>49.4</x:v>
      </x:c>
      <x:c r="N5227" t="n">
        <x:v>36.823333</x:v>
      </x:c>
      <x:c r="O5227" t="n">
        <x:v>110.47</x:v>
      </x:c>
      <x:c r="P5227" s="2" t="n">
        <x:v>0.3778</x:v>
      </x:c>
      <x:c r="Q5227" s="2" t="n">
        <x:v>0.432757</x:v>
      </x:c>
      <x:c r="R5227" t="n">
        <x:v>0</x:v>
      </x:c>
      <x:c r="S5227" t="n">
        <x:v>0</x:v>
      </x:c>
      <x:c r="T5227" t="n">
        <x:v>0</x:v>
      </x:c>
      <x:c r="U5227" s="2" t="n">
        <x:v>0</x:v>
      </x:c>
      <x:c r="V5227" s="2" t="n">
        <x:v>0</x:v>
      </x:c>
      <x:c r="W5227" s="2" t="n">
        <x:v>0.48884998</x:v>
      </x:c>
      <x:c r="X5227" s="2" t="n">
        <x:v>0.85391754</x:v>
      </x:c>
      <x:c r="AA5227" t="s">
        <x:v>1033</x:v>
      </x:c>
    </x:row>
    <x:row r="5228" hidden="1">
      <x:c r="A5228" t="s">
        <x:v>173</x:v>
      </x:c>
      <x:c r="B5228" t="s">
        <x:v>920</x:v>
      </x:c>
      <x:c r="C5228" t="s">
        <x:v>288</x:v>
      </x:c>
      <x:c r="D5228" t="s">
        <x:v>475</x:v>
      </x:c>
      <x:c r="E5228" t="s">
        <x:v>476</x:v>
      </x:c>
      <x:c r="F5228" t="s">
        <x:v>32</x:v>
      </x:c>
      <x:c r="G5228" t="n">
        <x:v>0</x:v>
      </x:c>
      <x:c r="H5228" t="n">
        <x:v>15.53</x:v>
      </x:c>
      <x:c r="I5228" t="n">
        <x:v>59</x:v>
      </x:c>
      <x:c r="J5228" t="n">
        <x:v>916.26</x:v>
      </x:c>
      <x:c r="K5228" t="n">
        <x:v>1045.6675</x:v>
      </x:c>
      <x:c r="L5228" t="n">
        <x:v>4182.67</x:v>
      </x:c>
      <x:c r="M5228" t="n">
        <x:v>464.43</x:v>
      </x:c>
      <x:c r="N5228" t="n">
        <x:v>500.5625</x:v>
      </x:c>
      <x:c r="O5228" t="n">
        <x:v>2002.25</x:v>
      </x:c>
      <x:c r="P5228" s="2" t="n">
        <x:v>0.5069</x:v>
      </x:c>
      <x:c r="Q5228" s="2" t="n">
        <x:v>0.478701</x:v>
      </x:c>
      <x:c r="R5228" t="n">
        <x:v>25.24</x:v>
      </x:c>
      <x:c r="S5228" t="n">
        <x:v>35.975</x:v>
      </x:c>
      <x:c r="T5228" t="n">
        <x:v>143.9</x:v>
      </x:c>
      <x:c r="U5228" s="2" t="n">
        <x:v>0.0275</x:v>
      </x:c>
      <x:c r="V5228" s="2" t="n">
        <x:v>0.034404</x:v>
      </x:c>
      <x:c r="W5228" s="2" t="n">
        <x:v>1.12795913</x:v>
      </x:c>
      <x:c r="X5228" s="2" t="n">
        <x:v>-0.01751037</x:v>
      </x:c>
      <x:c r="AA5228" t="s">
        <x:v>1033</x:v>
      </x:c>
    </x:row>
    <x:row r="5229" hidden="1">
      <x:c r="A5229" t="s">
        <x:v>102</x:v>
      </x:c>
      <x:c r="B5229" t="s">
        <x:v>919</x:v>
      </x:c>
      <x:c r="C5229" t="s">
        <x:v>477</x:v>
      </x:c>
      <x:c r="D5229" t="s">
        <x:v>478</x:v>
      </x:c>
      <x:c r="E5229" t="s">
        <x:v>479</x:v>
      </x:c>
      <x:c r="F5229" t="s">
        <x:v>32</x:v>
      </x:c>
      <x:c r="G5229" t="n">
        <x:v>0</x:v>
      </x:c>
      <x:c r="H5229" t="n">
        <x:v>11.94</x:v>
      </x:c>
      <x:c r="I5229" t="n">
        <x:v>169</x:v>
      </x:c>
      <x:c r="J5229" t="n">
        <x:v>2017.21</x:v>
      </x:c>
      <x:c r="K5229" t="n">
        <x:v>1989.99</x:v>
      </x:c>
      <x:c r="L5229" t="n">
        <x:v>3979.98</x:v>
      </x:c>
      <x:c r="M5229" t="n">
        <x:v>967.59</x:v>
      </x:c>
      <x:c r="N5229" t="n">
        <x:v>959.165</x:v>
      </x:c>
      <x:c r="O5229" t="n">
        <x:v>1918.33</x:v>
      </x:c>
      <x:c r="P5229" s="2" t="n">
        <x:v>0.4797</x:v>
      </x:c>
      <x:c r="Q5229" s="2" t="n">
        <x:v>0.481995</x:v>
      </x:c>
      <x:c r="R5229" t="n">
        <x:v>70.4</x:v>
      </x:c>
      <x:c r="S5229" t="n">
        <x:v>87.4</x:v>
      </x:c>
      <x:c r="T5229" t="n">
        <x:v>174.8</x:v>
      </x:c>
      <x:c r="U5229" s="2" t="n">
        <x:v>0.0349</x:v>
      </x:c>
      <x:c r="V5229" s="2" t="n">
        <x:v>0.04392</x:v>
      </x:c>
      <x:c r="W5229" s="2" t="n">
        <x:v>1.30914186</x:v>
      </x:c>
      <x:c r="X5229" s="2" t="n">
        <x:v>-0.21440561</x:v>
      </x:c>
      <x:c r="AA5229" t="s">
        <x:v>1033</x:v>
      </x:c>
    </x:row>
    <x:row r="5230" hidden="1">
      <x:c r="A5230" t="s">
        <x:v>342</x:v>
      </x:c>
      <x:c r="B5230" t="s">
        <x:v>917</x:v>
      </x:c>
      <x:c r="C5230" t="s">
        <x:v>342</x:v>
      </x:c>
      <x:c r="D5230" t="s">
        <x:v>480</x:v>
      </x:c>
      <x:c r="E5230" t="s">
        <x:v>481</x:v>
      </x:c>
      <x:c r="F5230" t="s">
        <x:v>38</x:v>
      </x:c>
      <x:c r="G5230" t="n">
        <x:v>0</x:v>
      </x:c>
      <x:c r="H5230" t="n">
        <x:v>16.48</x:v>
      </x:c>
      <x:c r="I5230" t="n">
        <x:v>40</x:v>
      </x:c>
      <x:c r="J5230" t="n">
        <x:v>659.05</x:v>
      </x:c>
      <x:c r="K5230" t="n">
        <x:v>958.24</x:v>
      </x:c>
      <x:c r="L5230" t="n">
        <x:v>1916.48</x:v>
      </x:c>
      <x:c r="M5230" t="n">
        <x:v>308.93</x:v>
      </x:c>
      <x:c r="N5230" t="n">
        <x:v>430.03</x:v>
      </x:c>
      <x:c r="O5230" t="n">
        <x:v>860.06</x:v>
      </x:c>
      <x:c r="P5230" s="2" t="n">
        <x:v>0.4687</x:v>
      </x:c>
      <x:c r="Q5230" s="2" t="n">
        <x:v>0.448771</x:v>
      </x:c>
      <x:c r="R5230" t="n">
        <x:v>38.89</x:v>
      </x:c>
      <x:c r="S5230" t="n">
        <x:v>61.165</x:v>
      </x:c>
      <x:c r="T5230" t="n">
        <x:v>122.33</x:v>
      </x:c>
      <x:c r="U5230" s="2" t="n">
        <x:v>0.059</x:v>
      </x:c>
      <x:c r="V5230" s="2" t="n">
        <x:v>0.063831</x:v>
      </x:c>
      <x:c r="W5230" s="2" t="n">
        <x:v>0.61150224</x:v>
      </x:c>
      <x:c r="X5230" s="2" t="n">
        <x:v>0.4044453</x:v>
      </x:c>
      <x:c r="Y5230" s="2" t="n">
        <x:v>-0.26407531</x:v>
      </x:c>
      <x:c r="Z5230" s="2" t="n">
        <x:v>-0.32900166</x:v>
      </x:c>
      <x:c r="AA5230" t="s">
        <x:v>1033</x:v>
      </x:c>
    </x:row>
    <x:row r="5231" hidden="1">
      <x:c r="A5231" t="s">
        <x:v>118</x:v>
      </x:c>
      <x:c r="B5231" t="s">
        <x:v>71</x:v>
      </x:c>
      <x:c r="C5231" t="s">
        <x:v>118</x:v>
      </x:c>
      <x:c r="D5231" t="s">
        <x:v>482</x:v>
      </x:c>
      <x:c r="E5231" t="s">
        <x:v>483</x:v>
      </x:c>
      <x:c r="F5231" t="s">
        <x:v>38</x:v>
      </x:c>
      <x:c r="G5231" t="n">
        <x:v>0</x:v>
      </x:c>
      <x:c r="H5231" t="n">
        <x:v>12.91</x:v>
      </x:c>
      <x:c r="I5231" t="n">
        <x:v>62</x:v>
      </x:c>
      <x:c r="J5231" t="n">
        <x:v>800.49</x:v>
      </x:c>
      <x:c r="K5231" t="n">
        <x:v>902.0675</x:v>
      </x:c>
      <x:c r="L5231" t="n">
        <x:v>3608.27</x:v>
      </x:c>
      <x:c r="M5231" t="n">
        <x:v>439.68</x:v>
      </x:c>
      <x:c r="N5231" t="n">
        <x:v>418.46</x:v>
      </x:c>
      <x:c r="O5231" t="n">
        <x:v>1673.84</x:v>
      </x:c>
      <x:c r="P5231" s="2" t="n">
        <x:v>0.5493</x:v>
      </x:c>
      <x:c r="Q5231" s="2" t="n">
        <x:v>0.46389</x:v>
      </x:c>
      <x:c r="R5231" t="n">
        <x:v>76.76</x:v>
      </x:c>
      <x:c r="S5231" t="n">
        <x:v>29.94</x:v>
      </x:c>
      <x:c r="T5231" t="n">
        <x:v>119.76</x:v>
      </x:c>
      <x:c r="U5231" s="2" t="n">
        <x:v>0.0959</x:v>
      </x:c>
      <x:c r="V5231" s="2" t="n">
        <x:v>0.03319</x:v>
      </x:c>
      <x:c r="W5231" s="2" t="n">
        <x:v>1.31815492</x:v>
      </x:c>
      <x:c r="X5231" s="2" t="n">
        <x:v>-0.06323944</x:v>
      </x:c>
      <x:c r="AA5231" t="s">
        <x:v>1033</x:v>
      </x:c>
    </x:row>
    <x:row r="5232" hidden="1">
      <x:c r="A5232" t="s">
        <x:v>102</x:v>
      </x:c>
      <x:c r="B5232" t="s">
        <x:v>28</x:v>
      </x:c>
      <x:c r="C5232" t="s">
        <x:v>484</x:v>
      </x:c>
      <x:c r="D5232" t="s">
        <x:v>485</x:v>
      </x:c>
      <x:c r="E5232" t="s">
        <x:v>486</x:v>
      </x:c>
      <x:c r="F5232" t="s">
        <x:v>38</x:v>
      </x:c>
      <x:c r="G5232" t="n">
        <x:v>0</x:v>
      </x:c>
      <x:c r="H5232" t="n">
        <x:v>15.28</x:v>
      </x:c>
      <x:c r="I5232" t="n">
        <x:v>59</x:v>
      </x:c>
      <x:c r="J5232" t="n">
        <x:v>901.72</x:v>
      </x:c>
      <x:c r="K5232" t="n">
        <x:v>714.63</x:v>
      </x:c>
      <x:c r="L5232" t="n">
        <x:v>2858.52</x:v>
      </x:c>
      <x:c r="M5232" t="n">
        <x:v>455.4</x:v>
      </x:c>
      <x:c r="N5232" t="n">
        <x:v>382.2975</x:v>
      </x:c>
      <x:c r="O5232" t="n">
        <x:v>1529.19</x:v>
      </x:c>
      <x:c r="P5232" s="2" t="n">
        <x:v>0.505</x:v>
      </x:c>
      <x:c r="Q5232" s="2" t="n">
        <x:v>0.534959</x:v>
      </x:c>
      <x:c r="R5232" t="n">
        <x:v>45.45</x:v>
      </x:c>
      <x:c r="S5232" t="n">
        <x:v>42.01</x:v>
      </x:c>
      <x:c r="T5232" t="n">
        <x:v>168.04</x:v>
      </x:c>
      <x:c r="U5232" s="2" t="n">
        <x:v>0.0504</x:v>
      </x:c>
      <x:c r="V5232" s="2" t="n">
        <x:v>0.058786</x:v>
      </x:c>
      <x:c r="W5232" s="2" t="n">
        <x:v>1.76948708</x:v>
      </x:c>
      <x:c r="X5232" s="2" t="n">
        <x:v>0.42889741</x:v>
      </x:c>
      <x:c r="AA5232" t="s">
        <x:v>1033</x:v>
      </x:c>
    </x:row>
    <x:row r="5233" hidden="1">
      <x:c r="A5233" t="s">
        <x:v>811</x:v>
      </x:c>
      <x:c r="B5233" t="s">
        <x:v>917</x:v>
      </x:c>
      <x:c r="C5233" t="s">
        <x:v>1009</x:v>
      </x:c>
      <x:c r="D5233" t="s">
        <x:v>1010</x:v>
      </x:c>
      <x:c r="E5233" t="s">
        <x:v>1011</x:v>
      </x:c>
      <x:c r="F5233" t="s">
        <x:v>32</x:v>
      </x:c>
      <x:c r="G5233" t="n">
        <x:v>0</x:v>
      </x:c>
      <x:c r="H5233" t="n">
        <x:v>16.31</x:v>
      </x:c>
      <x:c r="I5233" t="n">
        <x:v>47</x:v>
      </x:c>
      <x:c r="J5233" t="n">
        <x:v>766.6</x:v>
      </x:c>
      <x:c r="K5233" t="n">
        <x:v>471.82</x:v>
      </x:c>
      <x:c r="L5233" t="n">
        <x:v>1887.28</x:v>
      </x:c>
      <x:c r="M5233" t="n">
        <x:v>321.14</x:v>
      </x:c>
      <x:c r="N5233" t="n">
        <x:v>220.1</x:v>
      </x:c>
      <x:c r="O5233" t="n">
        <x:v>880.4</x:v>
      </x:c>
      <x:c r="P5233" s="2" t="n">
        <x:v>0.4189</x:v>
      </x:c>
      <x:c r="Q5233" s="2" t="n">
        <x:v>0.466491</x:v>
      </x:c>
      <x:c r="R5233" t="n">
        <x:v>22.4</x:v>
      </x:c>
      <x:c r="S5233" t="n">
        <x:v>15.61</x:v>
      </x:c>
      <x:c r="T5233" t="n">
        <x:v>62.44</x:v>
      </x:c>
      <x:c r="U5233" s="2" t="n">
        <x:v>0.0292</x:v>
      </x:c>
      <x:c r="V5233" s="2" t="n">
        <x:v>0.033085</x:v>
      </x:c>
      <x:c r="W5233" s="2" t="n">
        <x:v>5.70579362</x:v>
      </x:c>
      <x:c r="X5233" s="2" t="n">
        <x:v>0.20602857</x:v>
      </x:c>
      <x:c r="AA5233" t="s">
        <x:v>1033</x:v>
      </x:c>
    </x:row>
    <x:row r="5234" hidden="1">
      <x:c r="A5234" t="s">
        <x:v>454</x:v>
      </x:c>
      <x:c r="B5234" t="s">
        <x:v>103</x:v>
      </x:c>
      <x:c r="C5234" t="s">
        <x:v>455</x:v>
      </x:c>
      <x:c r="D5234" t="s">
        <x:v>487</x:v>
      </x:c>
      <x:c r="E5234" t="s">
        <x:v>488</x:v>
      </x:c>
      <x:c r="F5234" t="s">
        <x:v>32</x:v>
      </x:c>
      <x:c r="G5234" t="n">
        <x:v>0</x:v>
      </x:c>
      <x:c r="H5234" t="n">
        <x:v>14.64</x:v>
      </x:c>
      <x:c r="I5234" t="n">
        <x:v>32</x:v>
      </x:c>
      <x:c r="J5234" t="n">
        <x:v>468.38</x:v>
      </x:c>
      <x:c r="K5234" t="n">
        <x:v>693.33666667</x:v>
      </x:c>
      <x:c r="L5234" t="n">
        <x:v>2080.01</x:v>
      </x:c>
      <x:c r="M5234" t="n">
        <x:v>203.32</x:v>
      </x:c>
      <x:c r="N5234" t="n">
        <x:v>321.216667</x:v>
      </x:c>
      <x:c r="O5234" t="n">
        <x:v>963.65</x:v>
      </x:c>
      <x:c r="P5234" s="2" t="n">
        <x:v>0.4341</x:v>
      </x:c>
      <x:c r="Q5234" s="2" t="n">
        <x:v>0.463291</x:v>
      </x:c>
      <x:c r="R5234" t="n">
        <x:v>20.85</x:v>
      </x:c>
      <x:c r="S5234" t="n">
        <x:v>49.426667</x:v>
      </x:c>
      <x:c r="T5234" t="n">
        <x:v>148.28</x:v>
      </x:c>
      <x:c r="U5234" s="2" t="n">
        <x:v>0.0445</x:v>
      </x:c>
      <x:c r="V5234" s="2" t="n">
        <x:v>0.071288</x:v>
      </x:c>
      <x:c r="W5234" s="2" t="n">
        <x:v>1.77826431</x:v>
      </x:c>
      <x:c r="X5234" s="2" t="n">
        <x:v>0.02008015</x:v>
      </x:c>
      <x:c r="AA5234" t="s">
        <x:v>1033</x:v>
      </x:c>
    </x:row>
    <x:row r="5235" hidden="1">
      <x:c r="A5235" t="s">
        <x:v>173</x:v>
      </x:c>
      <x:c r="B5235" t="s">
        <x:v>920</x:v>
      </x:c>
      <x:c r="C5235" t="s">
        <x:v>449</x:v>
      </x:c>
      <x:c r="D5235" t="s">
        <x:v>925</x:v>
      </x:c>
      <x:c r="E5235" t="s">
        <x:v>926</x:v>
      </x:c>
      <x:c r="F5235" t="s">
        <x:v>32</x:v>
      </x:c>
      <x:c r="G5235" t="n">
        <x:v>0</x:v>
      </x:c>
      <x:c r="H5235" t="n">
        <x:v>17.88</x:v>
      </x:c>
      <x:c r="I5235" t="n">
        <x:v>25</x:v>
      </x:c>
      <x:c r="J5235" t="n">
        <x:v>447.07</x:v>
      </x:c>
      <x:c r="K5235" t="n">
        <x:v>1237.23333333</x:v>
      </x:c>
      <x:c r="L5235" t="n">
        <x:v>3711.7</x:v>
      </x:c>
      <x:c r="M5235" t="n">
        <x:v>193</x:v>
      </x:c>
      <x:c r="N5235" t="n">
        <x:v>599.236667</x:v>
      </x:c>
      <x:c r="O5235" t="n">
        <x:v>1797.71</x:v>
      </x:c>
      <x:c r="P5235" s="2" t="n">
        <x:v>0.4317</x:v>
      </x:c>
      <x:c r="Q5235" s="2" t="n">
        <x:v>0.484336</x:v>
      </x:c>
      <x:c r="R5235" t="n">
        <x:v>12.8</x:v>
      </x:c>
      <x:c r="S5235" t="n">
        <x:v>30.363333</x:v>
      </x:c>
      <x:c r="T5235" t="n">
        <x:v>91.09</x:v>
      </x:c>
      <x:c r="U5235" s="2" t="n">
        <x:v>0.0286</x:v>
      </x:c>
      <x:c r="V5235" s="2" t="n">
        <x:v>0.024541</x:v>
      </x:c>
      <x:c r="W5235" s="2" t="n">
        <x:v>2.17258757</x:v>
      </x:c>
      <x:c r="X5235" s="2" t="n">
        <x:v>-0.04488549</x:v>
      </x:c>
      <x:c r="Y5235" s="2" t="n">
        <x:v>-0.20324001</x:v>
      </x:c>
      <x:c r="Z5235" s="2" t="n">
        <x:v>0.36470971</x:v>
      </x:c>
      <x:c r="AA5235" t="s">
        <x:v>1033</x:v>
      </x:c>
    </x:row>
    <x:row r="5236" hidden="1">
      <x:c r="A5236" t="s">
        <x:v>102</x:v>
      </x:c>
      <x:c r="B5236" t="s">
        <x:v>28</x:v>
      </x:c>
      <x:c r="C5236" t="s">
        <x:v>217</x:v>
      </x:c>
      <x:c r="D5236" t="s">
        <x:v>489</x:v>
      </x:c>
      <x:c r="E5236" t="s">
        <x:v>490</x:v>
      </x:c>
      <x:c r="F5236" t="s">
        <x:v>32</x:v>
      </x:c>
      <x:c r="G5236" t="n">
        <x:v>0</x:v>
      </x:c>
      <x:c r="H5236" t="n">
        <x:v>14.63</x:v>
      </x:c>
      <x:c r="I5236" t="n">
        <x:v>85</x:v>
      </x:c>
      <x:c r="J5236" t="n">
        <x:v>1243.96</x:v>
      </x:c>
      <x:c r="K5236" t="n">
        <x:v>1112.878</x:v>
      </x:c>
      <x:c r="L5236" t="n">
        <x:v>5564.39</x:v>
      </x:c>
      <x:c r="M5236" t="n">
        <x:v>546.51</x:v>
      </x:c>
      <x:c r="N5236" t="n">
        <x:v>493.288</x:v>
      </x:c>
      <x:c r="O5236" t="n">
        <x:v>2466.44</x:v>
      </x:c>
      <x:c r="P5236" s="2" t="n">
        <x:v>0.4393</x:v>
      </x:c>
      <x:c r="Q5236" s="2" t="n">
        <x:v>0.443254</x:v>
      </x:c>
      <x:c r="R5236" t="n">
        <x:v>60.1</x:v>
      </x:c>
      <x:c r="S5236" t="n">
        <x:v>55.244</x:v>
      </x:c>
      <x:c r="T5236" t="n">
        <x:v>276.22</x:v>
      </x:c>
      <x:c r="U5236" s="2" t="n">
        <x:v>0.0483</x:v>
      </x:c>
      <x:c r="V5236" s="2" t="n">
        <x:v>0.049641</x:v>
      </x:c>
      <x:c r="W5236" s="2" t="n">
        <x:v>1.91082333</x:v>
      </x:c>
      <x:c r="X5236" s="2" t="n">
        <x:v>0.35562264</x:v>
      </x:c>
      <x:c r="AA5236" t="s">
        <x:v>1033</x:v>
      </x:c>
    </x:row>
    <x:row r="5237" hidden="1">
      <x:c r="A5237" t="s">
        <x:v>27</x:v>
      </x:c>
      <x:c r="B5237" t="s">
        <x:v>103</x:v>
      </x:c>
      <x:c r="C5237" t="s">
        <x:v>414</x:v>
      </x:c>
      <x:c r="D5237" t="s">
        <x:v>491</x:v>
      </x:c>
      <x:c r="E5237" t="s">
        <x:v>492</x:v>
      </x:c>
      <x:c r="F5237" t="s">
        <x:v>32</x:v>
      </x:c>
      <x:c r="G5237" t="n">
        <x:v>215.7</x:v>
      </x:c>
      <x:c r="H5237" t="n">
        <x:v>31.21</x:v>
      </x:c>
      <x:c r="I5237" t="n">
        <x:v>21</x:v>
      </x:c>
      <x:c r="J5237" t="n">
        <x:v>439.7</x:v>
      </x:c>
      <x:c r="K5237" t="n">
        <x:v>486.295</x:v>
      </x:c>
      <x:c r="L5237" t="n">
        <x:v>1945.18</x:v>
      </x:c>
      <x:c r="M5237" t="n">
        <x:v>208.19</x:v>
      </x:c>
      <x:c r="N5237" t="n">
        <x:v>225.99</x:v>
      </x:c>
      <x:c r="O5237" t="n">
        <x:v>903.96</x:v>
      </x:c>
      <x:c r="P5237" s="2" t="n">
        <x:v>0.4735</x:v>
      </x:c>
      <x:c r="Q5237" s="2" t="n">
        <x:v>0.464718</x:v>
      </x:c>
      <x:c r="R5237" t="n">
        <x:v>18.7</x:v>
      </x:c>
      <x:c r="S5237" t="n">
        <x:v>14.39</x:v>
      </x:c>
      <x:c r="T5237" t="n">
        <x:v>57.56</x:v>
      </x:c>
      <x:c r="U5237" s="2" t="n">
        <x:v>0.0425</x:v>
      </x:c>
      <x:c r="V5237" s="2" t="n">
        <x:v>0.029591</x:v>
      </x:c>
      <x:c r="W5237" s="2" t="n">
        <x:v>2.033608</x:v>
      </x:c>
      <x:c r="X5237" s="2" t="n">
        <x:v>1.41613212</x:v>
      </x:c>
      <x:c r="AA5237" t="s">
        <x:v>1033</x:v>
      </x:c>
    </x:row>
    <x:row r="5238" hidden="1">
      <x:c r="A5238" t="s">
        <x:v>121</x:v>
      </x:c>
      <x:c r="B5238" t="s">
        <x:v>71</x:v>
      </x:c>
      <x:c r="C5238" t="s">
        <x:v>121</x:v>
      </x:c>
      <x:c r="D5238" t="s">
        <x:v>493</x:v>
      </x:c>
      <x:c r="E5238" t="s">
        <x:v>494</x:v>
      </x:c>
      <x:c r="F5238" t="s">
        <x:v>32</x:v>
      </x:c>
      <x:c r="G5238" t="n">
        <x:v>0</x:v>
      </x:c>
      <x:c r="H5238" t="n">
        <x:v>13.53</x:v>
      </x:c>
      <x:c r="I5238" t="n">
        <x:v>39</x:v>
      </x:c>
      <x:c r="J5238" t="n">
        <x:v>527.64</x:v>
      </x:c>
      <x:c r="K5238" t="n">
        <x:v>2252.785</x:v>
      </x:c>
      <x:c r="L5238" t="n">
        <x:v>9011.14</x:v>
      </x:c>
      <x:c r="M5238" t="n">
        <x:v>288.46</x:v>
      </x:c>
      <x:c r="N5238" t="n">
        <x:v>776.76</x:v>
      </x:c>
      <x:c r="O5238" t="n">
        <x:v>3107.04</x:v>
      </x:c>
      <x:c r="P5238" s="2" t="n">
        <x:v>0.5467</x:v>
      </x:c>
      <x:c r="Q5238" s="2" t="n">
        <x:v>0.3448</x:v>
      </x:c>
      <x:c r="R5238" t="n">
        <x:v>15.5</x:v>
      </x:c>
      <x:c r="S5238" t="n">
        <x:v>78.7875</x:v>
      </x:c>
      <x:c r="T5238" t="n">
        <x:v>315.15</x:v>
      </x:c>
      <x:c r="U5238" s="2" t="n">
        <x:v>0.0294</x:v>
      </x:c>
      <x:c r="V5238" s="2" t="n">
        <x:v>0.034973</x:v>
      </x:c>
      <x:c r="W5238" s="2" t="n">
        <x:v>0.99713569</x:v>
      </x:c>
      <x:c r="X5238" s="2" t="n">
        <x:v>0.20043682</x:v>
      </x:c>
      <x:c r="AA5238" t="s">
        <x:v>1033</x:v>
      </x:c>
    </x:row>
    <x:row r="5239" hidden="1">
      <x:c r="A5239" t="s">
        <x:v>169</x:v>
      </x:c>
      <x:c r="B5239" t="s">
        <x:v>920</x:v>
      </x:c>
      <x:c r="C5239" t="s">
        <x:v>495</x:v>
      </x:c>
      <x:c r="D5239" t="s">
        <x:v>496</x:v>
      </x:c>
      <x:c r="E5239" t="s">
        <x:v>497</x:v>
      </x:c>
      <x:c r="F5239" t="s">
        <x:v>32</x:v>
      </x:c>
      <x:c r="G5239" t="n">
        <x:v>568</x:v>
      </x:c>
      <x:c r="H5239" t="n">
        <x:v>27.29</x:v>
      </x:c>
      <x:c r="I5239" t="n">
        <x:v>58</x:v>
      </x:c>
      <x:c r="J5239" t="n">
        <x:v>1014.87</x:v>
      </x:c>
      <x:c r="K5239" t="n">
        <x:v>921.5175</x:v>
      </x:c>
      <x:c r="L5239" t="n">
        <x:v>3686.07</x:v>
      </x:c>
      <x:c r="M5239" t="n">
        <x:v>419.12</x:v>
      </x:c>
      <x:c r="N5239" t="n">
        <x:v>402.6775</x:v>
      </x:c>
      <x:c r="O5239" t="n">
        <x:v>1610.71</x:v>
      </x:c>
      <x:c r="P5239" s="2" t="n">
        <x:v>0.413</x:v>
      </x:c>
      <x:c r="Q5239" s="2" t="n">
        <x:v>0.436972</x:v>
      </x:c>
      <x:c r="R5239" t="n">
        <x:v>56.9</x:v>
      </x:c>
      <x:c r="S5239" t="n">
        <x:v>41.875</x:v>
      </x:c>
      <x:c r="T5239" t="n">
        <x:v>167.5</x:v>
      </x:c>
      <x:c r="U5239" s="2" t="n">
        <x:v>0.0561</x:v>
      </x:c>
      <x:c r="V5239" s="2" t="n">
        <x:v>0.045441</x:v>
      </x:c>
      <x:c r="W5239" s="2" t="n">
        <x:v>1.2821741</x:v>
      </x:c>
      <x:c r="X5239" s="2" t="n">
        <x:v>0.63702271</x:v>
      </x:c>
      <x:c r="Y5239" s="2" t="n">
        <x:v>0.3489143</x:v>
      </x:c>
      <x:c r="Z5239" s="2" t="n">
        <x:v>-0.0165587</x:v>
      </x:c>
      <x:c r="AA5239" t="s">
        <x:v>1033</x:v>
      </x:c>
    </x:row>
    <x:row r="5240" hidden="1">
      <x:c r="A5240" t="s">
        <x:v>102</x:v>
      </x:c>
      <x:c r="B5240" t="s">
        <x:v>28</x:v>
      </x:c>
      <x:c r="C5240" t="s">
        <x:v>484</x:v>
      </x:c>
      <x:c r="D5240" t="s">
        <x:v>498</x:v>
      </x:c>
      <x:c r="E5240" t="s">
        <x:v>499</x:v>
      </x:c>
      <x:c r="F5240" t="s">
        <x:v>38</x:v>
      </x:c>
      <x:c r="G5240" t="n">
        <x:v>0</x:v>
      </x:c>
      <x:c r="H5240" t="n">
        <x:v>13.09</x:v>
      </x:c>
      <x:c r="I5240" t="n">
        <x:v>57</x:v>
      </x:c>
      <x:c r="J5240" t="n">
        <x:v>746.09</x:v>
      </x:c>
      <x:c r="K5240" t="n">
        <x:v>714.63</x:v>
      </x:c>
      <x:c r="L5240" t="n">
        <x:v>2858.52</x:v>
      </x:c>
      <x:c r="M5240" t="n">
        <x:v>404.04</x:v>
      </x:c>
      <x:c r="N5240" t="n">
        <x:v>382.2975</x:v>
      </x:c>
      <x:c r="O5240" t="n">
        <x:v>1529.19</x:v>
      </x:c>
      <x:c r="P5240" s="2" t="n">
        <x:v>0.5415</x:v>
      </x:c>
      <x:c r="Q5240" s="2" t="n">
        <x:v>0.534959</x:v>
      </x:c>
      <x:c r="R5240" t="n">
        <x:v>86.39</x:v>
      </x:c>
      <x:c r="S5240" t="n">
        <x:v>42.01</x:v>
      </x:c>
      <x:c r="T5240" t="n">
        <x:v>168.04</x:v>
      </x:c>
      <x:c r="U5240" s="2" t="n">
        <x:v>0.1158</x:v>
      </x:c>
      <x:c r="V5240" s="2" t="n">
        <x:v>0.058786</x:v>
      </x:c>
      <x:c r="W5240" s="2" t="n">
        <x:v>1.7534018</x:v>
      </x:c>
      <x:c r="X5240" s="2" t="n">
        <x:v>-0.09408922</x:v>
      </x:c>
      <x:c r="AA5240" t="s">
        <x:v>1033</x:v>
      </x:c>
    </x:row>
    <x:row r="5241" hidden="1">
      <x:c r="A5241" t="s">
        <x:v>102</x:v>
      </x:c>
      <x:c r="B5241" t="s">
        <x:v>28</x:v>
      </x:c>
      <x:c r="C5241" t="s">
        <x:v>963</x:v>
      </x:c>
      <x:c r="D5241" t="s">
        <x:v>964</x:v>
      </x:c>
      <x:c r="E5241" t="s">
        <x:v>965</x:v>
      </x:c>
      <x:c r="F5241" t="s">
        <x:v>38</x:v>
      </x:c>
      <x:c r="G5241" t="n">
        <x:v>0</x:v>
      </x:c>
      <x:c r="H5241" t="n">
        <x:v>16.01</x:v>
      </x:c>
      <x:c r="I5241" t="n">
        <x:v>127</x:v>
      </x:c>
      <x:c r="J5241" t="n">
        <x:v>2032.74</x:v>
      </x:c>
      <x:c r="K5241" t="n">
        <x:v>1114.192</x:v>
      </x:c>
      <x:c r="L5241" t="n">
        <x:v>5570.96</x:v>
      </x:c>
      <x:c r="M5241" t="n">
        <x:v>1005.27</x:v>
      </x:c>
      <x:c r="N5241" t="n">
        <x:v>524.564</x:v>
      </x:c>
      <x:c r="O5241" t="n">
        <x:v>2622.82</x:v>
      </x:c>
      <x:c r="P5241" s="2" t="n">
        <x:v>0.4945</x:v>
      </x:c>
      <x:c r="Q5241" s="2" t="n">
        <x:v>0.470802</x:v>
      </x:c>
      <x:c r="R5241" t="n">
        <x:v>131.24</x:v>
      </x:c>
      <x:c r="S5241" t="n">
        <x:v>61.898</x:v>
      </x:c>
      <x:c r="T5241" t="n">
        <x:v>309.49</x:v>
      </x:c>
      <x:c r="U5241" s="2" t="n">
        <x:v>0.0646</x:v>
      </x:c>
      <x:c r="V5241" s="2" t="n">
        <x:v>0.055554</x:v>
      </x:c>
      <x:c r="W5241" s="2" t="n">
        <x:v>4.05223729</x:v>
      </x:c>
      <x:c r="X5241" s="2" t="n">
        <x:v>0.18857698</x:v>
      </x:c>
      <x:c r="AA5241" t="s">
        <x:v>1033</x:v>
      </x:c>
    </x:row>
    <x:row r="5242" hidden="1">
      <x:c r="A5242" t="s">
        <x:v>153</x:v>
      </x:c>
      <x:c r="B5242" t="s">
        <x:v>917</x:v>
      </x:c>
      <x:c r="C5242" t="s">
        <x:v>466</x:v>
      </x:c>
      <x:c r="D5242" t="s">
        <x:v>500</x:v>
      </x:c>
      <x:c r="E5242" t="s">
        <x:v>501</x:v>
      </x:c>
      <x:c r="F5242" t="s">
        <x:v>38</x:v>
      </x:c>
      <x:c r="G5242" t="n">
        <x:v>0</x:v>
      </x:c>
      <x:c r="H5242" t="n">
        <x:v>20.6</x:v>
      </x:c>
      <x:c r="I5242" t="n">
        <x:v>67</x:v>
      </x:c>
      <x:c r="J5242" t="n">
        <x:v>1380</x:v>
      </x:c>
      <x:c r="K5242" t="n">
        <x:v>1139.72</x:v>
      </x:c>
      <x:c r="L5242" t="n">
        <x:v>2279.44</x:v>
      </x:c>
      <x:c r="M5242" t="n">
        <x:v>610.04</x:v>
      </x:c>
      <x:c r="N5242" t="n">
        <x:v>507.785</x:v>
      </x:c>
      <x:c r="O5242" t="n">
        <x:v>1015.57</x:v>
      </x:c>
      <x:c r="P5242" s="2" t="n">
        <x:v>0.4421</x:v>
      </x:c>
      <x:c r="Q5242" s="2" t="n">
        <x:v>0.445535</x:v>
      </x:c>
      <x:c r="R5242" t="n">
        <x:v>42.61</x:v>
      </x:c>
      <x:c r="S5242" t="n">
        <x:v>38.42</x:v>
      </x:c>
      <x:c r="T5242" t="n">
        <x:v>76.84</x:v>
      </x:c>
      <x:c r="U5242" s="2" t="n">
        <x:v>0.0309</x:v>
      </x:c>
      <x:c r="V5242" s="2" t="n">
        <x:v>0.03371</x:v>
      </x:c>
      <x:c r="W5242" s="2" t="n">
        <x:v>1.08730394</x:v>
      </x:c>
      <x:c r="X5242" s="2" t="n">
        <x:v>-0.16851942</x:v>
      </x:c>
      <x:c r="AA5242" t="s">
        <x:v>1033</x:v>
      </x:c>
    </x:row>
    <x:row r="5243" hidden="1">
      <x:c r="A5243" t="s">
        <x:v>173</x:v>
      </x:c>
      <x:c r="B5243" t="s">
        <x:v>920</x:v>
      </x:c>
      <x:c r="C5243" t="s">
        <x:v>502</x:v>
      </x:c>
      <x:c r="D5243" t="s">
        <x:v>503</x:v>
      </x:c>
      <x:c r="E5243" t="s">
        <x:v>504</x:v>
      </x:c>
      <x:c r="F5243" t="s">
        <x:v>38</x:v>
      </x:c>
      <x:c r="G5243" t="n">
        <x:v>0</x:v>
      </x:c>
      <x:c r="H5243" t="n">
        <x:v>19.86</x:v>
      </x:c>
      <x:c r="I5243" t="n">
        <x:v>55</x:v>
      </x:c>
      <x:c r="J5243" t="n">
        <x:v>1092.34</x:v>
      </x:c>
      <x:c r="K5243" t="n">
        <x:v>588.524</x:v>
      </x:c>
      <x:c r="L5243" t="n">
        <x:v>2942.62</x:v>
      </x:c>
      <x:c r="M5243" t="n">
        <x:v>484.52</x:v>
      </x:c>
      <x:c r="N5243" t="n">
        <x:v>258.446</x:v>
      </x:c>
      <x:c r="O5243" t="n">
        <x:v>1292.23</x:v>
      </x:c>
      <x:c r="P5243" s="2" t="n">
        <x:v>0.4436</x:v>
      </x:c>
      <x:c r="Q5243" s="2" t="n">
        <x:v>0.439143</x:v>
      </x:c>
      <x:c r="R5243" t="n">
        <x:v>56.19</x:v>
      </x:c>
      <x:c r="S5243" t="n">
        <x:v>31.096</x:v>
      </x:c>
      <x:c r="T5243" t="n">
        <x:v>155.48</x:v>
      </x:c>
      <x:c r="U5243" s="2" t="n">
        <x:v>0.0514</x:v>
      </x:c>
      <x:c r="V5243" s="2" t="n">
        <x:v>0.052837</x:v>
      </x:c>
      <x:c r="W5243" s="2" t="n">
        <x:v>1.54251468</x:v>
      </x:c>
      <x:c r="X5243" s="2" t="n">
        <x:v>-0.25002918</x:v>
      </x:c>
      <x:c r="AA5243" t="s">
        <x:v>1033</x:v>
      </x:c>
    </x:row>
    <x:row r="5244" hidden="1">
      <x:c r="A5244" t="s">
        <x:v>27</x:v>
      </x:c>
      <x:c r="B5244" t="s">
        <x:v>915</x:v>
      </x:c>
      <x:c r="C5244" t="s">
        <x:v>1034</x:v>
      </x:c>
      <x:c r="D5244" t="s">
        <x:v>1035</x:v>
      </x:c>
      <x:c r="E5244" t="s">
        <x:v>1036</x:v>
      </x:c>
      <x:c r="F5244" t="s">
        <x:v>32</x:v>
      </x:c>
      <x:c r="G5244" t="n">
        <x:v>0</x:v>
      </x:c>
      <x:c r="H5244" t="n">
        <x:v>22.19</x:v>
      </x:c>
      <x:c r="I5244" t="n">
        <x:v>14</x:v>
      </x:c>
      <x:c r="J5244" t="n">
        <x:v>310.66</x:v>
      </x:c>
      <x:c r="K5244" t="n">
        <x:v>367.71</x:v>
      </x:c>
      <x:c r="L5244" t="n">
        <x:v>735.42</x:v>
      </x:c>
      <x:c r="M5244" t="n">
        <x:v>120.13</x:v>
      </x:c>
      <x:c r="N5244" t="n">
        <x:v>169.215</x:v>
      </x:c>
      <x:c r="O5244" t="n">
        <x:v>338.43</x:v>
      </x:c>
      <x:c r="P5244" s="2" t="n">
        <x:v>0.3867</x:v>
      </x:c>
      <x:c r="Q5244" s="2" t="n">
        <x:v>0.460186</x:v>
      </x:c>
      <x:c r="R5244" t="n">
        <x:v>15.8</x:v>
      </x:c>
      <x:c r="S5244" t="n">
        <x:v>11.87</x:v>
      </x:c>
      <x:c r="T5244" t="n">
        <x:v>23.74</x:v>
      </x:c>
      <x:c r="U5244" s="2" t="n">
        <x:v>0.0509</x:v>
      </x:c>
      <x:c r="V5244" s="2" t="n">
        <x:v>0.032281</x:v>
      </x:c>
      <x:c r="W5244" s="2" t="n">
        <x:v>1.45676959</x:v>
      </x:c>
      <x:c r="AA5244" t="s">
        <x:v>1033</x:v>
      </x:c>
    </x:row>
    <x:row r="5245" hidden="1">
      <x:c r="A5245" t="s">
        <x:v>102</x:v>
      </x:c>
      <x:c r="B5245" t="s">
        <x:v>28</x:v>
      </x:c>
      <x:c r="C5245" t="s">
        <x:v>963</x:v>
      </x:c>
      <x:c r="D5245" t="s">
        <x:v>966</x:v>
      </x:c>
      <x:c r="E5245" t="s">
        <x:v>967</x:v>
      </x:c>
      <x:c r="F5245" t="s">
        <x:v>38</x:v>
      </x:c>
      <x:c r="G5245" t="n">
        <x:v>0</x:v>
      </x:c>
      <x:c r="H5245" t="n">
        <x:v>20.31</x:v>
      </x:c>
      <x:c r="I5245" t="n">
        <x:v>103</x:v>
      </x:c>
      <x:c r="J5245" t="n">
        <x:v>2091.76</x:v>
      </x:c>
      <x:c r="K5245" t="n">
        <x:v>1114.192</x:v>
      </x:c>
      <x:c r="L5245" t="n">
        <x:v>5570.96</x:v>
      </x:c>
      <x:c r="M5245" t="n">
        <x:v>917.72</x:v>
      </x:c>
      <x:c r="N5245" t="n">
        <x:v>524.564</x:v>
      </x:c>
      <x:c r="O5245" t="n">
        <x:v>2622.82</x:v>
      </x:c>
      <x:c r="P5245" s="2" t="n">
        <x:v>0.4387</x:v>
      </x:c>
      <x:c r="Q5245" s="2" t="n">
        <x:v>0.470802</x:v>
      </x:c>
      <x:c r="R5245" t="n">
        <x:v>121.55</x:v>
      </x:c>
      <x:c r="S5245" t="n">
        <x:v>61.898</x:v>
      </x:c>
      <x:c r="T5245" t="n">
        <x:v>309.49</x:v>
      </x:c>
      <x:c r="U5245" s="2" t="n">
        <x:v>0.0581</x:v>
      </x:c>
      <x:c r="V5245" s="2" t="n">
        <x:v>0.055554</x:v>
      </x:c>
      <x:c r="W5245" s="2" t="n">
        <x:v>3.8662027</x:v>
      </x:c>
      <x:c r="X5245" s="2" t="n">
        <x:v>0.36182292</x:v>
      </x:c>
      <x:c r="AA5245" t="s">
        <x:v>1033</x:v>
      </x:c>
    </x:row>
    <x:row r="5246" hidden="1">
      <x:c r="A5246" t="s">
        <x:v>102</x:v>
      </x:c>
      <x:c r="B5246" t="s">
        <x:v>919</x:v>
      </x:c>
      <x:c r="C5246" t="s">
        <x:v>1021</x:v>
      </x:c>
      <x:c r="D5246" t="s">
        <x:v>1024</x:v>
      </x:c>
      <x:c r="E5246" t="s">
        <x:v>1025</x:v>
      </x:c>
      <x:c r="F5246" t="s">
        <x:v>38</x:v>
      </x:c>
      <x:c r="G5246" t="n">
        <x:v>0</x:v>
      </x:c>
      <x:c r="H5246" t="n">
        <x:v>11.75</x:v>
      </x:c>
      <x:c r="I5246" t="n">
        <x:v>36</x:v>
      </x:c>
      <x:c r="J5246" t="n">
        <x:v>422.84</x:v>
      </x:c>
      <x:c r="K5246" t="n">
        <x:v>699.34</x:v>
      </x:c>
      <x:c r="L5246" t="n">
        <x:v>1398.68</x:v>
      </x:c>
      <x:c r="M5246" t="n">
        <x:v>268.08</x:v>
      </x:c>
      <x:c r="N5246" t="n">
        <x:v>343.93</x:v>
      </x:c>
      <x:c r="O5246" t="n">
        <x:v>687.86</x:v>
      </x:c>
      <x:c r="P5246" s="2" t="n">
        <x:v>0.634</x:v>
      </x:c>
      <x:c r="Q5246" s="2" t="n">
        <x:v>0.491792</x:v>
      </x:c>
      <x:c r="R5246" t="n">
        <x:v>35.77</x:v>
      </x:c>
      <x:c r="S5246" t="n">
        <x:v>17.885</x:v>
      </x:c>
      <x:c r="T5246" t="n">
        <x:v>35.77</x:v>
      </x:c>
      <x:c r="U5246" s="2" t="n">
        <x:v>0.0846</x:v>
      </x:c>
      <x:c r="V5246" s="2" t="n">
        <x:v>0.025574</x:v>
      </x:c>
      <x:c r="W5246" s="2" t="n">
        <x:v>3.83928815</x:v>
      </x:c>
      <x:c r="X5246" s="2" t="n">
        <x:v>0.42250631</x:v>
      </x:c>
      <x:c r="AA5246" t="s">
        <x:v>1033</x:v>
      </x:c>
    </x:row>
    <x:row r="5247" hidden="1">
      <x:c r="A5247" t="s">
        <x:v>169</x:v>
      </x:c>
      <x:c r="B5247" t="s">
        <x:v>920</x:v>
      </x:c>
      <x:c r="C5247" t="s">
        <x:v>285</x:v>
      </x:c>
      <x:c r="D5247" t="s">
        <x:v>505</x:v>
      </x:c>
      <x:c r="E5247" t="s">
        <x:v>506</x:v>
      </x:c>
      <x:c r="F5247" t="s">
        <x:v>38</x:v>
      </x:c>
      <x:c r="G5247" t="n">
        <x:v>0</x:v>
      </x:c>
      <x:c r="H5247" t="n">
        <x:v>17.64</x:v>
      </x:c>
      <x:c r="I5247" t="n">
        <x:v>159</x:v>
      </x:c>
      <x:c r="J5247" t="n">
        <x:v>2804.61</x:v>
      </x:c>
      <x:c r="K5247" t="n">
        <x:v>1162.275</x:v>
      </x:c>
      <x:c r="L5247" t="n">
        <x:v>4649.1</x:v>
      </x:c>
      <x:c r="M5247" t="n">
        <x:v>1216.85</x:v>
      </x:c>
      <x:c r="N5247" t="n">
        <x:v>518.245</x:v>
      </x:c>
      <x:c r="O5247" t="n">
        <x:v>2072.98</x:v>
      </x:c>
      <x:c r="P5247" s="2" t="n">
        <x:v>0.4339</x:v>
      </x:c>
      <x:c r="Q5247" s="2" t="n">
        <x:v>0.445888</x:v>
      </x:c>
      <x:c r="R5247" t="n">
        <x:v>66.67</x:v>
      </x:c>
      <x:c r="S5247" t="n">
        <x:v>41.31</x:v>
      </x:c>
      <x:c r="T5247" t="n">
        <x:v>165.24</x:v>
      </x:c>
      <x:c r="U5247" s="2" t="n">
        <x:v>0.0238</x:v>
      </x:c>
      <x:c r="V5247" s="2" t="n">
        <x:v>0.035542</x:v>
      </x:c>
      <x:c r="W5247" s="2" t="n">
        <x:v>1.42742991</x:v>
      </x:c>
      <x:c r="X5247" s="2" t="n">
        <x:v>0.18552069</x:v>
      </x:c>
      <x:c r="Y5247" s="2" t="n">
        <x:v>0.13239795</x:v>
      </x:c>
      <x:c r="Z5247" s="2" t="n">
        <x:v>0.67834938</x:v>
      </x:c>
      <x:c r="AA5247" t="s">
        <x:v>1033</x:v>
      </x:c>
    </x:row>
    <x:row r="5248" hidden="1">
      <x:c r="A5248" t="s">
        <x:v>169</x:v>
      </x:c>
      <x:c r="B5248" t="s">
        <x:v>920</x:v>
      </x:c>
      <x:c r="C5248" t="s">
        <x:v>495</x:v>
      </x:c>
      <x:c r="D5248" t="s">
        <x:v>507</x:v>
      </x:c>
      <x:c r="E5248" t="s">
        <x:v>508</x:v>
      </x:c>
      <x:c r="F5248" t="s">
        <x:v>38</x:v>
      </x:c>
      <x:c r="G5248" t="n">
        <x:v>0</x:v>
      </x:c>
      <x:c r="H5248" t="n">
        <x:v>17.57</x:v>
      </x:c>
      <x:c r="I5248" t="n">
        <x:v>68</x:v>
      </x:c>
      <x:c r="J5248" t="n">
        <x:v>1194.97</x:v>
      </x:c>
      <x:c r="K5248" t="n">
        <x:v>921.5175</x:v>
      </x:c>
      <x:c r="L5248" t="n">
        <x:v>3686.07</x:v>
      </x:c>
      <x:c r="M5248" t="n">
        <x:v>474.96</x:v>
      </x:c>
      <x:c r="N5248" t="n">
        <x:v>402.6775</x:v>
      </x:c>
      <x:c r="O5248" t="n">
        <x:v>1610.71</x:v>
      </x:c>
      <x:c r="P5248" s="2" t="n">
        <x:v>0.3975</x:v>
      </x:c>
      <x:c r="Q5248" s="2" t="n">
        <x:v>0.436972</x:v>
      </x:c>
      <x:c r="R5248" t="n">
        <x:v>54.71</x:v>
      </x:c>
      <x:c r="S5248" t="n">
        <x:v>41.875</x:v>
      </x:c>
      <x:c r="T5248" t="n">
        <x:v>167.5</x:v>
      </x:c>
      <x:c r="U5248" s="2" t="n">
        <x:v>0.0458</x:v>
      </x:c>
      <x:c r="V5248" s="2" t="n">
        <x:v>0.045441</x:v>
      </x:c>
      <x:c r="W5248" s="2" t="n">
        <x:v>1.00596523</x:v>
      </x:c>
      <x:c r="X5248" s="2" t="n">
        <x:v>-0.01042598</x:v>
      </x:c>
      <x:c r="Y5248" s="2" t="n">
        <x:v>-0.18516624</x:v>
      </x:c>
      <x:c r="Z5248" s="2" t="n">
        <x:v>-0.15376419</x:v>
      </x:c>
      <x:c r="AA5248" t="s">
        <x:v>1033</x:v>
      </x:c>
    </x:row>
    <x:row r="5249" hidden="1">
      <x:c r="A5249" t="s">
        <x:v>458</x:v>
      </x:c>
      <x:c r="B5249" t="s">
        <x:v>71</x:v>
      </x:c>
      <x:c r="C5249" t="s">
        <x:v>472</x:v>
      </x:c>
      <x:c r="D5249" t="s">
        <x:v>509</x:v>
      </x:c>
      <x:c r="E5249" t="s">
        <x:v>510</x:v>
      </x:c>
      <x:c r="F5249" t="s">
        <x:v>38</x:v>
      </x:c>
      <x:c r="G5249" t="n">
        <x:v>0</x:v>
      </x:c>
      <x:c r="H5249" t="n">
        <x:v>9</x:v>
      </x:c>
      <x:c r="I5249" t="n">
        <x:v>8</x:v>
      </x:c>
      <x:c r="J5249" t="n">
        <x:v>72.02</x:v>
      </x:c>
      <x:c r="K5249" t="n">
        <x:v>85.09</x:v>
      </x:c>
      <x:c r="L5249" t="n">
        <x:v>255.27</x:v>
      </x:c>
      <x:c r="M5249" t="n">
        <x:v>34.27</x:v>
      </x:c>
      <x:c r="N5249" t="n">
        <x:v>36.823333</x:v>
      </x:c>
      <x:c r="O5249" t="n">
        <x:v>110.47</x:v>
      </x:c>
      <x:c r="P5249" s="2" t="n">
        <x:v>0.4758</x:v>
      </x:c>
      <x:c r="Q5249" s="2" t="n">
        <x:v>0.432757</x:v>
      </x:c>
      <x:c r="R5249" t="n">
        <x:v>0</x:v>
      </x:c>
      <x:c r="S5249" t="n">
        <x:v>0</x:v>
      </x:c>
      <x:c r="T5249" t="n">
        <x:v>0</x:v>
      </x:c>
      <x:c r="U5249" s="2" t="n">
        <x:v>0</x:v>
      </x:c>
      <x:c r="V5249" s="2" t="n">
        <x:v>0</x:v>
      </x:c>
      <x:c r="W5249" s="2" t="n">
        <x:v>0.71011168</x:v>
      </x:c>
      <x:c r="X5249" s="2" t="n">
        <x:v>-0.60962654</x:v>
      </x:c>
      <x:c r="AA5249" t="s">
        <x:v>1033</x:v>
      </x:c>
    </x:row>
    <x:row r="5250" hidden="1">
      <x:c r="A5250" t="s">
        <x:v>102</x:v>
      </x:c>
      <x:c r="B5250" t="s">
        <x:v>919</x:v>
      </x:c>
      <x:c r="C5250" t="s">
        <x:v>511</x:v>
      </x:c>
      <x:c r="D5250" t="s">
        <x:v>512</x:v>
      </x:c>
      <x:c r="E5250" t="s">
        <x:v>513</x:v>
      </x:c>
      <x:c r="F5250" t="s">
        <x:v>38</x:v>
      </x:c>
      <x:c r="G5250" t="n">
        <x:v>0</x:v>
      </x:c>
      <x:c r="H5250" t="n">
        <x:v>17.13</x:v>
      </x:c>
      <x:c r="I5250" t="n">
        <x:v>115</x:v>
      </x:c>
      <x:c r="J5250" t="n">
        <x:v>1969.8</x:v>
      </x:c>
      <x:c r="K5250" t="n">
        <x:v>1074.18</x:v>
      </x:c>
      <x:c r="L5250" t="n">
        <x:v>4296.72</x:v>
      </x:c>
      <x:c r="M5250" t="n">
        <x:v>991.37</x:v>
      </x:c>
      <x:c r="N5250" t="n">
        <x:v>562.1575</x:v>
      </x:c>
      <x:c r="O5250" t="n">
        <x:v>2248.63</x:v>
      </x:c>
      <x:c r="P5250" s="2" t="n">
        <x:v>0.5033</x:v>
      </x:c>
      <x:c r="Q5250" s="2" t="n">
        <x:v>0.523336</x:v>
      </x:c>
      <x:c r="R5250" t="n">
        <x:v>32.85</x:v>
      </x:c>
      <x:c r="S5250" t="n">
        <x:v>50.3425</x:v>
      </x:c>
      <x:c r="T5250" t="n">
        <x:v>201.37</x:v>
      </x:c>
      <x:c r="U5250" s="2" t="n">
        <x:v>0.0167</x:v>
      </x:c>
      <x:c r="V5250" s="2" t="n">
        <x:v>0.046866</x:v>
      </x:c>
      <x:c r="W5250" s="2" t="n">
        <x:v>1.94370191</x:v>
      </x:c>
      <x:c r="X5250" s="2" t="n">
        <x:v>0.05545167</x:v>
      </x:c>
      <x:c r="AA5250" t="s">
        <x:v>1033</x:v>
      </x:c>
    </x:row>
    <x:row r="5251" hidden="1">
      <x:c r="A5251" t="s">
        <x:v>811</x:v>
      </x:c>
      <x:c r="B5251" t="s">
        <x:v>917</x:v>
      </x:c>
      <x:c r="C5251" t="s">
        <x:v>1009</x:v>
      </x:c>
      <x:c r="D5251" t="s">
        <x:v>1012</x:v>
      </x:c>
      <x:c r="E5251" t="s">
        <x:v>1013</x:v>
      </x:c>
      <x:c r="F5251" t="s">
        <x:v>38</x:v>
      </x:c>
      <x:c r="G5251" t="n">
        <x:v>0</x:v>
      </x:c>
      <x:c r="H5251" t="n">
        <x:v>14.96</x:v>
      </x:c>
      <x:c r="I5251" t="n">
        <x:v>31</x:v>
      </x:c>
      <x:c r="J5251" t="n">
        <x:v>463.7</x:v>
      </x:c>
      <x:c r="K5251" t="n">
        <x:v>471.82</x:v>
      </x:c>
      <x:c r="L5251" t="n">
        <x:v>1887.28</x:v>
      </x:c>
      <x:c r="M5251" t="n">
        <x:v>239.73</x:v>
      </x:c>
      <x:c r="N5251" t="n">
        <x:v>220.1</x:v>
      </x:c>
      <x:c r="O5251" t="n">
        <x:v>880.4</x:v>
      </x:c>
      <x:c r="P5251" s="2" t="n">
        <x:v>0.517</x:v>
      </x:c>
      <x:c r="Q5251" s="2" t="n">
        <x:v>0.466491</x:v>
      </x:c>
      <x:c r="R5251" t="n">
        <x:v>20.04</x:v>
      </x:c>
      <x:c r="S5251" t="n">
        <x:v>15.61</x:v>
      </x:c>
      <x:c r="T5251" t="n">
        <x:v>62.44</x:v>
      </x:c>
      <x:c r="U5251" s="2" t="n">
        <x:v>0.0432</x:v>
      </x:c>
      <x:c r="V5251" s="2" t="n">
        <x:v>0.033085</x:v>
      </x:c>
      <x:c r="W5251" s="2" t="n">
        <x:v>5.45373285</x:v>
      </x:c>
      <x:c r="X5251" s="2" t="n">
        <x:v>0.52925269</x:v>
      </x:c>
      <x:c r="AA5251" t="s">
        <x:v>1033</x:v>
      </x:c>
    </x:row>
    <x:row r="5252" hidden="1">
      <x:c r="A5252" t="s">
        <x:v>27</x:v>
      </x:c>
      <x:c r="B5252" t="s">
        <x:v>915</x:v>
      </x:c>
      <x:c r="C5252" t="s">
        <x:v>1034</x:v>
      </x:c>
      <x:c r="D5252" t="s">
        <x:v>1037</x:v>
      </x:c>
      <x:c r="E5252" t="s">
        <x:v>1038</x:v>
      </x:c>
      <x:c r="F5252" t="s">
        <x:v>38</x:v>
      </x:c>
      <x:c r="G5252" t="n">
        <x:v>0</x:v>
      </x:c>
      <x:c r="H5252" t="n">
        <x:v>12.87</x:v>
      </x:c>
      <x:c r="I5252" t="n">
        <x:v>33</x:v>
      </x:c>
      <x:c r="J5252" t="n">
        <x:v>424.76</x:v>
      </x:c>
      <x:c r="K5252" t="n">
        <x:v>367.71</x:v>
      </x:c>
      <x:c r="L5252" t="n">
        <x:v>735.42</x:v>
      </x:c>
      <x:c r="M5252" t="n">
        <x:v>218.3</x:v>
      </x:c>
      <x:c r="N5252" t="n">
        <x:v>169.215</x:v>
      </x:c>
      <x:c r="O5252" t="n">
        <x:v>338.43</x:v>
      </x:c>
      <x:c r="P5252" s="2" t="n">
        <x:v>0.5139</x:v>
      </x:c>
      <x:c r="Q5252" s="2" t="n">
        <x:v>0.460186</x:v>
      </x:c>
      <x:c r="R5252" t="n">
        <x:v>7.94</x:v>
      </x:c>
      <x:c r="S5252" t="n">
        <x:v>11.87</x:v>
      </x:c>
      <x:c r="T5252" t="n">
        <x:v>23.74</x:v>
      </x:c>
      <x:c r="U5252" s="2" t="n">
        <x:v>0.0187</x:v>
      </x:c>
      <x:c r="V5252" s="2" t="n">
        <x:v>0.032281</x:v>
      </x:c>
      <x:c r="W5252" s="2" t="n">
        <x:v>0.98708932</x:v>
      </x:c>
      <x:c r="AA5252" t="s">
        <x:v>1033</x:v>
      </x:c>
    </x:row>
    <x:row r="5253" hidden="1">
      <x:c r="A5253" t="s">
        <x:v>173</x:v>
      </x:c>
      <x:c r="B5253" t="s">
        <x:v>920</x:v>
      </x:c>
      <x:c r="C5253" t="s">
        <x:v>517</x:v>
      </x:c>
      <x:c r="D5253" t="s">
        <x:v>518</x:v>
      </x:c>
      <x:c r="E5253" t="s">
        <x:v>519</x:v>
      </x:c>
      <x:c r="F5253" t="s">
        <x:v>38</x:v>
      </x:c>
      <x:c r="G5253" t="n">
        <x:v>0</x:v>
      </x:c>
      <x:c r="H5253" t="n">
        <x:v>12.78</x:v>
      </x:c>
      <x:c r="I5253" t="n">
        <x:v>196</x:v>
      </x:c>
      <x:c r="J5253" t="n">
        <x:v>2504.68</x:v>
      </x:c>
      <x:c r="K5253" t="n">
        <x:v>1005.1575</x:v>
      </x:c>
      <x:c r="L5253" t="n">
        <x:v>4020.63</x:v>
      </x:c>
      <x:c r="M5253" t="n">
        <x:v>1391.27</x:v>
      </x:c>
      <x:c r="N5253" t="n">
        <x:v>514.8075</x:v>
      </x:c>
      <x:c r="O5253" t="n">
        <x:v>2059.23</x:v>
      </x:c>
      <x:c r="P5253" s="2" t="n">
        <x:v>0.5555</x:v>
      </x:c>
      <x:c r="Q5253" s="2" t="n">
        <x:v>0.512166</x:v>
      </x:c>
      <x:c r="R5253" t="n">
        <x:v>87.33</x:v>
      </x:c>
      <x:c r="S5253" t="n">
        <x:v>36.8375</x:v>
      </x:c>
      <x:c r="T5253" t="n">
        <x:v>147.35</x:v>
      </x:c>
      <x:c r="U5253" s="2" t="n">
        <x:v>0.0349</x:v>
      </x:c>
      <x:c r="V5253" s="2" t="n">
        <x:v>0.036648</x:v>
      </x:c>
      <x:c r="W5253" s="2" t="n">
        <x:v>1.44394056</x:v>
      </x:c>
      <x:c r="X5253" s="2" t="n">
        <x:v>0.010412</x:v>
      </x:c>
      <x:c r="AA5253" t="s">
        <x:v>1033</x:v>
      </x:c>
    </x:row>
    <x:row r="5254" hidden="1">
      <x:c r="A5254" t="s">
        <x:v>121</x:v>
      </x:c>
      <x:c r="B5254" t="s">
        <x:v>71</x:v>
      </x:c>
      <x:c r="C5254" t="s">
        <x:v>121</x:v>
      </x:c>
      <x:c r="D5254" t="s">
        <x:v>522</x:v>
      </x:c>
      <x:c r="E5254" t="s">
        <x:v>523</x:v>
      </x:c>
      <x:c r="F5254" t="s">
        <x:v>32</x:v>
      </x:c>
      <x:c r="G5254" t="n">
        <x:v>0</x:v>
      </x:c>
      <x:c r="H5254" t="n">
        <x:v>14.24</x:v>
      </x:c>
      <x:c r="I5254" t="n">
        <x:v>101</x:v>
      </x:c>
      <x:c r="J5254" t="n">
        <x:v>1438.07</x:v>
      </x:c>
      <x:c r="K5254" t="n">
        <x:v>2252.785</x:v>
      </x:c>
      <x:c r="L5254" t="n">
        <x:v>9011.14</x:v>
      </x:c>
      <x:c r="M5254" t="n">
        <x:v>630.99</x:v>
      </x:c>
      <x:c r="N5254" t="n">
        <x:v>776.76</x:v>
      </x:c>
      <x:c r="O5254" t="n">
        <x:v>3107.04</x:v>
      </x:c>
      <x:c r="P5254" s="2" t="n">
        <x:v>0.4388</x:v>
      </x:c>
      <x:c r="Q5254" s="2" t="n">
        <x:v>0.3448</x:v>
      </x:c>
      <x:c r="R5254" t="n">
        <x:v>40.3</x:v>
      </x:c>
      <x:c r="S5254" t="n">
        <x:v>78.7875</x:v>
      </x:c>
      <x:c r="T5254" t="n">
        <x:v>315.15</x:v>
      </x:c>
      <x:c r="U5254" s="2" t="n">
        <x:v>0.028</x:v>
      </x:c>
      <x:c r="V5254" s="2" t="n">
        <x:v>0.034973</x:v>
      </x:c>
      <x:c r="W5254" s="2" t="n">
        <x:v>1.33982343</x:v>
      </x:c>
      <x:c r="X5254" s="2" t="n">
        <x:v>-0.0969563</x:v>
      </x:c>
      <x:c r="AA5254" t="s">
        <x:v>1033</x:v>
      </x:c>
    </x:row>
    <x:row r="5255" hidden="1">
      <x:c r="A5255" t="s">
        <x:v>27</x:v>
      </x:c>
      <x:c r="B5255" t="s">
        <x:v>103</x:v>
      </x:c>
      <x:c r="C5255" t="s">
        <x:v>86</x:v>
      </x:c>
      <x:c r="D5255" t="s">
        <x:v>524</x:v>
      </x:c>
      <x:c r="E5255" t="s">
        <x:v>525</x:v>
      </x:c>
      <x:c r="F5255" t="s">
        <x:v>32</x:v>
      </x:c>
      <x:c r="G5255" t="n">
        <x:v>461.6</x:v>
      </x:c>
      <x:c r="H5255" t="n">
        <x:v>20.18</x:v>
      </x:c>
      <x:c r="I5255" t="n">
        <x:v>51</x:v>
      </x:c>
      <x:c r="J5255" t="n">
        <x:v>567.41</x:v>
      </x:c>
      <x:c r="K5255" t="n">
        <x:v>583.59</x:v>
      </x:c>
      <x:c r="L5255" t="n">
        <x:v>1750.77</x:v>
      </x:c>
      <x:c r="M5255" t="n">
        <x:v>312.58</x:v>
      </x:c>
      <x:c r="N5255" t="n">
        <x:v>308.796667</x:v>
      </x:c>
      <x:c r="O5255" t="n">
        <x:v>926.39</x:v>
      </x:c>
      <x:c r="P5255" s="2" t="n">
        <x:v>0.5509</x:v>
      </x:c>
      <x:c r="Q5255" s="2" t="n">
        <x:v>0.529133</x:v>
      </x:c>
      <x:c r="R5255" t="n">
        <x:v>26</x:v>
      </x:c>
      <x:c r="S5255" t="n">
        <x:v>34.48</x:v>
      </x:c>
      <x:c r="T5255" t="n">
        <x:v>103.44</x:v>
      </x:c>
      <x:c r="U5255" s="2" t="n">
        <x:v>0.0458</x:v>
      </x:c>
      <x:c r="V5255" s="2" t="n">
        <x:v>0.059083</x:v>
      </x:c>
      <x:c r="W5255" s="2" t="n">
        <x:v>1.98585406</x:v>
      </x:c>
      <x:c r="X5255" s="2" t="n">
        <x:v>-0.05180469</x:v>
      </x:c>
      <x:c r="AA5255" t="s">
        <x:v>1033</x:v>
      </x:c>
    </x:row>
    <x:row r="5256" hidden="1">
      <x:c r="A5256" t="s">
        <x:v>169</x:v>
      </x:c>
      <x:c r="B5256" t="s">
        <x:v>920</x:v>
      </x:c>
      <x:c r="C5256" t="s">
        <x:v>285</x:v>
      </x:c>
      <x:c r="D5256" t="s">
        <x:v>526</x:v>
      </x:c>
      <x:c r="E5256" t="s">
        <x:v>527</x:v>
      </x:c>
      <x:c r="F5256" t="s">
        <x:v>32</x:v>
      </x:c>
      <x:c r="G5256" t="n">
        <x:v>0</x:v>
      </x:c>
      <x:c r="H5256" t="n">
        <x:v>15.37</x:v>
      </x:c>
      <x:c r="I5256" t="n">
        <x:v>20</x:v>
      </x:c>
      <x:c r="J5256" t="n">
        <x:v>307.48</x:v>
      </x:c>
      <x:c r="K5256" t="n">
        <x:v>1162.275</x:v>
      </x:c>
      <x:c r="L5256" t="n">
        <x:v>4649.1</x:v>
      </x:c>
      <x:c r="M5256" t="n">
        <x:v>131.96</x:v>
      </x:c>
      <x:c r="N5256" t="n">
        <x:v>518.245</x:v>
      </x:c>
      <x:c r="O5256" t="n">
        <x:v>2072.98</x:v>
      </x:c>
      <x:c r="P5256" s="2" t="n">
        <x:v>0.4292</x:v>
      </x:c>
      <x:c r="Q5256" s="2" t="n">
        <x:v>0.445888</x:v>
      </x:c>
      <x:c r="R5256" t="n">
        <x:v>16.4</x:v>
      </x:c>
      <x:c r="S5256" t="n">
        <x:v>41.31</x:v>
      </x:c>
      <x:c r="T5256" t="n">
        <x:v>165.24</x:v>
      </x:c>
      <x:c r="U5256" s="2" t="n">
        <x:v>0.0533</x:v>
      </x:c>
      <x:c r="V5256" s="2" t="n">
        <x:v>0.035542</x:v>
      </x:c>
      <x:c r="W5256" s="2" t="n">
        <x:v>0.52068069</x:v>
      </x:c>
      <x:c r="X5256" s="2" t="n">
        <x:v>-0.10306</x:v>
      </x:c>
      <x:c r="Y5256" s="2" t="n">
        <x:v>-0.7572686</x:v>
      </x:c>
      <x:c r="Z5256" s="2" t="n">
        <x:v>-0.50511487</x:v>
      </x:c>
      <x:c r="AA5256" t="s">
        <x:v>1033</x:v>
      </x:c>
    </x:row>
    <x:row r="5257" hidden="1">
      <x:c r="A5257" t="s">
        <x:v>933</x:v>
      </x:c>
      <x:c r="B5257" t="s">
        <x:v>918</x:v>
      </x:c>
      <x:c r="C5257" t="s">
        <x:v>934</x:v>
      </x:c>
      <x:c r="D5257" t="s">
        <x:v>935</x:v>
      </x:c>
      <x:c r="E5257" t="s">
        <x:v>936</x:v>
      </x:c>
      <x:c r="F5257" t="s">
        <x:v>32</x:v>
      </x:c>
      <x:c r="G5257" t="n">
        <x:v>0</x:v>
      </x:c>
      <x:c r="H5257" t="n">
        <x:v>16.55</x:v>
      </x:c>
      <x:c r="I5257" t="n">
        <x:v>41</x:v>
      </x:c>
      <x:c r="J5257" t="n">
        <x:v>678.44</x:v>
      </x:c>
      <x:c r="K5257" t="n">
        <x:v>639.9425</x:v>
      </x:c>
      <x:c r="L5257" t="n">
        <x:v>2559.77</x:v>
      </x:c>
      <x:c r="M5257" t="n">
        <x:v>288.27</x:v>
      </x:c>
      <x:c r="N5257" t="n">
        <x:v>312.4375</x:v>
      </x:c>
      <x:c r="O5257" t="n">
        <x:v>1249.75</x:v>
      </x:c>
      <x:c r="P5257" s="2" t="n">
        <x:v>0.4249</x:v>
      </x:c>
      <x:c r="Q5257" s="2" t="n">
        <x:v>0.488227</x:v>
      </x:c>
      <x:c r="R5257" t="n">
        <x:v>28.2</x:v>
      </x:c>
      <x:c r="S5257" t="n">
        <x:v>73.5625</x:v>
      </x:c>
      <x:c r="T5257" t="n">
        <x:v>294.25</x:v>
      </x:c>
      <x:c r="U5257" s="2" t="n">
        <x:v>0.0416</x:v>
      </x:c>
      <x:c r="V5257" s="2" t="n">
        <x:v>0.114952</x:v>
      </x:c>
      <x:c r="W5257" s="2" t="n">
        <x:v>6.01432573</x:v>
      </x:c>
      <x:c r="X5257" s="2" t="n">
        <x:v>-0.07668858</x:v>
      </x:c>
      <x:c r="AA5257" t="s">
        <x:v>1033</x:v>
      </x:c>
    </x:row>
    <x:row r="5258" hidden="1">
      <x:c r="A5258" t="s">
        <x:v>102</x:v>
      </x:c>
      <x:c r="B5258" t="s">
        <x:v>919</x:v>
      </x:c>
      <x:c r="C5258" t="s">
        <x:v>528</x:v>
      </x:c>
      <x:c r="D5258" t="s">
        <x:v>529</x:v>
      </x:c>
      <x:c r="E5258" t="s">
        <x:v>530</x:v>
      </x:c>
      <x:c r="F5258" t="s">
        <x:v>32</x:v>
      </x:c>
      <x:c r="G5258" t="n">
        <x:v>0</x:v>
      </x:c>
      <x:c r="H5258" t="n">
        <x:v>22.82</x:v>
      </x:c>
      <x:c r="I5258" t="n">
        <x:v>16</x:v>
      </x:c>
      <x:c r="J5258" t="n">
        <x:v>365.12</x:v>
      </x:c>
      <x:c r="K5258" t="n">
        <x:v>926.9325</x:v>
      </x:c>
      <x:c r="L5258" t="n">
        <x:v>3707.73</x:v>
      </x:c>
      <x:c r="M5258" t="n">
        <x:v>132.99</x:v>
      </x:c>
      <x:c r="N5258" t="n">
        <x:v>421.6275</x:v>
      </x:c>
      <x:c r="O5258" t="n">
        <x:v>1686.51</x:v>
      </x:c>
      <x:c r="P5258" s="2" t="n">
        <x:v>0.3642</x:v>
      </x:c>
      <x:c r="Q5258" s="2" t="n">
        <x:v>0.454863</x:v>
      </x:c>
      <x:c r="R5258" t="n">
        <x:v>0</x:v>
      </x:c>
      <x:c r="S5258" t="n">
        <x:v>38.33</x:v>
      </x:c>
      <x:c r="T5258" t="n">
        <x:v>153.32</x:v>
      </x:c>
      <x:c r="U5258" s="2" t="n">
        <x:v>0</x:v>
      </x:c>
      <x:c r="V5258" s="2" t="n">
        <x:v>0.041351</x:v>
      </x:c>
      <x:c r="W5258" s="2" t="n">
        <x:v>0.53078845</x:v>
      </x:c>
      <x:c r="X5258" s="2" t="n">
        <x:v>0.63628215</x:v>
      </x:c>
      <x:c r="AA5258" t="s">
        <x:v>1033</x:v>
      </x:c>
    </x:row>
    <x:row r="5259" hidden="1">
      <x:c r="A5259" t="s">
        <x:v>70</x:v>
      </x:c>
      <x:c r="B5259" t="s">
        <x:v>71</x:v>
      </x:c>
      <x:c r="C5259" t="s">
        <x:v>533</x:v>
      </x:c>
      <x:c r="D5259" t="s">
        <x:v>534</x:v>
      </x:c>
      <x:c r="E5259" t="s">
        <x:v>535</x:v>
      </x:c>
      <x:c r="F5259" t="s">
        <x:v>38</x:v>
      </x:c>
      <x:c r="G5259" t="n">
        <x:v>0</x:v>
      </x:c>
      <x:c r="H5259" t="n">
        <x:v>14.76</x:v>
      </x:c>
      <x:c r="I5259" t="n">
        <x:v>93</x:v>
      </x:c>
      <x:c r="J5259" t="n">
        <x:v>1372.84</x:v>
      </x:c>
      <x:c r="K5259" t="n">
        <x:v>906.4575</x:v>
      </x:c>
      <x:c r="L5259" t="n">
        <x:v>3625.83</x:v>
      </x:c>
      <x:c r="M5259" t="n">
        <x:v>731.3</x:v>
      </x:c>
      <x:c r="N5259" t="n">
        <x:v>459.2225</x:v>
      </x:c>
      <x:c r="O5259" t="n">
        <x:v>1836.89</x:v>
      </x:c>
      <x:c r="P5259" s="2" t="n">
        <x:v>0.5327</x:v>
      </x:c>
      <x:c r="Q5259" s="2" t="n">
        <x:v>0.506612</x:v>
      </x:c>
      <x:c r="R5259" t="n">
        <x:v>100</x:v>
      </x:c>
      <x:c r="S5259" t="n">
        <x:v>49.4</x:v>
      </x:c>
      <x:c r="T5259" t="n">
        <x:v>197.6</x:v>
      </x:c>
      <x:c r="U5259" s="2" t="n">
        <x:v>0.0728</x:v>
      </x:c>
      <x:c r="V5259" s="2" t="n">
        <x:v>0.054498</x:v>
      </x:c>
      <x:c r="W5259" s="2" t="n">
        <x:v>0.77313669</x:v>
      </x:c>
      <x:c r="X5259" s="2" t="n">
        <x:v>-0.28823401</x:v>
      </x:c>
      <x:c r="Y5259" s="2" t="n">
        <x:v>-0.22143266</x:v>
      </x:c>
      <x:c r="Z5259" s="2" t="n">
        <x:v>-0.26895037</x:v>
      </x:c>
      <x:c r="AA5259" t="s">
        <x:v>1033</x:v>
      </x:c>
    </x:row>
    <x:row r="5260" hidden="1">
      <x:c r="A5260" t="s">
        <x:v>169</x:v>
      </x:c>
      <x:c r="B5260" t="s">
        <x:v>920</x:v>
      </x:c>
      <x:c r="C5260" t="s">
        <x:v>495</x:v>
      </x:c>
      <x:c r="D5260" t="s">
        <x:v>536</x:v>
      </x:c>
      <x:c r="E5260" t="s">
        <x:v>537</x:v>
      </x:c>
      <x:c r="F5260" t="s">
        <x:v>38</x:v>
      </x:c>
      <x:c r="G5260" t="n">
        <x:v>0</x:v>
      </x:c>
      <x:c r="H5260" t="n">
        <x:v>15.35</x:v>
      </x:c>
      <x:c r="I5260" t="n">
        <x:v>68</x:v>
      </x:c>
      <x:c r="J5260" t="n">
        <x:v>1043.53</x:v>
      </x:c>
      <x:c r="K5260" t="n">
        <x:v>921.5175</x:v>
      </x:c>
      <x:c r="L5260" t="n">
        <x:v>3686.07</x:v>
      </x:c>
      <x:c r="M5260" t="n">
        <x:v>520.85</x:v>
      </x:c>
      <x:c r="N5260" t="n">
        <x:v>402.6775</x:v>
      </x:c>
      <x:c r="O5260" t="n">
        <x:v>1610.71</x:v>
      </x:c>
      <x:c r="P5260" s="2" t="n">
        <x:v>0.4991</x:v>
      </x:c>
      <x:c r="Q5260" s="2" t="n">
        <x:v>0.436972</x:v>
      </x:c>
      <x:c r="R5260" t="n">
        <x:v>36.09</x:v>
      </x:c>
      <x:c r="S5260" t="n">
        <x:v>41.875</x:v>
      </x:c>
      <x:c r="T5260" t="n">
        <x:v>167.5</x:v>
      </x:c>
      <x:c r="U5260" s="2" t="n">
        <x:v>0.0346</x:v>
      </x:c>
      <x:c r="V5260" s="2" t="n">
        <x:v>0.045441</x:v>
      </x:c>
      <x:c r="W5260" s="2" t="n">
        <x:v>1.05648818</x:v>
      </x:c>
      <x:c r="X5260" s="2" t="n">
        <x:v>0.09044076</x:v>
      </x:c>
      <x:c r="Y5260" s="2" t="n">
        <x:v>-0.18203267</x:v>
      </x:c>
      <x:c r="Z5260" s="2" t="n">
        <x:v>-0.0674789</x:v>
      </x:c>
      <x:c r="AA5260" t="s">
        <x:v>1033</x:v>
      </x:c>
    </x:row>
    <x:row r="5261" hidden="1">
      <x:c r="A5261" t="s">
        <x:v>55</x:v>
      </x:c>
      <x:c r="B5261" t="s">
        <x:v>917</x:v>
      </x:c>
      <x:c r="C5261" t="s">
        <x:v>55</x:v>
      </x:c>
      <x:c r="D5261" t="s">
        <x:v>538</x:v>
      </x:c>
      <x:c r="E5261" t="s">
        <x:v>539</x:v>
      </x:c>
      <x:c r="F5261" t="s">
        <x:v>38</x:v>
      </x:c>
      <x:c r="G5261" t="n">
        <x:v>0</x:v>
      </x:c>
      <x:c r="H5261" t="n">
        <x:v>19.46</x:v>
      </x:c>
      <x:c r="I5261" t="n">
        <x:v>73</x:v>
      </x:c>
      <x:c r="J5261" t="n">
        <x:v>1420.88</x:v>
      </x:c>
      <x:c r="K5261" t="n">
        <x:v>1264.5675</x:v>
      </x:c>
      <x:c r="L5261" t="n">
        <x:v>5058.27</x:v>
      </x:c>
      <x:c r="M5261" t="n">
        <x:v>575.93</x:v>
      </x:c>
      <x:c r="N5261" t="n">
        <x:v>513.6025</x:v>
      </x:c>
      <x:c r="O5261" t="n">
        <x:v>2054.41</x:v>
      </x:c>
      <x:c r="P5261" s="2" t="n">
        <x:v>0.4053</x:v>
      </x:c>
      <x:c r="Q5261" s="2" t="n">
        <x:v>0.406149</x:v>
      </x:c>
      <x:c r="R5261" t="n">
        <x:v>34.04</x:v>
      </x:c>
      <x:c r="S5261" t="n">
        <x:v>35.1475</x:v>
      </x:c>
      <x:c r="T5261" t="n">
        <x:v>140.59</x:v>
      </x:c>
      <x:c r="U5261" s="2" t="n">
        <x:v>0.024</x:v>
      </x:c>
      <x:c r="V5261" s="2" t="n">
        <x:v>0.027794</x:v>
      </x:c>
      <x:c r="W5261" s="2" t="n">
        <x:v>1.11238402</x:v>
      </x:c>
      <x:c r="X5261" s="2" t="n">
        <x:v>-0.05277193</x:v>
      </x:c>
      <x:c r="Y5261" s="2" t="n">
        <x:v>-0.15654755</x:v>
      </x:c>
      <x:c r="Z5261" s="2" t="n">
        <x:v>0.31420259</x:v>
      </x:c>
      <x:c r="AA5261" t="s">
        <x:v>1033</x:v>
      </x:c>
    </x:row>
    <x:row r="5262" hidden="1">
      <x:c r="A5262" t="s">
        <x:v>933</x:v>
      </x:c>
      <x:c r="B5262" t="s">
        <x:v>918</x:v>
      </x:c>
      <x:c r="C5262" t="s">
        <x:v>934</x:v>
      </x:c>
      <x:c r="D5262" t="s">
        <x:v>937</x:v>
      </x:c>
      <x:c r="E5262" t="s">
        <x:v>938</x:v>
      </x:c>
      <x:c r="F5262" t="s">
        <x:v>38</x:v>
      </x:c>
      <x:c r="G5262" t="n">
        <x:v>0</x:v>
      </x:c>
      <x:c r="H5262" t="n">
        <x:v>16.49</x:v>
      </x:c>
      <x:c r="I5262" t="n">
        <x:v>60</x:v>
      </x:c>
      <x:c r="J5262" t="n">
        <x:v>989.66</x:v>
      </x:c>
      <x:c r="K5262" t="n">
        <x:v>639.9425</x:v>
      </x:c>
      <x:c r="L5262" t="n">
        <x:v>2559.77</x:v>
      </x:c>
      <x:c r="M5262" t="n">
        <x:v>496.5</x:v>
      </x:c>
      <x:c r="N5262" t="n">
        <x:v>312.4375</x:v>
      </x:c>
      <x:c r="O5262" t="n">
        <x:v>1249.75</x:v>
      </x:c>
      <x:c r="P5262" s="2" t="n">
        <x:v>0.5017</x:v>
      </x:c>
      <x:c r="Q5262" s="2" t="n">
        <x:v>0.488227</x:v>
      </x:c>
      <x:c r="R5262" t="n">
        <x:v>97.64</x:v>
      </x:c>
      <x:c r="S5262" t="n">
        <x:v>73.5625</x:v>
      </x:c>
      <x:c r="T5262" t="n">
        <x:v>294.25</x:v>
      </x:c>
      <x:c r="U5262" s="2" t="n">
        <x:v>0.0987</x:v>
      </x:c>
      <x:c r="V5262" s="2" t="n">
        <x:v>0.114952</x:v>
      </x:c>
      <x:c r="W5262" s="2" t="n">
        <x:v>7.79049233</x:v>
      </x:c>
      <x:c r="X5262" s="2" t="n">
        <x:v>1.09540546</x:v>
      </x:c>
      <x:c r="AA5262" t="s">
        <x:v>1033</x:v>
      </x:c>
    </x:row>
    <x:row r="5263" hidden="1">
      <x:c r="A5263" t="s">
        <x:v>540</x:v>
      </x:c>
      <x:c r="B5263" t="s">
        <x:v>917</x:v>
      </x:c>
      <x:c r="C5263" t="s">
        <x:v>540</x:v>
      </x:c>
      <x:c r="D5263" t="s">
        <x:v>541</x:v>
      </x:c>
      <x:c r="E5263" t="s">
        <x:v>542</x:v>
      </x:c>
      <x:c r="F5263" t="s">
        <x:v>38</x:v>
      </x:c>
      <x:c r="G5263" t="n">
        <x:v>0</x:v>
      </x:c>
      <x:c r="H5263" t="n">
        <x:v>11.99</x:v>
      </x:c>
      <x:c r="I5263" t="n">
        <x:v>87</x:v>
      </x:c>
      <x:c r="J5263" t="n">
        <x:v>1042.81</x:v>
      </x:c>
      <x:c r="K5263" t="n">
        <x:v>565.3225</x:v>
      </x:c>
      <x:c r="L5263" t="n">
        <x:v>2261.29</x:v>
      </x:c>
      <x:c r="M5263" t="n">
        <x:v>575.29</x:v>
      </x:c>
      <x:c r="N5263" t="n">
        <x:v>288.595</x:v>
      </x:c>
      <x:c r="O5263" t="n">
        <x:v>1154.38</x:v>
      </x:c>
      <x:c r="P5263" s="2" t="n">
        <x:v>0.5517</x:v>
      </x:c>
      <x:c r="Q5263" s="2" t="n">
        <x:v>0.510496</x:v>
      </x:c>
      <x:c r="R5263" t="n">
        <x:v>21.02</x:v>
      </x:c>
      <x:c r="S5263" t="n">
        <x:v>17.32</x:v>
      </x:c>
      <x:c r="T5263" t="n">
        <x:v>69.28</x:v>
      </x:c>
      <x:c r="U5263" s="2" t="n">
        <x:v>0.0202</x:v>
      </x:c>
      <x:c r="V5263" s="2" t="n">
        <x:v>0.030637</x:v>
      </x:c>
      <x:c r="W5263" s="2" t="n">
        <x:v>0.8589946</x:v>
      </x:c>
      <x:c r="X5263" s="2" t="n">
        <x:v>0.11486364</x:v>
      </x:c>
      <x:c r="AA5263" t="s">
        <x:v>1033</x:v>
      </x:c>
    </x:row>
    <x:row r="5264" hidden="1">
      <x:c r="A5264" t="s">
        <x:v>27</x:v>
      </x:c>
      <x:c r="B5264" t="s">
        <x:v>103</x:v>
      </x:c>
      <x:c r="C5264" t="s">
        <x:v>41</x:v>
      </x:c>
      <x:c r="D5264" t="s">
        <x:v>543</x:v>
      </x:c>
      <x:c r="E5264" t="s">
        <x:v>544</x:v>
      </x:c>
      <x:c r="F5264" t="s">
        <x:v>38</x:v>
      </x:c>
      <x:c r="G5264" t="n">
        <x:v>0</x:v>
      </x:c>
      <x:c r="H5264" t="n">
        <x:v>14.6</x:v>
      </x:c>
      <x:c r="I5264" t="n">
        <x:v>100</x:v>
      </x:c>
      <x:c r="J5264" t="n">
        <x:v>1460.22</x:v>
      </x:c>
      <x:c r="K5264" t="n">
        <x:v>1019.085</x:v>
      </x:c>
      <x:c r="L5264" t="n">
        <x:v>4076.34</x:v>
      </x:c>
      <x:c r="M5264" t="n">
        <x:v>797.87</x:v>
      </x:c>
      <x:c r="N5264" t="n">
        <x:v>502.4225</x:v>
      </x:c>
      <x:c r="O5264" t="n">
        <x:v>2009.69</x:v>
      </x:c>
      <x:c r="P5264" s="2" t="n">
        <x:v>0.5464</x:v>
      </x:c>
      <x:c r="Q5264" s="2" t="n">
        <x:v>0.493013</x:v>
      </x:c>
      <x:c r="R5264" t="n">
        <x:v>55.53</x:v>
      </x:c>
      <x:c r="S5264" t="n">
        <x:v>52.55</x:v>
      </x:c>
      <x:c r="T5264" t="n">
        <x:v>210.2</x:v>
      </x:c>
      <x:c r="U5264" s="2" t="n">
        <x:v>0.038</x:v>
      </x:c>
      <x:c r="V5264" s="2" t="n">
        <x:v>0.051566</x:v>
      </x:c>
      <x:c r="W5264" s="2" t="n">
        <x:v>1.08619439</x:v>
      </x:c>
      <x:c r="X5264" s="2" t="n">
        <x:v>0.2183323</x:v>
      </x:c>
      <x:c r="Y5264" s="2" t="n">
        <x:v>0.26499355</x:v>
      </x:c>
      <x:c r="Z5264" s="2" t="n">
        <x:v>2.4460163</x:v>
      </x:c>
      <x:c r="AA5264" t="s">
        <x:v>1033</x:v>
      </x:c>
    </x:row>
    <x:row r="5265" hidden="1">
      <x:c r="A5265" t="s">
        <x:v>386</x:v>
      </x:c>
      <x:c r="B5265" t="s">
        <x:v>1008</x:v>
      </x:c>
      <x:c r="C5265" t="s">
        <x:v>469</x:v>
      </x:c>
      <x:c r="D5265" t="s">
        <x:v>545</x:v>
      </x:c>
      <x:c r="E5265" t="s">
        <x:v>546</x:v>
      </x:c>
      <x:c r="F5265" t="s">
        <x:v>38</x:v>
      </x:c>
      <x:c r="G5265" t="n">
        <x:v>0</x:v>
      </x:c>
      <x:c r="H5265" t="n">
        <x:v>12.62</x:v>
      </x:c>
      <x:c r="I5265" t="n">
        <x:v>72</x:v>
      </x:c>
      <x:c r="J5265" t="n">
        <x:v>908.87</x:v>
      </x:c>
      <x:c r="K5265" t="n">
        <x:v>744.1075</x:v>
      </x:c>
      <x:c r="L5265" t="n">
        <x:v>2976.43</x:v>
      </x:c>
      <x:c r="M5265" t="n">
        <x:v>497.34</x:v>
      </x:c>
      <x:c r="N5265" t="n">
        <x:v>394.935</x:v>
      </x:c>
      <x:c r="O5265" t="n">
        <x:v>1579.74</x:v>
      </x:c>
      <x:c r="P5265" s="2" t="n">
        <x:v>0.5472</x:v>
      </x:c>
      <x:c r="Q5265" s="2" t="n">
        <x:v>0.53075</x:v>
      </x:c>
      <x:c r="R5265" t="n">
        <x:v>13.83</x:v>
      </x:c>
      <x:c r="S5265" t="n">
        <x:v>14.3325</x:v>
      </x:c>
      <x:c r="T5265" t="n">
        <x:v>57.33</x:v>
      </x:c>
      <x:c r="U5265" s="2" t="n">
        <x:v>0.0152</x:v>
      </x:c>
      <x:c r="V5265" s="2" t="n">
        <x:v>0.019261</x:v>
      </x:c>
      <x:c r="W5265" s="2" t="n">
        <x:v>1.45984686</x:v>
      </x:c>
      <x:c r="X5265" s="2" t="n">
        <x:v>0.08790683</x:v>
      </x:c>
      <x:c r="AA5265" t="s">
        <x:v>1033</x:v>
      </x:c>
    </x:row>
    <x:row r="5266" hidden="1">
      <x:c r="A5266" t="s">
        <x:v>70</x:v>
      </x:c>
      <x:c r="B5266" t="s">
        <x:v>918</x:v>
      </x:c>
      <x:c r="C5266" t="s">
        <x:v>222</x:v>
      </x:c>
      <x:c r="D5266" t="s">
        <x:v>547</x:v>
      </x:c>
      <x:c r="E5266" t="s">
        <x:v>548</x:v>
      </x:c>
      <x:c r="F5266" t="s">
        <x:v>32</x:v>
      </x:c>
      <x:c r="G5266" t="n">
        <x:v>0</x:v>
      </x:c>
      <x:c r="H5266" t="n">
        <x:v>14.97</x:v>
      </x:c>
      <x:c r="I5266" t="n">
        <x:v>75</x:v>
      </x:c>
      <x:c r="J5266" t="n">
        <x:v>1122.38</x:v>
      </x:c>
      <x:c r="K5266" t="n">
        <x:v>913.18333333</x:v>
      </x:c>
      <x:c r="L5266" t="n">
        <x:v>2739.55</x:v>
      </x:c>
      <x:c r="M5266" t="n">
        <x:v>413.38</x:v>
      </x:c>
      <x:c r="N5266" t="n">
        <x:v>398.86</x:v>
      </x:c>
      <x:c r="O5266" t="n">
        <x:v>1196.58</x:v>
      </x:c>
      <x:c r="P5266" s="2" t="n">
        <x:v>0.3683</x:v>
      </x:c>
      <x:c r="Q5266" s="2" t="n">
        <x:v>0.43678</x:v>
      </x:c>
      <x:c r="R5266" t="n">
        <x:v>28.1</x:v>
      </x:c>
      <x:c r="S5266" t="n">
        <x:v>42.546667</x:v>
      </x:c>
      <x:c r="T5266" t="n">
        <x:v>127.64</x:v>
      </x:c>
      <x:c r="U5266" s="2" t="n">
        <x:v>0.025</x:v>
      </x:c>
      <x:c r="V5266" s="2" t="n">
        <x:v>0.046592</x:v>
      </x:c>
      <x:c r="W5266" s="2" t="n">
        <x:v>1.1575192</x:v>
      </x:c>
      <x:c r="X5266" s="2" t="n">
        <x:v>0.0107798</x:v>
      </x:c>
      <x:c r="Y5266" s="2" t="n">
        <x:v>0.2337778</x:v>
      </x:c>
      <x:c r="Z5266" s="2" t="n">
        <x:v>0.91641903</x:v>
      </x:c>
      <x:c r="AA5266" t="s">
        <x:v>1033</x:v>
      </x:c>
    </x:row>
    <x:row r="5267" hidden="1">
      <x:c r="A5267" t="s">
        <x:v>102</x:v>
      </x:c>
      <x:c r="B5267" t="s">
        <x:v>28</x:v>
      </x:c>
      <x:c r="C5267" t="s">
        <x:v>217</x:v>
      </x:c>
      <x:c r="D5267" t="s">
        <x:v>551</x:v>
      </x:c>
      <x:c r="E5267" t="s">
        <x:v>552</x:v>
      </x:c>
      <x:c r="F5267" t="s">
        <x:v>32</x:v>
      </x:c>
      <x:c r="G5267" t="n">
        <x:v>0</x:v>
      </x:c>
      <x:c r="H5267" t="n">
        <x:v>16.23</x:v>
      </x:c>
      <x:c r="I5267" t="n">
        <x:v>46</x:v>
      </x:c>
      <x:c r="J5267" t="n">
        <x:v>746.62</x:v>
      </x:c>
      <x:c r="K5267" t="n">
        <x:v>1112.878</x:v>
      </x:c>
      <x:c r="L5267" t="n">
        <x:v>5564.39</x:v>
      </x:c>
      <x:c r="M5267" t="n">
        <x:v>377.43</x:v>
      </x:c>
      <x:c r="N5267" t="n">
        <x:v>493.288</x:v>
      </x:c>
      <x:c r="O5267" t="n">
        <x:v>2466.44</x:v>
      </x:c>
      <x:c r="P5267" s="2" t="n">
        <x:v>0.5055</x:v>
      </x:c>
      <x:c r="Q5267" s="2" t="n">
        <x:v>0.443254</x:v>
      </x:c>
      <x:c r="R5267" t="n">
        <x:v>20.4</x:v>
      </x:c>
      <x:c r="S5267" t="n">
        <x:v>55.244</x:v>
      </x:c>
      <x:c r="T5267" t="n">
        <x:v>276.22</x:v>
      </x:c>
      <x:c r="U5267" s="2" t="n">
        <x:v>0.0273</x:v>
      </x:c>
      <x:c r="V5267" s="2" t="n">
        <x:v>0.049641</x:v>
      </x:c>
      <x:c r="W5267" s="2" t="n">
        <x:v>1.76473925</x:v>
      </x:c>
      <x:c r="X5267" s="2" t="n">
        <x:v>0.36613482</x:v>
      </x:c>
      <x:c r="AA5267" t="s">
        <x:v>1033</x:v>
      </x:c>
    </x:row>
    <x:row r="5268" hidden="1">
      <x:c r="A5268" t="s">
        <x:v>102</x:v>
      </x:c>
      <x:c r="B5268" t="s">
        <x:v>28</x:v>
      </x:c>
      <x:c r="C5268" t="s">
        <x:v>963</x:v>
      </x:c>
      <x:c r="D5268" t="s">
        <x:v>968</x:v>
      </x:c>
      <x:c r="E5268" t="s">
        <x:v>969</x:v>
      </x:c>
      <x:c r="F5268" t="s">
        <x:v>32</x:v>
      </x:c>
      <x:c r="G5268" t="n">
        <x:v>0</x:v>
      </x:c>
      <x:c r="H5268" t="n">
        <x:v>14.96</x:v>
      </x:c>
      <x:c r="I5268" t="n">
        <x:v>63</x:v>
      </x:c>
      <x:c r="J5268" t="n">
        <x:v>942.49</x:v>
      </x:c>
      <x:c r="K5268" t="n">
        <x:v>1114.192</x:v>
      </x:c>
      <x:c r="L5268" t="n">
        <x:v>5570.96</x:v>
      </x:c>
      <x:c r="M5268" t="n">
        <x:v>425.09</x:v>
      </x:c>
      <x:c r="N5268" t="n">
        <x:v>524.564</x:v>
      </x:c>
      <x:c r="O5268" t="n">
        <x:v>2622.82</x:v>
      </x:c>
      <x:c r="P5268" s="2" t="n">
        <x:v>0.451</x:v>
      </x:c>
      <x:c r="Q5268" s="2" t="n">
        <x:v>0.470802</x:v>
      </x:c>
      <x:c r="R5268" t="n">
        <x:v>28.4</x:v>
      </x:c>
      <x:c r="S5268" t="n">
        <x:v>61.898</x:v>
      </x:c>
      <x:c r="T5268" t="n">
        <x:v>309.49</x:v>
      </x:c>
      <x:c r="U5268" s="2" t="n">
        <x:v>0.0301</x:v>
      </x:c>
      <x:c r="V5268" s="2" t="n">
        <x:v>0.055554</x:v>
      </x:c>
      <x:c r="W5268" s="2" t="n">
        <x:v>3.01758382</x:v>
      </x:c>
      <x:c r="X5268" s="2" t="n">
        <x:v>0.29855332</x:v>
      </x:c>
      <x:c r="AA5268" t="s">
        <x:v>1033</x:v>
      </x:c>
    </x:row>
    <x:row r="5269" hidden="1">
      <x:c r="A5269" t="s">
        <x:v>102</x:v>
      </x:c>
      <x:c r="B5269" t="s">
        <x:v>919</x:v>
      </x:c>
      <x:c r="C5269" t="s">
        <x:v>234</x:v>
      </x:c>
      <x:c r="D5269" t="s">
        <x:v>970</x:v>
      </x:c>
      <x:c r="E5269" t="s">
        <x:v>971</x:v>
      </x:c>
      <x:c r="F5269" t="s">
        <x:v>32</x:v>
      </x:c>
      <x:c r="G5269" t="n">
        <x:v>0</x:v>
      </x:c>
      <x:c r="H5269" t="n">
        <x:v>21.35</x:v>
      </x:c>
      <x:c r="I5269" t="n">
        <x:v>18</x:v>
      </x:c>
      <x:c r="J5269" t="n">
        <x:v>384.33</x:v>
      </x:c>
      <x:c r="K5269" t="n">
        <x:v>960.216</x:v>
      </x:c>
      <x:c r="L5269" t="n">
        <x:v>4801.08</x:v>
      </x:c>
      <x:c r="M5269" t="n">
        <x:v>167.15</x:v>
      </x:c>
      <x:c r="N5269" t="n">
        <x:v>429.398</x:v>
      </x:c>
      <x:c r="O5269" t="n">
        <x:v>2146.99</x:v>
      </x:c>
      <x:c r="P5269" s="2" t="n">
        <x:v>0.4349</x:v>
      </x:c>
      <x:c r="Q5269" s="2" t="n">
        <x:v>0.447189</x:v>
      </x:c>
      <x:c r="R5269" t="n">
        <x:v>11.7</x:v>
      </x:c>
      <x:c r="S5269" t="n">
        <x:v>66.272</x:v>
      </x:c>
      <x:c r="T5269" t="n">
        <x:v>331.36</x:v>
      </x:c>
      <x:c r="U5269" s="2" t="n">
        <x:v>0.0304</x:v>
      </x:c>
      <x:c r="V5269" s="2" t="n">
        <x:v>0.069018</x:v>
      </x:c>
      <x:c r="W5269" s="2" t="n">
        <x:v>2.26786624</x:v>
      </x:c>
      <x:c r="X5269" s="2" t="n">
        <x:v>0.05538774</x:v>
      </x:c>
      <x:c r="AA5269" t="s">
        <x:v>1033</x:v>
      </x:c>
    </x:row>
    <x:row r="5270" hidden="1">
      <x:c r="A5270" t="s">
        <x:v>169</x:v>
      </x:c>
      <x:c r="B5270" t="s">
        <x:v>920</x:v>
      </x:c>
      <x:c r="C5270" t="s">
        <x:v>285</x:v>
      </x:c>
      <x:c r="D5270" t="s">
        <x:v>553</x:v>
      </x:c>
      <x:c r="E5270" t="s">
        <x:v>554</x:v>
      </x:c>
      <x:c r="F5270" t="s">
        <x:v>38</x:v>
      </x:c>
      <x:c r="G5270" t="n">
        <x:v>0</x:v>
      </x:c>
      <x:c r="H5270" t="n">
        <x:v>16.12</x:v>
      </x:c>
      <x:c r="I5270" t="n">
        <x:v>52</x:v>
      </x:c>
      <x:c r="J5270" t="n">
        <x:v>838.38</x:v>
      </x:c>
      <x:c r="K5270" t="n">
        <x:v>1162.275</x:v>
      </x:c>
      <x:c r="L5270" t="n">
        <x:v>4649.1</x:v>
      </x:c>
      <x:c r="M5270" t="n">
        <x:v>417.93</x:v>
      </x:c>
      <x:c r="N5270" t="n">
        <x:v>518.245</x:v>
      </x:c>
      <x:c r="O5270" t="n">
        <x:v>2072.98</x:v>
      </x:c>
      <x:c r="P5270" s="2" t="n">
        <x:v>0.4985</x:v>
      </x:c>
      <x:c r="Q5270" s="2" t="n">
        <x:v>0.445888</x:v>
      </x:c>
      <x:c r="R5270" t="n">
        <x:v>52.47</x:v>
      </x:c>
      <x:c r="S5270" t="n">
        <x:v>41.31</x:v>
      </x:c>
      <x:c r="T5270" t="n">
        <x:v>165.24</x:v>
      </x:c>
      <x:c r="U5270" s="2" t="n">
        <x:v>0.0626</x:v>
      </x:c>
      <x:c r="V5270" s="2" t="n">
        <x:v>0.035542</x:v>
      </x:c>
      <x:c r="W5270" s="2" t="n">
        <x:v>0.87309665</x:v>
      </x:c>
      <x:c r="X5270" s="2" t="n">
        <x:v>-0.18999449</x:v>
      </x:c>
      <x:c r="Y5270" s="2" t="n">
        <x:v>-0.37004644</x:v>
      </x:c>
      <x:c r="Z5270" s="2" t="n">
        <x:v>0.30280638</x:v>
      </x:c>
      <x:c r="AA5270" t="s">
        <x:v>1033</x:v>
      </x:c>
    </x:row>
    <x:row r="5271" hidden="1">
      <x:c r="A5271" t="s">
        <x:v>386</x:v>
      </x:c>
      <x:c r="B5271" t="s">
        <x:v>1008</x:v>
      </x:c>
      <x:c r="C5271" t="s">
        <x:v>555</x:v>
      </x:c>
      <x:c r="D5271" t="s">
        <x:v>556</x:v>
      </x:c>
      <x:c r="E5271" t="s">
        <x:v>557</x:v>
      </x:c>
      <x:c r="F5271" t="s">
        <x:v>32</x:v>
      </x:c>
      <x:c r="G5271" t="n">
        <x:v>0</x:v>
      </x:c>
      <x:c r="H5271" t="n">
        <x:v>13.07</x:v>
      </x:c>
      <x:c r="I5271" t="n">
        <x:v>49</x:v>
      </x:c>
      <x:c r="J5271" t="n">
        <x:v>640.51</x:v>
      </x:c>
      <x:c r="K5271" t="n">
        <x:v>543.5175</x:v>
      </x:c>
      <x:c r="L5271" t="n">
        <x:v>2174.07</x:v>
      </x:c>
      <x:c r="M5271" t="n">
        <x:v>302.86</x:v>
      </x:c>
      <x:c r="N5271" t="n">
        <x:v>271.325</x:v>
      </x:c>
      <x:c r="O5271" t="n">
        <x:v>1085.3</x:v>
      </x:c>
      <x:c r="P5271" s="2" t="n">
        <x:v>0.4728</x:v>
      </x:c>
      <x:c r="Q5271" s="2" t="n">
        <x:v>0.499202</x:v>
      </x:c>
      <x:c r="R5271" t="n">
        <x:v>9.2</x:v>
      </x:c>
      <x:c r="S5271" t="n">
        <x:v>17.0925</x:v>
      </x:c>
      <x:c r="T5271" t="n">
        <x:v>68.37</x:v>
      </x:c>
      <x:c r="U5271" s="2" t="n">
        <x:v>0.0144</x:v>
      </x:c>
      <x:c r="V5271" s="2" t="n">
        <x:v>0.031448</x:v>
      </x:c>
      <x:c r="W5271" s="2" t="n">
        <x:v>1.67265558</x:v>
      </x:c>
      <x:c r="X5271" s="2" t="n">
        <x:v>0.04550871</x:v>
      </x:c>
      <x:c r="AA5271" t="s">
        <x:v>1033</x:v>
      </x:c>
    </x:row>
    <x:row r="5272" hidden="1">
      <x:c r="A5272" t="s">
        <x:v>558</x:v>
      </x:c>
      <x:c r="B5272" t="s">
        <x:v>918</x:v>
      </x:c>
      <x:c r="C5272" t="s">
        <x:v>559</x:v>
      </x:c>
      <x:c r="D5272" t="s">
        <x:v>560</x:v>
      </x:c>
      <x:c r="E5272" t="s">
        <x:v>561</x:v>
      </x:c>
      <x:c r="F5272" t="s">
        <x:v>38</x:v>
      </x:c>
      <x:c r="G5272" t="n">
        <x:v>0</x:v>
      </x:c>
      <x:c r="H5272" t="n">
        <x:v>15.41</x:v>
      </x:c>
      <x:c r="I5272" t="n">
        <x:v>162</x:v>
      </x:c>
      <x:c r="J5272" t="n">
        <x:v>2496.32</x:v>
      </x:c>
      <x:c r="K5272" t="n">
        <x:v>1750.5375</x:v>
      </x:c>
      <x:c r="L5272" t="n">
        <x:v>7002.15</x:v>
      </x:c>
      <x:c r="M5272" t="n">
        <x:v>1282.89</x:v>
      </x:c>
      <x:c r="N5272" t="n">
        <x:v>880.0225</x:v>
      </x:c>
      <x:c r="O5272" t="n">
        <x:v>3520.09</x:v>
      </x:c>
      <x:c r="P5272" s="2" t="n">
        <x:v>0.5139</x:v>
      </x:c>
      <x:c r="Q5272" s="2" t="n">
        <x:v>0.502716</x:v>
      </x:c>
      <x:c r="R5272" t="n">
        <x:v>39.92</x:v>
      </x:c>
      <x:c r="S5272" t="n">
        <x:v>55.9525</x:v>
      </x:c>
      <x:c r="T5272" t="n">
        <x:v>223.81</x:v>
      </x:c>
      <x:c r="U5272" s="2" t="n">
        <x:v>0.016</x:v>
      </x:c>
      <x:c r="V5272" s="2" t="n">
        <x:v>0.031963</x:v>
      </x:c>
      <x:c r="W5272" s="2" t="n">
        <x:v>1.40998093</x:v>
      </x:c>
      <x:c r="X5272" s="2" t="n">
        <x:v>0.05623654</x:v>
      </x:c>
      <x:c r="Y5272" s="2" t="n">
        <x:v>-0.06584639</x:v>
      </x:c>
      <x:c r="Z5272" s="2" t="n">
        <x:v>0.12412789</x:v>
      </x:c>
      <x:c r="AA5272" t="s">
        <x:v>1033</x:v>
      </x:c>
    </x:row>
    <x:row r="5273" hidden="1">
      <x:c r="A5273" t="s">
        <x:v>102</x:v>
      </x:c>
      <x:c r="B5273" t="s">
        <x:v>919</x:v>
      </x:c>
      <x:c r="C5273" t="s">
        <x:v>528</x:v>
      </x:c>
      <x:c r="D5273" t="s">
        <x:v>562</x:v>
      </x:c>
      <x:c r="E5273" t="s">
        <x:v>563</x:v>
      </x:c>
      <x:c r="F5273" t="s">
        <x:v>38</x:v>
      </x:c>
      <x:c r="G5273" t="n">
        <x:v>0</x:v>
      </x:c>
      <x:c r="H5273" t="n">
        <x:v>12.6</x:v>
      </x:c>
      <x:c r="I5273" t="n">
        <x:v>86</x:v>
      </x:c>
      <x:c r="J5273" t="n">
        <x:v>1083.74</x:v>
      </x:c>
      <x:c r="K5273" t="n">
        <x:v>926.9325</x:v>
      </x:c>
      <x:c r="L5273" t="n">
        <x:v>3707.73</x:v>
      </x:c>
      <x:c r="M5273" t="n">
        <x:v>590.23</x:v>
      </x:c>
      <x:c r="N5273" t="n">
        <x:v>421.6275</x:v>
      </x:c>
      <x:c r="O5273" t="n">
        <x:v>1686.51</x:v>
      </x:c>
      <x:c r="P5273" s="2" t="n">
        <x:v>0.5446</x:v>
      </x:c>
      <x:c r="Q5273" s="2" t="n">
        <x:v>0.454863</x:v>
      </x:c>
      <x:c r="R5273" t="n">
        <x:v>43.12</x:v>
      </x:c>
      <x:c r="S5273" t="n">
        <x:v>38.33</x:v>
      </x:c>
      <x:c r="T5273" t="n">
        <x:v>153.32</x:v>
      </x:c>
      <x:c r="U5273" s="2" t="n">
        <x:v>0.0398</x:v>
      </x:c>
      <x:c r="V5273" s="2" t="n">
        <x:v>0.041351</x:v>
      </x:c>
      <x:c r="W5273" s="2" t="n">
        <x:v>1.60416077</x:v>
      </x:c>
      <x:c r="X5273" s="2" t="n">
        <x:v>0.04869269</x:v>
      </x:c>
      <x:c r="AA5273" t="s">
        <x:v>1033</x:v>
      </x:c>
    </x:row>
    <x:row r="5274" hidden="1">
      <x:c r="A5274" t="s">
        <x:v>70</x:v>
      </x:c>
      <x:c r="B5274" t="s">
        <x:v>71</x:v>
      </x:c>
      <x:c r="C5274" t="s">
        <x:v>533</x:v>
      </x:c>
      <x:c r="D5274" t="s">
        <x:v>564</x:v>
      </x:c>
      <x:c r="E5274" t="s">
        <x:v>565</x:v>
      </x:c>
      <x:c r="F5274" t="s">
        <x:v>38</x:v>
      </x:c>
      <x:c r="G5274" t="n">
        <x:v>0</x:v>
      </x:c>
      <x:c r="H5274" t="n">
        <x:v>15.32</x:v>
      </x:c>
      <x:c r="I5274" t="n">
        <x:v>81</x:v>
      </x:c>
      <x:c r="J5274" t="n">
        <x:v>1240.65</x:v>
      </x:c>
      <x:c r="K5274" t="n">
        <x:v>906.4575</x:v>
      </x:c>
      <x:c r="L5274" t="n">
        <x:v>3625.83</x:v>
      </x:c>
      <x:c r="M5274" t="n">
        <x:v>670.75</x:v>
      </x:c>
      <x:c r="N5274" t="n">
        <x:v>459.2225</x:v>
      </x:c>
      <x:c r="O5274" t="n">
        <x:v>1836.89</x:v>
      </x:c>
      <x:c r="P5274" s="2" t="n">
        <x:v>0.5406</x:v>
      </x:c>
      <x:c r="Q5274" s="2" t="n">
        <x:v>0.506612</x:v>
      </x:c>
      <x:c r="R5274" t="n">
        <x:v>50</x:v>
      </x:c>
      <x:c r="S5274" t="n">
        <x:v>49.4</x:v>
      </x:c>
      <x:c r="T5274" t="n">
        <x:v>197.6</x:v>
      </x:c>
      <x:c r="U5274" s="2" t="n">
        <x:v>0.0403</x:v>
      </x:c>
      <x:c r="V5274" s="2" t="n">
        <x:v>0.054498</x:v>
      </x:c>
      <x:c r="W5274" s="2" t="n">
        <x:v>0.87168351</x:v>
      </x:c>
      <x:c r="X5274" s="2" t="n">
        <x:v>-0.02410918</x:v>
      </x:c>
      <x:c r="Y5274" s="2" t="n">
        <x:v>-0.32271166</x:v>
      </x:c>
      <x:c r="Z5274" s="2" t="n">
        <x:v>-0.32130237</x:v>
      </x:c>
      <x:c r="AA5274" t="s">
        <x:v>1033</x:v>
      </x:c>
    </x:row>
    <x:row r="5275" hidden="1">
      <x:c r="A5275" t="s">
        <x:v>386</x:v>
      </x:c>
      <x:c r="B5275" t="s">
        <x:v>1008</x:v>
      </x:c>
      <x:c r="C5275" t="s">
        <x:v>568</x:v>
      </x:c>
      <x:c r="D5275" t="s">
        <x:v>569</x:v>
      </x:c>
      <x:c r="E5275" t="s">
        <x:v>570</x:v>
      </x:c>
      <x:c r="F5275" t="s">
        <x:v>32</x:v>
      </x:c>
      <x:c r="G5275" t="n">
        <x:v>0</x:v>
      </x:c>
      <x:c r="H5275" t="n">
        <x:v>17.38</x:v>
      </x:c>
      <x:c r="I5275" t="n">
        <x:v>67</x:v>
      </x:c>
      <x:c r="J5275" t="n">
        <x:v>1164.56</x:v>
      </x:c>
      <x:c r="K5275" t="n">
        <x:v>967.62</x:v>
      </x:c>
      <x:c r="L5275" t="n">
        <x:v>3870.48</x:v>
      </x:c>
      <x:c r="M5275" t="n">
        <x:v>449.1</x:v>
      </x:c>
      <x:c r="N5275" t="n">
        <x:v>477.4175</x:v>
      </x:c>
      <x:c r="O5275" t="n">
        <x:v>1909.67</x:v>
      </x:c>
      <x:c r="P5275" s="2" t="n">
        <x:v>0.3856</x:v>
      </x:c>
      <x:c r="Q5275" s="2" t="n">
        <x:v>0.493394</x:v>
      </x:c>
      <x:c r="R5275" t="n">
        <x:v>31</x:v>
      </x:c>
      <x:c r="S5275" t="n">
        <x:v>42.45</x:v>
      </x:c>
      <x:c r="T5275" t="n">
        <x:v>169.8</x:v>
      </x:c>
      <x:c r="U5275" s="2" t="n">
        <x:v>0.0266</x:v>
      </x:c>
      <x:c r="V5275" s="2" t="n">
        <x:v>0.043871</x:v>
      </x:c>
      <x:c r="W5275" s="2" t="n">
        <x:v>2.06811432</x:v>
      </x:c>
      <x:c r="X5275" s="2" t="n">
        <x:v>0.2080122</x:v>
      </x:c>
      <x:c r="AA5275" t="s">
        <x:v>1033</x:v>
      </x:c>
    </x:row>
    <x:row r="5276" hidden="1">
      <x:c r="A5276" t="s">
        <x:v>173</x:v>
      </x:c>
      <x:c r="B5276" t="s">
        <x:v>920</x:v>
      </x:c>
      <x:c r="C5276" t="s">
        <x:v>517</x:v>
      </x:c>
      <x:c r="D5276" t="s">
        <x:v>571</x:v>
      </x:c>
      <x:c r="E5276" t="s">
        <x:v>572</x:v>
      </x:c>
      <x:c r="F5276" t="s">
        <x:v>32</x:v>
      </x:c>
      <x:c r="G5276" t="n">
        <x:v>0</x:v>
      </x:c>
      <x:c r="H5276" t="n">
        <x:v>14.14</x:v>
      </x:c>
      <x:c r="I5276" t="n">
        <x:v>50</x:v>
      </x:c>
      <x:c r="J5276" t="n">
        <x:v>706.98</x:v>
      </x:c>
      <x:c r="K5276" t="n">
        <x:v>1005.1575</x:v>
      </x:c>
      <x:c r="L5276" t="n">
        <x:v>4020.63</x:v>
      </x:c>
      <x:c r="M5276" t="n">
        <x:v>294.7</x:v>
      </x:c>
      <x:c r="N5276" t="n">
        <x:v>514.8075</x:v>
      </x:c>
      <x:c r="O5276" t="n">
        <x:v>2059.23</x:v>
      </x:c>
      <x:c r="P5276" s="2" t="n">
        <x:v>0.4168</x:v>
      </x:c>
      <x:c r="Q5276" s="2" t="n">
        <x:v>0.512166</x:v>
      </x:c>
      <x:c r="R5276" t="n">
        <x:v>19.7</x:v>
      </x:c>
      <x:c r="S5276" t="n">
        <x:v>36.8375</x:v>
      </x:c>
      <x:c r="T5276" t="n">
        <x:v>147.35</x:v>
      </x:c>
      <x:c r="U5276" s="2" t="n">
        <x:v>0.0279</x:v>
      </x:c>
      <x:c r="V5276" s="2" t="n">
        <x:v>0.036648</x:v>
      </x:c>
      <x:c r="W5276" s="2" t="n">
        <x:v>1.51786168</x:v>
      </x:c>
      <x:c r="X5276" s="2" t="n">
        <x:v>-0.35758875</x:v>
      </x:c>
      <x:c r="AA5276" t="s">
        <x:v>1033</x:v>
      </x:c>
    </x:row>
    <x:row r="5277" hidden="1">
      <x:c r="A5277" t="s">
        <x:v>173</x:v>
      </x:c>
      <x:c r="B5277" t="s">
        <x:v>920</x:v>
      </x:c>
      <x:c r="C5277" t="s">
        <x:v>502</x:v>
      </x:c>
      <x:c r="D5277" t="s">
        <x:v>573</x:v>
      </x:c>
      <x:c r="E5277" t="s">
        <x:v>574</x:v>
      </x:c>
      <x:c r="F5277" t="s">
        <x:v>32</x:v>
      </x:c>
      <x:c r="G5277" t="n">
        <x:v>0</x:v>
      </x:c>
      <x:c r="H5277" t="n">
        <x:v>14.33</x:v>
      </x:c>
      <x:c r="I5277" t="n">
        <x:v>74</x:v>
      </x:c>
      <x:c r="J5277" t="n">
        <x:v>1060.26</x:v>
      </x:c>
      <x:c r="K5277" t="n">
        <x:v>588.524</x:v>
      </x:c>
      <x:c r="L5277" t="n">
        <x:v>2942.62</x:v>
      </x:c>
      <x:c r="M5277" t="n">
        <x:v>458</x:v>
      </x:c>
      <x:c r="N5277" t="n">
        <x:v>258.446</x:v>
      </x:c>
      <x:c r="O5277" t="n">
        <x:v>1292.23</x:v>
      </x:c>
      <x:c r="P5277" s="2" t="n">
        <x:v>0.432</x:v>
      </x:c>
      <x:c r="Q5277" s="2" t="n">
        <x:v>0.439143</x:v>
      </x:c>
      <x:c r="R5277" t="n">
        <x:v>41.3</x:v>
      </x:c>
      <x:c r="S5277" t="n">
        <x:v>31.096</x:v>
      </x:c>
      <x:c r="T5277" t="n">
        <x:v>155.48</x:v>
      </x:c>
      <x:c r="U5277" s="2" t="n">
        <x:v>0.039</x:v>
      </x:c>
      <x:c r="V5277" s="2" t="n">
        <x:v>0.052837</x:v>
      </x:c>
      <x:c r="W5277" s="2" t="n">
        <x:v>1.99778288</x:v>
      </x:c>
      <x:c r="X5277" s="2" t="n">
        <x:v>0.75490342</x:v>
      </x:c>
      <x:c r="AA5277" t="s">
        <x:v>1033</x:v>
      </x:c>
    </x:row>
    <x:row r="5278" hidden="1">
      <x:c r="A5278" t="s">
        <x:v>102</x:v>
      </x:c>
      <x:c r="B5278" t="s">
        <x:v>919</x:v>
      </x:c>
      <x:c r="C5278" t="s">
        <x:v>575</x:v>
      </x:c>
      <x:c r="D5278" t="s">
        <x:v>576</x:v>
      </x:c>
      <x:c r="E5278" t="s">
        <x:v>577</x:v>
      </x:c>
      <x:c r="F5278" t="s">
        <x:v>32</x:v>
      </x:c>
      <x:c r="G5278" t="n">
        <x:v>111.7</x:v>
      </x:c>
      <x:c r="H5278" t="n">
        <x:v>30.94</x:v>
      </x:c>
      <x:c r="I5278" t="n">
        <x:v>11</x:v>
      </x:c>
      <x:c r="J5278" t="n">
        <x:v>228.64</x:v>
      </x:c>
      <x:c r="K5278" t="n">
        <x:v>612.2</x:v>
      </x:c>
      <x:c r="L5278" t="n">
        <x:v>2448.8</x:v>
      </x:c>
      <x:c r="M5278" t="n">
        <x:v>91.94</x:v>
      </x:c>
      <x:c r="N5278" t="n">
        <x:v>279.635</x:v>
      </x:c>
      <x:c r="O5278" t="n">
        <x:v>1118.54</x:v>
      </x:c>
      <x:c r="P5278" s="2" t="n">
        <x:v>0.4021</x:v>
      </x:c>
      <x:c r="Q5278" s="2" t="n">
        <x:v>0.456771</x:v>
      </x:c>
      <x:c r="R5278" t="n">
        <x:v>8.5</x:v>
      </x:c>
      <x:c r="S5278" t="n">
        <x:v>41.3375</x:v>
      </x:c>
      <x:c r="T5278" t="n">
        <x:v>165.35</x:v>
      </x:c>
      <x:c r="U5278" s="2" t="n">
        <x:v>0.0372</x:v>
      </x:c>
      <x:c r="V5278" s="2" t="n">
        <x:v>0.067523</x:v>
      </x:c>
      <x:c r="W5278" s="2" t="n">
        <x:v>0.8810061</x:v>
      </x:c>
      <x:c r="X5278" s="2" t="n">
        <x:v>0.09695094</x:v>
      </x:c>
      <x:c r="AA5278" t="s">
        <x:v>1033</x:v>
      </x:c>
    </x:row>
    <x:row r="5279" hidden="1">
      <x:c r="A5279" t="s">
        <x:v>102</x:v>
      </x:c>
      <x:c r="B5279" t="s">
        <x:v>28</x:v>
      </x:c>
      <x:c r="C5279" t="s">
        <x:v>972</x:v>
      </x:c>
      <x:c r="D5279" t="s">
        <x:v>973</x:v>
      </x:c>
      <x:c r="E5279" t="s">
        <x:v>974</x:v>
      </x:c>
      <x:c r="F5279" t="s">
        <x:v>32</x:v>
      </x:c>
      <x:c r="G5279" t="n">
        <x:v>0</x:v>
      </x:c>
      <x:c r="H5279" t="n">
        <x:v>14.94</x:v>
      </x:c>
      <x:c r="I5279" t="n">
        <x:v>52</x:v>
      </x:c>
      <x:c r="J5279" t="n">
        <x:v>776.99</x:v>
      </x:c>
      <x:c r="K5279" t="n">
        <x:v>1059.284</x:v>
      </x:c>
      <x:c r="L5279" t="n">
        <x:v>5296.42</x:v>
      </x:c>
      <x:c r="M5279" t="n">
        <x:v>335.49</x:v>
      </x:c>
      <x:c r="N5279" t="n">
        <x:v>500.664</x:v>
      </x:c>
      <x:c r="O5279" t="n">
        <x:v>2503.32</x:v>
      </x:c>
      <x:c r="P5279" s="2" t="n">
        <x:v>0.4318</x:v>
      </x:c>
      <x:c r="Q5279" s="2" t="n">
        <x:v>0.472644</x:v>
      </x:c>
      <x:c r="R5279" t="n">
        <x:v>27</x:v>
      </x:c>
      <x:c r="S5279" t="n">
        <x:v>86.276</x:v>
      </x:c>
      <x:c r="T5279" t="n">
        <x:v>431.38</x:v>
      </x:c>
      <x:c r="U5279" s="2" t="n">
        <x:v>0.0347</x:v>
      </x:c>
      <x:c r="V5279" s="2" t="n">
        <x:v>0.081447</x:v>
      </x:c>
      <x:c r="W5279" s="2" t="n">
        <x:v>8.57491282</x:v>
      </x:c>
      <x:c r="X5279" s="2" t="n">
        <x:v>0.08362272</x:v>
      </x:c>
      <x:c r="AA5279" t="s">
        <x:v>1033</x:v>
      </x:c>
    </x:row>
    <x:row r="5280" hidden="1">
      <x:c r="A5280" t="s">
        <x:v>558</x:v>
      </x:c>
      <x:c r="B5280" t="s">
        <x:v>918</x:v>
      </x:c>
      <x:c r="C5280" t="s">
        <x:v>559</x:v>
      </x:c>
      <x:c r="D5280" t="s">
        <x:v>578</x:v>
      </x:c>
      <x:c r="E5280" t="s">
        <x:v>579</x:v>
      </x:c>
      <x:c r="F5280" t="s">
        <x:v>32</x:v>
      </x:c>
      <x:c r="G5280" t="n">
        <x:v>0</x:v>
      </x:c>
      <x:c r="H5280" t="n">
        <x:v>12.65</x:v>
      </x:c>
      <x:c r="I5280" t="n">
        <x:v>76</x:v>
      </x:c>
      <x:c r="J5280" t="n">
        <x:v>961.45</x:v>
      </x:c>
      <x:c r="K5280" t="n">
        <x:v>1750.5375</x:v>
      </x:c>
      <x:c r="L5280" t="n">
        <x:v>7002.15</x:v>
      </x:c>
      <x:c r="M5280" t="n">
        <x:v>457.11</x:v>
      </x:c>
      <x:c r="N5280" t="n">
        <x:v>880.0225</x:v>
      </x:c>
      <x:c r="O5280" t="n">
        <x:v>3520.09</x:v>
      </x:c>
      <x:c r="P5280" s="2" t="n">
        <x:v>0.4754</x:v>
      </x:c>
      <x:c r="Q5280" s="2" t="n">
        <x:v>0.502716</x:v>
      </x:c>
      <x:c r="R5280" t="n">
        <x:v>23.8</x:v>
      </x:c>
      <x:c r="S5280" t="n">
        <x:v>55.9525</x:v>
      </x:c>
      <x:c r="T5280" t="n">
        <x:v>223.81</x:v>
      </x:c>
      <x:c r="U5280" s="2" t="n">
        <x:v>0.0248</x:v>
      </x:c>
      <x:c r="V5280" s="2" t="n">
        <x:v>0.031963</x:v>
      </x:c>
      <x:c r="W5280" s="2" t="n">
        <x:v>1.30514224</x:v>
      </x:c>
      <x:c r="X5280" s="2" t="n">
        <x:v>0.54917663</x:v>
      </x:c>
      <x:c r="Y5280" s="2" t="n">
        <x:v>-0.03681627</x:v>
      </x:c>
      <x:c r="Z5280" s="2" t="n">
        <x:v>-0.12269822</x:v>
      </x:c>
      <x:c r="AA5280" t="s">
        <x:v>1033</x:v>
      </x:c>
    </x:row>
    <x:row r="5281" hidden="1">
      <x:c r="A5281" t="s">
        <x:v>811</x:v>
      </x:c>
      <x:c r="B5281" t="s">
        <x:v>917</x:v>
      </x:c>
      <x:c r="C5281" t="s">
        <x:v>1009</x:v>
      </x:c>
      <x:c r="D5281" t="s">
        <x:v>1014</x:v>
      </x:c>
      <x:c r="E5281" t="s">
        <x:v>1015</x:v>
      </x:c>
      <x:c r="F5281" t="s">
        <x:v>38</x:v>
      </x:c>
      <x:c r="G5281" t="n">
        <x:v>0</x:v>
      </x:c>
      <x:c r="H5281" t="n">
        <x:v>16.33</x:v>
      </x:c>
      <x:c r="I5281" t="n">
        <x:v>32</x:v>
      </x:c>
      <x:c r="J5281" t="n">
        <x:v>522.64</x:v>
      </x:c>
      <x:c r="K5281" t="n">
        <x:v>471.82</x:v>
      </x:c>
      <x:c r="L5281" t="n">
        <x:v>1887.28</x:v>
      </x:c>
      <x:c r="M5281" t="n">
        <x:v>255.02</x:v>
      </x:c>
      <x:c r="N5281" t="n">
        <x:v>220.1</x:v>
      </x:c>
      <x:c r="O5281" t="n">
        <x:v>880.4</x:v>
      </x:c>
      <x:c r="P5281" s="2" t="n">
        <x:v>0.4879</x:v>
      </x:c>
      <x:c r="Q5281" s="2" t="n">
        <x:v>0.466491</x:v>
      </x:c>
      <x:c r="R5281" t="n">
        <x:v>0</x:v>
      </x:c>
      <x:c r="S5281" t="n">
        <x:v>15.61</x:v>
      </x:c>
      <x:c r="T5281" t="n">
        <x:v>62.44</x:v>
      </x:c>
      <x:c r="U5281" s="2" t="n">
        <x:v>0</x:v>
      </x:c>
      <x:c r="V5281" s="2" t="n">
        <x:v>0.033085</x:v>
      </x:c>
      <x:c r="W5281" s="2" t="n">
        <x:v>5.60640192</x:v>
      </x:c>
      <x:c r="X5281" s="2" t="n">
        <x:v>0.48006343</x:v>
      </x:c>
      <x:c r="AA5281" t="s">
        <x:v>1033</x:v>
      </x:c>
    </x:row>
    <x:row r="5282" hidden="1">
      <x:c r="A5282" t="s">
        <x:v>173</x:v>
      </x:c>
      <x:c r="B5282" t="s">
        <x:v>920</x:v>
      </x:c>
      <x:c r="C5282" t="s">
        <x:v>174</x:v>
      </x:c>
      <x:c r="D5282" t="s">
        <x:v>580</x:v>
      </x:c>
      <x:c r="E5282" t="s">
        <x:v>581</x:v>
      </x:c>
      <x:c r="F5282" t="s">
        <x:v>32</x:v>
      </x:c>
      <x:c r="G5282" t="n">
        <x:v>0</x:v>
      </x:c>
      <x:c r="H5282" t="n">
        <x:v>14.31</x:v>
      </x:c>
      <x:c r="I5282" t="n">
        <x:v>23</x:v>
      </x:c>
      <x:c r="J5282" t="n">
        <x:v>329.2</x:v>
      </x:c>
      <x:c r="K5282" t="n">
        <x:v>623.418</x:v>
      </x:c>
      <x:c r="L5282" t="n">
        <x:v>3117.09</x:v>
      </x:c>
      <x:c r="M5282" t="n">
        <x:v>153.5</x:v>
      </x:c>
      <x:c r="N5282" t="n">
        <x:v>311.244</x:v>
      </x:c>
      <x:c r="O5282" t="n">
        <x:v>1556.22</x:v>
      </x:c>
      <x:c r="P5282" s="2" t="n">
        <x:v>0.4663</x:v>
      </x:c>
      <x:c r="Q5282" s="2" t="n">
        <x:v>0.499254</x:v>
      </x:c>
      <x:c r="R5282" t="n">
        <x:v>8.5</x:v>
      </x:c>
      <x:c r="S5282" t="n">
        <x:v>33.962</x:v>
      </x:c>
      <x:c r="T5282" t="n">
        <x:v>169.81</x:v>
      </x:c>
      <x:c r="U5282" s="2" t="n">
        <x:v>0.0258</x:v>
      </x:c>
      <x:c r="V5282" s="2" t="n">
        <x:v>0.054477</x:v>
      </x:c>
      <x:c r="W5282" s="2" t="n">
        <x:v>0.86619118</x:v>
      </x:c>
      <x:c r="X5282" s="2" t="n">
        <x:v>0.04857461</x:v>
      </x:c>
      <x:c r="AA5282" t="s">
        <x:v>1033</x:v>
      </x:c>
    </x:row>
    <x:row r="5283" hidden="1">
      <x:c r="A5283" t="s">
        <x:v>102</x:v>
      </x:c>
      <x:c r="B5283" t="s">
        <x:v>28</x:v>
      </x:c>
      <x:c r="C5283" t="s">
        <x:v>582</x:v>
      </x:c>
      <x:c r="D5283" t="s">
        <x:v>583</x:v>
      </x:c>
      <x:c r="E5283" t="s">
        <x:v>584</x:v>
      </x:c>
      <x:c r="F5283" t="s">
        <x:v>32</x:v>
      </x:c>
      <x:c r="G5283" t="n">
        <x:v>0</x:v>
      </x:c>
      <x:c r="H5283" t="n">
        <x:v>13.62</x:v>
      </x:c>
      <x:c r="I5283" t="n">
        <x:v>46</x:v>
      </x:c>
      <x:c r="J5283" t="n">
        <x:v>626.45</x:v>
      </x:c>
      <x:c r="K5283" t="n">
        <x:v>1126.55</x:v>
      </x:c>
      <x:c r="L5283" t="n">
        <x:v>4506.2</x:v>
      </x:c>
      <x:c r="M5283" t="n">
        <x:v>339.92</x:v>
      </x:c>
      <x:c r="N5283" t="n">
        <x:v>561.9275</x:v>
      </x:c>
      <x:c r="O5283" t="n">
        <x:v>2247.71</x:v>
      </x:c>
      <x:c r="P5283" s="2" t="n">
        <x:v>0.5426</x:v>
      </x:c>
      <x:c r="Q5283" s="2" t="n">
        <x:v>0.498804</x:v>
      </x:c>
      <x:c r="R5283" t="n">
        <x:v>34.6</x:v>
      </x:c>
      <x:c r="S5283" t="n">
        <x:v>66.1575</x:v>
      </x:c>
      <x:c r="T5283" t="n">
        <x:v>264.63</x:v>
      </x:c>
      <x:c r="U5283" s="2" t="n">
        <x:v>0.0552</x:v>
      </x:c>
      <x:c r="V5283" s="2" t="n">
        <x:v>0.058726</x:v>
      </x:c>
      <x:c r="W5283" s="2" t="n">
        <x:v>1.52698581</x:v>
      </x:c>
      <x:c r="X5283" s="2" t="n">
        <x:v>-0.0239019</x:v>
      </x:c>
      <x:c r="AA5283" t="s">
        <x:v>1033</x:v>
      </x:c>
    </x:row>
    <x:row r="5284" hidden="1">
      <x:c r="A5284" t="s">
        <x:v>102</x:v>
      </x:c>
      <x:c r="B5284" t="s">
        <x:v>28</x:v>
      </x:c>
      <x:c r="C5284" t="s">
        <x:v>484</x:v>
      </x:c>
      <x:c r="D5284" t="s">
        <x:v>585</x:v>
      </x:c>
      <x:c r="E5284" t="s">
        <x:v>586</x:v>
      </x:c>
      <x:c r="F5284" t="s">
        <x:v>32</x:v>
      </x:c>
      <x:c r="G5284" t="n">
        <x:v>0</x:v>
      </x:c>
      <x:c r="H5284" t="n">
        <x:v>12.64</x:v>
      </x:c>
      <x:c r="I5284" t="n">
        <x:v>59</x:v>
      </x:c>
      <x:c r="J5284" t="n">
        <x:v>745.51</x:v>
      </x:c>
      <x:c r="K5284" t="n">
        <x:v>714.63</x:v>
      </x:c>
      <x:c r="L5284" t="n">
        <x:v>2858.52</x:v>
      </x:c>
      <x:c r="M5284" t="n">
        <x:v>393.34</x:v>
      </x:c>
      <x:c r="N5284" t="n">
        <x:v>382.2975</x:v>
      </x:c>
      <x:c r="O5284" t="n">
        <x:v>1529.19</x:v>
      </x:c>
      <x:c r="P5284" s="2" t="n">
        <x:v>0.5276</x:v>
      </x:c>
      <x:c r="Q5284" s="2" t="n">
        <x:v>0.534959</x:v>
      </x:c>
      <x:c r="R5284" t="n">
        <x:v>25.3</x:v>
      </x:c>
      <x:c r="S5284" t="n">
        <x:v>42.01</x:v>
      </x:c>
      <x:c r="T5284" t="n">
        <x:v>168.04</x:v>
      </x:c>
      <x:c r="U5284" s="2" t="n">
        <x:v>0.0339</x:v>
      </x:c>
      <x:c r="V5284" s="2" t="n">
        <x:v>0.058786</x:v>
      </x:c>
      <x:c r="W5284" s="2" t="n">
        <x:v>1.30555465</x:v>
      </x:c>
      <x:c r="X5284" s="2" t="n">
        <x:v>-0.24165887</x:v>
      </x:c>
      <x:c r="AA5284" t="s">
        <x:v>1033</x:v>
      </x:c>
    </x:row>
    <x:row r="5285" hidden="1">
      <x:c r="A5285" t="s">
        <x:v>302</x:v>
      </x:c>
      <x:c r="B5285" t="s">
        <x:v>71</x:v>
      </x:c>
      <x:c r="C5285" t="s">
        <x:v>302</x:v>
      </x:c>
      <x:c r="D5285" t="s">
        <x:v>589</x:v>
      </x:c>
      <x:c r="E5285" t="s">
        <x:v>590</x:v>
      </x:c>
      <x:c r="F5285" t="s">
        <x:v>32</x:v>
      </x:c>
      <x:c r="G5285" t="n">
        <x:v>30.6</x:v>
      </x:c>
      <x:c r="H5285" t="n">
        <x:v>27.9</x:v>
      </x:c>
      <x:c r="I5285" t="n">
        <x:v>5</x:v>
      </x:c>
      <x:c r="J5285" t="n">
        <x:v>108.92</x:v>
      </x:c>
      <x:c r="K5285" t="n">
        <x:v>715.654</x:v>
      </x:c>
      <x:c r="L5285" t="n">
        <x:v>3578.27</x:v>
      </x:c>
      <x:c r="M5285" t="n">
        <x:v>33.28</x:v>
      </x:c>
      <x:c r="N5285" t="n">
        <x:v>366</x:v>
      </x:c>
      <x:c r="O5285" t="n">
        <x:v>1830</x:v>
      </x:c>
      <x:c r="P5285" s="2" t="n">
        <x:v>0.3056</x:v>
      </x:c>
      <x:c r="Q5285" s="2" t="n">
        <x:v>0.51142</x:v>
      </x:c>
      <x:c r="R5285" t="n">
        <x:v>12.4</x:v>
      </x:c>
      <x:c r="S5285" t="n">
        <x:v>32.506</x:v>
      </x:c>
      <x:c r="T5285" t="n">
        <x:v>162.53</x:v>
      </x:c>
      <x:c r="U5285" s="2" t="n">
        <x:v>0.1138</x:v>
      </x:c>
      <x:c r="V5285" s="2" t="n">
        <x:v>0.045421</x:v>
      </x:c>
      <x:c r="W5285" s="2" t="n">
        <x:v>0.19526414</x:v>
      </x:c>
      <x:c r="AA5285" t="s">
        <x:v>1033</x:v>
      </x:c>
    </x:row>
    <x:row r="5286" hidden="1">
      <x:c r="A5286" t="s">
        <x:v>102</x:v>
      </x:c>
      <x:c r="B5286" t="s">
        <x:v>28</x:v>
      </x:c>
      <x:c r="C5286" t="s">
        <x:v>591</x:v>
      </x:c>
      <x:c r="D5286" t="s">
        <x:v>592</x:v>
      </x:c>
      <x:c r="E5286" t="s">
        <x:v>593</x:v>
      </x:c>
      <x:c r="F5286" t="s">
        <x:v>32</x:v>
      </x:c>
      <x:c r="G5286" t="n">
        <x:v>0</x:v>
      </x:c>
      <x:c r="H5286" t="n">
        <x:v>13.46</x:v>
      </x:c>
      <x:c r="I5286" t="n">
        <x:v>62</x:v>
      </x:c>
      <x:c r="J5286" t="n">
        <x:v>834.29</x:v>
      </x:c>
      <x:c r="K5286" t="n">
        <x:v>1088.47</x:v>
      </x:c>
      <x:c r="L5286" t="n">
        <x:v>4353.88</x:v>
      </x:c>
      <x:c r="M5286" t="n">
        <x:v>416.95</x:v>
      </x:c>
      <x:c r="N5286" t="n">
        <x:v>551.4575</x:v>
      </x:c>
      <x:c r="O5286" t="n">
        <x:v>2205.83</x:v>
      </x:c>
      <x:c r="P5286" s="2" t="n">
        <x:v>0.4998</x:v>
      </x:c>
      <x:c r="Q5286" s="2" t="n">
        <x:v>0.506635</x:v>
      </x:c>
      <x:c r="R5286" t="n">
        <x:v>26.5</x:v>
      </x:c>
      <x:c r="S5286" t="n">
        <x:v>44.26</x:v>
      </x:c>
      <x:c r="T5286" t="n">
        <x:v>177.04</x:v>
      </x:c>
      <x:c r="U5286" s="2" t="n">
        <x:v>0.0318</x:v>
      </x:c>
      <x:c r="V5286" s="2" t="n">
        <x:v>0.040663</x:v>
      </x:c>
      <x:c r="W5286" s="2" t="n">
        <x:v>0.76798664</x:v>
      </x:c>
      <x:c r="X5286" s="2" t="n">
        <x:v>0.18890456</x:v>
      </x:c>
      <x:c r="Y5286" s="2" t="n">
        <x:v>-0.45501875</x:v>
      </x:c>
      <x:c r="Z5286" s="2" t="n">
        <x:v>-0.42808527</x:v>
      </x:c>
      <x:c r="AA5286" t="s">
        <x:v>1033</x:v>
      </x:c>
    </x:row>
    <x:row r="5287" hidden="1">
      <x:c r="A5287" t="s">
        <x:v>102</x:v>
      </x:c>
      <x:c r="B5287" t="s">
        <x:v>919</x:v>
      </x:c>
      <x:c r="C5287" t="s">
        <x:v>596</x:v>
      </x:c>
      <x:c r="D5287" t="s">
        <x:v>597</x:v>
      </x:c>
      <x:c r="E5287" t="s">
        <x:v>598</x:v>
      </x:c>
      <x:c r="F5287" t="s">
        <x:v>32</x:v>
      </x:c>
      <x:c r="G5287" t="n">
        <x:v>0</x:v>
      </x:c>
      <x:c r="H5287" t="n">
        <x:v>13.82</x:v>
      </x:c>
      <x:c r="I5287" t="n">
        <x:v>38</x:v>
      </x:c>
      <x:c r="J5287" t="n">
        <x:v>525.21</x:v>
      </x:c>
      <x:c r="K5287" t="n">
        <x:v>809.615</x:v>
      </x:c>
      <x:c r="L5287" t="n">
        <x:v>3238.46</x:v>
      </x:c>
      <x:c r="M5287" t="n">
        <x:v>247.35</x:v>
      </x:c>
      <x:c r="N5287" t="n">
        <x:v>365.2075</x:v>
      </x:c>
      <x:c r="O5287" t="n">
        <x:v>1460.83</x:v>
      </x:c>
      <x:c r="P5287" s="2" t="n">
        <x:v>0.4709</x:v>
      </x:c>
      <x:c r="Q5287" s="2" t="n">
        <x:v>0.451088</x:v>
      </x:c>
      <x:c r="R5287" t="n">
        <x:v>22.9</x:v>
      </x:c>
      <x:c r="S5287" t="n">
        <x:v>32.025</x:v>
      </x:c>
      <x:c r="T5287" t="n">
        <x:v>128.1</x:v>
      </x:c>
      <x:c r="U5287" s="2" t="n">
        <x:v>0.0436</x:v>
      </x:c>
      <x:c r="V5287" s="2" t="n">
        <x:v>0.039556</x:v>
      </x:c>
      <x:c r="W5287" s="2" t="n">
        <x:v>0.66907466</x:v>
      </x:c>
      <x:c r="X5287" s="2" t="n">
        <x:v>-0.17592142</x:v>
      </x:c>
      <x:c r="Y5287" s="2" t="n">
        <x:v>-0.59339945</x:v>
      </x:c>
      <x:c r="Z5287" s="2" t="n">
        <x:v>-0.33902797</x:v>
      </x:c>
      <x:c r="AA5287" t="s">
        <x:v>1033</x:v>
      </x:c>
    </x:row>
    <x:row r="5288" hidden="1">
      <x:c r="A5288" t="s">
        <x:v>27</x:v>
      </x:c>
      <x:c r="B5288" t="s">
        <x:v>915</x:v>
      </x:c>
      <x:c r="C5288" t="s">
        <x:v>318</x:v>
      </x:c>
      <x:c r="D5288" t="s">
        <x:v>599</x:v>
      </x:c>
      <x:c r="E5288" t="s">
        <x:v>600</x:v>
      </x:c>
      <x:c r="F5288" t="s">
        <x:v>32</x:v>
      </x:c>
      <x:c r="G5288" t="n">
        <x:v>198.7</x:v>
      </x:c>
      <x:c r="H5288" t="n">
        <x:v>30.04</x:v>
      </x:c>
      <x:c r="I5288" t="n">
        <x:v>19</x:v>
      </x:c>
      <x:c r="J5288" t="n">
        <x:v>372.09</x:v>
      </x:c>
      <x:c r="K5288" t="n">
        <x:v>638.35666667</x:v>
      </x:c>
      <x:c r="L5288" t="n">
        <x:v>1915.07</x:v>
      </x:c>
      <x:c r="M5288" t="n">
        <x:v>167.92</x:v>
      </x:c>
      <x:c r="N5288" t="n">
        <x:v>321.1</x:v>
      </x:c>
      <x:c r="O5288" t="n">
        <x:v>963.3</x:v>
      </x:c>
      <x:c r="P5288" s="2" t="n">
        <x:v>0.4513</x:v>
      </x:c>
      <x:c r="Q5288" s="2" t="n">
        <x:v>0.50301</x:v>
      </x:c>
      <x:c r="R5288" t="n">
        <x:v>12.8</x:v>
      </x:c>
      <x:c r="S5288" t="n">
        <x:v>54.156667</x:v>
      </x:c>
      <x:c r="T5288" t="n">
        <x:v>162.47</x:v>
      </x:c>
      <x:c r="U5288" s="2" t="n">
        <x:v>0.0344</x:v>
      </x:c>
      <x:c r="V5288" s="2" t="n">
        <x:v>0.084838</x:v>
      </x:c>
      <x:c r="W5288" s="2" t="n">
        <x:v>0.89530443</x:v>
      </x:c>
      <x:c r="X5288" s="2" t="n">
        <x:v>-0.0481122</x:v>
      </x:c>
      <x:c r="AA5288" t="s">
        <x:v>1033</x:v>
      </x:c>
    </x:row>
    <x:row r="5289" hidden="1">
      <x:c r="A5289" t="s">
        <x:v>70</x:v>
      </x:c>
      <x:c r="B5289" t="s">
        <x:v>71</x:v>
      </x:c>
      <x:c r="C5289" t="s">
        <x:v>533</x:v>
      </x:c>
      <x:c r="D5289" t="s">
        <x:v>601</x:v>
      </x:c>
      <x:c r="E5289" t="s">
        <x:v>602</x:v>
      </x:c>
      <x:c r="F5289" t="s">
        <x:v>32</x:v>
      </x:c>
      <x:c r="G5289" t="n">
        <x:v>0</x:v>
      </x:c>
      <x:c r="H5289" t="n">
        <x:v>15.87</x:v>
      </x:c>
      <x:c r="I5289" t="n">
        <x:v>37</x:v>
      </x:c>
      <x:c r="J5289" t="n">
        <x:v>587.21</x:v>
      </x:c>
      <x:c r="K5289" t="n">
        <x:v>906.4575</x:v>
      </x:c>
      <x:c r="L5289" t="n">
        <x:v>3625.83</x:v>
      </x:c>
      <x:c r="M5289" t="n">
        <x:v>242.97</x:v>
      </x:c>
      <x:c r="N5289" t="n">
        <x:v>459.2225</x:v>
      </x:c>
      <x:c r="O5289" t="n">
        <x:v>1836.89</x:v>
      </x:c>
      <x:c r="P5289" s="2" t="n">
        <x:v>0.4138</x:v>
      </x:c>
      <x:c r="Q5289" s="2" t="n">
        <x:v>0.506612</x:v>
      </x:c>
      <x:c r="R5289" t="n">
        <x:v>30.2</x:v>
      </x:c>
      <x:c r="S5289" t="n">
        <x:v>49.4</x:v>
      </x:c>
      <x:c r="T5289" t="n">
        <x:v>197.6</x:v>
      </x:c>
      <x:c r="U5289" s="2" t="n">
        <x:v>0.0514</x:v>
      </x:c>
      <x:c r="V5289" s="2" t="n">
        <x:v>0.054498</x:v>
      </x:c>
      <x:c r="W5289" s="2" t="n">
        <x:v>0.87017537</x:v>
      </x:c>
      <x:c r="X5289" s="2" t="n">
        <x:v>0.16385222</x:v>
      </x:c>
      <x:c r="Y5289" s="2" t="n">
        <x:v>-0.40448253</x:v>
      </x:c>
      <x:c r="Z5289" s="2" t="n">
        <x:v>-0.43709658</x:v>
      </x:c>
      <x:c r="AA5289" t="s">
        <x:v>1033</x:v>
      </x:c>
    </x:row>
    <x:row r="5290" hidden="1">
      <x:c r="A5290" t="s">
        <x:v>102</x:v>
      </x:c>
      <x:c r="B5290" t="s">
        <x:v>28</x:v>
      </x:c>
      <x:c r="C5290" t="s">
        <x:v>591</x:v>
      </x:c>
      <x:c r="D5290" t="s">
        <x:v>603</x:v>
      </x:c>
      <x:c r="E5290" t="s">
        <x:v>604</x:v>
      </x:c>
      <x:c r="F5290" t="s">
        <x:v>32</x:v>
      </x:c>
      <x:c r="G5290" t="n">
        <x:v>0</x:v>
      </x:c>
      <x:c r="H5290" t="n">
        <x:v>13.86</x:v>
      </x:c>
      <x:c r="I5290" t="n">
        <x:v>19</x:v>
      </x:c>
      <x:c r="J5290" t="n">
        <x:v>263.31</x:v>
      </x:c>
      <x:c r="K5290" t="n">
        <x:v>1088.47</x:v>
      </x:c>
      <x:c r="L5290" t="n">
        <x:v>4353.88</x:v>
      </x:c>
      <x:c r="M5290" t="n">
        <x:v>162.91</x:v>
      </x:c>
      <x:c r="N5290" t="n">
        <x:v>551.4575</x:v>
      </x:c>
      <x:c r="O5290" t="n">
        <x:v>2205.83</x:v>
      </x:c>
      <x:c r="P5290" s="2" t="n">
        <x:v>0.6187</x:v>
      </x:c>
      <x:c r="Q5290" s="2" t="n">
        <x:v>0.506635</x:v>
      </x:c>
      <x:c r="R5290" t="n">
        <x:v>12.6</x:v>
      </x:c>
      <x:c r="S5290" t="n">
        <x:v>44.26</x:v>
      </x:c>
      <x:c r="T5290" t="n">
        <x:v>177.04</x:v>
      </x:c>
      <x:c r="U5290" s="2" t="n">
        <x:v>0.0479</x:v>
      </x:c>
      <x:c r="V5290" s="2" t="n">
        <x:v>0.040663</x:v>
      </x:c>
      <x:c r="W5290" s="2" t="n">
        <x:v>0.53504409</x:v>
      </x:c>
      <x:c r="X5290" s="2" t="n">
        <x:v>-0.04715206</x:v>
      </x:c>
      <x:c r="Y5290" s="2" t="n">
        <x:v>-0.14161369</x:v>
      </x:c>
      <x:c r="Z5290" s="2" t="n">
        <x:v>-0.21448666</x:v>
      </x:c>
      <x:c r="AA5290" t="s">
        <x:v>1033</x:v>
      </x:c>
    </x:row>
    <x:row r="5291" hidden="1">
      <x:c r="A5291" t="s">
        <x:v>558</x:v>
      </x:c>
      <x:c r="B5291" t="s">
        <x:v>918</x:v>
      </x:c>
      <x:c r="C5291" t="s">
        <x:v>605</x:v>
      </x:c>
      <x:c r="D5291" t="s">
        <x:v>606</x:v>
      </x:c>
      <x:c r="E5291" t="s">
        <x:v>607</x:v>
      </x:c>
      <x:c r="F5291" t="s">
        <x:v>38</x:v>
      </x:c>
      <x:c r="G5291" t="n">
        <x:v>0</x:v>
      </x:c>
      <x:c r="H5291" t="n">
        <x:v>19.25</x:v>
      </x:c>
      <x:c r="I5291" t="n">
        <x:v>129</x:v>
      </x:c>
      <x:c r="J5291" t="n">
        <x:v>2483.85</x:v>
      </x:c>
      <x:c r="K5291" t="n">
        <x:v>1491.8975</x:v>
      </x:c>
      <x:c r="L5291" t="n">
        <x:v>5967.59</x:v>
      </x:c>
      <x:c r="M5291" t="n">
        <x:v>1091.14</x:v>
      </x:c>
      <x:c r="N5291" t="n">
        <x:v>698.175</x:v>
      </x:c>
      <x:c r="O5291" t="n">
        <x:v>2792.7</x:v>
      </x:c>
      <x:c r="P5291" s="2" t="n">
        <x:v>0.4393</x:v>
      </x:c>
      <x:c r="Q5291" s="2" t="n">
        <x:v>0.467978</x:v>
      </x:c>
      <x:c r="R5291" t="n">
        <x:v>67.06</x:v>
      </x:c>
      <x:c r="S5291" t="n">
        <x:v>44.9025</x:v>
      </x:c>
      <x:c r="T5291" t="n">
        <x:v>179.61</x:v>
      </x:c>
      <x:c r="U5291" s="2" t="n">
        <x:v>0.027</x:v>
      </x:c>
      <x:c r="V5291" s="2" t="n">
        <x:v>0.030098</x:v>
      </x:c>
      <x:c r="W5291" s="2" t="n">
        <x:v>1.25077927</x:v>
      </x:c>
      <x:c r="X5291" s="2" t="n">
        <x:v>0.30689053</x:v>
      </x:c>
      <x:c r="Y5291" s="2" t="n">
        <x:v>-0.32398817</x:v>
      </x:c>
      <x:c r="Z5291" s="2" t="n">
        <x:v>-0.1664216</x:v>
      </x:c>
      <x:c r="AA5291" t="s">
        <x:v>1033</x:v>
      </x:c>
    </x:row>
    <x:row r="5292" hidden="1">
      <x:c r="A5292" t="s">
        <x:v>102</x:v>
      </x:c>
      <x:c r="B5292" t="s">
        <x:v>919</x:v>
      </x:c>
      <x:c r="C5292" t="s">
        <x:v>378</x:v>
      </x:c>
      <x:c r="D5292" t="s">
        <x:v>608</x:v>
      </x:c>
      <x:c r="E5292" t="s">
        <x:v>609</x:v>
      </x:c>
      <x:c r="F5292" t="s">
        <x:v>38</x:v>
      </x:c>
      <x:c r="G5292" t="n">
        <x:v>0</x:v>
      </x:c>
      <x:c r="H5292" t="n">
        <x:v>22.32</x:v>
      </x:c>
      <x:c r="I5292" t="n">
        <x:v>51</x:v>
      </x:c>
      <x:c r="J5292" t="n">
        <x:v>1138.33</x:v>
      </x:c>
      <x:c r="K5292" t="n">
        <x:v>1138.33</x:v>
      </x:c>
      <x:c r="L5292" t="n">
        <x:v>1138.33</x:v>
      </x:c>
      <x:c r="M5292" t="n">
        <x:v>487.25</x:v>
      </x:c>
      <x:c r="N5292" t="n">
        <x:v>487.25</x:v>
      </x:c>
      <x:c r="O5292" t="n">
        <x:v>487.25</x:v>
      </x:c>
      <x:c r="P5292" s="2" t="n">
        <x:v>0.428</x:v>
      </x:c>
      <x:c r="Q5292" s="2" t="n">
        <x:v>0.428039</x:v>
      </x:c>
      <x:c r="R5292" t="n">
        <x:v>80.32</x:v>
      </x:c>
      <x:c r="S5292" t="n">
        <x:v>80.32</x:v>
      </x:c>
      <x:c r="T5292" t="n">
        <x:v>80.32</x:v>
      </x:c>
      <x:c r="U5292" s="2" t="n">
        <x:v>0.0706</x:v>
      </x:c>
      <x:c r="V5292" s="2" t="n">
        <x:v>0.07056</x:v>
      </x:c>
      <x:c r="W5292" s="2" t="n">
        <x:v>1.31475374</x:v>
      </x:c>
      <x:c r="X5292" s="2" t="n">
        <x:v>0.23077339</x:v>
      </x:c>
      <x:c r="AA5292" t="s">
        <x:v>1033</x:v>
      </x:c>
    </x:row>
    <x:row r="5293" hidden="1">
      <x:c r="A5293" t="s">
        <x:v>102</x:v>
      </x:c>
      <x:c r="B5293" t="s">
        <x:v>919</x:v>
      </x:c>
      <x:c r="C5293" t="s">
        <x:v>575</x:v>
      </x:c>
      <x:c r="D5293" t="s">
        <x:v>610</x:v>
      </x:c>
      <x:c r="E5293" t="s">
        <x:v>611</x:v>
      </x:c>
      <x:c r="F5293" t="s">
        <x:v>38</x:v>
      </x:c>
      <x:c r="G5293" t="n">
        <x:v>0</x:v>
      </x:c>
      <x:c r="H5293" t="n">
        <x:v>14.68</x:v>
      </x:c>
      <x:c r="I5293" t="n">
        <x:v>82</x:v>
      </x:c>
      <x:c r="J5293" t="n">
        <x:v>1203.51</x:v>
      </x:c>
      <x:c r="K5293" t="n">
        <x:v>612.2</x:v>
      </x:c>
      <x:c r="L5293" t="n">
        <x:v>2448.8</x:v>
      </x:c>
      <x:c r="M5293" t="n">
        <x:v>598</x:v>
      </x:c>
      <x:c r="N5293" t="n">
        <x:v>279.635</x:v>
      </x:c>
      <x:c r="O5293" t="n">
        <x:v>1118.54</x:v>
      </x:c>
      <x:c r="P5293" s="2" t="n">
        <x:v>0.4969</x:v>
      </x:c>
      <x:c r="Q5293" s="2" t="n">
        <x:v>0.456771</x:v>
      </x:c>
      <x:c r="R5293" t="n">
        <x:v>103.62</x:v>
      </x:c>
      <x:c r="S5293" t="n">
        <x:v>41.3375</x:v>
      </x:c>
      <x:c r="T5293" t="n">
        <x:v>165.35</x:v>
      </x:c>
      <x:c r="U5293" s="2" t="n">
        <x:v>0.0861</x:v>
      </x:c>
      <x:c r="V5293" s="2" t="n">
        <x:v>0.067523</x:v>
      </x:c>
      <x:c r="W5293" s="2" t="n">
        <x:v>1.26232112</x:v>
      </x:c>
      <x:c r="X5293" s="2" t="n">
        <x:v>0.07286699</x:v>
      </x:c>
      <x:c r="AA5293" t="s">
        <x:v>1033</x:v>
      </x:c>
    </x:row>
    <x:row r="5294" hidden="1">
      <x:c r="A5294" t="s">
        <x:v>102</x:v>
      </x:c>
      <x:c r="B5294" t="s">
        <x:v>28</x:v>
      </x:c>
      <x:c r="C5294" t="s">
        <x:v>612</x:v>
      </x:c>
      <x:c r="D5294" t="s">
        <x:v>613</x:v>
      </x:c>
      <x:c r="E5294" t="s">
        <x:v>614</x:v>
      </x:c>
      <x:c r="F5294" t="s">
        <x:v>38</x:v>
      </x:c>
      <x:c r="G5294" t="n">
        <x:v>0</x:v>
      </x:c>
      <x:c r="H5294" t="n">
        <x:v>16.23</x:v>
      </x:c>
      <x:c r="I5294" t="n">
        <x:v>111</x:v>
      </x:c>
      <x:c r="J5294" t="n">
        <x:v>1801.32</x:v>
      </x:c>
      <x:c r="K5294" t="n">
        <x:v>1540.10333333</x:v>
      </x:c>
      <x:c r="L5294" t="n">
        <x:v>4620.31</x:v>
      </x:c>
      <x:c r="M5294" t="n">
        <x:v>909.69</x:v>
      </x:c>
      <x:c r="N5294" t="n">
        <x:v>654.423333</x:v>
      </x:c>
      <x:c r="O5294" t="n">
        <x:v>1963.27</x:v>
      </x:c>
      <x:c r="P5294" s="2" t="n">
        <x:v>0.505</x:v>
      </x:c>
      <x:c r="Q5294" s="2" t="n">
        <x:v>0.424922</x:v>
      </x:c>
      <x:c r="R5294" t="n">
        <x:v>39.17</x:v>
      </x:c>
      <x:c r="S5294" t="n">
        <x:v>111.256667</x:v>
      </x:c>
      <x:c r="T5294" t="n">
        <x:v>333.77</x:v>
      </x:c>
      <x:c r="U5294" s="2" t="n">
        <x:v>0.0217</x:v>
      </x:c>
      <x:c r="V5294" s="2" t="n">
        <x:v>0.07224</x:v>
      </x:c>
      <x:c r="W5294" s="2" t="n">
        <x:v>1.30032761</x:v>
      </x:c>
      <x:c r="X5294" s="2" t="n">
        <x:v>-0.02105898</x:v>
      </x:c>
      <x:c r="AA5294" t="s">
        <x:v>1033</x:v>
      </x:c>
    </x:row>
    <x:row r="5295" hidden="1">
      <x:c r="A5295" t="s">
        <x:v>558</x:v>
      </x:c>
      <x:c r="B5295" t="s">
        <x:v>918</x:v>
      </x:c>
      <x:c r="C5295" t="s">
        <x:v>605</x:v>
      </x:c>
      <x:c r="D5295" t="s">
        <x:v>615</x:v>
      </x:c>
      <x:c r="E5295" t="s">
        <x:v>616</x:v>
      </x:c>
      <x:c r="F5295" t="s">
        <x:v>32</x:v>
      </x:c>
      <x:c r="G5295" t="n">
        <x:v>0</x:v>
      </x:c>
      <x:c r="H5295" t="n">
        <x:v>16.11</x:v>
      </x:c>
      <x:c r="I5295" t="n">
        <x:v>49</x:v>
      </x:c>
      <x:c r="J5295" t="n">
        <x:v>789.15</x:v>
      </x:c>
      <x:c r="K5295" t="n">
        <x:v>1491.8975</x:v>
      </x:c>
      <x:c r="L5295" t="n">
        <x:v>5967.59</x:v>
      </x:c>
      <x:c r="M5295" t="n">
        <x:v>303.87</x:v>
      </x:c>
      <x:c r="N5295" t="n">
        <x:v>698.175</x:v>
      </x:c>
      <x:c r="O5295" t="n">
        <x:v>2792.7</x:v>
      </x:c>
      <x:c r="P5295" s="2" t="n">
        <x:v>0.3851</x:v>
      </x:c>
      <x:c r="Q5295" s="2" t="n">
        <x:v>0.467978</x:v>
      </x:c>
      <x:c r="R5295" t="n">
        <x:v>21</x:v>
      </x:c>
      <x:c r="S5295" t="n">
        <x:v>44.9025</x:v>
      </x:c>
      <x:c r="T5295" t="n">
        <x:v>179.61</x:v>
      </x:c>
      <x:c r="U5295" s="2" t="n">
        <x:v>0.0266</x:v>
      </x:c>
      <x:c r="V5295" s="2" t="n">
        <x:v>0.030098</x:v>
      </x:c>
      <x:c r="W5295" s="2" t="n">
        <x:v>0.82539416</x:v>
      </x:c>
      <x:c r="X5295" s="2" t="n">
        <x:v>0.02877144</x:v>
      </x:c>
      <x:c r="Y5295" s="2" t="n">
        <x:v>-0.54698102</x:v>
      </x:c>
      <x:c r="Z5295" s="2" t="n">
        <x:v>-0.43446621</x:v>
      </x:c>
      <x:c r="AA5295" t="s">
        <x:v>1033</x:v>
      </x:c>
    </x:row>
    <x:row r="5296" hidden="1">
      <x:c r="A5296" t="s">
        <x:v>102</x:v>
      </x:c>
      <x:c r="B5296" t="s">
        <x:v>919</x:v>
      </x:c>
      <x:c r="C5296" t="s">
        <x:v>511</x:v>
      </x:c>
      <x:c r="D5296" t="s">
        <x:v>617</x:v>
      </x:c>
      <x:c r="E5296" t="s">
        <x:v>618</x:v>
      </x:c>
      <x:c r="F5296" t="s">
        <x:v>38</x:v>
      </x:c>
      <x:c r="G5296" t="n">
        <x:v>0</x:v>
      </x:c>
      <x:c r="H5296" t="n">
        <x:v>15.22</x:v>
      </x:c>
      <x:c r="I5296" t="n">
        <x:v>80</x:v>
      </x:c>
      <x:c r="J5296" t="n">
        <x:v>1217.88</x:v>
      </x:c>
      <x:c r="K5296" t="n">
        <x:v>1074.18</x:v>
      </x:c>
      <x:c r="L5296" t="n">
        <x:v>4296.72</x:v>
      </x:c>
      <x:c r="M5296" t="n">
        <x:v>609.18</x:v>
      </x:c>
      <x:c r="N5296" t="n">
        <x:v>562.1575</x:v>
      </x:c>
      <x:c r="O5296" t="n">
        <x:v>2248.63</x:v>
      </x:c>
      <x:c r="P5296" s="2" t="n">
        <x:v>0.5002</x:v>
      </x:c>
      <x:c r="Q5296" s="2" t="n">
        <x:v>0.523336</x:v>
      </x:c>
      <x:c r="R5296" t="n">
        <x:v>133.12</x:v>
      </x:c>
      <x:c r="S5296" t="n">
        <x:v>50.3425</x:v>
      </x:c>
      <x:c r="T5296" t="n">
        <x:v>201.37</x:v>
      </x:c>
      <x:c r="U5296" s="2" t="n">
        <x:v>0.1093</x:v>
      </x:c>
      <x:c r="V5296" s="2" t="n">
        <x:v>0.046866</x:v>
      </x:c>
      <x:c r="W5296" s="2" t="n">
        <x:v>1.49019288</x:v>
      </x:c>
      <x:c r="X5296" s="2" t="n">
        <x:v>-0.26510662</x:v>
      </x:c>
      <x:c r="AA5296" t="s">
        <x:v>1033</x:v>
      </x:c>
    </x:row>
    <x:row r="5297" hidden="1">
      <x:c r="A5297" t="s">
        <x:v>173</x:v>
      </x:c>
      <x:c r="B5297" t="s">
        <x:v>920</x:v>
      </x:c>
      <x:c r="C5297" t="s">
        <x:v>502</x:v>
      </x:c>
      <x:c r="D5297" t="s">
        <x:v>619</x:v>
      </x:c>
      <x:c r="E5297" t="s">
        <x:v>620</x:v>
      </x:c>
      <x:c r="F5297" t="s">
        <x:v>38</x:v>
      </x:c>
      <x:c r="G5297" t="n">
        <x:v>0</x:v>
      </x:c>
      <x:c r="H5297" t="n">
        <x:v>16.67</x:v>
      </x:c>
      <x:c r="I5297" t="n">
        <x:v>27</x:v>
      </x:c>
      <x:c r="J5297" t="n">
        <x:v>450.14</x:v>
      </x:c>
      <x:c r="K5297" t="n">
        <x:v>588.524</x:v>
      </x:c>
      <x:c r="L5297" t="n">
        <x:v>2942.62</x:v>
      </x:c>
      <x:c r="M5297" t="n">
        <x:v>220.25</x:v>
      </x:c>
      <x:c r="N5297" t="n">
        <x:v>258.446</x:v>
      </x:c>
      <x:c r="O5297" t="n">
        <x:v>1292.23</x:v>
      </x:c>
      <x:c r="P5297" s="2" t="n">
        <x:v>0.4893</x:v>
      </x:c>
      <x:c r="Q5297" s="2" t="n">
        <x:v>0.439143</x:v>
      </x:c>
      <x:c r="R5297" t="n">
        <x:v>40.29</x:v>
      </x:c>
      <x:c r="S5297" t="n">
        <x:v>31.096</x:v>
      </x:c>
      <x:c r="T5297" t="n">
        <x:v>155.48</x:v>
      </x:c>
      <x:c r="U5297" s="2" t="n">
        <x:v>0.0895</x:v>
      </x:c>
      <x:c r="V5297" s="2" t="n">
        <x:v>0.052837</x:v>
      </x:c>
      <x:c r="W5297" s="2" t="n">
        <x:v>0.63389138</x:v>
      </x:c>
      <x:c r="X5297" s="2" t="n">
        <x:v>-0.52434591</x:v>
      </x:c>
      <x:c r="AA5297" t="s">
        <x:v>1033</x:v>
      </x:c>
    </x:row>
    <x:row r="5298" hidden="1">
      <x:c r="A5298" t="s">
        <x:v>27</x:v>
      </x:c>
      <x:c r="B5298" t="s">
        <x:v>103</x:v>
      </x:c>
      <x:c r="C5298" t="s">
        <x:v>414</x:v>
      </x:c>
      <x:c r="D5298" t="s">
        <x:v>621</x:v>
      </x:c>
      <x:c r="E5298" t="s">
        <x:v>622</x:v>
      </x:c>
      <x:c r="F5298" t="s">
        <x:v>38</x:v>
      </x:c>
      <x:c r="G5298" t="n">
        <x:v>0</x:v>
      </x:c>
      <x:c r="H5298" t="n">
        <x:v>17.13</x:v>
      </x:c>
      <x:c r="I5298" t="n">
        <x:v>25</x:v>
      </x:c>
      <x:c r="J5298" t="n">
        <x:v>428.21</x:v>
      </x:c>
      <x:c r="K5298" t="n">
        <x:v>486.295</x:v>
      </x:c>
      <x:c r="L5298" t="n">
        <x:v>1945.18</x:v>
      </x:c>
      <x:c r="M5298" t="n">
        <x:v>205.39</x:v>
      </x:c>
      <x:c r="N5298" t="n">
        <x:v>225.99</x:v>
      </x:c>
      <x:c r="O5298" t="n">
        <x:v>903.96</x:v>
      </x:c>
      <x:c r="P5298" s="2" t="n">
        <x:v>0.4796</x:v>
      </x:c>
      <x:c r="Q5298" s="2" t="n">
        <x:v>0.464718</x:v>
      </x:c>
      <x:c r="R5298" t="n">
        <x:v>13.33</x:v>
      </x:c>
      <x:c r="S5298" t="n">
        <x:v>14.39</x:v>
      </x:c>
      <x:c r="T5298" t="n">
        <x:v>57.56</x:v>
      </x:c>
      <x:c r="U5298" s="2" t="n">
        <x:v>0.0311</x:v>
      </x:c>
      <x:c r="V5298" s="2" t="n">
        <x:v>0.029591</x:v>
      </x:c>
      <x:c r="W5298" s="2" t="n">
        <x:v>0.73317646</x:v>
      </x:c>
      <x:c r="X5298" s="2" t="n">
        <x:v>0.04124012</x:v>
      </x:c>
      <x:c r="Y5298" s="2" t="n">
        <x:v>-0.63103475</x:v>
      </x:c>
      <x:c r="Z5298" s="2" t="n">
        <x:v>-0.5783528</x:v>
      </x:c>
      <x:c r="AA5298" t="s">
        <x:v>1033</x:v>
      </x:c>
    </x:row>
    <x:row r="5299" hidden="1">
      <x:c r="A5299" t="s">
        <x:v>386</x:v>
      </x:c>
      <x:c r="B5299" t="s">
        <x:v>1008</x:v>
      </x:c>
      <x:c r="C5299" t="s">
        <x:v>568</x:v>
      </x:c>
      <x:c r="D5299" t="s">
        <x:v>623</x:v>
      </x:c>
      <x:c r="E5299" t="s">
        <x:v>624</x:v>
      </x:c>
      <x:c r="F5299" t="s">
        <x:v>38</x:v>
      </x:c>
      <x:c r="G5299" t="n">
        <x:v>0</x:v>
      </x:c>
      <x:c r="H5299" t="n">
        <x:v>14.12</x:v>
      </x:c>
      <x:c r="I5299" t="n">
        <x:v>94</x:v>
      </x:c>
      <x:c r="J5299" t="n">
        <x:v>1327.21</x:v>
      </x:c>
      <x:c r="K5299" t="n">
        <x:v>967.62</x:v>
      </x:c>
      <x:c r="L5299" t="n">
        <x:v>3870.48</x:v>
      </x:c>
      <x:c r="M5299" t="n">
        <x:v>713.7</x:v>
      </x:c>
      <x:c r="N5299" t="n">
        <x:v>477.4175</x:v>
      </x:c>
      <x:c r="O5299" t="n">
        <x:v>1909.67</x:v>
      </x:c>
      <x:c r="P5299" s="2" t="n">
        <x:v>0.5377</x:v>
      </x:c>
      <x:c r="Q5299" s="2" t="n">
        <x:v>0.493394</x:v>
      </x:c>
      <x:c r="R5299" t="n">
        <x:v>68.83</x:v>
      </x:c>
      <x:c r="S5299" t="n">
        <x:v>42.45</x:v>
      </x:c>
      <x:c r="T5299" t="n">
        <x:v>169.8</x:v>
      </x:c>
      <x:c r="U5299" s="2" t="n">
        <x:v>0.0519</x:v>
      </x:c>
      <x:c r="V5299" s="2" t="n">
        <x:v>0.043871</x:v>
      </x:c>
      <x:c r="W5299" s="2" t="n">
        <x:v>1.4683519</x:v>
      </x:c>
      <x:c r="X5299" s="2" t="n">
        <x:v>-0.22585029</x:v>
      </x:c>
      <x:c r="AA5299" t="s">
        <x:v>1033</x:v>
      </x:c>
    </x:row>
    <x:row r="5300" hidden="1">
      <x:c r="A5300" t="s">
        <x:v>102</x:v>
      </x:c>
      <x:c r="B5300" t="s">
        <x:v>28</x:v>
      </x:c>
      <x:c r="C5300" t="s">
        <x:v>972</x:v>
      </x:c>
      <x:c r="D5300" t="s">
        <x:v>975</x:v>
      </x:c>
      <x:c r="E5300" t="s">
        <x:v>976</x:v>
      </x:c>
      <x:c r="F5300" t="s">
        <x:v>38</x:v>
      </x:c>
      <x:c r="G5300" t="n">
        <x:v>0</x:v>
      </x:c>
      <x:c r="H5300" t="n">
        <x:v>16.71</x:v>
      </x:c>
      <x:c r="I5300" t="n">
        <x:v>109</x:v>
      </x:c>
      <x:c r="J5300" t="n">
        <x:v>1821.36</x:v>
      </x:c>
      <x:c r="K5300" t="n">
        <x:v>1059.284</x:v>
      </x:c>
      <x:c r="L5300" t="n">
        <x:v>5296.42</x:v>
      </x:c>
      <x:c r="M5300" t="n">
        <x:v>776.85</x:v>
      </x:c>
      <x:c r="N5300" t="n">
        <x:v>500.664</x:v>
      </x:c>
      <x:c r="O5300" t="n">
        <x:v>2503.32</x:v>
      </x:c>
      <x:c r="P5300" s="2" t="n">
        <x:v>0.4265</x:v>
      </x:c>
      <x:c r="Q5300" s="2" t="n">
        <x:v>0.472644</x:v>
      </x:c>
      <x:c r="R5300" t="n">
        <x:v>156.46</x:v>
      </x:c>
      <x:c r="S5300" t="n">
        <x:v>86.276</x:v>
      </x:c>
      <x:c r="T5300" t="n">
        <x:v>431.38</x:v>
      </x:c>
      <x:c r="U5300" s="2" t="n">
        <x:v>0.0859</x:v>
      </x:c>
      <x:c r="V5300" s="2" t="n">
        <x:v>0.081447</x:v>
      </x:c>
      <x:c r="W5300" s="2" t="n">
        <x:v>6.29786724</x:v>
      </x:c>
      <x:c r="X5300" s="2" t="n">
        <x:v>-0.15664112</x:v>
      </x:c>
      <x:c r="AA5300" t="s">
        <x:v>1033</x:v>
      </x:c>
    </x:row>
    <x:row r="5301" hidden="1">
      <x:c r="A5301" t="s">
        <x:v>173</x:v>
      </x:c>
      <x:c r="B5301" t="s">
        <x:v>920</x:v>
      </x:c>
      <x:c r="C5301" t="s">
        <x:v>517</x:v>
      </x:c>
      <x:c r="D5301" t="s">
        <x:v>625</x:v>
      </x:c>
      <x:c r="E5301" t="s">
        <x:v>626</x:v>
      </x:c>
      <x:c r="F5301" t="s">
        <x:v>38</x:v>
      </x:c>
      <x:c r="G5301" t="n">
        <x:v>0</x:v>
      </x:c>
      <x:c r="H5301" t="n">
        <x:v>17</x:v>
      </x:c>
      <x:c r="I5301" t="n">
        <x:v>33</x:v>
      </x:c>
      <x:c r="J5301" t="n">
        <x:v>560.93</x:v>
      </x:c>
      <x:c r="K5301" t="n">
        <x:v>1005.1575</x:v>
      </x:c>
      <x:c r="L5301" t="n">
        <x:v>4020.63</x:v>
      </x:c>
      <x:c r="M5301" t="n">
        <x:v>268.27</x:v>
      </x:c>
      <x:c r="N5301" t="n">
        <x:v>514.8075</x:v>
      </x:c>
      <x:c r="O5301" t="n">
        <x:v>2059.23</x:v>
      </x:c>
      <x:c r="P5301" s="2" t="n">
        <x:v>0.4783</x:v>
      </x:c>
      <x:c r="Q5301" s="2" t="n">
        <x:v>0.512166</x:v>
      </x:c>
      <x:c r="R5301" t="n">
        <x:v>25.52</x:v>
      </x:c>
      <x:c r="S5301" t="n">
        <x:v>36.8375</x:v>
      </x:c>
      <x:c r="T5301" t="n">
        <x:v>147.35</x:v>
      </x:c>
      <x:c r="U5301" s="2" t="n">
        <x:v>0.0455</x:v>
      </x:c>
      <x:c r="V5301" s="2" t="n">
        <x:v>0.036648</x:v>
      </x:c>
      <x:c r="W5301" s="2" t="n">
        <x:v>1.6279792</x:v>
      </x:c>
      <x:c r="X5301" s="2" t="n">
        <x:v>0.25213179</x:v>
      </x:c>
      <x:c r="AA5301" t="s">
        <x:v>1033</x:v>
      </x:c>
    </x:row>
    <x:row r="5302" hidden="1">
      <x:c r="A5302" t="s">
        <x:v>558</x:v>
      </x:c>
      <x:c r="B5302" t="s">
        <x:v>918</x:v>
      </x:c>
      <x:c r="C5302" t="s">
        <x:v>559</x:v>
      </x:c>
      <x:c r="D5302" t="s">
        <x:v>627</x:v>
      </x:c>
      <x:c r="E5302" t="s">
        <x:v>628</x:v>
      </x:c>
      <x:c r="F5302" t="s">
        <x:v>38</x:v>
      </x:c>
      <x:c r="G5302" t="n">
        <x:v>0</x:v>
      </x:c>
      <x:c r="H5302" t="n">
        <x:v>15.81</x:v>
      </x:c>
      <x:c r="I5302" t="n">
        <x:v>152</x:v>
      </x:c>
      <x:c r="J5302" t="n">
        <x:v>2402.65</x:v>
      </x:c>
      <x:c r="K5302" t="n">
        <x:v>1750.5375</x:v>
      </x:c>
      <x:c r="L5302" t="n">
        <x:v>7002.15</x:v>
      </x:c>
      <x:c r="M5302" t="n">
        <x:v>1210.2</x:v>
      </x:c>
      <x:c r="N5302" t="n">
        <x:v>880.0225</x:v>
      </x:c>
      <x:c r="O5302" t="n">
        <x:v>3520.09</x:v>
      </x:c>
      <x:c r="P5302" s="2" t="n">
        <x:v>0.5037</x:v>
      </x:c>
      <x:c r="Q5302" s="2" t="n">
        <x:v>0.502716</x:v>
      </x:c>
      <x:c r="R5302" t="n">
        <x:v>120.99</x:v>
      </x:c>
      <x:c r="S5302" t="n">
        <x:v>55.9525</x:v>
      </x:c>
      <x:c r="T5302" t="n">
        <x:v>223.81</x:v>
      </x:c>
      <x:c r="U5302" s="2" t="n">
        <x:v>0.0504</x:v>
      </x:c>
      <x:c r="V5302" s="2" t="n">
        <x:v>0.031963</x:v>
      </x:c>
      <x:c r="W5302" s="2" t="n">
        <x:v>1.20675136</x:v>
      </x:c>
      <x:c r="X5302" s="2" t="n">
        <x:v>0.10047726</x:v>
      </x:c>
      <x:c r="Y5302" s="2" t="n">
        <x:v>-0.11418143</x:v>
      </x:c>
      <x:c r="Z5302" s="2" t="n">
        <x:v>0.04637694</x:v>
      </x:c>
      <x:c r="AA5302" t="s">
        <x:v>1033</x:v>
      </x:c>
    </x:row>
    <x:row r="5303" hidden="1">
      <x:c r="A5303" t="s">
        <x:v>27</x:v>
      </x:c>
      <x:c r="B5303" t="s">
        <x:v>915</x:v>
      </x:c>
      <x:c r="C5303" t="s">
        <x:v>318</x:v>
      </x:c>
      <x:c r="D5303" t="s">
        <x:v>629</x:v>
      </x:c>
      <x:c r="E5303" t="s">
        <x:v>630</x:v>
      </x:c>
      <x:c r="F5303" t="s">
        <x:v>38</x:v>
      </x:c>
      <x:c r="G5303" t="n">
        <x:v>0</x:v>
      </x:c>
      <x:c r="H5303" t="n">
        <x:v>16.48</x:v>
      </x:c>
      <x:c r="I5303" t="n">
        <x:v>20</x:v>
      </x:c>
      <x:c r="J5303" t="n">
        <x:v>329.61</x:v>
      </x:c>
      <x:c r="K5303" t="n">
        <x:v>638.35666667</x:v>
      </x:c>
      <x:c r="L5303" t="n">
        <x:v>1915.07</x:v>
      </x:c>
      <x:c r="M5303" t="n">
        <x:v>164.99</x:v>
      </x:c>
      <x:c r="N5303" t="n">
        <x:v>321.1</x:v>
      </x:c>
      <x:c r="O5303" t="n">
        <x:v>963.3</x:v>
      </x:c>
      <x:c r="P5303" s="2" t="n">
        <x:v>0.5005</x:v>
      </x:c>
      <x:c r="Q5303" s="2" t="n">
        <x:v>0.50301</x:v>
      </x:c>
      <x:c r="R5303" t="n">
        <x:v>20.03</x:v>
      </x:c>
      <x:c r="S5303" t="n">
        <x:v>54.156667</x:v>
      </x:c>
      <x:c r="T5303" t="n">
        <x:v>162.47</x:v>
      </x:c>
      <x:c r="U5303" s="2" t="n">
        <x:v>0.0608</x:v>
      </x:c>
      <x:c r="V5303" s="2" t="n">
        <x:v>0.084838</x:v>
      </x:c>
      <x:c r="W5303" s="2" t="n">
        <x:v>0.92824877</x:v>
      </x:c>
      <x:c r="X5303" s="2" t="n">
        <x:v>-0.06626062</x:v>
      </x:c>
      <x:c r="AA5303" t="s">
        <x:v>1033</x:v>
      </x:c>
    </x:row>
    <x:row r="5304" hidden="1">
      <x:c r="A5304" t="s">
        <x:v>631</x:v>
      </x:c>
      <x:c r="B5304" t="s">
        <x:v>71</x:v>
      </x:c>
      <x:c r="C5304" t="s">
        <x:v>631</x:v>
      </x:c>
      <x:c r="D5304" t="s">
        <x:v>632</x:v>
      </x:c>
      <x:c r="E5304" t="s">
        <x:v>633</x:v>
      </x:c>
      <x:c r="F5304" t="s">
        <x:v>38</x:v>
      </x:c>
      <x:c r="G5304" t="n">
        <x:v>0</x:v>
      </x:c>
      <x:c r="H5304" t="n">
        <x:v>15.37</x:v>
      </x:c>
      <x:c r="I5304" t="n">
        <x:v>77</x:v>
      </x:c>
      <x:c r="J5304" t="n">
        <x:v>1183.44</x:v>
      </x:c>
      <x:c r="K5304" t="n">
        <x:v>776.3</x:v>
      </x:c>
      <x:c r="L5304" t="n">
        <x:v>1552.6</x:v>
      </x:c>
      <x:c r="M5304" t="n">
        <x:v>598.91</x:v>
      </x:c>
      <x:c r="N5304" t="n">
        <x:v>403.16</x:v>
      </x:c>
      <x:c r="O5304" t="n">
        <x:v>806.32</x:v>
      </x:c>
      <x:c r="P5304" s="2" t="n">
        <x:v>0.5061</x:v>
      </x:c>
      <x:c r="Q5304" s="2" t="n">
        <x:v>0.519335</x:v>
      </x:c>
      <x:c r="R5304" t="n">
        <x:v>46.19</x:v>
      </x:c>
      <x:c r="S5304" t="n">
        <x:v>31.96</x:v>
      </x:c>
      <x:c r="T5304" t="n">
        <x:v>63.92</x:v>
      </x:c>
      <x:c r="U5304" s="2" t="n">
        <x:v>0.039</x:v>
      </x:c>
      <x:c r="V5304" s="2" t="n">
        <x:v>0.04117</x:v>
      </x:c>
      <x:c r="W5304" s="2" t="n">
        <x:v>1.18764784</x:v>
      </x:c>
      <x:c r="X5304" s="2" t="n">
        <x:v>-0.09753382</x:v>
      </x:c>
      <x:c r="AA5304" t="s">
        <x:v>1033</x:v>
      </x:c>
    </x:row>
    <x:row r="5305" hidden="1">
      <x:c r="A5305" t="s">
        <x:v>102</x:v>
      </x:c>
      <x:c r="B5305" t="s">
        <x:v>919</x:v>
      </x:c>
      <x:c r="C5305" t="s">
        <x:v>575</x:v>
      </x:c>
      <x:c r="D5305" t="s">
        <x:v>634</x:v>
      </x:c>
      <x:c r="E5305" t="s">
        <x:v>635</x:v>
      </x:c>
      <x:c r="F5305" t="s">
        <x:v>38</x:v>
      </x:c>
      <x:c r="G5305" t="n">
        <x:v>0</x:v>
      </x:c>
      <x:c r="H5305" t="n">
        <x:v>17.72</x:v>
      </x:c>
      <x:c r="I5305" t="n">
        <x:v>48</x:v>
      </x:c>
      <x:c r="J5305" t="n">
        <x:v>850.4</x:v>
      </x:c>
      <x:c r="K5305" t="n">
        <x:v>612.2</x:v>
      </x:c>
      <x:c r="L5305" t="n">
        <x:v>2448.8</x:v>
      </x:c>
      <x:c r="M5305" t="n">
        <x:v>345.09</x:v>
      </x:c>
      <x:c r="N5305" t="n">
        <x:v>279.635</x:v>
      </x:c>
      <x:c r="O5305" t="n">
        <x:v>1118.54</x:v>
      </x:c>
      <x:c r="P5305" s="2" t="n">
        <x:v>0.4058</x:v>
      </x:c>
      <x:c r="Q5305" s="2" t="n">
        <x:v>0.456771</x:v>
      </x:c>
      <x:c r="R5305" t="n">
        <x:v>37.87</x:v>
      </x:c>
      <x:c r="S5305" t="n">
        <x:v>41.3375</x:v>
      </x:c>
      <x:c r="T5305" t="n">
        <x:v>165.35</x:v>
      </x:c>
      <x:c r="U5305" s="2" t="n">
        <x:v>0.0445</x:v>
      </x:c>
      <x:c r="V5305" s="2" t="n">
        <x:v>0.067523</x:v>
      </x:c>
      <x:c r="W5305" s="2" t="n">
        <x:v>1.11209966</x:v>
      </x:c>
      <x:c r="X5305" s="2" t="n">
        <x:v>-0.24831171</x:v>
      </x:c>
      <x:c r="AA5305" t="s">
        <x:v>1033</x:v>
      </x:c>
    </x:row>
    <x:row r="5306" hidden="1">
      <x:c r="A5306" t="s">
        <x:v>102</x:v>
      </x:c>
      <x:c r="B5306" t="s">
        <x:v>28</x:v>
      </x:c>
      <x:c r="C5306" t="s">
        <x:v>972</x:v>
      </x:c>
      <x:c r="D5306" t="s">
        <x:v>977</x:v>
      </x:c>
      <x:c r="E5306" t="s">
        <x:v>978</x:v>
      </x:c>
      <x:c r="F5306" t="s">
        <x:v>38</x:v>
      </x:c>
      <x:c r="G5306" t="n">
        <x:v>0</x:v>
      </x:c>
      <x:c r="H5306" t="n">
        <x:v>13.69</x:v>
      </x:c>
      <x:c r="I5306" t="n">
        <x:v>79</x:v>
      </x:c>
      <x:c r="J5306" t="n">
        <x:v>1081.55</x:v>
      </x:c>
      <x:c r="K5306" t="n">
        <x:v>1059.284</x:v>
      </x:c>
      <x:c r="L5306" t="n">
        <x:v>5296.42</x:v>
      </x:c>
      <x:c r="M5306" t="n">
        <x:v>565.07</x:v>
      </x:c>
      <x:c r="N5306" t="n">
        <x:v>500.664</x:v>
      </x:c>
      <x:c r="O5306" t="n">
        <x:v>2503.32</x:v>
      </x:c>
      <x:c r="P5306" s="2" t="n">
        <x:v>0.5225</x:v>
      </x:c>
      <x:c r="Q5306" s="2" t="n">
        <x:v>0.472644</x:v>
      </x:c>
      <x:c r="R5306" t="n">
        <x:v>124.88</x:v>
      </x:c>
      <x:c r="S5306" t="n">
        <x:v>86.276</x:v>
      </x:c>
      <x:c r="T5306" t="n">
        <x:v>431.38</x:v>
      </x:c>
      <x:c r="U5306" s="2" t="n">
        <x:v>0.1155</x:v>
      </x:c>
      <x:c r="V5306" s="2" t="n">
        <x:v>0.081447</x:v>
      </x:c>
      <x:c r="W5306" s="2" t="n">
        <x:v>8.16734672</x:v>
      </x:c>
      <x:c r="X5306" s="2" t="n">
        <x:v>0.33287735</x:v>
      </x:c>
      <x:c r="AA5306" t="s">
        <x:v>1033</x:v>
      </x:c>
    </x:row>
    <x:row r="5307" hidden="1">
      <x:c r="A5307" t="s">
        <x:v>102</x:v>
      </x:c>
      <x:c r="B5307" t="s">
        <x:v>919</x:v>
      </x:c>
      <x:c r="C5307" t="s">
        <x:v>528</x:v>
      </x:c>
      <x:c r="D5307" t="s">
        <x:v>636</x:v>
      </x:c>
      <x:c r="E5307" t="s">
        <x:v>637</x:v>
      </x:c>
      <x:c r="F5307" t="s">
        <x:v>38</x:v>
      </x:c>
      <x:c r="G5307" t="n">
        <x:v>0</x:v>
      </x:c>
      <x:c r="H5307" t="n">
        <x:v>19.41</x:v>
      </x:c>
      <x:c r="I5307" t="n">
        <x:v>93</x:v>
      </x:c>
      <x:c r="J5307" t="n">
        <x:v>1805.23</x:v>
      </x:c>
      <x:c r="K5307" t="n">
        <x:v>926.9325</x:v>
      </x:c>
      <x:c r="L5307" t="n">
        <x:v>3707.73</x:v>
      </x:c>
      <x:c r="M5307" t="n">
        <x:v>780.19</x:v>
      </x:c>
      <x:c r="N5307" t="n">
        <x:v>421.6275</x:v>
      </x:c>
      <x:c r="O5307" t="n">
        <x:v>1686.51</x:v>
      </x:c>
      <x:c r="P5307" s="2" t="n">
        <x:v>0.4322</x:v>
      </x:c>
      <x:c r="Q5307" s="2" t="n">
        <x:v>0.454863</x:v>
      </x:c>
      <x:c r="R5307" t="n">
        <x:v>89.44</x:v>
      </x:c>
      <x:c r="S5307" t="n">
        <x:v>38.33</x:v>
      </x:c>
      <x:c r="T5307" t="n">
        <x:v>153.32</x:v>
      </x:c>
      <x:c r="U5307" s="2" t="n">
        <x:v>0.0495</x:v>
      </x:c>
      <x:c r="V5307" s="2" t="n">
        <x:v>0.041351</x:v>
      </x:c>
      <x:c r="W5307" s="2" t="n">
        <x:v>1.86929317</x:v>
      </x:c>
      <x:c r="X5307" s="2" t="n">
        <x:v>0.69772975</x:v>
      </x:c>
      <x:c r="AA5307" t="s">
        <x:v>1033</x:v>
      </x:c>
    </x:row>
    <x:row r="5308" hidden="1">
      <x:c r="A5308" t="s">
        <x:v>540</x:v>
      </x:c>
      <x:c r="B5308" t="s">
        <x:v>917</x:v>
      </x:c>
      <x:c r="C5308" t="s">
        <x:v>540</x:v>
      </x:c>
      <x:c r="D5308" t="s">
        <x:v>638</x:v>
      </x:c>
      <x:c r="E5308" t="s">
        <x:v>639</x:v>
      </x:c>
      <x:c r="F5308" t="s">
        <x:v>38</x:v>
      </x:c>
      <x:c r="G5308" t="n">
        <x:v>0</x:v>
      </x:c>
      <x:c r="H5308" t="n">
        <x:v>18.14</x:v>
      </x:c>
      <x:c r="I5308" t="n">
        <x:v>25</x:v>
      </x:c>
      <x:c r="J5308" t="n">
        <x:v>453.47</x:v>
      </x:c>
      <x:c r="K5308" t="n">
        <x:v>565.3225</x:v>
      </x:c>
      <x:c r="L5308" t="n">
        <x:v>2261.29</x:v>
      </x:c>
      <x:c r="M5308" t="n">
        <x:v>221.5</x:v>
      </x:c>
      <x:c r="N5308" t="n">
        <x:v>288.595</x:v>
      </x:c>
      <x:c r="O5308" t="n">
        <x:v>1154.38</x:v>
      </x:c>
      <x:c r="P5308" s="2" t="n">
        <x:v>0.4885</x:v>
      </x:c>
      <x:c r="Q5308" s="2" t="n">
        <x:v>0.510496</x:v>
      </x:c>
      <x:c r="R5308" t="n">
        <x:v>24.86</x:v>
      </x:c>
      <x:c r="S5308" t="n">
        <x:v>17.32</x:v>
      </x:c>
      <x:c r="T5308" t="n">
        <x:v>69.28</x:v>
      </x:c>
      <x:c r="U5308" s="2" t="n">
        <x:v>0.0548</x:v>
      </x:c>
      <x:c r="V5308" s="2" t="n">
        <x:v>0.030637</x:v>
      </x:c>
      <x:c r="W5308" s="2" t="n">
        <x:v>1.50053275</x:v>
      </x:c>
      <x:c r="X5308" s="2" t="n">
        <x:v>0.56024635</x:v>
      </x:c>
      <x:c r="AA5308" t="s">
        <x:v>1033</x:v>
      </x:c>
    </x:row>
    <x:row r="5309" hidden="1">
      <x:c r="A5309" t="s">
        <x:v>102</x:v>
      </x:c>
      <x:c r="B5309" t="s">
        <x:v>28</x:v>
      </x:c>
      <x:c r="C5309" t="s">
        <x:v>612</x:v>
      </x:c>
      <x:c r="D5309" t="s">
        <x:v>640</x:v>
      </x:c>
      <x:c r="E5309" t="s">
        <x:v>641</x:v>
      </x:c>
      <x:c r="F5309" t="s">
        <x:v>38</x:v>
      </x:c>
      <x:c r="G5309" t="n">
        <x:v>0</x:v>
      </x:c>
      <x:c r="H5309" t="n">
        <x:v>17.09</x:v>
      </x:c>
      <x:c r="I5309" t="n">
        <x:v>162</x:v>
      </x:c>
      <x:c r="J5309" t="n">
        <x:v>2768.33</x:v>
      </x:c>
      <x:c r="K5309" t="n">
        <x:v>1540.10333333</x:v>
      </x:c>
      <x:c r="L5309" t="n">
        <x:v>4620.31</x:v>
      </x:c>
      <x:c r="M5309" t="n">
        <x:v>1030.8</x:v>
      </x:c>
      <x:c r="N5309" t="n">
        <x:v>654.423333</x:v>
      </x:c>
      <x:c r="O5309" t="n">
        <x:v>1963.27</x:v>
      </x:c>
      <x:c r="P5309" s="2" t="n">
        <x:v>0.3724</x:v>
      </x:c>
      <x:c r="Q5309" s="2" t="n">
        <x:v>0.424922</x:v>
      </x:c>
      <x:c r="R5309" t="n">
        <x:v>293.6</x:v>
      </x:c>
      <x:c r="S5309" t="n">
        <x:v>111.256667</x:v>
      </x:c>
      <x:c r="T5309" t="n">
        <x:v>333.77</x:v>
      </x:c>
      <x:c r="U5309" s="2" t="n">
        <x:v>0.1061</x:v>
      </x:c>
      <x:c r="V5309" s="2" t="n">
        <x:v>0.07224</x:v>
      </x:c>
      <x:c r="W5309" s="2" t="n">
        <x:v>1.32338691</x:v>
      </x:c>
      <x:c r="X5309" s="2" t="n">
        <x:v>-0.00910598</x:v>
      </x:c>
      <x:c r="Y5309" s="2" t="n">
        <x:v>-0.32790232</x:v>
      </x:c>
      <x:c r="Z5309" s="2" t="n">
        <x:v>-0.24059251</x:v>
      </x:c>
      <x:c r="AA5309" t="s">
        <x:v>1033</x:v>
      </x:c>
    </x:row>
    <x:row r="5310" hidden="1">
      <x:c r="A5310" t="s">
        <x:v>102</x:v>
      </x:c>
      <x:c r="B5310" t="s">
        <x:v>28</x:v>
      </x:c>
      <x:c r="C5310" t="s">
        <x:v>582</x:v>
      </x:c>
      <x:c r="D5310" t="s">
        <x:v>642</x:v>
      </x:c>
      <x:c r="E5310" t="s">
        <x:v>643</x:v>
      </x:c>
      <x:c r="F5310" t="s">
        <x:v>38</x:v>
      </x:c>
      <x:c r="G5310" t="n">
        <x:v>0</x:v>
      </x:c>
      <x:c r="H5310" t="n">
        <x:v>18.14</x:v>
      </x:c>
      <x:c r="I5310" t="n">
        <x:v>93</x:v>
      </x:c>
      <x:c r="J5310" t="n">
        <x:v>1687.43</x:v>
      </x:c>
      <x:c r="K5310" t="n">
        <x:v>1126.55</x:v>
      </x:c>
      <x:c r="L5310" t="n">
        <x:v>4506.2</x:v>
      </x:c>
      <x:c r="M5310" t="n">
        <x:v>780.67</x:v>
      </x:c>
      <x:c r="N5310" t="n">
        <x:v>561.9275</x:v>
      </x:c>
      <x:c r="O5310" t="n">
        <x:v>2247.71</x:v>
      </x:c>
      <x:c r="P5310" s="2" t="n">
        <x:v>0.4626</x:v>
      </x:c>
      <x:c r="Q5310" s="2" t="n">
        <x:v>0.498804</x:v>
      </x:c>
      <x:c r="R5310" t="n">
        <x:v>113.71</x:v>
      </x:c>
      <x:c r="S5310" t="n">
        <x:v>66.1575</x:v>
      </x:c>
      <x:c r="T5310" t="n">
        <x:v>264.63</x:v>
      </x:c>
      <x:c r="U5310" s="2" t="n">
        <x:v>0.0674</x:v>
      </x:c>
      <x:c r="V5310" s="2" t="n">
        <x:v>0.058726</x:v>
      </x:c>
      <x:c r="W5310" s="2" t="n">
        <x:v>1.91050358</x:v>
      </x:c>
      <x:c r="X5310" s="2" t="n">
        <x:v>0.066448</x:v>
      </x:c>
      <x:c r="AA5310" t="s">
        <x:v>1033</x:v>
      </x:c>
    </x:row>
    <x:row r="5311" hidden="1">
      <x:c r="A5311" t="s">
        <x:v>558</x:v>
      </x:c>
      <x:c r="B5311" t="s">
        <x:v>918</x:v>
      </x:c>
      <x:c r="C5311" t="s">
        <x:v>605</x:v>
      </x:c>
      <x:c r="D5311" t="s">
        <x:v>644</x:v>
      </x:c>
      <x:c r="E5311" t="s">
        <x:v>645</x:v>
      </x:c>
      <x:c r="F5311" t="s">
        <x:v>38</x:v>
      </x:c>
      <x:c r="G5311" t="n">
        <x:v>0</x:v>
      </x:c>
      <x:c r="H5311" t="n">
        <x:v>17.19</x:v>
      </x:c>
      <x:c r="I5311" t="n">
        <x:v>97</x:v>
      </x:c>
      <x:c r="J5311" t="n">
        <x:v>1667.3</x:v>
      </x:c>
      <x:c r="K5311" t="n">
        <x:v>1491.8975</x:v>
      </x:c>
      <x:c r="L5311" t="n">
        <x:v>5967.59</x:v>
      </x:c>
      <x:c r="M5311" t="n">
        <x:v>867.3</x:v>
      </x:c>
      <x:c r="N5311" t="n">
        <x:v>698.175</x:v>
      </x:c>
      <x:c r="O5311" t="n">
        <x:v>2792.7</x:v>
      </x:c>
      <x:c r="P5311" s="2" t="n">
        <x:v>0.5202</x:v>
      </x:c>
      <x:c r="Q5311" s="2" t="n">
        <x:v>0.467978</x:v>
      </x:c>
      <x:c r="R5311" t="n">
        <x:v>52.65</x:v>
      </x:c>
      <x:c r="S5311" t="n">
        <x:v>44.9025</x:v>
      </x:c>
      <x:c r="T5311" t="n">
        <x:v>179.61</x:v>
      </x:c>
      <x:c r="U5311" s="2" t="n">
        <x:v>0.0316</x:v>
      </x:c>
      <x:c r="V5311" s="2" t="n">
        <x:v>0.030098</x:v>
      </x:c>
      <x:c r="W5311" s="2" t="n">
        <x:v>0.99735423</x:v>
      </x:c>
      <x:c r="X5311" s="2" t="n">
        <x:v>-0.1451278</x:v>
      </x:c>
      <x:c r="Y5311" s="2" t="n">
        <x:v>-0.25249944</x:v>
      </x:c>
      <x:c r="Z5311" s="2" t="n">
        <x:v>-0.09127552</x:v>
      </x:c>
      <x:c r="AA5311" t="s">
        <x:v>1033</x:v>
      </x:c>
    </x:row>
    <x:row r="5312" hidden="1">
      <x:c r="A5312" t="s">
        <x:v>173</x:v>
      </x:c>
      <x:c r="B5312" t="s">
        <x:v>920</x:v>
      </x:c>
      <x:c r="C5312" t="s">
        <x:v>646</x:v>
      </x:c>
      <x:c r="D5312" t="s">
        <x:v>647</x:v>
      </x:c>
      <x:c r="E5312" t="s">
        <x:v>648</x:v>
      </x:c>
      <x:c r="F5312" t="s">
        <x:v>38</x:v>
      </x:c>
      <x:c r="G5312" t="n">
        <x:v>0</x:v>
      </x:c>
      <x:c r="H5312" t="n">
        <x:v>24.54</x:v>
      </x:c>
      <x:c r="I5312" t="n">
        <x:v>7</x:v>
      </x:c>
      <x:c r="J5312" t="n">
        <x:v>171.81</x:v>
      </x:c>
      <x:c r="K5312" t="n">
        <x:v>419.465</x:v>
      </x:c>
      <x:c r="L5312" t="n">
        <x:v>838.93</x:v>
      </x:c>
      <x:c r="M5312" t="n">
        <x:v>66.12</x:v>
      </x:c>
      <x:c r="N5312" t="n">
        <x:v>148.68</x:v>
      </x:c>
      <x:c r="O5312" t="n">
        <x:v>297.36</x:v>
      </x:c>
      <x:c r="P5312" s="2" t="n">
        <x:v>0.3848</x:v>
      </x:c>
      <x:c r="Q5312" s="2" t="n">
        <x:v>0.354452</x:v>
      </x:c>
      <x:c r="R5312" t="n">
        <x:v>0</x:v>
      </x:c>
      <x:c r="S5312" t="n">
        <x:v>5.125</x:v>
      </x:c>
      <x:c r="T5312" t="n">
        <x:v>10.25</x:v>
      </x:c>
      <x:c r="U5312" s="2" t="n">
        <x:v>0</x:v>
      </x:c>
      <x:c r="V5312" s="2" t="n">
        <x:v>0.012218</x:v>
      </x:c>
      <x:c r="W5312" s="2" t="n">
        <x:v>0.69940498</x:v>
      </x:c>
      <x:c r="X5312" s="2" t="n">
        <x:v>0.66530968</x:v>
      </x:c>
      <x:c r="Y5312" s="2" t="n">
        <x:v>0.27987187</x:v>
      </x:c>
      <x:c r="Z5312" s="2" t="n">
        <x:v>0.06309594</x:v>
      </x:c>
      <x:c r="AA5312" t="s">
        <x:v>1033</x:v>
      </x:c>
    </x:row>
    <x:row r="5313" hidden="1">
      <x:c r="A5313" t="s">
        <x:v>102</x:v>
      </x:c>
      <x:c r="B5313" t="s">
        <x:v>28</x:v>
      </x:c>
      <x:c r="C5313" t="s">
        <x:v>979</x:v>
      </x:c>
      <x:c r="D5313" t="s">
        <x:v>980</x:v>
      </x:c>
      <x:c r="E5313" t="s">
        <x:v>981</x:v>
      </x:c>
      <x:c r="F5313" t="s">
        <x:v>38</x:v>
      </x:c>
      <x:c r="G5313" t="n">
        <x:v>0</x:v>
      </x:c>
      <x:c r="H5313" t="n">
        <x:v>13.95</x:v>
      </x:c>
      <x:c r="I5313" t="n">
        <x:v>75</x:v>
      </x:c>
      <x:c r="J5313" t="n">
        <x:v>1046.49</x:v>
      </x:c>
      <x:c r="K5313" t="n">
        <x:v>1046.49</x:v>
      </x:c>
      <x:c r="L5313" t="n">
        <x:v>1046.49</x:v>
      </x:c>
      <x:c r="M5313" t="n">
        <x:v>535.8</x:v>
      </x:c>
      <x:c r="N5313" t="n">
        <x:v>535.8</x:v>
      </x:c>
      <x:c r="O5313" t="n">
        <x:v>535.8</x:v>
      </x:c>
      <x:c r="P5313" s="2" t="n">
        <x:v>0.512</x:v>
      </x:c>
      <x:c r="Q5313" s="2" t="n">
        <x:v>0.511997</x:v>
      </x:c>
      <x:c r="R5313" t="n">
        <x:v>53.67</x:v>
      </x:c>
      <x:c r="S5313" t="n">
        <x:v>53.67</x:v>
      </x:c>
      <x:c r="T5313" t="n">
        <x:v>53.67</x:v>
      </x:c>
      <x:c r="U5313" s="2" t="n">
        <x:v>0.0513</x:v>
      </x:c>
      <x:c r="V5313" s="2" t="n">
        <x:v>0.051286</x:v>
      </x:c>
      <x:c r="W5313" s="2" t="n">
        <x:v>4.71823334</x:v>
      </x:c>
      <x:c r="X5313" s="2" t="n">
        <x:v>0.13948323</x:v>
      </x:c>
      <x:c r="AA5313" t="s">
        <x:v>1033</x:v>
      </x:c>
    </x:row>
    <x:row r="5314" hidden="1">
      <x:c r="A5314" t="s">
        <x:v>102</x:v>
      </x:c>
      <x:c r="B5314" t="s">
        <x:v>919</x:v>
      </x:c>
      <x:c r="C5314" t="s">
        <x:v>234</x:v>
      </x:c>
      <x:c r="D5314" t="s">
        <x:v>930</x:v>
      </x:c>
      <x:c r="E5314" t="s">
        <x:v>931</x:v>
      </x:c>
      <x:c r="F5314" t="s">
        <x:v>32</x:v>
      </x:c>
      <x:c r="G5314" t="n">
        <x:v>0</x:v>
      </x:c>
      <x:c r="H5314" t="n">
        <x:v>12.95</x:v>
      </x:c>
      <x:c r="I5314" t="n">
        <x:v>64</x:v>
      </x:c>
      <x:c r="J5314" t="n">
        <x:v>828.8</x:v>
      </x:c>
      <x:c r="K5314" t="n">
        <x:v>960.216</x:v>
      </x:c>
      <x:c r="L5314" t="n">
        <x:v>4801.08</x:v>
      </x:c>
      <x:c r="M5314" t="n">
        <x:v>356.34</x:v>
      </x:c>
      <x:c r="N5314" t="n">
        <x:v>429.398</x:v>
      </x:c>
      <x:c r="O5314" t="n">
        <x:v>2146.99</x:v>
      </x:c>
      <x:c r="P5314" s="2" t="n">
        <x:v>0.4299</x:v>
      </x:c>
      <x:c r="Q5314" s="2" t="n">
        <x:v>0.447189</x:v>
      </x:c>
      <x:c r="R5314" t="n">
        <x:v>20.6</x:v>
      </x:c>
      <x:c r="S5314" t="n">
        <x:v>66.272</x:v>
      </x:c>
      <x:c r="T5314" t="n">
        <x:v>331.36</x:v>
      </x:c>
      <x:c r="U5314" s="2" t="n">
        <x:v>0.0249</x:v>
      </x:c>
      <x:c r="V5314" s="2" t="n">
        <x:v>0.069018</x:v>
      </x:c>
      <x:c r="W5314" s="2" t="n">
        <x:v>2.02517789</x:v>
      </x:c>
      <x:c r="X5314" s="2" t="n">
        <x:v>0.08541345</x:v>
      </x:c>
      <x:c r="AA5314" t="s">
        <x:v>1033</x:v>
      </x:c>
    </x:row>
    <x:row r="5315" hidden="1">
      <x:c r="A5315" t="s">
        <x:v>153</x:v>
      </x:c>
      <x:c r="B5315" t="s">
        <x:v>917</x:v>
      </x:c>
      <x:c r="C5315" t="s">
        <x:v>186</x:v>
      </x:c>
      <x:c r="D5315" t="s">
        <x:v>649</x:v>
      </x:c>
      <x:c r="E5315" t="s">
        <x:v>650</x:v>
      </x:c>
      <x:c r="F5315" t="s">
        <x:v>38</x:v>
      </x:c>
      <x:c r="G5315" t="n">
        <x:v>0</x:v>
      </x:c>
      <x:c r="H5315" t="n">
        <x:v>16.65</x:v>
      </x:c>
      <x:c r="I5315" t="n">
        <x:v>33</x:v>
      </x:c>
      <x:c r="J5315" t="n">
        <x:v>549.38</x:v>
      </x:c>
      <x:c r="K5315" t="n">
        <x:v>1014.31</x:v>
      </x:c>
      <x:c r="L5315" t="n">
        <x:v>2028.62</x:v>
      </x:c>
      <x:c r="M5315" t="n">
        <x:v>289.1</x:v>
      </x:c>
      <x:c r="N5315" t="n">
        <x:v>511.91</x:v>
      </x:c>
      <x:c r="O5315" t="n">
        <x:v>1023.82</x:v>
      </x:c>
      <x:c r="P5315" s="2" t="n">
        <x:v>0.5262</x:v>
      </x:c>
      <x:c r="Q5315" s="2" t="n">
        <x:v>0.504688</x:v>
      </x:c>
      <x:c r="R5315" t="n">
        <x:v>0</x:v>
      </x:c>
      <x:c r="S5315" t="n">
        <x:v>27.63</x:v>
      </x:c>
      <x:c r="T5315" t="n">
        <x:v>55.26</x:v>
      </x:c>
      <x:c r="U5315" s="2" t="n">
        <x:v>0</x:v>
      </x:c>
      <x:c r="V5315" s="2" t="n">
        <x:v>0.02724</x:v>
      </x:c>
      <x:c r="W5315" s="2" t="n">
        <x:v>1.39151182</x:v>
      </x:c>
      <x:c r="X5315" s="2" t="n">
        <x:v>0.29247636</x:v>
      </x:c>
      <x:c r="AA5315" t="s">
        <x:v>1033</x:v>
      </x:c>
    </x:row>
    <x:row r="5316" hidden="1">
      <x:c r="A5316" t="s">
        <x:v>102</x:v>
      </x:c>
      <x:c r="B5316" t="s">
        <x:v>919</x:v>
      </x:c>
      <x:c r="C5316" t="s">
        <x:v>477</x:v>
      </x:c>
      <x:c r="D5316" t="s">
        <x:v>651</x:v>
      </x:c>
      <x:c r="E5316" t="s">
        <x:v>652</x:v>
      </x:c>
      <x:c r="F5316" t="s">
        <x:v>38</x:v>
      </x:c>
      <x:c r="G5316" t="n">
        <x:v>0</x:v>
      </x:c>
      <x:c r="H5316" t="n">
        <x:v>14.43</x:v>
      </x:c>
      <x:c r="I5316" t="n">
        <x:v>136</x:v>
      </x:c>
      <x:c r="J5316" t="n">
        <x:v>1962.77</x:v>
      </x:c>
      <x:c r="K5316" t="n">
        <x:v>1989.99</x:v>
      </x:c>
      <x:c r="L5316" t="n">
        <x:v>3979.98</x:v>
      </x:c>
      <x:c r="M5316" t="n">
        <x:v>950.74</x:v>
      </x:c>
      <x:c r="N5316" t="n">
        <x:v>959.165</x:v>
      </x:c>
      <x:c r="O5316" t="n">
        <x:v>1918.33</x:v>
      </x:c>
      <x:c r="P5316" s="2" t="n">
        <x:v>0.4844</x:v>
      </x:c>
      <x:c r="Q5316" s="2" t="n">
        <x:v>0.481995</x:v>
      </x:c>
      <x:c r="R5316" t="n">
        <x:v>104.4</x:v>
      </x:c>
      <x:c r="S5316" t="n">
        <x:v>87.4</x:v>
      </x:c>
      <x:c r="T5316" t="n">
        <x:v>174.8</x:v>
      </x:c>
      <x:c r="U5316" s="2" t="n">
        <x:v>0.0532</x:v>
      </x:c>
      <x:c r="V5316" s="2" t="n">
        <x:v>0.04392</x:v>
      </x:c>
      <x:c r="W5316" s="2" t="n">
        <x:v>1.36572919</x:v>
      </x:c>
      <x:c r="X5316" s="2" t="n">
        <x:v>-0.05165533</x:v>
      </x:c>
      <x:c r="AA5316" t="s">
        <x:v>1033</x:v>
      </x:c>
    </x:row>
    <x:row r="5317" hidden="1">
      <x:c r="A5317" t="s">
        <x:v>118</x:v>
      </x:c>
      <x:c r="B5317" t="s">
        <x:v>71</x:v>
      </x:c>
      <x:c r="C5317" t="s">
        <x:v>118</x:v>
      </x:c>
      <x:c r="D5317" t="s">
        <x:v>653</x:v>
      </x:c>
      <x:c r="E5317" t="s">
        <x:v>654</x:v>
      </x:c>
      <x:c r="F5317" t="s">
        <x:v>38</x:v>
      </x:c>
      <x:c r="G5317" t="n">
        <x:v>0</x:v>
      </x:c>
      <x:c r="H5317" t="n">
        <x:v>14.14</x:v>
      </x:c>
      <x:c r="I5317" t="n">
        <x:v>54</x:v>
      </x:c>
      <x:c r="J5317" t="n">
        <x:v>763.29</x:v>
      </x:c>
      <x:c r="K5317" t="n">
        <x:v>902.0675</x:v>
      </x:c>
      <x:c r="L5317" t="n">
        <x:v>3608.27</x:v>
      </x:c>
      <x:c r="M5317" t="n">
        <x:v>480.34</x:v>
      </x:c>
      <x:c r="N5317" t="n">
        <x:v>418.46</x:v>
      </x:c>
      <x:c r="O5317" t="n">
        <x:v>1673.84</x:v>
      </x:c>
      <x:c r="P5317" s="2" t="n">
        <x:v>0.6293</x:v>
      </x:c>
      <x:c r="Q5317" s="2" t="n">
        <x:v>0.46389</x:v>
      </x:c>
      <x:c r="R5317" t="n">
        <x:v>0</x:v>
      </x:c>
      <x:c r="S5317" t="n">
        <x:v>29.94</x:v>
      </x:c>
      <x:c r="T5317" t="n">
        <x:v>119.76</x:v>
      </x:c>
      <x:c r="U5317" s="2" t="n">
        <x:v>0</x:v>
      </x:c>
      <x:c r="V5317" s="2" t="n">
        <x:v>0.03319</x:v>
      </x:c>
      <x:c r="W5317" s="2" t="n">
        <x:v>1.34944867</x:v>
      </x:c>
      <x:c r="X5317" s="2" t="n">
        <x:v>0.04751122</x:v>
      </x:c>
      <x:c r="AA5317" t="s">
        <x:v>1033</x:v>
      </x:c>
    </x:row>
    <x:row r="5318" hidden="1">
      <x:c r="A5318" t="s">
        <x:v>386</x:v>
      </x:c>
      <x:c r="B5318" t="s">
        <x:v>1008</x:v>
      </x:c>
      <x:c r="C5318" t="s">
        <x:v>555</x:v>
      </x:c>
      <x:c r="D5318" t="s">
        <x:v>655</x:v>
      </x:c>
      <x:c r="E5318" t="s">
        <x:v>656</x:v>
      </x:c>
      <x:c r="F5318" t="s">
        <x:v>38</x:v>
      </x:c>
      <x:c r="G5318" t="n">
        <x:v>0</x:v>
      </x:c>
      <x:c r="H5318" t="n">
        <x:v>13.13</x:v>
      </x:c>
      <x:c r="I5318" t="n">
        <x:v>70</x:v>
      </x:c>
      <x:c r="J5318" t="n">
        <x:v>918.93</x:v>
      </x:c>
      <x:c r="K5318" t="n">
        <x:v>543.5175</x:v>
      </x:c>
      <x:c r="L5318" t="n">
        <x:v>2174.07</x:v>
      </x:c>
      <x:c r="M5318" t="n">
        <x:v>457.93</x:v>
      </x:c>
      <x:c r="N5318" t="n">
        <x:v>271.325</x:v>
      </x:c>
      <x:c r="O5318" t="n">
        <x:v>1085.3</x:v>
      </x:c>
      <x:c r="P5318" s="2" t="n">
        <x:v>0.4983</x:v>
      </x:c>
      <x:c r="Q5318" s="2" t="n">
        <x:v>0.499202</x:v>
      </x:c>
      <x:c r="R5318" t="n">
        <x:v>16.29</x:v>
      </x:c>
      <x:c r="S5318" t="n">
        <x:v>17.0925</x:v>
      </x:c>
      <x:c r="T5318" t="n">
        <x:v>68.37</x:v>
      </x:c>
      <x:c r="U5318" s="2" t="n">
        <x:v>0.0177</x:v>
      </x:c>
      <x:c r="V5318" s="2" t="n">
        <x:v>0.031448</x:v>
      </x:c>
      <x:c r="W5318" s="2" t="n">
        <x:v>1.4429444</x:v>
      </x:c>
      <x:c r="X5318" s="2" t="n">
        <x:v>-0.2397432</x:v>
      </x:c>
      <x:c r="AA5318" t="s">
        <x:v>1033</x:v>
      </x:c>
    </x:row>
    <x:row r="5319" hidden="1">
      <x:c r="A5319" t="s">
        <x:v>102</x:v>
      </x:c>
      <x:c r="B5319" t="s">
        <x:v>919</x:v>
      </x:c>
      <x:c r="C5319" t="s">
        <x:v>596</x:v>
      </x:c>
      <x:c r="D5319" t="s">
        <x:v>657</x:v>
      </x:c>
      <x:c r="E5319" t="s">
        <x:v>658</x:v>
      </x:c>
      <x:c r="F5319" t="s">
        <x:v>38</x:v>
      </x:c>
      <x:c r="G5319" t="n">
        <x:v>0</x:v>
      </x:c>
      <x:c r="H5319" t="n">
        <x:v>19.36</x:v>
      </x:c>
      <x:c r="I5319" t="n">
        <x:v>43</x:v>
      </x:c>
      <x:c r="J5319" t="n">
        <x:v>832.57</x:v>
      </x:c>
      <x:c r="K5319" t="n">
        <x:v>809.615</x:v>
      </x:c>
      <x:c r="L5319" t="n">
        <x:v>3238.46</x:v>
      </x:c>
      <x:c r="M5319" t="n">
        <x:v>353.41</x:v>
      </x:c>
      <x:c r="N5319" t="n">
        <x:v>365.2075</x:v>
      </x:c>
      <x:c r="O5319" t="n">
        <x:v>1460.83</x:v>
      </x:c>
      <x:c r="P5319" s="2" t="n">
        <x:v>0.4245</x:v>
      </x:c>
      <x:c r="Q5319" s="2" t="n">
        <x:v>0.451088</x:v>
      </x:c>
      <x:c r="R5319" t="n">
        <x:v>40.72</x:v>
      </x:c>
      <x:c r="S5319" t="n">
        <x:v>32.025</x:v>
      </x:c>
      <x:c r="T5319" t="n">
        <x:v>128.1</x:v>
      </x:c>
      <x:c r="U5319" s="2" t="n">
        <x:v>0.0489</x:v>
      </x:c>
      <x:c r="V5319" s="2" t="n">
        <x:v>0.039556</x:v>
      </x:c>
      <x:c r="W5319" s="2" t="n">
        <x:v>1.06414452</x:v>
      </x:c>
      <x:c r="X5319" s="2" t="n">
        <x:v>0.07406213</x:v>
      </x:c>
      <x:c r="Y5319" s="2" t="n">
        <x:v>-0.08015512</x:v>
      </x:c>
      <x:c r="Z5319" s="2" t="n">
        <x:v>0.07102342</x:v>
      </x:c>
      <x:c r="AA5319" t="s">
        <x:v>1033</x:v>
      </x:c>
    </x:row>
    <x:row r="5320" hidden="1">
      <x:c r="A5320" t="s">
        <x:v>102</x:v>
      </x:c>
      <x:c r="B5320" t="s">
        <x:v>919</x:v>
      </x:c>
      <x:c r="C5320" t="s">
        <x:v>596</x:v>
      </x:c>
      <x:c r="D5320" t="s">
        <x:v>659</x:v>
      </x:c>
      <x:c r="E5320" t="s">
        <x:v>660</x:v>
      </x:c>
      <x:c r="F5320" t="s">
        <x:v>38</x:v>
      </x:c>
      <x:c r="G5320" t="n">
        <x:v>0</x:v>
      </x:c>
      <x:c r="H5320" t="n">
        <x:v>18.13</x:v>
      </x:c>
      <x:c r="I5320" t="n">
        <x:v>75</x:v>
      </x:c>
      <x:c r="J5320" t="n">
        <x:v>1359.9</x:v>
      </x:c>
      <x:c r="K5320" t="n">
        <x:v>809.615</x:v>
      </x:c>
      <x:c r="L5320" t="n">
        <x:v>3238.46</x:v>
      </x:c>
      <x:c r="M5320" t="n">
        <x:v>588.55</x:v>
      </x:c>
      <x:c r="N5320" t="n">
        <x:v>365.2075</x:v>
      </x:c>
      <x:c r="O5320" t="n">
        <x:v>1460.83</x:v>
      </x:c>
      <x:c r="P5320" s="2" t="n">
        <x:v>0.4328</x:v>
      </x:c>
      <x:c r="Q5320" s="2" t="n">
        <x:v>0.451088</x:v>
      </x:c>
      <x:c r="R5320" t="n">
        <x:v>41.68</x:v>
      </x:c>
      <x:c r="S5320" t="n">
        <x:v>32.025</x:v>
      </x:c>
      <x:c r="T5320" t="n">
        <x:v>128.1</x:v>
      </x:c>
      <x:c r="U5320" s="2" t="n">
        <x:v>0.0306</x:v>
      </x:c>
      <x:c r="V5320" s="2" t="n">
        <x:v>0.039556</x:v>
      </x:c>
      <x:c r="W5320" s="2" t="n">
        <x:v>1.14286563</x:v>
      </x:c>
      <x:c r="X5320" s="2" t="n">
        <x:v>0.67628134</x:v>
      </x:c>
      <x:c r="Y5320" s="2" t="n">
        <x:v>0.19623159</x:v>
      </x:c>
      <x:c r="Z5320" s="2" t="n">
        <x:v>0.06256618</x:v>
      </x:c>
      <x:c r="AA5320" t="s">
        <x:v>1033</x:v>
      </x:c>
    </x:row>
    <x:row r="5321" hidden="1">
      <x:c r="A5321" t="s">
        <x:v>102</x:v>
      </x:c>
      <x:c r="B5321" t="s">
        <x:v>28</x:v>
      </x:c>
      <x:c r="C5321" t="s">
        <x:v>591</x:v>
      </x:c>
      <x:c r="D5321" t="s">
        <x:v>661</x:v>
      </x:c>
      <x:c r="E5321" t="s">
        <x:v>662</x:v>
      </x:c>
      <x:c r="F5321" t="s">
        <x:v>38</x:v>
      </x:c>
      <x:c r="G5321" t="n">
        <x:v>0</x:v>
      </x:c>
      <x:c r="H5321" t="n">
        <x:v>14.83</x:v>
      </x:c>
      <x:c r="I5321" t="n">
        <x:v>124</x:v>
      </x:c>
      <x:c r="J5321" t="n">
        <x:v>1838.48</x:v>
      </x:c>
      <x:c r="K5321" t="n">
        <x:v>1088.47</x:v>
      </x:c>
      <x:c r="L5321" t="n">
        <x:v>4353.88</x:v>
      </x:c>
      <x:c r="M5321" t="n">
        <x:v>998.83</x:v>
      </x:c>
      <x:c r="N5321" t="n">
        <x:v>551.4575</x:v>
      </x:c>
      <x:c r="O5321" t="n">
        <x:v>2205.83</x:v>
      </x:c>
      <x:c r="P5321" s="2" t="n">
        <x:v>0.5433</x:v>
      </x:c>
      <x:c r="Q5321" s="2" t="n">
        <x:v>0.506635</x:v>
      </x:c>
      <x:c r="R5321" t="n">
        <x:v>72.66</x:v>
      </x:c>
      <x:c r="S5321" t="n">
        <x:v>44.26</x:v>
      </x:c>
      <x:c r="T5321" t="n">
        <x:v>177.04</x:v>
      </x:c>
      <x:c r="U5321" s="2" t="n">
        <x:v>0.0395</x:v>
      </x:c>
      <x:c r="V5321" s="2" t="n">
        <x:v>0.040663</x:v>
      </x:c>
      <x:c r="W5321" s="2" t="n">
        <x:v>0.91292907</x:v>
      </x:c>
      <x:c r="X5321" s="2" t="n">
        <x:v>-0.03955198</x:v>
      </x:c>
      <x:c r="Y5321" s="2" t="n">
        <x:v>-0.09832464</x:v>
      </x:c>
      <x:c r="Z5321" s="2" t="n">
        <x:v>-0.14927275</x:v>
      </x:c>
      <x:c r="AA5321" t="s">
        <x:v>1033</x:v>
      </x:c>
    </x:row>
    <x:row r="5322" hidden="1">
      <x:c r="A5322" t="s">
        <x:v>102</x:v>
      </x:c>
      <x:c r="B5322" t="s">
        <x:v>28</x:v>
      </x:c>
      <x:c r="C5322" t="s">
        <x:v>591</x:v>
      </x:c>
      <x:c r="D5322" t="s">
        <x:v>663</x:v>
      </x:c>
      <x:c r="E5322" t="s">
        <x:v>664</x:v>
      </x:c>
      <x:c r="F5322" t="s">
        <x:v>38</x:v>
      </x:c>
      <x:c r="G5322" t="n">
        <x:v>0</x:v>
      </x:c>
      <x:c r="H5322" t="n">
        <x:v>19.42</x:v>
      </x:c>
      <x:c r="I5322" t="n">
        <x:v>73</x:v>
      </x:c>
      <x:c r="J5322" t="n">
        <x:v>1417.8</x:v>
      </x:c>
      <x:c r="K5322" t="n">
        <x:v>1088.47</x:v>
      </x:c>
      <x:c r="L5322" t="n">
        <x:v>4353.88</x:v>
      </x:c>
      <x:c r="M5322" t="n">
        <x:v>627.14</x:v>
      </x:c>
      <x:c r="N5322" t="n">
        <x:v>551.4575</x:v>
      </x:c>
      <x:c r="O5322" t="n">
        <x:v>2205.83</x:v>
      </x:c>
      <x:c r="P5322" s="2" t="n">
        <x:v>0.4423</x:v>
      </x:c>
      <x:c r="Q5322" s="2" t="n">
        <x:v>0.506635</x:v>
      </x:c>
      <x:c r="R5322" t="n">
        <x:v>65.28</x:v>
      </x:c>
      <x:c r="S5322" t="n">
        <x:v>44.26</x:v>
      </x:c>
      <x:c r="T5322" t="n">
        <x:v>177.04</x:v>
      </x:c>
      <x:c r="U5322" s="2" t="n">
        <x:v>0.046</x:v>
      </x:c>
      <x:c r="V5322" s="2" t="n">
        <x:v>0.040663</x:v>
      </x:c>
      <x:c r="W5322" s="2" t="n">
        <x:v>1.0531445</x:v>
      </x:c>
      <x:c r="X5322" s="2" t="n">
        <x:v>-0.01704809</x:v>
      </x:c>
      <x:c r="Y5322" s="2" t="n">
        <x:v>0.06911789</x:v>
      </x:c>
      <x:c r="Z5322" s="2" t="n">
        <x:v>-0.09077745</x:v>
      </x:c>
      <x:c r="AA5322" t="s">
        <x:v>1033</x:v>
      </x:c>
    </x:row>
    <x:row r="5323" hidden="1">
      <x:c r="A5323" t="s">
        <x:v>102</x:v>
      </x:c>
      <x:c r="B5323" t="s">
        <x:v>28</x:v>
      </x:c>
      <x:c r="C5323" t="s">
        <x:v>582</x:v>
      </x:c>
      <x:c r="D5323" t="s">
        <x:v>665</x:v>
      </x:c>
      <x:c r="E5323" t="s">
        <x:v>666</x:v>
      </x:c>
      <x:c r="F5323" t="s">
        <x:v>38</x:v>
      </x:c>
      <x:c r="G5323" t="n">
        <x:v>0</x:v>
      </x:c>
      <x:c r="H5323" t="n">
        <x:v>15.11</x:v>
      </x:c>
      <x:c r="I5323" t="n">
        <x:v>122</x:v>
      </x:c>
      <x:c r="J5323" t="n">
        <x:v>1843.87</x:v>
      </x:c>
      <x:c r="K5323" t="n">
        <x:v>1126.55</x:v>
      </x:c>
      <x:c r="L5323" t="n">
        <x:v>4506.2</x:v>
      </x:c>
      <x:c r="M5323" t="n">
        <x:v>974.78</x:v>
      </x:c>
      <x:c r="N5323" t="n">
        <x:v>561.9275</x:v>
      </x:c>
      <x:c r="O5323" t="n">
        <x:v>2247.71</x:v>
      </x:c>
      <x:c r="P5323" s="2" t="n">
        <x:v>0.5287</x:v>
      </x:c>
      <x:c r="Q5323" s="2" t="n">
        <x:v>0.498804</x:v>
      </x:c>
      <x:c r="R5323" t="n">
        <x:v>106.92</x:v>
      </x:c>
      <x:c r="S5323" t="n">
        <x:v>66.1575</x:v>
      </x:c>
      <x:c r="T5323" t="n">
        <x:v>264.63</x:v>
      </x:c>
      <x:c r="U5323" s="2" t="n">
        <x:v>0.058</x:v>
      </x:c>
      <x:c r="V5323" s="2" t="n">
        <x:v>0.058726</x:v>
      </x:c>
      <x:c r="W5323" s="2" t="n">
        <x:v>2.54707494</x:v>
      </x:c>
      <x:c r="X5323" s="2" t="n">
        <x:v>0.86758837</x:v>
      </x:c>
      <x:c r="AA5323" t="s">
        <x:v>1033</x:v>
      </x:c>
    </x:row>
    <x:row r="5324" hidden="1">
      <x:c r="A5324" t="s">
        <x:v>102</x:v>
      </x:c>
      <x:c r="B5324" t="s">
        <x:v>28</x:v>
      </x:c>
      <x:c r="C5324" t="s">
        <x:v>667</x:v>
      </x:c>
      <x:c r="D5324" t="s">
        <x:v>668</x:v>
      </x:c>
      <x:c r="E5324" t="s">
        <x:v>669</x:v>
      </x:c>
      <x:c r="F5324" t="s">
        <x:v>32</x:v>
      </x:c>
      <x:c r="G5324" t="n">
        <x:v>0</x:v>
      </x:c>
      <x:c r="H5324" t="n">
        <x:v>10.99</x:v>
      </x:c>
      <x:c r="I5324" t="n">
        <x:v>52</x:v>
      </x:c>
      <x:c r="J5324" t="n">
        <x:v>571.67</x:v>
      </x:c>
      <x:c r="K5324" t="n">
        <x:v>992.0475</x:v>
      </x:c>
      <x:c r="L5324" t="n">
        <x:v>3968.19</x:v>
      </x:c>
      <x:c r="M5324" t="n">
        <x:v>313.49</x:v>
      </x:c>
      <x:c r="N5324" t="n">
        <x:v>490.97</x:v>
      </x:c>
      <x:c r="O5324" t="n">
        <x:v>1963.88</x:v>
      </x:c>
      <x:c r="P5324" s="2" t="n">
        <x:v>0.5484</x:v>
      </x:c>
      <x:c r="Q5324" s="2" t="n">
        <x:v>0.494906</x:v>
      </x:c>
      <x:c r="R5324" t="n">
        <x:v>17.1</x:v>
      </x:c>
      <x:c r="S5324" t="n">
        <x:v>41.4825</x:v>
      </x:c>
      <x:c r="T5324" t="n">
        <x:v>165.93</x:v>
      </x:c>
      <x:c r="U5324" s="2" t="n">
        <x:v>0.0299</x:v>
      </x:c>
      <x:c r="V5324" s="2" t="n">
        <x:v>0.041815</x:v>
      </x:c>
      <x:c r="W5324" s="2" t="n">
        <x:v>1.90893063</x:v>
      </x:c>
      <x:c r="X5324" s="2" t="n">
        <x:v>0.10329055</x:v>
      </x:c>
      <x:c r="AA5324" t="s">
        <x:v>1033</x:v>
      </x:c>
    </x:row>
    <x:row r="5325" hidden="1">
      <x:c r="A5325" t="s">
        <x:v>102</x:v>
      </x:c>
      <x:c r="B5325" t="s">
        <x:v>28</x:v>
      </x:c>
      <x:c r="C5325" t="s">
        <x:v>667</x:v>
      </x:c>
      <x:c r="D5325" t="s">
        <x:v>670</x:v>
      </x:c>
      <x:c r="E5325" t="s">
        <x:v>671</x:v>
      </x:c>
      <x:c r="F5325" t="s">
        <x:v>32</x:v>
      </x:c>
      <x:c r="G5325" t="n">
        <x:v>173.4</x:v>
      </x:c>
      <x:c r="H5325" t="n">
        <x:v>27.97</x:v>
      </x:c>
      <x:c r="I5325" t="n">
        <x:v>17</x:v>
      </x:c>
      <x:c r="J5325" t="n">
        <x:v>302.12</x:v>
      </x:c>
      <x:c r="K5325" t="n">
        <x:v>992.0475</x:v>
      </x:c>
      <x:c r="L5325" t="n">
        <x:v>3968.19</x:v>
      </x:c>
      <x:c r="M5325" t="n">
        <x:v>142.49</x:v>
      </x:c>
      <x:c r="N5325" t="n">
        <x:v>490.97</x:v>
      </x:c>
      <x:c r="O5325" t="n">
        <x:v>1963.88</x:v>
      </x:c>
      <x:c r="P5325" s="2" t="n">
        <x:v>0.4716</x:v>
      </x:c>
      <x:c r="Q5325" s="2" t="n">
        <x:v>0.494906</x:v>
      </x:c>
      <x:c r="R5325" t="n">
        <x:v>0</x:v>
      </x:c>
      <x:c r="S5325" t="n">
        <x:v>41.4825</x:v>
      </x:c>
      <x:c r="T5325" t="n">
        <x:v>165.93</x:v>
      </x:c>
      <x:c r="U5325" s="2" t="n">
        <x:v>0</x:v>
      </x:c>
      <x:c r="V5325" s="2" t="n">
        <x:v>0.041815</x:v>
      </x:c>
      <x:c r="W5325" s="2" t="n">
        <x:v>0.8519075</x:v>
      </x:c>
      <x:c r="X5325" s="2" t="n">
        <x:v>-0.11552555</x:v>
      </x:c>
      <x:c r="AA5325" t="s">
        <x:v>1033</x:v>
      </x:c>
    </x:row>
    <x:row r="5326" hidden="1">
      <x:c r="A5326" t="s">
        <x:v>102</x:v>
      </x:c>
      <x:c r="B5326" t="s">
        <x:v>919</x:v>
      </x:c>
      <x:c r="C5326" t="s">
        <x:v>575</x:v>
      </x:c>
      <x:c r="D5326" t="s">
        <x:v>672</x:v>
      </x:c>
      <x:c r="E5326" t="s">
        <x:v>673</x:v>
      </x:c>
      <x:c r="F5326" t="s">
        <x:v>32</x:v>
      </x:c>
      <x:c r="G5326" t="n">
        <x:v>0</x:v>
      </x:c>
      <x:c r="H5326" t="n">
        <x:v>15.11</x:v>
      </x:c>
      <x:c r="I5326" t="n">
        <x:v>11</x:v>
      </x:c>
      <x:c r="J5326" t="n">
        <x:v>166.25</x:v>
      </x:c>
      <x:c r="K5326" t="n">
        <x:v>612.2</x:v>
      </x:c>
      <x:c r="L5326" t="n">
        <x:v>2448.8</x:v>
      </x:c>
      <x:c r="M5326" t="n">
        <x:v>83.51</x:v>
      </x:c>
      <x:c r="N5326" t="n">
        <x:v>279.635</x:v>
      </x:c>
      <x:c r="O5326" t="n">
        <x:v>1118.54</x:v>
      </x:c>
      <x:c r="P5326" s="2" t="n">
        <x:v>0.5023</x:v>
      </x:c>
      <x:c r="Q5326" s="2" t="n">
        <x:v>0.456771</x:v>
      </x:c>
      <x:c r="R5326" t="n">
        <x:v>15.36</x:v>
      </x:c>
      <x:c r="S5326" t="n">
        <x:v>41.3375</x:v>
      </x:c>
      <x:c r="T5326" t="n">
        <x:v>165.35</x:v>
      </x:c>
      <x:c r="U5326" s="2" t="n">
        <x:v>0.0924</x:v>
      </x:c>
      <x:c r="V5326" s="2" t="n">
        <x:v>0.067523</x:v>
      </x:c>
      <x:c r="W5326" s="2" t="n">
        <x:v>0.87307617</x:v>
      </x:c>
      <x:c r="X5326" s="2" t="n">
        <x:v>-0.47584968</x:v>
      </x:c>
      <x:c r="AA5326" t="s">
        <x:v>1033</x:v>
      </x:c>
    </x:row>
    <x:row r="5327" hidden="1">
      <x:c r="A5327" t="s">
        <x:v>102</x:v>
      </x:c>
      <x:c r="B5327" t="s">
        <x:v>919</x:v>
      </x:c>
      <x:c r="C5327" t="s">
        <x:v>426</x:v>
      </x:c>
      <x:c r="D5327" t="s">
        <x:v>676</x:v>
      </x:c>
      <x:c r="E5327" t="s">
        <x:v>677</x:v>
      </x:c>
      <x:c r="F5327" t="s">
        <x:v>32</x:v>
      </x:c>
      <x:c r="G5327" t="n">
        <x:v>0</x:v>
      </x:c>
      <x:c r="H5327" t="n">
        <x:v>16.24</x:v>
      </x:c>
      <x:c r="I5327" t="n">
        <x:v>52</x:v>
      </x:c>
      <x:c r="J5327" t="n">
        <x:v>844.39</x:v>
      </x:c>
      <x:c r="K5327" t="n">
        <x:v>1036.67</x:v>
      </x:c>
      <x:c r="L5327" t="n">
        <x:v>4146.68</x:v>
      </x:c>
      <x:c r="M5327" t="n">
        <x:v>402.53</x:v>
      </x:c>
      <x:c r="N5327" t="n">
        <x:v>468.515</x:v>
      </x:c>
      <x:c r="O5327" t="n">
        <x:v>1874.06</x:v>
      </x:c>
      <x:c r="P5327" s="2" t="n">
        <x:v>0.4767</x:v>
      </x:c>
      <x:c r="Q5327" s="2" t="n">
        <x:v>0.451942</x:v>
      </x:c>
      <x:c r="R5327" t="n">
        <x:v>36.1</x:v>
      </x:c>
      <x:c r="S5327" t="n">
        <x:v>42.995</x:v>
      </x:c>
      <x:c r="T5327" t="n">
        <x:v>171.98</x:v>
      </x:c>
      <x:c r="U5327" s="2" t="n">
        <x:v>0.0428</x:v>
      </x:c>
      <x:c r="V5327" s="2" t="n">
        <x:v>0.041474</x:v>
      </x:c>
      <x:c r="W5327" s="2" t="n">
        <x:v>1.90350558</x:v>
      </x:c>
      <x:c r="X5327" s="2" t="n">
        <x:v>0.90939104</x:v>
      </x:c>
      <x:c r="AA5327" t="s">
        <x:v>1033</x:v>
      </x:c>
    </x:row>
    <x:row r="5328" hidden="1">
      <x:c r="A5328" t="s">
        <x:v>102</x:v>
      </x:c>
      <x:c r="B5328" t="s">
        <x:v>28</x:v>
      </x:c>
      <x:c r="C5328" t="s">
        <x:v>972</x:v>
      </x:c>
      <x:c r="D5328" t="s">
        <x:v>984</x:v>
      </x:c>
      <x:c r="E5328" t="s">
        <x:v>985</x:v>
      </x:c>
      <x:c r="F5328" t="s">
        <x:v>32</x:v>
      </x:c>
      <x:c r="G5328" t="n">
        <x:v>0</x:v>
      </x:c>
      <x:c r="H5328" t="n">
        <x:v>16.56</x:v>
      </x:c>
      <x:c r="I5328" t="n">
        <x:v>55</x:v>
      </x:c>
      <x:c r="J5328" t="n">
        <x:v>910.57</x:v>
      </x:c>
      <x:c r="K5328" t="n">
        <x:v>1059.284</x:v>
      </x:c>
      <x:c r="L5328" t="n">
        <x:v>5296.42</x:v>
      </x:c>
      <x:c r="M5328" t="n">
        <x:v>440.03</x:v>
      </x:c>
      <x:c r="N5328" t="n">
        <x:v>500.664</x:v>
      </x:c>
      <x:c r="O5328" t="n">
        <x:v>2503.32</x:v>
      </x:c>
      <x:c r="P5328" s="2" t="n">
        <x:v>0.4832</x:v>
      </x:c>
      <x:c r="Q5328" s="2" t="n">
        <x:v>0.472644</x:v>
      </x:c>
      <x:c r="R5328" t="n">
        <x:v>32.9</x:v>
      </x:c>
      <x:c r="S5328" t="n">
        <x:v>86.276</x:v>
      </x:c>
      <x:c r="T5328" t="n">
        <x:v>431.38</x:v>
      </x:c>
      <x:c r="U5328" s="2" t="n">
        <x:v>0.0361</x:v>
      </x:c>
      <x:c r="V5328" s="2" t="n">
        <x:v>0.081447</x:v>
      </x:c>
      <x:c r="W5328" s="2" t="n">
        <x:v>8.21031086</x:v>
      </x:c>
      <x:c r="X5328" s="2" t="n">
        <x:v>0.35145524</x:v>
      </x:c>
      <x:c r="AA5328" t="s">
        <x:v>1033</x:v>
      </x:c>
    </x:row>
    <x:row r="5329" hidden="1">
      <x:c r="A5329" t="s">
        <x:v>173</x:v>
      </x:c>
      <x:c r="B5329" t="s">
        <x:v>920</x:v>
      </x:c>
      <x:c r="C5329" t="s">
        <x:v>502</x:v>
      </x:c>
      <x:c r="D5329" t="s">
        <x:v>680</x:v>
      </x:c>
      <x:c r="E5329" t="s">
        <x:v>681</x:v>
      </x:c>
      <x:c r="F5329" t="s">
        <x:v>32</x:v>
      </x:c>
      <x:c r="G5329" t="n">
        <x:v>81.5</x:v>
      </x:c>
      <x:c r="H5329" t="n">
        <x:v>29.45</x:v>
      </x:c>
      <x:c r="I5329" t="n">
        <x:v>12</x:v>
      </x:c>
      <x:c r="J5329" t="n">
        <x:v>271.91</x:v>
      </x:c>
      <x:c r="K5329" t="n">
        <x:v>588.524</x:v>
      </x:c>
      <x:c r="L5329" t="n">
        <x:v>2942.62</x:v>
      </x:c>
      <x:c r="M5329" t="n">
        <x:v>107.66</x:v>
      </x:c>
      <x:c r="N5329" t="n">
        <x:v>258.446</x:v>
      </x:c>
      <x:c r="O5329" t="n">
        <x:v>1292.23</x:v>
      </x:c>
      <x:c r="P5329" s="2" t="n">
        <x:v>0.3959</x:v>
      </x:c>
      <x:c r="Q5329" s="2" t="n">
        <x:v>0.439143</x:v>
      </x:c>
      <x:c r="R5329" t="n">
        <x:v>13.4</x:v>
      </x:c>
      <x:c r="S5329" t="n">
        <x:v>31.096</x:v>
      </x:c>
      <x:c r="T5329" t="n">
        <x:v>155.48</x:v>
      </x:c>
      <x:c r="U5329" s="2" t="n">
        <x:v>0.0493</x:v>
      </x:c>
      <x:c r="V5329" s="2" t="n">
        <x:v>0.052837</x:v>
      </x:c>
      <x:c r="W5329" s="2" t="n">
        <x:v>1.00186155</x:v>
      </x:c>
      <x:c r="X5329" s="2" t="n">
        <x:v>-0.2146968</x:v>
      </x:c>
      <x:c r="AA5329" t="s">
        <x:v>1033</x:v>
      </x:c>
    </x:row>
    <x:row r="5330" hidden="1">
      <x:c r="A5330" t="s">
        <x:v>558</x:v>
      </x:c>
      <x:c r="B5330" t="s">
        <x:v>918</x:v>
      </x:c>
      <x:c r="C5330" t="s">
        <x:v>605</x:v>
      </x:c>
      <x:c r="D5330" t="s">
        <x:v>682</x:v>
      </x:c>
      <x:c r="E5330" t="s">
        <x:v>683</x:v>
      </x:c>
      <x:c r="F5330" t="s">
        <x:v>32</x:v>
      </x:c>
      <x:c r="G5330" t="n">
        <x:v>0</x:v>
      </x:c>
      <x:c r="H5330" t="n">
        <x:v>15.33</x:v>
      </x:c>
      <x:c r="I5330" t="n">
        <x:v>67</x:v>
      </x:c>
      <x:c r="J5330" t="n">
        <x:v>1027.29</x:v>
      </x:c>
      <x:c r="K5330" t="n">
        <x:v>1491.8975</x:v>
      </x:c>
      <x:c r="L5330" t="n">
        <x:v>5967.59</x:v>
      </x:c>
      <x:c r="M5330" t="n">
        <x:v>530.39</x:v>
      </x:c>
      <x:c r="N5330" t="n">
        <x:v>698.175</x:v>
      </x:c>
      <x:c r="O5330" t="n">
        <x:v>2792.7</x:v>
      </x:c>
      <x:c r="P5330" s="2" t="n">
        <x:v>0.5163</x:v>
      </x:c>
      <x:c r="Q5330" s="2" t="n">
        <x:v>0.467978</x:v>
      </x:c>
      <x:c r="R5330" t="n">
        <x:v>38.9</x:v>
      </x:c>
      <x:c r="S5330" t="n">
        <x:v>44.9025</x:v>
      </x:c>
      <x:c r="T5330" t="n">
        <x:v>179.61</x:v>
      </x:c>
      <x:c r="U5330" s="2" t="n">
        <x:v>0.0379</x:v>
      </x:c>
      <x:c r="V5330" s="2" t="n">
        <x:v>0.030098</x:v>
      </x:c>
      <x:c r="W5330" s="2" t="n">
        <x:v>0.88528269</x:v>
      </x:c>
      <x:c r="X5330" s="2" t="n">
        <x:v>-0.05301438</x:v>
      </x:c>
      <x:c r="Y5330" s="2" t="n">
        <x:v>-0.44904132</x:v>
      </x:c>
      <x:c r="Z5330" s="2" t="n">
        <x:v>-0.3212933</x:v>
      </x:c>
      <x:c r="AA5330" t="s">
        <x:v>1033</x:v>
      </x:c>
    </x:row>
    <x:row r="5331" hidden="1">
      <x:c r="A5331" t="s">
        <x:v>173</x:v>
      </x:c>
      <x:c r="B5331" t="s">
        <x:v>920</x:v>
      </x:c>
      <x:c r="C5331" t="s">
        <x:v>517</x:v>
      </x:c>
      <x:c r="D5331" t="s">
        <x:v>684</x:v>
      </x:c>
      <x:c r="E5331" t="s">
        <x:v>685</x:v>
      </x:c>
      <x:c r="F5331" t="s">
        <x:v>32</x:v>
      </x:c>
      <x:c r="G5331" t="n">
        <x:v>109.7</x:v>
      </x:c>
      <x:c r="H5331" t="n">
        <x:v>27.52</x:v>
      </x:c>
      <x:c r="I5331" t="n">
        <x:v>13</x:v>
      </x:c>
      <x:c r="J5331" t="n">
        <x:v>248.04</x:v>
      </x:c>
      <x:c r="K5331" t="n">
        <x:v>1005.1575</x:v>
      </x:c>
      <x:c r="L5331" t="n">
        <x:v>4020.63</x:v>
      </x:c>
      <x:c r="M5331" t="n">
        <x:v>104.99</x:v>
      </x:c>
      <x:c r="N5331" t="n">
        <x:v>514.8075</x:v>
      </x:c>
      <x:c r="O5331" t="n">
        <x:v>2059.23</x:v>
      </x:c>
      <x:c r="P5331" s="2" t="n">
        <x:v>0.4233</x:v>
      </x:c>
      <x:c r="Q5331" s="2" t="n">
        <x:v>0.512166</x:v>
      </x:c>
      <x:c r="R5331" t="n">
        <x:v>14.8</x:v>
      </x:c>
      <x:c r="S5331" t="n">
        <x:v>36.8375</x:v>
      </x:c>
      <x:c r="T5331" t="n">
        <x:v>147.35</x:v>
      </x:c>
      <x:c r="U5331" s="2" t="n">
        <x:v>0.0597</x:v>
      </x:c>
      <x:c r="V5331" s="2" t="n">
        <x:v>0.036648</x:v>
      </x:c>
      <x:c r="W5331" s="2" t="n">
        <x:v>1.1653085</x:v>
      </x:c>
      <x:c r="X5331" s="2" t="n">
        <x:v>-0.12473087</x:v>
      </x:c>
      <x:c r="AA5331" t="s">
        <x:v>1033</x:v>
      </x:c>
    </x:row>
    <x:row r="5332" hidden="1">
      <x:c r="A5332" t="s">
        <x:v>558</x:v>
      </x:c>
      <x:c r="B5332" t="s">
        <x:v>918</x:v>
      </x:c>
      <x:c r="C5332" t="s">
        <x:v>559</x:v>
      </x:c>
      <x:c r="D5332" t="s">
        <x:v>686</x:v>
      </x:c>
      <x:c r="E5332" t="s">
        <x:v>687</x:v>
      </x:c>
      <x:c r="F5332" t="s">
        <x:v>32</x:v>
      </x:c>
      <x:c r="G5332" t="n">
        <x:v>0</x:v>
      </x:c>
      <x:c r="H5332" t="n">
        <x:v>15.64</x:v>
      </x:c>
      <x:c r="I5332" t="n">
        <x:v>73</x:v>
      </x:c>
      <x:c r="J5332" t="n">
        <x:v>1141.73</x:v>
      </x:c>
      <x:c r="K5332" t="n">
        <x:v>1750.5375</x:v>
      </x:c>
      <x:c r="L5332" t="n">
        <x:v>7002.15</x:v>
      </x:c>
      <x:c r="M5332" t="n">
        <x:v>569.89</x:v>
      </x:c>
      <x:c r="N5332" t="n">
        <x:v>880.0225</x:v>
      </x:c>
      <x:c r="O5332" t="n">
        <x:v>3520.09</x:v>
      </x:c>
      <x:c r="P5332" s="2" t="n">
        <x:v>0.4991</x:v>
      </x:c>
      <x:c r="Q5332" s="2" t="n">
        <x:v>0.502716</x:v>
      </x:c>
      <x:c r="R5332" t="n">
        <x:v>39.1</x:v>
      </x:c>
      <x:c r="S5332" t="n">
        <x:v>55.9525</x:v>
      </x:c>
      <x:c r="T5332" t="n">
        <x:v>223.81</x:v>
      </x:c>
      <x:c r="U5332" s="2" t="n">
        <x:v>0.0342</x:v>
      </x:c>
      <x:c r="V5332" s="2" t="n">
        <x:v>0.031963</x:v>
      </x:c>
      <x:c r="W5332" s="2" t="n">
        <x:v>1.18116843</x:v>
      </x:c>
      <x:c r="X5332" s="2" t="n">
        <x:v>-0.13935625</x:v>
      </x:c>
      <x:c r="Y5332" s="2" t="n">
        <x:v>-0.14772736</x:v>
      </x:c>
      <x:c r="Z5332" s="2" t="n">
        <x:v>0.07186982</x:v>
      </x:c>
      <x:c r="AA5332" t="s">
        <x:v>1033</x:v>
      </x:c>
    </x:row>
    <x:row r="5333" hidden="1">
      <x:c r="A5333" t="s">
        <x:v>118</x:v>
      </x:c>
      <x:c r="B5333" t="s">
        <x:v>71</x:v>
      </x:c>
      <x:c r="C5333" t="s">
        <x:v>118</x:v>
      </x:c>
      <x:c r="D5333" t="s">
        <x:v>688</x:v>
      </x:c>
      <x:c r="E5333" t="s">
        <x:v>689</x:v>
      </x:c>
      <x:c r="F5333" t="s">
        <x:v>32</x:v>
      </x:c>
      <x:c r="G5333" t="n">
        <x:v>0</x:v>
      </x:c>
      <x:c r="H5333" t="n">
        <x:v>19.69</x:v>
      </x:c>
      <x:c r="I5333" t="n">
        <x:v>32</x:v>
      </x:c>
      <x:c r="J5333" t="n">
        <x:v>629.93</x:v>
      </x:c>
      <x:c r="K5333" t="n">
        <x:v>902.0675</x:v>
      </x:c>
      <x:c r="L5333" t="n">
        <x:v>3608.27</x:v>
      </x:c>
      <x:c r="M5333" t="n">
        <x:v>255.03</x:v>
      </x:c>
      <x:c r="N5333" t="n">
        <x:v>418.46</x:v>
      </x:c>
      <x:c r="O5333" t="n">
        <x:v>1673.84</x:v>
      </x:c>
      <x:c r="P5333" s="2" t="n">
        <x:v>0.4049</x:v>
      </x:c>
      <x:c r="Q5333" s="2" t="n">
        <x:v>0.46389</x:v>
      </x:c>
      <x:c r="R5333" t="n">
        <x:v>13.8</x:v>
      </x:c>
      <x:c r="S5333" t="n">
        <x:v>29.94</x:v>
      </x:c>
      <x:c r="T5333" t="n">
        <x:v>119.76</x:v>
      </x:c>
      <x:c r="U5333" s="2" t="n">
        <x:v>0.0219</x:v>
      </x:c>
      <x:c r="V5333" s="2" t="n">
        <x:v>0.03319</x:v>
      </x:c>
      <x:c r="W5333" s="2" t="n">
        <x:v>1.16844333</x:v>
      </x:c>
      <x:c r="X5333" s="2" t="n">
        <x:v>0.02160199</x:v>
      </x:c>
      <x:c r="AA5333" t="s">
        <x:v>1033</x:v>
      </x:c>
    </x:row>
    <x:row r="5334" hidden="1">
      <x:c r="A5334" t="s">
        <x:v>169</x:v>
      </x:c>
      <x:c r="B5334" t="s">
        <x:v>920</x:v>
      </x:c>
      <x:c r="C5334" t="s">
        <x:v>495</x:v>
      </x:c>
      <x:c r="D5334" t="s">
        <x:v>690</x:v>
      </x:c>
      <x:c r="E5334" t="s">
        <x:v>691</x:v>
      </x:c>
      <x:c r="F5334" t="s">
        <x:v>32</x:v>
      </x:c>
      <x:c r="G5334" t="n">
        <x:v>228.5</x:v>
      </x:c>
      <x:c r="H5334" t="n">
        <x:v>28.75</x:v>
      </x:c>
      <x:c r="I5334" t="n">
        <x:v>23</x:v>
      </x:c>
      <x:c r="J5334" t="n">
        <x:v>432.7</x:v>
      </x:c>
      <x:c r="K5334" t="n">
        <x:v>921.5175</x:v>
      </x:c>
      <x:c r="L5334" t="n">
        <x:v>3686.07</x:v>
      </x:c>
      <x:c r="M5334" t="n">
        <x:v>195.78</x:v>
      </x:c>
      <x:c r="N5334" t="n">
        <x:v>402.6775</x:v>
      </x:c>
      <x:c r="O5334" t="n">
        <x:v>1610.71</x:v>
      </x:c>
      <x:c r="P5334" s="2" t="n">
        <x:v>0.4525</x:v>
      </x:c>
      <x:c r="Q5334" s="2" t="n">
        <x:v>0.436972</x:v>
      </x:c>
      <x:c r="R5334" t="n">
        <x:v>19.8</x:v>
      </x:c>
      <x:c r="S5334" t="n">
        <x:v>41.875</x:v>
      </x:c>
      <x:c r="T5334" t="n">
        <x:v>167.5</x:v>
      </x:c>
      <x:c r="U5334" s="2" t="n">
        <x:v>0.0458</x:v>
      </x:c>
      <x:c r="V5334" s="2" t="n">
        <x:v>0.045441</x:v>
      </x:c>
      <x:c r="W5334" s="2" t="n">
        <x:v>1.01984523</x:v>
      </x:c>
      <x:c r="X5334" s="2" t="n">
        <x:v>0.17825258</x:v>
      </x:c>
      <x:c r="Y5334" s="2" t="n">
        <x:v>0.2379936</x:v>
      </x:c>
      <x:c r="Z5334" s="2" t="n">
        <x:v>-0.10490968</x:v>
      </x:c>
      <x:c r="AA5334" t="s">
        <x:v>1033</x:v>
      </x:c>
    </x:row>
    <x:row r="5335" hidden="1">
      <x:c r="A5335" t="s">
        <x:v>102</x:v>
      </x:c>
      <x:c r="B5335" t="s">
        <x:v>919</x:v>
      </x:c>
      <x:c r="C5335" t="s">
        <x:v>511</x:v>
      </x:c>
      <x:c r="D5335" t="s">
        <x:v>692</x:v>
      </x:c>
      <x:c r="E5335" t="s">
        <x:v>693</x:v>
      </x:c>
      <x:c r="F5335" t="s">
        <x:v>32</x:v>
      </x:c>
      <x:c r="G5335" t="n">
        <x:v>0</x:v>
      </x:c>
      <x:c r="H5335" t="n">
        <x:v>10.74</x:v>
      </x:c>
      <x:c r="I5335" t="n">
        <x:v>48</x:v>
      </x:c>
      <x:c r="J5335" t="n">
        <x:v>515.56</x:v>
      </x:c>
      <x:c r="K5335" t="n">
        <x:v>1074.18</x:v>
      </x:c>
      <x:c r="L5335" t="n">
        <x:v>4296.72</x:v>
      </x:c>
      <x:c r="M5335" t="n">
        <x:v>301.14</x:v>
      </x:c>
      <x:c r="N5335" t="n">
        <x:v>562.1575</x:v>
      </x:c>
      <x:c r="O5335" t="n">
        <x:v>2248.63</x:v>
      </x:c>
      <x:c r="P5335" s="2" t="n">
        <x:v>0.5841</x:v>
      </x:c>
      <x:c r="Q5335" s="2" t="n">
        <x:v>0.523336</x:v>
      </x:c>
      <x:c r="R5335" t="n">
        <x:v>12.8</x:v>
      </x:c>
      <x:c r="S5335" t="n">
        <x:v>50.3425</x:v>
      </x:c>
      <x:c r="T5335" t="n">
        <x:v>201.37</x:v>
      </x:c>
      <x:c r="U5335" s="2" t="n">
        <x:v>0.0248</x:v>
      </x:c>
      <x:c r="V5335" s="2" t="n">
        <x:v>0.046866</x:v>
      </x:c>
      <x:c r="W5335" s="2" t="n">
        <x:v>1.17622455</x:v>
      </x:c>
      <x:c r="X5335" s="2" t="n">
        <x:v>0.79800516</x:v>
      </x:c>
      <x:c r="AA5335" t="s">
        <x:v>1033</x:v>
      </x:c>
    </x:row>
    <x:row r="5336" hidden="1">
      <x:c r="A5336" t="s">
        <x:v>386</x:v>
      </x:c>
      <x:c r="B5336" t="s">
        <x:v>1008</x:v>
      </x:c>
      <x:c r="C5336" t="s">
        <x:v>694</x:v>
      </x:c>
      <x:c r="D5336" t="s">
        <x:v>695</x:v>
      </x:c>
      <x:c r="E5336" t="s">
        <x:v>696</x:v>
      </x:c>
      <x:c r="F5336" t="s">
        <x:v>32</x:v>
      </x:c>
      <x:c r="G5336" t="n">
        <x:v>0</x:v>
      </x:c>
      <x:c r="H5336" t="n">
        <x:v>15.19</x:v>
      </x:c>
      <x:c r="I5336" t="n">
        <x:v>129</x:v>
      </x:c>
      <x:c r="J5336" t="n">
        <x:v>1959.73</x:v>
      </x:c>
      <x:c r="K5336" t="n">
        <x:v>1886.095</x:v>
      </x:c>
      <x:c r="L5336" t="n">
        <x:v>3772.19</x:v>
      </x:c>
      <x:c r="M5336" t="n">
        <x:v>895.65</x:v>
      </x:c>
      <x:c r="N5336" t="n">
        <x:v>888.71</x:v>
      </x:c>
      <x:c r="O5336" t="n">
        <x:v>1777.42</x:v>
      </x:c>
      <x:c r="P5336" s="2" t="n">
        <x:v>0.457</x:v>
      </x:c>
      <x:c r="Q5336" s="2" t="n">
        <x:v>0.47119</x:v>
      </x:c>
      <x:c r="R5336" t="n">
        <x:v>76.4</x:v>
      </x:c>
      <x:c r="S5336" t="n">
        <x:v>59.95</x:v>
      </x:c>
      <x:c r="T5336" t="n">
        <x:v>119.9</x:v>
      </x:c>
      <x:c r="U5336" s="2" t="n">
        <x:v>0.039</x:v>
      </x:c>
      <x:c r="V5336" s="2" t="n">
        <x:v>0.031785</x:v>
      </x:c>
      <x:c r="W5336" s="2" t="n">
        <x:v>1.97959857</x:v>
      </x:c>
      <x:c r="X5336" s="2" t="n">
        <x:v>0.01851775</x:v>
      </x:c>
      <x:c r="AA5336" t="s">
        <x:v>1033</x:v>
      </x:c>
    </x:row>
    <x:row r="5337" hidden="1">
      <x:c r="A5337" t="s">
        <x:v>102</x:v>
      </x:c>
      <x:c r="B5337" t="s">
        <x:v>28</x:v>
      </x:c>
      <x:c r="C5337" t="s">
        <x:v>484</x:v>
      </x:c>
      <x:c r="D5337" t="s">
        <x:v>697</x:v>
      </x:c>
      <x:c r="E5337" t="s">
        <x:v>698</x:v>
      </x:c>
      <x:c r="F5337" t="s">
        <x:v>32</x:v>
      </x:c>
      <x:c r="G5337" t="n">
        <x:v>0</x:v>
      </x:c>
      <x:c r="H5337" t="n">
        <x:v>10.82</x:v>
      </x:c>
      <x:c r="I5337" t="n">
        <x:v>43</x:v>
      </x:c>
      <x:c r="J5337" t="n">
        <x:v>465.2</x:v>
      </x:c>
      <x:c r="K5337" t="n">
        <x:v>714.63</x:v>
      </x:c>
      <x:c r="L5337" t="n">
        <x:v>2858.52</x:v>
      </x:c>
      <x:c r="M5337" t="n">
        <x:v>276.41</x:v>
      </x:c>
      <x:c r="N5337" t="n">
        <x:v>382.2975</x:v>
      </x:c>
      <x:c r="O5337" t="n">
        <x:v>1529.19</x:v>
      </x:c>
      <x:c r="P5337" s="2" t="n">
        <x:v>0.5942</x:v>
      </x:c>
      <x:c r="Q5337" s="2" t="n">
        <x:v>0.534959</x:v>
      </x:c>
      <x:c r="R5337" t="n">
        <x:v>10.9</x:v>
      </x:c>
      <x:c r="S5337" t="n">
        <x:v>42.01</x:v>
      </x:c>
      <x:c r="T5337" t="n">
        <x:v>168.04</x:v>
      </x:c>
      <x:c r="U5337" s="2" t="n">
        <x:v>0.0234</x:v>
      </x:c>
      <x:c r="V5337" s="2" t="n">
        <x:v>0.058786</x:v>
      </x:c>
      <x:c r="W5337" s="2" t="n">
        <x:v>2.40730263</x:v>
      </x:c>
      <x:c r="X5337" s="2" t="n">
        <x:v>0.05674436</x:v>
      </x:c>
      <x:c r="AA5337" t="s">
        <x:v>1033</x:v>
      </x:c>
    </x:row>
    <x:row r="5338" hidden="1">
      <x:c r="A5338" t="s">
        <x:v>102</x:v>
      </x:c>
      <x:c r="B5338" t="s">
        <x:v>28</x:v>
      </x:c>
      <x:c r="C5338" t="s">
        <x:v>419</x:v>
      </x:c>
      <x:c r="D5338" t="s">
        <x:v>906</x:v>
      </x:c>
      <x:c r="E5338" t="s">
        <x:v>907</x:v>
      </x:c>
      <x:c r="F5338" t="s">
        <x:v>32</x:v>
      </x:c>
      <x:c r="G5338" t="n">
        <x:v>0</x:v>
      </x:c>
      <x:c r="H5338" t="n">
        <x:v>7.26</x:v>
      </x:c>
      <x:c r="I5338" t="n">
        <x:v>5</x:v>
      </x:c>
      <x:c r="J5338" t="n">
        <x:v>36.29</x:v>
      </x:c>
      <x:c r="K5338" t="n">
        <x:v>180.548</x:v>
      </x:c>
      <x:c r="L5338" t="n">
        <x:v>902.74</x:v>
      </x:c>
      <x:c r="M5338" t="n">
        <x:v>27.56</x:v>
      </x:c>
      <x:c r="N5338" t="n">
        <x:v>77.754</x:v>
      </x:c>
      <x:c r="O5338" t="n">
        <x:v>388.77</x:v>
      </x:c>
      <x:c r="P5338" s="2" t="n">
        <x:v>0.7594</x:v>
      </x:c>
      <x:c r="Q5338" s="2" t="n">
        <x:v>0.430656</x:v>
      </x:c>
      <x:c r="R5338" t="n">
        <x:v>0</x:v>
      </x:c>
      <x:c r="S5338" t="n">
        <x:v>0</x:v>
      </x:c>
      <x:c r="T5338" t="n">
        <x:v>0</x:v>
      </x:c>
      <x:c r="U5338" s="2" t="n">
        <x:v>0</x:v>
      </x:c>
      <x:c r="V5338" s="2" t="n">
        <x:v>0</x:v>
      </x:c>
      <x:c r="W5338" s="2" t="n">
        <x:v>0.40320281</x:v>
      </x:c>
      <x:c r="X5338" s="2" t="n">
        <x:v>-0.668645</x:v>
      </x:c>
      <x:c r="Y5338" s="2" t="n">
        <x:v>-0.69993385</x:v>
      </x:c>
      <x:c r="Z5338" s="2" t="n">
        <x:v>-0.50839161</x:v>
      </x:c>
      <x:c r="AA5338" t="s">
        <x:v>1033</x:v>
      </x:c>
    </x:row>
    <x:row r="5339" hidden="1">
      <x:c r="A5339" t="s">
        <x:v>933</x:v>
      </x:c>
      <x:c r="B5339" t="s">
        <x:v>918</x:v>
      </x:c>
      <x:c r="C5339" t="s">
        <x:v>934</x:v>
      </x:c>
      <x:c r="D5339" t="s">
        <x:v>939</x:v>
      </x:c>
      <x:c r="E5339" t="s">
        <x:v>940</x:v>
      </x:c>
      <x:c r="F5339" t="s">
        <x:v>38</x:v>
      </x:c>
      <x:c r="G5339" t="n">
        <x:v>0</x:v>
      </x:c>
      <x:c r="H5339" t="n">
        <x:v>17.31</x:v>
      </x:c>
      <x:c r="I5339" t="n">
        <x:v>45</x:v>
      </x:c>
      <x:c r="J5339" t="n">
        <x:v>779.01</x:v>
      </x:c>
      <x:c r="K5339" t="n">
        <x:v>639.9425</x:v>
      </x:c>
      <x:c r="L5339" t="n">
        <x:v>2559.77</x:v>
      </x:c>
      <x:c r="M5339" t="n">
        <x:v>399.29</x:v>
      </x:c>
      <x:c r="N5339" t="n">
        <x:v>312.4375</x:v>
      </x:c>
      <x:c r="O5339" t="n">
        <x:v>1249.75</x:v>
      </x:c>
      <x:c r="P5339" s="2" t="n">
        <x:v>0.5126</x:v>
      </x:c>
      <x:c r="Q5339" s="2" t="n">
        <x:v>0.488227</x:v>
      </x:c>
      <x:c r="R5339" t="n">
        <x:v>163.21</x:v>
      </x:c>
      <x:c r="S5339" t="n">
        <x:v>73.5625</x:v>
      </x:c>
      <x:c r="T5339" t="n">
        <x:v>294.25</x:v>
      </x:c>
      <x:c r="U5339" s="2" t="n">
        <x:v>0.2095</x:v>
      </x:c>
      <x:c r="V5339" s="2" t="n">
        <x:v>0.114952</x:v>
      </x:c>
      <x:c r="W5339" s="2" t="n">
        <x:v>5.48067249</x:v>
      </x:c>
      <x:c r="X5339" s="2" t="n">
        <x:v>0.27044261</x:v>
      </x:c>
      <x:c r="AA5339" t="s">
        <x:v>1033</x:v>
      </x:c>
    </x:row>
    <x:row r="5340" hidden="1">
      <x:c r="A5340" t="s">
        <x:v>540</x:v>
      </x:c>
      <x:c r="B5340" t="s">
        <x:v>917</x:v>
      </x:c>
      <x:c r="C5340" t="s">
        <x:v>540</x:v>
      </x:c>
      <x:c r="D5340" t="s">
        <x:v>699</x:v>
      </x:c>
      <x:c r="E5340" t="s">
        <x:v>700</x:v>
      </x:c>
      <x:c r="F5340" t="s">
        <x:v>32</x:v>
      </x:c>
      <x:c r="G5340" t="n">
        <x:v>0</x:v>
      </x:c>
      <x:c r="H5340" t="n">
        <x:v>15.96</x:v>
      </x:c>
      <x:c r="I5340" t="n">
        <x:v>33</x:v>
      </x:c>
      <x:c r="J5340" t="n">
        <x:v>526.64</x:v>
      </x:c>
      <x:c r="K5340" t="n">
        <x:v>565.3225</x:v>
      </x:c>
      <x:c r="L5340" t="n">
        <x:v>2261.29</x:v>
      </x:c>
      <x:c r="M5340" t="n">
        <x:v>257.81</x:v>
      </x:c>
      <x:c r="N5340" t="n">
        <x:v>288.595</x:v>
      </x:c>
      <x:c r="O5340" t="n">
        <x:v>1154.38</x:v>
      </x:c>
      <x:c r="P5340" s="2" t="n">
        <x:v>0.4895</x:v>
      </x:c>
      <x:c r="Q5340" s="2" t="n">
        <x:v>0.510496</x:v>
      </x:c>
      <x:c r="R5340" t="n">
        <x:v>14.5</x:v>
      </x:c>
      <x:c r="S5340" t="n">
        <x:v>17.32</x:v>
      </x:c>
      <x:c r="T5340" t="n">
        <x:v>69.28</x:v>
      </x:c>
      <x:c r="U5340" s="2" t="n">
        <x:v>0.0275</x:v>
      </x:c>
      <x:c r="V5340" s="2" t="n">
        <x:v>0.030637</x:v>
      </x:c>
      <x:c r="W5340" s="2" t="n">
        <x:v>1.90181103</x:v>
      </x:c>
      <x:c r="X5340" s="2" t="n">
        <x:v>-0.18149887</x:v>
      </x:c>
      <x:c r="AA5340" t="s">
        <x:v>1033</x:v>
      </x:c>
    </x:row>
    <x:row r="5341" hidden="1">
      <x:c r="A5341" t="s">
        <x:v>102</x:v>
      </x:c>
      <x:c r="B5341" t="s">
        <x:v>28</x:v>
      </x:c>
      <x:c r="C5341" t="s">
        <x:v>179</x:v>
      </x:c>
      <x:c r="D5341" t="s">
        <x:v>701</x:v>
      </x:c>
      <x:c r="E5341" t="s">
        <x:v>702</x:v>
      </x:c>
      <x:c r="F5341" t="s">
        <x:v>32</x:v>
      </x:c>
      <x:c r="G5341" t="n">
        <x:v>0</x:v>
      </x:c>
      <x:c r="H5341" t="n">
        <x:v>16.77</x:v>
      </x:c>
      <x:c r="I5341" t="n">
        <x:v>43</x:v>
      </x:c>
      <x:c r="J5341" t="n">
        <x:v>721.3</x:v>
      </x:c>
      <x:c r="K5341" t="n">
        <x:v>1028.3425</x:v>
      </x:c>
      <x:c r="L5341" t="n">
        <x:v>4113.37</x:v>
      </x:c>
      <x:c r="M5341" t="n">
        <x:v>330.7</x:v>
      </x:c>
      <x:c r="N5341" t="n">
        <x:v>495.905</x:v>
      </x:c>
      <x:c r="O5341" t="n">
        <x:v>1983.62</x:v>
      </x:c>
      <x:c r="P5341" s="2" t="n">
        <x:v>0.4585</x:v>
      </x:c>
      <x:c r="Q5341" s="2" t="n">
        <x:v>0.482237</x:v>
      </x:c>
      <x:c r="R5341" t="n">
        <x:v>20.9</x:v>
      </x:c>
      <x:c r="S5341" t="n">
        <x:v>35.595</x:v>
      </x:c>
      <x:c r="T5341" t="n">
        <x:v>142.38</x:v>
      </x:c>
      <x:c r="U5341" s="2" t="n">
        <x:v>0.029</x:v>
      </x:c>
      <x:c r="V5341" s="2" t="n">
        <x:v>0.034614</x:v>
      </x:c>
      <x:c r="W5341" s="2" t="n">
        <x:v>1.20722763</x:v>
      </x:c>
      <x:c r="X5341" s="2" t="n">
        <x:v>-0.32567358</x:v>
      </x:c>
      <x:c r="AA5341" t="s">
        <x:v>1033</x:v>
      </x:c>
    </x:row>
    <x:row r="5342" hidden="1">
      <x:c r="A5342" t="s">
        <x:v>121</x:v>
      </x:c>
      <x:c r="B5342" t="s">
        <x:v>71</x:v>
      </x:c>
      <x:c r="C5342" t="s">
        <x:v>703</x:v>
      </x:c>
      <x:c r="D5342" t="s">
        <x:v>704</x:v>
      </x:c>
      <x:c r="E5342" t="s">
        <x:v>705</x:v>
      </x:c>
      <x:c r="F5342" t="s">
        <x:v>38</x:v>
      </x:c>
      <x:c r="G5342" t="n">
        <x:v>0</x:v>
      </x:c>
      <x:c r="H5342" t="n">
        <x:v>23.22</x:v>
      </x:c>
      <x:c r="I5342" t="n">
        <x:v>59</x:v>
      </x:c>
      <x:c r="J5342" t="n">
        <x:v>1370.21</x:v>
      </x:c>
      <x:c r="K5342" t="n">
        <x:v>1237.1225</x:v>
      </x:c>
      <x:c r="L5342" t="n">
        <x:v>4948.49</x:v>
      </x:c>
      <x:c r="M5342" t="n">
        <x:v>442.23</x:v>
      </x:c>
      <x:c r="N5342" t="n">
        <x:v>486.2075</x:v>
      </x:c>
      <x:c r="O5342" t="n">
        <x:v>1944.83</x:v>
      </x:c>
      <x:c r="P5342" s="2" t="n">
        <x:v>0.3227</x:v>
      </x:c>
      <x:c r="Q5342" s="2" t="n">
        <x:v>0.393015</x:v>
      </x:c>
      <x:c r="R5342" t="n">
        <x:v>67.66</x:v>
      </x:c>
      <x:c r="S5342" t="n">
        <x:v>45.68</x:v>
      </x:c>
      <x:c r="T5342" t="n">
        <x:v>182.72</x:v>
      </x:c>
      <x:c r="U5342" s="2" t="n">
        <x:v>0.0494</x:v>
      </x:c>
      <x:c r="V5342" s="2" t="n">
        <x:v>0.036924</x:v>
      </x:c>
      <x:c r="W5342" s="2" t="n">
        <x:v>1.53255052</x:v>
      </x:c>
      <x:c r="X5342" s="2" t="n">
        <x:v>0.32840509</x:v>
      </x:c>
      <x:c r="AA5342" t="s">
        <x:v>1033</x:v>
      </x:c>
    </x:row>
    <x:row r="5343" hidden="1">
      <x:c r="A5343" t="s">
        <x:v>102</x:v>
      </x:c>
      <x:c r="B5343" t="s">
        <x:v>28</x:v>
      </x:c>
      <x:c r="C5343" t="s">
        <x:v>667</x:v>
      </x:c>
      <x:c r="D5343" t="s">
        <x:v>706</x:v>
      </x:c>
      <x:c r="E5343" t="s">
        <x:v>707</x:v>
      </x:c>
      <x:c r="F5343" t="s">
        <x:v>38</x:v>
      </x:c>
      <x:c r="G5343" t="n">
        <x:v>0</x:v>
      </x:c>
      <x:c r="H5343" t="n">
        <x:v>12.5</x:v>
      </x:c>
      <x:c r="I5343" t="n">
        <x:v>114</x:v>
      </x:c>
      <x:c r="J5343" t="n">
        <x:v>1424.91</x:v>
      </x:c>
      <x:c r="K5343" t="n">
        <x:v>992.0475</x:v>
      </x:c>
      <x:c r="L5343" t="n">
        <x:v>3968.19</x:v>
      </x:c>
      <x:c r="M5343" t="n">
        <x:v>748.27</x:v>
      </x:c>
      <x:c r="N5343" t="n">
        <x:v>490.97</x:v>
      </x:c>
      <x:c r="O5343" t="n">
        <x:v>1963.88</x:v>
      </x:c>
      <x:c r="P5343" s="2" t="n">
        <x:v>0.5251</x:v>
      </x:c>
      <x:c r="Q5343" s="2" t="n">
        <x:v>0.494906</x:v>
      </x:c>
      <x:c r="R5343" t="n">
        <x:v>82.85</x:v>
      </x:c>
      <x:c r="S5343" t="n">
        <x:v>41.4825</x:v>
      </x:c>
      <x:c r="T5343" t="n">
        <x:v>165.93</x:v>
      </x:c>
      <x:c r="U5343" s="2" t="n">
        <x:v>0.0581</x:v>
      </x:c>
      <x:c r="V5343" s="2" t="n">
        <x:v>0.041815</x:v>
      </x:c>
      <x:c r="W5343" s="2" t="n">
        <x:v>1.62874903</x:v>
      </x:c>
      <x:c r="X5343" s="2" t="n">
        <x:v>-0.19411924</x:v>
      </x:c>
      <x:c r="AA5343" t="s">
        <x:v>1033</x:v>
      </x:c>
    </x:row>
    <x:row r="5344" hidden="1">
      <x:c r="A5344" t="s">
        <x:v>386</x:v>
      </x:c>
      <x:c r="B5344" t="s">
        <x:v>1008</x:v>
      </x:c>
      <x:c r="C5344" t="s">
        <x:v>469</x:v>
      </x:c>
      <x:c r="D5344" t="s">
        <x:v>708</x:v>
      </x:c>
      <x:c r="E5344" t="s">
        <x:v>709</x:v>
      </x:c>
      <x:c r="F5344" t="s">
        <x:v>32</x:v>
      </x:c>
      <x:c r="G5344" t="n">
        <x:v>0</x:v>
      </x:c>
      <x:c r="H5344" t="n">
        <x:v>16.6</x:v>
      </x:c>
      <x:c r="I5344" t="n">
        <x:v>33</x:v>
      </x:c>
      <x:c r="J5344" t="n">
        <x:v>547.84</x:v>
      </x:c>
      <x:c r="K5344" t="n">
        <x:v>744.1075</x:v>
      </x:c>
      <x:c r="L5344" t="n">
        <x:v>2976.43</x:v>
      </x:c>
      <x:c r="M5344" t="n">
        <x:v>295.52</x:v>
      </x:c>
      <x:c r="N5344" t="n">
        <x:v>394.935</x:v>
      </x:c>
      <x:c r="O5344" t="n">
        <x:v>1579.74</x:v>
      </x:c>
      <x:c r="P5344" s="2" t="n">
        <x:v>0.5394</x:v>
      </x:c>
      <x:c r="Q5344" s="2" t="n">
        <x:v>0.53075</x:v>
      </x:c>
      <x:c r="R5344" t="n">
        <x:v>13.5</x:v>
      </x:c>
      <x:c r="S5344" t="n">
        <x:v>14.3325</x:v>
      </x:c>
      <x:c r="T5344" t="n">
        <x:v>57.33</x:v>
      </x:c>
      <x:c r="U5344" s="2" t="n">
        <x:v>0.0246</x:v>
      </x:c>
      <x:c r="V5344" s="2" t="n">
        <x:v>0.019261</x:v>
      </x:c>
      <x:c r="W5344" s="2" t="n">
        <x:v>2.65508256</x:v>
      </x:c>
      <x:c r="X5344" s="2" t="n">
        <x:v>0.40202175</x:v>
      </x:c>
      <x:c r="AA5344" t="s">
        <x:v>1033</x:v>
      </x:c>
    </x:row>
    <x:row r="5345" hidden="1">
      <x:c r="A5345" t="s">
        <x:v>173</x:v>
      </x:c>
      <x:c r="B5345" t="s">
        <x:v>920</x:v>
      </x:c>
      <x:c r="C5345" t="s">
        <x:v>710</x:v>
      </x:c>
      <x:c r="D5345" t="s">
        <x:v>711</x:v>
      </x:c>
      <x:c r="E5345" t="s">
        <x:v>712</x:v>
      </x:c>
      <x:c r="F5345" t="s">
        <x:v>32</x:v>
      </x:c>
      <x:c r="G5345" t="n">
        <x:v>456.4</x:v>
      </x:c>
      <x:c r="H5345" t="n">
        <x:v>29.86</x:v>
      </x:c>
      <x:c r="I5345" t="n">
        <x:v>58</x:v>
      </x:c>
      <x:c r="J5345" t="n">
        <x:v>1275.58</x:v>
      </x:c>
      <x:c r="K5345" t="n">
        <x:v>991.1</x:v>
      </x:c>
      <x:c r="L5345" t="n">
        <x:v>3964.4</x:v>
      </x:c>
      <x:c r="M5345" t="n">
        <x:v>411.77</x:v>
      </x:c>
      <x:c r="N5345" t="n">
        <x:v>432.0525</x:v>
      </x:c>
      <x:c r="O5345" t="n">
        <x:v>1728.21</x:v>
      </x:c>
      <x:c r="P5345" s="2" t="n">
        <x:v>0.3228</x:v>
      </x:c>
      <x:c r="Q5345" s="2" t="n">
        <x:v>0.435932</x:v>
      </x:c>
      <x:c r="R5345" t="n">
        <x:v>38.91</x:v>
      </x:c>
      <x:c r="S5345" t="n">
        <x:v>32.2275</x:v>
      </x:c>
      <x:c r="T5345" t="n">
        <x:v>128.91</x:v>
      </x:c>
      <x:c r="U5345" s="2" t="n">
        <x:v>0.0305</x:v>
      </x:c>
      <x:c r="V5345" s="2" t="n">
        <x:v>0.032517</x:v>
      </x:c>
      <x:c r="W5345" s="2" t="n">
        <x:v>1.07467728</x:v>
      </x:c>
      <x:c r="X5345" s="2" t="n">
        <x:v>0.42132171</x:v>
      </x:c>
      <x:c r="Y5345" s="2" t="n">
        <x:v>-0.19810172</x:v>
      </x:c>
      <x:c r="Z5345" s="2" t="n">
        <x:v>-0.02256363</x:v>
      </x:c>
      <x:c r="AA5345" t="s">
        <x:v>1033</x:v>
      </x:c>
    </x:row>
    <x:row r="5346" hidden="1">
      <x:c r="A5346" t="s">
        <x:v>386</x:v>
      </x:c>
      <x:c r="B5346" t="s">
        <x:v>1008</x:v>
      </x:c>
      <x:c r="C5346" t="s">
        <x:v>568</x:v>
      </x:c>
      <x:c r="D5346" t="s">
        <x:v>713</x:v>
      </x:c>
      <x:c r="E5346" t="s">
        <x:v>714</x:v>
      </x:c>
      <x:c r="F5346" t="s">
        <x:v>32</x:v>
      </x:c>
      <x:c r="G5346" t="n">
        <x:v>0</x:v>
      </x:c>
      <x:c r="H5346" t="n">
        <x:v>16.49</x:v>
      </x:c>
      <x:c r="I5346" t="n">
        <x:v>39</x:v>
      </x:c>
      <x:c r="J5346" t="n">
        <x:v>643.2</x:v>
      </x:c>
      <x:c r="K5346" t="n">
        <x:v>967.62</x:v>
      </x:c>
      <x:c r="L5346" t="n">
        <x:v>3870.48</x:v>
      </x:c>
      <x:c r="M5346" t="n">
        <x:v>338.74</x:v>
      </x:c>
      <x:c r="N5346" t="n">
        <x:v>477.4175</x:v>
      </x:c>
      <x:c r="O5346" t="n">
        <x:v>1909.67</x:v>
      </x:c>
      <x:c r="P5346" s="2" t="n">
        <x:v>0.5266</x:v>
      </x:c>
      <x:c r="Q5346" s="2" t="n">
        <x:v>0.493394</x:v>
      </x:c>
      <x:c r="R5346" t="n">
        <x:v>24.8</x:v>
      </x:c>
      <x:c r="S5346" t="n">
        <x:v>42.45</x:v>
      </x:c>
      <x:c r="T5346" t="n">
        <x:v>169.8</x:v>
      </x:c>
      <x:c r="U5346" s="2" t="n">
        <x:v>0.0386</x:v>
      </x:c>
      <x:c r="V5346" s="2" t="n">
        <x:v>0.043871</x:v>
      </x:c>
      <x:c r="W5346" s="2" t="n">
        <x:v>2.21878029</x:v>
      </x:c>
      <x:c r="X5346" s="2" t="n">
        <x:v>-0.01515847</x:v>
      </x:c>
      <x:c r="AA5346" t="s">
        <x:v>1033</x:v>
      </x:c>
    </x:row>
    <x:row r="5347" hidden="1">
      <x:c r="A5347" t="s">
        <x:v>102</x:v>
      </x:c>
      <x:c r="B5347" t="s">
        <x:v>919</x:v>
      </x:c>
      <x:c r="C5347" t="s">
        <x:v>528</x:v>
      </x:c>
      <x:c r="D5347" t="s">
        <x:v>715</x:v>
      </x:c>
      <x:c r="E5347" t="s">
        <x:v>716</x:v>
      </x:c>
      <x:c r="F5347" t="s">
        <x:v>32</x:v>
      </x:c>
      <x:c r="G5347" t="n">
        <x:v>0</x:v>
      </x:c>
      <x:c r="H5347" t="n">
        <x:v>17.45</x:v>
      </x:c>
      <x:c r="I5347" t="n">
        <x:v>26</x:v>
      </x:c>
      <x:c r="J5347" t="n">
        <x:v>453.64</x:v>
      </x:c>
      <x:c r="K5347" t="n">
        <x:v>926.9325</x:v>
      </x:c>
      <x:c r="L5347" t="n">
        <x:v>3707.73</x:v>
      </x:c>
      <x:c r="M5347" t="n">
        <x:v>183.1</x:v>
      </x:c>
      <x:c r="N5347" t="n">
        <x:v>421.6275</x:v>
      </x:c>
      <x:c r="O5347" t="n">
        <x:v>1686.51</x:v>
      </x:c>
      <x:c r="P5347" s="2" t="n">
        <x:v>0.4036</x:v>
      </x:c>
      <x:c r="Q5347" s="2" t="n">
        <x:v>0.454863</x:v>
      </x:c>
      <x:c r="R5347" t="n">
        <x:v>20.76</x:v>
      </x:c>
      <x:c r="S5347" t="n">
        <x:v>38.33</x:v>
      </x:c>
      <x:c r="T5347" t="n">
        <x:v>153.32</x:v>
      </x:c>
      <x:c r="U5347" s="2" t="n">
        <x:v>0.0458</x:v>
      </x:c>
      <x:c r="V5347" s="2" t="n">
        <x:v>0.041351</x:v>
      </x:c>
      <x:c r="W5347" s="2" t="n">
        <x:v>0.79008189</x:v>
      </x:c>
      <x:c r="X5347" s="2" t="n">
        <x:v>0.46212854</x:v>
      </x:c>
      <x:c r="AA5347" t="s">
        <x:v>1033</x:v>
      </x:c>
    </x:row>
    <x:row r="5348" hidden="1">
      <x:c r="A5348" t="s">
        <x:v>27</x:v>
      </x:c>
      <x:c r="B5348" t="s">
        <x:v>915</x:v>
      </x:c>
      <x:c r="C5348" t="s">
        <x:v>264</x:v>
      </x:c>
      <x:c r="D5348" t="s">
        <x:v>719</x:v>
      </x:c>
      <x:c r="E5348" t="s">
        <x:v>720</x:v>
      </x:c>
      <x:c r="F5348" t="s">
        <x:v>38</x:v>
      </x:c>
      <x:c r="G5348" t="n">
        <x:v>0</x:v>
      </x:c>
      <x:c r="H5348" t="n">
        <x:v>10.71</x:v>
      </x:c>
      <x:c r="I5348" t="n">
        <x:v>11</x:v>
      </x:c>
      <x:c r="J5348" t="n">
        <x:v>117.76</x:v>
      </x:c>
      <x:c r="K5348" t="n">
        <x:v>477.95</x:v>
      </x:c>
      <x:c r="L5348" t="n">
        <x:v>955.9</x:v>
      </x:c>
      <x:c r="M5348" t="n">
        <x:v>76.93</x:v>
      </x:c>
      <x:c r="N5348" t="n">
        <x:v>265.5</x:v>
      </x:c>
      <x:c r="O5348" t="n">
        <x:v>531</x:v>
      </x:c>
      <x:c r="P5348" s="2" t="n">
        <x:v>0.6533</x:v>
      </x:c>
      <x:c r="Q5348" s="2" t="n">
        <x:v>0.555497</x:v>
      </x:c>
      <x:c r="R5348" t="n">
        <x:v>6.56</x:v>
      </x:c>
      <x:c r="S5348" t="n">
        <x:v>36.63</x:v>
      </x:c>
      <x:c r="T5348" t="n">
        <x:v>73.26</x:v>
      </x:c>
      <x:c r="U5348" s="2" t="n">
        <x:v>0.0557</x:v>
      </x:c>
      <x:c r="V5348" s="2" t="n">
        <x:v>0.07664</x:v>
      </x:c>
      <x:c r="W5348" s="2" t="n">
        <x:v>0.77458566</x:v>
      </x:c>
      <x:c r="X5348" s="2" t="n">
        <x:v>-0.20539811</x:v>
      </x:c>
      <x:c r="AA5348" t="s">
        <x:v>1033</x:v>
      </x:c>
    </x:row>
    <x:row r="5349" hidden="1">
      <x:c r="A5349" t="s">
        <x:v>121</x:v>
      </x:c>
      <x:c r="B5349" t="s">
        <x:v>71</x:v>
      </x:c>
      <x:c r="C5349" t="s">
        <x:v>703</x:v>
      </x:c>
      <x:c r="D5349" t="s">
        <x:v>721</x:v>
      </x:c>
      <x:c r="E5349" t="s">
        <x:v>722</x:v>
      </x:c>
      <x:c r="F5349" t="s">
        <x:v>32</x:v>
      </x:c>
      <x:c r="G5349" t="n">
        <x:v>0</x:v>
      </x:c>
      <x:c r="H5349" t="n">
        <x:v>13.59</x:v>
      </x:c>
      <x:c r="I5349" t="n">
        <x:v>52</x:v>
      </x:c>
      <x:c r="J5349" t="n">
        <x:v>706.77</x:v>
      </x:c>
      <x:c r="K5349" t="n">
        <x:v>1237.1225</x:v>
      </x:c>
      <x:c r="L5349" t="n">
        <x:v>4948.49</x:v>
      </x:c>
      <x:c r="M5349" t="n">
        <x:v>303.85</x:v>
      </x:c>
      <x:c r="N5349" t="n">
        <x:v>486.2075</x:v>
      </x:c>
      <x:c r="O5349" t="n">
        <x:v>1944.83</x:v>
      </x:c>
      <x:c r="P5349" s="2" t="n">
        <x:v>0.4299</x:v>
      </x:c>
      <x:c r="Q5349" s="2" t="n">
        <x:v>0.393015</x:v>
      </x:c>
      <x:c r="R5349" t="n">
        <x:v>21.1</x:v>
      </x:c>
      <x:c r="S5349" t="n">
        <x:v>45.68</x:v>
      </x:c>
      <x:c r="T5349" t="n">
        <x:v>182.72</x:v>
      </x:c>
      <x:c r="U5349" s="2" t="n">
        <x:v>0.0299</x:v>
      </x:c>
      <x:c r="V5349" s="2" t="n">
        <x:v>0.036924</x:v>
      </x:c>
      <x:c r="W5349" s="2" t="n">
        <x:v>1.35717299</x:v>
      </x:c>
      <x:c r="X5349" s="2" t="n">
        <x:v>0.35739802</x:v>
      </x:c>
      <x:c r="AA5349" t="s">
        <x:v>1033</x:v>
      </x:c>
    </x:row>
    <x:row r="5350" hidden="1">
      <x:c r="A5350" t="s">
        <x:v>386</x:v>
      </x:c>
      <x:c r="B5350" t="s">
        <x:v>1008</x:v>
      </x:c>
      <x:c r="C5350" t="s">
        <x:v>694</x:v>
      </x:c>
      <x:c r="D5350" t="s">
        <x:v>723</x:v>
      </x:c>
      <x:c r="E5350" t="s">
        <x:v>724</x:v>
      </x:c>
      <x:c r="F5350" t="s">
        <x:v>38</x:v>
      </x:c>
      <x:c r="G5350" t="n">
        <x:v>0</x:v>
      </x:c>
      <x:c r="H5350" t="n">
        <x:v>17.26</x:v>
      </x:c>
      <x:c r="I5350" t="n">
        <x:v>105</x:v>
      </x:c>
      <x:c r="J5350" t="n">
        <x:v>1812.46</x:v>
      </x:c>
      <x:c r="K5350" t="n">
        <x:v>1886.095</x:v>
      </x:c>
      <x:c r="L5350" t="n">
        <x:v>3772.19</x:v>
      </x:c>
      <x:c r="M5350" t="n">
        <x:v>881.77</x:v>
      </x:c>
      <x:c r="N5350" t="n">
        <x:v>888.71</x:v>
      </x:c>
      <x:c r="O5350" t="n">
        <x:v>1777.42</x:v>
      </x:c>
      <x:c r="P5350" s="2" t="n">
        <x:v>0.4865</x:v>
      </x:c>
      <x:c r="Q5350" s="2" t="n">
        <x:v>0.47119</x:v>
      </x:c>
      <x:c r="R5350" t="n">
        <x:v>43.5</x:v>
      </x:c>
      <x:c r="S5350" t="n">
        <x:v>59.95</x:v>
      </x:c>
      <x:c r="T5350" t="n">
        <x:v>119.9</x:v>
      </x:c>
      <x:c r="U5350" s="2" t="n">
        <x:v>0.024</x:v>
      </x:c>
      <x:c r="V5350" s="2" t="n">
        <x:v>0.031785</x:v>
      </x:c>
      <x:c r="W5350" s="2" t="n">
        <x:v>2.26455406</x:v>
      </x:c>
      <x:c r="X5350" s="2" t="n">
        <x:v>0.22515665</x:v>
      </x:c>
      <x:c r="AA5350" t="s">
        <x:v>1033</x:v>
      </x:c>
    </x:row>
    <x:row r="5351" hidden="1">
      <x:c r="A5351" t="s">
        <x:v>173</x:v>
      </x:c>
      <x:c r="B5351" t="s">
        <x:v>920</x:v>
      </x:c>
      <x:c r="C5351" t="s">
        <x:v>710</x:v>
      </x:c>
      <x:c r="D5351" t="s">
        <x:v>729</x:v>
      </x:c>
      <x:c r="E5351" t="s">
        <x:v>730</x:v>
      </x:c>
      <x:c r="F5351" t="s">
        <x:v>38</x:v>
      </x:c>
      <x:c r="G5351" t="n">
        <x:v>0</x:v>
      </x:c>
      <x:c r="H5351" t="n">
        <x:v>14.55</x:v>
      </x:c>
      <x:c r="I5351" t="n">
        <x:v>51</x:v>
      </x:c>
      <x:c r="J5351" t="n">
        <x:v>742.08</x:v>
      </x:c>
      <x:c r="K5351" t="n">
        <x:v>991.1</x:v>
      </x:c>
      <x:c r="L5351" t="n">
        <x:v>3964.4</x:v>
      </x:c>
      <x:c r="M5351" t="n">
        <x:v>389.6</x:v>
      </x:c>
      <x:c r="N5351" t="n">
        <x:v>432.0525</x:v>
      </x:c>
      <x:c r="O5351" t="n">
        <x:v>1728.21</x:v>
      </x:c>
      <x:c r="P5351" s="2" t="n">
        <x:v>0.525</x:v>
      </x:c>
      <x:c r="Q5351" s="2" t="n">
        <x:v>0.435932</x:v>
      </x:c>
      <x:c r="R5351" t="n">
        <x:v>37.5</x:v>
      </x:c>
      <x:c r="S5351" t="n">
        <x:v>32.2275</x:v>
      </x:c>
      <x:c r="T5351" t="n">
        <x:v>128.91</x:v>
      </x:c>
      <x:c r="U5351" s="2" t="n">
        <x:v>0.0505</x:v>
      </x:c>
      <x:c r="V5351" s="2" t="n">
        <x:v>0.032517</x:v>
      </x:c>
      <x:c r="W5351" s="2" t="n">
        <x:v>0.81678956</x:v>
      </x:c>
      <x:c r="X5351" s="2" t="n">
        <x:v>0.16802292</x:v>
      </x:c>
      <x:c r="Y5351" s="2" t="n">
        <x:v>0.1785408</x:v>
      </x:c>
      <x:c r="Z5351" s="2" t="n">
        <x:v>-0.22120389</x:v>
      </x:c>
      <x:c r="AA5351" t="s">
        <x:v>1033</x:v>
      </x:c>
    </x:row>
    <x:row r="5352" hidden="1">
      <x:c r="A5352" t="s">
        <x:v>173</x:v>
      </x:c>
      <x:c r="B5352" t="s">
        <x:v>920</x:v>
      </x:c>
      <x:c r="C5352" t="s">
        <x:v>646</x:v>
      </x:c>
      <x:c r="D5352" t="s">
        <x:v>731</x:v>
      </x:c>
      <x:c r="E5352" t="s">
        <x:v>732</x:v>
      </x:c>
      <x:c r="F5352" t="s">
        <x:v>38</x:v>
      </x:c>
      <x:c r="G5352" t="n">
        <x:v>0</x:v>
      </x:c>
      <x:c r="H5352" t="n">
        <x:v>23.83</x:v>
      </x:c>
      <x:c r="I5352" t="n">
        <x:v>28</x:v>
      </x:c>
      <x:c r="J5352" t="n">
        <x:v>667.12</x:v>
      </x:c>
      <x:c r="K5352" t="n">
        <x:v>419.465</x:v>
      </x:c>
      <x:c r="L5352" t="n">
        <x:v>838.93</x:v>
      </x:c>
      <x:c r="M5352" t="n">
        <x:v>231.24</x:v>
      </x:c>
      <x:c r="N5352" t="n">
        <x:v>148.68</x:v>
      </x:c>
      <x:c r="O5352" t="n">
        <x:v>297.36</x:v>
      </x:c>
      <x:c r="P5352" s="2" t="n">
        <x:v>0.3466</x:v>
      </x:c>
      <x:c r="Q5352" s="2" t="n">
        <x:v>0.354452</x:v>
      </x:c>
      <x:c r="R5352" t="n">
        <x:v>10.25</x:v>
      </x:c>
      <x:c r="S5352" t="n">
        <x:v>5.125</x:v>
      </x:c>
      <x:c r="T5352" t="n">
        <x:v>10.25</x:v>
      </x:c>
      <x:c r="U5352" s="2" t="n">
        <x:v>0.0154</x:v>
      </x:c>
      <x:c r="V5352" s="2" t="n">
        <x:v>0.012218</x:v>
      </x:c>
      <x:c r="W5352" s="2" t="n">
        <x:v>1.33080917</x:v>
      </x:c>
      <x:c r="X5352" s="2" t="n">
        <x:v>0.2520786</x:v>
      </x:c>
      <x:c r="Y5352" s="2" t="n">
        <x:v>0.66605065</x:v>
      </x:c>
      <x:c r="Z5352" s="2" t="n">
        <x:v>0.39595142</x:v>
      </x:c>
      <x:c r="AA5352" t="s">
        <x:v>1033</x:v>
      </x:c>
    </x:row>
    <x:row r="5353" hidden="1">
      <x:c r="A5353" t="s">
        <x:v>386</x:v>
      </x:c>
      <x:c r="B5353" t="s">
        <x:v>1008</x:v>
      </x:c>
      <x:c r="C5353" t="s">
        <x:v>733</x:v>
      </x:c>
      <x:c r="D5353" t="s">
        <x:v>734</x:v>
      </x:c>
      <x:c r="E5353" t="s">
        <x:v>735</x:v>
      </x:c>
      <x:c r="F5353" t="s">
        <x:v>38</x:v>
      </x:c>
      <x:c r="G5353" t="n">
        <x:v>0</x:v>
      </x:c>
      <x:c r="H5353" t="n">
        <x:v>15.22</x:v>
      </x:c>
      <x:c r="I5353" t="n">
        <x:v>83</x:v>
      </x:c>
      <x:c r="J5353" t="n">
        <x:v>1263.51</x:v>
      </x:c>
      <x:c r="K5353" t="n">
        <x:v>700.0325</x:v>
      </x:c>
      <x:c r="L5353" t="n">
        <x:v>2800.13</x:v>
      </x:c>
      <x:c r="M5353" t="n">
        <x:v>650.9</x:v>
      </x:c>
      <x:c r="N5353" t="n">
        <x:v>342.925</x:v>
      </x:c>
      <x:c r="O5353" t="n">
        <x:v>1371.7</x:v>
      </x:c>
      <x:c r="P5353" s="2" t="n">
        <x:v>0.5152</x:v>
      </x:c>
      <x:c r="Q5353" s="2" t="n">
        <x:v>0.48987</x:v>
      </x:c>
      <x:c r="R5353" t="n">
        <x:v>77.44</x:v>
      </x:c>
      <x:c r="S5353" t="n">
        <x:v>35.7625</x:v>
      </x:c>
      <x:c r="T5353" t="n">
        <x:v>143.05</x:v>
      </x:c>
      <x:c r="U5353" s="2" t="n">
        <x:v>0.0613</x:v>
      </x:c>
      <x:c r="V5353" s="2" t="n">
        <x:v>0.051087</x:v>
      </x:c>
      <x:c r="W5353" s="2" t="n">
        <x:v>1.14525135</x:v>
      </x:c>
      <x:c r="X5353" s="2" t="n">
        <x:v>0.13443409</x:v>
      </x:c>
      <x:c r="Y5353" s="2" t="n">
        <x:v>-0.0750022</x:v>
      </x:c>
      <x:c r="Z5353" s="2" t="n">
        <x:v>1.81694925</x:v>
      </x:c>
      <x:c r="AA5353" t="s">
        <x:v>1033</x:v>
      </x:c>
    </x:row>
    <x:row r="5354" hidden="1">
      <x:c r="A5354" t="s">
        <x:v>1026</x:v>
      </x:c>
      <x:c r="B5354" t="s">
        <x:v>71</x:v>
      </x:c>
      <x:c r="C5354" t="s">
        <x:v>1027</x:v>
      </x:c>
      <x:c r="D5354" t="s">
        <x:v>1028</x:v>
      </x:c>
      <x:c r="E5354" t="s">
        <x:v>1029</x:v>
      </x:c>
      <x:c r="F5354" t="s">
        <x:v>38</x:v>
      </x:c>
      <x:c r="G5354" t="n">
        <x:v>0</x:v>
      </x:c>
      <x:c r="H5354" t="n">
        <x:v>9.68</x:v>
      </x:c>
      <x:c r="I5354" t="n">
        <x:v>82</x:v>
      </x:c>
      <x:c r="J5354" t="n">
        <x:v>793.73</x:v>
      </x:c>
      <x:c r="K5354" t="n">
        <x:v>457.035</x:v>
      </x:c>
      <x:c r="L5354" t="n">
        <x:v>914.07</x:v>
      </x:c>
      <x:c r="M5354" t="n">
        <x:v>455.55</x:v>
      </x:c>
      <x:c r="N5354" t="n">
        <x:v>259.21</x:v>
      </x:c>
      <x:c r="O5354" t="n">
        <x:v>518.42</x:v>
      </x:c>
      <x:c r="P5354" s="2" t="n">
        <x:v>0.5739</x:v>
      </x:c>
      <x:c r="Q5354" s="2" t="n">
        <x:v>0.567156</x:v>
      </x:c>
      <x:c r="R5354" t="n">
        <x:v>20.23</x:v>
      </x:c>
      <x:c r="S5354" t="n">
        <x:v>10.115</x:v>
      </x:c>
      <x:c r="T5354" t="n">
        <x:v>20.23</x:v>
      </x:c>
      <x:c r="U5354" s="2" t="n">
        <x:v>0.0255</x:v>
      </x:c>
      <x:c r="V5354" s="2" t="n">
        <x:v>0.022132</x:v>
      </x:c>
      <x:c r="W5354" s="2" t="n">
        <x:v>2.34073047</x:v>
      </x:c>
      <x:c r="X5354" s="2" t="n">
        <x:v>-0.10747658</x:v>
      </x:c>
      <x:c r="AA5354" t="s">
        <x:v>1033</x:v>
      </x:c>
    </x:row>
    <x:row r="5355" hidden="1">
      <x:c r="A5355" t="s">
        <x:v>121</x:v>
      </x:c>
      <x:c r="B5355" t="s">
        <x:v>71</x:v>
      </x:c>
      <x:c r="C5355" t="s">
        <x:v>703</x:v>
      </x:c>
      <x:c r="D5355" t="s">
        <x:v>736</x:v>
      </x:c>
      <x:c r="E5355" t="s">
        <x:v>737</x:v>
      </x:c>
      <x:c r="F5355" t="s">
        <x:v>38</x:v>
      </x:c>
      <x:c r="G5355" t="n">
        <x:v>0</x:v>
      </x:c>
      <x:c r="H5355" t="n">
        <x:v>21.02</x:v>
      </x:c>
      <x:c r="I5355" t="n">
        <x:v>107</x:v>
      </x:c>
      <x:c r="J5355" t="n">
        <x:v>2248.84</x:v>
      </x:c>
      <x:c r="K5355" t="n">
        <x:v>1237.1225</x:v>
      </x:c>
      <x:c r="L5355" t="n">
        <x:v>4948.49</x:v>
      </x:c>
      <x:c r="M5355" t="n">
        <x:v>864.34</x:v>
      </x:c>
      <x:c r="N5355" t="n">
        <x:v>486.2075</x:v>
      </x:c>
      <x:c r="O5355" t="n">
        <x:v>1944.83</x:v>
      </x:c>
      <x:c r="P5355" s="2" t="n">
        <x:v>0.3843</x:v>
      </x:c>
      <x:c r="Q5355" s="2" t="n">
        <x:v>0.393015</x:v>
      </x:c>
      <x:c r="R5355" t="n">
        <x:v>74.76</x:v>
      </x:c>
      <x:c r="S5355" t="n">
        <x:v>45.68</x:v>
      </x:c>
      <x:c r="T5355" t="n">
        <x:v>182.72</x:v>
      </x:c>
      <x:c r="U5355" s="2" t="n">
        <x:v>0.0332</x:v>
      </x:c>
      <x:c r="V5355" s="2" t="n">
        <x:v>0.036924</x:v>
      </x:c>
      <x:c r="W5355" s="2" t="n">
        <x:v>1.57318819</x:v>
      </x:c>
      <x:c r="X5355" s="2" t="n">
        <x:v>-0.11656027</x:v>
      </x:c>
      <x:c r="AA5355" t="s">
        <x:v>1033</x:v>
      </x:c>
    </x:row>
    <x:row r="5356" hidden="1">
      <x:c r="A5356" t="s">
        <x:v>102</x:v>
      </x:c>
      <x:c r="B5356" t="s">
        <x:v>28</x:v>
      </x:c>
      <x:c r="C5356" t="s">
        <x:v>612</x:v>
      </x:c>
      <x:c r="D5356" t="s">
        <x:v>738</x:v>
      </x:c>
      <x:c r="E5356" t="s">
        <x:v>739</x:v>
      </x:c>
      <x:c r="F5356" t="s">
        <x:v>32</x:v>
      </x:c>
      <x:c r="G5356" t="n">
        <x:v>0</x:v>
      </x:c>
      <x:c r="H5356" t="n">
        <x:v>16.89</x:v>
      </x:c>
      <x:c r="I5356" t="n">
        <x:v>3</x:v>
      </x:c>
      <x:c r="J5356" t="n">
        <x:v>50.66</x:v>
      </x:c>
      <x:c r="K5356" t="n">
        <x:v>1540.10333333</x:v>
      </x:c>
      <x:c r="L5356" t="n">
        <x:v>4620.31</x:v>
      </x:c>
      <x:c r="M5356" t="n">
        <x:v>22.78</x:v>
      </x:c>
      <x:c r="N5356" t="n">
        <x:v>654.423333</x:v>
      </x:c>
      <x:c r="O5356" t="n">
        <x:v>1963.27</x:v>
      </x:c>
      <x:c r="P5356" s="2" t="n">
        <x:v>0.4497</x:v>
      </x:c>
      <x:c r="Q5356" s="2" t="n">
        <x:v>0.424922</x:v>
      </x:c>
      <x:c r="R5356" t="n">
        <x:v>1</x:v>
      </x:c>
      <x:c r="S5356" t="n">
        <x:v>111.256667</x:v>
      </x:c>
      <x:c r="T5356" t="n">
        <x:v>333.77</x:v>
      </x:c>
      <x:c r="U5356" s="2" t="n">
        <x:v>0.0197</x:v>
      </x:c>
      <x:c r="V5356" s="2" t="n">
        <x:v>0.07224</x:v>
      </x:c>
      <x:c r="W5356" s="2" t="n">
        <x:v>0.04089606</x:v>
      </x:c>
      <x:c r="X5356" s="2" t="n">
        <x:v>-0.86788024</x:v>
      </x:c>
      <x:c r="AA5356" t="s">
        <x:v>1033</x:v>
      </x:c>
    </x:row>
    <x:row r="5357" hidden="1">
      <x:c r="A5357" t="s">
        <x:v>102</x:v>
      </x:c>
      <x:c r="B5357" t="s">
        <x:v>919</x:v>
      </x:c>
      <x:c r="C5357" t="s">
        <x:v>596</x:v>
      </x:c>
      <x:c r="D5357" t="s">
        <x:v>740</x:v>
      </x:c>
      <x:c r="E5357" t="s">
        <x:v>741</x:v>
      </x:c>
      <x:c r="F5357" t="s">
        <x:v>32</x:v>
      </x:c>
      <x:c r="G5357" t="n">
        <x:v>0</x:v>
      </x:c>
      <x:c r="H5357" t="n">
        <x:v>15.78</x:v>
      </x:c>
      <x:c r="I5357" t="n">
        <x:v>33</x:v>
      </x:c>
      <x:c r="J5357" t="n">
        <x:v>520.78</x:v>
      </x:c>
      <x:c r="K5357" t="n">
        <x:v>809.615</x:v>
      </x:c>
      <x:c r="L5357" t="n">
        <x:v>3238.46</x:v>
      </x:c>
      <x:c r="M5357" t="n">
        <x:v>271.52</x:v>
      </x:c>
      <x:c r="N5357" t="n">
        <x:v>365.2075</x:v>
      </x:c>
      <x:c r="O5357" t="n">
        <x:v>1460.83</x:v>
      </x:c>
      <x:c r="P5357" s="2" t="n">
        <x:v>0.5214</x:v>
      </x:c>
      <x:c r="Q5357" s="2" t="n">
        <x:v>0.451088</x:v>
      </x:c>
      <x:c r="R5357" t="n">
        <x:v>22.8</x:v>
      </x:c>
      <x:c r="S5357" t="n">
        <x:v>32.025</x:v>
      </x:c>
      <x:c r="T5357" t="n">
        <x:v>128.1</x:v>
      </x:c>
      <x:c r="U5357" s="2" t="n">
        <x:v>0.0438</x:v>
      </x:c>
      <x:c r="V5357" s="2" t="n">
        <x:v>0.039556</x:v>
      </x:c>
      <x:c r="W5357" s="2" t="n">
        <x:v>0.75467305</x:v>
      </x:c>
      <x:c r="X5357" s="2" t="n">
        <x:v>-0.04377364</x:v>
      </x:c>
      <x:c r="Y5357" s="2" t="n">
        <x:v>-0.37537631</x:v>
      </x:c>
      <x:c r="Z5357" s="2" t="n">
        <x:v>-0.00249345</x:v>
      </x:c>
      <x:c r="AA5357" t="s">
        <x:v>1033</x:v>
      </x:c>
    </x:row>
    <x:row r="5358" hidden="1">
      <x:c r="A5358" t="s">
        <x:v>102</x:v>
      </x:c>
      <x:c r="B5358" t="s">
        <x:v>919</x:v>
      </x:c>
      <x:c r="C5358" t="s">
        <x:v>511</x:v>
      </x:c>
      <x:c r="D5358" t="s">
        <x:v>742</x:v>
      </x:c>
      <x:c r="E5358" t="s">
        <x:v>743</x:v>
      </x:c>
      <x:c r="F5358" t="s">
        <x:v>32</x:v>
      </x:c>
      <x:c r="G5358" t="n">
        <x:v>0</x:v>
      </x:c>
      <x:c r="H5358" t="n">
        <x:v>11.2</x:v>
      </x:c>
      <x:c r="I5358" t="n">
        <x:v>53</x:v>
      </x:c>
      <x:c r="J5358" t="n">
        <x:v>593.48</x:v>
      </x:c>
      <x:c r="K5358" t="n">
        <x:v>1074.18</x:v>
      </x:c>
      <x:c r="L5358" t="n">
        <x:v>4296.72</x:v>
      </x:c>
      <x:c r="M5358" t="n">
        <x:v>346.94</x:v>
      </x:c>
      <x:c r="N5358" t="n">
        <x:v>562.1575</x:v>
      </x:c>
      <x:c r="O5358" t="n">
        <x:v>2248.63</x:v>
      </x:c>
      <x:c r="P5358" s="2" t="n">
        <x:v>0.5846</x:v>
      </x:c>
      <x:c r="Q5358" s="2" t="n">
        <x:v>0.523336</x:v>
      </x:c>
      <x:c r="R5358" t="n">
        <x:v>22.6</x:v>
      </x:c>
      <x:c r="S5358" t="n">
        <x:v>50.3425</x:v>
      </x:c>
      <x:c r="T5358" t="n">
        <x:v>201.37</x:v>
      </x:c>
      <x:c r="U5358" s="2" t="n">
        <x:v>0.0381</x:v>
      </x:c>
      <x:c r="V5358" s="2" t="n">
        <x:v>0.046866</x:v>
      </x:c>
      <x:c r="W5358" s="2" t="n">
        <x:v>0.73645364</x:v>
      </x:c>
      <x:c r="X5358" s="2" t="n">
        <x:v>0.42208804</x:v>
      </x:c>
      <x:c r="AA5358" t="s">
        <x:v>1033</x:v>
      </x:c>
    </x:row>
    <x:row r="5359" hidden="1">
      <x:c r="A5359" t="s">
        <x:v>386</x:v>
      </x:c>
      <x:c r="B5359" t="s">
        <x:v>1008</x:v>
      </x:c>
      <x:c r="C5359" t="s">
        <x:v>733</x:v>
      </x:c>
      <x:c r="D5359" t="s">
        <x:v>744</x:v>
      </x:c>
      <x:c r="E5359" t="s">
        <x:v>745</x:v>
      </x:c>
      <x:c r="F5359" t="s">
        <x:v>32</x:v>
      </x:c>
      <x:c r="G5359" t="n">
        <x:v>0</x:v>
      </x:c>
      <x:c r="H5359" t="n">
        <x:v>14.8</x:v>
      </x:c>
      <x:c r="I5359" t="n">
        <x:v>53</x:v>
      </x:c>
      <x:c r="J5359" t="n">
        <x:v>784.25</x:v>
      </x:c>
      <x:c r="K5359" t="n">
        <x:v>700.0325</x:v>
      </x:c>
      <x:c r="L5359" t="n">
        <x:v>2800.13</x:v>
      </x:c>
      <x:c r="M5359" t="n">
        <x:v>350.83</x:v>
      </x:c>
      <x:c r="N5359" t="n">
        <x:v>342.925</x:v>
      </x:c>
      <x:c r="O5359" t="n">
        <x:v>1371.7</x:v>
      </x:c>
      <x:c r="P5359" s="2" t="n">
        <x:v>0.4473</x:v>
      </x:c>
      <x:c r="Q5359" s="2" t="n">
        <x:v>0.48987</x:v>
      </x:c>
      <x:c r="R5359" t="n">
        <x:v>43</x:v>
      </x:c>
      <x:c r="S5359" t="n">
        <x:v>35.7625</x:v>
      </x:c>
      <x:c r="T5359" t="n">
        <x:v>143.05</x:v>
      </x:c>
      <x:c r="U5359" s="2" t="n">
        <x:v>0.0548</x:v>
      </x:c>
      <x:c r="V5359" s="2" t="n">
        <x:v>0.051087</x:v>
      </x:c>
      <x:c r="W5359" s="2" t="n">
        <x:v>1.0686483</x:v>
      </x:c>
      <x:c r="X5359" s="2" t="n">
        <x:v>0.02033515</x:v>
      </x:c>
      <x:c r="Y5359" s="2" t="n">
        <x:v>-0.51127023</x:v>
      </x:c>
      <x:c r="Z5359" s="2" t="n">
        <x:v>0.4651486</x:v>
      </x:c>
      <x:c r="AA5359" t="s">
        <x:v>1033</x:v>
      </x:c>
    </x:row>
    <x:row r="5360" hidden="1">
      <x:c r="A5360" t="s">
        <x:v>386</x:v>
      </x:c>
      <x:c r="B5360" t="s">
        <x:v>1008</x:v>
      </x:c>
      <x:c r="C5360" t="s">
        <x:v>769</x:v>
      </x:c>
      <x:c r="D5360" t="s">
        <x:v>986</x:v>
      </x:c>
      <x:c r="E5360" t="s">
        <x:v>987</x:v>
      </x:c>
      <x:c r="F5360" t="s">
        <x:v>32</x:v>
      </x:c>
      <x:c r="G5360" t="n">
        <x:v>0</x:v>
      </x:c>
      <x:c r="H5360" t="n">
        <x:v>16.99</x:v>
      </x:c>
      <x:c r="I5360" t="n">
        <x:v>48</x:v>
      </x:c>
      <x:c r="J5360" t="n">
        <x:v>815.52</x:v>
      </x:c>
      <x:c r="K5360" t="n">
        <x:v>1034.805</x:v>
      </x:c>
      <x:c r="L5360" t="n">
        <x:v>2069.61</x:v>
      </x:c>
      <x:c r="M5360" t="n">
        <x:v>328.19</x:v>
      </x:c>
      <x:c r="N5360" t="n">
        <x:v>486.695</x:v>
      </x:c>
      <x:c r="O5360" t="n">
        <x:v>973.39</x:v>
      </x:c>
      <x:c r="P5360" s="2" t="n">
        <x:v>0.4024</x:v>
      </x:c>
      <x:c r="Q5360" s="2" t="n">
        <x:v>0.470325</x:v>
      </x:c>
      <x:c r="R5360" t="n">
        <x:v>25.3</x:v>
      </x:c>
      <x:c r="S5360" t="n">
        <x:v>12.65</x:v>
      </x:c>
      <x:c r="T5360" t="n">
        <x:v>25.3</x:v>
      </x:c>
      <x:c r="U5360" s="2" t="n">
        <x:v>0.031</x:v>
      </x:c>
      <x:c r="V5360" s="2" t="n">
        <x:v>0.012225</x:v>
      </x:c>
      <x:c r="W5360" s="2" t="n">
        <x:v>2.35427705</x:v>
      </x:c>
      <x:c r="X5360" s="2" t="n">
        <x:v>0.2944351</x:v>
      </x:c>
      <x:c r="AA5360" t="s">
        <x:v>1033</x:v>
      </x:c>
    </x:row>
    <x:row r="5361" hidden="1">
      <x:c r="A5361" t="s">
        <x:v>102</x:v>
      </x:c>
      <x:c r="B5361" t="s">
        <x:v>28</x:v>
      </x:c>
      <x:c r="C5361" t="s">
        <x:v>582</x:v>
      </x:c>
      <x:c r="D5361" t="s">
        <x:v>746</x:v>
      </x:c>
      <x:c r="E5361" t="s">
        <x:v>747</x:v>
      </x:c>
      <x:c r="F5361" t="s">
        <x:v>32</x:v>
      </x:c>
      <x:c r="G5361" t="n">
        <x:v>227.2</x:v>
      </x:c>
      <x:c r="H5361" t="n">
        <x:v>25.03</x:v>
      </x:c>
      <x:c r="I5361" t="n">
        <x:v>23</x:v>
      </x:c>
      <x:c r="J5361" t="n">
        <x:v>348.45</x:v>
      </x:c>
      <x:c r="K5361" t="n">
        <x:v>1126.55</x:v>
      </x:c>
      <x:c r="L5361" t="n">
        <x:v>4506.2</x:v>
      </x:c>
      <x:c r="M5361" t="n">
        <x:v>152.34</x:v>
      </x:c>
      <x:c r="N5361" t="n">
        <x:v>561.9275</x:v>
      </x:c>
      <x:c r="O5361" t="n">
        <x:v>2247.71</x:v>
      </x:c>
      <x:c r="P5361" s="2" t="n">
        <x:v>0.4372</x:v>
      </x:c>
      <x:c r="Q5361" s="2" t="n">
        <x:v>0.498804</x:v>
      </x:c>
      <x:c r="R5361" t="n">
        <x:v>9.4</x:v>
      </x:c>
      <x:c r="S5361" t="n">
        <x:v>66.1575</x:v>
      </x:c>
      <x:c r="T5361" t="n">
        <x:v>264.63</x:v>
      </x:c>
      <x:c r="U5361" s="2" t="n">
        <x:v>0.027</x:v>
      </x:c>
      <x:c r="V5361" s="2" t="n">
        <x:v>0.058726</x:v>
      </x:c>
      <x:c r="W5361" s="2" t="n">
        <x:v>1.030994</x:v>
      </x:c>
      <x:c r="X5361" s="2" t="n">
        <x:v>-0.14886224</x:v>
      </x:c>
      <x:c r="AA5361" t="s">
        <x:v>1033</x:v>
      </x:c>
    </x:row>
    <x:row r="5362" hidden="1">
      <x:c r="A5362" t="s">
        <x:v>386</x:v>
      </x:c>
      <x:c r="B5362" t="s">
        <x:v>1008</x:v>
      </x:c>
      <x:c r="C5362" t="s">
        <x:v>387</x:v>
      </x:c>
      <x:c r="D5362" t="s">
        <x:v>748</x:v>
      </x:c>
      <x:c r="E5362" t="s">
        <x:v>749</x:v>
      </x:c>
      <x:c r="F5362" t="s">
        <x:v>32</x:v>
      </x:c>
      <x:c r="G5362" t="n">
        <x:v>0</x:v>
      </x:c>
      <x:c r="H5362" t="n">
        <x:v>14.81</x:v>
      </x:c>
      <x:c r="I5362" t="n">
        <x:v>62</x:v>
      </x:c>
      <x:c r="J5362" t="n">
        <x:v>918.07</x:v>
      </x:c>
      <x:c r="K5362" t="n">
        <x:v>819.3975</x:v>
      </x:c>
      <x:c r="L5362" t="n">
        <x:v>3277.59</x:v>
      </x:c>
      <x:c r="M5362" t="n">
        <x:v>438.18</x:v>
      </x:c>
      <x:c r="N5362" t="n">
        <x:v>375.3125</x:v>
      </x:c>
      <x:c r="O5362" t="n">
        <x:v>1501.25</x:v>
      </x:c>
      <x:c r="P5362" s="2" t="n">
        <x:v>0.4773</x:v>
      </x:c>
      <x:c r="Q5362" s="2" t="n">
        <x:v>0.458035</x:v>
      </x:c>
      <x:c r="R5362" t="n">
        <x:v>28</x:v>
      </x:c>
      <x:c r="S5362" t="n">
        <x:v>27.2525</x:v>
      </x:c>
      <x:c r="T5362" t="n">
        <x:v>109.01</x:v>
      </x:c>
      <x:c r="U5362" s="2" t="n">
        <x:v>0.0305</x:v>
      </x:c>
      <x:c r="V5362" s="2" t="n">
        <x:v>0.033259</x:v>
      </x:c>
      <x:c r="W5362" s="2" t="n">
        <x:v>1.99671879</x:v>
      </x:c>
      <x:c r="X5362" s="2" t="n">
        <x:v>0.09013727</x:v>
      </x:c>
      <x:c r="AA5362" t="s">
        <x:v>1033</x:v>
      </x:c>
    </x:row>
    <x:row r="5363" hidden="1">
      <x:c r="A5363" t="s">
        <x:v>750</x:v>
      </x:c>
      <x:c r="B5363" t="s">
        <x:v>917</x:v>
      </x:c>
      <x:c r="C5363" t="s">
        <x:v>750</x:v>
      </x:c>
      <x:c r="D5363" t="s">
        <x:v>751</x:v>
      </x:c>
      <x:c r="E5363" t="s">
        <x:v>752</x:v>
      </x:c>
      <x:c r="F5363" t="s">
        <x:v>38</x:v>
      </x:c>
      <x:c r="G5363" t="n">
        <x:v>0</x:v>
      </x:c>
      <x:c r="H5363" t="n">
        <x:v>15.14</x:v>
      </x:c>
      <x:c r="I5363" t="n">
        <x:v>164</x:v>
      </x:c>
      <x:c r="J5363" t="n">
        <x:v>2483.61</x:v>
      </x:c>
      <x:c r="K5363" t="n">
        <x:v>836.915</x:v>
      </x:c>
      <x:c r="L5363" t="n">
        <x:v>3347.66</x:v>
      </x:c>
      <x:c r="M5363" t="n">
        <x:v>1177.81</x:v>
      </x:c>
      <x:c r="N5363" t="n">
        <x:v>412.235</x:v>
      </x:c>
      <x:c r="O5363" t="n">
        <x:v>1648.94</x:v>
      </x:c>
      <x:c r="P5363" s="2" t="n">
        <x:v>0.4742</x:v>
      </x:c>
      <x:c r="Q5363" s="2" t="n">
        <x:v>0.492565</x:v>
      </x:c>
      <x:c r="R5363" t="n">
        <x:v>82.87</x:v>
      </x:c>
      <x:c r="S5363" t="n">
        <x:v>22.4675</x:v>
      </x:c>
      <x:c r="T5363" t="n">
        <x:v>89.87</x:v>
      </x:c>
      <x:c r="U5363" s="2" t="n">
        <x:v>0.0334</x:v>
      </x:c>
      <x:c r="V5363" s="2" t="n">
        <x:v>0.026846</x:v>
      </x:c>
      <x:c r="W5363" s="2" t="n">
        <x:v>1.30454012</x:v>
      </x:c>
      <x:c r="X5363" s="2" t="n">
        <x:v>0.4344436</x:v>
      </x:c>
      <x:c r="AA5363" t="s">
        <x:v>1033</x:v>
      </x:c>
    </x:row>
    <x:row r="5364" hidden="1">
      <x:c r="A5364" t="s">
        <x:v>386</x:v>
      </x:c>
      <x:c r="B5364" t="s">
        <x:v>1008</x:v>
      </x:c>
      <x:c r="C5364" t="s">
        <x:v>568</x:v>
      </x:c>
      <x:c r="D5364" t="s">
        <x:v>753</x:v>
      </x:c>
      <x:c r="E5364" t="s">
        <x:v>754</x:v>
      </x:c>
      <x:c r="F5364" t="s">
        <x:v>38</x:v>
      </x:c>
      <x:c r="G5364" t="n">
        <x:v>0</x:v>
      </x:c>
      <x:c r="H5364" t="n">
        <x:v>17.1</x:v>
      </x:c>
      <x:c r="I5364" t="n">
        <x:v>43</x:v>
      </x:c>
      <x:c r="J5364" t="n">
        <x:v>735.51</x:v>
      </x:c>
      <x:c r="K5364" t="n">
        <x:v>967.62</x:v>
      </x:c>
      <x:c r="L5364" t="n">
        <x:v>3870.48</x:v>
      </x:c>
      <x:c r="M5364" t="n">
        <x:v>408.13</x:v>
      </x:c>
      <x:c r="N5364" t="n">
        <x:v>477.4175</x:v>
      </x:c>
      <x:c r="O5364" t="n">
        <x:v>1909.67</x:v>
      </x:c>
      <x:c r="P5364" s="2" t="n">
        <x:v>0.5549</x:v>
      </x:c>
      <x:c r="Q5364" s="2" t="n">
        <x:v>0.493394</x:v>
      </x:c>
      <x:c r="R5364" t="n">
        <x:v>45.17</x:v>
      </x:c>
      <x:c r="S5364" t="n">
        <x:v>42.45</x:v>
      </x:c>
      <x:c r="T5364" t="n">
        <x:v>169.8</x:v>
      </x:c>
      <x:c r="U5364" s="2" t="n">
        <x:v>0.0614</x:v>
      </x:c>
      <x:c r="V5364" s="2" t="n">
        <x:v>0.043871</x:v>
      </x:c>
      <x:c r="W5364" s="2" t="n">
        <x:v>1.68339228</x:v>
      </x:c>
      <x:c r="X5364" s="2" t="n">
        <x:v>0.07547997</x:v>
      </x:c>
      <x:c r="AA5364" t="s">
        <x:v>1033</x:v>
      </x:c>
    </x:row>
    <x:row r="5365" hidden="1">
      <x:c r="A5365" t="s">
        <x:v>386</x:v>
      </x:c>
      <x:c r="B5365" t="s">
        <x:v>1008</x:v>
      </x:c>
      <x:c r="C5365" t="s">
        <x:v>387</x:v>
      </x:c>
      <x:c r="D5365" t="s">
        <x:v>755</x:v>
      </x:c>
      <x:c r="E5365" t="s">
        <x:v>756</x:v>
      </x:c>
      <x:c r="F5365" t="s">
        <x:v>38</x:v>
      </x:c>
      <x:c r="G5365" t="n">
        <x:v>0</x:v>
      </x:c>
      <x:c r="H5365" t="n">
        <x:v>17.26</x:v>
      </x:c>
      <x:c r="I5365" t="n">
        <x:v>39</x:v>
      </x:c>
      <x:c r="J5365" t="n">
        <x:v>673.03</x:v>
      </x:c>
      <x:c r="K5365" t="n">
        <x:v>819.3975</x:v>
      </x:c>
      <x:c r="L5365" t="n">
        <x:v>3277.59</x:v>
      </x:c>
      <x:c r="M5365" t="n">
        <x:v>319.01</x:v>
      </x:c>
      <x:c r="N5365" t="n">
        <x:v>375.3125</x:v>
      </x:c>
      <x:c r="O5365" t="n">
        <x:v>1501.25</x:v>
      </x:c>
      <x:c r="P5365" s="2" t="n">
        <x:v>0.474</x:v>
      </x:c>
      <x:c r="Q5365" s="2" t="n">
        <x:v>0.458035</x:v>
      </x:c>
      <x:c r="R5365" t="n">
        <x:v>37.23</x:v>
      </x:c>
      <x:c r="S5365" t="n">
        <x:v>27.2525</x:v>
      </x:c>
      <x:c r="T5365" t="n">
        <x:v>109.01</x:v>
      </x:c>
      <x:c r="U5365" s="2" t="n">
        <x:v>0.0553</x:v>
      </x:c>
      <x:c r="V5365" s="2" t="n">
        <x:v>0.033259</x:v>
      </x:c>
      <x:c r="W5365" s="2" t="n">
        <x:v>1.20284954</x:v>
      </x:c>
      <x:c r="X5365" s="2" t="n">
        <x:v>-0.33901318</x:v>
      </x:c>
      <x:c r="AA5365" t="s">
        <x:v>1033</x:v>
      </x:c>
    </x:row>
    <x:row r="5366" hidden="1">
      <x:c r="A5366" t="s">
        <x:v>102</x:v>
      </x:c>
      <x:c r="B5366" t="s">
        <x:v>28</x:v>
      </x:c>
      <x:c r="C5366" t="s">
        <x:v>667</x:v>
      </x:c>
      <x:c r="D5366" t="s">
        <x:v>757</x:v>
      </x:c>
      <x:c r="E5366" t="s">
        <x:v>758</x:v>
      </x:c>
      <x:c r="F5366" t="s">
        <x:v>38</x:v>
      </x:c>
      <x:c r="G5366" t="n">
        <x:v>0</x:v>
      </x:c>
      <x:c r="H5366" t="n">
        <x:v>19.19</x:v>
      </x:c>
      <x:c r="I5366" t="n">
        <x:v>87</x:v>
      </x:c>
      <x:c r="J5366" t="n">
        <x:v>1669.49</x:v>
      </x:c>
      <x:c r="K5366" t="n">
        <x:v>992.0475</x:v>
      </x:c>
      <x:c r="L5366" t="n">
        <x:v>3968.19</x:v>
      </x:c>
      <x:c r="M5366" t="n">
        <x:v>759.63</x:v>
      </x:c>
      <x:c r="N5366" t="n">
        <x:v>490.97</x:v>
      </x:c>
      <x:c r="O5366" t="n">
        <x:v>1963.88</x:v>
      </x:c>
      <x:c r="P5366" s="2" t="n">
        <x:v>0.455</x:v>
      </x:c>
      <x:c r="Q5366" s="2" t="n">
        <x:v>0.494906</x:v>
      </x:c>
      <x:c r="R5366" t="n">
        <x:v>65.98</x:v>
      </x:c>
      <x:c r="S5366" t="n">
        <x:v>41.4825</x:v>
      </x:c>
      <x:c r="T5366" t="n">
        <x:v>165.93</x:v>
      </x:c>
      <x:c r="U5366" s="2" t="n">
        <x:v>0.0395</x:v>
      </x:c>
      <x:c r="V5366" s="2" t="n">
        <x:v>0.041815</x:v>
      </x:c>
      <x:c r="W5366" s="2" t="n">
        <x:v>1.93548798</x:v>
      </x:c>
      <x:c r="X5366" s="2" t="n">
        <x:v>0.21031913</x:v>
      </x:c>
      <x:c r="AA5366" t="s">
        <x:v>1033</x:v>
      </x:c>
    </x:row>
    <x:row r="5367" hidden="1">
      <x:c r="A5367" t="s">
        <x:v>386</x:v>
      </x:c>
      <x:c r="B5367" t="s">
        <x:v>1008</x:v>
      </x:c>
      <x:c r="C5367" t="s">
        <x:v>733</x:v>
      </x:c>
      <x:c r="D5367" t="s">
        <x:v>759</x:v>
      </x:c>
      <x:c r="E5367" t="s">
        <x:v>760</x:v>
      </x:c>
      <x:c r="F5367" t="s">
        <x:v>38</x:v>
      </x:c>
      <x:c r="G5367" t="n">
        <x:v>0</x:v>
      </x:c>
      <x:c r="H5367" t="n">
        <x:v>15.05</x:v>
      </x:c>
      <x:c r="I5367" t="n">
        <x:v>24</x:v>
      </x:c>
      <x:c r="J5367" t="n">
        <x:v>361.14</x:v>
      </x:c>
      <x:c r="K5367" t="n">
        <x:v>700.0325</x:v>
      </x:c>
      <x:c r="L5367" t="n">
        <x:v>2800.13</x:v>
      </x:c>
      <x:c r="M5367" t="n">
        <x:v>179.78</x:v>
      </x:c>
      <x:c r="N5367" t="n">
        <x:v>342.925</x:v>
      </x:c>
      <x:c r="O5367" t="n">
        <x:v>1371.7</x:v>
      </x:c>
      <x:c r="P5367" s="2" t="n">
        <x:v>0.4978</x:v>
      </x:c>
      <x:c r="Q5367" s="2" t="n">
        <x:v>0.48987</x:v>
      </x:c>
      <x:c r="R5367" t="n">
        <x:v>11.81</x:v>
      </x:c>
      <x:c r="S5367" t="n">
        <x:v>35.7625</x:v>
      </x:c>
      <x:c r="T5367" t="n">
        <x:v>143.05</x:v>
      </x:c>
      <x:c r="U5367" s="2" t="n">
        <x:v>0.0327</x:v>
      </x:c>
      <x:c r="V5367" s="2" t="n">
        <x:v>0.051087</x:v>
      </x:c>
      <x:c r="W5367" s="2" t="n">
        <x:v>0.93482894</x:v>
      </x:c>
      <x:c r="X5367" s="2" t="n">
        <x:v>0.1426673</x:v>
      </x:c>
      <x:c r="Y5367" s="2" t="n">
        <x:v>-0.02780844</x:v>
      </x:c>
      <x:c r="Z5367" s="2" t="n">
        <x:v>1.46041403</x:v>
      </x:c>
      <x:c r="AA5367" t="s">
        <x:v>1033</x:v>
      </x:c>
    </x:row>
    <x:row r="5368" hidden="1">
      <x:c r="A5368" t="s">
        <x:v>102</x:v>
      </x:c>
      <x:c r="B5368" t="s">
        <x:v>28</x:v>
      </x:c>
      <x:c r="C5368" t="s">
        <x:v>419</x:v>
      </x:c>
      <x:c r="D5368" t="s">
        <x:v>761</x:v>
      </x:c>
      <x:c r="E5368" t="s">
        <x:v>762</x:v>
      </x:c>
      <x:c r="F5368" t="s">
        <x:v>38</x:v>
      </x:c>
      <x:c r="G5368" t="n">
        <x:v>0</x:v>
      </x:c>
      <x:c r="H5368" t="n">
        <x:v>18.8</x:v>
      </x:c>
      <x:c r="I5368" t="n">
        <x:v>4</x:v>
      </x:c>
      <x:c r="J5368" t="n">
        <x:v>75.18</x:v>
      </x:c>
      <x:c r="K5368" t="n">
        <x:v>180.548</x:v>
      </x:c>
      <x:c r="L5368" t="n">
        <x:v>902.74</x:v>
      </x:c>
      <x:c r="M5368" t="n">
        <x:v>29.97</x:v>
      </x:c>
      <x:c r="N5368" t="n">
        <x:v>77.754</x:v>
      </x:c>
      <x:c r="O5368" t="n">
        <x:v>388.77</x:v>
      </x:c>
      <x:c r="P5368" s="2" t="n">
        <x:v>0.3987</x:v>
      </x:c>
      <x:c r="Q5368" s="2" t="n">
        <x:v>0.430656</x:v>
      </x:c>
      <x:c r="R5368" t="n">
        <x:v>0</x:v>
      </x:c>
      <x:c r="S5368" t="n">
        <x:v>0</x:v>
      </x:c>
      <x:c r="T5368" t="n">
        <x:v>0</x:v>
      </x:c>
      <x:c r="U5368" s="2" t="n">
        <x:v>0</x:v>
      </x:c>
      <x:c r="V5368" s="2" t="n">
        <x:v>0</x:v>
      </x:c>
      <x:c r="W5368" s="2" t="n">
        <x:v>0.36486762</x:v>
      </x:c>
      <x:c r="X5368" s="2" t="n">
        <x:v>-0.5340564</x:v>
      </x:c>
      <x:c r="Y5368" s="2" t="n">
        <x:v>-0.79707954</x:v>
      </x:c>
      <x:c r="Z5368" s="2" t="n">
        <x:v>-0.40307446</x:v>
      </x:c>
      <x:c r="AA5368" t="s">
        <x:v>1033</x:v>
      </x:c>
    </x:row>
    <x:row r="5369" hidden="1">
      <x:c r="A5369" t="s">
        <x:v>763</x:v>
      </x:c>
      <x:c r="B5369" t="s">
        <x:v>71</x:v>
      </x:c>
      <x:c r="C5369" t="s">
        <x:v>764</x:v>
      </x:c>
      <x:c r="D5369" t="s">
        <x:v>765</x:v>
      </x:c>
      <x:c r="E5369" t="s">
        <x:v>766</x:v>
      </x:c>
      <x:c r="F5369" t="s">
        <x:v>38</x:v>
      </x:c>
      <x:c r="G5369" t="n">
        <x:v>0</x:v>
      </x:c>
      <x:c r="H5369" t="n">
        <x:v>14.45</x:v>
      </x:c>
      <x:c r="I5369" t="n">
        <x:v>54</x:v>
      </x:c>
      <x:c r="J5369" t="n">
        <x:v>780.4</x:v>
      </x:c>
      <x:c r="K5369" t="n">
        <x:v>335.545</x:v>
      </x:c>
      <x:c r="L5369" t="n">
        <x:v>1342.18</x:v>
      </x:c>
      <x:c r="M5369" t="n">
        <x:v>341.78</x:v>
      </x:c>
      <x:c r="N5369" t="n">
        <x:v>152.6525</x:v>
      </x:c>
      <x:c r="O5369" t="n">
        <x:v>610.61</x:v>
      </x:c>
      <x:c r="P5369" s="2" t="n">
        <x:v>0.4379</x:v>
      </x:c>
      <x:c r="Q5369" s="2" t="n">
        <x:v>0.454939</x:v>
      </x:c>
      <x:c r="R5369" t="n">
        <x:v>25.48</x:v>
      </x:c>
      <x:c r="S5369" t="n">
        <x:v>20.96</x:v>
      </x:c>
      <x:c r="T5369" t="n">
        <x:v>83.84</x:v>
      </x:c>
      <x:c r="U5369" s="2" t="n">
        <x:v>0.0326</x:v>
      </x:c>
      <x:c r="V5369" s="2" t="n">
        <x:v>0.062466</x:v>
      </x:c>
      <x:c r="W5369" s="2" t="n">
        <x:v>1.13292788</x:v>
      </x:c>
      <x:c r="X5369" s="2" t="n">
        <x:v>0.44376815</x:v>
      </x:c>
      <x:c r="AA5369" t="s">
        <x:v>1033</x:v>
      </x:c>
    </x:row>
    <x:row r="5370" hidden="1">
      <x:c r="A5370" t="s">
        <x:v>386</x:v>
      </x:c>
      <x:c r="B5370" t="s">
        <x:v>1008</x:v>
      </x:c>
      <x:c r="C5370" t="s">
        <x:v>555</x:v>
      </x:c>
      <x:c r="D5370" t="s">
        <x:v>767</x:v>
      </x:c>
      <x:c r="E5370" t="s">
        <x:v>768</x:v>
      </x:c>
      <x:c r="F5370" t="s">
        <x:v>32</x:v>
      </x:c>
      <x:c r="G5370" t="n">
        <x:v>0</x:v>
      </x:c>
      <x:c r="H5370" t="n">
        <x:v>17.1</x:v>
      </x:c>
      <x:c r="I5370" t="n">
        <x:v>10</x:v>
      </x:c>
      <x:c r="J5370" t="n">
        <x:v>171.02</x:v>
      </x:c>
      <x:c r="K5370" t="n">
        <x:v>543.5175</x:v>
      </x:c>
      <x:c r="L5370" t="n">
        <x:v>2174.07</x:v>
      </x:c>
      <x:c r="M5370" t="n">
        <x:v>88.24</x:v>
      </x:c>
      <x:c r="N5370" t="n">
        <x:v>271.325</x:v>
      </x:c>
      <x:c r="O5370" t="n">
        <x:v>1085.3</x:v>
      </x:c>
      <x:c r="P5370" s="2" t="n">
        <x:v>0.516</x:v>
      </x:c>
      <x:c r="Q5370" s="2" t="n">
        <x:v>0.499202</x:v>
      </x:c>
      <x:c r="R5370" t="n">
        <x:v>11.9</x:v>
      </x:c>
      <x:c r="S5370" t="n">
        <x:v>17.0925</x:v>
      </x:c>
      <x:c r="T5370" t="n">
        <x:v>68.37</x:v>
      </x:c>
      <x:c r="U5370" s="2" t="n">
        <x:v>0.0696</x:v>
      </x:c>
      <x:c r="V5370" s="2" t="n">
        <x:v>0.031448</x:v>
      </x:c>
      <x:c r="W5370" s="2" t="n">
        <x:v>0.99468786</x:v>
      </x:c>
      <x:c r="X5370" s="2" t="n">
        <x:v>-0.36322002</x:v>
      </x:c>
      <x:c r="AA5370" t="s">
        <x:v>1033</x:v>
      </x:c>
    </x:row>
    <x:row r="5371" hidden="1">
      <x:c r="A5371" t="s">
        <x:v>386</x:v>
      </x:c>
      <x:c r="B5371" t="s">
        <x:v>1008</x:v>
      </x:c>
      <x:c r="C5371" t="s">
        <x:v>769</x:v>
      </x:c>
      <x:c r="D5371" t="s">
        <x:v>770</x:v>
      </x:c>
      <x:c r="E5371" t="s">
        <x:v>771</x:v>
      </x:c>
      <x:c r="F5371" t="s">
        <x:v>38</x:v>
      </x:c>
      <x:c r="G5371" t="n">
        <x:v>0</x:v>
      </x:c>
      <x:c r="H5371" t="n">
        <x:v>17.66</x:v>
      </x:c>
      <x:c r="I5371" t="n">
        <x:v>71</x:v>
      </x:c>
      <x:c r="J5371" t="n">
        <x:v>1254.09</x:v>
      </x:c>
      <x:c r="K5371" t="n">
        <x:v>1034.805</x:v>
      </x:c>
      <x:c r="L5371" t="n">
        <x:v>2069.61</x:v>
      </x:c>
      <x:c r="M5371" t="n">
        <x:v>645.2</x:v>
      </x:c>
      <x:c r="N5371" t="n">
        <x:v>486.695</x:v>
      </x:c>
      <x:c r="O5371" t="n">
        <x:v>973.39</x:v>
      </x:c>
      <x:c r="P5371" s="2" t="n">
        <x:v>0.5145</x:v>
      </x:c>
      <x:c r="Q5371" s="2" t="n">
        <x:v>0.470325</x:v>
      </x:c>
      <x:c r="R5371" t="n">
        <x:v>0</x:v>
      </x:c>
      <x:c r="S5371" t="n">
        <x:v>12.65</x:v>
      </x:c>
      <x:c r="T5371" t="n">
        <x:v>25.3</x:v>
      </x:c>
      <x:c r="U5371" s="2" t="n">
        <x:v>0</x:v>
      </x:c>
      <x:c r="V5371" s="2" t="n">
        <x:v>0.012225</x:v>
      </x:c>
      <x:c r="W5371" s="2" t="n">
        <x:v>2.66960193</x:v>
      </x:c>
      <x:c r="X5371" s="2" t="n">
        <x:v>0.16619396</x:v>
      </x:c>
      <x:c r="AA5371" t="s">
        <x:v>1033</x:v>
      </x:c>
    </x:row>
    <x:row r="5372" hidden="1">
      <x:c r="A5372" t="s">
        <x:v>27</x:v>
      </x:c>
      <x:c r="B5372" t="s">
        <x:v>915</x:v>
      </x:c>
      <x:c r="C5372" t="s">
        <x:v>63</x:v>
      </x:c>
      <x:c r="D5372" t="s">
        <x:v>774</x:v>
      </x:c>
      <x:c r="E5372" t="s">
        <x:v>775</x:v>
      </x:c>
      <x:c r="F5372" t="s">
        <x:v>38</x:v>
      </x:c>
      <x:c r="G5372" t="n">
        <x:v>0</x:v>
      </x:c>
      <x:c r="H5372" t="n">
        <x:v>16.49</x:v>
      </x:c>
      <x:c r="I5372" t="n">
        <x:v>32</x:v>
      </x:c>
      <x:c r="J5372" t="n">
        <x:v>527.8</x:v>
      </x:c>
      <x:c r="K5372" t="n">
        <x:v>573.0875</x:v>
      </x:c>
      <x:c r="L5372" t="n">
        <x:v>2292.35</x:v>
      </x:c>
      <x:c r="M5372" t="n">
        <x:v>280.1</x:v>
      </x:c>
      <x:c r="N5372" t="n">
        <x:v>297.1875</x:v>
      </x:c>
      <x:c r="O5372" t="n">
        <x:v>1188.75</x:v>
      </x:c>
      <x:c r="P5372" s="2" t="n">
        <x:v>0.5307</x:v>
      </x:c>
      <x:c r="Q5372" s="2" t="n">
        <x:v>0.518573</x:v>
      </x:c>
      <x:c r="R5372" t="n">
        <x:v>15.11</x:v>
      </x:c>
      <x:c r="S5372" t="n">
        <x:v>15.9</x:v>
      </x:c>
      <x:c r="T5372" t="n">
        <x:v>63.6</x:v>
      </x:c>
      <x:c r="U5372" s="2" t="n">
        <x:v>0.0286</x:v>
      </x:c>
      <x:c r="V5372" s="2" t="n">
        <x:v>0.027744</x:v>
      </x:c>
      <x:c r="W5372" s="2" t="n">
        <x:v>0.69177606</x:v>
      </x:c>
      <x:c r="X5372" s="2" t="n">
        <x:v>-0.26376432</x:v>
      </x:c>
      <x:c r="Y5372" s="2" t="n">
        <x:v>-0.62111369</x:v>
      </x:c>
      <x:c r="Z5372" s="2" t="n">
        <x:v>-0.31060529</x:v>
      </x:c>
      <x:c r="AA5372" t="s">
        <x:v>1033</x:v>
      </x:c>
    </x:row>
    <x:row r="5373" hidden="1">
      <x:c r="A5373" t="s">
        <x:v>173</x:v>
      </x:c>
      <x:c r="B5373" t="s">
        <x:v>920</x:v>
      </x:c>
      <x:c r="C5373" t="s">
        <x:v>710</x:v>
      </x:c>
      <x:c r="D5373" t="s">
        <x:v>776</x:v>
      </x:c>
      <x:c r="E5373" t="s">
        <x:v>777</x:v>
      </x:c>
      <x:c r="F5373" t="s">
        <x:v>38</x:v>
      </x:c>
      <x:c r="G5373" t="n">
        <x:v>0</x:v>
      </x:c>
      <x:c r="H5373" t="n">
        <x:v>18.78</x:v>
      </x:c>
      <x:c r="I5373" t="n">
        <x:v>79</x:v>
      </x:c>
      <x:c r="J5373" t="n">
        <x:v>1483.5</x:v>
      </x:c>
      <x:c r="K5373" t="n">
        <x:v>991.1</x:v>
      </x:c>
      <x:c r="L5373" t="n">
        <x:v>3964.4</x:v>
      </x:c>
      <x:c r="M5373" t="n">
        <x:v>740.7</x:v>
      </x:c>
      <x:c r="N5373" t="n">
        <x:v>432.0525</x:v>
      </x:c>
      <x:c r="O5373" t="n">
        <x:v>1728.21</x:v>
      </x:c>
      <x:c r="P5373" s="2" t="n">
        <x:v>0.4993</x:v>
      </x:c>
      <x:c r="Q5373" s="2" t="n">
        <x:v>0.435932</x:v>
      </x:c>
      <x:c r="R5373" t="n">
        <x:v>23.95</x:v>
      </x:c>
      <x:c r="S5373" t="n">
        <x:v>32.2275</x:v>
      </x:c>
      <x:c r="T5373" t="n">
        <x:v>128.91</x:v>
      </x:c>
      <x:c r="U5373" s="2" t="n">
        <x:v>0.0161</x:v>
      </x:c>
      <x:c r="V5373" s="2" t="n">
        <x:v>0.032517</x:v>
      </x:c>
      <x:c r="W5373" s="2" t="n">
        <x:v>0.89840558</x:v>
      </x:c>
      <x:c r="X5373" s="2" t="n">
        <x:v>-0.0409728</x:v>
      </x:c>
      <x:c r="Y5373" s="2" t="n">
        <x:v>0.20812092</x:v>
      </x:c>
      <x:c r="Z5373" s="2" t="n">
        <x:v>0.10793843</x:v>
      </x:c>
      <x:c r="AA5373" t="s">
        <x:v>1033</x:v>
      </x:c>
    </x:row>
    <x:row r="5374" hidden="1">
      <x:c r="A5374" t="s">
        <x:v>102</x:v>
      </x:c>
      <x:c r="B5374" t="s">
        <x:v>919</x:v>
      </x:c>
      <x:c r="C5374" t="s">
        <x:v>960</x:v>
      </x:c>
      <x:c r="D5374" t="s">
        <x:v>988</x:v>
      </x:c>
      <x:c r="E5374" t="s">
        <x:v>989</x:v>
      </x:c>
      <x:c r="F5374" t="s">
        <x:v>38</x:v>
      </x:c>
      <x:c r="G5374" t="n">
        <x:v>0</x:v>
      </x:c>
      <x:c r="H5374" t="n">
        <x:v>16.93</x:v>
      </x:c>
      <x:c r="I5374" t="n">
        <x:v>54</x:v>
      </x:c>
      <x:c r="J5374" t="n">
        <x:v>914.47</x:v>
      </x:c>
      <x:c r="K5374" t="n">
        <x:v>1313.755</x:v>
      </x:c>
      <x:c r="L5374" t="n">
        <x:v>5255.02</x:v>
      </x:c>
      <x:c r="M5374" t="n">
        <x:v>451.37</x:v>
      </x:c>
      <x:c r="N5374" t="n">
        <x:v>686.695</x:v>
      </x:c>
      <x:c r="O5374" t="n">
        <x:v>2746.78</x:v>
      </x:c>
      <x:c r="P5374" s="2" t="n">
        <x:v>0.4936</x:v>
      </x:c>
      <x:c r="Q5374" s="2" t="n">
        <x:v>0.522696</x:v>
      </x:c>
      <x:c r="R5374" t="n">
        <x:v>128.71</x:v>
      </x:c>
      <x:c r="S5374" t="n">
        <x:v>106.4525</x:v>
      </x:c>
      <x:c r="T5374" t="n">
        <x:v>425.81</x:v>
      </x:c>
      <x:c r="U5374" s="2" t="n">
        <x:v>0.1407</x:v>
      </x:c>
      <x:c r="V5374" s="2" t="n">
        <x:v>0.081029</x:v>
      </x:c>
      <x:c r="W5374" s="2" t="n">
        <x:v>2.02225251</x:v>
      </x:c>
      <x:c r="X5374" s="2" t="n">
        <x:v>-0.21531663</x:v>
      </x:c>
      <x:c r="AA5374" t="s">
        <x:v>1033</x:v>
      </x:c>
    </x:row>
    <x:row r="5375" hidden="1">
      <x:c r="A5375" t="s">
        <x:v>763</x:v>
      </x:c>
      <x:c r="B5375" t="s">
        <x:v>71</x:v>
      </x:c>
      <x:c r="C5375" t="s">
        <x:v>764</x:v>
      </x:c>
      <x:c r="D5375" t="s">
        <x:v>778</x:v>
      </x:c>
      <x:c r="E5375" t="s">
        <x:v>779</x:v>
      </x:c>
      <x:c r="F5375" t="s">
        <x:v>32</x:v>
      </x:c>
      <x:c r="G5375" t="n">
        <x:v>0</x:v>
      </x:c>
      <x:c r="H5375" t="n">
        <x:v>13.13</x:v>
      </x:c>
      <x:c r="I5375" t="n">
        <x:v>16</x:v>
      </x:c>
      <x:c r="J5375" t="n">
        <x:v>210.02</x:v>
      </x:c>
      <x:c r="K5375" t="n">
        <x:v>335.545</x:v>
      </x:c>
      <x:c r="L5375" t="n">
        <x:v>1342.18</x:v>
      </x:c>
      <x:c r="M5375" t="n">
        <x:v>99.74</x:v>
      </x:c>
      <x:c r="N5375" t="n">
        <x:v>152.6525</x:v>
      </x:c>
      <x:c r="O5375" t="n">
        <x:v>610.61</x:v>
      </x:c>
      <x:c r="P5375" s="2" t="n">
        <x:v>0.4749</x:v>
      </x:c>
      <x:c r="Q5375" s="2" t="n">
        <x:v>0.454939</x:v>
      </x:c>
      <x:c r="R5375" t="n">
        <x:v>18.68</x:v>
      </x:c>
      <x:c r="S5375" t="n">
        <x:v>20.96</x:v>
      </x:c>
      <x:c r="T5375" t="n">
        <x:v>83.84</x:v>
      </x:c>
      <x:c r="U5375" s="2" t="n">
        <x:v>0.0889</x:v>
      </x:c>
      <x:c r="V5375" s="2" t="n">
        <x:v>0.062466</x:v>
      </x:c>
      <x:c r="W5375" s="2" t="n">
        <x:v>2.14266039</x:v>
      </x:c>
      <x:c r="X5375" s="2" t="n">
        <x:v>0.35566744</x:v>
      </x:c>
      <x:c r="AA5375" t="s">
        <x:v>1033</x:v>
      </x:c>
    </x:row>
    <x:row r="5376" hidden="1">
      <x:c r="A5376" t="s">
        <x:v>102</x:v>
      </x:c>
      <x:c r="B5376" t="s">
        <x:v>28</x:v>
      </x:c>
      <x:c r="C5376" t="s">
        <x:v>963</x:v>
      </x:c>
      <x:c r="D5376" t="s">
        <x:v>990</x:v>
      </x:c>
      <x:c r="E5376" t="s">
        <x:v>991</x:v>
      </x:c>
      <x:c r="F5376" t="s">
        <x:v>32</x:v>
      </x:c>
      <x:c r="G5376" t="n">
        <x:v>116</x:v>
      </x:c>
      <x:c r="H5376" t="n">
        <x:v>23.79</x:v>
      </x:c>
      <x:c r="I5376" t="n">
        <x:v>10</x:v>
      </x:c>
      <x:c r="J5376" t="n">
        <x:v>121.87</x:v>
      </x:c>
      <x:c r="K5376" t="n">
        <x:v>1114.192</x:v>
      </x:c>
      <x:c r="L5376" t="n">
        <x:v>5570.96</x:v>
      </x:c>
      <x:c r="M5376" t="n">
        <x:v>74.38</x:v>
      </x:c>
      <x:c r="N5376" t="n">
        <x:v>524.564</x:v>
      </x:c>
      <x:c r="O5376" t="n">
        <x:v>2622.82</x:v>
      </x:c>
      <x:c r="P5376" s="2" t="n">
        <x:v>0.6103</x:v>
      </x:c>
      <x:c r="Q5376" s="2" t="n">
        <x:v>0.470802</x:v>
      </x:c>
      <x:c r="R5376" t="n">
        <x:v>10.9</x:v>
      </x:c>
      <x:c r="S5376" t="n">
        <x:v>61.898</x:v>
      </x:c>
      <x:c r="T5376" t="n">
        <x:v>309.49</x:v>
      </x:c>
      <x:c r="U5376" s="2" t="n">
        <x:v>0.0894</x:v>
      </x:c>
      <x:c r="V5376" s="2" t="n">
        <x:v>0.055554</x:v>
      </x:c>
      <x:c r="W5376" s="2" t="n">
        <x:v>1.2294294</x:v>
      </x:c>
      <x:c r="X5376" s="2" t="n">
        <x:v>-0.47725475</x:v>
      </x:c>
      <x:c r="AA5376" t="s">
        <x:v>1033</x:v>
      </x:c>
    </x:row>
    <x:row r="5377" hidden="1">
      <x:c r="A5377" t="s">
        <x:v>27</x:v>
      </x:c>
      <x:c r="B5377" t="s">
        <x:v>915</x:v>
      </x:c>
      <x:c r="C5377" t="s">
        <x:v>442</x:v>
      </x:c>
      <x:c r="D5377" t="s">
        <x:v>780</x:v>
      </x:c>
      <x:c r="E5377" t="s">
        <x:v>781</x:v>
      </x:c>
      <x:c r="F5377" t="s">
        <x:v>32</x:v>
      </x:c>
      <x:c r="G5377" t="n">
        <x:v>7.7</x:v>
      </x:c>
      <x:c r="H5377" t="n">
        <x:v>33.31</x:v>
      </x:c>
      <x:c r="I5377" t="n">
        <x:v>1</x:v>
      </x:c>
      <x:c r="J5377" t="n">
        <x:v>25.61</x:v>
      </x:c>
      <x:c r="K5377" t="n">
        <x:v>1056.3275</x:v>
      </x:c>
      <x:c r="L5377" t="n">
        <x:v>4225.31</x:v>
      </x:c>
      <x:c r="M5377" t="n">
        <x:v>8.85</x:v>
      </x:c>
      <x:c r="N5377" t="n">
        <x:v>501.8725</x:v>
      </x:c>
      <x:c r="O5377" t="n">
        <x:v>2007.49</x:v>
      </x:c>
      <x:c r="P5377" s="2" t="n">
        <x:v>0.3456</x:v>
      </x:c>
      <x:c r="Q5377" s="2" t="n">
        <x:v>0.475111</x:v>
      </x:c>
      <x:c r="R5377" t="n">
        <x:v>0</x:v>
      </x:c>
      <x:c r="S5377" t="n">
        <x:v>19.4275</x:v>
      </x:c>
      <x:c r="T5377" t="n">
        <x:v>77.71</x:v>
      </x:c>
      <x:c r="U5377" s="2" t="n">
        <x:v>0</x:v>
      </x:c>
      <x:c r="V5377" s="2" t="n">
        <x:v>0.018392</x:v>
      </x:c>
      <x:c r="W5377" s="2" t="n">
        <x:v>0.19031676</x:v>
      </x:c>
      <x:c r="X5377" s="2" t="n">
        <x:v>0.37587774</x:v>
      </x:c>
      <x:c r="Y5377" s="2" t="n">
        <x:v>-0.85480778</x:v>
      </x:c>
      <x:c r="Z5377" s="2" t="n">
        <x:v>-0.66751144</x:v>
      </x:c>
      <x:c r="AA5377" t="s">
        <x:v>1033</x:v>
      </x:c>
    </x:row>
    <x:row r="5378" hidden="1">
      <x:c r="A5378" t="s">
        <x:v>381</x:v>
      </x:c>
      <x:c r="B5378" t="s">
        <x:v>917</x:v>
      </x:c>
      <x:c r="C5378" t="s">
        <x:v>381</x:v>
      </x:c>
      <x:c r="D5378" t="s">
        <x:v>782</x:v>
      </x:c>
      <x:c r="E5378" t="s">
        <x:v>783</x:v>
      </x:c>
      <x:c r="F5378" t="s">
        <x:v>32</x:v>
      </x:c>
      <x:c r="G5378" t="n">
        <x:v>0</x:v>
      </x:c>
      <x:c r="H5378" t="n">
        <x:v>15.54</x:v>
      </x:c>
      <x:c r="I5378" t="n">
        <x:v>10</x:v>
      </x:c>
      <x:c r="J5378" t="n">
        <x:v>155.36</x:v>
      </x:c>
      <x:c r="K5378" t="n">
        <x:v>697.1125</x:v>
      </x:c>
      <x:c r="L5378" t="n">
        <x:v>2788.45</x:v>
      </x:c>
      <x:c r="M5378" t="n">
        <x:v>61.18</x:v>
      </x:c>
      <x:c r="N5378" t="n">
        <x:v>328.105</x:v>
      </x:c>
      <x:c r="O5378" t="n">
        <x:v>1312.42</x:v>
      </x:c>
      <x:c r="P5378" s="2" t="n">
        <x:v>0.3938</x:v>
      </x:c>
      <x:c r="Q5378" s="2" t="n">
        <x:v>0.470663</x:v>
      </x:c>
      <x:c r="R5378" t="n">
        <x:v>0</x:v>
      </x:c>
      <x:c r="S5378" t="n">
        <x:v>42.9075</x:v>
      </x:c>
      <x:c r="T5378" t="n">
        <x:v>171.63</x:v>
      </x:c>
      <x:c r="U5378" s="2" t="n">
        <x:v>0</x:v>
      </x:c>
      <x:c r="V5378" s="2" t="n">
        <x:v>0.06155</x:v>
      </x:c>
      <x:c r="W5378" s="2" t="n">
        <x:v>0.42750808</x:v>
      </x:c>
      <x:c r="X5378" s="2" t="n">
        <x:v>-0.30055826</x:v>
      </x:c>
      <x:c r="Y5378" s="2" t="n">
        <x:v>-0.80144926</x:v>
      </x:c>
      <x:c r="Z5378" s="2" t="n">
        <x:v>-0.68975776</x:v>
      </x:c>
      <x:c r="AA5378" t="s">
        <x:v>1033</x:v>
      </x:c>
    </x:row>
    <x:row r="5379" hidden="1">
      <x:c r="A5379" t="s">
        <x:v>121</x:v>
      </x:c>
      <x:c r="B5379" t="s">
        <x:v>71</x:v>
      </x:c>
      <x:c r="C5379" t="s">
        <x:v>703</x:v>
      </x:c>
      <x:c r="D5379" t="s">
        <x:v>784</x:v>
      </x:c>
      <x:c r="E5379" t="s">
        <x:v>785</x:v>
      </x:c>
      <x:c r="F5379" t="s">
        <x:v>32</x:v>
      </x:c>
      <x:c r="G5379" t="n">
        <x:v>0</x:v>
      </x:c>
      <x:c r="H5379" t="n">
        <x:v>16.39</x:v>
      </x:c>
      <x:c r="I5379" t="n">
        <x:v>38</x:v>
      </x:c>
      <x:c r="J5379" t="n">
        <x:v>622.67</x:v>
      </x:c>
      <x:c r="K5379" t="n">
        <x:v>1237.1225</x:v>
      </x:c>
      <x:c r="L5379" t="n">
        <x:v>4948.49</x:v>
      </x:c>
      <x:c r="M5379" t="n">
        <x:v>334.41</x:v>
      </x:c>
      <x:c r="N5379" t="n">
        <x:v>486.2075</x:v>
      </x:c>
      <x:c r="O5379" t="n">
        <x:v>1944.83</x:v>
      </x:c>
      <x:c r="P5379" s="2" t="n">
        <x:v>0.5371</x:v>
      </x:c>
      <x:c r="Q5379" s="2" t="n">
        <x:v>0.393015</x:v>
      </x:c>
      <x:c r="R5379" t="n">
        <x:v>19.2</x:v>
      </x:c>
      <x:c r="S5379" t="n">
        <x:v>45.68</x:v>
      </x:c>
      <x:c r="T5379" t="n">
        <x:v>182.72</x:v>
      </x:c>
      <x:c r="U5379" s="2" t="n">
        <x:v>0.0308</x:v>
      </x:c>
      <x:c r="V5379" s="2" t="n">
        <x:v>0.036924</x:v>
      </x:c>
      <x:c r="W5379" s="2" t="n">
        <x:v>1.3943474</x:v>
      </x:c>
      <x:c r="X5379" s="2" t="n">
        <x:v>0.28576443</x:v>
      </x:c>
      <x:c r="AA5379" t="s">
        <x:v>1033</x:v>
      </x:c>
    </x:row>
    <x:row r="5380" hidden="1">
      <x:c r="A5380" t="s">
        <x:v>102</x:v>
      </x:c>
      <x:c r="B5380" t="s">
        <x:v>919</x:v>
      </x:c>
      <x:c r="C5380" t="s">
        <x:v>788</x:v>
      </x:c>
      <x:c r="D5380" t="s">
        <x:v>789</x:v>
      </x:c>
      <x:c r="E5380" t="s">
        <x:v>790</x:v>
      </x:c>
      <x:c r="F5380" t="s">
        <x:v>38</x:v>
      </x:c>
      <x:c r="G5380" t="n">
        <x:v>0</x:v>
      </x:c>
      <x:c r="H5380" t="n">
        <x:v>13.53</x:v>
      </x:c>
      <x:c r="I5380" t="n">
        <x:v>141</x:v>
      </x:c>
      <x:c r="J5380" t="n">
        <x:v>1908.06</x:v>
      </x:c>
      <x:c r="K5380" t="n">
        <x:v>1094.995</x:v>
      </x:c>
      <x:c r="L5380" t="n">
        <x:v>4379.98</x:v>
      </x:c>
      <x:c r="M5380" t="n">
        <x:v>1033.04</x:v>
      </x:c>
      <x:c r="N5380" t="n">
        <x:v>527.93</x:v>
      </x:c>
      <x:c r="O5380" t="n">
        <x:v>2111.72</x:v>
      </x:c>
      <x:c r="P5380" s="2" t="n">
        <x:v>0.5414</x:v>
      </x:c>
      <x:c r="Q5380" s="2" t="n">
        <x:v>0.48213</x:v>
      </x:c>
      <x:c r="R5380" t="n">
        <x:v>41.72</x:v>
      </x:c>
      <x:c r="S5380" t="n">
        <x:v>17.1825</x:v>
      </x:c>
      <x:c r="T5380" t="n">
        <x:v>68.73</x:v>
      </x:c>
      <x:c r="U5380" s="2" t="n">
        <x:v>0.0219</x:v>
      </x:c>
      <x:c r="V5380" s="2" t="n">
        <x:v>0.015692</x:v>
      </x:c>
      <x:c r="W5380" s="2" t="n">
        <x:v>1.46711625</x:v>
      </x:c>
      <x:c r="X5380" s="2" t="n">
        <x:v>0.85625201</x:v>
      </x:c>
      <x:c r="AA5380" t="s">
        <x:v>1033</x:v>
      </x:c>
    </x:row>
    <x:row r="5381" hidden="1">
      <x:c r="A5381" t="s">
        <x:v>70</x:v>
      </x:c>
      <x:c r="B5381" t="s">
        <x:v>918</x:v>
      </x:c>
      <x:c r="C5381" t="s">
        <x:v>222</x:v>
      </x:c>
      <x:c r="D5381" t="s">
        <x:v>793</x:v>
      </x:c>
      <x:c r="E5381" t="s">
        <x:v>794</x:v>
      </x:c>
      <x:c r="F5381" t="s">
        <x:v>38</x:v>
      </x:c>
      <x:c r="G5381" t="n">
        <x:v>0</x:v>
      </x:c>
      <x:c r="H5381" t="n">
        <x:v>11.21</x:v>
      </x:c>
      <x:c r="I5381" t="n">
        <x:v>12</x:v>
      </x:c>
      <x:c r="J5381" t="n">
        <x:v>134.54</x:v>
      </x:c>
      <x:c r="K5381" t="n">
        <x:v>913.18333333</x:v>
      </x:c>
      <x:c r="L5381" t="n">
        <x:v>2739.55</x:v>
      </x:c>
      <x:c r="M5381" t="n">
        <x:v>78.19</x:v>
      </x:c>
      <x:c r="N5381" t="n">
        <x:v>398.86</x:v>
      </x:c>
      <x:c r="O5381" t="n">
        <x:v>1196.58</x:v>
      </x:c>
      <x:c r="P5381" s="2" t="n">
        <x:v>0.5812</x:v>
      </x:c>
      <x:c r="Q5381" s="2" t="n">
        <x:v>0.43678</x:v>
      </x:c>
      <x:c r="R5381" t="n">
        <x:v>8.87</x:v>
      </x:c>
      <x:c r="S5381" t="n">
        <x:v>42.546667</x:v>
      </x:c>
      <x:c r="T5381" t="n">
        <x:v>127.64</x:v>
      </x:c>
      <x:c r="U5381" s="2" t="n">
        <x:v>0.0659</x:v>
      </x:c>
      <x:c r="V5381" s="2" t="n">
        <x:v>0.046592</x:v>
      </x:c>
      <x:c r="W5381" s="2" t="n">
        <x:v>0.57360496</x:v>
      </x:c>
      <x:c r="X5381" s="2" t="n">
        <x:v>0.04790093</x:v>
      </x:c>
      <x:c r="Y5381" s="2" t="n">
        <x:v>-0.7358698</x:v>
      </x:c>
      <x:c r="Z5381" s="2" t="n">
        <x:v>-0.34550967</x:v>
      </x:c>
      <x:c r="AA5381" t="s">
        <x:v>1033</x:v>
      </x:c>
    </x:row>
    <x:row r="5382" hidden="1">
      <x:c r="A5382" t="s">
        <x:v>795</x:v>
      </x:c>
      <x:c r="B5382" t="s">
        <x:v>71</x:v>
      </x:c>
      <x:c r="C5382" t="s">
        <x:v>795</x:v>
      </x:c>
      <x:c r="D5382" t="s">
        <x:v>796</x:v>
      </x:c>
      <x:c r="E5382" t="s">
        <x:v>797</x:v>
      </x:c>
      <x:c r="F5382" t="s">
        <x:v>38</x:v>
      </x:c>
      <x:c r="G5382" t="n">
        <x:v>0</x:v>
      </x:c>
      <x:c r="H5382" t="n">
        <x:v>14.72</x:v>
      </x:c>
      <x:c r="I5382" t="n">
        <x:v>43</x:v>
      </x:c>
      <x:c r="J5382" t="n">
        <x:v>633.16</x:v>
      </x:c>
      <x:c r="K5382" t="n">
        <x:v>437.4275</x:v>
      </x:c>
      <x:c r="L5382" t="n">
        <x:v>1749.71</x:v>
      </x:c>
      <x:c r="M5382" t="n">
        <x:v>315.1</x:v>
      </x:c>
      <x:c r="N5382" t="n">
        <x:v>229.025</x:v>
      </x:c>
      <x:c r="O5382" t="n">
        <x:v>916.1</x:v>
      </x:c>
      <x:c r="P5382" s="2" t="n">
        <x:v>0.4977</x:v>
      </x:c>
      <x:c r="Q5382" s="2" t="n">
        <x:v>0.523572</x:v>
      </x:c>
      <x:c r="R5382" t="n">
        <x:v>22.83</x:v>
      </x:c>
      <x:c r="S5382" t="n">
        <x:v>15.34</x:v>
      </x:c>
      <x:c r="T5382" t="n">
        <x:v>61.36</x:v>
      </x:c>
      <x:c r="U5382" s="2" t="n">
        <x:v>0.0361</x:v>
      </x:c>
      <x:c r="V5382" s="2" t="n">
        <x:v>0.035069</x:v>
      </x:c>
      <x:c r="W5382" s="2" t="n">
        <x:v>1.50294579</x:v>
      </x:c>
      <x:c r="X5382" s="2" t="n">
        <x:v>0.38975834</x:v>
      </x:c>
      <x:c r="AA5382" t="s">
        <x:v>1033</x:v>
      </x:c>
    </x:row>
    <x:row r="5383" hidden="1">
      <x:c r="A5383" t="s">
        <x:v>795</x:v>
      </x:c>
      <x:c r="B5383" t="s">
        <x:v>71</x:v>
      </x:c>
      <x:c r="C5383" t="s">
        <x:v>795</x:v>
      </x:c>
      <x:c r="D5383" t="s">
        <x:v>798</x:v>
      </x:c>
      <x:c r="E5383" t="s">
        <x:v>799</x:v>
      </x:c>
      <x:c r="F5383" t="s">
        <x:v>38</x:v>
      </x:c>
      <x:c r="G5383" t="n">
        <x:v>0</x:v>
      </x:c>
      <x:c r="H5383" t="n">
        <x:v>15.93</x:v>
      </x:c>
      <x:c r="I5383" t="n">
        <x:v>42</x:v>
      </x:c>
      <x:c r="J5383" t="n">
        <x:v>669.18</x:v>
      </x:c>
      <x:c r="K5383" t="n">
        <x:v>437.4275</x:v>
      </x:c>
      <x:c r="L5383" t="n">
        <x:v>1749.71</x:v>
      </x:c>
      <x:c r="M5383" t="n">
        <x:v>347.21</x:v>
      </x:c>
      <x:c r="N5383" t="n">
        <x:v>229.025</x:v>
      </x:c>
      <x:c r="O5383" t="n">
        <x:v>916.1</x:v>
      </x:c>
      <x:c r="P5383" s="2" t="n">
        <x:v>0.5189</x:v>
      </x:c>
      <x:c r="Q5383" s="2" t="n">
        <x:v>0.523572</x:v>
      </x:c>
      <x:c r="R5383" t="n">
        <x:v>21.53</x:v>
      </x:c>
      <x:c r="S5383" t="n">
        <x:v>15.34</x:v>
      </x:c>
      <x:c r="T5383" t="n">
        <x:v>61.36</x:v>
      </x:c>
      <x:c r="U5383" s="2" t="n">
        <x:v>0.0322</x:v>
      </x:c>
      <x:c r="V5383" s="2" t="n">
        <x:v>0.035069</x:v>
      </x:c>
      <x:c r="W5383" s="2" t="n">
        <x:v>1.48169853</x:v>
      </x:c>
      <x:c r="X5383" s="2" t="n">
        <x:v>-0.17684974</x:v>
      </x:c>
      <x:c r="AA5383" t="s">
        <x:v>1033</x:v>
      </x:c>
    </x:row>
    <x:row r="5384" hidden="1">
      <x:c r="A5384" t="s">
        <x:v>454</x:v>
      </x:c>
      <x:c r="B5384" t="s">
        <x:v>103</x:v>
      </x:c>
      <x:c r="C5384" t="s">
        <x:v>455</x:v>
      </x:c>
      <x:c r="D5384" t="s">
        <x:v>800</x:v>
      </x:c>
      <x:c r="E5384" t="s">
        <x:v>801</x:v>
      </x:c>
      <x:c r="F5384" t="s">
        <x:v>38</x:v>
      </x:c>
      <x:c r="G5384" t="n">
        <x:v>0</x:v>
      </x:c>
      <x:c r="H5384" t="n">
        <x:v>13.25</x:v>
      </x:c>
      <x:c r="I5384" t="n">
        <x:v>32</x:v>
      </x:c>
      <x:c r="J5384" t="n">
        <x:v>423.84</x:v>
      </x:c>
      <x:c r="K5384" t="n">
        <x:v>693.33666667</x:v>
      </x:c>
      <x:c r="L5384" t="n">
        <x:v>2080.01</x:v>
      </x:c>
      <x:c r="M5384" t="n">
        <x:v>223.83</x:v>
      </x:c>
      <x:c r="N5384" t="n">
        <x:v>321.216667</x:v>
      </x:c>
      <x:c r="O5384" t="n">
        <x:v>963.65</x:v>
      </x:c>
      <x:c r="P5384" s="2" t="n">
        <x:v>0.5281</x:v>
      </x:c>
      <x:c r="Q5384" s="2" t="n">
        <x:v>0.463291</x:v>
      </x:c>
      <x:c r="R5384" t="n">
        <x:v>54.3</x:v>
      </x:c>
      <x:c r="S5384" t="n">
        <x:v>49.426667</x:v>
      </x:c>
      <x:c r="T5384" t="n">
        <x:v>148.28</x:v>
      </x:c>
      <x:c r="U5384" s="2" t="n">
        <x:v>0.1281</x:v>
      </x:c>
      <x:c r="V5384" s="2" t="n">
        <x:v>0.071288</x:v>
      </x:c>
      <x:c r="W5384" s="2" t="n">
        <x:v>1.77502799</x:v>
      </x:c>
      <x:c r="X5384" s="2" t="n">
        <x:v>-0.27784498</x:v>
      </x:c>
      <x:c r="AA5384" t="s">
        <x:v>1033</x:v>
      </x:c>
    </x:row>
    <x:row r="5385" hidden="1">
      <x:c r="A5385" t="s">
        <x:v>386</x:v>
      </x:c>
      <x:c r="B5385" t="s">
        <x:v>1008</x:v>
      </x:c>
      <x:c r="C5385" t="s">
        <x:v>804</x:v>
      </x:c>
      <x:c r="D5385" t="s">
        <x:v>805</x:v>
      </x:c>
      <x:c r="E5385" t="s">
        <x:v>806</x:v>
      </x:c>
      <x:c r="F5385" t="s">
        <x:v>32</x:v>
      </x:c>
      <x:c r="G5385" t="n">
        <x:v>0</x:v>
      </x:c>
      <x:c r="H5385" t="n">
        <x:v>12.11</x:v>
      </x:c>
      <x:c r="I5385" t="n">
        <x:v>37</x:v>
      </x:c>
      <x:c r="J5385" t="n">
        <x:v>447.98</x:v>
      </x:c>
      <x:c r="K5385" t="n">
        <x:v>543.79</x:v>
      </x:c>
      <x:c r="L5385" t="n">
        <x:v>1087.58</x:v>
      </x:c>
      <x:c r="M5385" t="n">
        <x:v>224.61</x:v>
      </x:c>
      <x:c r="N5385" t="n">
        <x:v>287.245</x:v>
      </x:c>
      <x:c r="O5385" t="n">
        <x:v>574.49</x:v>
      </x:c>
      <x:c r="P5385" s="2" t="n">
        <x:v>0.5014</x:v>
      </x:c>
      <x:c r="Q5385" s="2" t="n">
        <x:v>0.528228</x:v>
      </x:c>
      <x:c r="R5385" t="n">
        <x:v>17.6</x:v>
      </x:c>
      <x:c r="S5385" t="n">
        <x:v>14.74</x:v>
      </x:c>
      <x:c r="T5385" t="n">
        <x:v>29.48</x:v>
      </x:c>
      <x:c r="U5385" s="2" t="n">
        <x:v>0.0393</x:v>
      </x:c>
      <x:c r="V5385" s="2" t="n">
        <x:v>0.027106</x:v>
      </x:c>
      <x:c r="W5385" s="2" t="n">
        <x:v>1.69963653</x:v>
      </x:c>
      <x:c r="X5385" s="2" t="n">
        <x:v>0.02189881</x:v>
      </x:c>
      <x:c r="AA5385" t="s">
        <x:v>1033</x:v>
      </x:c>
    </x:row>
    <x:row r="5386" hidden="1">
      <x:c r="A5386" t="s">
        <x:v>540</x:v>
      </x:c>
      <x:c r="B5386" t="s">
        <x:v>917</x:v>
      </x:c>
      <x:c r="C5386" t="s">
        <x:v>540</x:v>
      </x:c>
      <x:c r="D5386" t="s">
        <x:v>807</x:v>
      </x:c>
      <x:c r="E5386" t="s">
        <x:v>808</x:v>
      </x:c>
      <x:c r="F5386" t="s">
        <x:v>32</x:v>
      </x:c>
      <x:c r="G5386" t="n">
        <x:v>119.8</x:v>
      </x:c>
      <x:c r="H5386" t="n">
        <x:v>22.39</x:v>
      </x:c>
      <x:c r="I5386" t="n">
        <x:v>16</x:v>
      </x:c>
      <x:c r="J5386" t="n">
        <x:v>238.37</x:v>
      </x:c>
      <x:c r="K5386" t="n">
        <x:v>565.3225</x:v>
      </x:c>
      <x:c r="L5386" t="n">
        <x:v>2261.29</x:v>
      </x:c>
      <x:c r="M5386" t="n">
        <x:v>99.78</x:v>
      </x:c>
      <x:c r="N5386" t="n">
        <x:v>288.595</x:v>
      </x:c>
      <x:c r="O5386" t="n">
        <x:v>1154.38</x:v>
      </x:c>
      <x:c r="P5386" s="2" t="n">
        <x:v>0.4186</x:v>
      </x:c>
      <x:c r="Q5386" s="2" t="n">
        <x:v>0.510496</x:v>
      </x:c>
      <x:c r="R5386" t="n">
        <x:v>8.9</x:v>
      </x:c>
      <x:c r="S5386" t="n">
        <x:v>17.32</x:v>
      </x:c>
      <x:c r="T5386" t="n">
        <x:v>69.28</x:v>
      </x:c>
      <x:c r="U5386" s="2" t="n">
        <x:v>0.0373</x:v>
      </x:c>
      <x:c r="V5386" s="2" t="n">
        <x:v>0.030637</x:v>
      </x:c>
      <x:c r="W5386" s="2" t="n">
        <x:v>0.93105815</x:v>
      </x:c>
      <x:c r="X5386" s="2" t="n">
        <x:v>0.0396807</x:v>
      </x:c>
      <x:c r="AA5386" t="s">
        <x:v>1033</x:v>
      </x:c>
    </x:row>
    <x:row r="5387" hidden="1">
      <x:c r="A5387" t="s">
        <x:v>1026</x:v>
      </x:c>
      <x:c r="B5387" t="s">
        <x:v>71</x:v>
      </x:c>
      <x:c r="C5387" t="s">
        <x:v>1027</x:v>
      </x:c>
      <x:c r="D5387" t="s">
        <x:v>1039</x:v>
      </x:c>
      <x:c r="E5387" t="s">
        <x:v>1040</x:v>
      </x:c>
      <x:c r="F5387" t="s">
        <x:v>38</x:v>
      </x:c>
      <x:c r="G5387" t="n">
        <x:v>0</x:v>
      </x:c>
      <x:c r="H5387" t="n">
        <x:v>13.37</x:v>
      </x:c>
      <x:c r="I5387" t="n">
        <x:v>9</x:v>
      </x:c>
      <x:c r="J5387" t="n">
        <x:v>120.34</x:v>
      </x:c>
      <x:c r="K5387" t="n">
        <x:v>457.035</x:v>
      </x:c>
      <x:c r="L5387" t="n">
        <x:v>914.07</x:v>
      </x:c>
      <x:c r="M5387" t="n">
        <x:v>62.87</x:v>
      </x:c>
      <x:c r="N5387" t="n">
        <x:v>259.21</x:v>
      </x:c>
      <x:c r="O5387" t="n">
        <x:v>518.42</x:v>
      </x:c>
      <x:c r="P5387" s="2" t="n">
        <x:v>0.5224</x:v>
      </x:c>
      <x:c r="Q5387" s="2" t="n">
        <x:v>0.567156</x:v>
      </x:c>
      <x:c r="R5387" t="n">
        <x:v>0</x:v>
      </x:c>
      <x:c r="S5387" t="n">
        <x:v>10.115</x:v>
      </x:c>
      <x:c r="T5387" t="n">
        <x:v>20.23</x:v>
      </x:c>
      <x:c r="U5387" s="2" t="n">
        <x:v>0</x:v>
      </x:c>
      <x:c r="V5387" s="2" t="n">
        <x:v>0.022132</x:v>
      </x:c>
      <x:c r="W5387" s="2" t="n">
        <x:v>2.34739525</x:v>
      </x:c>
      <x:c r="AA5387" t="s">
        <x:v>1033</x:v>
      </x:c>
    </x:row>
    <x:row r="5388" hidden="1">
      <x:c r="A5388" t="s">
        <x:v>631</x:v>
      </x:c>
      <x:c r="B5388" t="s">
        <x:v>71</x:v>
      </x:c>
      <x:c r="C5388" t="s">
        <x:v>631</x:v>
      </x:c>
      <x:c r="D5388" t="s">
        <x:v>809</x:v>
      </x:c>
      <x:c r="E5388" t="s">
        <x:v>810</x:v>
      </x:c>
      <x:c r="F5388" t="s">
        <x:v>38</x:v>
      </x:c>
      <x:c r="G5388" t="n">
        <x:v>0</x:v>
      </x:c>
      <x:c r="H5388" t="n">
        <x:v>14.2</x:v>
      </x:c>
      <x:c r="I5388" t="n">
        <x:v>26</x:v>
      </x:c>
      <x:c r="J5388" t="n">
        <x:v>369.16</x:v>
      </x:c>
      <x:c r="K5388" t="n">
        <x:v>776.3</x:v>
      </x:c>
      <x:c r="L5388" t="n">
        <x:v>1552.6</x:v>
      </x:c>
      <x:c r="M5388" t="n">
        <x:v>207.41</x:v>
      </x:c>
      <x:c r="N5388" t="n">
        <x:v>403.16</x:v>
      </x:c>
      <x:c r="O5388" t="n">
        <x:v>806.32</x:v>
      </x:c>
      <x:c r="P5388" s="2" t="n">
        <x:v>0.5618</x:v>
      </x:c>
      <x:c r="Q5388" s="2" t="n">
        <x:v>0.519335</x:v>
      </x:c>
      <x:c r="R5388" t="n">
        <x:v>17.73</x:v>
      </x:c>
      <x:c r="S5388" t="n">
        <x:v>31.96</x:v>
      </x:c>
      <x:c r="T5388" t="n">
        <x:v>63.92</x:v>
      </x:c>
      <x:c r="U5388" s="2" t="n">
        <x:v>0.048</x:v>
      </x:c>
      <x:c r="V5388" s="2" t="n">
        <x:v>0.04117</x:v>
      </x:c>
      <x:c r="W5388" s="2" t="n">
        <x:v>1.02189337</x:v>
      </x:c>
      <x:c r="X5388" s="2" t="n">
        <x:v>-0.18148156</x:v>
      </x:c>
      <x:c r="AA5388" t="s">
        <x:v>1033</x:v>
      </x:c>
    </x:row>
    <x:row r="5389" hidden="1">
      <x:c r="A5389" t="s">
        <x:v>811</x:v>
      </x:c>
      <x:c r="B5389" t="s">
        <x:v>917</x:v>
      </x:c>
      <x:c r="C5389" t="s">
        <x:v>811</x:v>
      </x:c>
      <x:c r="D5389" t="s">
        <x:v>812</x:v>
      </x:c>
      <x:c r="E5389" t="s">
        <x:v>813</x:v>
      </x:c>
      <x:c r="F5389" t="s">
        <x:v>38</x:v>
      </x:c>
      <x:c r="G5389" t="n">
        <x:v>0</x:v>
      </x:c>
      <x:c r="H5389" t="n">
        <x:v>16.11</x:v>
      </x:c>
      <x:c r="I5389" t="n">
        <x:v>56</x:v>
      </x:c>
      <x:c r="J5389" t="n">
        <x:v>901.99</x:v>
      </x:c>
      <x:c r="K5389" t="n">
        <x:v>825.67</x:v>
      </x:c>
      <x:c r="L5389" t="n">
        <x:v>1651.34</x:v>
      </x:c>
      <x:c r="M5389" t="n">
        <x:v>393.72</x:v>
      </x:c>
      <x:c r="N5389" t="n">
        <x:v>368.425</x:v>
      </x:c>
      <x:c r="O5389" t="n">
        <x:v>736.85</x:v>
      </x:c>
      <x:c r="P5389" s="2" t="n">
        <x:v>0.4365</x:v>
      </x:c>
      <x:c r="Q5389" s="2" t="n">
        <x:v>0.446213</x:v>
      </x:c>
      <x:c r="R5389" t="n">
        <x:v>32.93</x:v>
      </x:c>
      <x:c r="S5389" t="n">
        <x:v>27.215</x:v>
      </x:c>
      <x:c r="T5389" t="n">
        <x:v>54.43</x:v>
      </x:c>
      <x:c r="U5389" s="2" t="n">
        <x:v>0.0365</x:v>
      </x:c>
      <x:c r="V5389" s="2" t="n">
        <x:v>0.032961</x:v>
      </x:c>
      <x:c r="W5389" s="2" t="n">
        <x:v>1.12811595</x:v>
      </x:c>
      <x:c r="X5389" s="2" t="n">
        <x:v>0.10689918</x:v>
      </x:c>
      <x:c r="Y5389" s="2" t="n">
        <x:v>-0.05288966</x:v>
      </x:c>
      <x:c r="Z5389" s="2" t="n">
        <x:v>0.05565062</x:v>
      </x:c>
      <x:c r="AA5389" t="s">
        <x:v>1033</x:v>
      </x:c>
    </x:row>
    <x:row r="5390" hidden="1">
      <x:c r="A5390" t="s">
        <x:v>102</x:v>
      </x:c>
      <x:c r="B5390" t="s">
        <x:v>919</x:v>
      </x:c>
      <x:c r="C5390" t="s">
        <x:v>788</x:v>
      </x:c>
      <x:c r="D5390" t="s">
        <x:v>814</x:v>
      </x:c>
      <x:c r="E5390" t="s">
        <x:v>815</x:v>
      </x:c>
      <x:c r="F5390" t="s">
        <x:v>32</x:v>
      </x:c>
      <x:c r="G5390" t="n">
        <x:v>140.4</x:v>
      </x:c>
      <x:c r="H5390" t="n">
        <x:v>27</x:v>
      </x:c>
      <x:c r="I5390" t="n">
        <x:v>19</x:v>
      </x:c>
      <x:c r="J5390" t="n">
        <x:v>372.55</x:v>
      </x:c>
      <x:c r="K5390" t="n">
        <x:v>1094.995</x:v>
      </x:c>
      <x:c r="L5390" t="n">
        <x:v>4379.98</x:v>
      </x:c>
      <x:c r="M5390" t="n">
        <x:v>145.23</x:v>
      </x:c>
      <x:c r="N5390" t="n">
        <x:v>527.93</x:v>
      </x:c>
      <x:c r="O5390" t="n">
        <x:v>2111.72</x:v>
      </x:c>
      <x:c r="P5390" s="2" t="n">
        <x:v>0.3898</x:v>
      </x:c>
      <x:c r="Q5390" s="2" t="n">
        <x:v>0.48213</x:v>
      </x:c>
      <x:c r="R5390" t="n">
        <x:v>20.8</x:v>
      </x:c>
      <x:c r="S5390" t="n">
        <x:v>17.1825</x:v>
      </x:c>
      <x:c r="T5390" t="n">
        <x:v>68.73</x:v>
      </x:c>
      <x:c r="U5390" s="2" t="n">
        <x:v>0.0558</x:v>
      </x:c>
      <x:c r="V5390" s="2" t="n">
        <x:v>0.015692</x:v>
      </x:c>
      <x:c r="W5390" s="2" t="n">
        <x:v>0.70010769</x:v>
      </x:c>
      <x:c r="X5390" s="2" t="n">
        <x:v>0.00265838</x:v>
      </x:c>
      <x:c r="AA5390" t="s">
        <x:v>1033</x:v>
      </x:c>
    </x:row>
    <x:row r="5391" hidden="1">
      <x:c r="A5391" t="s">
        <x:v>102</x:v>
      </x:c>
      <x:c r="B5391" t="s">
        <x:v>919</x:v>
      </x:c>
      <x:c r="C5391" t="s">
        <x:v>788</x:v>
      </x:c>
      <x:c r="D5391" t="s">
        <x:v>816</x:v>
      </x:c>
      <x:c r="E5391" t="s">
        <x:v>817</x:v>
      </x:c>
      <x:c r="F5391" t="s">
        <x:v>32</x:v>
      </x:c>
      <x:c r="G5391" t="n">
        <x:v>349.7</x:v>
      </x:c>
      <x:c r="H5391" t="n">
        <x:v>25.41</x:v>
      </x:c>
      <x:c r="I5391" t="n">
        <x:v>35</x:v>
      </x:c>
      <x:c r="J5391" t="n">
        <x:v>539.56</x:v>
      </x:c>
      <x:c r="K5391" t="n">
        <x:v>1094.995</x:v>
      </x:c>
      <x:c r="L5391" t="n">
        <x:v>4379.98</x:v>
      </x:c>
      <x:c r="M5391" t="n">
        <x:v>252.31</x:v>
      </x:c>
      <x:c r="N5391" t="n">
        <x:v>527.93</x:v>
      </x:c>
      <x:c r="O5391" t="n">
        <x:v>2111.72</x:v>
      </x:c>
      <x:c r="P5391" s="2" t="n">
        <x:v>0.4676</x:v>
      </x:c>
      <x:c r="Q5391" s="2" t="n">
        <x:v>0.48213</x:v>
      </x:c>
      <x:c r="R5391" t="n">
        <x:v>6.2</x:v>
      </x:c>
      <x:c r="S5391" t="n">
        <x:v>17.1825</x:v>
      </x:c>
      <x:c r="T5391" t="n">
        <x:v>68.73</x:v>
      </x:c>
      <x:c r="U5391" s="2" t="n">
        <x:v>0.0115</x:v>
      </x:c>
      <x:c r="V5391" s="2" t="n">
        <x:v>0.015692</x:v>
      </x:c>
      <x:c r="W5391" s="2" t="n">
        <x:v>0.67487153</x:v>
      </x:c>
      <x:c r="X5391" s="2" t="n">
        <x:v>0.06368269</x:v>
      </x:c>
      <x:c r="AA5391" t="s">
        <x:v>1033</x:v>
      </x:c>
    </x:row>
    <x:row r="5392" hidden="1">
      <x:c r="A5392" t="s">
        <x:v>811</x:v>
      </x:c>
      <x:c r="B5392" t="s">
        <x:v>917</x:v>
      </x:c>
      <x:c r="C5392" t="s">
        <x:v>811</x:v>
      </x:c>
      <x:c r="D5392" t="s">
        <x:v>818</x:v>
      </x:c>
      <x:c r="E5392" t="s">
        <x:v>819</x:v>
      </x:c>
      <x:c r="F5392" t="s">
        <x:v>32</x:v>
      </x:c>
      <x:c r="G5392" t="n">
        <x:v>0</x:v>
      </x:c>
      <x:c r="H5392" t="n">
        <x:v>15.29</x:v>
      </x:c>
      <x:c r="I5392" t="n">
        <x:v>49</x:v>
      </x:c>
      <x:c r="J5392" t="n">
        <x:v>749.35</x:v>
      </x:c>
      <x:c r="K5392" t="n">
        <x:v>825.67</x:v>
      </x:c>
      <x:c r="L5392" t="n">
        <x:v>1651.34</x:v>
      </x:c>
      <x:c r="M5392" t="n">
        <x:v>343.13</x:v>
      </x:c>
      <x:c r="N5392" t="n">
        <x:v>368.425</x:v>
      </x:c>
      <x:c r="O5392" t="n">
        <x:v>736.85</x:v>
      </x:c>
      <x:c r="P5392" s="2" t="n">
        <x:v>0.4579</x:v>
      </x:c>
      <x:c r="Q5392" s="2" t="n">
        <x:v>0.446213</x:v>
      </x:c>
      <x:c r="R5392" t="n">
        <x:v>21.5</x:v>
      </x:c>
      <x:c r="S5392" t="n">
        <x:v>27.215</x:v>
      </x:c>
      <x:c r="T5392" t="n">
        <x:v>54.43</x:v>
      </x:c>
      <x:c r="U5392" s="2" t="n">
        <x:v>0.0287</x:v>
      </x:c>
      <x:c r="V5392" s="2" t="n">
        <x:v>0.032961</x:v>
      </x:c>
      <x:c r="W5392" s="2" t="n">
        <x:v>0.8662475</x:v>
      </x:c>
      <x:c r="X5392" s="2" t="n">
        <x:v>0.05530363</x:v>
      </x:c>
      <x:c r="Y5392" s="2" t="n">
        <x:v>-0.3422427</x:v>
      </x:c>
      <x:c r="Z5392" s="2" t="n">
        <x:v>-0.2307491</x:v>
      </x:c>
      <x:c r="AA5392" t="s">
        <x:v>1033</x:v>
      </x:c>
    </x:row>
    <x:row r="5393" hidden="1">
      <x:c r="A5393" t="s">
        <x:v>102</x:v>
      </x:c>
      <x:c r="B5393" t="s">
        <x:v>919</x:v>
      </x:c>
      <x:c r="C5393" t="s">
        <x:v>234</x:v>
      </x:c>
      <x:c r="D5393" t="s">
        <x:v>992</x:v>
      </x:c>
      <x:c r="E5393" t="s">
        <x:v>993</x:v>
      </x:c>
      <x:c r="F5393" t="s">
        <x:v>32</x:v>
      </x:c>
      <x:c r="G5393" t="n">
        <x:v>0</x:v>
      </x:c>
      <x:c r="H5393" t="n">
        <x:v>16.6</x:v>
      </x:c>
      <x:c r="I5393" t="n">
        <x:v>22</x:v>
      </x:c>
      <x:c r="J5393" t="n">
        <x:v>365.1</x:v>
      </x:c>
      <x:c r="K5393" t="n">
        <x:v>960.216</x:v>
      </x:c>
      <x:c r="L5393" t="n">
        <x:v>4801.08</x:v>
      </x:c>
      <x:c r="M5393" t="n">
        <x:v>170.62</x:v>
      </x:c>
      <x:c r="N5393" t="n">
        <x:v>429.398</x:v>
      </x:c>
      <x:c r="O5393" t="n">
        <x:v>2146.99</x:v>
      </x:c>
      <x:c r="P5393" s="2" t="n">
        <x:v>0.4673</x:v>
      </x:c>
      <x:c r="Q5393" s="2" t="n">
        <x:v>0.447189</x:v>
      </x:c>
      <x:c r="R5393" t="n">
        <x:v>56.19</x:v>
      </x:c>
      <x:c r="S5393" t="n">
        <x:v>66.272</x:v>
      </x:c>
      <x:c r="T5393" t="n">
        <x:v>331.36</x:v>
      </x:c>
      <x:c r="U5393" s="2" t="n">
        <x:v>0.1539</x:v>
      </x:c>
      <x:c r="V5393" s="2" t="n">
        <x:v>0.069018</x:v>
      </x:c>
      <x:c r="W5393" s="2" t="n">
        <x:v>2.1549019</x:v>
      </x:c>
      <x:c r="X5393" s="2" t="n">
        <x:v>0.13667497</x:v>
      </x:c>
      <x:c r="AA5393" t="s">
        <x:v>1033</x:v>
      </x:c>
    </x:row>
    <x:row r="5394" hidden="1">
      <x:c r="A5394" t="s">
        <x:v>763</x:v>
      </x:c>
      <x:c r="B5394" t="s">
        <x:v>71</x:v>
      </x:c>
      <x:c r="C5394" t="s">
        <x:v>764</x:v>
      </x:c>
      <x:c r="D5394" t="s">
        <x:v>820</x:v>
      </x:c>
      <x:c r="E5394" t="s">
        <x:v>821</x:v>
      </x:c>
      <x:c r="F5394" t="s">
        <x:v>38</x:v>
      </x:c>
      <x:c r="G5394" t="n">
        <x:v>0</x:v>
      </x:c>
      <x:c r="H5394" t="n">
        <x:v>15.39</x:v>
      </x:c>
      <x:c r="I5394" t="n">
        <x:v>13</x:v>
      </x:c>
      <x:c r="J5394" t="n">
        <x:v>200.01</x:v>
      </x:c>
      <x:c r="K5394" t="n">
        <x:v>335.545</x:v>
      </x:c>
      <x:c r="L5394" t="n">
        <x:v>1342.18</x:v>
      </x:c>
      <x:c r="M5394" t="n">
        <x:v>104.44</x:v>
      </x:c>
      <x:c r="N5394" t="n">
        <x:v>152.6525</x:v>
      </x:c>
      <x:c r="O5394" t="n">
        <x:v>610.61</x:v>
      </x:c>
      <x:c r="P5394" s="2" t="n">
        <x:v>0.5222</x:v>
      </x:c>
      <x:c r="Q5394" s="2" t="n">
        <x:v>0.454939</x:v>
      </x:c>
      <x:c r="R5394" t="n">
        <x:v>27.28</x:v>
      </x:c>
      <x:c r="S5394" t="n">
        <x:v>20.96</x:v>
      </x:c>
      <x:c r="T5394" t="n">
        <x:v>83.84</x:v>
      </x:c>
      <x:c r="U5394" s="2" t="n">
        <x:v>0.1364</x:v>
      </x:c>
      <x:c r="V5394" s="2" t="n">
        <x:v>0.062466</x:v>
      </x:c>
      <x:c r="W5394" s="2" t="n">
        <x:v>1.29091179</x:v>
      </x:c>
      <x:c r="X5394" s="2" t="n">
        <x:v>0.66744477</x:v>
      </x:c>
      <x:c r="AA5394" t="s">
        <x:v>1033</x:v>
      </x:c>
    </x:row>
    <x:row r="5395" hidden="1">
      <x:c r="A5395" t="s">
        <x:v>750</x:v>
      </x:c>
      <x:c r="B5395" t="s">
        <x:v>917</x:v>
      </x:c>
      <x:c r="C5395" t="s">
        <x:v>750</x:v>
      </x:c>
      <x:c r="D5395" t="s">
        <x:v>822</x:v>
      </x:c>
      <x:c r="E5395" t="s">
        <x:v>823</x:v>
      </x:c>
      <x:c r="F5395" t="s">
        <x:v>32</x:v>
      </x:c>
      <x:c r="G5395" t="n">
        <x:v>268.1</x:v>
      </x:c>
      <x:c r="H5395" t="n">
        <x:v>20.07</x:v>
      </x:c>
      <x:c r="I5395" t="n">
        <x:v>38</x:v>
      </x:c>
      <x:c r="J5395" t="n">
        <x:v>494.57</x:v>
      </x:c>
      <x:c r="K5395" t="n">
        <x:v>836.915</x:v>
      </x:c>
      <x:c r="L5395" t="n">
        <x:v>3347.66</x:v>
      </x:c>
      <x:c r="M5395" t="n">
        <x:v>257.49</x:v>
      </x:c>
      <x:c r="N5395" t="n">
        <x:v>412.235</x:v>
      </x:c>
      <x:c r="O5395" t="n">
        <x:v>1648.94</x:v>
      </x:c>
      <x:c r="P5395" s="2" t="n">
        <x:v>0.5206</x:v>
      </x:c>
      <x:c r="Q5395" s="2" t="n">
        <x:v>0.492565</x:v>
      </x:c>
      <x:c r="R5395" t="n">
        <x:v>0</x:v>
      </x:c>
      <x:c r="S5395" t="n">
        <x:v>22.4675</x:v>
      </x:c>
      <x:c r="T5395" t="n">
        <x:v>89.87</x:v>
      </x:c>
      <x:c r="U5395" s="2" t="n">
        <x:v>0</x:v>
      </x:c>
      <x:c r="V5395" s="2" t="n">
        <x:v>0.026846</x:v>
      </x:c>
      <x:c r="W5395" s="2" t="n">
        <x:v>0.96879339</x:v>
      </x:c>
      <x:c r="X5395" s="2" t="n">
        <x:v>0.04379542</x:v>
      </x:c>
      <x:c r="AA5395" t="s">
        <x:v>1033</x:v>
      </x:c>
    </x:row>
    <x:row r="5396" hidden="1">
      <x:c r="A5396" t="s">
        <x:v>173</x:v>
      </x:c>
      <x:c r="B5396" t="s">
        <x:v>920</x:v>
      </x:c>
      <x:c r="C5396" t="s">
        <x:v>174</x:v>
      </x:c>
      <x:c r="D5396" t="s">
        <x:v>824</x:v>
      </x:c>
      <x:c r="E5396" t="s">
        <x:v>825</x:v>
      </x:c>
      <x:c r="F5396" t="s">
        <x:v>32</x:v>
      </x:c>
      <x:c r="G5396" t="n">
        <x:v>0</x:v>
      </x:c>
      <x:c r="H5396" t="n">
        <x:v>10.19</x:v>
      </x:c>
      <x:c r="I5396" t="n">
        <x:v>27</x:v>
      </x:c>
      <x:c r="J5396" t="n">
        <x:v>275</x:v>
      </x:c>
      <x:c r="K5396" t="n">
        <x:v>623.418</x:v>
      </x:c>
      <x:c r="L5396" t="n">
        <x:v>3117.09</x:v>
      </x:c>
      <x:c r="M5396" t="n">
        <x:v>146.95</x:v>
      </x:c>
      <x:c r="N5396" t="n">
        <x:v>311.244</x:v>
      </x:c>
      <x:c r="O5396" t="n">
        <x:v>1556.22</x:v>
      </x:c>
      <x:c r="P5396" s="2" t="n">
        <x:v>0.5344</x:v>
      </x:c>
      <x:c r="Q5396" s="2" t="n">
        <x:v>0.499254</x:v>
      </x:c>
      <x:c r="R5396" t="n">
        <x:v>5.8</x:v>
      </x:c>
      <x:c r="S5396" t="n">
        <x:v>33.962</x:v>
      </x:c>
      <x:c r="T5396" t="n">
        <x:v>169.81</x:v>
      </x:c>
      <x:c r="U5396" s="2" t="n">
        <x:v>0.0211</x:v>
      </x:c>
      <x:c r="V5396" s="2" t="n">
        <x:v>0.054477</x:v>
      </x:c>
      <x:c r="W5396" s="2" t="n">
        <x:v>0.83712152</x:v>
      </x:c>
      <x:c r="X5396" s="2" t="n">
        <x:v>-0.36580416</x:v>
      </x:c>
      <x:c r="AA5396" t="s">
        <x:v>1033</x:v>
      </x:c>
    </x:row>
    <x:row r="5397" hidden="1">
      <x:c r="A5397" t="s">
        <x:v>795</x:v>
      </x:c>
      <x:c r="B5397" t="s">
        <x:v>71</x:v>
      </x:c>
      <x:c r="C5397" t="s">
        <x:v>795</x:v>
      </x:c>
      <x:c r="D5397" t="s">
        <x:v>826</x:v>
      </x:c>
      <x:c r="E5397" t="s">
        <x:v>827</x:v>
      </x:c>
      <x:c r="F5397" t="s">
        <x:v>32</x:v>
      </x:c>
      <x:c r="G5397" t="n">
        <x:v>0</x:v>
      </x:c>
      <x:c r="H5397" t="n">
        <x:v>12.16</x:v>
      </x:c>
      <x:c r="I5397" t="n">
        <x:v>20</x:v>
      </x:c>
      <x:c r="J5397" t="n">
        <x:v>243.13</x:v>
      </x:c>
      <x:c r="K5397" t="n">
        <x:v>437.4275</x:v>
      </x:c>
      <x:c r="L5397" t="n">
        <x:v>1749.71</x:v>
      </x:c>
      <x:c r="M5397" t="n">
        <x:v>131.87</x:v>
      </x:c>
      <x:c r="N5397" t="n">
        <x:v>229.025</x:v>
      </x:c>
      <x:c r="O5397" t="n">
        <x:v>916.1</x:v>
      </x:c>
      <x:c r="P5397" s="2" t="n">
        <x:v>0.5424</x:v>
      </x:c>
      <x:c r="Q5397" s="2" t="n">
        <x:v>0.523572</x:v>
      </x:c>
      <x:c r="R5397" t="n">
        <x:v>8.2</x:v>
      </x:c>
      <x:c r="S5397" t="n">
        <x:v>15.34</x:v>
      </x:c>
      <x:c r="T5397" t="n">
        <x:v>61.36</x:v>
      </x:c>
      <x:c r="U5397" s="2" t="n">
        <x:v>0.0337</x:v>
      </x:c>
      <x:c r="V5397" s="2" t="n">
        <x:v>0.035069</x:v>
      </x:c>
      <x:c r="W5397" s="2" t="n">
        <x:v>1.82869134</x:v>
      </x:c>
      <x:c r="X5397" s="2" t="n">
        <x:v>-0.19732585</x:v>
      </x:c>
      <x:c r="AA5397" t="s">
        <x:v>1033</x:v>
      </x:c>
    </x:row>
    <x:row r="5398" hidden="1">
      <x:c r="A5398" t="s">
        <x:v>386</x:v>
      </x:c>
      <x:c r="B5398" t="s">
        <x:v>1008</x:v>
      </x:c>
      <x:c r="C5398" t="s">
        <x:v>804</x:v>
      </x:c>
      <x:c r="D5398" t="s">
        <x:v>828</x:v>
      </x:c>
      <x:c r="E5398" t="s">
        <x:v>829</x:v>
      </x:c>
      <x:c r="F5398" t="s">
        <x:v>38</x:v>
      </x:c>
      <x:c r="G5398" t="n">
        <x:v>0</x:v>
      </x:c>
      <x:c r="H5398" t="n">
        <x:v>14.54</x:v>
      </x:c>
      <x:c r="I5398" t="n">
        <x:v>44</x:v>
      </x:c>
      <x:c r="J5398" t="n">
        <x:v>639.6</x:v>
      </x:c>
      <x:c r="K5398" t="n">
        <x:v>543.79</x:v>
      </x:c>
      <x:c r="L5398" t="n">
        <x:v>1087.58</x:v>
      </x:c>
      <x:c r="M5398" t="n">
        <x:v>349.88</x:v>
      </x:c>
      <x:c r="N5398" t="n">
        <x:v>287.245</x:v>
      </x:c>
      <x:c r="O5398" t="n">
        <x:v>574.49</x:v>
      </x:c>
      <x:c r="P5398" s="2" t="n">
        <x:v>0.547</x:v>
      </x:c>
      <x:c r="Q5398" s="2" t="n">
        <x:v>0.528228</x:v>
      </x:c>
      <x:c r="R5398" t="n">
        <x:v>11.88</x:v>
      </x:c>
      <x:c r="S5398" t="n">
        <x:v>14.74</x:v>
      </x:c>
      <x:c r="T5398" t="n">
        <x:v>29.48</x:v>
      </x:c>
      <x:c r="U5398" s="2" t="n">
        <x:v>0.0186</x:v>
      </x:c>
      <x:c r="V5398" s="2" t="n">
        <x:v>0.027106</x:v>
      </x:c>
      <x:c r="W5398" s="2" t="n">
        <x:v>1.28175668</x:v>
      </x:c>
      <x:c r="X5398" s="2" t="n">
        <x:v>0.39589699</x:v>
      </x:c>
      <x:c r="AA5398" t="s">
        <x:v>1033</x:v>
      </x:c>
    </x:row>
    <x:row r="5399" hidden="1">
      <x:c r="A5399" t="s">
        <x:v>27</x:v>
      </x:c>
      <x:c r="B5399" t="s">
        <x:v>103</x:v>
      </x:c>
      <x:c r="C5399" t="s">
        <x:v>257</x:v>
      </x:c>
      <x:c r="D5399" t="s">
        <x:v>830</x:v>
      </x:c>
      <x:c r="E5399" t="s">
        <x:v>831</x:v>
      </x:c>
      <x:c r="F5399" t="s">
        <x:v>38</x:v>
      </x:c>
      <x:c r="G5399" t="n">
        <x:v>0</x:v>
      </x:c>
      <x:c r="H5399" t="n">
        <x:v>15.87</x:v>
      </x:c>
      <x:c r="I5399" t="n">
        <x:v>23</x:v>
      </x:c>
      <x:c r="J5399" t="n">
        <x:v>365</x:v>
      </x:c>
      <x:c r="K5399" t="n">
        <x:v>479.3725</x:v>
      </x:c>
      <x:c r="L5399" t="n">
        <x:v>1917.49</x:v>
      </x:c>
      <x:c r="M5399" t="n">
        <x:v>179.37</x:v>
      </x:c>
      <x:c r="N5399" t="n">
        <x:v>221.105</x:v>
      </x:c>
      <x:c r="O5399" t="n">
        <x:v>884.42</x:v>
      </x:c>
      <x:c r="P5399" s="2" t="n">
        <x:v>0.4914</x:v>
      </x:c>
      <x:c r="Q5399" s="2" t="n">
        <x:v>0.461238</x:v>
      </x:c>
      <x:c r="R5399" t="n">
        <x:v>13.31</x:v>
      </x:c>
      <x:c r="S5399" t="n">
        <x:v>11.7725</x:v>
      </x:c>
      <x:c r="T5399" t="n">
        <x:v>47.09</x:v>
      </x:c>
      <x:c r="U5399" s="2" t="n">
        <x:v>0.0365</x:v>
      </x:c>
      <x:c r="V5399" s="2" t="n">
        <x:v>0.024558</x:v>
      </x:c>
      <x:c r="W5399" s="2" t="n">
        <x:v>0.53615417</x:v>
      </x:c>
      <x:c r="X5399" s="2" t="n">
        <x:v>-0.43866017</x:v>
      </x:c>
      <x:c r="Y5399" s="2" t="n">
        <x:v>-0.69511686</x:v>
      </x:c>
      <x:c r="Z5399" s="2" t="n">
        <x:v>-0.45982064</x:v>
      </x:c>
      <x:c r="AA5399" t="s">
        <x:v>1033</x:v>
      </x:c>
    </x:row>
    <x:row r="5400" hidden="1">
      <x:c r="A5400" t="s">
        <x:v>173</x:v>
      </x:c>
      <x:c r="B5400" t="s">
        <x:v>920</x:v>
      </x:c>
      <x:c r="C5400" t="s">
        <x:v>710</x:v>
      </x:c>
      <x:c r="D5400" t="s">
        <x:v>836</x:v>
      </x:c>
      <x:c r="E5400" t="s">
        <x:v>837</x:v>
      </x:c>
      <x:c r="F5400" t="s">
        <x:v>32</x:v>
      </x:c>
      <x:c r="G5400" t="n">
        <x:v>165.9</x:v>
      </x:c>
      <x:c r="H5400" t="n">
        <x:v>28.6</x:v>
      </x:c>
      <x:c r="I5400" t="n">
        <x:v>22</x:v>
      </x:c>
      <x:c r="J5400" t="n">
        <x:v>463.24</x:v>
      </x:c>
      <x:c r="K5400" t="n">
        <x:v>991.1</x:v>
      </x:c>
      <x:c r="L5400" t="n">
        <x:v>3964.4</x:v>
      </x:c>
      <x:c r="M5400" t="n">
        <x:v>186.14</x:v>
      </x:c>
      <x:c r="N5400" t="n">
        <x:v>432.0525</x:v>
      </x:c>
      <x:c r="O5400" t="n">
        <x:v>1728.21</x:v>
      </x:c>
      <x:c r="P5400" s="2" t="n">
        <x:v>0.4018</x:v>
      </x:c>
      <x:c r="Q5400" s="2" t="n">
        <x:v>0.435932</x:v>
      </x:c>
      <x:c r="R5400" t="n">
        <x:v>28.55</x:v>
      </x:c>
      <x:c r="S5400" t="n">
        <x:v>32.2275</x:v>
      </x:c>
      <x:c r="T5400" t="n">
        <x:v>128.91</x:v>
      </x:c>
      <x:c r="U5400" s="2" t="n">
        <x:v>0.0616</x:v>
      </x:c>
      <x:c r="V5400" s="2" t="n">
        <x:v>0.032517</x:v>
      </x:c>
      <x:c r="W5400" s="2" t="n">
        <x:v>0.85499759</x:v>
      </x:c>
      <x:c r="X5400" s="2" t="n">
        <x:v>-0.35695085</x:v>
      </x:c>
      <x:c r="Y5400" s="2" t="n">
        <x:v>0.01513489</x:v>
      </x:c>
      <x:c r="Z5400" s="2" t="n">
        <x:v>-0.00833423</x:v>
      </x:c>
      <x:c r="AA5400" t="s">
        <x:v>1033</x:v>
      </x:c>
    </x:row>
    <x:row r="5401" hidden="1">
      <x:c r="A5401" t="s">
        <x:v>27</x:v>
      </x:c>
      <x:c r="B5401" t="s">
        <x:v>915</x:v>
      </x:c>
      <x:c r="C5401" t="s">
        <x:v>944</x:v>
      </x:c>
      <x:c r="D5401" t="s">
        <x:v>1016</x:v>
      </x:c>
      <x:c r="E5401" t="s">
        <x:v>1017</x:v>
      </x:c>
      <x:c r="F5401" t="s">
        <x:v>32</x:v>
      </x:c>
      <x:c r="G5401" t="n">
        <x:v>0</x:v>
      </x:c>
      <x:c r="H5401" t="n">
        <x:v>14.35</x:v>
      </x:c>
      <x:c r="I5401" t="n">
        <x:v>15</x:v>
      </x:c>
      <x:c r="J5401" t="n">
        <x:v>215.31</x:v>
      </x:c>
      <x:c r="K5401" t="n">
        <x:v>445.375</x:v>
      </x:c>
      <x:c r="L5401" t="n">
        <x:v>1781.5</x:v>
      </x:c>
      <x:c r="M5401" t="n">
        <x:v>123.35</x:v>
      </x:c>
      <x:c r="N5401" t="n">
        <x:v>225.765</x:v>
      </x:c>
      <x:c r="O5401" t="n">
        <x:v>903.06</x:v>
      </x:c>
      <x:c r="P5401" s="2" t="n">
        <x:v>0.5729</x:v>
      </x:c>
      <x:c r="Q5401" s="2" t="n">
        <x:v>0.50691</x:v>
      </x:c>
      <x:c r="R5401" t="n">
        <x:v>24.4</x:v>
      </x:c>
      <x:c r="S5401" t="n">
        <x:v>49.785</x:v>
      </x:c>
      <x:c r="T5401" t="n">
        <x:v>199.14</x:v>
      </x:c>
      <x:c r="U5401" s="2" t="n">
        <x:v>0.1133</x:v>
      </x:c>
      <x:c r="V5401" s="2" t="n">
        <x:v>0.111782</x:v>
      </x:c>
      <x:c r="W5401" s="2" t="n">
        <x:v>2.25026651</x:v>
      </x:c>
      <x:c r="X5401" s="2" t="n">
        <x:v>0.6838195</x:v>
      </x:c>
      <x:c r="AA5401" t="s">
        <x:v>1033</x:v>
      </x:c>
    </x:row>
    <x:row r="5402" hidden="1">
      <x:c r="A5402" t="s">
        <x:v>70</x:v>
      </x:c>
      <x:c r="B5402" t="s">
        <x:v>71</x:v>
      </x:c>
      <x:c r="C5402" t="s">
        <x:v>533</x:v>
      </x:c>
      <x:c r="D5402" t="s">
        <x:v>838</x:v>
      </x:c>
      <x:c r="E5402" t="s">
        <x:v>839</x:v>
      </x:c>
      <x:c r="F5402" t="s">
        <x:v>32</x:v>
      </x:c>
      <x:c r="G5402" t="n">
        <x:v>0</x:v>
      </x:c>
      <x:c r="H5402" t="n">
        <x:v>19.32</x:v>
      </x:c>
      <x:c r="I5402" t="n">
        <x:v>22</x:v>
      </x:c>
      <x:c r="J5402" t="n">
        <x:v>425.13</x:v>
      </x:c>
      <x:c r="K5402" t="n">
        <x:v>906.4575</x:v>
      </x:c>
      <x:c r="L5402" t="n">
        <x:v>3625.83</x:v>
      </x:c>
      <x:c r="M5402" t="n">
        <x:v>191.87</x:v>
      </x:c>
      <x:c r="N5402" t="n">
        <x:v>459.2225</x:v>
      </x:c>
      <x:c r="O5402" t="n">
        <x:v>1836.89</x:v>
      </x:c>
      <x:c r="P5402" s="2" t="n">
        <x:v>0.4513</x:v>
      </x:c>
      <x:c r="Q5402" s="2" t="n">
        <x:v>0.506612</x:v>
      </x:c>
      <x:c r="R5402" t="n">
        <x:v>17.4</x:v>
      </x:c>
      <x:c r="S5402" t="n">
        <x:v>49.4</x:v>
      </x:c>
      <x:c r="T5402" t="n">
        <x:v>197.6</x:v>
      </x:c>
      <x:c r="U5402" s="2" t="n">
        <x:v>0.0409</x:v>
      </x:c>
      <x:c r="V5402" s="2" t="n">
        <x:v>0.054498</x:v>
      </x:c>
      <x:c r="W5402" s="2" t="n">
        <x:v>1.37795237</x:v>
      </x:c>
      <x:c r="X5402" s="2" t="n">
        <x:v>0.06859542</x:v>
      </x:c>
      <x:c r="Y5402" s="2" t="n">
        <x:v>-0.40358581</x:v>
      </x:c>
      <x:c r="Z5402" s="2" t="n">
        <x:v>-0.36289621</x:v>
      </x:c>
      <x:c r="AA5402" t="s">
        <x:v>1033</x:v>
      </x:c>
    </x:row>
    <x:row r="5403" hidden="1">
      <x:c r="A5403" t="s">
        <x:v>27</x:v>
      </x:c>
      <x:c r="B5403" t="s">
        <x:v>915</x:v>
      </x:c>
      <x:c r="C5403" t="s">
        <x:v>225</x:v>
      </x:c>
      <x:c r="D5403" t="s">
        <x:v>840</x:v>
      </x:c>
      <x:c r="E5403" t="s">
        <x:v>841</x:v>
      </x:c>
      <x:c r="F5403" t="s">
        <x:v>32</x:v>
      </x:c>
      <x:c r="G5403" t="n">
        <x:v>0</x:v>
      </x:c>
      <x:c r="H5403" t="n">
        <x:v>23.02</x:v>
      </x:c>
      <x:c r="I5403" t="n">
        <x:v>15</x:v>
      </x:c>
      <x:c r="J5403" t="n">
        <x:v>345.35</x:v>
      </x:c>
      <x:c r="K5403" t="n">
        <x:v>788.74</x:v>
      </x:c>
      <x:c r="L5403" t="n">
        <x:v>3943.7</x:v>
      </x:c>
      <x:c r="M5403" t="n">
        <x:v>148.57</x:v>
      </x:c>
      <x:c r="N5403" t="n">
        <x:v>361.828</x:v>
      </x:c>
      <x:c r="O5403" t="n">
        <x:v>1809.14</x:v>
      </x:c>
      <x:c r="P5403" s="2" t="n">
        <x:v>0.4302</x:v>
      </x:c>
      <x:c r="Q5403" s="2" t="n">
        <x:v>0.458742</x:v>
      </x:c>
      <x:c r="R5403" t="n">
        <x:v>1.6</x:v>
      </x:c>
      <x:c r="S5403" t="n">
        <x:v>26.856</x:v>
      </x:c>
      <x:c r="T5403" t="n">
        <x:v>134.28</x:v>
      </x:c>
      <x:c r="U5403" s="2" t="n">
        <x:v>0.0046</x:v>
      </x:c>
      <x:c r="V5403" s="2" t="n">
        <x:v>0.034049</x:v>
      </x:c>
      <x:c r="W5403" s="2" t="n">
        <x:v>4.1771662</x:v>
      </x:c>
      <x:c r="X5403" s="2" t="n">
        <x:v>1.34676543</x:v>
      </x:c>
      <x:c r="AA5403" t="s">
        <x:v>1033</x:v>
      </x:c>
    </x:row>
    <x:row r="5404" hidden="1">
      <x:c r="A5404" t="s">
        <x:v>169</x:v>
      </x:c>
      <x:c r="B5404" t="s">
        <x:v>920</x:v>
      </x:c>
      <x:c r="C5404" t="s">
        <x:v>169</x:v>
      </x:c>
      <x:c r="D5404" t="s">
        <x:v>842</x:v>
      </x:c>
      <x:c r="E5404" t="s">
        <x:v>843</x:v>
      </x:c>
      <x:c r="F5404" t="s">
        <x:v>32</x:v>
      </x:c>
      <x:c r="G5404" t="n">
        <x:v>0</x:v>
      </x:c>
      <x:c r="H5404" t="n">
        <x:v>12.78</x:v>
      </x:c>
      <x:c r="I5404" t="n">
        <x:v>21</x:v>
      </x:c>
      <x:c r="J5404" t="n">
        <x:v>268.45</x:v>
      </x:c>
      <x:c r="K5404" t="n">
        <x:v>966.2225</x:v>
      </x:c>
      <x:c r="L5404" t="n">
        <x:v>3864.89</x:v>
      </x:c>
      <x:c r="M5404" t="n">
        <x:v>157.28</x:v>
      </x:c>
      <x:c r="N5404" t="n">
        <x:v>433.58</x:v>
      </x:c>
      <x:c r="O5404" t="n">
        <x:v>1734.32</x:v>
      </x:c>
      <x:c r="P5404" s="2" t="n">
        <x:v>0.5859</x:v>
      </x:c>
      <x:c r="Q5404" s="2" t="n">
        <x:v>0.448737</x:v>
      </x:c>
      <x:c r="R5404" t="n">
        <x:v>4.6</x:v>
      </x:c>
      <x:c r="S5404" t="n">
        <x:v>26.6525</x:v>
      </x:c>
      <x:c r="T5404" t="n">
        <x:v>106.61</x:v>
      </x:c>
      <x:c r="U5404" s="2" t="n">
        <x:v>0.0171</x:v>
      </x:c>
      <x:c r="V5404" s="2" t="n">
        <x:v>0.027584</x:v>
      </x:c>
      <x:c r="W5404" s="2" t="n">
        <x:v>0.50569587</x:v>
      </x:c>
      <x:c r="X5404" s="2" t="n">
        <x:v>-0.5411268</x:v>
      </x:c>
      <x:c r="Y5404" s="2" t="n">
        <x:v>-0.33765112</x:v>
      </x:c>
      <x:c r="Z5404" s="2" t="n">
        <x:v>0.11314885</x:v>
      </x:c>
      <x:c r="AA5404" t="s">
        <x:v>1033</x:v>
      </x:c>
    </x:row>
    <x:row r="5405" hidden="1">
      <x:c r="A5405" t="s">
        <x:v>27</x:v>
      </x:c>
      <x:c r="B5405" t="s">
        <x:v>103</x:v>
      </x:c>
      <x:c r="C5405" t="s">
        <x:v>135</x:v>
      </x:c>
      <x:c r="D5405" t="s">
        <x:v>844</x:v>
      </x:c>
      <x:c r="E5405" t="s">
        <x:v>845</x:v>
      </x:c>
      <x:c r="F5405" t="s">
        <x:v>32</x:v>
      </x:c>
      <x:c r="G5405" t="n">
        <x:v>0</x:v>
      </x:c>
      <x:c r="H5405" t="n">
        <x:v>11.31</x:v>
      </x:c>
      <x:c r="I5405" t="n">
        <x:v>10</x:v>
      </x:c>
      <x:c r="J5405" t="n">
        <x:v>113.11</x:v>
      </x:c>
      <x:c r="K5405" t="n">
        <x:v>976.89</x:v>
      </x:c>
      <x:c r="L5405" t="n">
        <x:v>3907.56</x:v>
      </x:c>
      <x:c r="M5405" t="n">
        <x:v>53.8</x:v>
      </x:c>
      <x:c r="N5405" t="n">
        <x:v>423.255</x:v>
      </x:c>
      <x:c r="O5405" t="n">
        <x:v>1693.02</x:v>
      </x:c>
      <x:c r="P5405" s="2" t="n">
        <x:v>0.4756</x:v>
      </x:c>
      <x:c r="Q5405" s="2" t="n">
        <x:v>0.433268</x:v>
      </x:c>
      <x:c r="R5405" t="n">
        <x:v>14.4</x:v>
      </x:c>
      <x:c r="S5405" t="n">
        <x:v>37.5825</x:v>
      </x:c>
      <x:c r="T5405" t="n">
        <x:v>150.33</x:v>
      </x:c>
      <x:c r="U5405" s="2" t="n">
        <x:v>0.1273</x:v>
      </x:c>
      <x:c r="V5405" s="2" t="n">
        <x:v>0.038472</x:v>
      </x:c>
      <x:c r="W5405" s="2" t="n">
        <x:v>0.85104835</x:v>
      </x:c>
      <x:c r="X5405" s="2" t="n">
        <x:v>-0.3312245</x:v>
      </x:c>
      <x:c r="AA5405" t="s">
        <x:v>1033</x:v>
      </x:c>
    </x:row>
    <x:row r="5406" hidden="1">
      <x:c r="A5406" t="s">
        <x:v>386</x:v>
      </x:c>
      <x:c r="B5406" t="s">
        <x:v>1008</x:v>
      </x:c>
      <x:c r="C5406" t="s">
        <x:v>733</x:v>
      </x:c>
      <x:c r="D5406" t="s">
        <x:v>846</x:v>
      </x:c>
      <x:c r="E5406" t="s">
        <x:v>847</x:v>
      </x:c>
      <x:c r="F5406" t="s">
        <x:v>32</x:v>
      </x:c>
      <x:c r="G5406" t="n">
        <x:v>0</x:v>
      </x:c>
      <x:c r="H5406" t="n">
        <x:v>15.05</x:v>
      </x:c>
      <x:c r="I5406" t="n">
        <x:v>26</x:v>
      </x:c>
      <x:c r="J5406" t="n">
        <x:v>391.23</x:v>
      </x:c>
      <x:c r="K5406" t="n">
        <x:v>700.0325</x:v>
      </x:c>
      <x:c r="L5406" t="n">
        <x:v>2800.13</x:v>
      </x:c>
      <x:c r="M5406" t="n">
        <x:v>190.19</x:v>
      </x:c>
      <x:c r="N5406" t="n">
        <x:v>342.925</x:v>
      </x:c>
      <x:c r="O5406" t="n">
        <x:v>1371.7</x:v>
      </x:c>
      <x:c r="P5406" s="2" t="n">
        <x:v>0.4861</x:v>
      </x:c>
      <x:c r="Q5406" s="2" t="n">
        <x:v>0.48987</x:v>
      </x:c>
      <x:c r="R5406" t="n">
        <x:v>10.8</x:v>
      </x:c>
      <x:c r="S5406" t="n">
        <x:v>35.7625</x:v>
      </x:c>
      <x:c r="T5406" t="n">
        <x:v>143.05</x:v>
      </x:c>
      <x:c r="U5406" s="2" t="n">
        <x:v>0.0276</x:v>
      </x:c>
      <x:c r="V5406" s="2" t="n">
        <x:v>0.051087</x:v>
      </x:c>
      <x:c r="W5406" s="2" t="n">
        <x:v>1.17314566</x:v>
      </x:c>
      <x:c r="X5406" s="2" t="n">
        <x:v>0.28276337</x:v>
      </x:c>
      <x:c r="Y5406" s="2" t="n">
        <x:v>-0.42387383</x:v>
      </x:c>
      <x:c r="Z5406" s="2" t="n">
        <x:v>0.60117514</x:v>
      </x:c>
      <x:c r="AA5406" t="s">
        <x:v>1033</x:v>
      </x:c>
    </x:row>
    <x:row r="5407" hidden="1">
      <x:c r="A5407" t="s">
        <x:v>102</x:v>
      </x:c>
      <x:c r="B5407" t="s">
        <x:v>28</x:v>
      </x:c>
      <x:c r="C5407" t="s">
        <x:v>217</x:v>
      </x:c>
      <x:c r="D5407" t="s">
        <x:v>848</x:v>
      </x:c>
      <x:c r="E5407" t="s">
        <x:v>849</x:v>
      </x:c>
      <x:c r="F5407" t="s">
        <x:v>32</x:v>
      </x:c>
      <x:c r="G5407" t="n">
        <x:v>91.7</x:v>
      </x:c>
      <x:c r="H5407" t="n">
        <x:v>23.24</x:v>
      </x:c>
      <x:c r="I5407" t="n">
        <x:v>9</x:v>
      </x:c>
      <x:c r="J5407" t="n">
        <x:v>117.42</x:v>
      </x:c>
      <x:c r="K5407" t="n">
        <x:v>1112.878</x:v>
      </x:c>
      <x:c r="L5407" t="n">
        <x:v>5564.39</x:v>
      </x:c>
      <x:c r="M5407" t="n">
        <x:v>62.33</x:v>
      </x:c>
      <x:c r="N5407" t="n">
        <x:v>493.288</x:v>
      </x:c>
      <x:c r="O5407" t="n">
        <x:v>2466.44</x:v>
      </x:c>
      <x:c r="P5407" s="2" t="n">
        <x:v>0.5308</x:v>
      </x:c>
      <x:c r="Q5407" s="2" t="n">
        <x:v>0.443254</x:v>
      </x:c>
      <x:c r="R5407" t="n">
        <x:v>2</x:v>
      </x:c>
      <x:c r="S5407" t="n">
        <x:v>55.244</x:v>
      </x:c>
      <x:c r="T5407" t="n">
        <x:v>276.22</x:v>
      </x:c>
      <x:c r="U5407" s="2" t="n">
        <x:v>0.017</x:v>
      </x:c>
      <x:c r="V5407" s="2" t="n">
        <x:v>0.049641</x:v>
      </x:c>
      <x:c r="W5407" s="2" t="n">
        <x:v>0.69542007</x:v>
      </x:c>
      <x:c r="X5407" s="2" t="n">
        <x:v>-0.31896046</x:v>
      </x:c>
      <x:c r="AA5407" t="s">
        <x:v>1033</x:v>
      </x:c>
    </x:row>
    <x:row r="5408" hidden="1">
      <x:c r="A5408" t="s">
        <x:v>750</x:v>
      </x:c>
      <x:c r="B5408" t="s">
        <x:v>917</x:v>
      </x:c>
      <x:c r="C5408" t="s">
        <x:v>750</x:v>
      </x:c>
      <x:c r="D5408" t="s">
        <x:v>850</x:v>
      </x:c>
      <x:c r="E5408" t="s">
        <x:v>851</x:v>
      </x:c>
      <x:c r="F5408" t="s">
        <x:v>32</x:v>
      </x:c>
      <x:c r="G5408" t="n">
        <x:v>0</x:v>
      </x:c>
      <x:c r="H5408" t="n">
        <x:v>15.48</x:v>
      </x:c>
      <x:c r="I5408" t="n">
        <x:v>12</x:v>
      </x:c>
      <x:c r="J5408" t="n">
        <x:v>185.75</x:v>
      </x:c>
      <x:c r="K5408" t="n">
        <x:v>836.915</x:v>
      </x:c>
      <x:c r="L5408" t="n">
        <x:v>3347.66</x:v>
      </x:c>
      <x:c r="M5408" t="n">
        <x:v>78.92</x:v>
      </x:c>
      <x:c r="N5408" t="n">
        <x:v>412.235</x:v>
      </x:c>
      <x:c r="O5408" t="n">
        <x:v>1648.94</x:v>
      </x:c>
      <x:c r="P5408" s="2" t="n">
        <x:v>0.4249</x:v>
      </x:c>
      <x:c r="Q5408" s="2" t="n">
        <x:v>0.492565</x:v>
      </x:c>
      <x:c r="R5408" t="n">
        <x:v>7</x:v>
      </x:c>
      <x:c r="S5408" t="n">
        <x:v>22.4675</x:v>
      </x:c>
      <x:c r="T5408" t="n">
        <x:v>89.87</x:v>
      </x:c>
      <x:c r="U5408" s="2" t="n">
        <x:v>0.0377</x:v>
      </x:c>
      <x:c r="V5408" s="2" t="n">
        <x:v>0.026846</x:v>
      </x:c>
      <x:c r="W5408" s="2" t="n">
        <x:v>0.54239067</x:v>
      </x:c>
      <x:c r="X5408" s="2" t="n">
        <x:v>0.23891149</x:v>
      </x:c>
      <x:c r="AA5408" t="s">
        <x:v>1033</x:v>
      </x:c>
    </x:row>
    <x:row r="5409" hidden="1">
      <x:c r="A5409" t="s">
        <x:v>381</x:v>
      </x:c>
      <x:c r="B5409" t="s">
        <x:v>917</x:v>
      </x:c>
      <x:c r="C5409" t="s">
        <x:v>381</x:v>
      </x:c>
      <x:c r="D5409" t="s">
        <x:v>852</x:v>
      </x:c>
      <x:c r="E5409" t="s">
        <x:v>1041</x:v>
      </x:c>
      <x:c r="F5409" t="s">
        <x:v>38</x:v>
      </x:c>
      <x:c r="G5409" t="n">
        <x:v>0</x:v>
      </x:c>
      <x:c r="H5409" t="n">
        <x:v>13.75</x:v>
      </x:c>
      <x:c r="I5409" t="n">
        <x:v>19</x:v>
      </x:c>
      <x:c r="J5409" t="n">
        <x:v>261.18</x:v>
      </x:c>
      <x:c r="K5409" t="n">
        <x:v>697.1125</x:v>
      </x:c>
      <x:c r="L5409" t="n">
        <x:v>2788.45</x:v>
      </x:c>
      <x:c r="M5409" t="n">
        <x:v>116.63</x:v>
      </x:c>
      <x:c r="N5409" t="n">
        <x:v>328.105</x:v>
      </x:c>
      <x:c r="O5409" t="n">
        <x:v>1312.42</x:v>
      </x:c>
      <x:c r="P5409" s="2" t="n">
        <x:v>0.4465</x:v>
      </x:c>
      <x:c r="Q5409" s="2" t="n">
        <x:v>0.470663</x:v>
      </x:c>
      <x:c r="R5409" t="n">
        <x:v>12.53</x:v>
      </x:c>
      <x:c r="S5409" t="n">
        <x:v>42.9075</x:v>
      </x:c>
      <x:c r="T5409" t="n">
        <x:v>171.63</x:v>
      </x:c>
      <x:c r="U5409" s="2" t="n">
        <x:v>0.048</x:v>
      </x:c>
      <x:c r="V5409" s="2" t="n">
        <x:v>0.06155</x:v>
      </x:c>
      <x:c r="W5409" s="2" t="n">
        <x:v>0.56959872</x:v>
      </x:c>
      <x:c r="X5409" s="2" t="n">
        <x:v>-0.16885183</x:v>
      </x:c>
      <x:c r="Y5409" s="2" t="n">
        <x:v>-0.53756263</x:v>
      </x:c>
      <x:c r="Z5409" s="2" t="n">
        <x:v>-0.35787349</x:v>
      </x:c>
      <x:c r="AA5409" t="s">
        <x:v>1033</x:v>
      </x:c>
    </x:row>
    <x:row r="5410" hidden="1">
      <x:c r="A5410" t="s">
        <x:v>102</x:v>
      </x:c>
      <x:c r="B5410" t="s">
        <x:v>919</x:v>
      </x:c>
      <x:c r="C5410" t="s">
        <x:v>788</x:v>
      </x:c>
      <x:c r="D5410" t="s">
        <x:v>854</x:v>
      </x:c>
      <x:c r="E5410" t="s">
        <x:v>855</x:v>
      </x:c>
      <x:c r="F5410" t="s">
        <x:v>38</x:v>
      </x:c>
      <x:c r="G5410" t="n">
        <x:v>0</x:v>
      </x:c>
      <x:c r="H5410" t="n">
        <x:v>20</x:v>
      </x:c>
      <x:c r="I5410" t="n">
        <x:v>78</x:v>
      </x:c>
      <x:c r="J5410" t="n">
        <x:v>1559.81</x:v>
      </x:c>
      <x:c r="K5410" t="n">
        <x:v>1094.995</x:v>
      </x:c>
      <x:c r="L5410" t="n">
        <x:v>4379.98</x:v>
      </x:c>
      <x:c r="M5410" t="n">
        <x:v>681.14</x:v>
      </x:c>
      <x:c r="N5410" t="n">
        <x:v>527.93</x:v>
      </x:c>
      <x:c r="O5410" t="n">
        <x:v>2111.72</x:v>
      </x:c>
      <x:c r="P5410" s="2" t="n">
        <x:v>0.4367</x:v>
      </x:c>
      <x:c r="Q5410" s="2" t="n">
        <x:v>0.48213</x:v>
      </x:c>
      <x:c r="R5410" t="n">
        <x:v>0.01</x:v>
      </x:c>
      <x:c r="S5410" t="n">
        <x:v>17.1825</x:v>
      </x:c>
      <x:c r="T5410" t="n">
        <x:v>68.73</x:v>
      </x:c>
      <x:c r="U5410" s="2" t="n">
        <x:v>0</x:v>
      </x:c>
      <x:c r="V5410" s="2" t="n">
        <x:v>0.015692</x:v>
      </x:c>
      <x:c r="W5410" s="2" t="n">
        <x:v>1.52932695</x:v>
      </x:c>
      <x:c r="X5410" s="2" t="n">
        <x:v>0.71283465</x:v>
      </x:c>
      <x:c r="AA5410" t="s">
        <x:v>1033</x:v>
      </x:c>
    </x:row>
    <x:row r="5411" hidden="1">
      <x:c r="A5411" t="s">
        <x:v>558</x:v>
      </x:c>
      <x:c r="B5411" t="s">
        <x:v>918</x:v>
      </x:c>
      <x:c r="C5411" t="s">
        <x:v>1030</x:v>
      </x:c>
      <x:c r="D5411" t="s">
        <x:v>857</x:v>
      </x:c>
      <x:c r="E5411" t="s">
        <x:v>858</x:v>
      </x:c>
      <x:c r="F5411" t="s">
        <x:v>38</x:v>
      </x:c>
      <x:c r="G5411" t="n">
        <x:v>0</x:v>
      </x:c>
      <x:c r="H5411" t="n">
        <x:v>15.85</x:v>
      </x:c>
      <x:c r="I5411" t="n">
        <x:v>68</x:v>
      </x:c>
      <x:c r="J5411" t="n">
        <x:v>1078.12</x:v>
      </x:c>
      <x:c r="K5411" t="n">
        <x:v>1054.86</x:v>
      </x:c>
      <x:c r="L5411" t="n">
        <x:v>2109.72</x:v>
      </x:c>
      <x:c r="M5411" t="n">
        <x:v>517.79</x:v>
      </x:c>
      <x:c r="N5411" t="n">
        <x:v>488.99</x:v>
      </x:c>
      <x:c r="O5411" t="n">
        <x:v>977.98</x:v>
      </x:c>
      <x:c r="P5411" s="2" t="n">
        <x:v>0.4803</x:v>
      </x:c>
      <x:c r="Q5411" s="2" t="n">
        <x:v>0.463559</x:v>
      </x:c>
      <x:c r="R5411" t="n">
        <x:v>123.62</x:v>
      </x:c>
      <x:c r="S5411" t="n">
        <x:v>69.71</x:v>
      </x:c>
      <x:c r="T5411" t="n">
        <x:v>139.42</x:v>
      </x:c>
      <x:c r="U5411" s="2" t="n">
        <x:v>0.1147</x:v>
      </x:c>
      <x:c r="V5411" s="2" t="n">
        <x:v>0.066085</x:v>
      </x:c>
      <x:c r="W5411" s="2" t="n">
        <x:v>1.41940507</x:v>
      </x:c>
      <x:c r="X5411" s="2" t="n">
        <x:v>0.27073855</x:v>
      </x:c>
      <x:c r="AA5411" t="s">
        <x:v>1033</x:v>
      </x:c>
    </x:row>
    <x:row r="5412" hidden="1">
      <x:c r="A5412" t="s">
        <x:v>558</x:v>
      </x:c>
      <x:c r="B5412" t="s">
        <x:v>918</x:v>
      </x:c>
      <x:c r="C5412" t="s">
        <x:v>1030</x:v>
      </x:c>
      <x:c r="D5412" t="s">
        <x:v>859</x:v>
      </x:c>
      <x:c r="E5412" t="s">
        <x:v>860</x:v>
      </x:c>
      <x:c r="F5412" t="s">
        <x:v>32</x:v>
      </x:c>
      <x:c r="G5412" t="n">
        <x:v>0</x:v>
      </x:c>
      <x:c r="H5412" t="n">
        <x:v>11.46</x:v>
      </x:c>
      <x:c r="I5412" t="n">
        <x:v>90</x:v>
      </x:c>
      <x:c r="J5412" t="n">
        <x:v>1031.6</x:v>
      </x:c>
      <x:c r="K5412" t="n">
        <x:v>1054.86</x:v>
      </x:c>
      <x:c r="L5412" t="n">
        <x:v>2109.72</x:v>
      </x:c>
      <x:c r="M5412" t="n">
        <x:v>460.19</x:v>
      </x:c>
      <x:c r="N5412" t="n">
        <x:v>488.99</x:v>
      </x:c>
      <x:c r="O5412" t="n">
        <x:v>977.98</x:v>
      </x:c>
      <x:c r="P5412" s="2" t="n">
        <x:v>0.4461</x:v>
      </x:c>
      <x:c r="Q5412" s="2" t="n">
        <x:v>0.463559</x:v>
      </x:c>
      <x:c r="R5412" t="n">
        <x:v>15.8</x:v>
      </x:c>
      <x:c r="S5412" t="n">
        <x:v>69.71</x:v>
      </x:c>
      <x:c r="T5412" t="n">
        <x:v>139.42</x:v>
      </x:c>
      <x:c r="U5412" s="2" t="n">
        <x:v>0.0153</x:v>
      </x:c>
      <x:c r="V5412" s="2" t="n">
        <x:v>0.066085</x:v>
      </x:c>
      <x:c r="W5412" s="2" t="n">
        <x:v>1.91922011</x:v>
      </x:c>
      <x:c r="X5412" s="2" t="n">
        <x:v>0.3977941</x:v>
      </x:c>
      <x:c r="AA5412" t="s">
        <x:v>1033</x:v>
      </x:c>
    </x:row>
    <x:row r="5413" hidden="1">
      <x:c r="A5413" t="s">
        <x:v>27</x:v>
      </x:c>
      <x:c r="B5413" t="s">
        <x:v>103</x:v>
      </x:c>
      <x:c r="C5413" t="s">
        <x:v>414</x:v>
      </x:c>
      <x:c r="D5413" t="s">
        <x:v>861</x:v>
      </x:c>
      <x:c r="E5413" t="s">
        <x:v>862</x:v>
      </x:c>
      <x:c r="F5413" t="s">
        <x:v>32</x:v>
      </x:c>
      <x:c r="G5413" t="n">
        <x:v>195.6</x:v>
      </x:c>
      <x:c r="H5413" t="n">
        <x:v>26.19</x:v>
      </x:c>
      <x:c r="I5413" t="n">
        <x:v>23</x:v>
      </x:c>
      <x:c r="J5413" t="n">
        <x:v>406.69</x:v>
      </x:c>
      <x:c r="K5413" t="n">
        <x:v>486.295</x:v>
      </x:c>
      <x:c r="L5413" t="n">
        <x:v>1945.18</x:v>
      </x:c>
      <x:c r="M5413" t="n">
        <x:v>163.36</x:v>
      </x:c>
      <x:c r="N5413" t="n">
        <x:v>225.99</x:v>
      </x:c>
      <x:c r="O5413" t="n">
        <x:v>903.96</x:v>
      </x:c>
      <x:c r="P5413" s="2" t="n">
        <x:v>0.4017</x:v>
      </x:c>
      <x:c r="Q5413" s="2" t="n">
        <x:v>0.464718</x:v>
      </x:c>
      <x:c r="R5413" t="n">
        <x:v>12.2</x:v>
      </x:c>
      <x:c r="S5413" t="n">
        <x:v>14.39</x:v>
      </x:c>
      <x:c r="T5413" t="n">
        <x:v>57.56</x:v>
      </x:c>
      <x:c r="U5413" s="2" t="n">
        <x:v>0.03</x:v>
      </x:c>
      <x:c r="V5413" s="2" t="n">
        <x:v>0.029591</x:v>
      </x:c>
      <x:c r="W5413" s="2" t="n">
        <x:v>1.67939549</x:v>
      </x:c>
      <x:c r="X5413" s="2" t="n">
        <x:v>0.42970067</x:v>
      </x:c>
      <x:c r="AA5413" t="s">
        <x:v>1033</x:v>
      </x:c>
    </x:row>
    <x:row r="5414" hidden="1">
      <x:c r="A5414" t="s">
        <x:v>386</x:v>
      </x:c>
      <x:c r="B5414" t="s">
        <x:v>1008</x:v>
      </x:c>
      <x:c r="C5414" t="s">
        <x:v>555</x:v>
      </x:c>
      <x:c r="D5414" t="s">
        <x:v>863</x:v>
      </x:c>
      <x:c r="E5414" t="s">
        <x:v>864</x:v>
      </x:c>
      <x:c r="F5414" t="s">
        <x:v>38</x:v>
      </x:c>
      <x:c r="G5414" t="n">
        <x:v>0</x:v>
      </x:c>
      <x:c r="H5414" t="n">
        <x:v>14.79</x:v>
      </x:c>
      <x:c r="I5414" t="n">
        <x:v>30</x:v>
      </x:c>
      <x:c r="J5414" t="n">
        <x:v>443.61</x:v>
      </x:c>
      <x:c r="K5414" t="n">
        <x:v>543.5175</x:v>
      </x:c>
      <x:c r="L5414" t="n">
        <x:v>2174.07</x:v>
      </x:c>
      <x:c r="M5414" t="n">
        <x:v>236.27</x:v>
      </x:c>
      <x:c r="N5414" t="n">
        <x:v>271.325</x:v>
      </x:c>
      <x:c r="O5414" t="n">
        <x:v>1085.3</x:v>
      </x:c>
      <x:c r="P5414" s="2" t="n">
        <x:v>0.5326</x:v>
      </x:c>
      <x:c r="Q5414" s="2" t="n">
        <x:v>0.499202</x:v>
      </x:c>
      <x:c r="R5414" t="n">
        <x:v>30.98</x:v>
      </x:c>
      <x:c r="S5414" t="n">
        <x:v>17.0925</x:v>
      </x:c>
      <x:c r="T5414" t="n">
        <x:v>68.37</x:v>
      </x:c>
      <x:c r="U5414" s="2" t="n">
        <x:v>0.0698</x:v>
      </x:c>
      <x:c r="V5414" s="2" t="n">
        <x:v>0.031448</x:v>
      </x:c>
      <x:c r="W5414" s="2" t="n">
        <x:v>1.75306892</x:v>
      </x:c>
      <x:c r="X5414" s="2" t="n">
        <x:v>0.5927402</x:v>
      </x:c>
      <x:c r="AA5414" t="s">
        <x:v>1033</x:v>
      </x:c>
    </x:row>
    <x:row r="5415" hidden="1">
      <x:c r="A5415" t="s">
        <x:v>811</x:v>
      </x:c>
      <x:c r="B5415" t="s">
        <x:v>917</x:v>
      </x:c>
      <x:c r="C5415" t="s">
        <x:v>1009</x:v>
      </x:c>
      <x:c r="D5415" t="s">
        <x:v>1018</x:v>
      </x:c>
      <x:c r="E5415" t="s">
        <x:v>1019</x:v>
      </x:c>
      <x:c r="F5415" t="s">
        <x:v>32</x:v>
      </x:c>
      <x:c r="G5415" t="n">
        <x:v>0</x:v>
      </x:c>
      <x:c r="H5415" t="n">
        <x:v>11.2</x:v>
      </x:c>
      <x:c r="I5415" t="n">
        <x:v>12</x:v>
      </x:c>
      <x:c r="J5415" t="n">
        <x:v>134.34</x:v>
      </x:c>
      <x:c r="K5415" t="n">
        <x:v>471.82</x:v>
      </x:c>
      <x:c r="L5415" t="n">
        <x:v>1887.28</x:v>
      </x:c>
      <x:c r="M5415" t="n">
        <x:v>64.51</x:v>
      </x:c>
      <x:c r="N5415" t="n">
        <x:v>220.1</x:v>
      </x:c>
      <x:c r="O5415" t="n">
        <x:v>880.4</x:v>
      </x:c>
      <x:c r="P5415" s="2" t="n">
        <x:v>0.4802</x:v>
      </x:c>
      <x:c r="Q5415" s="2" t="n">
        <x:v>0.466491</x:v>
      </x:c>
      <x:c r="R5415" t="n">
        <x:v>20</x:v>
      </x:c>
      <x:c r="S5415" t="n">
        <x:v>15.61</x:v>
      </x:c>
      <x:c r="T5415" t="n">
        <x:v>62.44</x:v>
      </x:c>
      <x:c r="U5415" s="2" t="n">
        <x:v>0.1489</x:v>
      </x:c>
      <x:c r="V5415" s="2" t="n">
        <x:v>0.033085</x:v>
      </x:c>
      <x:c r="W5415" s="2" t="n">
        <x:v>3.29509684</x:v>
      </x:c>
      <x:c r="X5415" s="2" t="n">
        <x:v>-0.36398068</x:v>
      </x:c>
      <x:c r="AA5415" t="s">
        <x:v>1033</x:v>
      </x:c>
    </x:row>
    <x:row r="5416" hidden="1">
      <x:c r="A5416" t="s">
        <x:v>102</x:v>
      </x:c>
      <x:c r="B5416" t="s">
        <x:v>919</x:v>
      </x:c>
      <x:c r="C5416" t="s">
        <x:v>960</x:v>
      </x:c>
      <x:c r="D5416" t="s">
        <x:v>994</x:v>
      </x:c>
      <x:c r="E5416" t="s">
        <x:v>995</x:v>
      </x:c>
      <x:c r="F5416" t="s">
        <x:v>32</x:v>
      </x:c>
      <x:c r="G5416" t="n">
        <x:v>0</x:v>
      </x:c>
      <x:c r="H5416" t="n">
        <x:v>18.62</x:v>
      </x:c>
      <x:c r="I5416" t="n">
        <x:v>30</x:v>
      </x:c>
      <x:c r="J5416" t="n">
        <x:v>558.6</x:v>
      </x:c>
      <x:c r="K5416" t="n">
        <x:v>1313.755</x:v>
      </x:c>
      <x:c r="L5416" t="n">
        <x:v>5255.02</x:v>
      </x:c>
      <x:c r="M5416" t="n">
        <x:v>266.4</x:v>
      </x:c>
      <x:c r="N5416" t="n">
        <x:v>686.695</x:v>
      </x:c>
      <x:c r="O5416" t="n">
        <x:v>2746.78</x:v>
      </x:c>
      <x:c r="P5416" s="2" t="n">
        <x:v>0.4769</x:v>
      </x:c>
      <x:c r="Q5416" s="2" t="n">
        <x:v>0.522696</x:v>
      </x:c>
      <x:c r="R5416" t="n">
        <x:v>100</x:v>
      </x:c>
      <x:c r="S5416" t="n">
        <x:v>106.4525</x:v>
      </x:c>
      <x:c r="T5416" t="n">
        <x:v>425.81</x:v>
      </x:c>
      <x:c r="U5416" s="2" t="n">
        <x:v>0.179</x:v>
      </x:c>
      <x:c r="V5416" s="2" t="n">
        <x:v>0.081029</x:v>
      </x:c>
      <x:c r="W5416" s="2" t="n">
        <x:v>1.99548699</x:v>
      </x:c>
      <x:c r="X5416" s="2" t="n">
        <x:v>0.2504757</x:v>
      </x:c>
      <x:c r="AA5416" t="s">
        <x:v>1033</x:v>
      </x:c>
    </x:row>
    <x:row r="5417" hidden="1">
      <x:c r="A5417" t="s">
        <x:v>795</x:v>
      </x:c>
      <x:c r="B5417" t="s">
        <x:v>71</x:v>
      </x:c>
      <x:c r="C5417" t="s">
        <x:v>795</x:v>
      </x:c>
      <x:c r="D5417" t="s">
        <x:v>865</x:v>
      </x:c>
      <x:c r="E5417" t="s">
        <x:v>866</x:v>
      </x:c>
      <x:c r="F5417" t="s">
        <x:v>32</x:v>
      </x:c>
      <x:c r="G5417" t="n">
        <x:v>0</x:v>
      </x:c>
      <x:c r="H5417" t="n">
        <x:v>10.75</x:v>
      </x:c>
      <x:c r="I5417" t="n">
        <x:v>19</x:v>
      </x:c>
      <x:c r="J5417" t="n">
        <x:v>204.24</x:v>
      </x:c>
      <x:c r="K5417" t="n">
        <x:v>437.4275</x:v>
      </x:c>
      <x:c r="L5417" t="n">
        <x:v>1749.71</x:v>
      </x:c>
      <x:c r="M5417" t="n">
        <x:v>121.92</x:v>
      </x:c>
      <x:c r="N5417" t="n">
        <x:v>229.025</x:v>
      </x:c>
      <x:c r="O5417" t="n">
        <x:v>916.1</x:v>
      </x:c>
      <x:c r="P5417" s="2" t="n">
        <x:v>0.5969</x:v>
      </x:c>
      <x:c r="Q5417" s="2" t="n">
        <x:v>0.523572</x:v>
      </x:c>
      <x:c r="R5417" t="n">
        <x:v>8.8</x:v>
      </x:c>
      <x:c r="S5417" t="n">
        <x:v>15.34</x:v>
      </x:c>
      <x:c r="T5417" t="n">
        <x:v>61.36</x:v>
      </x:c>
      <x:c r="U5417" s="2" t="n">
        <x:v>0.0431</x:v>
      </x:c>
      <x:c r="V5417" s="2" t="n">
        <x:v>0.035069</x:v>
      </x:c>
      <x:c r="W5417" s="2" t="n">
        <x:v>1.70514505</x:v>
      </x:c>
      <x:c r="X5417" s="2" t="n">
        <x:v>0.11606557</x:v>
      </x:c>
      <x:c r="AA5417" t="s">
        <x:v>1033</x:v>
      </x:c>
    </x:row>
    <x:row r="5418" hidden="1">
      <x:c r="A5418" t="s">
        <x:v>867</x:v>
      </x:c>
      <x:c r="B5418" t="s">
        <x:v>71</x:v>
      </x:c>
      <x:c r="C5418" t="s">
        <x:v>867</x:v>
      </x:c>
      <x:c r="D5418" t="s">
        <x:v>868</x:v>
      </x:c>
      <x:c r="E5418" t="s">
        <x:v>869</x:v>
      </x:c>
      <x:c r="F5418" t="s">
        <x:v>38</x:v>
      </x:c>
      <x:c r="G5418" t="n">
        <x:v>0</x:v>
      </x:c>
      <x:c r="H5418" t="n">
        <x:v>12.74</x:v>
      </x:c>
      <x:c r="I5418" t="n">
        <x:v>97</x:v>
      </x:c>
      <x:c r="J5418" t="n">
        <x:v>1235.59</x:v>
      </x:c>
      <x:c r="K5418" t="n">
        <x:v>854.465</x:v>
      </x:c>
      <x:c r="L5418" t="n">
        <x:v>1708.93</x:v>
      </x:c>
      <x:c r="M5418" t="n">
        <x:v>698.09</x:v>
      </x:c>
      <x:c r="N5418" t="n">
        <x:v>470.985</x:v>
      </x:c>
      <x:c r="O5418" t="n">
        <x:v>941.97</x:v>
      </x:c>
      <x:c r="P5418" s="2" t="n">
        <x:v>0.565</x:v>
      </x:c>
      <x:c r="Q5418" s="2" t="n">
        <x:v>0.551205</x:v>
      </x:c>
      <x:c r="R5418" t="n">
        <x:v>94.61</x:v>
      </x:c>
      <x:c r="S5418" t="n">
        <x:v>59.105</x:v>
      </x:c>
      <x:c r="T5418" t="n">
        <x:v>118.21</x:v>
      </x:c>
      <x:c r="U5418" s="2" t="n">
        <x:v>0.0766</x:v>
      </x:c>
      <x:c r="V5418" s="2" t="n">
        <x:v>0.069172</x:v>
      </x:c>
      <x:c r="W5418" s="2" t="n">
        <x:v>1.37004888</x:v>
      </x:c>
      <x:c r="X5418" s="2" t="n">
        <x:v>-0.0805459</x:v>
      </x:c>
      <x:c r="Y5418" s="2" t="n">
        <x:v>0.68978816</x:v>
      </x:c>
      <x:c r="Z5418" s="2" t="n">
        <x:v>3.99113798</x:v>
      </x:c>
      <x:c r="AA5418" t="s">
        <x:v>1033</x:v>
      </x:c>
    </x:row>
    <x:row r="5419" hidden="1">
      <x:c r="A5419" t="s">
        <x:v>173</x:v>
      </x:c>
      <x:c r="B5419" t="s">
        <x:v>920</x:v>
      </x:c>
      <x:c r="C5419" t="s">
        <x:v>288</x:v>
      </x:c>
      <x:c r="D5419" t="s">
        <x:v>872</x:v>
      </x:c>
      <x:c r="E5419" t="s">
        <x:v>873</x:v>
      </x:c>
      <x:c r="F5419" t="s">
        <x:v>38</x:v>
      </x:c>
      <x:c r="G5419" t="n">
        <x:v>0</x:v>
      </x:c>
      <x:c r="H5419" t="n">
        <x:v>17.78</x:v>
      </x:c>
      <x:c r="I5419" t="n">
        <x:v>46</x:v>
      </x:c>
      <x:c r="J5419" t="n">
        <x:v>817.8</x:v>
      </x:c>
      <x:c r="K5419" t="n">
        <x:v>1045.6675</x:v>
      </x:c>
      <x:c r="L5419" t="n">
        <x:v>4182.67</x:v>
      </x:c>
      <x:c r="M5419" t="n">
        <x:v>397.67</x:v>
      </x:c>
      <x:c r="N5419" t="n">
        <x:v>500.5625</x:v>
      </x:c>
      <x:c r="O5419" t="n">
        <x:v>2002.25</x:v>
      </x:c>
      <x:c r="P5419" s="2" t="n">
        <x:v>0.4863</x:v>
      </x:c>
      <x:c r="Q5419" s="2" t="n">
        <x:v>0.478701</x:v>
      </x:c>
      <x:c r="R5419" t="n">
        <x:v>45.11</x:v>
      </x:c>
      <x:c r="S5419" t="n">
        <x:v>35.975</x:v>
      </x:c>
      <x:c r="T5419" t="n">
        <x:v>143.9</x:v>
      </x:c>
      <x:c r="U5419" s="2" t="n">
        <x:v>0.0552</x:v>
      </x:c>
      <x:c r="V5419" s="2" t="n">
        <x:v>0.034404</x:v>
      </x:c>
      <x:c r="W5419" s="2" t="n">
        <x:v>1.10760479</x:v>
      </x:c>
      <x:c r="X5419" s="2" t="n">
        <x:v>-0.18425568</x:v>
      </x:c>
      <x:c r="AA5419" t="s">
        <x:v>1033</x:v>
      </x:c>
    </x:row>
    <x:row r="5420" hidden="1">
      <x:c r="A5420" t="s">
        <x:v>173</x:v>
      </x:c>
      <x:c r="B5420" t="s">
        <x:v>920</x:v>
      </x:c>
      <x:c r="C5420" t="s">
        <x:v>174</x:v>
      </x:c>
      <x:c r="D5420" t="s">
        <x:v>874</x:v>
      </x:c>
      <x:c r="E5420" t="s">
        <x:v>875</x:v>
      </x:c>
      <x:c r="F5420" t="s">
        <x:v>32</x:v>
      </x:c>
      <x:c r="G5420" t="n">
        <x:v>0</x:v>
      </x:c>
      <x:c r="H5420" t="n">
        <x:v>13.26</x:v>
      </x:c>
      <x:c r="I5420" t="n">
        <x:v>23</x:v>
      </x:c>
      <x:c r="J5420" t="n">
        <x:v>304.92</x:v>
      </x:c>
      <x:c r="K5420" t="n">
        <x:v>623.418</x:v>
      </x:c>
      <x:c r="L5420" t="n">
        <x:v>3117.09</x:v>
      </x:c>
      <x:c r="M5420" t="n">
        <x:v>141.69</x:v>
      </x:c>
      <x:c r="N5420" t="n">
        <x:v>311.244</x:v>
      </x:c>
      <x:c r="O5420" t="n">
        <x:v>1556.22</x:v>
      </x:c>
      <x:c r="P5420" s="2" t="n">
        <x:v>0.4647</x:v>
      </x:c>
      <x:c r="Q5420" s="2" t="n">
        <x:v>0.499254</x:v>
      </x:c>
      <x:c r="R5420" t="n">
        <x:v>10.9</x:v>
      </x:c>
      <x:c r="S5420" t="n">
        <x:v>33.962</x:v>
      </x:c>
      <x:c r="T5420" t="n">
        <x:v>169.81</x:v>
      </x:c>
      <x:c r="U5420" s="2" t="n">
        <x:v>0.0357</x:v>
      </x:c>
      <x:c r="V5420" s="2" t="n">
        <x:v>0.054477</x:v>
      </x:c>
      <x:c r="W5420" s="2" t="n">
        <x:v>1.28928052</x:v>
      </x:c>
      <x:c r="X5420" s="2" t="n">
        <x:v>0.17236341</x:v>
      </x:c>
      <x:c r="AA5420" t="s">
        <x:v>1033</x:v>
      </x:c>
    </x:row>
    <x:row r="5421" hidden="1">
      <x:c r="A5421" t="s">
        <x:v>386</x:v>
      </x:c>
      <x:c r="B5421" t="s">
        <x:v>1008</x:v>
      </x:c>
      <x:c r="C5421" t="s">
        <x:v>876</x:v>
      </x:c>
      <x:c r="D5421" t="s">
        <x:v>877</x:v>
      </x:c>
      <x:c r="E5421" t="s">
        <x:v>878</x:v>
      </x:c>
      <x:c r="F5421" t="s">
        <x:v>32</x:v>
      </x:c>
      <x:c r="G5421" t="n">
        <x:v>0</x:v>
      </x:c>
      <x:c r="H5421" t="n">
        <x:v>19.34</x:v>
      </x:c>
      <x:c r="I5421" t="n">
        <x:v>41</x:v>
      </x:c>
      <x:c r="J5421" t="n">
        <x:v>793.11</x:v>
      </x:c>
      <x:c r="K5421" t="n">
        <x:v>995.435</x:v>
      </x:c>
      <x:c r="L5421" t="n">
        <x:v>1990.87</x:v>
      </x:c>
      <x:c r="M5421" t="n">
        <x:v>317.79</x:v>
      </x:c>
      <x:c r="N5421" t="n">
        <x:v>461.17</x:v>
      </x:c>
      <x:c r="O5421" t="n">
        <x:v>922.34</x:v>
      </x:c>
      <x:c r="P5421" s="2" t="n">
        <x:v>0.4007</x:v>
      </x:c>
      <x:c r="Q5421" s="2" t="n">
        <x:v>0.463285</x:v>
      </x:c>
      <x:c r="R5421" t="n">
        <x:v>28.8</x:v>
      </x:c>
      <x:c r="S5421" t="n">
        <x:v>23.06</x:v>
      </x:c>
      <x:c r="T5421" t="n">
        <x:v>46.12</x:v>
      </x:c>
      <x:c r="U5421" s="2" t="n">
        <x:v>0.0363</x:v>
      </x:c>
      <x:c r="V5421" s="2" t="n">
        <x:v>0.023166</x:v>
      </x:c>
      <x:c r="W5421" s="2" t="n">
        <x:v>1.56835539</x:v>
      </x:c>
      <x:c r="X5421" s="2" t="n">
        <x:v>0.06974643</x:v>
      </x:c>
      <x:c r="AA5421" t="s">
        <x:v>1033</x:v>
      </x:c>
    </x:row>
    <x:row r="5422" hidden="1">
      <x:c r="A5422" t="s">
        <x:v>386</x:v>
      </x:c>
      <x:c r="B5422" t="s">
        <x:v>1008</x:v>
      </x:c>
      <x:c r="C5422" t="s">
        <x:v>876</x:v>
      </x:c>
      <x:c r="D5422" t="s">
        <x:v>879</x:v>
      </x:c>
      <x:c r="E5422" t="s">
        <x:v>880</x:v>
      </x:c>
      <x:c r="F5422" t="s">
        <x:v>38</x:v>
      </x:c>
      <x:c r="G5422" t="n">
        <x:v>0</x:v>
      </x:c>
      <x:c r="H5422" t="n">
        <x:v>15.56</x:v>
      </x:c>
      <x:c r="I5422" t="n">
        <x:v>77</x:v>
      </x:c>
      <x:c r="J5422" t="n">
        <x:v>1197.76</x:v>
      </x:c>
      <x:c r="K5422" t="n">
        <x:v>995.435</x:v>
      </x:c>
      <x:c r="L5422" t="n">
        <x:v>1990.87</x:v>
      </x:c>
      <x:c r="M5422" t="n">
        <x:v>604.55</x:v>
      </x:c>
      <x:c r="N5422" t="n">
        <x:v>461.17</x:v>
      </x:c>
      <x:c r="O5422" t="n">
        <x:v>922.34</x:v>
      </x:c>
      <x:c r="P5422" s="2" t="n">
        <x:v>0.5047</x:v>
      </x:c>
      <x:c r="Q5422" s="2" t="n">
        <x:v>0.463285</x:v>
      </x:c>
      <x:c r="R5422" t="n">
        <x:v>17.32</x:v>
      </x:c>
      <x:c r="S5422" t="n">
        <x:v>23.06</x:v>
      </x:c>
      <x:c r="T5422" t="n">
        <x:v>46.12</x:v>
      </x:c>
      <x:c r="U5422" s="2" t="n">
        <x:v>0.0145</x:v>
      </x:c>
      <x:c r="V5422" s="2" t="n">
        <x:v>0.023166</x:v>
      </x:c>
      <x:c r="W5422" s="2" t="n">
        <x:v>1.18022888</x:v>
      </x:c>
      <x:c r="X5422" s="2" t="n">
        <x:v>-0.12038071</x:v>
      </x:c>
      <x:c r="AA5422" t="s">
        <x:v>1033</x:v>
      </x:c>
    </x:row>
    <x:row r="5423" hidden="1">
      <x:c r="A5423" t="s">
        <x:v>458</x:v>
      </x:c>
      <x:c r="B5423" t="s">
        <x:v>71</x:v>
      </x:c>
      <x:c r="C5423" t="s">
        <x:v>472</x:v>
      </x:c>
      <x:c r="D5423" t="s">
        <x:v>881</x:v>
      </x:c>
      <x:c r="E5423" t="s">
        <x:v>882</x:v>
      </x:c>
      <x:c r="F5423" t="s">
        <x:v>38</x:v>
      </x:c>
      <x:c r="G5423" t="n">
        <x:v>0</x:v>
      </x:c>
      <x:c r="H5423" t="n">
        <x:v>13.13</x:v>
      </x:c>
      <x:c r="I5423" t="n">
        <x:v>4</x:v>
      </x:c>
      <x:c r="J5423" t="n">
        <x:v>52.5</x:v>
      </x:c>
      <x:c r="K5423" t="n">
        <x:v>85.09</x:v>
      </x:c>
      <x:c r="L5423" t="n">
        <x:v>255.27</x:v>
      </x:c>
      <x:c r="M5423" t="n">
        <x:v>26.8</x:v>
      </x:c>
      <x:c r="N5423" t="n">
        <x:v>36.823333</x:v>
      </x:c>
      <x:c r="O5423" t="n">
        <x:v>110.47</x:v>
      </x:c>
      <x:c r="P5423" s="2" t="n">
        <x:v>0.5105</x:v>
      </x:c>
      <x:c r="Q5423" s="2" t="n">
        <x:v>0.432757</x:v>
      </x:c>
      <x:c r="R5423" t="n">
        <x:v>0</x:v>
      </x:c>
      <x:c r="S5423" t="n">
        <x:v>0</x:v>
      </x:c>
      <x:c r="T5423" t="n">
        <x:v>0</x:v>
      </x:c>
      <x:c r="U5423" s="2" t="n">
        <x:v>0</x:v>
      </x:c>
      <x:c r="V5423" s="2" t="n">
        <x:v>0</x:v>
      </x:c>
      <x:c r="W5423" s="2" t="n">
        <x:v>0.97070624</x:v>
      </x:c>
      <x:c r="X5423" s="2" t="n">
        <x:v>0.79856115</x:v>
      </x:c>
      <x:c r="AA5423" t="s">
        <x:v>1033</x:v>
      </x:c>
    </x:row>
    <x:row r="5424" hidden="1">
      <x:c r="A5424" t="s">
        <x:v>102</x:v>
      </x:c>
      <x:c r="B5424" t="s">
        <x:v>28</x:v>
      </x:c>
      <x:c r="C5424" t="s">
        <x:v>963</x:v>
      </x:c>
      <x:c r="D5424" t="s">
        <x:v>996</x:v>
      </x:c>
      <x:c r="E5424" t="s">
        <x:v>1042</x:v>
      </x:c>
      <x:c r="F5424" t="s">
        <x:v>32</x:v>
      </x:c>
      <x:c r="G5424" t="n">
        <x:v>0</x:v>
      </x:c>
      <x:c r="H5424" t="n">
        <x:v>12.33</x:v>
      </x:c>
      <x:c r="I5424" t="n">
        <x:v>31</x:v>
      </x:c>
      <x:c r="J5424" t="n">
        <x:v>382.1</x:v>
      </x:c>
      <x:c r="K5424" t="n">
        <x:v>1114.192</x:v>
      </x:c>
      <x:c r="L5424" t="n">
        <x:v>5570.96</x:v>
      </x:c>
      <x:c r="M5424" t="n">
        <x:v>200.36</x:v>
      </x:c>
      <x:c r="N5424" t="n">
        <x:v>524.564</x:v>
      </x:c>
      <x:c r="O5424" t="n">
        <x:v>2622.82</x:v>
      </x:c>
      <x:c r="P5424" s="2" t="n">
        <x:v>0.5244</x:v>
      </x:c>
      <x:c r="Q5424" s="2" t="n">
        <x:v>0.470802</x:v>
      </x:c>
      <x:c r="R5424" t="n">
        <x:v>17.4</x:v>
      </x:c>
      <x:c r="S5424" t="n">
        <x:v>61.898</x:v>
      </x:c>
      <x:c r="T5424" t="n">
        <x:v>309.49</x:v>
      </x:c>
      <x:c r="U5424" s="2" t="n">
        <x:v>0.0455</x:v>
      </x:c>
      <x:c r="V5424" s="2" t="n">
        <x:v>0.055554</x:v>
      </x:c>
      <x:c r="W5424" s="2" t="n">
        <x:v>3.15926986</x:v>
      </x:c>
      <x:c r="X5424" s="2" t="n">
        <x:v>-0.39382883</x:v>
      </x:c>
      <x:c r="AA5424" t="s">
        <x:v>1033</x:v>
      </x:c>
    </x:row>
    <x:row r="5425" hidden="1">
      <x:c r="A5425" t="s">
        <x:v>302</x:v>
      </x:c>
      <x:c r="B5425" t="s">
        <x:v>71</x:v>
      </x:c>
      <x:c r="C5425" t="s">
        <x:v>302</x:v>
      </x:c>
      <x:c r="D5425" t="s">
        <x:v>883</x:v>
      </x:c>
      <x:c r="E5425" t="s">
        <x:v>884</x:v>
      </x:c>
      <x:c r="F5425" t="s">
        <x:v>32</x:v>
      </x:c>
      <x:c r="G5425" t="n">
        <x:v>0</x:v>
      </x:c>
      <x:c r="H5425" t="n">
        <x:v>16.98</x:v>
      </x:c>
      <x:c r="I5425" t="n">
        <x:v>35</x:v>
      </x:c>
      <x:c r="J5425" t="n">
        <x:v>594.39</x:v>
      </x:c>
      <x:c r="K5425" t="n">
        <x:v>715.654</x:v>
      </x:c>
      <x:c r="L5425" t="n">
        <x:v>3578.27</x:v>
      </x:c>
      <x:c r="M5425" t="n">
        <x:v>267.61</x:v>
      </x:c>
      <x:c r="N5425" t="n">
        <x:v>366</x:v>
      </x:c>
      <x:c r="O5425" t="n">
        <x:v>1830</x:v>
      </x:c>
      <x:c r="P5425" s="2" t="n">
        <x:v>0.4502</x:v>
      </x:c>
      <x:c r="Q5425" s="2" t="n">
        <x:v>0.51142</x:v>
      </x:c>
      <x:c r="R5425" t="n">
        <x:v>18.2</x:v>
      </x:c>
      <x:c r="S5425" t="n">
        <x:v>32.506</x:v>
      </x:c>
      <x:c r="T5425" t="n">
        <x:v>162.53</x:v>
      </x:c>
      <x:c r="U5425" s="2" t="n">
        <x:v>0.0306</x:v>
      </x:c>
      <x:c r="V5425" s="2" t="n">
        <x:v>0.045421</x:v>
      </x:c>
      <x:c r="W5425" s="2" t="n">
        <x:v>1.71635901</x:v>
      </x:c>
      <x:c r="X5425" s="2" t="n">
        <x:v>0.02016683</x:v>
      </x:c>
      <x:c r="Y5425" s="2" t="n">
        <x:v>-0.3293126</x:v>
      </x:c>
      <x:c r="Z5425" s="2" t="n">
        <x:v>0.1876934</x:v>
      </x:c>
      <x:c r="AA5425" t="s">
        <x:v>1033</x:v>
      </x:c>
    </x:row>
    <x:row r="5426" hidden="1">
      <x:c r="A5426" t="s">
        <x:v>27</x:v>
      </x:c>
      <x:c r="B5426" t="s">
        <x:v>103</x:v>
      </x:c>
      <x:c r="C5426" t="s">
        <x:v>278</x:v>
      </x:c>
      <x:c r="D5426" t="s">
        <x:v>885</x:v>
      </x:c>
      <x:c r="E5426" t="s">
        <x:v>886</x:v>
      </x:c>
      <x:c r="F5426" t="s">
        <x:v>32</x:v>
      </x:c>
      <x:c r="G5426" t="n">
        <x:v>0</x:v>
      </x:c>
      <x:c r="H5426" t="n">
        <x:v>12.12</x:v>
      </x:c>
      <x:c r="I5426" t="n">
        <x:v>27</x:v>
      </x:c>
      <x:c r="J5426" t="n">
        <x:v>327.31</x:v>
      </x:c>
      <x:c r="K5426" t="n">
        <x:v>906.7375</x:v>
      </x:c>
      <x:c r="L5426" t="n">
        <x:v>3626.95</x:v>
      </x:c>
      <x:c r="M5426" t="n">
        <x:v>174.26</x:v>
      </x:c>
      <x:c r="N5426" t="n">
        <x:v>423.695</x:v>
      </x:c>
      <x:c r="O5426" t="n">
        <x:v>1694.78</x:v>
      </x:c>
      <x:c r="P5426" s="2" t="n">
        <x:v>0.5324</x:v>
      </x:c>
      <x:c r="Q5426" s="2" t="n">
        <x:v>0.467274</x:v>
      </x:c>
      <x:c r="R5426" t="n">
        <x:v>49.6</x:v>
      </x:c>
      <x:c r="S5426" t="n">
        <x:v>48.6375</x:v>
      </x:c>
      <x:c r="T5426" t="n">
        <x:v>194.55</x:v>
      </x:c>
      <x:c r="U5426" s="2" t="n">
        <x:v>0.1515</x:v>
      </x:c>
      <x:c r="V5426" s="2" t="n">
        <x:v>0.05364</x:v>
      </x:c>
      <x:c r="W5426" s="2" t="n">
        <x:v>1.83385097</x:v>
      </x:c>
      <x:c r="X5426" s="2" t="n">
        <x:v>-0.2710245</x:v>
      </x:c>
      <x:c r="AA5426" t="s">
        <x:v>1033</x:v>
      </x:c>
    </x:row>
    <x:row r="5427" hidden="1">
      <x:c r="A5427" t="s">
        <x:v>102</x:v>
      </x:c>
      <x:c r="B5427" t="s">
        <x:v>919</x:v>
      </x:c>
      <x:c r="C5427" t="s">
        <x:v>960</x:v>
      </x:c>
      <x:c r="D5427" t="s">
        <x:v>998</x:v>
      </x:c>
      <x:c r="E5427" t="s">
        <x:v>999</x:v>
      </x:c>
      <x:c r="F5427" t="s">
        <x:v>32</x:v>
      </x:c>
      <x:c r="G5427" t="n">
        <x:v>0</x:v>
      </x:c>
      <x:c r="H5427" t="n">
        <x:v>13.75</x:v>
      </x:c>
      <x:c r="I5427" t="n">
        <x:v>79</x:v>
      </x:c>
      <x:c r="J5427" t="n">
        <x:v>1086</x:v>
      </x:c>
      <x:c r="K5427" t="n">
        <x:v>1313.755</x:v>
      </x:c>
      <x:c r="L5427" t="n">
        <x:v>5255.02</x:v>
      </x:c>
      <x:c r="M5427" t="n">
        <x:v>548.36</x:v>
      </x:c>
      <x:c r="N5427" t="n">
        <x:v>686.695</x:v>
      </x:c>
      <x:c r="O5427" t="n">
        <x:v>2746.78</x:v>
      </x:c>
      <x:c r="P5427" s="2" t="n">
        <x:v>0.5049</x:v>
      </x:c>
      <x:c r="Q5427" s="2" t="n">
        <x:v>0.522696</x:v>
      </x:c>
      <x:c r="R5427" t="n">
        <x:v>0</x:v>
      </x:c>
      <x:c r="S5427" t="n">
        <x:v>106.4525</x:v>
      </x:c>
      <x:c r="T5427" t="n">
        <x:v>425.81</x:v>
      </x:c>
      <x:c r="U5427" s="2" t="n">
        <x:v>0</x:v>
      </x:c>
      <x:c r="V5427" s="2" t="n">
        <x:v>0.081029</x:v>
      </x:c>
      <x:c r="W5427" s="2" t="n">
        <x:v>2.13110969</x:v>
      </x:c>
      <x:c r="X5427" s="2" t="n">
        <x:v>0.19265954</x:v>
      </x:c>
      <x:c r="AA5427" t="s">
        <x:v>1033</x:v>
      </x:c>
    </x:row>
    <x:row r="5428" hidden="1">
      <x:c r="A5428" t="s">
        <x:v>102</x:v>
      </x:c>
      <x:c r="B5428" t="s">
        <x:v>28</x:v>
      </x:c>
      <x:c r="C5428" t="s">
        <x:v>972</x:v>
      </x:c>
      <x:c r="D5428" t="s">
        <x:v>1000</x:v>
      </x:c>
      <x:c r="E5428" t="s">
        <x:v>1001</x:v>
      </x:c>
      <x:c r="F5428" t="s">
        <x:v>38</x:v>
      </x:c>
      <x:c r="G5428" t="n">
        <x:v>0</x:v>
      </x:c>
      <x:c r="H5428" t="n">
        <x:v>12.84</x:v>
      </x:c>
      <x:c r="I5428" t="n">
        <x:v>55</x:v>
      </x:c>
      <x:c r="J5428" t="n">
        <x:v>705.95</x:v>
      </x:c>
      <x:c r="K5428" t="n">
        <x:v>1059.284</x:v>
      </x:c>
      <x:c r="L5428" t="n">
        <x:v>5296.42</x:v>
      </x:c>
      <x:c r="M5428" t="n">
        <x:v>385.88</x:v>
      </x:c>
      <x:c r="N5428" t="n">
        <x:v>500.664</x:v>
      </x:c>
      <x:c r="O5428" t="n">
        <x:v>2503.32</x:v>
      </x:c>
      <x:c r="P5428" s="2" t="n">
        <x:v>0.5466</x:v>
      </x:c>
      <x:c r="Q5428" s="2" t="n">
        <x:v>0.472644</x:v>
      </x:c>
      <x:c r="R5428" t="n">
        <x:v>90.14</x:v>
      </x:c>
      <x:c r="S5428" t="n">
        <x:v>86.276</x:v>
      </x:c>
      <x:c r="T5428" t="n">
        <x:v>431.38</x:v>
      </x:c>
      <x:c r="U5428" s="2" t="n">
        <x:v>0.1277</x:v>
      </x:c>
      <x:c r="V5428" s="2" t="n">
        <x:v>0.081447</x:v>
      </x:c>
      <x:c r="W5428" s="2" t="n">
        <x:v>8.26300696</x:v>
      </x:c>
      <x:c r="X5428" s="2" t="n">
        <x:v>0.12335503</x:v>
      </x:c>
      <x:c r="AA5428" t="s">
        <x:v>1033</x:v>
      </x:c>
    </x:row>
    <x:row r="5429" hidden="1">
      <x:c r="A5429" t="s">
        <x:v>867</x:v>
      </x:c>
      <x:c r="B5429" t="s">
        <x:v>71</x:v>
      </x:c>
      <x:c r="C5429" t="s">
        <x:v>867</x:v>
      </x:c>
      <x:c r="D5429" t="s">
        <x:v>887</x:v>
      </x:c>
      <x:c r="E5429" t="s">
        <x:v>888</x:v>
      </x:c>
      <x:c r="F5429" t="s">
        <x:v>32</x:v>
      </x:c>
      <x:c r="G5429" t="n">
        <x:v>0</x:v>
      </x:c>
      <x:c r="H5429" t="n">
        <x:v>13.92</x:v>
      </x:c>
      <x:c r="I5429" t="n">
        <x:v>34</x:v>
      </x:c>
      <x:c r="J5429" t="n">
        <x:v>473.34</x:v>
      </x:c>
      <x:c r="K5429" t="n">
        <x:v>854.465</x:v>
      </x:c>
      <x:c r="L5429" t="n">
        <x:v>1708.93</x:v>
      </x:c>
      <x:c r="M5429" t="n">
        <x:v>243.88</x:v>
      </x:c>
      <x:c r="N5429" t="n">
        <x:v>470.985</x:v>
      </x:c>
      <x:c r="O5429" t="n">
        <x:v>941.97</x:v>
      </x:c>
      <x:c r="P5429" s="2" t="n">
        <x:v>0.5152</x:v>
      </x:c>
      <x:c r="Q5429" s="2" t="n">
        <x:v>0.551205</x:v>
      </x:c>
      <x:c r="R5429" t="n">
        <x:v>23.6</x:v>
      </x:c>
      <x:c r="S5429" t="n">
        <x:v>59.105</x:v>
      </x:c>
      <x:c r="T5429" t="n">
        <x:v>118.21</x:v>
      </x:c>
      <x:c r="U5429" s="2" t="n">
        <x:v>0.0499</x:v>
      </x:c>
      <x:c r="V5429" s="2" t="n">
        <x:v>0.069172</x:v>
      </x:c>
      <x:c r="W5429" s="2" t="n">
        <x:v>1.37666203</x:v>
      </x:c>
      <x:c r="X5429" s="2" t="n">
        <x:v>-0.25016633</x:v>
      </x:c>
      <x:c r="Y5429" s="2" t="n">
        <x:v>-0.00633974</x:v>
      </x:c>
      <x:c r="Z5429" s="2" t="n">
        <x:v>2.7075741</x:v>
      </x:c>
      <x:c r="AA5429" t="s">
        <x:v>1033</x:v>
      </x:c>
    </x:row>
    <x:row r="5430" hidden="1">
      <x:c r="A5430" t="s">
        <x:v>386</x:v>
      </x:c>
      <x:c r="B5430" t="s">
        <x:v>1008</x:v>
      </x:c>
      <x:c r="C5430" t="s">
        <x:v>469</x:v>
      </x:c>
      <x:c r="D5430" t="s">
        <x:v>889</x:v>
      </x:c>
      <x:c r="E5430" t="s">
        <x:v>890</x:v>
      </x:c>
      <x:c r="F5430" t="s">
        <x:v>38</x:v>
      </x:c>
      <x:c r="G5430" t="n">
        <x:v>0</x:v>
      </x:c>
      <x:c r="H5430" t="n">
        <x:v>15.38</x:v>
      </x:c>
      <x:c r="I5430" t="n">
        <x:v>40</x:v>
      </x:c>
      <x:c r="J5430" t="n">
        <x:v>615.21</x:v>
      </x:c>
      <x:c r="K5430" t="n">
        <x:v>744.1075</x:v>
      </x:c>
      <x:c r="L5430" t="n">
        <x:v>2976.43</x:v>
      </x:c>
      <x:c r="M5430" t="n">
        <x:v>335.3</x:v>
      </x:c>
      <x:c r="N5430" t="n">
        <x:v>394.935</x:v>
      </x:c>
      <x:c r="O5430" t="n">
        <x:v>1579.74</x:v>
      </x:c>
      <x:c r="P5430" s="2" t="n">
        <x:v>0.545</x:v>
      </x:c>
      <x:c r="Q5430" s="2" t="n">
        <x:v>0.53075</x:v>
      </x:c>
      <x:c r="R5430" t="n">
        <x:v>0</x:v>
      </x:c>
      <x:c r="S5430" t="n">
        <x:v>14.3325</x:v>
      </x:c>
      <x:c r="T5430" t="n">
        <x:v>57.33</x:v>
      </x:c>
      <x:c r="U5430" s="2" t="n">
        <x:v>0</x:v>
      </x:c>
      <x:c r="V5430" s="2" t="n">
        <x:v>0.019261</x:v>
      </x:c>
      <x:c r="W5430" s="2" t="n">
        <x:v>1.46322494</x:v>
      </x:c>
      <x:c r="X5430" s="2" t="n">
        <x:v>-0.01950753</x:v>
      </x:c>
      <x:c r="AA5430" t="s">
        <x:v>1033</x:v>
      </x:c>
    </x:row>
    <x:row r="5431" hidden="1">
      <x:c r="A5431" t="s">
        <x:v>27</x:v>
      </x:c>
      <x:c r="B5431" t="s">
        <x:v>915</x:v>
      </x:c>
      <x:c r="C5431" t="s">
        <x:v>126</x:v>
      </x:c>
      <x:c r="D5431" t="s">
        <x:v>891</x:v>
      </x:c>
      <x:c r="E5431" t="s">
        <x:v>1043</x:v>
      </x:c>
      <x:c r="F5431" t="s">
        <x:v>32</x:v>
      </x:c>
      <x:c r="G5431" t="n">
        <x:v>0</x:v>
      </x:c>
      <x:c r="H5431" t="n">
        <x:v>11.87</x:v>
      </x:c>
      <x:c r="I5431" t="n">
        <x:v>23</x:v>
      </x:c>
      <x:c r="J5431" t="n">
        <x:v>273.06</x:v>
      </x:c>
      <x:c r="K5431" t="n">
        <x:v>1309.218</x:v>
      </x:c>
      <x:c r="L5431" t="n">
        <x:v>6546.09</x:v>
      </x:c>
      <x:c r="M5431" t="n">
        <x:v>128.31</x:v>
      </x:c>
      <x:c r="N5431" t="n">
        <x:v>587.616</x:v>
      </x:c>
      <x:c r="O5431" t="n">
        <x:v>2938.08</x:v>
      </x:c>
      <x:c r="P5431" s="2" t="n">
        <x:v>0.4699</x:v>
      </x:c>
      <x:c r="Q5431" s="2" t="n">
        <x:v>0.44883</x:v>
      </x:c>
      <x:c r="R5431" t="n">
        <x:v>6.8</x:v>
      </x:c>
      <x:c r="S5431" t="n">
        <x:v>38.592</x:v>
      </x:c>
      <x:c r="T5431" t="n">
        <x:v>192.96</x:v>
      </x:c>
      <x:c r="U5431" s="2" t="n">
        <x:v>0.0249</x:v>
      </x:c>
      <x:c r="V5431" s="2" t="n">
        <x:v>0.029477</x:v>
      </x:c>
      <x:c r="W5431" s="2" t="n">
        <x:v>2.44591944</x:v>
      </x:c>
      <x:c r="X5431" s="2" t="n">
        <x:v>0.28408182</x:v>
      </x:c>
      <x:c r="AA5431" t="s">
        <x:v>1033</x:v>
      </x:c>
    </x:row>
    <x:row r="5432" hidden="1">
      <x:c r="A5432" t="s">
        <x:v>933</x:v>
      </x:c>
      <x:c r="B5432" t="s">
        <x:v>918</x:v>
      </x:c>
      <x:c r="C5432" t="s">
        <x:v>934</x:v>
      </x:c>
      <x:c r="D5432" t="s">
        <x:v>941</x:v>
      </x:c>
      <x:c r="E5432" t="s">
        <x:v>942</x:v>
      </x:c>
      <x:c r="F5432" t="s">
        <x:v>32</x:v>
      </x:c>
      <x:c r="G5432" t="n">
        <x:v>0</x:v>
      </x:c>
      <x:c r="H5432" t="n">
        <x:v>10.24</x:v>
      </x:c>
      <x:c r="I5432" t="n">
        <x:v>11</x:v>
      </x:c>
      <x:c r="J5432" t="n">
        <x:v>112.66</x:v>
      </x:c>
      <x:c r="K5432" t="n">
        <x:v>639.9425</x:v>
      </x:c>
      <x:c r="L5432" t="n">
        <x:v>2559.77</x:v>
      </x:c>
      <x:c r="M5432" t="n">
        <x:v>65.69</x:v>
      </x:c>
      <x:c r="N5432" t="n">
        <x:v>312.4375</x:v>
      </x:c>
      <x:c r="O5432" t="n">
        <x:v>1249.75</x:v>
      </x:c>
      <x:c r="P5432" s="2" t="n">
        <x:v>0.5831</x:v>
      </x:c>
      <x:c r="Q5432" s="2" t="n">
        <x:v>0.488227</x:v>
      </x:c>
      <x:c r="R5432" t="n">
        <x:v>5.2</x:v>
      </x:c>
      <x:c r="S5432" t="n">
        <x:v>73.5625</x:v>
      </x:c>
      <x:c r="T5432" t="n">
        <x:v>294.25</x:v>
      </x:c>
      <x:c r="U5432" s="2" t="n">
        <x:v>0.0462</x:v>
      </x:c>
      <x:c r="V5432" s="2" t="n">
        <x:v>0.114952</x:v>
      </x:c>
      <x:c r="W5432" s="2" t="n">
        <x:v>3.75191492</x:v>
      </x:c>
      <x:c r="X5432" s="2" t="n">
        <x:v>-0.25222355</x:v>
      </x:c>
      <x:c r="AA5432" t="s">
        <x:v>1033</x:v>
      </x:c>
    </x:row>
    <x:row r="5433" hidden="1">
      <x:c r="A5433" t="s">
        <x:v>173</x:v>
      </x:c>
      <x:c r="B5433" t="s">
        <x:v>920</x:v>
      </x:c>
      <x:c r="C5433" t="s">
        <x:v>502</x:v>
      </x:c>
      <x:c r="D5433" t="s">
        <x:v>893</x:v>
      </x:c>
      <x:c r="E5433" t="s">
        <x:v>894</x:v>
      </x:c>
      <x:c r="F5433" t="s">
        <x:v>32</x:v>
      </x:c>
      <x:c r="G5433" t="n">
        <x:v>36.5</x:v>
      </x:c>
      <x:c r="H5433" t="n">
        <x:v>26.12</x:v>
      </x:c>
      <x:c r="I5433" t="n">
        <x:v>4</x:v>
      </x:c>
      <x:c r="J5433" t="n">
        <x:v>67.97</x:v>
      </x:c>
      <x:c r="K5433" t="n">
        <x:v>588.524</x:v>
      </x:c>
      <x:c r="L5433" t="n">
        <x:v>2942.62</x:v>
      </x:c>
      <x:c r="M5433" t="n">
        <x:v>21.8</x:v>
      </x:c>
      <x:c r="N5433" t="n">
        <x:v>258.446</x:v>
      </x:c>
      <x:c r="O5433" t="n">
        <x:v>1292.23</x:v>
      </x:c>
      <x:c r="P5433" s="2" t="n">
        <x:v>0.3207</x:v>
      </x:c>
      <x:c r="Q5433" s="2" t="n">
        <x:v>0.439143</x:v>
      </x:c>
      <x:c r="R5433" t="n">
        <x:v>4.3</x:v>
      </x:c>
      <x:c r="S5433" t="n">
        <x:v>31.096</x:v>
      </x:c>
      <x:c r="T5433" t="n">
        <x:v>155.48</x:v>
      </x:c>
      <x:c r="U5433" s="2" t="n">
        <x:v>0.0633</x:v>
      </x:c>
      <x:c r="V5433" s="2" t="n">
        <x:v>0.052837</x:v>
      </x:c>
      <x:c r="W5433" s="2" t="n">
        <x:v>0.6059487</x:v>
      </x:c>
      <x:c r="X5433" s="2" t="n">
        <x:v>0.23838312</x:v>
      </x:c>
      <x:c r="AA5433" t="s">
        <x:v>1033</x:v>
      </x:c>
    </x:row>
    <x:row r="5434" hidden="1">
      <x:c r="A5434" t="s">
        <x:v>27</x:v>
      </x:c>
      <x:c r="B5434" t="s">
        <x:v>103</x:v>
      </x:c>
      <x:c r="C5434" t="s">
        <x:v>189</x:v>
      </x:c>
      <x:c r="D5434" t="s">
        <x:v>895</x:v>
      </x:c>
      <x:c r="E5434" t="s">
        <x:v>896</x:v>
      </x:c>
      <x:c r="F5434" t="s">
        <x:v>32</x:v>
      </x:c>
      <x:c r="G5434" t="n">
        <x:v>0</x:v>
      </x:c>
      <x:c r="H5434" t="n">
        <x:v>15.07</x:v>
      </x:c>
      <x:c r="I5434" t="n">
        <x:v>44</x:v>
      </x:c>
      <x:c r="J5434" t="n">
        <x:v>662.88</x:v>
      </x:c>
      <x:c r="K5434" t="n">
        <x:v>994.256</x:v>
      </x:c>
      <x:c r="L5434" t="n">
        <x:v>4971.28</x:v>
      </x:c>
      <x:c r="M5434" t="n">
        <x:v>277.15</x:v>
      </x:c>
      <x:c r="N5434" t="n">
        <x:v>456.984</x:v>
      </x:c>
      <x:c r="O5434" t="n">
        <x:v>2284.92</x:v>
      </x:c>
      <x:c r="P5434" s="2" t="n">
        <x:v>0.4181</x:v>
      </x:c>
      <x:c r="Q5434" s="2" t="n">
        <x:v>0.459624</x:v>
      </x:c>
      <x:c r="R5434" t="n">
        <x:v>26.2</x:v>
      </x:c>
      <x:c r="S5434" t="n">
        <x:v>26.546</x:v>
      </x:c>
      <x:c r="T5434" t="n">
        <x:v>132.73</x:v>
      </x:c>
      <x:c r="U5434" s="2" t="n">
        <x:v>0.0395</x:v>
      </x:c>
      <x:c r="V5434" s="2" t="n">
        <x:v>0.026699</x:v>
      </x:c>
      <x:c r="W5434" s="2" t="n">
        <x:v>0.97061136</x:v>
      </x:c>
      <x:c r="X5434" s="2" t="n">
        <x:v>0.17792981</x:v>
      </x:c>
      <x:c r="Y5434" s="2" t="n">
        <x:v>1.56324195</x:v>
      </x:c>
      <x:c r="Z5434" s="2" t="n">
        <x:v>0.36209306</x:v>
      </x:c>
      <x:c r="AA5434" t="s">
        <x:v>1033</x:v>
      </x:c>
    </x:row>
    <x:row r="5435" hidden="1">
      <x:c r="A5435" t="s">
        <x:v>27</x:v>
      </x:c>
      <x:c r="B5435" t="s">
        <x:v>103</x:v>
      </x:c>
      <x:c r="C5435" t="s">
        <x:v>113</x:v>
      </x:c>
      <x:c r="D5435" t="s">
        <x:v>897</x:v>
      </x:c>
      <x:c r="E5435" t="s">
        <x:v>898</x:v>
      </x:c>
      <x:c r="F5435" t="s">
        <x:v>32</x:v>
      </x:c>
      <x:c r="G5435" t="n">
        <x:v>0</x:v>
      </x:c>
      <x:c r="H5435" t="n">
        <x:v>12.18</x:v>
      </x:c>
      <x:c r="I5435" t="n">
        <x:v>6</x:v>
      </x:c>
      <x:c r="J5435" t="n">
        <x:v>73.08</x:v>
      </x:c>
      <x:c r="K5435" t="n">
        <x:v>672.8325</x:v>
      </x:c>
      <x:c r="L5435" t="n">
        <x:v>2691.33</x:v>
      </x:c>
      <x:c r="M5435" t="n">
        <x:v>33.85</x:v>
      </x:c>
      <x:c r="N5435" t="n">
        <x:v>329.135</x:v>
      </x:c>
      <x:c r="O5435" t="n">
        <x:v>1316.54</x:v>
      </x:c>
      <x:c r="P5435" s="2" t="n">
        <x:v>0.4632</x:v>
      </x:c>
      <x:c r="Q5435" s="2" t="n">
        <x:v>0.489178</x:v>
      </x:c>
      <x:c r="R5435" t="n">
        <x:v>4.64</x:v>
      </x:c>
      <x:c r="S5435" t="n">
        <x:v>36.1925</x:v>
      </x:c>
      <x:c r="T5435" t="n">
        <x:v>144.77</x:v>
      </x:c>
      <x:c r="U5435" s="2" t="n">
        <x:v>0.0635</x:v>
      </x:c>
      <x:c r="V5435" s="2" t="n">
        <x:v>0.053791</x:v>
      </x:c>
      <x:c r="W5435" s="2" t="n">
        <x:v>1.25284295</x:v>
      </x:c>
      <x:c r="X5435" s="2" t="n">
        <x:v>0.27985989</x:v>
      </x:c>
      <x:c r="AA5435" t="s">
        <x:v>1033</x:v>
      </x:c>
    </x:row>
    <x:row r="5436" hidden="1">
      <x:c r="A5436" t="s">
        <x:v>386</x:v>
      </x:c>
      <x:c r="B5436" t="s">
        <x:v>1008</x:v>
      </x:c>
      <x:c r="C5436" t="s">
        <x:v>899</x:v>
      </x:c>
      <x:c r="D5436" t="s">
        <x:v>900</x:v>
      </x:c>
      <x:c r="E5436" t="s">
        <x:v>901</x:v>
      </x:c>
      <x:c r="F5436" t="s">
        <x:v>32</x:v>
      </x:c>
      <x:c r="G5436" t="n">
        <x:v>0</x:v>
      </x:c>
      <x:c r="H5436" t="n">
        <x:v>13.34</x:v>
      </x:c>
      <x:c r="I5436" t="n">
        <x:v>54</x:v>
      </x:c>
      <x:c r="J5436" t="n">
        <x:v>720.09</x:v>
      </x:c>
      <x:c r="K5436" t="n">
        <x:v>720.09</x:v>
      </x:c>
      <x:c r="L5436" t="n">
        <x:v>720.09</x:v>
      </x:c>
      <x:c r="M5436" t="n">
        <x:v>336.1</x:v>
      </x:c>
      <x:c r="N5436" t="n">
        <x:v>336.1</x:v>
      </x:c>
      <x:c r="O5436" t="n">
        <x:v>336.1</x:v>
      </x:c>
      <x:c r="P5436" s="2" t="n">
        <x:v>0.4667</x:v>
      </x:c>
      <x:c r="Q5436" s="2" t="n">
        <x:v>0.466747</x:v>
      </x:c>
      <x:c r="R5436" t="n">
        <x:v>19.4</x:v>
      </x:c>
      <x:c r="S5436" t="n">
        <x:v>19.4</x:v>
      </x:c>
      <x:c r="T5436" t="n">
        <x:v>19.4</x:v>
      </x:c>
      <x:c r="U5436" s="2" t="n">
        <x:v>0.0269</x:v>
      </x:c>
      <x:c r="V5436" s="2" t="n">
        <x:v>0.026941</x:v>
      </x:c>
      <x:c r="W5436" s="2" t="n">
        <x:v>1.39157377</x:v>
      </x:c>
      <x:c r="X5436" s="2" t="n">
        <x:v>-0.01504603</x:v>
      </x:c>
      <x:c r="AA5436" t="s">
        <x:v>1033</x:v>
      </x:c>
    </x:row>
    <x:row r="5437" hidden="1">
      <x:c r="A5437" t="s">
        <x:v>902</x:v>
      </x:c>
      <x:c r="B5437" t="s">
        <x:v>71</x:v>
      </x:c>
      <x:c r="C5437" t="s">
        <x:v>902</x:v>
      </x:c>
      <x:c r="D5437" t="s">
        <x:v>903</x:v>
      </x:c>
      <x:c r="E5437" t="s">
        <x:v>904</x:v>
      </x:c>
      <x:c r="F5437" t="s">
        <x:v>32</x:v>
      </x:c>
      <x:c r="G5437" t="n">
        <x:v>0</x:v>
      </x:c>
      <x:c r="H5437" t="n">
        <x:v>13.01</x:v>
      </x:c>
      <x:c r="I5437" t="n">
        <x:v>74</x:v>
      </x:c>
      <x:c r="J5437" t="n">
        <x:v>963.08</x:v>
      </x:c>
      <x:c r="K5437" t="n">
        <x:v>963.08</x:v>
      </x:c>
      <x:c r="L5437" t="n">
        <x:v>963.08</x:v>
      </x:c>
      <x:c r="M5437" t="n">
        <x:v>474.28</x:v>
      </x:c>
      <x:c r="N5437" t="n">
        <x:v>474.28</x:v>
      </x:c>
      <x:c r="O5437" t="n">
        <x:v>474.28</x:v>
      </x:c>
      <x:c r="P5437" s="2" t="n">
        <x:v>0.4925</x:v>
      </x:c>
      <x:c r="Q5437" s="2" t="n">
        <x:v>0.492462</x:v>
      </x:c>
      <x:c r="R5437" t="n">
        <x:v>41.9</x:v>
      </x:c>
      <x:c r="S5437" t="n">
        <x:v>41.9</x:v>
      </x:c>
      <x:c r="T5437" t="n">
        <x:v>41.9</x:v>
      </x:c>
      <x:c r="U5437" s="2" t="n">
        <x:v>0.0435</x:v>
      </x:c>
      <x:c r="V5437" s="2" t="n">
        <x:v>0.043506</x:v>
      </x:c>
      <x:c r="W5437" s="2" t="n">
        <x:v>1.10542942</x:v>
      </x:c>
      <x:c r="X5437" s="2" t="n">
        <x:v>0.14990508</x:v>
      </x:c>
      <x:c r="Y5437" s="2" t="n">
        <x:v>-0.1840103</x:v>
      </x:c>
      <x:c r="Z5437" s="2" t="n">
        <x:v>-0.40242985</x:v>
      </x:c>
      <x:c r="AA5437" t="s">
        <x:v>1033</x:v>
      </x:c>
    </x:row>
    <x:row r="5438" hidden="1">
      <x:c r="A5438" t="s">
        <x:v>386</x:v>
      </x:c>
      <x:c r="B5438" t="s">
        <x:v>1008</x:v>
      </x:c>
      <x:c r="C5438" t="s">
        <x:v>1002</x:v>
      </x:c>
      <x:c r="D5438" t="s">
        <x:v>1003</x:v>
      </x:c>
      <x:c r="E5438" t="s">
        <x:v>1004</x:v>
      </x:c>
      <x:c r="F5438" t="s">
        <x:v>32</x:v>
      </x:c>
      <x:c r="G5438" t="n">
        <x:v>0</x:v>
      </x:c>
      <x:c r="H5438" t="n">
        <x:v>8.79</x:v>
      </x:c>
      <x:c r="I5438" t="n">
        <x:v>16</x:v>
      </x:c>
      <x:c r="J5438" t="n">
        <x:v>140.68</x:v>
      </x:c>
      <x:c r="K5438" t="n">
        <x:v>140.68</x:v>
      </x:c>
      <x:c r="L5438" t="n">
        <x:v>140.68</x:v>
      </x:c>
      <x:c r="M5438" t="n">
        <x:v>70.03</x:v>
      </x:c>
      <x:c r="N5438" t="n">
        <x:v>70.03</x:v>
      </x:c>
      <x:c r="O5438" t="n">
        <x:v>70.03</x:v>
      </x:c>
      <x:c r="P5438" s="2" t="n">
        <x:v>0.4978</x:v>
      </x:c>
      <x:c r="Q5438" s="2" t="n">
        <x:v>0.497796</x:v>
      </x:c>
      <x:c r="R5438" t="n">
        <x:v>11.6</x:v>
      </x:c>
      <x:c r="S5438" t="n">
        <x:v>11.6</x:v>
      </x:c>
      <x:c r="T5438" t="n">
        <x:v>11.6</x:v>
      </x:c>
      <x:c r="U5438" s="2" t="n">
        <x:v>0.0825</x:v>
      </x:c>
      <x:c r="V5438" s="2" t="n">
        <x:v>0.082457</x:v>
      </x:c>
      <x:c r="W5438" s="2" t="n">
        <x:v>3.01177478</x:v>
      </x:c>
      <x:c r="X5438" s="2" t="n">
        <x:v>-0.49737397</x:v>
      </x:c>
      <x:c r="AA5438" t="s">
        <x:v>1033</x:v>
      </x:c>
    </x:row>
    <x:row r="5439" hidden="1">
      <x:c r="A5439" t="s">
        <x:v>763</x:v>
      </x:c>
      <x:c r="B5439" t="s">
        <x:v>71</x:v>
      </x:c>
      <x:c r="C5439" t="s">
        <x:v>764</x:v>
      </x:c>
      <x:c r="D5439" t="s">
        <x:v>1031</x:v>
      </x:c>
      <x:c r="E5439" t="s">
        <x:v>1032</x:v>
      </x:c>
      <x:c r="F5439" t="s">
        <x:v>32</x:v>
      </x:c>
      <x:c r="G5439" t="n">
        <x:v>0</x:v>
      </x:c>
      <x:c r="H5439" t="n">
        <x:v>16.86</x:v>
      </x:c>
      <x:c r="I5439" t="n">
        <x:v>9</x:v>
      </x:c>
      <x:c r="J5439" t="n">
        <x:v>151.75</x:v>
      </x:c>
      <x:c r="K5439" t="n">
        <x:v>335.545</x:v>
      </x:c>
      <x:c r="L5439" t="n">
        <x:v>1342.18</x:v>
      </x:c>
      <x:c r="M5439" t="n">
        <x:v>64.65</x:v>
      </x:c>
      <x:c r="N5439" t="n">
        <x:v>152.6525</x:v>
      </x:c>
      <x:c r="O5439" t="n">
        <x:v>610.61</x:v>
      </x:c>
      <x:c r="P5439" s="2" t="n">
        <x:v>0.426</x:v>
      </x:c>
      <x:c r="Q5439" s="2" t="n">
        <x:v>0.454939</x:v>
      </x:c>
      <x:c r="R5439" t="n">
        <x:v>12.4</x:v>
      </x:c>
      <x:c r="S5439" t="n">
        <x:v>20.96</x:v>
      </x:c>
      <x:c r="T5439" t="n">
        <x:v>83.84</x:v>
      </x:c>
      <x:c r="U5439" s="2" t="n">
        <x:v>0.0817</x:v>
      </x:c>
      <x:c r="V5439" s="2" t="n">
        <x:v>0.062466</x:v>
      </x:c>
      <x:c r="W5439" s="2" t="n">
        <x:v>1.2523727</x:v>
      </x:c>
      <x:c r="X5439" s="2" t="n">
        <x:v>0.67512971</x:v>
      </x:c>
      <x:c r="AA5439" t="s">
        <x:v>1033</x:v>
      </x:c>
    </x:row>
    <x:row r="5440" hidden="1">
      <x:c r="A5440" t="s">
        <x:v>1044</x:v>
      </x:c>
      <x:c r="B5440" t="s">
        <x:v>917</x:v>
      </x:c>
      <x:c r="C5440" t="s">
        <x:v>750</x:v>
      </x:c>
      <x:c r="D5440" t="s">
        <x:v>1045</x:v>
      </x:c>
      <x:c r="E5440" t="s">
        <x:v>1046</x:v>
      </x:c>
      <x:c r="F5440" t="s">
        <x:v>38</x:v>
      </x:c>
      <x:c r="G5440" t="n">
        <x:v>0</x:v>
      </x:c>
      <x:c r="H5440" t="n">
        <x:v>6.34</x:v>
      </x:c>
      <x:c r="I5440" t="n">
        <x:v>29</x:v>
      </x:c>
      <x:c r="J5440" t="n">
        <x:v>183.73</x:v>
      </x:c>
      <x:c r="K5440" t="n">
        <x:v>836.915</x:v>
      </x:c>
      <x:c r="L5440" t="n">
        <x:v>3347.66</x:v>
      </x:c>
      <x:c r="M5440" t="n">
        <x:v>134.72</x:v>
      </x:c>
      <x:c r="N5440" t="n">
        <x:v>412.235</x:v>
      </x:c>
      <x:c r="O5440" t="n">
        <x:v>1648.94</x:v>
      </x:c>
      <x:c r="P5440" s="2" t="n">
        <x:v>0.7333</x:v>
      </x:c>
      <x:c r="Q5440" s="2" t="n">
        <x:v>0.492565</x:v>
      </x:c>
      <x:c r="R5440" t="n">
        <x:v>0</x:v>
      </x:c>
      <x:c r="S5440" t="n">
        <x:v>22.4675</x:v>
      </x:c>
      <x:c r="T5440" t="n">
        <x:v>89.87</x:v>
      </x:c>
      <x:c r="U5440" s="2" t="n">
        <x:v>0</x:v>
      </x:c>
      <x:c r="V5440" s="2" t="n">
        <x:v>0.026846</x:v>
      </x:c>
      <x:c r="W5440" s="2" t="n">
        <x:v>2</x:v>
      </x:c>
      <x:c r="AA5440" t="s">
        <x:v>1033</x:v>
      </x:c>
    </x:row>
    <x:row r="5441" hidden="1">
      <x:c r="A5441" t="s">
        <x:v>27</x:v>
      </x:c>
      <x:c r="B5441" t="s">
        <x:v>915</x:v>
      </x:c>
      <x:c r="C5441" t="s">
        <x:v>29</x:v>
      </x:c>
      <x:c r="D5441" t="s">
        <x:v>30</x:v>
      </x:c>
      <x:c r="E5441" t="s">
        <x:v>31</x:v>
      </x:c>
      <x:c r="F5441" t="s">
        <x:v>32</x:v>
      </x:c>
      <x:c r="G5441" t="n">
        <x:v>652.1</x:v>
      </x:c>
      <x:c r="H5441" t="n">
        <x:v>21.01</x:v>
      </x:c>
      <x:c r="I5441" t="n">
        <x:v>101</x:v>
      </x:c>
      <x:c r="J5441" t="n">
        <x:v>1470</x:v>
      </x:c>
      <x:c r="K5441" t="n">
        <x:v>1695.3425</x:v>
      </x:c>
      <x:c r="L5441" t="n">
        <x:v>6781.37</x:v>
      </x:c>
      <x:c r="M5441" t="n">
        <x:v>680.11</x:v>
      </x:c>
      <x:c r="N5441" t="n">
        <x:v>875.1125</x:v>
      </x:c>
      <x:c r="O5441" t="n">
        <x:v>3500.45</x:v>
      </x:c>
      <x:c r="P5441" s="2" t="n">
        <x:v>0.4627</x:v>
      </x:c>
      <x:c r="Q5441" s="2" t="n">
        <x:v>0.516186</x:v>
      </x:c>
      <x:c r="R5441" t="n">
        <x:v>50.6</x:v>
      </x:c>
      <x:c r="S5441" t="n">
        <x:v>42.8925</x:v>
      </x:c>
      <x:c r="T5441" t="n">
        <x:v>171.57</x:v>
      </x:c>
      <x:c r="U5441" s="2" t="n">
        <x:v>0.0344</x:v>
      </x:c>
      <x:c r="V5441" s="2" t="n">
        <x:v>0.0253</x:v>
      </x:c>
      <x:c r="W5441" s="2" t="n">
        <x:v>1.36212241</x:v>
      </x:c>
      <x:c r="X5441" s="2" t="n">
        <x:v>0.20314095</x:v>
      </x:c>
      <x:c r="Y5441" s="2" t="n">
        <x:v>4.16263228</x:v>
      </x:c>
      <x:c r="Z5441" s="2" t="n">
        <x:v>0.63139111</x:v>
      </x:c>
      <x:c r="AA5441" t="s">
        <x:v>1047</x:v>
      </x:c>
    </x:row>
    <x:row r="5442" hidden="1">
      <x:c r="A5442" t="s">
        <x:v>27</x:v>
      </x:c>
      <x:c r="B5442" t="s">
        <x:v>915</x:v>
      </x:c>
      <x:c r="C5442" t="s">
        <x:v>29</x:v>
      </x:c>
      <x:c r="D5442" t="s">
        <x:v>34</x:v>
      </x:c>
      <x:c r="E5442" t="s">
        <x:v>35</x:v>
      </x:c>
      <x:c r="F5442" t="s">
        <x:v>32</x:v>
      </x:c>
      <x:c r="G5442" t="n">
        <x:v>576</x:v>
      </x:c>
      <x:c r="H5442" t="n">
        <x:v>21.87</x:v>
      </x:c>
      <x:c r="I5442" t="n">
        <x:v>79</x:v>
      </x:c>
      <x:c r="J5442" t="n">
        <x:v>1151.64</x:v>
      </x:c>
      <x:c r="K5442" t="n">
        <x:v>1695.3425</x:v>
      </x:c>
      <x:c r="L5442" t="n">
        <x:v>6781.37</x:v>
      </x:c>
      <x:c r="M5442" t="n">
        <x:v>622.47</x:v>
      </x:c>
      <x:c r="N5442" t="n">
        <x:v>875.1125</x:v>
      </x:c>
      <x:c r="O5442" t="n">
        <x:v>3500.45</x:v>
      </x:c>
      <x:c r="P5442" s="2" t="n">
        <x:v>0.5405</x:v>
      </x:c>
      <x:c r="Q5442" s="2" t="n">
        <x:v>0.516186</x:v>
      </x:c>
      <x:c r="R5442" t="n">
        <x:v>45.2</x:v>
      </x:c>
      <x:c r="S5442" t="n">
        <x:v>42.8925</x:v>
      </x:c>
      <x:c r="T5442" t="n">
        <x:v>171.57</x:v>
      </x:c>
      <x:c r="U5442" s="2" t="n">
        <x:v>0.0392</x:v>
      </x:c>
      <x:c r="V5442" s="2" t="n">
        <x:v>0.0253</x:v>
      </x:c>
      <x:c r="W5442" s="2" t="n">
        <x:v>1.38152181</x:v>
      </x:c>
      <x:c r="X5442" s="2" t="n">
        <x:v>0.0902482</x:v>
      </x:c>
      <x:c r="Y5442" s="2" t="n">
        <x:v>0.59011128</x:v>
      </x:c>
      <x:c r="Z5442" s="2" t="n">
        <x:v>0.18208978</x:v>
      </x:c>
      <x:c r="AA5442" t="s">
        <x:v>1047</x:v>
      </x:c>
    </x:row>
    <x:row r="5443" hidden="1">
      <x:c r="A5443" t="s">
        <x:v>27</x:v>
      </x:c>
      <x:c r="B5443" t="s">
        <x:v>915</x:v>
      </x:c>
      <x:c r="C5443" t="s">
        <x:v>29</x:v>
      </x:c>
      <x:c r="D5443" t="s">
        <x:v>36</x:v>
      </x:c>
      <x:c r="E5443" t="s">
        <x:v>37</x:v>
      </x:c>
      <x:c r="F5443" t="s">
        <x:v>38</x:v>
      </x:c>
      <x:c r="G5443" t="n">
        <x:v>0</x:v>
      </x:c>
      <x:c r="H5443" t="n">
        <x:v>12.8</x:v>
      </x:c>
      <x:c r="I5443" t="n">
        <x:v>192</x:v>
      </x:c>
      <x:c r="J5443" t="n">
        <x:v>2458.11</x:v>
      </x:c>
      <x:c r="K5443" t="n">
        <x:v>1695.3425</x:v>
      </x:c>
      <x:c r="L5443" t="n">
        <x:v>6781.37</x:v>
      </x:c>
      <x:c r="M5443" t="n">
        <x:v>1278.23</x:v>
      </x:c>
      <x:c r="N5443" t="n">
        <x:v>875.1125</x:v>
      </x:c>
      <x:c r="O5443" t="n">
        <x:v>3500.45</x:v>
      </x:c>
      <x:c r="P5443" s="2" t="n">
        <x:v>0.52</x:v>
      </x:c>
      <x:c r="Q5443" s="2" t="n">
        <x:v>0.516186</x:v>
      </x:c>
      <x:c r="R5443" t="n">
        <x:v>42.96</x:v>
      </x:c>
      <x:c r="S5443" t="n">
        <x:v>42.8925</x:v>
      </x:c>
      <x:c r="T5443" t="n">
        <x:v>171.57</x:v>
      </x:c>
      <x:c r="U5443" s="2" t="n">
        <x:v>0.0175</x:v>
      </x:c>
      <x:c r="V5443" s="2" t="n">
        <x:v>0.0253</x:v>
      </x:c>
      <x:c r="W5443" s="2" t="n">
        <x:v>1.05761841</x:v>
      </x:c>
      <x:c r="X5443" s="2" t="n">
        <x:v>0.18948097</x:v>
      </x:c>
      <x:c r="Y5443" s="2" t="n">
        <x:v>-0.11178441</x:v>
      </x:c>
      <x:c r="Z5443" s="2" t="n">
        <x:v>-0.22275088</x:v>
      </x:c>
      <x:c r="AA5443" t="s">
        <x:v>1047</x:v>
      </x:c>
    </x:row>
    <x:row r="5444" hidden="1">
      <x:c r="A5444" t="s">
        <x:v>27</x:v>
      </x:c>
      <x:c r="B5444" t="s">
        <x:v>915</x:v>
      </x:c>
      <x:c r="C5444" t="s">
        <x:v>29</x:v>
      </x:c>
      <x:c r="D5444" t="s">
        <x:v>39</x:v>
      </x:c>
      <x:c r="E5444" t="s">
        <x:v>40</x:v>
      </x:c>
      <x:c r="F5444" t="s">
        <x:v>38</x:v>
      </x:c>
      <x:c r="G5444" t="n">
        <x:v>0</x:v>
      </x:c>
      <x:c r="H5444" t="n">
        <x:v>17.19</x:v>
      </x:c>
      <x:c r="I5444" t="n">
        <x:v>99</x:v>
      </x:c>
      <x:c r="J5444" t="n">
        <x:v>1701.62</x:v>
      </x:c>
      <x:c r="K5444" t="n">
        <x:v>1695.3425</x:v>
      </x:c>
      <x:c r="L5444" t="n">
        <x:v>6781.37</x:v>
      </x:c>
      <x:c r="M5444" t="n">
        <x:v>919.64</x:v>
      </x:c>
      <x:c r="N5444" t="n">
        <x:v>875.1125</x:v>
      </x:c>
      <x:c r="O5444" t="n">
        <x:v>3500.45</x:v>
      </x:c>
      <x:c r="P5444" s="2" t="n">
        <x:v>0.5404</x:v>
      </x:c>
      <x:c r="Q5444" s="2" t="n">
        <x:v>0.516186</x:v>
      </x:c>
      <x:c r="R5444" t="n">
        <x:v>32.81</x:v>
      </x:c>
      <x:c r="S5444" t="n">
        <x:v>42.8925</x:v>
      </x:c>
      <x:c r="T5444" t="n">
        <x:v>171.57</x:v>
      </x:c>
      <x:c r="U5444" s="2" t="n">
        <x:v>0.0193</x:v>
      </x:c>
      <x:c r="V5444" s="2" t="n">
        <x:v>0.0253</x:v>
      </x:c>
      <x:c r="W5444" s="2" t="n">
        <x:v>1.00830606</x:v>
      </x:c>
      <x:c r="X5444" s="2" t="n">
        <x:v>0.13482944</x:v>
      </x:c>
      <x:c r="Y5444" s="2" t="n">
        <x:v>-0.22885331</x:v>
      </x:c>
      <x:c r="Z5444" s="2" t="n">
        <x:v>-0.28909243</x:v>
      </x:c>
      <x:c r="AA5444" t="s">
        <x:v>1047</x:v>
      </x:c>
    </x:row>
    <x:row r="5445" hidden="1">
      <x:c r="A5445" t="s">
        <x:v>27</x:v>
      </x:c>
      <x:c r="B5445" t="s">
        <x:v>915</x:v>
      </x:c>
      <x:c r="C5445" t="s">
        <x:v>944</x:v>
      </x:c>
      <x:c r="D5445" t="s">
        <x:v>945</x:v>
      </x:c>
      <x:c r="E5445" t="s">
        <x:v>946</x:v>
      </x:c>
      <x:c r="F5445" t="s">
        <x:v>32</x:v>
      </x:c>
      <x:c r="G5445" t="n">
        <x:v>0</x:v>
      </x:c>
      <x:c r="H5445" t="n">
        <x:v>16.78</x:v>
      </x:c>
      <x:c r="I5445" t="n">
        <x:v>35</x:v>
      </x:c>
      <x:c r="J5445" t="n">
        <x:v>587.18</x:v>
      </x:c>
      <x:c r="K5445" t="n">
        <x:v>364.9425</x:v>
      </x:c>
      <x:c r="L5445" t="n">
        <x:v>1459.77</x:v>
      </x:c>
      <x:c r="M5445" t="n">
        <x:v>243.09</x:v>
      </x:c>
      <x:c r="N5445" t="n">
        <x:v>181.8175</x:v>
      </x:c>
      <x:c r="O5445" t="n">
        <x:v>727.27</x:v>
      </x:c>
      <x:c r="P5445" s="2" t="n">
        <x:v>0.414</x:v>
      </x:c>
      <x:c r="Q5445" s="2" t="n">
        <x:v>0.498209</x:v>
      </x:c>
      <x:c r="R5445" t="n">
        <x:v>17.6</x:v>
      </x:c>
      <x:c r="S5445" t="n">
        <x:v>26.74</x:v>
      </x:c>
      <x:c r="T5445" t="n">
        <x:v>106.96</x:v>
      </x:c>
      <x:c r="U5445" s="2" t="n">
        <x:v>0.03</x:v>
      </x:c>
      <x:c r="V5445" s="2" t="n">
        <x:v>0.073272</x:v>
      </x:c>
      <x:c r="W5445" s="2" t="n">
        <x:v>2.71847207</x:v>
      </x:c>
      <x:c r="X5445" s="2" t="n">
        <x:v>-0.10944278</x:v>
      </x:c>
      <x:c r="AA5445" t="s">
        <x:v>1047</x:v>
      </x:c>
    </x:row>
    <x:row r="5446" hidden="1">
      <x:c r="A5446" t="s">
        <x:v>27</x:v>
      </x:c>
      <x:c r="B5446" t="s">
        <x:v>915</x:v>
      </x:c>
      <x:c r="C5446" t="s">
        <x:v>944</x:v>
      </x:c>
      <x:c r="D5446" t="s">
        <x:v>947</x:v>
      </x:c>
      <x:c r="E5446" t="s">
        <x:v>948</x:v>
      </x:c>
      <x:c r="F5446" t="s">
        <x:v>38</x:v>
      </x:c>
      <x:c r="G5446" t="n">
        <x:v>0</x:v>
      </x:c>
      <x:c r="H5446" t="n">
        <x:v>12.75</x:v>
      </x:c>
      <x:c r="I5446" t="n">
        <x:v>36</x:v>
      </x:c>
      <x:c r="J5446" t="n">
        <x:v>459.13</x:v>
      </x:c>
      <x:c r="K5446" t="n">
        <x:v>364.9425</x:v>
      </x:c>
      <x:c r="L5446" t="n">
        <x:v>1459.77</x:v>
      </x:c>
      <x:c r="M5446" t="n">
        <x:v>257.57</x:v>
      </x:c>
      <x:c r="N5446" t="n">
        <x:v>181.8175</x:v>
      </x:c>
      <x:c r="O5446" t="n">
        <x:v>727.27</x:v>
      </x:c>
      <x:c r="P5446" s="2" t="n">
        <x:v>0.561</x:v>
      </x:c>
      <x:c r="Q5446" s="2" t="n">
        <x:v>0.498209</x:v>
      </x:c>
      <x:c r="R5446" t="n">
        <x:v>42.64</x:v>
      </x:c>
      <x:c r="S5446" t="n">
        <x:v>26.74</x:v>
      </x:c>
      <x:c r="T5446" t="n">
        <x:v>106.96</x:v>
      </x:c>
      <x:c r="U5446" s="2" t="n">
        <x:v>0.0929</x:v>
      </x:c>
      <x:c r="V5446" s="2" t="n">
        <x:v>0.073272</x:v>
      </x:c>
      <x:c r="W5446" s="2" t="n">
        <x:v>1.78745322</x:v>
      </x:c>
      <x:c r="X5446" s="2" t="n">
        <x:v>-0.10240269</x:v>
      </x:c>
      <x:c r="AA5446" t="s">
        <x:v>1047</x:v>
      </x:c>
    </x:row>
    <x:row r="5447" hidden="1">
      <x:c r="A5447" t="s">
        <x:v>27</x:v>
      </x:c>
      <x:c r="B5447" t="s">
        <x:v>915</x:v>
      </x:c>
      <x:c r="C5447" t="s">
        <x:v>944</x:v>
      </x:c>
      <x:c r="D5447" t="s">
        <x:v>1006</x:v>
      </x:c>
      <x:c r="E5447" t="s">
        <x:v>1007</x:v>
      </x:c>
      <x:c r="F5447" t="s">
        <x:v>38</x:v>
      </x:c>
      <x:c r="G5447" t="n">
        <x:v>0</x:v>
      </x:c>
      <x:c r="H5447" t="n">
        <x:v>14.59</x:v>
      </x:c>
      <x:c r="I5447" t="n">
        <x:v>13</x:v>
      </x:c>
      <x:c r="J5447" t="n">
        <x:v>189.7</x:v>
      </x:c>
      <x:c r="K5447" t="n">
        <x:v>364.9425</x:v>
      </x:c>
      <x:c r="L5447" t="n">
        <x:v>1459.77</x:v>
      </x:c>
      <x:c r="M5447" t="n">
        <x:v>107.16</x:v>
      </x:c>
      <x:c r="N5447" t="n">
        <x:v>181.8175</x:v>
      </x:c>
      <x:c r="O5447" t="n">
        <x:v>727.27</x:v>
      </x:c>
      <x:c r="P5447" s="2" t="n">
        <x:v>0.5649</x:v>
      </x:c>
      <x:c r="Q5447" s="2" t="n">
        <x:v>0.498209</x:v>
      </x:c>
      <x:c r="R5447" t="n">
        <x:v>21.1</x:v>
      </x:c>
      <x:c r="S5447" t="n">
        <x:v>26.74</x:v>
      </x:c>
      <x:c r="T5447" t="n">
        <x:v>106.96</x:v>
      </x:c>
      <x:c r="U5447" s="2" t="n">
        <x:v>0.1112</x:v>
      </x:c>
      <x:c r="V5447" s="2" t="n">
        <x:v>0.073272</x:v>
      </x:c>
      <x:c r="W5447" s="2" t="n">
        <x:v>1.86632998</x:v>
      </x:c>
      <x:c r="X5447" s="2" t="n">
        <x:v>-0.52015986</x:v>
      </x:c>
      <x:c r="AA5447" t="s">
        <x:v>1047</x:v>
      </x:c>
    </x:row>
    <x:row r="5448" hidden="1">
      <x:c r="A5448" t="s">
        <x:v>27</x:v>
      </x:c>
      <x:c r="B5448" t="s">
        <x:v>103</x:v>
      </x:c>
      <x:c r="C5448" t="s">
        <x:v>41</x:v>
      </x:c>
      <x:c r="D5448" t="s">
        <x:v>42</x:v>
      </x:c>
      <x:c r="E5448" t="s">
        <x:v>43</x:v>
      </x:c>
      <x:c r="F5448" t="s">
        <x:v>32</x:v>
      </x:c>
      <x:c r="G5448" t="n">
        <x:v>389.3</x:v>
      </x:c>
      <x:c r="H5448" t="n">
        <x:v>28.91</x:v>
      </x:c>
      <x:c r="I5448" t="n">
        <x:v>39</x:v>
      </x:c>
      <x:c r="J5448" t="n">
        <x:v>738.24</x:v>
      </x:c>
      <x:c r="K5448" t="n">
        <x:v>1370.18</x:v>
      </x:c>
      <x:c r="L5448" t="n">
        <x:v>5480.72</x:v>
      </x:c>
      <x:c r="M5448" t="n">
        <x:v>332.18</x:v>
      </x:c>
      <x:c r="N5448" t="n">
        <x:v>674.445</x:v>
      </x:c>
      <x:c r="O5448" t="n">
        <x:v>2697.78</x:v>
      </x:c>
      <x:c r="P5448" s="2" t="n">
        <x:v>0.45</x:v>
      </x:c>
      <x:c r="Q5448" s="2" t="n">
        <x:v>0.492231</x:v>
      </x:c>
      <x:c r="R5448" t="n">
        <x:v>30.9</x:v>
      </x:c>
      <x:c r="S5448" t="n">
        <x:v>66.055</x:v>
      </x:c>
      <x:c r="T5448" t="n">
        <x:v>264.22</x:v>
      </x:c>
      <x:c r="U5448" s="2" t="n">
        <x:v>0.0419</x:v>
      </x:c>
      <x:c r="V5448" s="2" t="n">
        <x:v>0.048209</x:v>
      </x:c>
      <x:c r="W5448" s="2" t="n">
        <x:v>1.09782018</x:v>
      </x:c>
      <x:c r="X5448" s="2" t="n">
        <x:v>2.0038896</x:v>
      </x:c>
      <x:c r="Y5448" s="2" t="n">
        <x:v>0.0163237</x:v>
      </x:c>
      <x:c r="Z5448" s="2" t="n">
        <x:v>-0.07680059</x:v>
      </x:c>
      <x:c r="AA5448" t="s">
        <x:v>1047</x:v>
      </x:c>
    </x:row>
    <x:row r="5449" hidden="1">
      <x:c r="A5449" t="s">
        <x:v>27</x:v>
      </x:c>
      <x:c r="B5449" t="s">
        <x:v>103</x:v>
      </x:c>
      <x:c r="C5449" t="s">
        <x:v>41</x:v>
      </x:c>
      <x:c r="D5449" t="s">
        <x:v>44</x:v>
      </x:c>
      <x:c r="E5449" t="s">
        <x:v>45</x:v>
      </x:c>
      <x:c r="F5449" t="s">
        <x:v>32</x:v>
      </x:c>
      <x:c r="G5449" t="n">
        <x:v>552.3</x:v>
      </x:c>
      <x:c r="H5449" t="n">
        <x:v>25.77</x:v>
      </x:c>
      <x:c r="I5449" t="n">
        <x:v>60</x:v>
      </x:c>
      <x:c r="J5449" t="n">
        <x:v>994.18</x:v>
      </x:c>
      <x:c r="K5449" t="n">
        <x:v>1370.18</x:v>
      </x:c>
      <x:c r="L5449" t="n">
        <x:v>5480.72</x:v>
      </x:c>
      <x:c r="M5449" t="n">
        <x:v>458.02</x:v>
      </x:c>
      <x:c r="N5449" t="n">
        <x:v>674.445</x:v>
      </x:c>
      <x:c r="O5449" t="n">
        <x:v>2697.78</x:v>
      </x:c>
      <x:c r="P5449" s="2" t="n">
        <x:v>0.4607</x:v>
      </x:c>
      <x:c r="Q5449" s="2" t="n">
        <x:v>0.492231</x:v>
      </x:c>
      <x:c r="R5449" t="n">
        <x:v>30.89</x:v>
      </x:c>
      <x:c r="S5449" t="n">
        <x:v>66.055</x:v>
      </x:c>
      <x:c r="T5449" t="n">
        <x:v>264.22</x:v>
      </x:c>
      <x:c r="U5449" s="2" t="n">
        <x:v>0.0311</x:v>
      </x:c>
      <x:c r="V5449" s="2" t="n">
        <x:v>0.048209</x:v>
      </x:c>
      <x:c r="W5449" s="2" t="n">
        <x:v>0.95510899</x:v>
      </x:c>
      <x:c r="X5449" s="2" t="n">
        <x:v>0.74587656</x:v>
      </x:c>
      <x:c r="Y5449" s="2" t="n">
        <x:v>0.00595188</x:v>
      </x:c>
      <x:c r="Z5449" s="2" t="n">
        <x:v>-0.2903959</x:v>
      </x:c>
      <x:c r="AA5449" t="s">
        <x:v>1047</x:v>
      </x:c>
    </x:row>
    <x:row r="5450" hidden="1">
      <x:c r="A5450" t="s">
        <x:v>27</x:v>
      </x:c>
      <x:c r="B5450" t="s">
        <x:v>915</x:v>
      </x:c>
      <x:c r="C5450" t="s">
        <x:v>46</x:v>
      </x:c>
      <x:c r="D5450" t="s">
        <x:v>47</x:v>
      </x:c>
      <x:c r="E5450" t="s">
        <x:v>48</x:v>
      </x:c>
      <x:c r="F5450" t="s">
        <x:v>32</x:v>
      </x:c>
      <x:c r="G5450" t="n">
        <x:v>0</x:v>
      </x:c>
      <x:c r="H5450" t="n">
        <x:v>15.46</x:v>
      </x:c>
      <x:c r="I5450" t="n">
        <x:v>40</x:v>
      </x:c>
      <x:c r="J5450" t="n">
        <x:v>618.47</x:v>
      </x:c>
      <x:c r="K5450" t="n">
        <x:v>1176.8875</x:v>
      </x:c>
      <x:c r="L5450" t="n">
        <x:v>4707.55</x:v>
      </x:c>
      <x:c r="M5450" t="n">
        <x:v>311.03</x:v>
      </x:c>
      <x:c r="N5450" t="n">
        <x:v>538.74</x:v>
      </x:c>
      <x:c r="O5450" t="n">
        <x:v>2154.96</x:v>
      </x:c>
      <x:c r="P5450" s="2" t="n">
        <x:v>0.5029</x:v>
      </x:c>
      <x:c r="Q5450" s="2" t="n">
        <x:v>0.457767</x:v>
      </x:c>
      <x:c r="R5450" t="n">
        <x:v>0</x:v>
      </x:c>
      <x:c r="S5450" t="n">
        <x:v>25.9525</x:v>
      </x:c>
      <x:c r="T5450" t="n">
        <x:v>103.81</x:v>
      </x:c>
      <x:c r="U5450" s="2" t="n">
        <x:v>0</x:v>
      </x:c>
      <x:c r="V5450" s="2" t="n">
        <x:v>0.022052</x:v>
      </x:c>
      <x:c r="W5450" s="2" t="n">
        <x:v>0.90299807</x:v>
      </x:c>
      <x:c r="X5450" s="2" t="n">
        <x:v>1.27412119</x:v>
      </x:c>
      <x:c r="Y5450" s="2" t="n">
        <x:v>0.49082801</x:v>
      </x:c>
      <x:c r="Z5450" s="2" t="n">
        <x:v>-0.23128391</x:v>
      </x:c>
      <x:c r="AA5450" t="s">
        <x:v>1047</x:v>
      </x:c>
    </x:row>
    <x:row r="5451" hidden="1">
      <x:c r="A5451" t="s">
        <x:v>27</x:v>
      </x:c>
      <x:c r="B5451" t="s">
        <x:v>915</x:v>
      </x:c>
      <x:c r="C5451" t="s">
        <x:v>46</x:v>
      </x:c>
      <x:c r="D5451" t="s">
        <x:v>49</x:v>
      </x:c>
      <x:c r="E5451" t="s">
        <x:v>50</x:v>
      </x:c>
      <x:c r="F5451" t="s">
        <x:v>32</x:v>
      </x:c>
      <x:c r="G5451" t="n">
        <x:v>0</x:v>
      </x:c>
      <x:c r="H5451" t="n">
        <x:v>14.87</x:v>
      </x:c>
      <x:c r="I5451" t="n">
        <x:v>40</x:v>
      </x:c>
      <x:c r="J5451" t="n">
        <x:v>594.74</x:v>
      </x:c>
      <x:c r="K5451" t="n">
        <x:v>1176.8875</x:v>
      </x:c>
      <x:c r="L5451" t="n">
        <x:v>4707.55</x:v>
      </x:c>
      <x:c r="M5451" t="n">
        <x:v>274.15</x:v>
      </x:c>
      <x:c r="N5451" t="n">
        <x:v>538.74</x:v>
      </x:c>
      <x:c r="O5451" t="n">
        <x:v>2154.96</x:v>
      </x:c>
      <x:c r="P5451" s="2" t="n">
        <x:v>0.461</x:v>
      </x:c>
      <x:c r="Q5451" s="2" t="n">
        <x:v>0.457767</x:v>
      </x:c>
      <x:c r="R5451" t="n">
        <x:v>20.4</x:v>
      </x:c>
      <x:c r="S5451" t="n">
        <x:v>25.9525</x:v>
      </x:c>
      <x:c r="T5451" t="n">
        <x:v>103.81</x:v>
      </x:c>
      <x:c r="U5451" s="2" t="n">
        <x:v>0.0343</x:v>
      </x:c>
      <x:c r="V5451" s="2" t="n">
        <x:v>0.022052</x:v>
      </x:c>
      <x:c r="W5451" s="2" t="n">
        <x:v>0.60504328</x:v>
      </x:c>
      <x:c r="X5451" s="2" t="n">
        <x:v>0.99684394</x:v>
      </x:c>
      <x:c r="Y5451" s="2" t="n">
        <x:v>0.16128402</x:v>
      </x:c>
      <x:c r="Z5451" s="2" t="n">
        <x:v>-0.38553073</x:v>
      </x:c>
      <x:c r="AA5451" t="s">
        <x:v>1047</x:v>
      </x:c>
    </x:row>
    <x:row r="5452" hidden="1">
      <x:c r="A5452" t="s">
        <x:v>27</x:v>
      </x:c>
      <x:c r="B5452" t="s">
        <x:v>915</x:v>
      </x:c>
      <x:c r="C5452" t="s">
        <x:v>46</x:v>
      </x:c>
      <x:c r="D5452" t="s">
        <x:v>51</x:v>
      </x:c>
      <x:c r="E5452" t="s">
        <x:v>52</x:v>
      </x:c>
      <x:c r="F5452" t="s">
        <x:v>38</x:v>
      </x:c>
      <x:c r="G5452" t="n">
        <x:v>0</x:v>
      </x:c>
      <x:c r="H5452" t="n">
        <x:v>16.3</x:v>
      </x:c>
      <x:c r="I5452" t="n">
        <x:v>135</x:v>
      </x:c>
      <x:c r="J5452" t="n">
        <x:v>2200.41</x:v>
      </x:c>
      <x:c r="K5452" t="n">
        <x:v>1176.8875</x:v>
      </x:c>
      <x:c r="L5452" t="n">
        <x:v>4707.55</x:v>
      </x:c>
      <x:c r="M5452" t="n">
        <x:v>968.3</x:v>
      </x:c>
      <x:c r="N5452" t="n">
        <x:v>538.74</x:v>
      </x:c>
      <x:c r="O5452" t="n">
        <x:v>2154.96</x:v>
      </x:c>
      <x:c r="P5452" s="2" t="n">
        <x:v>0.4401</x:v>
      </x:c>
      <x:c r="Q5452" s="2" t="n">
        <x:v>0.457767</x:v>
      </x:c>
      <x:c r="R5452" t="n">
        <x:v>44.72</x:v>
      </x:c>
      <x:c r="S5452" t="n">
        <x:v>25.9525</x:v>
      </x:c>
      <x:c r="T5452" t="n">
        <x:v>103.81</x:v>
      </x:c>
      <x:c r="U5452" s="2" t="n">
        <x:v>0.0203</x:v>
      </x:c>
      <x:c r="V5452" s="2" t="n">
        <x:v>0.022052</x:v>
      </x:c>
      <x:c r="W5452" s="2" t="n">
        <x:v>0.92468758</x:v>
      </x:c>
      <x:c r="X5452" s="2" t="n">
        <x:v>0.03565276</x:v>
      </x:c>
      <x:c r="Y5452" s="2" t="n">
        <x:v>-0.39376799</x:v>
      </x:c>
      <x:c r="Z5452" s="2" t="n">
        <x:v>-0.36195425</x:v>
      </x:c>
      <x:c r="AA5452" t="s">
        <x:v>1047</x:v>
      </x:c>
    </x:row>
    <x:row r="5453" hidden="1">
      <x:c r="A5453" t="s">
        <x:v>27</x:v>
      </x:c>
      <x:c r="B5453" t="s">
        <x:v>915</x:v>
      </x:c>
      <x:c r="C5453" t="s">
        <x:v>46</x:v>
      </x:c>
      <x:c r="D5453" t="s">
        <x:v>53</x:v>
      </x:c>
      <x:c r="E5453" t="s">
        <x:v>54</x:v>
      </x:c>
      <x:c r="F5453" t="s">
        <x:v>38</x:v>
      </x:c>
      <x:c r="G5453" t="n">
        <x:v>0</x:v>
      </x:c>
      <x:c r="H5453" t="n">
        <x:v>15.05</x:v>
      </x:c>
      <x:c r="I5453" t="n">
        <x:v>86</x:v>
      </x:c>
      <x:c r="J5453" t="n">
        <x:v>1293.93</x:v>
      </x:c>
      <x:c r="K5453" t="n">
        <x:v>1176.8875</x:v>
      </x:c>
      <x:c r="L5453" t="n">
        <x:v>4707.55</x:v>
      </x:c>
      <x:c r="M5453" t="n">
        <x:v>601.48</x:v>
      </x:c>
      <x:c r="N5453" t="n">
        <x:v>538.74</x:v>
      </x:c>
      <x:c r="O5453" t="n">
        <x:v>2154.96</x:v>
      </x:c>
      <x:c r="P5453" s="2" t="n">
        <x:v>0.4648</x:v>
      </x:c>
      <x:c r="Q5453" s="2" t="n">
        <x:v>0.457767</x:v>
      </x:c>
      <x:c r="R5453" t="n">
        <x:v>38.69</x:v>
      </x:c>
      <x:c r="S5453" t="n">
        <x:v>25.9525</x:v>
      </x:c>
      <x:c r="T5453" t="n">
        <x:v>103.81</x:v>
      </x:c>
      <x:c r="U5453" s="2" t="n">
        <x:v>0.0299</x:v>
      </x:c>
      <x:c r="V5453" s="2" t="n">
        <x:v>0.022052</x:v>
      </x:c>
      <x:c r="W5453" s="2" t="n">
        <x:v>0.71825677</x:v>
      </x:c>
      <x:c r="X5453" s="2" t="n">
        <x:v>-0.35668581</x:v>
      </x:c>
      <x:c r="Y5453" s="2" t="n">
        <x:v>-0.57894822</x:v>
      </x:c>
      <x:c r="Z5453" s="2" t="n">
        <x:v>-0.29630856</x:v>
      </x:c>
      <x:c r="AA5453" t="s">
        <x:v>1047</x:v>
      </x:c>
    </x:row>
    <x:row r="5454" hidden="1">
      <x:c r="A5454" t="s">
        <x:v>55</x:v>
      </x:c>
      <x:c r="B5454" t="s">
        <x:v>917</x:v>
      </x:c>
      <x:c r="C5454" t="s">
        <x:v>55</x:v>
      </x:c>
      <x:c r="D5454" t="s">
        <x:v>57</x:v>
      </x:c>
      <x:c r="E5454" t="s">
        <x:v>58</x:v>
      </x:c>
      <x:c r="F5454" t="s">
        <x:v>32</x:v>
      </x:c>
      <x:c r="G5454" t="n">
        <x:v>0</x:v>
      </x:c>
      <x:c r="H5454" t="n">
        <x:v>17.67</x:v>
      </x:c>
      <x:c r="I5454" t="n">
        <x:v>48</x:v>
      </x:c>
      <x:c r="J5454" t="n">
        <x:v>848.32</x:v>
      </x:c>
      <x:c r="K5454" t="n">
        <x:v>963.9425</x:v>
      </x:c>
      <x:c r="L5454" t="n">
        <x:v>3855.77</x:v>
      </x:c>
      <x:c r="M5454" t="n">
        <x:v>366.49</x:v>
      </x:c>
      <x:c r="N5454" t="n">
        <x:v>426.0625</x:v>
      </x:c>
      <x:c r="O5454" t="n">
        <x:v>1704.25</x:v>
      </x:c>
      <x:c r="P5454" s="2" t="n">
        <x:v>0.432</x:v>
      </x:c>
      <x:c r="Q5454" s="2" t="n">
        <x:v>0.442</x:v>
      </x:c>
      <x:c r="R5454" t="n">
        <x:v>19.73</x:v>
      </x:c>
      <x:c r="S5454" t="n">
        <x:v>32.5325</x:v>
      </x:c>
      <x:c r="T5454" t="n">
        <x:v>130.13</x:v>
      </x:c>
      <x:c r="U5454" s="2" t="n">
        <x:v>0.0233</x:v>
      </x:c>
      <x:c r="V5454" s="2" t="n">
        <x:v>0.033749</x:v>
      </x:c>
      <x:c r="W5454" s="2" t="n">
        <x:v>0.99853298</x:v>
      </x:c>
      <x:c r="X5454" s="2" t="n">
        <x:v>-0.39964898</x:v>
      </x:c>
      <x:c r="Y5454" s="2" t="n">
        <x:v>-0.55547171</x:v>
      </x:c>
      <x:c r="Z5454" s="2" t="n">
        <x:v>-0.29703701</x:v>
      </x:c>
      <x:c r="AA5454" t="s">
        <x:v>1047</x:v>
      </x:c>
    </x:row>
    <x:row r="5455" hidden="1">
      <x:c r="A5455" t="s">
        <x:v>55</x:v>
      </x:c>
      <x:c r="B5455" t="s">
        <x:v>917</x:v>
      </x:c>
      <x:c r="C5455" t="s">
        <x:v>55</x:v>
      </x:c>
      <x:c r="D5455" t="s">
        <x:v>59</x:v>
      </x:c>
      <x:c r="E5455" t="s">
        <x:v>60</x:v>
      </x:c>
      <x:c r="F5455" t="s">
        <x:v>32</x:v>
      </x:c>
      <x:c r="G5455" t="n">
        <x:v>0</x:v>
      </x:c>
      <x:c r="H5455" t="n">
        <x:v>18.01</x:v>
      </x:c>
      <x:c r="I5455" t="n">
        <x:v>42</x:v>
      </x:c>
      <x:c r="J5455" t="n">
        <x:v>756.46</x:v>
      </x:c>
      <x:c r="K5455" t="n">
        <x:v>963.9425</x:v>
      </x:c>
      <x:c r="L5455" t="n">
        <x:v>3855.77</x:v>
      </x:c>
      <x:c r="M5455" t="n">
        <x:v>281.27</x:v>
      </x:c>
      <x:c r="N5455" t="n">
        <x:v>426.0625</x:v>
      </x:c>
      <x:c r="O5455" t="n">
        <x:v>1704.25</x:v>
      </x:c>
      <x:c r="P5455" s="2" t="n">
        <x:v>0.3718</x:v>
      </x:c>
      <x:c r="Q5455" s="2" t="n">
        <x:v>0.442</x:v>
      </x:c>
      <x:c r="R5455" t="n">
        <x:v>43.8</x:v>
      </x:c>
      <x:c r="S5455" t="n">
        <x:v>32.5325</x:v>
      </x:c>
      <x:c r="T5455" t="n">
        <x:v>130.13</x:v>
      </x:c>
      <x:c r="U5455" s="2" t="n">
        <x:v>0.0579</x:v>
      </x:c>
      <x:c r="V5455" s="2" t="n">
        <x:v>0.033749</x:v>
      </x:c>
      <x:c r="W5455" s="2" t="n">
        <x:v>0.82247306</x:v>
      </x:c>
      <x:c r="X5455" s="2" t="n">
        <x:v>-0.14596669</x:v>
      </x:c>
      <x:c r="Y5455" s="2" t="n">
        <x:v>-0.53905307</x:v>
      </x:c>
      <x:c r="Z5455" s="2" t="n">
        <x:v>-0.42285343</x:v>
      </x:c>
      <x:c r="AA5455" t="s">
        <x:v>1047</x:v>
      </x:c>
    </x:row>
    <x:row r="5456" hidden="1">
      <x:c r="A5456" t="s">
        <x:v>55</x:v>
      </x:c>
      <x:c r="B5456" t="s">
        <x:v>917</x:v>
      </x:c>
      <x:c r="C5456" t="s">
        <x:v>55</x:v>
      </x:c>
      <x:c r="D5456" t="s">
        <x:v>61</x:v>
      </x:c>
      <x:c r="E5456" t="s">
        <x:v>62</x:v>
      </x:c>
      <x:c r="F5456" t="s">
        <x:v>38</x:v>
      </x:c>
      <x:c r="G5456" t="n">
        <x:v>0</x:v>
      </x:c>
      <x:c r="H5456" t="n">
        <x:v>10.3</x:v>
      </x:c>
      <x:c r="I5456" t="n">
        <x:v>70</x:v>
      </x:c>
      <x:c r="J5456" t="n">
        <x:v>721.1</x:v>
      </x:c>
      <x:c r="K5456" t="n">
        <x:v>963.9425</x:v>
      </x:c>
      <x:c r="L5456" t="n">
        <x:v>3855.77</x:v>
      </x:c>
      <x:c r="M5456" t="n">
        <x:v>454.65</x:v>
      </x:c>
      <x:c r="N5456" t="n">
        <x:v>426.0625</x:v>
      </x:c>
      <x:c r="O5456" t="n">
        <x:v>1704.25</x:v>
      </x:c>
      <x:c r="P5456" s="2" t="n">
        <x:v>0.6305</x:v>
      </x:c>
      <x:c r="Q5456" s="2" t="n">
        <x:v>0.442</x:v>
      </x:c>
      <x:c r="R5456" t="n">
        <x:v>36.31</x:v>
      </x:c>
      <x:c r="S5456" t="n">
        <x:v>32.5325</x:v>
      </x:c>
      <x:c r="T5456" t="n">
        <x:v>130.13</x:v>
      </x:c>
      <x:c r="U5456" s="2" t="n">
        <x:v>0.0504</x:v>
      </x:c>
      <x:c r="V5456" s="2" t="n">
        <x:v>0.033749</x:v>
      </x:c>
      <x:c r="W5456" s="2" t="n">
        <x:v>0.50565434</x:v>
      </x:c>
      <x:c r="X5456" s="2" t="n">
        <x:v>-0.46130285</x:v>
      </x:c>
      <x:c r="Y5456" s="2" t="n">
        <x:v>-0.66064126</x:v>
      </x:c>
      <x:c r="Z5456" s="2" t="n">
        <x:v>-0.43289902</x:v>
      </x:c>
      <x:c r="AA5456" t="s">
        <x:v>1047</x:v>
      </x:c>
    </x:row>
    <x:row r="5457" hidden="1">
      <x:c r="A5457" t="s">
        <x:v>27</x:v>
      </x:c>
      <x:c r="B5457" t="s">
        <x:v>915</x:v>
      </x:c>
      <x:c r="C5457" t="s">
        <x:v>63</x:v>
      </x:c>
      <x:c r="D5457" t="s">
        <x:v>64</x:v>
      </x:c>
      <x:c r="E5457" t="s">
        <x:v>65</x:v>
      </x:c>
      <x:c r="F5457" t="s">
        <x:v>32</x:v>
      </x:c>
      <x:c r="G5457" t="n">
        <x:v>0</x:v>
      </x:c>
      <x:c r="H5457" t="n">
        <x:v>15.94</x:v>
      </x:c>
      <x:c r="I5457" t="n">
        <x:v>37</x:v>
      </x:c>
      <x:c r="J5457" t="n">
        <x:v>589.92</x:v>
      </x:c>
      <x:c r="K5457" t="n">
        <x:v>705.0375</x:v>
      </x:c>
      <x:c r="L5457" t="n">
        <x:v>2820.15</x:v>
      </x:c>
      <x:c r="M5457" t="n">
        <x:v>241.06</x:v>
      </x:c>
      <x:c r="N5457" t="n">
        <x:v>342.655</x:v>
      </x:c>
      <x:c r="O5457" t="n">
        <x:v>1370.62</x:v>
      </x:c>
      <x:c r="P5457" s="2" t="n">
        <x:v>0.4086</x:v>
      </x:c>
      <x:c r="Q5457" s="2" t="n">
        <x:v>0.48601</x:v>
      </x:c>
      <x:c r="R5457" t="n">
        <x:v>22.6</x:v>
      </x:c>
      <x:c r="S5457" t="n">
        <x:v>19.15</x:v>
      </x:c>
      <x:c r="T5457" t="n">
        <x:v>76.6</x:v>
      </x:c>
      <x:c r="U5457" s="2" t="n">
        <x:v>0.0383</x:v>
      </x:c>
      <x:c r="V5457" s="2" t="n">
        <x:v>0.027162</x:v>
      </x:c>
      <x:c r="W5457" s="2" t="n">
        <x:v>1.03934056</x:v>
      </x:c>
      <x:c r="X5457" s="2" t="n">
        <x:v>0.46804698</x:v>
      </x:c>
      <x:c r="Y5457" s="2" t="n">
        <x:v>-0.36101904</x:v>
      </x:c>
      <x:c r="Z5457" s="2" t="n">
        <x:v>-0.38579907</x:v>
      </x:c>
      <x:c r="AA5457" t="s">
        <x:v>1047</x:v>
      </x:c>
    </x:row>
    <x:row r="5458" hidden="1">
      <x:c r="A5458" t="s">
        <x:v>27</x:v>
      </x:c>
      <x:c r="B5458" t="s">
        <x:v>915</x:v>
      </x:c>
      <x:c r="C5458" t="s">
        <x:v>63</x:v>
      </x:c>
      <x:c r="D5458" t="s">
        <x:v>66</x:v>
      </x:c>
      <x:c r="E5458" t="s">
        <x:v>67</x:v>
      </x:c>
      <x:c r="F5458" t="s">
        <x:v>32</x:v>
      </x:c>
      <x:c r="G5458" t="n">
        <x:v>0</x:v>
      </x:c>
      <x:c r="H5458" t="n">
        <x:v>14.66</x:v>
      </x:c>
      <x:c r="I5458" t="n">
        <x:v>34</x:v>
      </x:c>
      <x:c r="J5458" t="n">
        <x:v>498.34</x:v>
      </x:c>
      <x:c r="K5458" t="n">
        <x:v>705.0375</x:v>
      </x:c>
      <x:c r="L5458" t="n">
        <x:v>2820.15</x:v>
      </x:c>
      <x:c r="M5458" t="n">
        <x:v>239.41</x:v>
      </x:c>
      <x:c r="N5458" t="n">
        <x:v>342.655</x:v>
      </x:c>
      <x:c r="O5458" t="n">
        <x:v>1370.62</x:v>
      </x:c>
      <x:c r="P5458" s="2" t="n">
        <x:v>0.4804</x:v>
      </x:c>
      <x:c r="Q5458" s="2" t="n">
        <x:v>0.48601</x:v>
      </x:c>
      <x:c r="R5458" t="n">
        <x:v>13.6</x:v>
      </x:c>
      <x:c r="S5458" t="n">
        <x:v>19.15</x:v>
      </x:c>
      <x:c r="T5458" t="n">
        <x:v>76.6</x:v>
      </x:c>
      <x:c r="U5458" s="2" t="n">
        <x:v>0.0273</x:v>
      </x:c>
      <x:c r="V5458" s="2" t="n">
        <x:v>0.027162</x:v>
      </x:c>
      <x:c r="W5458" s="2" t="n">
        <x:v>1.35339163</x:v>
      </x:c>
      <x:c r="X5458" s="2" t="n">
        <x:v>0.628775</x:v>
      </x:c>
      <x:c r="Y5458" s="2" t="n">
        <x:v>0.36681295</x:v>
      </x:c>
      <x:c r="Z5458" s="2" t="n">
        <x:v>-0.04689879</x:v>
      </x:c>
      <x:c r="AA5458" t="s">
        <x:v>1047</x:v>
      </x:c>
    </x:row>
    <x:row r="5459" hidden="1">
      <x:c r="A5459" t="s">
        <x:v>27</x:v>
      </x:c>
      <x:c r="B5459" t="s">
        <x:v>915</x:v>
      </x:c>
      <x:c r="C5459" t="s">
        <x:v>63</x:v>
      </x:c>
      <x:c r="D5459" t="s">
        <x:v>68</x:v>
      </x:c>
      <x:c r="E5459" t="s">
        <x:v>69</x:v>
      </x:c>
      <x:c r="F5459" t="s">
        <x:v>38</x:v>
      </x:c>
      <x:c r="G5459" t="n">
        <x:v>0</x:v>
      </x:c>
      <x:c r="H5459" t="n">
        <x:v>12.92</x:v>
      </x:c>
      <x:c r="I5459" t="n">
        <x:v>79</x:v>
      </x:c>
      <x:c r="J5459" t="n">
        <x:v>1021</x:v>
      </x:c>
      <x:c r="K5459" t="n">
        <x:v>705.0375</x:v>
      </x:c>
      <x:c r="L5459" t="n">
        <x:v>2820.15</x:v>
      </x:c>
      <x:c r="M5459" t="n">
        <x:v>549.15</x:v>
      </x:c>
      <x:c r="N5459" t="n">
        <x:v>342.655</x:v>
      </x:c>
      <x:c r="O5459" t="n">
        <x:v>1370.62</x:v>
      </x:c>
      <x:c r="P5459" s="2" t="n">
        <x:v>0.5379</x:v>
      </x:c>
      <x:c r="Q5459" s="2" t="n">
        <x:v>0.48601</x:v>
      </x:c>
      <x:c r="R5459" t="n">
        <x:v>21.43</x:v>
      </x:c>
      <x:c r="S5459" t="n">
        <x:v>19.15</x:v>
      </x:c>
      <x:c r="T5459" t="n">
        <x:v>76.6</x:v>
      </x:c>
      <x:c r="U5459" s="2" t="n">
        <x:v>0.021</x:v>
      </x:c>
      <x:c r="V5459" s="2" t="n">
        <x:v>0.027162</x:v>
      </x:c>
      <x:c r="W5459" s="2" t="n">
        <x:v>0.6472656</x:v>
      </x:c>
      <x:c r="X5459" s="2" t="n">
        <x:v>-0.03383014</x:v>
      </x:c>
      <x:c r="Y5459" s="2" t="n">
        <x:v>-0.58965002</x:v>
      </x:c>
      <x:c r="Z5459" s="2" t="n">
        <x:v>-0.49904471</x:v>
      </x:c>
      <x:c r="AA5459" t="s">
        <x:v>1047</x:v>
      </x:c>
    </x:row>
    <x:row r="5460" hidden="1">
      <x:c r="A5460" t="s">
        <x:v>27</x:v>
      </x:c>
      <x:c r="B5460" t="s">
        <x:v>915</x:v>
      </x:c>
      <x:c r="C5460" t="s">
        <x:v>77</x:v>
      </x:c>
      <x:c r="D5460" t="s">
        <x:v>78</x:v>
      </x:c>
      <x:c r="E5460" t="s">
        <x:v>79</x:v>
      </x:c>
      <x:c r="F5460" t="s">
        <x:v>32</x:v>
      </x:c>
      <x:c r="G5460" t="n">
        <x:v>249.1</x:v>
      </x:c>
      <x:c r="H5460" t="n">
        <x:v>25.51</x:v>
      </x:c>
      <x:c r="I5460" t="n">
        <x:v>36</x:v>
      </x:c>
      <x:c r="J5460" t="n">
        <x:v>669.34</x:v>
      </x:c>
      <x:c r="K5460" t="n">
        <x:v>1331.96</x:v>
      </x:c>
      <x:c r="L5460" t="n">
        <x:v>5327.84</x:v>
      </x:c>
      <x:c r="M5460" t="n">
        <x:v>263.94</x:v>
      </x:c>
      <x:c r="N5460" t="n">
        <x:v>676.0375</x:v>
      </x:c>
      <x:c r="O5460" t="n">
        <x:v>2704.15</x:v>
      </x:c>
      <x:c r="P5460" s="2" t="n">
        <x:v>0.3943</x:v>
      </x:c>
      <x:c r="Q5460" s="2" t="n">
        <x:v>0.507551</x:v>
      </x:c>
      <x:c r="R5460" t="n">
        <x:v>29.6</x:v>
      </x:c>
      <x:c r="S5460" t="n">
        <x:v>47.3175</x:v>
      </x:c>
      <x:c r="T5460" t="n">
        <x:v>189.27</x:v>
      </x:c>
      <x:c r="U5460" s="2" t="n">
        <x:v>0.0442</x:v>
      </x:c>
      <x:c r="V5460" s="2" t="n">
        <x:v>0.035525</x:v>
      </x:c>
      <x:c r="W5460" s="2" t="n">
        <x:v>0.63229551</x:v>
      </x:c>
      <x:c r="X5460" s="2" t="n">
        <x:v>-0.17782075</x:v>
      </x:c>
      <x:c r="Y5460" s="2" t="n">
        <x:v>-0.53121443</x:v>
      </x:c>
      <x:c r="Z5460" s="2" t="n">
        <x:v>-0.53078484</x:v>
      </x:c>
      <x:c r="AA5460" t="s">
        <x:v>1047</x:v>
      </x:c>
    </x:row>
    <x:row r="5461" hidden="1">
      <x:c r="A5461" t="s">
        <x:v>27</x:v>
      </x:c>
      <x:c r="B5461" t="s">
        <x:v>915</x:v>
      </x:c>
      <x:c r="C5461" t="s">
        <x:v>77</x:v>
      </x:c>
      <x:c r="D5461" t="s">
        <x:v>80</x:v>
      </x:c>
      <x:c r="E5461" t="s">
        <x:v>81</x:v>
      </x:c>
      <x:c r="F5461" t="s">
        <x:v>32</x:v>
      </x:c>
      <x:c r="G5461" t="n">
        <x:v>201</x:v>
      </x:c>
      <x:c r="H5461" t="n">
        <x:v>25.76</x:v>
      </x:c>
      <x:c r="I5461" t="n">
        <x:v>28</x:v>
      </x:c>
      <x:c r="J5461" t="n">
        <x:v>520.18</x:v>
      </x:c>
      <x:c r="K5461" t="n">
        <x:v>1331.96</x:v>
      </x:c>
      <x:c r="L5461" t="n">
        <x:v>5327.84</x:v>
      </x:c>
      <x:c r="M5461" t="n">
        <x:v>222.76</x:v>
      </x:c>
      <x:c r="N5461" t="n">
        <x:v>676.0375</x:v>
      </x:c>
      <x:c r="O5461" t="n">
        <x:v>2704.15</x:v>
      </x:c>
      <x:c r="P5461" s="2" t="n">
        <x:v>0.4282</x:v>
      </x:c>
      <x:c r="Q5461" s="2" t="n">
        <x:v>0.507551</x:v>
      </x:c>
      <x:c r="R5461" t="n">
        <x:v>18.2</x:v>
      </x:c>
      <x:c r="S5461" t="n">
        <x:v>47.3175</x:v>
      </x:c>
      <x:c r="T5461" t="n">
        <x:v>189.27</x:v>
      </x:c>
      <x:c r="U5461" s="2" t="n">
        <x:v>0.035</x:v>
      </x:c>
      <x:c r="V5461" s="2" t="n">
        <x:v>0.035525</x:v>
      </x:c>
      <x:c r="W5461" s="2" t="n">
        <x:v>0.75543547</x:v>
      </x:c>
      <x:c r="X5461" s="2" t="n">
        <x:v>-0.01785398</x:v>
      </x:c>
      <x:c r="Y5461" s="2" t="n">
        <x:v>-0.44326761</x:v>
      </x:c>
      <x:c r="Z5461" s="2" t="n">
        <x:v>-0.28534295</x:v>
      </x:c>
      <x:c r="AA5461" t="s">
        <x:v>1047</x:v>
      </x:c>
    </x:row>
    <x:row r="5462" hidden="1">
      <x:c r="A5462" t="s">
        <x:v>27</x:v>
      </x:c>
      <x:c r="B5462" t="s">
        <x:v>915</x:v>
      </x:c>
      <x:c r="C5462" t="s">
        <x:v>77</x:v>
      </x:c>
      <x:c r="D5462" t="s">
        <x:v>82</x:v>
      </x:c>
      <x:c r="E5462" t="s">
        <x:v>83</x:v>
      </x:c>
      <x:c r="F5462" t="s">
        <x:v>38</x:v>
      </x:c>
      <x:c r="G5462" t="n">
        <x:v>0</x:v>
      </x:c>
      <x:c r="H5462" t="n">
        <x:v>10.88</x:v>
      </x:c>
      <x:c r="I5462" t="n">
        <x:v>188</x:v>
      </x:c>
      <x:c r="J5462" t="n">
        <x:v>2045.55</x:v>
      </x:c>
      <x:c r="K5462" t="n">
        <x:v>1331.96</x:v>
      </x:c>
      <x:c r="L5462" t="n">
        <x:v>5327.84</x:v>
      </x:c>
      <x:c r="M5462" t="n">
        <x:v>1173.37</x:v>
      </x:c>
      <x:c r="N5462" t="n">
        <x:v>676.0375</x:v>
      </x:c>
      <x:c r="O5462" t="n">
        <x:v>2704.15</x:v>
      </x:c>
      <x:c r="P5462" s="2" t="n">
        <x:v>0.5736</x:v>
      </x:c>
      <x:c r="Q5462" s="2" t="n">
        <x:v>0.507551</x:v>
      </x:c>
      <x:c r="R5462" t="n">
        <x:v>50.26</x:v>
      </x:c>
      <x:c r="S5462" t="n">
        <x:v>47.3175</x:v>
      </x:c>
      <x:c r="T5462" t="n">
        <x:v>189.27</x:v>
      </x:c>
      <x:c r="U5462" s="2" t="n">
        <x:v>0.0246</x:v>
      </x:c>
      <x:c r="V5462" s="2" t="n">
        <x:v>0.035525</x:v>
      </x:c>
      <x:c r="W5462" s="2" t="n">
        <x:v>0.89680735</x:v>
      </x:c>
      <x:c r="X5462" s="2" t="n">
        <x:v>-0.17101984</x:v>
      </x:c>
      <x:c r="Y5462" s="2" t="n">
        <x:v>-0.32641711</x:v>
      </x:c>
      <x:c r="Z5462" s="2" t="n">
        <x:v>-0.2686183</x:v>
      </x:c>
      <x:c r="AA5462" t="s">
        <x:v>1047</x:v>
      </x:c>
    </x:row>
    <x:row r="5463" hidden="1">
      <x:c r="A5463" t="s">
        <x:v>27</x:v>
      </x:c>
      <x:c r="B5463" t="s">
        <x:v>915</x:v>
      </x:c>
      <x:c r="C5463" t="s">
        <x:v>77</x:v>
      </x:c>
      <x:c r="D5463" t="s">
        <x:v>84</x:v>
      </x:c>
      <x:c r="E5463" t="s">
        <x:v>85</x:v>
      </x:c>
      <x:c r="F5463" t="s">
        <x:v>38</x:v>
      </x:c>
      <x:c r="G5463" t="n">
        <x:v>0</x:v>
      </x:c>
      <x:c r="H5463" t="n">
        <x:v>17.3</x:v>
      </x:c>
      <x:c r="I5463" t="n">
        <x:v>121</x:v>
      </x:c>
      <x:c r="J5463" t="n">
        <x:v>2092.77</x:v>
      </x:c>
      <x:c r="K5463" t="n">
        <x:v>1331.96</x:v>
      </x:c>
      <x:c r="L5463" t="n">
        <x:v>5327.84</x:v>
      </x:c>
      <x:c r="M5463" t="n">
        <x:v>1044.08</x:v>
      </x:c>
      <x:c r="N5463" t="n">
        <x:v>676.0375</x:v>
      </x:c>
      <x:c r="O5463" t="n">
        <x:v>2704.15</x:v>
      </x:c>
      <x:c r="P5463" s="2" t="n">
        <x:v>0.4989</x:v>
      </x:c>
      <x:c r="Q5463" s="2" t="n">
        <x:v>0.507551</x:v>
      </x:c>
      <x:c r="R5463" t="n">
        <x:v>91.21</x:v>
      </x:c>
      <x:c r="S5463" t="n">
        <x:v>47.3175</x:v>
      </x:c>
      <x:c r="T5463" t="n">
        <x:v>189.27</x:v>
      </x:c>
      <x:c r="U5463" s="2" t="n">
        <x:v>0.0436</x:v>
      </x:c>
      <x:c r="V5463" s="2" t="n">
        <x:v>0.035525</x:v>
      </x:c>
      <x:c r="W5463" s="2" t="n">
        <x:v>1.05908466</x:v>
      </x:c>
      <x:c r="X5463" s="2" t="n">
        <x:v>0.22239096</x:v>
      </x:c>
      <x:c r="Y5463" s="2" t="n">
        <x:v>-0.34676468</x:v>
      </x:c>
      <x:c r="Z5463" s="2" t="n">
        <x:v>-0.07798449</x:v>
      </x:c>
      <x:c r="AA5463" t="s">
        <x:v>1047</x:v>
      </x:c>
    </x:row>
    <x:row r="5464" hidden="1">
      <x:c r="A5464" t="s">
        <x:v>27</x:v>
      </x:c>
      <x:c r="B5464" t="s">
        <x:v>103</x:v>
      </x:c>
      <x:c r="C5464" t="s">
        <x:v>86</x:v>
      </x:c>
      <x:c r="D5464" t="s">
        <x:v>89</x:v>
      </x:c>
      <x:c r="E5464" t="s">
        <x:v>90</x:v>
      </x:c>
      <x:c r="F5464" t="s">
        <x:v>38</x:v>
      </x:c>
      <x:c r="G5464" t="n">
        <x:v>0</x:v>
      </x:c>
      <x:c r="H5464" t="n">
        <x:v>14.66</x:v>
      </x:c>
      <x:c r="I5464" t="n">
        <x:v>63</x:v>
      </x:c>
      <x:c r="J5464" t="n">
        <x:v>923.31</x:v>
      </x:c>
      <x:c r="K5464" t="n">
        <x:v>616.46333333</x:v>
      </x:c>
      <x:c r="L5464" t="n">
        <x:v>1849.39</x:v>
      </x:c>
      <x:c r="M5464" t="n">
        <x:v>437.5</x:v>
      </x:c>
      <x:c r="N5464" t="n">
        <x:v>314.266667</x:v>
      </x:c>
      <x:c r="O5464" t="n">
        <x:v>942.8</x:v>
      </x:c>
      <x:c r="P5464" s="2" t="n">
        <x:v>0.4738</x:v>
      </x:c>
      <x:c r="Q5464" s="2" t="n">
        <x:v>0.50979</x:v>
      </x:c>
      <x:c r="R5464" t="n">
        <x:v>23.47</x:v>
      </x:c>
      <x:c r="S5464" t="n">
        <x:v>26.61</x:v>
      </x:c>
      <x:c r="T5464" t="n">
        <x:v>79.83</x:v>
      </x:c>
      <x:c r="U5464" s="2" t="n">
        <x:v>0.0254</x:v>
      </x:c>
      <x:c r="V5464" s="2" t="n">
        <x:v>0.043166</x:v>
      </x:c>
      <x:c r="W5464" s="2" t="n">
        <x:v>1.49788614</x:v>
      </x:c>
      <x:c r="X5464" s="2" t="n">
        <x:v>0.19195218</x:v>
      </x:c>
      <x:c r="AA5464" t="s">
        <x:v>1047</x:v>
      </x:c>
    </x:row>
    <x:row r="5465" hidden="1">
      <x:c r="A5465" t="s">
        <x:v>27</x:v>
      </x:c>
      <x:c r="B5465" t="s">
        <x:v>103</x:v>
      </x:c>
      <x:c r="C5465" t="s">
        <x:v>86</x:v>
      </x:c>
      <x:c r="D5465" t="s">
        <x:v>91</x:v>
      </x:c>
      <x:c r="E5465" t="s">
        <x:v>92</x:v>
      </x:c>
      <x:c r="F5465" t="s">
        <x:v>38</x:v>
      </x:c>
      <x:c r="G5465" t="n">
        <x:v>0</x:v>
      </x:c>
      <x:c r="H5465" t="n">
        <x:v>15.15</x:v>
      </x:c>
      <x:c r="I5465" t="n">
        <x:v>21</x:v>
      </x:c>
      <x:c r="J5465" t="n">
        <x:v>318.22</x:v>
      </x:c>
      <x:c r="K5465" t="n">
        <x:v>616.46333333</x:v>
      </x:c>
      <x:c r="L5465" t="n">
        <x:v>1849.39</x:v>
      </x:c>
      <x:c r="M5465" t="n">
        <x:v>169.52</x:v>
      </x:c>
      <x:c r="N5465" t="n">
        <x:v>314.266667</x:v>
      </x:c>
      <x:c r="O5465" t="n">
        <x:v>942.8</x:v>
      </x:c>
      <x:c r="P5465" s="2" t="n">
        <x:v>0.5327</x:v>
      </x:c>
      <x:c r="Q5465" s="2" t="n">
        <x:v>0.50979</x:v>
      </x:c>
      <x:c r="R5465" t="n">
        <x:v>21.96</x:v>
      </x:c>
      <x:c r="S5465" t="n">
        <x:v>26.61</x:v>
      </x:c>
      <x:c r="T5465" t="n">
        <x:v>79.83</x:v>
      </x:c>
      <x:c r="U5465" s="2" t="n">
        <x:v>0.069</x:v>
      </x:c>
      <x:c r="V5465" s="2" t="n">
        <x:v>0.043166</x:v>
      </x:c>
      <x:c r="W5465" s="2" t="n">
        <x:v>0.89262022</x:v>
      </x:c>
      <x:c r="X5465" s="2" t="n">
        <x:v>-0.22146108</x:v>
      </x:c>
      <x:c r="AA5465" t="s">
        <x:v>1047</x:v>
      </x:c>
    </x:row>
    <x:row r="5466" hidden="1">
      <x:c r="A5466" t="s">
        <x:v>70</x:v>
      </x:c>
      <x:c r="B5466" t="s">
        <x:v>918</x:v>
      </x:c>
      <x:c r="C5466" t="s">
        <x:v>93</x:v>
      </x:c>
      <x:c r="D5466" t="s">
        <x:v>94</x:v>
      </x:c>
      <x:c r="E5466" t="s">
        <x:v>95</x:v>
      </x:c>
      <x:c r="F5466" t="s">
        <x:v>32</x:v>
      </x:c>
      <x:c r="G5466" t="n">
        <x:v>0</x:v>
      </x:c>
      <x:c r="H5466" t="n">
        <x:v>21.35</x:v>
      </x:c>
      <x:c r="I5466" t="n">
        <x:v>15</x:v>
      </x:c>
      <x:c r="J5466" t="n">
        <x:v>320.23</x:v>
      </x:c>
      <x:c r="K5466" t="n">
        <x:v>1279.47</x:v>
      </x:c>
      <x:c r="L5466" t="n">
        <x:v>5117.88</x:v>
      </x:c>
      <x:c r="M5466" t="n">
        <x:v>131.91</x:v>
      </x:c>
      <x:c r="N5466" t="n">
        <x:v>606.785</x:v>
      </x:c>
      <x:c r="O5466" t="n">
        <x:v>2427.14</x:v>
      </x:c>
      <x:c r="P5466" s="2" t="n">
        <x:v>0.4119</x:v>
      </x:c>
      <x:c r="Q5466" s="2" t="n">
        <x:v>0.474247</x:v>
      </x:c>
      <x:c r="R5466" t="n">
        <x:v>16.1</x:v>
      </x:c>
      <x:c r="S5466" t="n">
        <x:v>28.18</x:v>
      </x:c>
      <x:c r="T5466" t="n">
        <x:v>112.72</x:v>
      </x:c>
      <x:c r="U5466" s="2" t="n">
        <x:v>0.0503</x:v>
      </x:c>
      <x:c r="V5466" s="2" t="n">
        <x:v>0.022025</x:v>
      </x:c>
      <x:c r="W5466" s="2" t="n">
        <x:v>0.50933184</x:v>
      </x:c>
      <x:c r="X5466" s="2" t="n">
        <x:v>-0.07608194</x:v>
      </x:c>
      <x:c r="Y5466" s="2" t="n">
        <x:v>-0.47151533</x:v>
      </x:c>
      <x:c r="Z5466" s="2" t="n">
        <x:v>-0.61485729</x:v>
      </x:c>
      <x:c r="AA5466" t="s">
        <x:v>1047</x:v>
      </x:c>
    </x:row>
    <x:row r="5467" hidden="1">
      <x:c r="A5467" t="s">
        <x:v>70</x:v>
      </x:c>
      <x:c r="B5467" t="s">
        <x:v>918</x:v>
      </x:c>
      <x:c r="C5467" t="s">
        <x:v>93</x:v>
      </x:c>
      <x:c r="D5467" t="s">
        <x:v>96</x:v>
      </x:c>
      <x:c r="E5467" t="s">
        <x:v>97</x:v>
      </x:c>
      <x:c r="F5467" t="s">
        <x:v>32</x:v>
      </x:c>
      <x:c r="G5467" t="n">
        <x:v>0</x:v>
      </x:c>
      <x:c r="H5467" t="n">
        <x:v>15.73</x:v>
      </x:c>
      <x:c r="I5467" t="n">
        <x:v>75</x:v>
      </x:c>
      <x:c r="J5467" t="n">
        <x:v>1179.56</x:v>
      </x:c>
      <x:c r="K5467" t="n">
        <x:v>1279.47</x:v>
      </x:c>
      <x:c r="L5467" t="n">
        <x:v>5117.88</x:v>
      </x:c>
      <x:c r="M5467" t="n">
        <x:v>530.72</x:v>
      </x:c>
      <x:c r="N5467" t="n">
        <x:v>606.785</x:v>
      </x:c>
      <x:c r="O5467" t="n">
        <x:v>2427.14</x:v>
      </x:c>
      <x:c r="P5467" s="2" t="n">
        <x:v>0.4499</x:v>
      </x:c>
      <x:c r="Q5467" s="2" t="n">
        <x:v>0.474247</x:v>
      </x:c>
      <x:c r="R5467" t="n">
        <x:v>29.5</x:v>
      </x:c>
      <x:c r="S5467" t="n">
        <x:v>28.18</x:v>
      </x:c>
      <x:c r="T5467" t="n">
        <x:v>112.72</x:v>
      </x:c>
      <x:c r="U5467" s="2" t="n">
        <x:v>0.025</x:v>
      </x:c>
      <x:c r="V5467" s="2" t="n">
        <x:v>0.022025</x:v>
      </x:c>
      <x:c r="W5467" s="2" t="n">
        <x:v>0.94160134</x:v>
      </x:c>
      <x:c r="X5467" s="2" t="n">
        <x:v>-0.20492859</x:v>
      </x:c>
      <x:c r="Y5467" s="2" t="n">
        <x:v>-0.39269</x:v>
      </x:c>
      <x:c r="Z5467" s="2" t="n">
        <x:v>-0.28667741</x:v>
      </x:c>
      <x:c r="AA5467" t="s">
        <x:v>1047</x:v>
      </x:c>
    </x:row>
    <x:row r="5468" hidden="1">
      <x:c r="A5468" t="s">
        <x:v>70</x:v>
      </x:c>
      <x:c r="B5468" t="s">
        <x:v>918</x:v>
      </x:c>
      <x:c r="C5468" t="s">
        <x:v>93</x:v>
      </x:c>
      <x:c r="D5468" t="s">
        <x:v>98</x:v>
      </x:c>
      <x:c r="E5468" t="s">
        <x:v>99</x:v>
      </x:c>
      <x:c r="F5468" t="s">
        <x:v>38</x:v>
      </x:c>
      <x:c r="G5468" t="n">
        <x:v>0</x:v>
      </x:c>
      <x:c r="H5468" t="n">
        <x:v>17.79</x:v>
      </x:c>
      <x:c r="I5468" t="n">
        <x:v>155</x:v>
      </x:c>
      <x:c r="J5468" t="n">
        <x:v>2758.2</x:v>
      </x:c>
      <x:c r="K5468" t="n">
        <x:v>1279.47</x:v>
      </x:c>
      <x:c r="L5468" t="n">
        <x:v>5117.88</x:v>
      </x:c>
      <x:c r="M5468" t="n">
        <x:v>1320.02</x:v>
      </x:c>
      <x:c r="N5468" t="n">
        <x:v>606.785</x:v>
      </x:c>
      <x:c r="O5468" t="n">
        <x:v>2427.14</x:v>
      </x:c>
      <x:c r="P5468" s="2" t="n">
        <x:v>0.4786</x:v>
      </x:c>
      <x:c r="Q5468" s="2" t="n">
        <x:v>0.474247</x:v>
      </x:c>
      <x:c r="R5468" t="n">
        <x:v>41.44</x:v>
      </x:c>
      <x:c r="S5468" t="n">
        <x:v>28.18</x:v>
      </x:c>
      <x:c r="T5468" t="n">
        <x:v>112.72</x:v>
      </x:c>
      <x:c r="U5468" s="2" t="n">
        <x:v>0.015</x:v>
      </x:c>
      <x:c r="V5468" s="2" t="n">
        <x:v>0.022025</x:v>
      </x:c>
      <x:c r="W5468" s="2" t="n">
        <x:v>0.86643611</x:v>
      </x:c>
      <x:c r="X5468" s="2" t="n">
        <x:v>0.17410182</x:v>
      </x:c>
      <x:c r="Y5468" s="2" t="n">
        <x:v>-0.29612258</x:v>
      </x:c>
      <x:c r="Z5468" s="2" t="n">
        <x:v>-0.25060459</x:v>
      </x:c>
      <x:c r="AA5468" t="s">
        <x:v>1047</x:v>
      </x:c>
    </x:row>
    <x:row r="5469" hidden="1">
      <x:c r="A5469" t="s">
        <x:v>70</x:v>
      </x:c>
      <x:c r="B5469" t="s">
        <x:v>918</x:v>
      </x:c>
      <x:c r="C5469" t="s">
        <x:v>93</x:v>
      </x:c>
      <x:c r="D5469" t="s">
        <x:v>100</x:v>
      </x:c>
      <x:c r="E5469" t="s">
        <x:v>101</x:v>
      </x:c>
      <x:c r="F5469" t="s">
        <x:v>38</x:v>
      </x:c>
      <x:c r="G5469" t="n">
        <x:v>0</x:v>
      </x:c>
      <x:c r="H5469" t="n">
        <x:v>18.69</x:v>
      </x:c>
      <x:c r="I5469" t="n">
        <x:v>46</x:v>
      </x:c>
      <x:c r="J5469" t="n">
        <x:v>859.89</x:v>
      </x:c>
      <x:c r="K5469" t="n">
        <x:v>1279.47</x:v>
      </x:c>
      <x:c r="L5469" t="n">
        <x:v>5117.88</x:v>
      </x:c>
      <x:c r="M5469" t="n">
        <x:v>444.49</x:v>
      </x:c>
      <x:c r="N5469" t="n">
        <x:v>606.785</x:v>
      </x:c>
      <x:c r="O5469" t="n">
        <x:v>2427.14</x:v>
      </x:c>
      <x:c r="P5469" s="2" t="n">
        <x:v>0.5169</x:v>
      </x:c>
      <x:c r="Q5469" s="2" t="n">
        <x:v>0.474247</x:v>
      </x:c>
      <x:c r="R5469" t="n">
        <x:v>25.68</x:v>
      </x:c>
      <x:c r="S5469" t="n">
        <x:v>28.18</x:v>
      </x:c>
      <x:c r="T5469" t="n">
        <x:v>112.72</x:v>
      </x:c>
      <x:c r="U5469" s="2" t="n">
        <x:v>0.0299</x:v>
      </x:c>
      <x:c r="V5469" s="2" t="n">
        <x:v>0.022025</x:v>
      </x:c>
      <x:c r="W5469" s="2" t="n">
        <x:v>0.66909231</x:v>
      </x:c>
      <x:c r="X5469" s="2" t="n">
        <x:v>0.34521761</x:v>
      </x:c>
      <x:c r="Y5469" s="2" t="n">
        <x:v>-0.63931999</x:v>
      </x:c>
      <x:c r="Z5469" s="2" t="n">
        <x:v>-0.66452611</x:v>
      </x:c>
      <x:c r="AA5469" t="s">
        <x:v>1047</x:v>
      </x:c>
    </x:row>
    <x:row r="5470" hidden="1">
      <x:c r="A5470" t="s">
        <x:v>27</x:v>
      </x:c>
      <x:c r="B5470" t="s">
        <x:v>915</x:v>
      </x:c>
      <x:c r="C5470" t="s">
        <x:v>949</x:v>
      </x:c>
      <x:c r="D5470" t="s">
        <x:v>950</x:v>
      </x:c>
      <x:c r="E5470" t="s">
        <x:v>951</x:v>
      </x:c>
      <x:c r="F5470" t="s">
        <x:v>32</x:v>
      </x:c>
      <x:c r="G5470" t="n">
        <x:v>0</x:v>
      </x:c>
      <x:c r="H5470" t="n">
        <x:v>14.83</x:v>
      </x:c>
      <x:c r="I5470" t="n">
        <x:v>33</x:v>
      </x:c>
      <x:c r="J5470" t="n">
        <x:v>489.32</x:v>
      </x:c>
      <x:c r="K5470" t="n">
        <x:v>499.165</x:v>
      </x:c>
      <x:c r="L5470" t="n">
        <x:v>1996.66</x:v>
      </x:c>
      <x:c r="M5470" t="n">
        <x:v>231.93</x:v>
      </x:c>
      <x:c r="N5470" t="n">
        <x:v>249.7375</x:v>
      </x:c>
      <x:c r="O5470" t="n">
        <x:v>998.95</x:v>
      </x:c>
      <x:c r="P5470" s="2" t="n">
        <x:v>0.474</x:v>
      </x:c>
      <x:c r="Q5470" s="2" t="n">
        <x:v>0.500311</x:v>
      </x:c>
      <x:c r="R5470" t="n">
        <x:v>19.1</x:v>
      </x:c>
      <x:c r="S5470" t="n">
        <x:v>40.6225</x:v>
      </x:c>
      <x:c r="T5470" t="n">
        <x:v>162.49</x:v>
      </x:c>
      <x:c r="U5470" s="2" t="n">
        <x:v>0.039</x:v>
      </x:c>
      <x:c r="V5470" s="2" t="n">
        <x:v>0.081381</x:v>
      </x:c>
      <x:c r="W5470" s="2" t="n">
        <x:v>2.90951326</x:v>
      </x:c>
      <x:c r="X5470" s="2" t="n">
        <x:v>0.48063423</x:v>
      </x:c>
      <x:c r="AA5470" t="s">
        <x:v>1047</x:v>
      </x:c>
    </x:row>
    <x:row r="5471" hidden="1">
      <x:c r="A5471" t="s">
        <x:v>27</x:v>
      </x:c>
      <x:c r="B5471" t="s">
        <x:v>915</x:v>
      </x:c>
      <x:c r="C5471" t="s">
        <x:v>949</x:v>
      </x:c>
      <x:c r="D5471" t="s">
        <x:v>952</x:v>
      </x:c>
      <x:c r="E5471" t="s">
        <x:v>953</x:v>
      </x:c>
      <x:c r="F5471" t="s">
        <x:v>32</x:v>
      </x:c>
      <x:c r="G5471" t="n">
        <x:v>186.8</x:v>
      </x:c>
      <x:c r="H5471" t="n">
        <x:v>15.8</x:v>
      </x:c>
      <x:c r="I5471" t="n">
        <x:v>23</x:v>
      </x:c>
      <x:c r="J5471" t="n">
        <x:v>176.63</x:v>
      </x:c>
      <x:c r="K5471" t="n">
        <x:v>499.165</x:v>
      </x:c>
      <x:c r="L5471" t="n">
        <x:v>1996.66</x:v>
      </x:c>
      <x:c r="M5471" t="n">
        <x:v>105.43</x:v>
      </x:c>
      <x:c r="N5471" t="n">
        <x:v>249.7375</x:v>
      </x:c>
      <x:c r="O5471" t="n">
        <x:v>998.95</x:v>
      </x:c>
      <x:c r="P5471" s="2" t="n">
        <x:v>0.5969</x:v>
      </x:c>
      <x:c r="Q5471" s="2" t="n">
        <x:v>0.500311</x:v>
      </x:c>
      <x:c r="R5471" t="n">
        <x:v>13.9</x:v>
      </x:c>
      <x:c r="S5471" t="n">
        <x:v>40.6225</x:v>
      </x:c>
      <x:c r="T5471" t="n">
        <x:v>162.49</x:v>
      </x:c>
      <x:c r="U5471" s="2" t="n">
        <x:v>0.0787</x:v>
      </x:c>
      <x:c r="V5471" s="2" t="n">
        <x:v>0.081381</x:v>
      </x:c>
      <x:c r="W5471" s="2" t="n">
        <x:v>1.22170242</x:v>
      </x:c>
      <x:c r="X5471" s="2" t="n">
        <x:v>-0.28455845</x:v>
      </x:c>
      <x:c r="AA5471" t="s">
        <x:v>1047</x:v>
      </x:c>
    </x:row>
    <x:row r="5472" hidden="1">
      <x:c r="A5472" t="s">
        <x:v>27</x:v>
      </x:c>
      <x:c r="B5472" t="s">
        <x:v>915</x:v>
      </x:c>
      <x:c r="C5472" t="s">
        <x:v>949</x:v>
      </x:c>
      <x:c r="D5472" t="s">
        <x:v>954</x:v>
      </x:c>
      <x:c r="E5472" t="s">
        <x:v>955</x:v>
      </x:c>
      <x:c r="F5472" t="s">
        <x:v>38</x:v>
      </x:c>
      <x:c r="G5472" t="n">
        <x:v>0</x:v>
      </x:c>
      <x:c r="H5472" t="n">
        <x:v>17.58</x:v>
      </x:c>
      <x:c r="I5472" t="n">
        <x:v>52</x:v>
      </x:c>
      <x:c r="J5472" t="n">
        <x:v>914.25</x:v>
      </x:c>
      <x:c r="K5472" t="n">
        <x:v>499.165</x:v>
      </x:c>
      <x:c r="L5472" t="n">
        <x:v>1996.66</x:v>
      </x:c>
      <x:c r="M5472" t="n">
        <x:v>446.7</x:v>
      </x:c>
      <x:c r="N5472" t="n">
        <x:v>249.7375</x:v>
      </x:c>
      <x:c r="O5472" t="n">
        <x:v>998.95</x:v>
      </x:c>
      <x:c r="P5472" s="2" t="n">
        <x:v>0.4886</x:v>
      </x:c>
      <x:c r="Q5472" s="2" t="n">
        <x:v>0.500311</x:v>
      </x:c>
      <x:c r="R5472" t="n">
        <x:v>16.77</x:v>
      </x:c>
      <x:c r="S5472" t="n">
        <x:v>40.6225</x:v>
      </x:c>
      <x:c r="T5472" t="n">
        <x:v>162.49</x:v>
      </x:c>
      <x:c r="U5472" s="2" t="n">
        <x:v>0.0183</x:v>
      </x:c>
      <x:c r="V5472" s="2" t="n">
        <x:v>0.081381</x:v>
      </x:c>
      <x:c r="W5472" s="2" t="n">
        <x:v>2.07380641</x:v>
      </x:c>
      <x:c r="X5472" s="2" t="n">
        <x:v>0.45061484</x:v>
      </x:c>
      <x:c r="AA5472" t="s">
        <x:v>1047</x:v>
      </x:c>
    </x:row>
    <x:row r="5473" hidden="1">
      <x:c r="A5473" t="s">
        <x:v>27</x:v>
      </x:c>
      <x:c r="B5473" t="s">
        <x:v>915</x:v>
      </x:c>
      <x:c r="C5473" t="s">
        <x:v>949</x:v>
      </x:c>
      <x:c r="D5473" t="s">
        <x:v>956</x:v>
      </x:c>
      <x:c r="E5473" t="s">
        <x:v>957</x:v>
      </x:c>
      <x:c r="F5473" t="s">
        <x:v>38</x:v>
      </x:c>
      <x:c r="G5473" t="n">
        <x:v>0</x:v>
      </x:c>
      <x:c r="H5473" t="n">
        <x:v>16.02</x:v>
      </x:c>
      <x:c r="I5473" t="n">
        <x:v>26</x:v>
      </x:c>
      <x:c r="J5473" t="n">
        <x:v>416.46</x:v>
      </x:c>
      <x:c r="K5473" t="n">
        <x:v>499.165</x:v>
      </x:c>
      <x:c r="L5473" t="n">
        <x:v>1996.66</x:v>
      </x:c>
      <x:c r="M5473" t="n">
        <x:v>214.89</x:v>
      </x:c>
      <x:c r="N5473" t="n">
        <x:v>249.7375</x:v>
      </x:c>
      <x:c r="O5473" t="n">
        <x:v>998.95</x:v>
      </x:c>
      <x:c r="P5473" s="2" t="n">
        <x:v>0.516</x:v>
      </x:c>
      <x:c r="Q5473" s="2" t="n">
        <x:v>0.500311</x:v>
      </x:c>
      <x:c r="R5473" t="n">
        <x:v>112.72</x:v>
      </x:c>
      <x:c r="S5473" t="n">
        <x:v>40.6225</x:v>
      </x:c>
      <x:c r="T5473" t="n">
        <x:v>162.49</x:v>
      </x:c>
      <x:c r="U5473" s="2" t="n">
        <x:v>0.2707</x:v>
      </x:c>
      <x:c r="V5473" s="2" t="n">
        <x:v>0.081381</x:v>
      </x:c>
      <x:c r="W5473" s="2" t="n">
        <x:v>2.59020458</x:v>
      </x:c>
      <x:c r="X5473" s="2" t="n">
        <x:v>0.70813338</x:v>
      </x:c>
      <x:c r="AA5473" t="s">
        <x:v>1047</x:v>
      </x:c>
    </x:row>
    <x:row r="5474" hidden="1">
      <x:c r="A5474" t="s">
        <x:v>102</x:v>
      </x:c>
      <x:c r="B5474" t="s">
        <x:v>919</x:v>
      </x:c>
      <x:c r="C5474" t="s">
        <x:v>104</x:v>
      </x:c>
      <x:c r="D5474" t="s">
        <x:v>105</x:v>
      </x:c>
      <x:c r="E5474" t="s">
        <x:v>106</x:v>
      </x:c>
      <x:c r="F5474" t="s">
        <x:v>32</x:v>
      </x:c>
      <x:c r="G5474" t="n">
        <x:v>0</x:v>
      </x:c>
      <x:c r="H5474" t="n">
        <x:v>12.3</x:v>
      </x:c>
      <x:c r="I5474" t="n">
        <x:v>78</x:v>
      </x:c>
      <x:c r="J5474" t="n">
        <x:v>959.25</x:v>
      </x:c>
      <x:c r="K5474" t="n">
        <x:v>1847.49</x:v>
      </x:c>
      <x:c r="L5474" t="n">
        <x:v>7389.96</x:v>
      </x:c>
      <x:c r="M5474" t="n">
        <x:v>557.4</x:v>
      </x:c>
      <x:c r="N5474" t="n">
        <x:v>870.5825</x:v>
      </x:c>
      <x:c r="O5474" t="n">
        <x:v>3482.33</x:v>
      </x:c>
      <x:c r="P5474" s="2" t="n">
        <x:v>0.5811</x:v>
      </x:c>
      <x:c r="Q5474" s="2" t="n">
        <x:v>0.471224</x:v>
      </x:c>
      <x:c r="R5474" t="n">
        <x:v>38.9</x:v>
      </x:c>
      <x:c r="S5474" t="n">
        <x:v>51.9325</x:v>
      </x:c>
      <x:c r="T5474" t="n">
        <x:v>207.73</x:v>
      </x:c>
      <x:c r="U5474" s="2" t="n">
        <x:v>0.0406</x:v>
      </x:c>
      <x:c r="V5474" s="2" t="n">
        <x:v>0.02811</x:v>
      </x:c>
      <x:c r="W5474" s="2" t="n">
        <x:v>0.96906991</x:v>
      </x:c>
      <x:c r="X5474" s="2" t="n">
        <x:v>0.18771978</x:v>
      </x:c>
      <x:c r="Y5474" s="2" t="n">
        <x:v>0.05454965</x:v>
      </x:c>
      <x:c r="Z5474" s="2" t="n">
        <x:v>-0.05392757</x:v>
      </x:c>
      <x:c r="AA5474" t="s">
        <x:v>1047</x:v>
      </x:c>
    </x:row>
    <x:row r="5475" hidden="1">
      <x:c r="A5475" t="s">
        <x:v>102</x:v>
      </x:c>
      <x:c r="B5475" t="s">
        <x:v>919</x:v>
      </x:c>
      <x:c r="C5475" t="s">
        <x:v>104</x:v>
      </x:c>
      <x:c r="D5475" t="s">
        <x:v>107</x:v>
      </x:c>
      <x:c r="E5475" t="s">
        <x:v>108</x:v>
      </x:c>
      <x:c r="F5475" t="s">
        <x:v>32</x:v>
      </x:c>
      <x:c r="G5475" t="n">
        <x:v>0</x:v>
      </x:c>
      <x:c r="H5475" t="n">
        <x:v>13.29</x:v>
      </x:c>
      <x:c r="I5475" t="n">
        <x:v>97</x:v>
      </x:c>
      <x:c r="J5475" t="n">
        <x:v>1289.33</x:v>
      </x:c>
      <x:c r="K5475" t="n">
        <x:v>1847.49</x:v>
      </x:c>
      <x:c r="L5475" t="n">
        <x:v>7389.96</x:v>
      </x:c>
      <x:c r="M5475" t="n">
        <x:v>625</x:v>
      </x:c>
      <x:c r="N5475" t="n">
        <x:v>870.5825</x:v>
      </x:c>
      <x:c r="O5475" t="n">
        <x:v>3482.33</x:v>
      </x:c>
      <x:c r="P5475" s="2" t="n">
        <x:v>0.4847</x:v>
      </x:c>
      <x:c r="Q5475" s="2" t="n">
        <x:v>0.471224</x:v>
      </x:c>
      <x:c r="R5475" t="n">
        <x:v>42.3</x:v>
      </x:c>
      <x:c r="S5475" t="n">
        <x:v>51.9325</x:v>
      </x:c>
      <x:c r="T5475" t="n">
        <x:v>207.73</x:v>
      </x:c>
      <x:c r="U5475" s="2" t="n">
        <x:v>0.0328</x:v>
      </x:c>
      <x:c r="V5475" s="2" t="n">
        <x:v>0.02811</x:v>
      </x:c>
      <x:c r="W5475" s="2" t="n">
        <x:v>0.86428404</x:v>
      </x:c>
      <x:c r="X5475" s="2" t="n">
        <x:v>-0.20335506</x:v>
      </x:c>
      <x:c r="Y5475" s="2" t="n">
        <x:v>-0.21458942</x:v>
      </x:c>
      <x:c r="Z5475" s="2" t="n">
        <x:v>-0.02572682</x:v>
      </x:c>
      <x:c r="AA5475" t="s">
        <x:v>1047</x:v>
      </x:c>
    </x:row>
    <x:row r="5476" hidden="1">
      <x:c r="A5476" t="s">
        <x:v>102</x:v>
      </x:c>
      <x:c r="B5476" t="s">
        <x:v>919</x:v>
      </x:c>
      <x:c r="C5476" t="s">
        <x:v>104</x:v>
      </x:c>
      <x:c r="D5476" t="s">
        <x:v>109</x:v>
      </x:c>
      <x:c r="E5476" t="s">
        <x:v>110</x:v>
      </x:c>
      <x:c r="F5476" t="s">
        <x:v>38</x:v>
      </x:c>
      <x:c r="G5476" t="n">
        <x:v>0</x:v>
      </x:c>
      <x:c r="H5476" t="n">
        <x:v>14.19</x:v>
      </x:c>
      <x:c r="I5476" t="n">
        <x:v>160</x:v>
      </x:c>
      <x:c r="J5476" t="n">
        <x:v>2269.94</x:v>
      </x:c>
      <x:c r="K5476" t="n">
        <x:v>1847.49</x:v>
      </x:c>
      <x:c r="L5476" t="n">
        <x:v>7389.96</x:v>
      </x:c>
      <x:c r="M5476" t="n">
        <x:v>1144.96</x:v>
      </x:c>
      <x:c r="N5476" t="n">
        <x:v>870.5825</x:v>
      </x:c>
      <x:c r="O5476" t="n">
        <x:v>3482.33</x:v>
      </x:c>
      <x:c r="P5476" s="2" t="n">
        <x:v>0.5044</x:v>
      </x:c>
      <x:c r="Q5476" s="2" t="n">
        <x:v>0.471224</x:v>
      </x:c>
      <x:c r="R5476" t="n">
        <x:v>68.76</x:v>
      </x:c>
      <x:c r="S5476" t="n">
        <x:v>51.9325</x:v>
      </x:c>
      <x:c r="T5476" t="n">
        <x:v>207.73</x:v>
      </x:c>
      <x:c r="U5476" s="2" t="n">
        <x:v>0.0303</x:v>
      </x:c>
      <x:c r="V5476" s="2" t="n">
        <x:v>0.02811</x:v>
      </x:c>
      <x:c r="W5476" s="2" t="n">
        <x:v>0.89076698</x:v>
      </x:c>
      <x:c r="X5476" s="2" t="n">
        <x:v>-0.06774433</x:v>
      </x:c>
      <x:c r="Y5476" s="2" t="n">
        <x:v>0.11421223</x:v>
      </x:c>
      <x:c r="Z5476" s="2" t="n">
        <x:v>0.14474446</x:v>
      </x:c>
      <x:c r="AA5476" t="s">
        <x:v>1047</x:v>
      </x:c>
    </x:row>
    <x:row r="5477" hidden="1">
      <x:c r="A5477" t="s">
        <x:v>102</x:v>
      </x:c>
      <x:c r="B5477" t="s">
        <x:v>919</x:v>
      </x:c>
      <x:c r="C5477" t="s">
        <x:v>104</x:v>
      </x:c>
      <x:c r="D5477" t="s">
        <x:v>111</x:v>
      </x:c>
      <x:c r="E5477" t="s">
        <x:v>112</x:v>
      </x:c>
      <x:c r="F5477" t="s">
        <x:v>38</x:v>
      </x:c>
      <x:c r="G5477" t="n">
        <x:v>0</x:v>
      </x:c>
      <x:c r="H5477" t="n">
        <x:v>22.09</x:v>
      </x:c>
      <x:c r="I5477" t="n">
        <x:v>130</x:v>
      </x:c>
      <x:c r="J5477" t="n">
        <x:v>2871.44</x:v>
      </x:c>
      <x:c r="K5477" t="n">
        <x:v>1847.49</x:v>
      </x:c>
      <x:c r="L5477" t="n">
        <x:v>7389.96</x:v>
      </x:c>
      <x:c r="M5477" t="n">
        <x:v>1154.97</x:v>
      </x:c>
      <x:c r="N5477" t="n">
        <x:v>870.5825</x:v>
      </x:c>
      <x:c r="O5477" t="n">
        <x:v>3482.33</x:v>
      </x:c>
      <x:c r="P5477" s="2" t="n">
        <x:v>0.4022</x:v>
      </x:c>
      <x:c r="Q5477" s="2" t="n">
        <x:v>0.471224</x:v>
      </x:c>
      <x:c r="R5477" t="n">
        <x:v>57.77</x:v>
      </x:c>
      <x:c r="S5477" t="n">
        <x:v>51.9325</x:v>
      </x:c>
      <x:c r="T5477" t="n">
        <x:v>207.73</x:v>
      </x:c>
      <x:c r="U5477" s="2" t="n">
        <x:v>0.0201</x:v>
      </x:c>
      <x:c r="V5477" s="2" t="n">
        <x:v>0.02811</x:v>
      </x:c>
      <x:c r="W5477" s="2" t="n">
        <x:v>1.00236584</x:v>
      </x:c>
      <x:c r="X5477" s="2" t="n">
        <x:v>-0.12970843</x:v>
      </x:c>
      <x:c r="Y5477" s="2" t="n">
        <x:v>-0.12182471</x:v>
      </x:c>
      <x:c r="Z5477" s="2" t="n">
        <x:v>-0.22397427</x:v>
      </x:c>
      <x:c r="AA5477" t="s">
        <x:v>1047</x:v>
      </x:c>
    </x:row>
    <x:row r="5478" hidden="1">
      <x:c r="A5478" t="s">
        <x:v>27</x:v>
      </x:c>
      <x:c r="B5478" t="s">
        <x:v>103</x:v>
      </x:c>
      <x:c r="C5478" t="s">
        <x:v>113</x:v>
      </x:c>
      <x:c r="D5478" t="s">
        <x:v>958</x:v>
      </x:c>
      <x:c r="E5478" t="s">
        <x:v>959</x:v>
      </x:c>
      <x:c r="F5478" t="s">
        <x:v>32</x:v>
      </x:c>
      <x:c r="G5478" t="n">
        <x:v>0</x:v>
      </x:c>
      <x:c r="H5478" t="n">
        <x:v>14.58</x:v>
      </x:c>
      <x:c r="I5478" t="n">
        <x:v>13</x:v>
      </x:c>
      <x:c r="J5478" t="n">
        <x:v>189.6</x:v>
      </x:c>
      <x:c r="K5478" t="n">
        <x:v>497.0275</x:v>
      </x:c>
      <x:c r="L5478" t="n">
        <x:v>1988.11</x:v>
      </x:c>
      <x:c r="M5478" t="n">
        <x:v>89.12</x:v>
      </x:c>
      <x:c r="N5478" t="n">
        <x:v>259.2425</x:v>
      </x:c>
      <x:c r="O5478" t="n">
        <x:v>1036.97</x:v>
      </x:c>
      <x:c r="P5478" s="2" t="n">
        <x:v>0.47</x:v>
      </x:c>
      <x:c r="Q5478" s="2" t="n">
        <x:v>0.521586</x:v>
      </x:c>
      <x:c r="R5478" t="n">
        <x:v>7.7</x:v>
      </x:c>
      <x:c r="S5478" t="n">
        <x:v>27.675</x:v>
      </x:c>
      <x:c r="T5478" t="n">
        <x:v>110.7</x:v>
      </x:c>
      <x:c r="U5478" s="2" t="n">
        <x:v>0.0406</x:v>
      </x:c>
      <x:c r="V5478" s="2" t="n">
        <x:v>0.055681</x:v>
      </x:c>
      <x:c r="W5478" s="2" t="n">
        <x:v>2.51284475</x:v>
      </x:c>
      <x:c r="X5478" s="2" t="n">
        <x:v>-0.41623818</x:v>
      </x:c>
      <x:c r="AA5478" t="s">
        <x:v>1047</x:v>
      </x:c>
    </x:row>
    <x:row r="5479" hidden="1">
      <x:c r="A5479" t="s">
        <x:v>27</x:v>
      </x:c>
      <x:c r="B5479" t="s">
        <x:v>103</x:v>
      </x:c>
      <x:c r="C5479" t="s">
        <x:v>113</x:v>
      </x:c>
      <x:c r="D5479" t="s">
        <x:v>114</x:v>
      </x:c>
      <x:c r="E5479" t="s">
        <x:v>115</x:v>
      </x:c>
      <x:c r="F5479" t="s">
        <x:v>38</x:v>
      </x:c>
      <x:c r="G5479" t="n">
        <x:v>0</x:v>
      </x:c>
      <x:c r="H5479" t="n">
        <x:v>10.13</x:v>
      </x:c>
      <x:c r="I5479" t="n">
        <x:v>88</x:v>
      </x:c>
      <x:c r="J5479" t="n">
        <x:v>891.19</x:v>
      </x:c>
      <x:c r="K5479" t="n">
        <x:v>497.0275</x:v>
      </x:c>
      <x:c r="L5479" t="n">
        <x:v>1988.11</x:v>
      </x:c>
      <x:c r="M5479" t="n">
        <x:v>494.36</x:v>
      </x:c>
      <x:c r="N5479" t="n">
        <x:v>259.2425</x:v>
      </x:c>
      <x:c r="O5479" t="n">
        <x:v>1036.97</x:v>
      </x:c>
      <x:c r="P5479" s="2" t="n">
        <x:v>0.5547</x:v>
      </x:c>
      <x:c r="Q5479" s="2" t="n">
        <x:v>0.521586</x:v>
      </x:c>
      <x:c r="R5479" t="n">
        <x:v>63.41</x:v>
      </x:c>
      <x:c r="S5479" t="n">
        <x:v>27.675</x:v>
      </x:c>
      <x:c r="T5479" t="n">
        <x:v>110.7</x:v>
      </x:c>
      <x:c r="U5479" s="2" t="n">
        <x:v>0.0712</x:v>
      </x:c>
      <x:c r="V5479" s="2" t="n">
        <x:v>0.055681</x:v>
      </x:c>
      <x:c r="W5479" s="2" t="n">
        <x:v>0.81515605</x:v>
      </x:c>
      <x:c r="X5479" s="2" t="n">
        <x:v>-0.35982789</x:v>
      </x:c>
      <x:c r="AA5479" t="s">
        <x:v>1047</x:v>
      </x:c>
    </x:row>
    <x:row r="5480" hidden="1">
      <x:c r="A5480" t="s">
        <x:v>27</x:v>
      </x:c>
      <x:c r="B5480" t="s">
        <x:v>103</x:v>
      </x:c>
      <x:c r="C5480" t="s">
        <x:v>113</x:v>
      </x:c>
      <x:c r="D5480" t="s">
        <x:v>116</x:v>
      </x:c>
      <x:c r="E5480" t="s">
        <x:v>117</x:v>
      </x:c>
      <x:c r="F5480" t="s">
        <x:v>38</x:v>
      </x:c>
      <x:c r="G5480" t="n">
        <x:v>0</x:v>
      </x:c>
      <x:c r="H5480" t="n">
        <x:v>13.47</x:v>
      </x:c>
      <x:c r="I5480" t="n">
        <x:v>60</x:v>
      </x:c>
      <x:c r="J5480" t="n">
        <x:v>808.14</x:v>
      </x:c>
      <x:c r="K5480" t="n">
        <x:v>497.0275</x:v>
      </x:c>
      <x:c r="L5480" t="n">
        <x:v>1988.11</x:v>
      </x:c>
      <x:c r="M5480" t="n">
        <x:v>417.96</x:v>
      </x:c>
      <x:c r="N5480" t="n">
        <x:v>259.2425</x:v>
      </x:c>
      <x:c r="O5480" t="n">
        <x:v>1036.97</x:v>
      </x:c>
      <x:c r="P5480" s="2" t="n">
        <x:v>0.5172</x:v>
      </x:c>
      <x:c r="Q5480" s="2" t="n">
        <x:v>0.521586</x:v>
      </x:c>
      <x:c r="R5480" t="n">
        <x:v>36.09</x:v>
      </x:c>
      <x:c r="S5480" t="n">
        <x:v>27.675</x:v>
      </x:c>
      <x:c r="T5480" t="n">
        <x:v>110.7</x:v>
      </x:c>
      <x:c r="U5480" s="2" t="n">
        <x:v>0.0447</x:v>
      </x:c>
      <x:c r="V5480" s="2" t="n">
        <x:v>0.055681</x:v>
      </x:c>
      <x:c r="W5480" s="2" t="n">
        <x:v>2.63791432</x:v>
      </x:c>
      <x:c r="X5480" s="2" t="n">
        <x:v>-0.10341155</x:v>
      </x:c>
      <x:c r="AA5480" t="s">
        <x:v>1047</x:v>
      </x:c>
    </x:row>
    <x:row r="5481" hidden="1">
      <x:c r="A5481" t="s">
        <x:v>118</x:v>
      </x:c>
      <x:c r="B5481" t="s">
        <x:v>71</x:v>
      </x:c>
      <x:c r="C5481" t="s">
        <x:v>118</x:v>
      </x:c>
      <x:c r="D5481" t="s">
        <x:v>119</x:v>
      </x:c>
      <x:c r="E5481" t="s">
        <x:v>120</x:v>
      </x:c>
      <x:c r="F5481" t="s">
        <x:v>32</x:v>
      </x:c>
      <x:c r="G5481" t="n">
        <x:v>0</x:v>
      </x:c>
      <x:c r="H5481" t="n">
        <x:v>17.95</x:v>
      </x:c>
      <x:c r="I5481" t="n">
        <x:v>79</x:v>
      </x:c>
      <x:c r="J5481" t="n">
        <x:v>1418.28</x:v>
      </x:c>
      <x:c r="K5481" t="n">
        <x:v>880.635</x:v>
      </x:c>
      <x:c r="L5481" t="n">
        <x:v>3522.54</x:v>
      </x:c>
      <x:c r="M5481" t="n">
        <x:v>478.45</x:v>
      </x:c>
      <x:c r="N5481" t="n">
        <x:v>386.375</x:v>
      </x:c>
      <x:c r="O5481" t="n">
        <x:v>1545.5</x:v>
      </x:c>
      <x:c r="P5481" s="2" t="n">
        <x:v>0.3373</x:v>
      </x:c>
      <x:c r="Q5481" s="2" t="n">
        <x:v>0.438746</x:v>
      </x:c>
      <x:c r="R5481" t="n">
        <x:v>26.3</x:v>
      </x:c>
      <x:c r="S5481" t="n">
        <x:v>29.6925</x:v>
      </x:c>
      <x:c r="T5481" t="n">
        <x:v>118.77</x:v>
      </x:c>
      <x:c r="U5481" s="2" t="n">
        <x:v>0.0185</x:v>
      </x:c>
      <x:c r="V5481" s="2" t="n">
        <x:v>0.033717</x:v>
      </x:c>
      <x:c r="W5481" s="2" t="n">
        <x:v>1.29140544</x:v>
      </x:c>
      <x:c r="X5481" s="2" t="n">
        <x:v>0.00262979</x:v>
      </x:c>
      <x:c r="AA5481" t="s">
        <x:v>1047</x:v>
      </x:c>
    </x:row>
    <x:row r="5482" hidden="1">
      <x:c r="A5482" t="s">
        <x:v>121</x:v>
      </x:c>
      <x:c r="B5482" t="s">
        <x:v>71</x:v>
      </x:c>
      <x:c r="C5482" t="s">
        <x:v>121</x:v>
      </x:c>
      <x:c r="D5482" t="s">
        <x:v>122</x:v>
      </x:c>
      <x:c r="E5482" t="s">
        <x:v>123</x:v>
      </x:c>
      <x:c r="F5482" t="s">
        <x:v>38</x:v>
      </x:c>
      <x:c r="G5482" t="n">
        <x:v>0</x:v>
      </x:c>
      <x:c r="H5482" t="n">
        <x:v>28.54</x:v>
      </x:c>
      <x:c r="I5482" t="n">
        <x:v>187</x:v>
      </x:c>
      <x:c r="J5482" t="n">
        <x:v>5337.4</x:v>
      </x:c>
      <x:c r="K5482" t="n">
        <x:v>1755.344</x:v>
      </x:c>
      <x:c r="L5482" t="n">
        <x:v>8776.72</x:v>
      </x:c>
      <x:c r="M5482" t="n">
        <x:v>1620.05</x:v>
      </x:c>
      <x:c r="N5482" t="n">
        <x:v>643.372</x:v>
      </x:c>
      <x:c r="O5482" t="n">
        <x:v>3216.86</x:v>
      </x:c>
      <x:c r="P5482" s="2" t="n">
        <x:v>0.3035</x:v>
      </x:c>
      <x:c r="Q5482" s="2" t="n">
        <x:v>0.366522</x:v>
      </x:c>
      <x:c r="R5482" t="n">
        <x:v>123.85</x:v>
      </x:c>
      <x:c r="S5482" t="n">
        <x:v>47.856</x:v>
      </x:c>
      <x:c r="T5482" t="n">
        <x:v>239.28</x:v>
      </x:c>
      <x:c r="U5482" s="2" t="n">
        <x:v>0.0232</x:v>
      </x:c>
      <x:c r="V5482" s="2" t="n">
        <x:v>0.027263</x:v>
      </x:c>
      <x:c r="W5482" s="2" t="n">
        <x:v>1.23946013</x:v>
      </x:c>
      <x:c r="X5482" s="2" t="n">
        <x:v>-0.15539183</x:v>
      </x:c>
      <x:c r="AA5482" t="s">
        <x:v>1047</x:v>
      </x:c>
    </x:row>
    <x:row r="5483" hidden="1">
      <x:c r="A5483" t="s">
        <x:v>121</x:v>
      </x:c>
      <x:c r="B5483" t="s">
        <x:v>71</x:v>
      </x:c>
      <x:c r="C5483" t="s">
        <x:v>121</x:v>
      </x:c>
      <x:c r="D5483" t="s">
        <x:v>124</x:v>
      </x:c>
      <x:c r="E5483" t="s">
        <x:v>125</x:v>
      </x:c>
      <x:c r="F5483" t="s">
        <x:v>38</x:v>
      </x:c>
      <x:c r="G5483" t="n">
        <x:v>0</x:v>
      </x:c>
      <x:c r="H5483" t="n">
        <x:v>19.42</x:v>
      </x:c>
      <x:c r="I5483" t="n">
        <x:v>50</x:v>
      </x:c>
      <x:c r="J5483" t="n">
        <x:v>970.95</x:v>
      </x:c>
      <x:c r="K5483" t="n">
        <x:v>1755.344</x:v>
      </x:c>
      <x:c r="L5483" t="n">
        <x:v>8776.72</x:v>
      </x:c>
      <x:c r="M5483" t="n">
        <x:v>449.05</x:v>
      </x:c>
      <x:c r="N5483" t="n">
        <x:v>643.372</x:v>
      </x:c>
      <x:c r="O5483" t="n">
        <x:v>3216.86</x:v>
      </x:c>
      <x:c r="P5483" s="2" t="n">
        <x:v>0.4625</x:v>
      </x:c>
      <x:c r="Q5483" s="2" t="n">
        <x:v>0.366522</x:v>
      </x:c>
      <x:c r="R5483" t="n">
        <x:v>63.85</x:v>
      </x:c>
      <x:c r="S5483" t="n">
        <x:v>47.856</x:v>
      </x:c>
      <x:c r="T5483" t="n">
        <x:v>239.28</x:v>
      </x:c>
      <x:c r="U5483" s="2" t="n">
        <x:v>0.0658</x:v>
      </x:c>
      <x:c r="V5483" s="2" t="n">
        <x:v>0.027263</x:v>
      </x:c>
      <x:c r="W5483" s="2" t="n">
        <x:v>1.66436208</x:v>
      </x:c>
      <x:c r="X5483" s="2" t="n">
        <x:v>0.33730459</x:v>
      </x:c>
      <x:c r="AA5483" t="s">
        <x:v>1047</x:v>
      </x:c>
    </x:row>
    <x:row r="5484" hidden="1">
      <x:c r="A5484" t="s">
        <x:v>27</x:v>
      </x:c>
      <x:c r="B5484" t="s">
        <x:v>915</x:v>
      </x:c>
      <x:c r="C5484" t="s">
        <x:v>126</x:v>
      </x:c>
      <x:c r="D5484" t="s">
        <x:v>127</x:v>
      </x:c>
      <x:c r="E5484" t="s">
        <x:v>128</x:v>
      </x:c>
      <x:c r="F5484" t="s">
        <x:v>32</x:v>
      </x:c>
      <x:c r="G5484" t="n">
        <x:v>0</x:v>
      </x:c>
      <x:c r="H5484" t="n">
        <x:v>15.17</x:v>
      </x:c>
      <x:c r="I5484" t="n">
        <x:v>43</x:v>
      </x:c>
      <x:c r="J5484" t="n">
        <x:v>652.44</x:v>
      </x:c>
      <x:c r="K5484" t="n">
        <x:v>1323.972</x:v>
      </x:c>
      <x:c r="L5484" t="n">
        <x:v>6619.86</x:v>
      </x:c>
      <x:c r="M5484" t="n">
        <x:v>288.5</x:v>
      </x:c>
      <x:c r="N5484" t="n">
        <x:v>601.794</x:v>
      </x:c>
      <x:c r="O5484" t="n">
        <x:v>3008.97</x:v>
      </x:c>
      <x:c r="P5484" s="2" t="n">
        <x:v>0.4422</x:v>
      </x:c>
      <x:c r="Q5484" s="2" t="n">
        <x:v>0.454537</x:v>
      </x:c>
      <x:c r="R5484" t="n">
        <x:v>18.9</x:v>
      </x:c>
      <x:c r="S5484" t="n">
        <x:v>47.396</x:v>
      </x:c>
      <x:c r="T5484" t="n">
        <x:v>236.98</x:v>
      </x:c>
      <x:c r="U5484" s="2" t="n">
        <x:v>0.029</x:v>
      </x:c>
      <x:c r="V5484" s="2" t="n">
        <x:v>0.035798</x:v>
      </x:c>
      <x:c r="W5484" s="2" t="n">
        <x:v>1.38720016</x:v>
      </x:c>
      <x:c r="X5484" s="2" t="n">
        <x:v>0.26569411</x:v>
      </x:c>
      <x:c r="AA5484" t="s">
        <x:v>1047</x:v>
      </x:c>
    </x:row>
    <x:row r="5485" hidden="1">
      <x:c r="A5485" t="s">
        <x:v>27</x:v>
      </x:c>
      <x:c r="B5485" t="s">
        <x:v>915</x:v>
      </x:c>
      <x:c r="C5485" t="s">
        <x:v>126</x:v>
      </x:c>
      <x:c r="D5485" t="s">
        <x:v>129</x:v>
      </x:c>
      <x:c r="E5485" t="s">
        <x:v>130</x:v>
      </x:c>
      <x:c r="F5485" t="s">
        <x:v>32</x:v>
      </x:c>
      <x:c r="G5485" t="n">
        <x:v>0</x:v>
      </x:c>
      <x:c r="H5485" t="n">
        <x:v>15.87</x:v>
      </x:c>
      <x:c r="I5485" t="n">
        <x:v>73</x:v>
      </x:c>
      <x:c r="J5485" t="n">
        <x:v>1158.35</x:v>
      </x:c>
      <x:c r="K5485" t="n">
        <x:v>1323.972</x:v>
      </x:c>
      <x:c r="L5485" t="n">
        <x:v>6619.86</x:v>
      </x:c>
      <x:c r="M5485" t="n">
        <x:v>558.49</x:v>
      </x:c>
      <x:c r="N5485" t="n">
        <x:v>601.794</x:v>
      </x:c>
      <x:c r="O5485" t="n">
        <x:v>3008.97</x:v>
      </x:c>
      <x:c r="P5485" s="2" t="n">
        <x:v>0.4821</x:v>
      </x:c>
      <x:c r="Q5485" s="2" t="n">
        <x:v>0.454537</x:v>
      </x:c>
      <x:c r="R5485" t="n">
        <x:v>42.8</x:v>
      </x:c>
      <x:c r="S5485" t="n">
        <x:v>47.396</x:v>
      </x:c>
      <x:c r="T5485" t="n">
        <x:v>236.98</x:v>
      </x:c>
      <x:c r="U5485" s="2" t="n">
        <x:v>0.0369</x:v>
      </x:c>
      <x:c r="V5485" s="2" t="n">
        <x:v>0.035798</x:v>
      </x:c>
      <x:c r="W5485" s="2" t="n">
        <x:v>2.32310868</x:v>
      </x:c>
      <x:c r="X5485" s="2" t="n">
        <x:v>-0.07542064</x:v>
      </x:c>
      <x:c r="AA5485" t="s">
        <x:v>1047</x:v>
      </x:c>
    </x:row>
    <x:row r="5486" hidden="1">
      <x:c r="A5486" t="s">
        <x:v>27</x:v>
      </x:c>
      <x:c r="B5486" t="s">
        <x:v>915</x:v>
      </x:c>
      <x:c r="C5486" t="s">
        <x:v>126</x:v>
      </x:c>
      <x:c r="D5486" t="s">
        <x:v>131</x:v>
      </x:c>
      <x:c r="E5486" t="s">
        <x:v>132</x:v>
      </x:c>
      <x:c r="F5486" t="s">
        <x:v>38</x:v>
      </x:c>
      <x:c r="G5486" t="n">
        <x:v>0</x:v>
      </x:c>
      <x:c r="H5486" t="n">
        <x:v>18.29</x:v>
      </x:c>
      <x:c r="I5486" t="n">
        <x:v>96</x:v>
      </x:c>
      <x:c r="J5486" t="n">
        <x:v>1755.5</x:v>
      </x:c>
      <x:c r="K5486" t="n">
        <x:v>1323.972</x:v>
      </x:c>
      <x:c r="L5486" t="n">
        <x:v>6619.86</x:v>
      </x:c>
      <x:c r="M5486" t="n">
        <x:v>789.35</x:v>
      </x:c>
      <x:c r="N5486" t="n">
        <x:v>601.794</x:v>
      </x:c>
      <x:c r="O5486" t="n">
        <x:v>3008.97</x:v>
      </x:c>
      <x:c r="P5486" s="2" t="n">
        <x:v>0.4496</x:v>
      </x:c>
      <x:c r="Q5486" s="2" t="n">
        <x:v>0.454537</x:v>
      </x:c>
      <x:c r="R5486" t="n">
        <x:v>29.47</x:v>
      </x:c>
      <x:c r="S5486" t="n">
        <x:v>47.396</x:v>
      </x:c>
      <x:c r="T5486" t="n">
        <x:v>236.98</x:v>
      </x:c>
      <x:c r="U5486" s="2" t="n">
        <x:v>0.0168</x:v>
      </x:c>
      <x:c r="V5486" s="2" t="n">
        <x:v>0.035798</x:v>
      </x:c>
      <x:c r="W5486" s="2" t="n">
        <x:v>1.20560146</x:v>
      </x:c>
      <x:c r="X5486" s="2" t="n">
        <x:v>-0.00783334</x:v>
      </x:c>
      <x:c r="AA5486" t="s">
        <x:v>1047</x:v>
      </x:c>
    </x:row>
    <x:row r="5487" hidden="1">
      <x:c r="A5487" t="s">
        <x:v>27</x:v>
      </x:c>
      <x:c r="B5487" t="s">
        <x:v>915</x:v>
      </x:c>
      <x:c r="C5487" t="s">
        <x:v>126</x:v>
      </x:c>
      <x:c r="D5487" t="s">
        <x:v>133</x:v>
      </x:c>
      <x:c r="E5487" t="s">
        <x:v>134</x:v>
      </x:c>
      <x:c r="F5487" t="s">
        <x:v>38</x:v>
      </x:c>
      <x:c r="G5487" t="n">
        <x:v>0</x:v>
      </x:c>
      <x:c r="H5487" t="n">
        <x:v>19.72</x:v>
      </x:c>
      <x:c r="I5487" t="n">
        <x:v>141</x:v>
      </x:c>
      <x:c r="J5487" t="n">
        <x:v>2781.1</x:v>
      </x:c>
      <x:c r="K5487" t="n">
        <x:v>1323.972</x:v>
      </x:c>
      <x:c r="L5487" t="n">
        <x:v>6619.86</x:v>
      </x:c>
      <x:c r="M5487" t="n">
        <x:v>1252.54</x:v>
      </x:c>
      <x:c r="N5487" t="n">
        <x:v>601.794</x:v>
      </x:c>
      <x:c r="O5487" t="n">
        <x:v>3008.97</x:v>
      </x:c>
      <x:c r="P5487" s="2" t="n">
        <x:v>0.4504</x:v>
      </x:c>
      <x:c r="Q5487" s="2" t="n">
        <x:v>0.454537</x:v>
      </x:c>
      <x:c r="R5487" t="n">
        <x:v>132.61</x:v>
      </x:c>
      <x:c r="S5487" t="n">
        <x:v>47.396</x:v>
      </x:c>
      <x:c r="T5487" t="n">
        <x:v>236.98</x:v>
      </x:c>
      <x:c r="U5487" s="2" t="n">
        <x:v>0.0477</x:v>
      </x:c>
      <x:c r="V5487" s="2" t="n">
        <x:v>0.035798</x:v>
      </x:c>
      <x:c r="W5487" s="2" t="n">
        <x:v>1.68426165</x:v>
      </x:c>
      <x:c r="X5487" s="2" t="n">
        <x:v>0.01672546</x:v>
      </x:c>
      <x:c r="AA5487" t="s">
        <x:v>1047</x:v>
      </x:c>
    </x:row>
    <x:row r="5488" hidden="1">
      <x:c r="A5488" t="s">
        <x:v>27</x:v>
      </x:c>
      <x:c r="B5488" t="s">
        <x:v>103</x:v>
      </x:c>
      <x:c r="C5488" t="s">
        <x:v>135</x:v>
      </x:c>
      <x:c r="D5488" t="s">
        <x:v>136</x:v>
      </x:c>
      <x:c r="E5488" t="s">
        <x:v>137</x:v>
      </x:c>
      <x:c r="F5488" t="s">
        <x:v>32</x:v>
      </x:c>
      <x:c r="G5488" t="n">
        <x:v>618.2</x:v>
      </x:c>
      <x:c r="H5488" t="n">
        <x:v>19.92</x:v>
      </x:c>
      <x:c r="I5488" t="n">
        <x:v>78</x:v>
      </x:c>
      <x:c r="J5488" t="n">
        <x:v>935.76</x:v>
      </x:c>
      <x:c r="K5488" t="n">
        <x:v>1006.155</x:v>
      </x:c>
      <x:c r="L5488" t="n">
        <x:v>4024.62</x:v>
      </x:c>
      <x:c r="M5488" t="n">
        <x:v>468.16</x:v>
      </x:c>
      <x:c r="N5488" t="n">
        <x:v>460.145</x:v>
      </x:c>
      <x:c r="O5488" t="n">
        <x:v>1840.58</x:v>
      </x:c>
      <x:c r="P5488" s="2" t="n">
        <x:v>0.5003</x:v>
      </x:c>
      <x:c r="Q5488" s="2" t="n">
        <x:v>0.45733</x:v>
      </x:c>
      <x:c r="R5488" t="n">
        <x:v>27.5</x:v>
      </x:c>
      <x:c r="S5488" t="n">
        <x:v>24.655</x:v>
      </x:c>
      <x:c r="T5488" t="n">
        <x:v>98.62</x:v>
      </x:c>
      <x:c r="U5488" s="2" t="n">
        <x:v>0.0294</x:v>
      </x:c>
      <x:c r="V5488" s="2" t="n">
        <x:v>0.024504</x:v>
      </x:c>
      <x:c r="W5488" s="2" t="n">
        <x:v>2.08373412</x:v>
      </x:c>
      <x:c r="X5488" s="2" t="n">
        <x:v>0.11697647</x:v>
      </x:c>
      <x:c r="AA5488" t="s">
        <x:v>1047</x:v>
      </x:c>
    </x:row>
    <x:row r="5489" hidden="1">
      <x:c r="A5489" t="s">
        <x:v>27</x:v>
      </x:c>
      <x:c r="B5489" t="s">
        <x:v>103</x:v>
      </x:c>
      <x:c r="C5489" t="s">
        <x:v>135</x:v>
      </x:c>
      <x:c r="D5489" t="s">
        <x:v>140</x:v>
      </x:c>
      <x:c r="E5489" t="s">
        <x:v>141</x:v>
      </x:c>
      <x:c r="F5489" t="s">
        <x:v>38</x:v>
      </x:c>
      <x:c r="G5489" t="n">
        <x:v>0</x:v>
      </x:c>
      <x:c r="H5489" t="n">
        <x:v>16.62</x:v>
      </x:c>
      <x:c r="I5489" t="n">
        <x:v>119</x:v>
      </x:c>
      <x:c r="J5489" t="n">
        <x:v>1977.6</x:v>
      </x:c>
      <x:c r="K5489" t="n">
        <x:v>1006.155</x:v>
      </x:c>
      <x:c r="L5489" t="n">
        <x:v>4024.62</x:v>
      </x:c>
      <x:c r="M5489" t="n">
        <x:v>840.38</x:v>
      </x:c>
      <x:c r="N5489" t="n">
        <x:v>460.145</x:v>
      </x:c>
      <x:c r="O5489" t="n">
        <x:v>1840.58</x:v>
      </x:c>
      <x:c r="P5489" s="2" t="n">
        <x:v>0.4249</x:v>
      </x:c>
      <x:c r="Q5489" s="2" t="n">
        <x:v>0.45733</x:v>
      </x:c>
      <x:c r="R5489" t="n">
        <x:v>28.41</x:v>
      </x:c>
      <x:c r="S5489" t="n">
        <x:v>24.655</x:v>
      </x:c>
      <x:c r="T5489" t="n">
        <x:v>98.62</x:v>
      </x:c>
      <x:c r="U5489" s="2" t="n">
        <x:v>0.0144</x:v>
      </x:c>
      <x:c r="V5489" s="2" t="n">
        <x:v>0.024504</x:v>
      </x:c>
      <x:c r="W5489" s="2" t="n">
        <x:v>1.02001834</x:v>
      </x:c>
      <x:c r="X5489" s="2" t="n">
        <x:v>0.09855681</x:v>
      </x:c>
      <x:c r="AA5489" t="s">
        <x:v>1047</x:v>
      </x:c>
    </x:row>
    <x:row r="5490" hidden="1">
      <x:c r="A5490" t="s">
        <x:v>27</x:v>
      </x:c>
      <x:c r="B5490" t="s">
        <x:v>103</x:v>
      </x:c>
      <x:c r="C5490" t="s">
        <x:v>135</x:v>
      </x:c>
      <x:c r="D5490" t="s">
        <x:v>142</x:v>
      </x:c>
      <x:c r="E5490" t="s">
        <x:v>143</x:v>
      </x:c>
      <x:c r="F5490" t="s">
        <x:v>38</x:v>
      </x:c>
      <x:c r="G5490" t="n">
        <x:v>0</x:v>
      </x:c>
      <x:c r="H5490" t="n">
        <x:v>18.67</x:v>
      </x:c>
      <x:c r="I5490" t="n">
        <x:v>52</x:v>
      </x:c>
      <x:c r="J5490" t="n">
        <x:v>970.97</x:v>
      </x:c>
      <x:c r="K5490" t="n">
        <x:v>1006.155</x:v>
      </x:c>
      <x:c r="L5490" t="n">
        <x:v>4024.62</x:v>
      </x:c>
      <x:c r="M5490" t="n">
        <x:v>472</x:v>
      </x:c>
      <x:c r="N5490" t="n">
        <x:v>460.145</x:v>
      </x:c>
      <x:c r="O5490" t="n">
        <x:v>1840.58</x:v>
      </x:c>
      <x:c r="P5490" s="2" t="n">
        <x:v>0.4861</x:v>
      </x:c>
      <x:c r="Q5490" s="2" t="n">
        <x:v>0.45733</x:v>
      </x:c>
      <x:c r="R5490" t="n">
        <x:v>29.51</x:v>
      </x:c>
      <x:c r="S5490" t="n">
        <x:v>24.655</x:v>
      </x:c>
      <x:c r="T5490" t="n">
        <x:v>98.62</x:v>
      </x:c>
      <x:c r="U5490" s="2" t="n">
        <x:v>0.0304</x:v>
      </x:c>
      <x:c r="V5490" s="2" t="n">
        <x:v>0.024504</x:v>
      </x:c>
      <x:c r="W5490" s="2" t="n">
        <x:v>1.0282769</x:v>
      </x:c>
      <x:c r="X5490" s="2" t="n">
        <x:v>-0.15284212</x:v>
      </x:c>
      <x:c r="AA5490" t="s">
        <x:v>1047</x:v>
      </x:c>
    </x:row>
    <x:row r="5491" hidden="1">
      <x:c r="A5491" t="s">
        <x:v>27</x:v>
      </x:c>
      <x:c r="B5491" t="s">
        <x:v>103</x:v>
      </x:c>
      <x:c r="C5491" t="s">
        <x:v>144</x:v>
      </x:c>
      <x:c r="D5491" t="s">
        <x:v>145</x:v>
      </x:c>
      <x:c r="E5491" t="s">
        <x:v>146</x:v>
      </x:c>
      <x:c r="F5491" t="s">
        <x:v>32</x:v>
      </x:c>
      <x:c r="G5491" t="n">
        <x:v>0</x:v>
      </x:c>
      <x:c r="H5491" t="n">
        <x:v>14.41</x:v>
      </x:c>
      <x:c r="I5491" t="n">
        <x:v>47</x:v>
      </x:c>
      <x:c r="J5491" t="n">
        <x:v>677.05</x:v>
      </x:c>
      <x:c r="K5491" t="n">
        <x:v>1417.01</x:v>
      </x:c>
      <x:c r="L5491" t="n">
        <x:v>5668.04</x:v>
      </x:c>
      <x:c r="M5491" t="n">
        <x:v>325.08</x:v>
      </x:c>
      <x:c r="N5491" t="n">
        <x:v>665.9625</x:v>
      </x:c>
      <x:c r="O5491" t="n">
        <x:v>2663.85</x:v>
      </x:c>
      <x:c r="P5491" s="2" t="n">
        <x:v>0.4801</x:v>
      </x:c>
      <x:c r="Q5491" s="2" t="n">
        <x:v>0.469977</x:v>
      </x:c>
      <x:c r="R5491" t="n">
        <x:v>19.3</x:v>
      </x:c>
      <x:c r="S5491" t="n">
        <x:v>62.395</x:v>
      </x:c>
      <x:c r="T5491" t="n">
        <x:v>249.58</x:v>
      </x:c>
      <x:c r="U5491" s="2" t="n">
        <x:v>0.0285</x:v>
      </x:c>
      <x:c r="V5491" s="2" t="n">
        <x:v>0.044033</x:v>
      </x:c>
      <x:c r="W5491" s="2" t="n">
        <x:v>1.60352639</x:v>
      </x:c>
      <x:c r="X5491" s="2" t="n">
        <x:v>-0.20465892</x:v>
      </x:c>
      <x:c r="AA5491" t="s">
        <x:v>1047</x:v>
      </x:c>
    </x:row>
    <x:row r="5492" hidden="1">
      <x:c r="A5492" t="s">
        <x:v>27</x:v>
      </x:c>
      <x:c r="B5492" t="s">
        <x:v>103</x:v>
      </x:c>
      <x:c r="C5492" t="s">
        <x:v>144</x:v>
      </x:c>
      <x:c r="D5492" t="s">
        <x:v>147</x:v>
      </x:c>
      <x:c r="E5492" t="s">
        <x:v>148</x:v>
      </x:c>
      <x:c r="F5492" t="s">
        <x:v>32</x:v>
      </x:c>
      <x:c r="G5492" t="n">
        <x:v>0</x:v>
      </x:c>
      <x:c r="H5492" t="n">
        <x:v>18.69</x:v>
      </x:c>
      <x:c r="I5492" t="n">
        <x:v>52</x:v>
      </x:c>
      <x:c r="J5492" t="n">
        <x:v>971.93</x:v>
      </x:c>
      <x:c r="K5492" t="n">
        <x:v>1417.01</x:v>
      </x:c>
      <x:c r="L5492" t="n">
        <x:v>5668.04</x:v>
      </x:c>
      <x:c r="M5492" t="n">
        <x:v>380.84</x:v>
      </x:c>
      <x:c r="N5492" t="n">
        <x:v>665.9625</x:v>
      </x:c>
      <x:c r="O5492" t="n">
        <x:v>2663.85</x:v>
      </x:c>
      <x:c r="P5492" s="2" t="n">
        <x:v>0.3918</x:v>
      </x:c>
      <x:c r="Q5492" s="2" t="n">
        <x:v>0.469977</x:v>
      </x:c>
      <x:c r="R5492" t="n">
        <x:v>32.9</x:v>
      </x:c>
      <x:c r="S5492" t="n">
        <x:v>62.395</x:v>
      </x:c>
      <x:c r="T5492" t="n">
        <x:v>249.58</x:v>
      </x:c>
      <x:c r="U5492" s="2" t="n">
        <x:v>0.0339</x:v>
      </x:c>
      <x:c r="V5492" s="2" t="n">
        <x:v>0.044033</x:v>
      </x:c>
      <x:c r="W5492" s="2" t="n">
        <x:v>1.83877174</x:v>
      </x:c>
      <x:c r="X5492" s="2" t="n">
        <x:v>0.00789157</x:v>
      </x:c>
      <x:c r="AA5492" t="s">
        <x:v>1047</x:v>
      </x:c>
    </x:row>
    <x:row r="5493" hidden="1">
      <x:c r="A5493" t="s">
        <x:v>27</x:v>
      </x:c>
      <x:c r="B5493" t="s">
        <x:v>103</x:v>
      </x:c>
      <x:c r="C5493" t="s">
        <x:v>144</x:v>
      </x:c>
      <x:c r="D5493" t="s">
        <x:v>149</x:v>
      </x:c>
      <x:c r="E5493" t="s">
        <x:v>150</x:v>
      </x:c>
      <x:c r="F5493" t="s">
        <x:v>38</x:v>
      </x:c>
      <x:c r="G5493" t="n">
        <x:v>0</x:v>
      </x:c>
      <x:c r="H5493" t="n">
        <x:v>17.5</x:v>
      </x:c>
      <x:c r="I5493" t="n">
        <x:v>118</x:v>
      </x:c>
      <x:c r="J5493" t="n">
        <x:v>2065.43</x:v>
      </x:c>
      <x:c r="K5493" t="n">
        <x:v>1417.01</x:v>
      </x:c>
      <x:c r="L5493" t="n">
        <x:v>5668.04</x:v>
      </x:c>
      <x:c r="M5493" t="n">
        <x:v>971.3</x:v>
      </x:c>
      <x:c r="N5493" t="n">
        <x:v>665.9625</x:v>
      </x:c>
      <x:c r="O5493" t="n">
        <x:v>2663.85</x:v>
      </x:c>
      <x:c r="P5493" s="2" t="n">
        <x:v>0.4703</x:v>
      </x:c>
      <x:c r="Q5493" s="2" t="n">
        <x:v>0.469977</x:v>
      </x:c>
      <x:c r="R5493" t="n">
        <x:v>107.05</x:v>
      </x:c>
      <x:c r="S5493" t="n">
        <x:v>62.395</x:v>
      </x:c>
      <x:c r="T5493" t="n">
        <x:v>249.58</x:v>
      </x:c>
      <x:c r="U5493" s="2" t="n">
        <x:v>0.0518</x:v>
      </x:c>
      <x:c r="V5493" s="2" t="n">
        <x:v>0.044033</x:v>
      </x:c>
      <x:c r="W5493" s="2" t="n">
        <x:v>1.16124901</x:v>
      </x:c>
      <x:c r="X5493" s="2" t="n">
        <x:v>-0.13424209</x:v>
      </x:c>
      <x:c r="AA5493" t="s">
        <x:v>1047</x:v>
      </x:c>
    </x:row>
    <x:row r="5494" hidden="1">
      <x:c r="A5494" t="s">
        <x:v>27</x:v>
      </x:c>
      <x:c r="B5494" t="s">
        <x:v>103</x:v>
      </x:c>
      <x:c r="C5494" t="s">
        <x:v>144</x:v>
      </x:c>
      <x:c r="D5494" t="s">
        <x:v>151</x:v>
      </x:c>
      <x:c r="E5494" t="s">
        <x:v>152</x:v>
      </x:c>
      <x:c r="F5494" t="s">
        <x:v>38</x:v>
      </x:c>
      <x:c r="G5494" t="n">
        <x:v>0</x:v>
      </x:c>
      <x:c r="H5494" t="n">
        <x:v>19.73</x:v>
      </x:c>
      <x:c r="I5494" t="n">
        <x:v>99</x:v>
      </x:c>
      <x:c r="J5494" t="n">
        <x:v>1953.63</x:v>
      </x:c>
      <x:c r="K5494" t="n">
        <x:v>1417.01</x:v>
      </x:c>
      <x:c r="L5494" t="n">
        <x:v>5668.04</x:v>
      </x:c>
      <x:c r="M5494" t="n">
        <x:v>986.63</x:v>
      </x:c>
      <x:c r="N5494" t="n">
        <x:v>665.9625</x:v>
      </x:c>
      <x:c r="O5494" t="n">
        <x:v>2663.85</x:v>
      </x:c>
      <x:c r="P5494" s="2" t="n">
        <x:v>0.505</x:v>
      </x:c>
      <x:c r="Q5494" s="2" t="n">
        <x:v>0.469977</x:v>
      </x:c>
      <x:c r="R5494" t="n">
        <x:v>90.33</x:v>
      </x:c>
      <x:c r="S5494" t="n">
        <x:v>62.395</x:v>
      </x:c>
      <x:c r="T5494" t="n">
        <x:v>249.58</x:v>
      </x:c>
      <x:c r="U5494" s="2" t="n">
        <x:v>0.0462</x:v>
      </x:c>
      <x:c r="V5494" s="2" t="n">
        <x:v>0.044033</x:v>
      </x:c>
      <x:c r="W5494" s="2" t="n">
        <x:v>1.66292424</x:v>
      </x:c>
      <x:c r="X5494" s="2" t="n">
        <x:v>0.07897804</x:v>
      </x:c>
      <x:c r="AA5494" t="s">
        <x:v>1047</x:v>
      </x:c>
    </x:row>
    <x:row r="5495" hidden="1">
      <x:c r="A5495" t="s">
        <x:v>153</x:v>
      </x:c>
      <x:c r="B5495" t="s">
        <x:v>917</x:v>
      </x:c>
      <x:c r="C5495" t="s">
        <x:v>153</x:v>
      </x:c>
      <x:c r="D5495" t="s">
        <x:v>154</x:v>
      </x:c>
      <x:c r="E5495" t="s">
        <x:v>155</x:v>
      </x:c>
      <x:c r="F5495" t="s">
        <x:v>32</x:v>
      </x:c>
      <x:c r="G5495" t="n">
        <x:v>0</x:v>
      </x:c>
      <x:c r="H5495" t="n">
        <x:v>10.19</x:v>
      </x:c>
      <x:c r="I5495" t="n">
        <x:v>58</x:v>
      </x:c>
      <x:c r="J5495" t="n">
        <x:v>590.87</x:v>
      </x:c>
      <x:c r="K5495" t="n">
        <x:v>649.62666667</x:v>
      </x:c>
      <x:c r="L5495" t="n">
        <x:v>1948.88</x:v>
      </x:c>
      <x:c r="M5495" t="n">
        <x:v>315.22</x:v>
      </x:c>
      <x:c r="N5495" t="n">
        <x:v>317.526667</x:v>
      </x:c>
      <x:c r="O5495" t="n">
        <x:v>952.58</x:v>
      </x:c>
      <x:c r="P5495" s="2" t="n">
        <x:v>0.5335</x:v>
      </x:c>
      <x:c r="Q5495" s="2" t="n">
        <x:v>0.488783</x:v>
      </x:c>
      <x:c r="R5495" t="n">
        <x:v>22</x:v>
      </x:c>
      <x:c r="S5495" t="n">
        <x:v>10.016667</x:v>
      </x:c>
      <x:c r="T5495" t="n">
        <x:v>30.05</x:v>
      </x:c>
      <x:c r="U5495" s="2" t="n">
        <x:v>0.0372</x:v>
      </x:c>
      <x:c r="V5495" s="2" t="n">
        <x:v>0.015419</x:v>
      </x:c>
      <x:c r="W5495" s="2" t="n">
        <x:v>1.09500333</x:v>
      </x:c>
      <x:c r="X5495" s="2" t="n">
        <x:v>-0.29480355</x:v>
      </x:c>
      <x:c r="Y5495" s="2" t="n">
        <x:v>-0.38016512</x:v>
      </x:c>
      <x:c r="Z5495" s="2" t="n">
        <x:v>1.44984107</x:v>
      </x:c>
      <x:c r="AA5495" t="s">
        <x:v>1047</x:v>
      </x:c>
    </x:row>
    <x:row r="5496" hidden="1">
      <x:c r="A5496" t="s">
        <x:v>153</x:v>
      </x:c>
      <x:c r="B5496" t="s">
        <x:v>917</x:v>
      </x:c>
      <x:c r="C5496" t="s">
        <x:v>153</x:v>
      </x:c>
      <x:c r="D5496" t="s">
        <x:v>156</x:v>
      </x:c>
      <x:c r="E5496" t="s">
        <x:v>157</x:v>
      </x:c>
      <x:c r="F5496" t="s">
        <x:v>38</x:v>
      </x:c>
      <x:c r="G5496" t="n">
        <x:v>0</x:v>
      </x:c>
      <x:c r="H5496" t="n">
        <x:v>14.97</x:v>
      </x:c>
      <x:c r="I5496" t="n">
        <x:v>30</x:v>
      </x:c>
      <x:c r="J5496" t="n">
        <x:v>449.1</x:v>
      </x:c>
      <x:c r="K5496" t="n">
        <x:v>649.62666667</x:v>
      </x:c>
      <x:c r="L5496" t="n">
        <x:v>1948.88</x:v>
      </x:c>
      <x:c r="M5496" t="n">
        <x:v>206.24</x:v>
      </x:c>
      <x:c r="N5496" t="n">
        <x:v>317.526667</x:v>
      </x:c>
      <x:c r="O5496" t="n">
        <x:v>952.58</x:v>
      </x:c>
      <x:c r="P5496" s="2" t="n">
        <x:v>0.4592</x:v>
      </x:c>
      <x:c r="Q5496" s="2" t="n">
        <x:v>0.488783</x:v>
      </x:c>
      <x:c r="R5496" t="n">
        <x:v>8.05</x:v>
      </x:c>
      <x:c r="S5496" t="n">
        <x:v>10.016667</x:v>
      </x:c>
      <x:c r="T5496" t="n">
        <x:v>30.05</x:v>
      </x:c>
      <x:c r="U5496" s="2" t="n">
        <x:v>0.0179</x:v>
      </x:c>
      <x:c r="V5496" s="2" t="n">
        <x:v>0.015419</x:v>
      </x:c>
      <x:c r="W5496" s="2" t="n">
        <x:v>2.40733726</x:v>
      </x:c>
      <x:c r="X5496" s="2" t="n">
        <x:v>0.86627327</x:v>
      </x:c>
      <x:c r="Y5496" s="2" t="n">
        <x:v>0.39550059</x:v>
      </x:c>
      <x:c r="Z5496" s="2" t="n">
        <x:v>2.37990181</x:v>
      </x:c>
      <x:c r="AA5496" t="s">
        <x:v>1047</x:v>
      </x:c>
    </x:row>
    <x:row r="5497" hidden="1">
      <x:c r="A5497" t="s">
        <x:v>153</x:v>
      </x:c>
      <x:c r="B5497" t="s">
        <x:v>917</x:v>
      </x:c>
      <x:c r="C5497" t="s">
        <x:v>153</x:v>
      </x:c>
      <x:c r="D5497" t="s">
        <x:v>158</x:v>
      </x:c>
      <x:c r="E5497" t="s">
        <x:v>159</x:v>
      </x:c>
      <x:c r="F5497" t="s">
        <x:v>38</x:v>
      </x:c>
      <x:c r="G5497" t="n">
        <x:v>0</x:v>
      </x:c>
      <x:c r="H5497" t="n">
        <x:v>17.48</x:v>
      </x:c>
      <x:c r="I5497" t="n">
        <x:v>52</x:v>
      </x:c>
      <x:c r="J5497" t="n">
        <x:v>908.91</x:v>
      </x:c>
      <x:c r="K5497" t="n">
        <x:v>649.62666667</x:v>
      </x:c>
      <x:c r="L5497" t="n">
        <x:v>1948.88</x:v>
      </x:c>
      <x:c r="M5497" t="n">
        <x:v>431.12</x:v>
      </x:c>
      <x:c r="N5497" t="n">
        <x:v>317.526667</x:v>
      </x:c>
      <x:c r="O5497" t="n">
        <x:v>952.58</x:v>
      </x:c>
      <x:c r="P5497" s="2" t="n">
        <x:v>0.4743</x:v>
      </x:c>
      <x:c r="Q5497" s="2" t="n">
        <x:v>0.488783</x:v>
      </x:c>
      <x:c r="R5497" t="n">
        <x:v>0</x:v>
      </x:c>
      <x:c r="S5497" t="n">
        <x:v>10.016667</x:v>
      </x:c>
      <x:c r="T5497" t="n">
        <x:v>30.05</x:v>
      </x:c>
      <x:c r="U5497" s="2" t="n">
        <x:v>0</x:v>
      </x:c>
      <x:c r="V5497" s="2" t="n">
        <x:v>0.015419</x:v>
      </x:c>
      <x:c r="W5497" s="2" t="n">
        <x:v>1.3530084</x:v>
      </x:c>
      <x:c r="X5497" s="2" t="n">
        <x:v>0.15834884</x:v>
      </x:c>
      <x:c r="Y5497" s="2" t="n">
        <x:v>-0.02829866</x:v>
      </x:c>
      <x:c r="Z5497" s="2" t="n">
        <x:v>1.53300263</x:v>
      </x:c>
      <x:c r="AA5497" t="s">
        <x:v>1047</x:v>
      </x:c>
    </x:row>
    <x:row r="5498" hidden="1">
      <x:c r="A5498" t="s">
        <x:v>27</x:v>
      </x:c>
      <x:c r="B5498" t="s">
        <x:v>103</x:v>
      </x:c>
      <x:c r="C5498" t="s">
        <x:v>160</x:v>
      </x:c>
      <x:c r="D5498" t="s">
        <x:v>163</x:v>
      </x:c>
      <x:c r="E5498" t="s">
        <x:v>164</x:v>
      </x:c>
      <x:c r="F5498" t="s">
        <x:v>32</x:v>
      </x:c>
      <x:c r="G5498" t="n">
        <x:v>0</x:v>
      </x:c>
      <x:c r="H5498" t="n">
        <x:v>15.3</x:v>
      </x:c>
      <x:c r="I5498" t="n">
        <x:v>105</x:v>
      </x:c>
      <x:c r="J5498" t="n">
        <x:v>1606.9</x:v>
      </x:c>
      <x:c r="K5498" t="n">
        <x:v>1956.22333333</x:v>
      </x:c>
      <x:c r="L5498" t="n">
        <x:v>5868.67</x:v>
      </x:c>
      <x:c r="M5498" t="n">
        <x:v>681.73</x:v>
      </x:c>
      <x:c r="N5498" t="n">
        <x:v>927.603333</x:v>
      </x:c>
      <x:c r="O5498" t="n">
        <x:v>2782.81</x:v>
      </x:c>
      <x:c r="P5498" s="2" t="n">
        <x:v>0.4243</x:v>
      </x:c>
      <x:c r="Q5498" s="2" t="n">
        <x:v>0.474181</x:v>
      </x:c>
      <x:c r="R5498" t="n">
        <x:v>42.7</x:v>
      </x:c>
      <x:c r="S5498" t="n">
        <x:v>75.293333</x:v>
      </x:c>
      <x:c r="T5498" t="n">
        <x:v>225.88</x:v>
      </x:c>
      <x:c r="U5498" s="2" t="n">
        <x:v>0.0266</x:v>
      </x:c>
      <x:c r="V5498" s="2" t="n">
        <x:v>0.038489</x:v>
      </x:c>
      <x:c r="W5498" s="2" t="n">
        <x:v>1.32355109</x:v>
      </x:c>
      <x:c r="X5498" s="2" t="n">
        <x:v>0.39209911</x:v>
      </x:c>
      <x:c r="Y5498" s="2" t="n">
        <x:v>0.56831934</x:v>
      </x:c>
      <x:c r="Z5498" s="2" t="n">
        <x:v>0.14759806</x:v>
      </x:c>
      <x:c r="AA5498" t="s">
        <x:v>1047</x:v>
      </x:c>
    </x:row>
    <x:row r="5499" hidden="1">
      <x:c r="A5499" t="s">
        <x:v>27</x:v>
      </x:c>
      <x:c r="B5499" t="s">
        <x:v>103</x:v>
      </x:c>
      <x:c r="C5499" t="s">
        <x:v>160</x:v>
      </x:c>
      <x:c r="D5499" t="s">
        <x:v>165</x:v>
      </x:c>
      <x:c r="E5499" t="s">
        <x:v>166</x:v>
      </x:c>
      <x:c r="F5499" t="s">
        <x:v>38</x:v>
      </x:c>
      <x:c r="G5499" t="n">
        <x:v>0</x:v>
      </x:c>
      <x:c r="H5499" t="n">
        <x:v>16.91</x:v>
      </x:c>
      <x:c r="I5499" t="n">
        <x:v>148</x:v>
      </x:c>
      <x:c r="J5499" t="n">
        <x:v>2502.83</x:v>
      </x:c>
      <x:c r="K5499" t="n">
        <x:v>1956.22333333</x:v>
      </x:c>
      <x:c r="L5499" t="n">
        <x:v>5868.67</x:v>
      </x:c>
      <x:c r="M5499" t="n">
        <x:v>1199.63</x:v>
      </x:c>
      <x:c r="N5499" t="n">
        <x:v>927.603333</x:v>
      </x:c>
      <x:c r="O5499" t="n">
        <x:v>2782.81</x:v>
      </x:c>
      <x:c r="P5499" s="2" t="n">
        <x:v>0.4793</x:v>
      </x:c>
      <x:c r="Q5499" s="2" t="n">
        <x:v>0.474181</x:v>
      </x:c>
      <x:c r="R5499" t="n">
        <x:v>46.48</x:v>
      </x:c>
      <x:c r="S5499" t="n">
        <x:v>75.293333</x:v>
      </x:c>
      <x:c r="T5499" t="n">
        <x:v>225.88</x:v>
      </x:c>
      <x:c r="U5499" s="2" t="n">
        <x:v>0.0186</x:v>
      </x:c>
      <x:c r="V5499" s="2" t="n">
        <x:v>0.038489</x:v>
      </x:c>
      <x:c r="W5499" s="2" t="n">
        <x:v>0.80853611</x:v>
      </x:c>
      <x:c r="X5499" s="2" t="n">
        <x:v>-0.16963711</x:v>
      </x:c>
      <x:c r="Y5499" s="2" t="n">
        <x:v>-0.26623883</x:v>
      </x:c>
      <x:c r="Z5499" s="2" t="n">
        <x:v>-0.18184428</x:v>
      </x:c>
      <x:c r="AA5499" t="s">
        <x:v>1047</x:v>
      </x:c>
    </x:row>
    <x:row r="5500" hidden="1">
      <x:c r="A5500" t="s">
        <x:v>27</x:v>
      </x:c>
      <x:c r="B5500" t="s">
        <x:v>103</x:v>
      </x:c>
      <x:c r="C5500" t="s">
        <x:v>160</x:v>
      </x:c>
      <x:c r="D5500" t="s">
        <x:v>167</x:v>
      </x:c>
      <x:c r="E5500" t="s">
        <x:v>168</x:v>
      </x:c>
      <x:c r="F5500" t="s">
        <x:v>38</x:v>
      </x:c>
      <x:c r="G5500" t="n">
        <x:v>0</x:v>
      </x:c>
      <x:c r="H5500" t="n">
        <x:v>15.16</x:v>
      </x:c>
      <x:c r="I5500" t="n">
        <x:v>116</x:v>
      </x:c>
      <x:c r="J5500" t="n">
        <x:v>1758.94</x:v>
      </x:c>
      <x:c r="K5500" t="n">
        <x:v>1956.22333333</x:v>
      </x:c>
      <x:c r="L5500" t="n">
        <x:v>5868.67</x:v>
      </x:c>
      <x:c r="M5500" t="n">
        <x:v>901.45</x:v>
      </x:c>
      <x:c r="N5500" t="n">
        <x:v>927.603333</x:v>
      </x:c>
      <x:c r="O5500" t="n">
        <x:v>2782.81</x:v>
      </x:c>
      <x:c r="P5500" s="2" t="n">
        <x:v>0.5125</x:v>
      </x:c>
      <x:c r="Q5500" s="2" t="n">
        <x:v>0.474181</x:v>
      </x:c>
      <x:c r="R5500" t="n">
        <x:v>136.7</x:v>
      </x:c>
      <x:c r="S5500" t="n">
        <x:v>75.293333</x:v>
      </x:c>
      <x:c r="T5500" t="n">
        <x:v>225.88</x:v>
      </x:c>
      <x:c r="U5500" s="2" t="n">
        <x:v>0.0777</x:v>
      </x:c>
      <x:c r="V5500" s="2" t="n">
        <x:v>0.038489</x:v>
      </x:c>
      <x:c r="W5500" s="2" t="n">
        <x:v>0.77360953</x:v>
      </x:c>
      <x:c r="X5500" s="2" t="n">
        <x:v>-0.26911826</x:v>
      </x:c>
      <x:c r="Y5500" s="2" t="n">
        <x:v>-0.47523934</x:v>
      </x:c>
      <x:c r="Z5500" s="2" t="n">
        <x:v>0.80719534</x:v>
      </x:c>
      <x:c r="AA5500" t="s">
        <x:v>1047</x:v>
      </x:c>
    </x:row>
    <x:row r="5501" hidden="1">
      <x:c r="A5501" t="s">
        <x:v>169</x:v>
      </x:c>
      <x:c r="B5501" t="s">
        <x:v>920</x:v>
      </x:c>
      <x:c r="C5501" t="s">
        <x:v>170</x:v>
      </x:c>
      <x:c r="D5501" t="s">
        <x:v>171</x:v>
      </x:c>
      <x:c r="E5501" t="s">
        <x:v>172</x:v>
      </x:c>
      <x:c r="F5501" t="s">
        <x:v>32</x:v>
      </x:c>
      <x:c r="G5501" t="n">
        <x:v>173.2</x:v>
      </x:c>
      <x:c r="H5501" t="n">
        <x:v>26.36</x:v>
      </x:c>
      <x:c r="I5501" t="n">
        <x:v>19</x:v>
      </x:c>
      <x:c r="J5501" t="n">
        <x:v>327.64</x:v>
      </x:c>
      <x:c r="K5501" t="n">
        <x:v>1208.61</x:v>
      </x:c>
      <x:c r="L5501" t="n">
        <x:v>2417.22</x:v>
      </x:c>
      <x:c r="M5501" t="n">
        <x:v>121.61</x:v>
      </x:c>
      <x:c r="N5501" t="n">
        <x:v>558.7</x:v>
      </x:c>
      <x:c r="O5501" t="n">
        <x:v>1117.4</x:v>
      </x:c>
      <x:c r="P5501" s="2" t="n">
        <x:v>0.3712</x:v>
      </x:c>
      <x:c r="Q5501" s="2" t="n">
        <x:v>0.462267</x:v>
      </x:c>
      <x:c r="R5501" t="n">
        <x:v>17.2</x:v>
      </x:c>
      <x:c r="S5501" t="n">
        <x:v>83.195</x:v>
      </x:c>
      <x:c r="T5501" t="n">
        <x:v>166.39</x:v>
      </x:c>
      <x:c r="U5501" s="2" t="n">
        <x:v>0.0525</x:v>
      </x:c>
      <x:c r="V5501" s="2" t="n">
        <x:v>0.068835</x:v>
      </x:c>
      <x:c r="W5501" s="2" t="n">
        <x:v>0.49401534</x:v>
      </x:c>
      <x:c r="X5501" s="2" t="n">
        <x:v>0.13000316</x:v>
      </x:c>
      <x:c r="Y5501" s="2" t="n">
        <x:v>-0.63541068</x:v>
      </x:c>
      <x:c r="Z5501" s="2" t="n">
        <x:v>-0.60958073</x:v>
      </x:c>
      <x:c r="AA5501" t="s">
        <x:v>1047</x:v>
      </x:c>
    </x:row>
    <x:row r="5502" hidden="1">
      <x:c r="A5502" t="s">
        <x:v>173</x:v>
      </x:c>
      <x:c r="B5502" t="s">
        <x:v>920</x:v>
      </x:c>
      <x:c r="C5502" t="s">
        <x:v>174</x:v>
      </x:c>
      <x:c r="D5502" t="s">
        <x:v>175</x:v>
      </x:c>
      <x:c r="E5502" t="s">
        <x:v>176</x:v>
      </x:c>
      <x:c r="F5502" t="s">
        <x:v>38</x:v>
      </x:c>
      <x:c r="G5502" t="n">
        <x:v>0</x:v>
      </x:c>
      <x:c r="H5502" t="n">
        <x:v>14.78</x:v>
      </x:c>
      <x:c r="I5502" t="n">
        <x:v>68</x:v>
      </x:c>
      <x:c r="J5502" t="n">
        <x:v>1005</x:v>
      </x:c>
      <x:c r="K5502" t="n">
        <x:v>612.658</x:v>
      </x:c>
      <x:c r="L5502" t="n">
        <x:v>3063.29</x:v>
      </x:c>
      <x:c r="M5502" t="n">
        <x:v>459.03</x:v>
      </x:c>
      <x:c r="N5502" t="n">
        <x:v>291.776</x:v>
      </x:c>
      <x:c r="O5502" t="n">
        <x:v>1458.88</x:v>
      </x:c>
      <x:c r="P5502" s="2" t="n">
        <x:v>0.4567</x:v>
      </x:c>
      <x:c r="Q5502" s="2" t="n">
        <x:v>0.476246</x:v>
      </x:c>
      <x:c r="R5502" t="n">
        <x:v>60.67</x:v>
      </x:c>
      <x:c r="S5502" t="n">
        <x:v>29.776</x:v>
      </x:c>
      <x:c r="T5502" t="n">
        <x:v>148.88</x:v>
      </x:c>
      <x:c r="U5502" s="2" t="n">
        <x:v>0.0604</x:v>
      </x:c>
      <x:c r="V5502" s="2" t="n">
        <x:v>0.048601</x:v>
      </x:c>
      <x:c r="W5502" s="2" t="n">
        <x:v>0.92285202</x:v>
      </x:c>
      <x:c r="X5502" s="2" t="n">
        <x:v>-0.12684622</x:v>
      </x:c>
      <x:c r="AA5502" t="s">
        <x:v>1047</x:v>
      </x:c>
    </x:row>
    <x:row r="5503" hidden="1">
      <x:c r="A5503" t="s">
        <x:v>173</x:v>
      </x:c>
      <x:c r="B5503" t="s">
        <x:v>920</x:v>
      </x:c>
      <x:c r="C5503" t="s">
        <x:v>174</x:v>
      </x:c>
      <x:c r="D5503" t="s">
        <x:v>177</x:v>
      </x:c>
      <x:c r="E5503" t="s">
        <x:v>178</x:v>
      </x:c>
      <x:c r="F5503" t="s">
        <x:v>38</x:v>
      </x:c>
      <x:c r="G5503" t="n">
        <x:v>0</x:v>
      </x:c>
      <x:c r="H5503" t="n">
        <x:v>15.98</x:v>
      </x:c>
      <x:c r="I5503" t="n">
        <x:v>55</x:v>
      </x:c>
      <x:c r="J5503" t="n">
        <x:v>879.02</x:v>
      </x:c>
      <x:c r="K5503" t="n">
        <x:v>612.658</x:v>
      </x:c>
      <x:c r="L5503" t="n">
        <x:v>3063.29</x:v>
      </x:c>
      <x:c r="M5503" t="n">
        <x:v>435.82</x:v>
      </x:c>
      <x:c r="N5503" t="n">
        <x:v>291.776</x:v>
      </x:c>
      <x:c r="O5503" t="n">
        <x:v>1458.88</x:v>
      </x:c>
      <x:c r="P5503" s="2" t="n">
        <x:v>0.4958</x:v>
      </x:c>
      <x:c r="Q5503" s="2" t="n">
        <x:v>0.476246</x:v>
      </x:c>
      <x:c r="R5503" t="n">
        <x:v>61.11</x:v>
      </x:c>
      <x:c r="S5503" t="n">
        <x:v>29.776</x:v>
      </x:c>
      <x:c r="T5503" t="n">
        <x:v>148.88</x:v>
      </x:c>
      <x:c r="U5503" s="2" t="n">
        <x:v>0.0695</x:v>
      </x:c>
      <x:c r="V5503" s="2" t="n">
        <x:v>0.048601</x:v>
      </x:c>
      <x:c r="W5503" s="2" t="n">
        <x:v>1.476438</x:v>
      </x:c>
      <x:c r="X5503" s="2" t="n">
        <x:v>-0.16835861</x:v>
      </x:c>
      <x:c r="AA5503" t="s">
        <x:v>1047</x:v>
      </x:c>
    </x:row>
    <x:row r="5504" hidden="1">
      <x:c r="A5504" t="s">
        <x:v>102</x:v>
      </x:c>
      <x:c r="B5504" t="s">
        <x:v>28</x:v>
      </x:c>
      <x:c r="C5504" t="s">
        <x:v>179</x:v>
      </x:c>
      <x:c r="D5504" t="s">
        <x:v>180</x:v>
      </x:c>
      <x:c r="E5504" t="s">
        <x:v>181</x:v>
      </x:c>
      <x:c r="F5504" t="s">
        <x:v>32</x:v>
      </x:c>
      <x:c r="G5504" t="n">
        <x:v>0</x:v>
      </x:c>
      <x:c r="H5504" t="n">
        <x:v>14.72</x:v>
      </x:c>
      <x:c r="I5504" t="n">
        <x:v>15</x:v>
      </x:c>
      <x:c r="J5504" t="n">
        <x:v>220.81</x:v>
      </x:c>
      <x:c r="K5504" t="n">
        <x:v>1091.355</x:v>
      </x:c>
      <x:c r="L5504" t="n">
        <x:v>4365.42</x:v>
      </x:c>
      <x:c r="M5504" t="n">
        <x:v>104.6</x:v>
      </x:c>
      <x:c r="N5504" t="n">
        <x:v>546.4375</x:v>
      </x:c>
      <x:c r="O5504" t="n">
        <x:v>2185.75</x:v>
      </x:c>
      <x:c r="P5504" s="2" t="n">
        <x:v>0.4737</x:v>
      </x:c>
      <x:c r="Q5504" s="2" t="n">
        <x:v>0.500696</x:v>
      </x:c>
      <x:c r="R5504" t="n">
        <x:v>8.7</x:v>
      </x:c>
      <x:c r="S5504" t="n">
        <x:v>38.6475</x:v>
      </x:c>
      <x:c r="T5504" t="n">
        <x:v>154.59</x:v>
      </x:c>
      <x:c r="U5504" s="2" t="n">
        <x:v>0.0394</x:v>
      </x:c>
      <x:c r="V5504" s="2" t="n">
        <x:v>0.035412</x:v>
      </x:c>
      <x:c r="W5504" s="2" t="n">
        <x:v>1.06254351</x:v>
      </x:c>
      <x:c r="X5504" s="2" t="n">
        <x:v>-0.16901249</x:v>
      </x:c>
      <x:c r="AA5504" t="s">
        <x:v>1047</x:v>
      </x:c>
    </x:row>
    <x:row r="5505" hidden="1">
      <x:c r="A5505" t="s">
        <x:v>102</x:v>
      </x:c>
      <x:c r="B5505" t="s">
        <x:v>28</x:v>
      </x:c>
      <x:c r="C5505" t="s">
        <x:v>179</x:v>
      </x:c>
      <x:c r="D5505" t="s">
        <x:v>182</x:v>
      </x:c>
      <x:c r="E5505" t="s">
        <x:v>183</x:v>
      </x:c>
      <x:c r="F5505" t="s">
        <x:v>38</x:v>
      </x:c>
      <x:c r="G5505" t="n">
        <x:v>0</x:v>
      </x:c>
      <x:c r="H5505" t="n">
        <x:v>20.15</x:v>
      </x:c>
      <x:c r="I5505" t="n">
        <x:v>73</x:v>
      </x:c>
      <x:c r="J5505" t="n">
        <x:v>1471.1</x:v>
      </x:c>
      <x:c r="K5505" t="n">
        <x:v>1091.355</x:v>
      </x:c>
      <x:c r="L5505" t="n">
        <x:v>4365.42</x:v>
      </x:c>
      <x:c r="M5505" t="n">
        <x:v>742.82</x:v>
      </x:c>
      <x:c r="N5505" t="n">
        <x:v>546.4375</x:v>
      </x:c>
      <x:c r="O5505" t="n">
        <x:v>2185.75</x:v>
      </x:c>
      <x:c r="P5505" s="2" t="n">
        <x:v>0.5049</x:v>
      </x:c>
      <x:c r="Q5505" s="2" t="n">
        <x:v>0.500696</x:v>
      </x:c>
      <x:c r="R5505" t="n">
        <x:v>122.45</x:v>
      </x:c>
      <x:c r="S5505" t="n">
        <x:v>38.6475</x:v>
      </x:c>
      <x:c r="T5505" t="n">
        <x:v>154.59</x:v>
      </x:c>
      <x:c r="U5505" s="2" t="n">
        <x:v>0.0832</x:v>
      </x:c>
      <x:c r="V5505" s="2" t="n">
        <x:v>0.035412</x:v>
      </x:c>
      <x:c r="W5505" s="2" t="n">
        <x:v>1.69367744</x:v>
      </x:c>
      <x:c r="X5505" s="2" t="n">
        <x:v>0.79428697</x:v>
      </x:c>
      <x:c r="AA5505" t="s">
        <x:v>1047</x:v>
      </x:c>
    </x:row>
    <x:row r="5506" hidden="1">
      <x:c r="A5506" t="s">
        <x:v>102</x:v>
      </x:c>
      <x:c r="B5506" t="s">
        <x:v>28</x:v>
      </x:c>
      <x:c r="C5506" t="s">
        <x:v>179</x:v>
      </x:c>
      <x:c r="D5506" t="s">
        <x:v>184</x:v>
      </x:c>
      <x:c r="E5506" t="s">
        <x:v>185</x:v>
      </x:c>
      <x:c r="F5506" t="s">
        <x:v>38</x:v>
      </x:c>
      <x:c r="G5506" t="n">
        <x:v>0</x:v>
      </x:c>
      <x:c r="H5506" t="n">
        <x:v>12.48</x:v>
      </x:c>
      <x:c r="I5506" t="n">
        <x:v>167</x:v>
      </x:c>
      <x:c r="J5506" t="n">
        <x:v>2084.32</x:v>
      </x:c>
      <x:c r="K5506" t="n">
        <x:v>1091.355</x:v>
      </x:c>
      <x:c r="L5506" t="n">
        <x:v>4365.42</x:v>
      </x:c>
      <x:c r="M5506" t="n">
        <x:v>1052.97</x:v>
      </x:c>
      <x:c r="N5506" t="n">
        <x:v>546.4375</x:v>
      </x:c>
      <x:c r="O5506" t="n">
        <x:v>2185.75</x:v>
      </x:c>
      <x:c r="P5506" s="2" t="n">
        <x:v>0.5052</x:v>
      </x:c>
      <x:c r="Q5506" s="2" t="n">
        <x:v>0.500696</x:v>
      </x:c>
      <x:c r="R5506" t="n">
        <x:v>3.64</x:v>
      </x:c>
      <x:c r="S5506" t="n">
        <x:v>38.6475</x:v>
      </x:c>
      <x:c r="T5506" t="n">
        <x:v>154.59</x:v>
      </x:c>
      <x:c r="U5506" s="2" t="n">
        <x:v>0.0017</x:v>
      </x:c>
      <x:c r="V5506" s="2" t="n">
        <x:v>0.035412</x:v>
      </x:c>
      <x:c r="W5506" s="2" t="n">
        <x:v>1.0549568</x:v>
      </x:c>
      <x:c r="X5506" s="2" t="n">
        <x:v>-0.09631602</x:v>
      </x:c>
      <x:c r="AA5506" t="s">
        <x:v>1047</x:v>
      </x:c>
    </x:row>
    <x:row r="5507" hidden="1">
      <x:c r="A5507" t="s">
        <x:v>153</x:v>
      </x:c>
      <x:c r="B5507" t="s">
        <x:v>917</x:v>
      </x:c>
      <x:c r="C5507" t="s">
        <x:v>186</x:v>
      </x:c>
      <x:c r="D5507" t="s">
        <x:v>187</x:v>
      </x:c>
      <x:c r="E5507" t="s">
        <x:v>188</x:v>
      </x:c>
      <x:c r="F5507" t="s">
        <x:v>38</x:v>
      </x:c>
      <x:c r="G5507" t="n">
        <x:v>0</x:v>
      </x:c>
      <x:c r="H5507" t="n">
        <x:v>13.76</x:v>
      </x:c>
      <x:c r="I5507" t="n">
        <x:v>86</x:v>
      </x:c>
      <x:c r="J5507" t="n">
        <x:v>1183.05</x:v>
      </x:c>
      <x:c r="K5507" t="n">
        <x:v>880.445</x:v>
      </x:c>
      <x:c r="L5507" t="n">
        <x:v>1760.89</x:v>
      </x:c>
      <x:c r="M5507" t="n">
        <x:v>608.41</x:v>
      </x:c>
      <x:c r="N5507" t="n">
        <x:v>447.06</x:v>
      </x:c>
      <x:c r="O5507" t="n">
        <x:v>894.12</x:v>
      </x:c>
      <x:c r="P5507" s="2" t="n">
        <x:v>0.5143</x:v>
      </x:c>
      <x:c r="Q5507" s="2" t="n">
        <x:v>0.507766</x:v>
      </x:c>
      <x:c r="R5507" t="n">
        <x:v>42.6</x:v>
      </x:c>
      <x:c r="S5507" t="n">
        <x:v>21.3</x:v>
      </x:c>
      <x:c r="T5507" t="n">
        <x:v>42.6</x:v>
      </x:c>
      <x:c r="U5507" s="2" t="n">
        <x:v>0.036</x:v>
      </x:c>
      <x:c r="V5507" s="2" t="n">
        <x:v>0.024192</x:v>
      </x:c>
      <x:c r="W5507" s="2" t="n">
        <x:v>1.2270207</x:v>
      </x:c>
      <x:c r="X5507" s="2" t="n">
        <x:v>-0.2002312</x:v>
      </x:c>
      <x:c r="Y5507" s="2" t="n">
        <x:v>-0.24126498</x:v>
      </x:c>
      <x:c r="Z5507" s="2" t="n">
        <x:v>1.62420795</x:v>
      </x:c>
      <x:c r="AA5507" t="s">
        <x:v>1047</x:v>
      </x:c>
    </x:row>
    <x:row r="5508" hidden="1">
      <x:c r="A5508" t="s">
        <x:v>27</x:v>
      </x:c>
      <x:c r="B5508" t="s">
        <x:v>103</x:v>
      </x:c>
      <x:c r="C5508" t="s">
        <x:v>189</x:v>
      </x:c>
      <x:c r="D5508" t="s">
        <x:v>190</x:v>
      </x:c>
      <x:c r="E5508" t="s">
        <x:v>191</x:v>
      </x:c>
      <x:c r="F5508" t="s">
        <x:v>32</x:v>
      </x:c>
      <x:c r="G5508" t="n">
        <x:v>0</x:v>
      </x:c>
      <x:c r="H5508" t="n">
        <x:v>14.05</x:v>
      </x:c>
      <x:c r="I5508" t="n">
        <x:v>46</x:v>
      </x:c>
      <x:c r="J5508" t="n">
        <x:v>646.29</x:v>
      </x:c>
      <x:c r="K5508" t="n">
        <x:v>1040</x:v>
      </x:c>
      <x:c r="L5508" t="n">
        <x:v>5200</x:v>
      </x:c>
      <x:c r="M5508" t="n">
        <x:v>293.05</x:v>
      </x:c>
      <x:c r="N5508" t="n">
        <x:v>494.96</x:v>
      </x:c>
      <x:c r="O5508" t="n">
        <x:v>2474.8</x:v>
      </x:c>
      <x:c r="P5508" s="2" t="n">
        <x:v>0.4534</x:v>
      </x:c>
      <x:c r="Q5508" s="2" t="n">
        <x:v>0.475923</x:v>
      </x:c>
      <x:c r="R5508" t="n">
        <x:v>30</x:v>
      </x:c>
      <x:c r="S5508" t="n">
        <x:v>34.212</x:v>
      </x:c>
      <x:c r="T5508" t="n">
        <x:v>171.06</x:v>
      </x:c>
      <x:c r="U5508" s="2" t="n">
        <x:v>0.0464</x:v>
      </x:c>
      <x:c r="V5508" s="2" t="n">
        <x:v>0.032896</x:v>
      </x:c>
      <x:c r="W5508" s="2" t="n">
        <x:v>1.20813311</x:v>
      </x:c>
      <x:c r="X5508" s="2" t="n">
        <x:v>0.68559282</x:v>
      </x:c>
      <x:c r="Y5508" s="2" t="n">
        <x:v>0.17488047</x:v>
      </x:c>
      <x:c r="Z5508" s="2" t="n">
        <x:v>-0.2119857</x:v>
      </x:c>
      <x:c r="AA5508" t="s">
        <x:v>1047</x:v>
      </x:c>
    </x:row>
    <x:row r="5509" hidden="1">
      <x:c r="A5509" t="s">
        <x:v>27</x:v>
      </x:c>
      <x:c r="B5509" t="s">
        <x:v>103</x:v>
      </x:c>
      <x:c r="C5509" t="s">
        <x:v>189</x:v>
      </x:c>
      <x:c r="D5509" t="s">
        <x:v>192</x:v>
      </x:c>
      <x:c r="E5509" t="s">
        <x:v>193</x:v>
      </x:c>
      <x:c r="F5509" t="s">
        <x:v>32</x:v>
      </x:c>
      <x:c r="G5509" t="n">
        <x:v>0</x:v>
      </x:c>
      <x:c r="H5509" t="n">
        <x:v>12.68</x:v>
      </x:c>
      <x:c r="I5509" t="n">
        <x:v>94</x:v>
      </x:c>
      <x:c r="J5509" t="n">
        <x:v>1191.95</x:v>
      </x:c>
      <x:c r="K5509" t="n">
        <x:v>1040</x:v>
      </x:c>
      <x:c r="L5509" t="n">
        <x:v>5200</x:v>
      </x:c>
      <x:c r="M5509" t="n">
        <x:v>589.34</x:v>
      </x:c>
      <x:c r="N5509" t="n">
        <x:v>494.96</x:v>
      </x:c>
      <x:c r="O5509" t="n">
        <x:v>2474.8</x:v>
      </x:c>
      <x:c r="P5509" s="2" t="n">
        <x:v>0.4944</x:v>
      </x:c>
      <x:c r="Q5509" s="2" t="n">
        <x:v>0.475923</x:v>
      </x:c>
      <x:c r="R5509" t="n">
        <x:v>26.9</x:v>
      </x:c>
      <x:c r="S5509" t="n">
        <x:v>34.212</x:v>
      </x:c>
      <x:c r="T5509" t="n">
        <x:v>171.06</x:v>
      </x:c>
      <x:c r="U5509" s="2" t="n">
        <x:v>0.0226</x:v>
      </x:c>
      <x:c r="V5509" s="2" t="n">
        <x:v>0.032896</x:v>
      </x:c>
      <x:c r="W5509" s="2" t="n">
        <x:v>2.15834438</x:v>
      </x:c>
      <x:c r="X5509" s="2" t="n">
        <x:v>-0.03520984</x:v>
      </x:c>
      <x:c r="Y5509" s="2" t="n">
        <x:v>2.32260133</x:v>
      </x:c>
      <x:c r="Z5509" s="2" t="n">
        <x:v>2.66694925</x:v>
      </x:c>
      <x:c r="AA5509" t="s">
        <x:v>1047</x:v>
      </x:c>
    </x:row>
    <x:row r="5510" hidden="1">
      <x:c r="A5510" t="s">
        <x:v>27</x:v>
      </x:c>
      <x:c r="B5510" t="s">
        <x:v>103</x:v>
      </x:c>
      <x:c r="C5510" t="s">
        <x:v>189</x:v>
      </x:c>
      <x:c r="D5510" t="s">
        <x:v>194</x:v>
      </x:c>
      <x:c r="E5510" t="s">
        <x:v>195</x:v>
      </x:c>
      <x:c r="F5510" t="s">
        <x:v>38</x:v>
      </x:c>
      <x:c r="G5510" t="n">
        <x:v>0</x:v>
      </x:c>
      <x:c r="H5510" t="n">
        <x:v>14.57</x:v>
      </x:c>
      <x:c r="I5510" t="n">
        <x:v>51</x:v>
      </x:c>
      <x:c r="J5510" t="n">
        <x:v>742.9</x:v>
      </x:c>
      <x:c r="K5510" t="n">
        <x:v>1040</x:v>
      </x:c>
      <x:c r="L5510" t="n">
        <x:v>5200</x:v>
      </x:c>
      <x:c r="M5510" t="n">
        <x:v>348.45</x:v>
      </x:c>
      <x:c r="N5510" t="n">
        <x:v>494.96</x:v>
      </x:c>
      <x:c r="O5510" t="n">
        <x:v>2474.8</x:v>
      </x:c>
      <x:c r="P5510" s="2" t="n">
        <x:v>0.469</x:v>
      </x:c>
      <x:c r="Q5510" s="2" t="n">
        <x:v>0.475923</x:v>
      </x:c>
      <x:c r="R5510" t="n">
        <x:v>35.6</x:v>
      </x:c>
      <x:c r="S5510" t="n">
        <x:v>34.212</x:v>
      </x:c>
      <x:c r="T5510" t="n">
        <x:v>171.06</x:v>
      </x:c>
      <x:c r="U5510" s="2" t="n">
        <x:v>0.0479</x:v>
      </x:c>
      <x:c r="V5510" s="2" t="n">
        <x:v>0.032896</x:v>
      </x:c>
      <x:c r="W5510" s="2" t="n">
        <x:v>0.76791985</x:v>
      </x:c>
      <x:c r="X5510" s="2" t="n">
        <x:v>-0.19858898</x:v>
      </x:c>
      <x:c r="Y5510" s="2" t="n">
        <x:v>-0.10851643</x:v>
      </x:c>
      <x:c r="Z5510" s="2" t="n">
        <x:v>-0.28980793</x:v>
      </x:c>
      <x:c r="AA5510" t="s">
        <x:v>1047</x:v>
      </x:c>
    </x:row>
    <x:row r="5511" hidden="1">
      <x:c r="A5511" t="s">
        <x:v>27</x:v>
      </x:c>
      <x:c r="B5511" t="s">
        <x:v>103</x:v>
      </x:c>
      <x:c r="C5511" t="s">
        <x:v>189</x:v>
      </x:c>
      <x:c r="D5511" t="s">
        <x:v>196</x:v>
      </x:c>
      <x:c r="E5511" t="s">
        <x:v>197</x:v>
      </x:c>
      <x:c r="F5511" t="s">
        <x:v>38</x:v>
      </x:c>
      <x:c r="G5511" t="n">
        <x:v>0</x:v>
      </x:c>
      <x:c r="H5511" t="n">
        <x:v>14.3</x:v>
      </x:c>
      <x:c r="I5511" t="n">
        <x:v>132</x:v>
      </x:c>
      <x:c r="J5511" t="n">
        <x:v>1887.13</x:v>
      </x:c>
      <x:c r="K5511" t="n">
        <x:v>1040</x:v>
      </x:c>
      <x:c r="L5511" t="n">
        <x:v>5200</x:v>
      </x:c>
      <x:c r="M5511" t="n">
        <x:v>949.35</x:v>
      </x:c>
      <x:c r="N5511" t="n">
        <x:v>494.96</x:v>
      </x:c>
      <x:c r="O5511" t="n">
        <x:v>2474.8</x:v>
      </x:c>
      <x:c r="P5511" s="2" t="n">
        <x:v>0.5031</x:v>
      </x:c>
      <x:c r="Q5511" s="2" t="n">
        <x:v>0.475923</x:v>
      </x:c>
      <x:c r="R5511" t="n">
        <x:v>54.56</x:v>
      </x:c>
      <x:c r="S5511" t="n">
        <x:v>34.212</x:v>
      </x:c>
      <x:c r="T5511" t="n">
        <x:v>171.06</x:v>
      </x:c>
      <x:c r="U5511" s="2" t="n">
        <x:v>0.0289</x:v>
      </x:c>
      <x:c r="V5511" s="2" t="n">
        <x:v>0.032896</x:v>
      </x:c>
      <x:c r="W5511" s="2" t="n">
        <x:v>1.19546931</x:v>
      </x:c>
      <x:c r="X5511" s="2" t="n">
        <x:v>0.07068776</x:v>
      </x:c>
      <x:c r="Y5511" s="2" t="n">
        <x:v>0.05732823</x:v>
      </x:c>
      <x:c r="Z5511" s="2" t="n">
        <x:v>0.20951928</x:v>
      </x:c>
      <x:c r="AA5511" t="s">
        <x:v>1047</x:v>
      </x:c>
    </x:row>
    <x:row r="5512" hidden="1">
      <x:c r="A5512" t="s">
        <x:v>102</x:v>
      </x:c>
      <x:c r="B5512" t="s">
        <x:v>28</x:v>
      </x:c>
      <x:c r="C5512" t="s">
        <x:v>198</x:v>
      </x:c>
      <x:c r="D5512" t="s">
        <x:v>199</x:v>
      </x:c>
      <x:c r="E5512" t="s">
        <x:v>200</x:v>
      </x:c>
      <x:c r="F5512" t="s">
        <x:v>32</x:v>
      </x:c>
      <x:c r="G5512" t="n">
        <x:v>296.5</x:v>
      </x:c>
      <x:c r="H5512" t="n">
        <x:v>26.47</x:v>
      </x:c>
      <x:c r="I5512" t="n">
        <x:v>26</x:v>
      </x:c>
      <x:c r="J5512" t="n">
        <x:v>391.66</x:v>
      </x:c>
      <x:c r="K5512" t="n">
        <x:v>1155.01</x:v>
      </x:c>
      <x:c r="L5512" t="n">
        <x:v>4620.04</x:v>
      </x:c>
      <x:c r="M5512" t="n">
        <x:v>229.67</x:v>
      </x:c>
      <x:c r="N5512" t="n">
        <x:v>564.14</x:v>
      </x:c>
      <x:c r="O5512" t="n">
        <x:v>2256.56</x:v>
      </x:c>
      <x:c r="P5512" s="2" t="n">
        <x:v>0.5864</x:v>
      </x:c>
      <x:c r="Q5512" s="2" t="n">
        <x:v>0.488429</x:v>
      </x:c>
      <x:c r="R5512" t="n">
        <x:v>12.6</x:v>
      </x:c>
      <x:c r="S5512" t="n">
        <x:v>40.77</x:v>
      </x:c>
      <x:c r="T5512" t="n">
        <x:v>163.08</x:v>
      </x:c>
      <x:c r="U5512" s="2" t="n">
        <x:v>0.0322</x:v>
      </x:c>
      <x:c r="V5512" s="2" t="n">
        <x:v>0.035298</x:v>
      </x:c>
      <x:c r="W5512" s="2" t="n">
        <x:v>0.59458209</x:v>
      </x:c>
      <x:c r="X5512" s="2" t="n">
        <x:v>-0.20734418</x:v>
      </x:c>
      <x:c r="AA5512" t="s">
        <x:v>1047</x:v>
      </x:c>
    </x:row>
    <x:row r="5513" hidden="1">
      <x:c r="A5513" t="s">
        <x:v>102</x:v>
      </x:c>
      <x:c r="B5513" t="s">
        <x:v>28</x:v>
      </x:c>
      <x:c r="C5513" t="s">
        <x:v>198</x:v>
      </x:c>
      <x:c r="D5513" t="s">
        <x:v>201</x:v>
      </x:c>
      <x:c r="E5513" t="s">
        <x:v>202</x:v>
      </x:c>
      <x:c r="F5513" t="s">
        <x:v>32</x:v>
      </x:c>
      <x:c r="G5513" t="n">
        <x:v>0</x:v>
      </x:c>
      <x:c r="H5513" t="n">
        <x:v>13.71</x:v>
      </x:c>
      <x:c r="I5513" t="n">
        <x:v>65</x:v>
      </x:c>
      <x:c r="J5513" t="n">
        <x:v>890.84</x:v>
      </x:c>
      <x:c r="K5513" t="n">
        <x:v>1155.01</x:v>
      </x:c>
      <x:c r="L5513" t="n">
        <x:v>4620.04</x:v>
      </x:c>
      <x:c r="M5513" t="n">
        <x:v>406.02</x:v>
      </x:c>
      <x:c r="N5513" t="n">
        <x:v>564.14</x:v>
      </x:c>
      <x:c r="O5513" t="n">
        <x:v>2256.56</x:v>
      </x:c>
      <x:c r="P5513" s="2" t="n">
        <x:v>0.4558</x:v>
      </x:c>
      <x:c r="Q5513" s="2" t="n">
        <x:v>0.488429</x:v>
      </x:c>
      <x:c r="R5513" t="n">
        <x:v>41.7</x:v>
      </x:c>
      <x:c r="S5513" t="n">
        <x:v>40.77</x:v>
      </x:c>
      <x:c r="T5513" t="n">
        <x:v>163.08</x:v>
      </x:c>
      <x:c r="U5513" s="2" t="n">
        <x:v>0.0468</x:v>
      </x:c>
      <x:c r="V5513" s="2" t="n">
        <x:v>0.035298</x:v>
      </x:c>
      <x:c r="W5513" s="2" t="n">
        <x:v>1.9465417</x:v>
      </x:c>
      <x:c r="X5513" s="2" t="n">
        <x:v>0.18603134</x:v>
      </x:c>
      <x:c r="AA5513" t="s">
        <x:v>1047</x:v>
      </x:c>
    </x:row>
    <x:row r="5514" hidden="1">
      <x:c r="A5514" t="s">
        <x:v>102</x:v>
      </x:c>
      <x:c r="B5514" t="s">
        <x:v>28</x:v>
      </x:c>
      <x:c r="C5514" t="s">
        <x:v>198</x:v>
      </x:c>
      <x:c r="D5514" t="s">
        <x:v>203</x:v>
      </x:c>
      <x:c r="E5514" t="s">
        <x:v>204</x:v>
      </x:c>
      <x:c r="F5514" t="s">
        <x:v>38</x:v>
      </x:c>
      <x:c r="G5514" t="n">
        <x:v>0</x:v>
      </x:c>
      <x:c r="H5514" t="n">
        <x:v>14.81</x:v>
      </x:c>
      <x:c r="I5514" t="n">
        <x:v>128</x:v>
      </x:c>
      <x:c r="J5514" t="n">
        <x:v>1896.08</x:v>
      </x:c>
      <x:c r="K5514" t="n">
        <x:v>1155.01</x:v>
      </x:c>
      <x:c r="L5514" t="n">
        <x:v>4620.04</x:v>
      </x:c>
      <x:c r="M5514" t="n">
        <x:v>953.04</x:v>
      </x:c>
      <x:c r="N5514" t="n">
        <x:v>564.14</x:v>
      </x:c>
      <x:c r="O5514" t="n">
        <x:v>2256.56</x:v>
      </x:c>
      <x:c r="P5514" s="2" t="n">
        <x:v>0.5026</x:v>
      </x:c>
      <x:c r="Q5514" s="2" t="n">
        <x:v>0.488429</x:v>
      </x:c>
      <x:c r="R5514" t="n">
        <x:v>73.05</x:v>
      </x:c>
      <x:c r="S5514" t="n">
        <x:v>40.77</x:v>
      </x:c>
      <x:c r="T5514" t="n">
        <x:v>163.08</x:v>
      </x:c>
      <x:c r="U5514" s="2" t="n">
        <x:v>0.0385</x:v>
      </x:c>
      <x:c r="V5514" s="2" t="n">
        <x:v>0.035298</x:v>
      </x:c>
      <x:c r="W5514" s="2" t="n">
        <x:v>1.24316784</x:v>
      </x:c>
      <x:c r="X5514" s="2" t="n">
        <x:v>-0.03401686</x:v>
      </x:c>
      <x:c r="AA5514" t="s">
        <x:v>1047</x:v>
      </x:c>
    </x:row>
    <x:row r="5515" hidden="1">
      <x:c r="A5515" t="s">
        <x:v>102</x:v>
      </x:c>
      <x:c r="B5515" t="s">
        <x:v>28</x:v>
      </x:c>
      <x:c r="C5515" t="s">
        <x:v>198</x:v>
      </x:c>
      <x:c r="D5515" t="s">
        <x:v>205</x:v>
      </x:c>
      <x:c r="E5515" t="s">
        <x:v>206</x:v>
      </x:c>
      <x:c r="F5515" t="s">
        <x:v>38</x:v>
      </x:c>
      <x:c r="G5515" t="n">
        <x:v>0</x:v>
      </x:c>
      <x:c r="H5515" t="n">
        <x:v>17.37</x:v>
      </x:c>
      <x:c r="I5515" t="n">
        <x:v>83</x:v>
      </x:c>
      <x:c r="J5515" t="n">
        <x:v>1441.46</x:v>
      </x:c>
      <x:c r="K5515" t="n">
        <x:v>1155.01</x:v>
      </x:c>
      <x:c r="L5515" t="n">
        <x:v>4620.04</x:v>
      </x:c>
      <x:c r="M5515" t="n">
        <x:v>667.83</x:v>
      </x:c>
      <x:c r="N5515" t="n">
        <x:v>564.14</x:v>
      </x:c>
      <x:c r="O5515" t="n">
        <x:v>2256.56</x:v>
      </x:c>
      <x:c r="P5515" s="2" t="n">
        <x:v>0.4633</x:v>
      </x:c>
      <x:c r="Q5515" s="2" t="n">
        <x:v>0.488429</x:v>
      </x:c>
      <x:c r="R5515" t="n">
        <x:v>35.73</x:v>
      </x:c>
      <x:c r="S5515" t="n">
        <x:v>40.77</x:v>
      </x:c>
      <x:c r="T5515" t="n">
        <x:v>163.08</x:v>
      </x:c>
      <x:c r="U5515" s="2" t="n">
        <x:v>0.0248</x:v>
      </x:c>
      <x:c r="V5515" s="2" t="n">
        <x:v>0.035298</x:v>
      </x:c>
      <x:c r="W5515" s="2" t="n">
        <x:v>1.41067852</x:v>
      </x:c>
      <x:c r="X5515" s="2" t="n">
        <x:v>-0.04983949</x:v>
      </x:c>
      <x:c r="AA5515" t="s">
        <x:v>1047</x:v>
      </x:c>
    </x:row>
    <x:row r="5516" hidden="1">
      <x:c r="A5516" t="s">
        <x:v>70</x:v>
      </x:c>
      <x:c r="B5516" t="s">
        <x:v>918</x:v>
      </x:c>
      <x:c r="C5516" t="s">
        <x:v>70</x:v>
      </x:c>
      <x:c r="D5516" t="s">
        <x:v>207</x:v>
      </x:c>
      <x:c r="E5516" t="s">
        <x:v>208</x:v>
      </x:c>
      <x:c r="F5516" t="s">
        <x:v>32</x:v>
      </x:c>
      <x:c r="G5516" t="n">
        <x:v>0</x:v>
      </x:c>
      <x:c r="H5516" t="n">
        <x:v>10.75</x:v>
      </x:c>
      <x:c r="I5516" t="n">
        <x:v>18</x:v>
      </x:c>
      <x:c r="J5516" t="n">
        <x:v>193.56</x:v>
      </x:c>
      <x:c r="K5516" t="n">
        <x:v>466.228</x:v>
      </x:c>
      <x:c r="L5516" t="n">
        <x:v>2331.14</x:v>
      </x:c>
      <x:c r="M5516" t="n">
        <x:v>98.69</x:v>
      </x:c>
      <x:c r="N5516" t="n">
        <x:v>213.656</x:v>
      </x:c>
      <x:c r="O5516" t="n">
        <x:v>1068.28</x:v>
      </x:c>
      <x:c r="P5516" s="2" t="n">
        <x:v>0.5099</x:v>
      </x:c>
      <x:c r="Q5516" s="2" t="n">
        <x:v>0.458265</x:v>
      </x:c>
      <x:c r="R5516" t="n">
        <x:v>0</x:v>
      </x:c>
      <x:c r="S5516" t="n">
        <x:v>11.266</x:v>
      </x:c>
      <x:c r="T5516" t="n">
        <x:v>56.33</x:v>
      </x:c>
      <x:c r="U5516" s="2" t="n">
        <x:v>0</x:v>
      </x:c>
      <x:c r="V5516" s="2" t="n">
        <x:v>0.024164</x:v>
      </x:c>
      <x:c r="W5516" s="2" t="n">
        <x:v>0.6749354</x:v>
      </x:c>
      <x:c r="X5516" s="2" t="n">
        <x:v>-0.27500187</x:v>
      </x:c>
      <x:c r="AA5516" t="s">
        <x:v>1047</x:v>
      </x:c>
    </x:row>
    <x:row r="5517" hidden="1">
      <x:c r="A5517" t="s">
        <x:v>70</x:v>
      </x:c>
      <x:c r="B5517" t="s">
        <x:v>918</x:v>
      </x:c>
      <x:c r="C5517" t="s">
        <x:v>70</x:v>
      </x:c>
      <x:c r="D5517" t="s">
        <x:v>209</x:v>
      </x:c>
      <x:c r="E5517" t="s">
        <x:v>210</x:v>
      </x:c>
      <x:c r="F5517" t="s">
        <x:v>32</x:v>
      </x:c>
      <x:c r="G5517" t="n">
        <x:v>0</x:v>
      </x:c>
      <x:c r="H5517" t="n">
        <x:v>17.17</x:v>
      </x:c>
      <x:c r="I5517" t="n">
        <x:v>20</x:v>
      </x:c>
      <x:c r="J5517" t="n">
        <x:v>343.33</x:v>
      </x:c>
      <x:c r="K5517" t="n">
        <x:v>466.228</x:v>
      </x:c>
      <x:c r="L5517" t="n">
        <x:v>2331.14</x:v>
      </x:c>
      <x:c r="M5517" t="n">
        <x:v>137.03</x:v>
      </x:c>
      <x:c r="N5517" t="n">
        <x:v>213.656</x:v>
      </x:c>
      <x:c r="O5517" t="n">
        <x:v>1068.28</x:v>
      </x:c>
      <x:c r="P5517" s="2" t="n">
        <x:v>0.3991</x:v>
      </x:c>
      <x:c r="Q5517" s="2" t="n">
        <x:v>0.458265</x:v>
      </x:c>
      <x:c r="R5517" t="n">
        <x:v>0</x:v>
      </x:c>
      <x:c r="S5517" t="n">
        <x:v>11.266</x:v>
      </x:c>
      <x:c r="T5517" t="n">
        <x:v>56.33</x:v>
      </x:c>
      <x:c r="U5517" s="2" t="n">
        <x:v>0</x:v>
      </x:c>
      <x:c r="V5517" s="2" t="n">
        <x:v>0.024164</x:v>
      </x:c>
      <x:c r="W5517" s="2" t="n">
        <x:v>1.21152204</x:v>
      </x:c>
      <x:c r="X5517" s="2" t="n">
        <x:v>0.33669457</x:v>
      </x:c>
      <x:c r="AA5517" t="s">
        <x:v>1047</x:v>
      </x:c>
    </x:row>
    <x:row r="5518" hidden="1">
      <x:c r="A5518" t="s">
        <x:v>70</x:v>
      </x:c>
      <x:c r="B5518" t="s">
        <x:v>918</x:v>
      </x:c>
      <x:c r="C5518" t="s">
        <x:v>70</x:v>
      </x:c>
      <x:c r="D5518" t="s">
        <x:v>211</x:v>
      </x:c>
      <x:c r="E5518" t="s">
        <x:v>212</x:v>
      </x:c>
      <x:c r="F5518" t="s">
        <x:v>32</x:v>
      </x:c>
      <x:c r="G5518" t="n">
        <x:v>0</x:v>
      </x:c>
      <x:c r="H5518" t="n">
        <x:v>18.17</x:v>
      </x:c>
      <x:c r="I5518" t="n">
        <x:v>25</x:v>
      </x:c>
      <x:c r="J5518" t="n">
        <x:v>454.28</x:v>
      </x:c>
      <x:c r="K5518" t="n">
        <x:v>466.228</x:v>
      </x:c>
      <x:c r="L5518" t="n">
        <x:v>2331.14</x:v>
      </x:c>
      <x:c r="M5518" t="n">
        <x:v>204.22</x:v>
      </x:c>
      <x:c r="N5518" t="n">
        <x:v>213.656</x:v>
      </x:c>
      <x:c r="O5518" t="n">
        <x:v>1068.28</x:v>
      </x:c>
      <x:c r="P5518" s="2" t="n">
        <x:v>0.4495</x:v>
      </x:c>
      <x:c r="Q5518" s="2" t="n">
        <x:v>0.458265</x:v>
      </x:c>
      <x:c r="R5518" t="n">
        <x:v>22.8</x:v>
      </x:c>
      <x:c r="S5518" t="n">
        <x:v>11.266</x:v>
      </x:c>
      <x:c r="T5518" t="n">
        <x:v>56.33</x:v>
      </x:c>
      <x:c r="U5518" s="2" t="n">
        <x:v>0.0502</x:v>
      </x:c>
      <x:c r="V5518" s="2" t="n">
        <x:v>0.024164</x:v>
      </x:c>
      <x:c r="W5518" s="2" t="n">
        <x:v>1.32818888</x:v>
      </x:c>
      <x:c r="X5518" s="2" t="n">
        <x:v>0.21138103</x:v>
      </x:c>
      <x:c r="AA5518" t="s">
        <x:v>1047</x:v>
      </x:c>
    </x:row>
    <x:row r="5519" hidden="1">
      <x:c r="A5519" t="s">
        <x:v>70</x:v>
      </x:c>
      <x:c r="B5519" t="s">
        <x:v>918</x:v>
      </x:c>
      <x:c r="C5519" t="s">
        <x:v>70</x:v>
      </x:c>
      <x:c r="D5519" t="s">
        <x:v>213</x:v>
      </x:c>
      <x:c r="E5519" t="s">
        <x:v>214</x:v>
      </x:c>
      <x:c r="F5519" t="s">
        <x:v>38</x:v>
      </x:c>
      <x:c r="G5519" t="n">
        <x:v>0</x:v>
      </x:c>
      <x:c r="H5519" t="n">
        <x:v>17.14</x:v>
      </x:c>
      <x:c r="I5519" t="n">
        <x:v>61</x:v>
      </x:c>
      <x:c r="J5519" t="n">
        <x:v>1045.63</x:v>
      </x:c>
      <x:c r="K5519" t="n">
        <x:v>466.228</x:v>
      </x:c>
      <x:c r="L5519" t="n">
        <x:v>2331.14</x:v>
      </x:c>
      <x:c r="M5519" t="n">
        <x:v>490.48</x:v>
      </x:c>
      <x:c r="N5519" t="n">
        <x:v>213.656</x:v>
      </x:c>
      <x:c r="O5519" t="n">
        <x:v>1068.28</x:v>
      </x:c>
      <x:c r="P5519" s="2" t="n">
        <x:v>0.4691</x:v>
      </x:c>
      <x:c r="Q5519" s="2" t="n">
        <x:v>0.458265</x:v>
      </x:c>
      <x:c r="R5519" t="n">
        <x:v>33.53</x:v>
      </x:c>
      <x:c r="S5519" t="n">
        <x:v>11.266</x:v>
      </x:c>
      <x:c r="T5519" t="n">
        <x:v>56.33</x:v>
      </x:c>
      <x:c r="U5519" s="2" t="n">
        <x:v>0.0321</x:v>
      </x:c>
      <x:c r="V5519" s="2" t="n">
        <x:v>0.024164</x:v>
      </x:c>
      <x:c r="W5519" s="2" t="n">
        <x:v>1.23263126</x:v>
      </x:c>
      <x:c r="X5519" s="2" t="n">
        <x:v>0.05236514</x:v>
      </x:c>
      <x:c r="AA5519" t="s">
        <x:v>1047</x:v>
      </x:c>
    </x:row>
    <x:row r="5520" hidden="1">
      <x:c r="A5520" t="s">
        <x:v>70</x:v>
      </x:c>
      <x:c r="B5520" t="s">
        <x:v>918</x:v>
      </x:c>
      <x:c r="C5520" t="s">
        <x:v>70</x:v>
      </x:c>
      <x:c r="D5520" t="s">
        <x:v>215</x:v>
      </x:c>
      <x:c r="E5520" t="s">
        <x:v>216</x:v>
      </x:c>
      <x:c r="F5520" t="s">
        <x:v>38</x:v>
      </x:c>
      <x:c r="G5520" t="n">
        <x:v>0</x:v>
      </x:c>
      <x:c r="H5520" t="n">
        <x:v>21.02</x:v>
      </x:c>
      <x:c r="I5520" t="n">
        <x:v>14</x:v>
      </x:c>
      <x:c r="J5520" t="n">
        <x:v>294.34</x:v>
      </x:c>
      <x:c r="K5520" t="n">
        <x:v>466.228</x:v>
      </x:c>
      <x:c r="L5520" t="n">
        <x:v>2331.14</x:v>
      </x:c>
      <x:c r="M5520" t="n">
        <x:v>137.86</x:v>
      </x:c>
      <x:c r="N5520" t="n">
        <x:v>213.656</x:v>
      </x:c>
      <x:c r="O5520" t="n">
        <x:v>1068.28</x:v>
      </x:c>
      <x:c r="P5520" s="2" t="n">
        <x:v>0.4684</x:v>
      </x:c>
      <x:c r="Q5520" s="2" t="n">
        <x:v>0.458265</x:v>
      </x:c>
      <x:c r="R5520" t="n">
        <x:v>0</x:v>
      </x:c>
      <x:c r="S5520" t="n">
        <x:v>11.266</x:v>
      </x:c>
      <x:c r="T5520" t="n">
        <x:v>56.33</x:v>
      </x:c>
      <x:c r="U5520" s="2" t="n">
        <x:v>0</x:v>
      </x:c>
      <x:c r="V5520" s="2" t="n">
        <x:v>0.024164</x:v>
      </x:c>
      <x:c r="W5520" s="2" t="n">
        <x:v>1.10054216</x:v>
      </x:c>
      <x:c r="X5520" s="2" t="n">
        <x:v>0.10359567</x:v>
      </x:c>
      <x:c r="AA5520" t="s">
        <x:v>1047</x:v>
      </x:c>
    </x:row>
    <x:row r="5521" hidden="1">
      <x:c r="A5521" t="s">
        <x:v>102</x:v>
      </x:c>
      <x:c r="B5521" t="s">
        <x:v>28</x:v>
      </x:c>
      <x:c r="C5521" t="s">
        <x:v>217</x:v>
      </x:c>
      <x:c r="D5521" t="s">
        <x:v>218</x:v>
      </x:c>
      <x:c r="E5521" t="s">
        <x:v>219</x:v>
      </x:c>
      <x:c r="F5521" t="s">
        <x:v>38</x:v>
      </x:c>
      <x:c r="G5521" t="n">
        <x:v>0</x:v>
      </x:c>
      <x:c r="H5521" t="n">
        <x:v>15.14</x:v>
      </x:c>
      <x:c r="I5521" t="n">
        <x:v>101</x:v>
      </x:c>
      <x:c r="J5521" t="n">
        <x:v>1528.97</x:v>
      </x:c>
      <x:c r="K5521" t="n">
        <x:v>892.014</x:v>
      </x:c>
      <x:c r="L5521" t="n">
        <x:v>4460.07</x:v>
      </x:c>
      <x:c r="M5521" t="n">
        <x:v>698.55</x:v>
      </x:c>
      <x:c r="N5521" t="n">
        <x:v>404.512</x:v>
      </x:c>
      <x:c r="O5521" t="n">
        <x:v>2022.56</x:v>
      </x:c>
      <x:c r="P5521" s="2" t="n">
        <x:v>0.4569</x:v>
      </x:c>
      <x:c r="Q5521" s="2" t="n">
        <x:v>0.453482</x:v>
      </x:c>
      <x:c r="R5521" t="n">
        <x:v>72.81</x:v>
      </x:c>
      <x:c r="S5521" t="n">
        <x:v>33.782</x:v>
      </x:c>
      <x:c r="T5521" t="n">
        <x:v>168.91</x:v>
      </x:c>
      <x:c r="U5521" s="2" t="n">
        <x:v>0.0476</x:v>
      </x:c>
      <x:c r="V5521" s="2" t="n">
        <x:v>0.037872</x:v>
      </x:c>
      <x:c r="W5521" s="2" t="n">
        <x:v>1.69050073</x:v>
      </x:c>
      <x:c r="X5521" s="2" t="n">
        <x:v>-0.04870431</x:v>
      </x:c>
      <x:c r="AA5521" t="s">
        <x:v>1047</x:v>
      </x:c>
    </x:row>
    <x:row r="5522" hidden="1">
      <x:c r="A5522" t="s">
        <x:v>102</x:v>
      </x:c>
      <x:c r="B5522" t="s">
        <x:v>28</x:v>
      </x:c>
      <x:c r="C5522" t="s">
        <x:v>217</x:v>
      </x:c>
      <x:c r="D5522" t="s">
        <x:v>220</x:v>
      </x:c>
      <x:c r="E5522" t="s">
        <x:v>221</x:v>
      </x:c>
      <x:c r="F5522" t="s">
        <x:v>38</x:v>
      </x:c>
      <x:c r="G5522" t="n">
        <x:v>0</x:v>
      </x:c>
      <x:c r="H5522" t="n">
        <x:v>19.46</x:v>
      </x:c>
      <x:c r="I5522" t="n">
        <x:v>68</x:v>
      </x:c>
      <x:c r="J5522" t="n">
        <x:v>1323.23</x:v>
      </x:c>
      <x:c r="K5522" t="n">
        <x:v>892.014</x:v>
      </x:c>
      <x:c r="L5522" t="n">
        <x:v>4460.07</x:v>
      </x:c>
      <x:c r="M5522" t="n">
        <x:v>546.13</x:v>
      </x:c>
      <x:c r="N5522" t="n">
        <x:v>404.512</x:v>
      </x:c>
      <x:c r="O5522" t="n">
        <x:v>2022.56</x:v>
      </x:c>
      <x:c r="P5522" s="2" t="n">
        <x:v>0.4127</x:v>
      </x:c>
      <x:c r="Q5522" s="2" t="n">
        <x:v>0.453482</x:v>
      </x:c>
      <x:c r="R5522" t="n">
        <x:v>50.7</x:v>
      </x:c>
      <x:c r="S5522" t="n">
        <x:v>33.782</x:v>
      </x:c>
      <x:c r="T5522" t="n">
        <x:v>168.91</x:v>
      </x:c>
      <x:c r="U5522" s="2" t="n">
        <x:v>0.0383</x:v>
      </x:c>
      <x:c r="V5522" s="2" t="n">
        <x:v>0.037872</x:v>
      </x:c>
      <x:c r="W5522" s="2" t="n">
        <x:v>1.44342023</x:v>
      </x:c>
      <x:c r="X5522" s="2" t="n">
        <x:v>-0.28440789</x:v>
      </x:c>
      <x:c r="AA5522" t="s">
        <x:v>1047</x:v>
      </x:c>
    </x:row>
    <x:row r="5523" hidden="1">
      <x:c r="A5523" t="s">
        <x:v>70</x:v>
      </x:c>
      <x:c r="B5523" t="s">
        <x:v>918</x:v>
      </x:c>
      <x:c r="C5523" t="s">
        <x:v>222</x:v>
      </x:c>
      <x:c r="D5523" t="s">
        <x:v>223</x:v>
      </x:c>
      <x:c r="E5523" t="s">
        <x:v>224</x:v>
      </x:c>
      <x:c r="F5523" t="s">
        <x:v>38</x:v>
      </x:c>
      <x:c r="G5523" t="n">
        <x:v>0</x:v>
      </x:c>
      <x:c r="H5523" t="n">
        <x:v>13.91</x:v>
      </x:c>
      <x:c r="I5523" t="n">
        <x:v>92</x:v>
      </x:c>
      <x:c r="J5523" t="n">
        <x:v>1280.13</x:v>
      </x:c>
      <x:c r="K5523" t="n">
        <x:v>827.86</x:v>
      </x:c>
      <x:c r="L5523" t="n">
        <x:v>2483.58</x:v>
      </x:c>
      <x:c r="M5523" t="n">
        <x:v>641.07</x:v>
      </x:c>
      <x:c r="N5523" t="n">
        <x:v>395.443333</x:v>
      </x:c>
      <x:c r="O5523" t="n">
        <x:v>1186.33</x:v>
      </x:c>
      <x:c r="P5523" s="2" t="n">
        <x:v>0.5008</x:v>
      </x:c>
      <x:c r="Q5523" s="2" t="n">
        <x:v>0.477669</x:v>
      </x:c>
      <x:c r="R5523" t="n">
        <x:v>81.21</x:v>
      </x:c>
      <x:c r="S5523" t="n">
        <x:v>51.673333</x:v>
      </x:c>
      <x:c r="T5523" t="n">
        <x:v>155.02</x:v>
      </x:c>
      <x:c r="U5523" s="2" t="n">
        <x:v>0.0634</x:v>
      </x:c>
      <x:c r="V5523" s="2" t="n">
        <x:v>0.062418</x:v>
      </x:c>
      <x:c r="W5523" s="2" t="n">
        <x:v>1.19694921</x:v>
      </x:c>
      <x:c r="X5523" s="2" t="n">
        <x:v>-0.13658162</x:v>
      </x:c>
      <x:c r="Y5523" s="2" t="n">
        <x:v>-0.29177939</x:v>
      </x:c>
      <x:c r="Z5523" s="2" t="n">
        <x:v>-0.14207359</x:v>
      </x:c>
      <x:c r="AA5523" t="s">
        <x:v>1047</x:v>
      </x:c>
    </x:row>
    <x:row r="5524" hidden="1">
      <x:c r="A5524" t="s">
        <x:v>27</x:v>
      </x:c>
      <x:c r="B5524" t="s">
        <x:v>915</x:v>
      </x:c>
      <x:c r="C5524" t="s">
        <x:v>225</x:v>
      </x:c>
      <x:c r="D5524" t="s">
        <x:v>226</x:v>
      </x:c>
      <x:c r="E5524" t="s">
        <x:v>227</x:v>
      </x:c>
      <x:c r="F5524" t="s">
        <x:v>32</x:v>
      </x:c>
      <x:c r="G5524" t="n">
        <x:v>0</x:v>
      </x:c>
      <x:c r="H5524" t="n">
        <x:v>16.76</x:v>
      </x:c>
      <x:c r="I5524" t="n">
        <x:v>39</x:v>
      </x:c>
      <x:c r="J5524" t="n">
        <x:v>653.53</x:v>
      </x:c>
      <x:c r="K5524" t="n">
        <x:v>670.944</x:v>
      </x:c>
      <x:c r="L5524" t="n">
        <x:v>3354.72</x:v>
      </x:c>
      <x:c r="M5524" t="n">
        <x:v>295.13</x:v>
      </x:c>
      <x:c r="N5524" t="n">
        <x:v>324.768</x:v>
      </x:c>
      <x:c r="O5524" t="n">
        <x:v>1623.84</x:v>
      </x:c>
      <x:c r="P5524" s="2" t="n">
        <x:v>0.4516</x:v>
      </x:c>
      <x:c r="Q5524" s="2" t="n">
        <x:v>0.484046</x:v>
      </x:c>
      <x:c r="R5524" t="n">
        <x:v>25.7</x:v>
      </x:c>
      <x:c r="S5524" t="n">
        <x:v>31.854</x:v>
      </x:c>
      <x:c r="T5524" t="n">
        <x:v>159.27</x:v>
      </x:c>
      <x:c r="U5524" s="2" t="n">
        <x:v>0.0393</x:v>
      </x:c>
      <x:c r="V5524" s="2" t="n">
        <x:v>0.047476</x:v>
      </x:c>
      <x:c r="W5524" s="2" t="n">
        <x:v>2.09209937</x:v>
      </x:c>
      <x:c r="X5524" s="2" t="n">
        <x:v>0.79285087</x:v>
      </x:c>
      <x:c r="AA5524" t="s">
        <x:v>1047</x:v>
      </x:c>
    </x:row>
    <x:row r="5525" hidden="1">
      <x:c r="A5525" t="s">
        <x:v>27</x:v>
      </x:c>
      <x:c r="B5525" t="s">
        <x:v>915</x:v>
      </x:c>
      <x:c r="C5525" t="s">
        <x:v>225</x:v>
      </x:c>
      <x:c r="D5525" t="s">
        <x:v>228</x:v>
      </x:c>
      <x:c r="E5525" t="s">
        <x:v>229</x:v>
      </x:c>
      <x:c r="F5525" t="s">
        <x:v>32</x:v>
      </x:c>
      <x:c r="G5525" t="n">
        <x:v>0</x:v>
      </x:c>
      <x:c r="H5525" t="n">
        <x:v>14.9</x:v>
      </x:c>
      <x:c r="I5525" t="n">
        <x:v>20</x:v>
      </x:c>
      <x:c r="J5525" t="n">
        <x:v>297.97</x:v>
      </x:c>
      <x:c r="K5525" t="n">
        <x:v>670.944</x:v>
      </x:c>
      <x:c r="L5525" t="n">
        <x:v>3354.72</x:v>
      </x:c>
      <x:c r="M5525" t="n">
        <x:v>136.68</x:v>
      </x:c>
      <x:c r="N5525" t="n">
        <x:v>324.768</x:v>
      </x:c>
      <x:c r="O5525" t="n">
        <x:v>1623.84</x:v>
      </x:c>
      <x:c r="P5525" s="2" t="n">
        <x:v>0.4587</x:v>
      </x:c>
      <x:c r="Q5525" s="2" t="n">
        <x:v>0.484046</x:v>
      </x:c>
      <x:c r="R5525" t="n">
        <x:v>9.3</x:v>
      </x:c>
      <x:c r="S5525" t="n">
        <x:v>31.854</x:v>
      </x:c>
      <x:c r="T5525" t="n">
        <x:v>159.27</x:v>
      </x:c>
      <x:c r="U5525" s="2" t="n">
        <x:v>0.0312</x:v>
      </x:c>
      <x:c r="V5525" s="2" t="n">
        <x:v>0.047476</x:v>
      </x:c>
      <x:c r="W5525" s="2" t="n">
        <x:v>1.47717583</x:v>
      </x:c>
      <x:c r="X5525" s="2" t="n">
        <x:v>-0.5026954</x:v>
      </x:c>
      <x:c r="AA5525" t="s">
        <x:v>1047</x:v>
      </x:c>
    </x:row>
    <x:row r="5526" hidden="1">
      <x:c r="A5526" t="s">
        <x:v>27</x:v>
      </x:c>
      <x:c r="B5526" t="s">
        <x:v>915</x:v>
      </x:c>
      <x:c r="C5526" t="s">
        <x:v>225</x:v>
      </x:c>
      <x:c r="D5526" t="s">
        <x:v>230</x:v>
      </x:c>
      <x:c r="E5526" t="s">
        <x:v>231</x:v>
      </x:c>
      <x:c r="F5526" t="s">
        <x:v>38</x:v>
      </x:c>
      <x:c r="G5526" t="n">
        <x:v>0</x:v>
      </x:c>
      <x:c r="H5526" t="n">
        <x:v>18.12</x:v>
      </x:c>
      <x:c r="I5526" t="n">
        <x:v>64</x:v>
      </x:c>
      <x:c r="J5526" t="n">
        <x:v>1159.59</x:v>
      </x:c>
      <x:c r="K5526" t="n">
        <x:v>670.944</x:v>
      </x:c>
      <x:c r="L5526" t="n">
        <x:v>3354.72</x:v>
      </x:c>
      <x:c r="M5526" t="n">
        <x:v>546.07</x:v>
      </x:c>
      <x:c r="N5526" t="n">
        <x:v>324.768</x:v>
      </x:c>
      <x:c r="O5526" t="n">
        <x:v>1623.84</x:v>
      </x:c>
      <x:c r="P5526" s="2" t="n">
        <x:v>0.4709</x:v>
      </x:c>
      <x:c r="Q5526" s="2" t="n">
        <x:v>0.484046</x:v>
      </x:c>
      <x:c r="R5526" t="n">
        <x:v>70.58</x:v>
      </x:c>
      <x:c r="S5526" t="n">
        <x:v>31.854</x:v>
      </x:c>
      <x:c r="T5526" t="n">
        <x:v>159.27</x:v>
      </x:c>
      <x:c r="U5526" s="2" t="n">
        <x:v>0.0609</x:v>
      </x:c>
      <x:c r="V5526" s="2" t="n">
        <x:v>0.047476</x:v>
      </x:c>
      <x:c r="W5526" s="2" t="n">
        <x:v>1.26922016</x:v>
      </x:c>
      <x:c r="X5526" s="2" t="n">
        <x:v>-0.25760583</x:v>
      </x:c>
      <x:c r="AA5526" t="s">
        <x:v>1047</x:v>
      </x:c>
    </x:row>
    <x:row r="5527" hidden="1">
      <x:c r="A5527" t="s">
        <x:v>27</x:v>
      </x:c>
      <x:c r="B5527" t="s">
        <x:v>915</x:v>
      </x:c>
      <x:c r="C5527" t="s">
        <x:v>225</x:v>
      </x:c>
      <x:c r="D5527" t="s">
        <x:v>232</x:v>
      </x:c>
      <x:c r="E5527" t="s">
        <x:v>233</x:v>
      </x:c>
      <x:c r="F5527" t="s">
        <x:v>38</x:v>
      </x:c>
      <x:c r="G5527" t="n">
        <x:v>0</x:v>
      </x:c>
      <x:c r="H5527" t="n">
        <x:v>16.05</x:v>
      </x:c>
      <x:c r="I5527" t="n">
        <x:v>73</x:v>
      </x:c>
      <x:c r="J5527" t="n">
        <x:v>1171.89</x:v>
      </x:c>
      <x:c r="K5527" t="n">
        <x:v>670.944</x:v>
      </x:c>
      <x:c r="L5527" t="n">
        <x:v>3354.72</x:v>
      </x:c>
      <x:c r="M5527" t="n">
        <x:v>605.75</x:v>
      </x:c>
      <x:c r="N5527" t="n">
        <x:v>324.768</x:v>
      </x:c>
      <x:c r="O5527" t="n">
        <x:v>1623.84</x:v>
      </x:c>
      <x:c r="P5527" s="2" t="n">
        <x:v>0.5169</x:v>
      </x:c>
      <x:c r="Q5527" s="2" t="n">
        <x:v>0.484046</x:v>
      </x:c>
      <x:c r="R5527" t="n">
        <x:v>52.89</x:v>
      </x:c>
      <x:c r="S5527" t="n">
        <x:v>31.854</x:v>
      </x:c>
      <x:c r="T5527" t="n">
        <x:v>159.27</x:v>
      </x:c>
      <x:c r="U5527" s="2" t="n">
        <x:v>0.0451</x:v>
      </x:c>
      <x:c r="V5527" s="2" t="n">
        <x:v>0.047476</x:v>
      </x:c>
      <x:c r="W5527" s="2" t="n">
        <x:v>1.63110393</x:v>
      </x:c>
      <x:c r="X5527" s="2" t="n">
        <x:v>0.09246761</x:v>
      </x:c>
      <x:c r="AA5527" t="s">
        <x:v>1047</x:v>
      </x:c>
    </x:row>
    <x:row r="5528" hidden="1">
      <x:c r="A5528" t="s">
        <x:v>102</x:v>
      </x:c>
      <x:c r="B5528" t="s">
        <x:v>919</x:v>
      </x:c>
      <x:c r="C5528" t="s">
        <x:v>234</x:v>
      </x:c>
      <x:c r="D5528" t="s">
        <x:v>235</x:v>
      </x:c>
      <x:c r="E5528" t="s">
        <x:v>236</x:v>
      </x:c>
      <x:c r="F5528" t="s">
        <x:v>38</x:v>
      </x:c>
      <x:c r="G5528" t="n">
        <x:v>0</x:v>
      </x:c>
      <x:c r="H5528" t="n">
        <x:v>18.65</x:v>
      </x:c>
      <x:c r="I5528" t="n">
        <x:v>56</x:v>
      </x:c>
      <x:c r="J5528" t="n">
        <x:v>1044.65</x:v>
      </x:c>
      <x:c r="K5528" t="n">
        <x:v>883.22</x:v>
      </x:c>
      <x:c r="L5528" t="n">
        <x:v>4416.1</x:v>
      </x:c>
      <x:c r="M5528" t="n">
        <x:v>427.19</x:v>
      </x:c>
      <x:c r="N5528" t="n">
        <x:v>406.626</x:v>
      </x:c>
      <x:c r="O5528" t="n">
        <x:v>2033.13</x:v>
      </x:c>
      <x:c r="P5528" s="2" t="n">
        <x:v>0.4089</x:v>
      </x:c>
      <x:c r="Q5528" s="2" t="n">
        <x:v>0.46039</x:v>
      </x:c>
      <x:c r="R5528" t="n">
        <x:v>104.78</x:v>
      </x:c>
      <x:c r="S5528" t="n">
        <x:v>59.808</x:v>
      </x:c>
      <x:c r="T5528" t="n">
        <x:v>299.04</x:v>
      </x:c>
      <x:c r="U5528" s="2" t="n">
        <x:v>0.1003</x:v>
      </x:c>
      <x:c r="V5528" s="2" t="n">
        <x:v>0.067716</x:v>
      </x:c>
      <x:c r="W5528" s="2" t="n">
        <x:v>1.37201208</x:v>
      </x:c>
      <x:c r="X5528" s="2" t="n">
        <x:v>-0.25231003</x:v>
      </x:c>
      <x:c r="AA5528" t="s">
        <x:v>1047</x:v>
      </x:c>
    </x:row>
    <x:row r="5529" hidden="1">
      <x:c r="A5529" t="s">
        <x:v>102</x:v>
      </x:c>
      <x:c r="B5529" t="s">
        <x:v>919</x:v>
      </x:c>
      <x:c r="C5529" t="s">
        <x:v>234</x:v>
      </x:c>
      <x:c r="D5529" t="s">
        <x:v>237</x:v>
      </x:c>
      <x:c r="E5529" t="s">
        <x:v>238</x:v>
      </x:c>
      <x:c r="F5529" t="s">
        <x:v>38</x:v>
      </x:c>
      <x:c r="G5529" t="n">
        <x:v>0</x:v>
      </x:c>
      <x:c r="H5529" t="n">
        <x:v>14.16</x:v>
      </x:c>
      <x:c r="I5529" t="n">
        <x:v>120</x:v>
      </x:c>
      <x:c r="J5529" t="n">
        <x:v>1699.19</x:v>
      </x:c>
      <x:c r="K5529" t="n">
        <x:v>883.22</x:v>
      </x:c>
      <x:c r="L5529" t="n">
        <x:v>4416.1</x:v>
      </x:c>
      <x:c r="M5529" t="n">
        <x:v>863.77</x:v>
      </x:c>
      <x:c r="N5529" t="n">
        <x:v>406.626</x:v>
      </x:c>
      <x:c r="O5529" t="n">
        <x:v>2033.13</x:v>
      </x:c>
      <x:c r="P5529" s="2" t="n">
        <x:v>0.5083</x:v>
      </x:c>
      <x:c r="Q5529" s="2" t="n">
        <x:v>0.46039</x:v>
      </x:c>
      <x:c r="R5529" t="n">
        <x:v>99.39</x:v>
      </x:c>
      <x:c r="S5529" t="n">
        <x:v>59.808</x:v>
      </x:c>
      <x:c r="T5529" t="n">
        <x:v>299.04</x:v>
      </x:c>
      <x:c r="U5529" s="2" t="n">
        <x:v>0.0585</x:v>
      </x:c>
      <x:c r="V5529" s="2" t="n">
        <x:v>0.067716</x:v>
      </x:c>
      <x:c r="W5529" s="2" t="n">
        <x:v>1.23879721</x:v>
      </x:c>
      <x:c r="X5529" s="2" t="n">
        <x:v>-0.06928377</x:v>
      </x:c>
      <x:c r="AA5529" t="s">
        <x:v>1047</x:v>
      </x:c>
    </x:row>
    <x:row r="5530" hidden="1">
      <x:c r="A5530" t="s">
        <x:v>27</x:v>
      </x:c>
      <x:c r="B5530" t="s">
        <x:v>103</x:v>
      </x:c>
      <x:c r="C5530" t="s">
        <x:v>239</x:v>
      </x:c>
      <x:c r="D5530" t="s">
        <x:v>240</x:v>
      </x:c>
      <x:c r="E5530" t="s">
        <x:v>241</x:v>
      </x:c>
      <x:c r="F5530" t="s">
        <x:v>32</x:v>
      </x:c>
      <x:c r="G5530" t="n">
        <x:v>143.6</x:v>
      </x:c>
      <x:c r="H5530" t="n">
        <x:v>22.61</x:v>
      </x:c>
      <x:c r="I5530" t="n">
        <x:v>21</x:v>
      </x:c>
      <x:c r="J5530" t="n">
        <x:v>331.24</x:v>
      </x:c>
      <x:c r="K5530" t="n">
        <x:v>1250.845</x:v>
      </x:c>
      <x:c r="L5530" t="n">
        <x:v>5003.38</x:v>
      </x:c>
      <x:c r="M5530" t="n">
        <x:v>139.26</x:v>
      </x:c>
      <x:c r="N5530" t="n">
        <x:v>616.1525</x:v>
      </x:c>
      <x:c r="O5530" t="n">
        <x:v>2464.61</x:v>
      </x:c>
      <x:c r="P5530" s="2" t="n">
        <x:v>0.4204</x:v>
      </x:c>
      <x:c r="Q5530" s="2" t="n">
        <x:v>0.492589</x:v>
      </x:c>
      <x:c r="R5530" t="n">
        <x:v>10.5</x:v>
      </x:c>
      <x:c r="S5530" t="n">
        <x:v>32.5775</x:v>
      </x:c>
      <x:c r="T5530" t="n">
        <x:v>130.31</x:v>
      </x:c>
      <x:c r="U5530" s="2" t="n">
        <x:v>0.0317</x:v>
      </x:c>
      <x:c r="V5530" s="2" t="n">
        <x:v>0.026044</x:v>
      </x:c>
      <x:c r="W5530" s="2" t="n">
        <x:v>1.68577062</x:v>
      </x:c>
      <x:c r="X5530" s="2" t="n">
        <x:v>0.17250235</x:v>
      </x:c>
      <x:c r="AA5530" t="s">
        <x:v>1047</x:v>
      </x:c>
    </x:row>
    <x:row r="5531" hidden="1">
      <x:c r="A5531" t="s">
        <x:v>27</x:v>
      </x:c>
      <x:c r="B5531" t="s">
        <x:v>103</x:v>
      </x:c>
      <x:c r="C5531" t="s">
        <x:v>239</x:v>
      </x:c>
      <x:c r="D5531" t="s">
        <x:v>242</x:v>
      </x:c>
      <x:c r="E5531" t="s">
        <x:v>243</x:v>
      </x:c>
      <x:c r="F5531" t="s">
        <x:v>32</x:v>
      </x:c>
      <x:c r="G5531" t="n">
        <x:v>0</x:v>
      </x:c>
      <x:c r="H5531" t="n">
        <x:v>14.08</x:v>
      </x:c>
      <x:c r="I5531" t="n">
        <x:v>54</x:v>
      </x:c>
      <x:c r="J5531" t="n">
        <x:v>760.51</x:v>
      </x:c>
      <x:c r="K5531" t="n">
        <x:v>1250.845</x:v>
      </x:c>
      <x:c r="L5531" t="n">
        <x:v>5003.38</x:v>
      </x:c>
      <x:c r="M5531" t="n">
        <x:v>368.8</x:v>
      </x:c>
      <x:c r="N5531" t="n">
        <x:v>616.1525</x:v>
      </x:c>
      <x:c r="O5531" t="n">
        <x:v>2464.61</x:v>
      </x:c>
      <x:c r="P5531" s="2" t="n">
        <x:v>0.4849</x:v>
      </x:c>
      <x:c r="Q5531" s="2" t="n">
        <x:v>0.492589</x:v>
      </x:c>
      <x:c r="R5531" t="n">
        <x:v>22.6</x:v>
      </x:c>
      <x:c r="S5531" t="n">
        <x:v>32.5775</x:v>
      </x:c>
      <x:c r="T5531" t="n">
        <x:v>130.31</x:v>
      </x:c>
      <x:c r="U5531" s="2" t="n">
        <x:v>0.0297</x:v>
      </x:c>
      <x:c r="V5531" s="2" t="n">
        <x:v>0.026044</x:v>
      </x:c>
      <x:c r="W5531" s="2" t="n">
        <x:v>1.64286352</x:v>
      </x:c>
      <x:c r="X5531" s="2" t="n">
        <x:v>-0.25723466</x:v>
      </x:c>
      <x:c r="AA5531" t="s">
        <x:v>1047</x:v>
      </x:c>
    </x:row>
    <x:row r="5532" hidden="1">
      <x:c r="A5532" t="s">
        <x:v>27</x:v>
      </x:c>
      <x:c r="B5532" t="s">
        <x:v>103</x:v>
      </x:c>
      <x:c r="C5532" t="s">
        <x:v>239</x:v>
      </x:c>
      <x:c r="D5532" t="s">
        <x:v>244</x:v>
      </x:c>
      <x:c r="E5532" t="s">
        <x:v>245</x:v>
      </x:c>
      <x:c r="F5532" t="s">
        <x:v>38</x:v>
      </x:c>
      <x:c r="G5532" t="n">
        <x:v>0</x:v>
      </x:c>
      <x:c r="H5532" t="n">
        <x:v>11.51</x:v>
      </x:c>
      <x:c r="I5532" t="n">
        <x:v>105</x:v>
      </x:c>
      <x:c r="J5532" t="n">
        <x:v>1208.64</x:v>
      </x:c>
      <x:c r="K5532" t="n">
        <x:v>1250.845</x:v>
      </x:c>
      <x:c r="L5532" t="n">
        <x:v>5003.38</x:v>
      </x:c>
      <x:c r="M5532" t="n">
        <x:v>627.22</x:v>
      </x:c>
      <x:c r="N5532" t="n">
        <x:v>616.1525</x:v>
      </x:c>
      <x:c r="O5532" t="n">
        <x:v>2464.61</x:v>
      </x:c>
      <x:c r="P5532" s="2" t="n">
        <x:v>0.5189</x:v>
      </x:c>
      <x:c r="Q5532" s="2" t="n">
        <x:v>0.492589</x:v>
      </x:c>
      <x:c r="R5532" t="n">
        <x:v>46.29</x:v>
      </x:c>
      <x:c r="S5532" t="n">
        <x:v>32.5775</x:v>
      </x:c>
      <x:c r="T5532" t="n">
        <x:v>130.31</x:v>
      </x:c>
      <x:c r="U5532" s="2" t="n">
        <x:v>0.0383</x:v>
      </x:c>
      <x:c r="V5532" s="2" t="n">
        <x:v>0.026044</x:v>
      </x:c>
      <x:c r="W5532" s="2" t="n">
        <x:v>0.98534237</x:v>
      </x:c>
      <x:c r="X5532" s="2" t="n">
        <x:v>-0.03010849</x:v>
      </x:c>
      <x:c r="AA5532" t="s">
        <x:v>1047</x:v>
      </x:c>
    </x:row>
    <x:row r="5533" hidden="1">
      <x:c r="A5533" t="s">
        <x:v>27</x:v>
      </x:c>
      <x:c r="B5533" t="s">
        <x:v>103</x:v>
      </x:c>
      <x:c r="C5533" t="s">
        <x:v>239</x:v>
      </x:c>
      <x:c r="D5533" t="s">
        <x:v>246</x:v>
      </x:c>
      <x:c r="E5533" t="s">
        <x:v>247</x:v>
      </x:c>
      <x:c r="F5533" t="s">
        <x:v>38</x:v>
      </x:c>
      <x:c r="G5533" t="n">
        <x:v>0</x:v>
      </x:c>
      <x:c r="H5533" t="n">
        <x:v>15.9</x:v>
      </x:c>
      <x:c r="I5533" t="n">
        <x:v>170</x:v>
      </x:c>
      <x:c r="J5533" t="n">
        <x:v>2702.99</x:v>
      </x:c>
      <x:c r="K5533" t="n">
        <x:v>1250.845</x:v>
      </x:c>
      <x:c r="L5533" t="n">
        <x:v>5003.38</x:v>
      </x:c>
      <x:c r="M5533" t="n">
        <x:v>1329.33</x:v>
      </x:c>
      <x:c r="N5533" t="n">
        <x:v>616.1525</x:v>
      </x:c>
      <x:c r="O5533" t="n">
        <x:v>2464.61</x:v>
      </x:c>
      <x:c r="P5533" s="2" t="n">
        <x:v>0.4918</x:v>
      </x:c>
      <x:c r="Q5533" s="2" t="n">
        <x:v>0.492589</x:v>
      </x:c>
      <x:c r="R5533" t="n">
        <x:v>50.92</x:v>
      </x:c>
      <x:c r="S5533" t="n">
        <x:v>32.5775</x:v>
      </x:c>
      <x:c r="T5533" t="n">
        <x:v>130.31</x:v>
      </x:c>
      <x:c r="U5533" s="2" t="n">
        <x:v>0.0188</x:v>
      </x:c>
      <x:c r="V5533" s="2" t="n">
        <x:v>0.026044</x:v>
      </x:c>
      <x:c r="W5533" s="2" t="n">
        <x:v>1.4145374</x:v>
      </x:c>
      <x:c r="X5533" s="2" t="n">
        <x:v>-0.04675603</x:v>
      </x:c>
      <x:c r="AA5533" t="s">
        <x:v>1047</x:v>
      </x:c>
    </x:row>
    <x:row r="5534" hidden="1">
      <x:c r="A5534" t="s">
        <x:v>27</x:v>
      </x:c>
      <x:c r="B5534" t="s">
        <x:v>915</x:v>
      </x:c>
      <x:c r="C5534" t="s">
        <x:v>248</x:v>
      </x:c>
      <x:c r="D5534" t="s">
        <x:v>249</x:v>
      </x:c>
      <x:c r="E5534" t="s">
        <x:v>250</x:v>
      </x:c>
      <x:c r="F5534" t="s">
        <x:v>32</x:v>
      </x:c>
      <x:c r="G5534" t="n">
        <x:v>220.7</x:v>
      </x:c>
      <x:c r="H5534" t="n">
        <x:v>28.1</x:v>
      </x:c>
      <x:c r="I5534" t="n">
        <x:v>21</x:v>
      </x:c>
      <x:c r="J5534" t="n">
        <x:v>369.41</x:v>
      </x:c>
      <x:c r="K5534" t="n">
        <x:v>440.635</x:v>
      </x:c>
      <x:c r="L5534" t="n">
        <x:v>1762.54</x:v>
      </x:c>
      <x:c r="M5534" t="n">
        <x:v>167.98</x:v>
      </x:c>
      <x:c r="N5534" t="n">
        <x:v>216.6075</x:v>
      </x:c>
      <x:c r="O5534" t="n">
        <x:v>866.43</x:v>
      </x:c>
      <x:c r="P5534" s="2" t="n">
        <x:v>0.4547</x:v>
      </x:c>
      <x:c r="Q5534" s="2" t="n">
        <x:v>0.49158</x:v>
      </x:c>
      <x:c r="R5534" t="n">
        <x:v>16.4</x:v>
      </x:c>
      <x:c r="S5534" t="n">
        <x:v>25.6375</x:v>
      </x:c>
      <x:c r="T5534" t="n">
        <x:v>102.55</x:v>
      </x:c>
      <x:c r="U5534" s="2" t="n">
        <x:v>0.0444</x:v>
      </x:c>
      <x:c r="V5534" s="2" t="n">
        <x:v>0.058183</x:v>
      </x:c>
      <x:c r="W5534" s="2" t="n">
        <x:v>1.02785788</x:v>
      </x:c>
      <x:c r="X5534" s="2" t="n">
        <x:v>-0.00626442</x:v>
      </x:c>
      <x:c r="AA5534" t="s">
        <x:v>1047</x:v>
      </x:c>
    </x:row>
    <x:row r="5535" hidden="1">
      <x:c r="A5535" t="s">
        <x:v>27</x:v>
      </x:c>
      <x:c r="B5535" t="s">
        <x:v>915</x:v>
      </x:c>
      <x:c r="C5535" t="s">
        <x:v>248</x:v>
      </x:c>
      <x:c r="D5535" t="s">
        <x:v>251</x:v>
      </x:c>
      <x:c r="E5535" t="s">
        <x:v>252</x:v>
      </x:c>
      <x:c r="F5535" t="s">
        <x:v>32</x:v>
      </x:c>
      <x:c r="G5535" t="n">
        <x:v>0</x:v>
      </x:c>
      <x:c r="H5535" t="n">
        <x:v>14.37</x:v>
      </x:c>
      <x:c r="I5535" t="n">
        <x:v>27</x:v>
      </x:c>
      <x:c r="J5535" t="n">
        <x:v>388.04</x:v>
      </x:c>
      <x:c r="K5535" t="n">
        <x:v>440.635</x:v>
      </x:c>
      <x:c r="L5535" t="n">
        <x:v>1762.54</x:v>
      </x:c>
      <x:c r="M5535" t="n">
        <x:v>200.91</x:v>
      </x:c>
      <x:c r="N5535" t="n">
        <x:v>216.6075</x:v>
      </x:c>
      <x:c r="O5535" t="n">
        <x:v>866.43</x:v>
      </x:c>
      <x:c r="P5535" s="2" t="n">
        <x:v>0.5178</x:v>
      </x:c>
      <x:c r="Q5535" s="2" t="n">
        <x:v>0.49158</x:v>
      </x:c>
      <x:c r="R5535" t="n">
        <x:v>19.9</x:v>
      </x:c>
      <x:c r="S5535" t="n">
        <x:v>25.6375</x:v>
      </x:c>
      <x:c r="T5535" t="n">
        <x:v>102.55</x:v>
      </x:c>
      <x:c r="U5535" s="2" t="n">
        <x:v>0.0513</x:v>
      </x:c>
      <x:c r="V5535" s="2" t="n">
        <x:v>0.058183</x:v>
      </x:c>
      <x:c r="W5535" s="2" t="n">
        <x:v>1.92217322</x:v>
      </x:c>
      <x:c r="X5535" s="2" t="n">
        <x:v>-0.29476764</x:v>
      </x:c>
      <x:c r="AA5535" t="s">
        <x:v>1047</x:v>
      </x:c>
    </x:row>
    <x:row r="5536" hidden="1">
      <x:c r="A5536" t="s">
        <x:v>27</x:v>
      </x:c>
      <x:c r="B5536" t="s">
        <x:v>915</x:v>
      </x:c>
      <x:c r="C5536" t="s">
        <x:v>248</x:v>
      </x:c>
      <x:c r="D5536" t="s">
        <x:v>253</x:v>
      </x:c>
      <x:c r="E5536" t="s">
        <x:v>254</x:v>
      </x:c>
      <x:c r="F5536" t="s">
        <x:v>38</x:v>
      </x:c>
      <x:c r="G5536" t="n">
        <x:v>0</x:v>
      </x:c>
      <x:c r="H5536" t="n">
        <x:v>16.67</x:v>
      </x:c>
      <x:c r="I5536" t="n">
        <x:v>40</x:v>
      </x:c>
      <x:c r="J5536" t="n">
        <x:v>666.74</x:v>
      </x:c>
      <x:c r="K5536" t="n">
        <x:v>440.635</x:v>
      </x:c>
      <x:c r="L5536" t="n">
        <x:v>1762.54</x:v>
      </x:c>
      <x:c r="M5536" t="n">
        <x:v>312.23</x:v>
      </x:c>
      <x:c r="N5536" t="n">
        <x:v>216.6075</x:v>
      </x:c>
      <x:c r="O5536" t="n">
        <x:v>866.43</x:v>
      </x:c>
      <x:c r="P5536" s="2" t="n">
        <x:v>0.4683</x:v>
      </x:c>
      <x:c r="Q5536" s="2" t="n">
        <x:v>0.49158</x:v>
      </x:c>
      <x:c r="R5536" t="n">
        <x:v>18.32</x:v>
      </x:c>
      <x:c r="S5536" t="n">
        <x:v>25.6375</x:v>
      </x:c>
      <x:c r="T5536" t="n">
        <x:v>102.55</x:v>
      </x:c>
      <x:c r="U5536" s="2" t="n">
        <x:v>0.0275</x:v>
      </x:c>
      <x:c r="V5536" s="2" t="n">
        <x:v>0.058183</x:v>
      </x:c>
      <x:c r="W5536" s="2" t="n">
        <x:v>1.51687528</x:v>
      </x:c>
      <x:c r="X5536" s="2" t="n">
        <x:v>-0.00392907</x:v>
      </x:c>
      <x:c r="AA5536" t="s">
        <x:v>1047</x:v>
      </x:c>
    </x:row>
    <x:row r="5537" hidden="1">
      <x:c r="A5537" t="s">
        <x:v>27</x:v>
      </x:c>
      <x:c r="B5537" t="s">
        <x:v>915</x:v>
      </x:c>
      <x:c r="C5537" t="s">
        <x:v>248</x:v>
      </x:c>
      <x:c r="D5537" t="s">
        <x:v>255</x:v>
      </x:c>
      <x:c r="E5537" t="s">
        <x:v>256</x:v>
      </x:c>
      <x:c r="F5537" t="s">
        <x:v>38</x:v>
      </x:c>
      <x:c r="G5537" t="n">
        <x:v>0</x:v>
      </x:c>
      <x:c r="H5537" t="n">
        <x:v>14.71</x:v>
      </x:c>
      <x:c r="I5537" t="n">
        <x:v>23</x:v>
      </x:c>
      <x:c r="J5537" t="n">
        <x:v>338.35</x:v>
      </x:c>
      <x:c r="K5537" t="n">
        <x:v>440.635</x:v>
      </x:c>
      <x:c r="L5537" t="n">
        <x:v>1762.54</x:v>
      </x:c>
      <x:c r="M5537" t="n">
        <x:v>185.31</x:v>
      </x:c>
      <x:c r="N5537" t="n">
        <x:v>216.6075</x:v>
      </x:c>
      <x:c r="O5537" t="n">
        <x:v>866.43</x:v>
      </x:c>
      <x:c r="P5537" s="2" t="n">
        <x:v>0.5477</x:v>
      </x:c>
      <x:c r="Q5537" s="2" t="n">
        <x:v>0.49158</x:v>
      </x:c>
      <x:c r="R5537" t="n">
        <x:v>47.93</x:v>
      </x:c>
      <x:c r="S5537" t="n">
        <x:v>25.6375</x:v>
      </x:c>
      <x:c r="T5537" t="n">
        <x:v>102.55</x:v>
      </x:c>
      <x:c r="U5537" s="2" t="n">
        <x:v>0.1417</x:v>
      </x:c>
      <x:c r="V5537" s="2" t="n">
        <x:v>0.058183</x:v>
      </x:c>
      <x:c r="W5537" s="2" t="n">
        <x:v>0.6429474</x:v>
      </x:c>
      <x:c r="X5537" s="2" t="n">
        <x:v>-0.56414484</x:v>
      </x:c>
      <x:c r="AA5537" t="s">
        <x:v>1047</x:v>
      </x:c>
    </x:row>
    <x:row r="5538" hidden="1">
      <x:c r="A5538" t="s">
        <x:v>27</x:v>
      </x:c>
      <x:c r="B5538" t="s">
        <x:v>103</x:v>
      </x:c>
      <x:c r="C5538" t="s">
        <x:v>257</x:v>
      </x:c>
      <x:c r="D5538" t="s">
        <x:v>258</x:v>
      </x:c>
      <x:c r="E5538" t="s">
        <x:v>259</x:v>
      </x:c>
      <x:c r="F5538" t="s">
        <x:v>32</x:v>
      </x:c>
      <x:c r="G5538" t="n">
        <x:v>238.9</x:v>
      </x:c>
      <x:c r="H5538" t="n">
        <x:v>22.5</x:v>
      </x:c>
      <x:c r="I5538" t="n">
        <x:v>35</x:v>
      </x:c>
      <x:c r="J5538" t="n">
        <x:v>548.7</x:v>
      </x:c>
      <x:c r="K5538" t="n">
        <x:v>426.3625</x:v>
      </x:c>
      <x:c r="L5538" t="n">
        <x:v>1705.45</x:v>
      </x:c>
      <x:c r="M5538" t="n">
        <x:v>261.01</x:v>
      </x:c>
      <x:c r="N5538" t="n">
        <x:v>214.74</x:v>
      </x:c>
      <x:c r="O5538" t="n">
        <x:v>858.96</x:v>
      </x:c>
      <x:c r="P5538" s="2" t="n">
        <x:v>0.4757</x:v>
      </x:c>
      <x:c r="Q5538" s="2" t="n">
        <x:v>0.503656</x:v>
      </x:c>
      <x:c r="R5538" t="n">
        <x:v>17.9</x:v>
      </x:c>
      <x:c r="S5538" t="n">
        <x:v>11.9975</x:v>
      </x:c>
      <x:c r="T5538" t="n">
        <x:v>47.99</x:v>
      </x:c>
      <x:c r="U5538" s="2" t="n">
        <x:v>0.0326</x:v>
      </x:c>
      <x:c r="V5538" s="2" t="n">
        <x:v>0.028139</x:v>
      </x:c>
      <x:c r="W5538" s="2" t="n">
        <x:v>0.82252467</x:v>
      </x:c>
      <x:c r="X5538" s="2" t="n">
        <x:v>0.5190264</x:v>
      </x:c>
      <x:c r="AA5538" t="s">
        <x:v>1047</x:v>
      </x:c>
    </x:row>
    <x:row r="5539" hidden="1">
      <x:c r="A5539" t="s">
        <x:v>27</x:v>
      </x:c>
      <x:c r="B5539" t="s">
        <x:v>103</x:v>
      </x:c>
      <x:c r="C5539" t="s">
        <x:v>257</x:v>
      </x:c>
      <x:c r="D5539" t="s">
        <x:v>260</x:v>
      </x:c>
      <x:c r="E5539" t="s">
        <x:v>261</x:v>
      </x:c>
      <x:c r="F5539" t="s">
        <x:v>32</x:v>
      </x:c>
      <x:c r="G5539" t="n">
        <x:v>103.8</x:v>
      </x:c>
      <x:c r="H5539" t="n">
        <x:v>21.63</x:v>
      </x:c>
      <x:c r="I5539" t="n">
        <x:v>17</x:v>
      </x:c>
      <x:c r="J5539" t="n">
        <x:v>263.87</x:v>
      </x:c>
      <x:c r="K5539" t="n">
        <x:v>426.3625</x:v>
      </x:c>
      <x:c r="L5539" t="n">
        <x:v>1705.45</x:v>
      </x:c>
      <x:c r="M5539" t="n">
        <x:v>110.86</x:v>
      </x:c>
      <x:c r="N5539" t="n">
        <x:v>214.74</x:v>
      </x:c>
      <x:c r="O5539" t="n">
        <x:v>858.96</x:v>
      </x:c>
      <x:c r="P5539" s="2" t="n">
        <x:v>0.4201</x:v>
      </x:c>
      <x:c r="Q5539" s="2" t="n">
        <x:v>0.503656</x:v>
      </x:c>
      <x:c r="R5539" t="n">
        <x:v>8.3</x:v>
      </x:c>
      <x:c r="S5539" t="n">
        <x:v>11.9975</x:v>
      </x:c>
      <x:c r="T5539" t="n">
        <x:v>47.99</x:v>
      </x:c>
      <x:c r="U5539" s="2" t="n">
        <x:v>0.0315</x:v>
      </x:c>
      <x:c r="V5539" s="2" t="n">
        <x:v>0.028139</x:v>
      </x:c>
      <x:c r="W5539" s="2" t="n">
        <x:v>0.49420114</x:v>
      </x:c>
      <x:c r="X5539" s="2" t="n">
        <x:v>-0.11415492</x:v>
      </x:c>
      <x:c r="AA5539" t="s">
        <x:v>1047</x:v>
      </x:c>
    </x:row>
    <x:row r="5540" hidden="1">
      <x:c r="A5540" t="s">
        <x:v>27</x:v>
      </x:c>
      <x:c r="B5540" t="s">
        <x:v>103</x:v>
      </x:c>
      <x:c r="C5540" t="s">
        <x:v>257</x:v>
      </x:c>
      <x:c r="D5540" t="s">
        <x:v>262</x:v>
      </x:c>
      <x:c r="E5540" t="s">
        <x:v>263</x:v>
      </x:c>
      <x:c r="F5540" t="s">
        <x:v>38</x:v>
      </x:c>
      <x:c r="G5540" t="n">
        <x:v>0</x:v>
      </x:c>
      <x:c r="H5540" t="n">
        <x:v>11.1</x:v>
      </x:c>
      <x:c r="I5540" t="n">
        <x:v>50</x:v>
      </x:c>
      <x:c r="J5540" t="n">
        <x:v>554.75</x:v>
      </x:c>
      <x:c r="K5540" t="n">
        <x:v>426.3625</x:v>
      </x:c>
      <x:c r="L5540" t="n">
        <x:v>1705.45</x:v>
      </x:c>
      <x:c r="M5540" t="n">
        <x:v>319.16</x:v>
      </x:c>
      <x:c r="N5540" t="n">
        <x:v>214.74</x:v>
      </x:c>
      <x:c r="O5540" t="n">
        <x:v>858.96</x:v>
      </x:c>
      <x:c r="P5540" s="2" t="n">
        <x:v>0.5753</x:v>
      </x:c>
      <x:c r="Q5540" s="2" t="n">
        <x:v>0.503656</x:v>
      </x:c>
      <x:c r="R5540" t="n">
        <x:v>9.66</x:v>
      </x:c>
      <x:c r="S5540" t="n">
        <x:v>11.9975</x:v>
      </x:c>
      <x:c r="T5540" t="n">
        <x:v>47.99</x:v>
      </x:c>
      <x:c r="U5540" s="2" t="n">
        <x:v>0.0174</x:v>
      </x:c>
      <x:c r="V5540" s="2" t="n">
        <x:v>0.028139</x:v>
      </x:c>
      <x:c r="W5540" s="2" t="n">
        <x:v>0.56301278</x:v>
      </x:c>
      <x:c r="X5540" s="2" t="n">
        <x:v>-0.3751056</x:v>
      </x:c>
      <x:c r="Y5540" s="2" t="n">
        <x:v>-0.64671456</x:v>
      </x:c>
      <x:c r="Z5540" s="2" t="n">
        <x:v>-0.57556125</x:v>
      </x:c>
      <x:c r="AA5540" t="s">
        <x:v>1047</x:v>
      </x:c>
    </x:row>
    <x:row r="5541" hidden="1">
      <x:c r="A5541" t="s">
        <x:v>27</x:v>
      </x:c>
      <x:c r="B5541" t="s">
        <x:v>915</x:v>
      </x:c>
      <x:c r="C5541" t="s">
        <x:v>264</x:v>
      </x:c>
      <x:c r="D5541" t="s">
        <x:v>269</x:v>
      </x:c>
      <x:c r="E5541" t="s">
        <x:v>270</x:v>
      </x:c>
      <x:c r="F5541" t="s">
        <x:v>38</x:v>
      </x:c>
      <x:c r="G5541" t="n">
        <x:v>0</x:v>
      </x:c>
      <x:c r="H5541" t="n">
        <x:v>10.93</x:v>
      </x:c>
      <x:c r="I5541" t="n">
        <x:v>89</x:v>
      </x:c>
      <x:c r="J5541" t="n">
        <x:v>972.57</x:v>
      </x:c>
      <x:c r="K5541" t="n">
        <x:v>589.36</x:v>
      </x:c>
      <x:c r="L5541" t="n">
        <x:v>1178.72</x:v>
      </x:c>
      <x:c r="M5541" t="n">
        <x:v>538.7</x:v>
      </x:c>
      <x:c r="N5541" t="n">
        <x:v>325.885</x:v>
      </x:c>
      <x:c r="O5541" t="n">
        <x:v>651.77</x:v>
      </x:c>
      <x:c r="P5541" s="2" t="n">
        <x:v>0.5539</x:v>
      </x:c>
      <x:c r="Q5541" s="2" t="n">
        <x:v>0.552947</x:v>
      </x:c>
      <x:c r="R5541" t="n">
        <x:v>40.39</x:v>
      </x:c>
      <x:c r="S5541" t="n">
        <x:v>25.85</x:v>
      </x:c>
      <x:c r="T5541" t="n">
        <x:v>51.7</x:v>
      </x:c>
      <x:c r="U5541" s="2" t="n">
        <x:v>0.0415</x:v>
      </x:c>
      <x:c r="V5541" s="2" t="n">
        <x:v>0.043861</x:v>
      </x:c>
      <x:c r="W5541" s="2" t="n">
        <x:v>0.8142161</x:v>
      </x:c>
      <x:c r="X5541" s="2" t="n">
        <x:v>0.16039087</x:v>
      </x:c>
      <x:c r="Y5541" s="2" t="n">
        <x:v>-0.32047511</x:v>
      </x:c>
      <x:c r="Z5541" s="2" t="n">
        <x:v>-0.302837</x:v>
      </x:c>
      <x:c r="AA5541" t="s">
        <x:v>1047</x:v>
      </x:c>
    </x:row>
    <x:row r="5542" hidden="1">
      <x:c r="A5542" t="s">
        <x:v>27</x:v>
      </x:c>
      <x:c r="B5542" t="s">
        <x:v>103</x:v>
      </x:c>
      <x:c r="C5542" t="s">
        <x:v>271</x:v>
      </x:c>
      <x:c r="D5542" t="s">
        <x:v>272</x:v>
      </x:c>
      <x:c r="E5542" t="s">
        <x:v>273</x:v>
      </x:c>
      <x:c r="F5542" t="s">
        <x:v>32</x:v>
      </x:c>
      <x:c r="G5542" t="n">
        <x:v>417.4</x:v>
      </x:c>
      <x:c r="H5542" t="n">
        <x:v>24.13</x:v>
      </x:c>
      <x:c r="I5542" t="n">
        <x:v>46</x:v>
      </x:c>
      <x:c r="J5542" t="n">
        <x:v>692.52</x:v>
      </x:c>
      <x:c r="K5542" t="n">
        <x:v>1495.6</x:v>
      </x:c>
      <x:c r="L5542" t="n">
        <x:v>2991.2</x:v>
      </x:c>
      <x:c r="M5542" t="n">
        <x:v>304.35</x:v>
      </x:c>
      <x:c r="N5542" t="n">
        <x:v>684.055</x:v>
      </x:c>
      <x:c r="O5542" t="n">
        <x:v>1368.11</x:v>
      </x:c>
      <x:c r="P5542" s="2" t="n">
        <x:v>0.4395</x:v>
      </x:c>
      <x:c r="Q5542" s="2" t="n">
        <x:v>0.457378</x:v>
      </x:c>
      <x:c r="R5542" t="n">
        <x:v>21.3</x:v>
      </x:c>
      <x:c r="S5542" t="n">
        <x:v>48.235</x:v>
      </x:c>
      <x:c r="T5542" t="n">
        <x:v>96.47</x:v>
      </x:c>
      <x:c r="U5542" s="2" t="n">
        <x:v>0.0308</x:v>
      </x:c>
      <x:c r="V5542" s="2" t="n">
        <x:v>0.032251</x:v>
      </x:c>
      <x:c r="W5542" s="2" t="n">
        <x:v>1.29342462</x:v>
      </x:c>
      <x:c r="X5542" s="2" t="n">
        <x:v>0.15870133</x:v>
      </x:c>
      <x:c r="AA5542" t="s">
        <x:v>1047</x:v>
      </x:c>
    </x:row>
    <x:row r="5543" hidden="1">
      <x:c r="A5543" t="s">
        <x:v>27</x:v>
      </x:c>
      <x:c r="B5543" t="s">
        <x:v>103</x:v>
      </x:c>
      <x:c r="C5543" t="s">
        <x:v>271</x:v>
      </x:c>
      <x:c r="D5543" t="s">
        <x:v>276</x:v>
      </x:c>
      <x:c r="E5543" t="s">
        <x:v>277</x:v>
      </x:c>
      <x:c r="F5543" t="s">
        <x:v>38</x:v>
      </x:c>
      <x:c r="G5543" t="n">
        <x:v>0</x:v>
      </x:c>
      <x:c r="H5543" t="n">
        <x:v>15.74</x:v>
      </x:c>
      <x:c r="I5543" t="n">
        <x:v>146</x:v>
      </x:c>
      <x:c r="J5543" t="n">
        <x:v>2298.68</x:v>
      </x:c>
      <x:c r="K5543" t="n">
        <x:v>1495.6</x:v>
      </x:c>
      <x:c r="L5543" t="n">
        <x:v>2991.2</x:v>
      </x:c>
      <x:c r="M5543" t="n">
        <x:v>1063.76</x:v>
      </x:c>
      <x:c r="N5543" t="n">
        <x:v>684.055</x:v>
      </x:c>
      <x:c r="O5543" t="n">
        <x:v>1368.11</x:v>
      </x:c>
      <x:c r="P5543" s="2" t="n">
        <x:v>0.4628</x:v>
      </x:c>
      <x:c r="Q5543" s="2" t="n">
        <x:v>0.457378</x:v>
      </x:c>
      <x:c r="R5543" t="n">
        <x:v>75.17</x:v>
      </x:c>
      <x:c r="S5543" t="n">
        <x:v>48.235</x:v>
      </x:c>
      <x:c r="T5543" t="n">
        <x:v>96.47</x:v>
      </x:c>
      <x:c r="U5543" s="2" t="n">
        <x:v>0.0327</x:v>
      </x:c>
      <x:c r="V5543" s="2" t="n">
        <x:v>0.032251</x:v>
      </x:c>
      <x:c r="W5543" s="2" t="n">
        <x:v>1.17270657</x:v>
      </x:c>
      <x:c r="X5543" s="2" t="n">
        <x:v>0.09002622</x:v>
      </x:c>
      <x:c r="AA5543" t="s">
        <x:v>1047</x:v>
      </x:c>
    </x:row>
    <x:row r="5544" hidden="1">
      <x:c r="A5544" t="s">
        <x:v>27</x:v>
      </x:c>
      <x:c r="B5544" t="s">
        <x:v>103</x:v>
      </x:c>
      <x:c r="C5544" t="s">
        <x:v>278</x:v>
      </x:c>
      <x:c r="D5544" t="s">
        <x:v>279</x:v>
      </x:c>
      <x:c r="E5544" t="s">
        <x:v>280</x:v>
      </x:c>
      <x:c r="F5544" t="s">
        <x:v>32</x:v>
      </x:c>
      <x:c r="G5544" t="n">
        <x:v>0</x:v>
      </x:c>
      <x:c r="H5544" t="n">
        <x:v>16.46</x:v>
      </x:c>
      <x:c r="I5544" t="n">
        <x:v>56</x:v>
      </x:c>
      <x:c r="J5544" t="n">
        <x:v>921.54</x:v>
      </x:c>
      <x:c r="K5544" t="n">
        <x:v>833.095</x:v>
      </x:c>
      <x:c r="L5544" t="n">
        <x:v>3332.38</x:v>
      </x:c>
      <x:c r="M5544" t="n">
        <x:v>410.52</x:v>
      </x:c>
      <x:c r="N5544" t="n">
        <x:v>397.6925</x:v>
      </x:c>
      <x:c r="O5544" t="n">
        <x:v>1590.77</x:v>
      </x:c>
      <x:c r="P5544" s="2" t="n">
        <x:v>0.4455</x:v>
      </x:c>
      <x:c r="Q5544" s="2" t="n">
        <x:v>0.477368</x:v>
      </x:c>
      <x:c r="R5544" t="n">
        <x:v>48.8</x:v>
      </x:c>
      <x:c r="S5544" t="n">
        <x:v>57.375</x:v>
      </x:c>
      <x:c r="T5544" t="n">
        <x:v>229.5</x:v>
      </x:c>
      <x:c r="U5544" s="2" t="n">
        <x:v>0.053</x:v>
      </x:c>
      <x:c r="V5544" s="2" t="n">
        <x:v>0.06887</x:v>
      </x:c>
      <x:c r="W5544" s="2" t="n">
        <x:v>1.49138626</x:v>
      </x:c>
      <x:c r="X5544" s="2" t="n">
        <x:v>0.3594642</x:v>
      </x:c>
      <x:c r="AA5544" t="s">
        <x:v>1047</x:v>
      </x:c>
    </x:row>
    <x:row r="5545" hidden="1">
      <x:c r="A5545" t="s">
        <x:v>27</x:v>
      </x:c>
      <x:c r="B5545" t="s">
        <x:v>103</x:v>
      </x:c>
      <x:c r="C5545" t="s">
        <x:v>278</x:v>
      </x:c>
      <x:c r="D5545" t="s">
        <x:v>281</x:v>
      </x:c>
      <x:c r="E5545" t="s">
        <x:v>282</x:v>
      </x:c>
      <x:c r="F5545" t="s">
        <x:v>38</x:v>
      </x:c>
      <x:c r="G5545" t="n">
        <x:v>0</x:v>
      </x:c>
      <x:c r="H5545" t="n">
        <x:v>14.29</x:v>
      </x:c>
      <x:c r="I5545" t="n">
        <x:v>97</x:v>
      </x:c>
      <x:c r="J5545" t="n">
        <x:v>1386.39</x:v>
      </x:c>
      <x:c r="K5545" t="n">
        <x:v>833.095</x:v>
      </x:c>
      <x:c r="L5545" t="n">
        <x:v>3332.38</x:v>
      </x:c>
      <x:c r="M5545" t="n">
        <x:v>637.77</x:v>
      </x:c>
      <x:c r="N5545" t="n">
        <x:v>397.6925</x:v>
      </x:c>
      <x:c r="O5545" t="n">
        <x:v>1590.77</x:v>
      </x:c>
      <x:c r="P5545" s="2" t="n">
        <x:v>0.46</x:v>
      </x:c>
      <x:c r="Q5545" s="2" t="n">
        <x:v>0.477368</x:v>
      </x:c>
      <x:c r="R5545" t="n">
        <x:v>100.01</x:v>
      </x:c>
      <x:c r="S5545" t="n">
        <x:v>57.375</x:v>
      </x:c>
      <x:c r="T5545" t="n">
        <x:v>229.5</x:v>
      </x:c>
      <x:c r="U5545" s="2" t="n">
        <x:v>0.0721</x:v>
      </x:c>
      <x:c r="V5545" s="2" t="n">
        <x:v>0.06887</x:v>
      </x:c>
      <x:c r="W5545" s="2" t="n">
        <x:v>0.99522341</x:v>
      </x:c>
      <x:c r="X5545" s="2" t="n">
        <x:v>-0.24776183</x:v>
      </x:c>
      <x:c r="AA5545" t="s">
        <x:v>1047</x:v>
      </x:c>
    </x:row>
    <x:row r="5546" hidden="1">
      <x:c r="A5546" t="s">
        <x:v>27</x:v>
      </x:c>
      <x:c r="B5546" t="s">
        <x:v>103</x:v>
      </x:c>
      <x:c r="C5546" t="s">
        <x:v>278</x:v>
      </x:c>
      <x:c r="D5546" t="s">
        <x:v>283</x:v>
      </x:c>
      <x:c r="E5546" t="s">
        <x:v>284</x:v>
      </x:c>
      <x:c r="F5546" t="s">
        <x:v>38</x:v>
      </x:c>
      <x:c r="G5546" t="n">
        <x:v>0</x:v>
      </x:c>
      <x:c r="H5546" t="n">
        <x:v>13.44</x:v>
      </x:c>
      <x:c r="I5546" t="n">
        <x:v>54</x:v>
      </x:c>
      <x:c r="J5546" t="n">
        <x:v>725.88</x:v>
      </x:c>
      <x:c r="K5546" t="n">
        <x:v>833.095</x:v>
      </x:c>
      <x:c r="L5546" t="n">
        <x:v>3332.38</x:v>
      </x:c>
      <x:c r="M5546" t="n">
        <x:v>381.46</x:v>
      </x:c>
      <x:c r="N5546" t="n">
        <x:v>397.6925</x:v>
      </x:c>
      <x:c r="O5546" t="n">
        <x:v>1590.77</x:v>
      </x:c>
      <x:c r="P5546" s="2" t="n">
        <x:v>0.5255</x:v>
      </x:c>
      <x:c r="Q5546" s="2" t="n">
        <x:v>0.477368</x:v>
      </x:c>
      <x:c r="R5546" t="n">
        <x:v>39.09</x:v>
      </x:c>
      <x:c r="S5546" t="n">
        <x:v>57.375</x:v>
      </x:c>
      <x:c r="T5546" t="n">
        <x:v>229.5</x:v>
      </x:c>
      <x:c r="U5546" s="2" t="n">
        <x:v>0.0539</x:v>
      </x:c>
      <x:c r="V5546" s="2" t="n">
        <x:v>0.06887</x:v>
      </x:c>
      <x:c r="W5546" s="2" t="n">
        <x:v>1.39276525</x:v>
      </x:c>
      <x:c r="X5546" s="2" t="n">
        <x:v>-0.06789085</x:v>
      </x:c>
      <x:c r="AA5546" t="s">
        <x:v>1047</x:v>
      </x:c>
    </x:row>
    <x:row r="5547" hidden="1">
      <x:c r="A5547" t="s">
        <x:v>169</x:v>
      </x:c>
      <x:c r="B5547" t="s">
        <x:v>920</x:v>
      </x:c>
      <x:c r="C5547" t="s">
        <x:v>285</x:v>
      </x:c>
      <x:c r="D5547" t="s">
        <x:v>286</x:v>
      </x:c>
      <x:c r="E5547" t="s">
        <x:v>287</x:v>
      </x:c>
      <x:c r="F5547" t="s">
        <x:v>32</x:v>
      </x:c>
      <x:c r="G5547" t="n">
        <x:v>340.9</x:v>
      </x:c>
      <x:c r="H5547" t="n">
        <x:v>21.98</x:v>
      </x:c>
      <x:c r="I5547" t="n">
        <x:v>34</x:v>
      </x:c>
      <x:c r="J5547" t="n">
        <x:v>406.45</x:v>
      </x:c>
      <x:c r="K5547" t="n">
        <x:v>1121.8325</x:v>
      </x:c>
      <x:c r="L5547" t="n">
        <x:v>4487.33</x:v>
      </x:c>
      <x:c r="M5547" t="n">
        <x:v>216.74</x:v>
      </x:c>
      <x:c r="N5547" t="n">
        <x:v>501.61</x:v>
      </x:c>
      <x:c r="O5547" t="n">
        <x:v>2006.44</x:v>
      </x:c>
      <x:c r="P5547" s="2" t="n">
        <x:v>0.5333</x:v>
      </x:c>
      <x:c r="Q5547" s="2" t="n">
        <x:v>0.447134</x:v>
      </x:c>
      <x:c r="R5547" t="n">
        <x:v>20.5</x:v>
      </x:c>
      <x:c r="S5547" t="n">
        <x:v>37.275</x:v>
      </x:c>
      <x:c r="T5547" t="n">
        <x:v>149.1</x:v>
      </x:c>
      <x:c r="U5547" s="2" t="n">
        <x:v>0.0504</x:v>
      </x:c>
      <x:c r="V5547" s="2" t="n">
        <x:v>0.033227</x:v>
      </x:c>
      <x:c r="W5547" s="2" t="n">
        <x:v>0.66758356</x:v>
      </x:c>
      <x:c r="X5547" s="2" t="n">
        <x:v>-0.30025374</x:v>
      </x:c>
      <x:c r="Y5547" s="2" t="n">
        <x:v>-0.39731297</x:v>
      </x:c>
      <x:c r="Z5547" s="2" t="n">
        <x:v>-0.34851662</x:v>
      </x:c>
      <x:c r="AA5547" t="s">
        <x:v>1047</x:v>
      </x:c>
    </x:row>
    <x:row r="5548" hidden="1">
      <x:c r="A5548" t="s">
        <x:v>173</x:v>
      </x:c>
      <x:c r="B5548" t="s">
        <x:v>920</x:v>
      </x:c>
      <x:c r="C5548" t="s">
        <x:v>288</x:v>
      </x:c>
      <x:c r="D5548" t="s">
        <x:v>289</x:v>
      </x:c>
      <x:c r="E5548" t="s">
        <x:v>290</x:v>
      </x:c>
      <x:c r="F5548" t="s">
        <x:v>32</x:v>
      </x:c>
      <x:c r="G5548" t="n">
        <x:v>0</x:v>
      </x:c>
      <x:c r="H5548" t="n">
        <x:v>13.53</x:v>
      </x:c>
      <x:c r="I5548" t="n">
        <x:v>20</x:v>
      </x:c>
      <x:c r="J5548" t="n">
        <x:v>270.63</x:v>
      </x:c>
      <x:c r="K5548" t="n">
        <x:v>970.48</x:v>
      </x:c>
      <x:c r="L5548" t="n">
        <x:v>3881.92</x:v>
      </x:c>
      <x:c r="M5548" t="n">
        <x:v>133.57</x:v>
      </x:c>
      <x:c r="N5548" t="n">
        <x:v>486.1425</x:v>
      </x:c>
      <x:c r="O5548" t="n">
        <x:v>1944.57</x:v>
      </x:c>
      <x:c r="P5548" s="2" t="n">
        <x:v>0.4935</x:v>
      </x:c>
      <x:c r="Q5548" s="2" t="n">
        <x:v>0.50093</x:v>
      </x:c>
      <x:c r="R5548" t="n">
        <x:v>5.6</x:v>
      </x:c>
      <x:c r="S5548" t="n">
        <x:v>33.8775</x:v>
      </x:c>
      <x:c r="T5548" t="n">
        <x:v>135.51</x:v>
      </x:c>
      <x:c r="U5548" s="2" t="n">
        <x:v>0.0207</x:v>
      </x:c>
      <x:c r="V5548" s="2" t="n">
        <x:v>0.034908</x:v>
      </x:c>
      <x:c r="W5548" s="2" t="n">
        <x:v>1.47276022</x:v>
      </x:c>
      <x:c r="X5548" s="2" t="n">
        <x:v>0.02051359</x:v>
      </x:c>
      <x:c r="Y5548" s="2" t="n">
        <x:v>-0.47057788</x:v>
      </x:c>
      <x:c r="Z5548" s="2" t="n">
        <x:v>0.57725263</x:v>
      </x:c>
      <x:c r="AA5548" t="s">
        <x:v>1047</x:v>
      </x:c>
    </x:row>
    <x:row r="5549" hidden="1">
      <x:c r="A5549" t="s">
        <x:v>173</x:v>
      </x:c>
      <x:c r="B5549" t="s">
        <x:v>920</x:v>
      </x:c>
      <x:c r="C5549" t="s">
        <x:v>288</x:v>
      </x:c>
      <x:c r="D5549" t="s">
        <x:v>291</x:v>
      </x:c>
      <x:c r="E5549" t="s">
        <x:v>292</x:v>
      </x:c>
      <x:c r="F5549" t="s">
        <x:v>38</x:v>
      </x:c>
      <x:c r="G5549" t="n">
        <x:v>0</x:v>
      </x:c>
      <x:c r="H5549" t="n">
        <x:v>14.24</x:v>
      </x:c>
      <x:c r="I5549" t="n">
        <x:v>104</x:v>
      </x:c>
      <x:c r="J5549" t="n">
        <x:v>1480.9</x:v>
      </x:c>
      <x:c r="K5549" t="n">
        <x:v>970.48</x:v>
      </x:c>
      <x:c r="L5549" t="n">
        <x:v>3881.92</x:v>
      </x:c>
      <x:c r="M5549" t="n">
        <x:v>743.66</x:v>
      </x:c>
      <x:c r="N5549" t="n">
        <x:v>486.1425</x:v>
      </x:c>
      <x:c r="O5549" t="n">
        <x:v>1944.57</x:v>
      </x:c>
      <x:c r="P5549" s="2" t="n">
        <x:v>0.5022</x:v>
      </x:c>
      <x:c r="Q5549" s="2" t="n">
        <x:v>0.50093</x:v>
      </x:c>
      <x:c r="R5549" t="n">
        <x:v>63.51</x:v>
      </x:c>
      <x:c r="S5549" t="n">
        <x:v>33.8775</x:v>
      </x:c>
      <x:c r="T5549" t="n">
        <x:v>135.51</x:v>
      </x:c>
      <x:c r="U5549" s="2" t="n">
        <x:v>0.0429</x:v>
      </x:c>
      <x:c r="V5549" s="2" t="n">
        <x:v>0.034908</x:v>
      </x:c>
      <x:c r="W5549" s="2" t="n">
        <x:v>1.0230321</x:v>
      </x:c>
      <x:c r="X5549" s="2" t="n">
        <x:v>-0.32175211</x:v>
      </x:c>
      <x:c r="Y5549" s="2" t="n">
        <x:v>-0.24301363</x:v>
      </x:c>
      <x:c r="Z5549" s="2" t="n">
        <x:v>1.65975229</x:v>
      </x:c>
      <x:c r="AA5549" t="s">
        <x:v>1047</x:v>
      </x:c>
    </x:row>
    <x:row r="5550" hidden="1">
      <x:c r="A5550" t="s">
        <x:v>102</x:v>
      </x:c>
      <x:c r="B5550" t="s">
        <x:v>919</x:v>
      </x:c>
      <x:c r="C5550" t="s">
        <x:v>293</x:v>
      </x:c>
      <x:c r="D5550" t="s">
        <x:v>294</x:v>
      </x:c>
      <x:c r="E5550" t="s">
        <x:v>295</x:v>
      </x:c>
      <x:c r="F5550" t="s">
        <x:v>32</x:v>
      </x:c>
      <x:c r="G5550" t="n">
        <x:v>439.3</x:v>
      </x:c>
      <x:c r="H5550" t="n">
        <x:v>25.68</x:v>
      </x:c>
      <x:c r="I5550" t="n">
        <x:v>41</x:v>
      </x:c>
      <x:c r="J5550" t="n">
        <x:v>613.4</x:v>
      </x:c>
      <x:c r="K5550" t="n">
        <x:v>1239.7225</x:v>
      </x:c>
      <x:c r="L5550" t="n">
        <x:v>4958.89</x:v>
      </x:c>
      <x:c r="M5550" t="n">
        <x:v>304.69</x:v>
      </x:c>
      <x:c r="N5550" t="n">
        <x:v>563.8225</x:v>
      </x:c>
      <x:c r="O5550" t="n">
        <x:v>2255.29</x:v>
      </x:c>
      <x:c r="P5550" s="2" t="n">
        <x:v>0.4967</x:v>
      </x:c>
      <x:c r="Q5550" s="2" t="n">
        <x:v>0.454797</x:v>
      </x:c>
      <x:c r="R5550" t="n">
        <x:v>21.8</x:v>
      </x:c>
      <x:c r="S5550" t="n">
        <x:v>46.455</x:v>
      </x:c>
      <x:c r="T5550" t="n">
        <x:v>185.82</x:v>
      </x:c>
      <x:c r="U5550" s="2" t="n">
        <x:v>0.0355</x:v>
      </x:c>
      <x:c r="V5550" s="2" t="n">
        <x:v>0.037472</x:v>
      </x:c>
      <x:c r="W5550" s="2" t="n">
        <x:v>1.17990607</x:v>
      </x:c>
      <x:c r="X5550" s="2" t="n">
        <x:v>1.0135422</x:v>
      </x:c>
      <x:c r="AA5550" t="s">
        <x:v>1047</x:v>
      </x:c>
    </x:row>
    <x:row r="5551" hidden="1">
      <x:c r="A5551" t="s">
        <x:v>102</x:v>
      </x:c>
      <x:c r="B5551" t="s">
        <x:v>919</x:v>
      </x:c>
      <x:c r="C5551" t="s">
        <x:v>293</x:v>
      </x:c>
      <x:c r="D5551" t="s">
        <x:v>296</x:v>
      </x:c>
      <x:c r="E5551" t="s">
        <x:v>297</x:v>
      </x:c>
      <x:c r="F5551" t="s">
        <x:v>32</x:v>
      </x:c>
      <x:c r="G5551" t="n">
        <x:v>331.1</x:v>
      </x:c>
      <x:c r="H5551" t="n">
        <x:v>27.82</x:v>
      </x:c>
      <x:c r="I5551" t="n">
        <x:v>31</x:v>
      </x:c>
      <x:c r="J5551" t="n">
        <x:v>531.28</x:v>
      </x:c>
      <x:c r="K5551" t="n">
        <x:v>1239.7225</x:v>
      </x:c>
      <x:c r="L5551" t="n">
        <x:v>4958.89</x:v>
      </x:c>
      <x:c r="M5551" t="n">
        <x:v>277.81</x:v>
      </x:c>
      <x:c r="N5551" t="n">
        <x:v>563.8225</x:v>
      </x:c>
      <x:c r="O5551" t="n">
        <x:v>2255.29</x:v>
      </x:c>
      <x:c r="P5551" s="2" t="n">
        <x:v>0.5229</x:v>
      </x:c>
      <x:c r="Q5551" s="2" t="n">
        <x:v>0.454797</x:v>
      </x:c>
      <x:c r="R5551" t="n">
        <x:v>30.7</x:v>
      </x:c>
      <x:c r="S5551" t="n">
        <x:v>46.455</x:v>
      </x:c>
      <x:c r="T5551" t="n">
        <x:v>185.82</x:v>
      </x:c>
      <x:c r="U5551" s="2" t="n">
        <x:v>0.0578</x:v>
      </x:c>
      <x:c r="V5551" s="2" t="n">
        <x:v>0.037472</x:v>
      </x:c>
      <x:c r="W5551" s="2" t="n">
        <x:v>1.18614228</x:v>
      </x:c>
      <x:c r="X5551" s="2" t="n">
        <x:v>-0.18441038</x:v>
      </x:c>
      <x:c r="AA5551" t="s">
        <x:v>1047</x:v>
      </x:c>
    </x:row>
    <x:row r="5552" hidden="1">
      <x:c r="A5552" t="s">
        <x:v>102</x:v>
      </x:c>
      <x:c r="B5552" t="s">
        <x:v>919</x:v>
      </x:c>
      <x:c r="C5552" t="s">
        <x:v>293</x:v>
      </x:c>
      <x:c r="D5552" t="s">
        <x:v>298</x:v>
      </x:c>
      <x:c r="E5552" t="s">
        <x:v>299</x:v>
      </x:c>
      <x:c r="F5552" t="s">
        <x:v>38</x:v>
      </x:c>
      <x:c r="G5552" t="n">
        <x:v>0</x:v>
      </x:c>
      <x:c r="H5552" t="n">
        <x:v>20.29</x:v>
      </x:c>
      <x:c r="I5552" t="n">
        <x:v>110</x:v>
      </x:c>
      <x:c r="J5552" t="n">
        <x:v>2231.49</x:v>
      </x:c>
      <x:c r="K5552" t="n">
        <x:v>1239.7225</x:v>
      </x:c>
      <x:c r="L5552" t="n">
        <x:v>4958.89</x:v>
      </x:c>
      <x:c r="M5552" t="n">
        <x:v>938.14</x:v>
      </x:c>
      <x:c r="N5552" t="n">
        <x:v>563.8225</x:v>
      </x:c>
      <x:c r="O5552" t="n">
        <x:v>2255.29</x:v>
      </x:c>
      <x:c r="P5552" s="2" t="n">
        <x:v>0.4204</x:v>
      </x:c>
      <x:c r="Q5552" s="2" t="n">
        <x:v>0.454797</x:v>
      </x:c>
      <x:c r="R5552" t="n">
        <x:v>97.36</x:v>
      </x:c>
      <x:c r="S5552" t="n">
        <x:v>46.455</x:v>
      </x:c>
      <x:c r="T5552" t="n">
        <x:v>185.82</x:v>
      </x:c>
      <x:c r="U5552" s="2" t="n">
        <x:v>0.0436</x:v>
      </x:c>
      <x:c r="V5552" s="2" t="n">
        <x:v>0.037472</x:v>
      </x:c>
      <x:c r="W5552" s="2" t="n">
        <x:v>1.68043629</x:v>
      </x:c>
      <x:c r="X5552" s="2" t="n">
        <x:v>-0.13654726</x:v>
      </x:c>
      <x:c r="AA5552" t="s">
        <x:v>1047</x:v>
      </x:c>
    </x:row>
    <x:row r="5553" hidden="1">
      <x:c r="A5553" t="s">
        <x:v>102</x:v>
      </x:c>
      <x:c r="B5553" t="s">
        <x:v>919</x:v>
      </x:c>
      <x:c r="C5553" t="s">
        <x:v>293</x:v>
      </x:c>
      <x:c r="D5553" t="s">
        <x:v>300</x:v>
      </x:c>
      <x:c r="E5553" t="s">
        <x:v>301</x:v>
      </x:c>
      <x:c r="F5553" t="s">
        <x:v>38</x:v>
      </x:c>
      <x:c r="G5553" t="n">
        <x:v>0</x:v>
      </x:c>
      <x:c r="H5553" t="n">
        <x:v>16.32</x:v>
      </x:c>
      <x:c r="I5553" t="n">
        <x:v>97</x:v>
      </x:c>
      <x:c r="J5553" t="n">
        <x:v>1582.72</x:v>
      </x:c>
      <x:c r="K5553" t="n">
        <x:v>1239.7225</x:v>
      </x:c>
      <x:c r="L5553" t="n">
        <x:v>4958.89</x:v>
      </x:c>
      <x:c r="M5553" t="n">
        <x:v>734.65</x:v>
      </x:c>
      <x:c r="N5553" t="n">
        <x:v>563.8225</x:v>
      </x:c>
      <x:c r="O5553" t="n">
        <x:v>2255.29</x:v>
      </x:c>
      <x:c r="P5553" s="2" t="n">
        <x:v>0.4642</x:v>
      </x:c>
      <x:c r="Q5553" s="2" t="n">
        <x:v>0.454797</x:v>
      </x:c>
      <x:c r="R5553" t="n">
        <x:v>35.96</x:v>
      </x:c>
      <x:c r="S5553" t="n">
        <x:v>46.455</x:v>
      </x:c>
      <x:c r="T5553" t="n">
        <x:v>185.82</x:v>
      </x:c>
      <x:c r="U5553" s="2" t="n">
        <x:v>0.0227</x:v>
      </x:c>
      <x:c r="V5553" s="2" t="n">
        <x:v>0.037472</x:v>
      </x:c>
      <x:c r="W5553" s="2" t="n">
        <x:v>1.56160091</x:v>
      </x:c>
      <x:c r="X5553" s="2" t="n">
        <x:v>0.03313402</x:v>
      </x:c>
      <x:c r="AA5553" t="s">
        <x:v>1047</x:v>
      </x:c>
    </x:row>
    <x:row r="5554" hidden="1">
      <x:c r="A5554" t="s">
        <x:v>302</x:v>
      </x:c>
      <x:c r="B5554" t="s">
        <x:v>71</x:v>
      </x:c>
      <x:c r="C5554" t="s">
        <x:v>302</x:v>
      </x:c>
      <x:c r="D5554" t="s">
        <x:v>303</x:v>
      </x:c>
      <x:c r="E5554" t="s">
        <x:v>304</x:v>
      </x:c>
      <x:c r="F5554" t="s">
        <x:v>32</x:v>
      </x:c>
      <x:c r="G5554" t="n">
        <x:v>0</x:v>
      </x:c>
      <x:c r="H5554" t="n">
        <x:v>16.57</x:v>
      </x:c>
      <x:c r="I5554" t="n">
        <x:v>23</x:v>
      </x:c>
      <x:c r="J5554" t="n">
        <x:v>381.07</x:v>
      </x:c>
      <x:c r="K5554" t="n">
        <x:v>910.472</x:v>
      </x:c>
      <x:c r="L5554" t="n">
        <x:v>4552.36</x:v>
      </x:c>
      <x:c r="M5554" t="n">
        <x:v>189.18</x:v>
      </x:c>
      <x:c r="N5554" t="n">
        <x:v>449.86</x:v>
      </x:c>
      <x:c r="O5554" t="n">
        <x:v>2249.3</x:v>
      </x:c>
      <x:c r="P5554" s="2" t="n">
        <x:v>0.4964</x:v>
      </x:c>
      <x:c r="Q5554" s="2" t="n">
        <x:v>0.494095</x:v>
      </x:c>
      <x:c r="R5554" t="n">
        <x:v>10.3</x:v>
      </x:c>
      <x:c r="S5554" t="n">
        <x:v>50.798</x:v>
      </x:c>
      <x:c r="T5554" t="n">
        <x:v>253.99</x:v>
      </x:c>
      <x:c r="U5554" s="2" t="n">
        <x:v>0.027</x:v>
      </x:c>
      <x:c r="V5554" s="2" t="n">
        <x:v>0.055793</x:v>
      </x:c>
      <x:c r="W5554" s="2" t="n">
        <x:v>0.81953828</x:v>
      </x:c>
      <x:c r="X5554" s="2" t="n">
        <x:v>6.17645951</x:v>
      </x:c>
      <x:c r="AA5554" t="s">
        <x:v>1047</x:v>
      </x:c>
    </x:row>
    <x:row r="5555" hidden="1">
      <x:c r="A5555" t="s">
        <x:v>302</x:v>
      </x:c>
      <x:c r="B5555" t="s">
        <x:v>71</x:v>
      </x:c>
      <x:c r="C5555" t="s">
        <x:v>302</x:v>
      </x:c>
      <x:c r="D5555" t="s">
        <x:v>305</x:v>
      </x:c>
      <x:c r="E5555" t="s">
        <x:v>306</x:v>
      </x:c>
      <x:c r="F5555" t="s">
        <x:v>38</x:v>
      </x:c>
      <x:c r="G5555" t="n">
        <x:v>0</x:v>
      </x:c>
      <x:c r="H5555" t="n">
        <x:v>14.31</x:v>
      </x:c>
      <x:c r="I5555" t="n">
        <x:v>95</x:v>
      </x:c>
      <x:c r="J5555" t="n">
        <x:v>1359.85</x:v>
      </x:c>
      <x:c r="K5555" t="n">
        <x:v>910.472</x:v>
      </x:c>
      <x:c r="L5555" t="n">
        <x:v>4552.36</x:v>
      </x:c>
      <x:c r="M5555" t="n">
        <x:v>639.33</x:v>
      </x:c>
      <x:c r="N5555" t="n">
        <x:v>449.86</x:v>
      </x:c>
      <x:c r="O5555" t="n">
        <x:v>2249.3</x:v>
      </x:c>
      <x:c r="P5555" s="2" t="n">
        <x:v>0.4701</x:v>
      </x:c>
      <x:c r="Q5555" s="2" t="n">
        <x:v>0.494095</x:v>
      </x:c>
      <x:c r="R5555" t="n">
        <x:v>131.54</x:v>
      </x:c>
      <x:c r="S5555" t="n">
        <x:v>50.798</x:v>
      </x:c>
      <x:c r="T5555" t="n">
        <x:v>253.99</x:v>
      </x:c>
      <x:c r="U5555" s="2" t="n">
        <x:v>0.0967</x:v>
      </x:c>
      <x:c r="V5555" s="2" t="n">
        <x:v>0.055793</x:v>
      </x:c>
      <x:c r="W5555" s="2" t="n">
        <x:v>1.05398932</x:v>
      </x:c>
      <x:c r="X5555" s="2" t="n">
        <x:v>0.2159975</x:v>
      </x:c>
      <x:c r="Y5555" s="2" t="n">
        <x:v>-0.37718696</x:v>
      </x:c>
      <x:c r="Z5555" s="2" t="n">
        <x:v>-0.37360643</x:v>
      </x:c>
      <x:c r="AA5555" t="s">
        <x:v>1047</x:v>
      </x:c>
    </x:row>
    <x:row r="5556" hidden="1">
      <x:c r="A5556" t="s">
        <x:v>302</x:v>
      </x:c>
      <x:c r="B5556" t="s">
        <x:v>71</x:v>
      </x:c>
      <x:c r="C5556" t="s">
        <x:v>302</x:v>
      </x:c>
      <x:c r="D5556" t="s">
        <x:v>307</x:v>
      </x:c>
      <x:c r="E5556" t="s">
        <x:v>308</x:v>
      </x:c>
      <x:c r="F5556" t="s">
        <x:v>38</x:v>
      </x:c>
      <x:c r="G5556" t="n">
        <x:v>0</x:v>
      </x:c>
      <x:c r="H5556" t="n">
        <x:v>15.77</x:v>
      </x:c>
      <x:c r="I5556" t="n">
        <x:v>122</x:v>
      </x:c>
      <x:c r="J5556" t="n">
        <x:v>1923.9</x:v>
      </x:c>
      <x:c r="K5556" t="n">
        <x:v>910.472</x:v>
      </x:c>
      <x:c r="L5556" t="n">
        <x:v>4552.36</x:v>
      </x:c>
      <x:c r="M5556" t="n">
        <x:v>1004.64</x:v>
      </x:c>
      <x:c r="N5556" t="n">
        <x:v>449.86</x:v>
      </x:c>
      <x:c r="O5556" t="n">
        <x:v>2249.3</x:v>
      </x:c>
      <x:c r="P5556" s="2" t="n">
        <x:v>0.5222</x:v>
      </x:c>
      <x:c r="Q5556" s="2" t="n">
        <x:v>0.494095</x:v>
      </x:c>
      <x:c r="R5556" t="n">
        <x:v>55.55</x:v>
      </x:c>
      <x:c r="S5556" t="n">
        <x:v>50.798</x:v>
      </x:c>
      <x:c r="T5556" t="n">
        <x:v>253.99</x:v>
      </x:c>
      <x:c r="U5556" s="2" t="n">
        <x:v>0.0289</x:v>
      </x:c>
      <x:c r="V5556" s="2" t="n">
        <x:v>0.055793</x:v>
      </x:c>
      <x:c r="W5556" s="2" t="n">
        <x:v>1.43811702</x:v>
      </x:c>
      <x:c r="X5556" s="2" t="n">
        <x:v>0.12934091</x:v>
      </x:c>
      <x:c r="Y5556" s="2" t="n">
        <x:v>-0.05937399</x:v>
      </x:c>
      <x:c r="Z5556" s="2" t="n">
        <x:v>0.05634279</x:v>
      </x:c>
      <x:c r="AA5556" t="s">
        <x:v>1047</x:v>
      </x:c>
    </x:row>
    <x:row r="5557" hidden="1">
      <x:c r="A5557" t="s">
        <x:v>27</x:v>
      </x:c>
      <x:c r="B5557" t="s">
        <x:v>915</x:v>
      </x:c>
      <x:c r="C5557" t="s">
        <x:v>309</x:v>
      </x:c>
      <x:c r="D5557" t="s">
        <x:v>310</x:v>
      </x:c>
      <x:c r="E5557" t="s">
        <x:v>311</x:v>
      </x:c>
      <x:c r="F5557" t="s">
        <x:v>32</x:v>
      </x:c>
      <x:c r="G5557" t="n">
        <x:v>0</x:v>
      </x:c>
      <x:c r="H5557" t="n">
        <x:v>27.97</x:v>
      </x:c>
      <x:c r="I5557" t="n">
        <x:v>45</x:v>
      </x:c>
      <x:c r="J5557" t="n">
        <x:v>1258.48</x:v>
      </x:c>
      <x:c r="K5557" t="n">
        <x:v>1316.955</x:v>
      </x:c>
      <x:c r="L5557" t="n">
        <x:v>5267.82</x:v>
      </x:c>
      <x:c r="M5557" t="n">
        <x:v>502.85</x:v>
      </x:c>
      <x:c r="N5557" t="n">
        <x:v>616.33</x:v>
      </x:c>
      <x:c r="O5557" t="n">
        <x:v>2465.32</x:v>
      </x:c>
      <x:c r="P5557" s="2" t="n">
        <x:v>0.3996</x:v>
      </x:c>
      <x:c r="Q5557" s="2" t="n">
        <x:v>0.467996</x:v>
      </x:c>
      <x:c r="R5557" t="n">
        <x:v>43.4</x:v>
      </x:c>
      <x:c r="S5557" t="n">
        <x:v>33.38</x:v>
      </x:c>
      <x:c r="T5557" t="n">
        <x:v>133.52</x:v>
      </x:c>
      <x:c r="U5557" s="2" t="n">
        <x:v>0.0345</x:v>
      </x:c>
      <x:c r="V5557" s="2" t="n">
        <x:v>0.025346</x:v>
      </x:c>
      <x:c r="W5557" s="2" t="n">
        <x:v>2.81270255</x:v>
      </x:c>
      <x:c r="X5557" s="2" t="n">
        <x:v>1.54284617</x:v>
      </x:c>
      <x:c r="AA5557" t="s">
        <x:v>1047</x:v>
      </x:c>
    </x:row>
    <x:row r="5558" hidden="1">
      <x:c r="A5558" t="s">
        <x:v>27</x:v>
      </x:c>
      <x:c r="B5558" t="s">
        <x:v>915</x:v>
      </x:c>
      <x:c r="C5558" t="s">
        <x:v>309</x:v>
      </x:c>
      <x:c r="D5558" t="s">
        <x:v>312</x:v>
      </x:c>
      <x:c r="E5558" t="s">
        <x:v>313</x:v>
      </x:c>
      <x:c r="F5558" t="s">
        <x:v>32</x:v>
      </x:c>
      <x:c r="G5558" t="n">
        <x:v>0</x:v>
      </x:c>
      <x:c r="H5558" t="n">
        <x:v>14.58</x:v>
      </x:c>
      <x:c r="I5558" t="n">
        <x:v>62</x:v>
      </x:c>
      <x:c r="J5558" t="n">
        <x:v>904.2</x:v>
      </x:c>
      <x:c r="K5558" t="n">
        <x:v>1316.955</x:v>
      </x:c>
      <x:c r="L5558" t="n">
        <x:v>5267.82</x:v>
      </x:c>
      <x:c r="M5558" t="n">
        <x:v>373.48</x:v>
      </x:c>
      <x:c r="N5558" t="n">
        <x:v>616.33</x:v>
      </x:c>
      <x:c r="O5558" t="n">
        <x:v>2465.32</x:v>
      </x:c>
      <x:c r="P5558" s="2" t="n">
        <x:v>0.4131</x:v>
      </x:c>
      <x:c r="Q5558" s="2" t="n">
        <x:v>0.467996</x:v>
      </x:c>
      <x:c r="R5558" t="n">
        <x:v>25.71</x:v>
      </x:c>
      <x:c r="S5558" t="n">
        <x:v>33.38</x:v>
      </x:c>
      <x:c r="T5558" t="n">
        <x:v>133.52</x:v>
      </x:c>
      <x:c r="U5558" s="2" t="n">
        <x:v>0.0284</x:v>
      </x:c>
      <x:c r="V5558" s="2" t="n">
        <x:v>0.025346</x:v>
      </x:c>
      <x:c r="W5558" s="2" t="n">
        <x:v>1.43394527</x:v>
      </x:c>
      <x:c r="X5558" s="2" t="n">
        <x:v>-0.28883785</x:v>
      </x:c>
      <x:c r="AA5558" t="s">
        <x:v>1047</x:v>
      </x:c>
    </x:row>
    <x:row r="5559" hidden="1">
      <x:c r="A5559" t="s">
        <x:v>27</x:v>
      </x:c>
      <x:c r="B5559" t="s">
        <x:v>915</x:v>
      </x:c>
      <x:c r="C5559" t="s">
        <x:v>309</x:v>
      </x:c>
      <x:c r="D5559" t="s">
        <x:v>314</x:v>
      </x:c>
      <x:c r="E5559" t="s">
        <x:v>315</x:v>
      </x:c>
      <x:c r="F5559" t="s">
        <x:v>38</x:v>
      </x:c>
      <x:c r="G5559" t="n">
        <x:v>0</x:v>
      </x:c>
      <x:c r="H5559" t="n">
        <x:v>14.27</x:v>
      </x:c>
      <x:c r="I5559" t="n">
        <x:v>106</x:v>
      </x:c>
      <x:c r="J5559" t="n">
        <x:v>1513.1</x:v>
      </x:c>
      <x:c r="K5559" t="n">
        <x:v>1316.955</x:v>
      </x:c>
      <x:c r="L5559" t="n">
        <x:v>5267.82</x:v>
      </x:c>
      <x:c r="M5559" t="n">
        <x:v>794.32</x:v>
      </x:c>
      <x:c r="N5559" t="n">
        <x:v>616.33</x:v>
      </x:c>
      <x:c r="O5559" t="n">
        <x:v>2465.32</x:v>
      </x:c>
      <x:c r="P5559" s="2" t="n">
        <x:v>0.525</x:v>
      </x:c>
      <x:c r="Q5559" s="2" t="n">
        <x:v>0.467996</x:v>
      </x:c>
      <x:c r="R5559" t="n">
        <x:v>24.99</x:v>
      </x:c>
      <x:c r="S5559" t="n">
        <x:v>33.38</x:v>
      </x:c>
      <x:c r="T5559" t="n">
        <x:v>133.52</x:v>
      </x:c>
      <x:c r="U5559" s="2" t="n">
        <x:v>0.0165</x:v>
      </x:c>
      <x:c r="V5559" s="2" t="n">
        <x:v>0.025346</x:v>
      </x:c>
      <x:c r="W5559" s="2" t="n">
        <x:v>1.08986036</x:v>
      </x:c>
      <x:c r="X5559" s="2" t="n">
        <x:v>0.14242786</x:v>
      </x:c>
      <x:c r="AA5559" t="s">
        <x:v>1047</x:v>
      </x:c>
    </x:row>
    <x:row r="5560" hidden="1">
      <x:c r="A5560" t="s">
        <x:v>27</x:v>
      </x:c>
      <x:c r="B5560" t="s">
        <x:v>915</x:v>
      </x:c>
      <x:c r="C5560" t="s">
        <x:v>309</x:v>
      </x:c>
      <x:c r="D5560" t="s">
        <x:v>316</x:v>
      </x:c>
      <x:c r="E5560" t="s">
        <x:v>317</x:v>
      </x:c>
      <x:c r="F5560" t="s">
        <x:v>38</x:v>
      </x:c>
      <x:c r="G5560" t="n">
        <x:v>0</x:v>
      </x:c>
      <x:c r="H5560" t="n">
        <x:v>17.12</x:v>
      </x:c>
      <x:c r="I5560" t="n">
        <x:v>93</x:v>
      </x:c>
      <x:c r="J5560" t="n">
        <x:v>1592.04</x:v>
      </x:c>
      <x:c r="K5560" t="n">
        <x:v>1316.955</x:v>
      </x:c>
      <x:c r="L5560" t="n">
        <x:v>5267.82</x:v>
      </x:c>
      <x:c r="M5560" t="n">
        <x:v>794.67</x:v>
      </x:c>
      <x:c r="N5560" t="n">
        <x:v>616.33</x:v>
      </x:c>
      <x:c r="O5560" t="n">
        <x:v>2465.32</x:v>
      </x:c>
      <x:c r="P5560" s="2" t="n">
        <x:v>0.4992</x:v>
      </x:c>
      <x:c r="Q5560" s="2" t="n">
        <x:v>0.467996</x:v>
      </x:c>
      <x:c r="R5560" t="n">
        <x:v>39.42</x:v>
      </x:c>
      <x:c r="S5560" t="n">
        <x:v>33.38</x:v>
      </x:c>
      <x:c r="T5560" t="n">
        <x:v>133.52</x:v>
      </x:c>
      <x:c r="U5560" s="2" t="n">
        <x:v>0.0248</x:v>
      </x:c>
      <x:c r="V5560" s="2" t="n">
        <x:v>0.025346</x:v>
      </x:c>
      <x:c r="W5560" s="2" t="n">
        <x:v>1.3876728</x:v>
      </x:c>
      <x:c r="X5560" s="2" t="n">
        <x:v>-0.1217494</x:v>
      </x:c>
      <x:c r="AA5560" t="s">
        <x:v>1047</x:v>
      </x:c>
    </x:row>
    <x:row r="5561" hidden="1">
      <x:c r="A5561" t="s">
        <x:v>27</x:v>
      </x:c>
      <x:c r="B5561" t="s">
        <x:v>915</x:v>
      </x:c>
      <x:c r="C5561" t="s">
        <x:v>318</x:v>
      </x:c>
      <x:c r="D5561" t="s">
        <x:v>319</x:v>
      </x:c>
      <x:c r="E5561" t="s">
        <x:v>320</x:v>
      </x:c>
      <x:c r="F5561" t="s">
        <x:v>38</x:v>
      </x:c>
      <x:c r="G5561" t="n">
        <x:v>0</x:v>
      </x:c>
      <x:c r="H5561" t="n">
        <x:v>17.14</x:v>
      </x:c>
      <x:c r="I5561" t="n">
        <x:v>94</x:v>
      </x:c>
      <x:c r="J5561" t="n">
        <x:v>1610.89</x:v>
      </x:c>
      <x:c r="K5561" t="n">
        <x:v>835.96</x:v>
      </x:c>
      <x:c r="L5561" t="n">
        <x:v>2507.88</x:v>
      </x:c>
      <x:c r="M5561" t="n">
        <x:v>732.9</x:v>
      </x:c>
      <x:c r="N5561" t="n">
        <x:v>374.916667</x:v>
      </x:c>
      <x:c r="O5561" t="n">
        <x:v>1124.75</x:v>
      </x:c>
      <x:c r="P5561" s="2" t="n">
        <x:v>0.455</x:v>
      </x:c>
      <x:c r="Q5561" s="2" t="n">
        <x:v>0.448486</x:v>
      </x:c>
      <x:c r="R5561" t="n">
        <x:v>68.94</x:v>
      </x:c>
      <x:c r="S5561" t="n">
        <x:v>41.643333</x:v>
      </x:c>
      <x:c r="T5561" t="n">
        <x:v>124.93</x:v>
      </x:c>
      <x:c r="U5561" s="2" t="n">
        <x:v>0.0428</x:v>
      </x:c>
      <x:c r="V5561" s="2" t="n">
        <x:v>0.049815</x:v>
      </x:c>
      <x:c r="W5561" s="2" t="n">
        <x:v>1.1825424</x:v>
      </x:c>
      <x:c r="X5561" s="2" t="n">
        <x:v>0.32761647</x:v>
      </x:c>
      <x:c r="Y5561" s="2" t="n">
        <x:v>0.13439762</x:v>
      </x:c>
      <x:c r="Z5561" s="2" t="n">
        <x:v>1.81754035</x:v>
      </x:c>
      <x:c r="AA5561" t="s">
        <x:v>1047</x:v>
      </x:c>
    </x:row>
    <x:row r="5562" hidden="1">
      <x:c r="A5562" t="s">
        <x:v>27</x:v>
      </x:c>
      <x:c r="B5562" t="s">
        <x:v>103</x:v>
      </x:c>
      <x:c r="C5562" t="s">
        <x:v>324</x:v>
      </x:c>
      <x:c r="D5562" t="s">
        <x:v>325</x:v>
      </x:c>
      <x:c r="E5562" t="s">
        <x:v>326</x:v>
      </x:c>
      <x:c r="F5562" t="s">
        <x:v>32</x:v>
      </x:c>
      <x:c r="G5562" t="n">
        <x:v>0</x:v>
      </x:c>
      <x:c r="H5562" t="n">
        <x:v>14.45</x:v>
      </x:c>
      <x:c r="I5562" t="n">
        <x:v>81</x:v>
      </x:c>
      <x:c r="J5562" t="n">
        <x:v>1170.07</x:v>
      </x:c>
      <x:c r="K5562" t="n">
        <x:v>784.235</x:v>
      </x:c>
      <x:c r="L5562" t="n">
        <x:v>3136.94</x:v>
      </x:c>
      <x:c r="M5562" t="n">
        <x:v>530.64</x:v>
      </x:c>
      <x:c r="N5562" t="n">
        <x:v>399.06</x:v>
      </x:c>
      <x:c r="O5562" t="n">
        <x:v>1596.24</x:v>
      </x:c>
      <x:c r="P5562" s="2" t="n">
        <x:v>0.4535</x:v>
      </x:c>
      <x:c r="Q5562" s="2" t="n">
        <x:v>0.508853</x:v>
      </x:c>
      <x:c r="R5562" t="n">
        <x:v>38.8</x:v>
      </x:c>
      <x:c r="S5562" t="n">
        <x:v>22.4325</x:v>
      </x:c>
      <x:c r="T5562" t="n">
        <x:v>89.73</x:v>
      </x:c>
      <x:c r="U5562" s="2" t="n">
        <x:v>0.0332</x:v>
      </x:c>
      <x:c r="V5562" s="2" t="n">
        <x:v>0.028604</x:v>
      </x:c>
      <x:c r="W5562" s="2" t="n">
        <x:v>1.74720066</x:v>
      </x:c>
      <x:c r="X5562" s="2" t="n">
        <x:v>-0.09067806</x:v>
      </x:c>
      <x:c r="AA5562" t="s">
        <x:v>1047</x:v>
      </x:c>
    </x:row>
    <x:row r="5563" hidden="1">
      <x:c r="A5563" t="s">
        <x:v>27</x:v>
      </x:c>
      <x:c r="B5563" t="s">
        <x:v>103</x:v>
      </x:c>
      <x:c r="C5563" t="s">
        <x:v>324</x:v>
      </x:c>
      <x:c r="D5563" t="s">
        <x:v>327</x:v>
      </x:c>
      <x:c r="E5563" t="s">
        <x:v>328</x:v>
      </x:c>
      <x:c r="F5563" t="s">
        <x:v>32</x:v>
      </x:c>
      <x:c r="G5563" t="n">
        <x:v>261.9</x:v>
      </x:c>
      <x:c r="H5563" t="n">
        <x:v>26.17</x:v>
      </x:c>
      <x:c r="I5563" t="n">
        <x:v>25</x:v>
      </x:c>
      <x:c r="J5563" t="n">
        <x:v>392.3</x:v>
      </x:c>
      <x:c r="K5563" t="n">
        <x:v>784.235</x:v>
      </x:c>
      <x:c r="L5563" t="n">
        <x:v>3136.94</x:v>
      </x:c>
      <x:c r="M5563" t="n">
        <x:v>226.49</x:v>
      </x:c>
      <x:c r="N5563" t="n">
        <x:v>399.06</x:v>
      </x:c>
      <x:c r="O5563" t="n">
        <x:v>1596.24</x:v>
      </x:c>
      <x:c r="P5563" s="2" t="n">
        <x:v>0.5773</x:v>
      </x:c>
      <x:c r="Q5563" s="2" t="n">
        <x:v>0.508853</x:v>
      </x:c>
      <x:c r="R5563" t="n">
        <x:v>12.4</x:v>
      </x:c>
      <x:c r="S5563" t="n">
        <x:v>22.4325</x:v>
      </x:c>
      <x:c r="T5563" t="n">
        <x:v>89.73</x:v>
      </x:c>
      <x:c r="U5563" s="2" t="n">
        <x:v>0.0316</x:v>
      </x:c>
      <x:c r="V5563" s="2" t="n">
        <x:v>0.028604</x:v>
      </x:c>
      <x:c r="W5563" s="2" t="n">
        <x:v>2.36452419</x:v>
      </x:c>
      <x:c r="X5563" s="2" t="n">
        <x:v>-0.2489093</x:v>
      </x:c>
      <x:c r="AA5563" t="s">
        <x:v>1047</x:v>
      </x:c>
    </x:row>
    <x:row r="5564" hidden="1">
      <x:c r="A5564" t="s">
        <x:v>27</x:v>
      </x:c>
      <x:c r="B5564" t="s">
        <x:v>103</x:v>
      </x:c>
      <x:c r="C5564" t="s">
        <x:v>324</x:v>
      </x:c>
      <x:c r="D5564" t="s">
        <x:v>329</x:v>
      </x:c>
      <x:c r="E5564" t="s">
        <x:v>330</x:v>
      </x:c>
      <x:c r="F5564" t="s">
        <x:v>38</x:v>
      </x:c>
      <x:c r="G5564" t="n">
        <x:v>0</x:v>
      </x:c>
      <x:c r="H5564" t="n">
        <x:v>16.36</x:v>
      </x:c>
      <x:c r="I5564" t="n">
        <x:v>53</x:v>
      </x:c>
      <x:c r="J5564" t="n">
        <x:v>866.87</x:v>
      </x:c>
      <x:c r="K5564" t="n">
        <x:v>784.235</x:v>
      </x:c>
      <x:c r="L5564" t="n">
        <x:v>3136.94</x:v>
      </x:c>
      <x:c r="M5564" t="n">
        <x:v>445.77</x:v>
      </x:c>
      <x:c r="N5564" t="n">
        <x:v>399.06</x:v>
      </x:c>
      <x:c r="O5564" t="n">
        <x:v>1596.24</x:v>
      </x:c>
      <x:c r="P5564" s="2" t="n">
        <x:v>0.5142</x:v>
      </x:c>
      <x:c r="Q5564" s="2" t="n">
        <x:v>0.508853</x:v>
      </x:c>
      <x:c r="R5564" t="n">
        <x:v>24.57</x:v>
      </x:c>
      <x:c r="S5564" t="n">
        <x:v>22.4325</x:v>
      </x:c>
      <x:c r="T5564" t="n">
        <x:v>89.73</x:v>
      </x:c>
      <x:c r="U5564" s="2" t="n">
        <x:v>0.0283</x:v>
      </x:c>
      <x:c r="V5564" s="2" t="n">
        <x:v>0.028604</x:v>
      </x:c>
      <x:c r="W5564" s="2" t="n">
        <x:v>1.15718597</x:v>
      </x:c>
      <x:c r="X5564" s="2" t="n">
        <x:v>-0.31198063</x:v>
      </x:c>
      <x:c r="AA5564" t="s">
        <x:v>1047</x:v>
      </x:c>
    </x:row>
    <x:row r="5565" hidden="1">
      <x:c r="A5565" t="s">
        <x:v>27</x:v>
      </x:c>
      <x:c r="B5565" t="s">
        <x:v>103</x:v>
      </x:c>
      <x:c r="C5565" t="s">
        <x:v>324</x:v>
      </x:c>
      <x:c r="D5565" t="s">
        <x:v>331</x:v>
      </x:c>
      <x:c r="E5565" t="s">
        <x:v>332</x:v>
      </x:c>
      <x:c r="F5565" t="s">
        <x:v>38</x:v>
      </x:c>
      <x:c r="G5565" t="n">
        <x:v>0</x:v>
      </x:c>
      <x:c r="H5565" t="n">
        <x:v>14.74</x:v>
      </x:c>
      <x:c r="I5565" t="n">
        <x:v>48</x:v>
      </x:c>
      <x:c r="J5565" t="n">
        <x:v>707.7</x:v>
      </x:c>
      <x:c r="K5565" t="n">
        <x:v>784.235</x:v>
      </x:c>
      <x:c r="L5565" t="n">
        <x:v>3136.94</x:v>
      </x:c>
      <x:c r="M5565" t="n">
        <x:v>393.34</x:v>
      </x:c>
      <x:c r="N5565" t="n">
        <x:v>399.06</x:v>
      </x:c>
      <x:c r="O5565" t="n">
        <x:v>1596.24</x:v>
      </x:c>
      <x:c r="P5565" s="2" t="n">
        <x:v>0.5558</x:v>
      </x:c>
      <x:c r="Q5565" s="2" t="n">
        <x:v>0.508853</x:v>
      </x:c>
      <x:c r="R5565" t="n">
        <x:v>13.96</x:v>
      </x:c>
      <x:c r="S5565" t="n">
        <x:v>22.4325</x:v>
      </x:c>
      <x:c r="T5565" t="n">
        <x:v>89.73</x:v>
      </x:c>
      <x:c r="U5565" s="2" t="n">
        <x:v>0.0197</x:v>
      </x:c>
      <x:c r="V5565" s="2" t="n">
        <x:v>0.028604</x:v>
      </x:c>
      <x:c r="W5565" s="2" t="n">
        <x:v>2.43140453</x:v>
      </x:c>
      <x:c r="X5565" s="2" t="n">
        <x:v>-0.07372747</x:v>
      </x:c>
      <x:c r="AA5565" t="s">
        <x:v>1047</x:v>
      </x:c>
    </x:row>
    <x:row r="5566" hidden="1">
      <x:c r="A5566" t="s">
        <x:v>27</x:v>
      </x:c>
      <x:c r="B5566" t="s">
        <x:v>103</x:v>
      </x:c>
      <x:c r="C5566" t="s">
        <x:v>333</x:v>
      </x:c>
      <x:c r="D5566" t="s">
        <x:v>334</x:v>
      </x:c>
      <x:c r="E5566" t="s">
        <x:v>335</x:v>
      </x:c>
      <x:c r="F5566" t="s">
        <x:v>32</x:v>
      </x:c>
      <x:c r="G5566" t="n">
        <x:v>307.5</x:v>
      </x:c>
      <x:c r="H5566" t="n">
        <x:v>17.48</x:v>
      </x:c>
      <x:c r="I5566" t="n">
        <x:v>51</x:v>
      </x:c>
      <x:c r="J5566" t="n">
        <x:v>584.1</x:v>
      </x:c>
      <x:c r="K5566" t="n">
        <x:v>1075.125</x:v>
      </x:c>
      <x:c r="L5566" t="n">
        <x:v>4300.5</x:v>
      </x:c>
      <x:c r="M5566" t="n">
        <x:v>330.19</x:v>
      </x:c>
      <x:c r="N5566" t="n">
        <x:v>537.815</x:v>
      </x:c>
      <x:c r="O5566" t="n">
        <x:v>2151.26</x:v>
      </x:c>
      <x:c r="P5566" s="2" t="n">
        <x:v>0.5653</x:v>
      </x:c>
      <x:c r="Q5566" s="2" t="n">
        <x:v>0.500235</x:v>
      </x:c>
      <x:c r="R5566" t="n">
        <x:v>13.7</x:v>
      </x:c>
      <x:c r="S5566" t="n">
        <x:v>17.695</x:v>
      </x:c>
      <x:c r="T5566" t="n">
        <x:v>70.78</x:v>
      </x:c>
      <x:c r="U5566" s="2" t="n">
        <x:v>0.0235</x:v>
      </x:c>
      <x:c r="V5566" s="2" t="n">
        <x:v>0.016459</x:v>
      </x:c>
      <x:c r="W5566" s="2" t="n">
        <x:v>1.05262454</x:v>
      </x:c>
      <x:c r="X5566" s="2" t="n">
        <x:v>0.15981997</x:v>
      </x:c>
      <x:c r="AA5566" t="s">
        <x:v>1047</x:v>
      </x:c>
    </x:row>
    <x:row r="5567" hidden="1">
      <x:c r="A5567" t="s">
        <x:v>27</x:v>
      </x:c>
      <x:c r="B5567" t="s">
        <x:v>103</x:v>
      </x:c>
      <x:c r="C5567" t="s">
        <x:v>333</x:v>
      </x:c>
      <x:c r="D5567" t="s">
        <x:v>336</x:v>
      </x:c>
      <x:c r="E5567" t="s">
        <x:v>337</x:v>
      </x:c>
      <x:c r="F5567" t="s">
        <x:v>32</x:v>
      </x:c>
      <x:c r="G5567" t="n">
        <x:v>206.1</x:v>
      </x:c>
      <x:c r="H5567" t="n">
        <x:v>23.03</x:v>
      </x:c>
      <x:c r="I5567" t="n">
        <x:v>29</x:v>
      </x:c>
      <x:c r="J5567" t="n">
        <x:v>461.86</x:v>
      </x:c>
      <x:c r="K5567" t="n">
        <x:v>1075.125</x:v>
      </x:c>
      <x:c r="L5567" t="n">
        <x:v>4300.5</x:v>
      </x:c>
      <x:c r="M5567" t="n">
        <x:v>212.34</x:v>
      </x:c>
      <x:c r="N5567" t="n">
        <x:v>537.815</x:v>
      </x:c>
      <x:c r="O5567" t="n">
        <x:v>2151.26</x:v>
      </x:c>
      <x:c r="P5567" s="2" t="n">
        <x:v>0.4597</x:v>
      </x:c>
      <x:c r="Q5567" s="2" t="n">
        <x:v>0.500235</x:v>
      </x:c>
      <x:c r="R5567" t="n">
        <x:v>21.4</x:v>
      </x:c>
      <x:c r="S5567" t="n">
        <x:v>17.695</x:v>
      </x:c>
      <x:c r="T5567" t="n">
        <x:v>70.78</x:v>
      </x:c>
      <x:c r="U5567" s="2" t="n">
        <x:v>0.0463</x:v>
      </x:c>
      <x:c r="V5567" s="2" t="n">
        <x:v>0.016459</x:v>
      </x:c>
      <x:c r="W5567" s="2" t="n">
        <x:v>0.94714214</x:v>
      </x:c>
      <x:c r="X5567" s="2" t="n">
        <x:v>-0.05035685</x:v>
      </x:c>
      <x:c r="AA5567" t="s">
        <x:v>1047</x:v>
      </x:c>
    </x:row>
    <x:row r="5568" hidden="1">
      <x:c r="A5568" t="s">
        <x:v>27</x:v>
      </x:c>
      <x:c r="B5568" t="s">
        <x:v>103</x:v>
      </x:c>
      <x:c r="C5568" t="s">
        <x:v>333</x:v>
      </x:c>
      <x:c r="D5568" t="s">
        <x:v>338</x:v>
      </x:c>
      <x:c r="E5568" t="s">
        <x:v>339</x:v>
      </x:c>
      <x:c r="F5568" t="s">
        <x:v>38</x:v>
      </x:c>
      <x:c r="G5568" t="n">
        <x:v>0</x:v>
      </x:c>
      <x:c r="H5568" t="n">
        <x:v>13.74</x:v>
      </x:c>
      <x:c r="I5568" t="n">
        <x:v>87</x:v>
      </x:c>
      <x:c r="J5568" t="n">
        <x:v>1195.01</x:v>
      </x:c>
      <x:c r="K5568" t="n">
        <x:v>1075.125</x:v>
      </x:c>
      <x:c r="L5568" t="n">
        <x:v>4300.5</x:v>
      </x:c>
      <x:c r="M5568" t="n">
        <x:v>578.11</x:v>
      </x:c>
      <x:c r="N5568" t="n">
        <x:v>537.815</x:v>
      </x:c>
      <x:c r="O5568" t="n">
        <x:v>2151.26</x:v>
      </x:c>
      <x:c r="P5568" s="2" t="n">
        <x:v>0.4838</x:v>
      </x:c>
      <x:c r="Q5568" s="2" t="n">
        <x:v>0.500235</x:v>
      </x:c>
      <x:c r="R5568" t="n">
        <x:v>16.12</x:v>
      </x:c>
      <x:c r="S5568" t="n">
        <x:v>17.695</x:v>
      </x:c>
      <x:c r="T5568" t="n">
        <x:v>70.78</x:v>
      </x:c>
      <x:c r="U5568" s="2" t="n">
        <x:v>0.0135</x:v>
      </x:c>
      <x:c r="V5568" s="2" t="n">
        <x:v>0.016459</x:v>
      </x:c>
      <x:c r="W5568" s="2" t="n">
        <x:v>0.74958757</x:v>
      </x:c>
      <x:c r="X5568" s="2" t="n">
        <x:v>-0.18152803</x:v>
      </x:c>
      <x:c r="AA5568" t="s">
        <x:v>1047</x:v>
      </x:c>
    </x:row>
    <x:row r="5569" hidden="1">
      <x:c r="A5569" t="s">
        <x:v>27</x:v>
      </x:c>
      <x:c r="B5569" t="s">
        <x:v>103</x:v>
      </x:c>
      <x:c r="C5569" t="s">
        <x:v>333</x:v>
      </x:c>
      <x:c r="D5569" t="s">
        <x:v>340</x:v>
      </x:c>
      <x:c r="E5569" t="s">
        <x:v>341</x:v>
      </x:c>
      <x:c r="F5569" t="s">
        <x:v>38</x:v>
      </x:c>
      <x:c r="G5569" t="n">
        <x:v>0</x:v>
      </x:c>
      <x:c r="H5569" t="n">
        <x:v>20</x:v>
      </x:c>
      <x:c r="I5569" t="n">
        <x:v>103</x:v>
      </x:c>
      <x:c r="J5569" t="n">
        <x:v>2059.53</x:v>
      </x:c>
      <x:c r="K5569" t="n">
        <x:v>1075.125</x:v>
      </x:c>
      <x:c r="L5569" t="n">
        <x:v>4300.5</x:v>
      </x:c>
      <x:c r="M5569" t="n">
        <x:v>1030.62</x:v>
      </x:c>
      <x:c r="N5569" t="n">
        <x:v>537.815</x:v>
      </x:c>
      <x:c r="O5569" t="n">
        <x:v>2151.26</x:v>
      </x:c>
      <x:c r="P5569" s="2" t="n">
        <x:v>0.5004</x:v>
      </x:c>
      <x:c r="Q5569" s="2" t="n">
        <x:v>0.500235</x:v>
      </x:c>
      <x:c r="R5569" t="n">
        <x:v>19.56</x:v>
      </x:c>
      <x:c r="S5569" t="n">
        <x:v>17.695</x:v>
      </x:c>
      <x:c r="T5569" t="n">
        <x:v>70.78</x:v>
      </x:c>
      <x:c r="U5569" s="2" t="n">
        <x:v>0.0095</x:v>
      </x:c>
      <x:c r="V5569" s="2" t="n">
        <x:v>0.016459</x:v>
      </x:c>
      <x:c r="W5569" s="2" t="n">
        <x:v>1.33322156</x:v>
      </x:c>
      <x:c r="X5569" s="2" t="n">
        <x:v>0.53246821</x:v>
      </x:c>
      <x:c r="AA5569" t="s">
        <x:v>1047</x:v>
      </x:c>
    </x:row>
    <x:row r="5570" hidden="1">
      <x:c r="A5570" t="s">
        <x:v>342</x:v>
      </x:c>
      <x:c r="B5570" t="s">
        <x:v>917</x:v>
      </x:c>
      <x:c r="C5570" t="s">
        <x:v>342</x:v>
      </x:c>
      <x:c r="D5570" t="s">
        <x:v>343</x:v>
      </x:c>
      <x:c r="E5570" t="s">
        <x:v>344</x:v>
      </x:c>
      <x:c r="F5570" t="s">
        <x:v>38</x:v>
      </x:c>
      <x:c r="G5570" t="n">
        <x:v>0</x:v>
      </x:c>
      <x:c r="H5570" t="n">
        <x:v>14.45</x:v>
      </x:c>
      <x:c r="I5570" t="n">
        <x:v>73</x:v>
      </x:c>
      <x:c r="J5570" t="n">
        <x:v>1054.55</x:v>
      </x:c>
      <x:c r="K5570" t="n">
        <x:v>866.76</x:v>
      </x:c>
      <x:c r="L5570" t="n">
        <x:v>1733.52</x:v>
      </x:c>
      <x:c r="M5570" t="n">
        <x:v>483.57</x:v>
      </x:c>
      <x:c r="N5570" t="n">
        <x:v>403.745</x:v>
      </x:c>
      <x:c r="O5570" t="n">
        <x:v>807.49</x:v>
      </x:c>
      <x:c r="P5570" s="2" t="n">
        <x:v>0.4586</x:v>
      </x:c>
      <x:c r="Q5570" s="2" t="n">
        <x:v>0.465809</x:v>
      </x:c>
      <x:c r="R5570" t="n">
        <x:v>115.93</x:v>
      </x:c>
      <x:c r="S5570" t="n">
        <x:v>78.09</x:v>
      </x:c>
      <x:c r="T5570" t="n">
        <x:v>156.18</x:v>
      </x:c>
      <x:c r="U5570" s="2" t="n">
        <x:v>0.1099</x:v>
      </x:c>
      <x:c r="V5570" s="2" t="n">
        <x:v>0.090094</x:v>
      </x:c>
      <x:c r="W5570" s="2" t="n">
        <x:v>0.6348811</x:v>
      </x:c>
      <x:c r="X5570" s="2" t="n">
        <x:v>-0.16134497</x:v>
      </x:c>
      <x:c r="Y5570" s="2" t="n">
        <x:v>-0.35979626</x:v>
      </x:c>
      <x:c r="Z5570" s="2" t="n">
        <x:v>-0.25103425</x:v>
      </x:c>
      <x:c r="AA5570" t="s">
        <x:v>1047</x:v>
      </x:c>
    </x:row>
    <x:row r="5571" hidden="1">
      <x:c r="A5571" t="s">
        <x:v>169</x:v>
      </x:c>
      <x:c r="B5571" t="s">
        <x:v>920</x:v>
      </x:c>
      <x:c r="C5571" t="s">
        <x:v>169</x:v>
      </x:c>
      <x:c r="D5571" t="s">
        <x:v>345</x:v>
      </x:c>
      <x:c r="E5571" t="s">
        <x:v>346</x:v>
      </x:c>
      <x:c r="F5571" t="s">
        <x:v>32</x:v>
      </x:c>
      <x:c r="G5571" t="n">
        <x:v>253</x:v>
      </x:c>
      <x:c r="H5571" t="n">
        <x:v>30.16</x:v>
      </x:c>
      <x:c r="I5571" t="n">
        <x:v>23</x:v>
      </x:c>
      <x:c r="J5571" t="n">
        <x:v>440.78</x:v>
      </x:c>
      <x:c r="K5571" t="n">
        <x:v>960.2425</x:v>
      </x:c>
      <x:c r="L5571" t="n">
        <x:v>3840.97</x:v>
      </x:c>
      <x:c r="M5571" t="n">
        <x:v>154.55</x:v>
      </x:c>
      <x:c r="N5571" t="n">
        <x:v>417.4525</x:v>
      </x:c>
      <x:c r="O5571" t="n">
        <x:v>1669.81</x:v>
      </x:c>
      <x:c r="P5571" s="2" t="n">
        <x:v>0.3506</x:v>
      </x:c>
      <x:c r="Q5571" s="2" t="n">
        <x:v>0.434737</x:v>
      </x:c>
      <x:c r="R5571" t="n">
        <x:v>13.4</x:v>
      </x:c>
      <x:c r="S5571" t="n">
        <x:v>31.69</x:v>
      </x:c>
      <x:c r="T5571" t="n">
        <x:v>126.76</x:v>
      </x:c>
      <x:c r="U5571" s="2" t="n">
        <x:v>0.0304</x:v>
      </x:c>
      <x:c r="V5571" s="2" t="n">
        <x:v>0.033002</x:v>
      </x:c>
      <x:c r="W5571" s="2" t="n">
        <x:v>0.35981273</x:v>
      </x:c>
      <x:c r="X5571" s="2" t="n">
        <x:v>0.27996605</x:v>
      </x:c>
      <x:c r="Y5571" s="2" t="n">
        <x:v>-0.63198795</x:v>
      </x:c>
      <x:c r="Z5571" s="2" t="n">
        <x:v>-0.62207398</x:v>
      </x:c>
      <x:c r="AA5571" t="s">
        <x:v>1047</x:v>
      </x:c>
    </x:row>
    <x:row r="5572" hidden="1">
      <x:c r="A5572" t="s">
        <x:v>169</x:v>
      </x:c>
      <x:c r="B5572" t="s">
        <x:v>920</x:v>
      </x:c>
      <x:c r="C5572" t="s">
        <x:v>169</x:v>
      </x:c>
      <x:c r="D5572" t="s">
        <x:v>347</x:v>
      </x:c>
      <x:c r="E5572" t="s">
        <x:v>348</x:v>
      </x:c>
      <x:c r="F5572" t="s">
        <x:v>38</x:v>
      </x:c>
      <x:c r="G5572" t="n">
        <x:v>0</x:v>
      </x:c>
      <x:c r="H5572" t="n">
        <x:v>18</x:v>
      </x:c>
      <x:c r="I5572" t="n">
        <x:v>114</x:v>
      </x:c>
      <x:c r="J5572" t="n">
        <x:v>2051.46</x:v>
      </x:c>
      <x:c r="K5572" t="n">
        <x:v>960.2425</x:v>
      </x:c>
      <x:c r="L5572" t="n">
        <x:v>3840.97</x:v>
      </x:c>
      <x:c r="M5572" t="n">
        <x:v>870.44</x:v>
      </x:c>
      <x:c r="N5572" t="n">
        <x:v>417.4525</x:v>
      </x:c>
      <x:c r="O5572" t="n">
        <x:v>1669.81</x:v>
      </x:c>
      <x:c r="P5572" s="2" t="n">
        <x:v>0.4243</x:v>
      </x:c>
      <x:c r="Q5572" s="2" t="n">
        <x:v>0.434737</x:v>
      </x:c>
      <x:c r="R5572" t="n">
        <x:v>93.17</x:v>
      </x:c>
      <x:c r="S5572" t="n">
        <x:v>31.69</x:v>
      </x:c>
      <x:c r="T5572" t="n">
        <x:v>126.76</x:v>
      </x:c>
      <x:c r="U5572" s="2" t="n">
        <x:v>0.0454</x:v>
      </x:c>
      <x:c r="V5572" s="2" t="n">
        <x:v>0.033002</x:v>
      </x:c>
      <x:c r="W5572" s="2" t="n">
        <x:v>1.03404545</x:v>
      </x:c>
      <x:c r="X5572" s="2" t="n">
        <x:v>-0.00341028</x:v>
      </x:c>
      <x:c r="Y5572" s="2" t="n">
        <x:v>-0.21511568</x:v>
      </x:c>
      <x:c r="Z5572" s="2" t="n">
        <x:v>-0.12436043</x:v>
      </x:c>
      <x:c r="AA5572" t="s">
        <x:v>1047</x:v>
      </x:c>
    </x:row>
    <x:row r="5573" hidden="1">
      <x:c r="A5573" t="s">
        <x:v>169</x:v>
      </x:c>
      <x:c r="B5573" t="s">
        <x:v>920</x:v>
      </x:c>
      <x:c r="C5573" t="s">
        <x:v>169</x:v>
      </x:c>
      <x:c r="D5573" t="s">
        <x:v>349</x:v>
      </x:c>
      <x:c r="E5573" t="s">
        <x:v>350</x:v>
      </x:c>
      <x:c r="F5573" t="s">
        <x:v>38</x:v>
      </x:c>
      <x:c r="G5573" t="n">
        <x:v>0</x:v>
      </x:c>
      <x:c r="H5573" t="n">
        <x:v>18.21</x:v>
      </x:c>
      <x:c r="I5573" t="n">
        <x:v>56</x:v>
      </x:c>
      <x:c r="J5573" t="n">
        <x:v>1019.89</x:v>
      </x:c>
      <x:c r="K5573" t="n">
        <x:v>960.2425</x:v>
      </x:c>
      <x:c r="L5573" t="n">
        <x:v>3840.97</x:v>
      </x:c>
      <x:c r="M5573" t="n">
        <x:v>452.4</x:v>
      </x:c>
      <x:c r="N5573" t="n">
        <x:v>417.4525</x:v>
      </x:c>
      <x:c r="O5573" t="n">
        <x:v>1669.81</x:v>
      </x:c>
      <x:c r="P5573" s="2" t="n">
        <x:v>0.4436</x:v>
      </x:c>
      <x:c r="Q5573" s="2" t="n">
        <x:v>0.434737</x:v>
      </x:c>
      <x:c r="R5573" t="n">
        <x:v>14.79</x:v>
      </x:c>
      <x:c r="S5573" t="n">
        <x:v>31.69</x:v>
      </x:c>
      <x:c r="T5573" t="n">
        <x:v>126.76</x:v>
      </x:c>
      <x:c r="U5573" s="2" t="n">
        <x:v>0.0145</x:v>
      </x:c>
      <x:c r="V5573" s="2" t="n">
        <x:v>0.033002</x:v>
      </x:c>
      <x:c r="W5573" s="2" t="n">
        <x:v>0.98445171</x:v>
      </x:c>
      <x:c r="X5573" s="2" t="n">
        <x:v>-0.16260376</x:v>
      </x:c>
      <x:c r="Y5573" s="2" t="n">
        <x:v>0.328172</x:v>
      </x:c>
      <x:c r="Z5573" s="2" t="n">
        <x:v>0.08070021</x:v>
      </x:c>
      <x:c r="AA5573" t="s">
        <x:v>1047</x:v>
      </x:c>
    </x:row>
    <x:row r="5574" hidden="1">
      <x:c r="A5574" t="s">
        <x:v>27</x:v>
      </x:c>
      <x:c r="B5574" t="s">
        <x:v>103</x:v>
      </x:c>
      <x:c r="C5574" t="s">
        <x:v>351</x:v>
      </x:c>
      <x:c r="D5574" t="s">
        <x:v>352</x:v>
      </x:c>
      <x:c r="E5574" t="s">
        <x:v>353</x:v>
      </x:c>
      <x:c r="F5574" t="s">
        <x:v>32</x:v>
      </x:c>
      <x:c r="G5574" t="n">
        <x:v>0</x:v>
      </x:c>
      <x:c r="H5574" t="n">
        <x:v>16.23</x:v>
      </x:c>
      <x:c r="I5574" t="n">
        <x:v>41</x:v>
      </x:c>
      <x:c r="J5574" t="n">
        <x:v>665.28</x:v>
      </x:c>
      <x:c r="K5574" t="n">
        <x:v>1018.4675</x:v>
      </x:c>
      <x:c r="L5574" t="n">
        <x:v>4073.87</x:v>
      </x:c>
      <x:c r="M5574" t="n">
        <x:v>308.81</x:v>
      </x:c>
      <x:c r="N5574" t="n">
        <x:v>530.3175</x:v>
      </x:c>
      <x:c r="O5574" t="n">
        <x:v>2121.27</x:v>
      </x:c>
      <x:c r="P5574" s="2" t="n">
        <x:v>0.4642</x:v>
      </x:c>
      <x:c r="Q5574" s="2" t="n">
        <x:v>0.520701</x:v>
      </x:c>
      <x:c r="R5574" t="n">
        <x:v>40.9</x:v>
      </x:c>
      <x:c r="S5574" t="n">
        <x:v>31.2075</x:v>
      </x:c>
      <x:c r="T5574" t="n">
        <x:v>124.83</x:v>
      </x:c>
      <x:c r="U5574" s="2" t="n">
        <x:v>0.0615</x:v>
      </x:c>
      <x:c r="V5574" s="2" t="n">
        <x:v>0.030642</x:v>
      </x:c>
      <x:c r="W5574" s="2" t="n">
        <x:v>1.65013506</x:v>
      </x:c>
      <x:c r="X5574" s="2" t="n">
        <x:v>-0.03623115</x:v>
      </x:c>
      <x:c r="AA5574" t="s">
        <x:v>1047</x:v>
      </x:c>
    </x:row>
    <x:row r="5575" hidden="1">
      <x:c r="A5575" t="s">
        <x:v>27</x:v>
      </x:c>
      <x:c r="B5575" t="s">
        <x:v>103</x:v>
      </x:c>
      <x:c r="C5575" t="s">
        <x:v>351</x:v>
      </x:c>
      <x:c r="D5575" t="s">
        <x:v>354</x:v>
      </x:c>
      <x:c r="E5575" t="s">
        <x:v>355</x:v>
      </x:c>
      <x:c r="F5575" t="s">
        <x:v>32</x:v>
      </x:c>
      <x:c r="G5575" t="n">
        <x:v>0</x:v>
      </x:c>
      <x:c r="H5575" t="n">
        <x:v>12.79</x:v>
      </x:c>
      <x:c r="I5575" t="n">
        <x:v>95</x:v>
      </x:c>
      <x:c r="J5575" t="n">
        <x:v>1214.92</x:v>
      </x:c>
      <x:c r="K5575" t="n">
        <x:v>1018.4675</x:v>
      </x:c>
      <x:c r="L5575" t="n">
        <x:v>4073.87</x:v>
      </x:c>
      <x:c r="M5575" t="n">
        <x:v>633.91</x:v>
      </x:c>
      <x:c r="N5575" t="n">
        <x:v>530.3175</x:v>
      </x:c>
      <x:c r="O5575" t="n">
        <x:v>2121.27</x:v>
      </x:c>
      <x:c r="P5575" s="2" t="n">
        <x:v>0.5218</x:v>
      </x:c>
      <x:c r="Q5575" s="2" t="n">
        <x:v>0.520701</x:v>
      </x:c>
      <x:c r="R5575" t="n">
        <x:v>35.4</x:v>
      </x:c>
      <x:c r="S5575" t="n">
        <x:v>31.2075</x:v>
      </x:c>
      <x:c r="T5575" t="n">
        <x:v>124.83</x:v>
      </x:c>
      <x:c r="U5575" s="2" t="n">
        <x:v>0.0291</x:v>
      </x:c>
      <x:c r="V5575" s="2" t="n">
        <x:v>0.030642</x:v>
      </x:c>
      <x:c r="W5575" s="2" t="n">
        <x:v>2.14280549</x:v>
      </x:c>
      <x:c r="X5575" s="2" t="n">
        <x:v>-0.02139382</x:v>
      </x:c>
      <x:c r="AA5575" t="s">
        <x:v>1047</x:v>
      </x:c>
    </x:row>
    <x:row r="5576" hidden="1">
      <x:c r="A5576" t="s">
        <x:v>27</x:v>
      </x:c>
      <x:c r="B5576" t="s">
        <x:v>103</x:v>
      </x:c>
      <x:c r="C5576" t="s">
        <x:v>351</x:v>
      </x:c>
      <x:c r="D5576" t="s">
        <x:v>356</x:v>
      </x:c>
      <x:c r="E5576" t="s">
        <x:v>357</x:v>
      </x:c>
      <x:c r="F5576" t="s">
        <x:v>38</x:v>
      </x:c>
      <x:c r="G5576" t="n">
        <x:v>0</x:v>
      </x:c>
      <x:c r="H5576" t="n">
        <x:v>13.89</x:v>
      </x:c>
      <x:c r="I5576" t="n">
        <x:v>126</x:v>
      </x:c>
      <x:c r="J5576" t="n">
        <x:v>1750.32</x:v>
      </x:c>
      <x:c r="K5576" t="n">
        <x:v>1018.4675</x:v>
      </x:c>
      <x:c r="L5576" t="n">
        <x:v>4073.87</x:v>
      </x:c>
      <x:c r="M5576" t="n">
        <x:v>946.58</x:v>
      </x:c>
      <x:c r="N5576" t="n">
        <x:v>530.3175</x:v>
      </x:c>
      <x:c r="O5576" t="n">
        <x:v>2121.27</x:v>
      </x:c>
      <x:c r="P5576" s="2" t="n">
        <x:v>0.5408</x:v>
      </x:c>
      <x:c r="Q5576" s="2" t="n">
        <x:v>0.520701</x:v>
      </x:c>
      <x:c r="R5576" t="n">
        <x:v>26.78</x:v>
      </x:c>
      <x:c r="S5576" t="n">
        <x:v>31.2075</x:v>
      </x:c>
      <x:c r="T5576" t="n">
        <x:v>124.83</x:v>
      </x:c>
      <x:c r="U5576" s="2" t="n">
        <x:v>0.0153</x:v>
      </x:c>
      <x:c r="V5576" s="2" t="n">
        <x:v>0.030642</x:v>
      </x:c>
      <x:c r="W5576" s="2" t="n">
        <x:v>1.79544062</x:v>
      </x:c>
      <x:c r="X5576" s="2" t="n">
        <x:v>0.0496294</x:v>
      </x:c>
      <x:c r="AA5576" t="s">
        <x:v>1047</x:v>
      </x:c>
    </x:row>
    <x:row r="5577" hidden="1">
      <x:c r="A5577" t="s">
        <x:v>27</x:v>
      </x:c>
      <x:c r="B5577" t="s">
        <x:v>103</x:v>
      </x:c>
      <x:c r="C5577" t="s">
        <x:v>351</x:v>
      </x:c>
      <x:c r="D5577" t="s">
        <x:v>358</x:v>
      </x:c>
      <x:c r="E5577" t="s">
        <x:v>359</x:v>
      </x:c>
      <x:c r="F5577" t="s">
        <x:v>38</x:v>
      </x:c>
      <x:c r="G5577" t="n">
        <x:v>0</x:v>
      </x:c>
      <x:c r="H5577" t="n">
        <x:v>16.42</x:v>
      </x:c>
      <x:c r="I5577" t="n">
        <x:v>27</x:v>
      </x:c>
      <x:c r="J5577" t="n">
        <x:v>443.35</x:v>
      </x:c>
      <x:c r="K5577" t="n">
        <x:v>1018.4675</x:v>
      </x:c>
      <x:c r="L5577" t="n">
        <x:v>4073.87</x:v>
      </x:c>
      <x:c r="M5577" t="n">
        <x:v>231.97</x:v>
      </x:c>
      <x:c r="N5577" t="n">
        <x:v>530.3175</x:v>
      </x:c>
      <x:c r="O5577" t="n">
        <x:v>2121.27</x:v>
      </x:c>
      <x:c r="P5577" s="2" t="n">
        <x:v>0.5232</x:v>
      </x:c>
      <x:c r="Q5577" s="2" t="n">
        <x:v>0.520701</x:v>
      </x:c>
      <x:c r="R5577" t="n">
        <x:v>21.75</x:v>
      </x:c>
      <x:c r="S5577" t="n">
        <x:v>31.2075</x:v>
      </x:c>
      <x:c r="T5577" t="n">
        <x:v>124.83</x:v>
      </x:c>
      <x:c r="U5577" s="2" t="n">
        <x:v>0.0491</x:v>
      </x:c>
      <x:c r="V5577" s="2" t="n">
        <x:v>0.030642</x:v>
      </x:c>
      <x:c r="W5577" s="2" t="n">
        <x:v>2.44600599</x:v>
      </x:c>
      <x:c r="X5577" s="2" t="n">
        <x:v>0.59662201</x:v>
      </x:c>
      <x:c r="AA5577" t="s">
        <x:v>1047</x:v>
      </x:c>
    </x:row>
    <x:row r="5578" hidden="1">
      <x:c r="A5578" t="s">
        <x:v>27</x:v>
      </x:c>
      <x:c r="B5578" t="s">
        <x:v>103</x:v>
      </x:c>
      <x:c r="C5578" t="s">
        <x:v>360</x:v>
      </x:c>
      <x:c r="D5578" t="s">
        <x:v>361</x:v>
      </x:c>
      <x:c r="E5578" t="s">
        <x:v>362</x:v>
      </x:c>
      <x:c r="F5578" t="s">
        <x:v>32</x:v>
      </x:c>
      <x:c r="G5578" t="n">
        <x:v>338.1</x:v>
      </x:c>
      <x:c r="H5578" t="n">
        <x:v>23.61</x:v>
      </x:c>
      <x:c r="I5578" t="n">
        <x:v>36</x:v>
      </x:c>
      <x:c r="J5578" t="n">
        <x:v>511.87</x:v>
      </x:c>
      <x:c r="K5578" t="n">
        <x:v>778.3175</x:v>
      </x:c>
      <x:c r="L5578" t="n">
        <x:v>3113.27</x:v>
      </x:c>
      <x:c r="M5578" t="n">
        <x:v>298.11</x:v>
      </x:c>
      <x:c r="N5578" t="n">
        <x:v>409.9025</x:v>
      </x:c>
      <x:c r="O5578" t="n">
        <x:v>1639.61</x:v>
      </x:c>
      <x:c r="P5578" s="2" t="n">
        <x:v>0.5824</x:v>
      </x:c>
      <x:c r="Q5578" s="2" t="n">
        <x:v>0.526652</x:v>
      </x:c>
      <x:c r="R5578" t="n">
        <x:v>19.4</x:v>
      </x:c>
      <x:c r="S5578" t="n">
        <x:v>26.2325</x:v>
      </x:c>
      <x:c r="T5578" t="n">
        <x:v>104.93</x:v>
      </x:c>
      <x:c r="U5578" s="2" t="n">
        <x:v>0.0379</x:v>
      </x:c>
      <x:c r="V5578" s="2" t="n">
        <x:v>0.033704</x:v>
      </x:c>
      <x:c r="W5578" s="2" t="n">
        <x:v>1.28578063</x:v>
      </x:c>
      <x:c r="AA5578" t="s">
        <x:v>1047</x:v>
      </x:c>
    </x:row>
    <x:row r="5579" hidden="1">
      <x:c r="A5579" t="s">
        <x:v>27</x:v>
      </x:c>
      <x:c r="B5579" t="s">
        <x:v>103</x:v>
      </x:c>
      <x:c r="C5579" t="s">
        <x:v>360</x:v>
      </x:c>
      <x:c r="D5579" t="s">
        <x:v>363</x:v>
      </x:c>
      <x:c r="E5579" t="s">
        <x:v>364</x:v>
      </x:c>
      <x:c r="F5579" t="s">
        <x:v>32</x:v>
      </x:c>
      <x:c r="G5579" t="n">
        <x:v>0</x:v>
      </x:c>
      <x:c r="H5579" t="n">
        <x:v>16.5</x:v>
      </x:c>
      <x:c r="I5579" t="n">
        <x:v>1</x:v>
      </x:c>
      <x:c r="J5579" t="n">
        <x:v>16.5</x:v>
      </x:c>
      <x:c r="K5579" t="n">
        <x:v>778.3175</x:v>
      </x:c>
      <x:c r="L5579" t="n">
        <x:v>3113.27</x:v>
      </x:c>
      <x:c r="M5579" t="n">
        <x:v>10.71</x:v>
      </x:c>
      <x:c r="N5579" t="n">
        <x:v>409.9025</x:v>
      </x:c>
      <x:c r="O5579" t="n">
        <x:v>1639.61</x:v>
      </x:c>
      <x:c r="P5579" s="2" t="n">
        <x:v>0.649</x:v>
      </x:c>
      <x:c r="Q5579" s="2" t="n">
        <x:v>0.526652</x:v>
      </x:c>
      <x:c r="R5579" t="n">
        <x:v>0</x:v>
      </x:c>
      <x:c r="S5579" t="n">
        <x:v>26.2325</x:v>
      </x:c>
      <x:c r="T5579" t="n">
        <x:v>104.93</x:v>
      </x:c>
      <x:c r="U5579" s="2" t="n">
        <x:v>0</x:v>
      </x:c>
      <x:c r="V5579" s="2" t="n">
        <x:v>0.033704</x:v>
      </x:c>
      <x:c r="W5579" s="2" t="n">
        <x:v>0.12659782</x:v>
      </x:c>
      <x:c r="Y5579" s="2" t="n">
        <x:v>-0.95550522</x:v>
      </x:c>
      <x:c r="Z5579" s="2" t="n">
        <x:v>-0.97183051</x:v>
      </x:c>
      <x:c r="AA5579" t="s">
        <x:v>1047</x:v>
      </x:c>
    </x:row>
    <x:row r="5580" hidden="1">
      <x:c r="A5580" t="s">
        <x:v>27</x:v>
      </x:c>
      <x:c r="B5580" t="s">
        <x:v>103</x:v>
      </x:c>
      <x:c r="C5580" t="s">
        <x:v>360</x:v>
      </x:c>
      <x:c r="D5580" t="s">
        <x:v>365</x:v>
      </x:c>
      <x:c r="E5580" t="s">
        <x:v>366</x:v>
      </x:c>
      <x:c r="F5580" t="s">
        <x:v>38</x:v>
      </x:c>
      <x:c r="G5580" t="n">
        <x:v>0</x:v>
      </x:c>
      <x:c r="H5580" t="n">
        <x:v>14.78</x:v>
      </x:c>
      <x:c r="I5580" t="n">
        <x:v>66</x:v>
      </x:c>
      <x:c r="J5580" t="n">
        <x:v>975.28</x:v>
      </x:c>
      <x:c r="K5580" t="n">
        <x:v>778.3175</x:v>
      </x:c>
      <x:c r="L5580" t="n">
        <x:v>3113.27</x:v>
      </x:c>
      <x:c r="M5580" t="n">
        <x:v>517.13</x:v>
      </x:c>
      <x:c r="N5580" t="n">
        <x:v>409.9025</x:v>
      </x:c>
      <x:c r="O5580" t="n">
        <x:v>1639.61</x:v>
      </x:c>
      <x:c r="P5580" s="2" t="n">
        <x:v>0.5302</x:v>
      </x:c>
      <x:c r="Q5580" s="2" t="n">
        <x:v>0.526652</x:v>
      </x:c>
      <x:c r="R5580" t="n">
        <x:v>45.27</x:v>
      </x:c>
      <x:c r="S5580" t="n">
        <x:v>26.2325</x:v>
      </x:c>
      <x:c r="T5580" t="n">
        <x:v>104.93</x:v>
      </x:c>
      <x:c r="U5580" s="2" t="n">
        <x:v>0.0464</x:v>
      </x:c>
      <x:c r="V5580" s="2" t="n">
        <x:v>0.033704</x:v>
      </x:c>
      <x:c r="W5580" s="2" t="n">
        <x:v>0.97845312</x:v>
      </x:c>
      <x:c r="X5580" s="2" t="n">
        <x:v>0.00851042</x:v>
      </x:c>
      <x:c r="Y5580" s="2" t="n">
        <x:v>-0.45753888</x:v>
      </x:c>
      <x:c r="Z5580" s="2" t="n">
        <x:v>-0.46082073</x:v>
      </x:c>
      <x:c r="AA5580" t="s">
        <x:v>1047</x:v>
      </x:c>
    </x:row>
    <x:row r="5581" hidden="1">
      <x:c r="A5581" t="s">
        <x:v>27</x:v>
      </x:c>
      <x:c r="B5581" t="s">
        <x:v>103</x:v>
      </x:c>
      <x:c r="C5581" t="s">
        <x:v>360</x:v>
      </x:c>
      <x:c r="D5581" t="s">
        <x:v>367</x:v>
      </x:c>
      <x:c r="E5581" t="s">
        <x:v>368</x:v>
      </x:c>
      <x:c r="F5581" t="s">
        <x:v>38</x:v>
      </x:c>
      <x:c r="G5581" t="n">
        <x:v>0</x:v>
      </x:c>
      <x:c r="H5581" t="n">
        <x:v>16.77</x:v>
      </x:c>
      <x:c r="I5581" t="n">
        <x:v>96</x:v>
      </x:c>
      <x:c r="J5581" t="n">
        <x:v>1609.62</x:v>
      </x:c>
      <x:c r="K5581" t="n">
        <x:v>778.3175</x:v>
      </x:c>
      <x:c r="L5581" t="n">
        <x:v>3113.27</x:v>
      </x:c>
      <x:c r="M5581" t="n">
        <x:v>813.66</x:v>
      </x:c>
      <x:c r="N5581" t="n">
        <x:v>409.9025</x:v>
      </x:c>
      <x:c r="O5581" t="n">
        <x:v>1639.61</x:v>
      </x:c>
      <x:c r="P5581" s="2" t="n">
        <x:v>0.5055</x:v>
      </x:c>
      <x:c r="Q5581" s="2" t="n">
        <x:v>0.526652</x:v>
      </x:c>
      <x:c r="R5581" t="n">
        <x:v>40.26</x:v>
      </x:c>
      <x:c r="S5581" t="n">
        <x:v>26.2325</x:v>
      </x:c>
      <x:c r="T5581" t="n">
        <x:v>104.93</x:v>
      </x:c>
      <x:c r="U5581" s="2" t="n">
        <x:v>0.025</x:v>
      </x:c>
      <x:c r="V5581" s="2" t="n">
        <x:v>0.033704</x:v>
      </x:c>
      <x:c r="W5581" s="2" t="n">
        <x:v>1.22669678</x:v>
      </x:c>
      <x:c r="X5581" s="2" t="n">
        <x:v>0.41399394</x:v>
      </x:c>
      <x:c r="Y5581" s="2" t="n">
        <x:v>-0.30229171</x:v>
      </x:c>
      <x:c r="Z5581" s="2" t="n">
        <x:v>-0.29559834</x:v>
      </x:c>
      <x:c r="AA5581" t="s">
        <x:v>1047</x:v>
      </x:c>
    </x:row>
    <x:row r="5582" hidden="1">
      <x:c r="A5582" t="s">
        <x:v>27</x:v>
      </x:c>
      <x:c r="B5582" t="s">
        <x:v>103</x:v>
      </x:c>
      <x:c r="C5582" t="s">
        <x:v>369</x:v>
      </x:c>
      <x:c r="D5582" t="s">
        <x:v>370</x:v>
      </x:c>
      <x:c r="E5582" t="s">
        <x:v>371</x:v>
      </x:c>
      <x:c r="F5582" t="s">
        <x:v>32</x:v>
      </x:c>
      <x:c r="G5582" t="n">
        <x:v>0</x:v>
      </x:c>
      <x:c r="H5582" t="n">
        <x:v>17.68</x:v>
      </x:c>
      <x:c r="I5582" t="n">
        <x:v>21</x:v>
      </x:c>
      <x:c r="J5582" t="n">
        <x:v>371.2</x:v>
      </x:c>
      <x:c r="K5582" t="n">
        <x:v>778.1375</x:v>
      </x:c>
      <x:c r="L5582" t="n">
        <x:v>3112.55</x:v>
      </x:c>
      <x:c r="M5582" t="n">
        <x:v>193.03</x:v>
      </x:c>
      <x:c r="N5582" t="n">
        <x:v>406.5425</x:v>
      </x:c>
      <x:c r="O5582" t="n">
        <x:v>1626.17</x:v>
      </x:c>
      <x:c r="P5582" s="2" t="n">
        <x:v>0.52</x:v>
      </x:c>
      <x:c r="Q5582" s="2" t="n">
        <x:v>0.522456</x:v>
      </x:c>
      <x:c r="R5582" t="n">
        <x:v>12</x:v>
      </x:c>
      <x:c r="S5582" t="n">
        <x:v>28.5025</x:v>
      </x:c>
      <x:c r="T5582" t="n">
        <x:v>114.01</x:v>
      </x:c>
      <x:c r="U5582" s="2" t="n">
        <x:v>0.0323</x:v>
      </x:c>
      <x:c r="V5582" s="2" t="n">
        <x:v>0.036629</x:v>
      </x:c>
      <x:c r="W5582" s="2" t="n">
        <x:v>2.19598192</x:v>
      </x:c>
      <x:c r="X5582" s="2" t="n">
        <x:v>0.27302034</x:v>
      </x:c>
      <x:c r="AA5582" t="s">
        <x:v>1047</x:v>
      </x:c>
    </x:row>
    <x:row r="5583" hidden="1">
      <x:c r="A5583" t="s">
        <x:v>27</x:v>
      </x:c>
      <x:c r="B5583" t="s">
        <x:v>103</x:v>
      </x:c>
      <x:c r="C5583" t="s">
        <x:v>369</x:v>
      </x:c>
      <x:c r="D5583" t="s">
        <x:v>372</x:v>
      </x:c>
      <x:c r="E5583" t="s">
        <x:v>373</x:v>
      </x:c>
      <x:c r="F5583" t="s">
        <x:v>32</x:v>
      </x:c>
      <x:c r="G5583" t="n">
        <x:v>0</x:v>
      </x:c>
      <x:c r="H5583" t="n">
        <x:v>16.73</x:v>
      </x:c>
      <x:c r="I5583" t="n">
        <x:v>33</x:v>
      </x:c>
      <x:c r="J5583" t="n">
        <x:v>552.1</x:v>
      </x:c>
      <x:c r="K5583" t="n">
        <x:v>778.1375</x:v>
      </x:c>
      <x:c r="L5583" t="n">
        <x:v>3112.55</x:v>
      </x:c>
      <x:c r="M5583" t="n">
        <x:v>237.57</x:v>
      </x:c>
      <x:c r="N5583" t="n">
        <x:v>406.5425</x:v>
      </x:c>
      <x:c r="O5583" t="n">
        <x:v>1626.17</x:v>
      </x:c>
      <x:c r="P5583" s="2" t="n">
        <x:v>0.4303</x:v>
      </x:c>
      <x:c r="Q5583" s="2" t="n">
        <x:v>0.522456</x:v>
      </x:c>
      <x:c r="R5583" t="n">
        <x:v>21.3</x:v>
      </x:c>
      <x:c r="S5583" t="n">
        <x:v>28.5025</x:v>
      </x:c>
      <x:c r="T5583" t="n">
        <x:v>114.01</x:v>
      </x:c>
      <x:c r="U5583" s="2" t="n">
        <x:v>0.0386</x:v>
      </x:c>
      <x:c r="V5583" s="2" t="n">
        <x:v>0.036629</x:v>
      </x:c>
      <x:c r="W5583" s="2" t="n">
        <x:v>1.9910898</x:v>
      </x:c>
      <x:c r="X5583" s="2" t="n">
        <x:v>0.20992308</x:v>
      </x:c>
      <x:c r="AA5583" t="s">
        <x:v>1047</x:v>
      </x:c>
    </x:row>
    <x:row r="5584" hidden="1">
      <x:c r="A5584" t="s">
        <x:v>27</x:v>
      </x:c>
      <x:c r="B5584" t="s">
        <x:v>103</x:v>
      </x:c>
      <x:c r="C5584" t="s">
        <x:v>369</x:v>
      </x:c>
      <x:c r="D5584" t="s">
        <x:v>374</x:v>
      </x:c>
      <x:c r="E5584" t="s">
        <x:v>375</x:v>
      </x:c>
      <x:c r="F5584" t="s">
        <x:v>38</x:v>
      </x:c>
      <x:c r="G5584" t="n">
        <x:v>0</x:v>
      </x:c>
      <x:c r="H5584" t="n">
        <x:v>15.71</x:v>
      </x:c>
      <x:c r="I5584" t="n">
        <x:v>74</x:v>
      </x:c>
      <x:c r="J5584" t="n">
        <x:v>1162.67</x:v>
      </x:c>
      <x:c r="K5584" t="n">
        <x:v>778.1375</x:v>
      </x:c>
      <x:c r="L5584" t="n">
        <x:v>3112.55</x:v>
      </x:c>
      <x:c r="M5584" t="n">
        <x:v>602.1</x:v>
      </x:c>
      <x:c r="N5584" t="n">
        <x:v>406.5425</x:v>
      </x:c>
      <x:c r="O5584" t="n">
        <x:v>1626.17</x:v>
      </x:c>
      <x:c r="P5584" s="2" t="n">
        <x:v>0.5179</x:v>
      </x:c>
      <x:c r="Q5584" s="2" t="n">
        <x:v>0.522456</x:v>
      </x:c>
      <x:c r="R5584" t="n">
        <x:v>51.11</x:v>
      </x:c>
      <x:c r="S5584" t="n">
        <x:v>28.5025</x:v>
      </x:c>
      <x:c r="T5584" t="n">
        <x:v>114.01</x:v>
      </x:c>
      <x:c r="U5584" s="2" t="n">
        <x:v>0.044</x:v>
      </x:c>
      <x:c r="V5584" s="2" t="n">
        <x:v>0.036629</x:v>
      </x:c>
      <x:c r="W5584" s="2" t="n">
        <x:v>1.14373996</x:v>
      </x:c>
      <x:c r="X5584" s="2" t="n">
        <x:v>-0.0634656</x:v>
      </x:c>
      <x:c r="AA5584" t="s">
        <x:v>1047</x:v>
      </x:c>
    </x:row>
    <x:row r="5585" hidden="1">
      <x:c r="A5585" t="s">
        <x:v>27</x:v>
      </x:c>
      <x:c r="B5585" t="s">
        <x:v>103</x:v>
      </x:c>
      <x:c r="C5585" t="s">
        <x:v>369</x:v>
      </x:c>
      <x:c r="D5585" t="s">
        <x:v>376</x:v>
      </x:c>
      <x:c r="E5585" t="s">
        <x:v>377</x:v>
      </x:c>
      <x:c r="F5585" t="s">
        <x:v>38</x:v>
      </x:c>
      <x:c r="G5585" t="n">
        <x:v>0</x:v>
      </x:c>
      <x:c r="H5585" t="n">
        <x:v>16.83</x:v>
      </x:c>
      <x:c r="I5585" t="n">
        <x:v>61</x:v>
      </x:c>
      <x:c r="J5585" t="n">
        <x:v>1026.58</x:v>
      </x:c>
      <x:c r="K5585" t="n">
        <x:v>778.1375</x:v>
      </x:c>
      <x:c r="L5585" t="n">
        <x:v>3112.55</x:v>
      </x:c>
      <x:c r="M5585" t="n">
        <x:v>593.47</x:v>
      </x:c>
      <x:c r="N5585" t="n">
        <x:v>406.5425</x:v>
      </x:c>
      <x:c r="O5585" t="n">
        <x:v>1626.17</x:v>
      </x:c>
      <x:c r="P5585" s="2" t="n">
        <x:v>0.5781</x:v>
      </x:c>
      <x:c r="Q5585" s="2" t="n">
        <x:v>0.522456</x:v>
      </x:c>
      <x:c r="R5585" t="n">
        <x:v>29.6</x:v>
      </x:c>
      <x:c r="S5585" t="n">
        <x:v>28.5025</x:v>
      </x:c>
      <x:c r="T5585" t="n">
        <x:v>114.01</x:v>
      </x:c>
      <x:c r="U5585" s="2" t="n">
        <x:v>0.0288</x:v>
      </x:c>
      <x:c r="V5585" s="2" t="n">
        <x:v>0.036629</x:v>
      </x:c>
      <x:c r="W5585" s="2" t="n">
        <x:v>1.45800865</x:v>
      </x:c>
      <x:c r="X5585" s="2" t="n">
        <x:v>0.13295295</x:v>
      </x:c>
      <x:c r="AA5585" t="s">
        <x:v>1047</x:v>
      </x:c>
    </x:row>
    <x:row r="5586" hidden="1">
      <x:c r="A5586" t="s">
        <x:v>102</x:v>
      </x:c>
      <x:c r="B5586" t="s">
        <x:v>919</x:v>
      </x:c>
      <x:c r="C5586" t="s">
        <x:v>378</x:v>
      </x:c>
      <x:c r="D5586" t="s">
        <x:v>379</x:v>
      </x:c>
      <x:c r="E5586" t="s">
        <x:v>380</x:v>
      </x:c>
      <x:c r="F5586" t="s">
        <x:v>38</x:v>
      </x:c>
      <x:c r="G5586" t="n">
        <x:v>0</x:v>
      </x:c>
      <x:c r="H5586" t="n">
        <x:v>17.26</x:v>
      </x:c>
      <x:c r="I5586" t="n">
        <x:v>26</x:v>
      </x:c>
      <x:c r="J5586" t="n">
        <x:v>448.79</x:v>
      </x:c>
      <x:c r="K5586" t="n">
        <x:v>523.165</x:v>
      </x:c>
      <x:c r="L5586" t="n">
        <x:v>2092.66</x:v>
      </x:c>
      <x:c r="M5586" t="n">
        <x:v>177.21</x:v>
      </x:c>
      <x:c r="N5586" t="n">
        <x:v>233.6075</x:v>
      </x:c>
      <x:c r="O5586" t="n">
        <x:v>934.43</x:v>
      </x:c>
      <x:c r="P5586" s="2" t="n">
        <x:v>0.3949</x:v>
      </x:c>
      <x:c r="Q5586" s="2" t="n">
        <x:v>0.446527</x:v>
      </x:c>
      <x:c r="R5586" t="n">
        <x:v>50.53</x:v>
      </x:c>
      <x:c r="S5586" t="n">
        <x:v>36.42</x:v>
      </x:c>
      <x:c r="T5586" t="n">
        <x:v>145.68</x:v>
      </x:c>
      <x:c r="U5586" s="2" t="n">
        <x:v>0.1126</x:v>
      </x:c>
      <x:c r="V5586" s="2" t="n">
        <x:v>0.069615</x:v>
      </x:c>
      <x:c r="W5586" s="2" t="n">
        <x:v>0.79001846</x:v>
      </x:c>
      <x:c r="AA5586" t="s">
        <x:v>1047</x:v>
      </x:c>
    </x:row>
    <x:row r="5587" hidden="1">
      <x:c r="A5587" t="s">
        <x:v>381</x:v>
      </x:c>
      <x:c r="B5587" t="s">
        <x:v>917</x:v>
      </x:c>
      <x:c r="C5587" t="s">
        <x:v>381</x:v>
      </x:c>
      <x:c r="D5587" t="s">
        <x:v>382</x:v>
      </x:c>
      <x:c r="E5587" t="s">
        <x:v>383</x:v>
      </x:c>
      <x:c r="F5587" t="s">
        <x:v>32</x:v>
      </x:c>
      <x:c r="G5587" t="n">
        <x:v>0</x:v>
      </x:c>
      <x:c r="H5587" t="n">
        <x:v>13.22</x:v>
      </x:c>
      <x:c r="I5587" t="n">
        <x:v>17</x:v>
      </x:c>
      <x:c r="J5587" t="n">
        <x:v>224.79</x:v>
      </x:c>
      <x:c r="K5587" t="n">
        <x:v>609.3925</x:v>
      </x:c>
      <x:c r="L5587" t="n">
        <x:v>2437.57</x:v>
      </x:c>
      <x:c r="M5587" t="n">
        <x:v>107.65</x:v>
      </x:c>
      <x:c r="N5587" t="n">
        <x:v>339.2525</x:v>
      </x:c>
      <x:c r="O5587" t="n">
        <x:v>1357.01</x:v>
      </x:c>
      <x:c r="P5587" s="2" t="n">
        <x:v>0.4789</x:v>
      </x:c>
      <x:c r="Q5587" s="2" t="n">
        <x:v>0.556706</x:v>
      </x:c>
      <x:c r="R5587" t="n">
        <x:v>8</x:v>
      </x:c>
      <x:c r="S5587" t="n">
        <x:v>36.1875</x:v>
      </x:c>
      <x:c r="T5587" t="n">
        <x:v>144.75</x:v>
      </x:c>
      <x:c r="U5587" s="2" t="n">
        <x:v>0.0356</x:v>
      </x:c>
      <x:c r="V5587" s="2" t="n">
        <x:v>0.059383</x:v>
      </x:c>
      <x:c r="W5587" s="2" t="n">
        <x:v>0.45913397</x:v>
      </x:c>
      <x:c r="X5587" s="2" t="n">
        <x:v>-0.4982814</x:v>
      </x:c>
      <x:c r="Y5587" s="2" t="n">
        <x:v>-0.75912432</x:v>
      </x:c>
      <x:c r="Z5587" s="2" t="n">
        <x:v>-0.59361016</x:v>
      </x:c>
      <x:c r="AA5587" t="s">
        <x:v>1047</x:v>
      </x:c>
    </x:row>
    <x:row r="5588" hidden="1">
      <x:c r="A5588" t="s">
        <x:v>381</x:v>
      </x:c>
      <x:c r="B5588" t="s">
        <x:v>917</x:v>
      </x:c>
      <x:c r="C5588" t="s">
        <x:v>381</x:v>
      </x:c>
      <x:c r="D5588" t="s">
        <x:v>384</x:v>
      </x:c>
      <x:c r="E5588" t="s">
        <x:v>385</x:v>
      </x:c>
      <x:c r="F5588" t="s">
        <x:v>38</x:v>
      </x:c>
      <x:c r="G5588" t="n">
        <x:v>0</x:v>
      </x:c>
      <x:c r="H5588" t="n">
        <x:v>14.97</x:v>
      </x:c>
      <x:c r="I5588" t="n">
        <x:v>125</x:v>
      </x:c>
      <x:c r="J5588" t="n">
        <x:v>1870.7</x:v>
      </x:c>
      <x:c r="K5588" t="n">
        <x:v>609.3925</x:v>
      </x:c>
      <x:c r="L5588" t="n">
        <x:v>2437.57</x:v>
      </x:c>
      <x:c r="M5588" t="n">
        <x:v>1054.15</x:v>
      </x:c>
      <x:c r="N5588" t="n">
        <x:v>339.2525</x:v>
      </x:c>
      <x:c r="O5588" t="n">
        <x:v>1357.01</x:v>
      </x:c>
      <x:c r="P5588" s="2" t="n">
        <x:v>0.5635</x:v>
      </x:c>
      <x:c r="Q5588" s="2" t="n">
        <x:v>0.556706</x:v>
      </x:c>
      <x:c r="R5588" t="n">
        <x:v>136.75</x:v>
      </x:c>
      <x:c r="S5588" t="n">
        <x:v>36.1875</x:v>
      </x:c>
      <x:c r="T5588" t="n">
        <x:v>144.75</x:v>
      </x:c>
      <x:c r="U5588" s="2" t="n">
        <x:v>0.0731</x:v>
      </x:c>
      <x:c r="V5588" s="2" t="n">
        <x:v>0.059383</x:v>
      </x:c>
      <x:c r="W5588" s="2" t="n">
        <x:v>0.91142702</x:v>
      </x:c>
      <x:c r="X5588" s="2" t="n">
        <x:v>-0.027637</x:v>
      </x:c>
      <x:c r="Y5588" s="2" t="n">
        <x:v>-0.20434681</x:v>
      </x:c>
      <x:c r="Z5588" s="2" t="n">
        <x:v>-0.33874008</x:v>
      </x:c>
      <x:c r="AA5588" t="s">
        <x:v>1047</x:v>
      </x:c>
    </x:row>
    <x:row r="5589" hidden="1">
      <x:c r="A5589" t="s">
        <x:v>102</x:v>
      </x:c>
      <x:c r="B5589" t="s">
        <x:v>919</x:v>
      </x:c>
      <x:c r="C5589" t="s">
        <x:v>960</x:v>
      </x:c>
      <x:c r="D5589" t="s">
        <x:v>961</x:v>
      </x:c>
      <x:c r="E5589" t="s">
        <x:v>962</x:v>
      </x:c>
      <x:c r="F5589" t="s">
        <x:v>38</x:v>
      </x:c>
      <x:c r="G5589" t="n">
        <x:v>0</x:v>
      </x:c>
      <x:c r="H5589" t="n">
        <x:v>15.01</x:v>
      </x:c>
      <x:c r="I5589" t="n">
        <x:v>201</x:v>
      </x:c>
      <x:c r="J5589" t="n">
        <x:v>3017.37</x:v>
      </x:c>
      <x:c r="K5589" t="n">
        <x:v>1358.2475</x:v>
      </x:c>
      <x:c r="L5589" t="n">
        <x:v>5432.99</x:v>
      </x:c>
      <x:c r="M5589" t="n">
        <x:v>1598.18</x:v>
      </x:c>
      <x:c r="N5589" t="n">
        <x:v>712.6525</x:v>
      </x:c>
      <x:c r="O5589" t="n">
        <x:v>2850.61</x:v>
      </x:c>
      <x:c r="P5589" s="2" t="n">
        <x:v>0.5297</x:v>
      </x:c>
      <x:c r="Q5589" s="2" t="n">
        <x:v>0.524685</x:v>
      </x:c>
      <x:c r="R5589" t="n">
        <x:v>147.44</x:v>
      </x:c>
      <x:c r="S5589" t="n">
        <x:v>76.7325</x:v>
      </x:c>
      <x:c r="T5589" t="n">
        <x:v>306.93</x:v>
      </x:c>
      <x:c r="U5589" s="2" t="n">
        <x:v>0.0489</x:v>
      </x:c>
      <x:c r="V5589" s="2" t="n">
        <x:v>0.056494</x:v>
      </x:c>
      <x:c r="W5589" s="2" t="n">
        <x:v>2.50479051</x:v>
      </x:c>
      <x:c r="X5589" s="2" t="n">
        <x:v>0.11922328</x:v>
      </x:c>
      <x:c r="AA5589" t="s">
        <x:v>1047</x:v>
      </x:c>
    </x:row>
    <x:row r="5590" hidden="1">
      <x:c r="A5590" t="s">
        <x:v>386</x:v>
      </x:c>
      <x:c r="B5590" t="s">
        <x:v>1008</x:v>
      </x:c>
      <x:c r="C5590" t="s">
        <x:v>387</x:v>
      </x:c>
      <x:c r="D5590" t="s">
        <x:v>388</x:v>
      </x:c>
      <x:c r="E5590" t="s">
        <x:v>389</x:v>
      </x:c>
      <x:c r="F5590" t="s">
        <x:v>32</x:v>
      </x:c>
      <x:c r="G5590" t="n">
        <x:v>0</x:v>
      </x:c>
      <x:c r="H5590" t="n">
        <x:v>13.84</x:v>
      </x:c>
      <x:c r="I5590" t="n">
        <x:v>58</x:v>
      </x:c>
      <x:c r="J5590" t="n">
        <x:v>802.99</x:v>
      </x:c>
      <x:c r="K5590" t="n">
        <x:v>922.25</x:v>
      </x:c>
      <x:c r="L5590" t="n">
        <x:v>3689</x:v>
      </x:c>
      <x:c r="M5590" t="n">
        <x:v>339.09</x:v>
      </x:c>
      <x:c r="N5590" t="n">
        <x:v>447.8875</x:v>
      </x:c>
      <x:c r="O5590" t="n">
        <x:v>1791.55</x:v>
      </x:c>
      <x:c r="P5590" s="2" t="n">
        <x:v>0.4223</x:v>
      </x:c>
      <x:c r="Q5590" s="2" t="n">
        <x:v>0.485647</x:v>
      </x:c>
      <x:c r="R5590" t="n">
        <x:v>24.6</x:v>
      </x:c>
      <x:c r="S5590" t="n">
        <x:v>26.13</x:v>
      </x:c>
      <x:c r="T5590" t="n">
        <x:v>104.52</x:v>
      </x:c>
      <x:c r="U5590" s="2" t="n">
        <x:v>0.0306</x:v>
      </x:c>
      <x:c r="V5590" s="2" t="n">
        <x:v>0.028333</x:v>
      </x:c>
      <x:c r="W5590" s="2" t="n">
        <x:v>1.19526591</x:v>
      </x:c>
      <x:c r="X5590" s="2" t="n">
        <x:v>-0.14917671</x:v>
      </x:c>
      <x:c r="AA5590" t="s">
        <x:v>1047</x:v>
      </x:c>
    </x:row>
    <x:row r="5591" hidden="1">
      <x:c r="A5591" t="s">
        <x:v>386</x:v>
      </x:c>
      <x:c r="B5591" t="s">
        <x:v>1008</x:v>
      </x:c>
      <x:c r="C5591" t="s">
        <x:v>387</x:v>
      </x:c>
      <x:c r="D5591" t="s">
        <x:v>390</x:v>
      </x:c>
      <x:c r="E5591" t="s">
        <x:v>391</x:v>
      </x:c>
      <x:c r="F5591" t="s">
        <x:v>38</x:v>
      </x:c>
      <x:c r="G5591" t="n">
        <x:v>0</x:v>
      </x:c>
      <x:c r="H5591" t="n">
        <x:v>13.13</x:v>
      </x:c>
      <x:c r="I5591" t="n">
        <x:v>99</x:v>
      </x:c>
      <x:c r="J5591" t="n">
        <x:v>1299.75</x:v>
      </x:c>
      <x:c r="K5591" t="n">
        <x:v>922.25</x:v>
      </x:c>
      <x:c r="L5591" t="n">
        <x:v>3689</x:v>
      </x:c>
      <x:c r="M5591" t="n">
        <x:v>738.99</x:v>
      </x:c>
      <x:c r="N5591" t="n">
        <x:v>447.8875</x:v>
      </x:c>
      <x:c r="O5591" t="n">
        <x:v>1791.55</x:v>
      </x:c>
      <x:c r="P5591" s="2" t="n">
        <x:v>0.5686</x:v>
      </x:c>
      <x:c r="Q5591" s="2" t="n">
        <x:v>0.485647</x:v>
      </x:c>
      <x:c r="R5591" t="n">
        <x:v>50.72</x:v>
      </x:c>
      <x:c r="S5591" t="n">
        <x:v>26.13</x:v>
      </x:c>
      <x:c r="T5591" t="n">
        <x:v>104.52</x:v>
      </x:c>
      <x:c r="U5591" s="2" t="n">
        <x:v>0.039</x:v>
      </x:c>
      <x:c r="V5591" s="2" t="n">
        <x:v>0.028333</x:v>
      </x:c>
      <x:c r="W5591" s="2" t="n">
        <x:v>1.64600394</x:v>
      </x:c>
      <x:c r="X5591" s="2" t="n">
        <x:v>0.7500101</x:v>
      </x:c>
      <x:c r="AA5591" t="s">
        <x:v>1047</x:v>
      </x:c>
    </x:row>
    <x:row r="5592" hidden="1">
      <x:c r="A5592" t="s">
        <x:v>386</x:v>
      </x:c>
      <x:c r="B5592" t="s">
        <x:v>1008</x:v>
      </x:c>
      <x:c r="C5592" t="s">
        <x:v>386</x:v>
      </x:c>
      <x:c r="D5592" t="s">
        <x:v>392</x:v>
      </x:c>
      <x:c r="E5592" t="s">
        <x:v>393</x:v>
      </x:c>
      <x:c r="F5592" t="s">
        <x:v>32</x:v>
      </x:c>
      <x:c r="G5592" t="n">
        <x:v>0</x:v>
      </x:c>
      <x:c r="H5592" t="n">
        <x:v>16.02</x:v>
      </x:c>
      <x:c r="I5592" t="n">
        <x:v>39</x:v>
      </x:c>
      <x:c r="J5592" t="n">
        <x:v>624.71</x:v>
      </x:c>
      <x:c r="K5592" t="n">
        <x:v>1058.615</x:v>
      </x:c>
      <x:c r="L5592" t="n">
        <x:v>4234.46</x:v>
      </x:c>
      <x:c r="M5592" t="n">
        <x:v>294.87</x:v>
      </x:c>
      <x:c r="N5592" t="n">
        <x:v>517.5625</x:v>
      </x:c>
      <x:c r="O5592" t="n">
        <x:v>2070.25</x:v>
      </x:c>
      <x:c r="P5592" s="2" t="n">
        <x:v>0.472</x:v>
      </x:c>
      <x:c r="Q5592" s="2" t="n">
        <x:v>0.488905</x:v>
      </x:c>
      <x:c r="R5592" t="n">
        <x:v>18.3</x:v>
      </x:c>
      <x:c r="S5592" t="n">
        <x:v>44.975</x:v>
      </x:c>
      <x:c r="T5592" t="n">
        <x:v>179.9</x:v>
      </x:c>
      <x:c r="U5592" s="2" t="n">
        <x:v>0.0293</x:v>
      </x:c>
      <x:c r="V5592" s="2" t="n">
        <x:v>0.042485</x:v>
      </x:c>
      <x:c r="W5592" s="2" t="n">
        <x:v>1.84963345</x:v>
      </x:c>
      <x:c r="X5592" s="2" t="n">
        <x:v>0.08462246</x:v>
      </x:c>
      <x:c r="AA5592" t="s">
        <x:v>1047</x:v>
      </x:c>
    </x:row>
    <x:row r="5593" hidden="1">
      <x:c r="A5593" t="s">
        <x:v>386</x:v>
      </x:c>
      <x:c r="B5593" t="s">
        <x:v>1008</x:v>
      </x:c>
      <x:c r="C5593" t="s">
        <x:v>386</x:v>
      </x:c>
      <x:c r="D5593" t="s">
        <x:v>394</x:v>
      </x:c>
      <x:c r="E5593" t="s">
        <x:v>395</x:v>
      </x:c>
      <x:c r="F5593" t="s">
        <x:v>32</x:v>
      </x:c>
      <x:c r="G5593" t="n">
        <x:v>0</x:v>
      </x:c>
      <x:c r="H5593" t="n">
        <x:v>13.81</x:v>
      </x:c>
      <x:c r="I5593" t="n">
        <x:v>83</x:v>
      </x:c>
      <x:c r="J5593" t="n">
        <x:v>1146.03</x:v>
      </x:c>
      <x:c r="K5593" t="n">
        <x:v>1058.615</x:v>
      </x:c>
      <x:c r="L5593" t="n">
        <x:v>4234.46</x:v>
      </x:c>
      <x:c r="M5593" t="n">
        <x:v>529.15</x:v>
      </x:c>
      <x:c r="N5593" t="n">
        <x:v>517.5625</x:v>
      </x:c>
      <x:c r="O5593" t="n">
        <x:v>2070.25</x:v>
      </x:c>
      <x:c r="P5593" s="2" t="n">
        <x:v>0.4617</x:v>
      </x:c>
      <x:c r="Q5593" s="2" t="n">
        <x:v>0.488905</x:v>
      </x:c>
      <x:c r="R5593" t="n">
        <x:v>31.3</x:v>
      </x:c>
      <x:c r="S5593" t="n">
        <x:v>44.975</x:v>
      </x:c>
      <x:c r="T5593" t="n">
        <x:v>179.9</x:v>
      </x:c>
      <x:c r="U5593" s="2" t="n">
        <x:v>0.0273</x:v>
      </x:c>
      <x:c r="V5593" s="2" t="n">
        <x:v>0.042485</x:v>
      </x:c>
      <x:c r="W5593" s="2" t="n">
        <x:v>1.53028442</x:v>
      </x:c>
      <x:c r="X5593" s="2" t="n">
        <x:v>0.08978614</x:v>
      </x:c>
      <x:c r="AA5593" t="s">
        <x:v>1047</x:v>
      </x:c>
    </x:row>
    <x:row r="5594" hidden="1">
      <x:c r="A5594" t="s">
        <x:v>386</x:v>
      </x:c>
      <x:c r="B5594" t="s">
        <x:v>1008</x:v>
      </x:c>
      <x:c r="C5594" t="s">
        <x:v>386</x:v>
      </x:c>
      <x:c r="D5594" t="s">
        <x:v>396</x:v>
      </x:c>
      <x:c r="E5594" t="s">
        <x:v>397</x:v>
      </x:c>
      <x:c r="F5594" t="s">
        <x:v>38</x:v>
      </x:c>
      <x:c r="G5594" t="n">
        <x:v>0</x:v>
      </x:c>
      <x:c r="H5594" t="n">
        <x:v>13.77</x:v>
      </x:c>
      <x:c r="I5594" t="n">
        <x:v>110</x:v>
      </x:c>
      <x:c r="J5594" t="n">
        <x:v>1514.74</x:v>
      </x:c>
      <x:c r="K5594" t="n">
        <x:v>1058.615</x:v>
      </x:c>
      <x:c r="L5594" t="n">
        <x:v>4234.46</x:v>
      </x:c>
      <x:c r="M5594" t="n">
        <x:v>810.2</x:v>
      </x:c>
      <x:c r="N5594" t="n">
        <x:v>517.5625</x:v>
      </x:c>
      <x:c r="O5594" t="n">
        <x:v>2070.25</x:v>
      </x:c>
      <x:c r="P5594" s="2" t="n">
        <x:v>0.5349</x:v>
      </x:c>
      <x:c r="Q5594" s="2" t="n">
        <x:v>0.488905</x:v>
      </x:c>
      <x:c r="R5594" t="n">
        <x:v>86.02</x:v>
      </x:c>
      <x:c r="S5594" t="n">
        <x:v>44.975</x:v>
      </x:c>
      <x:c r="T5594" t="n">
        <x:v>179.9</x:v>
      </x:c>
      <x:c r="U5594" s="2" t="n">
        <x:v>0.0568</x:v>
      </x:c>
      <x:c r="V5594" s="2" t="n">
        <x:v>0.042485</x:v>
      </x:c>
      <x:c r="W5594" s="2" t="n">
        <x:v>1.67214392</x:v>
      </x:c>
      <x:c r="X5594" s="2" t="n">
        <x:v>0.01999259</x:v>
      </x:c>
      <x:c r="AA5594" t="s">
        <x:v>1047</x:v>
      </x:c>
    </x:row>
    <x:row r="5595" hidden="1">
      <x:c r="A5595" t="s">
        <x:v>386</x:v>
      </x:c>
      <x:c r="B5595" t="s">
        <x:v>1008</x:v>
      </x:c>
      <x:c r="C5595" t="s">
        <x:v>386</x:v>
      </x:c>
      <x:c r="D5595" t="s">
        <x:v>398</x:v>
      </x:c>
      <x:c r="E5595" t="s">
        <x:v>399</x:v>
      </x:c>
      <x:c r="F5595" t="s">
        <x:v>38</x:v>
      </x:c>
      <x:c r="G5595" t="n">
        <x:v>0</x:v>
      </x:c>
      <x:c r="H5595" t="n">
        <x:v>16.36</x:v>
      </x:c>
      <x:c r="I5595" t="n">
        <x:v>58</x:v>
      </x:c>
      <x:c r="J5595" t="n">
        <x:v>948.98</x:v>
      </x:c>
      <x:c r="K5595" t="n">
        <x:v>1058.615</x:v>
      </x:c>
      <x:c r="L5595" t="n">
        <x:v>4234.46</x:v>
      </x:c>
      <x:c r="M5595" t="n">
        <x:v>436.03</x:v>
      </x:c>
      <x:c r="N5595" t="n">
        <x:v>517.5625</x:v>
      </x:c>
      <x:c r="O5595" t="n">
        <x:v>2070.25</x:v>
      </x:c>
      <x:c r="P5595" s="2" t="n">
        <x:v>0.4595</x:v>
      </x:c>
      <x:c r="Q5595" s="2" t="n">
        <x:v>0.488905</x:v>
      </x:c>
      <x:c r="R5595" t="n">
        <x:v>44.28</x:v>
      </x:c>
      <x:c r="S5595" t="n">
        <x:v>44.975</x:v>
      </x:c>
      <x:c r="T5595" t="n">
        <x:v>179.9</x:v>
      </x:c>
      <x:c r="U5595" s="2" t="n">
        <x:v>0.0467</x:v>
      </x:c>
      <x:c r="V5595" s="2" t="n">
        <x:v>0.042485</x:v>
      </x:c>
      <x:c r="W5595" s="2" t="n">
        <x:v>1.20458284</x:v>
      </x:c>
      <x:c r="X5595" s="2" t="n">
        <x:v>-0.13396059</x:v>
      </x:c>
      <x:c r="AA5595" t="s">
        <x:v>1047</x:v>
      </x:c>
    </x:row>
    <x:row r="5596" hidden="1">
      <x:c r="A5596" t="s">
        <x:v>27</x:v>
      </x:c>
      <x:c r="B5596" t="s">
        <x:v>103</x:v>
      </x:c>
      <x:c r="C5596" t="s">
        <x:v>400</x:v>
      </x:c>
      <x:c r="D5596" t="s">
        <x:v>401</x:v>
      </x:c>
      <x:c r="E5596" t="s">
        <x:v>402</x:v>
      </x:c>
      <x:c r="F5596" t="s">
        <x:v>32</x:v>
      </x:c>
      <x:c r="G5596" t="n">
        <x:v>0</x:v>
      </x:c>
      <x:c r="H5596" t="n">
        <x:v>11.99</x:v>
      </x:c>
      <x:c r="I5596" t="n">
        <x:v>43</x:v>
      </x:c>
      <x:c r="J5596" t="n">
        <x:v>515.39</x:v>
      </x:c>
      <x:c r="K5596" t="n">
        <x:v>607.29</x:v>
      </x:c>
      <x:c r="L5596" t="n">
        <x:v>1214.58</x:v>
      </x:c>
      <x:c r="M5596" t="n">
        <x:v>251.18</x:v>
      </x:c>
      <x:c r="N5596" t="n">
        <x:v>310.465</x:v>
      </x:c>
      <x:c r="O5596" t="n">
        <x:v>620.93</x:v>
      </x:c>
      <x:c r="P5596" s="2" t="n">
        <x:v>0.4874</x:v>
      </x:c>
      <x:c r="Q5596" s="2" t="n">
        <x:v>0.51123</x:v>
      </x:c>
      <x:c r="R5596" t="n">
        <x:v>10.2</x:v>
      </x:c>
      <x:c r="S5596" t="n">
        <x:v>18.925</x:v>
      </x:c>
      <x:c r="T5596" t="n">
        <x:v>37.85</x:v>
      </x:c>
      <x:c r="U5596" s="2" t="n">
        <x:v>0.0198</x:v>
      </x:c>
      <x:c r="V5596" s="2" t="n">
        <x:v>0.031163</x:v>
      </x:c>
      <x:c r="W5596" s="2" t="n">
        <x:v>1.77681681</x:v>
      </x:c>
      <x:c r="X5596" s="2" t="n">
        <x:v>-0.15053072</x:v>
      </x:c>
      <x:c r="AA5596" t="s">
        <x:v>1047</x:v>
      </x:c>
    </x:row>
    <x:row r="5597" hidden="1">
      <x:c r="A5597" t="s">
        <x:v>27</x:v>
      </x:c>
      <x:c r="B5597" t="s">
        <x:v>103</x:v>
      </x:c>
      <x:c r="C5597" t="s">
        <x:v>400</x:v>
      </x:c>
      <x:c r="D5597" t="s">
        <x:v>403</x:v>
      </x:c>
      <x:c r="E5597" t="s">
        <x:v>404</x:v>
      </x:c>
      <x:c r="F5597" t="s">
        <x:v>38</x:v>
      </x:c>
      <x:c r="G5597" t="n">
        <x:v>0</x:v>
      </x:c>
      <x:c r="H5597" t="n">
        <x:v>15.2</x:v>
      </x:c>
      <x:c r="I5597" t="n">
        <x:v>46</x:v>
      </x:c>
      <x:c r="J5597" t="n">
        <x:v>699.19</x:v>
      </x:c>
      <x:c r="K5597" t="n">
        <x:v>607.29</x:v>
      </x:c>
      <x:c r="L5597" t="n">
        <x:v>1214.58</x:v>
      </x:c>
      <x:c r="M5597" t="n">
        <x:v>369.75</x:v>
      </x:c>
      <x:c r="N5597" t="n">
        <x:v>310.465</x:v>
      </x:c>
      <x:c r="O5597" t="n">
        <x:v>620.93</x:v>
      </x:c>
      <x:c r="P5597" s="2" t="n">
        <x:v>0.5288</x:v>
      </x:c>
      <x:c r="Q5597" s="2" t="n">
        <x:v>0.51123</x:v>
      </x:c>
      <x:c r="R5597" t="n">
        <x:v>27.65</x:v>
      </x:c>
      <x:c r="S5597" t="n">
        <x:v>18.925</x:v>
      </x:c>
      <x:c r="T5597" t="n">
        <x:v>37.85</x:v>
      </x:c>
      <x:c r="U5597" s="2" t="n">
        <x:v>0.0395</x:v>
      </x:c>
      <x:c r="V5597" s="2" t="n">
        <x:v>0.031163</x:v>
      </x:c>
      <x:c r="W5597" s="2" t="n">
        <x:v>1.5561705</x:v>
      </x:c>
      <x:c r="X5597" s="2" t="n">
        <x:v>0.25545859</x:v>
      </x:c>
      <x:c r="AA5597" t="s">
        <x:v>1047</x:v>
      </x:c>
    </x:row>
    <x:row r="5598" hidden="1">
      <x:c r="A5598" t="s">
        <x:v>27</x:v>
      </x:c>
      <x:c r="B5598" t="s">
        <x:v>103</x:v>
      </x:c>
      <x:c r="C5598" t="s">
        <x:v>405</x:v>
      </x:c>
      <x:c r="D5598" t="s">
        <x:v>410</x:v>
      </x:c>
      <x:c r="E5598" t="s">
        <x:v>411</x:v>
      </x:c>
      <x:c r="F5598" t="s">
        <x:v>38</x:v>
      </x:c>
      <x:c r="G5598" t="n">
        <x:v>0</x:v>
      </x:c>
      <x:c r="H5598" t="n">
        <x:v>13.64</x:v>
      </x:c>
      <x:c r="I5598" t="n">
        <x:v>29</x:v>
      </x:c>
      <x:c r="J5598" t="n">
        <x:v>395.63</x:v>
      </x:c>
      <x:c r="K5598" t="n">
        <x:v>742.335</x:v>
      </x:c>
      <x:c r="L5598" t="n">
        <x:v>1484.67</x:v>
      </x:c>
      <x:c r="M5598" t="n">
        <x:v>180.46</x:v>
      </x:c>
      <x:c r="N5598" t="n">
        <x:v>367.525</x:v>
      </x:c>
      <x:c r="O5598" t="n">
        <x:v>735.05</x:v>
      </x:c>
      <x:c r="P5598" s="2" t="n">
        <x:v>0.4561</x:v>
      </x:c>
      <x:c r="Q5598" s="2" t="n">
        <x:v>0.495093</x:v>
      </x:c>
      <x:c r="R5598" t="n">
        <x:v>11.99</x:v>
      </x:c>
      <x:c r="S5598" t="n">
        <x:v>22.995</x:v>
      </x:c>
      <x:c r="T5598" t="n">
        <x:v>45.99</x:v>
      </x:c>
      <x:c r="U5598" s="2" t="n">
        <x:v>0.0303</x:v>
      </x:c>
      <x:c r="V5598" s="2" t="n">
        <x:v>0.030977</x:v>
      </x:c>
      <x:c r="W5598" s="2" t="n">
        <x:v>0.72239988</x:v>
      </x:c>
      <x:c r="X5598" s="2" t="n">
        <x:v>0.19417446</x:v>
      </x:c>
      <x:c r="Y5598" s="2" t="n">
        <x:v>-0.51248876</x:v>
      </x:c>
      <x:c r="Z5598" s="2" t="n">
        <x:v>-0.55986563</x:v>
      </x:c>
      <x:c r="AA5598" t="s">
        <x:v>1047</x:v>
      </x:c>
    </x:row>
    <x:row r="5599" hidden="1">
      <x:c r="A5599" t="s">
        <x:v>27</x:v>
      </x:c>
      <x:c r="B5599" t="s">
        <x:v>103</x:v>
      </x:c>
      <x:c r="C5599" t="s">
        <x:v>405</x:v>
      </x:c>
      <x:c r="D5599" t="s">
        <x:v>412</x:v>
      </x:c>
      <x:c r="E5599" t="s">
        <x:v>413</x:v>
      </x:c>
      <x:c r="F5599" t="s">
        <x:v>38</x:v>
      </x:c>
      <x:c r="G5599" t="n">
        <x:v>0</x:v>
      </x:c>
      <x:c r="H5599" t="n">
        <x:v>14.92</x:v>
      </x:c>
      <x:c r="I5599" t="n">
        <x:v>73</x:v>
      </x:c>
      <x:c r="J5599" t="n">
        <x:v>1089.04</x:v>
      </x:c>
      <x:c r="K5599" t="n">
        <x:v>742.335</x:v>
      </x:c>
      <x:c r="L5599" t="n">
        <x:v>1484.67</x:v>
      </x:c>
      <x:c r="M5599" t="n">
        <x:v>554.59</x:v>
      </x:c>
      <x:c r="N5599" t="n">
        <x:v>367.525</x:v>
      </x:c>
      <x:c r="O5599" t="n">
        <x:v>735.05</x:v>
      </x:c>
      <x:c r="P5599" s="2" t="n">
        <x:v>0.5092</x:v>
      </x:c>
      <x:c r="Q5599" s="2" t="n">
        <x:v>0.495093</x:v>
      </x:c>
      <x:c r="R5599" t="n">
        <x:v>34</x:v>
      </x:c>
      <x:c r="S5599" t="n">
        <x:v>22.995</x:v>
      </x:c>
      <x:c r="T5599" t="n">
        <x:v>45.99</x:v>
      </x:c>
      <x:c r="U5599" s="2" t="n">
        <x:v>0.0312</x:v>
      </x:c>
      <x:c r="V5599" s="2" t="n">
        <x:v>0.030977</x:v>
      </x:c>
      <x:c r="W5599" s="2" t="n">
        <x:v>0.65247139</x:v>
      </x:c>
      <x:c r="X5599" s="2" t="n">
        <x:v>-0.33421368</x:v>
      </x:c>
      <x:c r="Y5599" s="2" t="n">
        <x:v>-0.6435326</x:v>
      </x:c>
      <x:c r="Z5599" s="2" t="n">
        <x:v>-0.59328755</x:v>
      </x:c>
      <x:c r="AA5599" t="s">
        <x:v>1047</x:v>
      </x:c>
    </x:row>
    <x:row r="5600" hidden="1">
      <x:c r="A5600" t="s">
        <x:v>27</x:v>
      </x:c>
      <x:c r="B5600" t="s">
        <x:v>103</x:v>
      </x:c>
      <x:c r="C5600" t="s">
        <x:v>414</x:v>
      </x:c>
      <x:c r="D5600" t="s">
        <x:v>417</x:v>
      </x:c>
      <x:c r="E5600" t="s">
        <x:v>418</x:v>
      </x:c>
      <x:c r="F5600" t="s">
        <x:v>38</x:v>
      </x:c>
      <x:c r="G5600" t="n">
        <x:v>0</x:v>
      </x:c>
      <x:c r="H5600" t="n">
        <x:v>14.33</x:v>
      </x:c>
      <x:c r="I5600" t="n">
        <x:v>41</x:v>
      </x:c>
      <x:c r="J5600" t="n">
        <x:v>587.71</x:v>
      </x:c>
      <x:c r="K5600" t="n">
        <x:v>359.0625</x:v>
      </x:c>
      <x:c r="L5600" t="n">
        <x:v>1436.25</x:v>
      </x:c>
      <x:c r="M5600" t="n">
        <x:v>302.11</x:v>
      </x:c>
      <x:c r="N5600" t="n">
        <x:v>170.1125</x:v>
      </x:c>
      <x:c r="O5600" t="n">
        <x:v>680.45</x:v>
      </x:c>
      <x:c r="P5600" s="2" t="n">
        <x:v>0.514</x:v>
      </x:c>
      <x:c r="Q5600" s="2" t="n">
        <x:v>0.473768</x:v>
      </x:c>
      <x:c r="R5600" t="n">
        <x:v>5.21</x:v>
      </x:c>
      <x:c r="S5600" t="n">
        <x:v>9.9675</x:v>
      </x:c>
      <x:c r="T5600" t="n">
        <x:v>39.87</x:v>
      </x:c>
      <x:c r="U5600" s="2" t="n">
        <x:v>0.0089</x:v>
      </x:c>
      <x:c r="V5600" s="2" t="n">
        <x:v>0.02776</x:v>
      </x:c>
      <x:c r="W5600" s="2" t="n">
        <x:v>0.65766985</x:v>
      </x:c>
      <x:c r="X5600" s="2" t="n">
        <x:v>-0.12357959</x:v>
      </x:c>
      <x:c r="Y5600" s="2" t="n">
        <x:v>-0.52862906</x:v>
      </x:c>
      <x:c r="Z5600" s="2" t="n">
        <x:v>-0.5118607</x:v>
      </x:c>
      <x:c r="AA5600" t="s">
        <x:v>1047</x:v>
      </x:c>
    </x:row>
    <x:row r="5601" hidden="1">
      <x:c r="A5601" t="s">
        <x:v>102</x:v>
      </x:c>
      <x:c r="B5601" t="s">
        <x:v>28</x:v>
      </x:c>
      <x:c r="C5601" t="s">
        <x:v>419</x:v>
      </x:c>
      <x:c r="D5601" t="s">
        <x:v>420</x:v>
      </x:c>
      <x:c r="E5601" t="s">
        <x:v>421</x:v>
      </x:c>
      <x:c r="F5601" t="s">
        <x:v>32</x:v>
      </x:c>
      <x:c r="G5601" t="n">
        <x:v>0</x:v>
      </x:c>
      <x:c r="H5601" t="n">
        <x:v>13.93</x:v>
      </x:c>
      <x:c r="I5601" t="n">
        <x:v>3</x:v>
      </x:c>
      <x:c r="J5601" t="n">
        <x:v>41.8</x:v>
      </x:c>
      <x:c r="K5601" t="n">
        <x:v>113.114</x:v>
      </x:c>
      <x:c r="L5601" t="n">
        <x:v>565.57</x:v>
      </x:c>
      <x:c r="M5601" t="n">
        <x:v>18.99</x:v>
      </x:c>
      <x:c r="N5601" t="n">
        <x:v>50.926</x:v>
      </x:c>
      <x:c r="O5601" t="n">
        <x:v>254.63</x:v>
      </x:c>
      <x:c r="P5601" s="2" t="n">
        <x:v>0.4542</x:v>
      </x:c>
      <x:c r="Q5601" s="2" t="n">
        <x:v>0.450218</x:v>
      </x:c>
      <x:c r="R5601" t="n">
        <x:v>0</x:v>
      </x:c>
      <x:c r="S5601" t="n">
        <x:v>0.008</x:v>
      </x:c>
      <x:c r="T5601" t="n">
        <x:v>0.04</x:v>
      </x:c>
      <x:c r="U5601" s="2" t="n">
        <x:v>0</x:v>
      </x:c>
      <x:c r="V5601" s="2" t="n">
        <x:v>7.1E-05</x:v>
      </x:c>
      <x:c r="W5601" s="2" t="n">
        <x:v>0.21169559</x:v>
      </x:c>
      <x:c r="X5601" s="2" t="n">
        <x:v>-0.77558252</x:v>
      </x:c>
      <x:c r="Z5601" s="2" t="n">
        <x:v>1.59075683</x:v>
      </x:c>
      <x:c r="AA5601" t="s">
        <x:v>1047</x:v>
      </x:c>
    </x:row>
    <x:row r="5602" hidden="1">
      <x:c r="A5602" t="s">
        <x:v>102</x:v>
      </x:c>
      <x:c r="B5602" t="s">
        <x:v>28</x:v>
      </x:c>
      <x:c r="C5602" t="s">
        <x:v>419</x:v>
      </x:c>
      <x:c r="D5602" t="s">
        <x:v>422</x:v>
      </x:c>
      <x:c r="E5602" t="s">
        <x:v>423</x:v>
      </x:c>
      <x:c r="F5602" t="s">
        <x:v>32</x:v>
      </x:c>
      <x:c r="G5602" t="n">
        <x:v>0</x:v>
      </x:c>
      <x:c r="H5602" t="n">
        <x:v>10.29</x:v>
      </x:c>
      <x:c r="I5602" t="n">
        <x:v>10</x:v>
      </x:c>
      <x:c r="J5602" t="n">
        <x:v>102.87</x:v>
      </x:c>
      <x:c r="K5602" t="n">
        <x:v>113.114</x:v>
      </x:c>
      <x:c r="L5602" t="n">
        <x:v>565.57</x:v>
      </x:c>
      <x:c r="M5602" t="n">
        <x:v>54.54</x:v>
      </x:c>
      <x:c r="N5602" t="n">
        <x:v>50.926</x:v>
      </x:c>
      <x:c r="O5602" t="n">
        <x:v>254.63</x:v>
      </x:c>
      <x:c r="P5602" s="2" t="n">
        <x:v>0.5302</x:v>
      </x:c>
      <x:c r="Q5602" s="2" t="n">
        <x:v>0.450218</x:v>
      </x:c>
      <x:c r="R5602" t="n">
        <x:v>0</x:v>
      </x:c>
      <x:c r="S5602" t="n">
        <x:v>0.008</x:v>
      </x:c>
      <x:c r="T5602" t="n">
        <x:v>0.04</x:v>
      </x:c>
      <x:c r="U5602" s="2" t="n">
        <x:v>0</x:v>
      </x:c>
      <x:c r="V5602" s="2" t="n">
        <x:v>7.1E-05</x:v>
      </x:c>
      <x:c r="W5602" s="2" t="n">
        <x:v>0.46167586</x:v>
      </x:c>
      <x:c r="X5602" s="2" t="n">
        <x:v>-0.49377491</x:v>
      </x:c>
      <x:c r="Y5602" s="2" t="n">
        <x:v>-0.77279855</x:v>
      </x:c>
      <x:c r="Z5602" s="2" t="n">
        <x:v>-0.53365184</x:v>
      </x:c>
      <x:c r="AA5602" t="s">
        <x:v>1047</x:v>
      </x:c>
    </x:row>
    <x:row r="5603" hidden="1">
      <x:c r="A5603" t="s">
        <x:v>102</x:v>
      </x:c>
      <x:c r="B5603" t="s">
        <x:v>28</x:v>
      </x:c>
      <x:c r="C5603" t="s">
        <x:v>419</x:v>
      </x:c>
      <x:c r="D5603" t="s">
        <x:v>424</x:v>
      </x:c>
      <x:c r="E5603" t="s">
        <x:v>425</x:v>
      </x:c>
      <x:c r="F5603" t="s">
        <x:v>38</x:v>
      </x:c>
      <x:c r="G5603" t="n">
        <x:v>0</x:v>
      </x:c>
      <x:c r="H5603" t="n">
        <x:v>15.64</x:v>
      </x:c>
      <x:c r="I5603" t="n">
        <x:v>19</x:v>
      </x:c>
      <x:c r="J5603" t="n">
        <x:v>297.24</x:v>
      </x:c>
      <x:c r="K5603" t="n">
        <x:v>113.114</x:v>
      </x:c>
      <x:c r="L5603" t="n">
        <x:v>565.57</x:v>
      </x:c>
      <x:c r="M5603" t="n">
        <x:v>127.66</x:v>
      </x:c>
      <x:c r="N5603" t="n">
        <x:v>50.926</x:v>
      </x:c>
      <x:c r="O5603" t="n">
        <x:v>254.63</x:v>
      </x:c>
      <x:c r="P5603" s="2" t="n">
        <x:v>0.4295</x:v>
      </x:c>
      <x:c r="Q5603" s="2" t="n">
        <x:v>0.450218</x:v>
      </x:c>
      <x:c r="R5603" t="n">
        <x:v>0.04</x:v>
      </x:c>
      <x:c r="S5603" t="n">
        <x:v>0.008</x:v>
      </x:c>
      <x:c r="T5603" t="n">
        <x:v>0.04</x:v>
      </x:c>
      <x:c r="U5603" s="2" t="n">
        <x:v>0.0001</x:v>
      </x:c>
      <x:c r="V5603" s="2" t="n">
        <x:v>7.1E-05</x:v>
      </x:c>
      <x:c r="W5603" s="2" t="n">
        <x:v>0.8452146</x:v>
      </x:c>
      <x:c r="X5603" s="2" t="n">
        <x:v>-0.26022897</x:v>
      </x:c>
      <x:c r="Z5603" s="2" t="n">
        <x:v>2.90750948</x:v>
      </x:c>
      <x:c r="AA5603" t="s">
        <x:v>1047</x:v>
      </x:c>
    </x:row>
    <x:row r="5604" hidden="1">
      <x:c r="A5604" t="s">
        <x:v>102</x:v>
      </x:c>
      <x:c r="B5604" t="s">
        <x:v>919</x:v>
      </x:c>
      <x:c r="C5604" t="s">
        <x:v>426</x:v>
      </x:c>
      <x:c r="D5604" t="s">
        <x:v>427</x:v>
      </x:c>
      <x:c r="E5604" t="s">
        <x:v>428</x:v>
      </x:c>
      <x:c r="F5604" t="s">
        <x:v>32</x:v>
      </x:c>
      <x:c r="G5604" t="n">
        <x:v>467.3</x:v>
      </x:c>
      <x:c r="H5604" t="n">
        <x:v>24.42</x:v>
      </x:c>
      <x:c r="I5604" t="n">
        <x:v>45</x:v>
      </x:c>
      <x:c r="J5604" t="n">
        <x:v>631.62</x:v>
      </x:c>
      <x:c r="K5604" t="n">
        <x:v>1150.7275</x:v>
      </x:c>
      <x:c r="L5604" t="n">
        <x:v>4602.91</x:v>
      </x:c>
      <x:c r="M5604" t="n">
        <x:v>274.06</x:v>
      </x:c>
      <x:c r="N5604" t="n">
        <x:v>531.2125</x:v>
      </x:c>
      <x:c r="O5604" t="n">
        <x:v>2124.85</x:v>
      </x:c>
      <x:c r="P5604" s="2" t="n">
        <x:v>0.4339</x:v>
      </x:c>
      <x:c r="Q5604" s="2" t="n">
        <x:v>0.461632</x:v>
      </x:c>
      <x:c r="R5604" t="n">
        <x:v>28.01</x:v>
      </x:c>
      <x:c r="S5604" t="n">
        <x:v>44.385</x:v>
      </x:c>
      <x:c r="T5604" t="n">
        <x:v>177.54</x:v>
      </x:c>
      <x:c r="U5604" s="2" t="n">
        <x:v>0.0443</x:v>
      </x:c>
      <x:c r="V5604" s="2" t="n">
        <x:v>0.038571</x:v>
      </x:c>
      <x:c r="W5604" s="2" t="n">
        <x:v>0.9858337</x:v>
      </x:c>
      <x:c r="X5604" s="2" t="n">
        <x:v>0.03404407</x:v>
      </x:c>
      <x:c r="AA5604" t="s">
        <x:v>1047</x:v>
      </x:c>
    </x:row>
    <x:row r="5605" hidden="1">
      <x:c r="A5605" t="s">
        <x:v>102</x:v>
      </x:c>
      <x:c r="B5605" t="s">
        <x:v>919</x:v>
      </x:c>
      <x:c r="C5605" t="s">
        <x:v>426</x:v>
      </x:c>
      <x:c r="D5605" t="s">
        <x:v>429</x:v>
      </x:c>
      <x:c r="E5605" t="s">
        <x:v>430</x:v>
      </x:c>
      <x:c r="F5605" t="s">
        <x:v>38</x:v>
      </x:c>
      <x:c r="G5605" t="n">
        <x:v>0</x:v>
      </x:c>
      <x:c r="H5605" t="n">
        <x:v>18.1</x:v>
      </x:c>
      <x:c r="I5605" t="n">
        <x:v>64</x:v>
      </x:c>
      <x:c r="J5605" t="n">
        <x:v>1158.11</x:v>
      </x:c>
      <x:c r="K5605" t="n">
        <x:v>1150.7275</x:v>
      </x:c>
      <x:c r="L5605" t="n">
        <x:v>4602.91</x:v>
      </x:c>
      <x:c r="M5605" t="n">
        <x:v>551.39</x:v>
      </x:c>
      <x:c r="N5605" t="n">
        <x:v>531.2125</x:v>
      </x:c>
      <x:c r="O5605" t="n">
        <x:v>2124.85</x:v>
      </x:c>
      <x:c r="P5605" s="2" t="n">
        <x:v>0.4761</x:v>
      </x:c>
      <x:c r="Q5605" s="2" t="n">
        <x:v>0.461632</x:v>
      </x:c>
      <x:c r="R5605" t="n">
        <x:v>65.94</x:v>
      </x:c>
      <x:c r="S5605" t="n">
        <x:v>44.385</x:v>
      </x:c>
      <x:c r="T5605" t="n">
        <x:v>177.54</x:v>
      </x:c>
      <x:c r="U5605" s="2" t="n">
        <x:v>0.0569</x:v>
      </x:c>
      <x:c r="V5605" s="2" t="n">
        <x:v>0.038571</x:v>
      </x:c>
      <x:c r="W5605" s="2" t="n">
        <x:v>1.31870096</x:v>
      </x:c>
      <x:c r="X5605" s="2" t="n">
        <x:v>0.11213437</x:v>
      </x:c>
      <x:c r="AA5605" t="s">
        <x:v>1047</x:v>
      </x:c>
    </x:row>
    <x:row r="5606" hidden="1">
      <x:c r="A5606" t="s">
        <x:v>102</x:v>
      </x:c>
      <x:c r="B5606" t="s">
        <x:v>919</x:v>
      </x:c>
      <x:c r="C5606" t="s">
        <x:v>426</x:v>
      </x:c>
      <x:c r="D5606" t="s">
        <x:v>431</x:v>
      </x:c>
      <x:c r="E5606" t="s">
        <x:v>432</x:v>
      </x:c>
      <x:c r="F5606" t="s">
        <x:v>38</x:v>
      </x:c>
      <x:c r="G5606" t="n">
        <x:v>0</x:v>
      </x:c>
      <x:c r="H5606" t="n">
        <x:v>19.47</x:v>
      </x:c>
      <x:c r="I5606" t="n">
        <x:v>108</x:v>
      </x:c>
      <x:c r="J5606" t="n">
        <x:v>2102.55</x:v>
      </x:c>
      <x:c r="K5606" t="n">
        <x:v>1150.7275</x:v>
      </x:c>
      <x:c r="L5606" t="n">
        <x:v>4602.91</x:v>
      </x:c>
      <x:c r="M5606" t="n">
        <x:v>964.29</x:v>
      </x:c>
      <x:c r="N5606" t="n">
        <x:v>531.2125</x:v>
      </x:c>
      <x:c r="O5606" t="n">
        <x:v>2124.85</x:v>
      </x:c>
      <x:c r="P5606" s="2" t="n">
        <x:v>0.4586</x:v>
      </x:c>
      <x:c r="Q5606" s="2" t="n">
        <x:v>0.461632</x:v>
      </x:c>
      <x:c r="R5606" t="n">
        <x:v>63.39</x:v>
      </x:c>
      <x:c r="S5606" t="n">
        <x:v>44.385</x:v>
      </x:c>
      <x:c r="T5606" t="n">
        <x:v>177.54</x:v>
      </x:c>
      <x:c r="U5606" s="2" t="n">
        <x:v>0.0301</x:v>
      </x:c>
      <x:c r="V5606" s="2" t="n">
        <x:v>0.038571</x:v>
      </x:c>
      <x:c r="W5606" s="2" t="n">
        <x:v>1.78183713</x:v>
      </x:c>
      <x:c r="X5606" s="2" t="n">
        <x:v>0.38534371</x:v>
      </x:c>
      <x:c r="AA5606" t="s">
        <x:v>1047</x:v>
      </x:c>
    </x:row>
    <x:row r="5607" hidden="1">
      <x:c r="A5607" t="s">
        <x:v>169</x:v>
      </x:c>
      <x:c r="B5607" t="s">
        <x:v>920</x:v>
      </x:c>
      <x:c r="C5607" t="s">
        <x:v>433</x:v>
      </x:c>
      <x:c r="D5607" t="s">
        <x:v>434</x:v>
      </x:c>
      <x:c r="E5607" t="s">
        <x:v>435</x:v>
      </x:c>
      <x:c r="F5607" t="s">
        <x:v>32</x:v>
      </x:c>
      <x:c r="G5607" t="n">
        <x:v>79.5</x:v>
      </x:c>
      <x:c r="H5607" t="n">
        <x:v>33.75</x:v>
      </x:c>
      <x:c r="I5607" t="n">
        <x:v>9</x:v>
      </x:c>
      <x:c r="J5607" t="n">
        <x:v>224.29</x:v>
      </x:c>
      <x:c r="K5607" t="n">
        <x:v>682.1025</x:v>
      </x:c>
      <x:c r="L5607" t="n">
        <x:v>2728.41</x:v>
      </x:c>
      <x:c r="M5607" t="n">
        <x:v>75.22</x:v>
      </x:c>
      <x:c r="N5607" t="n">
        <x:v>271.83</x:v>
      </x:c>
      <x:c r="O5607" t="n">
        <x:v>1087.32</x:v>
      </x:c>
      <x:c r="P5607" s="2" t="n">
        <x:v>0.3354</x:v>
      </x:c>
      <x:c r="Q5607" s="2" t="n">
        <x:v>0.398518</x:v>
      </x:c>
      <x:c r="R5607" t="n">
        <x:v>14.7</x:v>
      </x:c>
      <x:c r="S5607" t="n">
        <x:v>40.435</x:v>
      </x:c>
      <x:c r="T5607" t="n">
        <x:v>161.74</x:v>
      </x:c>
      <x:c r="U5607" s="2" t="n">
        <x:v>0.0655</x:v>
      </x:c>
      <x:c r="V5607" s="2" t="n">
        <x:v>0.05928</x:v>
      </x:c>
      <x:c r="W5607" s="2" t="n">
        <x:v>1.17697881</x:v>
      </x:c>
      <x:c r="X5607" s="2" t="n">
        <x:v>0.243105</x:v>
      </x:c>
      <x:c r="AA5607" t="s">
        <x:v>1047</x:v>
      </x:c>
    </x:row>
    <x:row r="5608" hidden="1">
      <x:c r="A5608" t="s">
        <x:v>169</x:v>
      </x:c>
      <x:c r="B5608" t="s">
        <x:v>920</x:v>
      </x:c>
      <x:c r="C5608" t="s">
        <x:v>433</x:v>
      </x:c>
      <x:c r="D5608" t="s">
        <x:v>436</x:v>
      </x:c>
      <x:c r="E5608" t="s">
        <x:v>437</x:v>
      </x:c>
      <x:c r="F5608" t="s">
        <x:v>32</x:v>
      </x:c>
      <x:c r="G5608" t="n">
        <x:v>242.9</x:v>
      </x:c>
      <x:c r="H5608" t="n">
        <x:v>30.18</x:v>
      </x:c>
      <x:c r="I5608" t="n">
        <x:v>26</x:v>
      </x:c>
      <x:c r="J5608" t="n">
        <x:v>541.75</x:v>
      </x:c>
      <x:c r="K5608" t="n">
        <x:v>682.1025</x:v>
      </x:c>
      <x:c r="L5608" t="n">
        <x:v>2728.41</x:v>
      </x:c>
      <x:c r="M5608" t="n">
        <x:v>167.99</x:v>
      </x:c>
      <x:c r="N5608" t="n">
        <x:v>271.83</x:v>
      </x:c>
      <x:c r="O5608" t="n">
        <x:v>1087.32</x:v>
      </x:c>
      <x:c r="P5608" s="2" t="n">
        <x:v>0.3101</x:v>
      </x:c>
      <x:c r="Q5608" s="2" t="n">
        <x:v>0.398518</x:v>
      </x:c>
      <x:c r="R5608" t="n">
        <x:v>19</x:v>
      </x:c>
      <x:c r="S5608" t="n">
        <x:v>40.435</x:v>
      </x:c>
      <x:c r="T5608" t="n">
        <x:v>161.74</x:v>
      </x:c>
      <x:c r="U5608" s="2" t="n">
        <x:v>0.0351</x:v>
      </x:c>
      <x:c r="V5608" s="2" t="n">
        <x:v>0.05928</x:v>
      </x:c>
      <x:c r="W5608" s="2" t="n">
        <x:v>0.71799976</x:v>
      </x:c>
      <x:c r="X5608" s="2" t="n">
        <x:v>0.00744688</x:v>
      </x:c>
      <x:c r="AA5608" t="s">
        <x:v>1047</x:v>
      </x:c>
    </x:row>
    <x:row r="5609" hidden="1">
      <x:c r="A5609" t="s">
        <x:v>169</x:v>
      </x:c>
      <x:c r="B5609" t="s">
        <x:v>920</x:v>
      </x:c>
      <x:c r="C5609" t="s">
        <x:v>433</x:v>
      </x:c>
      <x:c r="D5609" t="s">
        <x:v>438</x:v>
      </x:c>
      <x:c r="E5609" t="s">
        <x:v>439</x:v>
      </x:c>
      <x:c r="F5609" t="s">
        <x:v>38</x:v>
      </x:c>
      <x:c r="G5609" t="n">
        <x:v>0</x:v>
      </x:c>
      <x:c r="H5609" t="n">
        <x:v>17.11</x:v>
      </x:c>
      <x:c r="I5609" t="n">
        <x:v>81</x:v>
      </x:c>
      <x:c r="J5609" t="n">
        <x:v>1386.2</x:v>
      </x:c>
      <x:c r="K5609" t="n">
        <x:v>682.1025</x:v>
      </x:c>
      <x:c r="L5609" t="n">
        <x:v>2728.41</x:v>
      </x:c>
      <x:c r="M5609" t="n">
        <x:v>580.34</x:v>
      </x:c>
      <x:c r="N5609" t="n">
        <x:v>271.83</x:v>
      </x:c>
      <x:c r="O5609" t="n">
        <x:v>1087.32</x:v>
      </x:c>
      <x:c r="P5609" s="2" t="n">
        <x:v>0.4187</x:v>
      </x:c>
      <x:c r="Q5609" s="2" t="n">
        <x:v>0.398518</x:v>
      </x:c>
      <x:c r="R5609" t="n">
        <x:v>60.4</x:v>
      </x:c>
      <x:c r="S5609" t="n">
        <x:v>40.435</x:v>
      </x:c>
      <x:c r="T5609" t="n">
        <x:v>161.74</x:v>
      </x:c>
      <x:c r="U5609" s="2" t="n">
        <x:v>0.0436</x:v>
      </x:c>
      <x:c r="V5609" s="2" t="n">
        <x:v>0.05928</x:v>
      </x:c>
      <x:c r="W5609" s="2" t="n">
        <x:v>1.41807889</x:v>
      </x:c>
      <x:c r="X5609" s="2" t="n">
        <x:v>0.58384845</x:v>
      </x:c>
      <x:c r="AA5609" t="s">
        <x:v>1047</x:v>
      </x:c>
    </x:row>
    <x:row r="5610" hidden="1">
      <x:c r="A5610" t="s">
        <x:v>169</x:v>
      </x:c>
      <x:c r="B5610" t="s">
        <x:v>920</x:v>
      </x:c>
      <x:c r="C5610" t="s">
        <x:v>433</x:v>
      </x:c>
      <x:c r="D5610" t="s">
        <x:v>440</x:v>
      </x:c>
      <x:c r="E5610" t="s">
        <x:v>441</x:v>
      </x:c>
      <x:c r="F5610" t="s">
        <x:v>38</x:v>
      </x:c>
      <x:c r="G5610" t="n">
        <x:v>0</x:v>
      </x:c>
      <x:c r="H5610" t="n">
        <x:v>15.16</x:v>
      </x:c>
      <x:c r="I5610" t="n">
        <x:v>38</x:v>
      </x:c>
      <x:c r="J5610" t="n">
        <x:v>576.17</x:v>
      </x:c>
      <x:c r="K5610" t="n">
        <x:v>682.1025</x:v>
      </x:c>
      <x:c r="L5610" t="n">
        <x:v>2728.41</x:v>
      </x:c>
      <x:c r="M5610" t="n">
        <x:v>263.77</x:v>
      </x:c>
      <x:c r="N5610" t="n">
        <x:v>271.83</x:v>
      </x:c>
      <x:c r="O5610" t="n">
        <x:v>1087.32</x:v>
      </x:c>
      <x:c r="P5610" s="2" t="n">
        <x:v>0.4578</x:v>
      </x:c>
      <x:c r="Q5610" s="2" t="n">
        <x:v>0.398518</x:v>
      </x:c>
      <x:c r="R5610" t="n">
        <x:v>67.64</x:v>
      </x:c>
      <x:c r="S5610" t="n">
        <x:v>40.435</x:v>
      </x:c>
      <x:c r="T5610" t="n">
        <x:v>161.74</x:v>
      </x:c>
      <x:c r="U5610" s="2" t="n">
        <x:v>0.1174</x:v>
      </x:c>
      <x:c r="V5610" s="2" t="n">
        <x:v>0.05928</x:v>
      </x:c>
      <x:c r="W5610" s="2" t="n">
        <x:v>1.11402712</x:v>
      </x:c>
      <x:c r="X5610" s="2" t="n">
        <x:v>-0.09931218</x:v>
      </x:c>
      <x:c r="AA5610" t="s">
        <x:v>1047</x:v>
      </x:c>
    </x:row>
    <x:row r="5611" hidden="1">
      <x:c r="A5611" t="s">
        <x:v>27</x:v>
      </x:c>
      <x:c r="B5611" t="s">
        <x:v>915</x:v>
      </x:c>
      <x:c r="C5611" t="s">
        <x:v>442</x:v>
      </x:c>
      <x:c r="D5611" t="s">
        <x:v>443</x:v>
      </x:c>
      <x:c r="E5611" t="s">
        <x:v>444</x:v>
      </x:c>
      <x:c r="F5611" t="s">
        <x:v>32</x:v>
      </x:c>
      <x:c r="G5611" t="n">
        <x:v>277</x:v>
      </x:c>
      <x:c r="H5611" t="n">
        <x:v>30.33</x:v>
      </x:c>
      <x:c r="I5611" t="n">
        <x:v>42</x:v>
      </x:c>
      <x:c r="J5611" t="n">
        <x:v>997.06</x:v>
      </x:c>
      <x:c r="K5611" t="n">
        <x:v>1310.3025</x:v>
      </x:c>
      <x:c r="L5611" t="n">
        <x:v>5241.21</x:v>
      </x:c>
      <x:c r="M5611" t="n">
        <x:v>317.41</x:v>
      </x:c>
      <x:c r="N5611" t="n">
        <x:v>571.0725</x:v>
      </x:c>
      <x:c r="O5611" t="n">
        <x:v>2284.29</x:v>
      </x:c>
      <x:c r="P5611" s="2" t="n">
        <x:v>0.3183</x:v>
      </x:c>
      <x:c r="Q5611" s="2" t="n">
        <x:v>0.435833</x:v>
      </x:c>
      <x:c r="R5611" t="n">
        <x:v>29.5</x:v>
      </x:c>
      <x:c r="S5611" t="n">
        <x:v>26.69</x:v>
      </x:c>
      <x:c r="T5611" t="n">
        <x:v>106.76</x:v>
      </x:c>
      <x:c r="U5611" s="2" t="n">
        <x:v>0.0296</x:v>
      </x:c>
      <x:c r="V5611" s="2" t="n">
        <x:v>0.020369</x:v>
      </x:c>
      <x:c r="W5611" s="2" t="n">
        <x:v>1.13160088</x:v>
      </x:c>
      <x:c r="X5611" s="2" t="n">
        <x:v>0.0604</x:v>
      </x:c>
      <x:c r="Y5611" s="2" t="n">
        <x:v>1.39004258</x:v>
      </x:c>
      <x:c r="Z5611" s="2" t="n">
        <x:v>0.05342745</x:v>
      </x:c>
      <x:c r="AA5611" t="s">
        <x:v>1047</x:v>
      </x:c>
    </x:row>
    <x:row r="5612" hidden="1">
      <x:c r="A5612" t="s">
        <x:v>27</x:v>
      </x:c>
      <x:c r="B5612" t="s">
        <x:v>915</x:v>
      </x:c>
      <x:c r="C5612" t="s">
        <x:v>442</x:v>
      </x:c>
      <x:c r="D5612" t="s">
        <x:v>445</x:v>
      </x:c>
      <x:c r="E5612" t="s">
        <x:v>446</x:v>
      </x:c>
      <x:c r="F5612" t="s">
        <x:v>38</x:v>
      </x:c>
      <x:c r="G5612" t="n">
        <x:v>0</x:v>
      </x:c>
      <x:c r="H5612" t="n">
        <x:v>13.74</x:v>
      </x:c>
      <x:c r="I5612" t="n">
        <x:v>117</x:v>
      </x:c>
      <x:c r="J5612" t="n">
        <x:v>1607.95</x:v>
      </x:c>
      <x:c r="K5612" t="n">
        <x:v>1310.3025</x:v>
      </x:c>
      <x:c r="L5612" t="n">
        <x:v>5241.21</x:v>
      </x:c>
      <x:c r="M5612" t="n">
        <x:v>786.07</x:v>
      </x:c>
      <x:c r="N5612" t="n">
        <x:v>571.0725</x:v>
      </x:c>
      <x:c r="O5612" t="n">
        <x:v>2284.29</x:v>
      </x:c>
      <x:c r="P5612" s="2" t="n">
        <x:v>0.4889</x:v>
      </x:c>
      <x:c r="Q5612" s="2" t="n">
        <x:v>0.435833</x:v>
      </x:c>
      <x:c r="R5612" t="n">
        <x:v>15.58</x:v>
      </x:c>
      <x:c r="S5612" t="n">
        <x:v>26.69</x:v>
      </x:c>
      <x:c r="T5612" t="n">
        <x:v>106.76</x:v>
      </x:c>
      <x:c r="U5612" s="2" t="n">
        <x:v>0.0097</x:v>
      </x:c>
      <x:c r="V5612" s="2" t="n">
        <x:v>0.020369</x:v>
      </x:c>
      <x:c r="W5612" s="2" t="n">
        <x:v>0.74551287</x:v>
      </x:c>
      <x:c r="X5612" s="2" t="n">
        <x:v>0.31281587</x:v>
      </x:c>
      <x:c r="Y5612" s="2" t="n">
        <x:v>-0.45266121</x:v>
      </x:c>
      <x:c r="Z5612" s="2" t="n">
        <x:v>-0.49811463</x:v>
      </x:c>
      <x:c r="AA5612" t="s">
        <x:v>1047</x:v>
      </x:c>
    </x:row>
    <x:row r="5613" hidden="1">
      <x:c r="A5613" t="s">
        <x:v>27</x:v>
      </x:c>
      <x:c r="B5613" t="s">
        <x:v>915</x:v>
      </x:c>
      <x:c r="C5613" t="s">
        <x:v>442</x:v>
      </x:c>
      <x:c r="D5613" t="s">
        <x:v>447</x:v>
      </x:c>
      <x:c r="E5613" t="s">
        <x:v>448</x:v>
      </x:c>
      <x:c r="F5613" t="s">
        <x:v>38</x:v>
      </x:c>
      <x:c r="G5613" t="n">
        <x:v>0</x:v>
      </x:c>
      <x:c r="H5613" t="n">
        <x:v>22.83</x:v>
      </x:c>
      <x:c r="I5613" t="n">
        <x:v>115</x:v>
      </x:c>
      <x:c r="J5613" t="n">
        <x:v>2625.94</x:v>
      </x:c>
      <x:c r="K5613" t="n">
        <x:v>1310.3025</x:v>
      </x:c>
      <x:c r="L5613" t="n">
        <x:v>5241.21</x:v>
      </x:c>
      <x:c r="M5613" t="n">
        <x:v>1175.54</x:v>
      </x:c>
      <x:c r="N5613" t="n">
        <x:v>571.0725</x:v>
      </x:c>
      <x:c r="O5613" t="n">
        <x:v>2284.29</x:v>
      </x:c>
      <x:c r="P5613" s="2" t="n">
        <x:v>0.4477</x:v>
      </x:c>
      <x:c r="Q5613" s="2" t="n">
        <x:v>0.435833</x:v>
      </x:c>
      <x:c r="R5613" t="n">
        <x:v>61.68</x:v>
      </x:c>
      <x:c r="S5613" t="n">
        <x:v>26.69</x:v>
      </x:c>
      <x:c r="T5613" t="n">
        <x:v>106.76</x:v>
      </x:c>
      <x:c r="U5613" s="2" t="n">
        <x:v>0.0235</x:v>
      </x:c>
      <x:c r="V5613" s="2" t="n">
        <x:v>0.020369</x:v>
      </x:c>
      <x:c r="W5613" s="2" t="n">
        <x:v>1.01462965</x:v>
      </x:c>
      <x:c r="X5613" s="2" t="n">
        <x:v>0.27460441</x:v>
      </x:c>
      <x:c r="Y5613" s="2" t="n">
        <x:v>-0.35422518</x:v>
      </x:c>
      <x:c r="Z5613" s="2" t="n">
        <x:v>-0.44597955</x:v>
      </x:c>
      <x:c r="AA5613" t="s">
        <x:v>1047</x:v>
      </x:c>
    </x:row>
    <x:row r="5614" hidden="1">
      <x:c r="A5614" t="s">
        <x:v>173</x:v>
      </x:c>
      <x:c r="B5614" t="s">
        <x:v>920</x:v>
      </x:c>
      <x:c r="C5614" t="s">
        <x:v>449</x:v>
      </x:c>
      <x:c r="D5614" t="s">
        <x:v>450</x:v>
      </x:c>
      <x:c r="E5614" t="s">
        <x:v>451</x:v>
      </x:c>
      <x:c r="F5614" t="s">
        <x:v>38</x:v>
      </x:c>
      <x:c r="G5614" t="n">
        <x:v>0</x:v>
      </x:c>
      <x:c r="H5614" t="n">
        <x:v>15.58</x:v>
      </x:c>
      <x:c r="I5614" t="n">
        <x:v>129</x:v>
      </x:c>
      <x:c r="J5614" t="n">
        <x:v>2009.43</x:v>
      </x:c>
      <x:c r="K5614" t="n">
        <x:v>1225.48333333</x:v>
      </x:c>
      <x:c r="L5614" t="n">
        <x:v>3676.45</x:v>
      </x:c>
      <x:c r="M5614" t="n">
        <x:v>1031.73</x:v>
      </x:c>
      <x:c r="N5614" t="n">
        <x:v>585.863333</x:v>
      </x:c>
      <x:c r="O5614" t="n">
        <x:v>1757.59</x:v>
      </x:c>
      <x:c r="P5614" s="2" t="n">
        <x:v>0.5134</x:v>
      </x:c>
      <x:c r="Q5614" s="2" t="n">
        <x:v>0.478067</x:v>
      </x:c>
      <x:c r="R5614" t="n">
        <x:v>21.67</x:v>
      </x:c>
      <x:c r="S5614" t="n">
        <x:v>22.16</x:v>
      </x:c>
      <x:c r="T5614" t="n">
        <x:v>66.48</x:v>
      </x:c>
      <x:c r="U5614" s="2" t="n">
        <x:v>0.0108</x:v>
      </x:c>
      <x:c r="V5614" s="2" t="n">
        <x:v>0.018083</x:v>
      </x:c>
      <x:c r="W5614" s="2" t="n">
        <x:v>1.10395908</x:v>
      </x:c>
      <x:c r="X5614" s="2" t="n">
        <x:v>-0.04437543</x:v>
      </x:c>
      <x:c r="Y5614" s="2" t="n">
        <x:v>-0.14162505</x:v>
      </x:c>
      <x:c r="Z5614" s="2" t="n">
        <x:v>-0.0444736</x:v>
      </x:c>
      <x:c r="AA5614" t="s">
        <x:v>1047</x:v>
      </x:c>
    </x:row>
    <x:row r="5615" hidden="1">
      <x:c r="A5615" t="s">
        <x:v>173</x:v>
      </x:c>
      <x:c r="B5615" t="s">
        <x:v>920</x:v>
      </x:c>
      <x:c r="C5615" t="s">
        <x:v>449</x:v>
      </x:c>
      <x:c r="D5615" t="s">
        <x:v>452</x:v>
      </x:c>
      <x:c r="E5615" t="s">
        <x:v>453</x:v>
      </x:c>
      <x:c r="F5615" t="s">
        <x:v>38</x:v>
      </x:c>
      <x:c r="G5615" t="n">
        <x:v>0</x:v>
      </x:c>
      <x:c r="H5615" t="n">
        <x:v>20.78</x:v>
      </x:c>
      <x:c r="I5615" t="n">
        <x:v>66</x:v>
      </x:c>
      <x:c r="J5615" t="n">
        <x:v>1371.3</x:v>
      </x:c>
      <x:c r="K5615" t="n">
        <x:v>1225.48333333</x:v>
      </x:c>
      <x:c r="L5615" t="n">
        <x:v>3676.45</x:v>
      </x:c>
      <x:c r="M5615" t="n">
        <x:v>609.66</x:v>
      </x:c>
      <x:c r="N5615" t="n">
        <x:v>585.863333</x:v>
      </x:c>
      <x:c r="O5615" t="n">
        <x:v>1757.59</x:v>
      </x:c>
      <x:c r="P5615" s="2" t="n">
        <x:v>0.4446</x:v>
      </x:c>
      <x:c r="Q5615" s="2" t="n">
        <x:v>0.478067</x:v>
      </x:c>
      <x:c r="R5615" t="n">
        <x:v>37.01</x:v>
      </x:c>
      <x:c r="S5615" t="n">
        <x:v>22.16</x:v>
      </x:c>
      <x:c r="T5615" t="n">
        <x:v>66.48</x:v>
      </x:c>
      <x:c r="U5615" s="2" t="n">
        <x:v>0.027</x:v>
      </x:c>
      <x:c r="V5615" s="2" t="n">
        <x:v>0.018083</x:v>
      </x:c>
      <x:c r="W5615" s="2" t="n">
        <x:v>1.30127204</x:v>
      </x:c>
      <x:c r="X5615" s="2" t="n">
        <x:v>0.18023221</x:v>
      </x:c>
      <x:c r="Y5615" s="2" t="n">
        <x:v>0.16278873</x:v>
      </x:c>
      <x:c r="Z5615" s="2" t="n">
        <x:v>-0.23310386</x:v>
      </x:c>
      <x:c r="AA5615" t="s">
        <x:v>1047</x:v>
      </x:c>
    </x:row>
    <x:row r="5616" hidden="1">
      <x:c r="A5616" t="s">
        <x:v>454</x:v>
      </x:c>
      <x:c r="B5616" t="s">
        <x:v>71</x:v>
      </x:c>
      <x:c r="C5616" t="s">
        <x:v>455</x:v>
      </x:c>
      <x:c r="D5616" t="s">
        <x:v>456</x:v>
      </x:c>
      <x:c r="E5616" t="s">
        <x:v>457</x:v>
      </x:c>
      <x:c r="F5616" t="s">
        <x:v>38</x:v>
      </x:c>
      <x:c r="G5616" t="n">
        <x:v>0</x:v>
      </x:c>
      <x:c r="H5616" t="n">
        <x:v>15.02</x:v>
      </x:c>
      <x:c r="I5616" t="n">
        <x:v>86</x:v>
      </x:c>
      <x:c r="J5616" t="n">
        <x:v>1291.62</x:v>
      </x:c>
      <x:c r="K5616" t="n">
        <x:v>756.63</x:v>
      </x:c>
      <x:c r="L5616" t="n">
        <x:v>2269.89</x:v>
      </x:c>
      <x:c r="M5616" t="n">
        <x:v>605.46</x:v>
      </x:c>
      <x:c r="N5616" t="n">
        <x:v>357.8</x:v>
      </x:c>
      <x:c r="O5616" t="n">
        <x:v>1073.4</x:v>
      </x:c>
      <x:c r="P5616" s="2" t="n">
        <x:v>0.4688</x:v>
      </x:c>
      <x:c r="Q5616" s="2" t="n">
        <x:v>0.472886</x:v>
      </x:c>
      <x:c r="R5616" t="n">
        <x:v>63.98</x:v>
      </x:c>
      <x:c r="S5616" t="n">
        <x:v>40.77</x:v>
      </x:c>
      <x:c r="T5616" t="n">
        <x:v>122.31</x:v>
      </x:c>
      <x:c r="U5616" s="2" t="n">
        <x:v>0.0495</x:v>
      </x:c>
      <x:c r="V5616" s="2" t="n">
        <x:v>0.053884</x:v>
      </x:c>
      <x:c r="W5616" s="2" t="n">
        <x:v>2.05873586</x:v>
      </x:c>
      <x:c r="X5616" s="2" t="n">
        <x:v>0.08741444</x:v>
      </x:c>
      <x:c r="AA5616" t="s">
        <x:v>1047</x:v>
      </x:c>
    </x:row>
    <x:row r="5617" hidden="1">
      <x:c r="A5617" t="s">
        <x:v>102</x:v>
      </x:c>
      <x:c r="B5617" t="s">
        <x:v>919</x:v>
      </x:c>
      <x:c r="C5617" t="s">
        <x:v>1021</x:v>
      </x:c>
      <x:c r="D5617" t="s">
        <x:v>1022</x:v>
      </x:c>
      <x:c r="E5617" t="s">
        <x:v>1023</x:v>
      </x:c>
      <x:c r="F5617" t="s">
        <x:v>38</x:v>
      </x:c>
      <x:c r="G5617" t="n">
        <x:v>0</x:v>
      </x:c>
      <x:c r="H5617" t="n">
        <x:v>18.52</x:v>
      </x:c>
      <x:c r="I5617" t="n">
        <x:v>53</x:v>
      </x:c>
      <x:c r="J5617" t="n">
        <x:v>981.67</x:v>
      </x:c>
      <x:c r="K5617" t="n">
        <x:v>804.555</x:v>
      </x:c>
      <x:c r="L5617" t="n">
        <x:v>1609.11</x:v>
      </x:c>
      <x:c r="M5617" t="n">
        <x:v>429.78</x:v>
      </x:c>
      <x:c r="N5617" t="n">
        <x:v>382.25</x:v>
      </x:c>
      <x:c r="O5617" t="n">
        <x:v>764.5</x:v>
      </x:c>
      <x:c r="P5617" s="2" t="n">
        <x:v>0.4378</x:v>
      </x:c>
      <x:c r="Q5617" s="2" t="n">
        <x:v>0.475107</x:v>
      </x:c>
      <x:c r="R5617" t="n">
        <x:v>95.77</x:v>
      </x:c>
      <x:c r="S5617" t="n">
        <x:v>67.285</x:v>
      </x:c>
      <x:c r="T5617" t="n">
        <x:v>134.57</x:v>
      </x:c>
      <x:c r="U5617" s="2" t="n">
        <x:v>0.0976</x:v>
      </x:c>
      <x:c r="V5617" s="2" t="n">
        <x:v>0.08363</x:v>
      </x:c>
      <x:c r="W5617" s="2" t="n">
        <x:v>5.20861816</x:v>
      </x:c>
      <x:c r="X5617" s="2" t="n">
        <x:v>0.00597434</x:v>
      </x:c>
      <x:c r="AA5617" t="s">
        <x:v>1047</x:v>
      </x:c>
    </x:row>
    <x:row r="5618" hidden="1">
      <x:c r="A5618" t="s">
        <x:v>27</x:v>
      </x:c>
      <x:c r="B5618" t="s">
        <x:v>103</x:v>
      </x:c>
      <x:c r="C5618" t="s">
        <x:v>41</x:v>
      </x:c>
      <x:c r="D5618" t="s">
        <x:v>462</x:v>
      </x:c>
      <x:c r="E5618" t="s">
        <x:v>463</x:v>
      </x:c>
      <x:c r="F5618" t="s">
        <x:v>38</x:v>
      </x:c>
      <x:c r="G5618" t="n">
        <x:v>0</x:v>
      </x:c>
      <x:c r="H5618" t="n">
        <x:v>15.66</x:v>
      </x:c>
      <x:c r="I5618" t="n">
        <x:v>121</x:v>
      </x:c>
      <x:c r="J5618" t="n">
        <x:v>1894.99</x:v>
      </x:c>
      <x:c r="K5618" t="n">
        <x:v>1370.18</x:v>
      </x:c>
      <x:c r="L5618" t="n">
        <x:v>5480.72</x:v>
      </x:c>
      <x:c r="M5618" t="n">
        <x:v>943.98</x:v>
      </x:c>
      <x:c r="N5618" t="n">
        <x:v>674.445</x:v>
      </x:c>
      <x:c r="O5618" t="n">
        <x:v>2697.78</x:v>
      </x:c>
      <x:c r="P5618" s="2" t="n">
        <x:v>0.4981</x:v>
      </x:c>
      <x:c r="Q5618" s="2" t="n">
        <x:v>0.492231</x:v>
      </x:c>
      <x:c r="R5618" t="n">
        <x:v>65.61</x:v>
      </x:c>
      <x:c r="S5618" t="n">
        <x:v>66.055</x:v>
      </x:c>
      <x:c r="T5618" t="n">
        <x:v>264.22</x:v>
      </x:c>
      <x:c r="U5618" s="2" t="n">
        <x:v>0.0346</x:v>
      </x:c>
      <x:c r="V5618" s="2" t="n">
        <x:v>0.048209</x:v>
      </x:c>
      <x:c r="W5618" s="2" t="n">
        <x:v>0.99406565</x:v>
      </x:c>
      <x:c r="X5618" s="2" t="n">
        <x:v>0.04024878</x:v>
      </x:c>
      <x:c r="Y5618" s="2" t="n">
        <x:v>0.07582476</x:v>
      </x:c>
      <x:c r="Z5618" s="2" t="n">
        <x:v>-0.19281434</x:v>
      </x:c>
      <x:c r="AA5618" t="s">
        <x:v>1047</x:v>
      </x:c>
    </x:row>
    <x:row r="5619" hidden="1">
      <x:c r="A5619" t="s">
        <x:v>169</x:v>
      </x:c>
      <x:c r="B5619" t="s">
        <x:v>920</x:v>
      </x:c>
      <x:c r="C5619" t="s">
        <x:v>170</x:v>
      </x:c>
      <x:c r="D5619" t="s">
        <x:v>464</x:v>
      </x:c>
      <x:c r="E5619" t="s">
        <x:v>465</x:v>
      </x:c>
      <x:c r="F5619" t="s">
        <x:v>38</x:v>
      </x:c>
      <x:c r="G5619" t="n">
        <x:v>0</x:v>
      </x:c>
      <x:c r="H5619" t="n">
        <x:v>14.41</x:v>
      </x:c>
      <x:c r="I5619" t="n">
        <x:v>145</x:v>
      </x:c>
      <x:c r="J5619" t="n">
        <x:v>2089.58</x:v>
      </x:c>
      <x:c r="K5619" t="n">
        <x:v>1208.61</x:v>
      </x:c>
      <x:c r="L5619" t="n">
        <x:v>2417.22</x:v>
      </x:c>
      <x:c r="M5619" t="n">
        <x:v>995.79</x:v>
      </x:c>
      <x:c r="N5619" t="n">
        <x:v>558.7</x:v>
      </x:c>
      <x:c r="O5619" t="n">
        <x:v>1117.4</x:v>
      </x:c>
      <x:c r="P5619" s="2" t="n">
        <x:v>0.4766</x:v>
      </x:c>
      <x:c r="Q5619" s="2" t="n">
        <x:v>0.462267</x:v>
      </x:c>
      <x:c r="R5619" t="n">
        <x:v>149.19</x:v>
      </x:c>
      <x:c r="S5619" t="n">
        <x:v>83.195</x:v>
      </x:c>
      <x:c r="T5619" t="n">
        <x:v>166.39</x:v>
      </x:c>
      <x:c r="U5619" s="2" t="n">
        <x:v>0.0714</x:v>
      </x:c>
      <x:c r="V5619" s="2" t="n">
        <x:v>0.068835</x:v>
      </x:c>
      <x:c r="W5619" s="2" t="n">
        <x:v>1.33735802</x:v>
      </x:c>
      <x:c r="X5619" s="2" t="n">
        <x:v>0.12680446</x:v>
      </x:c>
      <x:c r="Y5619" s="2" t="n">
        <x:v>-0.15668952</x:v>
      </x:c>
      <x:c r="Z5619" s="2" t="n">
        <x:v>-0.16493637</x:v>
      </x:c>
      <x:c r="AA5619" t="s">
        <x:v>1047</x:v>
      </x:c>
    </x:row>
    <x:row r="5620" hidden="1">
      <x:c r="A5620" t="s">
        <x:v>153</x:v>
      </x:c>
      <x:c r="B5620" t="s">
        <x:v>917</x:v>
      </x:c>
      <x:c r="C5620" t="s">
        <x:v>466</x:v>
      </x:c>
      <x:c r="D5620" t="s">
        <x:v>467</x:v>
      </x:c>
      <x:c r="E5620" t="s">
        <x:v>468</x:v>
      </x:c>
      <x:c r="F5620" t="s">
        <x:v>38</x:v>
      </x:c>
      <x:c r="G5620" t="n">
        <x:v>0</x:v>
      </x:c>
      <x:c r="H5620" t="n">
        <x:v>17.36</x:v>
      </x:c>
      <x:c r="I5620" t="n">
        <x:v>56</x:v>
      </x:c>
      <x:c r="J5620" t="n">
        <x:v>972.17</x:v>
      </x:c>
      <x:c r="K5620" t="n">
        <x:v>1216.895</x:v>
      </x:c>
      <x:c r="L5620" t="n">
        <x:v>2433.79</x:v>
      </x:c>
      <x:c r="M5620" t="n">
        <x:v>446.56</x:v>
      </x:c>
      <x:c r="N5620" t="n">
        <x:v>550.295</x:v>
      </x:c>
      <x:c r="O5620" t="n">
        <x:v>1100.59</x:v>
      </x:c>
      <x:c r="P5620" s="2" t="n">
        <x:v>0.4593</x:v>
      </x:c>
      <x:c r="Q5620" s="2" t="n">
        <x:v>0.452212</x:v>
      </x:c>
      <x:c r="R5620" t="n">
        <x:v>101.25</x:v>
      </x:c>
      <x:c r="S5620" t="n">
        <x:v>71.955</x:v>
      </x:c>
      <x:c r="T5620" t="n">
        <x:v>143.91</x:v>
      </x:c>
      <x:c r="U5620" s="2" t="n">
        <x:v>0.1041</x:v>
      </x:c>
      <x:c r="V5620" s="2" t="n">
        <x:v>0.05913</x:v>
      </x:c>
      <x:c r="W5620" s="2" t="n">
        <x:v>1.4269359</x:v>
      </x:c>
      <x:c r="X5620" s="2" t="n">
        <x:v>0.08086142</x:v>
      </x:c>
      <x:c r="Y5620" s="2" t="n">
        <x:v>-0.35385096</x:v>
      </x:c>
      <x:c r="Z5620" s="2" t="n">
        <x:v>0.76276121</x:v>
      </x:c>
      <x:c r="AA5620" t="s">
        <x:v>1047</x:v>
      </x:c>
    </x:row>
    <x:row r="5621" hidden="1">
      <x:c r="A5621" t="s">
        <x:v>386</x:v>
      </x:c>
      <x:c r="B5621" t="s">
        <x:v>1008</x:v>
      </x:c>
      <x:c r="C5621" t="s">
        <x:v>469</x:v>
      </x:c>
      <x:c r="D5621" t="s">
        <x:v>470</x:v>
      </x:c>
      <x:c r="E5621" t="s">
        <x:v>471</x:v>
      </x:c>
      <x:c r="F5621" t="s">
        <x:v>32</x:v>
      </x:c>
      <x:c r="G5621" t="n">
        <x:v>0</x:v>
      </x:c>
      <x:c r="H5621" t="n">
        <x:v>13.04</x:v>
      </x:c>
      <x:c r="I5621" t="n">
        <x:v>75</x:v>
      </x:c>
      <x:c r="J5621" t="n">
        <x:v>978.07</x:v>
      </x:c>
      <x:c r="K5621" t="n">
        <x:v>770.0875</x:v>
      </x:c>
      <x:c r="L5621" t="n">
        <x:v>3080.35</x:v>
      </x:c>
      <x:c r="M5621" t="n">
        <x:v>495.82</x:v>
      </x:c>
      <x:c r="N5621" t="n">
        <x:v>382.33</x:v>
      </x:c>
      <x:c r="O5621" t="n">
        <x:v>1529.32</x:v>
      </x:c>
      <x:c r="P5621" s="2" t="n">
        <x:v>0.5069</x:v>
      </x:c>
      <x:c r="Q5621" s="2" t="n">
        <x:v>0.496476</x:v>
      </x:c>
      <x:c r="R5621" t="n">
        <x:v>43.9</x:v>
      </x:c>
      <x:c r="S5621" t="n">
        <x:v>29.6475</x:v>
      </x:c>
      <x:c r="T5621" t="n">
        <x:v>118.59</x:v>
      </x:c>
      <x:c r="U5621" s="2" t="n">
        <x:v>0.0449</x:v>
      </x:c>
      <x:c r="V5621" s="2" t="n">
        <x:v>0.038499</x:v>
      </x:c>
      <x:c r="W5621" s="2" t="n">
        <x:v>1.96090893</x:v>
      </x:c>
      <x:c r="X5621" s="2" t="n">
        <x:v>0.0813258</x:v>
      </x:c>
      <x:c r="AA5621" t="s">
        <x:v>1047</x:v>
      </x:c>
    </x:row>
    <x:row r="5622" hidden="1">
      <x:c r="A5622" t="s">
        <x:v>458</x:v>
      </x:c>
      <x:c r="B5622" t="s">
        <x:v>71</x:v>
      </x:c>
      <x:c r="C5622" t="s">
        <x:v>472</x:v>
      </x:c>
      <x:c r="D5622" t="s">
        <x:v>473</x:v>
      </x:c>
      <x:c r="E5622" t="s">
        <x:v>474</x:v>
      </x:c>
      <x:c r="F5622" t="s">
        <x:v>32</x:v>
      </x:c>
      <x:c r="G5622" t="n">
        <x:v>322.5</x:v>
      </x:c>
      <x:c r="H5622" t="n">
        <x:v>19.2</x:v>
      </x:c>
      <x:c r="I5622" t="n">
        <x:v>19</x:v>
      </x:c>
      <x:c r="J5622" t="n">
        <x:v>42.37</x:v>
      </x:c>
      <x:c r="K5622" t="n">
        <x:v>58.02333333</x:v>
      </x:c>
      <x:c r="L5622" t="n">
        <x:v>174.07</x:v>
      </x:c>
      <x:c r="M5622" t="n">
        <x:v>91.79</x:v>
      </x:c>
      <x:c r="N5622" t="n">
        <x:v>54.586667</x:v>
      </x:c>
      <x:c r="O5622" t="n">
        <x:v>163.76</x:v>
      </x:c>
      <x:c r="P5622" s="2" t="n">
        <x:v>2.1664</x:v>
      </x:c>
      <x:c r="Q5622" s="2" t="n">
        <x:v>0.940771</x:v>
      </x:c>
      <x:c r="R5622" t="n">
        <x:v>0</x:v>
      </x:c>
      <x:c r="S5622" t="n">
        <x:v>0</x:v>
      </x:c>
      <x:c r="T5622" t="n">
        <x:v>0</x:v>
      </x:c>
      <x:c r="U5622" s="2" t="n">
        <x:v>0</x:v>
      </x:c>
      <x:c r="V5622" s="2" t="n">
        <x:v>0</x:v>
      </x:c>
      <x:c r="W5622" s="2" t="n">
        <x:v>0.91076711</x:v>
      </x:c>
      <x:c r="X5622" s="2" t="n">
        <x:v>0.75629362</x:v>
      </x:c>
      <x:c r="AA5622" t="s">
        <x:v>1047</x:v>
      </x:c>
    </x:row>
    <x:row r="5623" hidden="1">
      <x:c r="A5623" t="s">
        <x:v>173</x:v>
      </x:c>
      <x:c r="B5623" t="s">
        <x:v>920</x:v>
      </x:c>
      <x:c r="C5623" t="s">
        <x:v>288</x:v>
      </x:c>
      <x:c r="D5623" t="s">
        <x:v>475</x:v>
      </x:c>
      <x:c r="E5623" t="s">
        <x:v>476</x:v>
      </x:c>
      <x:c r="F5623" t="s">
        <x:v>32</x:v>
      </x:c>
      <x:c r="G5623" t="n">
        <x:v>0</x:v>
      </x:c>
      <x:c r="H5623" t="n">
        <x:v>14.94</x:v>
      </x:c>
      <x:c r="I5623" t="n">
        <x:v>84</x:v>
      </x:c>
      <x:c r="J5623" t="n">
        <x:v>1255.19</x:v>
      </x:c>
      <x:c r="K5623" t="n">
        <x:v>970.48</x:v>
      </x:c>
      <x:c r="L5623" t="n">
        <x:v>3881.92</x:v>
      </x:c>
      <x:c r="M5623" t="n">
        <x:v>632.67</x:v>
      </x:c>
      <x:c r="N5623" t="n">
        <x:v>486.1425</x:v>
      </x:c>
      <x:c r="O5623" t="n">
        <x:v>1944.57</x:v>
      </x:c>
      <x:c r="P5623" s="2" t="n">
        <x:v>0.504</x:v>
      </x:c>
      <x:c r="Q5623" s="2" t="n">
        <x:v>0.50093</x:v>
      </x:c>
      <x:c r="R5623" t="n">
        <x:v>35.3</x:v>
      </x:c>
      <x:c r="S5623" t="n">
        <x:v>33.8775</x:v>
      </x:c>
      <x:c r="T5623" t="n">
        <x:v>135.51</x:v>
      </x:c>
      <x:c r="U5623" s="2" t="n">
        <x:v>0.0281</x:v>
      </x:c>
      <x:c r="V5623" s="2" t="n">
        <x:v>0.034908</x:v>
      </x:c>
      <x:c r="W5623" s="2" t="n">
        <x:v>1.53198807</x:v>
      </x:c>
      <x:c r="X5623" s="2" t="n">
        <x:v>0.36990592</x:v>
      </x:c>
      <x:c r="Y5623" s="2" t="n">
        <x:v>-0.15498751</x:v>
      </x:c>
      <x:c r="Z5623" s="2" t="n">
        <x:v>1.08968568</x:v>
      </x:c>
      <x:c r="AA5623" t="s">
        <x:v>1047</x:v>
      </x:c>
    </x:row>
    <x:row r="5624" hidden="1">
      <x:c r="A5624" t="s">
        <x:v>102</x:v>
      </x:c>
      <x:c r="B5624" t="s">
        <x:v>919</x:v>
      </x:c>
      <x:c r="C5624" t="s">
        <x:v>477</x:v>
      </x:c>
      <x:c r="D5624" t="s">
        <x:v>478</x:v>
      </x:c>
      <x:c r="E5624" t="s">
        <x:v>479</x:v>
      </x:c>
      <x:c r="F5624" t="s">
        <x:v>32</x:v>
      </x:c>
      <x:c r="G5624" t="n">
        <x:v>0</x:v>
      </x:c>
      <x:c r="H5624" t="n">
        <x:v>12.84</x:v>
      </x:c>
      <x:c r="I5624" t="n">
        <x:v>178</x:v>
      </x:c>
      <x:c r="J5624" t="n">
        <x:v>2285.51</x:v>
      </x:c>
      <x:c r="K5624" t="n">
        <x:v>2186.215</x:v>
      </x:c>
      <x:c r="L5624" t="n">
        <x:v>4372.43</x:v>
      </x:c>
      <x:c r="M5624" t="n">
        <x:v>1125.02</x:v>
      </x:c>
      <x:c r="N5624" t="n">
        <x:v>1064.48</x:v>
      </x:c>
      <x:c r="O5624" t="n">
        <x:v>2128.96</x:v>
      </x:c>
      <x:c r="P5624" s="2" t="n">
        <x:v>0.4922</x:v>
      </x:c>
      <x:c r="Q5624" s="2" t="n">
        <x:v>0.486905</x:v>
      </x:c>
      <x:c r="R5624" t="n">
        <x:v>80.8</x:v>
      </x:c>
      <x:c r="S5624" t="n">
        <x:v>60.6</x:v>
      </x:c>
      <x:c r="T5624" t="n">
        <x:v>121.2</x:v>
      </x:c>
      <x:c r="U5624" s="2" t="n">
        <x:v>0.0354</x:v>
      </x:c>
      <x:c r="V5624" s="2" t="n">
        <x:v>0.027719</x:v>
      </x:c>
      <x:c r="W5624" s="2" t="n">
        <x:v>1.48675006</x:v>
      </x:c>
      <x:c r="X5624" s="2" t="n">
        <x:v>0.13300549</x:v>
      </x:c>
      <x:c r="AA5624" t="s">
        <x:v>1047</x:v>
      </x:c>
    </x:row>
    <x:row r="5625" hidden="1">
      <x:c r="A5625" t="s">
        <x:v>342</x:v>
      </x:c>
      <x:c r="B5625" t="s">
        <x:v>917</x:v>
      </x:c>
      <x:c r="C5625" t="s">
        <x:v>342</x:v>
      </x:c>
      <x:c r="D5625" t="s">
        <x:v>480</x:v>
      </x:c>
      <x:c r="E5625" t="s">
        <x:v>481</x:v>
      </x:c>
      <x:c r="F5625" t="s">
        <x:v>38</x:v>
      </x:c>
      <x:c r="G5625" t="n">
        <x:v>0</x:v>
      </x:c>
      <x:c r="H5625" t="n">
        <x:v>15.79</x:v>
      </x:c>
      <x:c r="I5625" t="n">
        <x:v>43</x:v>
      </x:c>
      <x:c r="J5625" t="n">
        <x:v>678.97</x:v>
      </x:c>
      <x:c r="K5625" t="n">
        <x:v>866.76</x:v>
      </x:c>
      <x:c r="L5625" t="n">
        <x:v>1733.52</x:v>
      </x:c>
      <x:c r="M5625" t="n">
        <x:v>323.92</x:v>
      </x:c>
      <x:c r="N5625" t="n">
        <x:v>403.745</x:v>
      </x:c>
      <x:c r="O5625" t="n">
        <x:v>807.49</x:v>
      </x:c>
      <x:c r="P5625" s="2" t="n">
        <x:v>0.4771</x:v>
      </x:c>
      <x:c r="Q5625" s="2" t="n">
        <x:v>0.465809</x:v>
      </x:c>
      <x:c r="R5625" t="n">
        <x:v>40.25</x:v>
      </x:c>
      <x:c r="S5625" t="n">
        <x:v>78.09</x:v>
      </x:c>
      <x:c r="T5625" t="n">
        <x:v>156.18</x:v>
      </x:c>
      <x:c r="U5625" s="2" t="n">
        <x:v>0.0593</x:v>
      </x:c>
      <x:c r="V5625" s="2" t="n">
        <x:v>0.090094</x:v>
      </x:c>
      <x:c r="W5625" s="2" t="n">
        <x:v>0.63693445</x:v>
      </x:c>
      <x:c r="X5625" s="2" t="n">
        <x:v>0.03022532</x:v>
      </x:c>
      <x:c r="Y5625" s="2" t="n">
        <x:v>-0.36556718</x:v>
      </x:c>
      <x:c r="Z5625" s="2" t="n">
        <x:v>-0.3744293</x:v>
      </x:c>
      <x:c r="AA5625" t="s">
        <x:v>1047</x:v>
      </x:c>
    </x:row>
    <x:row r="5626" hidden="1">
      <x:c r="A5626" t="s">
        <x:v>118</x:v>
      </x:c>
      <x:c r="B5626" t="s">
        <x:v>71</x:v>
      </x:c>
      <x:c r="C5626" t="s">
        <x:v>118</x:v>
      </x:c>
      <x:c r="D5626" t="s">
        <x:v>482</x:v>
      </x:c>
      <x:c r="E5626" t="s">
        <x:v>483</x:v>
      </x:c>
      <x:c r="F5626" t="s">
        <x:v>38</x:v>
      </x:c>
      <x:c r="G5626" t="n">
        <x:v>0</x:v>
      </x:c>
      <x:c r="H5626" t="n">
        <x:v>15.03</x:v>
      </x:c>
      <x:c r="I5626" t="n">
        <x:v>55</x:v>
      </x:c>
      <x:c r="J5626" t="n">
        <x:v>826.62</x:v>
      </x:c>
      <x:c r="K5626" t="n">
        <x:v>880.635</x:v>
      </x:c>
      <x:c r="L5626" t="n">
        <x:v>3522.54</x:v>
      </x:c>
      <x:c r="M5626" t="n">
        <x:v>447.27</x:v>
      </x:c>
      <x:c r="N5626" t="n">
        <x:v>386.375</x:v>
      </x:c>
      <x:c r="O5626" t="n">
        <x:v>1545.5</x:v>
      </x:c>
      <x:c r="P5626" s="2" t="n">
        <x:v>0.5411</x:v>
      </x:c>
      <x:c r="Q5626" s="2" t="n">
        <x:v>0.438746</x:v>
      </x:c>
      <x:c r="R5626" t="n">
        <x:v>69.27</x:v>
      </x:c>
      <x:c r="S5626" t="n">
        <x:v>29.6925</x:v>
      </x:c>
      <x:c r="T5626" t="n">
        <x:v>118.77</x:v>
      </x:c>
      <x:c r="U5626" s="2" t="n">
        <x:v>0.0838</x:v>
      </x:c>
      <x:c r="V5626" s="2" t="n">
        <x:v>0.033717</x:v>
      </x:c>
      <x:c r="W5626" s="2" t="n">
        <x:v>1.36628093</x:v>
      </x:c>
      <x:c r="X5626" s="2" t="n">
        <x:v>0.03264251</x:v>
      </x:c>
      <x:c r="AA5626" t="s">
        <x:v>1047</x:v>
      </x:c>
    </x:row>
    <x:row r="5627" hidden="1">
      <x:c r="A5627" t="s">
        <x:v>102</x:v>
      </x:c>
      <x:c r="B5627" t="s">
        <x:v>28</x:v>
      </x:c>
      <x:c r="C5627" t="s">
        <x:v>484</x:v>
      </x:c>
      <x:c r="D5627" t="s">
        <x:v>485</x:v>
      </x:c>
      <x:c r="E5627" t="s">
        <x:v>486</x:v>
      </x:c>
      <x:c r="F5627" t="s">
        <x:v>38</x:v>
      </x:c>
      <x:c r="G5627" t="n">
        <x:v>0</x:v>
      </x:c>
      <x:c r="H5627" t="n">
        <x:v>14.66</x:v>
      </x:c>
      <x:c r="I5627" t="n">
        <x:v>53</x:v>
      </x:c>
      <x:c r="J5627" t="n">
        <x:v>777.14</x:v>
      </x:c>
      <x:c r="K5627" t="n">
        <x:v>752.1675</x:v>
      </x:c>
      <x:c r="L5627" t="n">
        <x:v>3008.67</x:v>
      </x:c>
      <x:c r="M5627" t="n">
        <x:v>392.08</x:v>
      </x:c>
      <x:c r="N5627" t="n">
        <x:v>397.96</x:v>
      </x:c>
      <x:c r="O5627" t="n">
        <x:v>1591.84</x:v>
      </x:c>
      <x:c r="P5627" s="2" t="n">
        <x:v>0.5045</x:v>
      </x:c>
      <x:c r="Q5627" s="2" t="n">
        <x:v>0.529084</x:v>
      </x:c>
      <x:c r="R5627" t="n">
        <x:v>45.34</x:v>
      </x:c>
      <x:c r="S5627" t="n">
        <x:v>60.7</x:v>
      </x:c>
      <x:c r="T5627" t="n">
        <x:v>242.8</x:v>
      </x:c>
      <x:c r="U5627" s="2" t="n">
        <x:v>0.0583</x:v>
      </x:c>
      <x:c r="V5627" s="2" t="n">
        <x:v>0.0807</x:v>
      </x:c>
      <x:c r="W5627" s="2" t="n">
        <x:v>1.53350207</x:v>
      </x:c>
      <x:c r="X5627" s="2" t="n">
        <x:v>-0.13815819</x:v>
      </x:c>
      <x:c r="AA5627" t="s">
        <x:v>1047</x:v>
      </x:c>
    </x:row>
    <x:row r="5628" hidden="1">
      <x:c r="A5628" t="s">
        <x:v>811</x:v>
      </x:c>
      <x:c r="B5628" t="s">
        <x:v>917</x:v>
      </x:c>
      <x:c r="C5628" t="s">
        <x:v>1009</x:v>
      </x:c>
      <x:c r="D5628" t="s">
        <x:v>1010</x:v>
      </x:c>
      <x:c r="E5628" t="s">
        <x:v>1011</x:v>
      </x:c>
      <x:c r="F5628" t="s">
        <x:v>32</x:v>
      </x:c>
      <x:c r="G5628" t="n">
        <x:v>0</x:v>
      </x:c>
      <x:c r="H5628" t="n">
        <x:v>19.09</x:v>
      </x:c>
      <x:c r="I5628" t="n">
        <x:v>51</x:v>
      </x:c>
      <x:c r="J5628" t="n">
        <x:v>973.45</x:v>
      </x:c>
      <x:c r="K5628" t="n">
        <x:v>540.125</x:v>
      </x:c>
      <x:c r="L5628" t="n">
        <x:v>2160.5</x:v>
      </x:c>
      <x:c r="M5628" t="n">
        <x:v>374.64</x:v>
      </x:c>
      <x:c r="N5628" t="n">
        <x:v>257.7575</x:v>
      </x:c>
      <x:c r="O5628" t="n">
        <x:v>1031.03</x:v>
      </x:c>
      <x:c r="P5628" s="2" t="n">
        <x:v>0.3849</x:v>
      </x:c>
      <x:c r="Q5628" s="2" t="n">
        <x:v>0.477218</x:v>
      </x:c>
      <x:c r="R5628" t="n">
        <x:v>32.9</x:v>
      </x:c>
      <x:c r="S5628" t="n">
        <x:v>35.8775</x:v>
      </x:c>
      <x:c r="T5628" t="n">
        <x:v>143.51</x:v>
      </x:c>
      <x:c r="U5628" s="2" t="n">
        <x:v>0.0338</x:v>
      </x:c>
      <x:c r="V5628" s="2" t="n">
        <x:v>0.066424</x:v>
      </x:c>
      <x:c r="W5628" s="2" t="n">
        <x:v>7.49353375</x:v>
      </x:c>
      <x:c r="X5628" s="2" t="n">
        <x:v>0.26982781</x:v>
      </x:c>
      <x:c r="AA5628" t="s">
        <x:v>1047</x:v>
      </x:c>
    </x:row>
    <x:row r="5629" hidden="1">
      <x:c r="A5629" t="s">
        <x:v>454</x:v>
      </x:c>
      <x:c r="B5629" t="s">
        <x:v>103</x:v>
      </x:c>
      <x:c r="C5629" t="s">
        <x:v>455</x:v>
      </x:c>
      <x:c r="D5629" t="s">
        <x:v>487</x:v>
      </x:c>
      <x:c r="E5629" t="s">
        <x:v>488</x:v>
      </x:c>
      <x:c r="F5629" t="s">
        <x:v>32</x:v>
      </x:c>
      <x:c r="G5629" t="n">
        <x:v>0</x:v>
      </x:c>
      <x:c r="H5629" t="n">
        <x:v>13.81</x:v>
      </x:c>
      <x:c r="I5629" t="n">
        <x:v>41</x:v>
      </x:c>
      <x:c r="J5629" t="n">
        <x:v>566.1</x:v>
      </x:c>
      <x:c r="K5629" t="n">
        <x:v>756.63</x:v>
      </x:c>
      <x:c r="L5629" t="n">
        <x:v>2269.89</x:v>
      </x:c>
      <x:c r="M5629" t="n">
        <x:v>255.58</x:v>
      </x:c>
      <x:c r="N5629" t="n">
        <x:v>357.8</x:v>
      </x:c>
      <x:c r="O5629" t="n">
        <x:v>1073.4</x:v>
      </x:c>
      <x:c r="P5629" s="2" t="n">
        <x:v>0.4515</x:v>
      </x:c>
      <x:c r="Q5629" s="2" t="n">
        <x:v>0.472886</x:v>
      </x:c>
      <x:c r="R5629" t="n">
        <x:v>14.5</x:v>
      </x:c>
      <x:c r="S5629" t="n">
        <x:v>40.77</x:v>
      </x:c>
      <x:c r="T5629" t="n">
        <x:v>122.31</x:v>
      </x:c>
      <x:c r="U5629" s="2" t="n">
        <x:v>0.0256</x:v>
      </x:c>
      <x:c r="V5629" s="2" t="n">
        <x:v>0.053884</x:v>
      </x:c>
      <x:c r="W5629" s="2" t="n">
        <x:v>2.18712733</x:v>
      </x:c>
      <x:c r="X5629" s="2" t="n">
        <x:v>0.20863402</x:v>
      </x:c>
      <x:c r="AA5629" t="s">
        <x:v>1047</x:v>
      </x:c>
    </x:row>
    <x:row r="5630" hidden="1">
      <x:c r="A5630" t="s">
        <x:v>173</x:v>
      </x:c>
      <x:c r="B5630" t="s">
        <x:v>920</x:v>
      </x:c>
      <x:c r="C5630" t="s">
        <x:v>449</x:v>
      </x:c>
      <x:c r="D5630" t="s">
        <x:v>925</x:v>
      </x:c>
      <x:c r="E5630" t="s">
        <x:v>926</x:v>
      </x:c>
      <x:c r="F5630" t="s">
        <x:v>32</x:v>
      </x:c>
      <x:c r="G5630" t="n">
        <x:v>0</x:v>
      </x:c>
      <x:c r="H5630" t="n">
        <x:v>16.43</x:v>
      </x:c>
      <x:c r="I5630" t="n">
        <x:v>18</x:v>
      </x:c>
      <x:c r="J5630" t="n">
        <x:v>295.72</x:v>
      </x:c>
      <x:c r="K5630" t="n">
        <x:v>1225.48333333</x:v>
      </x:c>
      <x:c r="L5630" t="n">
        <x:v>3676.45</x:v>
      </x:c>
      <x:c r="M5630" t="n">
        <x:v>116.2</x:v>
      </x:c>
      <x:c r="N5630" t="n">
        <x:v>585.863333</x:v>
      </x:c>
      <x:c r="O5630" t="n">
        <x:v>1757.59</x:v>
      </x:c>
      <x:c r="P5630" s="2" t="n">
        <x:v>0.3929</x:v>
      </x:c>
      <x:c r="Q5630" s="2" t="n">
        <x:v>0.478067</x:v>
      </x:c>
      <x:c r="R5630" t="n">
        <x:v>7.8</x:v>
      </x:c>
      <x:c r="S5630" t="n">
        <x:v>22.16</x:v>
      </x:c>
      <x:c r="T5630" t="n">
        <x:v>66.48</x:v>
      </x:c>
      <x:c r="U5630" s="2" t="n">
        <x:v>0.0264</x:v>
      </x:c>
      <x:c r="V5630" s="2" t="n">
        <x:v>0.018083</x:v>
      </x:c>
      <x:c r="W5630" s="2" t="n">
        <x:v>1.46179906</x:v>
      </x:c>
      <x:c r="X5630" s="2" t="n">
        <x:v>-0.33853759</x:v>
      </x:c>
      <x:c r="Y5630" s="2" t="n">
        <x:v>-0.65755709</x:v>
      </x:c>
      <x:c r="Z5630" s="2" t="n">
        <x:v>-0.41277485</x:v>
      </x:c>
      <x:c r="AA5630" t="s">
        <x:v>1047</x:v>
      </x:c>
    </x:row>
    <x:row r="5631" hidden="1">
      <x:c r="A5631" t="s">
        <x:v>102</x:v>
      </x:c>
      <x:c r="B5631" t="s">
        <x:v>28</x:v>
      </x:c>
      <x:c r="C5631" t="s">
        <x:v>217</x:v>
      </x:c>
      <x:c r="D5631" t="s">
        <x:v>489</x:v>
      </x:c>
      <x:c r="E5631" t="s">
        <x:v>490</x:v>
      </x:c>
      <x:c r="F5631" t="s">
        <x:v>32</x:v>
      </x:c>
      <x:c r="G5631" t="n">
        <x:v>0</x:v>
      </x:c>
      <x:c r="H5631" t="n">
        <x:v>13.57</x:v>
      </x:c>
      <x:c r="I5631" t="n">
        <x:v>69</x:v>
      </x:c>
      <x:c r="J5631" t="n">
        <x:v>936.65</x:v>
      </x:c>
      <x:c r="K5631" t="n">
        <x:v>892.014</x:v>
      </x:c>
      <x:c r="L5631" t="n">
        <x:v>4460.07</x:v>
      </x:c>
      <x:c r="M5631" t="n">
        <x:v>455.12</x:v>
      </x:c>
      <x:c r="N5631" t="n">
        <x:v>404.512</x:v>
      </x:c>
      <x:c r="O5631" t="n">
        <x:v>2022.56</x:v>
      </x:c>
      <x:c r="P5631" s="2" t="n">
        <x:v>0.4859</x:v>
      </x:c>
      <x:c r="Q5631" s="2" t="n">
        <x:v>0.453482</x:v>
      </x:c>
      <x:c r="R5631" t="n">
        <x:v>31.2</x:v>
      </x:c>
      <x:c r="S5631" t="n">
        <x:v>33.782</x:v>
      </x:c>
      <x:c r="T5631" t="n">
        <x:v>168.91</x:v>
      </x:c>
      <x:c r="U5631" s="2" t="n">
        <x:v>0.0333</x:v>
      </x:c>
      <x:c r="V5631" s="2" t="n">
        <x:v>0.037872</x:v>
      </x:c>
      <x:c r="W5631" s="2" t="n">
        <x:v>1.49882705</x:v>
      </x:c>
      <x:c r="X5631" s="2" t="n">
        <x:v>-0.24704171</x:v>
      </x:c>
      <x:c r="AA5631" t="s">
        <x:v>1047</x:v>
      </x:c>
    </x:row>
    <x:row r="5632" hidden="1">
      <x:c r="A5632" t="s">
        <x:v>27</x:v>
      </x:c>
      <x:c r="B5632" t="s">
        <x:v>103</x:v>
      </x:c>
      <x:c r="C5632" t="s">
        <x:v>414</x:v>
      </x:c>
      <x:c r="D5632" t="s">
        <x:v>491</x:v>
      </x:c>
      <x:c r="E5632" t="s">
        <x:v>492</x:v>
      </x:c>
      <x:c r="F5632" t="s">
        <x:v>32</x:v>
      </x:c>
      <x:c r="G5632" t="n">
        <x:v>102.2</x:v>
      </x:c>
      <x:c r="H5632" t="n">
        <x:v>26.05</x:v>
      </x:c>
      <x:c r="I5632" t="n">
        <x:v>11</x:v>
      </x:c>
      <x:c r="J5632" t="n">
        <x:v>184.4</x:v>
      </x:c>
      <x:c r="K5632" t="n">
        <x:v>359.0625</x:v>
      </x:c>
      <x:c r="L5632" t="n">
        <x:v>1436.25</x:v>
      </x:c>
      <x:c r="M5632" t="n">
        <x:v>94.8</x:v>
      </x:c>
      <x:c r="N5632" t="n">
        <x:v>170.1125</x:v>
      </x:c>
      <x:c r="O5632" t="n">
        <x:v>680.45</x:v>
      </x:c>
      <x:c r="P5632" s="2" t="n">
        <x:v>0.5141</x:v>
      </x:c>
      <x:c r="Q5632" s="2" t="n">
        <x:v>0.473768</x:v>
      </x:c>
      <x:c r="R5632" t="n">
        <x:v>11.4</x:v>
      </x:c>
      <x:c r="S5632" t="n">
        <x:v>9.9675</x:v>
      </x:c>
      <x:c r="T5632" t="n">
        <x:v>39.87</x:v>
      </x:c>
      <x:c r="U5632" s="2" t="n">
        <x:v>0.0618</x:v>
      </x:c>
      <x:c r="V5632" s="2" t="n">
        <x:v>0.02776</x:v>
      </x:c>
      <x:c r="W5632" s="2" t="n">
        <x:v>0.93565342</x:v>
      </x:c>
      <x:c r="X5632" s="2" t="n">
        <x:v>-0.5627098</x:v>
      </x:c>
      <x:c r="AA5632" t="s">
        <x:v>1047</x:v>
      </x:c>
    </x:row>
    <x:row r="5633" hidden="1">
      <x:c r="A5633" t="s">
        <x:v>121</x:v>
      </x:c>
      <x:c r="B5633" t="s">
        <x:v>71</x:v>
      </x:c>
      <x:c r="C5633" t="s">
        <x:v>121</x:v>
      </x:c>
      <x:c r="D5633" t="s">
        <x:v>493</x:v>
      </x:c>
      <x:c r="E5633" t="s">
        <x:v>494</x:v>
      </x:c>
      <x:c r="F5633" t="s">
        <x:v>32</x:v>
      </x:c>
      <x:c r="G5633" t="n">
        <x:v>0</x:v>
      </x:c>
      <x:c r="H5633" t="n">
        <x:v>18.22</x:v>
      </x:c>
      <x:c r="I5633" t="n">
        <x:v>40</x:v>
      </x:c>
      <x:c r="J5633" t="n">
        <x:v>728.69</x:v>
      </x:c>
      <x:c r="K5633" t="n">
        <x:v>1755.344</x:v>
      </x:c>
      <x:c r="L5633" t="n">
        <x:v>8776.72</x:v>
      </x:c>
      <x:c r="M5633" t="n">
        <x:v>389.44</x:v>
      </x:c>
      <x:c r="N5633" t="n">
        <x:v>643.372</x:v>
      </x:c>
      <x:c r="O5633" t="n">
        <x:v>3216.86</x:v>
      </x:c>
      <x:c r="P5633" s="2" t="n">
        <x:v>0.5344</x:v>
      </x:c>
      <x:c r="Q5633" s="2" t="n">
        <x:v>0.366522</x:v>
      </x:c>
      <x:c r="R5633" t="n">
        <x:v>13.88</x:v>
      </x:c>
      <x:c r="S5633" t="n">
        <x:v>47.856</x:v>
      </x:c>
      <x:c r="T5633" t="n">
        <x:v>239.28</x:v>
      </x:c>
      <x:c r="U5633" s="2" t="n">
        <x:v>0.019</x:v>
      </x:c>
      <x:c r="V5633" s="2" t="n">
        <x:v>0.027263</x:v>
      </x:c>
      <x:c r="W5633" s="2" t="n">
        <x:v>1.35462367</x:v>
      </x:c>
      <x:c r="X5633" s="2" t="n">
        <x:v>0.38103631</x:v>
      </x:c>
      <x:c r="AA5633" t="s">
        <x:v>1047</x:v>
      </x:c>
    </x:row>
    <x:row r="5634" hidden="1">
      <x:c r="A5634" t="s">
        <x:v>169</x:v>
      </x:c>
      <x:c r="B5634" t="s">
        <x:v>920</x:v>
      </x:c>
      <x:c r="C5634" t="s">
        <x:v>495</x:v>
      </x:c>
      <x:c r="D5634" t="s">
        <x:v>496</x:v>
      </x:c>
      <x:c r="E5634" t="s">
        <x:v>497</x:v>
      </x:c>
      <x:c r="F5634" t="s">
        <x:v>32</x:v>
      </x:c>
      <x:c r="G5634" t="n">
        <x:v>530.6</x:v>
      </x:c>
      <x:c r="H5634" t="n">
        <x:v>23.23</x:v>
      </x:c>
      <x:c r="I5634" t="n">
        <x:v>58</x:v>
      </x:c>
      <x:c r="J5634" t="n">
        <x:v>816.49</x:v>
      </x:c>
      <x:c r="K5634" t="n">
        <x:v>896.42</x:v>
      </x:c>
      <x:c r="L5634" t="n">
        <x:v>3585.68</x:v>
      </x:c>
      <x:c r="M5634" t="n">
        <x:v>472.02</x:v>
      </x:c>
      <x:c r="N5634" t="n">
        <x:v>418.0525</x:v>
      </x:c>
      <x:c r="O5634" t="n">
        <x:v>1672.21</x:v>
      </x:c>
      <x:c r="P5634" s="2" t="n">
        <x:v>0.5781</x:v>
      </x:c>
      <x:c r="Q5634" s="2" t="n">
        <x:v>0.466358</x:v>
      </x:c>
      <x:c r="R5634" t="n">
        <x:v>41.4</x:v>
      </x:c>
      <x:c r="S5634" t="n">
        <x:v>37.06</x:v>
      </x:c>
      <x:c r="T5634" t="n">
        <x:v>148.24</x:v>
      </x:c>
      <x:c r="U5634" s="2" t="n">
        <x:v>0.0507</x:v>
      </x:c>
      <x:c r="V5634" s="2" t="n">
        <x:v>0.041342</x:v>
      </x:c>
      <x:c r="W5634" s="2" t="n">
        <x:v>1.11283982</x:v>
      </x:c>
      <x:c r="X5634" s="2" t="n">
        <x:v>-0.14895727</x:v>
      </x:c>
      <x:c r="Y5634" s="2" t="n">
        <x:v>0.40324798</x:v>
      </x:c>
      <x:c r="Z5634" s="2" t="n">
        <x:v>0.1770811</x:v>
      </x:c>
      <x:c r="AA5634" t="s">
        <x:v>1047</x:v>
      </x:c>
    </x:row>
    <x:row r="5635" hidden="1">
      <x:c r="A5635" t="s">
        <x:v>102</x:v>
      </x:c>
      <x:c r="B5635" t="s">
        <x:v>28</x:v>
      </x:c>
      <x:c r="C5635" t="s">
        <x:v>484</x:v>
      </x:c>
      <x:c r="D5635" t="s">
        <x:v>498</x:v>
      </x:c>
      <x:c r="E5635" t="s">
        <x:v>499</x:v>
      </x:c>
      <x:c r="F5635" t="s">
        <x:v>38</x:v>
      </x:c>
      <x:c r="G5635" t="n">
        <x:v>0</x:v>
      </x:c>
      <x:c r="H5635" t="n">
        <x:v>14.12</x:v>
      </x:c>
      <x:c r="I5635" t="n">
        <x:v>58</x:v>
      </x:c>
      <x:c r="J5635" t="n">
        <x:v>818.82</x:v>
      </x:c>
      <x:c r="K5635" t="n">
        <x:v>752.1675</x:v>
      </x:c>
      <x:c r="L5635" t="n">
        <x:v>3008.67</x:v>
      </x:c>
      <x:c r="M5635" t="n">
        <x:v>416.46</x:v>
      </x:c>
      <x:c r="N5635" t="n">
        <x:v>397.96</x:v>
      </x:c>
      <x:c r="O5635" t="n">
        <x:v>1591.84</x:v>
      </x:c>
      <x:c r="P5635" s="2" t="n">
        <x:v>0.5086</x:v>
      </x:c>
      <x:c r="Q5635" s="2" t="n">
        <x:v>0.529084</x:v>
      </x:c>
      <x:c r="R5635" t="n">
        <x:v>159.86</x:v>
      </x:c>
      <x:c r="S5635" t="n">
        <x:v>60.7</x:v>
      </x:c>
      <x:c r="T5635" t="n">
        <x:v>242.8</x:v>
      </x:c>
      <x:c r="U5635" s="2" t="n">
        <x:v>0.1952</x:v>
      </x:c>
      <x:c r="V5635" s="2" t="n">
        <x:v>0.0807</x:v>
      </x:c>
      <x:c r="W5635" s="2" t="n">
        <x:v>1.89992753</x:v>
      </x:c>
      <x:c r="X5635" s="2" t="n">
        <x:v>0.09748154</x:v>
      </x:c>
      <x:c r="AA5635" t="s">
        <x:v>1047</x:v>
      </x:c>
    </x:row>
    <x:row r="5636" hidden="1">
      <x:c r="A5636" t="s">
        <x:v>102</x:v>
      </x:c>
      <x:c r="B5636" t="s">
        <x:v>28</x:v>
      </x:c>
      <x:c r="C5636" t="s">
        <x:v>963</x:v>
      </x:c>
      <x:c r="D5636" t="s">
        <x:v>964</x:v>
      </x:c>
      <x:c r="E5636" t="s">
        <x:v>965</x:v>
      </x:c>
      <x:c r="F5636" t="s">
        <x:v>38</x:v>
      </x:c>
      <x:c r="G5636" t="n">
        <x:v>0</x:v>
      </x:c>
      <x:c r="H5636" t="n">
        <x:v>16.03</x:v>
      </x:c>
      <x:c r="I5636" t="n">
        <x:v>78</x:v>
      </x:c>
      <x:c r="J5636" t="n">
        <x:v>1250.24</x:v>
      </x:c>
      <x:c r="K5636" t="n">
        <x:v>872.69</x:v>
      </x:c>
      <x:c r="L5636" t="n">
        <x:v>4363.45</x:v>
      </x:c>
      <x:c r="M5636" t="n">
        <x:v>623.03</x:v>
      </x:c>
      <x:c r="N5636" t="n">
        <x:v>413.068</x:v>
      </x:c>
      <x:c r="O5636" t="n">
        <x:v>2065.34</x:v>
      </x:c>
      <x:c r="P5636" s="2" t="n">
        <x:v>0.4983</x:v>
      </x:c>
      <x:c r="Q5636" s="2" t="n">
        <x:v>0.473327</x:v>
      </x:c>
      <x:c r="R5636" t="n">
        <x:v>66.74</x:v>
      </x:c>
      <x:c r="S5636" t="n">
        <x:v>43.04</x:v>
      </x:c>
      <x:c r="T5636" t="n">
        <x:v>215.2</x:v>
      </x:c>
      <x:c r="U5636" s="2" t="n">
        <x:v>0.0534</x:v>
      </x:c>
      <x:c r="V5636" s="2" t="n">
        <x:v>0.049319</x:v>
      </x:c>
      <x:c r="W5636" s="2" t="n">
        <x:v>2.5433352</x:v>
      </x:c>
      <x:c r="X5636" s="2" t="n">
        <x:v>-0.38494839</x:v>
      </x:c>
      <x:c r="AA5636" t="s">
        <x:v>1047</x:v>
      </x:c>
    </x:row>
    <x:row r="5637" hidden="1">
      <x:c r="A5637" t="s">
        <x:v>153</x:v>
      </x:c>
      <x:c r="B5637" t="s">
        <x:v>917</x:v>
      </x:c>
      <x:c r="C5637" t="s">
        <x:v>466</x:v>
      </x:c>
      <x:c r="D5637" t="s">
        <x:v>500</x:v>
      </x:c>
      <x:c r="E5637" t="s">
        <x:v>501</x:v>
      </x:c>
      <x:c r="F5637" t="s">
        <x:v>38</x:v>
      </x:c>
      <x:c r="G5637" t="n">
        <x:v>0</x:v>
      </x:c>
      <x:c r="H5637" t="n">
        <x:v>18.27</x:v>
      </x:c>
      <x:c r="I5637" t="n">
        <x:v>80</x:v>
      </x:c>
      <x:c r="J5637" t="n">
        <x:v>1461.62</x:v>
      </x:c>
      <x:c r="K5637" t="n">
        <x:v>1216.895</x:v>
      </x:c>
      <x:c r="L5637" t="n">
        <x:v>2433.79</x:v>
      </x:c>
      <x:c r="M5637" t="n">
        <x:v>654.03</x:v>
      </x:c>
      <x:c r="N5637" t="n">
        <x:v>550.295</x:v>
      </x:c>
      <x:c r="O5637" t="n">
        <x:v>1100.59</x:v>
      </x:c>
      <x:c r="P5637" s="2" t="n">
        <x:v>0.4475</x:v>
      </x:c>
      <x:c r="Q5637" s="2" t="n">
        <x:v>0.452212</x:v>
      </x:c>
      <x:c r="R5637" t="n">
        <x:v>42.66</x:v>
      </x:c>
      <x:c r="S5637" t="n">
        <x:v>71.955</x:v>
      </x:c>
      <x:c r="T5637" t="n">
        <x:v>143.91</x:v>
      </x:c>
      <x:c r="U5637" s="2" t="n">
        <x:v>0.0292</x:v>
      </x:c>
      <x:c r="V5637" s="2" t="n">
        <x:v>0.05913</x:v>
      </x:c>
      <x:c r="W5637" s="2" t="n">
        <x:v>1.16847869</x:v>
      </x:c>
      <x:c r="X5637" s="2" t="n">
        <x:v>0.05914493</x:v>
      </x:c>
      <x:c r="Y5637" s="2" t="n">
        <x:v>-0.32651068</x:v>
      </x:c>
      <x:c r="Z5637" s="2" t="n">
        <x:v>1.07412613</x:v>
      </x:c>
      <x:c r="AA5637" t="s">
        <x:v>1047</x:v>
      </x:c>
    </x:row>
    <x:row r="5638" hidden="1">
      <x:c r="A5638" t="s">
        <x:v>173</x:v>
      </x:c>
      <x:c r="B5638" t="s">
        <x:v>920</x:v>
      </x:c>
      <x:c r="C5638" t="s">
        <x:v>502</x:v>
      </x:c>
      <x:c r="D5638" t="s">
        <x:v>503</x:v>
      </x:c>
      <x:c r="E5638" t="s">
        <x:v>504</x:v>
      </x:c>
      <x:c r="F5638" t="s">
        <x:v>38</x:v>
      </x:c>
      <x:c r="G5638" t="n">
        <x:v>0</x:v>
      </x:c>
      <x:c r="H5638" t="n">
        <x:v>14.98</x:v>
      </x:c>
      <x:c r="I5638" t="n">
        <x:v>49</x:v>
      </x:c>
      <x:c r="J5638" t="n">
        <x:v>733.91</x:v>
      </x:c>
      <x:c r="K5638" t="n">
        <x:v>535.732</x:v>
      </x:c>
      <x:c r="L5638" t="n">
        <x:v>2678.66</x:v>
      </x:c>
      <x:c r="M5638" t="n">
        <x:v>372.32</x:v>
      </x:c>
      <x:c r="N5638" t="n">
        <x:v>253.422</x:v>
      </x:c>
      <x:c r="O5638" t="n">
        <x:v>1267.11</x:v>
      </x:c>
      <x:c r="P5638" s="2" t="n">
        <x:v>0.5073</x:v>
      </x:c>
      <x:c r="Q5638" s="2" t="n">
        <x:v>0.473039</x:v>
      </x:c>
      <x:c r="R5638" t="n">
        <x:v>35.81</x:v>
      </x:c>
      <x:c r="S5638" t="n">
        <x:v>24.69</x:v>
      </x:c>
      <x:c r="T5638" t="n">
        <x:v>123.45</x:v>
      </x:c>
      <x:c r="U5638" s="2" t="n">
        <x:v>0.0488</x:v>
      </x:c>
      <x:c r="V5638" s="2" t="n">
        <x:v>0.046086</x:v>
      </x:c>
      <x:c r="W5638" s="2" t="n">
        <x:v>1.03040537</x:v>
      </x:c>
      <x:c r="X5638" s="2" t="n">
        <x:v>-0.32813044</x:v>
      </x:c>
      <x:c r="AA5638" t="s">
        <x:v>1047</x:v>
      </x:c>
    </x:row>
    <x:row r="5639" hidden="1">
      <x:c r="A5639" t="s">
        <x:v>102</x:v>
      </x:c>
      <x:c r="B5639" t="s">
        <x:v>28</x:v>
      </x:c>
      <x:c r="C5639" t="s">
        <x:v>963</x:v>
      </x:c>
      <x:c r="D5639" t="s">
        <x:v>966</x:v>
      </x:c>
      <x:c r="E5639" t="s">
        <x:v>967</x:v>
      </x:c>
      <x:c r="F5639" t="s">
        <x:v>38</x:v>
      </x:c>
      <x:c r="G5639" t="n">
        <x:v>0</x:v>
      </x:c>
      <x:c r="H5639" t="n">
        <x:v>18.53</x:v>
      </x:c>
      <x:c r="I5639" t="n">
        <x:v>88</x:v>
      </x:c>
      <x:c r="J5639" t="n">
        <x:v>1630.59</x:v>
      </x:c>
      <x:c r="K5639" t="n">
        <x:v>872.69</x:v>
      </x:c>
      <x:c r="L5639" t="n">
        <x:v>4363.45</x:v>
      </x:c>
      <x:c r="M5639" t="n">
        <x:v>736.81</x:v>
      </x:c>
      <x:c r="N5639" t="n">
        <x:v>413.068</x:v>
      </x:c>
      <x:c r="O5639" t="n">
        <x:v>2065.34</x:v>
      </x:c>
      <x:c r="P5639" s="2" t="n">
        <x:v>0.4519</x:v>
      </x:c>
      <x:c r="Q5639" s="2" t="n">
        <x:v>0.473327</x:v>
      </x:c>
      <x:c r="R5639" t="n">
        <x:v>72.06</x:v>
      </x:c>
      <x:c r="S5639" t="n">
        <x:v>43.04</x:v>
      </x:c>
      <x:c r="T5639" t="n">
        <x:v>215.2</x:v>
      </x:c>
      <x:c r="U5639" s="2" t="n">
        <x:v>0.0442</x:v>
      </x:c>
      <x:c r="V5639" s="2" t="n">
        <x:v>0.049319</x:v>
      </x:c>
      <x:c r="W5639" s="2" t="n">
        <x:v>2.94915898</x:v>
      </x:c>
      <x:c r="X5639" s="2" t="n">
        <x:v>-0.22046984</x:v>
      </x:c>
      <x:c r="AA5639" t="s">
        <x:v>1047</x:v>
      </x:c>
    </x:row>
    <x:row r="5640" hidden="1">
      <x:c r="A5640" t="s">
        <x:v>102</x:v>
      </x:c>
      <x:c r="B5640" t="s">
        <x:v>919</x:v>
      </x:c>
      <x:c r="C5640" t="s">
        <x:v>1021</x:v>
      </x:c>
      <x:c r="D5640" t="s">
        <x:v>1024</x:v>
      </x:c>
      <x:c r="E5640" t="s">
        <x:v>1025</x:v>
      </x:c>
      <x:c r="F5640" t="s">
        <x:v>38</x:v>
      </x:c>
      <x:c r="G5640" t="n">
        <x:v>0</x:v>
      </x:c>
      <x:c r="H5640" t="n">
        <x:v>14.94</x:v>
      </x:c>
      <x:c r="I5640" t="n">
        <x:v>42</x:v>
      </x:c>
      <x:c r="J5640" t="n">
        <x:v>627.44</x:v>
      </x:c>
      <x:c r="K5640" t="n">
        <x:v>804.555</x:v>
      </x:c>
      <x:c r="L5640" t="n">
        <x:v>1609.11</x:v>
      </x:c>
      <x:c r="M5640" t="n">
        <x:v>334.72</x:v>
      </x:c>
      <x:c r="N5640" t="n">
        <x:v>382.25</x:v>
      </x:c>
      <x:c r="O5640" t="n">
        <x:v>764.5</x:v>
      </x:c>
      <x:c r="P5640" s="2" t="n">
        <x:v>0.5335</x:v>
      </x:c>
      <x:c r="Q5640" s="2" t="n">
        <x:v>0.475107</x:v>
      </x:c>
      <x:c r="R5640" t="n">
        <x:v>38.8</x:v>
      </x:c>
      <x:c r="S5640" t="n">
        <x:v>67.285</x:v>
      </x:c>
      <x:c r="T5640" t="n">
        <x:v>134.57</x:v>
      </x:c>
      <x:c r="U5640" s="2" t="n">
        <x:v>0.0618</x:v>
      </x:c>
      <x:c r="V5640" s="2" t="n">
        <x:v>0.08363</x:v>
      </x:c>
      <x:c r="W5640" s="2" t="n">
        <x:v>5.94818188</x:v>
      </x:c>
      <x:c r="X5640" s="2" t="n">
        <x:v>0.48387097</x:v>
      </x:c>
      <x:c r="AA5640" t="s">
        <x:v>1047</x:v>
      </x:c>
    </x:row>
    <x:row r="5641" hidden="1">
      <x:c r="A5641" t="s">
        <x:v>169</x:v>
      </x:c>
      <x:c r="B5641" t="s">
        <x:v>920</x:v>
      </x:c>
      <x:c r="C5641" t="s">
        <x:v>285</x:v>
      </x:c>
      <x:c r="D5641" t="s">
        <x:v>505</x:v>
      </x:c>
      <x:c r="E5641" t="s">
        <x:v>506</x:v>
      </x:c>
      <x:c r="F5641" t="s">
        <x:v>38</x:v>
      </x:c>
      <x:c r="G5641" t="n">
        <x:v>0</x:v>
      </x:c>
      <x:c r="H5641" t="n">
        <x:v>18.03</x:v>
      </x:c>
      <x:c r="I5641" t="n">
        <x:v>149</x:v>
      </x:c>
      <x:c r="J5641" t="n">
        <x:v>2685.93</x:v>
      </x:c>
      <x:c r="K5641" t="n">
        <x:v>1121.8325</x:v>
      </x:c>
      <x:c r="L5641" t="n">
        <x:v>4487.33</x:v>
      </x:c>
      <x:c r="M5641" t="n">
        <x:v>1128.13</x:v>
      </x:c>
      <x:c r="N5641" t="n">
        <x:v>501.61</x:v>
      </x:c>
      <x:c r="O5641" t="n">
        <x:v>2006.44</x:v>
      </x:c>
      <x:c r="P5641" s="2" t="n">
        <x:v>0.42</x:v>
      </x:c>
      <x:c r="Q5641" s="2" t="n">
        <x:v>0.447134</x:v>
      </x:c>
      <x:c r="R5641" t="n">
        <x:v>67.91</x:v>
      </x:c>
      <x:c r="S5641" t="n">
        <x:v>37.275</x:v>
      </x:c>
      <x:c r="T5641" t="n">
        <x:v>149.1</x:v>
      </x:c>
      <x:c r="U5641" s="2" t="n">
        <x:v>0.0253</x:v>
      </x:c>
      <x:c r="V5641" s="2" t="n">
        <x:v>0.033227</x:v>
      </x:c>
      <x:c r="W5641" s="2" t="n">
        <x:v>1.35754023</x:v>
      </x:c>
      <x:c r="X5641" s="2" t="n">
        <x:v>-0.04231604</x:v>
      </x:c>
      <x:c r="Y5641" s="2" t="n">
        <x:v>0.1471617</x:v>
      </x:c>
      <x:c r="Z5641" s="2" t="n">
        <x:v>0.15701513</x:v>
      </x:c>
      <x:c r="AA5641" t="s">
        <x:v>1047</x:v>
      </x:c>
    </x:row>
    <x:row r="5642" hidden="1">
      <x:c r="A5642" t="s">
        <x:v>169</x:v>
      </x:c>
      <x:c r="B5642" t="s">
        <x:v>920</x:v>
      </x:c>
      <x:c r="C5642" t="s">
        <x:v>495</x:v>
      </x:c>
      <x:c r="D5642" t="s">
        <x:v>507</x:v>
      </x:c>
      <x:c r="E5642" t="s">
        <x:v>508</x:v>
      </x:c>
      <x:c r="F5642" t="s">
        <x:v>38</x:v>
      </x:c>
      <x:c r="G5642" t="n">
        <x:v>0</x:v>
      </x:c>
      <x:c r="H5642" t="n">
        <x:v>18.22</x:v>
      </x:c>
      <x:c r="I5642" t="n">
        <x:v>80</x:v>
      </x:c>
      <x:c r="J5642" t="n">
        <x:v>1457.63</x:v>
      </x:c>
      <x:c r="K5642" t="n">
        <x:v>896.42</x:v>
      </x:c>
      <x:c r="L5642" t="n">
        <x:v>3585.68</x:v>
      </x:c>
      <x:c r="M5642" t="n">
        <x:v>567.04</x:v>
      </x:c>
      <x:c r="N5642" t="n">
        <x:v>418.0525</x:v>
      </x:c>
      <x:c r="O5642" t="n">
        <x:v>1672.21</x:v>
      </x:c>
      <x:c r="P5642" s="2" t="n">
        <x:v>0.389</x:v>
      </x:c>
      <x:c r="Q5642" s="2" t="n">
        <x:v>0.466358</x:v>
      </x:c>
      <x:c r="R5642" t="n">
        <x:v>64.85</x:v>
      </x:c>
      <x:c r="S5642" t="n">
        <x:v>37.06</x:v>
      </x:c>
      <x:c r="T5642" t="n">
        <x:v>148.24</x:v>
      </x:c>
      <x:c r="U5642" s="2" t="n">
        <x:v>0.0445</x:v>
      </x:c>
      <x:c r="V5642" s="2" t="n">
        <x:v>0.041342</x:v>
      </x:c>
      <x:c r="W5642" s="2" t="n">
        <x:v>1.23325281</x:v>
      </x:c>
      <x:c r="X5642" s="2" t="n">
        <x:v>0.21980468</x:v>
      </x:c>
      <x:c r="Y5642" s="2" t="n">
        <x:v>1.17631426</x:v>
      </x:c>
      <x:c r="Z5642" s="2" t="n">
        <x:v>0.0460061</x:v>
      </x:c>
      <x:c r="AA5642" t="s">
        <x:v>1047</x:v>
      </x:c>
    </x:row>
    <x:row r="5643" hidden="1">
      <x:c r="A5643" t="s">
        <x:v>458</x:v>
      </x:c>
      <x:c r="B5643" t="s">
        <x:v>71</x:v>
      </x:c>
      <x:c r="C5643" t="s">
        <x:v>472</x:v>
      </x:c>
      <x:c r="D5643" t="s">
        <x:v>509</x:v>
      </x:c>
      <x:c r="E5643" t="s">
        <x:v>510</x:v>
      </x:c>
      <x:c r="F5643" t="s">
        <x:v>38</x:v>
      </x:c>
      <x:c r="G5643" t="n">
        <x:v>0</x:v>
      </x:c>
      <x:c r="H5643" t="n">
        <x:v>11.15</x:v>
      </x:c>
      <x:c r="I5643" t="n">
        <x:v>10</x:v>
      </x:c>
      <x:c r="J5643" t="n">
        <x:v>111.5</x:v>
      </x:c>
      <x:c r="K5643" t="n">
        <x:v>58.02333333</x:v>
      </x:c>
      <x:c r="L5643" t="n">
        <x:v>174.07</x:v>
      </x:c>
      <x:c r="M5643" t="n">
        <x:v>60.41</x:v>
      </x:c>
      <x:c r="N5643" t="n">
        <x:v>54.586667</x:v>
      </x:c>
      <x:c r="O5643" t="n">
        <x:v>163.76</x:v>
      </x:c>
      <x:c r="P5643" s="2" t="n">
        <x:v>0.5417</x:v>
      </x:c>
      <x:c r="Q5643" s="2" t="n">
        <x:v>0.940771</x:v>
      </x:c>
      <x:c r="R5643" t="n">
        <x:v>0</x:v>
      </x:c>
      <x:c r="S5643" t="n">
        <x:v>0</x:v>
      </x:c>
      <x:c r="T5643" t="n">
        <x:v>0</x:v>
      </x:c>
      <x:c r="U5643" s="2" t="n">
        <x:v>0</x:v>
      </x:c>
      <x:c r="V5643" s="2" t="n">
        <x:v>0</x:v>
      </x:c>
      <x:c r="W5643" s="2" t="n">
        <x:v>1.15865824</x:v>
      </x:c>
      <x:c r="X5643" s="2" t="n">
        <x:v>0.54818106</x:v>
      </x:c>
      <x:c r="AA5643" t="s">
        <x:v>1047</x:v>
      </x:c>
    </x:row>
    <x:row r="5644" hidden="1">
      <x:c r="A5644" t="s">
        <x:v>102</x:v>
      </x:c>
      <x:c r="B5644" t="s">
        <x:v>919</x:v>
      </x:c>
      <x:c r="C5644" t="s">
        <x:v>511</x:v>
      </x:c>
      <x:c r="D5644" t="s">
        <x:v>512</x:v>
      </x:c>
      <x:c r="E5644" t="s">
        <x:v>513</x:v>
      </x:c>
      <x:c r="F5644" t="s">
        <x:v>38</x:v>
      </x:c>
      <x:c r="G5644" t="n">
        <x:v>0</x:v>
      </x:c>
      <x:c r="H5644" t="n">
        <x:v>16.56</x:v>
      </x:c>
      <x:c r="I5644" t="n">
        <x:v>106</x:v>
      </x:c>
      <x:c r="J5644" t="n">
        <x:v>1755.42</x:v>
      </x:c>
      <x:c r="K5644" t="n">
        <x:v>1011.92</x:v>
      </x:c>
      <x:c r="L5644" t="n">
        <x:v>4047.68</x:v>
      </x:c>
      <x:c r="M5644" t="n">
        <x:v>838.13</x:v>
      </x:c>
      <x:c r="N5644" t="n">
        <x:v>495.93</x:v>
      </x:c>
      <x:c r="O5644" t="n">
        <x:v>1983.72</x:v>
      </x:c>
      <x:c r="P5644" s="2" t="n">
        <x:v>0.4775</x:v>
      </x:c>
      <x:c r="Q5644" s="2" t="n">
        <x:v>0.490088</x:v>
      </x:c>
      <x:c r="R5644" t="n">
        <x:v>38.62</x:v>
      </x:c>
      <x:c r="S5644" t="n">
        <x:v>36.9775</x:v>
      </x:c>
      <x:c r="T5644" t="n">
        <x:v>147.91</x:v>
      </x:c>
      <x:c r="U5644" s="2" t="n">
        <x:v>0.022</x:v>
      </x:c>
      <x:c r="V5644" s="2" t="n">
        <x:v>0.036542</x:v>
      </x:c>
      <x:c r="W5644" s="2" t="n">
        <x:v>1.73029326</x:v>
      </x:c>
      <x:c r="X5644" s="2" t="n">
        <x:v>-0.10883338</x:v>
      </x:c>
      <x:c r="AA5644" t="s">
        <x:v>1047</x:v>
      </x:c>
    </x:row>
    <x:row r="5645" hidden="1">
      <x:c r="A5645" t="s">
        <x:v>811</x:v>
      </x:c>
      <x:c r="B5645" t="s">
        <x:v>917</x:v>
      </x:c>
      <x:c r="C5645" t="s">
        <x:v>1009</x:v>
      </x:c>
      <x:c r="D5645" t="s">
        <x:v>1012</x:v>
      </x:c>
      <x:c r="E5645" t="s">
        <x:v>1013</x:v>
      </x:c>
      <x:c r="F5645" t="s">
        <x:v>38</x:v>
      </x:c>
      <x:c r="G5645" t="n">
        <x:v>0</x:v>
      </x:c>
      <x:c r="H5645" t="n">
        <x:v>11.75</x:v>
      </x:c>
      <x:c r="I5645" t="n">
        <x:v>24</x:v>
      </x:c>
      <x:c r="J5645" t="n">
        <x:v>281.91</x:v>
      </x:c>
      <x:c r="K5645" t="n">
        <x:v>540.125</x:v>
      </x:c>
      <x:c r="L5645" t="n">
        <x:v>2160.5</x:v>
      </x:c>
      <x:c r="M5645" t="n">
        <x:v>170.79</x:v>
      </x:c>
      <x:c r="N5645" t="n">
        <x:v>257.7575</x:v>
      </x:c>
      <x:c r="O5645" t="n">
        <x:v>1031.03</x:v>
      </x:c>
      <x:c r="P5645" s="2" t="n">
        <x:v>0.6058</x:v>
      </x:c>
      <x:c r="Q5645" s="2" t="n">
        <x:v>0.477218</x:v>
      </x:c>
      <x:c r="R5645" t="n">
        <x:v>45.41</x:v>
      </x:c>
      <x:c r="S5645" t="n">
        <x:v>35.8775</x:v>
      </x:c>
      <x:c r="T5645" t="n">
        <x:v>143.51</x:v>
      </x:c>
      <x:c r="U5645" s="2" t="n">
        <x:v>0.1611</x:v>
      </x:c>
      <x:c r="V5645" s="2" t="n">
        <x:v>0.066424</x:v>
      </x:c>
      <x:c r="W5645" s="2" t="n">
        <x:v>4.21501443</x:v>
      </x:c>
      <x:c r="X5645" s="2" t="n">
        <x:v>-0.39204227</x:v>
      </x:c>
      <x:c r="AA5645" t="s">
        <x:v>1047</x:v>
      </x:c>
    </x:row>
    <x:row r="5646" hidden="1">
      <x:c r="A5646" t="s">
        <x:v>173</x:v>
      </x:c>
      <x:c r="B5646" t="s">
        <x:v>920</x:v>
      </x:c>
      <x:c r="C5646" t="s">
        <x:v>517</x:v>
      </x:c>
      <x:c r="D5646" t="s">
        <x:v>518</x:v>
      </x:c>
      <x:c r="E5646" t="s">
        <x:v>519</x:v>
      </x:c>
      <x:c r="F5646" t="s">
        <x:v>38</x:v>
      </x:c>
      <x:c r="G5646" t="n">
        <x:v>0</x:v>
      </x:c>
      <x:c r="H5646" t="n">
        <x:v>13.24</x:v>
      </x:c>
      <x:c r="I5646" t="n">
        <x:v>173</x:v>
      </x:c>
      <x:c r="J5646" t="n">
        <x:v>2290.89</x:v>
      </x:c>
      <x:c r="K5646" t="n">
        <x:v>1065.0875</x:v>
      </x:c>
      <x:c r="L5646" t="n">
        <x:v>4260.35</x:v>
      </x:c>
      <x:c r="M5646" t="n">
        <x:v>1189.33</x:v>
      </x:c>
      <x:c r="N5646" t="n">
        <x:v>507.77</x:v>
      </x:c>
      <x:c r="O5646" t="n">
        <x:v>2031.08</x:v>
      </x:c>
      <x:c r="P5646" s="2" t="n">
        <x:v>0.5192</x:v>
      </x:c>
      <x:c r="Q5646" s="2" t="n">
        <x:v>0.47674</x:v>
      </x:c>
      <x:c r="R5646" t="n">
        <x:v>64.19</x:v>
      </x:c>
      <x:c r="S5646" t="n">
        <x:v>33.45</x:v>
      </x:c>
      <x:c r="T5646" t="n">
        <x:v>133.8</x:v>
      </x:c>
      <x:c r="U5646" s="2" t="n">
        <x:v>0.028</x:v>
      </x:c>
      <x:c r="V5646" s="2" t="n">
        <x:v>0.031406</x:v>
      </x:c>
      <x:c r="W5646" s="2" t="n">
        <x:v>1.34485783</x:v>
      </x:c>
      <x:c r="X5646" s="2" t="n">
        <x:v>-0.08535621</x:v>
      </x:c>
      <x:c r="AA5646" t="s">
        <x:v>1047</x:v>
      </x:c>
    </x:row>
    <x:row r="5647" hidden="1">
      <x:c r="A5647" t="s">
        <x:v>102</x:v>
      </x:c>
      <x:c r="B5647" t="s">
        <x:v>919</x:v>
      </x:c>
      <x:c r="C5647" t="s">
        <x:v>378</x:v>
      </x:c>
      <x:c r="D5647" t="s">
        <x:v>520</x:v>
      </x:c>
      <x:c r="E5647" t="s">
        <x:v>521</x:v>
      </x:c>
      <x:c r="F5647" t="s">
        <x:v>32</x:v>
      </x:c>
      <x:c r="G5647" t="n">
        <x:v>105.4</x:v>
      </x:c>
      <x:c r="H5647" t="n">
        <x:v>23.65</x:v>
      </x:c>
      <x:c r="I5647" t="n">
        <x:v>11</x:v>
      </x:c>
      <x:c r="J5647" t="n">
        <x:v>154.7</x:v>
      </x:c>
      <x:c r="K5647" t="n">
        <x:v>523.165</x:v>
      </x:c>
      <x:c r="L5647" t="n">
        <x:v>2092.66</x:v>
      </x:c>
      <x:c r="M5647" t="n">
        <x:v>74.29</x:v>
      </x:c>
      <x:c r="N5647" t="n">
        <x:v>233.6075</x:v>
      </x:c>
      <x:c r="O5647" t="n">
        <x:v>934.43</x:v>
      </x:c>
      <x:c r="P5647" s="2" t="n">
        <x:v>0.4802</x:v>
      </x:c>
      <x:c r="Q5647" s="2" t="n">
        <x:v>0.446527</x:v>
      </x:c>
      <x:c r="R5647" t="n">
        <x:v>8.5</x:v>
      </x:c>
      <x:c r="S5647" t="n">
        <x:v>36.42</x:v>
      </x:c>
      <x:c r="T5647" t="n">
        <x:v>145.68</x:v>
      </x:c>
      <x:c r="U5647" s="2" t="n">
        <x:v>0.0549</x:v>
      </x:c>
      <x:c r="V5647" s="2" t="n">
        <x:v>0.069615</x:v>
      </x:c>
      <x:c r="W5647" s="2" t="n">
        <x:v>0.45476295</x:v>
      </x:c>
      <x:c r="AA5647" t="s">
        <x:v>1047</x:v>
      </x:c>
    </x:row>
    <x:row r="5648" hidden="1">
      <x:c r="A5648" t="s">
        <x:v>121</x:v>
      </x:c>
      <x:c r="B5648" t="s">
        <x:v>71</x:v>
      </x:c>
      <x:c r="C5648" t="s">
        <x:v>121</x:v>
      </x:c>
      <x:c r="D5648" t="s">
        <x:v>522</x:v>
      </x:c>
      <x:c r="E5648" t="s">
        <x:v>523</x:v>
      </x:c>
      <x:c r="F5648" t="s">
        <x:v>32</x:v>
      </x:c>
      <x:c r="G5648" t="n">
        <x:v>0</x:v>
      </x:c>
      <x:c r="H5648" t="n">
        <x:v>14.98</x:v>
      </x:c>
      <x:c r="I5648" t="n">
        <x:v>108</x:v>
      </x:c>
      <x:c r="J5648" t="n">
        <x:v>1617.86</x:v>
      </x:c>
      <x:c r="K5648" t="n">
        <x:v>1755.344</x:v>
      </x:c>
      <x:c r="L5648" t="n">
        <x:v>8776.72</x:v>
      </x:c>
      <x:c r="M5648" t="n">
        <x:v>715.04</x:v>
      </x:c>
      <x:c r="N5648" t="n">
        <x:v>643.372</x:v>
      </x:c>
      <x:c r="O5648" t="n">
        <x:v>3216.86</x:v>
      </x:c>
      <x:c r="P5648" s="2" t="n">
        <x:v>0.442</x:v>
      </x:c>
      <x:c r="Q5648" s="2" t="n">
        <x:v>0.366522</x:v>
      </x:c>
      <x:c r="R5648" t="n">
        <x:v>37.7</x:v>
      </x:c>
      <x:c r="S5648" t="n">
        <x:v>47.856</x:v>
      </x:c>
      <x:c r="T5648" t="n">
        <x:v>239.28</x:v>
      </x:c>
      <x:c r="U5648" s="2" t="n">
        <x:v>0.0233</x:v>
      </x:c>
      <x:c r="V5648" s="2" t="n">
        <x:v>0.027263</x:v>
      </x:c>
      <x:c r="W5648" s="2" t="n">
        <x:v>1.49977427</x:v>
      </x:c>
      <x:c r="X5648" s="2" t="n">
        <x:v>0.12502173</x:v>
      </x:c>
      <x:c r="AA5648" t="s">
        <x:v>1047</x:v>
      </x:c>
    </x:row>
    <x:row r="5649" hidden="1">
      <x:c r="A5649" t="s">
        <x:v>27</x:v>
      </x:c>
      <x:c r="B5649" t="s">
        <x:v>103</x:v>
      </x:c>
      <x:c r="C5649" t="s">
        <x:v>86</x:v>
      </x:c>
      <x:c r="D5649" t="s">
        <x:v>524</x:v>
      </x:c>
      <x:c r="E5649" t="s">
        <x:v>525</x:v>
      </x:c>
      <x:c r="F5649" t="s">
        <x:v>32</x:v>
      </x:c>
      <x:c r="G5649" t="n">
        <x:v>500</x:v>
      </x:c>
      <x:c r="H5649" t="n">
        <x:v>21.31</x:v>
      </x:c>
      <x:c r="I5649" t="n">
        <x:v>52</x:v>
      </x:c>
      <x:c r="J5649" t="n">
        <x:v>607.86</x:v>
      </x:c>
      <x:c r="K5649" t="n">
        <x:v>616.46333333</x:v>
      </x:c>
      <x:c r="L5649" t="n">
        <x:v>1849.39</x:v>
      </x:c>
      <x:c r="M5649" t="n">
        <x:v>335.78</x:v>
      </x:c>
      <x:c r="N5649" t="n">
        <x:v>314.266667</x:v>
      </x:c>
      <x:c r="O5649" t="n">
        <x:v>942.8</x:v>
      </x:c>
      <x:c r="P5649" s="2" t="n">
        <x:v>0.5524</x:v>
      </x:c>
      <x:c r="Q5649" s="2" t="n">
        <x:v>0.50979</x:v>
      </x:c>
      <x:c r="R5649" t="n">
        <x:v>34.4</x:v>
      </x:c>
      <x:c r="S5649" t="n">
        <x:v>26.61</x:v>
      </x:c>
      <x:c r="T5649" t="n">
        <x:v>79.83</x:v>
      </x:c>
      <x:c r="U5649" s="2" t="n">
        <x:v>0.0566</x:v>
      </x:c>
      <x:c r="V5649" s="2" t="n">
        <x:v>0.043166</x:v>
      </x:c>
      <x:c r="W5649" s="2" t="n">
        <x:v>2.25161067</x:v>
      </x:c>
      <x:c r="X5649" s="2" t="n">
        <x:v>0.07662705</x:v>
      </x:c>
      <x:c r="AA5649" t="s">
        <x:v>1047</x:v>
      </x:c>
    </x:row>
    <x:row r="5650" hidden="1">
      <x:c r="A5650" t="s">
        <x:v>169</x:v>
      </x:c>
      <x:c r="B5650" t="s">
        <x:v>920</x:v>
      </x:c>
      <x:c r="C5650" t="s">
        <x:v>285</x:v>
      </x:c>
      <x:c r="D5650" t="s">
        <x:v>526</x:v>
      </x:c>
      <x:c r="E5650" t="s">
        <x:v>527</x:v>
      </x:c>
      <x:c r="F5650" t="s">
        <x:v>32</x:v>
      </x:c>
      <x:c r="G5650" t="n">
        <x:v>0</x:v>
      </x:c>
      <x:c r="H5650" t="n">
        <x:v>18.64</x:v>
      </x:c>
      <x:c r="I5650" t="n">
        <x:v>27</x:v>
      </x:c>
      <x:c r="J5650" t="n">
        <x:v>503.36</x:v>
      </x:c>
      <x:c r="K5650" t="n">
        <x:v>1121.8325</x:v>
      </x:c>
      <x:c r="L5650" t="n">
        <x:v>4487.33</x:v>
      </x:c>
      <x:c r="M5650" t="n">
        <x:v>221.3</x:v>
      </x:c>
      <x:c r="N5650" t="n">
        <x:v>501.61</x:v>
      </x:c>
      <x:c r="O5650" t="n">
        <x:v>2006.44</x:v>
      </x:c>
      <x:c r="P5650" s="2" t="n">
        <x:v>0.4396</x:v>
      </x:c>
      <x:c r="Q5650" s="2" t="n">
        <x:v>0.447134</x:v>
      </x:c>
      <x:c r="R5650" t="n">
        <x:v>33.26</x:v>
      </x:c>
      <x:c r="S5650" t="n">
        <x:v>37.275</x:v>
      </x:c>
      <x:c r="T5650" t="n">
        <x:v>149.1</x:v>
      </x:c>
      <x:c r="U5650" s="2" t="n">
        <x:v>0.0661</x:v>
      </x:c>
      <x:c r="V5650" s="2" t="n">
        <x:v>0.033227</x:v>
      </x:c>
      <x:c r="W5650" s="2" t="n">
        <x:v>0.86907128</x:v>
      </x:c>
      <x:c r="X5650" s="2" t="n">
        <x:v>0.63704956</x:v>
      </x:c>
      <x:c r="Y5650" s="2" t="n">
        <x:v>-0.66736274</x:v>
      </x:c>
      <x:c r="Z5650" s="2" t="n">
        <x:v>-0.70325566</x:v>
      </x:c>
      <x:c r="AA5650" t="s">
        <x:v>1047</x:v>
      </x:c>
    </x:row>
    <x:row r="5651" hidden="1">
      <x:c r="A5651" t="s">
        <x:v>933</x:v>
      </x:c>
      <x:c r="B5651" t="s">
        <x:v>918</x:v>
      </x:c>
      <x:c r="C5651" t="s">
        <x:v>934</x:v>
      </x:c>
      <x:c r="D5651" t="s">
        <x:v>935</x:v>
      </x:c>
      <x:c r="E5651" t="s">
        <x:v>936</x:v>
      </x:c>
      <x:c r="F5651" t="s">
        <x:v>32</x:v>
      </x:c>
      <x:c r="G5651" t="n">
        <x:v>0</x:v>
      </x:c>
      <x:c r="H5651" t="n">
        <x:v>16.08</x:v>
      </x:c>
      <x:c r="I5651" t="n">
        <x:v>40</x:v>
      </x:c>
      <x:c r="J5651" t="n">
        <x:v>643.37</x:v>
      </x:c>
      <x:c r="K5651" t="n">
        <x:v>632.3125</x:v>
      </x:c>
      <x:c r="L5651" t="n">
        <x:v>2529.25</x:v>
      </x:c>
      <x:c r="M5651" t="n">
        <x:v>265.52</x:v>
      </x:c>
      <x:c r="N5651" t="n">
        <x:v>297.91</x:v>
      </x:c>
      <x:c r="O5651" t="n">
        <x:v>1191.64</x:v>
      </x:c>
      <x:c r="P5651" s="2" t="n">
        <x:v>0.4127</x:v>
      </x:c>
      <x:c r="Q5651" s="2" t="n">
        <x:v>0.471144</x:v>
      </x:c>
      <x:c r="R5651" t="n">
        <x:v>17.2</x:v>
      </x:c>
      <x:c r="S5651" t="n">
        <x:v>54.71</x:v>
      </x:c>
      <x:c r="T5651" t="n">
        <x:v>218.84</x:v>
      </x:c>
      <x:c r="U5651" s="2" t="n">
        <x:v>0.0267</x:v>
      </x:c>
      <x:c r="V5651" s="2" t="n">
        <x:v>0.086524</x:v>
      </x:c>
      <x:c r="W5651" s="2" t="n">
        <x:v>6.77628646</x:v>
      </x:c>
      <x:c r="X5651" s="2" t="n">
        <x:v>-0.05169212</x:v>
      </x:c>
      <x:c r="AA5651" t="s">
        <x:v>1047</x:v>
      </x:c>
    </x:row>
    <x:row r="5652" hidden="1">
      <x:c r="A5652" t="s">
        <x:v>102</x:v>
      </x:c>
      <x:c r="B5652" t="s">
        <x:v>919</x:v>
      </x:c>
      <x:c r="C5652" t="s">
        <x:v>528</x:v>
      </x:c>
      <x:c r="D5652" t="s">
        <x:v>529</x:v>
      </x:c>
      <x:c r="E5652" t="s">
        <x:v>530</x:v>
      </x:c>
      <x:c r="F5652" t="s">
        <x:v>32</x:v>
      </x:c>
      <x:c r="G5652" t="n">
        <x:v>0</x:v>
      </x:c>
      <x:c r="H5652" t="n">
        <x:v>15.09</x:v>
      </x:c>
      <x:c r="I5652" t="n">
        <x:v>14</x:v>
      </x:c>
      <x:c r="J5652" t="n">
        <x:v>211.23</x:v>
      </x:c>
      <x:c r="K5652" t="n">
        <x:v>801.7125</x:v>
      </x:c>
      <x:c r="L5652" t="n">
        <x:v>3206.85</x:v>
      </x:c>
      <x:c r="M5652" t="n">
        <x:v>78.26</x:v>
      </x:c>
      <x:c r="N5652" t="n">
        <x:v>384.5475</x:v>
      </x:c>
      <x:c r="O5652" t="n">
        <x:v>1538.19</x:v>
      </x:c>
      <x:c r="P5652" s="2" t="n">
        <x:v>0.3705</x:v>
      </x:c>
      <x:c r="Q5652" s="2" t="n">
        <x:v>0.479658</x:v>
      </x:c>
      <x:c r="R5652" t="n">
        <x:v>0</x:v>
      </x:c>
      <x:c r="S5652" t="n">
        <x:v>43.96</x:v>
      </x:c>
      <x:c r="T5652" t="n">
        <x:v>175.84</x:v>
      </x:c>
      <x:c r="U5652" s="2" t="n">
        <x:v>0</x:v>
      </x:c>
      <x:c r="V5652" s="2" t="n">
        <x:v>0.054833</x:v>
      </x:c>
      <x:c r="W5652" s="2" t="n">
        <x:v>0.33827849</x:v>
      </x:c>
      <x:c r="X5652" s="2" t="n">
        <x:v>-0.42147787</x:v>
      </x:c>
      <x:c r="AA5652" t="s">
        <x:v>1047</x:v>
      </x:c>
    </x:row>
    <x:row r="5653" hidden="1">
      <x:c r="A5653" t="s">
        <x:v>70</x:v>
      </x:c>
      <x:c r="B5653" t="s">
        <x:v>71</x:v>
      </x:c>
      <x:c r="C5653" t="s">
        <x:v>533</x:v>
      </x:c>
      <x:c r="D5653" t="s">
        <x:v>534</x:v>
      </x:c>
      <x:c r="E5653" t="s">
        <x:v>535</x:v>
      </x:c>
      <x:c r="F5653" t="s">
        <x:v>38</x:v>
      </x:c>
      <x:c r="G5653" t="n">
        <x:v>0</x:v>
      </x:c>
      <x:c r="H5653" t="n">
        <x:v>17.76</x:v>
      </x:c>
      <x:c r="I5653" t="n">
        <x:v>87</x:v>
      </x:c>
      <x:c r="J5653" t="n">
        <x:v>1545.14</x:v>
      </x:c>
      <x:c r="K5653" t="n">
        <x:v>951.1875</x:v>
      </x:c>
      <x:c r="L5653" t="n">
        <x:v>3804.75</x:v>
      </x:c>
      <x:c r="M5653" t="n">
        <x:v>764.66</x:v>
      </x:c>
      <x:c r="N5653" t="n">
        <x:v>464.175</x:v>
      </x:c>
      <x:c r="O5653" t="n">
        <x:v>1856.7</x:v>
      </x:c>
      <x:c r="P5653" s="2" t="n">
        <x:v>0.4949</x:v>
      </x:c>
      <x:c r="Q5653" s="2" t="n">
        <x:v>0.487995</x:v>
      </x:c>
      <x:c r="R5653" t="n">
        <x:v>100</x:v>
      </x:c>
      <x:c r="S5653" t="n">
        <x:v>62.225</x:v>
      </x:c>
      <x:c r="T5653" t="n">
        <x:v>248.9</x:v>
      </x:c>
      <x:c r="U5653" s="2" t="n">
        <x:v>0.0647</x:v>
      </x:c>
      <x:c r="V5653" s="2" t="n">
        <x:v>0.065418</x:v>
      </x:c>
      <x:c r="W5653" s="2" t="n">
        <x:v>0.87455128</x:v>
      </x:c>
      <x:c r="X5653" s="2" t="n">
        <x:v>0.12550625</x:v>
      </x:c>
      <x:c r="Y5653" s="2" t="n">
        <x:v>-0.29394401</x:v>
      </x:c>
      <x:c r="Z5653" s="2" t="n">
        <x:v>-0.27513486</x:v>
      </x:c>
      <x:c r="AA5653" t="s">
        <x:v>1047</x:v>
      </x:c>
    </x:row>
    <x:row r="5654" hidden="1">
      <x:c r="A5654" t="s">
        <x:v>169</x:v>
      </x:c>
      <x:c r="B5654" t="s">
        <x:v>920</x:v>
      </x:c>
      <x:c r="C5654" t="s">
        <x:v>495</x:v>
      </x:c>
      <x:c r="D5654" t="s">
        <x:v>536</x:v>
      </x:c>
      <x:c r="E5654" t="s">
        <x:v>537</x:v>
      </x:c>
      <x:c r="F5654" t="s">
        <x:v>38</x:v>
      </x:c>
      <x:c r="G5654" t="n">
        <x:v>0</x:v>
      </x:c>
      <x:c r="H5654" t="n">
        <x:v>16.15</x:v>
      </x:c>
      <x:c r="I5654" t="n">
        <x:v>67</x:v>
      </x:c>
      <x:c r="J5654" t="n">
        <x:v>1082.28</x:v>
      </x:c>
      <x:c r="K5654" t="n">
        <x:v>896.42</x:v>
      </x:c>
      <x:c r="L5654" t="n">
        <x:v>3585.68</x:v>
      </x:c>
      <x:c r="M5654" t="n">
        <x:v>535.67</x:v>
      </x:c>
      <x:c r="N5654" t="n">
        <x:v>418.0525</x:v>
      </x:c>
      <x:c r="O5654" t="n">
        <x:v>1672.21</x:v>
      </x:c>
      <x:c r="P5654" s="2" t="n">
        <x:v>0.4949</x:v>
      </x:c>
      <x:c r="Q5654" s="2" t="n">
        <x:v>0.466358</x:v>
      </x:c>
      <x:c r="R5654" t="n">
        <x:v>29.59</x:v>
      </x:c>
      <x:c r="S5654" t="n">
        <x:v>37.06</x:v>
      </x:c>
      <x:c r="T5654" t="n">
        <x:v>148.24</x:v>
      </x:c>
      <x:c r="U5654" s="2" t="n">
        <x:v>0.0273</x:v>
      </x:c>
      <x:c r="V5654" s="2" t="n">
        <x:v>0.041342</x:v>
      </x:c>
      <x:c r="W5654" s="2" t="n">
        <x:v>1.11330942</x:v>
      </x:c>
      <x:c r="X5654" s="2" t="n">
        <x:v>0.03713358</x:v>
      </x:c>
      <x:c r="Y5654" s="2" t="n">
        <x:v>0.7481223</x:v>
      </x:c>
      <x:c r="Z5654" s="2" t="n">
        <x:v>0.11696504</x:v>
      </x:c>
      <x:c r="AA5654" t="s">
        <x:v>1047</x:v>
      </x:c>
    </x:row>
    <x:row r="5655" hidden="1">
      <x:c r="A5655" t="s">
        <x:v>55</x:v>
      </x:c>
      <x:c r="B5655" t="s">
        <x:v>917</x:v>
      </x:c>
      <x:c r="C5655" t="s">
        <x:v>55</x:v>
      </x:c>
      <x:c r="D5655" t="s">
        <x:v>538</x:v>
      </x:c>
      <x:c r="E5655" t="s">
        <x:v>539</x:v>
      </x:c>
      <x:c r="F5655" t="s">
        <x:v>38</x:v>
      </x:c>
      <x:c r="G5655" t="n">
        <x:v>0</x:v>
      </x:c>
      <x:c r="H5655" t="n">
        <x:v>21.25</x:v>
      </x:c>
      <x:c r="I5655" t="n">
        <x:v>72</x:v>
      </x:c>
      <x:c r="J5655" t="n">
        <x:v>1529.89</x:v>
      </x:c>
      <x:c r="K5655" t="n">
        <x:v>963.9425</x:v>
      </x:c>
      <x:c r="L5655" t="n">
        <x:v>3855.77</x:v>
      </x:c>
      <x:c r="M5655" t="n">
        <x:v>601.84</x:v>
      </x:c>
      <x:c r="N5655" t="n">
        <x:v>426.0625</x:v>
      </x:c>
      <x:c r="O5655" t="n">
        <x:v>1704.25</x:v>
      </x:c>
      <x:c r="P5655" s="2" t="n">
        <x:v>0.3934</x:v>
      </x:c>
      <x:c r="Q5655" s="2" t="n">
        <x:v>0.442</x:v>
      </x:c>
      <x:c r="R5655" t="n">
        <x:v>30.29</x:v>
      </x:c>
      <x:c r="S5655" t="n">
        <x:v>32.5325</x:v>
      </x:c>
      <x:c r="T5655" t="n">
        <x:v>130.13</x:v>
      </x:c>
      <x:c r="U5655" s="2" t="n">
        <x:v>0.0198</x:v>
      </x:c>
      <x:c r="V5655" s="2" t="n">
        <x:v>0.033749</x:v>
      </x:c>
      <x:c r="W5655" s="2" t="n">
        <x:v>1.20329333</x:v>
      </x:c>
      <x:c r="X5655" s="2" t="n">
        <x:v>0.07672006</x:v>
      </x:c>
      <x:c r="Y5655" s="2" t="n">
        <x:v>-0.27969246</x:v>
      </x:c>
      <x:c r="Z5655" s="2" t="n">
        <x:v>-0.19565516</x:v>
      </x:c>
      <x:c r="AA5655" t="s">
        <x:v>1047</x:v>
      </x:c>
    </x:row>
    <x:row r="5656" hidden="1">
      <x:c r="A5656" t="s">
        <x:v>933</x:v>
      </x:c>
      <x:c r="B5656" t="s">
        <x:v>918</x:v>
      </x:c>
      <x:c r="C5656" t="s">
        <x:v>934</x:v>
      </x:c>
      <x:c r="D5656" t="s">
        <x:v>937</x:v>
      </x:c>
      <x:c r="E5656" t="s">
        <x:v>938</x:v>
      </x:c>
      <x:c r="F5656" t="s">
        <x:v>38</x:v>
      </x:c>
      <x:c r="G5656" t="n">
        <x:v>0</x:v>
      </x:c>
      <x:c r="H5656" t="n">
        <x:v>17.89</x:v>
      </x:c>
      <x:c r="I5656" t="n">
        <x:v>66</x:v>
      </x:c>
      <x:c r="J5656" t="n">
        <x:v>1180.51</x:v>
      </x:c>
      <x:c r="K5656" t="n">
        <x:v>632.3125</x:v>
      </x:c>
      <x:c r="L5656" t="n">
        <x:v>2529.25</x:v>
      </x:c>
      <x:c r="M5656" t="n">
        <x:v>572.81</x:v>
      </x:c>
      <x:c r="N5656" t="n">
        <x:v>297.91</x:v>
      </x:c>
      <x:c r="O5656" t="n">
        <x:v>1191.64</x:v>
      </x:c>
      <x:c r="P5656" s="2" t="n">
        <x:v>0.4852</x:v>
      </x:c>
      <x:c r="Q5656" s="2" t="n">
        <x:v>0.471144</x:v>
      </x:c>
      <x:c r="R5656" t="n">
        <x:v>101.07</x:v>
      </x:c>
      <x:c r="S5656" t="n">
        <x:v>54.71</x:v>
      </x:c>
      <x:c r="T5656" t="n">
        <x:v>218.84</x:v>
      </x:c>
      <x:c r="U5656" s="2" t="n">
        <x:v>0.0856</x:v>
      </x:c>
      <x:c r="V5656" s="2" t="n">
        <x:v>0.086524</x:v>
      </x:c>
      <x:c r="W5656" s="2" t="n">
        <x:v>10.04017169</x:v>
      </x:c>
      <x:c r="X5656" s="2" t="n">
        <x:v>0.19284401</x:v>
      </x:c>
      <x:c r="AA5656" t="s">
        <x:v>1047</x:v>
      </x:c>
    </x:row>
    <x:row r="5657" hidden="1">
      <x:c r="A5657" t="s">
        <x:v>540</x:v>
      </x:c>
      <x:c r="B5657" t="s">
        <x:v>917</x:v>
      </x:c>
      <x:c r="C5657" t="s">
        <x:v>540</x:v>
      </x:c>
      <x:c r="D5657" t="s">
        <x:v>541</x:v>
      </x:c>
      <x:c r="E5657" t="s">
        <x:v>542</x:v>
      </x:c>
      <x:c r="F5657" t="s">
        <x:v>38</x:v>
      </x:c>
      <x:c r="G5657" t="n">
        <x:v>0</x:v>
      </x:c>
      <x:c r="H5657" t="n">
        <x:v>10.63</x:v>
      </x:c>
      <x:c r="I5657" t="n">
        <x:v>89</x:v>
      </x:c>
      <x:c r="J5657" t="n">
        <x:v>945.9</x:v>
      </x:c>
      <x:c r="K5657" t="n">
        <x:v>603.15</x:v>
      </x:c>
      <x:c r="L5657" t="n">
        <x:v>2412.6</x:v>
      </x:c>
      <x:c r="M5657" t="n">
        <x:v>578.99</x:v>
      </x:c>
      <x:c r="N5657" t="n">
        <x:v>329.7075</x:v>
      </x:c>
      <x:c r="O5657" t="n">
        <x:v>1318.83</x:v>
      </x:c>
      <x:c r="P5657" s="2" t="n">
        <x:v>0.6121</x:v>
      </x:c>
      <x:c r="Q5657" s="2" t="n">
        <x:v>0.546643</x:v>
      </x:c>
      <x:c r="R5657" t="n">
        <x:v>15</x:v>
      </x:c>
      <x:c r="S5657" t="n">
        <x:v>18.375</x:v>
      </x:c>
      <x:c r="T5657" t="n">
        <x:v>73.5</x:v>
      </x:c>
      <x:c r="U5657" s="2" t="n">
        <x:v>0.0159</x:v>
      </x:c>
      <x:c r="V5657" s="2" t="n">
        <x:v>0.030465</x:v>
      </x:c>
      <x:c r="W5657" s="2" t="n">
        <x:v>0.80734437</x:v>
      </x:c>
      <x:c r="X5657" s="2" t="n">
        <x:v>-0.0929316</x:v>
      </x:c>
      <x:c r="AA5657" t="s">
        <x:v>1047</x:v>
      </x:c>
    </x:row>
    <x:row r="5658" hidden="1">
      <x:c r="A5658" t="s">
        <x:v>27</x:v>
      </x:c>
      <x:c r="B5658" t="s">
        <x:v>103</x:v>
      </x:c>
      <x:c r="C5658" t="s">
        <x:v>41</x:v>
      </x:c>
      <x:c r="D5658" t="s">
        <x:v>543</x:v>
      </x:c>
      <x:c r="E5658" t="s">
        <x:v>544</x:v>
      </x:c>
      <x:c r="F5658" t="s">
        <x:v>38</x:v>
      </x:c>
      <x:c r="G5658" t="n">
        <x:v>0</x:v>
      </x:c>
      <x:c r="H5658" t="n">
        <x:v>17</x:v>
      </x:c>
      <x:c r="I5658" t="n">
        <x:v>109</x:v>
      </x:c>
      <x:c r="J5658" t="n">
        <x:v>1853.31</x:v>
      </x:c>
      <x:c r="K5658" t="n">
        <x:v>1370.18</x:v>
      </x:c>
      <x:c r="L5658" t="n">
        <x:v>5480.72</x:v>
      </x:c>
      <x:c r="M5658" t="n">
        <x:v>963.6</x:v>
      </x:c>
      <x:c r="N5658" t="n">
        <x:v>674.445</x:v>
      </x:c>
      <x:c r="O5658" t="n">
        <x:v>2697.78</x:v>
      </x:c>
      <x:c r="P5658" s="2" t="n">
        <x:v>0.5199</x:v>
      </x:c>
      <x:c r="Q5658" s="2" t="n">
        <x:v>0.492231</x:v>
      </x:c>
      <x:c r="R5658" t="n">
        <x:v>136.82</x:v>
      </x:c>
      <x:c r="S5658" t="n">
        <x:v>66.055</x:v>
      </x:c>
      <x:c r="T5658" t="n">
        <x:v>264.22</x:v>
      </x:c>
      <x:c r="U5658" s="2" t="n">
        <x:v>0.0738</x:v>
      </x:c>
      <x:c r="V5658" s="2" t="n">
        <x:v>0.048209</x:v>
      </x:c>
      <x:c r="W5658" s="2" t="n">
        <x:v>1.3753607</x:v>
      </x:c>
      <x:c r="X5658" s="2" t="n">
        <x:v>0.26919916</x:v>
      </x:c>
      <x:c r="Y5658" s="2" t="n">
        <x:v>-0.02010744</x:v>
      </x:c>
      <x:c r="Z5658" s="2" t="n">
        <x:v>0.48147042</x:v>
      </x:c>
      <x:c r="AA5658" t="s">
        <x:v>1047</x:v>
      </x:c>
    </x:row>
    <x:row r="5659" hidden="1">
      <x:c r="A5659" t="s">
        <x:v>386</x:v>
      </x:c>
      <x:c r="B5659" t="s">
        <x:v>1008</x:v>
      </x:c>
      <x:c r="C5659" t="s">
        <x:v>469</x:v>
      </x:c>
      <x:c r="D5659" t="s">
        <x:v>545</x:v>
      </x:c>
      <x:c r="E5659" t="s">
        <x:v>546</x:v>
      </x:c>
      <x:c r="F5659" t="s">
        <x:v>38</x:v>
      </x:c>
      <x:c r="G5659" t="n">
        <x:v>0</x:v>
      </x:c>
      <x:c r="H5659" t="n">
        <x:v>14.6</x:v>
      </x:c>
      <x:c r="I5659" t="n">
        <x:v>69</x:v>
      </x:c>
      <x:c r="J5659" t="n">
        <x:v>1007.56</x:v>
      </x:c>
      <x:c r="K5659" t="n">
        <x:v>770.0875</x:v>
      </x:c>
      <x:c r="L5659" t="n">
        <x:v>3080.35</x:v>
      </x:c>
      <x:c r="M5659" t="n">
        <x:v>469.88</x:v>
      </x:c>
      <x:c r="N5659" t="n">
        <x:v>382.33</x:v>
      </x:c>
      <x:c r="O5659" t="n">
        <x:v>1529.32</x:v>
      </x:c>
      <x:c r="P5659" s="2" t="n">
        <x:v>0.4664</x:v>
      </x:c>
      <x:c r="Q5659" s="2" t="n">
        <x:v>0.496476</x:v>
      </x:c>
      <x:c r="R5659" t="n">
        <x:v>50.89</x:v>
      </x:c>
      <x:c r="S5659" t="n">
        <x:v>29.6475</x:v>
      </x:c>
      <x:c r="T5659" t="n">
        <x:v>118.59</x:v>
      </x:c>
      <x:c r="U5659" s="2" t="n">
        <x:v>0.0505</x:v>
      </x:c>
      <x:c r="V5659" s="2" t="n">
        <x:v>0.038499</x:v>
      </x:c>
      <x:c r="W5659" s="2" t="n">
        <x:v>1.68400808</x:v>
      </x:c>
      <x:c r="X5659" s="2" t="n">
        <x:v>0.10858539</x:v>
      </x:c>
      <x:c r="AA5659" t="s">
        <x:v>1047</x:v>
      </x:c>
    </x:row>
    <x:row r="5660" hidden="1">
      <x:c r="A5660" t="s">
        <x:v>70</x:v>
      </x:c>
      <x:c r="B5660" t="s">
        <x:v>918</x:v>
      </x:c>
      <x:c r="C5660" t="s">
        <x:v>222</x:v>
      </x:c>
      <x:c r="D5660" t="s">
        <x:v>547</x:v>
      </x:c>
      <x:c r="E5660" t="s">
        <x:v>548</x:v>
      </x:c>
      <x:c r="F5660" t="s">
        <x:v>32</x:v>
      </x:c>
      <x:c r="G5660" t="n">
        <x:v>0</x:v>
      </x:c>
      <x:c r="H5660" t="n">
        <x:v>12.74</x:v>
      </x:c>
      <x:c r="I5660" t="n">
        <x:v>71</x:v>
      </x:c>
      <x:c r="J5660" t="n">
        <x:v>904.38</x:v>
      </x:c>
      <x:c r="K5660" t="n">
        <x:v>827.86</x:v>
      </x:c>
      <x:c r="L5660" t="n">
        <x:v>2483.58</x:v>
      </x:c>
      <x:c r="M5660" t="n">
        <x:v>401.33</x:v>
      </x:c>
      <x:c r="N5660" t="n">
        <x:v>395.443333</x:v>
      </x:c>
      <x:c r="O5660" t="n">
        <x:v>1186.33</x:v>
      </x:c>
      <x:c r="P5660" s="2" t="n">
        <x:v>0.4438</x:v>
      </x:c>
      <x:c r="Q5660" s="2" t="n">
        <x:v>0.477669</x:v>
      </x:c>
      <x:c r="R5660" t="n">
        <x:v>30.9</x:v>
      </x:c>
      <x:c r="S5660" t="n">
        <x:v>51.673333</x:v>
      </x:c>
      <x:c r="T5660" t="n">
        <x:v>155.02</x:v>
      </x:c>
      <x:c r="U5660" s="2" t="n">
        <x:v>0.0342</x:v>
      </x:c>
      <x:c r="V5660" s="2" t="n">
        <x:v>0.062418</x:v>
      </x:c>
      <x:c r="W5660" s="2" t="n">
        <x:v>0.93741967</x:v>
      </x:c>
      <x:c r="X5660" s="2" t="n">
        <x:v>-0.19423012</x:v>
      </x:c>
      <x:c r="Y5660" s="2" t="n">
        <x:v>-0.10874814</x:v>
      </x:c>
      <x:c r="Z5660" s="2" t="n">
        <x:v>0.11976999</x:v>
      </x:c>
      <x:c r="AA5660" t="s">
        <x:v>1047</x:v>
      </x:c>
    </x:row>
    <x:row r="5661" hidden="1">
      <x:c r="A5661" t="s">
        <x:v>102</x:v>
      </x:c>
      <x:c r="B5661" t="s">
        <x:v>28</x:v>
      </x:c>
      <x:c r="C5661" t="s">
        <x:v>217</x:v>
      </x:c>
      <x:c r="D5661" t="s">
        <x:v>551</x:v>
      </x:c>
      <x:c r="E5661" t="s">
        <x:v>552</x:v>
      </x:c>
      <x:c r="F5661" t="s">
        <x:v>32</x:v>
      </x:c>
      <x:c r="G5661" t="n">
        <x:v>0</x:v>
      </x:c>
      <x:c r="H5661" t="n">
        <x:v>15</x:v>
      </x:c>
      <x:c r="I5661" t="n">
        <x:v>38</x:v>
      </x:c>
      <x:c r="J5661" t="n">
        <x:v>570.12</x:v>
      </x:c>
      <x:c r="K5661" t="n">
        <x:v>892.014</x:v>
      </x:c>
      <x:c r="L5661" t="n">
        <x:v>4460.07</x:v>
      </x:c>
      <x:c r="M5661" t="n">
        <x:v>288.09</x:v>
      </x:c>
      <x:c r="N5661" t="n">
        <x:v>404.512</x:v>
      </x:c>
      <x:c r="O5661" t="n">
        <x:v>2022.56</x:v>
      </x:c>
      <x:c r="P5661" s="2" t="n">
        <x:v>0.5053</x:v>
      </x:c>
      <x:c r="Q5661" s="2" t="n">
        <x:v>0.453482</x:v>
      </x:c>
      <x:c r="R5661" t="n">
        <x:v>13</x:v>
      </x:c>
      <x:c r="S5661" t="n">
        <x:v>33.782</x:v>
      </x:c>
      <x:c r="T5661" t="n">
        <x:v>168.91</x:v>
      </x:c>
      <x:c r="U5661" s="2" t="n">
        <x:v>0.0228</x:v>
      </x:c>
      <x:c r="V5661" s="2" t="n">
        <x:v>0.037872</x:v>
      </x:c>
      <x:c r="W5661" s="2" t="n">
        <x:v>1.3500547</x:v>
      </x:c>
      <x:c r="X5661" s="2" t="n">
        <x:v>-0.2363987</x:v>
      </x:c>
      <x:c r="AA5661" t="s">
        <x:v>1047</x:v>
      </x:c>
    </x:row>
    <x:row r="5662" hidden="1">
      <x:c r="A5662" t="s">
        <x:v>102</x:v>
      </x:c>
      <x:c r="B5662" t="s">
        <x:v>28</x:v>
      </x:c>
      <x:c r="C5662" t="s">
        <x:v>963</x:v>
      </x:c>
      <x:c r="D5662" t="s">
        <x:v>968</x:v>
      </x:c>
      <x:c r="E5662" t="s">
        <x:v>969</x:v>
      </x:c>
      <x:c r="F5662" t="s">
        <x:v>32</x:v>
      </x:c>
      <x:c r="G5662" t="n">
        <x:v>0</x:v>
      </x:c>
      <x:c r="H5662" t="n">
        <x:v>15.77</x:v>
      </x:c>
      <x:c r="I5662" t="n">
        <x:v>53</x:v>
      </x:c>
      <x:c r="J5662" t="n">
        <x:v>835.59</x:v>
      </x:c>
      <x:c r="K5662" t="n">
        <x:v>872.69</x:v>
      </x:c>
      <x:c r="L5662" t="n">
        <x:v>4363.45</x:v>
      </x:c>
      <x:c r="M5662" t="n">
        <x:v>350.63</x:v>
      </x:c>
      <x:c r="N5662" t="n">
        <x:v>413.068</x:v>
      </x:c>
      <x:c r="O5662" t="n">
        <x:v>2065.34</x:v>
      </x:c>
      <x:c r="P5662" s="2" t="n">
        <x:v>0.4196</x:v>
      </x:c>
      <x:c r="Q5662" s="2" t="n">
        <x:v>0.473327</x:v>
      </x:c>
      <x:c r="R5662" t="n">
        <x:v>39.5</x:v>
      </x:c>
      <x:c r="S5662" t="n">
        <x:v>43.04</x:v>
      </x:c>
      <x:c r="T5662" t="n">
        <x:v>215.2</x:v>
      </x:c>
      <x:c r="U5662" s="2" t="n">
        <x:v>0.0473</x:v>
      </x:c>
      <x:c r="V5662" s="2" t="n">
        <x:v>0.049319</x:v>
      </x:c>
      <x:c r="W5662" s="2" t="n">
        <x:v>2.74646799</x:v>
      </x:c>
      <x:c r="X5662" s="2" t="n">
        <x:v>-0.11342295</x:v>
      </x:c>
      <x:c r="AA5662" t="s">
        <x:v>1047</x:v>
      </x:c>
    </x:row>
    <x:row r="5663" hidden="1">
      <x:c r="A5663" t="s">
        <x:v>102</x:v>
      </x:c>
      <x:c r="B5663" t="s">
        <x:v>919</x:v>
      </x:c>
      <x:c r="C5663" t="s">
        <x:v>234</x:v>
      </x:c>
      <x:c r="D5663" t="s">
        <x:v>970</x:v>
      </x:c>
      <x:c r="E5663" t="s">
        <x:v>971</x:v>
      </x:c>
      <x:c r="F5663" t="s">
        <x:v>32</x:v>
      </x:c>
      <x:c r="G5663" t="n">
        <x:v>0</x:v>
      </x:c>
      <x:c r="H5663" t="n">
        <x:v>16.32</x:v>
      </x:c>
      <x:c r="I5663" t="n">
        <x:v>25</x:v>
      </x:c>
      <x:c r="J5663" t="n">
        <x:v>408.12</x:v>
      </x:c>
      <x:c r="K5663" t="n">
        <x:v>883.22</x:v>
      </x:c>
      <x:c r="L5663" t="n">
        <x:v>4416.1</x:v>
      </x:c>
      <x:c r="M5663" t="n">
        <x:v>202.71</x:v>
      </x:c>
      <x:c r="N5663" t="n">
        <x:v>406.626</x:v>
      </x:c>
      <x:c r="O5663" t="n">
        <x:v>2033.13</x:v>
      </x:c>
      <x:c r="P5663" s="2" t="n">
        <x:v>0.4967</x:v>
      </x:c>
      <x:c r="Q5663" s="2" t="n">
        <x:v>0.46039</x:v>
      </x:c>
      <x:c r="R5663" t="n">
        <x:v>17.5</x:v>
      </x:c>
      <x:c r="S5663" t="n">
        <x:v>59.808</x:v>
      </x:c>
      <x:c r="T5663" t="n">
        <x:v>299.04</x:v>
      </x:c>
      <x:c r="U5663" s="2" t="n">
        <x:v>0.0429</x:v>
      </x:c>
      <x:c r="V5663" s="2" t="n">
        <x:v>0.067716</x:v>
      </x:c>
      <x:c r="W5663" s="2" t="n">
        <x:v>2.41432076</x:v>
      </x:c>
      <x:c r="X5663" s="2" t="n">
        <x:v>0.06189993</x:v>
      </x:c>
      <x:c r="AA5663" t="s">
        <x:v>1047</x:v>
      </x:c>
    </x:row>
    <x:row r="5664" hidden="1">
      <x:c r="A5664" t="s">
        <x:v>169</x:v>
      </x:c>
      <x:c r="B5664" t="s">
        <x:v>920</x:v>
      </x:c>
      <x:c r="C5664" t="s">
        <x:v>285</x:v>
      </x:c>
      <x:c r="D5664" t="s">
        <x:v>553</x:v>
      </x:c>
      <x:c r="E5664" t="s">
        <x:v>554</x:v>
      </x:c>
      <x:c r="F5664" t="s">
        <x:v>38</x:v>
      </x:c>
      <x:c r="G5664" t="n">
        <x:v>0</x:v>
      </x:c>
      <x:c r="H5664" t="n">
        <x:v>18.57</x:v>
      </x:c>
      <x:c r="I5664" t="n">
        <x:v>48</x:v>
      </x:c>
      <x:c r="J5664" t="n">
        <x:v>891.59</x:v>
      </x:c>
      <x:c r="K5664" t="n">
        <x:v>1121.8325</x:v>
      </x:c>
      <x:c r="L5664" t="n">
        <x:v>4487.33</x:v>
      </x:c>
      <x:c r="M5664" t="n">
        <x:v>440.27</x:v>
      </x:c>
      <x:c r="N5664" t="n">
        <x:v>501.61</x:v>
      </x:c>
      <x:c r="O5664" t="n">
        <x:v>2006.44</x:v>
      </x:c>
      <x:c r="P5664" s="2" t="n">
        <x:v>0.4938</x:v>
      </x:c>
      <x:c r="Q5664" s="2" t="n">
        <x:v>0.447134</x:v>
      </x:c>
      <x:c r="R5664" t="n">
        <x:v>27.43</x:v>
      </x:c>
      <x:c r="S5664" t="n">
        <x:v>37.275</x:v>
      </x:c>
      <x:c r="T5664" t="n">
        <x:v>149.1</x:v>
      </x:c>
      <x:c r="U5664" s="2" t="n">
        <x:v>0.0308</x:v>
      </x:c>
      <x:c r="V5664" s="2" t="n">
        <x:v>0.033227</x:v>
      </x:c>
      <x:c r="W5664" s="2" t="n">
        <x:v>0.93911485</x:v>
      </x:c>
      <x:c r="X5664" s="2" t="n">
        <x:v>0.06346764</x:v>
      </x:c>
      <x:c r="Y5664" s="2" t="n">
        <x:v>-0.29113994</x:v>
      </x:c>
      <x:c r="Z5664" s="2" t="n">
        <x:v>-0.23200844</x:v>
      </x:c>
      <x:c r="AA5664" t="s">
        <x:v>1047</x:v>
      </x:c>
    </x:row>
    <x:row r="5665" hidden="1">
      <x:c r="A5665" t="s">
        <x:v>386</x:v>
      </x:c>
      <x:c r="B5665" t="s">
        <x:v>1008</x:v>
      </x:c>
      <x:c r="C5665" t="s">
        <x:v>555</x:v>
      </x:c>
      <x:c r="D5665" t="s">
        <x:v>556</x:v>
      </x:c>
      <x:c r="E5665" t="s">
        <x:v>557</x:v>
      </x:c>
      <x:c r="F5665" t="s">
        <x:v>32</x:v>
      </x:c>
      <x:c r="G5665" t="n">
        <x:v>0</x:v>
      </x:c>
      <x:c r="H5665" t="n">
        <x:v>13.11</x:v>
      </x:c>
      <x:c r="I5665" t="n">
        <x:v>40</x:v>
      </x:c>
      <x:c r="J5665" t="n">
        <x:v>524.55</x:v>
      </x:c>
      <x:c r="K5665" t="n">
        <x:v>581.335</x:v>
      </x:c>
      <x:c r="L5665" t="n">
        <x:v>2325.34</x:v>
      </x:c>
      <x:c r="M5665" t="n">
        <x:v>238.71</x:v>
      </x:c>
      <x:c r="N5665" t="n">
        <x:v>280.1475</x:v>
      </x:c>
      <x:c r="O5665" t="n">
        <x:v>1120.59</x:v>
      </x:c>
      <x:c r="P5665" s="2" t="n">
        <x:v>0.4551</x:v>
      </x:c>
      <x:c r="Q5665" s="2" t="n">
        <x:v>0.481904</x:v>
      </x:c>
      <x:c r="R5665" t="n">
        <x:v>7</x:v>
      </x:c>
      <x:c r="S5665" t="n">
        <x:v>33.5875</x:v>
      </x:c>
      <x:c r="T5665" t="n">
        <x:v>134.35</x:v>
      </x:c>
      <x:c r="U5665" s="2" t="n">
        <x:v>0.0133</x:v>
      </x:c>
      <x:c r="V5665" s="2" t="n">
        <x:v>0.057776</x:v>
      </x:c>
      <x:c r="W5665" s="2" t="n">
        <x:v>1.3862889</x:v>
      </x:c>
      <x:c r="X5665" s="2" t="n">
        <x:v>-0.18104323</x:v>
      </x:c>
      <x:c r="AA5665" t="s">
        <x:v>1047</x:v>
      </x:c>
    </x:row>
    <x:row r="5666" hidden="1">
      <x:c r="A5666" t="s">
        <x:v>558</x:v>
      </x:c>
      <x:c r="B5666" t="s">
        <x:v>918</x:v>
      </x:c>
      <x:c r="C5666" t="s">
        <x:v>559</x:v>
      </x:c>
      <x:c r="D5666" t="s">
        <x:v>560</x:v>
      </x:c>
      <x:c r="E5666" t="s">
        <x:v>561</x:v>
      </x:c>
      <x:c r="F5666" t="s">
        <x:v>38</x:v>
      </x:c>
      <x:c r="G5666" t="n">
        <x:v>0</x:v>
      </x:c>
      <x:c r="H5666" t="n">
        <x:v>14.33</x:v>
      </x:c>
      <x:c r="I5666" t="n">
        <x:v>131</x:v>
      </x:c>
      <x:c r="J5666" t="n">
        <x:v>1877.64</x:v>
      </x:c>
      <x:c r="K5666" t="n">
        <x:v>1656.7725</x:v>
      </x:c>
      <x:c r="L5666" t="n">
        <x:v>6627.09</x:v>
      </x:c>
      <x:c r="M5666" t="n">
        <x:v>981.49</x:v>
      </x:c>
      <x:c r="N5666" t="n">
        <x:v>843.1225</x:v>
      </x:c>
      <x:c r="O5666" t="n">
        <x:v>3372.49</x:v>
      </x:c>
      <x:c r="P5666" s="2" t="n">
        <x:v>0.5227</x:v>
      </x:c>
      <x:c r="Q5666" s="2" t="n">
        <x:v>0.508895</x:v>
      </x:c>
      <x:c r="R5666" t="n">
        <x:v>38.41</x:v>
      </x:c>
      <x:c r="S5666" t="n">
        <x:v>55.545</x:v>
      </x:c>
      <x:c r="T5666" t="n">
        <x:v>222.18</x:v>
      </x:c>
      <x:c r="U5666" s="2" t="n">
        <x:v>0.0205</x:v>
      </x:c>
      <x:c r="V5666" s="2" t="n">
        <x:v>0.033526</x:v>
      </x:c>
      <x:c r="W5666" s="2" t="n">
        <x:v>1.05516614</x:v>
      </x:c>
      <x:c r="X5666" s="2" t="n">
        <x:v>-0.24783682</x:v>
      </x:c>
      <x:c r="Y5666" s="2" t="n">
        <x:v>-0.29886744</x:v>
      </x:c>
      <x:c r="Z5666" s="2" t="n">
        <x:v>-0.1004306</x:v>
      </x:c>
      <x:c r="AA5666" t="s">
        <x:v>1047</x:v>
      </x:c>
    </x:row>
    <x:row r="5667" hidden="1">
      <x:c r="A5667" t="s">
        <x:v>102</x:v>
      </x:c>
      <x:c r="B5667" t="s">
        <x:v>919</x:v>
      </x:c>
      <x:c r="C5667" t="s">
        <x:v>528</x:v>
      </x:c>
      <x:c r="D5667" t="s">
        <x:v>562</x:v>
      </x:c>
      <x:c r="E5667" t="s">
        <x:v>563</x:v>
      </x:c>
      <x:c r="F5667" t="s">
        <x:v>38</x:v>
      </x:c>
      <x:c r="G5667" t="n">
        <x:v>0</x:v>
      </x:c>
      <x:c r="H5667" t="n">
        <x:v>14.99</x:v>
      </x:c>
      <x:c r="I5667" t="n">
        <x:v>73</x:v>
      </x:c>
      <x:c r="J5667" t="n">
        <x:v>1094.17</x:v>
      </x:c>
      <x:c r="K5667" t="n">
        <x:v>801.7125</x:v>
      </x:c>
      <x:c r="L5667" t="n">
        <x:v>3206.85</x:v>
      </x:c>
      <x:c r="M5667" t="n">
        <x:v>573.3</x:v>
      </x:c>
      <x:c r="N5667" t="n">
        <x:v>384.5475</x:v>
      </x:c>
      <x:c r="O5667" t="n">
        <x:v>1538.19</x:v>
      </x:c>
      <x:c r="P5667" s="2" t="n">
        <x:v>0.524</x:v>
      </x:c>
      <x:c r="Q5667" s="2" t="n">
        <x:v>0.479658</x:v>
      </x:c>
      <x:c r="R5667" t="n">
        <x:v>89.05</x:v>
      </x:c>
      <x:c r="S5667" t="n">
        <x:v>43.96</x:v>
      </x:c>
      <x:c r="T5667" t="n">
        <x:v>175.84</x:v>
      </x:c>
      <x:c r="U5667" s="2" t="n">
        <x:v>0.0814</x:v>
      </x:c>
      <x:c r="V5667" s="2" t="n">
        <x:v>0.054833</x:v>
      </x:c>
      <x:c r="W5667" s="2" t="n">
        <x:v>1.60530657</x:v>
      </x:c>
      <x:c r="X5667" s="2" t="n">
        <x:v>0.00962408</x:v>
      </x:c>
      <x:c r="AA5667" t="s">
        <x:v>1047</x:v>
      </x:c>
    </x:row>
    <x:row r="5668" hidden="1">
      <x:c r="A5668" t="s">
        <x:v>70</x:v>
      </x:c>
      <x:c r="B5668" t="s">
        <x:v>71</x:v>
      </x:c>
      <x:c r="C5668" t="s">
        <x:v>533</x:v>
      </x:c>
      <x:c r="D5668" t="s">
        <x:v>564</x:v>
      </x:c>
      <x:c r="E5668" t="s">
        <x:v>565</x:v>
      </x:c>
      <x:c r="F5668" t="s">
        <x:v>38</x:v>
      </x:c>
      <x:c r="G5668" t="n">
        <x:v>0</x:v>
      </x:c>
      <x:c r="H5668" t="n">
        <x:v>16.13</x:v>
      </x:c>
      <x:c r="I5668" t="n">
        <x:v>73</x:v>
      </x:c>
      <x:c r="J5668" t="n">
        <x:v>1177.57</x:v>
      </x:c>
      <x:c r="K5668" t="n">
        <x:v>951.1875</x:v>
      </x:c>
      <x:c r="L5668" t="n">
        <x:v>3804.75</x:v>
      </x:c>
      <x:c r="M5668" t="n">
        <x:v>595.09</x:v>
      </x:c>
      <x:c r="N5668" t="n">
        <x:v>464.175</x:v>
      </x:c>
      <x:c r="O5668" t="n">
        <x:v>1856.7</x:v>
      </x:c>
      <x:c r="P5668" s="2" t="n">
        <x:v>0.5054</x:v>
      </x:c>
      <x:c r="Q5668" s="2" t="n">
        <x:v>0.487995</x:v>
      </x:c>
      <x:c r="R5668" t="n">
        <x:v>100</x:v>
      </x:c>
      <x:c r="S5668" t="n">
        <x:v>62.225</x:v>
      </x:c>
      <x:c r="T5668" t="n">
        <x:v>248.9</x:v>
      </x:c>
      <x:c r="U5668" s="2" t="n">
        <x:v>0.0849</x:v>
      </x:c>
      <x:c r="V5668" s="2" t="n">
        <x:v>0.065418</x:v>
      </x:c>
      <x:c r="W5668" s="2" t="n">
        <x:v>0.83319968</x:v>
      </x:c>
      <x:c r="X5668" s="2" t="n">
        <x:v>-0.05084432</x:v>
      </x:c>
      <x:c r="Y5668" s="2" t="n">
        <x:v>-0.46654012</x:v>
      </x:c>
      <x:c r="Z5668" s="2" t="n">
        <x:v>-0.41355951</x:v>
      </x:c>
      <x:c r="AA5668" t="s">
        <x:v>1047</x:v>
      </x:c>
    </x:row>
    <x:row r="5669" hidden="1">
      <x:c r="A5669" t="s">
        <x:v>386</x:v>
      </x:c>
      <x:c r="B5669" t="s">
        <x:v>1008</x:v>
      </x:c>
      <x:c r="C5669" t="s">
        <x:v>568</x:v>
      </x:c>
      <x:c r="D5669" t="s">
        <x:v>569</x:v>
      </x:c>
      <x:c r="E5669" t="s">
        <x:v>570</x:v>
      </x:c>
      <x:c r="F5669" t="s">
        <x:v>32</x:v>
      </x:c>
      <x:c r="G5669" t="n">
        <x:v>0</x:v>
      </x:c>
      <x:c r="H5669" t="n">
        <x:v>16.8</x:v>
      </x:c>
      <x:c r="I5669" t="n">
        <x:v>54</x:v>
      </x:c>
      <x:c r="J5669" t="n">
        <x:v>907.13</x:v>
      </x:c>
      <x:c r="K5669" t="n">
        <x:v>938.145</x:v>
      </x:c>
      <x:c r="L5669" t="n">
        <x:v>3752.58</x:v>
      </x:c>
      <x:c r="M5669" t="n">
        <x:v>366.22</x:v>
      </x:c>
      <x:c r="N5669" t="n">
        <x:v>462.5075</x:v>
      </x:c>
      <x:c r="O5669" t="n">
        <x:v>1850.03</x:v>
      </x:c>
      <x:c r="P5669" s="2" t="n">
        <x:v>0.4037</x:v>
      </x:c>
      <x:c r="Q5669" s="2" t="n">
        <x:v>0.493002</x:v>
      </x:c>
      <x:c r="R5669" t="n">
        <x:v>42.6</x:v>
      </x:c>
      <x:c r="S5669" t="n">
        <x:v>44.415</x:v>
      </x:c>
      <x:c r="T5669" t="n">
        <x:v>177.66</x:v>
      </x:c>
      <x:c r="U5669" s="2" t="n">
        <x:v>0.047</x:v>
      </x:c>
      <x:c r="V5669" s="2" t="n">
        <x:v>0.047343</x:v>
      </x:c>
      <x:c r="W5669" s="2" t="n">
        <x:v>1.61864464</x:v>
      </x:c>
      <x:c r="X5669" s="2" t="n">
        <x:v>-0.22105345</x:v>
      </x:c>
      <x:c r="AA5669" t="s">
        <x:v>1047</x:v>
      </x:c>
    </x:row>
    <x:row r="5670" hidden="1">
      <x:c r="A5670" t="s">
        <x:v>173</x:v>
      </x:c>
      <x:c r="B5670" t="s">
        <x:v>920</x:v>
      </x:c>
      <x:c r="C5670" t="s">
        <x:v>517</x:v>
      </x:c>
      <x:c r="D5670" t="s">
        <x:v>571</x:v>
      </x:c>
      <x:c r="E5670" t="s">
        <x:v>572</x:v>
      </x:c>
      <x:c r="F5670" t="s">
        <x:v>32</x:v>
      </x:c>
      <x:c r="G5670" t="n">
        <x:v>0</x:v>
      </x:c>
      <x:c r="H5670" t="n">
        <x:v>16.57</x:v>
      </x:c>
      <x:c r="I5670" t="n">
        <x:v>63</x:v>
      </x:c>
      <x:c r="J5670" t="n">
        <x:v>1043.67</x:v>
      </x:c>
      <x:c r="K5670" t="n">
        <x:v>1065.0875</x:v>
      </x:c>
      <x:c r="L5670" t="n">
        <x:v>4260.35</x:v>
      </x:c>
      <x:c r="M5670" t="n">
        <x:v>433.09</x:v>
      </x:c>
      <x:c r="N5670" t="n">
        <x:v>507.77</x:v>
      </x:c>
      <x:c r="O5670" t="n">
        <x:v>2031.08</x:v>
      </x:c>
      <x:c r="P5670" s="2" t="n">
        <x:v>0.415</x:v>
      </x:c>
      <x:c r="Q5670" s="2" t="n">
        <x:v>0.47674</x:v>
      </x:c>
      <x:c r="R5670" t="n">
        <x:v>28.85</x:v>
      </x:c>
      <x:c r="S5670" t="n">
        <x:v>33.45</x:v>
      </x:c>
      <x:c r="T5670" t="n">
        <x:v>133.8</x:v>
      </x:c>
      <x:c r="U5670" s="2" t="n">
        <x:v>0.0276</x:v>
      </x:c>
      <x:c r="V5670" s="2" t="n">
        <x:v>0.031406</x:v>
      </x:c>
      <x:c r="W5670" s="2" t="n">
        <x:v>2.22508619</x:v>
      </x:c>
      <x:c r="X5670" s="2" t="n">
        <x:v>0.47623695</x:v>
      </x:c>
      <x:c r="AA5670" t="s">
        <x:v>1047</x:v>
      </x:c>
    </x:row>
    <x:row r="5671" hidden="1">
      <x:c r="A5671" t="s">
        <x:v>173</x:v>
      </x:c>
      <x:c r="B5671" t="s">
        <x:v>920</x:v>
      </x:c>
      <x:c r="C5671" t="s">
        <x:v>502</x:v>
      </x:c>
      <x:c r="D5671" t="s">
        <x:v>573</x:v>
      </x:c>
      <x:c r="E5671" t="s">
        <x:v>574</x:v>
      </x:c>
      <x:c r="F5671" t="s">
        <x:v>32</x:v>
      </x:c>
      <x:c r="G5671" t="n">
        <x:v>0</x:v>
      </x:c>
      <x:c r="H5671" t="n">
        <x:v>13.79</x:v>
      </x:c>
      <x:c r="I5671" t="n">
        <x:v>65</x:v>
      </x:c>
      <x:c r="J5671" t="n">
        <x:v>896.27</x:v>
      </x:c>
      <x:c r="K5671" t="n">
        <x:v>535.732</x:v>
      </x:c>
      <x:c r="L5671" t="n">
        <x:v>2678.66</x:v>
      </x:c>
      <x:c r="M5671" t="n">
        <x:v>408.61</x:v>
      </x:c>
      <x:c r="N5671" t="n">
        <x:v>253.422</x:v>
      </x:c>
      <x:c r="O5671" t="n">
        <x:v>1267.11</x:v>
      </x:c>
      <x:c r="P5671" s="2" t="n">
        <x:v>0.4559</x:v>
      </x:c>
      <x:c r="Q5671" s="2" t="n">
        <x:v>0.473039</x:v>
      </x:c>
      <x:c r="R5671" t="n">
        <x:v>37.1</x:v>
      </x:c>
      <x:c r="S5671" t="n">
        <x:v>24.69</x:v>
      </x:c>
      <x:c r="T5671" t="n">
        <x:v>123.45</x:v>
      </x:c>
      <x:c r="U5671" s="2" t="n">
        <x:v>0.0414</x:v>
      </x:c>
      <x:c r="V5671" s="2" t="n">
        <x:v>0.046086</x:v>
      </x:c>
      <x:c r="W5671" s="2" t="n">
        <x:v>1.72022738</x:v>
      </x:c>
      <x:c r="X5671" s="2" t="n">
        <x:v>-0.15466961</x:v>
      </x:c>
      <x:c r="AA5671" t="s">
        <x:v>1047</x:v>
      </x:c>
    </x:row>
    <x:row r="5672" hidden="1">
      <x:c r="A5672" t="s">
        <x:v>102</x:v>
      </x:c>
      <x:c r="B5672" t="s">
        <x:v>919</x:v>
      </x:c>
      <x:c r="C5672" t="s">
        <x:v>575</x:v>
      </x:c>
      <x:c r="D5672" t="s">
        <x:v>576</x:v>
      </x:c>
      <x:c r="E5672" t="s">
        <x:v>577</x:v>
      </x:c>
      <x:c r="F5672" t="s">
        <x:v>32</x:v>
      </x:c>
      <x:c r="G5672" t="n">
        <x:v>70</x:v>
      </x:c>
      <x:c r="H5672" t="n">
        <x:v>24.26</x:v>
      </x:c>
      <x:c r="I5672" t="n">
        <x:v>7</x:v>
      </x:c>
      <x:c r="J5672" t="n">
        <x:v>99.79</x:v>
      </x:c>
      <x:c r="K5672" t="n">
        <x:v>779.9225</x:v>
      </x:c>
      <x:c r="L5672" t="n">
        <x:v>3119.69</x:v>
      </x:c>
      <x:c r="M5672" t="n">
        <x:v>48.56</x:v>
      </x:c>
      <x:c r="N5672" t="n">
        <x:v>331.485</x:v>
      </x:c>
      <x:c r="O5672" t="n">
        <x:v>1325.94</x:v>
      </x:c>
      <x:c r="P5672" s="2" t="n">
        <x:v>0.4866</x:v>
      </x:c>
      <x:c r="Q5672" s="2" t="n">
        <x:v>0.425023</x:v>
      </x:c>
      <x:c r="R5672" t="n">
        <x:v>4.9</x:v>
      </x:c>
      <x:c r="S5672" t="n">
        <x:v>28.145</x:v>
      </x:c>
      <x:c r="T5672" t="n">
        <x:v>112.58</x:v>
      </x:c>
      <x:c r="U5672" s="2" t="n">
        <x:v>0.0491</x:v>
      </x:c>
      <x:c r="V5672" s="2" t="n">
        <x:v>0.036087</x:v>
      </x:c>
      <x:c r="W5672" s="2" t="n">
        <x:v>0.46712422</x:v>
      </x:c>
      <x:c r="X5672" s="2" t="n">
        <x:v>-0.50111653</x:v>
      </x:c>
      <x:c r="AA5672" t="s">
        <x:v>1047</x:v>
      </x:c>
    </x:row>
    <x:row r="5673" hidden="1">
      <x:c r="A5673" t="s">
        <x:v>102</x:v>
      </x:c>
      <x:c r="B5673" t="s">
        <x:v>28</x:v>
      </x:c>
      <x:c r="C5673" t="s">
        <x:v>972</x:v>
      </x:c>
      <x:c r="D5673" t="s">
        <x:v>973</x:v>
      </x:c>
      <x:c r="E5673" t="s">
        <x:v>974</x:v>
      </x:c>
      <x:c r="F5673" t="s">
        <x:v>32</x:v>
      </x:c>
      <x:c r="G5673" t="n">
        <x:v>0</x:v>
      </x:c>
      <x:c r="H5673" t="n">
        <x:v>19.61</x:v>
      </x:c>
      <x:c r="I5673" t="n">
        <x:v>32</x:v>
      </x:c>
      <x:c r="J5673" t="n">
        <x:v>627.58</x:v>
      </x:c>
      <x:c r="K5673" t="n">
        <x:v>905.908</x:v>
      </x:c>
      <x:c r="L5673" t="n">
        <x:v>4529.54</x:v>
      </x:c>
      <x:c r="M5673" t="n">
        <x:v>241.15</x:v>
      </x:c>
      <x:c r="N5673" t="n">
        <x:v>425.076</x:v>
      </x:c>
      <x:c r="O5673" t="n">
        <x:v>2125.38</x:v>
      </x:c>
      <x:c r="P5673" s="2" t="n">
        <x:v>0.3843</x:v>
      </x:c>
      <x:c r="Q5673" s="2" t="n">
        <x:v>0.469226</x:v>
      </x:c>
      <x:c r="R5673" t="n">
        <x:v>25.1</x:v>
      </x:c>
      <x:c r="S5673" t="n">
        <x:v>44.892</x:v>
      </x:c>
      <x:c r="T5673" t="n">
        <x:v>224.46</x:v>
      </x:c>
      <x:c r="U5673" s="2" t="n">
        <x:v>0.04</x:v>
      </x:c>
      <x:c r="V5673" s="2" t="n">
        <x:v>0.049555</x:v>
      </x:c>
      <x:c r="W5673" s="2" t="n">
        <x:v>5.62693892</x:v>
      </x:c>
      <x:c r="X5673" s="2" t="n">
        <x:v>-0.19229334</x:v>
      </x:c>
      <x:c r="AA5673" t="s">
        <x:v>1047</x:v>
      </x:c>
    </x:row>
    <x:row r="5674" hidden="1">
      <x:c r="A5674" t="s">
        <x:v>558</x:v>
      </x:c>
      <x:c r="B5674" t="s">
        <x:v>918</x:v>
      </x:c>
      <x:c r="C5674" t="s">
        <x:v>559</x:v>
      </x:c>
      <x:c r="D5674" t="s">
        <x:v>578</x:v>
      </x:c>
      <x:c r="E5674" t="s">
        <x:v>579</x:v>
      </x:c>
      <x:c r="F5674" t="s">
        <x:v>32</x:v>
      </x:c>
      <x:c r="G5674" t="n">
        <x:v>0</x:v>
      </x:c>
      <x:c r="H5674" t="n">
        <x:v>13.48</x:v>
      </x:c>
      <x:c r="I5674" t="n">
        <x:v>88</x:v>
      </x:c>
      <x:c r="J5674" t="n">
        <x:v>1186.25</x:v>
      </x:c>
      <x:c r="K5674" t="n">
        <x:v>1656.7725</x:v>
      </x:c>
      <x:c r="L5674" t="n">
        <x:v>6627.09</x:v>
      </x:c>
      <x:c r="M5674" t="n">
        <x:v>590.32</x:v>
      </x:c>
      <x:c r="N5674" t="n">
        <x:v>843.1225</x:v>
      </x:c>
      <x:c r="O5674" t="n">
        <x:v>3372.49</x:v>
      </x:c>
      <x:c r="P5674" s="2" t="n">
        <x:v>0.4976</x:v>
      </x:c>
      <x:c r="Q5674" s="2" t="n">
        <x:v>0.508895</x:v>
      </x:c>
      <x:c r="R5674" t="n">
        <x:v>29.9</x:v>
      </x:c>
      <x:c r="S5674" t="n">
        <x:v>55.545</x:v>
      </x:c>
      <x:c r="T5674" t="n">
        <x:v>222.18</x:v>
      </x:c>
      <x:c r="U5674" s="2" t="n">
        <x:v>0.0252</x:v>
      </x:c>
      <x:c r="V5674" s="2" t="n">
        <x:v>0.033526</x:v>
      </x:c>
      <x:c r="W5674" s="2" t="n">
        <x:v>1.57220965</x:v>
      </x:c>
      <x:c r="X5674" s="2" t="n">
        <x:v>0.23381351</x:v>
      </x:c>
      <x:c r="Y5674" s="2" t="n">
        <x:v>0.05227442</x:v>
      </x:c>
      <x:c r="Z5674" s="2" t="n">
        <x:v>-0.06085104</x:v>
      </x:c>
      <x:c r="AA5674" t="s">
        <x:v>1047</x:v>
      </x:c>
    </x:row>
    <x:row r="5675" hidden="1">
      <x:c r="A5675" t="s">
        <x:v>811</x:v>
      </x:c>
      <x:c r="B5675" t="s">
        <x:v>917</x:v>
      </x:c>
      <x:c r="C5675" t="s">
        <x:v>1009</x:v>
      </x:c>
      <x:c r="D5675" t="s">
        <x:v>1014</x:v>
      </x:c>
      <x:c r="E5675" t="s">
        <x:v>1015</x:v>
      </x:c>
      <x:c r="F5675" t="s">
        <x:v>38</x:v>
      </x:c>
      <x:c r="G5675" t="n">
        <x:v>0</x:v>
      </x:c>
      <x:c r="H5675" t="n">
        <x:v>15.18</x:v>
      </x:c>
      <x:c r="I5675" t="n">
        <x:v>41</x:v>
      </x:c>
      <x:c r="J5675" t="n">
        <x:v>622.38</x:v>
      </x:c>
      <x:c r="K5675" t="n">
        <x:v>540.125</x:v>
      </x:c>
      <x:c r="L5675" t="n">
        <x:v>2160.5</x:v>
      </x:c>
      <x:c r="M5675" t="n">
        <x:v>345.82</x:v>
      </x:c>
      <x:c r="N5675" t="n">
        <x:v>257.7575</x:v>
      </x:c>
      <x:c r="O5675" t="n">
        <x:v>1031.03</x:v>
      </x:c>
      <x:c r="P5675" s="2" t="n">
        <x:v>0.5556</x:v>
      </x:c>
      <x:c r="Q5675" s="2" t="n">
        <x:v>0.477218</x:v>
      </x:c>
      <x:c r="R5675" t="n">
        <x:v>50</x:v>
      </x:c>
      <x:c r="S5675" t="n">
        <x:v>35.8775</x:v>
      </x:c>
      <x:c r="T5675" t="n">
        <x:v>143.51</x:v>
      </x:c>
      <x:c r="U5675" s="2" t="n">
        <x:v>0.0803</x:v>
      </x:c>
      <x:c r="V5675" s="2" t="n">
        <x:v>0.066424</x:v>
      </x:c>
      <x:c r="W5675" s="2" t="n">
        <x:v>7.5189066</x:v>
      </x:c>
      <x:c r="X5675" s="2" t="n">
        <x:v>0.19083882</x:v>
      </x:c>
      <x:c r="AA5675" t="s">
        <x:v>1047</x:v>
      </x:c>
    </x:row>
    <x:row r="5676" hidden="1">
      <x:c r="A5676" t="s">
        <x:v>173</x:v>
      </x:c>
      <x:c r="B5676" t="s">
        <x:v>920</x:v>
      </x:c>
      <x:c r="C5676" t="s">
        <x:v>174</x:v>
      </x:c>
      <x:c r="D5676" t="s">
        <x:v>580</x:v>
      </x:c>
      <x:c r="E5676" t="s">
        <x:v>581</x:v>
      </x:c>
      <x:c r="F5676" t="s">
        <x:v>32</x:v>
      </x:c>
      <x:c r="G5676" t="n">
        <x:v>0</x:v>
      </x:c>
      <x:c r="H5676" t="n">
        <x:v>15.05</x:v>
      </x:c>
      <x:c r="I5676" t="n">
        <x:v>28</x:v>
      </x:c>
      <x:c r="J5676" t="n">
        <x:v>421.51</x:v>
      </x:c>
      <x:c r="K5676" t="n">
        <x:v>612.658</x:v>
      </x:c>
      <x:c r="L5676" t="n">
        <x:v>3063.29</x:v>
      </x:c>
      <x:c r="M5676" t="n">
        <x:v>215.16</x:v>
      </x:c>
      <x:c r="N5676" t="n">
        <x:v>291.776</x:v>
      </x:c>
      <x:c r="O5676" t="n">
        <x:v>1458.88</x:v>
      </x:c>
      <x:c r="P5676" s="2" t="n">
        <x:v>0.5104</x:v>
      </x:c>
      <x:c r="Q5676" s="2" t="n">
        <x:v>0.476246</x:v>
      </x:c>
      <x:c r="R5676" t="n">
        <x:v>13.5</x:v>
      </x:c>
      <x:c r="S5676" t="n">
        <x:v>29.776</x:v>
      </x:c>
      <x:c r="T5676" t="n">
        <x:v>148.88</x:v>
      </x:c>
      <x:c r="U5676" s="2" t="n">
        <x:v>0.032</x:v>
      </x:c>
      <x:c r="V5676" s="2" t="n">
        <x:v>0.048601</x:v>
      </x:c>
      <x:c r="W5676" s="2" t="n">
        <x:v>1.15796481</x:v>
      </x:c>
      <x:c r="X5676" s="2" t="n">
        <x:v>0.28040705</x:v>
      </x:c>
      <x:c r="AA5676" t="s">
        <x:v>1047</x:v>
      </x:c>
    </x:row>
    <x:row r="5677" hidden="1">
      <x:c r="A5677" t="s">
        <x:v>102</x:v>
      </x:c>
      <x:c r="B5677" t="s">
        <x:v>28</x:v>
      </x:c>
      <x:c r="C5677" t="s">
        <x:v>582</x:v>
      </x:c>
      <x:c r="D5677" t="s">
        <x:v>583</x:v>
      </x:c>
      <x:c r="E5677" t="s">
        <x:v>584</x:v>
      </x:c>
      <x:c r="F5677" t="s">
        <x:v>32</x:v>
      </x:c>
      <x:c r="G5677" t="n">
        <x:v>0</x:v>
      </x:c>
      <x:c r="H5677" t="n">
        <x:v>15.01</x:v>
      </x:c>
      <x:c r="I5677" t="n">
        <x:v>44</x:v>
      </x:c>
      <x:c r="J5677" t="n">
        <x:v>660.47</x:v>
      </x:c>
      <x:c r="K5677" t="n">
        <x:v>1178.3375</x:v>
      </x:c>
      <x:c r="L5677" t="n">
        <x:v>4713.35</x:v>
      </x:c>
      <x:c r="M5677" t="n">
        <x:v>345.25</x:v>
      </x:c>
      <x:c r="N5677" t="n">
        <x:v>568.3425</x:v>
      </x:c>
      <x:c r="O5677" t="n">
        <x:v>2273.37</x:v>
      </x:c>
      <x:c r="P5677" s="2" t="n">
        <x:v>0.5227</x:v>
      </x:c>
      <x:c r="Q5677" s="2" t="n">
        <x:v>0.482326</x:v>
      </x:c>
      <x:c r="R5677" t="n">
        <x:v>17.9</x:v>
      </x:c>
      <x:c r="S5677" t="n">
        <x:v>52.8325</x:v>
      </x:c>
      <x:c r="T5677" t="n">
        <x:v>211.33</x:v>
      </x:c>
      <x:c r="U5677" s="2" t="n">
        <x:v>0.0271</x:v>
      </x:c>
      <x:c r="V5677" s="2" t="n">
        <x:v>0.044836</x:v>
      </x:c>
      <x:c r="W5677" s="2" t="n">
        <x:v>1.6299986</x:v>
      </x:c>
      <x:c r="X5677" s="2" t="n">
        <x:v>0.05430601</x:v>
      </x:c>
      <x:c r="AA5677" t="s">
        <x:v>1047</x:v>
      </x:c>
    </x:row>
    <x:row r="5678" hidden="1">
      <x:c r="A5678" t="s">
        <x:v>102</x:v>
      </x:c>
      <x:c r="B5678" t="s">
        <x:v>28</x:v>
      </x:c>
      <x:c r="C5678" t="s">
        <x:v>484</x:v>
      </x:c>
      <x:c r="D5678" t="s">
        <x:v>585</x:v>
      </x:c>
      <x:c r="E5678" t="s">
        <x:v>586</x:v>
      </x:c>
      <x:c r="F5678" t="s">
        <x:v>32</x:v>
      </x:c>
      <x:c r="G5678" t="n">
        <x:v>0</x:v>
      </x:c>
      <x:c r="H5678" t="n">
        <x:v>12.42</x:v>
      </x:c>
      <x:c r="I5678" t="n">
        <x:v>72</x:v>
      </x:c>
      <x:c r="J5678" t="n">
        <x:v>894.34</x:v>
      </x:c>
      <x:c r="K5678" t="n">
        <x:v>752.1675</x:v>
      </x:c>
      <x:c r="L5678" t="n">
        <x:v>3008.67</x:v>
      </x:c>
      <x:c r="M5678" t="n">
        <x:v>508.24</x:v>
      </x:c>
      <x:c r="N5678" t="n">
        <x:v>397.96</x:v>
      </x:c>
      <x:c r="O5678" t="n">
        <x:v>1591.84</x:v>
      </x:c>
      <x:c r="P5678" s="2" t="n">
        <x:v>0.5683</x:v>
      </x:c>
      <x:c r="Q5678" s="2" t="n">
        <x:v>0.529084</x:v>
      </x:c>
      <x:c r="R5678" t="n">
        <x:v>23.8</x:v>
      </x:c>
      <x:c r="S5678" t="n">
        <x:v>60.7</x:v>
      </x:c>
      <x:c r="T5678" t="n">
        <x:v>242.8</x:v>
      </x:c>
      <x:c r="U5678" s="2" t="n">
        <x:v>0.0266</x:v>
      </x:c>
      <x:c r="V5678" s="2" t="n">
        <x:v>0.0807</x:v>
      </x:c>
      <x:c r="W5678" s="2" t="n">
        <x:v>1.5989354</x:v>
      </x:c>
      <x:c r="X5678" s="2" t="n">
        <x:v>0.19963515</x:v>
      </x:c>
      <x:c r="AA5678" t="s">
        <x:v>1047</x:v>
      </x:c>
    </x:row>
    <x:row r="5679" hidden="1">
      <x:c r="A5679" t="s">
        <x:v>302</x:v>
      </x:c>
      <x:c r="B5679" t="s">
        <x:v>71</x:v>
      </x:c>
      <x:c r="C5679" t="s">
        <x:v>302</x:v>
      </x:c>
      <x:c r="D5679" t="s">
        <x:v>589</x:v>
      </x:c>
      <x:c r="E5679" t="s">
        <x:v>590</x:v>
      </x:c>
      <x:c r="F5679" t="s">
        <x:v>32</x:v>
      </x:c>
      <x:c r="G5679" t="n">
        <x:v>235.5</x:v>
      </x:c>
      <x:c r="H5679" t="n">
        <x:v>23.19</x:v>
      </x:c>
      <x:c r="I5679" t="n">
        <x:v>31</x:v>
      </x:c>
      <x:c r="J5679" t="n">
        <x:v>483.54</x:v>
      </x:c>
      <x:c r="K5679" t="n">
        <x:v>910.472</x:v>
      </x:c>
      <x:c r="L5679" t="n">
        <x:v>4552.36</x:v>
      </x:c>
      <x:c r="M5679" t="n">
        <x:v>199.49</x:v>
      </x:c>
      <x:c r="N5679" t="n">
        <x:v>449.86</x:v>
      </x:c>
      <x:c r="O5679" t="n">
        <x:v>2249.3</x:v>
      </x:c>
      <x:c r="P5679" s="2" t="n">
        <x:v>0.4126</x:v>
      </x:c>
      <x:c r="Q5679" s="2" t="n">
        <x:v>0.494095</x:v>
      </x:c>
      <x:c r="R5679" t="n">
        <x:v>37.8</x:v>
      </x:c>
      <x:c r="S5679" t="n">
        <x:v>50.798</x:v>
      </x:c>
      <x:c r="T5679" t="n">
        <x:v>253.99</x:v>
      </x:c>
      <x:c r="U5679" s="2" t="n">
        <x:v>0.0782</x:v>
      </x:c>
      <x:c r="V5679" s="2" t="n">
        <x:v>0.055793</x:v>
      </x:c>
      <x:c r="W5679" s="2" t="n">
        <x:v>1.03308613</x:v>
      </x:c>
      <x:c r="X5679" s="2" t="n">
        <x:v>4.15366972</x:v>
      </x:c>
      <x:c r="AA5679" t="s">
        <x:v>1047</x:v>
      </x:c>
    </x:row>
    <x:row r="5680" hidden="1">
      <x:c r="A5680" t="s">
        <x:v>102</x:v>
      </x:c>
      <x:c r="B5680" t="s">
        <x:v>28</x:v>
      </x:c>
      <x:c r="C5680" t="s">
        <x:v>591</x:v>
      </x:c>
      <x:c r="D5680" t="s">
        <x:v>592</x:v>
      </x:c>
      <x:c r="E5680" t="s">
        <x:v>593</x:v>
      </x:c>
      <x:c r="F5680" t="s">
        <x:v>32</x:v>
      </x:c>
      <x:c r="G5680" t="n">
        <x:v>0</x:v>
      </x:c>
      <x:c r="H5680" t="n">
        <x:v>13.86</x:v>
      </x:c>
      <x:c r="I5680" t="n">
        <x:v>63</x:v>
      </x:c>
      <x:c r="J5680" t="n">
        <x:v>873.16</x:v>
      </x:c>
      <x:c r="K5680" t="n">
        <x:v>1172.73</x:v>
      </x:c>
      <x:c r="L5680" t="n">
        <x:v>4690.92</x:v>
      </x:c>
      <x:c r="M5680" t="n">
        <x:v>474.73</x:v>
      </x:c>
      <x:c r="N5680" t="n">
        <x:v>589.2975</x:v>
      </x:c>
      <x:c r="O5680" t="n">
        <x:v>2357.19</x:v>
      </x:c>
      <x:c r="P5680" s="2" t="n">
        <x:v>0.5437</x:v>
      </x:c>
      <x:c r="Q5680" s="2" t="n">
        <x:v>0.502501</x:v>
      </x:c>
      <x:c r="R5680" t="n">
        <x:v>27.6</x:v>
      </x:c>
      <x:c r="S5680" t="n">
        <x:v>42.0125</x:v>
      </x:c>
      <x:c r="T5680" t="n">
        <x:v>168.05</x:v>
      </x:c>
      <x:c r="U5680" s="2" t="n">
        <x:v>0.0316</x:v>
      </x:c>
      <x:c r="V5680" s="2" t="n">
        <x:v>0.035825</x:v>
      </x:c>
      <x:c r="W5680" s="2" t="n">
        <x:v>0.82525193</x:v>
      </x:c>
      <x:c r="X5680" s="2" t="n">
        <x:v>0.04659051</x:v>
      </x:c>
      <x:c r="Y5680" s="2" t="n">
        <x:v>-0.28823894</x:v>
      </x:c>
      <x:c r="Z5680" s="2" t="n">
        <x:v>-0.41776166</x:v>
      </x:c>
      <x:c r="AA5680" t="s">
        <x:v>1047</x:v>
      </x:c>
    </x:row>
    <x:row r="5681" hidden="1">
      <x:c r="A5681" t="s">
        <x:v>102</x:v>
      </x:c>
      <x:c r="B5681" t="s">
        <x:v>919</x:v>
      </x:c>
      <x:c r="C5681" t="s">
        <x:v>596</x:v>
      </x:c>
      <x:c r="D5681" t="s">
        <x:v>597</x:v>
      </x:c>
      <x:c r="E5681" t="s">
        <x:v>598</x:v>
      </x:c>
      <x:c r="F5681" t="s">
        <x:v>32</x:v>
      </x:c>
      <x:c r="G5681" t="n">
        <x:v>0</x:v>
      </x:c>
      <x:c r="H5681" t="n">
        <x:v>15.83</x:v>
      </x:c>
      <x:c r="I5681" t="n">
        <x:v>43</x:v>
      </x:c>
      <x:c r="J5681" t="n">
        <x:v>680.53</x:v>
      </x:c>
      <x:c r="K5681" t="n">
        <x:v>733.4175</x:v>
      </x:c>
      <x:c r="L5681" t="n">
        <x:v>2933.67</x:v>
      </x:c>
      <x:c r="M5681" t="n">
        <x:v>303.43</x:v>
      </x:c>
      <x:c r="N5681" t="n">
        <x:v>348.0725</x:v>
      </x:c>
      <x:c r="O5681" t="n">
        <x:v>1392.29</x:v>
      </x:c>
      <x:c r="P5681" s="2" t="n">
        <x:v>0.4459</x:v>
      </x:c>
      <x:c r="Q5681" s="2" t="n">
        <x:v>0.47459</x:v>
      </x:c>
      <x:c r="R5681" t="n">
        <x:v>22.5</x:v>
      </x:c>
      <x:c r="S5681" t="n">
        <x:v>27.1025</x:v>
      </x:c>
      <x:c r="T5681" t="n">
        <x:v>108.41</x:v>
      </x:c>
      <x:c r="U5681" s="2" t="n">
        <x:v>0.0331</x:v>
      </x:c>
      <x:c r="V5681" s="2" t="n">
        <x:v>0.036954</x:v>
      </x:c>
      <x:c r="W5681" s="2" t="n">
        <x:v>0.8901507</x:v>
      </x:c>
      <x:c r="X5681" s="2" t="n">
        <x:v>0.29572933</x:v>
      </x:c>
      <x:c r="Y5681" s="2" t="n">
        <x:v>-0.4485483</x:v>
      </x:c>
      <x:c r="Z5681" s="2" t="n">
        <x:v>-0.49999593</x:v>
      </x:c>
      <x:c r="AA5681" t="s">
        <x:v>1047</x:v>
      </x:c>
    </x:row>
    <x:row r="5682" hidden="1">
      <x:c r="A5682" t="s">
        <x:v>27</x:v>
      </x:c>
      <x:c r="B5682" t="s">
        <x:v>915</x:v>
      </x:c>
      <x:c r="C5682" t="s">
        <x:v>318</x:v>
      </x:c>
      <x:c r="D5682" t="s">
        <x:v>599</x:v>
      </x:c>
      <x:c r="E5682" t="s">
        <x:v>600</x:v>
      </x:c>
      <x:c r="F5682" t="s">
        <x:v>32</x:v>
      </x:c>
      <x:c r="G5682" t="n">
        <x:v>226.9</x:v>
      </x:c>
      <x:c r="H5682" t="n">
        <x:v>34.74</x:v>
      </x:c>
      <x:c r="I5682" t="n">
        <x:v>23</x:v>
      </x:c>
      <x:c r="J5682" t="n">
        <x:v>572.17</x:v>
      </x:c>
      <x:c r="K5682" t="n">
        <x:v>835.96</x:v>
      </x:c>
      <x:c r="L5682" t="n">
        <x:v>2507.88</x:v>
      </x:c>
      <x:c r="M5682" t="n">
        <x:v>219.45</x:v>
      </x:c>
      <x:c r="N5682" t="n">
        <x:v>374.916667</x:v>
      </x:c>
      <x:c r="O5682" t="n">
        <x:v>1124.75</x:v>
      </x:c>
      <x:c r="P5682" s="2" t="n">
        <x:v>0.3835</x:v>
      </x:c>
      <x:c r="Q5682" s="2" t="n">
        <x:v>0.448486</x:v>
      </x:c>
      <x:c r="R5682" t="n">
        <x:v>30.88</x:v>
      </x:c>
      <x:c r="S5682" t="n">
        <x:v>41.643333</x:v>
      </x:c>
      <x:c r="T5682" t="n">
        <x:v>124.93</x:v>
      </x:c>
      <x:c r="U5682" s="2" t="n">
        <x:v>0.054</x:v>
      </x:c>
      <x:c r="V5682" s="2" t="n">
        <x:v>0.049815</x:v>
      </x:c>
      <x:c r="W5682" s="2" t="n">
        <x:v>1.26941285</x:v>
      </x:c>
      <x:c r="X5682" s="2" t="n">
        <x:v>0.39993693</x:v>
      </x:c>
      <x:c r="Y5682" s="2" t="n">
        <x:v>-0.40357673</x:v>
      </x:c>
      <x:c r="Z5682" s="2" t="n">
        <x:v>0.47002844</x:v>
      </x:c>
      <x:c r="AA5682" t="s">
        <x:v>1047</x:v>
      </x:c>
    </x:row>
    <x:row r="5683" hidden="1">
      <x:c r="A5683" t="s">
        <x:v>70</x:v>
      </x:c>
      <x:c r="B5683" t="s">
        <x:v>71</x:v>
      </x:c>
      <x:c r="C5683" t="s">
        <x:v>533</x:v>
      </x:c>
      <x:c r="D5683" t="s">
        <x:v>601</x:v>
      </x:c>
      <x:c r="E5683" t="s">
        <x:v>602</x:v>
      </x:c>
      <x:c r="F5683" t="s">
        <x:v>32</x:v>
      </x:c>
      <x:c r="G5683" t="n">
        <x:v>0</x:v>
      </x:c>
      <x:c r="H5683" t="n">
        <x:v>16.16</x:v>
      </x:c>
      <x:c r="I5683" t="n">
        <x:v>50</x:v>
      </x:c>
      <x:c r="J5683" t="n">
        <x:v>808.21</x:v>
      </x:c>
      <x:c r="K5683" t="n">
        <x:v>951.1875</x:v>
      </x:c>
      <x:c r="L5683" t="n">
        <x:v>3804.75</x:v>
      </x:c>
      <x:c r="M5683" t="n">
        <x:v>361.57</x:v>
      </x:c>
      <x:c r="N5683" t="n">
        <x:v>464.175</x:v>
      </x:c>
      <x:c r="O5683" t="n">
        <x:v>1856.7</x:v>
      </x:c>
      <x:c r="P5683" s="2" t="n">
        <x:v>0.4474</x:v>
      </x:c>
      <x:c r="Q5683" s="2" t="n">
        <x:v>0.487995</x:v>
      </x:c>
      <x:c r="R5683" t="n">
        <x:v>29.3</x:v>
      </x:c>
      <x:c r="S5683" t="n">
        <x:v>62.225</x:v>
      </x:c>
      <x:c r="T5683" t="n">
        <x:v>248.9</x:v>
      </x:c>
      <x:c r="U5683" s="2" t="n">
        <x:v>0.0363</x:v>
      </x:c>
      <x:c r="V5683" s="2" t="n">
        <x:v>0.065418</x:v>
      </x:c>
      <x:c r="W5683" s="2" t="n">
        <x:v>1.18438831</x:v>
      </x:c>
      <x:c r="X5683" s="2" t="n">
        <x:v>0.37635599</x:v>
      </x:c>
      <x:c r="Y5683" s="2" t="n">
        <x:v>-0.25093609</x:v>
      </x:c>
      <x:c r="Z5683" s="2" t="n">
        <x:v>-0.43564427</x:v>
      </x:c>
      <x:c r="AA5683" t="s">
        <x:v>1047</x:v>
      </x:c>
    </x:row>
    <x:row r="5684" hidden="1">
      <x:c r="A5684" t="s">
        <x:v>102</x:v>
      </x:c>
      <x:c r="B5684" t="s">
        <x:v>28</x:v>
      </x:c>
      <x:c r="C5684" t="s">
        <x:v>591</x:v>
      </x:c>
      <x:c r="D5684" t="s">
        <x:v>603</x:v>
      </x:c>
      <x:c r="E5684" t="s">
        <x:v>604</x:v>
      </x:c>
      <x:c r="F5684" t="s">
        <x:v>32</x:v>
      </x:c>
      <x:c r="G5684" t="n">
        <x:v>0</x:v>
      </x:c>
      <x:c r="H5684" t="n">
        <x:v>14.96</x:v>
      </x:c>
      <x:c r="I5684" t="n">
        <x:v>19</x:v>
      </x:c>
      <x:c r="J5684" t="n">
        <x:v>284.29</x:v>
      </x:c>
      <x:c r="K5684" t="n">
        <x:v>1172.73</x:v>
      </x:c>
      <x:c r="L5684" t="n">
        <x:v>4690.92</x:v>
      </x:c>
      <x:c r="M5684" t="n">
        <x:v>166.51</x:v>
      </x:c>
      <x:c r="N5684" t="n">
        <x:v>589.2975</x:v>
      </x:c>
      <x:c r="O5684" t="n">
        <x:v>2357.19</x:v>
      </x:c>
      <x:c r="P5684" s="2" t="n">
        <x:v>0.5857</x:v>
      </x:c>
      <x:c r="Q5684" s="2" t="n">
        <x:v>0.502501</x:v>
      </x:c>
      <x:c r="R5684" t="n">
        <x:v>11.7</x:v>
      </x:c>
      <x:c r="S5684" t="n">
        <x:v>42.0125</x:v>
      </x:c>
      <x:c r="T5684" t="n">
        <x:v>168.05</x:v>
      </x:c>
      <x:c r="U5684" s="2" t="n">
        <x:v>0.0412</x:v>
      </x:c>
      <x:c r="V5684" s="2" t="n">
        <x:v>0.035825</x:v>
      </x:c>
      <x:c r="W5684" s="2" t="n">
        <x:v>0.599101</x:v>
      </x:c>
      <x:c r="X5684" s="2" t="n">
        <x:v>0.07967795</x:v>
      </x:c>
      <x:c r="Y5684" s="2" t="n">
        <x:v>-0.22837445</x:v>
      </x:c>
      <x:c r="Z5684" s="2" t="n">
        <x:v>-0.27032006</x:v>
      </x:c>
      <x:c r="AA5684" t="s">
        <x:v>1047</x:v>
      </x:c>
    </x:row>
    <x:row r="5685" hidden="1">
      <x:c r="A5685" t="s">
        <x:v>558</x:v>
      </x:c>
      <x:c r="B5685" t="s">
        <x:v>918</x:v>
      </x:c>
      <x:c r="C5685" t="s">
        <x:v>605</x:v>
      </x:c>
      <x:c r="D5685" t="s">
        <x:v>606</x:v>
      </x:c>
      <x:c r="E5685" t="s">
        <x:v>607</x:v>
      </x:c>
      <x:c r="F5685" t="s">
        <x:v>38</x:v>
      </x:c>
      <x:c r="G5685" t="n">
        <x:v>0</x:v>
      </x:c>
      <x:c r="H5685" t="n">
        <x:v>16.18</x:v>
      </x:c>
      <x:c r="I5685" t="n">
        <x:v>130</x:v>
      </x:c>
      <x:c r="J5685" t="n">
        <x:v>2104.01</x:v>
      </x:c>
      <x:c r="K5685" t="n">
        <x:v>1485</x:v>
      </x:c>
      <x:c r="L5685" t="n">
        <x:v>5940</x:v>
      </x:c>
      <x:c r="M5685" t="n">
        <x:v>935.99</x:v>
      </x:c>
      <x:c r="N5685" t="n">
        <x:v>688.0175</x:v>
      </x:c>
      <x:c r="O5685" t="n">
        <x:v>2752.07</x:v>
      </x:c>
      <x:c r="P5685" s="2" t="n">
        <x:v>0.4449</x:v>
      </x:c>
      <x:c r="Q5685" s="2" t="n">
        <x:v>0.463311</x:v>
      </x:c>
      <x:c r="R5685" t="n">
        <x:v>157.01</x:v>
      </x:c>
      <x:c r="S5685" t="n">
        <x:v>68.61</x:v>
      </x:c>
      <x:c r="T5685" t="n">
        <x:v>274.44</x:v>
      </x:c>
      <x:c r="U5685" s="2" t="n">
        <x:v>0.0746</x:v>
      </x:c>
      <x:c r="V5685" s="2" t="n">
        <x:v>0.046202</x:v>
      </x:c>
      <x:c r="W5685" s="2" t="n">
        <x:v>1.05298305</x:v>
      </x:c>
      <x:c r="X5685" s="2" t="n">
        <x:v>-0.15292389</x:v>
      </x:c>
      <x:c r="Y5685" s="2" t="n">
        <x:v>-0.42222448</x:v>
      </x:c>
      <x:c r="Z5685" s="2" t="n">
        <x:v>-0.35607111</x:v>
      </x:c>
      <x:c r="AA5685" t="s">
        <x:v>1047</x:v>
      </x:c>
    </x:row>
    <x:row r="5686" hidden="1">
      <x:c r="A5686" t="s">
        <x:v>102</x:v>
      </x:c>
      <x:c r="B5686" t="s">
        <x:v>919</x:v>
      </x:c>
      <x:c r="C5686" t="s">
        <x:v>378</x:v>
      </x:c>
      <x:c r="D5686" t="s">
        <x:v>608</x:v>
      </x:c>
      <x:c r="E5686" t="s">
        <x:v>609</x:v>
      </x:c>
      <x:c r="F5686" t="s">
        <x:v>38</x:v>
      </x:c>
      <x:c r="G5686" t="n">
        <x:v>0</x:v>
      </x:c>
      <x:c r="H5686" t="n">
        <x:v>16.82</x:v>
      </x:c>
      <x:c r="I5686" t="n">
        <x:v>53</x:v>
      </x:c>
      <x:c r="J5686" t="n">
        <x:v>891.46</x:v>
      </x:c>
      <x:c r="K5686" t="n">
        <x:v>523.165</x:v>
      </x:c>
      <x:c r="L5686" t="n">
        <x:v>2092.66</x:v>
      </x:c>
      <x:c r="M5686" t="n">
        <x:v>397.82</x:v>
      </x:c>
      <x:c r="N5686" t="n">
        <x:v>233.6075</x:v>
      </x:c>
      <x:c r="O5686" t="n">
        <x:v>934.43</x:v>
      </x:c>
      <x:c r="P5686" s="2" t="n">
        <x:v>0.4463</x:v>
      </x:c>
      <x:c r="Q5686" s="2" t="n">
        <x:v>0.446527</x:v>
      </x:c>
      <x:c r="R5686" t="n">
        <x:v>69.35</x:v>
      </x:c>
      <x:c r="S5686" t="n">
        <x:v>36.42</x:v>
      </x:c>
      <x:c r="T5686" t="n">
        <x:v>145.68</x:v>
      </x:c>
      <x:c r="U5686" s="2" t="n">
        <x:v>0.0778</x:v>
      </x:c>
      <x:c r="V5686" s="2" t="n">
        <x:v>0.069615</x:v>
      </x:c>
      <x:c r="W5686" s="2" t="n">
        <x:v>1.07037924</x:v>
      </x:c>
      <x:c r="X5686" s="2" t="n">
        <x:v>-0.21687033</x:v>
      </x:c>
      <x:c r="AA5686" t="s">
        <x:v>1047</x:v>
      </x:c>
    </x:row>
    <x:row r="5687" hidden="1">
      <x:c r="A5687" t="s">
        <x:v>102</x:v>
      </x:c>
      <x:c r="B5687" t="s">
        <x:v>919</x:v>
      </x:c>
      <x:c r="C5687" t="s">
        <x:v>575</x:v>
      </x:c>
      <x:c r="D5687" t="s">
        <x:v>610</x:v>
      </x:c>
      <x:c r="E5687" t="s">
        <x:v>611</x:v>
      </x:c>
      <x:c r="F5687" t="s">
        <x:v>38</x:v>
      </x:c>
      <x:c r="G5687" t="n">
        <x:v>0</x:v>
      </x:c>
      <x:c r="H5687" t="n">
        <x:v>15</x:v>
      </x:c>
      <x:c r="I5687" t="n">
        <x:v>77</x:v>
      </x:c>
      <x:c r="J5687" t="n">
        <x:v>1155.2</x:v>
      </x:c>
      <x:c r="K5687" t="n">
        <x:v>779.9225</x:v>
      </x:c>
      <x:c r="L5687" t="n">
        <x:v>3119.69</x:v>
      </x:c>
      <x:c r="M5687" t="n">
        <x:v>510.86</x:v>
      </x:c>
      <x:c r="N5687" t="n">
        <x:v>331.485</x:v>
      </x:c>
      <x:c r="O5687" t="n">
        <x:v>1325.94</x:v>
      </x:c>
      <x:c r="P5687" s="2" t="n">
        <x:v>0.4422</x:v>
      </x:c>
      <x:c r="Q5687" s="2" t="n">
        <x:v>0.425023</x:v>
      </x:c>
      <x:c r="R5687" t="n">
        <x:v>65.19</x:v>
      </x:c>
      <x:c r="S5687" t="n">
        <x:v>28.145</x:v>
      </x:c>
      <x:c r="T5687" t="n">
        <x:v>112.58</x:v>
      </x:c>
      <x:c r="U5687" s="2" t="n">
        <x:v>0.0564</x:v>
      </x:c>
      <x:c r="V5687" s="2" t="n">
        <x:v>0.036087</x:v>
      </x:c>
      <x:c r="W5687" s="2" t="n">
        <x:v>1.25106674</x:v>
      </x:c>
      <x:c r="X5687" s="2" t="n">
        <x:v>-0.04014092</x:v>
      </x:c>
      <x:c r="AA5687" t="s">
        <x:v>1047</x:v>
      </x:c>
    </x:row>
    <x:row r="5688" hidden="1">
      <x:c r="A5688" t="s">
        <x:v>102</x:v>
      </x:c>
      <x:c r="B5688" t="s">
        <x:v>28</x:v>
      </x:c>
      <x:c r="C5688" t="s">
        <x:v>612</x:v>
      </x:c>
      <x:c r="D5688" t="s">
        <x:v>613</x:v>
      </x:c>
      <x:c r="E5688" t="s">
        <x:v>614</x:v>
      </x:c>
      <x:c r="F5688" t="s">
        <x:v>38</x:v>
      </x:c>
      <x:c r="G5688" t="n">
        <x:v>0</x:v>
      </x:c>
      <x:c r="H5688" t="n">
        <x:v>16.32</x:v>
      </x:c>
      <x:c r="I5688" t="n">
        <x:v>108</x:v>
      </x:c>
      <x:c r="J5688" t="n">
        <x:v>1762.22</x:v>
      </x:c>
      <x:c r="K5688" t="n">
        <x:v>2411.45</x:v>
      </x:c>
      <x:c r="L5688" t="n">
        <x:v>4822.9</x:v>
      </x:c>
      <x:c r="M5688" t="n">
        <x:v>918.89</x:v>
      </x:c>
      <x:c r="N5688" t="n">
        <x:v>1045.27</x:v>
      </x:c>
      <x:c r="O5688" t="n">
        <x:v>2090.54</x:v>
      </x:c>
      <x:c r="P5688" s="2" t="n">
        <x:v>0.5214</x:v>
      </x:c>
      <x:c r="Q5688" s="2" t="n">
        <x:v>0.433461</x:v>
      </x:c>
      <x:c r="R5688" t="n">
        <x:v>123.13</x:v>
      </x:c>
      <x:c r="S5688" t="n">
        <x:v>195.51</x:v>
      </x:c>
      <x:c r="T5688" t="n">
        <x:v>391.02</x:v>
      </x:c>
      <x:c r="U5688" s="2" t="n">
        <x:v>0.0699</x:v>
      </x:c>
      <x:c r="V5688" s="2" t="n">
        <x:v>0.081076</x:v>
      </x:c>
      <x:c r="W5688" s="2" t="n">
        <x:v>1.26625374</x:v>
      </x:c>
      <x:c r="X5688" s="2" t="n">
        <x:v>-0.0217063</x:v>
      </x:c>
      <x:c r="AA5688" t="s">
        <x:v>1047</x:v>
      </x:c>
    </x:row>
    <x:row r="5689" hidden="1">
      <x:c r="A5689" t="s">
        <x:v>558</x:v>
      </x:c>
      <x:c r="B5689" t="s">
        <x:v>918</x:v>
      </x:c>
      <x:c r="C5689" t="s">
        <x:v>605</x:v>
      </x:c>
      <x:c r="D5689" t="s">
        <x:v>615</x:v>
      </x:c>
      <x:c r="E5689" t="s">
        <x:v>616</x:v>
      </x:c>
      <x:c r="F5689" t="s">
        <x:v>32</x:v>
      </x:c>
      <x:c r="G5689" t="n">
        <x:v>0</x:v>
      </x:c>
      <x:c r="H5689" t="n">
        <x:v>16.8</x:v>
      </x:c>
      <x:c r="I5689" t="n">
        <x:v>50</x:v>
      </x:c>
      <x:c r="J5689" t="n">
        <x:v>839.81</x:v>
      </x:c>
      <x:c r="K5689" t="n">
        <x:v>1485</x:v>
      </x:c>
      <x:c r="L5689" t="n">
        <x:v>5940</x:v>
      </x:c>
      <x:c r="M5689" t="n">
        <x:v>353.62</x:v>
      </x:c>
      <x:c r="N5689" t="n">
        <x:v>688.0175</x:v>
      </x:c>
      <x:c r="O5689" t="n">
        <x:v>2752.07</x:v>
      </x:c>
      <x:c r="P5689" s="2" t="n">
        <x:v>0.4211</x:v>
      </x:c>
      <x:c r="Q5689" s="2" t="n">
        <x:v>0.463311</x:v>
      </x:c>
      <x:c r="R5689" t="n">
        <x:v>25.9</x:v>
      </x:c>
      <x:c r="S5689" t="n">
        <x:v>68.61</x:v>
      </x:c>
      <x:c r="T5689" t="n">
        <x:v>274.44</x:v>
      </x:c>
      <x:c r="U5689" s="2" t="n">
        <x:v>0.0308</x:v>
      </x:c>
      <x:c r="V5689" s="2" t="n">
        <x:v>0.046202</x:v>
      </x:c>
      <x:c r="W5689" s="2" t="n">
        <x:v>0.87727948</x:v>
      </x:c>
      <x:c r="X5689" s="2" t="n">
        <x:v>0.06419565</x:v>
      </x:c>
      <x:c r="Y5689" s="2" t="n">
        <x:v>-0.63369144</x:v>
      </x:c>
      <x:c r="Z5689" s="2" t="n">
        <x:v>-0.56464053</x:v>
      </x:c>
      <x:c r="AA5689" t="s">
        <x:v>1047</x:v>
      </x:c>
    </x:row>
    <x:row r="5690" hidden="1">
      <x:c r="A5690" t="s">
        <x:v>102</x:v>
      </x:c>
      <x:c r="B5690" t="s">
        <x:v>919</x:v>
      </x:c>
      <x:c r="C5690" t="s">
        <x:v>511</x:v>
      </x:c>
      <x:c r="D5690" t="s">
        <x:v>617</x:v>
      </x:c>
      <x:c r="E5690" t="s">
        <x:v>618</x:v>
      </x:c>
      <x:c r="F5690" t="s">
        <x:v>38</x:v>
      </x:c>
      <x:c r="G5690" t="n">
        <x:v>0</x:v>
      </x:c>
      <x:c r="H5690" t="n">
        <x:v>16.07</x:v>
      </x:c>
      <x:c r="I5690" t="n">
        <x:v>89</x:v>
      </x:c>
      <x:c r="J5690" t="n">
        <x:v>1430.08</x:v>
      </x:c>
      <x:c r="K5690" t="n">
        <x:v>1011.92</x:v>
      </x:c>
      <x:c r="L5690" t="n">
        <x:v>4047.68</x:v>
      </x:c>
      <x:c r="M5690" t="n">
        <x:v>669.69</x:v>
      </x:c>
      <x:c r="N5690" t="n">
        <x:v>495.93</x:v>
      </x:c>
      <x:c r="O5690" t="n">
        <x:v>1983.72</x:v>
      </x:c>
      <x:c r="P5690" s="2" t="n">
        <x:v>0.4683</x:v>
      </x:c>
      <x:c r="Q5690" s="2" t="n">
        <x:v>0.490088</x:v>
      </x:c>
      <x:c r="R5690" t="n">
        <x:v>73.69</x:v>
      </x:c>
      <x:c r="S5690" t="n">
        <x:v>36.9775</x:v>
      </x:c>
      <x:c r="T5690" t="n">
        <x:v>147.91</x:v>
      </x:c>
      <x:c r="U5690" s="2" t="n">
        <x:v>0.0515</x:v>
      </x:c>
      <x:c r="V5690" s="2" t="n">
        <x:v>0.036542</x:v>
      </x:c>
      <x:c r="W5690" s="2" t="n">
        <x:v>1.72863761</x:v>
      </x:c>
      <x:c r="X5690" s="2" t="n">
        <x:v>0.1742372</x:v>
      </x:c>
      <x:c r="AA5690" t="s">
        <x:v>1047</x:v>
      </x:c>
    </x:row>
    <x:row r="5691" hidden="1">
      <x:c r="A5691" t="s">
        <x:v>173</x:v>
      </x:c>
      <x:c r="B5691" t="s">
        <x:v>920</x:v>
      </x:c>
      <x:c r="C5691" t="s">
        <x:v>502</x:v>
      </x:c>
      <x:c r="D5691" t="s">
        <x:v>619</x:v>
      </x:c>
      <x:c r="E5691" t="s">
        <x:v>620</x:v>
      </x:c>
      <x:c r="F5691" t="s">
        <x:v>38</x:v>
      </x:c>
      <x:c r="G5691" t="n">
        <x:v>0</x:v>
      </x:c>
      <x:c r="H5691" t="n">
        <x:v>16.16</x:v>
      </x:c>
      <x:c r="I5691" t="n">
        <x:v>45</x:v>
      </x:c>
      <x:c r="J5691" t="n">
        <x:v>727.39</x:v>
      </x:c>
      <x:c r="K5691" t="n">
        <x:v>535.732</x:v>
      </x:c>
      <x:c r="L5691" t="n">
        <x:v>2678.66</x:v>
      </x:c>
      <x:c r="M5691" t="n">
        <x:v>370.19</x:v>
      </x:c>
      <x:c r="N5691" t="n">
        <x:v>253.422</x:v>
      </x:c>
      <x:c r="O5691" t="n">
        <x:v>1267.11</x:v>
      </x:c>
      <x:c r="P5691" s="2" t="n">
        <x:v>0.5089</x:v>
      </x:c>
      <x:c r="Q5691" s="2" t="n">
        <x:v>0.473039</x:v>
      </x:c>
      <x:c r="R5691" t="n">
        <x:v>36.94</x:v>
      </x:c>
      <x:c r="S5691" t="n">
        <x:v>24.69</x:v>
      </x:c>
      <x:c r="T5691" t="n">
        <x:v>123.45</x:v>
      </x:c>
      <x:c r="U5691" s="2" t="n">
        <x:v>0.0508</x:v>
      </x:c>
      <x:c r="V5691" s="2" t="n">
        <x:v>0.046086</x:v>
      </x:c>
      <x:c r="W5691" s="2" t="n">
        <x:v>1.05806542</x:v>
      </x:c>
      <x:c r="X5691" s="2" t="n">
        <x:v>0.61591949</x:v>
      </x:c>
      <x:c r="AA5691" t="s">
        <x:v>1047</x:v>
      </x:c>
    </x:row>
    <x:row r="5692" hidden="1">
      <x:c r="A5692" t="s">
        <x:v>27</x:v>
      </x:c>
      <x:c r="B5692" t="s">
        <x:v>103</x:v>
      </x:c>
      <x:c r="C5692" t="s">
        <x:v>414</x:v>
      </x:c>
      <x:c r="D5692" t="s">
        <x:v>621</x:v>
      </x:c>
      <x:c r="E5692" t="s">
        <x:v>622</x:v>
      </x:c>
      <x:c r="F5692" t="s">
        <x:v>38</x:v>
      </x:c>
      <x:c r="G5692" t="n">
        <x:v>0</x:v>
      </x:c>
      <x:c r="H5692" t="n">
        <x:v>20.17</x:v>
      </x:c>
      <x:c r="I5692" t="n">
        <x:v>21</x:v>
      </x:c>
      <x:c r="J5692" t="n">
        <x:v>423.66</x:v>
      </x:c>
      <x:c r="K5692" t="n">
        <x:v>359.0625</x:v>
      </x:c>
      <x:c r="L5692" t="n">
        <x:v>1436.25</x:v>
      </x:c>
      <x:c r="M5692" t="n">
        <x:v>185.69</x:v>
      </x:c>
      <x:c r="N5692" t="n">
        <x:v>170.1125</x:v>
      </x:c>
      <x:c r="O5692" t="n">
        <x:v>680.45</x:v>
      </x:c>
      <x:c r="P5692" s="2" t="n">
        <x:v>0.4383</x:v>
      </x:c>
      <x:c r="Q5692" s="2" t="n">
        <x:v>0.473768</x:v>
      </x:c>
      <x:c r="R5692" t="n">
        <x:v>12.36</x:v>
      </x:c>
      <x:c r="S5692" t="n">
        <x:v>9.9675</x:v>
      </x:c>
      <x:c r="T5692" t="n">
        <x:v>39.87</x:v>
      </x:c>
      <x:c r="U5692" s="2" t="n">
        <x:v>0.0292</x:v>
      </x:c>
      <x:c r="V5692" s="2" t="n">
        <x:v>0.02776</x:v>
      </x:c>
      <x:c r="W5692" s="2" t="n">
        <x:v>0.72311242</x:v>
      </x:c>
      <x:c r="X5692" s="2" t="n">
        <x:v>-0.01062563</x:v>
      </x:c>
      <x:c r="Y5692" s="2" t="n">
        <x:v>-0.7068178</x:v>
      </x:c>
      <x:c r="Z5692" s="2" t="n">
        <x:v>-0.64964621</x:v>
      </x:c>
      <x:c r="AA5692" t="s">
        <x:v>1047</x:v>
      </x:c>
    </x:row>
    <x:row r="5693" hidden="1">
      <x:c r="A5693" t="s">
        <x:v>386</x:v>
      </x:c>
      <x:c r="B5693" t="s">
        <x:v>1008</x:v>
      </x:c>
      <x:c r="C5693" t="s">
        <x:v>568</x:v>
      </x:c>
      <x:c r="D5693" t="s">
        <x:v>623</x:v>
      </x:c>
      <x:c r="E5693" t="s">
        <x:v>624</x:v>
      </x:c>
      <x:c r="F5693" t="s">
        <x:v>38</x:v>
      </x:c>
      <x:c r="G5693" t="n">
        <x:v>0</x:v>
      </x:c>
      <x:c r="H5693" t="n">
        <x:v>15.36</x:v>
      </x:c>
      <x:c r="I5693" t="n">
        <x:v>111</x:v>
      </x:c>
      <x:c r="J5693" t="n">
        <x:v>1704.78</x:v>
      </x:c>
      <x:c r="K5693" t="n">
        <x:v>938.145</x:v>
      </x:c>
      <x:c r="L5693" t="n">
        <x:v>3752.58</x:v>
      </x:c>
      <x:c r="M5693" t="n">
        <x:v>868.38</x:v>
      </x:c>
      <x:c r="N5693" t="n">
        <x:v>462.5075</x:v>
      </x:c>
      <x:c r="O5693" t="n">
        <x:v>1850.03</x:v>
      </x:c>
      <x:c r="P5693" s="2" t="n">
        <x:v>0.5094</x:v>
      </x:c>
      <x:c r="Q5693" s="2" t="n">
        <x:v>0.493002</x:v>
      </x:c>
      <x:c r="R5693" t="n">
        <x:v>66.52</x:v>
      </x:c>
      <x:c r="S5693" t="n">
        <x:v>44.415</x:v>
      </x:c>
      <x:c r="T5693" t="n">
        <x:v>177.66</x:v>
      </x:c>
      <x:c r="U5693" s="2" t="n">
        <x:v>0.039</x:v>
      </x:c>
      <x:c r="V5693" s="2" t="n">
        <x:v>0.047343</x:v>
      </x:c>
      <x:c r="W5693" s="2" t="n">
        <x:v>1.88926063</x:v>
      </x:c>
      <x:c r="X5693" s="2" t="n">
        <x:v>0.28448399</x:v>
      </x:c>
      <x:c r="AA5693" t="s">
        <x:v>1047</x:v>
      </x:c>
    </x:row>
    <x:row r="5694" hidden="1">
      <x:c r="A5694" t="s">
        <x:v>102</x:v>
      </x:c>
      <x:c r="B5694" t="s">
        <x:v>28</x:v>
      </x:c>
      <x:c r="C5694" t="s">
        <x:v>972</x:v>
      </x:c>
      <x:c r="D5694" t="s">
        <x:v>975</x:v>
      </x:c>
      <x:c r="E5694" t="s">
        <x:v>976</x:v>
      </x:c>
      <x:c r="F5694" t="s">
        <x:v>38</x:v>
      </x:c>
      <x:c r="G5694" t="n">
        <x:v>0</x:v>
      </x:c>
      <x:c r="H5694" t="n">
        <x:v>18.96</x:v>
      </x:c>
      <x:c r="I5694" t="n">
        <x:v>113</x:v>
      </x:c>
      <x:c r="J5694" t="n">
        <x:v>2142.96</x:v>
      </x:c>
      <x:c r="K5694" t="n">
        <x:v>905.908</x:v>
      </x:c>
      <x:c r="L5694" t="n">
        <x:v>4529.54</x:v>
      </x:c>
      <x:c r="M5694" t="n">
        <x:v>903.92</x:v>
      </x:c>
      <x:c r="N5694" t="n">
        <x:v>425.076</x:v>
      </x:c>
      <x:c r="O5694" t="n">
        <x:v>2125.38</x:v>
      </x:c>
      <x:c r="P5694" s="2" t="n">
        <x:v>0.4218</x:v>
      </x:c>
      <x:c r="Q5694" s="2" t="n">
        <x:v>0.469226</x:v>
      </x:c>
      <x:c r="R5694" t="n">
        <x:v>145.46</x:v>
      </x:c>
      <x:c r="S5694" t="n">
        <x:v>44.892</x:v>
      </x:c>
      <x:c r="T5694" t="n">
        <x:v>224.46</x:v>
      </x:c>
      <x:c r="U5694" s="2" t="n">
        <x:v>0.0679</x:v>
      </x:c>
      <x:c r="V5694" s="2" t="n">
        <x:v>0.049555</x:v>
      </x:c>
      <x:c r="W5694" s="2" t="n">
        <x:v>5.9421908</x:v>
      </x:c>
      <x:c r="X5694" s="2" t="n">
        <x:v>0.17657135</x:v>
      </x:c>
      <x:c r="AA5694" t="s">
        <x:v>1047</x:v>
      </x:c>
    </x:row>
    <x:row r="5695" hidden="1">
      <x:c r="A5695" t="s">
        <x:v>173</x:v>
      </x:c>
      <x:c r="B5695" t="s">
        <x:v>920</x:v>
      </x:c>
      <x:c r="C5695" t="s">
        <x:v>517</x:v>
      </x:c>
      <x:c r="D5695" t="s">
        <x:v>625</x:v>
      </x:c>
      <x:c r="E5695" t="s">
        <x:v>626</x:v>
      </x:c>
      <x:c r="F5695" t="s">
        <x:v>38</x:v>
      </x:c>
      <x:c r="G5695" t="n">
        <x:v>0</x:v>
      </x:c>
      <x:c r="H5695" t="n">
        <x:v>21.75</x:v>
      </x:c>
      <x:c r="I5695" t="n">
        <x:v>30</x:v>
      </x:c>
      <x:c r="J5695" t="n">
        <x:v>652.61</x:v>
      </x:c>
      <x:c r="K5695" t="n">
        <x:v>1065.0875</x:v>
      </x:c>
      <x:c r="L5695" t="n">
        <x:v>4260.35</x:v>
      </x:c>
      <x:c r="M5695" t="n">
        <x:v>302.45</x:v>
      </x:c>
      <x:c r="N5695" t="n">
        <x:v>507.77</x:v>
      </x:c>
      <x:c r="O5695" t="n">
        <x:v>2031.08</x:v>
      </x:c>
      <x:c r="P5695" s="2" t="n">
        <x:v>0.4634</x:v>
      </x:c>
      <x:c r="Q5695" s="2" t="n">
        <x:v>0.47674</x:v>
      </x:c>
      <x:c r="R5695" t="n">
        <x:v>28.06</x:v>
      </x:c>
      <x:c r="S5695" t="n">
        <x:v>33.45</x:v>
      </x:c>
      <x:c r="T5695" t="n">
        <x:v>133.8</x:v>
      </x:c>
      <x:c r="U5695" s="2" t="n">
        <x:v>0.043</x:v>
      </x:c>
      <x:c r="V5695" s="2" t="n">
        <x:v>0.031406</x:v>
      </x:c>
      <x:c r="W5695" s="2" t="n">
        <x:v>1.87634053</x:v>
      </x:c>
      <x:c r="X5695" s="2" t="n">
        <x:v>0.16344285</x:v>
      </x:c>
      <x:c r="AA5695" t="s">
        <x:v>1047</x:v>
      </x:c>
    </x:row>
    <x:row r="5696" hidden="1">
      <x:c r="A5696" t="s">
        <x:v>558</x:v>
      </x:c>
      <x:c r="B5696" t="s">
        <x:v>918</x:v>
      </x:c>
      <x:c r="C5696" t="s">
        <x:v>559</x:v>
      </x:c>
      <x:c r="D5696" t="s">
        <x:v>627</x:v>
      </x:c>
      <x:c r="E5696" t="s">
        <x:v>628</x:v>
      </x:c>
      <x:c r="F5696" t="s">
        <x:v>38</x:v>
      </x:c>
      <x:c r="G5696" t="n">
        <x:v>0</x:v>
      </x:c>
      <x:c r="H5696" t="n">
        <x:v>15.33</x:v>
      </x:c>
      <x:c r="I5696" t="n">
        <x:v>154</x:v>
      </x:c>
      <x:c r="J5696" t="n">
        <x:v>2360.18</x:v>
      </x:c>
      <x:c r="K5696" t="n">
        <x:v>1656.7725</x:v>
      </x:c>
      <x:c r="L5696" t="n">
        <x:v>6627.09</x:v>
      </x:c>
      <x:c r="M5696" t="n">
        <x:v>1205.46</x:v>
      </x:c>
      <x:c r="N5696" t="n">
        <x:v>843.1225</x:v>
      </x:c>
      <x:c r="O5696" t="n">
        <x:v>3372.49</x:v>
      </x:c>
      <x:c r="P5696" s="2" t="n">
        <x:v>0.5107</x:v>
      </x:c>
      <x:c r="Q5696" s="2" t="n">
        <x:v>0.508895</x:v>
      </x:c>
      <x:c r="R5696" t="n">
        <x:v>95.07</x:v>
      </x:c>
      <x:c r="S5696" t="n">
        <x:v>55.545</x:v>
      </x:c>
      <x:c r="T5696" t="n">
        <x:v>222.18</x:v>
      </x:c>
      <x:c r="U5696" s="2" t="n">
        <x:v>0.0403</x:v>
      </x:c>
      <x:c r="V5696" s="2" t="n">
        <x:v>0.033526</x:v>
      </x:c>
      <x:c r="W5696" s="2" t="n">
        <x:v>1.17948807</x:v>
      </x:c>
      <x:c r="X5696" s="2" t="n">
        <x:v>-0.01767632</x:v>
      </x:c>
      <x:c r="Y5696" s="2" t="n">
        <x:v>-0.03437526</x:v>
      </x:c>
      <x:c r="Z5696" s="2" t="n">
        <x:v>-0.06757617</x:v>
      </x:c>
      <x:c r="AA5696" t="s">
        <x:v>1047</x:v>
      </x:c>
    </x:row>
    <x:row r="5697" hidden="1">
      <x:c r="A5697" t="s">
        <x:v>27</x:v>
      </x:c>
      <x:c r="B5697" t="s">
        <x:v>915</x:v>
      </x:c>
      <x:c r="C5697" t="s">
        <x:v>318</x:v>
      </x:c>
      <x:c r="D5697" t="s">
        <x:v>629</x:v>
      </x:c>
      <x:c r="E5697" t="s">
        <x:v>630</x:v>
      </x:c>
      <x:c r="F5697" t="s">
        <x:v>38</x:v>
      </x:c>
      <x:c r="G5697" t="n">
        <x:v>0</x:v>
      </x:c>
      <x:c r="H5697" t="n">
        <x:v>15.47</x:v>
      </x:c>
      <x:c r="I5697" t="n">
        <x:v>21</x:v>
      </x:c>
      <x:c r="J5697" t="n">
        <x:v>324.82</x:v>
      </x:c>
      <x:c r="K5697" t="n">
        <x:v>835.96</x:v>
      </x:c>
      <x:c r="L5697" t="n">
        <x:v>2507.88</x:v>
      </x:c>
      <x:c r="M5697" t="n">
        <x:v>172.4</x:v>
      </x:c>
      <x:c r="N5697" t="n">
        <x:v>374.916667</x:v>
      </x:c>
      <x:c r="O5697" t="n">
        <x:v>1124.75</x:v>
      </x:c>
      <x:c r="P5697" s="2" t="n">
        <x:v>0.5308</x:v>
      </x:c>
      <x:c r="Q5697" s="2" t="n">
        <x:v>0.448486</x:v>
      </x:c>
      <x:c r="R5697" t="n">
        <x:v>25.11</x:v>
      </x:c>
      <x:c r="S5697" t="n">
        <x:v>41.643333</x:v>
      </x:c>
      <x:c r="T5697" t="n">
        <x:v>124.93</x:v>
      </x:c>
      <x:c r="U5697" s="2" t="n">
        <x:v>0.0773</x:v>
      </x:c>
      <x:c r="V5697" s="2" t="n">
        <x:v>0.049815</x:v>
      </x:c>
      <x:c r="W5697" s="2" t="n">
        <x:v>0.9352326</x:v>
      </x:c>
      <x:c r="X5697" s="2" t="n">
        <x:v>-0.01453233</x:v>
      </x:c>
      <x:c r="Y5697" s="2" t="n">
        <x:v>-0.4398303</x:v>
      </x:c>
      <x:c r="Z5697" s="2" t="n">
        <x:v>0.73736764</x:v>
      </x:c>
      <x:c r="AA5697" t="s">
        <x:v>1047</x:v>
      </x:c>
    </x:row>
    <x:row r="5698" hidden="1">
      <x:c r="A5698" t="s">
        <x:v>631</x:v>
      </x:c>
      <x:c r="B5698" t="s">
        <x:v>71</x:v>
      </x:c>
      <x:c r="C5698" t="s">
        <x:v>631</x:v>
      </x:c>
      <x:c r="D5698" t="s">
        <x:v>632</x:v>
      </x:c>
      <x:c r="E5698" t="s">
        <x:v>633</x:v>
      </x:c>
      <x:c r="F5698" t="s">
        <x:v>38</x:v>
      </x:c>
      <x:c r="G5698" t="n">
        <x:v>0</x:v>
      </x:c>
      <x:c r="H5698" t="n">
        <x:v>15.54</x:v>
      </x:c>
      <x:c r="I5698" t="n">
        <x:v>76</x:v>
      </x:c>
      <x:c r="J5698" t="n">
        <x:v>1181.37</x:v>
      </x:c>
      <x:c r="K5698" t="n">
        <x:v>801.66</x:v>
      </x:c>
      <x:c r="L5698" t="n">
        <x:v>1603.32</x:v>
      </x:c>
      <x:c r="M5698" t="n">
        <x:v>592.12</x:v>
      </x:c>
      <x:c r="N5698" t="n">
        <x:v>410.23</x:v>
      </x:c>
      <x:c r="O5698" t="n">
        <x:v>820.46</x:v>
      </x:c>
      <x:c r="P5698" s="2" t="n">
        <x:v>0.5012</x:v>
      </x:c>
      <x:c r="Q5698" s="2" t="n">
        <x:v>0.511726</x:v>
      </x:c>
      <x:c r="R5698" t="n">
        <x:v>2.88</x:v>
      </x:c>
      <x:c r="S5698" t="n">
        <x:v>10.29</x:v>
      </x:c>
      <x:c r="T5698" t="n">
        <x:v>20.58</x:v>
      </x:c>
      <x:c r="U5698" s="2" t="n">
        <x:v>0.0024</x:v>
      </x:c>
      <x:c r="V5698" s="2" t="n">
        <x:v>0.012836</x:v>
      </x:c>
      <x:c r="W5698" s="2" t="n">
        <x:v>1.18530283</x:v>
      </x:c>
      <x:c r="X5698" s="2" t="n">
        <x:v>-0.00174914</x:v>
      </x:c>
      <x:c r="AA5698" t="s">
        <x:v>1047</x:v>
      </x:c>
    </x:row>
    <x:row r="5699" hidden="1">
      <x:c r="A5699" t="s">
        <x:v>102</x:v>
      </x:c>
      <x:c r="B5699" t="s">
        <x:v>919</x:v>
      </x:c>
      <x:c r="C5699" t="s">
        <x:v>575</x:v>
      </x:c>
      <x:c r="D5699" t="s">
        <x:v>634</x:v>
      </x:c>
      <x:c r="E5699" t="s">
        <x:v>635</x:v>
      </x:c>
      <x:c r="F5699" t="s">
        <x:v>38</x:v>
      </x:c>
      <x:c r="G5699" t="n">
        <x:v>0</x:v>
      </x:c>
      <x:c r="H5699" t="n">
        <x:v>25.98</x:v>
      </x:c>
      <x:c r="I5699" t="n">
        <x:v>59</x:v>
      </x:c>
      <x:c r="J5699" t="n">
        <x:v>1532.85</x:v>
      </x:c>
      <x:c r="K5699" t="n">
        <x:v>779.9225</x:v>
      </x:c>
      <x:c r="L5699" t="n">
        <x:v>3119.69</x:v>
      </x:c>
      <x:c r="M5699" t="n">
        <x:v>593.27</x:v>
      </x:c>
      <x:c r="N5699" t="n">
        <x:v>331.485</x:v>
      </x:c>
      <x:c r="O5699" t="n">
        <x:v>1325.94</x:v>
      </x:c>
      <x:c r="P5699" s="2" t="n">
        <x:v>0.387</x:v>
      </x:c>
      <x:c r="Q5699" s="2" t="n">
        <x:v>0.425023</x:v>
      </x:c>
      <x:c r="R5699" t="n">
        <x:v>29.52</x:v>
      </x:c>
      <x:c r="S5699" t="n">
        <x:v>28.145</x:v>
      </x:c>
      <x:c r="T5699" t="n">
        <x:v>112.58</x:v>
      </x:c>
      <x:c r="U5699" s="2" t="n">
        <x:v>0.0193</x:v>
      </x:c>
      <x:c r="V5699" s="2" t="n">
        <x:v>0.036087</x:v>
      </x:c>
      <x:c r="W5699" s="2" t="n">
        <x:v>1.98901802</x:v>
      </x:c>
      <x:c r="X5699" s="2" t="n">
        <x:v>0.8025047</x:v>
      </x:c>
      <x:c r="AA5699" t="s">
        <x:v>1047</x:v>
      </x:c>
    </x:row>
    <x:row r="5700" hidden="1">
      <x:c r="A5700" t="s">
        <x:v>102</x:v>
      </x:c>
      <x:c r="B5700" t="s">
        <x:v>28</x:v>
      </x:c>
      <x:c r="C5700" t="s">
        <x:v>972</x:v>
      </x:c>
      <x:c r="D5700" t="s">
        <x:v>977</x:v>
      </x:c>
      <x:c r="E5700" t="s">
        <x:v>978</x:v>
      </x:c>
      <x:c r="F5700" t="s">
        <x:v>38</x:v>
      </x:c>
      <x:c r="G5700" t="n">
        <x:v>0</x:v>
      </x:c>
      <x:c r="H5700" t="n">
        <x:v>13.01</x:v>
      </x:c>
      <x:c r="I5700" t="n">
        <x:v>62</x:v>
      </x:c>
      <x:c r="J5700" t="n">
        <x:v>806.43</x:v>
      </x:c>
      <x:c r="K5700" t="n">
        <x:v>905.908</x:v>
      </x:c>
      <x:c r="L5700" t="n">
        <x:v>4529.54</x:v>
      </x:c>
      <x:c r="M5700" t="n">
        <x:v>440.78</x:v>
      </x:c>
      <x:c r="N5700" t="n">
        <x:v>425.076</x:v>
      </x:c>
      <x:c r="O5700" t="n">
        <x:v>2125.38</x:v>
      </x:c>
      <x:c r="P5700" s="2" t="n">
        <x:v>0.5466</x:v>
      </x:c>
      <x:c r="Q5700" s="2" t="n">
        <x:v>0.469226</x:v>
      </x:c>
      <x:c r="R5700" t="n">
        <x:v>31.13</x:v>
      </x:c>
      <x:c r="S5700" t="n">
        <x:v>44.892</x:v>
      </x:c>
      <x:c r="T5700" t="n">
        <x:v>224.46</x:v>
      </x:c>
      <x:c r="U5700" s="2" t="n">
        <x:v>0.0386</x:v>
      </x:c>
      <x:c r="V5700" s="2" t="n">
        <x:v>0.049555</x:v>
      </x:c>
      <x:c r="W5700" s="2" t="n">
        <x:v>5.06218692</x:v>
      </x:c>
      <x:c r="X5700" s="2" t="n">
        <x:v>-0.25437566</x:v>
      </x:c>
      <x:c r="AA5700" t="s">
        <x:v>1047</x:v>
      </x:c>
    </x:row>
    <x:row r="5701" hidden="1">
      <x:c r="A5701" t="s">
        <x:v>102</x:v>
      </x:c>
      <x:c r="B5701" t="s">
        <x:v>919</x:v>
      </x:c>
      <x:c r="C5701" t="s">
        <x:v>528</x:v>
      </x:c>
      <x:c r="D5701" t="s">
        <x:v>636</x:v>
      </x:c>
      <x:c r="E5701" t="s">
        <x:v>637</x:v>
      </x:c>
      <x:c r="F5701" t="s">
        <x:v>38</x:v>
      </x:c>
      <x:c r="G5701" t="n">
        <x:v>0</x:v>
      </x:c>
      <x:c r="H5701" t="n">
        <x:v>15.6</x:v>
      </x:c>
      <x:c r="I5701" t="n">
        <x:v>91</x:v>
      </x:c>
      <x:c r="J5701" t="n">
        <x:v>1419.28</x:v>
      </x:c>
      <x:c r="K5701" t="n">
        <x:v>801.7125</x:v>
      </x:c>
      <x:c r="L5701" t="n">
        <x:v>3206.85</x:v>
      </x:c>
      <x:c r="M5701" t="n">
        <x:v>656.33</x:v>
      </x:c>
      <x:c r="N5701" t="n">
        <x:v>384.5475</x:v>
      </x:c>
      <x:c r="O5701" t="n">
        <x:v>1538.19</x:v>
      </x:c>
      <x:c r="P5701" s="2" t="n">
        <x:v>0.4624</x:v>
      </x:c>
      <x:c r="Q5701" s="2" t="n">
        <x:v>0.479658</x:v>
      </x:c>
      <x:c r="R5701" t="n">
        <x:v>69.29</x:v>
      </x:c>
      <x:c r="S5701" t="n">
        <x:v>43.96</x:v>
      </x:c>
      <x:c r="T5701" t="n">
        <x:v>175.84</x:v>
      </x:c>
      <x:c r="U5701" s="2" t="n">
        <x:v>0.0488</x:v>
      </x:c>
      <x:c r="V5701" s="2" t="n">
        <x:v>0.054833</x:v>
      </x:c>
      <x:c r="W5701" s="2" t="n">
        <x:v>1.46824904</x:v>
      </x:c>
      <x:c r="X5701" s="2" t="n">
        <x:v>-0.21379547</x:v>
      </x:c>
      <x:c r="AA5701" t="s">
        <x:v>1047</x:v>
      </x:c>
    </x:row>
    <x:row r="5702" hidden="1">
      <x:c r="A5702" t="s">
        <x:v>540</x:v>
      </x:c>
      <x:c r="B5702" t="s">
        <x:v>917</x:v>
      </x:c>
      <x:c r="C5702" t="s">
        <x:v>540</x:v>
      </x:c>
      <x:c r="D5702" t="s">
        <x:v>638</x:v>
      </x:c>
      <x:c r="E5702" t="s">
        <x:v>639</x:v>
      </x:c>
      <x:c r="F5702" t="s">
        <x:v>38</x:v>
      </x:c>
      <x:c r="G5702" t="n">
        <x:v>0</x:v>
      </x:c>
      <x:c r="H5702" t="n">
        <x:v>15.9</x:v>
      </x:c>
      <x:c r="I5702" t="n">
        <x:v>36</x:v>
      </x:c>
      <x:c r="J5702" t="n">
        <x:v>572.54</x:v>
      </x:c>
      <x:c r="K5702" t="n">
        <x:v>603.15</x:v>
      </x:c>
      <x:c r="L5702" t="n">
        <x:v>2412.6</x:v>
      </x:c>
      <x:c r="M5702" t="n">
        <x:v>279.53</x:v>
      </x:c>
      <x:c r="N5702" t="n">
        <x:v>329.7075</x:v>
      </x:c>
      <x:c r="O5702" t="n">
        <x:v>1318.83</x:v>
      </x:c>
      <x:c r="P5702" s="2" t="n">
        <x:v>0.4882</x:v>
      </x:c>
      <x:c r="Q5702" s="2" t="n">
        <x:v>0.546643</x:v>
      </x:c>
      <x:c r="R5702" t="n">
        <x:v>30.2</x:v>
      </x:c>
      <x:c r="S5702" t="n">
        <x:v>18.375</x:v>
      </x:c>
      <x:c r="T5702" t="n">
        <x:v>73.5</x:v>
      </x:c>
      <x:c r="U5702" s="2" t="n">
        <x:v>0.0527</x:v>
      </x:c>
      <x:c r="V5702" s="2" t="n">
        <x:v>0.030465</x:v>
      </x:c>
      <x:c r="W5702" s="2" t="n">
        <x:v>1.85926433</x:v>
      </x:c>
      <x:c r="X5702" s="2" t="n">
        <x:v>0.26257525</x:v>
      </x:c>
      <x:c r="AA5702" t="s">
        <x:v>1047</x:v>
      </x:c>
    </x:row>
    <x:row r="5703" hidden="1">
      <x:c r="A5703" t="s">
        <x:v>102</x:v>
      </x:c>
      <x:c r="B5703" t="s">
        <x:v>28</x:v>
      </x:c>
      <x:c r="C5703" t="s">
        <x:v>612</x:v>
      </x:c>
      <x:c r="D5703" t="s">
        <x:v>640</x:v>
      </x:c>
      <x:c r="E5703" t="s">
        <x:v>641</x:v>
      </x:c>
      <x:c r="F5703" t="s">
        <x:v>38</x:v>
      </x:c>
      <x:c r="G5703" t="n">
        <x:v>0</x:v>
      </x:c>
      <x:c r="H5703" t="n">
        <x:v>19.75</x:v>
      </x:c>
      <x:c r="I5703" t="n">
        <x:v>155</x:v>
      </x:c>
      <x:c r="J5703" t="n">
        <x:v>3060.68</x:v>
      </x:c>
      <x:c r="K5703" t="n">
        <x:v>2411.45</x:v>
      </x:c>
      <x:c r="L5703" t="n">
        <x:v>4822.9</x:v>
      </x:c>
      <x:c r="M5703" t="n">
        <x:v>1171.65</x:v>
      </x:c>
      <x:c r="N5703" t="n">
        <x:v>1045.27</x:v>
      </x:c>
      <x:c r="O5703" t="n">
        <x:v>2090.54</x:v>
      </x:c>
      <x:c r="P5703" s="2" t="n">
        <x:v>0.3828</x:v>
      </x:c>
      <x:c r="Q5703" s="2" t="n">
        <x:v>0.433461</x:v>
      </x:c>
      <x:c r="R5703" t="n">
        <x:v>267.89</x:v>
      </x:c>
      <x:c r="S5703" t="n">
        <x:v>195.51</x:v>
      </x:c>
      <x:c r="T5703" t="n">
        <x:v>391.02</x:v>
      </x:c>
      <x:c r="U5703" s="2" t="n">
        <x:v>0.0875</x:v>
      </x:c>
      <x:c r="V5703" s="2" t="n">
        <x:v>0.081076</x:v>
      </x:c>
      <x:c r="W5703" s="2" t="n">
        <x:v>1.42374162</x:v>
      </x:c>
      <x:c r="X5703" s="2" t="n">
        <x:v>0.10560518</x:v>
      </x:c>
      <x:c r="Y5703" s="2" t="n">
        <x:v>-0.24401148</x:v>
      </x:c>
      <x:c r="Z5703" s="2" t="n">
        <x:v>-0.27112753</x:v>
      </x:c>
      <x:c r="AA5703" t="s">
        <x:v>1047</x:v>
      </x:c>
    </x:row>
    <x:row r="5704" hidden="1">
      <x:c r="A5704" t="s">
        <x:v>102</x:v>
      </x:c>
      <x:c r="B5704" t="s">
        <x:v>28</x:v>
      </x:c>
      <x:c r="C5704" t="s">
        <x:v>582</x:v>
      </x:c>
      <x:c r="D5704" t="s">
        <x:v>642</x:v>
      </x:c>
      <x:c r="E5704" t="s">
        <x:v>643</x:v>
      </x:c>
      <x:c r="F5704" t="s">
        <x:v>38</x:v>
      </x:c>
      <x:c r="G5704" t="n">
        <x:v>0</x:v>
      </x:c>
      <x:c r="H5704" t="n">
        <x:v>20.61</x:v>
      </x:c>
      <x:c r="I5704" t="n">
        <x:v>98</x:v>
      </x:c>
      <x:c r="J5704" t="n">
        <x:v>2019.96</x:v>
      </x:c>
      <x:c r="K5704" t="n">
        <x:v>1178.3375</x:v>
      </x:c>
      <x:c r="L5704" t="n">
        <x:v>4713.35</x:v>
      </x:c>
      <x:c r="M5704" t="n">
        <x:v>876.13</x:v>
      </x:c>
      <x:c r="N5704" t="n">
        <x:v>568.3425</x:v>
      </x:c>
      <x:c r="O5704" t="n">
        <x:v>2273.37</x:v>
      </x:c>
      <x:c r="P5704" s="2" t="n">
        <x:v>0.4337</x:v>
      </x:c>
      <x:c r="Q5704" s="2" t="n">
        <x:v>0.482326</x:v>
      </x:c>
      <x:c r="R5704" t="n">
        <x:v>105.61</x:v>
      </x:c>
      <x:c r="S5704" t="n">
        <x:v>52.8325</x:v>
      </x:c>
      <x:c r="T5704" t="n">
        <x:v>211.33</x:v>
      </x:c>
      <x:c r="U5704" s="2" t="n">
        <x:v>0.0523</x:v>
      </x:c>
      <x:c r="V5704" s="2" t="n">
        <x:v>0.044836</x:v>
      </x:c>
      <x:c r="W5704" s="2" t="n">
        <x:v>2.21196199</x:v>
      </x:c>
      <x:c r="X5704" s="2" t="n">
        <x:v>0.19706299</x:v>
      </x:c>
      <x:c r="AA5704" t="s">
        <x:v>1047</x:v>
      </x:c>
    </x:row>
    <x:row r="5705" hidden="1">
      <x:c r="A5705" t="s">
        <x:v>558</x:v>
      </x:c>
      <x:c r="B5705" t="s">
        <x:v>918</x:v>
      </x:c>
      <x:c r="C5705" t="s">
        <x:v>605</x:v>
      </x:c>
      <x:c r="D5705" t="s">
        <x:v>644</x:v>
      </x:c>
      <x:c r="E5705" t="s">
        <x:v>645</x:v>
      </x:c>
      <x:c r="F5705" t="s">
        <x:v>38</x:v>
      </x:c>
      <x:c r="G5705" t="n">
        <x:v>0</x:v>
      </x:c>
      <x:c r="H5705" t="n">
        <x:v>18.93</x:v>
      </x:c>
      <x:c r="I5705" t="n">
        <x:v>99</x:v>
      </x:c>
      <x:c r="J5705" t="n">
        <x:v>1873.98</x:v>
      </x:c>
      <x:c r="K5705" t="n">
        <x:v>1485</x:v>
      </x:c>
      <x:c r="L5705" t="n">
        <x:v>5940</x:v>
      </x:c>
      <x:c r="M5705" t="n">
        <x:v>907.46</x:v>
      </x:c>
      <x:c r="N5705" t="n">
        <x:v>688.0175</x:v>
      </x:c>
      <x:c r="O5705" t="n">
        <x:v>2752.07</x:v>
      </x:c>
      <x:c r="P5705" s="2" t="n">
        <x:v>0.4842</x:v>
      </x:c>
      <x:c r="Q5705" s="2" t="n">
        <x:v>0.463311</x:v>
      </x:c>
      <x:c r="R5705" t="n">
        <x:v>58.23</x:v>
      </x:c>
      <x:c r="S5705" t="n">
        <x:v>68.61</x:v>
      </x:c>
      <x:c r="T5705" t="n">
        <x:v>274.44</x:v>
      </x:c>
      <x:c r="U5705" s="2" t="n">
        <x:v>0.0311</x:v>
      </x:c>
      <x:c r="V5705" s="2" t="n">
        <x:v>0.046202</x:v>
      </x:c>
      <x:c r="W5705" s="2" t="n">
        <x:v>1.10636988</x:v>
      </x:c>
      <x:c r="X5705" s="2" t="n">
        <x:v>0.12396089</x:v>
      </x:c>
      <x:c r="Y5705" s="2" t="n">
        <x:v>-0.23679238</x:v>
      </x:c>
      <x:c r="Z5705" s="2" t="n">
        <x:v>-0.21289636</x:v>
      </x:c>
      <x:c r="AA5705" t="s">
        <x:v>1047</x:v>
      </x:c>
    </x:row>
    <x:row r="5706" hidden="1">
      <x:c r="A5706" t="s">
        <x:v>173</x:v>
      </x:c>
      <x:c r="B5706" t="s">
        <x:v>920</x:v>
      </x:c>
      <x:c r="C5706" t="s">
        <x:v>646</x:v>
      </x:c>
      <x:c r="D5706" t="s">
        <x:v>647</x:v>
      </x:c>
      <x:c r="E5706" t="s">
        <x:v>648</x:v>
      </x:c>
      <x:c r="F5706" t="s">
        <x:v>38</x:v>
      </x:c>
      <x:c r="G5706" t="n">
        <x:v>0</x:v>
      </x:c>
      <x:c r="H5706" t="n">
        <x:v>14.57</x:v>
      </x:c>
      <x:c r="I5706" t="n">
        <x:v>11</x:v>
      </x:c>
      <x:c r="J5706" t="n">
        <x:v>160.22</x:v>
      </x:c>
      <x:c r="K5706" t="n">
        <x:v>497.98</x:v>
      </x:c>
      <x:c r="L5706" t="n">
        <x:v>995.96</x:v>
      </x:c>
      <x:c r="M5706" t="n">
        <x:v>70.21</x:v>
      </x:c>
      <x:c r="N5706" t="n">
        <x:v>180.99</x:v>
      </x:c>
      <x:c r="O5706" t="n">
        <x:v>361.98</x:v>
      </x:c>
      <x:c r="P5706" s="2" t="n">
        <x:v>0.4382</x:v>
      </x:c>
      <x:c r="Q5706" s="2" t="n">
        <x:v>0.363448</x:v>
      </x:c>
      <x:c r="R5706" t="n">
        <x:v>10.51</x:v>
      </x:c>
      <x:c r="S5706" t="n">
        <x:v>16.025</x:v>
      </x:c>
      <x:c r="T5706" t="n">
        <x:v>32.05</x:v>
      </x:c>
      <x:c r="U5706" s="2" t="n">
        <x:v>0.0656</x:v>
      </x:c>
      <x:c r="V5706" s="2" t="n">
        <x:v>0.03218</x:v>
      </x:c>
      <x:c r="W5706" s="2" t="n">
        <x:v>0.66705895</x:v>
      </x:c>
      <x:c r="X5706" s="2" t="n">
        <x:v>-0.06745824</x:v>
      </x:c>
      <x:c r="Z5706" s="2" t="n">
        <x:v>0.99139746</x:v>
      </x:c>
      <x:c r="AA5706" t="s">
        <x:v>1047</x:v>
      </x:c>
    </x:row>
    <x:row r="5707" hidden="1">
      <x:c r="A5707" t="s">
        <x:v>102</x:v>
      </x:c>
      <x:c r="B5707" t="s">
        <x:v>28</x:v>
      </x:c>
      <x:c r="C5707" t="s">
        <x:v>979</x:v>
      </x:c>
      <x:c r="D5707" t="s">
        <x:v>980</x:v>
      </x:c>
      <x:c r="E5707" t="s">
        <x:v>981</x:v>
      </x:c>
      <x:c r="F5707" t="s">
        <x:v>38</x:v>
      </x:c>
      <x:c r="G5707" t="n">
        <x:v>0</x:v>
      </x:c>
      <x:c r="H5707" t="n">
        <x:v>14.36</x:v>
      </x:c>
      <x:c r="I5707" t="n">
        <x:v>50</x:v>
      </x:c>
      <x:c r="J5707" t="n">
        <x:v>717.95</x:v>
      </x:c>
      <x:c r="K5707" t="n">
        <x:v>717.95</x:v>
      </x:c>
      <x:c r="L5707" t="n">
        <x:v>717.95</x:v>
      </x:c>
      <x:c r="M5707" t="n">
        <x:v>353.78</x:v>
      </x:c>
      <x:c r="N5707" t="n">
        <x:v>353.78</x:v>
      </x:c>
      <x:c r="O5707" t="n">
        <x:v>353.78</x:v>
      </x:c>
      <x:c r="P5707" s="2" t="n">
        <x:v>0.4928</x:v>
      </x:c>
      <x:c r="Q5707" s="2" t="n">
        <x:v>0.492764</x:v>
      </x:c>
      <x:c r="R5707" t="n">
        <x:v>27.23</x:v>
      </x:c>
      <x:c r="S5707" t="n">
        <x:v>27.23</x:v>
      </x:c>
      <x:c r="T5707" t="n">
        <x:v>27.23</x:v>
      </x:c>
      <x:c r="U5707" s="2" t="n">
        <x:v>0.0379</x:v>
      </x:c>
      <x:c r="V5707" s="2" t="n">
        <x:v>0.037927</x:v>
      </x:c>
      <x:c r="W5707" s="2" t="n">
        <x:v>3.58433765</x:v>
      </x:c>
      <x:c r="X5707" s="2" t="n">
        <x:v>-0.31394471</x:v>
      </x:c>
      <x:c r="AA5707" t="s">
        <x:v>1047</x:v>
      </x:c>
    </x:row>
    <x:row r="5708" hidden="1">
      <x:c r="A5708" t="s">
        <x:v>102</x:v>
      </x:c>
      <x:c r="B5708" t="s">
        <x:v>919</x:v>
      </x:c>
      <x:c r="C5708" t="s">
        <x:v>234</x:v>
      </x:c>
      <x:c r="D5708" t="s">
        <x:v>930</x:v>
      </x:c>
      <x:c r="E5708" t="s">
        <x:v>931</x:v>
      </x:c>
      <x:c r="F5708" t="s">
        <x:v>32</x:v>
      </x:c>
      <x:c r="G5708" t="n">
        <x:v>0</x:v>
      </x:c>
      <x:c r="H5708" t="n">
        <x:v>14.08</x:v>
      </x:c>
      <x:c r="I5708" t="n">
        <x:v>65</x:v>
      </x:c>
      <x:c r="J5708" t="n">
        <x:v>915.4</x:v>
      </x:c>
      <x:c r="K5708" t="n">
        <x:v>883.22</x:v>
      </x:c>
      <x:c r="L5708" t="n">
        <x:v>4416.1</x:v>
      </x:c>
      <x:c r="M5708" t="n">
        <x:v>390.04</x:v>
      </x:c>
      <x:c r="N5708" t="n">
        <x:v>406.626</x:v>
      </x:c>
      <x:c r="O5708" t="n">
        <x:v>2033.13</x:v>
      </x:c>
      <x:c r="P5708" s="2" t="n">
        <x:v>0.4261</x:v>
      </x:c>
      <x:c r="Q5708" s="2" t="n">
        <x:v>0.46039</x:v>
      </x:c>
      <x:c r="R5708" t="n">
        <x:v>27.8</x:v>
      </x:c>
      <x:c r="S5708" t="n">
        <x:v>59.808</x:v>
      </x:c>
      <x:c r="T5708" t="n">
        <x:v>299.04</x:v>
      </x:c>
      <x:c r="U5708" s="2" t="n">
        <x:v>0.0304</x:v>
      </x:c>
      <x:c r="V5708" s="2" t="n">
        <x:v>0.067716</x:v>
      </x:c>
      <x:c r="W5708" s="2" t="n">
        <x:v>2.27589345</x:v>
      </x:c>
      <x:c r="X5708" s="2" t="n">
        <x:v>0.10448842</x:v>
      </x:c>
      <x:c r="AA5708" t="s">
        <x:v>1047</x:v>
      </x:c>
    </x:row>
    <x:row r="5709" hidden="1">
      <x:c r="A5709" t="s">
        <x:v>153</x:v>
      </x:c>
      <x:c r="B5709" t="s">
        <x:v>917</x:v>
      </x:c>
      <x:c r="C5709" t="s">
        <x:v>186</x:v>
      </x:c>
      <x:c r="D5709" t="s">
        <x:v>649</x:v>
      </x:c>
      <x:c r="E5709" t="s">
        <x:v>650</x:v>
      </x:c>
      <x:c r="F5709" t="s">
        <x:v>38</x:v>
      </x:c>
      <x:c r="G5709" t="n">
        <x:v>0</x:v>
      </x:c>
      <x:c r="H5709" t="n">
        <x:v>15.62</x:v>
      </x:c>
      <x:c r="I5709" t="n">
        <x:v>37</x:v>
      </x:c>
      <x:c r="J5709" t="n">
        <x:v>577.84</x:v>
      </x:c>
      <x:c r="K5709" t="n">
        <x:v>880.445</x:v>
      </x:c>
      <x:c r="L5709" t="n">
        <x:v>1760.89</x:v>
      </x:c>
      <x:c r="M5709" t="n">
        <x:v>285.71</x:v>
      </x:c>
      <x:c r="N5709" t="n">
        <x:v>447.06</x:v>
      </x:c>
      <x:c r="O5709" t="n">
        <x:v>894.12</x:v>
      </x:c>
      <x:c r="P5709" s="2" t="n">
        <x:v>0.4944</x:v>
      </x:c>
      <x:c r="Q5709" s="2" t="n">
        <x:v>0.507766</x:v>
      </x:c>
      <x:c r="R5709" t="n">
        <x:v>0</x:v>
      </x:c>
      <x:c r="S5709" t="n">
        <x:v>21.3</x:v>
      </x:c>
      <x:c r="T5709" t="n">
        <x:v>42.6</x:v>
      </x:c>
      <x:c r="U5709" s="2" t="n">
        <x:v>0</x:v>
      </x:c>
      <x:c r="V5709" s="2" t="n">
        <x:v>0.024192</x:v>
      </x:c>
      <x:c r="W5709" s="2" t="n">
        <x:v>1.49726764</x:v>
      </x:c>
      <x:c r="X5709" s="2" t="n">
        <x:v>0.05180385</x:v>
      </x:c>
      <x:c r="AA5709" t="s">
        <x:v>1047</x:v>
      </x:c>
    </x:row>
    <x:row r="5710" hidden="1">
      <x:c r="A5710" t="s">
        <x:v>102</x:v>
      </x:c>
      <x:c r="B5710" t="s">
        <x:v>919</x:v>
      </x:c>
      <x:c r="C5710" t="s">
        <x:v>477</x:v>
      </x:c>
      <x:c r="D5710" t="s">
        <x:v>651</x:v>
      </x:c>
      <x:c r="E5710" t="s">
        <x:v>652</x:v>
      </x:c>
      <x:c r="F5710" t="s">
        <x:v>38</x:v>
      </x:c>
      <x:c r="G5710" t="n">
        <x:v>0</x:v>
      </x:c>
      <x:c r="H5710" t="n">
        <x:v>14.91</x:v>
      </x:c>
      <x:c r="I5710" t="n">
        <x:v>140</x:v>
      </x:c>
      <x:c r="J5710" t="n">
        <x:v>2086.92</x:v>
      </x:c>
      <x:c r="K5710" t="n">
        <x:v>2186.215</x:v>
      </x:c>
      <x:c r="L5710" t="n">
        <x:v>4372.43</x:v>
      </x:c>
      <x:c r="M5710" t="n">
        <x:v>1003.94</x:v>
      </x:c>
      <x:c r="N5710" t="n">
        <x:v>1064.48</x:v>
      </x:c>
      <x:c r="O5710" t="n">
        <x:v>2128.96</x:v>
      </x:c>
      <x:c r="P5710" s="2" t="n">
        <x:v>0.4811</x:v>
      </x:c>
      <x:c r="Q5710" s="2" t="n">
        <x:v>0.486905</x:v>
      </x:c>
      <x:c r="R5710" t="n">
        <x:v>40.4</x:v>
      </x:c>
      <x:c r="S5710" t="n">
        <x:v>60.6</x:v>
      </x:c>
      <x:c r="T5710" t="n">
        <x:v>121.2</x:v>
      </x:c>
      <x:c r="U5710" s="2" t="n">
        <x:v>0.0194</x:v>
      </x:c>
      <x:c r="V5710" s="2" t="n">
        <x:v>0.027719</x:v>
      </x:c>
      <x:c r="W5710" s="2" t="n">
        <x:v>1.45227591</x:v>
      </x:c>
      <x:c r="X5710" s="2" t="n">
        <x:v>0.06325244</x:v>
      </x:c>
      <x:c r="AA5710" t="s">
        <x:v>1047</x:v>
      </x:c>
    </x:row>
    <x:row r="5711" hidden="1">
      <x:c r="A5711" t="s">
        <x:v>118</x:v>
      </x:c>
      <x:c r="B5711" t="s">
        <x:v>71</x:v>
      </x:c>
      <x:c r="C5711" t="s">
        <x:v>118</x:v>
      </x:c>
      <x:c r="D5711" t="s">
        <x:v>653</x:v>
      </x:c>
      <x:c r="E5711" t="s">
        <x:v>654</x:v>
      </x:c>
      <x:c r="F5711" t="s">
        <x:v>38</x:v>
      </x:c>
      <x:c r="G5711" t="n">
        <x:v>0</x:v>
      </x:c>
      <x:c r="H5711" t="n">
        <x:v>14.29</x:v>
      </x:c>
      <x:c r="I5711" t="n">
        <x:v>43</x:v>
      </x:c>
      <x:c r="J5711" t="n">
        <x:v>614.32</x:v>
      </x:c>
      <x:c r="K5711" t="n">
        <x:v>880.635</x:v>
      </x:c>
      <x:c r="L5711" t="n">
        <x:v>3522.54</x:v>
      </x:c>
      <x:c r="M5711" t="n">
        <x:v>368.41</x:v>
      </x:c>
      <x:c r="N5711" t="n">
        <x:v>386.375</x:v>
      </x:c>
      <x:c r="O5711" t="n">
        <x:v>1545.5</x:v>
      </x:c>
      <x:c r="P5711" s="2" t="n">
        <x:v>0.5997</x:v>
      </x:c>
      <x:c r="Q5711" s="2" t="n">
        <x:v>0.438746</x:v>
      </x:c>
      <x:c r="R5711" t="n">
        <x:v>0</x:v>
      </x:c>
      <x:c r="S5711" t="n">
        <x:v>29.6925</x:v>
      </x:c>
      <x:c r="T5711" t="n">
        <x:v>118.77</x:v>
      </x:c>
      <x:c r="U5711" s="2" t="n">
        <x:v>0</x:v>
      </x:c>
      <x:c r="V5711" s="2" t="n">
        <x:v>0.033717</x:v>
      </x:c>
      <x:c r="W5711" s="2" t="n">
        <x:v>1.11104078</x:v>
      </x:c>
      <x:c r="X5711" s="2" t="n">
        <x:v>-0.19516828</x:v>
      </x:c>
      <x:c r="AA5711" t="s">
        <x:v>1047</x:v>
      </x:c>
    </x:row>
    <x:row r="5712" hidden="1">
      <x:c r="A5712" t="s">
        <x:v>386</x:v>
      </x:c>
      <x:c r="B5712" t="s">
        <x:v>1008</x:v>
      </x:c>
      <x:c r="C5712" t="s">
        <x:v>555</x:v>
      </x:c>
      <x:c r="D5712" t="s">
        <x:v>655</x:v>
      </x:c>
      <x:c r="E5712" t="s">
        <x:v>656</x:v>
      </x:c>
      <x:c r="F5712" t="s">
        <x:v>38</x:v>
      </x:c>
      <x:c r="G5712" t="n">
        <x:v>0</x:v>
      </x:c>
      <x:c r="H5712" t="n">
        <x:v>14.6</x:v>
      </x:c>
      <x:c r="I5712" t="n">
        <x:v>66</x:v>
      </x:c>
      <x:c r="J5712" t="n">
        <x:v>963.35</x:v>
      </x:c>
      <x:c r="K5712" t="n">
        <x:v>581.335</x:v>
      </x:c>
      <x:c r="L5712" t="n">
        <x:v>2325.34</x:v>
      </x:c>
      <x:c r="M5712" t="n">
        <x:v>466.45</x:v>
      </x:c>
      <x:c r="N5712" t="n">
        <x:v>280.1475</x:v>
      </x:c>
      <x:c r="O5712" t="n">
        <x:v>1120.59</x:v>
      </x:c>
      <x:c r="P5712" s="2" t="n">
        <x:v>0.4842</x:v>
      </x:c>
      <x:c r="Q5712" s="2" t="n">
        <x:v>0.481904</x:v>
      </x:c>
      <x:c r="R5712" t="n">
        <x:v>87.99</x:v>
      </x:c>
      <x:c r="S5712" t="n">
        <x:v>33.5875</x:v>
      </x:c>
      <x:c r="T5712" t="n">
        <x:v>134.35</x:v>
      </x:c>
      <x:c r="U5712" s="2" t="n">
        <x:v>0.0913</x:v>
      </x:c>
      <x:c r="V5712" s="2" t="n">
        <x:v>0.057776</x:v>
      </x:c>
      <x:c r="W5712" s="2" t="n">
        <x:v>1.52606597</x:v>
      </x:c>
      <x:c r="X5712" s="2" t="n">
        <x:v>0.04833883</x:v>
      </x:c>
      <x:c r="AA5712" t="s">
        <x:v>1047</x:v>
      </x:c>
    </x:row>
    <x:row r="5713" hidden="1">
      <x:c r="A5713" t="s">
        <x:v>102</x:v>
      </x:c>
      <x:c r="B5713" t="s">
        <x:v>919</x:v>
      </x:c>
      <x:c r="C5713" t="s">
        <x:v>596</x:v>
      </x:c>
      <x:c r="D5713" t="s">
        <x:v>657</x:v>
      </x:c>
      <x:c r="E5713" t="s">
        <x:v>658</x:v>
      </x:c>
      <x:c r="F5713" t="s">
        <x:v>38</x:v>
      </x:c>
      <x:c r="G5713" t="n">
        <x:v>0</x:v>
      </x:c>
      <x:c r="H5713" t="n">
        <x:v>14.77</x:v>
      </x:c>
      <x:c r="I5713" t="n">
        <x:v>29</x:v>
      </x:c>
      <x:c r="J5713" t="n">
        <x:v>428.32</x:v>
      </x:c>
      <x:c r="K5713" t="n">
        <x:v>733.4175</x:v>
      </x:c>
      <x:c r="L5713" t="n">
        <x:v>2933.67</x:v>
      </x:c>
      <x:c r="M5713" t="n">
        <x:v>200.78</x:v>
      </x:c>
      <x:c r="N5713" t="n">
        <x:v>348.0725</x:v>
      </x:c>
      <x:c r="O5713" t="n">
        <x:v>1392.29</x:v>
      </x:c>
      <x:c r="P5713" s="2" t="n">
        <x:v>0.4688</x:v>
      </x:c>
      <x:c r="Q5713" s="2" t="n">
        <x:v>0.47459</x:v>
      </x:c>
      <x:c r="R5713" t="n">
        <x:v>17.38</x:v>
      </x:c>
      <x:c r="S5713" t="n">
        <x:v>27.1025</x:v>
      </x:c>
      <x:c r="T5713" t="n">
        <x:v>108.41</x:v>
      </x:c>
      <x:c r="U5713" s="2" t="n">
        <x:v>0.0406</x:v>
      </x:c>
      <x:c r="V5713" s="2" t="n">
        <x:v>0.036954</x:v>
      </x:c>
      <x:c r="W5713" s="2" t="n">
        <x:v>0.5613547</x:v>
      </x:c>
      <x:c r="X5713" s="2" t="n">
        <x:v>-0.48554476</x:v>
      </x:c>
      <x:c r="Y5713" s="2" t="n">
        <x:v>-0.62844924</x:v>
      </x:c>
      <x:c r="Z5713" s="2" t="n">
        <x:v>-0.31249831</x:v>
      </x:c>
      <x:c r="AA5713" t="s">
        <x:v>1047</x:v>
      </x:c>
    </x:row>
    <x:row r="5714" hidden="1">
      <x:c r="A5714" t="s">
        <x:v>102</x:v>
      </x:c>
      <x:c r="B5714" t="s">
        <x:v>919</x:v>
      </x:c>
      <x:c r="C5714" t="s">
        <x:v>596</x:v>
      </x:c>
      <x:c r="D5714" t="s">
        <x:v>659</x:v>
      </x:c>
      <x:c r="E5714" t="s">
        <x:v>660</x:v>
      </x:c>
      <x:c r="F5714" t="s">
        <x:v>38</x:v>
      </x:c>
      <x:c r="G5714" t="n">
        <x:v>0</x:v>
      </x:c>
      <x:c r="H5714" t="n">
        <x:v>17.71</x:v>
      </x:c>
      <x:c r="I5714" t="n">
        <x:v>76</x:v>
      </x:c>
      <x:c r="J5714" t="n">
        <x:v>1345.67</x:v>
      </x:c>
      <x:c r="K5714" t="n">
        <x:v>733.4175</x:v>
      </x:c>
      <x:c r="L5714" t="n">
        <x:v>2933.67</x:v>
      </x:c>
      <x:c r="M5714" t="n">
        <x:v>614.04</x:v>
      </x:c>
      <x:c r="N5714" t="n">
        <x:v>348.0725</x:v>
      </x:c>
      <x:c r="O5714" t="n">
        <x:v>1392.29</x:v>
      </x:c>
      <x:c r="P5714" s="2" t="n">
        <x:v>0.4563</x:v>
      </x:c>
      <x:c r="Q5714" s="2" t="n">
        <x:v>0.47459</x:v>
      </x:c>
      <x:c r="R5714" t="n">
        <x:v>36.33</x:v>
      </x:c>
      <x:c r="S5714" t="n">
        <x:v>27.1025</x:v>
      </x:c>
      <x:c r="T5714" t="n">
        <x:v>108.41</x:v>
      </x:c>
      <x:c r="U5714" s="2" t="n">
        <x:v>0.027</x:v>
      </x:c>
      <x:c r="V5714" s="2" t="n">
        <x:v>0.036954</x:v>
      </x:c>
      <x:c r="W5714" s="2" t="n">
        <x:v>1.12931191</x:v>
      </x:c>
      <x:c r="X5714" s="2" t="n">
        <x:v>-0.010464</x:v>
      </x:c>
      <x:c r="Y5714" s="2" t="n">
        <x:v>-0.04256848</x:v>
      </x:c>
      <x:c r="Z5714" s="2" t="n">
        <x:v>-0.14896186</x:v>
      </x:c>
      <x:c r="AA5714" t="s">
        <x:v>1047</x:v>
      </x:c>
    </x:row>
    <x:row r="5715" hidden="1">
      <x:c r="A5715" t="s">
        <x:v>102</x:v>
      </x:c>
      <x:c r="B5715" t="s">
        <x:v>28</x:v>
      </x:c>
      <x:c r="C5715" t="s">
        <x:v>591</x:v>
      </x:c>
      <x:c r="D5715" t="s">
        <x:v>661</x:v>
      </x:c>
      <x:c r="E5715" t="s">
        <x:v>662</x:v>
      </x:c>
      <x:c r="F5715" t="s">
        <x:v>38</x:v>
      </x:c>
      <x:c r="G5715" t="n">
        <x:v>0</x:v>
      </x:c>
      <x:c r="H5715" t="n">
        <x:v>16.64</x:v>
      </x:c>
      <x:c r="I5715" t="n">
        <x:v>123</x:v>
      </x:c>
      <x:c r="J5715" t="n">
        <x:v>2046.52</x:v>
      </x:c>
      <x:c r="K5715" t="n">
        <x:v>1172.73</x:v>
      </x:c>
      <x:c r="L5715" t="n">
        <x:v>4690.92</x:v>
      </x:c>
      <x:c r="M5715" t="n">
        <x:v>1074.08</x:v>
      </x:c>
      <x:c r="N5715" t="n">
        <x:v>589.2975</x:v>
      </x:c>
      <x:c r="O5715" t="n">
        <x:v>2357.19</x:v>
      </x:c>
      <x:c r="P5715" s="2" t="n">
        <x:v>0.5248</x:v>
      </x:c>
      <x:c r="Q5715" s="2" t="n">
        <x:v>0.502501</x:v>
      </x:c>
      <x:c r="R5715" t="n">
        <x:v>65.5</x:v>
      </x:c>
      <x:c r="S5715" t="n">
        <x:v>42.0125</x:v>
      </x:c>
      <x:c r="T5715" t="n">
        <x:v>168.05</x:v>
      </x:c>
      <x:c r="U5715" s="2" t="n">
        <x:v>0.032</x:v>
      </x:c>
      <x:c r="V5715" s="2" t="n">
        <x:v>0.035825</x:v>
      </x:c>
      <x:c r="W5715" s="2" t="n">
        <x:v>1.01799105</x:v>
      </x:c>
      <x:c r="X5715" s="2" t="n">
        <x:v>0.1131587</x:v>
      </x:c>
      <x:c r="Y5715" s="2" t="n">
        <x:v>-0.07602149</x:v>
      </x:c>
      <x:c r="Z5715" s="2" t="n">
        <x:v>-0.14841774</x:v>
      </x:c>
      <x:c r="AA5715" t="s">
        <x:v>1047</x:v>
      </x:c>
    </x:row>
    <x:row r="5716" hidden="1">
      <x:c r="A5716" t="s">
        <x:v>102</x:v>
      </x:c>
      <x:c r="B5716" t="s">
        <x:v>28</x:v>
      </x:c>
      <x:c r="C5716" t="s">
        <x:v>591</x:v>
      </x:c>
      <x:c r="D5716" t="s">
        <x:v>663</x:v>
      </x:c>
      <x:c r="E5716" t="s">
        <x:v>664</x:v>
      </x:c>
      <x:c r="F5716" t="s">
        <x:v>38</x:v>
      </x:c>
      <x:c r="G5716" t="n">
        <x:v>0</x:v>
      </x:c>
      <x:c r="H5716" t="n">
        <x:v>21.87</x:v>
      </x:c>
      <x:c r="I5716" t="n">
        <x:v>68</x:v>
      </x:c>
      <x:c r="J5716" t="n">
        <x:v>1486.95</x:v>
      </x:c>
      <x:c r="K5716" t="n">
        <x:v>1172.73</x:v>
      </x:c>
      <x:c r="L5716" t="n">
        <x:v>4690.92</x:v>
      </x:c>
      <x:c r="M5716" t="n">
        <x:v>641.87</x:v>
      </x:c>
      <x:c r="N5716" t="n">
        <x:v>589.2975</x:v>
      </x:c>
      <x:c r="O5716" t="n">
        <x:v>2357.19</x:v>
      </x:c>
      <x:c r="P5716" s="2" t="n">
        <x:v>0.4317</x:v>
      </x:c>
      <x:c r="Q5716" s="2" t="n">
        <x:v>0.502501</x:v>
      </x:c>
      <x:c r="R5716" t="n">
        <x:v>63.25</x:v>
      </x:c>
      <x:c r="S5716" t="n">
        <x:v>42.0125</x:v>
      </x:c>
      <x:c r="T5716" t="n">
        <x:v>168.05</x:v>
      </x:c>
      <x:c r="U5716" s="2" t="n">
        <x:v>0.0425</x:v>
      </x:c>
      <x:c r="V5716" s="2" t="n">
        <x:v>0.035825</x:v>
      </x:c>
      <x:c r="W5716" s="2" t="n">
        <x:v>1.11050148</x:v>
      </x:c>
      <x:c r="X5716" s="2" t="n">
        <x:v>0.04877275</x:v>
      </x:c>
      <x:c r="Y5716" s="2" t="n">
        <x:v>0.32835741</x:v>
      </x:c>
      <x:c r="Z5716" s="2" t="n">
        <x:v>0.10401032</x:v>
      </x:c>
      <x:c r="AA5716" t="s">
        <x:v>1047</x:v>
      </x:c>
    </x:row>
    <x:row r="5717" hidden="1">
      <x:c r="A5717" t="s">
        <x:v>102</x:v>
      </x:c>
      <x:c r="B5717" t="s">
        <x:v>28</x:v>
      </x:c>
      <x:c r="C5717" t="s">
        <x:v>582</x:v>
      </x:c>
      <x:c r="D5717" t="s">
        <x:v>665</x:v>
      </x:c>
      <x:c r="E5717" t="s">
        <x:v>666</x:v>
      </x:c>
      <x:c r="F5717" t="s">
        <x:v>38</x:v>
      </x:c>
      <x:c r="G5717" t="n">
        <x:v>0</x:v>
      </x:c>
      <x:c r="H5717" t="n">
        <x:v>15.63</x:v>
      </x:c>
      <x:c r="I5717" t="n">
        <x:v>111</x:v>
      </x:c>
      <x:c r="J5717" t="n">
        <x:v>1734.83</x:v>
      </x:c>
      <x:c r="K5717" t="n">
        <x:v>1178.3375</x:v>
      </x:c>
      <x:c r="L5717" t="n">
        <x:v>4713.35</x:v>
      </x:c>
      <x:c r="M5717" t="n">
        <x:v>898.67</x:v>
      </x:c>
      <x:c r="N5717" t="n">
        <x:v>568.3425</x:v>
      </x:c>
      <x:c r="O5717" t="n">
        <x:v>2273.37</x:v>
      </x:c>
      <x:c r="P5717" s="2" t="n">
        <x:v>0.518</x:v>
      </x:c>
      <x:c r="Q5717" s="2" t="n">
        <x:v>0.482326</x:v>
      </x:c>
      <x:c r="R5717" t="n">
        <x:v>76.02</x:v>
      </x:c>
      <x:c r="S5717" t="n">
        <x:v>52.8325</x:v>
      </x:c>
      <x:c r="T5717" t="n">
        <x:v>211.33</x:v>
      </x:c>
      <x:c r="U5717" s="2" t="n">
        <x:v>0.0438</x:v>
      </x:c>
      <x:c r="V5717" s="2" t="n">
        <x:v>0.044836</x:v>
      </x:c>
      <x:c r="W5717" s="2" t="n">
        <x:v>2.37959901</x:v>
      </x:c>
      <x:c r="X5717" s="2" t="n">
        <x:v>-0.05913649</x:v>
      </x:c>
      <x:c r="AA5717" t="s">
        <x:v>1047</x:v>
      </x:c>
    </x:row>
    <x:row r="5718" hidden="1">
      <x:c r="A5718" t="s">
        <x:v>102</x:v>
      </x:c>
      <x:c r="B5718" t="s">
        <x:v>28</x:v>
      </x:c>
      <x:c r="C5718" t="s">
        <x:v>667</x:v>
      </x:c>
      <x:c r="D5718" t="s">
        <x:v>668</x:v>
      </x:c>
      <x:c r="E5718" t="s">
        <x:v>669</x:v>
      </x:c>
      <x:c r="F5718" t="s">
        <x:v>32</x:v>
      </x:c>
      <x:c r="G5718" t="n">
        <x:v>0</x:v>
      </x:c>
      <x:c r="H5718" t="n">
        <x:v>12.07</x:v>
      </x:c>
      <x:c r="I5718" t="n">
        <x:v>55</x:v>
      </x:c>
      <x:c r="J5718" t="n">
        <x:v>663.91</x:v>
      </x:c>
      <x:c r="K5718" t="n">
        <x:v>1178.925</x:v>
      </x:c>
      <x:c r="L5718" t="n">
        <x:v>4715.7</x:v>
      </x:c>
      <x:c r="M5718" t="n">
        <x:v>355.27</x:v>
      </x:c>
      <x:c r="N5718" t="n">
        <x:v>565.7</x:v>
      </x:c>
      <x:c r="O5718" t="n">
        <x:v>2262.8</x:v>
      </x:c>
      <x:c r="P5718" s="2" t="n">
        <x:v>0.5351</x:v>
      </x:c>
      <x:c r="Q5718" s="2" t="n">
        <x:v>0.479844</x:v>
      </x:c>
      <x:c r="R5718" t="n">
        <x:v>15.5</x:v>
      </x:c>
      <x:c r="S5718" t="n">
        <x:v>45.485</x:v>
      </x:c>
      <x:c r="T5718" t="n">
        <x:v>181.94</x:v>
      </x:c>
      <x:c r="U5718" s="2" t="n">
        <x:v>0.0233</x:v>
      </x:c>
      <x:c r="V5718" s="2" t="n">
        <x:v>0.038582</x:v>
      </x:c>
      <x:c r="W5718" s="2" t="n">
        <x:v>2.19622247</x:v>
      </x:c>
      <x:c r="X5718" s="2" t="n">
        <x:v>0.16135183</x:v>
      </x:c>
      <x:c r="AA5718" t="s">
        <x:v>1047</x:v>
      </x:c>
    </x:row>
    <x:row r="5719" hidden="1">
      <x:c r="A5719" t="s">
        <x:v>102</x:v>
      </x:c>
      <x:c r="B5719" t="s">
        <x:v>28</x:v>
      </x:c>
      <x:c r="C5719" t="s">
        <x:v>667</x:v>
      </x:c>
      <x:c r="D5719" t="s">
        <x:v>670</x:v>
      </x:c>
      <x:c r="E5719" t="s">
        <x:v>671</x:v>
      </x:c>
      <x:c r="F5719" t="s">
        <x:v>32</x:v>
      </x:c>
      <x:c r="G5719" t="n">
        <x:v>214.4</x:v>
      </x:c>
      <x:c r="H5719" t="n">
        <x:v>28.03</x:v>
      </x:c>
      <x:c r="I5719" t="n">
        <x:v>25</x:v>
      </x:c>
      <x:c r="J5719" t="n">
        <x:v>486.44</x:v>
      </x:c>
      <x:c r="K5719" t="n">
        <x:v>1178.925</x:v>
      </x:c>
      <x:c r="L5719" t="n">
        <x:v>4715.7</x:v>
      </x:c>
      <x:c r="M5719" t="n">
        <x:v>221.89</x:v>
      </x:c>
      <x:c r="N5719" t="n">
        <x:v>565.7</x:v>
      </x:c>
      <x:c r="O5719" t="n">
        <x:v>2262.8</x:v>
      </x:c>
      <x:c r="P5719" s="2" t="n">
        <x:v>0.4562</x:v>
      </x:c>
      <x:c r="Q5719" s="2" t="n">
        <x:v>0.479844</x:v>
      </x:c>
      <x:c r="R5719" t="n">
        <x:v>17.5</x:v>
      </x:c>
      <x:c r="S5719" t="n">
        <x:v>45.485</x:v>
      </x:c>
      <x:c r="T5719" t="n">
        <x:v>181.94</x:v>
      </x:c>
      <x:c r="U5719" s="2" t="n">
        <x:v>0.036</x:v>
      </x:c>
      <x:c r="V5719" s="2" t="n">
        <x:v>0.038582</x:v>
      </x:c>
      <x:c r="W5719" s="2" t="n">
        <x:v>1.3353827</x:v>
      </x:c>
      <x:c r="X5719" s="2" t="n">
        <x:v>0.47383917</x:v>
      </x:c>
      <x:c r="AA5719" t="s">
        <x:v>1047</x:v>
      </x:c>
    </x:row>
    <x:row r="5720" hidden="1">
      <x:c r="A5720" t="s">
        <x:v>102</x:v>
      </x:c>
      <x:c r="B5720" t="s">
        <x:v>919</x:v>
      </x:c>
      <x:c r="C5720" t="s">
        <x:v>575</x:v>
      </x:c>
      <x:c r="D5720" t="s">
        <x:v>672</x:v>
      </x:c>
      <x:c r="E5720" t="s">
        <x:v>673</x:v>
      </x:c>
      <x:c r="F5720" t="s">
        <x:v>32</x:v>
      </x:c>
      <x:c r="G5720" t="n">
        <x:v>0</x:v>
      </x:c>
      <x:c r="H5720" t="n">
        <x:v>13.83</x:v>
      </x:c>
      <x:c r="I5720" t="n">
        <x:v>24</x:v>
      </x:c>
      <x:c r="J5720" t="n">
        <x:v>331.85</x:v>
      </x:c>
      <x:c r="K5720" t="n">
        <x:v>779.9225</x:v>
      </x:c>
      <x:c r="L5720" t="n">
        <x:v>3119.69</x:v>
      </x:c>
      <x:c r="M5720" t="n">
        <x:v>173.25</x:v>
      </x:c>
      <x:c r="N5720" t="n">
        <x:v>331.485</x:v>
      </x:c>
      <x:c r="O5720" t="n">
        <x:v>1325.94</x:v>
      </x:c>
      <x:c r="P5720" s="2" t="n">
        <x:v>0.5221</x:v>
      </x:c>
      <x:c r="Q5720" s="2" t="n">
        <x:v>0.425023</x:v>
      </x:c>
      <x:c r="R5720" t="n">
        <x:v>12.97</x:v>
      </x:c>
      <x:c r="S5720" t="n">
        <x:v>28.145</x:v>
      </x:c>
      <x:c r="T5720" t="n">
        <x:v>112.58</x:v>
      </x:c>
      <x:c r="U5720" s="2" t="n">
        <x:v>0.0391</x:v>
      </x:c>
      <x:c r="V5720" s="2" t="n">
        <x:v>0.036087</x:v>
      </x:c>
      <x:c r="W5720" s="2" t="n">
        <x:v>1.77112613</x:v>
      </x:c>
      <x:c r="X5720" s="2" t="n">
        <x:v>0.99609023</x:v>
      </x:c>
      <x:c r="AA5720" t="s">
        <x:v>1047</x:v>
      </x:c>
    </x:row>
    <x:row r="5721" hidden="1">
      <x:c r="A5721" t="s">
        <x:v>102</x:v>
      </x:c>
      <x:c r="B5721" t="s">
        <x:v>919</x:v>
      </x:c>
      <x:c r="C5721" t="s">
        <x:v>426</x:v>
      </x:c>
      <x:c r="D5721" t="s">
        <x:v>676</x:v>
      </x:c>
      <x:c r="E5721" t="s">
        <x:v>677</x:v>
      </x:c>
      <x:c r="F5721" t="s">
        <x:v>32</x:v>
      </x:c>
      <x:c r="G5721" t="n">
        <x:v>0</x:v>
      </x:c>
      <x:c r="H5721" t="n">
        <x:v>17.33</x:v>
      </x:c>
      <x:c r="I5721" t="n">
        <x:v>41</x:v>
      </x:c>
      <x:c r="J5721" t="n">
        <x:v>710.63</x:v>
      </x:c>
      <x:c r="K5721" t="n">
        <x:v>1150.7275</x:v>
      </x:c>
      <x:c r="L5721" t="n">
        <x:v>4602.91</x:v>
      </x:c>
      <x:c r="M5721" t="n">
        <x:v>335.11</x:v>
      </x:c>
      <x:c r="N5721" t="n">
        <x:v>531.2125</x:v>
      </x:c>
      <x:c r="O5721" t="n">
        <x:v>2124.85</x:v>
      </x:c>
      <x:c r="P5721" s="2" t="n">
        <x:v>0.4716</x:v>
      </x:c>
      <x:c r="Q5721" s="2" t="n">
        <x:v>0.461632</x:v>
      </x:c>
      <x:c r="R5721" t="n">
        <x:v>20.2</x:v>
      </x:c>
      <x:c r="S5721" t="n">
        <x:v>44.385</x:v>
      </x:c>
      <x:c r="T5721" t="n">
        <x:v>177.54</x:v>
      </x:c>
      <x:c r="U5721" s="2" t="n">
        <x:v>0.0284</x:v>
      </x:c>
      <x:c r="V5721" s="2" t="n">
        <x:v>0.038571</x:v>
      </x:c>
      <x:c r="W5721" s="2" t="n">
        <x:v>1.66238443</x:v>
      </x:c>
      <x:c r="X5721" s="2" t="n">
        <x:v>-0.15841021</x:v>
      </x:c>
      <x:c r="AA5721" t="s">
        <x:v>1047</x:v>
      </x:c>
    </x:row>
    <x:row r="5722" hidden="1">
      <x:c r="A5722" t="s">
        <x:v>102</x:v>
      </x:c>
      <x:c r="B5722" t="s">
        <x:v>28</x:v>
      </x:c>
      <x:c r="C5722" t="s">
        <x:v>972</x:v>
      </x:c>
      <x:c r="D5722" t="s">
        <x:v>984</x:v>
      </x:c>
      <x:c r="E5722" t="s">
        <x:v>985</x:v>
      </x:c>
      <x:c r="F5722" t="s">
        <x:v>32</x:v>
      </x:c>
      <x:c r="G5722" t="n">
        <x:v>0</x:v>
      </x:c>
      <x:c r="H5722" t="n">
        <x:v>13.74</x:v>
      </x:c>
      <x:c r="I5722" t="n">
        <x:v>42</x:v>
      </x:c>
      <x:c r="J5722" t="n">
        <x:v>577.15</x:v>
      </x:c>
      <x:c r="K5722" t="n">
        <x:v>905.908</x:v>
      </x:c>
      <x:c r="L5722" t="n">
        <x:v>4529.54</x:v>
      </x:c>
      <x:c r="M5722" t="n">
        <x:v>304.62</x:v>
      </x:c>
      <x:c r="N5722" t="n">
        <x:v>425.076</x:v>
      </x:c>
      <x:c r="O5722" t="n">
        <x:v>2125.38</x:v>
      </x:c>
      <x:c r="P5722" s="2" t="n">
        <x:v>0.5278</x:v>
      </x:c>
      <x:c r="Q5722" s="2" t="n">
        <x:v>0.469226</x:v>
      </x:c>
      <x:c r="R5722" t="n">
        <x:v>16.6</x:v>
      </x:c>
      <x:c r="S5722" t="n">
        <x:v>44.892</x:v>
      </x:c>
      <x:c r="T5722" t="n">
        <x:v>224.46</x:v>
      </x:c>
      <x:c r="U5722" s="2" t="n">
        <x:v>0.0288</x:v>
      </x:c>
      <x:c r="V5722" s="2" t="n">
        <x:v>0.049555</x:v>
      </x:c>
      <x:c r="W5722" s="2" t="n">
        <x:v>4.4347031</x:v>
      </x:c>
      <x:c r="X5722" s="2" t="n">
        <x:v>-0.36616625</x:v>
      </x:c>
      <x:c r="AA5722" t="s">
        <x:v>1047</x:v>
      </x:c>
    </x:row>
    <x:row r="5723" hidden="1">
      <x:c r="A5723" t="s">
        <x:v>173</x:v>
      </x:c>
      <x:c r="B5723" t="s">
        <x:v>920</x:v>
      </x:c>
      <x:c r="C5723" t="s">
        <x:v>502</x:v>
      </x:c>
      <x:c r="D5723" t="s">
        <x:v>680</x:v>
      </x:c>
      <x:c r="E5723" t="s">
        <x:v>681</x:v>
      </x:c>
      <x:c r="F5723" t="s">
        <x:v>32</x:v>
      </x:c>
      <x:c r="G5723" t="n">
        <x:v>82.6</x:v>
      </x:c>
      <x:c r="H5723" t="n">
        <x:v>32.77</x:v>
      </x:c>
      <x:c r="I5723" t="n">
        <x:v>9</x:v>
      </x:c>
      <x:c r="J5723" t="n">
        <x:v>212.3</x:v>
      </x:c>
      <x:c r="K5723" t="n">
        <x:v>535.732</x:v>
      </x:c>
      <x:c r="L5723" t="n">
        <x:v>2678.66</x:v>
      </x:c>
      <x:c r="M5723" t="n">
        <x:v>83.26</x:v>
      </x:c>
      <x:c r="N5723" t="n">
        <x:v>253.422</x:v>
      </x:c>
      <x:c r="O5723" t="n">
        <x:v>1267.11</x:v>
      </x:c>
      <x:c r="P5723" s="2" t="n">
        <x:v>0.3922</x:v>
      </x:c>
      <x:c r="Q5723" s="2" t="n">
        <x:v>0.473039</x:v>
      </x:c>
      <x:c r="R5723" t="n">
        <x:v>8</x:v>
      </x:c>
      <x:c r="S5723" t="n">
        <x:v>24.69</x:v>
      </x:c>
      <x:c r="T5723" t="n">
        <x:v>123.45</x:v>
      </x:c>
      <x:c r="U5723" s="2" t="n">
        <x:v>0.0377</x:v>
      </x:c>
      <x:c r="V5723" s="2" t="n">
        <x:v>0.046086</x:v>
      </x:c>
      <x:c r="W5723" s="2" t="n">
        <x:v>0.88598113</x:v>
      </x:c>
      <x:c r="X5723" s="2" t="n">
        <x:v>-0.16555842</x:v>
      </x:c>
      <x:c r="AA5723" t="s">
        <x:v>1047</x:v>
      </x:c>
    </x:row>
    <x:row r="5724" hidden="1">
      <x:c r="A5724" t="s">
        <x:v>558</x:v>
      </x:c>
      <x:c r="B5724" t="s">
        <x:v>918</x:v>
      </x:c>
      <x:c r="C5724" t="s">
        <x:v>605</x:v>
      </x:c>
      <x:c r="D5724" t="s">
        <x:v>682</x:v>
      </x:c>
      <x:c r="E5724" t="s">
        <x:v>683</x:v>
      </x:c>
      <x:c r="F5724" t="s">
        <x:v>32</x:v>
      </x:c>
      <x:c r="G5724" t="n">
        <x:v>0</x:v>
      </x:c>
      <x:c r="H5724" t="n">
        <x:v>17</x:v>
      </x:c>
      <x:c r="I5724" t="n">
        <x:v>66</x:v>
      </x:c>
      <x:c r="J5724" t="n">
        <x:v>1122.2</x:v>
      </x:c>
      <x:c r="K5724" t="n">
        <x:v>1485</x:v>
      </x:c>
      <x:c r="L5724" t="n">
        <x:v>5940</x:v>
      </x:c>
      <x:c r="M5724" t="n">
        <x:v>555</x:v>
      </x:c>
      <x:c r="N5724" t="n">
        <x:v>688.0175</x:v>
      </x:c>
      <x:c r="O5724" t="n">
        <x:v>2752.07</x:v>
      </x:c>
      <x:c r="P5724" s="2" t="n">
        <x:v>0.4946</x:v>
      </x:c>
      <x:c r="Q5724" s="2" t="n">
        <x:v>0.463311</x:v>
      </x:c>
      <x:c r="R5724" t="n">
        <x:v>33.3</x:v>
      </x:c>
      <x:c r="S5724" t="n">
        <x:v>68.61</x:v>
      </x:c>
      <x:c r="T5724" t="n">
        <x:v>274.44</x:v>
      </x:c>
      <x:c r="U5724" s="2" t="n">
        <x:v>0.0297</x:v>
      </x:c>
      <x:c r="V5724" s="2" t="n">
        <x:v>0.046202</x:v>
      </x:c>
      <x:c r="W5724" s="2" t="n">
        <x:v>0.96575314</x:v>
      </x:c>
      <x:c r="X5724" s="2" t="n">
        <x:v>0.09238871</x:v>
      </x:c>
      <x:c r="Y5724" s="2" t="n">
        <x:v>-0.47446801</x:v>
      </x:c>
      <x:c r="Z5724" s="2" t="n">
        <x:v>-0.44015143</x:v>
      </x:c>
      <x:c r="AA5724" t="s">
        <x:v>1047</x:v>
      </x:c>
    </x:row>
    <x:row r="5725" hidden="1">
      <x:c r="A5725" t="s">
        <x:v>173</x:v>
      </x:c>
      <x:c r="B5725" t="s">
        <x:v>920</x:v>
      </x:c>
      <x:c r="C5725" t="s">
        <x:v>517</x:v>
      </x:c>
      <x:c r="D5725" t="s">
        <x:v>684</x:v>
      </x:c>
      <x:c r="E5725" t="s">
        <x:v>685</x:v>
      </x:c>
      <x:c r="F5725" t="s">
        <x:v>32</x:v>
      </x:c>
      <x:c r="G5725" t="n">
        <x:v>123.7</x:v>
      </x:c>
      <x:c r="H5725" t="n">
        <x:v>28.35</x:v>
      </x:c>
      <x:c r="I5725" t="n">
        <x:v>14</x:v>
      </x:c>
      <x:c r="J5725" t="n">
        <x:v>273.18</x:v>
      </x:c>
      <x:c r="K5725" t="n">
        <x:v>1065.0875</x:v>
      </x:c>
      <x:c r="L5725" t="n">
        <x:v>4260.35</x:v>
      </x:c>
      <x:c r="M5725" t="n">
        <x:v>106.21</x:v>
      </x:c>
      <x:c r="N5725" t="n">
        <x:v>507.77</x:v>
      </x:c>
      <x:c r="O5725" t="n">
        <x:v>2031.08</x:v>
      </x:c>
      <x:c r="P5725" s="2" t="n">
        <x:v>0.3888</x:v>
      </x:c>
      <x:c r="Q5725" s="2" t="n">
        <x:v>0.47674</x:v>
      </x:c>
      <x:c r="R5725" t="n">
        <x:v>12.7</x:v>
      </x:c>
      <x:c r="S5725" t="n">
        <x:v>33.45</x:v>
      </x:c>
      <x:c r="T5725" t="n">
        <x:v>133.8</x:v>
      </x:c>
      <x:c r="U5725" s="2" t="n">
        <x:v>0.0465</x:v>
      </x:c>
      <x:c r="V5725" s="2" t="n">
        <x:v>0.031406</x:v>
      </x:c>
      <x:c r="W5725" s="2" t="n">
        <x:v>1.32366429</x:v>
      </x:c>
      <x:c r="X5725" s="2" t="n">
        <x:v>0.10940907</x:v>
      </x:c>
      <x:c r="AA5725" t="s">
        <x:v>1047</x:v>
      </x:c>
    </x:row>
    <x:row r="5726" hidden="1">
      <x:c r="A5726" t="s">
        <x:v>558</x:v>
      </x:c>
      <x:c r="B5726" t="s">
        <x:v>918</x:v>
      </x:c>
      <x:c r="C5726" t="s">
        <x:v>559</x:v>
      </x:c>
      <x:c r="D5726" t="s">
        <x:v>686</x:v>
      </x:c>
      <x:c r="E5726" t="s">
        <x:v>687</x:v>
      </x:c>
      <x:c r="F5726" t="s">
        <x:v>32</x:v>
      </x:c>
      <x:c r="G5726" t="n">
        <x:v>0</x:v>
      </x:c>
      <x:c r="H5726" t="n">
        <x:v>14.67</x:v>
      </x:c>
      <x:c r="I5726" t="n">
        <x:v>82</x:v>
      </x:c>
      <x:c r="J5726" t="n">
        <x:v>1203.02</x:v>
      </x:c>
      <x:c r="K5726" t="n">
        <x:v>1656.7725</x:v>
      </x:c>
      <x:c r="L5726" t="n">
        <x:v>6627.09</x:v>
      </x:c>
      <x:c r="M5726" t="n">
        <x:v>595.22</x:v>
      </x:c>
      <x:c r="N5726" t="n">
        <x:v>843.1225</x:v>
      </x:c>
      <x:c r="O5726" t="n">
        <x:v>3372.49</x:v>
      </x:c>
      <x:c r="P5726" s="2" t="n">
        <x:v>0.4948</x:v>
      </x:c>
      <x:c r="Q5726" s="2" t="n">
        <x:v>0.508895</x:v>
      </x:c>
      <x:c r="R5726" t="n">
        <x:v>58.8</x:v>
      </x:c>
      <x:c r="S5726" t="n">
        <x:v>55.545</x:v>
      </x:c>
      <x:c r="T5726" t="n">
        <x:v>222.18</x:v>
      </x:c>
      <x:c r="U5726" s="2" t="n">
        <x:v>0.0489</x:v>
      </x:c>
      <x:c r="V5726" s="2" t="n">
        <x:v>0.033526</x:v>
      </x:c>
      <x:c r="W5726" s="2" t="n">
        <x:v>1.23399323</x:v>
      </x:c>
      <x:c r="X5726" s="2" t="n">
        <x:v>0.05368169</x:v>
      </x:c>
      <x:c r="Y5726" s="2" t="n">
        <x:v>-0.04668246</x:v>
      </x:c>
      <x:c r="Z5726" s="2" t="n">
        <x:v>0.04798701</x:v>
      </x:c>
      <x:c r="AA5726" t="s">
        <x:v>1047</x:v>
      </x:c>
    </x:row>
    <x:row r="5727" hidden="1">
      <x:c r="A5727" t="s">
        <x:v>118</x:v>
      </x:c>
      <x:c r="B5727" t="s">
        <x:v>71</x:v>
      </x:c>
      <x:c r="C5727" t="s">
        <x:v>118</x:v>
      </x:c>
      <x:c r="D5727" t="s">
        <x:v>688</x:v>
      </x:c>
      <x:c r="E5727" t="s">
        <x:v>689</x:v>
      </x:c>
      <x:c r="F5727" t="s">
        <x:v>32</x:v>
      </x:c>
      <x:c r="G5727" t="n">
        <x:v>0</x:v>
      </x:c>
      <x:c r="H5727" t="n">
        <x:v>23.69</x:v>
      </x:c>
      <x:c r="I5727" t="n">
        <x:v>28</x:v>
      </x:c>
      <x:c r="J5727" t="n">
        <x:v>663.32</x:v>
      </x:c>
      <x:c r="K5727" t="n">
        <x:v>880.635</x:v>
      </x:c>
      <x:c r="L5727" t="n">
        <x:v>3522.54</x:v>
      </x:c>
      <x:c r="M5727" t="n">
        <x:v>251.37</x:v>
      </x:c>
      <x:c r="N5727" t="n">
        <x:v>386.375</x:v>
      </x:c>
      <x:c r="O5727" t="n">
        <x:v>1545.5</x:v>
      </x:c>
      <x:c r="P5727" s="2" t="n">
        <x:v>0.379</x:v>
      </x:c>
      <x:c r="Q5727" s="2" t="n">
        <x:v>0.438746</x:v>
      </x:c>
      <x:c r="R5727" t="n">
        <x:v>23.2</x:v>
      </x:c>
      <x:c r="S5727" t="n">
        <x:v>29.6925</x:v>
      </x:c>
      <x:c r="T5727" t="n">
        <x:v>118.77</x:v>
      </x:c>
      <x:c r="U5727" s="2" t="n">
        <x:v>0.035</x:v>
      </x:c>
      <x:c r="V5727" s="2" t="n">
        <x:v>0.033717</x:v>
      </x:c>
      <x:c r="W5727" s="2" t="n">
        <x:v>1.23486944</x:v>
      </x:c>
      <x:c r="X5727" s="2" t="n">
        <x:v>0.05300589</x:v>
      </x:c>
      <x:c r="AA5727" t="s">
        <x:v>1047</x:v>
      </x:c>
    </x:row>
    <x:row r="5728" hidden="1">
      <x:c r="A5728" t="s">
        <x:v>169</x:v>
      </x:c>
      <x:c r="B5728" t="s">
        <x:v>920</x:v>
      </x:c>
      <x:c r="C5728" t="s">
        <x:v>495</x:v>
      </x:c>
      <x:c r="D5728" t="s">
        <x:v>690</x:v>
      </x:c>
      <x:c r="E5728" t="s">
        <x:v>691</x:v>
      </x:c>
      <x:c r="F5728" t="s">
        <x:v>32</x:v>
      </x:c>
      <x:c r="G5728" t="n">
        <x:v>109.8</x:v>
      </x:c>
      <x:c r="H5728" t="n">
        <x:v>28.26</x:v>
      </x:c>
      <x:c r="I5728" t="n">
        <x:v>12</x:v>
      </x:c>
      <x:c r="J5728" t="n">
        <x:v>229.28</x:v>
      </x:c>
      <x:c r="K5728" t="n">
        <x:v>896.42</x:v>
      </x:c>
      <x:c r="L5728" t="n">
        <x:v>3585.68</x:v>
      </x:c>
      <x:c r="M5728" t="n">
        <x:v>97.48</x:v>
      </x:c>
      <x:c r="N5728" t="n">
        <x:v>418.0525</x:v>
      </x:c>
      <x:c r="O5728" t="n">
        <x:v>1672.21</x:v>
      </x:c>
      <x:c r="P5728" s="2" t="n">
        <x:v>0.4251</x:v>
      </x:c>
      <x:c r="Q5728" s="2" t="n">
        <x:v>0.466358</x:v>
      </x:c>
      <x:c r="R5728" t="n">
        <x:v>12.4</x:v>
      </x:c>
      <x:c r="S5728" t="n">
        <x:v>37.06</x:v>
      </x:c>
      <x:c r="T5728" t="n">
        <x:v>148.24</x:v>
      </x:c>
      <x:c r="U5728" s="2" t="n">
        <x:v>0.0541</x:v>
      </x:c>
      <x:c r="V5728" s="2" t="n">
        <x:v>0.041342</x:v>
      </x:c>
      <x:c r="W5728" s="2" t="n">
        <x:v>0.54055634</x:v>
      </x:c>
      <x:c r="X5728" s="2" t="n">
        <x:v>-0.48717483</x:v>
      </x:c>
      <x:c r="Y5728" s="2" t="n">
        <x:v>-0.263414</x:v>
      </x:c>
      <x:c r="Z5728" s="2" t="n">
        <x:v>0.00017295</x:v>
      </x:c>
      <x:c r="AA5728" t="s">
        <x:v>1047</x:v>
      </x:c>
    </x:row>
    <x:row r="5729" hidden="1">
      <x:c r="A5729" t="s">
        <x:v>102</x:v>
      </x:c>
      <x:c r="B5729" t="s">
        <x:v>919</x:v>
      </x:c>
      <x:c r="C5729" t="s">
        <x:v>511</x:v>
      </x:c>
      <x:c r="D5729" t="s">
        <x:v>692</x:v>
      </x:c>
      <x:c r="E5729" t="s">
        <x:v>693</x:v>
      </x:c>
      <x:c r="F5729" t="s">
        <x:v>32</x:v>
      </x:c>
      <x:c r="G5729" t="n">
        <x:v>0</x:v>
      </x:c>
      <x:c r="H5729" t="n">
        <x:v>12.74</x:v>
      </x:c>
      <x:c r="I5729" t="n">
        <x:v>30</x:v>
      </x:c>
      <x:c r="J5729" t="n">
        <x:v>382.33</x:v>
      </x:c>
      <x:c r="K5729" t="n">
        <x:v>1011.92</x:v>
      </x:c>
      <x:c r="L5729" t="n">
        <x:v>4047.68</x:v>
      </x:c>
      <x:c r="M5729" t="n">
        <x:v>199.44</x:v>
      </x:c>
      <x:c r="N5729" t="n">
        <x:v>495.93</x:v>
      </x:c>
      <x:c r="O5729" t="n">
        <x:v>1983.72</x:v>
      </x:c>
      <x:c r="P5729" s="2" t="n">
        <x:v>0.5216</x:v>
      </x:c>
      <x:c r="Q5729" s="2" t="n">
        <x:v>0.490088</x:v>
      </x:c>
      <x:c r="R5729" t="n">
        <x:v>16</x:v>
      </x:c>
      <x:c r="S5729" t="n">
        <x:v>36.9775</x:v>
      </x:c>
      <x:c r="T5729" t="n">
        <x:v>147.91</x:v>
      </x:c>
      <x:c r="U5729" s="2" t="n">
        <x:v>0.0418</x:v>
      </x:c>
      <x:c r="V5729" s="2" t="n">
        <x:v>0.036542</x:v>
      </x:c>
      <x:c r="W5729" s="2" t="n">
        <x:v>0.91619279</x:v>
      </x:c>
      <x:c r="X5729" s="2" t="n">
        <x:v>-0.25841803</x:v>
      </x:c>
      <x:c r="AA5729" t="s">
        <x:v>1047</x:v>
      </x:c>
    </x:row>
    <x:row r="5730" hidden="1">
      <x:c r="A5730" t="s">
        <x:v>386</x:v>
      </x:c>
      <x:c r="B5730" t="s">
        <x:v>1008</x:v>
      </x:c>
      <x:c r="C5730" t="s">
        <x:v>694</x:v>
      </x:c>
      <x:c r="D5730" t="s">
        <x:v>695</x:v>
      </x:c>
      <x:c r="E5730" t="s">
        <x:v>696</x:v>
      </x:c>
      <x:c r="F5730" t="s">
        <x:v>32</x:v>
      </x:c>
      <x:c r="G5730" t="n">
        <x:v>0</x:v>
      </x:c>
      <x:c r="H5730" t="n">
        <x:v>15.25</x:v>
      </x:c>
      <x:c r="I5730" t="n">
        <x:v>99</x:v>
      </x:c>
      <x:c r="J5730" t="n">
        <x:v>1510.02</x:v>
      </x:c>
      <x:c r="K5730" t="n">
        <x:v>1584.9</x:v>
      </x:c>
      <x:c r="L5730" t="n">
        <x:v>3169.8</x:v>
      </x:c>
      <x:c r="M5730" t="n">
        <x:v>677.51</x:v>
      </x:c>
      <x:c r="N5730" t="n">
        <x:v>751.375</x:v>
      </x:c>
      <x:c r="O5730" t="n">
        <x:v>1502.75</x:v>
      </x:c>
      <x:c r="P5730" s="2" t="n">
        <x:v>0.4487</x:v>
      </x:c>
      <x:c r="Q5730" s="2" t="n">
        <x:v>0.474084</x:v>
      </x:c>
      <x:c r="R5730" t="n">
        <x:v>37.7</x:v>
      </x:c>
      <x:c r="S5730" t="n">
        <x:v>44.07</x:v>
      </x:c>
      <x:c r="T5730" t="n">
        <x:v>88.14</x:v>
      </x:c>
      <x:c r="U5730" s="2" t="n">
        <x:v>0.025</x:v>
      </x:c>
      <x:c r="V5730" s="2" t="n">
        <x:v>0.027806</x:v>
      </x:c>
      <x:c r="W5730" s="2" t="n">
        <x:v>1.53443075</x:v>
      </x:c>
      <x:c r="X5730" s="2" t="n">
        <x:v>-0.22947549</x:v>
      </x:c>
      <x:c r="AA5730" t="s">
        <x:v>1047</x:v>
      </x:c>
    </x:row>
    <x:row r="5731" hidden="1">
      <x:c r="A5731" t="s">
        <x:v>102</x:v>
      </x:c>
      <x:c r="B5731" t="s">
        <x:v>28</x:v>
      </x:c>
      <x:c r="C5731" t="s">
        <x:v>484</x:v>
      </x:c>
      <x:c r="D5731" t="s">
        <x:v>697</x:v>
      </x:c>
      <x:c r="E5731" t="s">
        <x:v>698</x:v>
      </x:c>
      <x:c r="F5731" t="s">
        <x:v>32</x:v>
      </x:c>
      <x:c r="G5731" t="n">
        <x:v>0</x:v>
      </x:c>
      <x:c r="H5731" t="n">
        <x:v>12.64</x:v>
      </x:c>
      <x:c r="I5731" t="n">
        <x:v>41</x:v>
      </x:c>
      <x:c r="J5731" t="n">
        <x:v>518.37</x:v>
      </x:c>
      <x:c r="K5731" t="n">
        <x:v>752.1675</x:v>
      </x:c>
      <x:c r="L5731" t="n">
        <x:v>3008.67</x:v>
      </x:c>
      <x:c r="M5731" t="n">
        <x:v>275.06</x:v>
      </x:c>
      <x:c r="N5731" t="n">
        <x:v>397.96</x:v>
      </x:c>
      <x:c r="O5731" t="n">
        <x:v>1591.84</x:v>
      </x:c>
      <x:c r="P5731" s="2" t="n">
        <x:v>0.5306</x:v>
      </x:c>
      <x:c r="Q5731" s="2" t="n">
        <x:v>0.529084</x:v>
      </x:c>
      <x:c r="R5731" t="n">
        <x:v>13.8</x:v>
      </x:c>
      <x:c r="S5731" t="n">
        <x:v>60.7</x:v>
      </x:c>
      <x:c r="T5731" t="n">
        <x:v>242.8</x:v>
      </x:c>
      <x:c r="U5731" s="2" t="n">
        <x:v>0.0266</x:v>
      </x:c>
      <x:c r="V5731" s="2" t="n">
        <x:v>0.0807</x:v>
      </x:c>
      <x:c r="W5731" s="2" t="n">
        <x:v>2.61638295</x:v>
      </x:c>
      <x:c r="X5731" s="2" t="n">
        <x:v>0.11429493</x:v>
      </x:c>
      <x:c r="AA5731" t="s">
        <x:v>1047</x:v>
      </x:c>
    </x:row>
    <x:row r="5732" hidden="1">
      <x:c r="A5732" t="s">
        <x:v>102</x:v>
      </x:c>
      <x:c r="B5732" t="s">
        <x:v>28</x:v>
      </x:c>
      <x:c r="C5732" t="s">
        <x:v>419</x:v>
      </x:c>
      <x:c r="D5732" t="s">
        <x:v>906</x:v>
      </x:c>
      <x:c r="E5732" t="s">
        <x:v>907</x:v>
      </x:c>
      <x:c r="F5732" t="s">
        <x:v>32</x:v>
      </x:c>
      <x:c r="G5732" t="n">
        <x:v>0</x:v>
      </x:c>
      <x:c r="H5732" t="n">
        <x:v>6.34</x:v>
      </x:c>
      <x:c r="I5732" t="n">
        <x:v>2</x:v>
      </x:c>
      <x:c r="J5732" t="n">
        <x:v>12.68</x:v>
      </x:c>
      <x:c r="K5732" t="n">
        <x:v>113.114</x:v>
      </x:c>
      <x:c r="L5732" t="n">
        <x:v>565.57</x:v>
      </x:c>
      <x:c r="M5732" t="n">
        <x:v>12.16</x:v>
      </x:c>
      <x:c r="N5732" t="n">
        <x:v>50.926</x:v>
      </x:c>
      <x:c r="O5732" t="n">
        <x:v>254.63</x:v>
      </x:c>
      <x:c r="P5732" s="2" t="n">
        <x:v>0.9588</x:v>
      </x:c>
      <x:c r="Q5732" s="2" t="n">
        <x:v>0.450218</x:v>
      </x:c>
      <x:c r="R5732" t="n">
        <x:v>0</x:v>
      </x:c>
      <x:c r="S5732" t="n">
        <x:v>0.008</x:v>
      </x:c>
      <x:c r="T5732" t="n">
        <x:v>0.04</x:v>
      </x:c>
      <x:c r="U5732" s="2" t="n">
        <x:v>0</x:v>
      </x:c>
      <x:c r="V5732" s="2" t="n">
        <x:v>7.1E-05</x:v>
      </x:c>
      <x:c r="W5732" s="2" t="n">
        <x:v>0.14347137</x:v>
      </x:c>
      <x:c r="X5732" s="2" t="n">
        <x:v>-0.65059245</x:v>
      </x:c>
      <x:c r="Y5732" s="2" t="n">
        <x:v>-0.95820423</x:v>
      </x:c>
      <x:c r="Z5732" s="2" t="n">
        <x:v>-0.72045154</x:v>
      </x:c>
      <x:c r="AA5732" t="s">
        <x:v>1047</x:v>
      </x:c>
    </x:row>
    <x:row r="5733" hidden="1">
      <x:c r="A5733" t="s">
        <x:v>933</x:v>
      </x:c>
      <x:c r="B5733" t="s">
        <x:v>918</x:v>
      </x:c>
      <x:c r="C5733" t="s">
        <x:v>934</x:v>
      </x:c>
      <x:c r="D5733" t="s">
        <x:v>939</x:v>
      </x:c>
      <x:c r="E5733" t="s">
        <x:v>940</x:v>
      </x:c>
      <x:c r="F5733" t="s">
        <x:v>38</x:v>
      </x:c>
      <x:c r="G5733" t="n">
        <x:v>0</x:v>
      </x:c>
      <x:c r="H5733" t="n">
        <x:v>15.09</x:v>
      </x:c>
      <x:c r="I5733" t="n">
        <x:v>41</x:v>
      </x:c>
      <x:c r="J5733" t="n">
        <x:v>618.79</x:v>
      </x:c>
      <x:c r="K5733" t="n">
        <x:v>632.3125</x:v>
      </x:c>
      <x:c r="L5733" t="n">
        <x:v>2529.25</x:v>
      </x:c>
      <x:c r="M5733" t="n">
        <x:v>312.8</x:v>
      </x:c>
      <x:c r="N5733" t="n">
        <x:v>297.91</x:v>
      </x:c>
      <x:c r="O5733" t="n">
        <x:v>1191.64</x:v>
      </x:c>
      <x:c r="P5733" s="2" t="n">
        <x:v>0.5055</x:v>
      </x:c>
      <x:c r="Q5733" s="2" t="n">
        <x:v>0.471144</x:v>
      </x:c>
      <x:c r="R5733" t="n">
        <x:v>96.87</x:v>
      </x:c>
      <x:c r="S5733" t="n">
        <x:v>54.71</x:v>
      </x:c>
      <x:c r="T5733" t="n">
        <x:v>218.84</x:v>
      </x:c>
      <x:c r="U5733" s="2" t="n">
        <x:v>0.1565</x:v>
      </x:c>
      <x:c r="V5733" s="2" t="n">
        <x:v>0.086524</x:v>
      </x:c>
      <x:c r="W5733" s="2" t="n">
        <x:v>4.58390127</x:v>
      </x:c>
      <x:c r="X5733" s="2" t="n">
        <x:v>-0.2056713</x:v>
      </x:c>
      <x:c r="AA5733" t="s">
        <x:v>1047</x:v>
      </x:c>
    </x:row>
    <x:row r="5734" hidden="1">
      <x:c r="A5734" t="s">
        <x:v>540</x:v>
      </x:c>
      <x:c r="B5734" t="s">
        <x:v>917</x:v>
      </x:c>
      <x:c r="C5734" t="s">
        <x:v>540</x:v>
      </x:c>
      <x:c r="D5734" t="s">
        <x:v>699</x:v>
      </x:c>
      <x:c r="E5734" t="s">
        <x:v>700</x:v>
      </x:c>
      <x:c r="F5734" t="s">
        <x:v>32</x:v>
      </x:c>
      <x:c r="G5734" t="n">
        <x:v>0</x:v>
      </x:c>
      <x:c r="H5734" t="n">
        <x:v>14.15</x:v>
      </x:c>
      <x:c r="I5734" t="n">
        <x:v>38</x:v>
      </x:c>
      <x:c r="J5734" t="n">
        <x:v>537.53</x:v>
      </x:c>
      <x:c r="K5734" t="n">
        <x:v>603.15</x:v>
      </x:c>
      <x:c r="L5734" t="n">
        <x:v>2412.6</x:v>
      </x:c>
      <x:c r="M5734" t="n">
        <x:v>264.68</x:v>
      </x:c>
      <x:c r="N5734" t="n">
        <x:v>329.7075</x:v>
      </x:c>
      <x:c r="O5734" t="n">
        <x:v>1318.83</x:v>
      </x:c>
      <x:c r="P5734" s="2" t="n">
        <x:v>0.4924</x:v>
      </x:c>
      <x:c r="Q5734" s="2" t="n">
        <x:v>0.546643</x:v>
      </x:c>
      <x:c r="R5734" t="n">
        <x:v>19.5</x:v>
      </x:c>
      <x:c r="S5734" t="n">
        <x:v>18.375</x:v>
      </x:c>
      <x:c r="T5734" t="n">
        <x:v>73.5</x:v>
      </x:c>
      <x:c r="U5734" s="2" t="n">
        <x:v>0.0363</x:v>
      </x:c>
      <x:c r="V5734" s="2" t="n">
        <x:v>0.030465</x:v>
      </x:c>
      <x:c r="W5734" s="2" t="n">
        <x:v>1.87299209</x:v>
      </x:c>
      <x:c r="X5734" s="2" t="n">
        <x:v>0.02067826</x:v>
      </x:c>
      <x:c r="AA5734" t="s">
        <x:v>1047</x:v>
      </x:c>
    </x:row>
    <x:row r="5735" hidden="1">
      <x:c r="A5735" t="s">
        <x:v>102</x:v>
      </x:c>
      <x:c r="B5735" t="s">
        <x:v>28</x:v>
      </x:c>
      <x:c r="C5735" t="s">
        <x:v>179</x:v>
      </x:c>
      <x:c r="D5735" t="s">
        <x:v>701</x:v>
      </x:c>
      <x:c r="E5735" t="s">
        <x:v>702</x:v>
      </x:c>
      <x:c r="F5735" t="s">
        <x:v>32</x:v>
      </x:c>
      <x:c r="G5735" t="n">
        <x:v>0</x:v>
      </x:c>
      <x:c r="H5735" t="n">
        <x:v>12.81</x:v>
      </x:c>
      <x:c r="I5735" t="n">
        <x:v>46</x:v>
      </x:c>
      <x:c r="J5735" t="n">
        <x:v>589.19</x:v>
      </x:c>
      <x:c r="K5735" t="n">
        <x:v>1091.355</x:v>
      </x:c>
      <x:c r="L5735" t="n">
        <x:v>4365.42</x:v>
      </x:c>
      <x:c r="M5735" t="n">
        <x:v>285.36</x:v>
      </x:c>
      <x:c r="N5735" t="n">
        <x:v>546.4375</x:v>
      </x:c>
      <x:c r="O5735" t="n">
        <x:v>2185.75</x:v>
      </x:c>
      <x:c r="P5735" s="2" t="n">
        <x:v>0.4843</x:v>
      </x:c>
      <x:c r="Q5735" s="2" t="n">
        <x:v>0.500696</x:v>
      </x:c>
      <x:c r="R5735" t="n">
        <x:v>19.8</x:v>
      </x:c>
      <x:c r="S5735" t="n">
        <x:v>38.6475</x:v>
      </x:c>
      <x:c r="T5735" t="n">
        <x:v>154.59</x:v>
      </x:c>
      <x:c r="U5735" s="2" t="n">
        <x:v>0.0336</x:v>
      </x:c>
      <x:c r="V5735" s="2" t="n">
        <x:v>0.035412</x:v>
      </x:c>
      <x:c r="W5735" s="2" t="n">
        <x:v>1.01947039</x:v>
      </x:c>
      <x:c r="X5735" s="2" t="n">
        <x:v>-0.18315541</x:v>
      </x:c>
      <x:c r="AA5735" t="s">
        <x:v>1047</x:v>
      </x:c>
    </x:row>
    <x:row r="5736" hidden="1">
      <x:c r="A5736" t="s">
        <x:v>121</x:v>
      </x:c>
      <x:c r="B5736" t="s">
        <x:v>71</x:v>
      </x:c>
      <x:c r="C5736" t="s">
        <x:v>703</x:v>
      </x:c>
      <x:c r="D5736" t="s">
        <x:v>704</x:v>
      </x:c>
      <x:c r="E5736" t="s">
        <x:v>705</x:v>
      </x:c>
      <x:c r="F5736" t="s">
        <x:v>38</x:v>
      </x:c>
      <x:c r="G5736" t="n">
        <x:v>0</x:v>
      </x:c>
      <x:c r="H5736" t="n">
        <x:v>22.17</x:v>
      </x:c>
      <x:c r="I5736" t="n">
        <x:v>51</x:v>
      </x:c>
      <x:c r="J5736" t="n">
        <x:v>1130.5</x:v>
      </x:c>
      <x:c r="K5736" t="n">
        <x:v>1212.37</x:v>
      </x:c>
      <x:c r="L5736" t="n">
        <x:v>4849.48</x:v>
      </x:c>
      <x:c r="M5736" t="n">
        <x:v>367.96</x:v>
      </x:c>
      <x:c r="N5736" t="n">
        <x:v>459.77</x:v>
      </x:c>
      <x:c r="O5736" t="n">
        <x:v>1839.08</x:v>
      </x:c>
      <x:c r="P5736" s="2" t="n">
        <x:v>0.3255</x:v>
      </x:c>
      <x:c r="Q5736" s="2" t="n">
        <x:v>0.379232</x:v>
      </x:c>
      <x:c r="R5736" t="n">
        <x:v>129.78</x:v>
      </x:c>
      <x:c r="S5736" t="n">
        <x:v>62.475</x:v>
      </x:c>
      <x:c r="T5736" t="n">
        <x:v>249.9</x:v>
      </x:c>
      <x:c r="U5736" s="2" t="n">
        <x:v>0.1148</x:v>
      </x:c>
      <x:c r="V5736" s="2" t="n">
        <x:v>0.051531</x:v>
      </x:c>
      <x:c r="W5736" s="2" t="n">
        <x:v>1.28009632</x:v>
      </x:c>
      <x:c r="X5736" s="2" t="n">
        <x:v>-0.17494399</x:v>
      </x:c>
      <x:c r="AA5736" t="s">
        <x:v>1047</x:v>
      </x:c>
    </x:row>
    <x:row r="5737" hidden="1">
      <x:c r="A5737" t="s">
        <x:v>102</x:v>
      </x:c>
      <x:c r="B5737" t="s">
        <x:v>28</x:v>
      </x:c>
      <x:c r="C5737" t="s">
        <x:v>667</x:v>
      </x:c>
      <x:c r="D5737" t="s">
        <x:v>706</x:v>
      </x:c>
      <x:c r="E5737" t="s">
        <x:v>707</x:v>
      </x:c>
      <x:c r="F5737" t="s">
        <x:v>38</x:v>
      </x:c>
      <x:c r="G5737" t="n">
        <x:v>0</x:v>
      </x:c>
      <x:c r="H5737" t="n">
        <x:v>13.87</x:v>
      </x:c>
      <x:c r="I5737" t="n">
        <x:v>117</x:v>
      </x:c>
      <x:c r="J5737" t="n">
        <x:v>1623.01</x:v>
      </x:c>
      <x:c r="K5737" t="n">
        <x:v>1178.925</x:v>
      </x:c>
      <x:c r="L5737" t="n">
        <x:v>4715.7</x:v>
      </x:c>
      <x:c r="M5737" t="n">
        <x:v>811.47</x:v>
      </x:c>
      <x:c r="N5737" t="n">
        <x:v>565.7</x:v>
      </x:c>
      <x:c r="O5737" t="n">
        <x:v>2262.8</x:v>
      </x:c>
      <x:c r="P5737" s="2" t="n">
        <x:v>0.5</x:v>
      </x:c>
      <x:c r="Q5737" s="2" t="n">
        <x:v>0.479844</x:v>
      </x:c>
      <x:c r="R5737" t="n">
        <x:v>95.87</x:v>
      </x:c>
      <x:c r="S5737" t="n">
        <x:v>45.485</x:v>
      </x:c>
      <x:c r="T5737" t="n">
        <x:v>181.94</x:v>
      </x:c>
      <x:c r="U5737" s="2" t="n">
        <x:v>0.0591</x:v>
      </x:c>
      <x:c r="V5737" s="2" t="n">
        <x:v>0.038582</x:v>
      </x:c>
      <x:c r="W5737" s="2" t="n">
        <x:v>1.86365294</x:v>
      </x:c>
      <x:c r="X5737" s="2" t="n">
        <x:v>0.13902632</x:v>
      </x:c>
      <x:c r="AA5737" t="s">
        <x:v>1047</x:v>
      </x:c>
    </x:row>
    <x:row r="5738" hidden="1">
      <x:c r="A5738" t="s">
        <x:v>386</x:v>
      </x:c>
      <x:c r="B5738" t="s">
        <x:v>1008</x:v>
      </x:c>
      <x:c r="C5738" t="s">
        <x:v>469</x:v>
      </x:c>
      <x:c r="D5738" t="s">
        <x:v>708</x:v>
      </x:c>
      <x:c r="E5738" t="s">
        <x:v>709</x:v>
      </x:c>
      <x:c r="F5738" t="s">
        <x:v>32</x:v>
      </x:c>
      <x:c r="G5738" t="n">
        <x:v>0</x:v>
      </x:c>
      <x:c r="H5738" t="n">
        <x:v>16.97</x:v>
      </x:c>
      <x:c r="I5738" t="n">
        <x:v>31</x:v>
      </x:c>
      <x:c r="J5738" t="n">
        <x:v>526.11</x:v>
      </x:c>
      <x:c r="K5738" t="n">
        <x:v>770.0875</x:v>
      </x:c>
      <x:c r="L5738" t="n">
        <x:v>3080.35</x:v>
      </x:c>
      <x:c r="M5738" t="n">
        <x:v>247.95</x:v>
      </x:c>
      <x:c r="N5738" t="n">
        <x:v>382.33</x:v>
      </x:c>
      <x:c r="O5738" t="n">
        <x:v>1529.32</x:v>
      </x:c>
      <x:c r="P5738" s="2" t="n">
        <x:v>0.4713</x:v>
      </x:c>
      <x:c r="Q5738" s="2" t="n">
        <x:v>0.496476</x:v>
      </x:c>
      <x:c r="R5738" t="n">
        <x:v>23.8</x:v>
      </x:c>
      <x:c r="S5738" t="n">
        <x:v>29.6475</x:v>
      </x:c>
      <x:c r="T5738" t="n">
        <x:v>118.59</x:v>
      </x:c>
      <x:c r="U5738" s="2" t="n">
        <x:v>0.0452</x:v>
      </x:c>
      <x:c r="V5738" s="2" t="n">
        <x:v>0.038499</x:v>
      </x:c>
      <x:c r="W5738" s="2" t="n">
        <x:v>2.45253671</x:v>
      </x:c>
      <x:c r="X5738" s="2" t="n">
        <x:v>-0.03966487</x:v>
      </x:c>
      <x:c r="AA5738" t="s">
        <x:v>1047</x:v>
      </x:c>
    </x:row>
    <x:row r="5739" hidden="1">
      <x:c r="A5739" t="s">
        <x:v>173</x:v>
      </x:c>
      <x:c r="B5739" t="s">
        <x:v>920</x:v>
      </x:c>
      <x:c r="C5739" t="s">
        <x:v>710</x:v>
      </x:c>
      <x:c r="D5739" t="s">
        <x:v>711</x:v>
      </x:c>
      <x:c r="E5739" t="s">
        <x:v>712</x:v>
      </x:c>
      <x:c r="F5739" t="s">
        <x:v>32</x:v>
      </x:c>
      <x:c r="G5739" t="n">
        <x:v>307.7</x:v>
      </x:c>
      <x:c r="H5739" t="n">
        <x:v>24.82</x:v>
      </x:c>
      <x:c r="I5739" t="n">
        <x:v>43</x:v>
      </x:c>
      <x:c r="J5739" t="n">
        <x:v>759.38</x:v>
      </x:c>
      <x:c r="K5739" t="n">
        <x:v>970.435</x:v>
      </x:c>
      <x:c r="L5739" t="n">
        <x:v>3881.74</x:v>
      </x:c>
      <x:c r="M5739" t="n">
        <x:v>257.54</x:v>
      </x:c>
      <x:c r="N5739" t="n">
        <x:v>440.87</x:v>
      </x:c>
      <x:c r="O5739" t="n">
        <x:v>1763.48</x:v>
      </x:c>
      <x:c r="P5739" s="2" t="n">
        <x:v>0.3392</x:v>
      </x:c>
      <x:c r="Q5739" s="2" t="n">
        <x:v>0.454301</x:v>
      </x:c>
      <x:c r="R5739" t="n">
        <x:v>34.5</x:v>
      </x:c>
      <x:c r="S5739" t="n">
        <x:v>27.35</x:v>
      </x:c>
      <x:c r="T5739" t="n">
        <x:v>109.4</x:v>
      </x:c>
      <x:c r="U5739" s="2" t="n">
        <x:v>0.0454</x:v>
      </x:c>
      <x:c r="V5739" s="2" t="n">
        <x:v>0.028183</x:v>
      </x:c>
      <x:c r="W5739" s="2" t="n">
        <x:v>0.68140804</x:v>
      </x:c>
      <x:c r="X5739" s="2" t="n">
        <x:v>-0.38389589</x:v>
      </x:c>
      <x:c r="Y5739" s="2" t="n">
        <x:v>-0.29634417</x:v>
      </x:c>
      <x:c r="Z5739" s="2" t="n">
        <x:v>-0.25642407</x:v>
      </x:c>
      <x:c r="AA5739" t="s">
        <x:v>1047</x:v>
      </x:c>
    </x:row>
    <x:row r="5740" hidden="1">
      <x:c r="A5740" t="s">
        <x:v>386</x:v>
      </x:c>
      <x:c r="B5740" t="s">
        <x:v>1008</x:v>
      </x:c>
      <x:c r="C5740" t="s">
        <x:v>568</x:v>
      </x:c>
      <x:c r="D5740" t="s">
        <x:v>713</x:v>
      </x:c>
      <x:c r="E5740" t="s">
        <x:v>714</x:v>
      </x:c>
      <x:c r="F5740" t="s">
        <x:v>32</x:v>
      </x:c>
      <x:c r="G5740" t="n">
        <x:v>0</x:v>
      </x:c>
      <x:c r="H5740" t="n">
        <x:v>14.03</x:v>
      </x:c>
      <x:c r="I5740" t="n">
        <x:v>29</x:v>
      </x:c>
      <x:c r="J5740" t="n">
        <x:v>406.76</x:v>
      </x:c>
      <x:c r="K5740" t="n">
        <x:v>938.145</x:v>
      </x:c>
      <x:c r="L5740" t="n">
        <x:v>3752.58</x:v>
      </x:c>
      <x:c r="M5740" t="n">
        <x:v>206.45</x:v>
      </x:c>
      <x:c r="N5740" t="n">
        <x:v>462.5075</x:v>
      </x:c>
      <x:c r="O5740" t="n">
        <x:v>1850.03</x:v>
      </x:c>
      <x:c r="P5740" s="2" t="n">
        <x:v>0.5075</x:v>
      </x:c>
      <x:c r="Q5740" s="2" t="n">
        <x:v>0.493002</x:v>
      </x:c>
      <x:c r="R5740" t="n">
        <x:v>25.1</x:v>
      </x:c>
      <x:c r="S5740" t="n">
        <x:v>44.415</x:v>
      </x:c>
      <x:c r="T5740" t="n">
        <x:v>177.66</x:v>
      </x:c>
      <x:c r="U5740" s="2" t="n">
        <x:v>0.0617</x:v>
      </x:c>
      <x:c r="V5740" s="2" t="n">
        <x:v>0.047343</x:v>
      </x:c>
      <x:c r="W5740" s="2" t="n">
        <x:v>1.40628835</x:v>
      </x:c>
      <x:c r="X5740" s="2" t="n">
        <x:v>-0.3675995</x:v>
      </x:c>
      <x:c r="AA5740" t="s">
        <x:v>1047</x:v>
      </x:c>
    </x:row>
    <x:row r="5741" hidden="1">
      <x:c r="A5741" t="s">
        <x:v>102</x:v>
      </x:c>
      <x:c r="B5741" t="s">
        <x:v>919</x:v>
      </x:c>
      <x:c r="C5741" t="s">
        <x:v>528</x:v>
      </x:c>
      <x:c r="D5741" t="s">
        <x:v>715</x:v>
      </x:c>
      <x:c r="E5741" t="s">
        <x:v>716</x:v>
      </x:c>
      <x:c r="F5741" t="s">
        <x:v>32</x:v>
      </x:c>
      <x:c r="G5741" t="n">
        <x:v>0</x:v>
      </x:c>
      <x:c r="H5741" t="n">
        <x:v>14.18</x:v>
      </x:c>
      <x:c r="I5741" t="n">
        <x:v>34</x:v>
      </x:c>
      <x:c r="J5741" t="n">
        <x:v>482.17</x:v>
      </x:c>
      <x:c r="K5741" t="n">
        <x:v>801.7125</x:v>
      </x:c>
      <x:c r="L5741" t="n">
        <x:v>3206.85</x:v>
      </x:c>
      <x:c r="M5741" t="n">
        <x:v>230.3</x:v>
      </x:c>
      <x:c r="N5741" t="n">
        <x:v>384.5475</x:v>
      </x:c>
      <x:c r="O5741" t="n">
        <x:v>1538.19</x:v>
      </x:c>
      <x:c r="P5741" s="2" t="n">
        <x:v>0.4776</x:v>
      </x:c>
      <x:c r="Q5741" s="2" t="n">
        <x:v>0.479658</x:v>
      </x:c>
      <x:c r="R5741" t="n">
        <x:v>17.5</x:v>
      </x:c>
      <x:c r="S5741" t="n">
        <x:v>43.96</x:v>
      </x:c>
      <x:c r="T5741" t="n">
        <x:v>175.84</x:v>
      </x:c>
      <x:c r="U5741" s="2" t="n">
        <x:v>0.0363</x:v>
      </x:c>
      <x:c r="V5741" s="2" t="n">
        <x:v>0.054833</x:v>
      </x:c>
      <x:c r="W5741" s="2" t="n">
        <x:v>0.87141624</x:v>
      </x:c>
      <x:c r="X5741" s="2" t="n">
        <x:v>0.06289128</x:v>
      </x:c>
      <x:c r="AA5741" t="s">
        <x:v>1047</x:v>
      </x:c>
    </x:row>
    <x:row r="5742" hidden="1">
      <x:c r="A5742" t="s">
        <x:v>27</x:v>
      </x:c>
      <x:c r="B5742" t="s">
        <x:v>915</x:v>
      </x:c>
      <x:c r="C5742" t="s">
        <x:v>264</x:v>
      </x:c>
      <x:c r="D5742" t="s">
        <x:v>719</x:v>
      </x:c>
      <x:c r="E5742" t="s">
        <x:v>720</x:v>
      </x:c>
      <x:c r="F5742" t="s">
        <x:v>38</x:v>
      </x:c>
      <x:c r="G5742" t="n">
        <x:v>0</x:v>
      </x:c>
      <x:c r="H5742" t="n">
        <x:v>13.74</x:v>
      </x:c>
      <x:c r="I5742" t="n">
        <x:v>15</x:v>
      </x:c>
      <x:c r="J5742" t="n">
        <x:v>206.15</x:v>
      </x:c>
      <x:c r="K5742" t="n">
        <x:v>589.36</x:v>
      </x:c>
      <x:c r="L5742" t="n">
        <x:v>1178.72</x:v>
      </x:c>
      <x:c r="M5742" t="n">
        <x:v>113.07</x:v>
      </x:c>
      <x:c r="N5742" t="n">
        <x:v>325.885</x:v>
      </x:c>
      <x:c r="O5742" t="n">
        <x:v>651.77</x:v>
      </x:c>
      <x:c r="P5742" s="2" t="n">
        <x:v>0.5485</x:v>
      </x:c>
      <x:c r="Q5742" s="2" t="n">
        <x:v>0.552947</x:v>
      </x:c>
      <x:c r="R5742" t="n">
        <x:v>11.31</x:v>
      </x:c>
      <x:c r="S5742" t="n">
        <x:v>25.85</x:v>
      </x:c>
      <x:c r="T5742" t="n">
        <x:v>51.7</x:v>
      </x:c>
      <x:c r="U5742" s="2" t="n">
        <x:v>0.0549</x:v>
      </x:c>
      <x:c r="V5742" s="2" t="n">
        <x:v>0.043861</x:v>
      </x:c>
      <x:c r="W5742" s="2" t="n">
        <x:v>1.36901547</x:v>
      </x:c>
      <x:c r="X5742" s="2" t="n">
        <x:v>0.75059443</x:v>
      </x:c>
      <x:c r="AA5742" t="s">
        <x:v>1047</x:v>
      </x:c>
    </x:row>
    <x:row r="5743" hidden="1">
      <x:c r="A5743" t="s">
        <x:v>121</x:v>
      </x:c>
      <x:c r="B5743" t="s">
        <x:v>71</x:v>
      </x:c>
      <x:c r="C5743" t="s">
        <x:v>703</x:v>
      </x:c>
      <x:c r="D5743" t="s">
        <x:v>721</x:v>
      </x:c>
      <x:c r="E5743" t="s">
        <x:v>722</x:v>
      </x:c>
      <x:c r="F5743" t="s">
        <x:v>32</x:v>
      </x:c>
      <x:c r="G5743" t="n">
        <x:v>0</x:v>
      </x:c>
      <x:c r="H5743" t="n">
        <x:v>17.55</x:v>
      </x:c>
      <x:c r="I5743" t="n">
        <x:v>48</x:v>
      </x:c>
      <x:c r="J5743" t="n">
        <x:v>842.46</x:v>
      </x:c>
      <x:c r="K5743" t="n">
        <x:v>1212.37</x:v>
      </x:c>
      <x:c r="L5743" t="n">
        <x:v>4849.48</x:v>
      </x:c>
      <x:c r="M5743" t="n">
        <x:v>326.86</x:v>
      </x:c>
      <x:c r="N5743" t="n">
        <x:v>459.77</x:v>
      </x:c>
      <x:c r="O5743" t="n">
        <x:v>1839.08</x:v>
      </x:c>
      <x:c r="P5743" s="2" t="n">
        <x:v>0.388</x:v>
      </x:c>
      <x:c r="Q5743" s="2" t="n">
        <x:v>0.379232</x:v>
      </x:c>
      <x:c r="R5743" t="n">
        <x:v>18</x:v>
      </x:c>
      <x:c r="S5743" t="n">
        <x:v>62.475</x:v>
      </x:c>
      <x:c r="T5743" t="n">
        <x:v>249.9</x:v>
      </x:c>
      <x:c r="U5743" s="2" t="n">
        <x:v>0.0214</x:v>
      </x:c>
      <x:c r="V5743" s="2" t="n">
        <x:v>0.051531</x:v>
      </x:c>
      <x:c r="W5743" s="2" t="n">
        <x:v>1.62209309</x:v>
      </x:c>
      <x:c r="X5743" s="2" t="n">
        <x:v>0.19198608</x:v>
      </x:c>
      <x:c r="AA5743" t="s">
        <x:v>1047</x:v>
      </x:c>
    </x:row>
    <x:row r="5744" hidden="1">
      <x:c r="A5744" t="s">
        <x:v>386</x:v>
      </x:c>
      <x:c r="B5744" t="s">
        <x:v>1008</x:v>
      </x:c>
      <x:c r="C5744" t="s">
        <x:v>694</x:v>
      </x:c>
      <x:c r="D5744" t="s">
        <x:v>723</x:v>
      </x:c>
      <x:c r="E5744" t="s">
        <x:v>724</x:v>
      </x:c>
      <x:c r="F5744" t="s">
        <x:v>38</x:v>
      </x:c>
      <x:c r="G5744" t="n">
        <x:v>0</x:v>
      </x:c>
      <x:c r="H5744" t="n">
        <x:v>15.51</x:v>
      </x:c>
      <x:c r="I5744" t="n">
        <x:v>107</x:v>
      </x:c>
      <x:c r="J5744" t="n">
        <x:v>1659.78</x:v>
      </x:c>
      <x:c r="K5744" t="n">
        <x:v>1584.9</x:v>
      </x:c>
      <x:c r="L5744" t="n">
        <x:v>3169.8</x:v>
      </x:c>
      <x:c r="M5744" t="n">
        <x:v>825.24</x:v>
      </x:c>
      <x:c r="N5744" t="n">
        <x:v>751.375</x:v>
      </x:c>
      <x:c r="O5744" t="n">
        <x:v>1502.75</x:v>
      </x:c>
      <x:c r="P5744" s="2" t="n">
        <x:v>0.4972</x:v>
      </x:c>
      <x:c r="Q5744" s="2" t="n">
        <x:v>0.474084</x:v>
      </x:c>
      <x:c r="R5744" t="n">
        <x:v>50.44</x:v>
      </x:c>
      <x:c r="S5744" t="n">
        <x:v>44.07</x:v>
      </x:c>
      <x:c r="T5744" t="n">
        <x:v>88.14</x:v>
      </x:c>
      <x:c r="U5744" s="2" t="n">
        <x:v>0.0304</x:v>
      </x:c>
      <x:c r="V5744" s="2" t="n">
        <x:v>0.027806</x:v>
      </x:c>
      <x:c r="W5744" s="2" t="n">
        <x:v>2.05943456</x:v>
      </x:c>
      <x:c r="X5744" s="2" t="n">
        <x:v>-0.0842391</x:v>
      </x:c>
      <x:c r="AA5744" t="s">
        <x:v>1047</x:v>
      </x:c>
    </x:row>
    <x:row r="5745" hidden="1">
      <x:c r="A5745" t="s">
        <x:v>173</x:v>
      </x:c>
      <x:c r="B5745" t="s">
        <x:v>920</x:v>
      </x:c>
      <x:c r="C5745" t="s">
        <x:v>710</x:v>
      </x:c>
      <x:c r="D5745" t="s">
        <x:v>729</x:v>
      </x:c>
      <x:c r="E5745" t="s">
        <x:v>730</x:v>
      </x:c>
      <x:c r="F5745" t="s">
        <x:v>38</x:v>
      </x:c>
      <x:c r="G5745" t="n">
        <x:v>0</x:v>
      </x:c>
      <x:c r="H5745" t="n">
        <x:v>14.32</x:v>
      </x:c>
      <x:c r="I5745" t="n">
        <x:v>62</x:v>
      </x:c>
      <x:c r="J5745" t="n">
        <x:v>887.62</x:v>
      </x:c>
      <x:c r="K5745" t="n">
        <x:v>970.435</x:v>
      </x:c>
      <x:c r="L5745" t="n">
        <x:v>3881.74</x:v>
      </x:c>
      <x:c r="M5745" t="n">
        <x:v>484.43</x:v>
      </x:c>
      <x:c r="N5745" t="n">
        <x:v>440.87</x:v>
      </x:c>
      <x:c r="O5745" t="n">
        <x:v>1763.48</x:v>
      </x:c>
      <x:c r="P5745" s="2" t="n">
        <x:v>0.5458</x:v>
      </x:c>
      <x:c r="Q5745" s="2" t="n">
        <x:v>0.454301</x:v>
      </x:c>
      <x:c r="R5745" t="n">
        <x:v>45.3</x:v>
      </x:c>
      <x:c r="S5745" t="n">
        <x:v>27.35</x:v>
      </x:c>
      <x:c r="T5745" t="n">
        <x:v>109.4</x:v>
      </x:c>
      <x:c r="U5745" s="2" t="n">
        <x:v>0.051</x:v>
      </x:c>
      <x:c r="V5745" s="2" t="n">
        <x:v>0.028183</x:v>
      </x:c>
      <x:c r="W5745" s="2" t="n">
        <x:v>0.97764515</x:v>
      </x:c>
      <x:c r="X5745" s="2" t="n">
        <x:v>0.19612441</x:v>
      </x:c>
      <x:c r="Y5745" s="2" t="n">
        <x:v>-0.04037969</x:v>
      </x:c>
      <x:c r="Z5745" s="2" t="n">
        <x:v>-0.12864024</x:v>
      </x:c>
      <x:c r="AA5745" t="s">
        <x:v>1047</x:v>
      </x:c>
    </x:row>
    <x:row r="5746" hidden="1">
      <x:c r="A5746" t="s">
        <x:v>173</x:v>
      </x:c>
      <x:c r="B5746" t="s">
        <x:v>920</x:v>
      </x:c>
      <x:c r="C5746" t="s">
        <x:v>646</x:v>
      </x:c>
      <x:c r="D5746" t="s">
        <x:v>731</x:v>
      </x:c>
      <x:c r="E5746" t="s">
        <x:v>732</x:v>
      </x:c>
      <x:c r="F5746" t="s">
        <x:v>38</x:v>
      </x:c>
      <x:c r="G5746" t="n">
        <x:v>0</x:v>
      </x:c>
      <x:c r="H5746" t="n">
        <x:v>23.88</x:v>
      </x:c>
      <x:c r="I5746" t="n">
        <x:v>35</x:v>
      </x:c>
      <x:c r="J5746" t="n">
        <x:v>835.74</x:v>
      </x:c>
      <x:c r="K5746" t="n">
        <x:v>497.98</x:v>
      </x:c>
      <x:c r="L5746" t="n">
        <x:v>995.96</x:v>
      </x:c>
      <x:c r="M5746" t="n">
        <x:v>291.77</x:v>
      </x:c>
      <x:c r="N5746" t="n">
        <x:v>180.99</x:v>
      </x:c>
      <x:c r="O5746" t="n">
        <x:v>361.98</x:v>
      </x:c>
      <x:c r="P5746" s="2" t="n">
        <x:v>0.3491</x:v>
      </x:c>
      <x:c r="Q5746" s="2" t="n">
        <x:v>0.363448</x:v>
      </x:c>
      <x:c r="R5746" t="n">
        <x:v>21.54</x:v>
      </x:c>
      <x:c r="S5746" t="n">
        <x:v>16.025</x:v>
      </x:c>
      <x:c r="T5746" t="n">
        <x:v>32.05</x:v>
      </x:c>
      <x:c r="U5746" s="2" t="n">
        <x:v>0.0258</x:v>
      </x:c>
      <x:c r="V5746" s="2" t="n">
        <x:v>0.03218</x:v>
      </x:c>
      <x:c r="W5746" s="2" t="n">
        <x:v>1.65677885</x:v>
      </x:c>
      <x:c r="X5746" s="2" t="n">
        <x:v>0.25275812</x:v>
      </x:c>
      <x:c r="Z5746" s="2" t="n">
        <x:v>2.18875609</x:v>
      </x:c>
      <x:c r="AA5746" t="s">
        <x:v>1047</x:v>
      </x:c>
    </x:row>
    <x:row r="5747" hidden="1">
      <x:c r="A5747" t="s">
        <x:v>386</x:v>
      </x:c>
      <x:c r="B5747" t="s">
        <x:v>1008</x:v>
      </x:c>
      <x:c r="C5747" t="s">
        <x:v>733</x:v>
      </x:c>
      <x:c r="D5747" t="s">
        <x:v>734</x:v>
      </x:c>
      <x:c r="E5747" t="s">
        <x:v>735</x:v>
      </x:c>
      <x:c r="F5747" t="s">
        <x:v>38</x:v>
      </x:c>
      <x:c r="G5747" t="n">
        <x:v>0</x:v>
      </x:c>
      <x:c r="H5747" t="n">
        <x:v>14.13</x:v>
      </x:c>
      <x:c r="I5747" t="n">
        <x:v>82</x:v>
      </x:c>
      <x:c r="J5747" t="n">
        <x:v>1158.88</x:v>
      </x:c>
      <x:c r="K5747" t="n">
        <x:v>671.015</x:v>
      </x:c>
      <x:c r="L5747" t="n">
        <x:v>2684.06</x:v>
      </x:c>
      <x:c r="M5747" t="n">
        <x:v>603.98</x:v>
      </x:c>
      <x:c r="N5747" t="n">
        <x:v>336.0425</x:v>
      </x:c>
      <x:c r="O5747" t="n">
        <x:v>1344.17</x:v>
      </x:c>
      <x:c r="P5747" s="2" t="n">
        <x:v>0.5212</x:v>
      </x:c>
      <x:c r="Q5747" s="2" t="n">
        <x:v>0.500797</x:v>
      </x:c>
      <x:c r="R5747" t="n">
        <x:v>64.37</x:v>
      </x:c>
      <x:c r="S5747" t="n">
        <x:v>29.86</x:v>
      </x:c>
      <x:c r="T5747" t="n">
        <x:v>119.44</x:v>
      </x:c>
      <x:c r="U5747" s="2" t="n">
        <x:v>0.0555</x:v>
      </x:c>
      <x:c r="V5747" s="2" t="n">
        <x:v>0.0445</x:v>
      </x:c>
      <x:c r="W5747" s="2" t="n">
        <x:v>1.06080601</x:v>
      </x:c>
      <x:c r="X5747" s="2" t="n">
        <x:v>-0.082809</x:v>
      </x:c>
      <x:c r="Y5747" s="2" t="n">
        <x:v>-0.32435489</x:v>
      </x:c>
      <x:c r="Z5747" s="2" t="n">
        <x:v>0.14766745</x:v>
      </x:c>
      <x:c r="AA5747" t="s">
        <x:v>1047</x:v>
      </x:c>
    </x:row>
    <x:row r="5748" hidden="1">
      <x:c r="A5748" t="s">
        <x:v>1026</x:v>
      </x:c>
      <x:c r="B5748" t="s">
        <x:v>71</x:v>
      </x:c>
      <x:c r="C5748" t="s">
        <x:v>1027</x:v>
      </x:c>
      <x:c r="D5748" t="s">
        <x:v>1028</x:v>
      </x:c>
      <x:c r="E5748" t="s">
        <x:v>1029</x:v>
      </x:c>
      <x:c r="F5748" t="s">
        <x:v>38</x:v>
      </x:c>
      <x:c r="G5748" t="n">
        <x:v>0</x:v>
      </x:c>
      <x:c r="H5748" t="n">
        <x:v>9.52</x:v>
      </x:c>
      <x:c r="I5748" t="n">
        <x:v>105</x:v>
      </x:c>
      <x:c r="J5748" t="n">
        <x:v>999.39</x:v>
      </x:c>
      <x:c r="K5748" t="n">
        <x:v>596.375</x:v>
      </x:c>
      <x:c r="L5748" t="n">
        <x:v>1192.75</x:v>
      </x:c>
      <x:c r="M5748" t="n">
        <x:v>624.77</x:v>
      </x:c>
      <x:c r="N5748" t="n">
        <x:v>356.65</x:v>
      </x:c>
      <x:c r="O5748" t="n">
        <x:v>713.3</x:v>
      </x:c>
      <x:c r="P5748" s="2" t="n">
        <x:v>0.6252</x:v>
      </x:c>
      <x:c r="Q5748" s="2" t="n">
        <x:v>0.59803</x:v>
      </x:c>
      <x:c r="R5748" t="n">
        <x:v>19.94</x:v>
      </x:c>
      <x:c r="S5748" t="n">
        <x:v>9.97</x:v>
      </x:c>
      <x:c r="T5748" t="n">
        <x:v>19.94</x:v>
      </x:c>
      <x:c r="U5748" s="2" t="n">
        <x:v>0.02</x:v>
      </x:c>
      <x:c r="V5748" s="2" t="n">
        <x:v>0.016718</x:v>
      </x:c>
      <x:c r="W5748" s="2" t="n">
        <x:v>3.44768226</x:v>
      </x:c>
      <x:c r="X5748" s="2" t="n">
        <x:v>0.25910574</x:v>
      </x:c>
      <x:c r="AA5748" t="s">
        <x:v>1047</x:v>
      </x:c>
    </x:row>
    <x:row r="5749" hidden="1">
      <x:c r="A5749" t="s">
        <x:v>121</x:v>
      </x:c>
      <x:c r="B5749" t="s">
        <x:v>71</x:v>
      </x:c>
      <x:c r="C5749" t="s">
        <x:v>703</x:v>
      </x:c>
      <x:c r="D5749" t="s">
        <x:v>736</x:v>
      </x:c>
      <x:c r="E5749" t="s">
        <x:v>737</x:v>
      </x:c>
      <x:c r="F5749" t="s">
        <x:v>38</x:v>
      </x:c>
      <x:c r="G5749" t="n">
        <x:v>0</x:v>
      </x:c>
      <x:c r="H5749" t="n">
        <x:v>22.09</x:v>
      </x:c>
      <x:c r="I5749" t="n">
        <x:v>101</x:v>
      </x:c>
      <x:c r="J5749" t="n">
        <x:v>2230.62</x:v>
      </x:c>
      <x:c r="K5749" t="n">
        <x:v>1212.37</x:v>
      </x:c>
      <x:c r="L5749" t="n">
        <x:v>4849.48</x:v>
      </x:c>
      <x:c r="M5749" t="n">
        <x:v>802.41</x:v>
      </x:c>
      <x:c r="N5749" t="n">
        <x:v>459.77</x:v>
      </x:c>
      <x:c r="O5749" t="n">
        <x:v>1839.08</x:v>
      </x:c>
      <x:c r="P5749" s="2" t="n">
        <x:v>0.3597</x:v>
      </x:c>
      <x:c r="Q5749" s="2" t="n">
        <x:v>0.379232</x:v>
      </x:c>
      <x:c r="R5749" t="n">
        <x:v>70.42</x:v>
      </x:c>
      <x:c r="S5749" t="n">
        <x:v>62.475</x:v>
      </x:c>
      <x:c r="T5749" t="n">
        <x:v>249.9</x:v>
      </x:c>
      <x:c r="U5749" s="2" t="n">
        <x:v>0.0316</x:v>
      </x:c>
      <x:c r="V5749" s="2" t="n">
        <x:v>0.051531</x:v>
      </x:c>
      <x:c r="W5749" s="2" t="n">
        <x:v>1.54262264</x:v>
      </x:c>
      <x:c r="X5749" s="2" t="n">
        <x:v>-0.00810195</x:v>
      </x:c>
      <x:c r="AA5749" t="s">
        <x:v>1047</x:v>
      </x:c>
    </x:row>
    <x:row r="5750" hidden="1">
      <x:c r="A5750" t="s">
        <x:v>102</x:v>
      </x:c>
      <x:c r="B5750" t="s">
        <x:v>919</x:v>
      </x:c>
      <x:c r="C5750" t="s">
        <x:v>596</x:v>
      </x:c>
      <x:c r="D5750" t="s">
        <x:v>740</x:v>
      </x:c>
      <x:c r="E5750" t="s">
        <x:v>741</x:v>
      </x:c>
      <x:c r="F5750" t="s">
        <x:v>32</x:v>
      </x:c>
      <x:c r="G5750" t="n">
        <x:v>0</x:v>
      </x:c>
      <x:c r="H5750" t="n">
        <x:v>14.52</x:v>
      </x:c>
      <x:c r="I5750" t="n">
        <x:v>33</x:v>
      </x:c>
      <x:c r="J5750" t="n">
        <x:v>479.15</x:v>
      </x:c>
      <x:c r="K5750" t="n">
        <x:v>733.4175</x:v>
      </x:c>
      <x:c r="L5750" t="n">
        <x:v>2933.67</x:v>
      </x:c>
      <x:c r="M5750" t="n">
        <x:v>274.04</x:v>
      </x:c>
      <x:c r="N5750" t="n">
        <x:v>348.0725</x:v>
      </x:c>
      <x:c r="O5750" t="n">
        <x:v>1392.29</x:v>
      </x:c>
      <x:c r="P5750" s="2" t="n">
        <x:v>0.5719</x:v>
      </x:c>
      <x:c r="Q5750" s="2" t="n">
        <x:v>0.47459</x:v>
      </x:c>
      <x:c r="R5750" t="n">
        <x:v>32.2</x:v>
      </x:c>
      <x:c r="S5750" t="n">
        <x:v>27.1025</x:v>
      </x:c>
      <x:c r="T5750" t="n">
        <x:v>108.41</x:v>
      </x:c>
      <x:c r="U5750" s="2" t="n">
        <x:v>0.0672</x:v>
      </x:c>
      <x:c r="V5750" s="2" t="n">
        <x:v>0.036954</x:v>
      </x:c>
      <x:c r="W5750" s="2" t="n">
        <x:v>0.7097036</x:v>
      </x:c>
      <x:c r="X5750" s="2" t="n">
        <x:v>-0.07993779</x:v>
      </x:c>
      <x:c r="Y5750" s="2" t="n">
        <x:v>-0.55747758</x:v>
      </x:c>
      <x:c r="Z5750" s="2" t="n">
        <x:v>-0.4194054</x:v>
      </x:c>
      <x:c r="AA5750" t="s">
        <x:v>1047</x:v>
      </x:c>
    </x:row>
    <x:row r="5751" hidden="1">
      <x:c r="A5751" t="s">
        <x:v>102</x:v>
      </x:c>
      <x:c r="B5751" t="s">
        <x:v>919</x:v>
      </x:c>
      <x:c r="C5751" t="s">
        <x:v>511</x:v>
      </x:c>
      <x:c r="D5751" t="s">
        <x:v>742</x:v>
      </x:c>
      <x:c r="E5751" t="s">
        <x:v>743</x:v>
      </x:c>
      <x:c r="F5751" t="s">
        <x:v>32</x:v>
      </x:c>
      <x:c r="G5751" t="n">
        <x:v>0</x:v>
      </x:c>
      <x:c r="H5751" t="n">
        <x:v>12</x:v>
      </x:c>
      <x:c r="I5751" t="n">
        <x:v>40</x:v>
      </x:c>
      <x:c r="J5751" t="n">
        <x:v>479.85</x:v>
      </x:c>
      <x:c r="K5751" t="n">
        <x:v>1011.92</x:v>
      </x:c>
      <x:c r="L5751" t="n">
        <x:v>4047.68</x:v>
      </x:c>
      <x:c r="M5751" t="n">
        <x:v>276.46</x:v>
      </x:c>
      <x:c r="N5751" t="n">
        <x:v>495.93</x:v>
      </x:c>
      <x:c r="O5751" t="n">
        <x:v>1983.72</x:v>
      </x:c>
      <x:c r="P5751" s="2" t="n">
        <x:v>0.5761</x:v>
      </x:c>
      <x:c r="Q5751" s="2" t="n">
        <x:v>0.490088</x:v>
      </x:c>
      <x:c r="R5751" t="n">
        <x:v>19.6</x:v>
      </x:c>
      <x:c r="S5751" t="n">
        <x:v>36.9775</x:v>
      </x:c>
      <x:c r="T5751" t="n">
        <x:v>147.91</x:v>
      </x:c>
      <x:c r="U5751" s="2" t="n">
        <x:v>0.0408</x:v>
      </x:c>
      <x:c r="V5751" s="2" t="n">
        <x:v>0.036542</x:v>
      </x:c>
      <x:c r="W5751" s="2" t="n">
        <x:v>0.63986029</x:v>
      </x:c>
      <x:c r="X5751" s="2" t="n">
        <x:v>-0.19146391</x:v>
      </x:c>
      <x:c r="AA5751" t="s">
        <x:v>1047</x:v>
      </x:c>
    </x:row>
    <x:row r="5752" hidden="1">
      <x:c r="A5752" t="s">
        <x:v>386</x:v>
      </x:c>
      <x:c r="B5752" t="s">
        <x:v>1008</x:v>
      </x:c>
      <x:c r="C5752" t="s">
        <x:v>733</x:v>
      </x:c>
      <x:c r="D5752" t="s">
        <x:v>744</x:v>
      </x:c>
      <x:c r="E5752" t="s">
        <x:v>745</x:v>
      </x:c>
      <x:c r="F5752" t="s">
        <x:v>32</x:v>
      </x:c>
      <x:c r="G5752" t="n">
        <x:v>0</x:v>
      </x:c>
      <x:c r="H5752" t="n">
        <x:v>15.02</x:v>
      </x:c>
      <x:c r="I5752" t="n">
        <x:v>49</x:v>
      </x:c>
      <x:c r="J5752" t="n">
        <x:v>735.85</x:v>
      </x:c>
      <x:c r="K5752" t="n">
        <x:v>671.015</x:v>
      </x:c>
      <x:c r="L5752" t="n">
        <x:v>2684.06</x:v>
      </x:c>
      <x:c r="M5752" t="n">
        <x:v>336.34</x:v>
      </x:c>
      <x:c r="N5752" t="n">
        <x:v>336.0425</x:v>
      </x:c>
      <x:c r="O5752" t="n">
        <x:v>1344.17</x:v>
      </x:c>
      <x:c r="P5752" s="2" t="n">
        <x:v>0.4571</x:v>
      </x:c>
      <x:c r="Q5752" s="2" t="n">
        <x:v>0.500797</x:v>
      </x:c>
      <x:c r="R5752" t="n">
        <x:v>20.6</x:v>
      </x:c>
      <x:c r="S5752" t="n">
        <x:v>29.86</x:v>
      </x:c>
      <x:c r="T5752" t="n">
        <x:v>119.44</x:v>
      </x:c>
      <x:c r="U5752" s="2" t="n">
        <x:v>0.028</x:v>
      </x:c>
      <x:c r="V5752" s="2" t="n">
        <x:v>0.0445</x:v>
      </x:c>
      <x:c r="W5752" s="2" t="n">
        <x:v>1.00391461</x:v>
      </x:c>
      <x:c r="X5752" s="2" t="n">
        <x:v>-0.06171501</x:v>
      </x:c>
      <x:c r="Y5752" s="2" t="n">
        <x:v>-0.60013151</x:v>
      </x:c>
      <x:c r="Z5752" s="2" t="n">
        <x:v>-0.33562077</x:v>
      </x:c>
      <x:c r="AA5752" t="s">
        <x:v>1047</x:v>
      </x:c>
    </x:row>
    <x:row r="5753" hidden="1">
      <x:c r="A5753" t="s">
        <x:v>386</x:v>
      </x:c>
      <x:c r="B5753" t="s">
        <x:v>1008</x:v>
      </x:c>
      <x:c r="C5753" t="s">
        <x:v>769</x:v>
      </x:c>
      <x:c r="D5753" t="s">
        <x:v>986</x:v>
      </x:c>
      <x:c r="E5753" t="s">
        <x:v>987</x:v>
      </x:c>
      <x:c r="F5753" t="s">
        <x:v>32</x:v>
      </x:c>
      <x:c r="G5753" t="n">
        <x:v>0</x:v>
      </x:c>
      <x:c r="H5753" t="n">
        <x:v>16.06</x:v>
      </x:c>
      <x:c r="I5753" t="n">
        <x:v>45</x:v>
      </x:c>
      <x:c r="J5753" t="n">
        <x:v>722.79</x:v>
      </x:c>
      <x:c r="K5753" t="n">
        <x:v>759.41</x:v>
      </x:c>
      <x:c r="L5753" t="n">
        <x:v>1518.82</x:v>
      </x:c>
      <x:c r="M5753" t="n">
        <x:v>280.63</x:v>
      </x:c>
      <x:c r="N5753" t="n">
        <x:v>388.375</x:v>
      </x:c>
      <x:c r="O5753" t="n">
        <x:v>776.75</x:v>
      </x:c>
      <x:c r="P5753" s="2" t="n">
        <x:v>0.3883</x:v>
      </x:c>
      <x:c r="Q5753" s="2" t="n">
        <x:v>0.511417</x:v>
      </x:c>
      <x:c r="R5753" t="n">
        <x:v>21.3</x:v>
      </x:c>
      <x:c r="S5753" t="n">
        <x:v>11.505</x:v>
      </x:c>
      <x:c r="T5753" t="n">
        <x:v>23.01</x:v>
      </x:c>
      <x:c r="U5753" s="2" t="n">
        <x:v>0.0295</x:v>
      </x:c>
      <x:c r="V5753" s="2" t="n">
        <x:v>0.01515</x:v>
      </x:c>
      <x:c r="W5753" s="2" t="n">
        <x:v>2.16127238</x:v>
      </x:c>
      <x:c r="X5753" s="2" t="n">
        <x:v>-0.11370659</x:v>
      </x:c>
      <x:c r="AA5753" t="s">
        <x:v>1047</x:v>
      </x:c>
    </x:row>
    <x:row r="5754" hidden="1">
      <x:c r="A5754" t="s">
        <x:v>102</x:v>
      </x:c>
      <x:c r="B5754" t="s">
        <x:v>28</x:v>
      </x:c>
      <x:c r="C5754" t="s">
        <x:v>582</x:v>
      </x:c>
      <x:c r="D5754" t="s">
        <x:v>746</x:v>
      </x:c>
      <x:c r="E5754" t="s">
        <x:v>747</x:v>
      </x:c>
      <x:c r="F5754" t="s">
        <x:v>32</x:v>
      </x:c>
      <x:c r="G5754" t="n">
        <x:v>237.6</x:v>
      </x:c>
      <x:c r="H5754" t="n">
        <x:v>24.35</x:v>
      </x:c>
      <x:c r="I5754" t="n">
        <x:v>22</x:v>
      </x:c>
      <x:c r="J5754" t="n">
        <x:v>298.09</x:v>
      </x:c>
      <x:c r="K5754" t="n">
        <x:v>1178.3375</x:v>
      </x:c>
      <x:c r="L5754" t="n">
        <x:v>4713.35</x:v>
      </x:c>
      <x:c r="M5754" t="n">
        <x:v>153.32</x:v>
      </x:c>
      <x:c r="N5754" t="n">
        <x:v>568.3425</x:v>
      </x:c>
      <x:c r="O5754" t="n">
        <x:v>2273.37</x:v>
      </x:c>
      <x:c r="P5754" s="2" t="n">
        <x:v>0.5143</x:v>
      </x:c>
      <x:c r="Q5754" s="2" t="n">
        <x:v>0.482326</x:v>
      </x:c>
      <x:c r="R5754" t="n">
        <x:v>11.8</x:v>
      </x:c>
      <x:c r="S5754" t="n">
        <x:v>52.8325</x:v>
      </x:c>
      <x:c r="T5754" t="n">
        <x:v>211.33</x:v>
      </x:c>
      <x:c r="U5754" s="2" t="n">
        <x:v>0.0396</x:v>
      </x:c>
      <x:c r="V5754" s="2" t="n">
        <x:v>0.044836</x:v>
      </x:c>
      <x:c r="W5754" s="2" t="n">
        <x:v>1.03428369</x:v>
      </x:c>
      <x:c r="X5754" s="2" t="n">
        <x:v>-0.06941718</x:v>
      </x:c>
      <x:c r="AA5754" t="s">
        <x:v>1047</x:v>
      </x:c>
    </x:row>
    <x:row r="5755" hidden="1">
      <x:c r="A5755" t="s">
        <x:v>386</x:v>
      </x:c>
      <x:c r="B5755" t="s">
        <x:v>1008</x:v>
      </x:c>
      <x:c r="C5755" t="s">
        <x:v>387</x:v>
      </x:c>
      <x:c r="D5755" t="s">
        <x:v>748</x:v>
      </x:c>
      <x:c r="E5755" t="s">
        <x:v>749</x:v>
      </x:c>
      <x:c r="F5755" t="s">
        <x:v>32</x:v>
      </x:c>
      <x:c r="G5755" t="n">
        <x:v>0</x:v>
      </x:c>
      <x:c r="H5755" t="n">
        <x:v>16.45</x:v>
      </x:c>
      <x:c r="I5755" t="n">
        <x:v>43</x:v>
      </x:c>
      <x:c r="J5755" t="n">
        <x:v>707.3</x:v>
      </x:c>
      <x:c r="K5755" t="n">
        <x:v>922.25</x:v>
      </x:c>
      <x:c r="L5755" t="n">
        <x:v>3689</x:v>
      </x:c>
      <x:c r="M5755" t="n">
        <x:v>314.78</x:v>
      </x:c>
      <x:c r="N5755" t="n">
        <x:v>447.8875</x:v>
      </x:c>
      <x:c r="O5755" t="n">
        <x:v>1791.55</x:v>
      </x:c>
      <x:c r="P5755" s="2" t="n">
        <x:v>0.445</x:v>
      </x:c>
      <x:c r="Q5755" s="2" t="n">
        <x:v>0.485647</x:v>
      </x:c>
      <x:c r="R5755" t="n">
        <x:v>29.2</x:v>
      </x:c>
      <x:c r="S5755" t="n">
        <x:v>26.13</x:v>
      </x:c>
      <x:c r="T5755" t="n">
        <x:v>104.52</x:v>
      </x:c>
      <x:c r="U5755" s="2" t="n">
        <x:v>0.0413</x:v>
      </x:c>
      <x:c r="V5755" s="2" t="n">
        <x:v>0.028333</x:v>
      </x:c>
      <x:c r="W5755" s="2" t="n">
        <x:v>1.5229574</x:v>
      </x:c>
      <x:c r="X5755" s="2" t="n">
        <x:v>-0.22957944</x:v>
      </x:c>
      <x:c r="AA5755" t="s">
        <x:v>1047</x:v>
      </x:c>
    </x:row>
    <x:row r="5756" hidden="1">
      <x:c r="A5756" t="s">
        <x:v>750</x:v>
      </x:c>
      <x:c r="B5756" t="s">
        <x:v>917</x:v>
      </x:c>
      <x:c r="C5756" t="s">
        <x:v>750</x:v>
      </x:c>
      <x:c r="D5756" t="s">
        <x:v>751</x:v>
      </x:c>
      <x:c r="E5756" t="s">
        <x:v>752</x:v>
      </x:c>
      <x:c r="F5756" t="s">
        <x:v>38</x:v>
      </x:c>
      <x:c r="G5756" t="n">
        <x:v>0</x:v>
      </x:c>
      <x:c r="H5756" t="n">
        <x:v>17.38</x:v>
      </x:c>
      <x:c r="I5756" t="n">
        <x:v>116</x:v>
      </x:c>
      <x:c r="J5756" t="n">
        <x:v>2016.01</x:v>
      </x:c>
      <x:c r="K5756" t="n">
        <x:v>871.0225</x:v>
      </x:c>
      <x:c r="L5756" t="n">
        <x:v>3484.09</x:v>
      </x:c>
      <x:c r="M5756" t="n">
        <x:v>925.1</x:v>
      </x:c>
      <x:c r="N5756" t="n">
        <x:v>402.7375</x:v>
      </x:c>
      <x:c r="O5756" t="n">
        <x:v>1610.95</x:v>
      </x:c>
      <x:c r="P5756" s="2" t="n">
        <x:v>0.4589</x:v>
      </x:c>
      <x:c r="Q5756" s="2" t="n">
        <x:v>0.462373</x:v>
      </x:c>
      <x:c r="R5756" t="n">
        <x:v>38.76</x:v>
      </x:c>
      <x:c r="S5756" t="n">
        <x:v>34.9075</x:v>
      </x:c>
      <x:c r="T5756" t="n">
        <x:v>139.63</x:v>
      </x:c>
      <x:c r="U5756" s="2" t="n">
        <x:v>0.0192</x:v>
      </x:c>
      <x:c r="V5756" s="2" t="n">
        <x:v>0.040076</x:v>
      </x:c>
      <x:c r="W5756" s="2" t="n">
        <x:v>1.06774912</x:v>
      </x:c>
      <x:c r="X5756" s="2" t="n">
        <x:v>-0.18827433</x:v>
      </x:c>
      <x:c r="AA5756" t="s">
        <x:v>1047</x:v>
      </x:c>
    </x:row>
    <x:row r="5757" hidden="1">
      <x:c r="A5757" t="s">
        <x:v>386</x:v>
      </x:c>
      <x:c r="B5757" t="s">
        <x:v>1008</x:v>
      </x:c>
      <x:c r="C5757" t="s">
        <x:v>568</x:v>
      </x:c>
      <x:c r="D5757" t="s">
        <x:v>753</x:v>
      </x:c>
      <x:c r="E5757" t="s">
        <x:v>754</x:v>
      </x:c>
      <x:c r="F5757" t="s">
        <x:v>38</x:v>
      </x:c>
      <x:c r="G5757" t="n">
        <x:v>0</x:v>
      </x:c>
      <x:c r="H5757" t="n">
        <x:v>14.98</x:v>
      </x:c>
      <x:c r="I5757" t="n">
        <x:v>49</x:v>
      </x:c>
      <x:c r="J5757" t="n">
        <x:v>733.91</x:v>
      </x:c>
      <x:c r="K5757" t="n">
        <x:v>938.145</x:v>
      </x:c>
      <x:c r="L5757" t="n">
        <x:v>3752.58</x:v>
      </x:c>
      <x:c r="M5757" t="n">
        <x:v>408.98</x:v>
      </x:c>
      <x:c r="N5757" t="n">
        <x:v>462.5075</x:v>
      </x:c>
      <x:c r="O5757" t="n">
        <x:v>1850.03</x:v>
      </x:c>
      <x:c r="P5757" s="2" t="n">
        <x:v>0.5573</x:v>
      </x:c>
      <x:c r="Q5757" s="2" t="n">
        <x:v>0.493002</x:v>
      </x:c>
      <x:c r="R5757" t="n">
        <x:v>43.44</x:v>
      </x:c>
      <x:c r="S5757" t="n">
        <x:v>44.415</x:v>
      </x:c>
      <x:c r="T5757" t="n">
        <x:v>177.66</x:v>
      </x:c>
      <x:c r="U5757" s="2" t="n">
        <x:v>0.0592</x:v>
      </x:c>
      <x:c r="V5757" s="2" t="n">
        <x:v>0.047343</x:v>
      </x:c>
      <x:c r="W5757" s="2" t="n">
        <x:v>1.70303924</x:v>
      </x:c>
      <x:c r="X5757" s="2" t="n">
        <x:v>-0.00217536</x:v>
      </x:c>
      <x:c r="AA5757" t="s">
        <x:v>1047</x:v>
      </x:c>
    </x:row>
    <x:row r="5758" hidden="1">
      <x:c r="A5758" t="s">
        <x:v>386</x:v>
      </x:c>
      <x:c r="B5758" t="s">
        <x:v>1008</x:v>
      </x:c>
      <x:c r="C5758" t="s">
        <x:v>387</x:v>
      </x:c>
      <x:c r="D5758" t="s">
        <x:v>755</x:v>
      </x:c>
      <x:c r="E5758" t="s">
        <x:v>756</x:v>
      </x:c>
      <x:c r="F5758" t="s">
        <x:v>38</x:v>
      </x:c>
      <x:c r="G5758" t="n">
        <x:v>0</x:v>
      </x:c>
      <x:c r="H5758" t="n">
        <x:v>20.44</x:v>
      </x:c>
      <x:c r="I5758" t="n">
        <x:v>43</x:v>
      </x:c>
      <x:c r="J5758" t="n">
        <x:v>878.96</x:v>
      </x:c>
      <x:c r="K5758" t="n">
        <x:v>922.25</x:v>
      </x:c>
      <x:c r="L5758" t="n">
        <x:v>3689</x:v>
      </x:c>
      <x:c r="M5758" t="n">
        <x:v>398.69</x:v>
      </x:c>
      <x:c r="N5758" t="n">
        <x:v>447.8875</x:v>
      </x:c>
      <x:c r="O5758" t="n">
        <x:v>1791.55</x:v>
      </x:c>
      <x:c r="P5758" s="2" t="n">
        <x:v>0.4536</x:v>
      </x:c>
      <x:c r="Q5758" s="2" t="n">
        <x:v>0.485647</x:v>
      </x:c>
      <x:c r="R5758" t="n">
        <x:v>0</x:v>
      </x:c>
      <x:c r="S5758" t="n">
        <x:v>26.13</x:v>
      </x:c>
      <x:c r="T5758" t="n">
        <x:v>104.52</x:v>
      </x:c>
      <x:c r="U5758" s="2" t="n">
        <x:v>0</x:v>
      </x:c>
      <x:c r="V5758" s="2" t="n">
        <x:v>0.028333</x:v>
      </x:c>
      <x:c r="W5758" s="2" t="n">
        <x:v>1.56679503</x:v>
      </x:c>
      <x:c r="X5758" s="2" t="n">
        <x:v>0.30597447</x:v>
      </x:c>
      <x:c r="AA5758" t="s">
        <x:v>1047</x:v>
      </x:c>
    </x:row>
    <x:row r="5759" hidden="1">
      <x:c r="A5759" t="s">
        <x:v>102</x:v>
      </x:c>
      <x:c r="B5759" t="s">
        <x:v>28</x:v>
      </x:c>
      <x:c r="C5759" t="s">
        <x:v>667</x:v>
      </x:c>
      <x:c r="D5759" t="s">
        <x:v>757</x:v>
      </x:c>
      <x:c r="E5759" t="s">
        <x:v>758</x:v>
      </x:c>
      <x:c r="F5759" t="s">
        <x:v>38</x:v>
      </x:c>
      <x:c r="G5759" t="n">
        <x:v>0</x:v>
      </x:c>
      <x:c r="H5759" t="n">
        <x:v>19.04</x:v>
      </x:c>
      <x:c r="I5759" t="n">
        <x:v>102</x:v>
      </x:c>
      <x:c r="J5759" t="n">
        <x:v>1942.34</x:v>
      </x:c>
      <x:c r="K5759" t="n">
        <x:v>1178.925</x:v>
      </x:c>
      <x:c r="L5759" t="n">
        <x:v>4715.7</x:v>
      </x:c>
      <x:c r="M5759" t="n">
        <x:v>874.17</x:v>
      </x:c>
      <x:c r="N5759" t="n">
        <x:v>565.7</x:v>
      </x:c>
      <x:c r="O5759" t="n">
        <x:v>2262.8</x:v>
      </x:c>
      <x:c r="P5759" s="2" t="n">
        <x:v>0.4501</x:v>
      </x:c>
      <x:c r="Q5759" s="2" t="n">
        <x:v>0.479844</x:v>
      </x:c>
      <x:c r="R5759" t="n">
        <x:v>53.07</x:v>
      </x:c>
      <x:c r="S5759" t="n">
        <x:v>45.485</x:v>
      </x:c>
      <x:c r="T5759" t="n">
        <x:v>181.94</x:v>
      </x:c>
      <x:c r="U5759" s="2" t="n">
        <x:v>0.0273</x:v>
      </x:c>
      <x:c r="V5759" s="2" t="n">
        <x:v>0.038582</x:v>
      </x:c>
      <x:c r="W5759" s="2" t="n">
        <x:v>2.22528414</x:v>
      </x:c>
      <x:c r="X5759" s="2" t="n">
        <x:v>0.16343314</x:v>
      </x:c>
      <x:c r="AA5759" t="s">
        <x:v>1047</x:v>
      </x:c>
    </x:row>
    <x:row r="5760" hidden="1">
      <x:c r="A5760" t="s">
        <x:v>386</x:v>
      </x:c>
      <x:c r="B5760" t="s">
        <x:v>1008</x:v>
      </x:c>
      <x:c r="C5760" t="s">
        <x:v>733</x:v>
      </x:c>
      <x:c r="D5760" t="s">
        <x:v>759</x:v>
      </x:c>
      <x:c r="E5760" t="s">
        <x:v>760</x:v>
      </x:c>
      <x:c r="F5760" t="s">
        <x:v>38</x:v>
      </x:c>
      <x:c r="G5760" t="n">
        <x:v>0</x:v>
      </x:c>
      <x:c r="H5760" t="n">
        <x:v>12.09</x:v>
      </x:c>
      <x:c r="I5760" t="n">
        <x:v>22</x:v>
      </x:c>
      <x:c r="J5760" t="n">
        <x:v>266.08</x:v>
      </x:c>
      <x:c r="K5760" t="n">
        <x:v>671.015</x:v>
      </x:c>
      <x:c r="L5760" t="n">
        <x:v>2684.06</x:v>
      </x:c>
      <x:c r="M5760" t="n">
        <x:v>146.99</x:v>
      </x:c>
      <x:c r="N5760" t="n">
        <x:v>336.0425</x:v>
      </x:c>
      <x:c r="O5760" t="n">
        <x:v>1344.17</x:v>
      </x:c>
      <x:c r="P5760" s="2" t="n">
        <x:v>0.5524</x:v>
      </x:c>
      <x:c r="Q5760" s="2" t="n">
        <x:v>0.500797</x:v>
      </x:c>
      <x:c r="R5760" t="n">
        <x:v>24.67</x:v>
      </x:c>
      <x:c r="S5760" t="n">
        <x:v>29.86</x:v>
      </x:c>
      <x:c r="T5760" t="n">
        <x:v>119.44</x:v>
      </x:c>
      <x:c r="U5760" s="2" t="n">
        <x:v>0.0927</x:v>
      </x:c>
      <x:c r="V5760" s="2" t="n">
        <x:v>0.0445</x:v>
      </x:c>
      <x:c r="W5760" s="2" t="n">
        <x:v>0.71508364</x:v>
      </x:c>
      <x:c r="X5760" s="2" t="n">
        <x:v>-0.26322202</x:v>
      </x:c>
      <x:c r="Y5760" s="2" t="n">
        <x:v>-0.7154894</x:v>
      </x:c>
      <x:c r="Z5760" s="2" t="n">
        <x:v>-0.27812258</x:v>
      </x:c>
      <x:c r="AA5760" t="s">
        <x:v>1047</x:v>
      </x:c>
    </x:row>
    <x:row r="5761" hidden="1">
      <x:c r="A5761" t="s">
        <x:v>102</x:v>
      </x:c>
      <x:c r="B5761" t="s">
        <x:v>28</x:v>
      </x:c>
      <x:c r="C5761" t="s">
        <x:v>419</x:v>
      </x:c>
      <x:c r="D5761" t="s">
        <x:v>761</x:v>
      </x:c>
      <x:c r="E5761" t="s">
        <x:v>762</x:v>
      </x:c>
      <x:c r="F5761" t="s">
        <x:v>38</x:v>
      </x:c>
      <x:c r="G5761" t="n">
        <x:v>0</x:v>
      </x:c>
      <x:c r="H5761" t="n">
        <x:v>18.5</x:v>
      </x:c>
      <x:c r="I5761" t="n">
        <x:v>6</x:v>
      </x:c>
      <x:c r="J5761" t="n">
        <x:v>110.98</x:v>
      </x:c>
      <x:c r="K5761" t="n">
        <x:v>113.114</x:v>
      </x:c>
      <x:c r="L5761" t="n">
        <x:v>565.57</x:v>
      </x:c>
      <x:c r="M5761" t="n">
        <x:v>41.28</x:v>
      </x:c>
      <x:c r="N5761" t="n">
        <x:v>50.926</x:v>
      </x:c>
      <x:c r="O5761" t="n">
        <x:v>254.63</x:v>
      </x:c>
      <x:c r="P5761" s="2" t="n">
        <x:v>0.372</x:v>
      </x:c>
      <x:c r="Q5761" s="2" t="n">
        <x:v>0.450218</x:v>
      </x:c>
      <x:c r="R5761" t="n">
        <x:v>0</x:v>
      </x:c>
      <x:c r="S5761" t="n">
        <x:v>0.008</x:v>
      </x:c>
      <x:c r="T5761" t="n">
        <x:v>0.04</x:v>
      </x:c>
      <x:c r="U5761" s="2" t="n">
        <x:v>0</x:v>
      </x:c>
      <x:c r="V5761" s="2" t="n">
        <x:v>7.1E-05</x:v>
      </x:c>
      <x:c r="W5761" s="2" t="n">
        <x:v>0.54502684</x:v>
      </x:c>
      <x:c r="X5761" s="2" t="n">
        <x:v>0.47619048</x:v>
      </x:c>
      <x:c r="Y5761" s="2" t="n">
        <x:v>-0.70155435</x:v>
      </x:c>
      <x:c r="Z5761" s="2" t="n">
        <x:v>-0.6329753</x:v>
      </x:c>
      <x:c r="AA5761" t="s">
        <x:v>1047</x:v>
      </x:c>
    </x:row>
    <x:row r="5762" hidden="1">
      <x:c r="A5762" t="s">
        <x:v>763</x:v>
      </x:c>
      <x:c r="B5762" t="s">
        <x:v>71</x:v>
      </x:c>
      <x:c r="C5762" t="s">
        <x:v>764</x:v>
      </x:c>
      <x:c r="D5762" t="s">
        <x:v>765</x:v>
      </x:c>
      <x:c r="E5762" t="s">
        <x:v>766</x:v>
      </x:c>
      <x:c r="F5762" t="s">
        <x:v>38</x:v>
      </x:c>
      <x:c r="G5762" t="n">
        <x:v>0</x:v>
      </x:c>
      <x:c r="H5762" t="n">
        <x:v>15.9</x:v>
      </x:c>
      <x:c r="I5762" t="n">
        <x:v>38</x:v>
      </x:c>
      <x:c r="J5762" t="n">
        <x:v>604.08</x:v>
      </x:c>
      <x:c r="K5762" t="n">
        <x:v>276.2625</x:v>
      </x:c>
      <x:c r="L5762" t="n">
        <x:v>1105.05</x:v>
      </x:c>
      <x:c r="M5762" t="n">
        <x:v>271.04</x:v>
      </x:c>
      <x:c r="N5762" t="n">
        <x:v>133.495</x:v>
      </x:c>
      <x:c r="O5762" t="n">
        <x:v>533.98</x:v>
      </x:c>
      <x:c r="P5762" s="2" t="n">
        <x:v>0.4487</x:v>
      </x:c>
      <x:c r="Q5762" s="2" t="n">
        <x:v>0.483218</x:v>
      </x:c>
      <x:c r="R5762" t="n">
        <x:v>33.32</x:v>
      </x:c>
      <x:c r="S5762" t="n">
        <x:v>17.285</x:v>
      </x:c>
      <x:c r="T5762" t="n">
        <x:v>69.14</x:v>
      </x:c>
      <x:c r="U5762" s="2" t="n">
        <x:v>0.0552</x:v>
      </x:c>
      <x:c r="V5762" s="2" t="n">
        <x:v>0.062567</x:v>
      </x:c>
      <x:c r="W5762" s="2" t="n">
        <x:v>0.9033107</x:v>
      </x:c>
      <x:c r="X5762" s="2" t="n">
        <x:v>-0.22593542</x:v>
      </x:c>
      <x:c r="Y5762" s="2" t="n">
        <x:v>1.8303425</x:v>
      </x:c>
      <x:c r="Z5762" s="2" t="n">
        <x:v>8.01939746</x:v>
      </x:c>
      <x:c r="AA5762" t="s">
        <x:v>1047</x:v>
      </x:c>
    </x:row>
    <x:row r="5763" hidden="1">
      <x:c r="A5763" t="s">
        <x:v>386</x:v>
      </x:c>
      <x:c r="B5763" t="s">
        <x:v>1008</x:v>
      </x:c>
      <x:c r="C5763" t="s">
        <x:v>555</x:v>
      </x:c>
      <x:c r="D5763" t="s">
        <x:v>767</x:v>
      </x:c>
      <x:c r="E5763" t="s">
        <x:v>768</x:v>
      </x:c>
      <x:c r="F5763" t="s">
        <x:v>32</x:v>
      </x:c>
      <x:c r="G5763" t="n">
        <x:v>0</x:v>
      </x:c>
      <x:c r="H5763" t="n">
        <x:v>16.99</x:v>
      </x:c>
      <x:c r="I5763" t="n">
        <x:v>27</x:v>
      </x:c>
      <x:c r="J5763" t="n">
        <x:v>458.64</x:v>
      </x:c>
      <x:c r="K5763" t="n">
        <x:v>581.335</x:v>
      </x:c>
      <x:c r="L5763" t="n">
        <x:v>2325.34</x:v>
      </x:c>
      <x:c r="M5763" t="n">
        <x:v>206.78</x:v>
      </x:c>
      <x:c r="N5763" t="n">
        <x:v>280.1475</x:v>
      </x:c>
      <x:c r="O5763" t="n">
        <x:v>1120.59</x:v>
      </x:c>
      <x:c r="P5763" s="2" t="n">
        <x:v>0.4509</x:v>
      </x:c>
      <x:c r="Q5763" s="2" t="n">
        <x:v>0.481904</x:v>
      </x:c>
      <x:c r="R5763" t="n">
        <x:v>15</x:v>
      </x:c>
      <x:c r="S5763" t="n">
        <x:v>33.5875</x:v>
      </x:c>
      <x:c r="T5763" t="n">
        <x:v>134.35</x:v>
      </x:c>
      <x:c r="U5763" s="2" t="n">
        <x:v>0.0327</x:v>
      </x:c>
      <x:c r="V5763" s="2" t="n">
        <x:v>0.057776</x:v>
      </x:c>
      <x:c r="W5763" s="2" t="n">
        <x:v>2.54246778</x:v>
      </x:c>
      <x:c r="X5763" s="2" t="n">
        <x:v>1.6817916</x:v>
      </x:c>
      <x:c r="AA5763" t="s">
        <x:v>1047</x:v>
      </x:c>
    </x:row>
    <x:row r="5764" hidden="1">
      <x:c r="A5764" t="s">
        <x:v>386</x:v>
      </x:c>
      <x:c r="B5764" t="s">
        <x:v>1008</x:v>
      </x:c>
      <x:c r="C5764" t="s">
        <x:v>769</x:v>
      </x:c>
      <x:c r="D5764" t="s">
        <x:v>770</x:v>
      </x:c>
      <x:c r="E5764" t="s">
        <x:v>771</x:v>
      </x:c>
      <x:c r="F5764" t="s">
        <x:v>38</x:v>
      </x:c>
      <x:c r="G5764" t="n">
        <x:v>0</x:v>
      </x:c>
      <x:c r="H5764" t="n">
        <x:v>13.72</x:v>
      </x:c>
      <x:c r="I5764" t="n">
        <x:v>58</x:v>
      </x:c>
      <x:c r="J5764" t="n">
        <x:v>796.03</x:v>
      </x:c>
      <x:c r="K5764" t="n">
        <x:v>759.41</x:v>
      </x:c>
      <x:c r="L5764" t="n">
        <x:v>1518.82</x:v>
      </x:c>
      <x:c r="M5764" t="n">
        <x:v>496.12</x:v>
      </x:c>
      <x:c r="N5764" t="n">
        <x:v>388.375</x:v>
      </x:c>
      <x:c r="O5764" t="n">
        <x:v>776.75</x:v>
      </x:c>
      <x:c r="P5764" s="2" t="n">
        <x:v>0.6232</x:v>
      </x:c>
      <x:c r="Q5764" s="2" t="n">
        <x:v>0.511417</x:v>
      </x:c>
      <x:c r="R5764" t="n">
        <x:v>1.71</x:v>
      </x:c>
      <x:c r="S5764" t="n">
        <x:v>11.505</x:v>
      </x:c>
      <x:c r="T5764" t="n">
        <x:v>23.01</x:v>
      </x:c>
      <x:c r="U5764" s="2" t="n">
        <x:v>0.0021</x:v>
      </x:c>
      <x:c r="V5764" s="2" t="n">
        <x:v>0.01515</x:v>
      </x:c>
      <x:c r="W5764" s="2" t="n">
        <x:v>1.79202758</x:v>
      </x:c>
      <x:c r="X5764" s="2" t="n">
        <x:v>-0.36525289</x:v>
      </x:c>
      <x:c r="AA5764" t="s">
        <x:v>1047</x:v>
      </x:c>
    </x:row>
    <x:row r="5765" hidden="1">
      <x:c r="A5765" t="s">
        <x:v>102</x:v>
      </x:c>
      <x:c r="B5765" t="s">
        <x:v>919</x:v>
      </x:c>
      <x:c r="C5765" t="s">
        <x:v>378</x:v>
      </x:c>
      <x:c r="D5765" t="s">
        <x:v>772</x:v>
      </x:c>
      <x:c r="E5765" t="s">
        <x:v>773</x:v>
      </x:c>
      <x:c r="F5765" t="s">
        <x:v>32</x:v>
      </x:c>
      <x:c r="G5765" t="n">
        <x:v>0</x:v>
      </x:c>
      <x:c r="H5765" t="n">
        <x:v>12.72</x:v>
      </x:c>
      <x:c r="I5765" t="n">
        <x:v>47</x:v>
      </x:c>
      <x:c r="J5765" t="n">
        <x:v>597.71</x:v>
      </x:c>
      <x:c r="K5765" t="n">
        <x:v>523.165</x:v>
      </x:c>
      <x:c r="L5765" t="n">
        <x:v>2092.66</x:v>
      </x:c>
      <x:c r="M5765" t="n">
        <x:v>285.11</x:v>
      </x:c>
      <x:c r="N5765" t="n">
        <x:v>233.6075</x:v>
      </x:c>
      <x:c r="O5765" t="n">
        <x:v>934.43</x:v>
      </x:c>
      <x:c r="P5765" s="2" t="n">
        <x:v>0.477</x:v>
      </x:c>
      <x:c r="Q5765" s="2" t="n">
        <x:v>0.446527</x:v>
      </x:c>
      <x:c r="R5765" t="n">
        <x:v>17.3</x:v>
      </x:c>
      <x:c r="S5765" t="n">
        <x:v>36.42</x:v>
      </x:c>
      <x:c r="T5765" t="n">
        <x:v>145.68</x:v>
      </x:c>
      <x:c r="U5765" s="2" t="n">
        <x:v>0.0289</x:v>
      </x:c>
      <x:c r="V5765" s="2" t="n">
        <x:v>0.069615</x:v>
      </x:c>
      <x:c r="W5765" s="2" t="n">
        <x:v>0.85080085</x:v>
      </x:c>
      <x:c r="AA5765" t="s">
        <x:v>1047</x:v>
      </x:c>
    </x:row>
    <x:row r="5766" hidden="1">
      <x:c r="A5766" t="s">
        <x:v>27</x:v>
      </x:c>
      <x:c r="B5766" t="s">
        <x:v>915</x:v>
      </x:c>
      <x:c r="C5766" t="s">
        <x:v>63</x:v>
      </x:c>
      <x:c r="D5766" t="s">
        <x:v>774</x:v>
      </x:c>
      <x:c r="E5766" t="s">
        <x:v>775</x:v>
      </x:c>
      <x:c r="F5766" t="s">
        <x:v>38</x:v>
      </x:c>
      <x:c r="G5766" t="n">
        <x:v>0</x:v>
      </x:c>
      <x:c r="H5766" t="n">
        <x:v>16.93</x:v>
      </x:c>
      <x:c r="I5766" t="n">
        <x:v>42</x:v>
      </x:c>
      <x:c r="J5766" t="n">
        <x:v>710.89</x:v>
      </x:c>
      <x:c r="K5766" t="n">
        <x:v>705.0375</x:v>
      </x:c>
      <x:c r="L5766" t="n">
        <x:v>2820.15</x:v>
      </x:c>
      <x:c r="M5766" t="n">
        <x:v>341</x:v>
      </x:c>
      <x:c r="N5766" t="n">
        <x:v>342.655</x:v>
      </x:c>
      <x:c r="O5766" t="n">
        <x:v>1370.62</x:v>
      </x:c>
      <x:c r="P5766" s="2" t="n">
        <x:v>0.4797</x:v>
      </x:c>
      <x:c r="Q5766" s="2" t="n">
        <x:v>0.48601</x:v>
      </x:c>
      <x:c r="R5766" t="n">
        <x:v>18.97</x:v>
      </x:c>
      <x:c r="S5766" t="n">
        <x:v>19.15</x:v>
      </x:c>
      <x:c r="T5766" t="n">
        <x:v>76.6</x:v>
      </x:c>
      <x:c r="U5766" s="2" t="n">
        <x:v>0.0267</x:v>
      </x:c>
      <x:c r="V5766" s="2" t="n">
        <x:v>0.027162</x:v>
      </x:c>
      <x:c r="W5766" s="2" t="n">
        <x:v>0.91366168</x:v>
      </x:c>
      <x:c r="X5766" s="2" t="n">
        <x:v>0.34689276</x:v>
      </x:c>
      <x:c r="Y5766" s="2" t="n">
        <x:v>-0.46234713</x:v>
      </x:c>
      <x:c r="Z5766" s="2" t="n">
        <x:v>-0.44697169</x:v>
      </x:c>
      <x:c r="AA5766" t="s">
        <x:v>1047</x:v>
      </x:c>
    </x:row>
    <x:row r="5767" hidden="1">
      <x:c r="A5767" t="s">
        <x:v>173</x:v>
      </x:c>
      <x:c r="B5767" t="s">
        <x:v>920</x:v>
      </x:c>
      <x:c r="C5767" t="s">
        <x:v>710</x:v>
      </x:c>
      <x:c r="D5767" t="s">
        <x:v>776</x:v>
      </x:c>
      <x:c r="E5767" t="s">
        <x:v>777</x:v>
      </x:c>
      <x:c r="F5767" t="s">
        <x:v>38</x:v>
      </x:c>
      <x:c r="G5767" t="n">
        <x:v>0</x:v>
      </x:c>
      <x:c r="H5767" t="n">
        <x:v>18.1</x:v>
      </x:c>
      <x:c r="I5767" t="n">
        <x:v>90</x:v>
      </x:c>
      <x:c r="J5767" t="n">
        <x:v>1629.33</x:v>
      </x:c>
      <x:c r="K5767" t="n">
        <x:v>970.435</x:v>
      </x:c>
      <x:c r="L5767" t="n">
        <x:v>3881.74</x:v>
      </x:c>
      <x:c r="M5767" t="n">
        <x:v>797.71</x:v>
      </x:c>
      <x:c r="N5767" t="n">
        <x:v>440.87</x:v>
      </x:c>
      <x:c r="O5767" t="n">
        <x:v>1763.48</x:v>
      </x:c>
      <x:c r="P5767" s="2" t="n">
        <x:v>0.4896</x:v>
      </x:c>
      <x:c r="Q5767" s="2" t="n">
        <x:v>0.454301</x:v>
      </x:c>
      <x:c r="R5767" t="n">
        <x:v>0</x:v>
      </x:c>
      <x:c r="S5767" t="n">
        <x:v>27.35</x:v>
      </x:c>
      <x:c r="T5767" t="n">
        <x:v>109.4</x:v>
      </x:c>
      <x:c r="U5767" s="2" t="n">
        <x:v>0</x:v>
      </x:c>
      <x:c r="V5767" s="2" t="n">
        <x:v>0.028183</x:v>
      </x:c>
      <x:c r="W5767" s="2" t="n">
        <x:v>0.99455071</x:v>
      </x:c>
      <x:c r="X5767" s="2" t="n">
        <x:v>0.09830131</x:v>
      </x:c>
      <x:c r="Y5767" s="2" t="n">
        <x:v>0.25716027</x:v>
      </x:c>
      <x:c r="Z5767" s="2" t="n">
        <x:v>0.13298855</x:v>
      </x:c>
      <x:c r="AA5767" t="s">
        <x:v>1047</x:v>
      </x:c>
    </x:row>
    <x:row r="5768" hidden="1">
      <x:c r="A5768" t="s">
        <x:v>102</x:v>
      </x:c>
      <x:c r="B5768" t="s">
        <x:v>919</x:v>
      </x:c>
      <x:c r="C5768" t="s">
        <x:v>960</x:v>
      </x:c>
      <x:c r="D5768" t="s">
        <x:v>988</x:v>
      </x:c>
      <x:c r="E5768" t="s">
        <x:v>989</x:v>
      </x:c>
      <x:c r="F5768" t="s">
        <x:v>38</x:v>
      </x:c>
      <x:c r="G5768" t="n">
        <x:v>0</x:v>
      </x:c>
      <x:c r="H5768" t="n">
        <x:v>14.36</x:v>
      </x:c>
      <x:c r="I5768" t="n">
        <x:v>62</x:v>
      </x:c>
      <x:c r="J5768" t="n">
        <x:v>890.06</x:v>
      </x:c>
      <x:c r="K5768" t="n">
        <x:v>1358.2475</x:v>
      </x:c>
      <x:c r="L5768" t="n">
        <x:v>5432.99</x:v>
      </x:c>
      <x:c r="M5768" t="n">
        <x:v>466.19</x:v>
      </x:c>
      <x:c r="N5768" t="n">
        <x:v>712.6525</x:v>
      </x:c>
      <x:c r="O5768" t="n">
        <x:v>2850.61</x:v>
      </x:c>
      <x:c r="P5768" s="2" t="n">
        <x:v>0.5238</x:v>
      </x:c>
      <x:c r="Q5768" s="2" t="n">
        <x:v>0.524685</x:v>
      </x:c>
      <x:c r="R5768" t="n">
        <x:v>59.49</x:v>
      </x:c>
      <x:c r="S5768" t="n">
        <x:v>76.7325</x:v>
      </x:c>
      <x:c r="T5768" t="n">
        <x:v>306.93</x:v>
      </x:c>
      <x:c r="U5768" s="2" t="n">
        <x:v>0.0668</x:v>
      </x:c>
      <x:c r="V5768" s="2" t="n">
        <x:v>0.056494</x:v>
      </x:c>
      <x:c r="W5768" s="2" t="n">
        <x:v>2.04085719</x:v>
      </x:c>
      <x:c r="X5768" s="2" t="n">
        <x:v>-0.02669306</x:v>
      </x:c>
      <x:c r="AA5768" t="s">
        <x:v>1047</x:v>
      </x:c>
    </x:row>
    <x:row r="5769" hidden="1">
      <x:c r="A5769" t="s">
        <x:v>763</x:v>
      </x:c>
      <x:c r="B5769" t="s">
        <x:v>71</x:v>
      </x:c>
      <x:c r="C5769" t="s">
        <x:v>764</x:v>
      </x:c>
      <x:c r="D5769" t="s">
        <x:v>778</x:v>
      </x:c>
      <x:c r="E5769" t="s">
        <x:v>779</x:v>
      </x:c>
      <x:c r="F5769" t="s">
        <x:v>32</x:v>
      </x:c>
      <x:c r="G5769" t="n">
        <x:v>0</x:v>
      </x:c>
      <x:c r="H5769" t="n">
        <x:v>13.17</x:v>
      </x:c>
      <x:c r="I5769" t="n">
        <x:v>12</x:v>
      </x:c>
      <x:c r="J5769" t="n">
        <x:v>158.02</x:v>
      </x:c>
      <x:c r="K5769" t="n">
        <x:v>276.2625</x:v>
      </x:c>
      <x:c r="L5769" t="n">
        <x:v>1105.05</x:v>
      </x:c>
      <x:c r="M5769" t="n">
        <x:v>74.41</x:v>
      </x:c>
      <x:c r="N5769" t="n">
        <x:v>133.495</x:v>
      </x:c>
      <x:c r="O5769" t="n">
        <x:v>533.98</x:v>
      </x:c>
      <x:c r="P5769" s="2" t="n">
        <x:v>0.4709</x:v>
      </x:c>
      <x:c r="Q5769" s="2" t="n">
        <x:v>0.483218</x:v>
      </x:c>
      <x:c r="R5769" t="n">
        <x:v>0</x:v>
      </x:c>
      <x:c r="S5769" t="n">
        <x:v>17.285</x:v>
      </x:c>
      <x:c r="T5769" t="n">
        <x:v>69.14</x:v>
      </x:c>
      <x:c r="U5769" s="2" t="n">
        <x:v>0</x:v>
      </x:c>
      <x:c r="V5769" s="2" t="n">
        <x:v>0.062567</x:v>
      </x:c>
      <x:c r="W5769" s="2" t="n">
        <x:v>1.62204886</x:v>
      </x:c>
      <x:c r="X5769" s="2" t="n">
        <x:v>-0.24759547</x:v>
      </x:c>
      <x:c r="Y5769" s="2" t="n">
        <x:v>0.99469831</x:v>
      </x:c>
      <x:c r="Z5769" s="2" t="n">
        <x:v>5.60136329</x:v>
      </x:c>
      <x:c r="AA5769" t="s">
        <x:v>1047</x:v>
      </x:c>
    </x:row>
    <x:row r="5770" hidden="1">
      <x:c r="A5770" t="s">
        <x:v>102</x:v>
      </x:c>
      <x:c r="B5770" t="s">
        <x:v>28</x:v>
      </x:c>
      <x:c r="C5770" t="s">
        <x:v>963</x:v>
      </x:c>
      <x:c r="D5770" t="s">
        <x:v>990</x:v>
      </x:c>
      <x:c r="E5770" t="s">
        <x:v>991</x:v>
      </x:c>
      <x:c r="F5770" t="s">
        <x:v>32</x:v>
      </x:c>
      <x:c r="G5770" t="n">
        <x:v>125</x:v>
      </x:c>
      <x:c r="H5770" t="n">
        <x:v>23.21</x:v>
      </x:c>
      <x:c r="I5770" t="n">
        <x:v>12</x:v>
      </x:c>
      <x:c r="J5770" t="n">
        <x:v>153.53</x:v>
      </x:c>
      <x:c r="K5770" t="n">
        <x:v>872.69</x:v>
      </x:c>
      <x:c r="L5770" t="n">
        <x:v>4363.45</x:v>
      </x:c>
      <x:c r="M5770" t="n">
        <x:v>85.64</x:v>
      </x:c>
      <x:c r="N5770" t="n">
        <x:v>413.068</x:v>
      </x:c>
      <x:c r="O5770" t="n">
        <x:v>2065.34</x:v>
      </x:c>
      <x:c r="P5770" s="2" t="n">
        <x:v>0.5578</x:v>
      </x:c>
      <x:c r="Q5770" s="2" t="n">
        <x:v>0.473327</x:v>
      </x:c>
      <x:c r="R5770" t="n">
        <x:v>12.7</x:v>
      </x:c>
      <x:c r="S5770" t="n">
        <x:v>43.04</x:v>
      </x:c>
      <x:c r="T5770" t="n">
        <x:v>215.2</x:v>
      </x:c>
      <x:c r="U5770" s="2" t="n">
        <x:v>0.0827</x:v>
      </x:c>
      <x:c r="V5770" s="2" t="n">
        <x:v>0.049319</x:v>
      </x:c>
      <x:c r="W5770" s="2" t="n">
        <x:v>1.57823461</x:v>
      </x:c>
      <x:c r="X5770" s="2" t="n">
        <x:v>0.1709337</x:v>
      </x:c>
      <x:c r="AA5770" t="s">
        <x:v>1047</x:v>
      </x:c>
    </x:row>
    <x:row r="5771" hidden="1">
      <x:c r="A5771" t="s">
        <x:v>27</x:v>
      </x:c>
      <x:c r="B5771" t="s">
        <x:v>915</x:v>
      </x:c>
      <x:c r="C5771" t="s">
        <x:v>442</x:v>
      </x:c>
      <x:c r="D5771" t="s">
        <x:v>780</x:v>
      </x:c>
      <x:c r="E5771" t="s">
        <x:v>781</x:v>
      </x:c>
      <x:c r="F5771" t="s">
        <x:v>32</x:v>
      </x:c>
      <x:c r="G5771" t="n">
        <x:v>9.4</x:v>
      </x:c>
      <x:c r="H5771" t="n">
        <x:v>19.66</x:v>
      </x:c>
      <x:c r="I5771" t="n">
        <x:v>1</x:v>
      </x:c>
      <x:c r="J5771" t="n">
        <x:v>10.26</x:v>
      </x:c>
      <x:c r="K5771" t="n">
        <x:v>1310.3025</x:v>
      </x:c>
      <x:c r="L5771" t="n">
        <x:v>5241.21</x:v>
      </x:c>
      <x:c r="M5771" t="n">
        <x:v>5.27</x:v>
      </x:c>
      <x:c r="N5771" t="n">
        <x:v>571.0725</x:v>
      </x:c>
      <x:c r="O5771" t="n">
        <x:v>2284.29</x:v>
      </x:c>
      <x:c r="P5771" s="2" t="n">
        <x:v>0.5133</x:v>
      </x:c>
      <x:c r="Q5771" s="2" t="n">
        <x:v>0.435833</x:v>
      </x:c>
      <x:c r="R5771" t="n">
        <x:v>0</x:v>
      </x:c>
      <x:c r="S5771" t="n">
        <x:v>26.69</x:v>
      </x:c>
      <x:c r="T5771" t="n">
        <x:v>106.76</x:v>
      </x:c>
      <x:c r="U5771" s="2" t="n">
        <x:v>0</x:v>
      </x:c>
      <x:c r="V5771" s="2" t="n">
        <x:v>0.020369</x:v>
      </x:c>
      <x:c r="W5771" s="2" t="n">
        <x:v>0.11411368</x:v>
      </x:c>
      <x:c r="X5771" s="2" t="n">
        <x:v>-0.40978685</x:v>
      </x:c>
      <x:c r="Y5771" s="2" t="n">
        <x:v>-0.89289606</x:v>
      </x:c>
      <x:c r="Z5771" s="2" t="n">
        <x:v>-0.84742814</x:v>
      </x:c>
      <x:c r="AA5771" t="s">
        <x:v>1047</x:v>
      </x:c>
    </x:row>
    <x:row r="5772" hidden="1">
      <x:c r="A5772" t="s">
        <x:v>381</x:v>
      </x:c>
      <x:c r="B5772" t="s">
        <x:v>917</x:v>
      </x:c>
      <x:c r="C5772" t="s">
        <x:v>381</x:v>
      </x:c>
      <x:c r="D5772" t="s">
        <x:v>782</x:v>
      </x:c>
      <x:c r="E5772" t="s">
        <x:v>783</x:v>
      </x:c>
      <x:c r="F5772" t="s">
        <x:v>32</x:v>
      </x:c>
      <x:c r="G5772" t="n">
        <x:v>0</x:v>
      </x:c>
      <x:c r="H5772" t="n">
        <x:v>12.48</x:v>
      </x:c>
      <x:c r="I5772" t="n">
        <x:v>9</x:v>
      </x:c>
      <x:c r="J5772" t="n">
        <x:v>112.31</x:v>
      </x:c>
      <x:c r="K5772" t="n">
        <x:v>609.3925</x:v>
      </x:c>
      <x:c r="L5772" t="n">
        <x:v>2437.57</x:v>
      </x:c>
      <x:c r="M5772" t="n">
        <x:v>50.89</x:v>
      </x:c>
      <x:c r="N5772" t="n">
        <x:v>339.2525</x:v>
      </x:c>
      <x:c r="O5772" t="n">
        <x:v>1357.01</x:v>
      </x:c>
      <x:c r="P5772" s="2" t="n">
        <x:v>0.4531</x:v>
      </x:c>
      <x:c r="Q5772" s="2" t="n">
        <x:v>0.556706</x:v>
      </x:c>
      <x:c r="R5772" t="n">
        <x:v>0</x:v>
      </x:c>
      <x:c r="S5772" t="n">
        <x:v>36.1875</x:v>
      </x:c>
      <x:c r="T5772" t="n">
        <x:v>144.75</x:v>
      </x:c>
      <x:c r="U5772" s="2" t="n">
        <x:v>0</x:v>
      </x:c>
      <x:c r="V5772" s="2" t="n">
        <x:v>0.059383</x:v>
      </x:c>
      <x:c r="W5772" s="2" t="n">
        <x:v>0.31569627</x:v>
      </x:c>
      <x:c r="X5772" s="2" t="n">
        <x:v>-0.27709835</x:v>
      </x:c>
      <x:c r="Y5772" s="2" t="n">
        <x:v>-0.85814609</x:v>
      </x:c>
      <x:c r="Z5772" s="2" t="n">
        <x:v>-0.77604071</x:v>
      </x:c>
      <x:c r="AA5772" t="s">
        <x:v>1047</x:v>
      </x:c>
    </x:row>
    <x:row r="5773" hidden="1">
      <x:c r="A5773" t="s">
        <x:v>121</x:v>
      </x:c>
      <x:c r="B5773" t="s">
        <x:v>71</x:v>
      </x:c>
      <x:c r="C5773" t="s">
        <x:v>703</x:v>
      </x:c>
      <x:c r="D5773" t="s">
        <x:v>784</x:v>
      </x:c>
      <x:c r="E5773" t="s">
        <x:v>785</x:v>
      </x:c>
      <x:c r="F5773" t="s">
        <x:v>32</x:v>
      </x:c>
      <x:c r="G5773" t="n">
        <x:v>0</x:v>
      </x:c>
      <x:c r="H5773" t="n">
        <x:v>14.68</x:v>
      </x:c>
      <x:c r="I5773" t="n">
        <x:v>44</x:v>
      </x:c>
      <x:c r="J5773" t="n">
        <x:v>645.9</x:v>
      </x:c>
      <x:c r="K5773" t="n">
        <x:v>1212.37</x:v>
      </x:c>
      <x:c r="L5773" t="n">
        <x:v>4849.48</x:v>
      </x:c>
      <x:c r="M5773" t="n">
        <x:v>341.85</x:v>
      </x:c>
      <x:c r="N5773" t="n">
        <x:v>459.77</x:v>
      </x:c>
      <x:c r="O5773" t="n">
        <x:v>1839.08</x:v>
      </x:c>
      <x:c r="P5773" s="2" t="n">
        <x:v>0.5293</x:v>
      </x:c>
      <x:c r="Q5773" s="2" t="n">
        <x:v>0.379232</x:v>
      </x:c>
      <x:c r="R5773" t="n">
        <x:v>31.7</x:v>
      </x:c>
      <x:c r="S5773" t="n">
        <x:v>62.475</x:v>
      </x:c>
      <x:c r="T5773" t="n">
        <x:v>249.9</x:v>
      </x:c>
      <x:c r="U5773" s="2" t="n">
        <x:v>0.0491</x:v>
      </x:c>
      <x:c r="V5773" s="2" t="n">
        <x:v>0.051531</x:v>
      </x:c>
      <x:c r="W5773" s="2" t="n">
        <x:v>1.43120722</x:v>
      </x:c>
      <x:c r="X5773" s="2" t="n">
        <x:v>0.03730708</x:v>
      </x:c>
      <x:c r="AA5773" t="s">
        <x:v>1047</x:v>
      </x:c>
    </x:row>
    <x:row r="5774" hidden="1">
      <x:c r="A5774" t="s">
        <x:v>102</x:v>
      </x:c>
      <x:c r="B5774" t="s">
        <x:v>919</x:v>
      </x:c>
      <x:c r="C5774" t="s">
        <x:v>788</x:v>
      </x:c>
      <x:c r="D5774" t="s">
        <x:v>789</x:v>
      </x:c>
      <x:c r="E5774" t="s">
        <x:v>790</x:v>
      </x:c>
      <x:c r="F5774" t="s">
        <x:v>38</x:v>
      </x:c>
      <x:c r="G5774" t="n">
        <x:v>0</x:v>
      </x:c>
      <x:c r="H5774" t="n">
        <x:v>18.26</x:v>
      </x:c>
      <x:c r="I5774" t="n">
        <x:v>107</x:v>
      </x:c>
      <x:c r="J5774" t="n">
        <x:v>1953.5</x:v>
      </x:c>
      <x:c r="K5774" t="n">
        <x:v>1093.8475</x:v>
      </x:c>
      <x:c r="L5774" t="n">
        <x:v>4375.39</x:v>
      </x:c>
      <x:c r="M5774" t="n">
        <x:v>885.52</x:v>
      </x:c>
      <x:c r="N5774" t="n">
        <x:v>508.185</x:v>
      </x:c>
      <x:c r="O5774" t="n">
        <x:v>2032.74</x:v>
      </x:c>
      <x:c r="P5774" s="2" t="n">
        <x:v>0.4533</x:v>
      </x:c>
      <x:c r="Q5774" s="2" t="n">
        <x:v>0.464585</x:v>
      </x:c>
      <x:c r="R5774" t="n">
        <x:v>35.54</x:v>
      </x:c>
      <x:c r="S5774" t="n">
        <x:v>52.5</x:v>
      </x:c>
      <x:c r="T5774" t="n">
        <x:v>210</x:v>
      </x:c>
      <x:c r="U5774" s="2" t="n">
        <x:v>0.0182</x:v>
      </x:c>
      <x:c r="V5774" s="2" t="n">
        <x:v>0.047996</x:v>
      </x:c>
      <x:c r="W5774" s="2" t="n">
        <x:v>1.5346472</x:v>
      </x:c>
      <x:c r="X5774" s="2" t="n">
        <x:v>0.02381476</x:v>
      </x:c>
      <x:c r="AA5774" t="s">
        <x:v>1047</x:v>
      </x:c>
    </x:row>
    <x:row r="5775" hidden="1">
      <x:c r="A5775" t="s">
        <x:v>70</x:v>
      </x:c>
      <x:c r="B5775" t="s">
        <x:v>918</x:v>
      </x:c>
      <x:c r="C5775" t="s">
        <x:v>222</x:v>
      </x:c>
      <x:c r="D5775" t="s">
        <x:v>793</x:v>
      </x:c>
      <x:c r="E5775" t="s">
        <x:v>794</x:v>
      </x:c>
      <x:c r="F5775" t="s">
        <x:v>38</x:v>
      </x:c>
      <x:c r="G5775" t="n">
        <x:v>0</x:v>
      </x:c>
      <x:c r="H5775" t="n">
        <x:v>14.24</x:v>
      </x:c>
      <x:c r="I5775" t="n">
        <x:v>21</x:v>
      </x:c>
      <x:c r="J5775" t="n">
        <x:v>299.07</x:v>
      </x:c>
      <x:c r="K5775" t="n">
        <x:v>827.86</x:v>
      </x:c>
      <x:c r="L5775" t="n">
        <x:v>2483.58</x:v>
      </x:c>
      <x:c r="M5775" t="n">
        <x:v>143.93</x:v>
      </x:c>
      <x:c r="N5775" t="n">
        <x:v>395.443333</x:v>
      </x:c>
      <x:c r="O5775" t="n">
        <x:v>1186.33</x:v>
      </x:c>
      <x:c r="P5775" s="2" t="n">
        <x:v>0.4813</x:v>
      </x:c>
      <x:c r="Q5775" s="2" t="n">
        <x:v>0.477669</x:v>
      </x:c>
      <x:c r="R5775" t="n">
        <x:v>42.91</x:v>
      </x:c>
      <x:c r="S5775" t="n">
        <x:v>51.673333</x:v>
      </x:c>
      <x:c r="T5775" t="n">
        <x:v>155.02</x:v>
      </x:c>
      <x:c r="U5775" s="2" t="n">
        <x:v>0.1435</x:v>
      </x:c>
      <x:c r="V5775" s="2" t="n">
        <x:v>0.062418</x:v>
      </x:c>
      <x:c r="W5775" s="2" t="n">
        <x:v>1.26288275</x:v>
      </x:c>
      <x:c r="X5775" s="2" t="n">
        <x:v>1.22290769</x:v>
      </x:c>
      <x:c r="Y5775" s="2" t="n">
        <x:v>-0.51063586</x:v>
      </x:c>
      <x:c r="Z5775" s="2" t="n">
        <x:v>-0.61033378</x:v>
      </x:c>
      <x:c r="AA5775" t="s">
        <x:v>1047</x:v>
      </x:c>
    </x:row>
    <x:row r="5776" hidden="1">
      <x:c r="A5776" t="s">
        <x:v>795</x:v>
      </x:c>
      <x:c r="B5776" t="s">
        <x:v>71</x:v>
      </x:c>
      <x:c r="C5776" t="s">
        <x:v>795</x:v>
      </x:c>
      <x:c r="D5776" t="s">
        <x:v>796</x:v>
      </x:c>
      <x:c r="E5776" t="s">
        <x:v>797</x:v>
      </x:c>
      <x:c r="F5776" t="s">
        <x:v>38</x:v>
      </x:c>
      <x:c r="G5776" t="n">
        <x:v>0</x:v>
      </x:c>
      <x:c r="H5776" t="n">
        <x:v>14.51</x:v>
      </x:c>
      <x:c r="I5776" t="n">
        <x:v>54</x:v>
      </x:c>
      <x:c r="J5776" t="n">
        <x:v>783.27</x:v>
      </x:c>
      <x:c r="K5776" t="n">
        <x:v>448.095</x:v>
      </x:c>
      <x:c r="L5776" t="n">
        <x:v>1792.38</x:v>
      </x:c>
      <x:c r="M5776" t="n">
        <x:v>386.74</x:v>
      </x:c>
      <x:c r="N5776" t="n">
        <x:v>232.8225</x:v>
      </x:c>
      <x:c r="O5776" t="n">
        <x:v>931.29</x:v>
      </x:c>
      <x:c r="P5776" s="2" t="n">
        <x:v>0.4937</x:v>
      </x:c>
      <x:c r="Q5776" s="2" t="n">
        <x:v>0.519583</x:v>
      </x:c>
      <x:c r="R5776" t="n">
        <x:v>22.16</x:v>
      </x:c>
      <x:c r="S5776" t="n">
        <x:v>14.5825</x:v>
      </x:c>
      <x:c r="T5776" t="n">
        <x:v>58.33</x:v>
      </x:c>
      <x:c r="U5776" s="2" t="n">
        <x:v>0.0283</x:v>
      </x:c>
      <x:c r="V5776" s="2" t="n">
        <x:v>0.032543</x:v>
      </x:c>
      <x:c r="W5776" s="2" t="n">
        <x:v>1.8617326</x:v>
      </x:c>
      <x:c r="X5776" s="2" t="n">
        <x:v>0.23708067</x:v>
      </x:c>
      <x:c r="Y5776" s="2" t="n">
        <x:v>0.9857773</x:v>
      </x:c>
      <x:c r="Z5776" s="2" t="n">
        <x:v>3.74601967</x:v>
      </x:c>
      <x:c r="AA5776" t="s">
        <x:v>1047</x:v>
      </x:c>
    </x:row>
    <x:row r="5777" hidden="1">
      <x:c r="A5777" t="s">
        <x:v>795</x:v>
      </x:c>
      <x:c r="B5777" t="s">
        <x:v>71</x:v>
      </x:c>
      <x:c r="C5777" t="s">
        <x:v>795</x:v>
      </x:c>
      <x:c r="D5777" t="s">
        <x:v>798</x:v>
      </x:c>
      <x:c r="E5777" t="s">
        <x:v>799</x:v>
      </x:c>
      <x:c r="F5777" t="s">
        <x:v>38</x:v>
      </x:c>
      <x:c r="G5777" t="n">
        <x:v>0</x:v>
      </x:c>
      <x:c r="H5777" t="n">
        <x:v>14.93</x:v>
      </x:c>
      <x:c r="I5777" t="n">
        <x:v>47</x:v>
      </x:c>
      <x:c r="J5777" t="n">
        <x:v>701.57</x:v>
      </x:c>
      <x:c r="K5777" t="n">
        <x:v>448.095</x:v>
      </x:c>
      <x:c r="L5777" t="n">
        <x:v>1792.38</x:v>
      </x:c>
      <x:c r="M5777" t="n">
        <x:v>371.43</x:v>
      </x:c>
      <x:c r="N5777" t="n">
        <x:v>232.8225</x:v>
      </x:c>
      <x:c r="O5777" t="n">
        <x:v>931.29</x:v>
      </x:c>
      <x:c r="P5777" s="2" t="n">
        <x:v>0.5294</x:v>
      </x:c>
      <x:c r="Q5777" s="2" t="n">
        <x:v>0.519583</x:v>
      </x:c>
      <x:c r="R5777" t="n">
        <x:v>19.77</x:v>
      </x:c>
      <x:c r="S5777" t="n">
        <x:v>14.5825</x:v>
      </x:c>
      <x:c r="T5777" t="n">
        <x:v>58.33</x:v>
      </x:c>
      <x:c r="U5777" s="2" t="n">
        <x:v>0.0282</x:v>
      </x:c>
      <x:c r="V5777" s="2" t="n">
        <x:v>0.032543</x:v>
      </x:c>
      <x:c r="W5777" s="2" t="n">
        <x:v>1.53210214</x:v>
      </x:c>
      <x:c r="X5777" s="2" t="n">
        <x:v>0.04840252</x:v>
      </x:c>
      <x:c r="Y5777" s="2" t="n">
        <x:v>-0.16976912</x:v>
      </x:c>
      <x:c r="Z5777" s="2" t="n">
        <x:v>1.58416861</x:v>
      </x:c>
      <x:c r="AA5777" t="s">
        <x:v>1047</x:v>
      </x:c>
    </x:row>
    <x:row r="5778" hidden="1">
      <x:c r="A5778" t="s">
        <x:v>454</x:v>
      </x:c>
      <x:c r="B5778" t="s">
        <x:v>71</x:v>
      </x:c>
      <x:c r="C5778" t="s">
        <x:v>455</x:v>
      </x:c>
      <x:c r="D5778" t="s">
        <x:v>800</x:v>
      </x:c>
      <x:c r="E5778" t="s">
        <x:v>801</x:v>
      </x:c>
      <x:c r="F5778" t="s">
        <x:v>38</x:v>
      </x:c>
      <x:c r="G5778" t="n">
        <x:v>0</x:v>
      </x:c>
      <x:c r="H5778" t="n">
        <x:v>13.3</x:v>
      </x:c>
      <x:c r="I5778" t="n">
        <x:v>31</x:v>
      </x:c>
      <x:c r="J5778" t="n">
        <x:v>412.17</x:v>
      </x:c>
      <x:c r="K5778" t="n">
        <x:v>756.63</x:v>
      </x:c>
      <x:c r="L5778" t="n">
        <x:v>2269.89</x:v>
      </x:c>
      <x:c r="M5778" t="n">
        <x:v>212.36</x:v>
      </x:c>
      <x:c r="N5778" t="n">
        <x:v>357.8</x:v>
      </x:c>
      <x:c r="O5778" t="n">
        <x:v>1073.4</x:v>
      </x:c>
      <x:c r="P5778" s="2" t="n">
        <x:v>0.5152</x:v>
      </x:c>
      <x:c r="Q5778" s="2" t="n">
        <x:v>0.472886</x:v>
      </x:c>
      <x:c r="R5778" t="n">
        <x:v>43.83</x:v>
      </x:c>
      <x:c r="S5778" t="n">
        <x:v>40.77</x:v>
      </x:c>
      <x:c r="T5778" t="n">
        <x:v>122.31</x:v>
      </x:c>
      <x:c r="U5778" s="2" t="n">
        <x:v>0.1063</x:v>
      </x:c>
      <x:c r="V5778" s="2" t="n">
        <x:v>0.053884</x:v>
      </x:c>
      <x:c r="W5778" s="2" t="n">
        <x:v>1.7140754</x:v>
      </x:c>
      <x:c r="X5778" s="2" t="n">
        <x:v>-0.02753398</x:v>
      </x:c>
      <x:c r="AA5778" t="s">
        <x:v>1047</x:v>
      </x:c>
    </x:row>
    <x:row r="5779" hidden="1">
      <x:c r="A5779" t="s">
        <x:v>386</x:v>
      </x:c>
      <x:c r="B5779" t="s">
        <x:v>1008</x:v>
      </x:c>
      <x:c r="C5779" t="s">
        <x:v>804</x:v>
      </x:c>
      <x:c r="D5779" t="s">
        <x:v>805</x:v>
      </x:c>
      <x:c r="E5779" t="s">
        <x:v>806</x:v>
      </x:c>
      <x:c r="F5779" t="s">
        <x:v>32</x:v>
      </x:c>
      <x:c r="G5779" t="n">
        <x:v>0</x:v>
      </x:c>
      <x:c r="H5779" t="n">
        <x:v>11.06</x:v>
      </x:c>
      <x:c r="I5779" t="n">
        <x:v>30</x:v>
      </x:c>
      <x:c r="J5779" t="n">
        <x:v>331.67</x:v>
      </x:c>
      <x:c r="K5779" t="n">
        <x:v>479.115</x:v>
      </x:c>
      <x:c r="L5779" t="n">
        <x:v>958.23</x:v>
      </x:c>
      <x:c r="M5779" t="n">
        <x:v>173.07</x:v>
      </x:c>
      <x:c r="N5779" t="n">
        <x:v>252.485</x:v>
      </x:c>
      <x:c r="O5779" t="n">
        <x:v>504.97</x:v>
      </x:c>
      <x:c r="P5779" s="2" t="n">
        <x:v>0.5218</x:v>
      </x:c>
      <x:c r="Q5779" s="2" t="n">
        <x:v>0.526982</x:v>
      </x:c>
      <x:c r="R5779" t="n">
        <x:v>16.6</x:v>
      </x:c>
      <x:c r="S5779" t="n">
        <x:v>29.925</x:v>
      </x:c>
      <x:c r="T5779" t="n">
        <x:v>59.85</x:v>
      </x:c>
      <x:c r="U5779" s="2" t="n">
        <x:v>0.05</x:v>
      </x:c>
      <x:c r="V5779" s="2" t="n">
        <x:v>0.062459</x:v>
      </x:c>
      <x:c r="W5779" s="2" t="n">
        <x:v>1.29023348</x:v>
      </x:c>
      <x:c r="X5779" s="2" t="n">
        <x:v>-0.25963213</x:v>
      </x:c>
      <x:c r="AA5779" t="s">
        <x:v>1047</x:v>
      </x:c>
    </x:row>
    <x:row r="5780" hidden="1">
      <x:c r="A5780" t="s">
        <x:v>540</x:v>
      </x:c>
      <x:c r="B5780" t="s">
        <x:v>917</x:v>
      </x:c>
      <x:c r="C5780" t="s">
        <x:v>540</x:v>
      </x:c>
      <x:c r="D5780" t="s">
        <x:v>807</x:v>
      </x:c>
      <x:c r="E5780" t="s">
        <x:v>808</x:v>
      </x:c>
      <x:c r="F5780" t="s">
        <x:v>32</x:v>
      </x:c>
      <x:c r="G5780" t="n">
        <x:v>204.8</x:v>
      </x:c>
      <x:c r="H5780" t="n">
        <x:v>20.05</x:v>
      </x:c>
      <x:c r="I5780" t="n">
        <x:v>28</x:v>
      </x:c>
      <x:c r="J5780" t="n">
        <x:v>356.63</x:v>
      </x:c>
      <x:c r="K5780" t="n">
        <x:v>603.15</x:v>
      </x:c>
      <x:c r="L5780" t="n">
        <x:v>2412.6</x:v>
      </x:c>
      <x:c r="M5780" t="n">
        <x:v>195.63</x:v>
      </x:c>
      <x:c r="N5780" t="n">
        <x:v>329.7075</x:v>
      </x:c>
      <x:c r="O5780" t="n">
        <x:v>1318.83</x:v>
      </x:c>
      <x:c r="P5780" s="2" t="n">
        <x:v>0.5486</x:v>
      </x:c>
      <x:c r="Q5780" s="2" t="n">
        <x:v>0.546643</x:v>
      </x:c>
      <x:c r="R5780" t="n">
        <x:v>8.8</x:v>
      </x:c>
      <x:c r="S5780" t="n">
        <x:v>18.375</x:v>
      </x:c>
      <x:c r="T5780" t="n">
        <x:v>73.5</x:v>
      </x:c>
      <x:c r="U5780" s="2" t="n">
        <x:v>0.0247</x:v>
      </x:c>
      <x:c r="V5780" s="2" t="n">
        <x:v>0.030465</x:v>
      </x:c>
      <x:c r="W5780" s="2" t="n">
        <x:v>1.54369773</x:v>
      </x:c>
      <x:c r="X5780" s="2" t="n">
        <x:v>0.56749588</x:v>
      </x:c>
      <x:c r="AA5780" t="s">
        <x:v>1047</x:v>
      </x:c>
    </x:row>
    <x:row r="5781" hidden="1">
      <x:c r="A5781" t="s">
        <x:v>1026</x:v>
      </x:c>
      <x:c r="B5781" t="s">
        <x:v>71</x:v>
      </x:c>
      <x:c r="C5781" t="s">
        <x:v>1027</x:v>
      </x:c>
      <x:c r="D5781" t="s">
        <x:v>1039</x:v>
      </x:c>
      <x:c r="E5781" t="s">
        <x:v>1040</x:v>
      </x:c>
      <x:c r="F5781" t="s">
        <x:v>38</x:v>
      </x:c>
      <x:c r="G5781" t="n">
        <x:v>0</x:v>
      </x:c>
      <x:c r="H5781" t="n">
        <x:v>17.58</x:v>
      </x:c>
      <x:c r="I5781" t="n">
        <x:v>11</x:v>
      </x:c>
      <x:c r="J5781" t="n">
        <x:v>193.36</x:v>
      </x:c>
      <x:c r="K5781" t="n">
        <x:v>596.375</x:v>
      </x:c>
      <x:c r="L5781" t="n">
        <x:v>1192.75</x:v>
      </x:c>
      <x:c r="M5781" t="n">
        <x:v>88.53</x:v>
      </x:c>
      <x:c r="N5781" t="n">
        <x:v>356.65</x:v>
      </x:c>
      <x:c r="O5781" t="n">
        <x:v>713.3</x:v>
      </x:c>
      <x:c r="P5781" s="2" t="n">
        <x:v>0.4578</x:v>
      </x:c>
      <x:c r="Q5781" s="2" t="n">
        <x:v>0.59803</x:v>
      </x:c>
      <x:c r="R5781" t="n">
        <x:v>0</x:v>
      </x:c>
      <x:c r="S5781" t="n">
        <x:v>9.97</x:v>
      </x:c>
      <x:c r="T5781" t="n">
        <x:v>19.94</x:v>
      </x:c>
      <x:c r="U5781" s="2" t="n">
        <x:v>0</x:v>
      </x:c>
      <x:c r="V5781" s="2" t="n">
        <x:v>0.016718</x:v>
      </x:c>
      <x:c r="W5781" s="2" t="n">
        <x:v>4.2235862</x:v>
      </x:c>
      <x:c r="X5781" s="2" t="n">
        <x:v>0.60678079</x:v>
      </x:c>
      <x:c r="AA5781" t="s">
        <x:v>1047</x:v>
      </x:c>
    </x:row>
    <x:row r="5782" hidden="1">
      <x:c r="A5782" t="s">
        <x:v>631</x:v>
      </x:c>
      <x:c r="B5782" t="s">
        <x:v>71</x:v>
      </x:c>
      <x:c r="C5782" t="s">
        <x:v>631</x:v>
      </x:c>
      <x:c r="D5782" t="s">
        <x:v>809</x:v>
      </x:c>
      <x:c r="E5782" t="s">
        <x:v>810</x:v>
      </x:c>
      <x:c r="F5782" t="s">
        <x:v>38</x:v>
      </x:c>
      <x:c r="G5782" t="n">
        <x:v>0</x:v>
      </x:c>
      <x:c r="H5782" t="n">
        <x:v>14.55</x:v>
      </x:c>
      <x:c r="I5782" t="n">
        <x:v>29</x:v>
      </x:c>
      <x:c r="J5782" t="n">
        <x:v>421.95</x:v>
      </x:c>
      <x:c r="K5782" t="n">
        <x:v>801.66</x:v>
      </x:c>
      <x:c r="L5782" t="n">
        <x:v>1603.32</x:v>
      </x:c>
      <x:c r="M5782" t="n">
        <x:v>228.34</x:v>
      </x:c>
      <x:c r="N5782" t="n">
        <x:v>410.23</x:v>
      </x:c>
      <x:c r="O5782" t="n">
        <x:v>820.46</x:v>
      </x:c>
      <x:c r="P5782" s="2" t="n">
        <x:v>0.5412</x:v>
      </x:c>
      <x:c r="Q5782" s="2" t="n">
        <x:v>0.511726</x:v>
      </x:c>
      <x:c r="R5782" t="n">
        <x:v>17.7</x:v>
      </x:c>
      <x:c r="S5782" t="n">
        <x:v>10.29</x:v>
      </x:c>
      <x:c r="T5782" t="n">
        <x:v>20.58</x:v>
      </x:c>
      <x:c r="U5782" s="2" t="n">
        <x:v>0.0419</x:v>
      </x:c>
      <x:c r="V5782" s="2" t="n">
        <x:v>0.012836</x:v>
      </x:c>
      <x:c r="W5782" s="2" t="n">
        <x:v>1.18617465</x:v>
      </x:c>
      <x:c r="X5782" s="2" t="n">
        <x:v>0.14300033</x:v>
      </x:c>
      <x:c r="AA5782" t="s">
        <x:v>1047</x:v>
      </x:c>
    </x:row>
    <x:row r="5783" hidden="1">
      <x:c r="A5783" t="s">
        <x:v>811</x:v>
      </x:c>
      <x:c r="B5783" t="s">
        <x:v>917</x:v>
      </x:c>
      <x:c r="C5783" t="s">
        <x:v>811</x:v>
      </x:c>
      <x:c r="D5783" t="s">
        <x:v>812</x:v>
      </x:c>
      <x:c r="E5783" t="s">
        <x:v>813</x:v>
      </x:c>
      <x:c r="F5783" t="s">
        <x:v>38</x:v>
      </x:c>
      <x:c r="G5783" t="n">
        <x:v>0</x:v>
      </x:c>
      <x:c r="H5783" t="n">
        <x:v>16.16</x:v>
      </x:c>
      <x:c r="I5783" t="n">
        <x:v>42</x:v>
      </x:c>
      <x:c r="J5783" t="n">
        <x:v>678.82</x:v>
      </x:c>
      <x:c r="K5783" t="n">
        <x:v>856.14</x:v>
      </x:c>
      <x:c r="L5783" t="n">
        <x:v>1712.28</x:v>
      </x:c>
      <x:c r="M5783" t="n">
        <x:v>273.52</x:v>
      </x:c>
      <x:c r="N5783" t="n">
        <x:v>371.07</x:v>
      </x:c>
      <x:c r="O5783" t="n">
        <x:v>742.14</x:v>
      </x:c>
      <x:c r="P5783" s="2" t="n">
        <x:v>0.4029</x:v>
      </x:c>
      <x:c r="Q5783" s="2" t="n">
        <x:v>0.433422</x:v>
      </x:c>
      <x:c r="R5783" t="n">
        <x:v>31.97</x:v>
      </x:c>
      <x:c r="S5783" t="n">
        <x:v>35.935</x:v>
      </x:c>
      <x:c r="T5783" t="n">
        <x:v>71.87</x:v>
      </x:c>
      <x:c r="U5783" s="2" t="n">
        <x:v>0.0471</x:v>
      </x:c>
      <x:c r="V5783" s="2" t="n">
        <x:v>0.041973</x:v>
      </x:c>
      <x:c r="W5783" s="2" t="n">
        <x:v>0.85871328</x:v>
      </x:c>
      <x:c r="X5783" s="2" t="n">
        <x:v>-0.24741959</x:v>
      </x:c>
      <x:c r="Z5783" s="2" t="n">
        <x:v>0.18485309</x:v>
      </x:c>
      <x:c r="AA5783" t="s">
        <x:v>1047</x:v>
      </x:c>
    </x:row>
    <x:row r="5784" hidden="1">
      <x:c r="A5784" t="s">
        <x:v>102</x:v>
      </x:c>
      <x:c r="B5784" t="s">
        <x:v>919</x:v>
      </x:c>
      <x:c r="C5784" t="s">
        <x:v>788</x:v>
      </x:c>
      <x:c r="D5784" t="s">
        <x:v>814</x:v>
      </x:c>
      <x:c r="E5784" t="s">
        <x:v>815</x:v>
      </x:c>
      <x:c r="F5784" t="s">
        <x:v>32</x:v>
      </x:c>
      <x:c r="G5784" t="n">
        <x:v>259.4</x:v>
      </x:c>
      <x:c r="H5784" t="n">
        <x:v>25.81</x:v>
      </x:c>
      <x:c r="I5784" t="n">
        <x:v>24</x:v>
      </x:c>
      <x:c r="J5784" t="n">
        <x:v>360.13</x:v>
      </x:c>
      <x:c r="K5784" t="n">
        <x:v>1093.8475</x:v>
      </x:c>
      <x:c r="L5784" t="n">
        <x:v>4375.39</x:v>
      </x:c>
      <x:c r="M5784" t="n">
        <x:v>184.6</x:v>
      </x:c>
      <x:c r="N5784" t="n">
        <x:v>508.185</x:v>
      </x:c>
      <x:c r="O5784" t="n">
        <x:v>2032.74</x:v>
      </x:c>
      <x:c r="P5784" s="2" t="n">
        <x:v>0.5126</x:v>
      </x:c>
      <x:c r="Q5784" s="2" t="n">
        <x:v>0.464585</x:v>
      </x:c>
      <x:c r="R5784" t="n">
        <x:v>27.6</x:v>
      </x:c>
      <x:c r="S5784" t="n">
        <x:v>52.5</x:v>
      </x:c>
      <x:c r="T5784" t="n">
        <x:v>210</x:v>
      </x:c>
      <x:c r="U5784" s="2" t="n">
        <x:v>0.0766</x:v>
      </x:c>
      <x:c r="V5784" s="2" t="n">
        <x:v>0.047996</x:v>
      </x:c>
      <x:c r="W5784" s="2" t="n">
        <x:v>0.8962978</x:v>
      </x:c>
      <x:c r="X5784" s="2" t="n">
        <x:v>0.20777854</x:v>
      </x:c>
      <x:c r="AA5784" t="s">
        <x:v>1047</x:v>
      </x:c>
    </x:row>
    <x:row r="5785" hidden="1">
      <x:c r="A5785" t="s">
        <x:v>102</x:v>
      </x:c>
      <x:c r="B5785" t="s">
        <x:v>919</x:v>
      </x:c>
      <x:c r="C5785" t="s">
        <x:v>788</x:v>
      </x:c>
      <x:c r="D5785" t="s">
        <x:v>816</x:v>
      </x:c>
      <x:c r="E5785" t="s">
        <x:v>817</x:v>
      </x:c>
      <x:c r="F5785" t="s">
        <x:v>32</x:v>
      </x:c>
      <x:c r="G5785" t="n">
        <x:v>336.9</x:v>
      </x:c>
      <x:c r="H5785" t="n">
        <x:v>24.06</x:v>
      </x:c>
      <x:c r="I5785" t="n">
        <x:v>31</x:v>
      </x:c>
      <x:c r="J5785" t="n">
        <x:v>409.06</x:v>
      </x:c>
      <x:c r="K5785" t="n">
        <x:v>1093.8475</x:v>
      </x:c>
      <x:c r="L5785" t="n">
        <x:v>4375.39</x:v>
      </x:c>
      <x:c r="M5785" t="n">
        <x:v>212.95</x:v>
      </x:c>
      <x:c r="N5785" t="n">
        <x:v>508.185</x:v>
      </x:c>
      <x:c r="O5785" t="n">
        <x:v>2032.74</x:v>
      </x:c>
      <x:c r="P5785" s="2" t="n">
        <x:v>0.5206</x:v>
      </x:c>
      <x:c r="Q5785" s="2" t="n">
        <x:v>0.464585</x:v>
      </x:c>
      <x:c r="R5785" t="n">
        <x:v>7.4</x:v>
      </x:c>
      <x:c r="S5785" t="n">
        <x:v>52.5</x:v>
      </x:c>
      <x:c r="T5785" t="n">
        <x:v>210</x:v>
      </x:c>
      <x:c r="U5785" s="2" t="n">
        <x:v>0.0181</x:v>
      </x:c>
      <x:c r="V5785" s="2" t="n">
        <x:v>0.047996</x:v>
      </x:c>
      <x:c r="W5785" s="2" t="n">
        <x:v>0.59514983</x:v>
      </x:c>
      <x:c r="X5785" s="2" t="n">
        <x:v>-0.16114522</x:v>
      </x:c>
      <x:c r="AA5785" t="s">
        <x:v>1047</x:v>
      </x:c>
    </x:row>
    <x:row r="5786" hidden="1">
      <x:c r="A5786" t="s">
        <x:v>811</x:v>
      </x:c>
      <x:c r="B5786" t="s">
        <x:v>917</x:v>
      </x:c>
      <x:c r="C5786" t="s">
        <x:v>811</x:v>
      </x:c>
      <x:c r="D5786" t="s">
        <x:v>818</x:v>
      </x:c>
      <x:c r="E5786" t="s">
        <x:v>819</x:v>
      </x:c>
      <x:c r="F5786" t="s">
        <x:v>32</x:v>
      </x:c>
      <x:c r="G5786" t="n">
        <x:v>0</x:v>
      </x:c>
      <x:c r="H5786" t="n">
        <x:v>16.4</x:v>
      </x:c>
      <x:c r="I5786" t="n">
        <x:v>63</x:v>
      </x:c>
      <x:c r="J5786" t="n">
        <x:v>1033.46</x:v>
      </x:c>
      <x:c r="K5786" t="n">
        <x:v>856.14</x:v>
      </x:c>
      <x:c r="L5786" t="n">
        <x:v>1712.28</x:v>
      </x:c>
      <x:c r="M5786" t="n">
        <x:v>468.62</x:v>
      </x:c>
      <x:c r="N5786" t="n">
        <x:v>371.07</x:v>
      </x:c>
      <x:c r="O5786" t="n">
        <x:v>742.14</x:v>
      </x:c>
      <x:c r="P5786" s="2" t="n">
        <x:v>0.4534</x:v>
      </x:c>
      <x:c r="Q5786" s="2" t="n">
        <x:v>0.433422</x:v>
      </x:c>
      <x:c r="R5786" t="n">
        <x:v>39.9</x:v>
      </x:c>
      <x:c r="S5786" t="n">
        <x:v>35.935</x:v>
      </x:c>
      <x:c r="T5786" t="n">
        <x:v>71.87</x:v>
      </x:c>
      <x:c r="U5786" s="2" t="n">
        <x:v>0.0386</x:v>
      </x:c>
      <x:c r="V5786" s="2" t="n">
        <x:v>0.041973</x:v>
      </x:c>
      <x:c r="W5786" s="2" t="n">
        <x:v>1.20285811</x:v>
      </x:c>
      <x:c r="X5786" s="2" t="n">
        <x:v>0.37914192</x:v>
      </x:c>
      <x:c r="Z5786" s="2" t="n">
        <x:v>0.04652696</x:v>
      </x:c>
      <x:c r="AA5786" t="s">
        <x:v>1047</x:v>
      </x:c>
    </x:row>
    <x:row r="5787" hidden="1">
      <x:c r="A5787" t="s">
        <x:v>102</x:v>
      </x:c>
      <x:c r="B5787" t="s">
        <x:v>919</x:v>
      </x:c>
      <x:c r="C5787" t="s">
        <x:v>234</x:v>
      </x:c>
      <x:c r="D5787" t="s">
        <x:v>992</x:v>
      </x:c>
      <x:c r="E5787" t="s">
        <x:v>993</x:v>
      </x:c>
      <x:c r="F5787" t="s">
        <x:v>32</x:v>
      </x:c>
      <x:c r="G5787" t="n">
        <x:v>0</x:v>
      </x:c>
      <x:c r="H5787" t="n">
        <x:v>16.61</x:v>
      </x:c>
      <x:c r="I5787" t="n">
        <x:v>21</x:v>
      </x:c>
      <x:c r="J5787" t="n">
        <x:v>348.74</x:v>
      </x:c>
      <x:c r="K5787" t="n">
        <x:v>883.22</x:v>
      </x:c>
      <x:c r="L5787" t="n">
        <x:v>4416.1</x:v>
      </x:c>
      <x:c r="M5787" t="n">
        <x:v>149.42</x:v>
      </x:c>
      <x:c r="N5787" t="n">
        <x:v>406.626</x:v>
      </x:c>
      <x:c r="O5787" t="n">
        <x:v>2033.13</x:v>
      </x:c>
      <x:c r="P5787" s="2" t="n">
        <x:v>0.4285</x:v>
      </x:c>
      <x:c r="Q5787" s="2" t="n">
        <x:v>0.46039</x:v>
      </x:c>
      <x:c r="R5787" t="n">
        <x:v>49.57</x:v>
      </x:c>
      <x:c r="S5787" t="n">
        <x:v>59.808</x:v>
      </x:c>
      <x:c r="T5787" t="n">
        <x:v>299.04</x:v>
      </x:c>
      <x:c r="U5787" s="2" t="n">
        <x:v>0.1421</x:v>
      </x:c>
      <x:c r="V5787" s="2" t="n">
        <x:v>0.067716</x:v>
      </x:c>
      <x:c r="W5787" s="2" t="n">
        <x:v>2.14492635</x:v>
      </x:c>
      <x:c r="X5787" s="2" t="n">
        <x:v>-0.04480964</x:v>
      </x:c>
      <x:c r="AA5787" t="s">
        <x:v>1047</x:v>
      </x:c>
    </x:row>
    <x:row r="5788" hidden="1">
      <x:c r="A5788" t="s">
        <x:v>763</x:v>
      </x:c>
      <x:c r="B5788" t="s">
        <x:v>71</x:v>
      </x:c>
      <x:c r="C5788" t="s">
        <x:v>764</x:v>
      </x:c>
      <x:c r="D5788" t="s">
        <x:v>820</x:v>
      </x:c>
      <x:c r="E5788" t="s">
        <x:v>821</x:v>
      </x:c>
      <x:c r="F5788" t="s">
        <x:v>38</x:v>
      </x:c>
      <x:c r="G5788" t="n">
        <x:v>0</x:v>
      </x:c>
      <x:c r="H5788" t="n">
        <x:v>16.82</x:v>
      </x:c>
      <x:c r="I5788" t="n">
        <x:v>17</x:v>
      </x:c>
      <x:c r="J5788" t="n">
        <x:v>285.93</x:v>
      </x:c>
      <x:c r="K5788" t="n">
        <x:v>276.2625</x:v>
      </x:c>
      <x:c r="L5788" t="n">
        <x:v>1105.05</x:v>
      </x:c>
      <x:c r="M5788" t="n">
        <x:v>158.28</x:v>
      </x:c>
      <x:c r="N5788" t="n">
        <x:v>133.495</x:v>
      </x:c>
      <x:c r="O5788" t="n">
        <x:v>533.98</x:v>
      </x:c>
      <x:c r="P5788" s="2" t="n">
        <x:v>0.5535</x:v>
      </x:c>
      <x:c r="Q5788" s="2" t="n">
        <x:v>0.483218</x:v>
      </x:c>
      <x:c r="R5788" t="n">
        <x:v>31.71</x:v>
      </x:c>
      <x:c r="S5788" t="n">
        <x:v>17.285</x:v>
      </x:c>
      <x:c r="T5788" t="n">
        <x:v>69.14</x:v>
      </x:c>
      <x:c r="U5788" s="2" t="n">
        <x:v>0.1109</x:v>
      </x:c>
      <x:c r="V5788" s="2" t="n">
        <x:v>0.062567</x:v>
      </x:c>
      <x:c r="W5788" s="2" t="n">
        <x:v>1.89921931</x:v>
      </x:c>
      <x:c r="X5788" s="2" t="n">
        <x:v>0.42957852</x:v>
      </x:c>
      <x:c r="AA5788" t="s">
        <x:v>1047</x:v>
      </x:c>
    </x:row>
    <x:row r="5789" hidden="1">
      <x:c r="A5789" t="s">
        <x:v>750</x:v>
      </x:c>
      <x:c r="B5789" t="s">
        <x:v>917</x:v>
      </x:c>
      <x:c r="C5789" t="s">
        <x:v>750</x:v>
      </x:c>
      <x:c r="D5789" t="s">
        <x:v>822</x:v>
      </x:c>
      <x:c r="E5789" t="s">
        <x:v>823</x:v>
      </x:c>
      <x:c r="F5789" t="s">
        <x:v>32</x:v>
      </x:c>
      <x:c r="G5789" t="n">
        <x:v>359.4</x:v>
      </x:c>
      <x:c r="H5789" t="n">
        <x:v>18.23</x:v>
      </x:c>
      <x:c r="I5789" t="n">
        <x:v>50</x:v>
      </x:c>
      <x:c r="J5789" t="n">
        <x:v>552.31</x:v>
      </x:c>
      <x:c r="K5789" t="n">
        <x:v>871.0225</x:v>
      </x:c>
      <x:c r="L5789" t="n">
        <x:v>3484.09</x:v>
      </x:c>
      <x:c r="M5789" t="n">
        <x:v>290.29</x:v>
      </x:c>
      <x:c r="N5789" t="n">
        <x:v>402.7375</x:v>
      </x:c>
      <x:c r="O5789" t="n">
        <x:v>1610.95</x:v>
      </x:c>
      <x:c r="P5789" s="2" t="n">
        <x:v>0.5256</x:v>
      </x:c>
      <x:c r="Q5789" s="2" t="n">
        <x:v>0.462373</x:v>
      </x:c>
      <x:c r="R5789" t="n">
        <x:v>20.7</x:v>
      </x:c>
      <x:c r="S5789" t="n">
        <x:v>34.9075</x:v>
      </x:c>
      <x:c r="T5789" t="n">
        <x:v>139.63</x:v>
      </x:c>
      <x:c r="U5789" s="2" t="n">
        <x:v>0.0375</x:v>
      </x:c>
      <x:c r="V5789" s="2" t="n">
        <x:v>0.040076</x:v>
      </x:c>
      <x:c r="W5789" s="2" t="n">
        <x:v>1.18194829</x:v>
      </x:c>
      <x:c r="X5789" s="2" t="n">
        <x:v>0.19541873</x:v>
      </x:c>
      <x:c r="AA5789" t="s">
        <x:v>1047</x:v>
      </x:c>
    </x:row>
    <x:row r="5790" hidden="1">
      <x:c r="A5790" t="s">
        <x:v>173</x:v>
      </x:c>
      <x:c r="B5790" t="s">
        <x:v>920</x:v>
      </x:c>
      <x:c r="C5790" t="s">
        <x:v>174</x:v>
      </x:c>
      <x:c r="D5790" t="s">
        <x:v>824</x:v>
      </x:c>
      <x:c r="E5790" t="s">
        <x:v>825</x:v>
      </x:c>
      <x:c r="F5790" t="s">
        <x:v>32</x:v>
      </x:c>
      <x:c r="G5790" t="n">
        <x:v>0</x:v>
      </x:c>
      <x:c r="H5790" t="n">
        <x:v>15.16</x:v>
      </x:c>
      <x:c r="I5790" t="n">
        <x:v>29</x:v>
      </x:c>
      <x:c r="J5790" t="n">
        <x:v>439.51</x:v>
      </x:c>
      <x:c r="K5790" t="n">
        <x:v>612.658</x:v>
      </x:c>
      <x:c r="L5790" t="n">
        <x:v>3063.29</x:v>
      </x:c>
      <x:c r="M5790" t="n">
        <x:v>205.81</x:v>
      </x:c>
      <x:c r="N5790" t="n">
        <x:v>291.776</x:v>
      </x:c>
      <x:c r="O5790" t="n">
        <x:v>1458.88</x:v>
      </x:c>
      <x:c r="P5790" s="2" t="n">
        <x:v>0.4683</x:v>
      </x:c>
      <x:c r="Q5790" s="2" t="n">
        <x:v>0.476246</x:v>
      </x:c>
      <x:c r="R5790" t="n">
        <x:v>6</x:v>
      </x:c>
      <x:c r="S5790" t="n">
        <x:v>29.776</x:v>
      </x:c>
      <x:c r="T5790" t="n">
        <x:v>148.88</x:v>
      </x:c>
      <x:c r="U5790" s="2" t="n">
        <x:v>0.0137</x:v>
      </x:c>
      <x:c r="V5790" s="2" t="n">
        <x:v>0.048601</x:v>
      </x:c>
      <x:c r="W5790" s="2" t="n">
        <x:v>1.36274987</x:v>
      </x:c>
      <x:c r="X5790" s="2" t="n">
        <x:v>0.59821818</x:v>
      </x:c>
      <x:c r="AA5790" t="s">
        <x:v>1047</x:v>
      </x:c>
    </x:row>
    <x:row r="5791" hidden="1">
      <x:c r="A5791" t="s">
        <x:v>795</x:v>
      </x:c>
      <x:c r="B5791" t="s">
        <x:v>71</x:v>
      </x:c>
      <x:c r="C5791" t="s">
        <x:v>795</x:v>
      </x:c>
      <x:c r="D5791" t="s">
        <x:v>826</x:v>
      </x:c>
      <x:c r="E5791" t="s">
        <x:v>827</x:v>
      </x:c>
      <x:c r="F5791" t="s">
        <x:v>32</x:v>
      </x:c>
      <x:c r="G5791" t="n">
        <x:v>0</x:v>
      </x:c>
      <x:c r="H5791" t="n">
        <x:v>13.36</x:v>
      </x:c>
      <x:c r="I5791" t="n">
        <x:v>17</x:v>
      </x:c>
      <x:c r="J5791" t="n">
        <x:v>227.08</x:v>
      </x:c>
      <x:c r="K5791" t="n">
        <x:v>448.095</x:v>
      </x:c>
      <x:c r="L5791" t="n">
        <x:v>1792.38</x:v>
      </x:c>
      <x:c r="M5791" t="n">
        <x:v>124.26</x:v>
      </x:c>
      <x:c r="N5791" t="n">
        <x:v>232.8225</x:v>
      </x:c>
      <x:c r="O5791" t="n">
        <x:v>931.29</x:v>
      </x:c>
      <x:c r="P5791" s="2" t="n">
        <x:v>0.5472</x:v>
      </x:c>
      <x:c r="Q5791" s="2" t="n">
        <x:v>0.519583</x:v>
      </x:c>
      <x:c r="R5791" t="n">
        <x:v>5.2</x:v>
      </x:c>
      <x:c r="S5791" t="n">
        <x:v>14.5825</x:v>
      </x:c>
      <x:c r="T5791" t="n">
        <x:v>58.33</x:v>
      </x:c>
      <x:c r="U5791" s="2" t="n">
        <x:v>0.0229</x:v>
      </x:c>
      <x:c r="V5791" s="2" t="n">
        <x:v>0.032543</x:v>
      </x:c>
      <x:c r="W5791" s="2" t="n">
        <x:v>1.69010311</x:v>
      </x:c>
      <x:c r="X5791" s="2" t="n">
        <x:v>-0.06601407</x:v>
      </x:c>
      <x:c r="Y5791" s="2" t="n">
        <x:v>0.62107367</x:v>
      </x:c>
      <x:c r="Z5791" s="2" t="n">
        <x:v>4.51906054</x:v>
      </x:c>
      <x:c r="AA5791" t="s">
        <x:v>1047</x:v>
      </x:c>
    </x:row>
    <x:row r="5792" hidden="1">
      <x:c r="A5792" t="s">
        <x:v>386</x:v>
      </x:c>
      <x:c r="B5792" t="s">
        <x:v>1008</x:v>
      </x:c>
      <x:c r="C5792" t="s">
        <x:v>804</x:v>
      </x:c>
      <x:c r="D5792" t="s">
        <x:v>828</x:v>
      </x:c>
      <x:c r="E5792" t="s">
        <x:v>829</x:v>
      </x:c>
      <x:c r="F5792" t="s">
        <x:v>38</x:v>
      </x:c>
      <x:c r="G5792" t="n">
        <x:v>0</x:v>
      </x:c>
      <x:c r="H5792" t="n">
        <x:v>16.49</x:v>
      </x:c>
      <x:c r="I5792" t="n">
        <x:v>38</x:v>
      </x:c>
      <x:c r="J5792" t="n">
        <x:v>626.56</x:v>
      </x:c>
      <x:c r="K5792" t="n">
        <x:v>479.115</x:v>
      </x:c>
      <x:c r="L5792" t="n">
        <x:v>958.23</x:v>
      </x:c>
      <x:c r="M5792" t="n">
        <x:v>331.9</x:v>
      </x:c>
      <x:c r="N5792" t="n">
        <x:v>252.485</x:v>
      </x:c>
      <x:c r="O5792" t="n">
        <x:v>504.97</x:v>
      </x:c>
      <x:c r="P5792" s="2" t="n">
        <x:v>0.5297</x:v>
      </x:c>
      <x:c r="Q5792" s="2" t="n">
        <x:v>0.526982</x:v>
      </x:c>
      <x:c r="R5792" t="n">
        <x:v>43.25</x:v>
      </x:c>
      <x:c r="S5792" t="n">
        <x:v>29.925</x:v>
      </x:c>
      <x:c r="T5792" t="n">
        <x:v>59.85</x:v>
      </x:c>
      <x:c r="U5792" s="2" t="n">
        <x:v>0.069</x:v>
      </x:c>
      <x:c r="V5792" s="2" t="n">
        <x:v>0.062459</x:v>
      </x:c>
      <x:c r="W5792" s="2" t="n">
        <x:v>1.29412032</x:v>
      </x:c>
      <x:c r="X5792" s="2" t="n">
        <x:v>-0.02038774</x:v>
      </x:c>
      <x:c r="AA5792" t="s">
        <x:v>1047</x:v>
      </x:c>
    </x:row>
    <x:row r="5793" hidden="1">
      <x:c r="A5793" t="s">
        <x:v>27</x:v>
      </x:c>
      <x:c r="B5793" t="s">
        <x:v>103</x:v>
      </x:c>
      <x:c r="C5793" t="s">
        <x:v>257</x:v>
      </x:c>
      <x:c r="D5793" t="s">
        <x:v>830</x:v>
      </x:c>
      <x:c r="E5793" t="s">
        <x:v>831</x:v>
      </x:c>
      <x:c r="F5793" t="s">
        <x:v>38</x:v>
      </x:c>
      <x:c r="G5793" t="n">
        <x:v>0</x:v>
      </x:c>
      <x:c r="H5793" t="n">
        <x:v>13.01</x:v>
      </x:c>
      <x:c r="I5793" t="n">
        <x:v>26</x:v>
      </x:c>
      <x:c r="J5793" t="n">
        <x:v>338.13</x:v>
      </x:c>
      <x:c r="K5793" t="n">
        <x:v>426.3625</x:v>
      </x:c>
      <x:c r="L5793" t="n">
        <x:v>1705.45</x:v>
      </x:c>
      <x:c r="M5793" t="n">
        <x:v>167.93</x:v>
      </x:c>
      <x:c r="N5793" t="n">
        <x:v>214.74</x:v>
      </x:c>
      <x:c r="O5793" t="n">
        <x:v>858.96</x:v>
      </x:c>
      <x:c r="P5793" s="2" t="n">
        <x:v>0.4966</x:v>
      </x:c>
      <x:c r="Q5793" s="2" t="n">
        <x:v>0.503656</x:v>
      </x:c>
      <x:c r="R5793" t="n">
        <x:v>12.13</x:v>
      </x:c>
      <x:c r="S5793" t="n">
        <x:v>11.9975</x:v>
      </x:c>
      <x:c r="T5793" t="n">
        <x:v>47.99</x:v>
      </x:c>
      <x:c r="U5793" s="2" t="n">
        <x:v>0.0359</x:v>
      </x:c>
      <x:c r="V5793" s="2" t="n">
        <x:v>0.028139</x:v>
      </x:c>
      <x:c r="W5793" s="2" t="n">
        <x:v>0.50461214</x:v>
      </x:c>
      <x:c r="X5793" s="2" t="n">
        <x:v>-0.07361644</x:v>
      </x:c>
      <x:c r="Y5793" s="2" t="n">
        <x:v>-0.73934058</x:v>
      </x:c>
      <x:c r="Z5793" s="2" t="n">
        <x:v>-0.64609897</x:v>
      </x:c>
      <x:c r="AA5793" t="s">
        <x:v>1047</x:v>
      </x:c>
    </x:row>
    <x:row r="5794" hidden="1">
      <x:c r="A5794" t="s">
        <x:v>173</x:v>
      </x:c>
      <x:c r="B5794" t="s">
        <x:v>920</x:v>
      </x:c>
      <x:c r="C5794" t="s">
        <x:v>710</x:v>
      </x:c>
      <x:c r="D5794" t="s">
        <x:v>836</x:v>
      </x:c>
      <x:c r="E5794" t="s">
        <x:v>837</x:v>
      </x:c>
      <x:c r="F5794" t="s">
        <x:v>32</x:v>
      </x:c>
      <x:c r="G5794" t="n">
        <x:v>188.2</x:v>
      </x:c>
      <x:c r="H5794" t="n">
        <x:v>29.39</x:v>
      </x:c>
      <x:c r="I5794" t="n">
        <x:v>27</x:v>
      </x:c>
      <x:c r="J5794" t="n">
        <x:v>605.41</x:v>
      </x:c>
      <x:c r="K5794" t="n">
        <x:v>970.435</x:v>
      </x:c>
      <x:c r="L5794" t="n">
        <x:v>3881.74</x:v>
      </x:c>
      <x:c r="M5794" t="n">
        <x:v>223.8</x:v>
      </x:c>
      <x:c r="N5794" t="n">
        <x:v>440.87</x:v>
      </x:c>
      <x:c r="O5794" t="n">
        <x:v>1763.48</x:v>
      </x:c>
      <x:c r="P5794" s="2" t="n">
        <x:v>0.3697</x:v>
      </x:c>
      <x:c r="Q5794" s="2" t="n">
        <x:v>0.454301</x:v>
      </x:c>
      <x:c r="R5794" t="n">
        <x:v>29.6</x:v>
      </x:c>
      <x:c r="S5794" t="n">
        <x:v>27.35</x:v>
      </x:c>
      <x:c r="T5794" t="n">
        <x:v>109.4</x:v>
      </x:c>
      <x:c r="U5794" s="2" t="n">
        <x:v>0.0489</x:v>
      </x:c>
      <x:c r="V5794" s="2" t="n">
        <x:v>0.028183</x:v>
      </x:c>
      <x:c r="W5794" s="2" t="n">
        <x:v>1.09016056</x:v>
      </x:c>
      <x:c r="X5794" s="2" t="n">
        <x:v>0.26142035</x:v>
      </x:c>
      <x:c r="Y5794" s="2" t="n">
        <x:v>0.10009703</x:v>
      </x:c>
      <x:c r="Z5794" s="2" t="n">
        <x:v>0.01214855</x:v>
      </x:c>
      <x:c r="AA5794" t="s">
        <x:v>1047</x:v>
      </x:c>
    </x:row>
    <x:row r="5795" hidden="1">
      <x:c r="A5795" t="s">
        <x:v>27</x:v>
      </x:c>
      <x:c r="B5795" t="s">
        <x:v>915</x:v>
      </x:c>
      <x:c r="C5795" t="s">
        <x:v>944</x:v>
      </x:c>
      <x:c r="D5795" t="s">
        <x:v>1016</x:v>
      </x:c>
      <x:c r="E5795" t="s">
        <x:v>1017</x:v>
      </x:c>
      <x:c r="F5795" t="s">
        <x:v>32</x:v>
      </x:c>
      <x:c r="G5795" t="n">
        <x:v>0</x:v>
      </x:c>
      <x:c r="H5795" t="n">
        <x:v>13.16</x:v>
      </x:c>
      <x:c r="I5795" t="n">
        <x:v>17</x:v>
      </x:c>
      <x:c r="J5795" t="n">
        <x:v>223.76</x:v>
      </x:c>
      <x:c r="K5795" t="n">
        <x:v>364.9425</x:v>
      </x:c>
      <x:c r="L5795" t="n">
        <x:v>1459.77</x:v>
      </x:c>
      <x:c r="M5795" t="n">
        <x:v>119.45</x:v>
      </x:c>
      <x:c r="N5795" t="n">
        <x:v>181.8175</x:v>
      </x:c>
      <x:c r="O5795" t="n">
        <x:v>727.27</x:v>
      </x:c>
      <x:c r="P5795" s="2" t="n">
        <x:v>0.5338</x:v>
      </x:c>
      <x:c r="Q5795" s="2" t="n">
        <x:v>0.498209</x:v>
      </x:c>
      <x:c r="R5795" t="n">
        <x:v>25.62</x:v>
      </x:c>
      <x:c r="S5795" t="n">
        <x:v>26.74</x:v>
      </x:c>
      <x:c r="T5795" t="n">
        <x:v>106.96</x:v>
      </x:c>
      <x:c r="U5795" s="2" t="n">
        <x:v>0.1145</x:v>
      </x:c>
      <x:c r="V5795" s="2" t="n">
        <x:v>0.073272</x:v>
      </x:c>
      <x:c r="W5795" s="2" t="n">
        <x:v>2.42815338</x:v>
      </x:c>
      <x:c r="X5795" s="2" t="n">
        <x:v>0.03924574</x:v>
      </x:c>
      <x:c r="AA5795" t="s">
        <x:v>1047</x:v>
      </x:c>
    </x:row>
    <x:row r="5796" hidden="1">
      <x:c r="A5796" t="s">
        <x:v>70</x:v>
      </x:c>
      <x:c r="B5796" t="s">
        <x:v>71</x:v>
      </x:c>
      <x:c r="C5796" t="s">
        <x:v>533</x:v>
      </x:c>
      <x:c r="D5796" t="s">
        <x:v>838</x:v>
      </x:c>
      <x:c r="E5796" t="s">
        <x:v>839</x:v>
      </x:c>
      <x:c r="F5796" t="s">
        <x:v>32</x:v>
      </x:c>
      <x:c r="G5796" t="n">
        <x:v>0</x:v>
      </x:c>
      <x:c r="H5796" t="n">
        <x:v>16.11</x:v>
      </x:c>
      <x:c r="I5796" t="n">
        <x:v>17</x:v>
      </x:c>
      <x:c r="J5796" t="n">
        <x:v>273.83</x:v>
      </x:c>
      <x:c r="K5796" t="n">
        <x:v>951.1875</x:v>
      </x:c>
      <x:c r="L5796" t="n">
        <x:v>3804.75</x:v>
      </x:c>
      <x:c r="M5796" t="n">
        <x:v>135.38</x:v>
      </x:c>
      <x:c r="N5796" t="n">
        <x:v>464.175</x:v>
      </x:c>
      <x:c r="O5796" t="n">
        <x:v>1856.7</x:v>
      </x:c>
      <x:c r="P5796" s="2" t="n">
        <x:v>0.4944</x:v>
      </x:c>
      <x:c r="Q5796" s="2" t="n">
        <x:v>0.487995</x:v>
      </x:c>
      <x:c r="R5796" t="n">
        <x:v>19.6</x:v>
      </x:c>
      <x:c r="S5796" t="n">
        <x:v>62.225</x:v>
      </x:c>
      <x:c r="T5796" t="n">
        <x:v>248.9</x:v>
      </x:c>
      <x:c r="U5796" s="2" t="n">
        <x:v>0.0716</x:v>
      </x:c>
      <x:c r="V5796" s="2" t="n">
        <x:v>0.065418</x:v>
      </x:c>
      <x:c r="W5796" s="2" t="n">
        <x:v>0.89670176</x:v>
      </x:c>
      <x:c r="X5796" s="2" t="n">
        <x:v>-0.35589114</x:v>
      </x:c>
      <x:c r="Y5796" s="2" t="n">
        <x:v>-0.5540228</x:v>
      </x:c>
      <x:c r="Z5796" s="2" t="n">
        <x:v>-0.40878096</x:v>
      </x:c>
      <x:c r="AA5796" t="s">
        <x:v>1047</x:v>
      </x:c>
    </x:row>
    <x:row r="5797" hidden="1">
      <x:c r="A5797" t="s">
        <x:v>27</x:v>
      </x:c>
      <x:c r="B5797" t="s">
        <x:v>915</x:v>
      </x:c>
      <x:c r="C5797" t="s">
        <x:v>225</x:v>
      </x:c>
      <x:c r="D5797" t="s">
        <x:v>840</x:v>
      </x:c>
      <x:c r="E5797" t="s">
        <x:v>841</x:v>
      </x:c>
      <x:c r="F5797" t="s">
        <x:v>32</x:v>
      </x:c>
      <x:c r="G5797" t="n">
        <x:v>0</x:v>
      </x:c>
      <x:c r="H5797" t="n">
        <x:v>14.35</x:v>
      </x:c>
      <x:c r="I5797" t="n">
        <x:v>5</x:v>
      </x:c>
      <x:c r="J5797" t="n">
        <x:v>71.74</x:v>
      </x:c>
      <x:c r="K5797" t="n">
        <x:v>670.944</x:v>
      </x:c>
      <x:c r="L5797" t="n">
        <x:v>3354.72</x:v>
      </x:c>
      <x:c r="M5797" t="n">
        <x:v>40.21</x:v>
      </x:c>
      <x:c r="N5797" t="n">
        <x:v>324.768</x:v>
      </x:c>
      <x:c r="O5797" t="n">
        <x:v>1623.84</x:v>
      </x:c>
      <x:c r="P5797" s="2" t="n">
        <x:v>0.5605</x:v>
      </x:c>
      <x:c r="Q5797" s="2" t="n">
        <x:v>0.484046</x:v>
      </x:c>
      <x:c r="R5797" t="n">
        <x:v>0.8</x:v>
      </x:c>
      <x:c r="S5797" t="n">
        <x:v>31.854</x:v>
      </x:c>
      <x:c r="T5797" t="n">
        <x:v>159.27</x:v>
      </x:c>
      <x:c r="U5797" s="2" t="n">
        <x:v>0.0112</x:v>
      </x:c>
      <x:c r="V5797" s="2" t="n">
        <x:v>0.047476</x:v>
      </x:c>
      <x:c r="W5797" s="2" t="n">
        <x:v>0.88770649</x:v>
      </x:c>
      <x:c r="X5797" s="2" t="n">
        <x:v>-0.79226871</x:v>
      </x:c>
      <x:c r="AA5797" t="s">
        <x:v>1047</x:v>
      </x:c>
    </x:row>
    <x:row r="5798" hidden="1">
      <x:c r="A5798" t="s">
        <x:v>169</x:v>
      </x:c>
      <x:c r="B5798" t="s">
        <x:v>920</x:v>
      </x:c>
      <x:c r="C5798" t="s">
        <x:v>169</x:v>
      </x:c>
      <x:c r="D5798" t="s">
        <x:v>842</x:v>
      </x:c>
      <x:c r="E5798" t="s">
        <x:v>843</x:v>
      </x:c>
      <x:c r="F5798" t="s">
        <x:v>32</x:v>
      </x:c>
      <x:c r="G5798" t="n">
        <x:v>0</x:v>
      </x:c>
      <x:c r="H5798" t="n">
        <x:v>10.96</x:v>
      </x:c>
      <x:c r="I5798" t="n">
        <x:v>30</x:v>
      </x:c>
      <x:c r="J5798" t="n">
        <x:v>328.84</x:v>
      </x:c>
      <x:c r="K5798" t="n">
        <x:v>960.2425</x:v>
      </x:c>
      <x:c r="L5798" t="n">
        <x:v>3840.97</x:v>
      </x:c>
      <x:c r="M5798" t="n">
        <x:v>192.42</x:v>
      </x:c>
      <x:c r="N5798" t="n">
        <x:v>417.4525</x:v>
      </x:c>
      <x:c r="O5798" t="n">
        <x:v>1669.81</x:v>
      </x:c>
      <x:c r="P5798" s="2" t="n">
        <x:v>0.5851</x:v>
      </x:c>
      <x:c r="Q5798" s="2" t="n">
        <x:v>0.434737</x:v>
      </x:c>
      <x:c r="R5798" t="n">
        <x:v>5.4</x:v>
      </x:c>
      <x:c r="S5798" t="n">
        <x:v>31.69</x:v>
      </x:c>
      <x:c r="T5798" t="n">
        <x:v>126.76</x:v>
      </x:c>
      <x:c r="U5798" s="2" t="n">
        <x:v>0.0164</x:v>
      </x:c>
      <x:c r="V5798" s="2" t="n">
        <x:v>0.033002</x:v>
      </x:c>
      <x:c r="W5798" s="2" t="n">
        <x:v>0.66584728</x:v>
      </x:c>
      <x:c r="X5798" s="2" t="n">
        <x:v>0.22495809</x:v>
      </x:c>
      <x:c r="Y5798" s="2" t="n">
        <x:v>-0.44813466</x:v>
      </x:c>
      <x:c r="Z5798" s="2" t="n">
        <x:v>-0.12373449</x:v>
      </x:c>
      <x:c r="AA5798" t="s">
        <x:v>1047</x:v>
      </x:c>
    </x:row>
    <x:row r="5799" hidden="1">
      <x:c r="A5799" t="s">
        <x:v>27</x:v>
      </x:c>
      <x:c r="B5799" t="s">
        <x:v>103</x:v>
      </x:c>
      <x:c r="C5799" t="s">
        <x:v>135</x:v>
      </x:c>
      <x:c r="D5799" t="s">
        <x:v>844</x:v>
      </x:c>
      <x:c r="E5799" t="s">
        <x:v>845</x:v>
      </x:c>
      <x:c r="F5799" t="s">
        <x:v>32</x:v>
      </x:c>
      <x:c r="G5799" t="n">
        <x:v>0</x:v>
      </x:c>
      <x:c r="H5799" t="n">
        <x:v>15.59</x:v>
      </x:c>
      <x:c r="I5799" t="n">
        <x:v>9</x:v>
      </x:c>
      <x:c r="J5799" t="n">
        <x:v>140.29</x:v>
      </x:c>
      <x:c r="K5799" t="n">
        <x:v>1006.155</x:v>
      </x:c>
      <x:c r="L5799" t="n">
        <x:v>4024.62</x:v>
      </x:c>
      <x:c r="M5799" t="n">
        <x:v>60.04</x:v>
      </x:c>
      <x:c r="N5799" t="n">
        <x:v>460.145</x:v>
      </x:c>
      <x:c r="O5799" t="n">
        <x:v>1840.58</x:v>
      </x:c>
      <x:c r="P5799" s="2" t="n">
        <x:v>0.4279</x:v>
      </x:c>
      <x:c r="Q5799" s="2" t="n">
        <x:v>0.45733</x:v>
      </x:c>
      <x:c r="R5799" t="n">
        <x:v>13.2</x:v>
      </x:c>
      <x:c r="S5799" t="n">
        <x:v>24.655</x:v>
      </x:c>
      <x:c r="T5799" t="n">
        <x:v>98.62</x:v>
      </x:c>
      <x:c r="U5799" s="2" t="n">
        <x:v>0.0941</x:v>
      </x:c>
      <x:c r="V5799" s="2" t="n">
        <x:v>0.024504</x:v>
      </x:c>
      <x:c r="W5799" s="2" t="n">
        <x:v>1.05839572</x:v>
      </x:c>
      <x:c r="X5799" s="2" t="n">
        <x:v>0.24029706</x:v>
      </x:c>
      <x:c r="AA5799" t="s">
        <x:v>1047</x:v>
      </x:c>
    </x:row>
    <x:row r="5800" hidden="1">
      <x:c r="A5800" t="s">
        <x:v>386</x:v>
      </x:c>
      <x:c r="B5800" t="s">
        <x:v>1008</x:v>
      </x:c>
      <x:c r="C5800" t="s">
        <x:v>733</x:v>
      </x:c>
      <x:c r="D5800" t="s">
        <x:v>846</x:v>
      </x:c>
      <x:c r="E5800" t="s">
        <x:v>847</x:v>
      </x:c>
      <x:c r="F5800" t="s">
        <x:v>32</x:v>
      </x:c>
      <x:c r="G5800" t="n">
        <x:v>0</x:v>
      </x:c>
      <x:c r="H5800" t="n">
        <x:v>15.86</x:v>
      </x:c>
      <x:c r="I5800" t="n">
        <x:v>33</x:v>
      </x:c>
      <x:c r="J5800" t="n">
        <x:v>523.25</x:v>
      </x:c>
      <x:c r="K5800" t="n">
        <x:v>671.015</x:v>
      </x:c>
      <x:c r="L5800" t="n">
        <x:v>2684.06</x:v>
      </x:c>
      <x:c r="M5800" t="n">
        <x:v>256.86</x:v>
      </x:c>
      <x:c r="N5800" t="n">
        <x:v>336.0425</x:v>
      </x:c>
      <x:c r="O5800" t="n">
        <x:v>1344.17</x:v>
      </x:c>
      <x:c r="P5800" s="2" t="n">
        <x:v>0.4909</x:v>
      </x:c>
      <x:c r="Q5800" s="2" t="n">
        <x:v>0.500797</x:v>
      </x:c>
      <x:c r="R5800" t="n">
        <x:v>9.8</x:v>
      </x:c>
      <x:c r="S5800" t="n">
        <x:v>29.86</x:v>
      </x:c>
      <x:c r="T5800" t="n">
        <x:v>119.44</x:v>
      </x:c>
      <x:c r="U5800" s="2" t="n">
        <x:v>0.0187</x:v>
      </x:c>
      <x:c r="V5800" s="2" t="n">
        <x:v>0.0445</x:v>
      </x:c>
      <x:c r="W5800" s="2" t="n">
        <x:v>1.55051432</x:v>
      </x:c>
      <x:c r="X5800" s="2" t="n">
        <x:v>0.33744856</x:v>
      </x:c>
      <x:c r="Y5800" s="2" t="n">
        <x:v>-0.24755536</x:v>
      </x:c>
      <x:c r="Z5800" s="2" t="n">
        <x:v>-0.11277074</x:v>
      </x:c>
      <x:c r="AA5800" t="s">
        <x:v>1047</x:v>
      </x:c>
    </x:row>
    <x:row r="5801" hidden="1">
      <x:c r="A5801" t="s">
        <x:v>102</x:v>
      </x:c>
      <x:c r="B5801" t="s">
        <x:v>28</x:v>
      </x:c>
      <x:c r="C5801" t="s">
        <x:v>217</x:v>
      </x:c>
      <x:c r="D5801" t="s">
        <x:v>848</x:v>
      </x:c>
      <x:c r="E5801" t="s">
        <x:v>849</x:v>
      </x:c>
      <x:c r="F5801" t="s">
        <x:v>32</x:v>
      </x:c>
      <x:c r="G5801" t="n">
        <x:v>53.6</x:v>
      </x:c>
      <x:c r="H5801" t="n">
        <x:v>25.78</x:v>
      </x:c>
      <x:c r="I5801" t="n">
        <x:v>6</x:v>
      </x:c>
      <x:c r="J5801" t="n">
        <x:v>101.1</x:v>
      </x:c>
      <x:c r="K5801" t="n">
        <x:v>892.014</x:v>
      </x:c>
      <x:c r="L5801" t="n">
        <x:v>4460.07</x:v>
      </x:c>
      <x:c r="M5801" t="n">
        <x:v>34.67</x:v>
      </x:c>
      <x:c r="N5801" t="n">
        <x:v>404.512</x:v>
      </x:c>
      <x:c r="O5801" t="n">
        <x:v>2022.56</x:v>
      </x:c>
      <x:c r="P5801" s="2" t="n">
        <x:v>0.343</x:v>
      </x:c>
      <x:c r="Q5801" s="2" t="n">
        <x:v>0.453482</x:v>
      </x:c>
      <x:c r="R5801" t="n">
        <x:v>1.2</x:v>
      </x:c>
      <x:c r="S5801" t="n">
        <x:v>33.782</x:v>
      </x:c>
      <x:c r="T5801" t="n">
        <x:v>168.91</x:v>
      </x:c>
      <x:c r="U5801" s="2" t="n">
        <x:v>0.0119</x:v>
      </x:c>
      <x:c r="V5801" s="2" t="n">
        <x:v>0.037872</x:v>
      </x:c>
      <x:c r="W5801" s="2" t="n">
        <x:v>0.54793647</x:v>
      </x:c>
      <x:c r="X5801" s="2" t="n">
        <x:v>-0.26023336</x:v>
      </x:c>
      <x:c r="AA5801" t="s">
        <x:v>1047</x:v>
      </x:c>
    </x:row>
    <x:row r="5802" hidden="1">
      <x:c r="A5802" t="s">
        <x:v>750</x:v>
      </x:c>
      <x:c r="B5802" t="s">
        <x:v>917</x:v>
      </x:c>
      <x:c r="C5802" t="s">
        <x:v>750</x:v>
      </x:c>
      <x:c r="D5802" t="s">
        <x:v>850</x:v>
      </x:c>
      <x:c r="E5802" t="s">
        <x:v>851</x:v>
      </x:c>
      <x:c r="F5802" t="s">
        <x:v>32</x:v>
      </x:c>
      <x:c r="G5802" t="n">
        <x:v>0</x:v>
      </x:c>
      <x:c r="H5802" t="n">
        <x:v>14.61</x:v>
      </x:c>
      <x:c r="I5802" t="n">
        <x:v>9</x:v>
      </x:c>
      <x:c r="J5802" t="n">
        <x:v>131.47</x:v>
      </x:c>
      <x:c r="K5802" t="n">
        <x:v>871.0225</x:v>
      </x:c>
      <x:c r="L5802" t="n">
        <x:v>3484.09</x:v>
      </x:c>
      <x:c r="M5802" t="n">
        <x:v>63.72</x:v>
      </x:c>
      <x:c r="N5802" t="n">
        <x:v>402.7375</x:v>
      </x:c>
      <x:c r="O5802" t="n">
        <x:v>1610.95</x:v>
      </x:c>
      <x:c r="P5802" s="2" t="n">
        <x:v>0.4847</x:v>
      </x:c>
      <x:c r="Q5802" s="2" t="n">
        <x:v>0.462373</x:v>
      </x:c>
      <x:c r="R5802" t="n">
        <x:v>8.6</x:v>
      </x:c>
      <x:c r="S5802" t="n">
        <x:v>34.9075</x:v>
      </x:c>
      <x:c r="T5802" t="n">
        <x:v>139.63</x:v>
      </x:c>
      <x:c r="U5802" s="2" t="n">
        <x:v>0.0654</x:v>
      </x:c>
      <x:c r="V5802" s="2" t="n">
        <x:v>0.040076</x:v>
      </x:c>
      <x:c r="W5802" s="2" t="n">
        <x:v>0.41551089</x:v>
      </x:c>
      <x:c r="X5802" s="2" t="n">
        <x:v>-0.29222073</x:v>
      </x:c>
      <x:c r="AA5802" t="s">
        <x:v>1047</x:v>
      </x:c>
    </x:row>
    <x:row r="5803" hidden="1">
      <x:c r="A5803" t="s">
        <x:v>381</x:v>
      </x:c>
      <x:c r="B5803" t="s">
        <x:v>917</x:v>
      </x:c>
      <x:c r="C5803" t="s">
        <x:v>381</x:v>
      </x:c>
      <x:c r="D5803" t="s">
        <x:v>852</x:v>
      </x:c>
      <x:c r="E5803" t="s">
        <x:v>1041</x:v>
      </x:c>
      <x:c r="F5803" t="s">
        <x:v>38</x:v>
      </x:c>
      <x:c r="G5803" t="n">
        <x:v>0</x:v>
      </x:c>
      <x:c r="H5803" t="n">
        <x:v>14.36</x:v>
      </x:c>
      <x:c r="I5803" t="n">
        <x:v>16</x:v>
      </x:c>
      <x:c r="J5803" t="n">
        <x:v>229.77</x:v>
      </x:c>
      <x:c r="K5803" t="n">
        <x:v>609.3925</x:v>
      </x:c>
      <x:c r="L5803" t="n">
        <x:v>2437.57</x:v>
      </x:c>
      <x:c r="M5803" t="n">
        <x:v>144.32</x:v>
      </x:c>
      <x:c r="N5803" t="n">
        <x:v>339.2525</x:v>
      </x:c>
      <x:c r="O5803" t="n">
        <x:v>1357.01</x:v>
      </x:c>
      <x:c r="P5803" s="2" t="n">
        <x:v>0.6281</x:v>
      </x:c>
      <x:c r="Q5803" s="2" t="n">
        <x:v>0.556706</x:v>
      </x:c>
      <x:c r="R5803" t="n">
        <x:v>0</x:v>
      </x:c>
      <x:c r="S5803" t="n">
        <x:v>36.1875</x:v>
      </x:c>
      <x:c r="T5803" t="n">
        <x:v>144.75</x:v>
      </x:c>
      <x:c r="U5803" s="2" t="n">
        <x:v>0</x:v>
      </x:c>
      <x:c r="V5803" s="2" t="n">
        <x:v>0.059383</x:v>
      </x:c>
      <x:c r="W5803" s="2" t="n">
        <x:v>0.51583863</x:v>
      </x:c>
      <x:c r="X5803" s="2" t="n">
        <x:v>-0.12026189</x:v>
      </x:c>
      <x:c r="Y5803" s="2" t="n">
        <x:v>-0.61844902</x:v>
      </x:c>
      <x:c r="Z5803" s="2" t="n">
        <x:v>-0.51965662</x:v>
      </x:c>
      <x:c r="AA5803" t="s">
        <x:v>1047</x:v>
      </x:c>
    </x:row>
    <x:row r="5804" hidden="1">
      <x:c r="A5804" t="s">
        <x:v>102</x:v>
      </x:c>
      <x:c r="B5804" t="s">
        <x:v>919</x:v>
      </x:c>
      <x:c r="C5804" t="s">
        <x:v>788</x:v>
      </x:c>
      <x:c r="D5804" t="s">
        <x:v>854</x:v>
      </x:c>
      <x:c r="E5804" t="s">
        <x:v>855</x:v>
      </x:c>
      <x:c r="F5804" t="s">
        <x:v>38</x:v>
      </x:c>
      <x:c r="G5804" t="n">
        <x:v>0</x:v>
      </x:c>
      <x:c r="H5804" t="n">
        <x:v>17.4</x:v>
      </x:c>
      <x:c r="I5804" t="n">
        <x:v>95</x:v>
      </x:c>
      <x:c r="J5804" t="n">
        <x:v>1652.7</x:v>
      </x:c>
      <x:c r="K5804" t="n">
        <x:v>1093.8475</x:v>
      </x:c>
      <x:c r="L5804" t="n">
        <x:v>4375.39</x:v>
      </x:c>
      <x:c r="M5804" t="n">
        <x:v>749.67</x:v>
      </x:c>
      <x:c r="N5804" t="n">
        <x:v>508.185</x:v>
      </x:c>
      <x:c r="O5804" t="n">
        <x:v>2032.74</x:v>
      </x:c>
      <x:c r="P5804" s="2" t="n">
        <x:v>0.4536</x:v>
      </x:c>
      <x:c r="Q5804" s="2" t="n">
        <x:v>0.464585</x:v>
      </x:c>
      <x:c r="R5804" t="n">
        <x:v>139.46</x:v>
      </x:c>
      <x:c r="S5804" t="n">
        <x:v>52.5</x:v>
      </x:c>
      <x:c r="T5804" t="n">
        <x:v>210</x:v>
      </x:c>
      <x:c r="U5804" s="2" t="n">
        <x:v>0.0844</x:v>
      </x:c>
      <x:c r="V5804" s="2" t="n">
        <x:v>0.047996</x:v>
      </x:c>
      <x:c r="W5804" s="2" t="n">
        <x:v>1.65396142</x:v>
      </x:c>
      <x:c r="X5804" s="2" t="n">
        <x:v>0.05955212</x:v>
      </x:c>
      <x:c r="AA5804" t="s">
        <x:v>1047</x:v>
      </x:c>
    </x:row>
    <x:row r="5805" hidden="1">
      <x:c r="A5805" t="s">
        <x:v>558</x:v>
      </x:c>
      <x:c r="B5805" t="s">
        <x:v>918</x:v>
      </x:c>
      <x:c r="C5805" t="s">
        <x:v>1030</x:v>
      </x:c>
      <x:c r="D5805" t="s">
        <x:v>857</x:v>
      </x:c>
      <x:c r="E5805" t="s">
        <x:v>858</x:v>
      </x:c>
      <x:c r="F5805" t="s">
        <x:v>38</x:v>
      </x:c>
      <x:c r="G5805" t="n">
        <x:v>0</x:v>
      </x:c>
      <x:c r="H5805" t="n">
        <x:v>16.05</x:v>
      </x:c>
      <x:c r="I5805" t="n">
        <x:v>71</x:v>
      </x:c>
      <x:c r="J5805" t="n">
        <x:v>1139.82</x:v>
      </x:c>
      <x:c r="K5805" t="n">
        <x:v>941.395</x:v>
      </x:c>
      <x:c r="L5805" t="n">
        <x:v>1882.79</x:v>
      </x:c>
      <x:c r="M5805" t="n">
        <x:v>562.18</x:v>
      </x:c>
      <x:c r="N5805" t="n">
        <x:v>470.75</x:v>
      </x:c>
      <x:c r="O5805" t="n">
        <x:v>941.5</x:v>
      </x:c>
      <x:c r="P5805" s="2" t="n">
        <x:v>0.4932</x:v>
      </x:c>
      <x:c r="Q5805" s="2" t="n">
        <x:v>0.500056</x:v>
      </x:c>
      <x:c r="R5805" t="n">
        <x:v>123.6</x:v>
      </x:c>
      <x:c r="S5805" t="n">
        <x:v>68.9</x:v>
      </x:c>
      <x:c r="T5805" t="n">
        <x:v>137.8</x:v>
      </x:c>
      <x:c r="U5805" s="2" t="n">
        <x:v>0.1084</x:v>
      </x:c>
      <x:c r="V5805" s="2" t="n">
        <x:v>0.073189</x:v>
      </x:c>
      <x:c r="W5805" s="2" t="n">
        <x:v>1.53965647</x:v>
      </x:c>
      <x:c r="X5805" s="2" t="n">
        <x:v>0.05722925</x:v>
      </x:c>
      <x:c r="AA5805" t="s">
        <x:v>1047</x:v>
      </x:c>
    </x:row>
    <x:row r="5806" hidden="1">
      <x:c r="A5806" t="s">
        <x:v>558</x:v>
      </x:c>
      <x:c r="B5806" t="s">
        <x:v>918</x:v>
      </x:c>
      <x:c r="C5806" t="s">
        <x:v>1030</x:v>
      </x:c>
      <x:c r="D5806" t="s">
        <x:v>859</x:v>
      </x:c>
      <x:c r="E5806" t="s">
        <x:v>860</x:v>
      </x:c>
      <x:c r="F5806" t="s">
        <x:v>32</x:v>
      </x:c>
      <x:c r="G5806" t="n">
        <x:v>0</x:v>
      </x:c>
      <x:c r="H5806" t="n">
        <x:v>10.61</x:v>
      </x:c>
      <x:c r="I5806" t="n">
        <x:v>70</x:v>
      </x:c>
      <x:c r="J5806" t="n">
        <x:v>742.97</x:v>
      </x:c>
      <x:c r="K5806" t="n">
        <x:v>941.395</x:v>
      </x:c>
      <x:c r="L5806" t="n">
        <x:v>1882.79</x:v>
      </x:c>
      <x:c r="M5806" t="n">
        <x:v>379.32</x:v>
      </x:c>
      <x:c r="N5806" t="n">
        <x:v>470.75</x:v>
      </x:c>
      <x:c r="O5806" t="n">
        <x:v>941.5</x:v>
      </x:c>
      <x:c r="P5806" s="2" t="n">
        <x:v>0.5105</x:v>
      </x:c>
      <x:c r="Q5806" s="2" t="n">
        <x:v>0.500056</x:v>
      </x:c>
      <x:c r="R5806" t="n">
        <x:v>14.2</x:v>
      </x:c>
      <x:c r="S5806" t="n">
        <x:v>68.9</x:v>
      </x:c>
      <x:c r="T5806" t="n">
        <x:v>137.8</x:v>
      </x:c>
      <x:c r="U5806" s="2" t="n">
        <x:v>0.0191</x:v>
      </x:c>
      <x:c r="V5806" s="2" t="n">
        <x:v>0.073189</x:v>
      </x:c>
      <x:c r="W5806" s="2" t="n">
        <x:v>1.40064537</x:v>
      </x:c>
      <x:c r="X5806" s="2" t="n">
        <x:v>-0.27978868</x:v>
      </x:c>
      <x:c r="AA5806" t="s">
        <x:v>1047</x:v>
      </x:c>
    </x:row>
    <x:row r="5807" hidden="1">
      <x:c r="A5807" t="s">
        <x:v>27</x:v>
      </x:c>
      <x:c r="B5807" t="s">
        <x:v>103</x:v>
      </x:c>
      <x:c r="C5807" t="s">
        <x:v>414</x:v>
      </x:c>
      <x:c r="D5807" t="s">
        <x:v>861</x:v>
      </x:c>
      <x:c r="E5807" t="s">
        <x:v>862</x:v>
      </x:c>
      <x:c r="F5807" t="s">
        <x:v>32</x:v>
      </x:c>
      <x:c r="G5807" t="n">
        <x:v>148.2</x:v>
      </x:c>
      <x:c r="H5807" t="n">
        <x:v>24.29</x:v>
      </x:c>
      <x:c r="I5807" t="n">
        <x:v>16</x:v>
      </x:c>
      <x:c r="J5807" t="n">
        <x:v>240.48</x:v>
      </x:c>
      <x:c r="K5807" t="n">
        <x:v>359.0625</x:v>
      </x:c>
      <x:c r="L5807" t="n">
        <x:v>1436.25</x:v>
      </x:c>
      <x:c r="M5807" t="n">
        <x:v>97.85</x:v>
      </x:c>
      <x:c r="N5807" t="n">
        <x:v>170.1125</x:v>
      </x:c>
      <x:c r="O5807" t="n">
        <x:v>680.45</x:v>
      </x:c>
      <x:c r="P5807" s="2" t="n">
        <x:v>0.4069</x:v>
      </x:c>
      <x:c r="Q5807" s="2" t="n">
        <x:v>0.473768</x:v>
      </x:c>
      <x:c r="R5807" t="n">
        <x:v>10.9</x:v>
      </x:c>
      <x:c r="S5807" t="n">
        <x:v>9.9675</x:v>
      </x:c>
      <x:c r="T5807" t="n">
        <x:v>39.87</x:v>
      </x:c>
      <x:c r="U5807" s="2" t="n">
        <x:v>0.0453</x:v>
      </x:c>
      <x:c r="V5807" s="2" t="n">
        <x:v>0.02776</x:v>
      </x:c>
      <x:c r="W5807" s="2" t="n">
        <x:v>1.13760999</x:v>
      </x:c>
      <x:c r="X5807" s="2" t="n">
        <x:v>-0.35466304</x:v>
      </x:c>
      <x:c r="AA5807" t="s">
        <x:v>1047</x:v>
      </x:c>
    </x:row>
    <x:row r="5808" hidden="1">
      <x:c r="A5808" t="s">
        <x:v>386</x:v>
      </x:c>
      <x:c r="B5808" t="s">
        <x:v>1008</x:v>
      </x:c>
      <x:c r="C5808" t="s">
        <x:v>555</x:v>
      </x:c>
      <x:c r="D5808" t="s">
        <x:v>863</x:v>
      </x:c>
      <x:c r="E5808" t="s">
        <x:v>864</x:v>
      </x:c>
      <x:c r="F5808" t="s">
        <x:v>38</x:v>
      </x:c>
      <x:c r="G5808" t="n">
        <x:v>0</x:v>
      </x:c>
      <x:c r="H5808" t="n">
        <x:v>13.53</x:v>
      </x:c>
      <x:c r="I5808" t="n">
        <x:v>28</x:v>
      </x:c>
      <x:c r="J5808" t="n">
        <x:v>378.8</x:v>
      </x:c>
      <x:c r="K5808" t="n">
        <x:v>581.335</x:v>
      </x:c>
      <x:c r="L5808" t="n">
        <x:v>2325.34</x:v>
      </x:c>
      <x:c r="M5808" t="n">
        <x:v>208.65</x:v>
      </x:c>
      <x:c r="N5808" t="n">
        <x:v>280.1475</x:v>
      </x:c>
      <x:c r="O5808" t="n">
        <x:v>1120.59</x:v>
      </x:c>
      <x:c r="P5808" s="2" t="n">
        <x:v>0.5508</x:v>
      </x:c>
      <x:c r="Q5808" s="2" t="n">
        <x:v>0.481904</x:v>
      </x:c>
      <x:c r="R5808" t="n">
        <x:v>24.36</x:v>
      </x:c>
      <x:c r="S5808" t="n">
        <x:v>33.5875</x:v>
      </x:c>
      <x:c r="T5808" t="n">
        <x:v>134.35</x:v>
      </x:c>
      <x:c r="U5808" s="2" t="n">
        <x:v>0.0643</x:v>
      </x:c>
      <x:c r="V5808" s="2" t="n">
        <x:v>0.057776</x:v>
      </x:c>
      <x:c r="W5808" s="2" t="n">
        <x:v>1.5393514</x:v>
      </x:c>
      <x:c r="X5808" s="2" t="n">
        <x:v>-0.1460968</x:v>
      </x:c>
      <x:c r="AA5808" t="s">
        <x:v>1047</x:v>
      </x:c>
    </x:row>
    <x:row r="5809" hidden="1">
      <x:c r="A5809" t="s">
        <x:v>811</x:v>
      </x:c>
      <x:c r="B5809" t="s">
        <x:v>917</x:v>
      </x:c>
      <x:c r="C5809" t="s">
        <x:v>1009</x:v>
      </x:c>
      <x:c r="D5809" t="s">
        <x:v>1018</x:v>
      </x:c>
      <x:c r="E5809" t="s">
        <x:v>1019</x:v>
      </x:c>
      <x:c r="F5809" t="s">
        <x:v>32</x:v>
      </x:c>
      <x:c r="G5809" t="n">
        <x:v>0</x:v>
      </x:c>
      <x:c r="H5809" t="n">
        <x:v>11.31</x:v>
      </x:c>
      <x:c r="I5809" t="n">
        <x:v>25</x:v>
      </x:c>
      <x:c r="J5809" t="n">
        <x:v>282.76</x:v>
      </x:c>
      <x:c r="K5809" t="n">
        <x:v>540.125</x:v>
      </x:c>
      <x:c r="L5809" t="n">
        <x:v>2160.5</x:v>
      </x:c>
      <x:c r="M5809" t="n">
        <x:v>139.78</x:v>
      </x:c>
      <x:c r="N5809" t="n">
        <x:v>257.7575</x:v>
      </x:c>
      <x:c r="O5809" t="n">
        <x:v>1031.03</x:v>
      </x:c>
      <x:c r="P5809" s="2" t="n">
        <x:v>0.4944</x:v>
      </x:c>
      <x:c r="Q5809" s="2" t="n">
        <x:v>0.477218</x:v>
      </x:c>
      <x:c r="R5809" t="n">
        <x:v>15.2</x:v>
      </x:c>
      <x:c r="S5809" t="n">
        <x:v>35.8775</x:v>
      </x:c>
      <x:c r="T5809" t="n">
        <x:v>143.51</x:v>
      </x:c>
      <x:c r="U5809" s="2" t="n">
        <x:v>0.0538</x:v>
      </x:c>
      <x:c r="V5809" s="2" t="n">
        <x:v>0.066424</x:v>
      </x:c>
      <x:c r="W5809" s="2" t="n">
        <x:v>7.52274703</x:v>
      </x:c>
      <x:c r="X5809" s="2" t="n">
        <x:v>1.10480869</x:v>
      </x:c>
      <x:c r="AA5809" t="s">
        <x:v>1047</x:v>
      </x:c>
    </x:row>
    <x:row r="5810" hidden="1">
      <x:c r="A5810" t="s">
        <x:v>102</x:v>
      </x:c>
      <x:c r="B5810" t="s">
        <x:v>919</x:v>
      </x:c>
      <x:c r="C5810" t="s">
        <x:v>960</x:v>
      </x:c>
      <x:c r="D5810" t="s">
        <x:v>994</x:v>
      </x:c>
      <x:c r="E5810" t="s">
        <x:v>995</x:v>
      </x:c>
      <x:c r="F5810" t="s">
        <x:v>32</x:v>
      </x:c>
      <x:c r="G5810" t="n">
        <x:v>0</x:v>
      </x:c>
      <x:c r="H5810" t="n">
        <x:v>13.46</x:v>
      </x:c>
      <x:c r="I5810" t="n">
        <x:v>43</x:v>
      </x:c>
      <x:c r="J5810" t="n">
        <x:v>578.91</x:v>
      </x:c>
      <x:c r="K5810" t="n">
        <x:v>1358.2475</x:v>
      </x:c>
      <x:c r="L5810" t="n">
        <x:v>5432.99</x:v>
      </x:c>
      <x:c r="M5810" t="n">
        <x:v>307.09</x:v>
      </x:c>
      <x:c r="N5810" t="n">
        <x:v>712.6525</x:v>
      </x:c>
      <x:c r="O5810" t="n">
        <x:v>2850.61</x:v>
      </x:c>
      <x:c r="P5810" s="2" t="n">
        <x:v>0.5305</x:v>
      </x:c>
      <x:c r="Q5810" s="2" t="n">
        <x:v>0.524685</x:v>
      </x:c>
      <x:c r="R5810" t="n">
        <x:v>100</x:v>
      </x:c>
      <x:c r="S5810" t="n">
        <x:v>76.7325</x:v>
      </x:c>
      <x:c r="T5810" t="n">
        <x:v>306.93</x:v>
      </x:c>
      <x:c r="U5810" s="2" t="n">
        <x:v>0.1727</x:v>
      </x:c>
      <x:c r="V5810" s="2" t="n">
        <x:v>0.056494</x:v>
      </x:c>
      <x:c r="W5810" s="2" t="n">
        <x:v>2.1168095</x:v>
      </x:c>
      <x:c r="X5810" s="2" t="n">
        <x:v>0.03635875</x:v>
      </x:c>
      <x:c r="AA5810" t="s">
        <x:v>1047</x:v>
      </x:c>
    </x:row>
    <x:row r="5811" hidden="1">
      <x:c r="A5811" t="s">
        <x:v>795</x:v>
      </x:c>
      <x:c r="B5811" t="s">
        <x:v>71</x:v>
      </x:c>
      <x:c r="C5811" t="s">
        <x:v>795</x:v>
      </x:c>
      <x:c r="D5811" t="s">
        <x:v>865</x:v>
      </x:c>
      <x:c r="E5811" t="s">
        <x:v>866</x:v>
      </x:c>
      <x:c r="F5811" t="s">
        <x:v>32</x:v>
      </x:c>
      <x:c r="G5811" t="n">
        <x:v>0</x:v>
      </x:c>
      <x:c r="H5811" t="n">
        <x:v>10.06</x:v>
      </x:c>
      <x:c r="I5811" t="n">
        <x:v>8</x:v>
      </x:c>
      <x:c r="J5811" t="n">
        <x:v>80.46</x:v>
      </x:c>
      <x:c r="K5811" t="n">
        <x:v>448.095</x:v>
      </x:c>
      <x:c r="L5811" t="n">
        <x:v>1792.38</x:v>
      </x:c>
      <x:c r="M5811" t="n">
        <x:v>48.86</x:v>
      </x:c>
      <x:c r="N5811" t="n">
        <x:v>232.8225</x:v>
      </x:c>
      <x:c r="O5811" t="n">
        <x:v>931.29</x:v>
      </x:c>
      <x:c r="P5811" s="2" t="n">
        <x:v>0.6072</x:v>
      </x:c>
      <x:c r="Q5811" s="2" t="n">
        <x:v>0.519583</x:v>
      </x:c>
      <x:c r="R5811" t="n">
        <x:v>11.2</x:v>
      </x:c>
      <x:c r="S5811" t="n">
        <x:v>14.5825</x:v>
      </x:c>
      <x:c r="T5811" t="n">
        <x:v>58.33</x:v>
      </x:c>
      <x:c r="U5811" s="2" t="n">
        <x:v>0.1392</x:v>
      </x:c>
      <x:c r="V5811" s="2" t="n">
        <x:v>0.032543</x:v>
      </x:c>
      <x:c r="W5811" s="2" t="n">
        <x:v>0.70895906</x:v>
      </x:c>
      <x:c r="X5811" s="2" t="n">
        <x:v>-0.6060517</x:v>
      </x:c>
      <x:c r="Y5811" s="2" t="n">
        <x:v>-0.54736724</x:v>
      </x:c>
      <x:c r="Z5811" s="2" t="n">
        <x:v>1.63107561</x:v>
      </x:c>
      <x:c r="AA5811" t="s">
        <x:v>1047</x:v>
      </x:c>
    </x:row>
    <x:row r="5812" hidden="1">
      <x:c r="A5812" t="s">
        <x:v>867</x:v>
      </x:c>
      <x:c r="B5812" t="s">
        <x:v>71</x:v>
      </x:c>
      <x:c r="C5812" t="s">
        <x:v>867</x:v>
      </x:c>
      <x:c r="D5812" t="s">
        <x:v>868</x:v>
      </x:c>
      <x:c r="E5812" t="s">
        <x:v>869</x:v>
      </x:c>
      <x:c r="F5812" t="s">
        <x:v>38</x:v>
      </x:c>
      <x:c r="G5812" t="n">
        <x:v>0</x:v>
      </x:c>
      <x:c r="H5812" t="n">
        <x:v>12.81</x:v>
      </x:c>
      <x:c r="I5812" t="n">
        <x:v>86</x:v>
      </x:c>
      <x:c r="J5812" t="n">
        <x:v>1101.66</x:v>
      </x:c>
      <x:c r="K5812" t="n">
        <x:v>767.9</x:v>
      </x:c>
      <x:c r="L5812" t="n">
        <x:v>1535.8</x:v>
      </x:c>
      <x:c r="M5812" t="n">
        <x:v>631.25</x:v>
      </x:c>
      <x:c r="N5812" t="n">
        <x:v>423.505</x:v>
      </x:c>
      <x:c r="O5812" t="n">
        <x:v>847.01</x:v>
      </x:c>
      <x:c r="P5812" s="2" t="n">
        <x:v>0.573</x:v>
      </x:c>
      <x:c r="Q5812" s="2" t="n">
        <x:v>0.551511</x:v>
      </x:c>
      <x:c r="R5812" t="n">
        <x:v>82.52</x:v>
      </x:c>
      <x:c r="S5812" t="n">
        <x:v>51.46</x:v>
      </x:c>
      <x:c r="T5812" t="n">
        <x:v>102.92</x:v>
      </x:c>
      <x:c r="U5812" s="2" t="n">
        <x:v>0.0749</x:v>
      </x:c>
      <x:c r="V5812" s="2" t="n">
        <x:v>0.067014</x:v>
      </x:c>
      <x:c r="W5812" s="2" t="n">
        <x:v>1.21530745</x:v>
      </x:c>
      <x:c r="X5812" s="2" t="n">
        <x:v>-0.10839356</x:v>
      </x:c>
      <x:c r="Y5812" s="2" t="n">
        <x:v>0.49381678</x:v>
      </x:c>
      <x:c r="Z5812" s="2" t="n">
        <x:v>1.50636962</x:v>
      </x:c>
      <x:c r="AA5812" t="s">
        <x:v>1047</x:v>
      </x:c>
    </x:row>
    <x:row r="5813" hidden="1">
      <x:c r="A5813" t="s">
        <x:v>173</x:v>
      </x:c>
      <x:c r="B5813" t="s">
        <x:v>920</x:v>
      </x:c>
      <x:c r="C5813" t="s">
        <x:v>288</x:v>
      </x:c>
      <x:c r="D5813" t="s">
        <x:v>872</x:v>
      </x:c>
      <x:c r="E5813" t="s">
        <x:v>873</x:v>
      </x:c>
      <x:c r="F5813" t="s">
        <x:v>38</x:v>
      </x:c>
      <x:c r="G5813" t="n">
        <x:v>0</x:v>
      </x:c>
      <x:c r="H5813" t="n">
        <x:v>15.91</x:v>
      </x:c>
      <x:c r="I5813" t="n">
        <x:v>55</x:v>
      </x:c>
      <x:c r="J5813" t="n">
        <x:v>875.2</x:v>
      </x:c>
      <x:c r="K5813" t="n">
        <x:v>970.48</x:v>
      </x:c>
      <x:c r="L5813" t="n">
        <x:v>3881.92</x:v>
      </x:c>
      <x:c r="M5813" t="n">
        <x:v>434.67</x:v>
      </x:c>
      <x:c r="N5813" t="n">
        <x:v>486.1425</x:v>
      </x:c>
      <x:c r="O5813" t="n">
        <x:v>1944.57</x:v>
      </x:c>
      <x:c r="P5813" s="2" t="n">
        <x:v>0.4966</x:v>
      </x:c>
      <x:c r="Q5813" s="2" t="n">
        <x:v>0.50093</x:v>
      </x:c>
      <x:c r="R5813" t="n">
        <x:v>31.1</x:v>
      </x:c>
      <x:c r="S5813" t="n">
        <x:v>33.8775</x:v>
      </x:c>
      <x:c r="T5813" t="n">
        <x:v>135.51</x:v>
      </x:c>
      <x:c r="U5813" s="2" t="n">
        <x:v>0.0355</x:v>
      </x:c>
      <x:c r="V5813" s="2" t="n">
        <x:v>0.034908</x:v>
      </x:c>
      <x:c r="W5813" s="2" t="n">
        <x:v>1.18528898</x:v>
      </x:c>
      <x:c r="X5813" s="2" t="n">
        <x:v>0.07018831</x:v>
      </x:c>
      <x:c r="Y5813" s="2" t="n">
        <x:v>-0.30902717</x:v>
      </x:c>
      <x:c r="Z5813" s="2" t="n">
        <x:v>1.12812051</x:v>
      </x:c>
      <x:c r="AA5813" t="s">
        <x:v>1047</x:v>
      </x:c>
    </x:row>
    <x:row r="5814" hidden="1">
      <x:c r="A5814" t="s">
        <x:v>173</x:v>
      </x:c>
      <x:c r="B5814" t="s">
        <x:v>920</x:v>
      </x:c>
      <x:c r="C5814" t="s">
        <x:v>174</x:v>
      </x:c>
      <x:c r="D5814" t="s">
        <x:v>874</x:v>
      </x:c>
      <x:c r="E5814" t="s">
        <x:v>875</x:v>
      </x:c>
      <x:c r="F5814" t="s">
        <x:v>32</x:v>
      </x:c>
      <x:c r="G5814" t="n">
        <x:v>0</x:v>
      </x:c>
      <x:c r="H5814" t="n">
        <x:v>16.75</x:v>
      </x:c>
      <x:c r="I5814" t="n">
        <x:v>19</x:v>
      </x:c>
      <x:c r="J5814" t="n">
        <x:v>318.25</x:v>
      </x:c>
      <x:c r="K5814" t="n">
        <x:v>612.658</x:v>
      </x:c>
      <x:c r="L5814" t="n">
        <x:v>3063.29</x:v>
      </x:c>
      <x:c r="M5814" t="n">
        <x:v>143.06</x:v>
      </x:c>
      <x:c r="N5814" t="n">
        <x:v>291.776</x:v>
      </x:c>
      <x:c r="O5814" t="n">
        <x:v>1458.88</x:v>
      </x:c>
      <x:c r="P5814" s="2" t="n">
        <x:v>0.4495</x:v>
      </x:c>
      <x:c r="Q5814" s="2" t="n">
        <x:v>0.476246</x:v>
      </x:c>
      <x:c r="R5814" t="n">
        <x:v>7.6</x:v>
      </x:c>
      <x:c r="S5814" t="n">
        <x:v>29.776</x:v>
      </x:c>
      <x:c r="T5814" t="n">
        <x:v>148.88</x:v>
      </x:c>
      <x:c r="U5814" s="2" t="n">
        <x:v>0.0239</x:v>
      </x:c>
      <x:c r="V5814" s="2" t="n">
        <x:v>0.048601</x:v>
      </x:c>
      <x:c r="W5814" s="2" t="n">
        <x:v>1.36039349</x:v>
      </x:c>
      <x:c r="X5814" s="2" t="n">
        <x:v>0.04371638</x:v>
      </x:c>
      <x:c r="AA5814" t="s">
        <x:v>1047</x:v>
      </x:c>
    </x:row>
    <x:row r="5815" hidden="1">
      <x:c r="A5815" t="s">
        <x:v>386</x:v>
      </x:c>
      <x:c r="B5815" t="s">
        <x:v>1008</x:v>
      </x:c>
      <x:c r="C5815" t="s">
        <x:v>876</x:v>
      </x:c>
      <x:c r="D5815" t="s">
        <x:v>877</x:v>
      </x:c>
      <x:c r="E5815" t="s">
        <x:v>878</x:v>
      </x:c>
      <x:c r="F5815" t="s">
        <x:v>32</x:v>
      </x:c>
      <x:c r="G5815" t="n">
        <x:v>0</x:v>
      </x:c>
      <x:c r="H5815" t="n">
        <x:v>13.94</x:v>
      </x:c>
      <x:c r="I5815" t="n">
        <x:v>58</x:v>
      </x:c>
      <x:c r="J5815" t="n">
        <x:v>808.63</x:v>
      </x:c>
      <x:c r="K5815" t="n">
        <x:v>1127</x:v>
      </x:c>
      <x:c r="L5815" t="n">
        <x:v>2254</x:v>
      </x:c>
      <x:c r="M5815" t="n">
        <x:v>353.81</x:v>
      </x:c>
      <x:c r="N5815" t="n">
        <x:v>546.28</x:v>
      </x:c>
      <x:c r="O5815" t="n">
        <x:v>1092.56</x:v>
      </x:c>
      <x:c r="P5815" s="2" t="n">
        <x:v>0.4375</x:v>
      </x:c>
      <x:c r="Q5815" s="2" t="n">
        <x:v>0.48472</x:v>
      </x:c>
      <x:c r="R5815" t="n">
        <x:v>33.67</x:v>
      </x:c>
      <x:c r="S5815" t="n">
        <x:v>48.565</x:v>
      </x:c>
      <x:c r="T5815" t="n">
        <x:v>97.13</x:v>
      </x:c>
      <x:c r="U5815" s="2" t="n">
        <x:v>0.0416</x:v>
      </x:c>
      <x:c r="V5815" s="2" t="n">
        <x:v>0.043092</x:v>
      </x:c>
      <x:c r="W5815" s="2" t="n">
        <x:v>1.61997724</x:v>
      </x:c>
      <x:c r="X5815" s="2" t="n">
        <x:v>0.01956853</x:v>
      </x:c>
      <x:c r="AA5815" t="s">
        <x:v>1047</x:v>
      </x:c>
    </x:row>
    <x:row r="5816" hidden="1">
      <x:c r="A5816" t="s">
        <x:v>386</x:v>
      </x:c>
      <x:c r="B5816" t="s">
        <x:v>1008</x:v>
      </x:c>
      <x:c r="C5816" t="s">
        <x:v>876</x:v>
      </x:c>
      <x:c r="D5816" t="s">
        <x:v>879</x:v>
      </x:c>
      <x:c r="E5816" t="s">
        <x:v>880</x:v>
      </x:c>
      <x:c r="F5816" t="s">
        <x:v>38</x:v>
      </x:c>
      <x:c r="G5816" t="n">
        <x:v>0</x:v>
      </x:c>
      <x:c r="H5816" t="n">
        <x:v>15.54</x:v>
      </x:c>
      <x:c r="I5816" t="n">
        <x:v>93</x:v>
      </x:c>
      <x:c r="J5816" t="n">
        <x:v>1445.37</x:v>
      </x:c>
      <x:c r="K5816" t="n">
        <x:v>1127</x:v>
      </x:c>
      <x:c r="L5816" t="n">
        <x:v>2254</x:v>
      </x:c>
      <x:c r="M5816" t="n">
        <x:v>738.75</x:v>
      </x:c>
      <x:c r="N5816" t="n">
        <x:v>546.28</x:v>
      </x:c>
      <x:c r="O5816" t="n">
        <x:v>1092.56</x:v>
      </x:c>
      <x:c r="P5816" s="2" t="n">
        <x:v>0.5111</x:v>
      </x:c>
      <x:c r="Q5816" s="2" t="n">
        <x:v>0.48472</x:v>
      </x:c>
      <x:c r="R5816" t="n">
        <x:v>63.46</x:v>
      </x:c>
      <x:c r="S5816" t="n">
        <x:v>48.565</x:v>
      </x:c>
      <x:c r="T5816" t="n">
        <x:v>97.13</x:v>
      </x:c>
      <x:c r="U5816" s="2" t="n">
        <x:v>0.0439</x:v>
      </x:c>
      <x:c r="V5816" s="2" t="n">
        <x:v>0.043092</x:v>
      </x:c>
      <x:c r="W5816" s="2" t="n">
        <x:v>1.41643321</x:v>
      </x:c>
      <x:c r="X5816" s="2" t="n">
        <x:v>0.20672756</x:v>
      </x:c>
      <x:c r="AA5816" t="s">
        <x:v>1047</x:v>
      </x:c>
    </x:row>
    <x:row r="5817" hidden="1">
      <x:c r="A5817" t="s">
        <x:v>458</x:v>
      </x:c>
      <x:c r="B5817" t="s">
        <x:v>71</x:v>
      </x:c>
      <x:c r="C5817" t="s">
        <x:v>472</x:v>
      </x:c>
      <x:c r="D5817" t="s">
        <x:v>881</x:v>
      </x:c>
      <x:c r="E5817" t="s">
        <x:v>882</x:v>
      </x:c>
      <x:c r="F5817" t="s">
        <x:v>38</x:v>
      </x:c>
      <x:c r="G5817" t="n">
        <x:v>0</x:v>
      </x:c>
      <x:c r="H5817" t="n">
        <x:v>10.1</x:v>
      </x:c>
      <x:c r="I5817" t="n">
        <x:v>2</x:v>
      </x:c>
      <x:c r="J5817" t="n">
        <x:v>20.2</x:v>
      </x:c>
      <x:c r="K5817" t="n">
        <x:v>58.02333333</x:v>
      </x:c>
      <x:c r="L5817" t="n">
        <x:v>174.07</x:v>
      </x:c>
      <x:c r="M5817" t="n">
        <x:v>11.56</x:v>
      </x:c>
      <x:c r="N5817" t="n">
        <x:v>54.586667</x:v>
      </x:c>
      <x:c r="O5817" t="n">
        <x:v>163.76</x:v>
      </x:c>
      <x:c r="P5817" s="2" t="n">
        <x:v>0.572</x:v>
      </x:c>
      <x:c r="Q5817" s="2" t="n">
        <x:v>0.940771</x:v>
      </x:c>
      <x:c r="R5817" t="n">
        <x:v>0</x:v>
      </x:c>
      <x:c r="S5817" t="n">
        <x:v>0</x:v>
      </x:c>
      <x:c r="T5817" t="n">
        <x:v>0</x:v>
      </x:c>
      <x:c r="U5817" s="2" t="n">
        <x:v>0</x:v>
      </x:c>
      <x:c r="V5817" s="2" t="n">
        <x:v>0</x:v>
      </x:c>
      <x:c r="W5817" s="2" t="n">
        <x:v>0.382583</x:v>
      </x:c>
      <x:c r="X5817" s="2" t="n">
        <x:v>-0.6152381</x:v>
      </x:c>
      <x:c r="AA5817" t="s">
        <x:v>1047</x:v>
      </x:c>
    </x:row>
    <x:row r="5818" hidden="1">
      <x:c r="A5818" t="s">
        <x:v>102</x:v>
      </x:c>
      <x:c r="B5818" t="s">
        <x:v>28</x:v>
      </x:c>
      <x:c r="C5818" t="s">
        <x:v>963</x:v>
      </x:c>
      <x:c r="D5818" t="s">
        <x:v>996</x:v>
      </x:c>
      <x:c r="E5818" t="s">
        <x:v>1042</x:v>
      </x:c>
      <x:c r="F5818" t="s">
        <x:v>32</x:v>
      </x:c>
      <x:c r="G5818" t="n">
        <x:v>0</x:v>
      </x:c>
      <x:c r="H5818" t="n">
        <x:v>12.04</x:v>
      </x:c>
      <x:c r="I5818" t="n">
        <x:v>41</x:v>
      </x:c>
      <x:c r="J5818" t="n">
        <x:v>493.5</x:v>
      </x:c>
      <x:c r="K5818" t="n">
        <x:v>872.69</x:v>
      </x:c>
      <x:c r="L5818" t="n">
        <x:v>4363.45</x:v>
      </x:c>
      <x:c r="M5818" t="n">
        <x:v>269.23</x:v>
      </x:c>
      <x:c r="N5818" t="n">
        <x:v>413.068</x:v>
      </x:c>
      <x:c r="O5818" t="n">
        <x:v>2065.34</x:v>
      </x:c>
      <x:c r="P5818" s="2" t="n">
        <x:v>0.5455</x:v>
      </x:c>
      <x:c r="Q5818" s="2" t="n">
        <x:v>0.473327</x:v>
      </x:c>
      <x:c r="R5818" t="n">
        <x:v>24.2</x:v>
      </x:c>
      <x:c r="S5818" t="n">
        <x:v>43.04</x:v>
      </x:c>
      <x:c r="T5818" t="n">
        <x:v>215.2</x:v>
      </x:c>
      <x:c r="U5818" s="2" t="n">
        <x:v>0.049</x:v>
      </x:c>
      <x:c r="V5818" s="2" t="n">
        <x:v>0.049319</x:v>
      </x:c>
      <x:c r="W5818" s="2" t="n">
        <x:v>3.71472517</x:v>
      </x:c>
      <x:c r="X5818" s="2" t="n">
        <x:v>0.29154672</x:v>
      </x:c>
      <x:c r="AA5818" t="s">
        <x:v>1047</x:v>
      </x:c>
    </x:row>
    <x:row r="5819" hidden="1">
      <x:c r="A5819" t="s">
        <x:v>302</x:v>
      </x:c>
      <x:c r="B5819" t="s">
        <x:v>71</x:v>
      </x:c>
      <x:c r="C5819" t="s">
        <x:v>302</x:v>
      </x:c>
      <x:c r="D5819" t="s">
        <x:v>883</x:v>
      </x:c>
      <x:c r="E5819" t="s">
        <x:v>884</x:v>
      </x:c>
      <x:c r="F5819" t="s">
        <x:v>32</x:v>
      </x:c>
      <x:c r="G5819" t="n">
        <x:v>0</x:v>
      </x:c>
      <x:c r="H5819" t="n">
        <x:v>13.47</x:v>
      </x:c>
      <x:c r="I5819" t="n">
        <x:v>30</x:v>
      </x:c>
      <x:c r="J5819" t="n">
        <x:v>404</x:v>
      </x:c>
      <x:c r="K5819" t="n">
        <x:v>910.472</x:v>
      </x:c>
      <x:c r="L5819" t="n">
        <x:v>4552.36</x:v>
      </x:c>
      <x:c r="M5819" t="n">
        <x:v>216.66</x:v>
      </x:c>
      <x:c r="N5819" t="n">
        <x:v>449.86</x:v>
      </x:c>
      <x:c r="O5819" t="n">
        <x:v>2249.3</x:v>
      </x:c>
      <x:c r="P5819" s="2" t="n">
        <x:v>0.5363</x:v>
      </x:c>
      <x:c r="Q5819" s="2" t="n">
        <x:v>0.494095</x:v>
      </x:c>
      <x:c r="R5819" t="n">
        <x:v>18.8</x:v>
      </x:c>
      <x:c r="S5819" t="n">
        <x:v>50.798</x:v>
      </x:c>
      <x:c r="T5819" t="n">
        <x:v>253.99</x:v>
      </x:c>
      <x:c r="U5819" s="2" t="n">
        <x:v>0.0465</x:v>
      </x:c>
      <x:c r="V5819" s="2" t="n">
        <x:v>0.055793</x:v>
      </x:c>
      <x:c r="W5819" s="2" t="n">
        <x:v>1.14900794</x:v>
      </x:c>
      <x:c r="X5819" s="2" t="n">
        <x:v>-0.32031158</x:v>
      </x:c>
      <x:c r="Y5819" s="2" t="n">
        <x:v>-0.44188103</x:v>
      </x:c>
      <x:c r="Z5819" s="2" t="n">
        <x:v>-0.2847248</x:v>
      </x:c>
      <x:c r="AA5819" t="s">
        <x:v>1047</x:v>
      </x:c>
    </x:row>
    <x:row r="5820" hidden="1">
      <x:c r="A5820" t="s">
        <x:v>27</x:v>
      </x:c>
      <x:c r="B5820" t="s">
        <x:v>103</x:v>
      </x:c>
      <x:c r="C5820" t="s">
        <x:v>278</x:v>
      </x:c>
      <x:c r="D5820" t="s">
        <x:v>885</x:v>
      </x:c>
      <x:c r="E5820" t="s">
        <x:v>886</x:v>
      </x:c>
      <x:c r="F5820" t="s">
        <x:v>32</x:v>
      </x:c>
      <x:c r="G5820" t="n">
        <x:v>0</x:v>
      </x:c>
      <x:c r="H5820" t="n">
        <x:v>12.98</x:v>
      </x:c>
      <x:c r="I5820" t="n">
        <x:v>23</x:v>
      </x:c>
      <x:c r="J5820" t="n">
        <x:v>298.57</x:v>
      </x:c>
      <x:c r="K5820" t="n">
        <x:v>833.095</x:v>
      </x:c>
      <x:c r="L5820" t="n">
        <x:v>3332.38</x:v>
      </x:c>
      <x:c r="M5820" t="n">
        <x:v>161.02</x:v>
      </x:c>
      <x:c r="N5820" t="n">
        <x:v>397.6925</x:v>
      </x:c>
      <x:c r="O5820" t="n">
        <x:v>1590.77</x:v>
      </x:c>
      <x:c r="P5820" s="2" t="n">
        <x:v>0.5393</x:v>
      </x:c>
      <x:c r="Q5820" s="2" t="n">
        <x:v>0.477368</x:v>
      </x:c>
      <x:c r="R5820" t="n">
        <x:v>41.6</x:v>
      </x:c>
      <x:c r="S5820" t="n">
        <x:v>57.375</x:v>
      </x:c>
      <x:c r="T5820" t="n">
        <x:v>229.5</x:v>
      </x:c>
      <x:c r="U5820" s="2" t="n">
        <x:v>0.1393</x:v>
      </x:c>
      <x:c r="V5820" s="2" t="n">
        <x:v>0.06887</x:v>
      </x:c>
      <x:c r="W5820" s="2" t="n">
        <x:v>1.67294536</x:v>
      </x:c>
      <x:c r="X5820" s="2" t="n">
        <x:v>-0.08780667</x:v>
      </x:c>
      <x:c r="AA5820" t="s">
        <x:v>1047</x:v>
      </x:c>
    </x:row>
    <x:row r="5821" hidden="1">
      <x:c r="A5821" t="s">
        <x:v>102</x:v>
      </x:c>
      <x:c r="B5821" t="s">
        <x:v>919</x:v>
      </x:c>
      <x:c r="C5821" t="s">
        <x:v>960</x:v>
      </x:c>
      <x:c r="D5821" t="s">
        <x:v>998</x:v>
      </x:c>
      <x:c r="E5821" t="s">
        <x:v>999</x:v>
      </x:c>
      <x:c r="F5821" t="s">
        <x:v>32</x:v>
      </x:c>
      <x:c r="G5821" t="n">
        <x:v>0</x:v>
      </x:c>
      <x:c r="H5821" t="n">
        <x:v>13.72</x:v>
      </x:c>
      <x:c r="I5821" t="n">
        <x:v>69</x:v>
      </x:c>
      <x:c r="J5821" t="n">
        <x:v>946.65</x:v>
      </x:c>
      <x:c r="K5821" t="n">
        <x:v>1358.2475</x:v>
      </x:c>
      <x:c r="L5821" t="n">
        <x:v>5432.99</x:v>
      </x:c>
      <x:c r="M5821" t="n">
        <x:v>479.15</x:v>
      </x:c>
      <x:c r="N5821" t="n">
        <x:v>712.6525</x:v>
      </x:c>
      <x:c r="O5821" t="n">
        <x:v>2850.61</x:v>
      </x:c>
      <x:c r="P5821" s="2" t="n">
        <x:v>0.5061</x:v>
      </x:c>
      <x:c r="Q5821" s="2" t="n">
        <x:v>0.524685</x:v>
      </x:c>
      <x:c r="R5821" t="n">
        <x:v>0</x:v>
      </x:c>
      <x:c r="S5821" t="n">
        <x:v>76.7325</x:v>
      </x:c>
      <x:c r="T5821" t="n">
        <x:v>306.93</x:v>
      </x:c>
      <x:c r="U5821" s="2" t="n">
        <x:v>0</x:v>
      </x:c>
      <x:c r="V5821" s="2" t="n">
        <x:v>0.056494</x:v>
      </x:c>
      <x:c r="W5821" s="2" t="n">
        <x:v>1.94708364</x:v>
      </x:c>
      <x:c r="X5821" s="2" t="n">
        <x:v>-0.12831492</x:v>
      </x:c>
      <x:c r="AA5821" t="s">
        <x:v>1047</x:v>
      </x:c>
    </x:row>
    <x:row r="5822" hidden="1">
      <x:c r="A5822" t="s">
        <x:v>102</x:v>
      </x:c>
      <x:c r="B5822" t="s">
        <x:v>28</x:v>
      </x:c>
      <x:c r="C5822" t="s">
        <x:v>972</x:v>
      </x:c>
      <x:c r="D5822" t="s">
        <x:v>1000</x:v>
      </x:c>
      <x:c r="E5822" t="s">
        <x:v>1001</x:v>
      </x:c>
      <x:c r="F5822" t="s">
        <x:v>38</x:v>
      </x:c>
      <x:c r="G5822" t="n">
        <x:v>0</x:v>
      </x:c>
      <x:c r="H5822" t="n">
        <x:v>9.63</x:v>
      </x:c>
      <x:c r="I5822" t="n">
        <x:v>39</x:v>
      </x:c>
      <x:c r="J5822" t="n">
        <x:v>375.42</x:v>
      </x:c>
      <x:c r="K5822" t="n">
        <x:v>905.908</x:v>
      </x:c>
      <x:c r="L5822" t="n">
        <x:v>4529.54</x:v>
      </x:c>
      <x:c r="M5822" t="n">
        <x:v>234.91</x:v>
      </x:c>
      <x:c r="N5822" t="n">
        <x:v>425.076</x:v>
      </x:c>
      <x:c r="O5822" t="n">
        <x:v>2125.38</x:v>
      </x:c>
      <x:c r="P5822" s="2" t="n">
        <x:v>0.6257</x:v>
      </x:c>
      <x:c r="Q5822" s="2" t="n">
        <x:v>0.469226</x:v>
      </x:c>
      <x:c r="R5822" t="n">
        <x:v>6.17</x:v>
      </x:c>
      <x:c r="S5822" t="n">
        <x:v>44.892</x:v>
      </x:c>
      <x:c r="T5822" t="n">
        <x:v>224.46</x:v>
      </x:c>
      <x:c r="U5822" s="2" t="n">
        <x:v>0.0164</x:v>
      </x:c>
      <x:c r="V5822" s="2" t="n">
        <x:v>0.049555</x:v>
      </x:c>
      <x:c r="W5822" s="2" t="n">
        <x:v>3.83281095</x:v>
      </x:c>
      <x:c r="X5822" s="2" t="n">
        <x:v>-0.46820596</x:v>
      </x:c>
      <x:c r="AA5822" t="s">
        <x:v>1047</x:v>
      </x:c>
    </x:row>
    <x:row r="5823" hidden="1">
      <x:c r="A5823" t="s">
        <x:v>867</x:v>
      </x:c>
      <x:c r="B5823" t="s">
        <x:v>71</x:v>
      </x:c>
      <x:c r="C5823" t="s">
        <x:v>867</x:v>
      </x:c>
      <x:c r="D5823" t="s">
        <x:v>887</x:v>
      </x:c>
      <x:c r="E5823" t="s">
        <x:v>888</x:v>
      </x:c>
      <x:c r="F5823" t="s">
        <x:v>32</x:v>
      </x:c>
      <x:c r="G5823" t="n">
        <x:v>0</x:v>
      </x:c>
      <x:c r="H5823" t="n">
        <x:v>13.16</x:v>
      </x:c>
      <x:c r="I5823" t="n">
        <x:v>33</x:v>
      </x:c>
      <x:c r="J5823" t="n">
        <x:v>434.14</x:v>
      </x:c>
      <x:c r="K5823" t="n">
        <x:v>767.9</x:v>
      </x:c>
      <x:c r="L5823" t="n">
        <x:v>1535.8</x:v>
      </x:c>
      <x:c r="M5823" t="n">
        <x:v>215.76</x:v>
      </x:c>
      <x:c r="N5823" t="n">
        <x:v>423.505</x:v>
      </x:c>
      <x:c r="O5823" t="n">
        <x:v>847.01</x:v>
      </x:c>
      <x:c r="P5823" s="2" t="n">
        <x:v>0.497</x:v>
      </x:c>
      <x:c r="Q5823" s="2" t="n">
        <x:v>0.551511</x:v>
      </x:c>
      <x:c r="R5823" t="n">
        <x:v>20.4</x:v>
      </x:c>
      <x:c r="S5823" t="n">
        <x:v>51.46</x:v>
      </x:c>
      <x:c r="T5823" t="n">
        <x:v>102.92</x:v>
      </x:c>
      <x:c r="U5823" s="2" t="n">
        <x:v>0.047</x:v>
      </x:c>
      <x:c r="V5823" s="2" t="n">
        <x:v>0.067014</x:v>
      </x:c>
      <x:c r="W5823" s="2" t="n">
        <x:v>1.26406694</x:v>
      </x:c>
      <x:c r="X5823" s="2" t="n">
        <x:v>-0.08281573</x:v>
      </x:c>
      <x:c r="Y5823" s="2" t="n">
        <x:v>-0.24306512</x:v>
      </x:c>
      <x:c r="Z5823" s="2" t="n">
        <x:v>0.46559229</x:v>
      </x:c>
      <x:c r="AA5823" t="s">
        <x:v>1047</x:v>
      </x:c>
    </x:row>
    <x:row r="5824" hidden="1">
      <x:c r="A5824" t="s">
        <x:v>386</x:v>
      </x:c>
      <x:c r="B5824" t="s">
        <x:v>1008</x:v>
      </x:c>
      <x:c r="C5824" t="s">
        <x:v>469</x:v>
      </x:c>
      <x:c r="D5824" t="s">
        <x:v>889</x:v>
      </x:c>
      <x:c r="E5824" t="s">
        <x:v>890</x:v>
      </x:c>
      <x:c r="F5824" t="s">
        <x:v>38</x:v>
      </x:c>
      <x:c r="G5824" t="n">
        <x:v>0</x:v>
      </x:c>
      <x:c r="H5824" t="n">
        <x:v>14.96</x:v>
      </x:c>
      <x:c r="I5824" t="n">
        <x:v>38</x:v>
      </x:c>
      <x:c r="J5824" t="n">
        <x:v>568.61</x:v>
      </x:c>
      <x:c r="K5824" t="n">
        <x:v>770.0875</x:v>
      </x:c>
      <x:c r="L5824" t="n">
        <x:v>3080.35</x:v>
      </x:c>
      <x:c r="M5824" t="n">
        <x:v>315.67</x:v>
      </x:c>
      <x:c r="N5824" t="n">
        <x:v>382.33</x:v>
      </x:c>
      <x:c r="O5824" t="n">
        <x:v>1529.32</x:v>
      </x:c>
      <x:c r="P5824" s="2" t="n">
        <x:v>0.5552</x:v>
      </x:c>
      <x:c r="Q5824" s="2" t="n">
        <x:v>0.496476</x:v>
      </x:c>
      <x:c r="R5824" t="n">
        <x:v>0</x:v>
      </x:c>
      <x:c r="S5824" t="n">
        <x:v>29.6475</x:v>
      </x:c>
      <x:c r="T5824" t="n">
        <x:v>118.59</x:v>
      </x:c>
      <x:c r="U5824" s="2" t="n">
        <x:v>0</x:v>
      </x:c>
      <x:c r="V5824" s="2" t="n">
        <x:v>0.038499</x:v>
      </x:c>
      <x:c r="W5824" s="2" t="n">
        <x:v>1.4359068</x:v>
      </x:c>
      <x:c r="X5824" s="2" t="n">
        <x:v>-0.07574649</x:v>
      </x:c>
      <x:c r="AA5824" t="s">
        <x:v>1047</x:v>
      </x:c>
    </x:row>
    <x:row r="5825" hidden="1">
      <x:c r="A5825" t="s">
        <x:v>27</x:v>
      </x:c>
      <x:c r="B5825" t="s">
        <x:v>915</x:v>
      </x:c>
      <x:c r="C5825" t="s">
        <x:v>126</x:v>
      </x:c>
      <x:c r="D5825" t="s">
        <x:v>891</x:v>
      </x:c>
      <x:c r="E5825" t="s">
        <x:v>1043</x:v>
      </x:c>
      <x:c r="F5825" t="s">
        <x:v>32</x:v>
      </x:c>
      <x:c r="G5825" t="n">
        <x:v>0</x:v>
      </x:c>
      <x:c r="H5825" t="n">
        <x:v>17.03</x:v>
      </x:c>
      <x:c r="I5825" t="n">
        <x:v>16</x:v>
      </x:c>
      <x:c r="J5825" t="n">
        <x:v>272.47</x:v>
      </x:c>
      <x:c r="K5825" t="n">
        <x:v>1323.972</x:v>
      </x:c>
      <x:c r="L5825" t="n">
        <x:v>6619.86</x:v>
      </x:c>
      <x:c r="M5825" t="n">
        <x:v>120.09</x:v>
      </x:c>
      <x:c r="N5825" t="n">
        <x:v>601.794</x:v>
      </x:c>
      <x:c r="O5825" t="n">
        <x:v>3008.97</x:v>
      </x:c>
      <x:c r="P5825" s="2" t="n">
        <x:v>0.4408</x:v>
      </x:c>
      <x:c r="Q5825" s="2" t="n">
        <x:v>0.454537</x:v>
      </x:c>
      <x:c r="R5825" t="n">
        <x:v>13.2</x:v>
      </x:c>
      <x:c r="S5825" t="n">
        <x:v>47.396</x:v>
      </x:c>
      <x:c r="T5825" t="n">
        <x:v>236.98</x:v>
      </x:c>
      <x:c r="U5825" s="2" t="n">
        <x:v>0.0484</x:v>
      </x:c>
      <x:c r="V5825" s="2" t="n">
        <x:v>0.035798</x:v>
      </x:c>
      <x:c r="W5825" s="2" t="n">
        <x:v>2.38936811</x:v>
      </x:c>
      <x:c r="X5825" s="2" t="n">
        <x:v>-0.0021607</x:v>
      </x:c>
      <x:c r="AA5825" t="s">
        <x:v>1047</x:v>
      </x:c>
    </x:row>
    <x:row r="5826" hidden="1">
      <x:c r="A5826" t="s">
        <x:v>933</x:v>
      </x:c>
      <x:c r="B5826" t="s">
        <x:v>918</x:v>
      </x:c>
      <x:c r="C5826" t="s">
        <x:v>934</x:v>
      </x:c>
      <x:c r="D5826" t="s">
        <x:v>941</x:v>
      </x:c>
      <x:c r="E5826" t="s">
        <x:v>942</x:v>
      </x:c>
      <x:c r="F5826" t="s">
        <x:v>32</x:v>
      </x:c>
      <x:c r="G5826" t="n">
        <x:v>0</x:v>
      </x:c>
      <x:c r="H5826" t="n">
        <x:v>6.66</x:v>
      </x:c>
      <x:c r="I5826" t="n">
        <x:v>13</x:v>
      </x:c>
      <x:c r="J5826" t="n">
        <x:v>86.58</x:v>
      </x:c>
      <x:c r="K5826" t="n">
        <x:v>632.3125</x:v>
      </x:c>
      <x:c r="L5826" t="n">
        <x:v>2529.25</x:v>
      </x:c>
      <x:c r="M5826" t="n">
        <x:v>40.51</x:v>
      </x:c>
      <x:c r="N5826" t="n">
        <x:v>297.91</x:v>
      </x:c>
      <x:c r="O5826" t="n">
        <x:v>1191.64</x:v>
      </x:c>
      <x:c r="P5826" s="2" t="n">
        <x:v>0.4678</x:v>
      </x:c>
      <x:c r="Q5826" s="2" t="n">
        <x:v>0.471144</x:v>
      </x:c>
      <x:c r="R5826" t="n">
        <x:v>3.7</x:v>
      </x:c>
      <x:c r="S5826" t="n">
        <x:v>54.71</x:v>
      </x:c>
      <x:c r="T5826" t="n">
        <x:v>218.84</x:v>
      </x:c>
      <x:c r="U5826" s="2" t="n">
        <x:v>0.0427</x:v>
      </x:c>
      <x:c r="V5826" s="2" t="n">
        <x:v>0.086524</x:v>
      </x:c>
      <x:c r="W5826" s="2" t="n">
        <x:v>5.18815916</x:v>
      </x:c>
      <x:c r="X5826" s="2" t="n">
        <x:v>-0.23149299</x:v>
      </x:c>
      <x:c r="AA5826" t="s">
        <x:v>1047</x:v>
      </x:c>
    </x:row>
    <x:row r="5827" hidden="1">
      <x:c r="A5827" t="s">
        <x:v>173</x:v>
      </x:c>
      <x:c r="B5827" t="s">
        <x:v>920</x:v>
      </x:c>
      <x:c r="C5827" t="s">
        <x:v>502</x:v>
      </x:c>
      <x:c r="D5827" t="s">
        <x:v>893</x:v>
      </x:c>
      <x:c r="E5827" t="s">
        <x:v>894</x:v>
      </x:c>
      <x:c r="F5827" t="s">
        <x:v>32</x:v>
      </x:c>
      <x:c r="G5827" t="n">
        <x:v>27.9</x:v>
      </x:c>
      <x:c r="H5827" t="n">
        <x:v>19.53</x:v>
      </x:c>
      <x:c r="I5827" t="n">
        <x:v>7</x:v>
      </x:c>
      <x:c r="J5827" t="n">
        <x:v>108.79</x:v>
      </x:c>
      <x:c r="K5827" t="n">
        <x:v>535.732</x:v>
      </x:c>
      <x:c r="L5827" t="n">
        <x:v>2678.66</x:v>
      </x:c>
      <x:c r="M5827" t="n">
        <x:v>32.73</x:v>
      </x:c>
      <x:c r="N5827" t="n">
        <x:v>253.422</x:v>
      </x:c>
      <x:c r="O5827" t="n">
        <x:v>1267.11</x:v>
      </x:c>
      <x:c r="P5827" s="2" t="n">
        <x:v>0.3009</x:v>
      </x:c>
      <x:c r="Q5827" s="2" t="n">
        <x:v>0.473039</x:v>
      </x:c>
      <x:c r="R5827" t="n">
        <x:v>5.6</x:v>
      </x:c>
      <x:c r="S5827" t="n">
        <x:v>24.69</x:v>
      </x:c>
      <x:c r="T5827" t="n">
        <x:v>123.45</x:v>
      </x:c>
      <x:c r="U5827" s="2" t="n">
        <x:v>0.0515</x:v>
      </x:c>
      <x:c r="V5827" s="2" t="n">
        <x:v>0.046086</x:v>
      </x:c>
      <x:c r="W5827" s="2" t="n">
        <x:v>0.81394264</x:v>
      </x:c>
      <x:c r="X5827" s="2" t="n">
        <x:v>0.3084139</x:v>
      </x:c>
      <x:c r="AA5827" t="s">
        <x:v>1047</x:v>
      </x:c>
    </x:row>
    <x:row r="5828" hidden="1">
      <x:c r="A5828" t="s">
        <x:v>27</x:v>
      </x:c>
      <x:c r="B5828" t="s">
        <x:v>103</x:v>
      </x:c>
      <x:c r="C5828" t="s">
        <x:v>189</x:v>
      </x:c>
      <x:c r="D5828" t="s">
        <x:v>895</x:v>
      </x:c>
      <x:c r="E5828" t="s">
        <x:v>896</x:v>
      </x:c>
      <x:c r="F5828" t="s">
        <x:v>32</x:v>
      </x:c>
      <x:c r="G5828" t="n">
        <x:v>0</x:v>
      </x:c>
      <x:c r="H5828" t="n">
        <x:v>15.91</x:v>
      </x:c>
      <x:c r="I5828" t="n">
        <x:v>46</x:v>
      </x:c>
      <x:c r="J5828" t="n">
        <x:v>731.73</x:v>
      </x:c>
      <x:c r="K5828" t="n">
        <x:v>1040</x:v>
      </x:c>
      <x:c r="L5828" t="n">
        <x:v>5200</x:v>
      </x:c>
      <x:c r="M5828" t="n">
        <x:v>294.61</x:v>
      </x:c>
      <x:c r="N5828" t="n">
        <x:v>494.96</x:v>
      </x:c>
      <x:c r="O5828" t="n">
        <x:v>2474.8</x:v>
      </x:c>
      <x:c r="P5828" s="2" t="n">
        <x:v>0.4026</x:v>
      </x:c>
      <x:c r="Q5828" s="2" t="n">
        <x:v>0.475923</x:v>
      </x:c>
      <x:c r="R5828" t="n">
        <x:v>24</x:v>
      </x:c>
      <x:c r="S5828" t="n">
        <x:v>34.212</x:v>
      </x:c>
      <x:c r="T5828" t="n">
        <x:v>171.06</x:v>
      </x:c>
      <x:c r="U5828" s="2" t="n">
        <x:v>0.0328</x:v>
      </x:c>
      <x:c r="V5828" s="2" t="n">
        <x:v>0.032896</x:v>
      </x:c>
      <x:c r="W5828" s="2" t="n">
        <x:v>1.08982022</x:v>
      </x:c>
      <x:c r="X5828" s="2" t="n">
        <x:v>0.10386495</x:v>
      </x:c>
      <x:c r="Y5828" s="2" t="n">
        <x:v>1.17692559</x:v>
      </x:c>
      <x:c r="Z5828" s="2" t="n">
        <x:v>0.66300765</x:v>
      </x:c>
      <x:c r="AA5828" t="s">
        <x:v>1047</x:v>
      </x:c>
    </x:row>
    <x:row r="5829" hidden="1">
      <x:c r="A5829" t="s">
        <x:v>27</x:v>
      </x:c>
      <x:c r="B5829" t="s">
        <x:v>103</x:v>
      </x:c>
      <x:c r="C5829" t="s">
        <x:v>113</x:v>
      </x:c>
      <x:c r="D5829" t="s">
        <x:v>897</x:v>
      </x:c>
      <x:c r="E5829" t="s">
        <x:v>898</x:v>
      </x:c>
      <x:c r="F5829" t="s">
        <x:v>32</x:v>
      </x:c>
      <x:c r="G5829" t="n">
        <x:v>0</x:v>
      </x:c>
      <x:c r="H5829" t="n">
        <x:v>16.53</x:v>
      </x:c>
      <x:c r="I5829" t="n">
        <x:v>6</x:v>
      </x:c>
      <x:c r="J5829" t="n">
        <x:v>99.18</x:v>
      </x:c>
      <x:c r="K5829" t="n">
        <x:v>497.0275</x:v>
      </x:c>
      <x:c r="L5829" t="n">
        <x:v>1988.11</x:v>
      </x:c>
      <x:c r="M5829" t="n">
        <x:v>35.53</x:v>
      </x:c>
      <x:c r="N5829" t="n">
        <x:v>259.2425</x:v>
      </x:c>
      <x:c r="O5829" t="n">
        <x:v>1036.97</x:v>
      </x:c>
      <x:c r="P5829" s="2" t="n">
        <x:v>0.3582</x:v>
      </x:c>
      <x:c r="Q5829" s="2" t="n">
        <x:v>0.521586</x:v>
      </x:c>
      <x:c r="R5829" t="n">
        <x:v>3.5</x:v>
      </x:c>
      <x:c r="S5829" t="n">
        <x:v>27.675</x:v>
      </x:c>
      <x:c r="T5829" t="n">
        <x:v>110.7</x:v>
      </x:c>
      <x:c r="U5829" s="2" t="n">
        <x:v>0.0353</x:v>
      </x:c>
      <x:c r="V5829" s="2" t="n">
        <x:v>0.055681</x:v>
      </x:c>
      <x:c r="W5829" s="2" t="n">
        <x:v>1.66852657</x:v>
      </x:c>
      <x:c r="X5829" s="2" t="n">
        <x:v>0.35714286</x:v>
      </x:c>
      <x:c r="AA5829" t="s">
        <x:v>1047</x:v>
      </x:c>
    </x:row>
    <x:row r="5830" hidden="1">
      <x:c r="A5830" t="s">
        <x:v>386</x:v>
      </x:c>
      <x:c r="B5830" t="s">
        <x:v>1008</x:v>
      </x:c>
      <x:c r="C5830" t="s">
        <x:v>899</x:v>
      </x:c>
      <x:c r="D5830" t="s">
        <x:v>900</x:v>
      </x:c>
      <x:c r="E5830" t="s">
        <x:v>901</x:v>
      </x:c>
      <x:c r="F5830" t="s">
        <x:v>32</x:v>
      </x:c>
      <x:c r="G5830" t="n">
        <x:v>0</x:v>
      </x:c>
      <x:c r="H5830" t="n">
        <x:v>14.14</x:v>
      </x:c>
      <x:c r="I5830" t="n">
        <x:v>67</x:v>
      </x:c>
      <x:c r="J5830" t="n">
        <x:v>947.63</x:v>
      </x:c>
      <x:c r="K5830" t="n">
        <x:v>947.63</x:v>
      </x:c>
      <x:c r="L5830" t="n">
        <x:v>947.63</x:v>
      </x:c>
      <x:c r="M5830" t="n">
        <x:v>433.74</x:v>
      </x:c>
      <x:c r="N5830" t="n">
        <x:v>433.74</x:v>
      </x:c>
      <x:c r="O5830" t="n">
        <x:v>433.74</x:v>
      </x:c>
      <x:c r="P5830" s="2" t="n">
        <x:v>0.4577</x:v>
      </x:c>
      <x:c r="Q5830" s="2" t="n">
        <x:v>0.45771</x:v>
      </x:c>
      <x:c r="R5830" t="n">
        <x:v>20.8</x:v>
      </x:c>
      <x:c r="S5830" t="n">
        <x:v>20.8</x:v>
      </x:c>
      <x:c r="T5830" t="n">
        <x:v>20.8</x:v>
      </x:c>
      <x:c r="U5830" s="2" t="n">
        <x:v>0.0219</x:v>
      </x:c>
      <x:c r="V5830" s="2" t="n">
        <x:v>0.021949</x:v>
      </x:c>
      <x:c r="W5830" s="2" t="n">
        <x:v>1.78191813</x:v>
      </x:c>
      <x:c r="X5830" s="2" t="n">
        <x:v>0.31598828</x:v>
      </x:c>
      <x:c r="AA5830" t="s">
        <x:v>1047</x:v>
      </x:c>
    </x:row>
    <x:row r="5831" hidden="1">
      <x:c r="A5831" t="s">
        <x:v>902</x:v>
      </x:c>
      <x:c r="B5831" t="s">
        <x:v>71</x:v>
      </x:c>
      <x:c r="C5831" t="s">
        <x:v>902</x:v>
      </x:c>
      <x:c r="D5831" t="s">
        <x:v>903</x:v>
      </x:c>
      <x:c r="E5831" t="s">
        <x:v>904</x:v>
      </x:c>
      <x:c r="F5831" t="s">
        <x:v>32</x:v>
      </x:c>
      <x:c r="G5831" t="n">
        <x:v>0</x:v>
      </x:c>
      <x:c r="H5831" t="n">
        <x:v>12.91</x:v>
      </x:c>
      <x:c r="I5831" t="n">
        <x:v>89</x:v>
      </x:c>
      <x:c r="J5831" t="n">
        <x:v>1149.19</x:v>
      </x:c>
      <x:c r="K5831" t="n">
        <x:v>1149.19</x:v>
      </x:c>
      <x:c r="L5831" t="n">
        <x:v>1149.19</x:v>
      </x:c>
      <x:c r="M5831" t="n">
        <x:v>563.88</x:v>
      </x:c>
      <x:c r="N5831" t="n">
        <x:v>563.88</x:v>
      </x:c>
      <x:c r="O5831" t="n">
        <x:v>563.88</x:v>
      </x:c>
      <x:c r="P5831" s="2" t="n">
        <x:v>0.4907</x:v>
      </x:c>
      <x:c r="Q5831" s="2" t="n">
        <x:v>0.490676</x:v>
      </x:c>
      <x:c r="R5831" t="n">
        <x:v>33.6</x:v>
      </x:c>
      <x:c r="S5831" t="n">
        <x:v>33.6</x:v>
      </x:c>
      <x:c r="T5831" t="n">
        <x:v>33.6</x:v>
      </x:c>
      <x:c r="U5831" s="2" t="n">
        <x:v>0.0292</x:v>
      </x:c>
      <x:c r="V5831" s="2" t="n">
        <x:v>0.029238</x:v>
      </x:c>
      <x:c r="W5831" s="2" t="n">
        <x:v>1.30418704</x:v>
      </x:c>
      <x:c r="X5831" s="2" t="n">
        <x:v>0.19324459</x:v>
      </x:c>
      <x:c r="Y5831" s="2" t="n">
        <x:v>-0.05212844</x:v>
      </x:c>
      <x:c r="Z5831" s="2" t="n">
        <x:v>-0.24839158</x:v>
      </x:c>
      <x:c r="AA5831" t="s">
        <x:v>1047</x:v>
      </x:c>
    </x:row>
    <x:row r="5832" hidden="1">
      <x:c r="A5832" t="s">
        <x:v>386</x:v>
      </x:c>
      <x:c r="B5832" t="s">
        <x:v>1008</x:v>
      </x:c>
      <x:c r="C5832" t="s">
        <x:v>1002</x:v>
      </x:c>
      <x:c r="D5832" t="s">
        <x:v>1003</x:v>
      </x:c>
      <x:c r="E5832" t="s">
        <x:v>1004</x:v>
      </x:c>
      <x:c r="F5832" t="s">
        <x:v>32</x:v>
      </x:c>
      <x:c r="G5832" t="n">
        <x:v>0</x:v>
      </x:c>
      <x:c r="H5832" t="n">
        <x:v>10.92</x:v>
      </x:c>
      <x:c r="I5832" t="n">
        <x:v>23</x:v>
      </x:c>
      <x:c r="J5832" t="n">
        <x:v>251.23</x:v>
      </x:c>
      <x:c r="K5832" t="n">
        <x:v>251.23</x:v>
      </x:c>
      <x:c r="L5832" t="n">
        <x:v>251.23</x:v>
      </x:c>
      <x:c r="M5832" t="n">
        <x:v>123.03</x:v>
      </x:c>
      <x:c r="N5832" t="n">
        <x:v>123.03</x:v>
      </x:c>
      <x:c r="O5832" t="n">
        <x:v>123.03</x:v>
      </x:c>
      <x:c r="P5832" s="2" t="n">
        <x:v>0.4897</x:v>
      </x:c>
      <x:c r="Q5832" s="2" t="n">
        <x:v>0.489711</x:v>
      </x:c>
      <x:c r="R5832" t="n">
        <x:v>12.1</x:v>
      </x:c>
      <x:c r="S5832" t="n">
        <x:v>12.1</x:v>
      </x:c>
      <x:c r="T5832" t="n">
        <x:v>12.1</x:v>
      </x:c>
      <x:c r="U5832" s="2" t="n">
        <x:v>0.0482</x:v>
      </x:c>
      <x:c r="V5832" s="2" t="n">
        <x:v>0.048163</x:v>
      </x:c>
      <x:c r="W5832" s="2" t="n">
        <x:v>4.32616474</x:v>
      </x:c>
      <x:c r="X5832" s="2" t="n">
        <x:v>0.78582599</x:v>
      </x:c>
      <x:c r="AA5832" t="s">
        <x:v>1047</x:v>
      </x:c>
    </x:row>
    <x:row r="5833" hidden="1">
      <x:c r="A5833" t="s">
        <x:v>121</x:v>
      </x:c>
      <x:c r="B5833" t="s">
        <x:v>71</x:v>
      </x:c>
      <x:c r="C5833" t="s">
        <x:v>121</x:v>
      </x:c>
      <x:c r="D5833" t="s">
        <x:v>1048</x:v>
      </x:c>
      <x:c r="E5833" t="s">
        <x:v>1049</x:v>
      </x:c>
      <x:c r="F5833" t="s">
        <x:v>38</x:v>
      </x:c>
      <x:c r="G5833" t="n">
        <x:v>0</x:v>
      </x:c>
      <x:c r="H5833" t="n">
        <x:v>5.54</x:v>
      </x:c>
      <x:c r="I5833" t="n">
        <x:v>22</x:v>
      </x:c>
      <x:c r="J5833" t="n">
        <x:v>121.82</x:v>
      </x:c>
      <x:c r="K5833" t="n">
        <x:v>1755.344</x:v>
      </x:c>
      <x:c r="L5833" t="n">
        <x:v>8776.72</x:v>
      </x:c>
      <x:c r="M5833" t="n">
        <x:v>43.28</x:v>
      </x:c>
      <x:c r="N5833" t="n">
        <x:v>643.372</x:v>
      </x:c>
      <x:c r="O5833" t="n">
        <x:v>3216.86</x:v>
      </x:c>
      <x:c r="P5833" s="2" t="n">
        <x:v>0.3553</x:v>
      </x:c>
      <x:c r="Q5833" s="2" t="n">
        <x:v>0.366522</x:v>
      </x:c>
      <x:c r="R5833" t="n">
        <x:v>0</x:v>
      </x:c>
      <x:c r="S5833" t="n">
        <x:v>47.856</x:v>
      </x:c>
      <x:c r="T5833" t="n">
        <x:v>239.28</x:v>
      </x:c>
      <x:c r="U5833" s="2" t="n">
        <x:v>0</x:v>
      </x:c>
      <x:c r="V5833" s="2" t="n">
        <x:v>0.027263</x:v>
      </x:c>
      <x:c r="W5833" s="2" t="n">
        <x:v>5</x:v>
      </x:c>
      <x:c r="AA5833" t="s">
        <x:v>1047</x:v>
      </x:c>
    </x:row>
    <x:row r="5834" hidden="1">
      <x:c r="A5834" t="s">
        <x:v>763</x:v>
      </x:c>
      <x:c r="B5834" t="s">
        <x:v>71</x:v>
      </x:c>
      <x:c r="C5834" t="s">
        <x:v>764</x:v>
      </x:c>
      <x:c r="D5834" t="s">
        <x:v>1031</x:v>
      </x:c>
      <x:c r="E5834" t="s">
        <x:v>1032</x:v>
      </x:c>
      <x:c r="F5834" t="s">
        <x:v>32</x:v>
      </x:c>
      <x:c r="G5834" t="n">
        <x:v>0</x:v>
      </x:c>
      <x:c r="H5834" t="n">
        <x:v>9.5</x:v>
      </x:c>
      <x:c r="I5834" t="n">
        <x:v>6</x:v>
      </x:c>
      <x:c r="J5834" t="n">
        <x:v>57.02</x:v>
      </x:c>
      <x:c r="K5834" t="n">
        <x:v>276.2625</x:v>
      </x:c>
      <x:c r="L5834" t="n">
        <x:v>1105.05</x:v>
      </x:c>
      <x:c r="M5834" t="n">
        <x:v>30.25</x:v>
      </x:c>
      <x:c r="N5834" t="n">
        <x:v>133.495</x:v>
      </x:c>
      <x:c r="O5834" t="n">
        <x:v>533.98</x:v>
      </x:c>
      <x:c r="P5834" s="2" t="n">
        <x:v>0.5304</x:v>
      </x:c>
      <x:c r="Q5834" s="2" t="n">
        <x:v>0.483218</x:v>
      </x:c>
      <x:c r="R5834" t="n">
        <x:v>4.11</x:v>
      </x:c>
      <x:c r="S5834" t="n">
        <x:v>17.285</x:v>
      </x:c>
      <x:c r="T5834" t="n">
        <x:v>69.14</x:v>
      </x:c>
      <x:c r="U5834" s="2" t="n">
        <x:v>0.0721</x:v>
      </x:c>
      <x:c r="V5834" s="2" t="n">
        <x:v>0.062567</x:v>
      </x:c>
      <x:c r="W5834" s="2" t="n">
        <x:v>0.57141903</x:v>
      </x:c>
      <x:c r="X5834" s="2" t="n">
        <x:v>-0.62425041</x:v>
      </x:c>
      <x:c r="AA5834" t="s">
        <x:v>1047</x:v>
      </x:c>
    </x:row>
    <x:row r="5835" hidden="1">
      <x:c r="A5835" t="s">
        <x:v>1044</x:v>
      </x:c>
      <x:c r="B5835" t="s">
        <x:v>917</x:v>
      </x:c>
      <x:c r="C5835" t="s">
        <x:v>750</x:v>
      </x:c>
      <x:c r="D5835" t="s">
        <x:v>1045</x:v>
      </x:c>
      <x:c r="E5835" t="s">
        <x:v>1046</x:v>
      </x:c>
      <x:c r="F5835" t="s">
        <x:v>38</x:v>
      </x:c>
      <x:c r="G5835" t="n">
        <x:v>0</x:v>
      </x:c>
      <x:c r="H5835" t="n">
        <x:v>20.64</x:v>
      </x:c>
      <x:c r="I5835" t="n">
        <x:v>38</x:v>
      </x:c>
      <x:c r="J5835" t="n">
        <x:v>784.3</x:v>
      </x:c>
      <x:c r="K5835" t="n">
        <x:v>871.0225</x:v>
      </x:c>
      <x:c r="L5835" t="n">
        <x:v>3484.09</x:v>
      </x:c>
      <x:c r="M5835" t="n">
        <x:v>331.84</x:v>
      </x:c>
      <x:c r="N5835" t="n">
        <x:v>402.7375</x:v>
      </x:c>
      <x:c r="O5835" t="n">
        <x:v>1610.95</x:v>
      </x:c>
      <x:c r="P5835" s="2" t="n">
        <x:v>0.4231</x:v>
      </x:c>
      <x:c r="Q5835" s="2" t="n">
        <x:v>0.462373</x:v>
      </x:c>
      <x:c r="R5835" t="n">
        <x:v>71.57</x:v>
      </x:c>
      <x:c r="S5835" t="n">
        <x:v>34.9075</x:v>
      </x:c>
      <x:c r="T5835" t="n">
        <x:v>139.63</x:v>
      </x:c>
      <x:c r="U5835" s="2" t="n">
        <x:v>0.0913</x:v>
      </x:c>
      <x:c r="V5835" s="2" t="n">
        <x:v>0.040076</x:v>
      </x:c>
      <x:c r="W5835" s="2" t="n">
        <x:v>2.43060649</x:v>
      </x:c>
      <x:c r="X5835" s="2" t="n">
        <x:v>3.26876395</x:v>
      </x:c>
      <x:c r="AA5835" t="s">
        <x:v>1047</x:v>
      </x:c>
    </x:row>
    <x:row r="5836" hidden="1">
      <x:c r="A5836" t="s">
        <x:v>27</x:v>
      </x:c>
      <x:c r="B5836" t="s">
        <x:v>915</x:v>
      </x:c>
      <x:c r="C5836" t="s">
        <x:v>29</x:v>
      </x:c>
      <x:c r="D5836" t="s">
        <x:v>30</x:v>
      </x:c>
      <x:c r="E5836" t="s">
        <x:v>31</x:v>
      </x:c>
      <x:c r="F5836" t="s">
        <x:v>32</x:v>
      </x:c>
      <x:c r="G5836" t="n">
        <x:v>673.2</x:v>
      </x:c>
      <x:c r="H5836" t="n">
        <x:v>19.47</x:v>
      </x:c>
      <x:c r="I5836" t="n">
        <x:v>104</x:v>
      </x:c>
      <x:c r="J5836" t="n">
        <x:v>1351.28</x:v>
      </x:c>
      <x:c r="K5836" t="n">
        <x:v>1811.3225</x:v>
      </x:c>
      <x:c r="L5836" t="n">
        <x:v>7245.29</x:v>
      </x:c>
      <x:c r="M5836" t="n">
        <x:v>677.79</x:v>
      </x:c>
      <x:c r="N5836" t="n">
        <x:v>927.185</x:v>
      </x:c>
      <x:c r="O5836" t="n">
        <x:v>3708.74</x:v>
      </x:c>
      <x:c r="P5836" s="2" t="n">
        <x:v>0.5016</x:v>
      </x:c>
      <x:c r="Q5836" s="2" t="n">
        <x:v>0.511883</x:v>
      </x:c>
      <x:c r="R5836" t="n">
        <x:v>57.5</x:v>
      </x:c>
      <x:c r="S5836" t="n">
        <x:v>47.9525</x:v>
      </x:c>
      <x:c r="T5836" t="n">
        <x:v>191.81</x:v>
      </x:c>
      <x:c r="U5836" s="2" t="n">
        <x:v>0.0426</x:v>
      </x:c>
      <x:c r="V5836" s="2" t="n">
        <x:v>0.026474</x:v>
      </x:c>
      <x:c r="W5836" s="2" t="n">
        <x:v>1.30338435</x:v>
      </x:c>
      <x:c r="X5836" s="2" t="n">
        <x:v>-0.0460016</x:v>
      </x:c>
      <x:c r="Y5836" s="2" t="n">
        <x:v>0.26952116</x:v>
      </x:c>
      <x:c r="Z5836" s="2" t="n">
        <x:v>0.6375782</x:v>
      </x:c>
      <x:c r="AA5836" t="s">
        <x:v>1050</x:v>
      </x:c>
    </x:row>
    <x:row r="5837" hidden="1">
      <x:c r="A5837" t="s">
        <x:v>27</x:v>
      </x:c>
      <x:c r="B5837" t="s">
        <x:v>915</x:v>
      </x:c>
      <x:c r="C5837" t="s">
        <x:v>29</x:v>
      </x:c>
      <x:c r="D5837" t="s">
        <x:v>34</x:v>
      </x:c>
      <x:c r="E5837" t="s">
        <x:v>35</x:v>
      </x:c>
      <x:c r="F5837" t="s">
        <x:v>32</x:v>
      </x:c>
      <x:c r="G5837" t="n">
        <x:v>679.3</x:v>
      </x:c>
      <x:c r="H5837" t="n">
        <x:v>24.93</x:v>
      </x:c>
      <x:c r="I5837" t="n">
        <x:v>90</x:v>
      </x:c>
      <x:c r="J5837" t="n">
        <x:v>1564.66</x:v>
      </x:c>
      <x:c r="K5837" t="n">
        <x:v>1811.3225</x:v>
      </x:c>
      <x:c r="L5837" t="n">
        <x:v>7245.29</x:v>
      </x:c>
      <x:c r="M5837" t="n">
        <x:v>803.09</x:v>
      </x:c>
      <x:c r="N5837" t="n">
        <x:v>927.185</x:v>
      </x:c>
      <x:c r="O5837" t="n">
        <x:v>3708.74</x:v>
      </x:c>
      <x:c r="P5837" s="2" t="n">
        <x:v>0.5133</x:v>
      </x:c>
      <x:c r="Q5837" s="2" t="n">
        <x:v>0.511883</x:v>
      </x:c>
      <x:c r="R5837" t="n">
        <x:v>43.6</x:v>
      </x:c>
      <x:c r="S5837" t="n">
        <x:v>47.9525</x:v>
      </x:c>
      <x:c r="T5837" t="n">
        <x:v>191.81</x:v>
      </x:c>
      <x:c r="U5837" s="2" t="n">
        <x:v>0.0279</x:v>
      </x:c>
      <x:c r="V5837" s="2" t="n">
        <x:v>0.026474</x:v>
      </x:c>
      <x:c r="W5837" s="2" t="n">
        <x:v>1.75280892</x:v>
      </x:c>
      <x:c r="X5837" s="2" t="n">
        <x:v>0.29885856</x:v>
      </x:c>
      <x:c r="Y5837" s="2" t="n">
        <x:v>-0.00600659</x:v>
      </x:c>
      <x:c r="Z5837" s="2" t="n">
        <x:v>0.31634273</x:v>
      </x:c>
      <x:c r="AA5837" t="s">
        <x:v>1050</x:v>
      </x:c>
    </x:row>
    <x:row r="5838" hidden="1">
      <x:c r="A5838" t="s">
        <x:v>27</x:v>
      </x:c>
      <x:c r="B5838" t="s">
        <x:v>915</x:v>
      </x:c>
      <x:c r="C5838" t="s">
        <x:v>29</x:v>
      </x:c>
      <x:c r="D5838" t="s">
        <x:v>36</x:v>
      </x:c>
      <x:c r="E5838" t="s">
        <x:v>37</x:v>
      </x:c>
      <x:c r="F5838" t="s">
        <x:v>38</x:v>
      </x:c>
      <x:c r="G5838" t="n">
        <x:v>0</x:v>
      </x:c>
      <x:c r="H5838" t="n">
        <x:v>12.33</x:v>
      </x:c>
      <x:c r="I5838" t="n">
        <x:v>191</x:v>
      </x:c>
      <x:c r="J5838" t="n">
        <x:v>2355.13</x:v>
      </x:c>
      <x:c r="K5838" t="n">
        <x:v>1811.3225</x:v>
      </x:c>
      <x:c r="L5838" t="n">
        <x:v>7245.29</x:v>
      </x:c>
      <x:c r="M5838" t="n">
        <x:v>1273.47</x:v>
      </x:c>
      <x:c r="N5838" t="n">
        <x:v>927.185</x:v>
      </x:c>
      <x:c r="O5838" t="n">
        <x:v>3708.74</x:v>
      </x:c>
      <x:c r="P5838" s="2" t="n">
        <x:v>0.5407</x:v>
      </x:c>
      <x:c r="Q5838" s="2" t="n">
        <x:v>0.511883</x:v>
      </x:c>
      <x:c r="R5838" t="n">
        <x:v>44.91</x:v>
      </x:c>
      <x:c r="S5838" t="n">
        <x:v>47.9525</x:v>
      </x:c>
      <x:c r="T5838" t="n">
        <x:v>191.81</x:v>
      </x:c>
      <x:c r="U5838" s="2" t="n">
        <x:v>0.0191</x:v>
      </x:c>
      <x:c r="V5838" s="2" t="n">
        <x:v>0.026474</x:v>
      </x:c>
      <x:c r="W5838" s="2" t="n">
        <x:v>1.01704028</x:v>
      </x:c>
      <x:c r="X5838" s="2" t="n">
        <x:v>-0.04189398</x:v>
      </x:c>
      <x:c r="Y5838" s="2" t="n">
        <x:v>-0.11300218</x:v>
      </x:c>
      <x:c r="Z5838" s="2" t="n">
        <x:v>-0.18721188</x:v>
      </x:c>
      <x:c r="AA5838" t="s">
        <x:v>1050</x:v>
      </x:c>
    </x:row>
    <x:row r="5839" hidden="1">
      <x:c r="A5839" t="s">
        <x:v>27</x:v>
      </x:c>
      <x:c r="B5839" t="s">
        <x:v>915</x:v>
      </x:c>
      <x:c r="C5839" t="s">
        <x:v>29</x:v>
      </x:c>
      <x:c r="D5839" t="s">
        <x:v>39</x:v>
      </x:c>
      <x:c r="E5839" t="s">
        <x:v>40</x:v>
      </x:c>
      <x:c r="F5839" t="s">
        <x:v>38</x:v>
      </x:c>
      <x:c r="G5839" t="n">
        <x:v>0</x:v>
      </x:c>
      <x:c r="H5839" t="n">
        <x:v>19.17</x:v>
      </x:c>
      <x:c r="I5839" t="n">
        <x:v>103</x:v>
      </x:c>
      <x:c r="J5839" t="n">
        <x:v>1974.22</x:v>
      </x:c>
      <x:c r="K5839" t="n">
        <x:v>1811.3225</x:v>
      </x:c>
      <x:c r="L5839" t="n">
        <x:v>7245.29</x:v>
      </x:c>
      <x:c r="M5839" t="n">
        <x:v>954.39</x:v>
      </x:c>
      <x:c r="N5839" t="n">
        <x:v>927.185</x:v>
      </x:c>
      <x:c r="O5839" t="n">
        <x:v>3708.74</x:v>
      </x:c>
      <x:c r="P5839" s="2" t="n">
        <x:v>0.4834</x:v>
      </x:c>
      <x:c r="Q5839" s="2" t="n">
        <x:v>0.511883</x:v>
      </x:c>
      <x:c r="R5839" t="n">
        <x:v>45.8</x:v>
      </x:c>
      <x:c r="S5839" t="n">
        <x:v>47.9525</x:v>
      </x:c>
      <x:c r="T5839" t="n">
        <x:v>191.81</x:v>
      </x:c>
      <x:c r="U5839" s="2" t="n">
        <x:v>0.0232</x:v>
      </x:c>
      <x:c r="V5839" s="2" t="n">
        <x:v>0.026474</x:v>
      </x:c>
      <x:c r="W5839" s="2" t="n">
        <x:v>1.17346389</x:v>
      </x:c>
      <x:c r="X5839" s="2" t="n">
        <x:v>0.16020028</x:v>
      </x:c>
      <x:c r="Y5839" s="2" t="n">
        <x:v>-0.19932676</x:v>
      </x:c>
      <x:c r="Z5839" s="2" t="n">
        <x:v>-0.24661688</x:v>
      </x:c>
      <x:c r="AA5839" t="s">
        <x:v>1050</x:v>
      </x:c>
    </x:row>
    <x:row r="5840" hidden="1">
      <x:c r="A5840" t="s">
        <x:v>27</x:v>
      </x:c>
      <x:c r="B5840" t="s">
        <x:v>915</x:v>
      </x:c>
      <x:c r="C5840" t="s">
        <x:v>944</x:v>
      </x:c>
      <x:c r="D5840" t="s">
        <x:v>945</x:v>
      </x:c>
      <x:c r="E5840" t="s">
        <x:v>946</x:v>
      </x:c>
      <x:c r="F5840" t="s">
        <x:v>32</x:v>
      </x:c>
      <x:c r="G5840" t="n">
        <x:v>0</x:v>
      </x:c>
      <x:c r="H5840" t="n">
        <x:v>16.48</x:v>
      </x:c>
      <x:c r="I5840" t="n">
        <x:v>43</x:v>
      </x:c>
      <x:c r="J5840" t="n">
        <x:v>708.46</x:v>
      </x:c>
      <x:c r="K5840" t="n">
        <x:v>402.49</x:v>
      </x:c>
      <x:c r="L5840" t="n">
        <x:v>1609.96</x:v>
      </x:c>
      <x:c r="M5840" t="n">
        <x:v>310.83</x:v>
      </x:c>
      <x:c r="N5840" t="n">
        <x:v>193.53</x:v>
      </x:c>
      <x:c r="O5840" t="n">
        <x:v>774.12</x:v>
      </x:c>
      <x:c r="P5840" s="2" t="n">
        <x:v>0.4387</x:v>
      </x:c>
      <x:c r="Q5840" s="2" t="n">
        <x:v>0.480832</x:v>
      </x:c>
      <x:c r="R5840" t="n">
        <x:v>20.3</x:v>
      </x:c>
      <x:c r="S5840" t="n">
        <x:v>48.0375</x:v>
      </x:c>
      <x:c r="T5840" t="n">
        <x:v>192.15</x:v>
      </x:c>
      <x:c r="U5840" s="2" t="n">
        <x:v>0.0287</x:v>
      </x:c>
      <x:c r="V5840" s="2" t="n">
        <x:v>0.119351</x:v>
      </x:c>
      <x:c r="W5840" s="2" t="n">
        <x:v>3.20105669</x:v>
      </x:c>
      <x:c r="X5840" s="2" t="n">
        <x:v>0.20654654</x:v>
      </x:c>
      <x:c r="AA5840" t="s">
        <x:v>1050</x:v>
      </x:c>
    </x:row>
    <x:row r="5841" hidden="1">
      <x:c r="A5841" t="s">
        <x:v>27</x:v>
      </x:c>
      <x:c r="B5841" t="s">
        <x:v>915</x:v>
      </x:c>
      <x:c r="C5841" t="s">
        <x:v>944</x:v>
      </x:c>
      <x:c r="D5841" t="s">
        <x:v>947</x:v>
      </x:c>
      <x:c r="E5841" t="s">
        <x:v>948</x:v>
      </x:c>
      <x:c r="F5841" t="s">
        <x:v>38</x:v>
      </x:c>
      <x:c r="G5841" t="n">
        <x:v>0</x:v>
      </x:c>
      <x:c r="H5841" t="n">
        <x:v>13.55</x:v>
      </x:c>
      <x:c r="I5841" t="n">
        <x:v>30</x:v>
      </x:c>
      <x:c r="J5841" t="n">
        <x:v>406.63</x:v>
      </x:c>
      <x:c r="K5841" t="n">
        <x:v>402.49</x:v>
      </x:c>
      <x:c r="L5841" t="n">
        <x:v>1609.96</x:v>
      </x:c>
      <x:c r="M5841" t="n">
        <x:v>231.67</x:v>
      </x:c>
      <x:c r="N5841" t="n">
        <x:v>193.53</x:v>
      </x:c>
      <x:c r="O5841" t="n">
        <x:v>774.12</x:v>
      </x:c>
      <x:c r="P5841" s="2" t="n">
        <x:v>0.5697</x:v>
      </x:c>
      <x:c r="Q5841" s="2" t="n">
        <x:v>0.480832</x:v>
      </x:c>
      <x:c r="R5841" t="n">
        <x:v>118.92</x:v>
      </x:c>
      <x:c r="S5841" t="n">
        <x:v>48.0375</x:v>
      </x:c>
      <x:c r="T5841" t="n">
        <x:v>192.15</x:v>
      </x:c>
      <x:c r="U5841" s="2" t="n">
        <x:v>0.2925</x:v>
      </x:c>
      <x:c r="V5841" s="2" t="n">
        <x:v>0.119351</x:v>
      </x:c>
      <x:c r="W5841" s="2" t="n">
        <x:v>1.64652639</x:v>
      </x:c>
      <x:c r="X5841" s="2" t="n">
        <x:v>-0.1143467</x:v>
      </x:c>
      <x:c r="AA5841" t="s">
        <x:v>1050</x:v>
      </x:c>
    </x:row>
    <x:row r="5842" hidden="1">
      <x:c r="A5842" t="s">
        <x:v>27</x:v>
      </x:c>
      <x:c r="B5842" t="s">
        <x:v>915</x:v>
      </x:c>
      <x:c r="C5842" t="s">
        <x:v>944</x:v>
      </x:c>
      <x:c r="D5842" t="s">
        <x:v>1006</x:v>
      </x:c>
      <x:c r="E5842" t="s">
        <x:v>1007</x:v>
      </x:c>
      <x:c r="F5842" t="s">
        <x:v>38</x:v>
      </x:c>
      <x:c r="G5842" t="n">
        <x:v>0</x:v>
      </x:c>
      <x:c r="H5842" t="n">
        <x:v>18.63</x:v>
      </x:c>
      <x:c r="I5842" t="n">
        <x:v>13</x:v>
      </x:c>
      <x:c r="J5842" t="n">
        <x:v>242.13</x:v>
      </x:c>
      <x:c r="K5842" t="n">
        <x:v>402.49</x:v>
      </x:c>
      <x:c r="L5842" t="n">
        <x:v>1609.96</x:v>
      </x:c>
      <x:c r="M5842" t="n">
        <x:v>115.19</x:v>
      </x:c>
      <x:c r="N5842" t="n">
        <x:v>193.53</x:v>
      </x:c>
      <x:c r="O5842" t="n">
        <x:v>774.12</x:v>
      </x:c>
      <x:c r="P5842" s="2" t="n">
        <x:v>0.4757</x:v>
      </x:c>
      <x:c r="Q5842" s="2" t="n">
        <x:v>0.480832</x:v>
      </x:c>
      <x:c r="R5842" t="n">
        <x:v>18.23</x:v>
      </x:c>
      <x:c r="S5842" t="n">
        <x:v>48.0375</x:v>
      </x:c>
      <x:c r="T5842" t="n">
        <x:v>192.15</x:v>
      </x:c>
      <x:c r="U5842" s="2" t="n">
        <x:v>0.0753</x:v>
      </x:c>
      <x:c r="V5842" s="2" t="n">
        <x:v>0.119351</x:v>
      </x:c>
      <x:c r="W5842" s="2" t="n">
        <x:v>2.41348032</x:v>
      </x:c>
      <x:c r="X5842" s="2" t="n">
        <x:v>0.27638376</x:v>
      </x:c>
      <x:c r="AA5842" t="s">
        <x:v>1050</x:v>
      </x:c>
    </x:row>
    <x:row r="5843" hidden="1">
      <x:c r="A5843" t="s">
        <x:v>27</x:v>
      </x:c>
      <x:c r="B5843" t="s">
        <x:v>103</x:v>
      </x:c>
      <x:c r="C5843" t="s">
        <x:v>41</x:v>
      </x:c>
      <x:c r="D5843" t="s">
        <x:v>42</x:v>
      </x:c>
      <x:c r="E5843" t="s">
        <x:v>43</x:v>
      </x:c>
      <x:c r="F5843" t="s">
        <x:v>32</x:v>
      </x:c>
      <x:c r="G5843" t="n">
        <x:v>564.9</x:v>
      </x:c>
      <x:c r="H5843" t="n">
        <x:v>20.57</x:v>
      </x:c>
      <x:c r="I5843" t="n">
        <x:v>67</x:v>
      </x:c>
      <x:c r="J5843" t="n">
        <x:v>813.54</x:v>
      </x:c>
      <x:c r="K5843" t="n">
        <x:v>1323.275</x:v>
      </x:c>
      <x:c r="L5843" t="n">
        <x:v>5293.1</x:v>
      </x:c>
      <x:c r="M5843" t="n">
        <x:v>526.55</x:v>
      </x:c>
      <x:c r="N5843" t="n">
        <x:v>719.72</x:v>
      </x:c>
      <x:c r="O5843" t="n">
        <x:v>2878.88</x:v>
      </x:c>
      <x:c r="P5843" s="2" t="n">
        <x:v>0.6472</x:v>
      </x:c>
      <x:c r="Q5843" s="2" t="n">
        <x:v>0.543893</x:v>
      </x:c>
      <x:c r="R5843" t="n">
        <x:v>45.2</x:v>
      </x:c>
      <x:c r="S5843" t="n">
        <x:v>50.3075</x:v>
      </x:c>
      <x:c r="T5843" t="n">
        <x:v>201.23</x:v>
      </x:c>
      <x:c r="U5843" s="2" t="n">
        <x:v>0.0556</x:v>
      </x:c>
      <x:c r="V5843" s="2" t="n">
        <x:v>0.038017</x:v>
      </x:c>
      <x:c r="W5843" s="2" t="n">
        <x:v>1.34334642</x:v>
      </x:c>
      <x:c r="X5843" s="2" t="n">
        <x:v>0.22251982</x:v>
      </x:c>
      <x:c r="Y5843" s="2" t="n">
        <x:v>1.24688259</x:v>
      </x:c>
      <x:c r="Z5843" s="2" t="n">
        <x:v>0.13094846</x:v>
      </x:c>
      <x:c r="AA5843" t="s">
        <x:v>1050</x:v>
      </x:c>
    </x:row>
    <x:row r="5844" hidden="1">
      <x:c r="A5844" t="s">
        <x:v>27</x:v>
      </x:c>
      <x:c r="B5844" t="s">
        <x:v>103</x:v>
      </x:c>
      <x:c r="C5844" t="s">
        <x:v>41</x:v>
      </x:c>
      <x:c r="D5844" t="s">
        <x:v>44</x:v>
      </x:c>
      <x:c r="E5844" t="s">
        <x:v>45</x:v>
      </x:c>
      <x:c r="F5844" t="s">
        <x:v>32</x:v>
      </x:c>
      <x:c r="G5844" t="n">
        <x:v>729.5</x:v>
      </x:c>
      <x:c r="H5844" t="n">
        <x:v>22.97</x:v>
      </x:c>
      <x:c r="I5844" t="n">
        <x:v>82</x:v>
      </x:c>
      <x:c r="J5844" t="n">
        <x:v>1153.63</x:v>
      </x:c>
      <x:c r="K5844" t="n">
        <x:v>1323.275</x:v>
      </x:c>
      <x:c r="L5844" t="n">
        <x:v>5293.1</x:v>
      </x:c>
      <x:c r="M5844" t="n">
        <x:v>545.33</x:v>
      </x:c>
      <x:c r="N5844" t="n">
        <x:v>719.72</x:v>
      </x:c>
      <x:c r="O5844" t="n">
        <x:v>2878.88</x:v>
      </x:c>
      <x:c r="P5844" s="2" t="n">
        <x:v>0.4727</x:v>
      </x:c>
      <x:c r="Q5844" s="2" t="n">
        <x:v>0.543893</x:v>
      </x:c>
      <x:c r="R5844" t="n">
        <x:v>48.1</x:v>
      </x:c>
      <x:c r="S5844" t="n">
        <x:v>50.3075</x:v>
      </x:c>
      <x:c r="T5844" t="n">
        <x:v>201.23</x:v>
      </x:c>
      <x:c r="U5844" s="2" t="n">
        <x:v>0.0417</x:v>
      </x:c>
      <x:c r="V5844" s="2" t="n">
        <x:v>0.038017</x:v>
      </x:c>
      <x:c r="W5844" s="2" t="n">
        <x:v>1.1512559</x:v>
      </x:c>
      <x:c r="X5844" s="2" t="n">
        <x:v>0.21768791</x:v>
      </x:c>
      <x:c r="Y5844" s="2" t="n">
        <x:v>0.00994862</x:v>
      </x:c>
      <x:c r="Z5844" s="2" t="n">
        <x:v>-0.12039575</x:v>
      </x:c>
      <x:c r="AA5844" t="s">
        <x:v>1050</x:v>
      </x:c>
    </x:row>
    <x:row r="5845" hidden="1">
      <x:c r="A5845" t="s">
        <x:v>27</x:v>
      </x:c>
      <x:c r="B5845" t="s">
        <x:v>915</x:v>
      </x:c>
      <x:c r="C5845" t="s">
        <x:v>46</x:v>
      </x:c>
      <x:c r="D5845" t="s">
        <x:v>47</x:v>
      </x:c>
      <x:c r="E5845" t="s">
        <x:v>48</x:v>
      </x:c>
      <x:c r="F5845" t="s">
        <x:v>32</x:v>
      </x:c>
      <x:c r="G5845" t="n">
        <x:v>0</x:v>
      </x:c>
      <x:c r="H5845" t="n">
        <x:v>16.48</x:v>
      </x:c>
      <x:c r="I5845" t="n">
        <x:v>33</x:v>
      </x:c>
      <x:c r="J5845" t="n">
        <x:v>543.7</x:v>
      </x:c>
      <x:c r="K5845" t="n">
        <x:v>1045.8525</x:v>
      </x:c>
      <x:c r="L5845" t="n">
        <x:v>4183.41</x:v>
      </x:c>
      <x:c r="M5845" t="n">
        <x:v>239.72</x:v>
      </x:c>
      <x:c r="N5845" t="n">
        <x:v>503.74</x:v>
      </x:c>
      <x:c r="O5845" t="n">
        <x:v>2014.96</x:v>
      </x:c>
      <x:c r="P5845" s="2" t="n">
        <x:v>0.4409</x:v>
      </x:c>
      <x:c r="Q5845" s="2" t="n">
        <x:v>0.481655</x:v>
      </x:c>
      <x:c r="R5845" t="n">
        <x:v>0</x:v>
      </x:c>
      <x:c r="S5845" t="n">
        <x:v>28.9025</x:v>
      </x:c>
      <x:c r="T5845" t="n">
        <x:v>115.61</x:v>
      </x:c>
      <x:c r="U5845" s="2" t="n">
        <x:v>0</x:v>
      </x:c>
      <x:c r="V5845" s="2" t="n">
        <x:v>0.027635</x:v>
      </x:c>
      <x:c r="W5845" s="2" t="n">
        <x:v>0.80713841</x:v>
      </x:c>
      <x:c r="X5845" s="2" t="n">
        <x:v>-0.12089511</x:v>
      </x:c>
      <x:c r="Y5845" s="2" t="n">
        <x:v>0.08272264</x:v>
      </x:c>
      <x:c r="Z5845" s="2" t="n">
        <x:v>0.07052588</x:v>
      </x:c>
      <x:c r="AA5845" t="s">
        <x:v>1050</x:v>
      </x:c>
    </x:row>
    <x:row r="5846" hidden="1">
      <x:c r="A5846" t="s">
        <x:v>27</x:v>
      </x:c>
      <x:c r="B5846" t="s">
        <x:v>915</x:v>
      </x:c>
      <x:c r="C5846" t="s">
        <x:v>46</x:v>
      </x:c>
      <x:c r="D5846" t="s">
        <x:v>49</x:v>
      </x:c>
      <x:c r="E5846" t="s">
        <x:v>50</x:v>
      </x:c>
      <x:c r="F5846" t="s">
        <x:v>32</x:v>
      </x:c>
      <x:c r="G5846" t="n">
        <x:v>0</x:v>
      </x:c>
      <x:c r="H5846" t="n">
        <x:v>14.14</x:v>
      </x:c>
      <x:c r="I5846" t="n">
        <x:v>28</x:v>
      </x:c>
      <x:c r="J5846" t="n">
        <x:v>395.94</x:v>
      </x:c>
      <x:c r="K5846" t="n">
        <x:v>1045.8525</x:v>
      </x:c>
      <x:c r="L5846" t="n">
        <x:v>4183.41</x:v>
      </x:c>
      <x:c r="M5846" t="n">
        <x:v>191.32</x:v>
      </x:c>
      <x:c r="N5846" t="n">
        <x:v>503.74</x:v>
      </x:c>
      <x:c r="O5846" t="n">
        <x:v>2014.96</x:v>
      </x:c>
      <x:c r="P5846" s="2" t="n">
        <x:v>0.4832</x:v>
      </x:c>
      <x:c r="Q5846" s="2" t="n">
        <x:v>0.481655</x:v>
      </x:c>
      <x:c r="R5846" t="n">
        <x:v>15.2</x:v>
      </x:c>
      <x:c r="S5846" t="n">
        <x:v>28.9025</x:v>
      </x:c>
      <x:c r="T5846" t="n">
        <x:v>115.61</x:v>
      </x:c>
      <x:c r="U5846" s="2" t="n">
        <x:v>0.0384</x:v>
      </x:c>
      <x:c r="V5846" s="2" t="n">
        <x:v>0.027635</x:v>
      </x:c>
      <x:c r="W5846" s="2" t="n">
        <x:v>0.42575994</x:v>
      </x:c>
      <x:c r="X5846" s="2" t="n">
        <x:v>-0.33426371</x:v>
      </x:c>
      <x:c r="Y5846" s="2" t="n">
        <x:v>-0.30467309</x:v>
      </x:c>
      <x:c r="Z5846" s="2" t="n">
        <x:v>-0.20468111</x:v>
      </x:c>
      <x:c r="AA5846" t="s">
        <x:v>1050</x:v>
      </x:c>
    </x:row>
    <x:row r="5847" hidden="1">
      <x:c r="A5847" t="s">
        <x:v>27</x:v>
      </x:c>
      <x:c r="B5847" t="s">
        <x:v>915</x:v>
      </x:c>
      <x:c r="C5847" t="s">
        <x:v>46</x:v>
      </x:c>
      <x:c r="D5847" t="s">
        <x:v>51</x:v>
      </x:c>
      <x:c r="E5847" t="s">
        <x:v>52</x:v>
      </x:c>
      <x:c r="F5847" t="s">
        <x:v>38</x:v>
      </x:c>
      <x:c r="G5847" t="n">
        <x:v>0</x:v>
      </x:c>
      <x:c r="H5847" t="n">
        <x:v>15.24</x:v>
      </x:c>
      <x:c r="I5847" t="n">
        <x:v>110</x:v>
      </x:c>
      <x:c r="J5847" t="n">
        <x:v>1676.19</x:v>
      </x:c>
      <x:c r="K5847" t="n">
        <x:v>1045.8525</x:v>
      </x:c>
      <x:c r="L5847" t="n">
        <x:v>4183.41</x:v>
      </x:c>
      <x:c r="M5847" t="n">
        <x:v>776.22</x:v>
      </x:c>
      <x:c r="N5847" t="n">
        <x:v>503.74</x:v>
      </x:c>
      <x:c r="O5847" t="n">
        <x:v>2014.96</x:v>
      </x:c>
      <x:c r="P5847" s="2" t="n">
        <x:v>0.4631</x:v>
      </x:c>
      <x:c r="Q5847" s="2" t="n">
        <x:v>0.481655</x:v>
      </x:c>
      <x:c r="R5847" t="n">
        <x:v>50.05</x:v>
      </x:c>
      <x:c r="S5847" t="n">
        <x:v>28.9025</x:v>
      </x:c>
      <x:c r="T5847" t="n">
        <x:v>115.61</x:v>
      </x:c>
      <x:c r="U5847" s="2" t="n">
        <x:v>0.0299</x:v>
      </x:c>
      <x:c r="V5847" s="2" t="n">
        <x:v>0.027635</x:v>
      </x:c>
      <x:c r="W5847" s="2" t="n">
        <x:v>0.71014338</x:v>
      </x:c>
      <x:c r="X5847" s="2" t="n">
        <x:v>-0.23823742</x:v>
      </x:c>
      <x:c r="Y5847" s="2" t="n">
        <x:v>-0.51918454</x:v>
      </x:c>
      <x:c r="Z5847" s="2" t="n">
        <x:v>-0.41907587</x:v>
      </x:c>
      <x:c r="AA5847" t="s">
        <x:v>1050</x:v>
      </x:c>
    </x:row>
    <x:row r="5848" hidden="1">
      <x:c r="A5848" t="s">
        <x:v>27</x:v>
      </x:c>
      <x:c r="B5848" t="s">
        <x:v>915</x:v>
      </x:c>
      <x:c r="C5848" t="s">
        <x:v>46</x:v>
      </x:c>
      <x:c r="D5848" t="s">
        <x:v>53</x:v>
      </x:c>
      <x:c r="E5848" t="s">
        <x:v>54</x:v>
      </x:c>
      <x:c r="F5848" t="s">
        <x:v>38</x:v>
      </x:c>
      <x:c r="G5848" t="n">
        <x:v>0</x:v>
      </x:c>
      <x:c r="H5848" t="n">
        <x:v>17.04</x:v>
      </x:c>
      <x:c r="I5848" t="n">
        <x:v>92</x:v>
      </x:c>
      <x:c r="J5848" t="n">
        <x:v>1567.58</x:v>
      </x:c>
      <x:c r="K5848" t="n">
        <x:v>1045.8525</x:v>
      </x:c>
      <x:c r="L5848" t="n">
        <x:v>4183.41</x:v>
      </x:c>
      <x:c r="M5848" t="n">
        <x:v>807.7</x:v>
      </x:c>
      <x:c r="N5848" t="n">
        <x:v>503.74</x:v>
      </x:c>
      <x:c r="O5848" t="n">
        <x:v>2014.96</x:v>
      </x:c>
      <x:c r="P5848" s="2" t="n">
        <x:v>0.5153</x:v>
      </x:c>
      <x:c r="Q5848" s="2" t="n">
        <x:v>0.481655</x:v>
      </x:c>
      <x:c r="R5848" t="n">
        <x:v>50.36</x:v>
      </x:c>
      <x:c r="S5848" t="n">
        <x:v>28.9025</x:v>
      </x:c>
      <x:c r="T5848" t="n">
        <x:v>115.61</x:v>
      </x:c>
      <x:c r="U5848" s="2" t="n">
        <x:v>0.0321</x:v>
      </x:c>
      <x:c r="V5848" s="2" t="n">
        <x:v>0.027635</x:v>
      </x:c>
      <x:c r="W5848" s="2" t="n">
        <x:v>0.87399421</x:v>
      </x:c>
      <x:c r="X5848" s="2" t="n">
        <x:v>0.21148748</x:v>
      </x:c>
      <x:c r="Y5848" s="2" t="n">
        <x:v>-0.49301086</x:v>
      </x:c>
      <x:c r="Z5848" s="2" t="n">
        <x:v>-0.41875658</x:v>
      </x:c>
      <x:c r="AA5848" t="s">
        <x:v>1050</x:v>
      </x:c>
    </x:row>
    <x:row r="5849" hidden="1">
      <x:c r="A5849" t="s">
        <x:v>55</x:v>
      </x:c>
      <x:c r="B5849" t="s">
        <x:v>917</x:v>
      </x:c>
      <x:c r="C5849" t="s">
        <x:v>55</x:v>
      </x:c>
      <x:c r="D5849" t="s">
        <x:v>57</x:v>
      </x:c>
      <x:c r="E5849" t="s">
        <x:v>58</x:v>
      </x:c>
      <x:c r="F5849" t="s">
        <x:v>32</x:v>
      </x:c>
      <x:c r="G5849" t="n">
        <x:v>0</x:v>
      </x:c>
      <x:c r="H5849" t="n">
        <x:v>16.03</x:v>
      </x:c>
      <x:c r="I5849" t="n">
        <x:v>46</x:v>
      </x:c>
      <x:c r="J5849" t="n">
        <x:v>737.29</x:v>
      </x:c>
      <x:c r="K5849" t="n">
        <x:v>1143.115</x:v>
      </x:c>
      <x:c r="L5849" t="n">
        <x:v>4572.46</x:v>
      </x:c>
      <x:c r="M5849" t="n">
        <x:v>336.23</x:v>
      </x:c>
      <x:c r="N5849" t="n">
        <x:v>440.235</x:v>
      </x:c>
      <x:c r="O5849" t="n">
        <x:v>1760.94</x:v>
      </x:c>
      <x:c r="P5849" s="2" t="n">
        <x:v>0.456</x:v>
      </x:c>
      <x:c r="Q5849" s="2" t="n">
        <x:v>0.385119</x:v>
      </x:c>
      <x:c r="R5849" t="n">
        <x:v>10.25</x:v>
      </x:c>
      <x:c r="S5849" t="n">
        <x:v>23.4475</x:v>
      </x:c>
      <x:c r="T5849" t="n">
        <x:v>93.79</x:v>
      </x:c>
      <x:c r="U5849" s="2" t="n">
        <x:v>0.0139</x:v>
      </x:c>
      <x:c r="V5849" s="2" t="n">
        <x:v>0.020512</x:v>
      </x:c>
      <x:c r="W5849" s="2" t="n">
        <x:v>0.86461019</x:v>
      </x:c>
      <x:c r="X5849" s="2" t="n">
        <x:v>-0.13088221</x:v>
      </x:c>
      <x:c r="Y5849" s="2" t="n">
        <x:v>-0.56545904</x:v>
      </x:c>
      <x:c r="Z5849" s="2" t="n">
        <x:v>-0.40882315</x:v>
      </x:c>
      <x:c r="AA5849" t="s">
        <x:v>1050</x:v>
      </x:c>
    </x:row>
    <x:row r="5850" hidden="1">
      <x:c r="A5850" t="s">
        <x:v>55</x:v>
      </x:c>
      <x:c r="B5850" t="s">
        <x:v>917</x:v>
      </x:c>
      <x:c r="C5850" t="s">
        <x:v>55</x:v>
      </x:c>
      <x:c r="D5850" t="s">
        <x:v>59</x:v>
      </x:c>
      <x:c r="E5850" t="s">
        <x:v>60</x:v>
      </x:c>
      <x:c r="F5850" t="s">
        <x:v>32</x:v>
      </x:c>
      <x:c r="G5850" t="n">
        <x:v>0</x:v>
      </x:c>
      <x:c r="H5850" t="n">
        <x:v>18.5</x:v>
      </x:c>
      <x:c r="I5850" t="n">
        <x:v>39</x:v>
      </x:c>
      <x:c r="J5850" t="n">
        <x:v>721.38</x:v>
      </x:c>
      <x:c r="K5850" t="n">
        <x:v>1143.115</x:v>
      </x:c>
      <x:c r="L5850" t="n">
        <x:v>4572.46</x:v>
      </x:c>
      <x:c r="M5850" t="n">
        <x:v>264.41</x:v>
      </x:c>
      <x:c r="N5850" t="n">
        <x:v>440.235</x:v>
      </x:c>
      <x:c r="O5850" t="n">
        <x:v>1760.94</x:v>
      </x:c>
      <x:c r="P5850" s="2" t="n">
        <x:v>0.3665</x:v>
      </x:c>
      <x:c r="Q5850" s="2" t="n">
        <x:v>0.385119</x:v>
      </x:c>
      <x:c r="R5850" t="n">
        <x:v>28.9</x:v>
      </x:c>
      <x:c r="S5850" t="n">
        <x:v>23.4475</x:v>
      </x:c>
      <x:c r="T5850" t="n">
        <x:v>93.79</x:v>
      </x:c>
      <x:c r="U5850" s="2" t="n">
        <x:v>0.0401</x:v>
      </x:c>
      <x:c r="V5850" s="2" t="n">
        <x:v>0.020512</x:v>
      </x:c>
      <x:c r="W5850" s="2" t="n">
        <x:v>0.77894872</x:v>
      </x:c>
      <x:c r="X5850" s="2" t="n">
        <x:v>-0.0463739</x:v>
      </x:c>
      <x:c r="Y5850" s="2" t="n">
        <x:v>-0.44980284</x:v>
      </x:c>
      <x:c r="Z5850" s="2" t="n">
        <x:v>-0.41359</x:v>
      </x:c>
      <x:c r="AA5850" t="s">
        <x:v>1050</x:v>
      </x:c>
    </x:row>
    <x:row r="5851" hidden="1">
      <x:c r="A5851" t="s">
        <x:v>55</x:v>
      </x:c>
      <x:c r="B5851" t="s">
        <x:v>917</x:v>
      </x:c>
      <x:c r="C5851" t="s">
        <x:v>55</x:v>
      </x:c>
      <x:c r="D5851" t="s">
        <x:v>61</x:v>
      </x:c>
      <x:c r="E5851" t="s">
        <x:v>62</x:v>
      </x:c>
      <x:c r="F5851" t="s">
        <x:v>38</x:v>
      </x:c>
      <x:c r="G5851" t="n">
        <x:v>0</x:v>
      </x:c>
      <x:c r="H5851" t="n">
        <x:v>19.23</x:v>
      </x:c>
      <x:c r="I5851" t="n">
        <x:v>76</x:v>
      </x:c>
      <x:c r="J5851" t="n">
        <x:v>1461.72</x:v>
      </x:c>
      <x:c r="K5851" t="n">
        <x:v>1143.115</x:v>
      </x:c>
      <x:c r="L5851" t="n">
        <x:v>4572.46</x:v>
      </x:c>
      <x:c r="M5851" t="n">
        <x:v>514.56</x:v>
      </x:c>
      <x:c r="N5851" t="n">
        <x:v>440.235</x:v>
      </x:c>
      <x:c r="O5851" t="n">
        <x:v>1760.94</x:v>
      </x:c>
      <x:c r="P5851" s="2" t="n">
        <x:v>0.352</x:v>
      </x:c>
      <x:c r="Q5851" s="2" t="n">
        <x:v>0.385119</x:v>
      </x:c>
      <x:c r="R5851" t="n">
        <x:v>22.13</x:v>
      </x:c>
      <x:c r="S5851" t="n">
        <x:v>23.4475</x:v>
      </x:c>
      <x:c r="T5851" t="n">
        <x:v>93.79</x:v>
      </x:c>
      <x:c r="U5851" s="2" t="n">
        <x:v>0.0151</x:v>
      </x:c>
      <x:c r="V5851" s="2" t="n">
        <x:v>0.020512</x:v>
      </x:c>
      <x:c r="W5851" s="2" t="n">
        <x:v>1.02483061</x:v>
      </x:c>
      <x:c r="X5851" s="2" t="n">
        <x:v>1.02706975</x:v>
      </x:c>
      <x:c r="Y5851" s="2" t="n">
        <x:v>-0.44301637</x:v>
      </x:c>
      <x:c r="Z5851" s="2" t="n">
        <x:v>-0.49630246</x:v>
      </x:c>
      <x:c r="AA5851" t="s">
        <x:v>1050</x:v>
      </x:c>
    </x:row>
    <x:row r="5852" hidden="1">
      <x:c r="A5852" t="s">
        <x:v>27</x:v>
      </x:c>
      <x:c r="B5852" t="s">
        <x:v>915</x:v>
      </x:c>
      <x:c r="C5852" t="s">
        <x:v>63</x:v>
      </x:c>
      <x:c r="D5852" t="s">
        <x:v>64</x:v>
      </x:c>
      <x:c r="E5852" t="s">
        <x:v>65</x:v>
      </x:c>
      <x:c r="F5852" t="s">
        <x:v>32</x:v>
      </x:c>
      <x:c r="G5852" t="n">
        <x:v>0</x:v>
      </x:c>
      <x:c r="H5852" t="n">
        <x:v>14.07</x:v>
      </x:c>
      <x:c r="I5852" t="n">
        <x:v>31</x:v>
      </x:c>
      <x:c r="J5852" t="n">
        <x:v>436.24</x:v>
      </x:c>
      <x:c r="K5852" t="n">
        <x:v>635.6775</x:v>
      </x:c>
      <x:c r="L5852" t="n">
        <x:v>2542.71</x:v>
      </x:c>
      <x:c r="M5852" t="n">
        <x:v>196.41</x:v>
      </x:c>
      <x:c r="N5852" t="n">
        <x:v>325.21</x:v>
      </x:c>
      <x:c r="O5852" t="n">
        <x:v>1300.84</x:v>
      </x:c>
      <x:c r="P5852" s="2" t="n">
        <x:v>0.4502</x:v>
      </x:c>
      <x:c r="Q5852" s="2" t="n">
        <x:v>0.511596</x:v>
      </x:c>
      <x:c r="R5852" t="n">
        <x:v>19.2</x:v>
      </x:c>
      <x:c r="S5852" t="n">
        <x:v>17.745</x:v>
      </x:c>
      <x:c r="T5852" t="n">
        <x:v>70.98</x:v>
      </x:c>
      <x:c r="U5852" s="2" t="n">
        <x:v>0.044</x:v>
      </x:c>
      <x:c r="V5852" s="2" t="n">
        <x:v>0.027915</x:v>
      </x:c>
      <x:c r="W5852" s="2" t="n">
        <x:v>0.77960977</x:v>
      </x:c>
      <x:c r="X5852" s="2" t="n">
        <x:v>-0.2605099</x:v>
      </x:c>
      <x:c r="Y5852" s="2" t="n">
        <x:v>-0.46631433</x:v>
      </x:c>
      <x:c r="Z5852" s="2" t="n">
        <x:v>-0.45715394</x:v>
      </x:c>
      <x:c r="AA5852" t="s">
        <x:v>1050</x:v>
      </x:c>
    </x:row>
    <x:row r="5853" hidden="1">
      <x:c r="A5853" t="s">
        <x:v>27</x:v>
      </x:c>
      <x:c r="B5853" t="s">
        <x:v>915</x:v>
      </x:c>
      <x:c r="C5853" t="s">
        <x:v>63</x:v>
      </x:c>
      <x:c r="D5853" t="s">
        <x:v>66</x:v>
      </x:c>
      <x:c r="E5853" t="s">
        <x:v>67</x:v>
      </x:c>
      <x:c r="F5853" t="s">
        <x:v>32</x:v>
      </x:c>
      <x:c r="G5853" t="n">
        <x:v>0</x:v>
      </x:c>
      <x:c r="H5853" t="n">
        <x:v>13.3</x:v>
      </x:c>
      <x:c r="I5853" t="n">
        <x:v>32</x:v>
      </x:c>
      <x:c r="J5853" t="n">
        <x:v>425.44</x:v>
      </x:c>
      <x:c r="K5853" t="n">
        <x:v>635.6775</x:v>
      </x:c>
      <x:c r="L5853" t="n">
        <x:v>2542.71</x:v>
      </x:c>
      <x:c r="M5853" t="n">
        <x:v>223.97</x:v>
      </x:c>
      <x:c r="N5853" t="n">
        <x:v>325.21</x:v>
      </x:c>
      <x:c r="O5853" t="n">
        <x:v>1300.84</x:v>
      </x:c>
      <x:c r="P5853" s="2" t="n">
        <x:v>0.5264</x:v>
      </x:c>
      <x:c r="Q5853" s="2" t="n">
        <x:v>0.511596</x:v>
      </x:c>
      <x:c r="R5853" t="n">
        <x:v>14.1</x:v>
      </x:c>
      <x:c r="S5853" t="n">
        <x:v>17.745</x:v>
      </x:c>
      <x:c r="T5853" t="n">
        <x:v>70.98</x:v>
      </x:c>
      <x:c r="U5853" s="2" t="n">
        <x:v>0.0331</x:v>
      </x:c>
      <x:c r="V5853" s="2" t="n">
        <x:v>0.027915</x:v>
      </x:c>
      <x:c r="W5853" s="2" t="n">
        <x:v>1.14639555</x:v>
      </x:c>
      <x:c r="X5853" s="2" t="n">
        <x:v>-0.14628567</x:v>
      </x:c>
      <x:c r="Y5853" s="2" t="n">
        <x:v>-0.13463377</x:v>
      </x:c>
      <x:c r="Z5853" s="2" t="n">
        <x:v>-0.14778342</x:v>
      </x:c>
      <x:c r="AA5853" t="s">
        <x:v>1050</x:v>
      </x:c>
    </x:row>
    <x:row r="5854" hidden="1">
      <x:c r="A5854" t="s">
        <x:v>27</x:v>
      </x:c>
      <x:c r="B5854" t="s">
        <x:v>915</x:v>
      </x:c>
      <x:c r="C5854" t="s">
        <x:v>63</x:v>
      </x:c>
      <x:c r="D5854" t="s">
        <x:v>68</x:v>
      </x:c>
      <x:c r="E5854" t="s">
        <x:v>69</x:v>
      </x:c>
      <x:c r="F5854" t="s">
        <x:v>38</x:v>
      </x:c>
      <x:c r="G5854" t="n">
        <x:v>0</x:v>
      </x:c>
      <x:c r="H5854" t="n">
        <x:v>13.55</x:v>
      </x:c>
      <x:c r="I5854" t="n">
        <x:v>81</x:v>
      </x:c>
      <x:c r="J5854" t="n">
        <x:v>1097.66</x:v>
      </x:c>
      <x:c r="K5854" t="n">
        <x:v>635.6775</x:v>
      </x:c>
      <x:c r="L5854" t="n">
        <x:v>2542.71</x:v>
      </x:c>
      <x:c r="M5854" t="n">
        <x:v>599.66</x:v>
      </x:c>
      <x:c r="N5854" t="n">
        <x:v>325.21</x:v>
      </x:c>
      <x:c r="O5854" t="n">
        <x:v>1300.84</x:v>
      </x:c>
      <x:c r="P5854" s="2" t="n">
        <x:v>0.5463</x:v>
      </x:c>
      <x:c r="Q5854" s="2" t="n">
        <x:v>0.511596</x:v>
      </x:c>
      <x:c r="R5854" t="n">
        <x:v>22.52</x:v>
      </x:c>
      <x:c r="S5854" t="n">
        <x:v>17.745</x:v>
      </x:c>
      <x:c r="T5854" t="n">
        <x:v>70.98</x:v>
      </x:c>
      <x:c r="U5854" s="2" t="n">
        <x:v>0.0205</x:v>
      </x:c>
      <x:c r="V5854" s="2" t="n">
        <x:v>0.027915</x:v>
      </x:c>
      <x:c r="W5854" s="2" t="n">
        <x:v>0.69861001</x:v>
      </x:c>
      <x:c r="X5854" s="2" t="n">
        <x:v>0.07508325</x:v>
      </x:c>
      <x:c r="Y5854" s="2" t="n">
        <x:v>-0.40997441</x:v>
      </x:c>
      <x:c r="Z5854" s="2" t="n">
        <x:v>-0.50204957</x:v>
      </x:c>
      <x:c r="AA5854" t="s">
        <x:v>1050</x:v>
      </x:c>
    </x:row>
    <x:row r="5855" hidden="1">
      <x:c r="A5855" t="s">
        <x:v>27</x:v>
      </x:c>
      <x:c r="B5855" t="s">
        <x:v>915</x:v>
      </x:c>
      <x:c r="C5855" t="s">
        <x:v>77</x:v>
      </x:c>
      <x:c r="D5855" t="s">
        <x:v>78</x:v>
      </x:c>
      <x:c r="E5855" t="s">
        <x:v>79</x:v>
      </x:c>
      <x:c r="F5855" t="s">
        <x:v>32</x:v>
      </x:c>
      <x:c r="G5855" t="n">
        <x:v>317.9</x:v>
      </x:c>
      <x:c r="H5855" t="n">
        <x:v>27.31</x:v>
      </x:c>
      <x:c r="I5855" t="n">
        <x:v>42</x:v>
      </x:c>
      <x:c r="J5855" t="n">
        <x:v>829.17</x:v>
      </x:c>
      <x:c r="K5855" t="n">
        <x:v>1230.455</x:v>
      </x:c>
      <x:c r="L5855" t="n">
        <x:v>4921.82</x:v>
      </x:c>
      <x:c r="M5855" t="n">
        <x:v>322.62</x:v>
      </x:c>
      <x:c r="N5855" t="n">
        <x:v>590.84</x:v>
      </x:c>
      <x:c r="O5855" t="n">
        <x:v>2363.36</x:v>
      </x:c>
      <x:c r="P5855" s="2" t="n">
        <x:v>0.3891</x:v>
      </x:c>
      <x:c r="Q5855" s="2" t="n">
        <x:v>0.48018</x:v>
      </x:c>
      <x:c r="R5855" t="n">
        <x:v>37.3</x:v>
      </x:c>
      <x:c r="S5855" t="n">
        <x:v>47.715</x:v>
      </x:c>
      <x:c r="T5855" t="n">
        <x:v>190.86</x:v>
      </x:c>
      <x:c r="U5855" s="2" t="n">
        <x:v>0.045</x:v>
      </x:c>
      <x:c r="V5855" s="2" t="n">
        <x:v>0.038778</x:v>
      </x:c>
      <x:c r="W5855" s="2" t="n">
        <x:v>0.80734207</x:v>
      </x:c>
      <x:c r="X5855" s="2" t="n">
        <x:v>0.24893297</x:v>
      </x:c>
      <x:c r="Y5855" s="2" t="n">
        <x:v>-0.39762004</x:v>
      </x:c>
      <x:c r="Z5855" s="2" t="n">
        <x:v>-0.47119529</x:v>
      </x:c>
      <x:c r="AA5855" t="s">
        <x:v>1050</x:v>
      </x:c>
    </x:row>
    <x:row r="5856" hidden="1">
      <x:c r="A5856" t="s">
        <x:v>27</x:v>
      </x:c>
      <x:c r="B5856" t="s">
        <x:v>915</x:v>
      </x:c>
      <x:c r="C5856" t="s">
        <x:v>77</x:v>
      </x:c>
      <x:c r="D5856" t="s">
        <x:v>80</x:v>
      </x:c>
      <x:c r="E5856" t="s">
        <x:v>81</x:v>
      </x:c>
      <x:c r="F5856" t="s">
        <x:v>32</x:v>
      </x:c>
      <x:c r="G5856" t="n">
        <x:v>138</x:v>
      </x:c>
      <x:c r="H5856" t="n">
        <x:v>20.96</x:v>
      </x:c>
      <x:c r="I5856" t="n">
        <x:v>20</x:v>
      </x:c>
      <x:c r="J5856" t="n">
        <x:v>281.1</x:v>
      </x:c>
      <x:c r="K5856" t="n">
        <x:v>1230.455</x:v>
      </x:c>
      <x:c r="L5856" t="n">
        <x:v>4921.82</x:v>
      </x:c>
      <x:c r="M5856" t="n">
        <x:v>138.83</x:v>
      </x:c>
      <x:c r="N5856" t="n">
        <x:v>590.84</x:v>
      </x:c>
      <x:c r="O5856" t="n">
        <x:v>2363.36</x:v>
      </x:c>
      <x:c r="P5856" s="2" t="n">
        <x:v>0.4939</x:v>
      </x:c>
      <x:c r="Q5856" s="2" t="n">
        <x:v>0.48018</x:v>
      </x:c>
      <x:c r="R5856" t="n">
        <x:v>12.2</x:v>
      </x:c>
      <x:c r="S5856" t="n">
        <x:v>47.715</x:v>
      </x:c>
      <x:c r="T5856" t="n">
        <x:v>190.86</x:v>
      </x:c>
      <x:c r="U5856" s="2" t="n">
        <x:v>0.0434</x:v>
      </x:c>
      <x:c r="V5856" s="2" t="n">
        <x:v>0.038778</x:v>
      </x:c>
      <x:c r="W5856" s="2" t="n">
        <x:v>0.45630995</x:v>
      </x:c>
      <x:c r="X5856" s="2" t="n">
        <x:v>-0.41886908</x:v>
      </x:c>
      <x:c r="Y5856" s="2" t="n">
        <x:v>-0.58818905</x:v>
      </x:c>
      <x:c r="Z5856" s="2" t="n">
        <x:v>-0.1895784</x:v>
      </x:c>
      <x:c r="AA5856" t="s">
        <x:v>1050</x:v>
      </x:c>
    </x:row>
    <x:row r="5857" hidden="1">
      <x:c r="A5857" t="s">
        <x:v>27</x:v>
      </x:c>
      <x:c r="B5857" t="s">
        <x:v>915</x:v>
      </x:c>
      <x:c r="C5857" t="s">
        <x:v>77</x:v>
      </x:c>
      <x:c r="D5857" t="s">
        <x:v>82</x:v>
      </x:c>
      <x:c r="E5857" t="s">
        <x:v>83</x:v>
      </x:c>
      <x:c r="F5857" t="s">
        <x:v>38</x:v>
      </x:c>
      <x:c r="G5857" t="n">
        <x:v>0</x:v>
      </x:c>
      <x:c r="H5857" t="n">
        <x:v>12.6</x:v>
      </x:c>
      <x:c r="I5857" t="n">
        <x:v>157</x:v>
      </x:c>
      <x:c r="J5857" t="n">
        <x:v>1978.8</x:v>
      </x:c>
      <x:c r="K5857" t="n">
        <x:v>1230.455</x:v>
      </x:c>
      <x:c r="L5857" t="n">
        <x:v>4921.82</x:v>
      </x:c>
      <x:c r="M5857" t="n">
        <x:v>990.2</x:v>
      </x:c>
      <x:c r="N5857" t="n">
        <x:v>590.84</x:v>
      </x:c>
      <x:c r="O5857" t="n">
        <x:v>2363.36</x:v>
      </x:c>
      <x:c r="P5857" s="2" t="n">
        <x:v>0.5004</x:v>
      </x:c>
      <x:c r="Q5857" s="2" t="n">
        <x:v>0.48018</x:v>
      </x:c>
      <x:c r="R5857" t="n">
        <x:v>66.16</x:v>
      </x:c>
      <x:c r="S5857" t="n">
        <x:v>47.715</x:v>
      </x:c>
      <x:c r="T5857" t="n">
        <x:v>190.86</x:v>
      </x:c>
      <x:c r="U5857" s="2" t="n">
        <x:v>0.0334</x:v>
      </x:c>
      <x:c r="V5857" s="2" t="n">
        <x:v>0.038778</x:v>
      </x:c>
      <x:c r="W5857" s="2" t="n">
        <x:v>0.87223807</x:v>
      </x:c>
      <x:c r="X5857" s="2" t="n">
        <x:v>-0.03263181</x:v>
      </x:c>
      <x:c r="Y5857" s="2" t="n">
        <x:v>-0.28100372</x:v>
      </x:c>
      <x:c r="Z5857" s="2" t="n">
        <x:v>-0.27214243</x:v>
      </x:c>
      <x:c r="AA5857" t="s">
        <x:v>1050</x:v>
      </x:c>
    </x:row>
    <x:row r="5858" hidden="1">
      <x:c r="A5858" t="s">
        <x:v>27</x:v>
      </x:c>
      <x:c r="B5858" t="s">
        <x:v>915</x:v>
      </x:c>
      <x:c r="C5858" t="s">
        <x:v>77</x:v>
      </x:c>
      <x:c r="D5858" t="s">
        <x:v>84</x:v>
      </x:c>
      <x:c r="E5858" t="s">
        <x:v>85</x:v>
      </x:c>
      <x:c r="F5858" t="s">
        <x:v>38</x:v>
      </x:c>
      <x:c r="G5858" t="n">
        <x:v>0</x:v>
      </x:c>
      <x:c r="H5858" t="n">
        <x:v>17.62</x:v>
      </x:c>
      <x:c r="I5858" t="n">
        <x:v>104</x:v>
      </x:c>
      <x:c r="J5858" t="n">
        <x:v>1832.75</x:v>
      </x:c>
      <x:c r="K5858" t="n">
        <x:v>1230.455</x:v>
      </x:c>
      <x:c r="L5858" t="n">
        <x:v>4921.82</x:v>
      </x:c>
      <x:c r="M5858" t="n">
        <x:v>911.71</x:v>
      </x:c>
      <x:c r="N5858" t="n">
        <x:v>590.84</x:v>
      </x:c>
      <x:c r="O5858" t="n">
        <x:v>2363.36</x:v>
      </x:c>
      <x:c r="P5858" s="2" t="n">
        <x:v>0.4975</x:v>
      </x:c>
      <x:c r="Q5858" s="2" t="n">
        <x:v>0.48018</x:v>
      </x:c>
      <x:c r="R5858" t="n">
        <x:v>75.2</x:v>
      </x:c>
      <x:c r="S5858" t="n">
        <x:v>47.715</x:v>
      </x:c>
      <x:c r="T5858" t="n">
        <x:v>190.86</x:v>
      </x:c>
      <x:c r="U5858" s="2" t="n">
        <x:v>0.041</x:v>
      </x:c>
      <x:c r="V5858" s="2" t="n">
        <x:v>0.038778</x:v>
      </x:c>
      <x:c r="W5858" s="2" t="n">
        <x:v>0.92805613</x:v>
      </x:c>
      <x:c r="X5858" s="2" t="n">
        <x:v>-0.12424681</x:v>
      </x:c>
      <x:c r="Y5858" s="2" t="n">
        <x:v>-0.44764411</x:v>
      </x:c>
      <x:c r="Z5858" s="2" t="n">
        <x:v>-0.13557843</x:v>
      </x:c>
      <x:c r="AA5858" t="s">
        <x:v>1050</x:v>
      </x:c>
    </x:row>
    <x:row r="5859" hidden="1">
      <x:c r="A5859" t="s">
        <x:v>27</x:v>
      </x:c>
      <x:c r="B5859" t="s">
        <x:v>103</x:v>
      </x:c>
      <x:c r="C5859" t="s">
        <x:v>86</x:v>
      </x:c>
      <x:c r="D5859" t="s">
        <x:v>89</x:v>
      </x:c>
      <x:c r="E5859" t="s">
        <x:v>90</x:v>
      </x:c>
      <x:c r="F5859" t="s">
        <x:v>38</x:v>
      </x:c>
      <x:c r="G5859" t="n">
        <x:v>0</x:v>
      </x:c>
      <x:c r="H5859" t="n">
        <x:v>14.57</x:v>
      </x:c>
      <x:c r="I5859" t="n">
        <x:v>57</x:v>
      </x:c>
      <x:c r="J5859" t="n">
        <x:v>830.21</x:v>
      </x:c>
      <x:c r="K5859" t="n">
        <x:v>664.49333333</x:v>
      </x:c>
      <x:c r="L5859" t="n">
        <x:v>1993.48</x:v>
      </x:c>
      <x:c r="M5859" t="n">
        <x:v>381.58</x:v>
      </x:c>
      <x:c r="N5859" t="n">
        <x:v>313.78</x:v>
      </x:c>
      <x:c r="O5859" t="n">
        <x:v>941.34</x:v>
      </x:c>
      <x:c r="P5859" s="2" t="n">
        <x:v>0.4596</x:v>
      </x:c>
      <x:c r="Q5859" s="2" t="n">
        <x:v>0.472209</x:v>
      </x:c>
      <x:c r="R5859" t="n">
        <x:v>28.98</x:v>
      </x:c>
      <x:c r="S5859" t="n">
        <x:v>25.916667</x:v>
      </x:c>
      <x:c r="T5859" t="n">
        <x:v>77.75</x:v>
      </x:c>
      <x:c r="U5859" s="2" t="n">
        <x:v>0.0349</x:v>
      </x:c>
      <x:c r="V5859" s="2" t="n">
        <x:v>0.039002</x:v>
      </x:c>
      <x:c r="W5859" s="2" t="n">
        <x:v>1.36363487</x:v>
      </x:c>
      <x:c r="X5859" s="2" t="n">
        <x:v>-0.10083287</x:v>
      </x:c>
      <x:c r="AA5859" t="s">
        <x:v>1050</x:v>
      </x:c>
    </x:row>
    <x:row r="5860" hidden="1">
      <x:c r="A5860" t="s">
        <x:v>27</x:v>
      </x:c>
      <x:c r="B5860" t="s">
        <x:v>103</x:v>
      </x:c>
      <x:c r="C5860" t="s">
        <x:v>86</x:v>
      </x:c>
      <x:c r="D5860" t="s">
        <x:v>91</x:v>
      </x:c>
      <x:c r="E5860" t="s">
        <x:v>92</x:v>
      </x:c>
      <x:c r="F5860" t="s">
        <x:v>38</x:v>
      </x:c>
      <x:c r="G5860" t="n">
        <x:v>0</x:v>
      </x:c>
      <x:c r="H5860" t="n">
        <x:v>17.28</x:v>
      </x:c>
      <x:c r="I5860" t="n">
        <x:v>19</x:v>
      </x:c>
      <x:c r="J5860" t="n">
        <x:v>328.3</x:v>
      </x:c>
      <x:c r="K5860" t="n">
        <x:v>664.49333333</x:v>
      </x:c>
      <x:c r="L5860" t="n">
        <x:v>1993.48</x:v>
      </x:c>
      <x:c r="M5860" t="n">
        <x:v>152.67</x:v>
      </x:c>
      <x:c r="N5860" t="n">
        <x:v>313.78</x:v>
      </x:c>
      <x:c r="O5860" t="n">
        <x:v>941.34</x:v>
      </x:c>
      <x:c r="P5860" s="2" t="n">
        <x:v>0.465</x:v>
      </x:c>
      <x:c r="Q5860" s="2" t="n">
        <x:v>0.472209</x:v>
      </x:c>
      <x:c r="R5860" t="n">
        <x:v>16.87</x:v>
      </x:c>
      <x:c r="S5860" t="n">
        <x:v>25.916667</x:v>
      </x:c>
      <x:c r="T5860" t="n">
        <x:v>77.75</x:v>
      </x:c>
      <x:c r="U5860" s="2" t="n">
        <x:v>0.0514</x:v>
      </x:c>
      <x:c r="V5860" s="2" t="n">
        <x:v>0.039002</x:v>
      </x:c>
      <x:c r="W5860" s="2" t="n">
        <x:v>0.96956917</x:v>
      </x:c>
      <x:c r="X5860" s="2" t="n">
        <x:v>0.0316762</x:v>
      </x:c>
      <x:c r="AA5860" t="s">
        <x:v>1050</x:v>
      </x:c>
    </x:row>
    <x:row r="5861" hidden="1">
      <x:c r="A5861" t="s">
        <x:v>70</x:v>
      </x:c>
      <x:c r="B5861" t="s">
        <x:v>918</x:v>
      </x:c>
      <x:c r="C5861" t="s">
        <x:v>93</x:v>
      </x:c>
      <x:c r="D5861" t="s">
        <x:v>94</x:v>
      </x:c>
      <x:c r="E5861" t="s">
        <x:v>95</x:v>
      </x:c>
      <x:c r="F5861" t="s">
        <x:v>32</x:v>
      </x:c>
      <x:c r="G5861" t="n">
        <x:v>0</x:v>
      </x:c>
      <x:c r="H5861" t="n">
        <x:v>20.86</x:v>
      </x:c>
      <x:c r="I5861" t="n">
        <x:v>6</x:v>
      </x:c>
      <x:c r="J5861" t="n">
        <x:v>125.17</x:v>
      </x:c>
      <x:c r="K5861" t="n">
        <x:v>1053.5</x:v>
      </x:c>
      <x:c r="L5861" t="n">
        <x:v>4214</x:v>
      </x:c>
      <x:c r="M5861" t="n">
        <x:v>47.54</x:v>
      </x:c>
      <x:c r="N5861" t="n">
        <x:v>485.8875</x:v>
      </x:c>
      <x:c r="O5861" t="n">
        <x:v>1943.55</x:v>
      </x:c>
      <x:c r="P5861" s="2" t="n">
        <x:v>0.3798</x:v>
      </x:c>
      <x:c r="Q5861" s="2" t="n">
        <x:v>0.461213</x:v>
      </x:c>
      <x:c r="R5861" t="n">
        <x:v>7</x:v>
      </x:c>
      <x:c r="S5861" t="n">
        <x:v>29.6075</x:v>
      </x:c>
      <x:c r="T5861" t="n">
        <x:v>118.43</x:v>
      </x:c>
      <x:c r="U5861" s="2" t="n">
        <x:v>0.0559</x:v>
      </x:c>
      <x:c r="V5861" s="2" t="n">
        <x:v>0.028104</x:v>
      </x:c>
      <x:c r="W5861" s="2" t="n">
        <x:v>0.20254471</x:v>
      </x:c>
      <x:c r="X5861" s="2" t="n">
        <x:v>-0.60912469</x:v>
      </x:c>
      <x:c r="Y5861" s="2" t="n">
        <x:v>-0.84805225</x:v>
      </x:c>
      <x:c r="Z5861" s="2" t="n">
        <x:v>-0.65014577</x:v>
      </x:c>
      <x:c r="AA5861" t="s">
        <x:v>1050</x:v>
      </x:c>
    </x:row>
    <x:row r="5862" hidden="1">
      <x:c r="A5862" t="s">
        <x:v>70</x:v>
      </x:c>
      <x:c r="B5862" t="s">
        <x:v>918</x:v>
      </x:c>
      <x:c r="C5862" t="s">
        <x:v>93</x:v>
      </x:c>
      <x:c r="D5862" t="s">
        <x:v>96</x:v>
      </x:c>
      <x:c r="E5862" t="s">
        <x:v>97</x:v>
      </x:c>
      <x:c r="F5862" t="s">
        <x:v>32</x:v>
      </x:c>
      <x:c r="G5862" t="n">
        <x:v>0</x:v>
      </x:c>
      <x:c r="H5862" t="n">
        <x:v>16.43</x:v>
      </x:c>
      <x:c r="I5862" t="n">
        <x:v>67</x:v>
      </x:c>
      <x:c r="J5862" t="n">
        <x:v>1100.69</x:v>
      </x:c>
      <x:c r="K5862" t="n">
        <x:v>1053.5</x:v>
      </x:c>
      <x:c r="L5862" t="n">
        <x:v>4214</x:v>
      </x:c>
      <x:c r="M5862" t="n">
        <x:v>500.43</x:v>
      </x:c>
      <x:c r="N5862" t="n">
        <x:v>485.8875</x:v>
      </x:c>
      <x:c r="O5862" t="n">
        <x:v>1943.55</x:v>
      </x:c>
      <x:c r="P5862" s="2" t="n">
        <x:v>0.4547</x:v>
      </x:c>
      <x:c r="Q5862" s="2" t="n">
        <x:v>0.461213</x:v>
      </x:c>
      <x:c r="R5862" t="n">
        <x:v>46.4</x:v>
      </x:c>
      <x:c r="S5862" t="n">
        <x:v>29.6075</x:v>
      </x:c>
      <x:c r="T5862" t="n">
        <x:v>118.43</x:v>
      </x:c>
      <x:c r="U5862" s="2" t="n">
        <x:v>0.0422</x:v>
      </x:c>
      <x:c r="V5862" s="2" t="n">
        <x:v>0.028104</x:v>
      </x:c>
      <x:c r="W5862" s="2" t="n">
        <x:v>0.88105973</x:v>
      </x:c>
      <x:c r="X5862" s="2" t="n">
        <x:v>-0.06686392</x:v>
      </x:c>
      <x:c r="Y5862" s="2" t="n">
        <x:v>-0.09395553</x:v>
      </x:c>
      <x:c r="Z5862" s="2" t="n">
        <x:v>-0.25457149</x:v>
      </x:c>
      <x:c r="AA5862" t="s">
        <x:v>1050</x:v>
      </x:c>
    </x:row>
    <x:row r="5863" hidden="1">
      <x:c r="A5863" t="s">
        <x:v>70</x:v>
      </x:c>
      <x:c r="B5863" t="s">
        <x:v>918</x:v>
      </x:c>
      <x:c r="C5863" t="s">
        <x:v>93</x:v>
      </x:c>
      <x:c r="D5863" t="s">
        <x:v>98</x:v>
      </x:c>
      <x:c r="E5863" t="s">
        <x:v>99</x:v>
      </x:c>
      <x:c r="F5863" t="s">
        <x:v>38</x:v>
      </x:c>
      <x:c r="G5863" t="n">
        <x:v>0</x:v>
      </x:c>
      <x:c r="H5863" t="n">
        <x:v>17.16</x:v>
      </x:c>
      <x:c r="I5863" t="n">
        <x:v>131</x:v>
      </x:c>
      <x:c r="J5863" t="n">
        <x:v>2247.69</x:v>
      </x:c>
      <x:c r="K5863" t="n">
        <x:v>1053.5</x:v>
      </x:c>
      <x:c r="L5863" t="n">
        <x:v>4214</x:v>
      </x:c>
      <x:c r="M5863" t="n">
        <x:v>1022.64</x:v>
      </x:c>
      <x:c r="N5863" t="n">
        <x:v>485.8875</x:v>
      </x:c>
      <x:c r="O5863" t="n">
        <x:v>1943.55</x:v>
      </x:c>
      <x:c r="P5863" s="2" t="n">
        <x:v>0.455</x:v>
      </x:c>
      <x:c r="Q5863" s="2" t="n">
        <x:v>0.461213</x:v>
      </x:c>
      <x:c r="R5863" t="n">
        <x:v>38.35</x:v>
      </x:c>
      <x:c r="S5863" t="n">
        <x:v>29.6075</x:v>
      </x:c>
      <x:c r="T5863" t="n">
        <x:v>118.43</x:v>
      </x:c>
      <x:c r="U5863" s="2" t="n">
        <x:v>0.0171</x:v>
      </x:c>
      <x:c r="V5863" s="2" t="n">
        <x:v>0.028104</x:v>
      </x:c>
      <x:c r="W5863" s="2" t="n">
        <x:v>0.71568208</x:v>
      </x:c>
      <x:c r="X5863" s="2" t="n">
        <x:v>-0.1850881</x:v>
      </x:c>
      <x:c r="Y5863" s="2" t="n">
        <x:v>-0.26517021</x:v>
      </x:c>
      <x:c r="Z5863" s="2" t="n">
        <x:v>-0.28305137</x:v>
      </x:c>
      <x:c r="AA5863" t="s">
        <x:v>1050</x:v>
      </x:c>
    </x:row>
    <x:row r="5864" hidden="1">
      <x:c r="A5864" t="s">
        <x:v>70</x:v>
      </x:c>
      <x:c r="B5864" t="s">
        <x:v>918</x:v>
      </x:c>
      <x:c r="C5864" t="s">
        <x:v>93</x:v>
      </x:c>
      <x:c r="D5864" t="s">
        <x:v>100</x:v>
      </x:c>
      <x:c r="E5864" t="s">
        <x:v>101</x:v>
      </x:c>
      <x:c r="F5864" t="s">
        <x:v>38</x:v>
      </x:c>
      <x:c r="G5864" t="n">
        <x:v>0</x:v>
      </x:c>
      <x:c r="H5864" t="n">
        <x:v>17.63</x:v>
      </x:c>
      <x:c r="I5864" t="n">
        <x:v>42</x:v>
      </x:c>
      <x:c r="J5864" t="n">
        <x:v>740.45</x:v>
      </x:c>
      <x:c r="K5864" t="n">
        <x:v>1053.5</x:v>
      </x:c>
      <x:c r="L5864" t="n">
        <x:v>4214</x:v>
      </x:c>
      <x:c r="M5864" t="n">
        <x:v>372.94</x:v>
      </x:c>
      <x:c r="N5864" t="n">
        <x:v>485.8875</x:v>
      </x:c>
      <x:c r="O5864" t="n">
        <x:v>1943.55</x:v>
      </x:c>
      <x:c r="P5864" s="2" t="n">
        <x:v>0.5037</x:v>
      </x:c>
      <x:c r="Q5864" s="2" t="n">
        <x:v>0.461213</x:v>
      </x:c>
      <x:c r="R5864" t="n">
        <x:v>26.68</x:v>
      </x:c>
      <x:c r="S5864" t="n">
        <x:v>29.6075</x:v>
      </x:c>
      <x:c r="T5864" t="n">
        <x:v>118.43</x:v>
      </x:c>
      <x:c r="U5864" s="2" t="n">
        <x:v>0.036</x:v>
      </x:c>
      <x:c r="V5864" s="2" t="n">
        <x:v>0.028104</x:v>
      </x:c>
      <x:c r="W5864" s="2" t="n">
        <x:v>0.57778352</x:v>
      </x:c>
      <x:c r="X5864" s="2" t="n">
        <x:v>-0.13890149</x:v>
      </x:c>
      <x:c r="Y5864" s="2" t="n">
        <x:v>-0.59167186</x:v>
      </x:c>
      <x:c r="Z5864" s="2" t="n">
        <x:v>-0.65218337</x:v>
      </x:c>
      <x:c r="AA5864" t="s">
        <x:v>1050</x:v>
      </x:c>
    </x:row>
    <x:row r="5865" hidden="1">
      <x:c r="A5865" t="s">
        <x:v>27</x:v>
      </x:c>
      <x:c r="B5865" t="s">
        <x:v>915</x:v>
      </x:c>
      <x:c r="C5865" t="s">
        <x:v>949</x:v>
      </x:c>
      <x:c r="D5865" t="s">
        <x:v>950</x:v>
      </x:c>
      <x:c r="E5865" t="s">
        <x:v>951</x:v>
      </x:c>
      <x:c r="F5865" t="s">
        <x:v>32</x:v>
      </x:c>
      <x:c r="G5865" t="n">
        <x:v>0</x:v>
      </x:c>
      <x:c r="H5865" t="n">
        <x:v>14.51</x:v>
      </x:c>
      <x:c r="I5865" t="n">
        <x:v>26</x:v>
      </x:c>
      <x:c r="J5865" t="n">
        <x:v>377.27</x:v>
      </x:c>
      <x:c r="K5865" t="n">
        <x:v>448.3875</x:v>
      </x:c>
      <x:c r="L5865" t="n">
        <x:v>1793.55</x:v>
      </x:c>
      <x:c r="M5865" t="n">
        <x:v>242.61</x:v>
      </x:c>
      <x:c r="N5865" t="n">
        <x:v>255.985</x:v>
      </x:c>
      <x:c r="O5865" t="n">
        <x:v>1023.94</x:v>
      </x:c>
      <x:c r="P5865" s="2" t="n">
        <x:v>0.6431</x:v>
      </x:c>
      <x:c r="Q5865" s="2" t="n">
        <x:v>0.570901</x:v>
      </x:c>
      <x:c r="R5865" t="n">
        <x:v>12.8</x:v>
      </x:c>
      <x:c r="S5865" t="n">
        <x:v>43.825</x:v>
      </x:c>
      <x:c r="T5865" t="n">
        <x:v>175.3</x:v>
      </x:c>
      <x:c r="U5865" s="2" t="n">
        <x:v>0.0339</x:v>
      </x:c>
      <x:c r="V5865" s="2" t="n">
        <x:v>0.097739</x:v>
      </x:c>
      <x:c r="W5865" s="2" t="n">
        <x:v>2.35019166</x:v>
      </x:c>
      <x:c r="X5865" s="2" t="n">
        <x:v>-0.22899125</x:v>
      </x:c>
      <x:c r="AA5865" t="s">
        <x:v>1050</x:v>
      </x:c>
    </x:row>
    <x:row r="5866" hidden="1">
      <x:c r="A5866" t="s">
        <x:v>27</x:v>
      </x:c>
      <x:c r="B5866" t="s">
        <x:v>915</x:v>
      </x:c>
      <x:c r="C5866" t="s">
        <x:v>949</x:v>
      </x:c>
      <x:c r="D5866" t="s">
        <x:v>952</x:v>
      </x:c>
      <x:c r="E5866" t="s">
        <x:v>953</x:v>
      </x:c>
      <x:c r="F5866" t="s">
        <x:v>32</x:v>
      </x:c>
      <x:c r="G5866" t="n">
        <x:v>221.2</x:v>
      </x:c>
      <x:c r="H5866" t="n">
        <x:v>19.31</x:v>
      </x:c>
      <x:c r="I5866" t="n">
        <x:v>27</x:v>
      </x:c>
      <x:c r="J5866" t="n">
        <x:v>300.09</x:v>
      </x:c>
      <x:c r="K5866" t="n">
        <x:v>448.3875</x:v>
      </x:c>
      <x:c r="L5866" t="n">
        <x:v>1793.55</x:v>
      </x:c>
      <x:c r="M5866" t="n">
        <x:v>158.56</x:v>
      </x:c>
      <x:c r="N5866" t="n">
        <x:v>255.985</x:v>
      </x:c>
      <x:c r="O5866" t="n">
        <x:v>1023.94</x:v>
      </x:c>
      <x:c r="P5866" s="2" t="n">
        <x:v>0.5284</x:v>
      </x:c>
      <x:c r="Q5866" s="2" t="n">
        <x:v>0.570901</x:v>
      </x:c>
      <x:c r="R5866" t="n">
        <x:v>9.4</x:v>
      </x:c>
      <x:c r="S5866" t="n">
        <x:v>43.825</x:v>
      </x:c>
      <x:c r="T5866" t="n">
        <x:v>175.3</x:v>
      </x:c>
      <x:c r="U5866" s="2" t="n">
        <x:v>0.0313</x:v>
      </x:c>
      <x:c r="V5866" s="2" t="n">
        <x:v>0.097739</x:v>
      </x:c>
      <x:c r="W5866" s="2" t="n">
        <x:v>1.81947324</x:v>
      </x:c>
      <x:c r="X5866" s="2" t="n">
        <x:v>0.4343615</x:v>
      </x:c>
      <x:c r="AA5866" t="s">
        <x:v>1050</x:v>
      </x:c>
    </x:row>
    <x:row r="5867" hidden="1">
      <x:c r="A5867" t="s">
        <x:v>27</x:v>
      </x:c>
      <x:c r="B5867" t="s">
        <x:v>915</x:v>
      </x:c>
      <x:c r="C5867" t="s">
        <x:v>949</x:v>
      </x:c>
      <x:c r="D5867" t="s">
        <x:v>954</x:v>
      </x:c>
      <x:c r="E5867" t="s">
        <x:v>955</x:v>
      </x:c>
      <x:c r="F5867" t="s">
        <x:v>38</x:v>
      </x:c>
      <x:c r="G5867" t="n">
        <x:v>0</x:v>
      </x:c>
      <x:c r="H5867" t="n">
        <x:v>14.54</x:v>
      </x:c>
      <x:c r="I5867" t="n">
        <x:v>51</x:v>
      </x:c>
      <x:c r="J5867" t="n">
        <x:v>741.59</x:v>
      </x:c>
      <x:c r="K5867" t="n">
        <x:v>448.3875</x:v>
      </x:c>
      <x:c r="L5867" t="n">
        <x:v>1793.55</x:v>
      </x:c>
      <x:c r="M5867" t="n">
        <x:v>381.46</x:v>
      </x:c>
      <x:c r="N5867" t="n">
        <x:v>255.985</x:v>
      </x:c>
      <x:c r="O5867" t="n">
        <x:v>1023.94</x:v>
      </x:c>
      <x:c r="P5867" s="2" t="n">
        <x:v>0.5144</x:v>
      </x:c>
      <x:c r="Q5867" s="2" t="n">
        <x:v>0.570901</x:v>
      </x:c>
      <x:c r="R5867" t="n">
        <x:v>117.02</x:v>
      </x:c>
      <x:c r="S5867" t="n">
        <x:v>43.825</x:v>
      </x:c>
      <x:c r="T5867" t="n">
        <x:v>175.3</x:v>
      </x:c>
      <x:c r="U5867" s="2" t="n">
        <x:v>0.1578</x:v>
      </x:c>
      <x:c r="V5867" s="2" t="n">
        <x:v>0.097739</x:v>
      </x:c>
      <x:c r="W5867" s="2" t="n">
        <x:v>1.80404358</x:v>
      </x:c>
      <x:c r="X5867" s="2" t="n">
        <x:v>-0.18885425</x:v>
      </x:c>
      <x:c r="AA5867" t="s">
        <x:v>1050</x:v>
      </x:c>
    </x:row>
    <x:row r="5868" hidden="1">
      <x:c r="A5868" t="s">
        <x:v>27</x:v>
      </x:c>
      <x:c r="B5868" t="s">
        <x:v>915</x:v>
      </x:c>
      <x:c r="C5868" t="s">
        <x:v>949</x:v>
      </x:c>
      <x:c r="D5868" t="s">
        <x:v>956</x:v>
      </x:c>
      <x:c r="E5868" t="s">
        <x:v>957</x:v>
      </x:c>
      <x:c r="F5868" t="s">
        <x:v>38</x:v>
      </x:c>
      <x:c r="G5868" t="n">
        <x:v>0</x:v>
      </x:c>
      <x:c r="H5868" t="n">
        <x:v>13.38</x:v>
      </x:c>
      <x:c r="I5868" t="n">
        <x:v>28</x:v>
      </x:c>
      <x:c r="J5868" t="n">
        <x:v>374.6</x:v>
      </x:c>
      <x:c r="K5868" t="n">
        <x:v>448.3875</x:v>
      </x:c>
      <x:c r="L5868" t="n">
        <x:v>1793.55</x:v>
      </x:c>
      <x:c r="M5868" t="n">
        <x:v>241.31</x:v>
      </x:c>
      <x:c r="N5868" t="n">
        <x:v>255.985</x:v>
      </x:c>
      <x:c r="O5868" t="n">
        <x:v>1023.94</x:v>
      </x:c>
      <x:c r="P5868" s="2" t="n">
        <x:v>0.6442</x:v>
      </x:c>
      <x:c r="Q5868" s="2" t="n">
        <x:v>0.570901</x:v>
      </x:c>
      <x:c r="R5868" t="n">
        <x:v>36.08</x:v>
      </x:c>
      <x:c r="S5868" t="n">
        <x:v>43.825</x:v>
      </x:c>
      <x:c r="T5868" t="n">
        <x:v>175.3</x:v>
      </x:c>
      <x:c r="U5868" s="2" t="n">
        <x:v>0.0963</x:v>
      </x:c>
      <x:c r="V5868" s="2" t="n">
        <x:v>0.097739</x:v>
      </x:c>
      <x:c r="W5868" s="2" t="n">
        <x:v>2.46353365</x:v>
      </x:c>
      <x:c r="X5868" s="2" t="n">
        <x:v>-0.10051385</x:v>
      </x:c>
      <x:c r="AA5868" t="s">
        <x:v>1050</x:v>
      </x:c>
    </x:row>
    <x:row r="5869" hidden="1">
      <x:c r="A5869" t="s">
        <x:v>102</x:v>
      </x:c>
      <x:c r="B5869" t="s">
        <x:v>919</x:v>
      </x:c>
      <x:c r="C5869" t="s">
        <x:v>104</x:v>
      </x:c>
      <x:c r="D5869" t="s">
        <x:v>105</x:v>
      </x:c>
      <x:c r="E5869" t="s">
        <x:v>106</x:v>
      </x:c>
      <x:c r="F5869" t="s">
        <x:v>32</x:v>
      </x:c>
      <x:c r="G5869" t="n">
        <x:v>0</x:v>
      </x:c>
      <x:c r="H5869" t="n">
        <x:v>14.28</x:v>
      </x:c>
      <x:c r="I5869" t="n">
        <x:v>75</x:v>
      </x:c>
      <x:c r="J5869" t="n">
        <x:v>1070.9</x:v>
      </x:c>
      <x:c r="K5869" t="n">
        <x:v>1936.87</x:v>
      </x:c>
      <x:c r="L5869" t="n">
        <x:v>7747.48</x:v>
      </x:c>
      <x:c r="M5869" t="n">
        <x:v>550.68</x:v>
      </x:c>
      <x:c r="N5869" t="n">
        <x:v>902.2725</x:v>
      </x:c>
      <x:c r="O5869" t="n">
        <x:v>3609.09</x:v>
      </x:c>
      <x:c r="P5869" s="2" t="n">
        <x:v>0.5142</x:v>
      </x:c>
      <x:c r="Q5869" s="2" t="n">
        <x:v>0.465841</x:v>
      </x:c>
      <x:c r="R5869" t="n">
        <x:v>38.36</x:v>
      </x:c>
      <x:c r="S5869" t="n">
        <x:v>65.825</x:v>
      </x:c>
      <x:c r="T5869" t="n">
        <x:v>263.3</x:v>
      </x:c>
      <x:c r="U5869" s="2" t="n">
        <x:v>0.0358</x:v>
      </x:c>
      <x:c r="V5869" s="2" t="n">
        <x:v>0.033985</x:v>
      </x:c>
      <x:c r="W5869" s="2" t="n">
        <x:v>1.0765014</x:v>
      </x:c>
      <x:c r="X5869" s="2" t="n">
        <x:v>0.11639302</x:v>
      </x:c>
      <x:c r="Y5869" s="2" t="n">
        <x:v>0.15803019</x:v>
      </x:c>
      <x:c r="Z5869" s="2" t="n">
        <x:v>0.02171025</x:v>
      </x:c>
      <x:c r="AA5869" t="s">
        <x:v>1050</x:v>
      </x:c>
    </x:row>
    <x:row r="5870" hidden="1">
      <x:c r="A5870" t="s">
        <x:v>102</x:v>
      </x:c>
      <x:c r="B5870" t="s">
        <x:v>919</x:v>
      </x:c>
      <x:c r="C5870" t="s">
        <x:v>104</x:v>
      </x:c>
      <x:c r="D5870" t="s">
        <x:v>107</x:v>
      </x:c>
      <x:c r="E5870" t="s">
        <x:v>108</x:v>
      </x:c>
      <x:c r="F5870" t="s">
        <x:v>32</x:v>
      </x:c>
      <x:c r="G5870" t="n">
        <x:v>0</x:v>
      </x:c>
      <x:c r="H5870" t="n">
        <x:v>13.54</x:v>
      </x:c>
      <x:c r="I5870" t="n">
        <x:v>101</x:v>
      </x:c>
      <x:c r="J5870" t="n">
        <x:v>1368.02</x:v>
      </x:c>
      <x:c r="K5870" t="n">
        <x:v>1936.87</x:v>
      </x:c>
      <x:c r="L5870" t="n">
        <x:v>7747.48</x:v>
      </x:c>
      <x:c r="M5870" t="n">
        <x:v>667.89</x:v>
      </x:c>
      <x:c r="N5870" t="n">
        <x:v>902.2725</x:v>
      </x:c>
      <x:c r="O5870" t="n">
        <x:v>3609.09</x:v>
      </x:c>
      <x:c r="P5870" s="2" t="n">
        <x:v>0.4882</x:v>
      </x:c>
      <x:c r="Q5870" s="2" t="n">
        <x:v>0.465841</x:v>
      </x:c>
      <x:c r="R5870" t="n">
        <x:v>49.1</x:v>
      </x:c>
      <x:c r="S5870" t="n">
        <x:v>65.825</x:v>
      </x:c>
      <x:c r="T5870" t="n">
        <x:v>263.3</x:v>
      </x:c>
      <x:c r="U5870" s="2" t="n">
        <x:v>0.0359</x:v>
      </x:c>
      <x:c r="V5870" s="2" t="n">
        <x:v>0.033985</x:v>
      </x:c>
      <x:c r="W5870" s="2" t="n">
        <x:v>0.9263606</x:v>
      </x:c>
      <x:c r="X5870" s="2" t="n">
        <x:v>0.0610317</x:v>
      </x:c>
      <x:c r="Y5870" s="2" t="n">
        <x:v>-0.05626457</x:v>
      </x:c>
      <x:c r="Z5870" s="2" t="n">
        <x:v>-0.1103408</x:v>
      </x:c>
      <x:c r="AA5870" t="s">
        <x:v>1050</x:v>
      </x:c>
    </x:row>
    <x:row r="5871" hidden="1">
      <x:c r="A5871" t="s">
        <x:v>102</x:v>
      </x:c>
      <x:c r="B5871" t="s">
        <x:v>919</x:v>
      </x:c>
      <x:c r="C5871" t="s">
        <x:v>104</x:v>
      </x:c>
      <x:c r="D5871" t="s">
        <x:v>109</x:v>
      </x:c>
      <x:c r="E5871" t="s">
        <x:v>110</x:v>
      </x:c>
      <x:c r="F5871" t="s">
        <x:v>38</x:v>
      </x:c>
      <x:c r="G5871" t="n">
        <x:v>0</x:v>
      </x:c>
      <x:c r="H5871" t="n">
        <x:v>14.69</x:v>
      </x:c>
      <x:c r="I5871" t="n">
        <x:v>168</x:v>
      </x:c>
      <x:c r="J5871" t="n">
        <x:v>2467.49</x:v>
      </x:c>
      <x:c r="K5871" t="n">
        <x:v>1936.87</x:v>
      </x:c>
      <x:c r="L5871" t="n">
        <x:v>7747.48</x:v>
      </x:c>
      <x:c r="M5871" t="n">
        <x:v>1182.43</x:v>
      </x:c>
      <x:c r="N5871" t="n">
        <x:v>902.2725</x:v>
      </x:c>
      <x:c r="O5871" t="n">
        <x:v>3609.09</x:v>
      </x:c>
      <x:c r="P5871" s="2" t="n">
        <x:v>0.4792</x:v>
      </x:c>
      <x:c r="Q5871" s="2" t="n">
        <x:v>0.465841</x:v>
      </x:c>
      <x:c r="R5871" t="n">
        <x:v>70.67</x:v>
      </x:c>
      <x:c r="S5871" t="n">
        <x:v>65.825</x:v>
      </x:c>
      <x:c r="T5871" t="n">
        <x:v>263.3</x:v>
      </x:c>
      <x:c r="U5871" s="2" t="n">
        <x:v>0.0286</x:v>
      </x:c>
      <x:c r="V5871" s="2" t="n">
        <x:v>0.033985</x:v>
      </x:c>
      <x:c r="W5871" s="2" t="n">
        <x:v>0.9775012</x:v>
      </x:c>
      <x:c r="X5871" s="2" t="n">
        <x:v>0.08702873</x:v>
      </x:c>
      <x:c r="Y5871" s="2" t="n">
        <x:v>0.06569548</x:v>
      </x:c>
      <x:c r="Z5871" s="2" t="n">
        <x:v>0.10857251</x:v>
      </x:c>
      <x:c r="AA5871" t="s">
        <x:v>1050</x:v>
      </x:c>
    </x:row>
    <x:row r="5872" hidden="1">
      <x:c r="A5872" t="s">
        <x:v>102</x:v>
      </x:c>
      <x:c r="B5872" t="s">
        <x:v>919</x:v>
      </x:c>
      <x:c r="C5872" t="s">
        <x:v>104</x:v>
      </x:c>
      <x:c r="D5872" t="s">
        <x:v>111</x:v>
      </x:c>
      <x:c r="E5872" t="s">
        <x:v>112</x:v>
      </x:c>
      <x:c r="F5872" t="s">
        <x:v>38</x:v>
      </x:c>
      <x:c r="G5872" t="n">
        <x:v>0</x:v>
      </x:c>
      <x:c r="H5872" t="n">
        <x:v>18.57</x:v>
      </x:c>
      <x:c r="I5872" t="n">
        <x:v>153</x:v>
      </x:c>
      <x:c r="J5872" t="n">
        <x:v>2841.07</x:v>
      </x:c>
      <x:c r="K5872" t="n">
        <x:v>1936.87</x:v>
      </x:c>
      <x:c r="L5872" t="n">
        <x:v>7747.48</x:v>
      </x:c>
      <x:c r="M5872" t="n">
        <x:v>1208.09</x:v>
      </x:c>
      <x:c r="N5872" t="n">
        <x:v>902.2725</x:v>
      </x:c>
      <x:c r="O5872" t="n">
        <x:v>3609.09</x:v>
      </x:c>
      <x:c r="P5872" s="2" t="n">
        <x:v>0.4252</x:v>
      </x:c>
      <x:c r="Q5872" s="2" t="n">
        <x:v>0.465841</x:v>
      </x:c>
      <x:c r="R5872" t="n">
        <x:v>105.17</x:v>
      </x:c>
      <x:c r="S5872" t="n">
        <x:v>65.825</x:v>
      </x:c>
      <x:c r="T5872" t="n">
        <x:v>263.3</x:v>
      </x:c>
      <x:c r="U5872" s="2" t="n">
        <x:v>0.037</x:v>
      </x:c>
      <x:c r="V5872" s="2" t="n">
        <x:v>0.033985</x:v>
      </x:c>
      <x:c r="W5872" s="2" t="n">
        <x:v>0.98035925</x:v>
      </x:c>
      <x:c r="X5872" s="2" t="n">
        <x:v>-0.01057657</x:v>
      </x:c>
      <x:c r="Y5872" s="2" t="n">
        <x:v>-0.12178483</x:v>
      </x:c>
      <x:c r="Z5872" s="2" t="n">
        <x:v>-0.1088681</x:v>
      </x:c>
      <x:c r="AA5872" t="s">
        <x:v>1050</x:v>
      </x:c>
    </x:row>
    <x:row r="5873" hidden="1">
      <x:c r="A5873" t="s">
        <x:v>27</x:v>
      </x:c>
      <x:c r="B5873" t="s">
        <x:v>103</x:v>
      </x:c>
      <x:c r="C5873" t="s">
        <x:v>113</x:v>
      </x:c>
      <x:c r="D5873" t="s">
        <x:v>958</x:v>
      </x:c>
      <x:c r="E5873" t="s">
        <x:v>959</x:v>
      </x:c>
      <x:c r="F5873" t="s">
        <x:v>32</x:v>
      </x:c>
      <x:c r="G5873" t="n">
        <x:v>0</x:v>
      </x:c>
      <x:c r="H5873" t="n">
        <x:v>14.66</x:v>
      </x:c>
      <x:c r="I5873" t="n">
        <x:v>14</x:v>
      </x:c>
      <x:c r="J5873" t="n">
        <x:v>205.28</x:v>
      </x:c>
      <x:c r="K5873" t="n">
        <x:v>578.5475</x:v>
      </x:c>
      <x:c r="L5873" t="n">
        <x:v>2314.19</x:v>
      </x:c>
      <x:c r="M5873" t="n">
        <x:v>104.18</x:v>
      </x:c>
      <x:c r="N5873" t="n">
        <x:v>286.4375</x:v>
      </x:c>
      <x:c r="O5873" t="n">
        <x:v>1145.75</x:v>
      </x:c>
      <x:c r="P5873" s="2" t="n">
        <x:v>0.5075</x:v>
      </x:c>
      <x:c r="Q5873" s="2" t="n">
        <x:v>0.495098</x:v>
      </x:c>
      <x:c r="R5873" t="n">
        <x:v>5.8</x:v>
      </x:c>
      <x:c r="S5873" t="n">
        <x:v>31.8275</x:v>
      </x:c>
      <x:c r="T5873" t="n">
        <x:v>127.31</x:v>
      </x:c>
      <x:c r="U5873" s="2" t="n">
        <x:v>0.0283</x:v>
      </x:c>
      <x:c r="V5873" s="2" t="n">
        <x:v>0.055013</x:v>
      </x:c>
      <x:c r="W5873" s="2" t="n">
        <x:v>2.56763687</x:v>
      </x:c>
      <x:c r="X5873" s="2" t="n">
        <x:v>0.08270042</x:v>
      </x:c>
      <x:c r="AA5873" t="s">
        <x:v>1050</x:v>
      </x:c>
    </x:row>
    <x:row r="5874" hidden="1">
      <x:c r="A5874" t="s">
        <x:v>27</x:v>
      </x:c>
      <x:c r="B5874" t="s">
        <x:v>103</x:v>
      </x:c>
      <x:c r="C5874" t="s">
        <x:v>113</x:v>
      </x:c>
      <x:c r="D5874" t="s">
        <x:v>114</x:v>
      </x:c>
      <x:c r="E5874" t="s">
        <x:v>115</x:v>
      </x:c>
      <x:c r="F5874" t="s">
        <x:v>38</x:v>
      </x:c>
      <x:c r="G5874" t="n">
        <x:v>0</x:v>
      </x:c>
      <x:c r="H5874" t="n">
        <x:v>13.54</x:v>
      </x:c>
      <x:c r="I5874" t="n">
        <x:v>92</x:v>
      </x:c>
      <x:c r="J5874" t="n">
        <x:v>1245.72</x:v>
      </x:c>
      <x:c r="K5874" t="n">
        <x:v>578.5475</x:v>
      </x:c>
      <x:c r="L5874" t="n">
        <x:v>2314.19</x:v>
      </x:c>
      <x:c r="M5874" t="n">
        <x:v>633.96</x:v>
      </x:c>
      <x:c r="N5874" t="n">
        <x:v>286.4375</x:v>
      </x:c>
      <x:c r="O5874" t="n">
        <x:v>1145.75</x:v>
      </x:c>
      <x:c r="P5874" s="2" t="n">
        <x:v>0.5089</x:v>
      </x:c>
      <x:c r="Q5874" s="2" t="n">
        <x:v>0.495098</x:v>
      </x:c>
      <x:c r="R5874" t="n">
        <x:v>73.49</x:v>
      </x:c>
      <x:c r="S5874" t="n">
        <x:v>31.8275</x:v>
      </x:c>
      <x:c r="T5874" t="n">
        <x:v>127.31</x:v>
      </x:c>
      <x:c r="U5874" s="2" t="n">
        <x:v>0.059</x:v>
      </x:c>
      <x:c r="V5874" s="2" t="n">
        <x:v>0.055013</x:v>
      </x:c>
      <x:c r="W5874" s="2" t="n">
        <x:v>1.19690119</x:v>
      </x:c>
      <x:c r="X5874" s="2" t="n">
        <x:v>0.3978164</x:v>
      </x:c>
      <x:c r="AA5874" t="s">
        <x:v>1050</x:v>
      </x:c>
    </x:row>
    <x:row r="5875" hidden="1">
      <x:c r="A5875" t="s">
        <x:v>27</x:v>
      </x:c>
      <x:c r="B5875" t="s">
        <x:v>103</x:v>
      </x:c>
      <x:c r="C5875" t="s">
        <x:v>113</x:v>
      </x:c>
      <x:c r="D5875" t="s">
        <x:v>116</x:v>
      </x:c>
      <x:c r="E5875" t="s">
        <x:v>117</x:v>
      </x:c>
      <x:c r="F5875" t="s">
        <x:v>38</x:v>
      </x:c>
      <x:c r="G5875" t="n">
        <x:v>0</x:v>
      </x:c>
      <x:c r="H5875" t="n">
        <x:v>13.43</x:v>
      </x:c>
      <x:c r="I5875" t="n">
        <x:v>57</x:v>
      </x:c>
      <x:c r="J5875" t="n">
        <x:v>765.45</x:v>
      </x:c>
      <x:c r="K5875" t="n">
        <x:v>578.5475</x:v>
      </x:c>
      <x:c r="L5875" t="n">
        <x:v>2314.19</x:v>
      </x:c>
      <x:c r="M5875" t="n">
        <x:v>371.98</x:v>
      </x:c>
      <x:c r="N5875" t="n">
        <x:v>286.4375</x:v>
      </x:c>
      <x:c r="O5875" t="n">
        <x:v>1145.75</x:v>
      </x:c>
      <x:c r="P5875" s="2" t="n">
        <x:v>0.486</x:v>
      </x:c>
      <x:c r="Q5875" s="2" t="n">
        <x:v>0.495098</x:v>
      </x:c>
      <x:c r="R5875" t="n">
        <x:v>45.32</x:v>
      </x:c>
      <x:c r="S5875" t="n">
        <x:v>31.8275</x:v>
      </x:c>
      <x:c r="T5875" t="n">
        <x:v>127.31</x:v>
      </x:c>
      <x:c r="U5875" s="2" t="n">
        <x:v>0.0592</x:v>
      </x:c>
      <x:c r="V5875" s="2" t="n">
        <x:v>0.055013</x:v>
      </x:c>
      <x:c r="W5875" s="2" t="n">
        <x:v>2.43780355</x:v>
      </x:c>
      <x:c r="X5875" s="2" t="n">
        <x:v>-0.05282501</x:v>
      </x:c>
      <x:c r="AA5875" t="s">
        <x:v>1050</x:v>
      </x:c>
    </x:row>
    <x:row r="5876" hidden="1">
      <x:c r="A5876" t="s">
        <x:v>118</x:v>
      </x:c>
      <x:c r="B5876" t="s">
        <x:v>71</x:v>
      </x:c>
      <x:c r="C5876" t="s">
        <x:v>118</x:v>
      </x:c>
      <x:c r="D5876" t="s">
        <x:v>119</x:v>
      </x:c>
      <x:c r="E5876" t="s">
        <x:v>120</x:v>
      </x:c>
      <x:c r="F5876" t="s">
        <x:v>32</x:v>
      </x:c>
      <x:c r="G5876" t="n">
        <x:v>0</x:v>
      </x:c>
      <x:c r="H5876" t="n">
        <x:v>22.93</x:v>
      </x:c>
      <x:c r="I5876" t="n">
        <x:v>96</x:v>
      </x:c>
      <x:c r="J5876" t="n">
        <x:v>2201.23</x:v>
      </x:c>
      <x:c r="K5876" t="n">
        <x:v>1204.92</x:v>
      </x:c>
      <x:c r="L5876" t="n">
        <x:v>4819.68</x:v>
      </x:c>
      <x:c r="M5876" t="n">
        <x:v>766.01</x:v>
      </x:c>
      <x:c r="N5876" t="n">
        <x:v>511.92</x:v>
      </x:c>
      <x:c r="O5876" t="n">
        <x:v>2047.68</x:v>
      </x:c>
      <x:c r="P5876" s="2" t="n">
        <x:v>0.348</x:v>
      </x:c>
      <x:c r="Q5876" s="2" t="n">
        <x:v>0.424858</x:v>
      </x:c>
      <x:c r="R5876" t="n">
        <x:v>51.3</x:v>
      </x:c>
      <x:c r="S5876" t="n">
        <x:v>42.3625</x:v>
      </x:c>
      <x:c r="T5876" t="n">
        <x:v>169.45</x:v>
      </x:c>
      <x:c r="U5876" s="2" t="n">
        <x:v>0.0233</x:v>
      </x:c>
      <x:c r="V5876" s="2" t="n">
        <x:v>0.035158</x:v>
      </x:c>
      <x:c r="W5876" s="2" t="n">
        <x:v>1.96396765</x:v>
      </x:c>
      <x:c r="X5876" s="2" t="n">
        <x:v>0.55204191</x:v>
      </x:c>
      <x:c r="AA5876" t="s">
        <x:v>1050</x:v>
      </x:c>
    </x:row>
    <x:row r="5877" hidden="1">
      <x:c r="A5877" t="s">
        <x:v>121</x:v>
      </x:c>
      <x:c r="B5877" t="s">
        <x:v>71</x:v>
      </x:c>
      <x:c r="C5877" t="s">
        <x:v>121</x:v>
      </x:c>
      <x:c r="D5877" t="s">
        <x:v>122</x:v>
      </x:c>
      <x:c r="E5877" t="s">
        <x:v>123</x:v>
      </x:c>
      <x:c r="F5877" t="s">
        <x:v>38</x:v>
      </x:c>
      <x:c r="G5877" t="n">
        <x:v>0</x:v>
      </x:c>
      <x:c r="H5877" t="n">
        <x:v>26.81</x:v>
      </x:c>
      <x:c r="I5877" t="n">
        <x:v>221</x:v>
      </x:c>
      <x:c r="J5877" t="n">
        <x:v>5924.81</x:v>
      </x:c>
      <x:c r="K5877" t="n">
        <x:v>1911.912</x:v>
      </x:c>
      <x:c r="L5877" t="n">
        <x:v>9559.56</x:v>
      </x:c>
      <x:c r="M5877" t="n">
        <x:v>1815.59</x:v>
      </x:c>
      <x:c r="N5877" t="n">
        <x:v>693.914</x:v>
      </x:c>
      <x:c r="O5877" t="n">
        <x:v>3469.57</x:v>
      </x:c>
      <x:c r="P5877" s="2" t="n">
        <x:v>0.3064</x:v>
      </x:c>
      <x:c r="Q5877" s="2" t="n">
        <x:v>0.362942</x:v>
      </x:c>
      <x:c r="R5877" t="n">
        <x:v>128.02</x:v>
      </x:c>
      <x:c r="S5877" t="n">
        <x:v>41.182</x:v>
      </x:c>
      <x:c r="T5877" t="n">
        <x:v>205.91</x:v>
      </x:c>
      <x:c r="U5877" s="2" t="n">
        <x:v>0.0216</x:v>
      </x:c>
      <x:c r="V5877" s="2" t="n">
        <x:v>0.02154</x:v>
      </x:c>
      <x:c r="W5877" s="2" t="n">
        <x:v>1.37397827</x:v>
      </x:c>
      <x:c r="X5877" s="2" t="n">
        <x:v>0.11005546</x:v>
      </x:c>
      <x:c r="Y5877" s="2" t="n">
        <x:v>0.08525526</x:v>
      </x:c>
      <x:c r="Z5877" s="2" t="n">
        <x:v>2.22044302</x:v>
      </x:c>
      <x:c r="AA5877" t="s">
        <x:v>1050</x:v>
      </x:c>
    </x:row>
    <x:row r="5878" hidden="1">
      <x:c r="A5878" t="s">
        <x:v>121</x:v>
      </x:c>
      <x:c r="B5878" t="s">
        <x:v>71</x:v>
      </x:c>
      <x:c r="C5878" t="s">
        <x:v>121</x:v>
      </x:c>
      <x:c r="D5878" t="s">
        <x:v>124</x:v>
      </x:c>
      <x:c r="E5878" t="s">
        <x:v>125</x:v>
      </x:c>
      <x:c r="F5878" t="s">
        <x:v>38</x:v>
      </x:c>
      <x:c r="G5878" t="n">
        <x:v>0</x:v>
      </x:c>
      <x:c r="H5878" t="n">
        <x:v>19.55</x:v>
      </x:c>
      <x:c r="I5878" t="n">
        <x:v>44</x:v>
      </x:c>
      <x:c r="J5878" t="n">
        <x:v>859.99</x:v>
      </x:c>
      <x:c r="K5878" t="n">
        <x:v>1911.912</x:v>
      </x:c>
      <x:c r="L5878" t="n">
        <x:v>9559.56</x:v>
      </x:c>
      <x:c r="M5878" t="n">
        <x:v>461.34</x:v>
      </x:c>
      <x:c r="N5878" t="n">
        <x:v>693.914</x:v>
      </x:c>
      <x:c r="O5878" t="n">
        <x:v>3469.57</x:v>
      </x:c>
      <x:c r="P5878" s="2" t="n">
        <x:v>0.5364</x:v>
      </x:c>
      <x:c r="Q5878" s="2" t="n">
        <x:v>0.362942</x:v>
      </x:c>
      <x:c r="R5878" t="n">
        <x:v>44.79</x:v>
      </x:c>
      <x:c r="S5878" t="n">
        <x:v>41.182</x:v>
      </x:c>
      <x:c r="T5878" t="n">
        <x:v>205.91</x:v>
      </x:c>
      <x:c r="U5878" s="2" t="n">
        <x:v>0.0521</x:v>
      </x:c>
      <x:c r="V5878" s="2" t="n">
        <x:v>0.02154</x:v>
      </x:c>
      <x:c r="W5878" s="2" t="n">
        <x:v>1.45919302</x:v>
      </x:c>
      <x:c r="X5878" s="2" t="n">
        <x:v>-0.11427983</x:v>
      </x:c>
      <x:c r="Y5878" s="2" t="n">
        <x:v>0.24028671</x:v>
      </x:c>
      <x:c r="Z5878" s="2" t="n">
        <x:v>2.68771813</x:v>
      </x:c>
      <x:c r="AA5878" t="s">
        <x:v>1050</x:v>
      </x:c>
    </x:row>
    <x:row r="5879" hidden="1">
      <x:c r="A5879" t="s">
        <x:v>27</x:v>
      </x:c>
      <x:c r="B5879" t="s">
        <x:v>915</x:v>
      </x:c>
      <x:c r="C5879" t="s">
        <x:v>126</x:v>
      </x:c>
      <x:c r="D5879" t="s">
        <x:v>127</x:v>
      </x:c>
      <x:c r="E5879" t="s">
        <x:v>128</x:v>
      </x:c>
      <x:c r="F5879" t="s">
        <x:v>32</x:v>
      </x:c>
      <x:c r="G5879" t="n">
        <x:v>0</x:v>
      </x:c>
      <x:c r="H5879" t="n">
        <x:v>16.31</x:v>
      </x:c>
      <x:c r="I5879" t="n">
        <x:v>46</x:v>
      </x:c>
      <x:c r="J5879" t="n">
        <x:v>750.36</x:v>
      </x:c>
      <x:c r="K5879" t="n">
        <x:v>1382.89</x:v>
      </x:c>
      <x:c r="L5879" t="n">
        <x:v>6914.45</x:v>
      </x:c>
      <x:c r="M5879" t="n">
        <x:v>362.54</x:v>
      </x:c>
      <x:c r="N5879" t="n">
        <x:v>635.204</x:v>
      </x:c>
      <x:c r="O5879" t="n">
        <x:v>3176.02</x:v>
      </x:c>
      <x:c r="P5879" s="2" t="n">
        <x:v>0.4831</x:v>
      </x:c>
      <x:c r="Q5879" s="2" t="n">
        <x:v>0.459331</x:v>
      </x:c>
      <x:c r="R5879" t="n">
        <x:v>22.4</x:v>
      </x:c>
      <x:c r="S5879" t="n">
        <x:v>30.27</x:v>
      </x:c>
      <x:c r="T5879" t="n">
        <x:v>151.35</x:v>
      </x:c>
      <x:c r="U5879" s="2" t="n">
        <x:v>0.0299</x:v>
      </x:c>
      <x:c r="V5879" s="2" t="n">
        <x:v>0.021889</x:v>
      </x:c>
      <x:c r="W5879" s="2" t="n">
        <x:v>1.59843443</x:v>
      </x:c>
      <x:c r="X5879" s="2" t="n">
        <x:v>0.15008277</x:v>
      </x:c>
      <x:c r="AA5879" t="s">
        <x:v>1050</x:v>
      </x:c>
    </x:row>
    <x:row r="5880" hidden="1">
      <x:c r="A5880" t="s">
        <x:v>27</x:v>
      </x:c>
      <x:c r="B5880" t="s">
        <x:v>915</x:v>
      </x:c>
      <x:c r="C5880" t="s">
        <x:v>126</x:v>
      </x:c>
      <x:c r="D5880" t="s">
        <x:v>129</x:v>
      </x:c>
      <x:c r="E5880" t="s">
        <x:v>130</x:v>
      </x:c>
      <x:c r="F5880" t="s">
        <x:v>32</x:v>
      </x:c>
      <x:c r="G5880" t="n">
        <x:v>0</x:v>
      </x:c>
      <x:c r="H5880" t="n">
        <x:v>15.03</x:v>
      </x:c>
      <x:c r="I5880" t="n">
        <x:v>71</x:v>
      </x:c>
      <x:c r="J5880" t="n">
        <x:v>1067.44</x:v>
      </x:c>
      <x:c r="K5880" t="n">
        <x:v>1382.89</x:v>
      </x:c>
      <x:c r="L5880" t="n">
        <x:v>6914.45</x:v>
      </x:c>
      <x:c r="M5880" t="n">
        <x:v>502.63</x:v>
      </x:c>
      <x:c r="N5880" t="n">
        <x:v>635.204</x:v>
      </x:c>
      <x:c r="O5880" t="n">
        <x:v>3176.02</x:v>
      </x:c>
      <x:c r="P5880" s="2" t="n">
        <x:v>0.4709</x:v>
      </x:c>
      <x:c r="Q5880" s="2" t="n">
        <x:v>0.459331</x:v>
      </x:c>
      <x:c r="R5880" t="n">
        <x:v>32.9</x:v>
      </x:c>
      <x:c r="S5880" t="n">
        <x:v>30.27</x:v>
      </x:c>
      <x:c r="T5880" t="n">
        <x:v>151.35</x:v>
      </x:c>
      <x:c r="U5880" s="2" t="n">
        <x:v>0.0308</x:v>
      </x:c>
      <x:c r="V5880" s="2" t="n">
        <x:v>0.021889</x:v>
      </x:c>
      <x:c r="W5880" s="2" t="n">
        <x:v>2.15491641</x:v>
      </x:c>
      <x:c r="X5880" s="2" t="n">
        <x:v>-0.07848232</x:v>
      </x:c>
      <x:c r="AA5880" t="s">
        <x:v>1050</x:v>
      </x:c>
    </x:row>
    <x:row r="5881" hidden="1">
      <x:c r="A5881" t="s">
        <x:v>27</x:v>
      </x:c>
      <x:c r="B5881" t="s">
        <x:v>915</x:v>
      </x:c>
      <x:c r="C5881" t="s">
        <x:v>126</x:v>
      </x:c>
      <x:c r="D5881" t="s">
        <x:v>131</x:v>
      </x:c>
      <x:c r="E5881" t="s">
        <x:v>132</x:v>
      </x:c>
      <x:c r="F5881" t="s">
        <x:v>38</x:v>
      </x:c>
      <x:c r="G5881" t="n">
        <x:v>0</x:v>
      </x:c>
      <x:c r="H5881" t="n">
        <x:v>17.13</x:v>
      </x:c>
      <x:c r="I5881" t="n">
        <x:v>111</x:v>
      </x:c>
      <x:c r="J5881" t="n">
        <x:v>1901.88</x:v>
      </x:c>
      <x:c r="K5881" t="n">
        <x:v>1382.89</x:v>
      </x:c>
      <x:c r="L5881" t="n">
        <x:v>6914.45</x:v>
      </x:c>
      <x:c r="M5881" t="n">
        <x:v>870</x:v>
      </x:c>
      <x:c r="N5881" t="n">
        <x:v>635.204</x:v>
      </x:c>
      <x:c r="O5881" t="n">
        <x:v>3176.02</x:v>
      </x:c>
      <x:c r="P5881" s="2" t="n">
        <x:v>0.4574</x:v>
      </x:c>
      <x:c r="Q5881" s="2" t="n">
        <x:v>0.459331</x:v>
      </x:c>
      <x:c r="R5881" t="n">
        <x:v>38.32</x:v>
      </x:c>
      <x:c r="S5881" t="n">
        <x:v>30.27</x:v>
      </x:c>
      <x:c r="T5881" t="n">
        <x:v>151.35</x:v>
      </x:c>
      <x:c r="U5881" s="2" t="n">
        <x:v>0.0201</x:v>
      </x:c>
      <x:c r="V5881" s="2" t="n">
        <x:v>0.021889</x:v>
      </x:c>
      <x:c r="W5881" s="2" t="n">
        <x:v>1.34382174</x:v>
      </x:c>
      <x:c r="X5881" s="2" t="n">
        <x:v>0.08338365</x:v>
      </x:c>
      <x:c r="AA5881" t="s">
        <x:v>1050</x:v>
      </x:c>
    </x:row>
    <x:row r="5882" hidden="1">
      <x:c r="A5882" t="s">
        <x:v>27</x:v>
      </x:c>
      <x:c r="B5882" t="s">
        <x:v>915</x:v>
      </x:c>
      <x:c r="C5882" t="s">
        <x:v>126</x:v>
      </x:c>
      <x:c r="D5882" t="s">
        <x:v>133</x:v>
      </x:c>
      <x:c r="E5882" t="s">
        <x:v>134</x:v>
      </x:c>
      <x:c r="F5882" t="s">
        <x:v>38</x:v>
      </x:c>
      <x:c r="G5882" t="n">
        <x:v>0</x:v>
      </x:c>
      <x:c r="H5882" t="n">
        <x:v>19.7</x:v>
      </x:c>
      <x:c r="I5882" t="n">
        <x:v>147</x:v>
      </x:c>
      <x:c r="J5882" t="n">
        <x:v>2895.9</x:v>
      </x:c>
      <x:c r="K5882" t="n">
        <x:v>1382.89</x:v>
      </x:c>
      <x:c r="L5882" t="n">
        <x:v>6914.45</x:v>
      </x:c>
      <x:c r="M5882" t="n">
        <x:v>1317.27</x:v>
      </x:c>
      <x:c r="N5882" t="n">
        <x:v>635.204</x:v>
      </x:c>
      <x:c r="O5882" t="n">
        <x:v>3176.02</x:v>
      </x:c>
      <x:c r="P5882" s="2" t="n">
        <x:v>0.4549</x:v>
      </x:c>
      <x:c r="Q5882" s="2" t="n">
        <x:v>0.459331</x:v>
      </x:c>
      <x:c r="R5882" t="n">
        <x:v>47.13</x:v>
      </x:c>
      <x:c r="S5882" t="n">
        <x:v>30.27</x:v>
      </x:c>
      <x:c r="T5882" t="n">
        <x:v>151.35</x:v>
      </x:c>
      <x:c r="U5882" s="2" t="n">
        <x:v>0.0163</x:v>
      </x:c>
      <x:c r="V5882" s="2" t="n">
        <x:v>0.021889</x:v>
      </x:c>
      <x:c r="W5882" s="2" t="n">
        <x:v>1.74244883</x:v>
      </x:c>
      <x:c r="X5882" s="2" t="n">
        <x:v>0.04127863</x:v>
      </x:c>
      <x:c r="AA5882" t="s">
        <x:v>1050</x:v>
      </x:c>
    </x:row>
    <x:row r="5883" hidden="1">
      <x:c r="A5883" t="s">
        <x:v>27</x:v>
      </x:c>
      <x:c r="B5883" t="s">
        <x:v>103</x:v>
      </x:c>
      <x:c r="C5883" t="s">
        <x:v>135</x:v>
      </x:c>
      <x:c r="D5883" t="s">
        <x:v>136</x:v>
      </x:c>
      <x:c r="E5883" t="s">
        <x:v>137</x:v>
      </x:c>
      <x:c r="F5883" t="s">
        <x:v>32</x:v>
      </x:c>
      <x:c r="G5883" t="n">
        <x:v>698.5</x:v>
      </x:c>
      <x:c r="H5883" t="n">
        <x:v>22.41</x:v>
      </x:c>
      <x:c r="I5883" t="n">
        <x:v>80</x:v>
      </x:c>
      <x:c r="J5883" t="n">
        <x:v>1094.66</x:v>
      </x:c>
      <x:c r="K5883" t="n">
        <x:v>1339.89</x:v>
      </x:c>
      <x:c r="L5883" t="n">
        <x:v>5359.56</x:v>
      </x:c>
      <x:c r="M5883" t="n">
        <x:v>521.58</x:v>
      </x:c>
      <x:c r="N5883" t="n">
        <x:v>563.43</x:v>
      </x:c>
      <x:c r="O5883" t="n">
        <x:v>2253.72</x:v>
      </x:c>
      <x:c r="P5883" s="2" t="n">
        <x:v>0.4765</x:v>
      </x:c>
      <x:c r="Q5883" s="2" t="n">
        <x:v>0.420505</x:v>
      </x:c>
      <x:c r="R5883" t="n">
        <x:v>36.4</x:v>
      </x:c>
      <x:c r="S5883" t="n">
        <x:v>34.115</x:v>
      </x:c>
      <x:c r="T5883" t="n">
        <x:v>136.46</x:v>
      </x:c>
      <x:c r="U5883" s="2" t="n">
        <x:v>0.0333</x:v>
      </x:c>
      <x:c r="V5883" s="2" t="n">
        <x:v>0.025461</x:v>
      </x:c>
      <x:c r="W5883" s="2" t="n">
        <x:v>2.37443938</x:v>
      </x:c>
      <x:c r="X5883" s="2" t="n">
        <x:v>0.15392932</x:v>
      </x:c>
      <x:c r="AA5883" t="s">
        <x:v>1050</x:v>
      </x:c>
    </x:row>
    <x:row r="5884" hidden="1">
      <x:c r="A5884" t="s">
        <x:v>27</x:v>
      </x:c>
      <x:c r="B5884" t="s">
        <x:v>103</x:v>
      </x:c>
      <x:c r="C5884" t="s">
        <x:v>135</x:v>
      </x:c>
      <x:c r="D5884" t="s">
        <x:v>140</x:v>
      </x:c>
      <x:c r="E5884" t="s">
        <x:v>141</x:v>
      </x:c>
      <x:c r="F5884" t="s">
        <x:v>38</x:v>
      </x:c>
      <x:c r="G5884" t="n">
        <x:v>0</x:v>
      </x:c>
      <x:c r="H5884" t="n">
        <x:v>18.15</x:v>
      </x:c>
      <x:c r="I5884" t="n">
        <x:v>154</x:v>
      </x:c>
      <x:c r="J5884" t="n">
        <x:v>2795.57</x:v>
      </x:c>
      <x:c r="K5884" t="n">
        <x:v>1339.89</x:v>
      </x:c>
      <x:c r="L5884" t="n">
        <x:v>5359.56</x:v>
      </x:c>
      <x:c r="M5884" t="n">
        <x:v>1149.23</x:v>
      </x:c>
      <x:c r="N5884" t="n">
        <x:v>563.43</x:v>
      </x:c>
      <x:c r="O5884" t="n">
        <x:v>2253.72</x:v>
      </x:c>
      <x:c r="P5884" s="2" t="n">
        <x:v>0.4111</x:v>
      </x:c>
      <x:c r="Q5884" s="2" t="n">
        <x:v>0.420505</x:v>
      </x:c>
      <x:c r="R5884" t="n">
        <x:v>47.22</x:v>
      </x:c>
      <x:c r="S5884" t="n">
        <x:v>34.115</x:v>
      </x:c>
      <x:c r="T5884" t="n">
        <x:v>136.46</x:v>
      </x:c>
      <x:c r="U5884" s="2" t="n">
        <x:v>0.0169</x:v>
      </x:c>
      <x:c r="V5884" s="2" t="n">
        <x:v>0.025461</x:v>
      </x:c>
      <x:c r="W5884" s="2" t="n">
        <x:v>1.44292498</x:v>
      </x:c>
      <x:c r="X5884" s="2" t="n">
        <x:v>0.41361752</x:v>
      </x:c>
      <x:c r="Y5884" s="2" t="n">
        <x:v>0.13698368</x:v>
      </x:c>
      <x:c r="Z5884" s="2" t="n">
        <x:v>1.67344108</x:v>
      </x:c>
      <x:c r="AA5884" t="s">
        <x:v>1050</x:v>
      </x:c>
    </x:row>
    <x:row r="5885" hidden="1">
      <x:c r="A5885" t="s">
        <x:v>27</x:v>
      </x:c>
      <x:c r="B5885" t="s">
        <x:v>103</x:v>
      </x:c>
      <x:c r="C5885" t="s">
        <x:v>135</x:v>
      </x:c>
      <x:c r="D5885" t="s">
        <x:v>142</x:v>
      </x:c>
      <x:c r="E5885" t="s">
        <x:v>143</x:v>
      </x:c>
      <x:c r="F5885" t="s">
        <x:v>38</x:v>
      </x:c>
      <x:c r="G5885" t="n">
        <x:v>0</x:v>
      </x:c>
      <x:c r="H5885" t="n">
        <x:v>21.57</x:v>
      </x:c>
      <x:c r="I5885" t="n">
        <x:v>58</x:v>
      </x:c>
      <x:c r="J5885" t="n">
        <x:v>1251.06</x:v>
      </x:c>
      <x:c r="K5885" t="n">
        <x:v>1339.89</x:v>
      </x:c>
      <x:c r="L5885" t="n">
        <x:v>5359.56</x:v>
      </x:c>
      <x:c r="M5885" t="n">
        <x:v>486.78</x:v>
      </x:c>
      <x:c r="N5885" t="n">
        <x:v>563.43</x:v>
      </x:c>
      <x:c r="O5885" t="n">
        <x:v>2253.72</x:v>
      </x:c>
      <x:c r="P5885" s="2" t="n">
        <x:v>0.3891</x:v>
      </x:c>
      <x:c r="Q5885" s="2" t="n">
        <x:v>0.420505</x:v>
      </x:c>
      <x:c r="R5885" t="n">
        <x:v>36.64</x:v>
      </x:c>
      <x:c r="S5885" t="n">
        <x:v>34.115</x:v>
      </x:c>
      <x:c r="T5885" t="n">
        <x:v>136.46</x:v>
      </x:c>
      <x:c r="U5885" s="2" t="n">
        <x:v>0.0293</x:v>
      </x:c>
      <x:c r="V5885" s="2" t="n">
        <x:v>0.025461</x:v>
      </x:c>
      <x:c r="W5885" s="2" t="n">
        <x:v>1.30414886</x:v>
      </x:c>
      <x:c r="X5885" s="2" t="n">
        <x:v>0.28846411</x:v>
      </x:c>
      <x:c r="Y5885" s="2" t="n">
        <x:v>-0.3454163</x:v>
      </x:c>
      <x:c r="Z5885" s="2" t="n">
        <x:v>0.76231014</x:v>
      </x:c>
      <x:c r="AA5885" t="s">
        <x:v>1050</x:v>
      </x:c>
    </x:row>
    <x:row r="5886" hidden="1">
      <x:c r="A5886" t="s">
        <x:v>27</x:v>
      </x:c>
      <x:c r="B5886" t="s">
        <x:v>103</x:v>
      </x:c>
      <x:c r="C5886" t="s">
        <x:v>144</x:v>
      </x:c>
      <x:c r="D5886" t="s">
        <x:v>145</x:v>
      </x:c>
      <x:c r="E5886" t="s">
        <x:v>146</x:v>
      </x:c>
      <x:c r="F5886" t="s">
        <x:v>32</x:v>
      </x:c>
      <x:c r="G5886" t="n">
        <x:v>0</x:v>
      </x:c>
      <x:c r="H5886" t="n">
        <x:v>13.73</x:v>
      </x:c>
      <x:c r="I5886" t="n">
        <x:v>48</x:v>
      </x:c>
      <x:c r="J5886" t="n">
        <x:v>658.97</x:v>
      </x:c>
      <x:c r="K5886" t="n">
        <x:v>1316.14</x:v>
      </x:c>
      <x:c r="L5886" t="n">
        <x:v>5264.56</x:v>
      </x:c>
      <x:c r="M5886" t="n">
        <x:v>311.11</x:v>
      </x:c>
      <x:c r="N5886" t="n">
        <x:v>617.8475</x:v>
      </x:c>
      <x:c r="O5886" t="n">
        <x:v>2471.39</x:v>
      </x:c>
      <x:c r="P5886" s="2" t="n">
        <x:v>0.4721</x:v>
      </x:c>
      <x:c r="Q5886" s="2" t="n">
        <x:v>0.469439</x:v>
      </x:c>
      <x:c r="R5886" t="n">
        <x:v>15.7</x:v>
      </x:c>
      <x:c r="S5886" t="n">
        <x:v>42.795</x:v>
      </x:c>
      <x:c r="T5886" t="n">
        <x:v>171.18</x:v>
      </x:c>
      <x:c r="U5886" s="2" t="n">
        <x:v>0.0238</x:v>
      </x:c>
      <x:c r="V5886" s="2" t="n">
        <x:v>0.032516</x:v>
      </x:c>
      <x:c r="W5886" s="2" t="n">
        <x:v>1.54160656</x:v>
      </x:c>
      <x:c r="X5886" s="2" t="n">
        <x:v>-0.02670408</x:v>
      </x:c>
      <x:c r="AA5886" t="s">
        <x:v>1050</x:v>
      </x:c>
    </x:row>
    <x:row r="5887" hidden="1">
      <x:c r="A5887" t="s">
        <x:v>27</x:v>
      </x:c>
      <x:c r="B5887" t="s">
        <x:v>103</x:v>
      </x:c>
      <x:c r="C5887" t="s">
        <x:v>144</x:v>
      </x:c>
      <x:c r="D5887" t="s">
        <x:v>147</x:v>
      </x:c>
      <x:c r="E5887" t="s">
        <x:v>148</x:v>
      </x:c>
      <x:c r="F5887" t="s">
        <x:v>32</x:v>
      </x:c>
      <x:c r="G5887" t="n">
        <x:v>0</x:v>
      </x:c>
      <x:c r="H5887" t="n">
        <x:v>15.87</x:v>
      </x:c>
      <x:c r="I5887" t="n">
        <x:v>45</x:v>
      </x:c>
      <x:c r="J5887" t="n">
        <x:v>714.05</x:v>
      </x:c>
      <x:c r="K5887" t="n">
        <x:v>1316.14</x:v>
      </x:c>
      <x:c r="L5887" t="n">
        <x:v>5264.56</x:v>
      </x:c>
      <x:c r="M5887" t="n">
        <x:v>290.38</x:v>
      </x:c>
      <x:c r="N5887" t="n">
        <x:v>617.8475</x:v>
      </x:c>
      <x:c r="O5887" t="n">
        <x:v>2471.39</x:v>
      </x:c>
      <x:c r="P5887" s="2" t="n">
        <x:v>0.4067</x:v>
      </x:c>
      <x:c r="Q5887" s="2" t="n">
        <x:v>0.469439</x:v>
      </x:c>
      <x:c r="R5887" t="n">
        <x:v>19.2</x:v>
      </x:c>
      <x:c r="S5887" t="n">
        <x:v>42.795</x:v>
      </x:c>
      <x:c r="T5887" t="n">
        <x:v>171.18</x:v>
      </x:c>
      <x:c r="U5887" s="2" t="n">
        <x:v>0.0269</x:v>
      </x:c>
      <x:c r="V5887" s="2" t="n">
        <x:v>0.032516</x:v>
      </x:c>
      <x:c r="W5887" s="2" t="n">
        <x:v>1.3639003</x:v>
      </x:c>
      <x:c r="X5887" s="2" t="n">
        <x:v>-0.26532775</x:v>
      </x:c>
      <x:c r="AA5887" t="s">
        <x:v>1050</x:v>
      </x:c>
    </x:row>
    <x:row r="5888" hidden="1">
      <x:c r="A5888" t="s">
        <x:v>27</x:v>
      </x:c>
      <x:c r="B5888" t="s">
        <x:v>103</x:v>
      </x:c>
      <x:c r="C5888" t="s">
        <x:v>144</x:v>
      </x:c>
      <x:c r="D5888" t="s">
        <x:v>149</x:v>
      </x:c>
      <x:c r="E5888" t="s">
        <x:v>150</x:v>
      </x:c>
      <x:c r="F5888" t="s">
        <x:v>38</x:v>
      </x:c>
      <x:c r="G5888" t="n">
        <x:v>0</x:v>
      </x:c>
      <x:c r="H5888" t="n">
        <x:v>17.58</x:v>
      </x:c>
      <x:c r="I5888" t="n">
        <x:v>111</x:v>
      </x:c>
      <x:c r="J5888" t="n">
        <x:v>1951.76</x:v>
      </x:c>
      <x:c r="K5888" t="n">
        <x:v>1316.14</x:v>
      </x:c>
      <x:c r="L5888" t="n">
        <x:v>5264.56</x:v>
      </x:c>
      <x:c r="M5888" t="n">
        <x:v>931.44</x:v>
      </x:c>
      <x:c r="N5888" t="n">
        <x:v>617.8475</x:v>
      </x:c>
      <x:c r="O5888" t="n">
        <x:v>2471.39</x:v>
      </x:c>
      <x:c r="P5888" s="2" t="n">
        <x:v>0.4772</x:v>
      </x:c>
      <x:c r="Q5888" s="2" t="n">
        <x:v>0.469439</x:v>
      </x:c>
      <x:c r="R5888" t="n">
        <x:v>55.27</x:v>
      </x:c>
      <x:c r="S5888" t="n">
        <x:v>42.795</x:v>
      </x:c>
      <x:c r="T5888" t="n">
        <x:v>171.18</x:v>
      </x:c>
      <x:c r="U5888" s="2" t="n">
        <x:v>0.0283</x:v>
      </x:c>
      <x:c r="V5888" s="2" t="n">
        <x:v>0.032516</x:v>
      </x:c>
      <x:c r="W5888" s="2" t="n">
        <x:v>1.13462808</x:v>
      </x:c>
      <x:c r="X5888" s="2" t="n">
        <x:v>-0.05503454</x:v>
      </x:c>
      <x:c r="AA5888" t="s">
        <x:v>1050</x:v>
      </x:c>
    </x:row>
    <x:row r="5889" hidden="1">
      <x:c r="A5889" t="s">
        <x:v>27</x:v>
      </x:c>
      <x:c r="B5889" t="s">
        <x:v>103</x:v>
      </x:c>
      <x:c r="C5889" t="s">
        <x:v>144</x:v>
      </x:c>
      <x:c r="D5889" t="s">
        <x:v>151</x:v>
      </x:c>
      <x:c r="E5889" t="s">
        <x:v>152</x:v>
      </x:c>
      <x:c r="F5889" t="s">
        <x:v>38</x:v>
      </x:c>
      <x:c r="G5889" t="n">
        <x:v>0</x:v>
      </x:c>
      <x:c r="H5889" t="n">
        <x:v>18.83</x:v>
      </x:c>
      <x:c r="I5889" t="n">
        <x:v>103</x:v>
      </x:c>
      <x:c r="J5889" t="n">
        <x:v>1939.78</x:v>
      </x:c>
      <x:c r="K5889" t="n">
        <x:v>1316.14</x:v>
      </x:c>
      <x:c r="L5889" t="n">
        <x:v>5264.56</x:v>
      </x:c>
      <x:c r="M5889" t="n">
        <x:v>938.46</x:v>
      </x:c>
      <x:c r="N5889" t="n">
        <x:v>617.8475</x:v>
      </x:c>
      <x:c r="O5889" t="n">
        <x:v>2471.39</x:v>
      </x:c>
      <x:c r="P5889" s="2" t="n">
        <x:v>0.4838</x:v>
      </x:c>
      <x:c r="Q5889" s="2" t="n">
        <x:v>0.469439</x:v>
      </x:c>
      <x:c r="R5889" t="n">
        <x:v>81.01</x:v>
      </x:c>
      <x:c r="S5889" t="n">
        <x:v>42.795</x:v>
      </x:c>
      <x:c r="T5889" t="n">
        <x:v>171.18</x:v>
      </x:c>
      <x:c r="U5889" s="2" t="n">
        <x:v>0.0418</x:v>
      </x:c>
      <x:c r="V5889" s="2" t="n">
        <x:v>0.032516</x:v>
      </x:c>
      <x:c r="W5889" s="2" t="n">
        <x:v>1.64368124</x:v>
      </x:c>
      <x:c r="X5889" s="2" t="n">
        <x:v>-0.00708937</x:v>
      </x:c>
      <x:c r="AA5889" t="s">
        <x:v>1050</x:v>
      </x:c>
    </x:row>
    <x:row r="5890" hidden="1">
      <x:c r="A5890" t="s">
        <x:v>153</x:v>
      </x:c>
      <x:c r="B5890" t="s">
        <x:v>917</x:v>
      </x:c>
      <x:c r="C5890" t="s">
        <x:v>153</x:v>
      </x:c>
      <x:c r="D5890" t="s">
        <x:v>154</x:v>
      </x:c>
      <x:c r="E5890" t="s">
        <x:v>155</x:v>
      </x:c>
      <x:c r="F5890" t="s">
        <x:v>32</x:v>
      </x:c>
      <x:c r="G5890" t="n">
        <x:v>0</x:v>
      </x:c>
      <x:c r="H5890" t="n">
        <x:v>9.83</x:v>
      </x:c>
      <x:c r="I5890" t="n">
        <x:v>51</x:v>
      </x:c>
      <x:c r="J5890" t="n">
        <x:v>501.41</x:v>
      </x:c>
      <x:c r="K5890" t="n">
        <x:v>385.08</x:v>
      </x:c>
      <x:c r="L5890" t="n">
        <x:v>1155.24</x:v>
      </x:c>
      <x:c r="M5890" t="n">
        <x:v>253.72</x:v>
      </x:c>
      <x:c r="N5890" t="n">
        <x:v>197.306667</x:v>
      </x:c>
      <x:c r="O5890" t="n">
        <x:v>591.92</x:v>
      </x:c>
      <x:c r="P5890" s="2" t="n">
        <x:v>0.506</x:v>
      </x:c>
      <x:c r="Q5890" s="2" t="n">
        <x:v>0.512378</x:v>
      </x:c>
      <x:c r="R5890" t="n">
        <x:v>18.4</x:v>
      </x:c>
      <x:c r="S5890" t="n">
        <x:v>10.483333</x:v>
      </x:c>
      <x:c r="T5890" t="n">
        <x:v>31.45</x:v>
      </x:c>
      <x:c r="U5890" s="2" t="n">
        <x:v>0.0367</x:v>
      </x:c>
      <x:c r="V5890" s="2" t="n">
        <x:v>0.027224</x:v>
      </x:c>
      <x:c r="W5890" s="2" t="n">
        <x:v>0.93800159</x:v>
      </x:c>
      <x:c r="X5890" s="2" t="n">
        <x:v>-0.15140386</x:v>
      </x:c>
      <x:c r="Y5890" s="2" t="n">
        <x:v>-0.39815393</x:v>
      </x:c>
      <x:c r="Z5890" s="2" t="n">
        <x:v>0.08048075</x:v>
      </x:c>
      <x:c r="AA5890" t="s">
        <x:v>1050</x:v>
      </x:c>
    </x:row>
    <x:row r="5891" hidden="1">
      <x:c r="A5891" t="s">
        <x:v>153</x:v>
      </x:c>
      <x:c r="B5891" t="s">
        <x:v>917</x:v>
      </x:c>
      <x:c r="C5891" t="s">
        <x:v>153</x:v>
      </x:c>
      <x:c r="D5891" t="s">
        <x:v>156</x:v>
      </x:c>
      <x:c r="E5891" t="s">
        <x:v>157</x:v>
      </x:c>
      <x:c r="F5891" t="s">
        <x:v>38</x:v>
      </x:c>
      <x:c r="G5891" t="n">
        <x:v>0</x:v>
      </x:c>
      <x:c r="H5891" t="n">
        <x:v>13.88</x:v>
      </x:c>
      <x:c r="I5891" t="n">
        <x:v>7</x:v>
      </x:c>
      <x:c r="J5891" t="n">
        <x:v>97.13</x:v>
      </x:c>
      <x:c r="K5891" t="n">
        <x:v>385.08</x:v>
      </x:c>
      <x:c r="L5891" t="n">
        <x:v>1155.24</x:v>
      </x:c>
      <x:c r="M5891" t="n">
        <x:v>44.03</x:v>
      </x:c>
      <x:c r="N5891" t="n">
        <x:v>197.306667</x:v>
      </x:c>
      <x:c r="O5891" t="n">
        <x:v>591.92</x:v>
      </x:c>
      <x:c r="P5891" s="2" t="n">
        <x:v>0.4533</x:v>
      </x:c>
      <x:c r="Q5891" s="2" t="n">
        <x:v>0.512378</x:v>
      </x:c>
      <x:c r="R5891" t="n">
        <x:v>13.05</x:v>
      </x:c>
      <x:c r="S5891" t="n">
        <x:v>10.483333</x:v>
      </x:c>
      <x:c r="T5891" t="n">
        <x:v>31.45</x:v>
      </x:c>
      <x:c r="U5891" s="2" t="n">
        <x:v>0.1344</x:v>
      </x:c>
      <x:c r="V5891" s="2" t="n">
        <x:v>0.027224</x:v>
      </x:c>
      <x:c r="W5891" s="2" t="n">
        <x:v>0.51802759</x:v>
      </x:c>
      <x:c r="X5891" s="2" t="n">
        <x:v>-0.783723</x:v>
      </x:c>
      <x:c r="Y5891" s="2" t="n">
        <x:v>-0.58683908</x:v>
      </x:c>
      <x:c r="Z5891" s="2" t="n">
        <x:v>0.4129213</x:v>
      </x:c>
      <x:c r="AA5891" t="s">
        <x:v>1050</x:v>
      </x:c>
    </x:row>
    <x:row r="5892" hidden="1">
      <x:c r="A5892" t="s">
        <x:v>153</x:v>
      </x:c>
      <x:c r="B5892" t="s">
        <x:v>917</x:v>
      </x:c>
      <x:c r="C5892" t="s">
        <x:v>153</x:v>
      </x:c>
      <x:c r="D5892" t="s">
        <x:v>158</x:v>
      </x:c>
      <x:c r="E5892" t="s">
        <x:v>159</x:v>
      </x:c>
      <x:c r="F5892" t="s">
        <x:v>38</x:v>
      </x:c>
      <x:c r="G5892" t="n">
        <x:v>0</x:v>
      </x:c>
      <x:c r="H5892" t="n">
        <x:v>17.4</x:v>
      </x:c>
      <x:c r="I5892" t="n">
        <x:v>32</x:v>
      </x:c>
      <x:c r="J5892" t="n">
        <x:v>556.7</x:v>
      </x:c>
      <x:c r="K5892" t="n">
        <x:v>385.08</x:v>
      </x:c>
      <x:c r="L5892" t="n">
        <x:v>1155.24</x:v>
      </x:c>
      <x:c r="M5892" t="n">
        <x:v>294.17</x:v>
      </x:c>
      <x:c r="N5892" t="n">
        <x:v>197.306667</x:v>
      </x:c>
      <x:c r="O5892" t="n">
        <x:v>591.92</x:v>
      </x:c>
      <x:c r="P5892" s="2" t="n">
        <x:v>0.5284</x:v>
      </x:c>
      <x:c r="Q5892" s="2" t="n">
        <x:v>0.512378</x:v>
      </x:c>
      <x:c r="R5892" t="n">
        <x:v>0</x:v>
      </x:c>
      <x:c r="S5892" t="n">
        <x:v>10.483333</x:v>
      </x:c>
      <x:c r="T5892" t="n">
        <x:v>31.45</x:v>
      </x:c>
      <x:c r="U5892" s="2" t="n">
        <x:v>0</x:v>
      </x:c>
      <x:c r="V5892" s="2" t="n">
        <x:v>0.027224</x:v>
      </x:c>
      <x:c r="W5892" s="2" t="n">
        <x:v>0.82513721</x:v>
      </x:c>
      <x:c r="X5892" s="2" t="n">
        <x:v>-0.38750811</x:v>
      </x:c>
      <x:c r="Y5892" s="2" t="n">
        <x:v>-0.61630448</x:v>
      </x:c>
      <x:c r="Z5892" s="2" t="n">
        <x:v>-0.05699271</x:v>
      </x:c>
      <x:c r="AA5892" t="s">
        <x:v>1050</x:v>
      </x:c>
    </x:row>
    <x:row r="5893" hidden="1">
      <x:c r="A5893" t="s">
        <x:v>933</x:v>
      </x:c>
      <x:c r="B5893" t="s">
        <x:v>918</x:v>
      </x:c>
      <x:c r="C5893" t="s">
        <x:v>933</x:v>
      </x:c>
      <x:c r="D5893" t="s">
        <x:v>1051</x:v>
      </x:c>
      <x:c r="E5893" t="s">
        <x:v>1052</x:v>
      </x:c>
      <x:c r="F5893" t="s">
        <x:v>32</x:v>
      </x:c>
      <x:c r="G5893" t="n">
        <x:v>0</x:v>
      </x:c>
      <x:c r="H5893" t="n">
        <x:v>16.94</x:v>
      </x:c>
      <x:c r="I5893" t="n">
        <x:v>47</x:v>
      </x:c>
      <x:c r="J5893" t="n">
        <x:v>795.98</x:v>
      </x:c>
      <x:c r="K5893" t="n">
        <x:v>371.74</x:v>
      </x:c>
      <x:c r="L5893" t="n">
        <x:v>1486.96</x:v>
      </x:c>
      <x:c r="M5893" t="n">
        <x:v>288.56</x:v>
      </x:c>
      <x:c r="N5893" t="n">
        <x:v>147.1925</x:v>
      </x:c>
      <x:c r="O5893" t="n">
        <x:v>588.77</x:v>
      </x:c>
      <x:c r="P5893" s="2" t="n">
        <x:v>0.3625</x:v>
      </x:c>
      <x:c r="Q5893" s="2" t="n">
        <x:v>0.395956</x:v>
      </x:c>
      <x:c r="R5893" t="n">
        <x:v>32.7</x:v>
      </x:c>
      <x:c r="S5893" t="n">
        <x:v>50.1575</x:v>
      </x:c>
      <x:c r="T5893" t="n">
        <x:v>200.63</x:v>
      </x:c>
      <x:c r="U5893" s="2" t="n">
        <x:v>0.0411</x:v>
      </x:c>
      <x:c r="V5893" s="2" t="n">
        <x:v>0.134926</x:v>
      </x:c>
      <x:c r="W5893" s="2" t="n">
        <x:v>12.64544212</x:v>
      </x:c>
      <x:c r="AA5893" t="s">
        <x:v>1050</x:v>
      </x:c>
    </x:row>
    <x:row r="5894" hidden="1">
      <x:c r="A5894" t="s">
        <x:v>933</x:v>
      </x:c>
      <x:c r="B5894" t="s">
        <x:v>918</x:v>
      </x:c>
      <x:c r="C5894" t="s">
        <x:v>933</x:v>
      </x:c>
      <x:c r="D5894" t="s">
        <x:v>1053</x:v>
      </x:c>
      <x:c r="E5894" t="s">
        <x:v>1054</x:v>
      </x:c>
      <x:c r="F5894" t="s">
        <x:v>38</x:v>
      </x:c>
      <x:c r="G5894" t="n">
        <x:v>0</x:v>
      </x:c>
      <x:c r="H5894" t="n">
        <x:v>19.6</x:v>
      </x:c>
      <x:c r="I5894" t="n">
        <x:v>30</x:v>
      </x:c>
      <x:c r="J5894" t="n">
        <x:v>588.06</x:v>
      </x:c>
      <x:c r="K5894" t="n">
        <x:v>371.74</x:v>
      </x:c>
      <x:c r="L5894" t="n">
        <x:v>1486.96</x:v>
      </x:c>
      <x:c r="M5894" t="n">
        <x:v>249.33</x:v>
      </x:c>
      <x:c r="N5894" t="n">
        <x:v>147.1925</x:v>
      </x:c>
      <x:c r="O5894" t="n">
        <x:v>588.77</x:v>
      </x:c>
      <x:c r="P5894" s="2" t="n">
        <x:v>0.424</x:v>
      </x:c>
      <x:c r="Q5894" s="2" t="n">
        <x:v>0.395956</x:v>
      </x:c>
      <x:c r="R5894" t="n">
        <x:v>124.04</x:v>
      </x:c>
      <x:c r="S5894" t="n">
        <x:v>50.1575</x:v>
      </x:c>
      <x:c r="T5894" t="n">
        <x:v>200.63</x:v>
      </x:c>
      <x:c r="U5894" s="2" t="n">
        <x:v>0.2109</x:v>
      </x:c>
      <x:c r="V5894" s="2" t="n">
        <x:v>0.134926</x:v>
      </x:c>
      <x:c r="W5894" s="2" t="n">
        <x:v>9.67479764</x:v>
      </x:c>
      <x:c r="AA5894" t="s">
        <x:v>1050</x:v>
      </x:c>
    </x:row>
    <x:row r="5895" hidden="1">
      <x:c r="A5895" t="s">
        <x:v>27</x:v>
      </x:c>
      <x:c r="B5895" t="s">
        <x:v>103</x:v>
      </x:c>
      <x:c r="C5895" t="s">
        <x:v>160</x:v>
      </x:c>
      <x:c r="D5895" t="s">
        <x:v>163</x:v>
      </x:c>
      <x:c r="E5895" t="s">
        <x:v>164</x:v>
      </x:c>
      <x:c r="F5895" t="s">
        <x:v>32</x:v>
      </x:c>
      <x:c r="G5895" t="n">
        <x:v>0</x:v>
      </x:c>
      <x:c r="H5895" t="n">
        <x:v>14.29</x:v>
      </x:c>
      <x:c r="I5895" t="n">
        <x:v>109</x:v>
      </x:c>
      <x:c r="J5895" t="n">
        <x:v>1557.84</x:v>
      </x:c>
      <x:c r="K5895" t="n">
        <x:v>1939.34666667</x:v>
      </x:c>
      <x:c r="L5895" t="n">
        <x:v>5818.04</x:v>
      </x:c>
      <x:c r="M5895" t="n">
        <x:v>682.58</x:v>
      </x:c>
      <x:c r="N5895" t="n">
        <x:v>935.08</x:v>
      </x:c>
      <x:c r="O5895" t="n">
        <x:v>2805.24</x:v>
      </x:c>
      <x:c r="P5895" s="2" t="n">
        <x:v>0.4382</x:v>
      </x:c>
      <x:c r="Q5895" s="2" t="n">
        <x:v>0.482162</x:v>
      </x:c>
      <x:c r="R5895" t="n">
        <x:v>40.5</x:v>
      </x:c>
      <x:c r="S5895" t="n">
        <x:v>74.926667</x:v>
      </x:c>
      <x:c r="T5895" t="n">
        <x:v>224.78</x:v>
      </x:c>
      <x:c r="U5895" s="2" t="n">
        <x:v>0.026</x:v>
      </x:c>
      <x:c r="V5895" s="2" t="n">
        <x:v>0.038635</x:v>
      </x:c>
      <x:c r="W5895" s="2" t="n">
        <x:v>1.28408717</x:v>
      </x:c>
      <x:c r="X5895" s="2" t="n">
        <x:v>-0.03053084</x:v>
      </x:c>
      <x:c r="Y5895" s="2" t="n">
        <x:v>0.31838223</x:v>
      </x:c>
      <x:c r="Z5895" s="2" t="n">
        <x:v>0.16562268</x:v>
      </x:c>
      <x:c r="AA5895" t="s">
        <x:v>1050</x:v>
      </x:c>
    </x:row>
    <x:row r="5896" hidden="1">
      <x:c r="A5896" t="s">
        <x:v>27</x:v>
      </x:c>
      <x:c r="B5896" t="s">
        <x:v>103</x:v>
      </x:c>
      <x:c r="C5896" t="s">
        <x:v>160</x:v>
      </x:c>
      <x:c r="D5896" t="s">
        <x:v>165</x:v>
      </x:c>
      <x:c r="E5896" t="s">
        <x:v>166</x:v>
      </x:c>
      <x:c r="F5896" t="s">
        <x:v>38</x:v>
      </x:c>
      <x:c r="G5896" t="n">
        <x:v>0</x:v>
      </x:c>
      <x:c r="H5896" t="n">
        <x:v>15.17</x:v>
      </x:c>
      <x:c r="I5896" t="n">
        <x:v>160</x:v>
      </x:c>
      <x:c r="J5896" t="n">
        <x:v>2426.99</x:v>
      </x:c>
      <x:c r="K5896" t="n">
        <x:v>1939.34666667</x:v>
      </x:c>
      <x:c r="L5896" t="n">
        <x:v>5818.04</x:v>
      </x:c>
      <x:c r="M5896" t="n">
        <x:v>1180.9</x:v>
      </x:c>
      <x:c r="N5896" t="n">
        <x:v>935.08</x:v>
      </x:c>
      <x:c r="O5896" t="n">
        <x:v>2805.24</x:v>
      </x:c>
      <x:c r="P5896" s="2" t="n">
        <x:v>0.4866</x:v>
      </x:c>
      <x:c r="Q5896" s="2" t="n">
        <x:v>0.482162</x:v>
      </x:c>
      <x:c r="R5896" t="n">
        <x:v>128.37</x:v>
      </x:c>
      <x:c r="S5896" t="n">
        <x:v>74.926667</x:v>
      </x:c>
      <x:c r="T5896" t="n">
        <x:v>224.78</x:v>
      </x:c>
      <x:c r="U5896" s="2" t="n">
        <x:v>0.0529</x:v>
      </x:c>
      <x:c r="V5896" s="2" t="n">
        <x:v>0.038635</x:v>
      </x:c>
      <x:c r="W5896" s="2" t="n">
        <x:v>0.78882091</x:v>
      </x:c>
      <x:c r="X5896" s="2" t="n">
        <x:v>-0.0303017</x:v>
      </x:c>
      <x:c r="Y5896" s="2" t="n">
        <x:v>-0.25578707</x:v>
      </x:c>
      <x:c r="Z5896" s="2" t="n">
        <x:v>-0.22427644</x:v>
      </x:c>
      <x:c r="AA5896" t="s">
        <x:v>1050</x:v>
      </x:c>
    </x:row>
    <x:row r="5897" hidden="1">
      <x:c r="A5897" t="s">
        <x:v>27</x:v>
      </x:c>
      <x:c r="B5897" t="s">
        <x:v>103</x:v>
      </x:c>
      <x:c r="C5897" t="s">
        <x:v>160</x:v>
      </x:c>
      <x:c r="D5897" t="s">
        <x:v>167</x:v>
      </x:c>
      <x:c r="E5897" t="s">
        <x:v>168</x:v>
      </x:c>
      <x:c r="F5897" t="s">
        <x:v>38</x:v>
      </x:c>
      <x:c r="G5897" t="n">
        <x:v>0</x:v>
      </x:c>
      <x:c r="H5897" t="n">
        <x:v>17.29</x:v>
      </x:c>
      <x:c r="I5897" t="n">
        <x:v>106</x:v>
      </x:c>
      <x:c r="J5897" t="n">
        <x:v>1833.21</x:v>
      </x:c>
      <x:c r="K5897" t="n">
        <x:v>1939.34666667</x:v>
      </x:c>
      <x:c r="L5897" t="n">
        <x:v>5818.04</x:v>
      </x:c>
      <x:c r="M5897" t="n">
        <x:v>941.76</x:v>
      </x:c>
      <x:c r="N5897" t="n">
        <x:v>935.08</x:v>
      </x:c>
      <x:c r="O5897" t="n">
        <x:v>2805.24</x:v>
      </x:c>
      <x:c r="P5897" s="2" t="n">
        <x:v>0.5137</x:v>
      </x:c>
      <x:c r="Q5897" s="2" t="n">
        <x:v>0.482162</x:v>
      </x:c>
      <x:c r="R5897" t="n">
        <x:v>55.91</x:v>
      </x:c>
      <x:c r="S5897" t="n">
        <x:v>74.926667</x:v>
      </x:c>
      <x:c r="T5897" t="n">
        <x:v>224.78</x:v>
      </x:c>
      <x:c r="U5897" s="2" t="n">
        <x:v>0.0305</x:v>
      </x:c>
      <x:c r="V5897" s="2" t="n">
        <x:v>0.038635</x:v>
      </x:c>
      <x:c r="W5897" s="2" t="n">
        <x:v>0.81562118</x:v>
      </x:c>
      <x:c r="X5897" s="2" t="n">
        <x:v>0.04222429</x:v>
      </x:c>
      <x:c r="Y5897" s="2" t="n">
        <x:v>-0.38799159</x:v>
      </x:c>
      <x:c r="Z5897" s="2" t="n">
        <x:v>-0.05491162</x:v>
      </x:c>
      <x:c r="AA5897" t="s">
        <x:v>1050</x:v>
      </x:c>
    </x:row>
    <x:row r="5898" hidden="1">
      <x:c r="A5898" t="s">
        <x:v>169</x:v>
      </x:c>
      <x:c r="B5898" t="s">
        <x:v>920</x:v>
      </x:c>
      <x:c r="C5898" t="s">
        <x:v>170</x:v>
      </x:c>
      <x:c r="D5898" t="s">
        <x:v>171</x:v>
      </x:c>
      <x:c r="E5898" t="s">
        <x:v>172</x:v>
      </x:c>
      <x:c r="F5898" t="s">
        <x:v>32</x:v>
      </x:c>
      <x:c r="G5898" t="n">
        <x:v>232.5</x:v>
      </x:c>
      <x:c r="H5898" t="n">
        <x:v>26.94</x:v>
      </x:c>
      <x:c r="I5898" t="n">
        <x:v>26</x:v>
      </x:c>
      <x:c r="J5898" t="n">
        <x:v>467.96</x:v>
      </x:c>
      <x:c r="K5898" t="n">
        <x:v>1196.125</x:v>
      </x:c>
      <x:c r="L5898" t="n">
        <x:v>2392.25</x:v>
      </x:c>
      <x:c r="M5898" t="n">
        <x:v>189.99</x:v>
      </x:c>
      <x:c r="N5898" t="n">
        <x:v>568.37</x:v>
      </x:c>
      <x:c r="O5898" t="n">
        <x:v>1136.74</x:v>
      </x:c>
      <x:c r="P5898" s="2" t="n">
        <x:v>0.406</x:v>
      </x:c>
      <x:c r="Q5898" s="2" t="n">
        <x:v>0.475176</x:v>
      </x:c>
      <x:c r="R5898" t="n">
        <x:v>17.1</x:v>
      </x:c>
      <x:c r="S5898" t="n">
        <x:v>43.865</x:v>
      </x:c>
      <x:c r="T5898" t="n">
        <x:v>87.73</x:v>
      </x:c>
      <x:c r="U5898" s="2" t="n">
        <x:v>0.0365</x:v>
      </x:c>
      <x:c r="V5898" s="2" t="n">
        <x:v>0.036673</x:v>
      </x:c>
      <x:c r="W5898" s="2" t="n">
        <x:v>0.7179826</x:v>
      </x:c>
      <x:c r="X5898" s="2" t="n">
        <x:v>0.3985704</x:v>
      </x:c>
      <x:c r="Y5898" s="2" t="n">
        <x:v>-0.4974927</x:v>
      </x:c>
      <x:c r="Z5898" s="2" t="n">
        <x:v>-0.60050528</x:v>
      </x:c>
      <x:c r="AA5898" t="s">
        <x:v>1050</x:v>
      </x:c>
    </x:row>
    <x:row r="5899" hidden="1">
      <x:c r="A5899" t="s">
        <x:v>173</x:v>
      </x:c>
      <x:c r="B5899" t="s">
        <x:v>920</x:v>
      </x:c>
      <x:c r="C5899" t="s">
        <x:v>174</x:v>
      </x:c>
      <x:c r="D5899" t="s">
        <x:v>175</x:v>
      </x:c>
      <x:c r="E5899" t="s">
        <x:v>176</x:v>
      </x:c>
      <x:c r="F5899" t="s">
        <x:v>38</x:v>
      </x:c>
      <x:c r="G5899" t="n">
        <x:v>0</x:v>
      </x:c>
      <x:c r="H5899" t="n">
        <x:v>16.19</x:v>
      </x:c>
      <x:c r="I5899" t="n">
        <x:v>72</x:v>
      </x:c>
      <x:c r="J5899" t="n">
        <x:v>1165.41</x:v>
      </x:c>
      <x:c r="K5899" t="n">
        <x:v>609.742</x:v>
      </x:c>
      <x:c r="L5899" t="n">
        <x:v>3048.71</x:v>
      </x:c>
      <x:c r="M5899" t="n">
        <x:v>527.57</x:v>
      </x:c>
      <x:c r="N5899" t="n">
        <x:v>280.774</x:v>
      </x:c>
      <x:c r="O5899" t="n">
        <x:v>1403.87</x:v>
      </x:c>
      <x:c r="P5899" s="2" t="n">
        <x:v>0.4527</x:v>
      </x:c>
      <x:c r="Q5899" s="2" t="n">
        <x:v>0.46048</x:v>
      </x:c>
      <x:c r="R5899" t="n">
        <x:v>58.73</x:v>
      </x:c>
      <x:c r="S5899" t="n">
        <x:v>27.89</x:v>
      </x:c>
      <x:c r="T5899" t="n">
        <x:v>139.45</x:v>
      </x:c>
      <x:c r="U5899" s="2" t="n">
        <x:v>0.0504</x:v>
      </x:c>
      <x:c r="V5899" s="2" t="n">
        <x:v>0.045741</x:v>
      </x:c>
      <x:c r="W5899" s="2" t="n">
        <x:v>1.09722032</x:v>
      </x:c>
      <x:c r="X5899" s="2" t="n">
        <x:v>0.15961194</x:v>
      </x:c>
      <x:c r="AA5899" t="s">
        <x:v>1050</x:v>
      </x:c>
    </x:row>
    <x:row r="5900" hidden="1">
      <x:c r="A5900" t="s">
        <x:v>173</x:v>
      </x:c>
      <x:c r="B5900" t="s">
        <x:v>920</x:v>
      </x:c>
      <x:c r="C5900" t="s">
        <x:v>174</x:v>
      </x:c>
      <x:c r="D5900" t="s">
        <x:v>177</x:v>
      </x:c>
      <x:c r="E5900" t="s">
        <x:v>178</x:v>
      </x:c>
      <x:c r="F5900" t="s">
        <x:v>38</x:v>
      </x:c>
      <x:c r="G5900" t="n">
        <x:v>0</x:v>
      </x:c>
      <x:c r="H5900" t="n">
        <x:v>16.04</x:v>
      </x:c>
      <x:c r="I5900" t="n">
        <x:v>54</x:v>
      </x:c>
      <x:c r="J5900" t="n">
        <x:v>866.19</x:v>
      </x:c>
      <x:c r="K5900" t="n">
        <x:v>609.742</x:v>
      </x:c>
      <x:c r="L5900" t="n">
        <x:v>3048.71</x:v>
      </x:c>
      <x:c r="M5900" t="n">
        <x:v>408.86</x:v>
      </x:c>
      <x:c r="N5900" t="n">
        <x:v>280.774</x:v>
      </x:c>
      <x:c r="O5900" t="n">
        <x:v>1403.87</x:v>
      </x:c>
      <x:c r="P5900" s="2" t="n">
        <x:v>0.472</x:v>
      </x:c>
      <x:c r="Q5900" s="2" t="n">
        <x:v>0.46048</x:v>
      </x:c>
      <x:c r="R5900" t="n">
        <x:v>54.72</x:v>
      </x:c>
      <x:c r="S5900" t="n">
        <x:v>27.89</x:v>
      </x:c>
      <x:c r="T5900" t="n">
        <x:v>139.45</x:v>
      </x:c>
      <x:c r="U5900" s="2" t="n">
        <x:v>0.0632</x:v>
      </x:c>
      <x:c r="V5900" s="2" t="n">
        <x:v>0.045741</x:v>
      </x:c>
      <x:c r="W5900" s="2" t="n">
        <x:v>1.43675597</x:v>
      </x:c>
      <x:c r="X5900" s="2" t="n">
        <x:v>-0.0145958</x:v>
      </x:c>
      <x:c r="AA5900" t="s">
        <x:v>1050</x:v>
      </x:c>
    </x:row>
    <x:row r="5901" hidden="1">
      <x:c r="A5901" t="s">
        <x:v>102</x:v>
      </x:c>
      <x:c r="B5901" t="s">
        <x:v>28</x:v>
      </x:c>
      <x:c r="C5901" t="s">
        <x:v>179</x:v>
      </x:c>
      <x:c r="D5901" t="s">
        <x:v>180</x:v>
      </x:c>
      <x:c r="E5901" t="s">
        <x:v>181</x:v>
      </x:c>
      <x:c r="F5901" t="s">
        <x:v>32</x:v>
      </x:c>
      <x:c r="G5901" t="n">
        <x:v>0</x:v>
      </x:c>
      <x:c r="H5901" t="n">
        <x:v>12.47</x:v>
      </x:c>
      <x:c r="I5901" t="n">
        <x:v>25</x:v>
      </x:c>
      <x:c r="J5901" t="n">
        <x:v>311.82</x:v>
      </x:c>
      <x:c r="K5901" t="n">
        <x:v>1128.1875</x:v>
      </x:c>
      <x:c r="L5901" t="n">
        <x:v>4512.75</x:v>
      </x:c>
      <x:c r="M5901" t="n">
        <x:v>183.43</x:v>
      </x:c>
      <x:c r="N5901" t="n">
        <x:v>552.7325</x:v>
      </x:c>
      <x:c r="O5901" t="n">
        <x:v>2210.93</x:v>
      </x:c>
      <x:c r="P5901" s="2" t="n">
        <x:v>0.5882</x:v>
      </x:c>
      <x:c r="Q5901" s="2" t="n">
        <x:v>0.48993</x:v>
      </x:c>
      <x:c r="R5901" t="n">
        <x:v>8.8</x:v>
      </x:c>
      <x:c r="S5901" t="n">
        <x:v>11.025</x:v>
      </x:c>
      <x:c r="T5901" t="n">
        <x:v>44.1</x:v>
      </x:c>
      <x:c r="U5901" s="2" t="n">
        <x:v>0.0282</x:v>
      </x:c>
      <x:c r="V5901" s="2" t="n">
        <x:v>0.009772</x:v>
      </x:c>
      <x:c r="W5901" s="2" t="n">
        <x:v>1.48464269</x:v>
      </x:c>
      <x:c r="X5901" s="2" t="n">
        <x:v>0.4121643</x:v>
      </x:c>
      <x:c r="AA5901" t="s">
        <x:v>1050</x:v>
      </x:c>
    </x:row>
    <x:row r="5902" hidden="1">
      <x:c r="A5902" t="s">
        <x:v>102</x:v>
      </x:c>
      <x:c r="B5902" t="s">
        <x:v>28</x:v>
      </x:c>
      <x:c r="C5902" t="s">
        <x:v>179</x:v>
      </x:c>
      <x:c r="D5902" t="s">
        <x:v>182</x:v>
      </x:c>
      <x:c r="E5902" t="s">
        <x:v>183</x:v>
      </x:c>
      <x:c r="F5902" t="s">
        <x:v>38</x:v>
      </x:c>
      <x:c r="G5902" t="n">
        <x:v>0</x:v>
      </x:c>
      <x:c r="H5902" t="n">
        <x:v>19.88</x:v>
      </x:c>
      <x:c r="I5902" t="n">
        <x:v>49</x:v>
      </x:c>
      <x:c r="J5902" t="n">
        <x:v>974.24</x:v>
      </x:c>
      <x:c r="K5902" t="n">
        <x:v>1128.1875</x:v>
      </x:c>
      <x:c r="L5902" t="n">
        <x:v>4512.75</x:v>
      </x:c>
      <x:c r="M5902" t="n">
        <x:v>454.38</x:v>
      </x:c>
      <x:c r="N5902" t="n">
        <x:v>552.7325</x:v>
      </x:c>
      <x:c r="O5902" t="n">
        <x:v>2210.93</x:v>
      </x:c>
      <x:c r="P5902" s="2" t="n">
        <x:v>0.4664</x:v>
      </x:c>
      <x:c r="Q5902" s="2" t="n">
        <x:v>0.48993</x:v>
      </x:c>
      <x:c r="R5902" t="n">
        <x:v>0</x:v>
      </x:c>
      <x:c r="S5902" t="n">
        <x:v>11.025</x:v>
      </x:c>
      <x:c r="T5902" t="n">
        <x:v>44.1</x:v>
      </x:c>
      <x:c r="U5902" s="2" t="n">
        <x:v>0</x:v>
      </x:c>
      <x:c r="V5902" s="2" t="n">
        <x:v>0.009772</x:v>
      </x:c>
      <x:c r="W5902" s="2" t="n">
        <x:v>1.11535936</x:v>
      </x:c>
      <x:c r="X5902" s="2" t="n">
        <x:v>-0.33774726</x:v>
      </x:c>
      <x:c r="AA5902" t="s">
        <x:v>1050</x:v>
      </x:c>
    </x:row>
    <x:row r="5903" hidden="1">
      <x:c r="A5903" t="s">
        <x:v>102</x:v>
      </x:c>
      <x:c r="B5903" t="s">
        <x:v>28</x:v>
      </x:c>
      <x:c r="C5903" t="s">
        <x:v>179</x:v>
      </x:c>
      <x:c r="D5903" t="s">
        <x:v>184</x:v>
      </x:c>
      <x:c r="E5903" t="s">
        <x:v>185</x:v>
      </x:c>
      <x:c r="F5903" t="s">
        <x:v>38</x:v>
      </x:c>
      <x:c r="G5903" t="n">
        <x:v>0</x:v>
      </x:c>
      <x:c r="H5903" t="n">
        <x:v>13.61</x:v>
      </x:c>
      <x:c r="I5903" t="n">
        <x:v>169</x:v>
      </x:c>
      <x:c r="J5903" t="n">
        <x:v>2300.84</x:v>
      </x:c>
      <x:c r="K5903" t="n">
        <x:v>1128.1875</x:v>
      </x:c>
      <x:c r="L5903" t="n">
        <x:v>4512.75</x:v>
      </x:c>
      <x:c r="M5903" t="n">
        <x:v>1167.29</x:v>
      </x:c>
      <x:c r="N5903" t="n">
        <x:v>552.7325</x:v>
      </x:c>
      <x:c r="O5903" t="n">
        <x:v>2210.93</x:v>
      </x:c>
      <x:c r="P5903" s="2" t="n">
        <x:v>0.5073</x:v>
      </x:c>
      <x:c r="Q5903" s="2" t="n">
        <x:v>0.48993</x:v>
      </x:c>
      <x:c r="R5903" t="n">
        <x:v>0</x:v>
      </x:c>
      <x:c r="S5903" t="n">
        <x:v>11.025</x:v>
      </x:c>
      <x:c r="T5903" t="n">
        <x:v>44.1</x:v>
      </x:c>
      <x:c r="U5903" s="2" t="n">
        <x:v>0</x:v>
      </x:c>
      <x:c r="V5903" s="2" t="n">
        <x:v>0.009772</x:v>
      </x:c>
      <x:c r="W5903" s="2" t="n">
        <x:v>1.17657146</x:v>
      </x:c>
      <x:c r="X5903" s="2" t="n">
        <x:v>0.1038804</x:v>
      </x:c>
      <x:c r="AA5903" t="s">
        <x:v>1050</x:v>
      </x:c>
    </x:row>
    <x:row r="5904" hidden="1">
      <x:c r="A5904" t="s">
        <x:v>153</x:v>
      </x:c>
      <x:c r="B5904" t="s">
        <x:v>917</x:v>
      </x:c>
      <x:c r="C5904" t="s">
        <x:v>186</x:v>
      </x:c>
      <x:c r="D5904" t="s">
        <x:v>187</x:v>
      </x:c>
      <x:c r="E5904" t="s">
        <x:v>188</x:v>
      </x:c>
      <x:c r="F5904" t="s">
        <x:v>38</x:v>
      </x:c>
      <x:c r="G5904" t="n">
        <x:v>0</x:v>
      </x:c>
      <x:c r="H5904" t="n">
        <x:v>15.56</x:v>
      </x:c>
      <x:c r="I5904" t="n">
        <x:v>77</x:v>
      </x:c>
      <x:c r="J5904" t="n">
        <x:v>1198.14</x:v>
      </x:c>
      <x:c r="K5904" t="n">
        <x:v>873.68</x:v>
      </x:c>
      <x:c r="L5904" t="n">
        <x:v>1747.36</x:v>
      </x:c>
      <x:c r="M5904" t="n">
        <x:v>595.81</x:v>
      </x:c>
      <x:c r="N5904" t="n">
        <x:v>438.345</x:v>
      </x:c>
      <x:c r="O5904" t="n">
        <x:v>876.69</x:v>
      </x:c>
      <x:c r="P5904" s="2" t="n">
        <x:v>0.4973</x:v>
      </x:c>
      <x:c r="Q5904" s="2" t="n">
        <x:v>0.501723</x:v>
      </x:c>
      <x:c r="R5904" t="n">
        <x:v>46.55</x:v>
      </x:c>
      <x:c r="S5904" t="n">
        <x:v>23.275</x:v>
      </x:c>
      <x:c r="T5904" t="n">
        <x:v>46.55</x:v>
      </x:c>
      <x:c r="U5904" s="2" t="n">
        <x:v>0.0389</x:v>
      </x:c>
      <x:c r="V5904" s="2" t="n">
        <x:v>0.02664</x:v>
      </x:c>
      <x:c r="W5904" s="2" t="n">
        <x:v>1.25495254</x:v>
      </x:c>
      <x:c r="X5904" s="2" t="n">
        <x:v>0.01275517</x:v>
      </x:c>
      <x:c r="Y5904" s="2" t="n">
        <x:v>-0.26801195</x:v>
      </x:c>
      <x:c r="Z5904" s="2" t="n">
        <x:v>0.20786779</x:v>
      </x:c>
      <x:c r="AA5904" t="s">
        <x:v>1050</x:v>
      </x:c>
    </x:row>
    <x:row r="5905" hidden="1">
      <x:c r="A5905" t="s">
        <x:v>27</x:v>
      </x:c>
      <x:c r="B5905" t="s">
        <x:v>103</x:v>
      </x:c>
      <x:c r="C5905" t="s">
        <x:v>189</x:v>
      </x:c>
      <x:c r="D5905" t="s">
        <x:v>190</x:v>
      </x:c>
      <x:c r="E5905" t="s">
        <x:v>191</x:v>
      </x:c>
      <x:c r="F5905" t="s">
        <x:v>32</x:v>
      </x:c>
      <x:c r="G5905" t="n">
        <x:v>0</x:v>
      </x:c>
      <x:c r="H5905" t="n">
        <x:v>12.79</x:v>
      </x:c>
      <x:c r="I5905" t="n">
        <x:v>42</x:v>
      </x:c>
      <x:c r="J5905" t="n">
        <x:v>537.22</x:v>
      </x:c>
      <x:c r="K5905" t="n">
        <x:v>1067.466</x:v>
      </x:c>
      <x:c r="L5905" t="n">
        <x:v>5337.33</x:v>
      </x:c>
      <x:c r="M5905" t="n">
        <x:v>265.71</x:v>
      </x:c>
      <x:c r="N5905" t="n">
        <x:v>530.298</x:v>
      </x:c>
      <x:c r="O5905" t="n">
        <x:v>2651.49</x:v>
      </x:c>
      <x:c r="P5905" s="2" t="n">
        <x:v>0.4946</x:v>
      </x:c>
      <x:c r="Q5905" s="2" t="n">
        <x:v>0.496782</x:v>
      </x:c>
      <x:c r="R5905" t="n">
        <x:v>22.6</x:v>
      </x:c>
      <x:c r="S5905" t="n">
        <x:v>36.038</x:v>
      </x:c>
      <x:c r="T5905" t="n">
        <x:v>180.19</x:v>
      </x:c>
      <x:c r="U5905" s="2" t="n">
        <x:v>0.0421</x:v>
      </x:c>
      <x:c r="V5905" s="2" t="n">
        <x:v>0.03376</x:v>
      </x:c>
      <x:c r="W5905" s="2" t="n">
        <x:v>1.00988416</x:v>
      </x:c>
      <x:c r="X5905" s="2" t="n">
        <x:v>-0.16876325</x:v>
      </x:c>
      <x:c r="Y5905" s="2" t="n">
        <x:v>-0.12529104</x:v>
      </x:c>
      <x:c r="Z5905" s="2" t="n">
        <x:v>-0.18795929</x:v>
      </x:c>
      <x:c r="AA5905" t="s">
        <x:v>1050</x:v>
      </x:c>
    </x:row>
    <x:row r="5906" hidden="1">
      <x:c r="A5906" t="s">
        <x:v>27</x:v>
      </x:c>
      <x:c r="B5906" t="s">
        <x:v>103</x:v>
      </x:c>
      <x:c r="C5906" t="s">
        <x:v>189</x:v>
      </x:c>
      <x:c r="D5906" t="s">
        <x:v>192</x:v>
      </x:c>
      <x:c r="E5906" t="s">
        <x:v>193</x:v>
      </x:c>
      <x:c r="F5906" t="s">
        <x:v>32</x:v>
      </x:c>
      <x:c r="G5906" t="n">
        <x:v>0</x:v>
      </x:c>
      <x:c r="H5906" t="n">
        <x:v>16.06</x:v>
      </x:c>
      <x:c r="I5906" t="n">
        <x:v>74</x:v>
      </x:c>
      <x:c r="J5906" t="n">
        <x:v>1188.51</x:v>
      </x:c>
      <x:c r="K5906" t="n">
        <x:v>1067.466</x:v>
      </x:c>
      <x:c r="L5906" t="n">
        <x:v>5337.33</x:v>
      </x:c>
      <x:c r="M5906" t="n">
        <x:v>563.92</x:v>
      </x:c>
      <x:c r="N5906" t="n">
        <x:v>530.298</x:v>
      </x:c>
      <x:c r="O5906" t="n">
        <x:v>2651.49</x:v>
      </x:c>
      <x:c r="P5906" s="2" t="n">
        <x:v>0.4745</x:v>
      </x:c>
      <x:c r="Q5906" s="2" t="n">
        <x:v>0.496782</x:v>
      </x:c>
      <x:c r="R5906" t="n">
        <x:v>41.7</x:v>
      </x:c>
      <x:c r="S5906" t="n">
        <x:v>36.038</x:v>
      </x:c>
      <x:c r="T5906" t="n">
        <x:v>180.19</x:v>
      </x:c>
      <x:c r="U5906" s="2" t="n">
        <x:v>0.0351</x:v>
      </x:c>
      <x:c r="V5906" s="2" t="n">
        <x:v>0.03376</x:v>
      </x:c>
      <x:c r="W5906" s="2" t="n">
        <x:v>2.08825597</x:v>
      </x:c>
      <x:c r="X5906" s="2" t="n">
        <x:v>-0.00288603</x:v>
      </x:c>
      <x:c r="Y5906" s="2" t="n">
        <x:v>3.31463733</x:v>
      </x:c>
      <x:c r="Z5906" s="2" t="n">
        <x:v>2.70338393</x:v>
      </x:c>
      <x:c r="AA5906" t="s">
        <x:v>1050</x:v>
      </x:c>
    </x:row>
    <x:row r="5907" hidden="1">
      <x:c r="A5907" t="s">
        <x:v>27</x:v>
      </x:c>
      <x:c r="B5907" t="s">
        <x:v>103</x:v>
      </x:c>
      <x:c r="C5907" t="s">
        <x:v>189</x:v>
      </x:c>
      <x:c r="D5907" t="s">
        <x:v>194</x:v>
      </x:c>
      <x:c r="E5907" t="s">
        <x:v>195</x:v>
      </x:c>
      <x:c r="F5907" t="s">
        <x:v>38</x:v>
      </x:c>
      <x:c r="G5907" t="n">
        <x:v>0</x:v>
      </x:c>
      <x:c r="H5907" t="n">
        <x:v>15.51</x:v>
      </x:c>
      <x:c r="I5907" t="n">
        <x:v>66</x:v>
      </x:c>
      <x:c r="J5907" t="n">
        <x:v>1023.7</x:v>
      </x:c>
      <x:c r="K5907" t="n">
        <x:v>1067.466</x:v>
      </x:c>
      <x:c r="L5907" t="n">
        <x:v>5337.33</x:v>
      </x:c>
      <x:c r="M5907" t="n">
        <x:v>492.1</x:v>
      </x:c>
      <x:c r="N5907" t="n">
        <x:v>530.298</x:v>
      </x:c>
      <x:c r="O5907" t="n">
        <x:v>2651.49</x:v>
      </x:c>
      <x:c r="P5907" s="2" t="n">
        <x:v>0.4807</x:v>
      </x:c>
      <x:c r="Q5907" s="2" t="n">
        <x:v>0.496782</x:v>
      </x:c>
      <x:c r="R5907" t="n">
        <x:v>22.87</x:v>
      </x:c>
      <x:c r="S5907" t="n">
        <x:v>36.038</x:v>
      </x:c>
      <x:c r="T5907" t="n">
        <x:v>180.19</x:v>
      </x:c>
      <x:c r="U5907" s="2" t="n">
        <x:v>0.0223</x:v>
      </x:c>
      <x:c r="V5907" s="2" t="n">
        <x:v>0.03376</x:v>
      </x:c>
      <x:c r="W5907" s="2" t="n">
        <x:v>1.06002676</x:v>
      </x:c>
      <x:c r="X5907" s="2" t="n">
        <x:v>0.37797819</x:v>
      </x:c>
      <x:c r="Y5907" s="2" t="n">
        <x:v>-0.02720629</x:v>
      </x:c>
      <x:c r="Z5907" s="2" t="n">
        <x:v>-0.19952035</x:v>
      </x:c>
      <x:c r="AA5907" t="s">
        <x:v>1050</x:v>
      </x:c>
    </x:row>
    <x:row r="5908" hidden="1">
      <x:c r="A5908" t="s">
        <x:v>27</x:v>
      </x:c>
      <x:c r="B5908" t="s">
        <x:v>103</x:v>
      </x:c>
      <x:c r="C5908" t="s">
        <x:v>189</x:v>
      </x:c>
      <x:c r="D5908" t="s">
        <x:v>196</x:v>
      </x:c>
      <x:c r="E5908" t="s">
        <x:v>197</x:v>
      </x:c>
      <x:c r="F5908" t="s">
        <x:v>38</x:v>
      </x:c>
      <x:c r="G5908" t="n">
        <x:v>0</x:v>
      </x:c>
      <x:c r="H5908" t="n">
        <x:v>15.03</x:v>
      </x:c>
      <x:c r="I5908" t="n">
        <x:v>117</x:v>
      </x:c>
      <x:c r="J5908" t="n">
        <x:v>1758.71</x:v>
      </x:c>
      <x:c r="K5908" t="n">
        <x:v>1067.466</x:v>
      </x:c>
      <x:c r="L5908" t="n">
        <x:v>5337.33</x:v>
      </x:c>
      <x:c r="M5908" t="n">
        <x:v>989.17</x:v>
      </x:c>
      <x:c r="N5908" t="n">
        <x:v>530.298</x:v>
      </x:c>
      <x:c r="O5908" t="n">
        <x:v>2651.49</x:v>
      </x:c>
      <x:c r="P5908" s="2" t="n">
        <x:v>0.5624</x:v>
      </x:c>
      <x:c r="Q5908" s="2" t="n">
        <x:v>0.496782</x:v>
      </x:c>
      <x:c r="R5908" t="n">
        <x:v>52.91</x:v>
      </x:c>
      <x:c r="S5908" t="n">
        <x:v>36.038</x:v>
      </x:c>
      <x:c r="T5908" t="n">
        <x:v>180.19</x:v>
      </x:c>
      <x:c r="U5908" s="2" t="n">
        <x:v>0.0301</x:v>
      </x:c>
      <x:c r="V5908" s="2" t="n">
        <x:v>0.03376</x:v>
      </x:c>
      <x:c r="W5908" s="2" t="n">
        <x:v>1.11430936</x:v>
      </x:c>
      <x:c r="X5908" s="2" t="n">
        <x:v>-0.06805043</x:v>
      </x:c>
      <x:c r="Y5908" s="2" t="n">
        <x:v>-0.20379291</x:v>
      </x:c>
      <x:c r="Z5908" s="2" t="n">
        <x:v>-0.0453683</x:v>
      </x:c>
      <x:c r="AA5908" t="s">
        <x:v>1050</x:v>
      </x:c>
    </x:row>
    <x:row r="5909" hidden="1">
      <x:c r="A5909" t="s">
        <x:v>102</x:v>
      </x:c>
      <x:c r="B5909" t="s">
        <x:v>28</x:v>
      </x:c>
      <x:c r="C5909" t="s">
        <x:v>198</x:v>
      </x:c>
      <x:c r="D5909" t="s">
        <x:v>199</x:v>
      </x:c>
      <x:c r="E5909" t="s">
        <x:v>200</x:v>
      </x:c>
      <x:c r="F5909" t="s">
        <x:v>32</x:v>
      </x:c>
      <x:c r="G5909" t="n">
        <x:v>347.9</x:v>
      </x:c>
      <x:c r="H5909" t="n">
        <x:v>23.37</x:v>
      </x:c>
      <x:c r="I5909" t="n">
        <x:v>38</x:v>
      </x:c>
      <x:c r="J5909" t="n">
        <x:v>540.2</x:v>
      </x:c>
      <x:c r="K5909" t="n">
        <x:v>1120.7025</x:v>
      </x:c>
      <x:c r="L5909" t="n">
        <x:v>4482.81</x:v>
      </x:c>
      <x:c r="M5909" t="n">
        <x:v>311.93</x:v>
      </x:c>
      <x:c r="N5909" t="n">
        <x:v>537.4525</x:v>
      </x:c>
      <x:c r="O5909" t="n">
        <x:v>2149.81</x:v>
      </x:c>
      <x:c r="P5909" s="2" t="n">
        <x:v>0.5774</x:v>
      </x:c>
      <x:c r="Q5909" s="2" t="n">
        <x:v>0.479568</x:v>
      </x:c>
      <x:c r="R5909" t="n">
        <x:v>15.75</x:v>
      </x:c>
      <x:c r="S5909" t="n">
        <x:v>34.8575</x:v>
      </x:c>
      <x:c r="T5909" t="n">
        <x:v>139.43</x:v>
      </x:c>
      <x:c r="U5909" s="2" t="n">
        <x:v>0.0292</x:v>
      </x:c>
      <x:c r="V5909" s="2" t="n">
        <x:v>0.031103</x:v>
      </x:c>
      <x:c r="W5909" s="2" t="n">
        <x:v>0.79804728</x:v>
      </x:c>
      <x:c r="X5909" s="2" t="n">
        <x:v>0.2905429</x:v>
      </x:c>
      <x:c r="AA5909" t="s">
        <x:v>1050</x:v>
      </x:c>
    </x:row>
    <x:row r="5910" hidden="1">
      <x:c r="A5910" t="s">
        <x:v>102</x:v>
      </x:c>
      <x:c r="B5910" t="s">
        <x:v>28</x:v>
      </x:c>
      <x:c r="C5910" t="s">
        <x:v>198</x:v>
      </x:c>
      <x:c r="D5910" t="s">
        <x:v>201</x:v>
      </x:c>
      <x:c r="E5910" t="s">
        <x:v>202</x:v>
      </x:c>
      <x:c r="F5910" t="s">
        <x:v>32</x:v>
      </x:c>
      <x:c r="G5910" t="n">
        <x:v>0</x:v>
      </x:c>
      <x:c r="H5910" t="n">
        <x:v>13.63</x:v>
      </x:c>
      <x:c r="I5910" t="n">
        <x:v>65</x:v>
      </x:c>
      <x:c r="J5910" t="n">
        <x:v>885.79</x:v>
      </x:c>
      <x:c r="K5910" t="n">
        <x:v>1120.7025</x:v>
      </x:c>
      <x:c r="L5910" t="n">
        <x:v>4482.81</x:v>
      </x:c>
      <x:c r="M5910" t="n">
        <x:v>429.39</x:v>
      </x:c>
      <x:c r="N5910" t="n">
        <x:v>537.4525</x:v>
      </x:c>
      <x:c r="O5910" t="n">
        <x:v>2149.81</x:v>
      </x:c>
      <x:c r="P5910" s="2" t="n">
        <x:v>0.4848</x:v>
      </x:c>
      <x:c r="Q5910" s="2" t="n">
        <x:v>0.479568</x:v>
      </x:c>
      <x:c r="R5910" t="n">
        <x:v>22.2</x:v>
      </x:c>
      <x:c r="S5910" t="n">
        <x:v>34.8575</x:v>
      </x:c>
      <x:c r="T5910" t="n">
        <x:v>139.43</x:v>
      </x:c>
      <x:c r="U5910" s="2" t="n">
        <x:v>0.0251</x:v>
      </x:c>
      <x:c r="V5910" s="2" t="n">
        <x:v>0.031103</x:v>
      </x:c>
      <x:c r="W5910" s="2" t="n">
        <x:v>1.89262605</x:v>
      </x:c>
      <x:c r="X5910" s="2" t="n">
        <x:v>-0.00566881</x:v>
      </x:c>
      <x:c r="AA5910" t="s">
        <x:v>1050</x:v>
      </x:c>
    </x:row>
    <x:row r="5911" hidden="1">
      <x:c r="A5911" t="s">
        <x:v>102</x:v>
      </x:c>
      <x:c r="B5911" t="s">
        <x:v>28</x:v>
      </x:c>
      <x:c r="C5911" t="s">
        <x:v>198</x:v>
      </x:c>
      <x:c r="D5911" t="s">
        <x:v>203</x:v>
      </x:c>
      <x:c r="E5911" t="s">
        <x:v>204</x:v>
      </x:c>
      <x:c r="F5911" t="s">
        <x:v>38</x:v>
      </x:c>
      <x:c r="G5911" t="n">
        <x:v>0</x:v>
      </x:c>
      <x:c r="H5911" t="n">
        <x:v>16.81</x:v>
      </x:c>
      <x:c r="I5911" t="n">
        <x:v>114</x:v>
      </x:c>
      <x:c r="J5911" t="n">
        <x:v>1916.75</x:v>
      </x:c>
      <x:c r="K5911" t="n">
        <x:v>1120.7025</x:v>
      </x:c>
      <x:c r="L5911" t="n">
        <x:v>4482.81</x:v>
      </x:c>
      <x:c r="M5911" t="n">
        <x:v>916.04</x:v>
      </x:c>
      <x:c r="N5911" t="n">
        <x:v>537.4525</x:v>
      </x:c>
      <x:c r="O5911" t="n">
        <x:v>2149.81</x:v>
      </x:c>
      <x:c r="P5911" s="2" t="n">
        <x:v>0.4779</x:v>
      </x:c>
      <x:c r="Q5911" s="2" t="n">
        <x:v>0.479568</x:v>
      </x:c>
      <x:c r="R5911" t="n">
        <x:v>69.18</x:v>
      </x:c>
      <x:c r="S5911" t="n">
        <x:v>34.8575</x:v>
      </x:c>
      <x:c r="T5911" t="n">
        <x:v>139.43</x:v>
      </x:c>
      <x:c r="U5911" s="2" t="n">
        <x:v>0.0361</x:v>
      </x:c>
      <x:c r="V5911" s="2" t="n">
        <x:v>0.031103</x:v>
      </x:c>
      <x:c r="W5911" s="2" t="n">
        <x:v>1.24508564</x:v>
      </x:c>
      <x:c r="X5911" s="2" t="n">
        <x:v>0.01090144</x:v>
      </x:c>
      <x:c r="Y5911" s="2" t="n">
        <x:v>-0.47138137</x:v>
      </x:c>
      <x:c r="Z5911" s="2" t="n">
        <x:v>0.5928692</x:v>
      </x:c>
      <x:c r="AA5911" t="s">
        <x:v>1050</x:v>
      </x:c>
    </x:row>
    <x:row r="5912" hidden="1">
      <x:c r="A5912" t="s">
        <x:v>102</x:v>
      </x:c>
      <x:c r="B5912" t="s">
        <x:v>28</x:v>
      </x:c>
      <x:c r="C5912" t="s">
        <x:v>198</x:v>
      </x:c>
      <x:c r="D5912" t="s">
        <x:v>205</x:v>
      </x:c>
      <x:c r="E5912" t="s">
        <x:v>206</x:v>
      </x:c>
      <x:c r="F5912" t="s">
        <x:v>38</x:v>
      </x:c>
      <x:c r="G5912" t="n">
        <x:v>0</x:v>
      </x:c>
      <x:c r="H5912" t="n">
        <x:v>20.36</x:v>
      </x:c>
      <x:c r="I5912" t="n">
        <x:v>56</x:v>
      </x:c>
      <x:c r="J5912" t="n">
        <x:v>1140.07</x:v>
      </x:c>
      <x:c r="K5912" t="n">
        <x:v>1120.7025</x:v>
      </x:c>
      <x:c r="L5912" t="n">
        <x:v>4482.81</x:v>
      </x:c>
      <x:c r="M5912" t="n">
        <x:v>492.45</x:v>
      </x:c>
      <x:c r="N5912" t="n">
        <x:v>537.4525</x:v>
      </x:c>
      <x:c r="O5912" t="n">
        <x:v>2149.81</x:v>
      </x:c>
      <x:c r="P5912" s="2" t="n">
        <x:v>0.4319</x:v>
      </x:c>
      <x:c r="Q5912" s="2" t="n">
        <x:v>0.479568</x:v>
      </x:c>
      <x:c r="R5912" t="n">
        <x:v>32.3</x:v>
      </x:c>
      <x:c r="S5912" t="n">
        <x:v>34.8575</x:v>
      </x:c>
      <x:c r="T5912" t="n">
        <x:v>139.43</x:v>
      </x:c>
      <x:c r="U5912" s="2" t="n">
        <x:v>0.0283</x:v>
      </x:c>
      <x:c r="V5912" s="2" t="n">
        <x:v>0.031103</x:v>
      </x:c>
      <x:c r="W5912" s="2" t="n">
        <x:v>1.11607549</x:v>
      </x:c>
      <x:c r="X5912" s="2" t="n">
        <x:v>-0.20908662</x:v>
      </x:c>
      <x:c r="Y5912" s="2" t="n">
        <x:v>-0.34568985</x:v>
      </x:c>
      <x:c r="Z5912" s="2" t="n">
        <x:v>1.35227273</x:v>
      </x:c>
      <x:c r="AA5912" t="s">
        <x:v>1050</x:v>
      </x:c>
    </x:row>
    <x:row r="5913" hidden="1">
      <x:c r="A5913" t="s">
        <x:v>70</x:v>
      </x:c>
      <x:c r="B5913" t="s">
        <x:v>918</x:v>
      </x:c>
      <x:c r="C5913" t="s">
        <x:v>70</x:v>
      </x:c>
      <x:c r="D5913" t="s">
        <x:v>207</x:v>
      </x:c>
      <x:c r="E5913" t="s">
        <x:v>208</x:v>
      </x:c>
      <x:c r="F5913" t="s">
        <x:v>32</x:v>
      </x:c>
      <x:c r="G5913" t="n">
        <x:v>0</x:v>
      </x:c>
      <x:c r="H5913" t="n">
        <x:v>24.69</x:v>
      </x:c>
      <x:c r="I5913" t="n">
        <x:v>28</x:v>
      </x:c>
      <x:c r="J5913" t="n">
        <x:v>691.4</x:v>
      </x:c>
      <x:c r="K5913" t="n">
        <x:v>563.27</x:v>
      </x:c>
      <x:c r="L5913" t="n">
        <x:v>2816.35</x:v>
      </x:c>
      <x:c r="M5913" t="n">
        <x:v>315.21</x:v>
      </x:c>
      <x:c r="N5913" t="n">
        <x:v>256.426</x:v>
      </x:c>
      <x:c r="O5913" t="n">
        <x:v>1282.13</x:v>
      </x:c>
      <x:c r="P5913" s="2" t="n">
        <x:v>0.4559</x:v>
      </x:c>
      <x:c r="Q5913" s="2" t="n">
        <x:v>0.455245</x:v>
      </x:c>
      <x:c r="R5913" t="n">
        <x:v>0</x:v>
      </x:c>
      <x:c r="S5913" t="n">
        <x:v>11.9</x:v>
      </x:c>
      <x:c r="T5913" t="n">
        <x:v>59.5</x:v>
      </x:c>
      <x:c r="U5913" s="2" t="n">
        <x:v>0</x:v>
      </x:c>
      <x:c r="V5913" s="2" t="n">
        <x:v>0.021127</x:v>
      </x:c>
      <x:c r="W5913" s="2" t="n">
        <x:v>2.31899548</x:v>
      </x:c>
      <x:c r="X5913" s="2" t="n">
        <x:v>2.57201901</x:v>
      </x:c>
      <x:c r="Y5913" s="2" t="n">
        <x:v>0.30069983</x:v>
      </x:c>
      <x:c r="Z5913" s="2" t="n">
        <x:v>1.16709308</x:v>
      </x:c>
      <x:c r="AA5913" t="s">
        <x:v>1050</x:v>
      </x:c>
    </x:row>
    <x:row r="5914" hidden="1">
      <x:c r="A5914" t="s">
        <x:v>70</x:v>
      </x:c>
      <x:c r="B5914" t="s">
        <x:v>918</x:v>
      </x:c>
      <x:c r="C5914" t="s">
        <x:v>70</x:v>
      </x:c>
      <x:c r="D5914" t="s">
        <x:v>209</x:v>
      </x:c>
      <x:c r="E5914" t="s">
        <x:v>210</x:v>
      </x:c>
      <x:c r="F5914" t="s">
        <x:v>32</x:v>
      </x:c>
      <x:c r="G5914" t="n">
        <x:v>0</x:v>
      </x:c>
      <x:c r="H5914" t="n">
        <x:v>16.19</x:v>
      </x:c>
      <x:c r="I5914" t="n">
        <x:v>15</x:v>
      </x:c>
      <x:c r="J5914" t="n">
        <x:v>242.86</x:v>
      </x:c>
      <x:c r="K5914" t="n">
        <x:v>563.27</x:v>
      </x:c>
      <x:c r="L5914" t="n">
        <x:v>2816.35</x:v>
      </x:c>
      <x:c r="M5914" t="n">
        <x:v>93.53</x:v>
      </x:c>
      <x:c r="N5914" t="n">
        <x:v>256.426</x:v>
      </x:c>
      <x:c r="O5914" t="n">
        <x:v>1282.13</x:v>
      </x:c>
      <x:c r="P5914" s="2" t="n">
        <x:v>0.3851</x:v>
      </x:c>
      <x:c r="Q5914" s="2" t="n">
        <x:v>0.455245</x:v>
      </x:c>
      <x:c r="R5914" t="n">
        <x:v>0</x:v>
      </x:c>
      <x:c r="S5914" t="n">
        <x:v>11.9</x:v>
      </x:c>
      <x:c r="T5914" t="n">
        <x:v>59.5</x:v>
      </x:c>
      <x:c r="U5914" s="2" t="n">
        <x:v>0</x:v>
      </x:c>
      <x:c r="V5914" s="2" t="n">
        <x:v>0.021127</x:v>
      </x:c>
      <x:c r="W5914" s="2" t="n">
        <x:v>0.86907253</x:v>
      </x:c>
      <x:c r="X5914" s="2" t="n">
        <x:v>-0.29263391</x:v>
      </x:c>
      <x:c r="Y5914" s="2" t="n">
        <x:v>-0.37725012</x:v>
      </x:c>
      <x:c r="Z5914" s="2" t="n">
        <x:v>1.16175188</x:v>
      </x:c>
      <x:c r="AA5914" t="s">
        <x:v>1050</x:v>
      </x:c>
    </x:row>
    <x:row r="5915" hidden="1">
      <x:c r="A5915" t="s">
        <x:v>70</x:v>
      </x:c>
      <x:c r="B5915" t="s">
        <x:v>918</x:v>
      </x:c>
      <x:c r="C5915" t="s">
        <x:v>70</x:v>
      </x:c>
      <x:c r="D5915" t="s">
        <x:v>211</x:v>
      </x:c>
      <x:c r="E5915" t="s">
        <x:v>212</x:v>
      </x:c>
      <x:c r="F5915" t="s">
        <x:v>32</x:v>
      </x:c>
      <x:c r="G5915" t="n">
        <x:v>0</x:v>
      </x:c>
      <x:c r="H5915" t="n">
        <x:v>19.18</x:v>
      </x:c>
      <x:c r="I5915" t="n">
        <x:v>25</x:v>
      </x:c>
      <x:c r="J5915" t="n">
        <x:v>479.44</x:v>
      </x:c>
      <x:c r="K5915" t="n">
        <x:v>563.27</x:v>
      </x:c>
      <x:c r="L5915" t="n">
        <x:v>2816.35</x:v>
      </x:c>
      <x:c r="M5915" t="n">
        <x:v>206.71</x:v>
      </x:c>
      <x:c r="N5915" t="n">
        <x:v>256.426</x:v>
      </x:c>
      <x:c r="O5915" t="n">
        <x:v>1282.13</x:v>
      </x:c>
      <x:c r="P5915" s="2" t="n">
        <x:v>0.4312</x:v>
      </x:c>
      <x:c r="Q5915" s="2" t="n">
        <x:v>0.455245</x:v>
      </x:c>
      <x:c r="R5915" t="n">
        <x:v>16.4</x:v>
      </x:c>
      <x:c r="S5915" t="n">
        <x:v>11.9</x:v>
      </x:c>
      <x:c r="T5915" t="n">
        <x:v>59.5</x:v>
      </x:c>
      <x:c r="U5915" s="2" t="n">
        <x:v>0.0342</x:v>
      </x:c>
      <x:c r="V5915" s="2" t="n">
        <x:v>0.021127</x:v>
      </x:c>
      <x:c r="W5915" s="2" t="n">
        <x:v>1.37602988</x:v>
      </x:c>
      <x:c r="X5915" s="2" t="n">
        <x:v>0.05538434</x:v>
      </x:c>
      <x:c r="Y5915" s="2" t="n">
        <x:v>-0.391535</x:v>
      </x:c>
      <x:c r="Z5915" s="2" t="n">
        <x:v>0.66093026</x:v>
      </x:c>
      <x:c r="AA5915" t="s">
        <x:v>1050</x:v>
      </x:c>
    </x:row>
    <x:row r="5916" hidden="1">
      <x:c r="A5916" t="s">
        <x:v>70</x:v>
      </x:c>
      <x:c r="B5916" t="s">
        <x:v>918</x:v>
      </x:c>
      <x:c r="C5916" t="s">
        <x:v>70</x:v>
      </x:c>
      <x:c r="D5916" t="s">
        <x:v>213</x:v>
      </x:c>
      <x:c r="E5916" t="s">
        <x:v>214</x:v>
      </x:c>
      <x:c r="F5916" t="s">
        <x:v>38</x:v>
      </x:c>
      <x:c r="G5916" t="n">
        <x:v>0</x:v>
      </x:c>
      <x:c r="H5916" t="n">
        <x:v>15.86</x:v>
      </x:c>
      <x:c r="I5916" t="n">
        <x:v>74</x:v>
      </x:c>
      <x:c r="J5916" t="n">
        <x:v>1173.96</x:v>
      </x:c>
      <x:c r="K5916" t="n">
        <x:v>563.27</x:v>
      </x:c>
      <x:c r="L5916" t="n">
        <x:v>2816.35</x:v>
      </x:c>
      <x:c r="M5916" t="n">
        <x:v>561.82</x:v>
      </x:c>
      <x:c r="N5916" t="n">
        <x:v>256.426</x:v>
      </x:c>
      <x:c r="O5916" t="n">
        <x:v>1282.13</x:v>
      </x:c>
      <x:c r="P5916" s="2" t="n">
        <x:v>0.4786</x:v>
      </x:c>
      <x:c r="Q5916" s="2" t="n">
        <x:v>0.455245</x:v>
      </x:c>
      <x:c r="R5916" t="n">
        <x:v>32.6</x:v>
      </x:c>
      <x:c r="S5916" t="n">
        <x:v>11.9</x:v>
      </x:c>
      <x:c r="T5916" t="n">
        <x:v>59.5</x:v>
      </x:c>
      <x:c r="U5916" s="2" t="n">
        <x:v>0.0278</x:v>
      </x:c>
      <x:c r="V5916" s="2" t="n">
        <x:v>0.021127</x:v>
      </x:c>
      <x:c r="W5916" s="2" t="n">
        <x:v>1.37121793</x:v>
      </x:c>
      <x:c r="X5916" s="2" t="n">
        <x:v>0.12272984</x:v>
      </x:c>
      <x:c r="Y5916" s="2" t="n">
        <x:v>-0.20029973</x:v>
      </x:c>
      <x:c r="Z5916" s="2" t="n">
        <x:v>1.18882153</x:v>
      </x:c>
      <x:c r="AA5916" t="s">
        <x:v>1050</x:v>
      </x:c>
    </x:row>
    <x:row r="5917" hidden="1">
      <x:c r="A5917" t="s">
        <x:v>70</x:v>
      </x:c>
      <x:c r="B5917" t="s">
        <x:v>918</x:v>
      </x:c>
      <x:c r="C5917" t="s">
        <x:v>70</x:v>
      </x:c>
      <x:c r="D5917" t="s">
        <x:v>215</x:v>
      </x:c>
      <x:c r="E5917" t="s">
        <x:v>216</x:v>
      </x:c>
      <x:c r="F5917" t="s">
        <x:v>38</x:v>
      </x:c>
      <x:c r="G5917" t="n">
        <x:v>0</x:v>
      </x:c>
      <x:c r="H5917" t="n">
        <x:v>17.59</x:v>
      </x:c>
      <x:c r="I5917" t="n">
        <x:v>13</x:v>
      </x:c>
      <x:c r="J5917" t="n">
        <x:v>228.69</x:v>
      </x:c>
      <x:c r="K5917" t="n">
        <x:v>563.27</x:v>
      </x:c>
      <x:c r="L5917" t="n">
        <x:v>2816.35</x:v>
      </x:c>
      <x:c r="M5917" t="n">
        <x:v>104.86</x:v>
      </x:c>
      <x:c r="N5917" t="n">
        <x:v>256.426</x:v>
      </x:c>
      <x:c r="O5917" t="n">
        <x:v>1282.13</x:v>
      </x:c>
      <x:c r="P5917" s="2" t="n">
        <x:v>0.4585</x:v>
      </x:c>
      <x:c r="Q5917" s="2" t="n">
        <x:v>0.455245</x:v>
      </x:c>
      <x:c r="R5917" t="n">
        <x:v>10.5</x:v>
      </x:c>
      <x:c r="S5917" t="n">
        <x:v>11.9</x:v>
      </x:c>
      <x:c r="T5917" t="n">
        <x:v>59.5</x:v>
      </x:c>
      <x:c r="U5917" s="2" t="n">
        <x:v>0.0459</x:v>
      </x:c>
      <x:c r="V5917" s="2" t="n">
        <x:v>0.021127</x:v>
      </x:c>
      <x:c r="W5917" s="2" t="n">
        <x:v>0.85926414</x:v>
      </x:c>
      <x:c r="X5917" s="2" t="n">
        <x:v>-0.22304138</x:v>
      </x:c>
      <x:c r="Y5917" s="2" t="n">
        <x:v>-0.63611049</x:v>
      </x:c>
      <x:c r="Z5917" s="2" t="n">
        <x:v>0.25662731</x:v>
      </x:c>
      <x:c r="AA5917" t="s">
        <x:v>1050</x:v>
      </x:c>
    </x:row>
    <x:row r="5918" hidden="1">
      <x:c r="A5918" t="s">
        <x:v>102</x:v>
      </x:c>
      <x:c r="B5918" t="s">
        <x:v>28</x:v>
      </x:c>
      <x:c r="C5918" t="s">
        <x:v>217</x:v>
      </x:c>
      <x:c r="D5918" t="s">
        <x:v>218</x:v>
      </x:c>
      <x:c r="E5918" t="s">
        <x:v>219</x:v>
      </x:c>
      <x:c r="F5918" t="s">
        <x:v>38</x:v>
      </x:c>
      <x:c r="G5918" t="n">
        <x:v>0</x:v>
      </x:c>
      <x:c r="H5918" t="n">
        <x:v>12.17</x:v>
      </x:c>
      <x:c r="I5918" t="n">
        <x:v>89</x:v>
      </x:c>
      <x:c r="J5918" t="n">
        <x:v>1083.36</x:v>
      </x:c>
      <x:c r="K5918" t="n">
        <x:v>836.708</x:v>
      </x:c>
      <x:c r="L5918" t="n">
        <x:v>4183.54</x:v>
      </x:c>
      <x:c r="M5918" t="n">
        <x:v>561</x:v>
      </x:c>
      <x:c r="N5918" t="n">
        <x:v>393.952</x:v>
      </x:c>
      <x:c r="O5918" t="n">
        <x:v>1969.76</x:v>
      </x:c>
      <x:c r="P5918" s="2" t="n">
        <x:v>0.5178</x:v>
      </x:c>
      <x:c r="Q5918" s="2" t="n">
        <x:v>0.470836</x:v>
      </x:c>
      <x:c r="R5918" t="n">
        <x:v>44.58</x:v>
      </x:c>
      <x:c r="S5918" t="n">
        <x:v>38.542</x:v>
      </x:c>
      <x:c r="T5918" t="n">
        <x:v>192.71</x:v>
      </x:c>
      <x:c r="U5918" s="2" t="n">
        <x:v>0.0411</x:v>
      </x:c>
      <x:c r="V5918" s="2" t="n">
        <x:v>0.046064</x:v>
      </x:c>
      <x:c r="W5918" s="2" t="n">
        <x:v>1.20843774</x:v>
      </x:c>
      <x:c r="X5918" s="2" t="n">
        <x:v>-0.29144457</x:v>
      </x:c>
      <x:c r="AA5918" t="s">
        <x:v>1050</x:v>
      </x:c>
    </x:row>
    <x:row r="5919" hidden="1">
      <x:c r="A5919" t="s">
        <x:v>102</x:v>
      </x:c>
      <x:c r="B5919" t="s">
        <x:v>28</x:v>
      </x:c>
      <x:c r="C5919" t="s">
        <x:v>217</x:v>
      </x:c>
      <x:c r="D5919" t="s">
        <x:v>220</x:v>
      </x:c>
      <x:c r="E5919" t="s">
        <x:v>221</x:v>
      </x:c>
      <x:c r="F5919" t="s">
        <x:v>38</x:v>
      </x:c>
      <x:c r="G5919" t="n">
        <x:v>0</x:v>
      </x:c>
      <x:c r="H5919" t="n">
        <x:v>19.81</x:v>
      </x:c>
      <x:c r="I5919" t="n">
        <x:v>68</x:v>
      </x:c>
      <x:c r="J5919" t="n">
        <x:v>1346.82</x:v>
      </x:c>
      <x:c r="K5919" t="n">
        <x:v>836.708</x:v>
      </x:c>
      <x:c r="L5919" t="n">
        <x:v>4183.54</x:v>
      </x:c>
      <x:c r="M5919" t="n">
        <x:v>572.69</x:v>
      </x:c>
      <x:c r="N5919" t="n">
        <x:v>393.952</x:v>
      </x:c>
      <x:c r="O5919" t="n">
        <x:v>1969.76</x:v>
      </x:c>
      <x:c r="P5919" s="2" t="n">
        <x:v>0.4252</x:v>
      </x:c>
      <x:c r="Q5919" s="2" t="n">
        <x:v>0.470836</x:v>
      </x:c>
      <x:c r="R5919" t="n">
        <x:v>95.73</x:v>
      </x:c>
      <x:c r="S5919" t="n">
        <x:v>38.542</x:v>
      </x:c>
      <x:c r="T5919" t="n">
        <x:v>192.71</x:v>
      </x:c>
      <x:c r="U5919" s="2" t="n">
        <x:v>0.0711</x:v>
      </x:c>
      <x:c r="V5919" s="2" t="n">
        <x:v>0.046064</x:v>
      </x:c>
      <x:c r="W5919" s="2" t="n">
        <x:v>1.45016296</x:v>
      </x:c>
      <x:c r="X5919" s="2" t="n">
        <x:v>0.01782759</x:v>
      </x:c>
      <x:c r="AA5919" t="s">
        <x:v>1050</x:v>
      </x:c>
    </x:row>
    <x:row r="5920" hidden="1">
      <x:c r="A5920" t="s">
        <x:v>70</x:v>
      </x:c>
      <x:c r="B5920" t="s">
        <x:v>918</x:v>
      </x:c>
      <x:c r="C5920" t="s">
        <x:v>222</x:v>
      </x:c>
      <x:c r="D5920" t="s">
        <x:v>223</x:v>
      </x:c>
      <x:c r="E5920" t="s">
        <x:v>224</x:v>
      </x:c>
      <x:c r="F5920" t="s">
        <x:v>38</x:v>
      </x:c>
      <x:c r="G5920" t="n">
        <x:v>0</x:v>
      </x:c>
      <x:c r="H5920" t="n">
        <x:v>13.26</x:v>
      </x:c>
      <x:c r="I5920" t="n">
        <x:v>78</x:v>
      </x:c>
      <x:c r="J5920" t="n">
        <x:v>1033.93</x:v>
      </x:c>
      <x:c r="K5920" t="n">
        <x:v>836.90333333</x:v>
      </x:c>
      <x:c r="L5920" t="n">
        <x:v>2510.71</x:v>
      </x:c>
      <x:c r="M5920" t="n">
        <x:v>504.75</x:v>
      </x:c>
      <x:c r="N5920" t="n">
        <x:v>367.023333</x:v>
      </x:c>
      <x:c r="O5920" t="n">
        <x:v>1101.07</x:v>
      </x:c>
      <x:c r="P5920" s="2" t="n">
        <x:v>0.4882</x:v>
      </x:c>
      <x:c r="Q5920" s="2" t="n">
        <x:v>0.438549</x:v>
      </x:c>
      <x:c r="R5920" t="n">
        <x:v>54.67</x:v>
      </x:c>
      <x:c r="S5920" t="n">
        <x:v>40.853333</x:v>
      </x:c>
      <x:c r="T5920" t="n">
        <x:v>122.56</x:v>
      </x:c>
      <x:c r="U5920" s="2" t="n">
        <x:v>0.0529</x:v>
      </x:c>
      <x:c r="V5920" s="2" t="n">
        <x:v>0.048815</x:v>
      </x:c>
      <x:c r="W5920" s="2" t="n">
        <x:v>0.96716891</x:v>
      </x:c>
      <x:c r="X5920" s="2" t="n">
        <x:v>-0.19232422</x:v>
      </x:c>
      <x:c r="Y5920" s="2" t="n">
        <x:v>-0.40878083</x:v>
      </x:c>
      <x:c r="Z5920" s="2" t="n">
        <x:v>-0.25213573</x:v>
      </x:c>
      <x:c r="AA5920" t="s">
        <x:v>1050</x:v>
      </x:c>
    </x:row>
    <x:row r="5921" hidden="1">
      <x:c r="A5921" t="s">
        <x:v>27</x:v>
      </x:c>
      <x:c r="B5921" t="s">
        <x:v>915</x:v>
      </x:c>
      <x:c r="C5921" t="s">
        <x:v>225</x:v>
      </x:c>
      <x:c r="D5921" t="s">
        <x:v>226</x:v>
      </x:c>
      <x:c r="E5921" t="s">
        <x:v>227</x:v>
      </x:c>
      <x:c r="F5921" t="s">
        <x:v>32</x:v>
      </x:c>
      <x:c r="G5921" t="n">
        <x:v>0</x:v>
      </x:c>
      <x:c r="H5921" t="n">
        <x:v>13.79</x:v>
      </x:c>
      <x:c r="I5921" t="n">
        <x:v>30</x:v>
      </x:c>
      <x:c r="J5921" t="n">
        <x:v>413.58</x:v>
      </x:c>
      <x:c r="K5921" t="n">
        <x:v>643.568</x:v>
      </x:c>
      <x:c r="L5921" t="n">
        <x:v>3217.84</x:v>
      </x:c>
      <x:c r="M5921" t="n">
        <x:v>186.92</x:v>
      </x:c>
      <x:c r="N5921" t="n">
        <x:v>295.86</x:v>
      </x:c>
      <x:c r="O5921" t="n">
        <x:v>1479.3</x:v>
      </x:c>
      <x:c r="P5921" s="2" t="n">
        <x:v>0.452</x:v>
      </x:c>
      <x:c r="Q5921" s="2" t="n">
        <x:v>0.459718</x:v>
      </x:c>
      <x:c r="R5921" t="n">
        <x:v>13.9</x:v>
      </x:c>
      <x:c r="S5921" t="n">
        <x:v>20.968</x:v>
      </x:c>
      <x:c r="T5921" t="n">
        <x:v>104.84</x:v>
      </x:c>
      <x:c r="U5921" s="2" t="n">
        <x:v>0.0336</x:v>
      </x:c>
      <x:c r="V5921" s="2" t="n">
        <x:v>0.032581</x:v>
      </x:c>
      <x:c r="W5921" s="2" t="n">
        <x:v>1.33022418</x:v>
      </x:c>
      <x:c r="X5921" s="2" t="n">
        <x:v>-0.36715989</x:v>
      </x:c>
      <x:c r="AA5921" t="s">
        <x:v>1050</x:v>
      </x:c>
    </x:row>
    <x:row r="5922" hidden="1">
      <x:c r="A5922" t="s">
        <x:v>27</x:v>
      </x:c>
      <x:c r="B5922" t="s">
        <x:v>915</x:v>
      </x:c>
      <x:c r="C5922" t="s">
        <x:v>225</x:v>
      </x:c>
      <x:c r="D5922" t="s">
        <x:v>228</x:v>
      </x:c>
      <x:c r="E5922" t="s">
        <x:v>229</x:v>
      </x:c>
      <x:c r="F5922" t="s">
        <x:v>32</x:v>
      </x:c>
      <x:c r="G5922" t="n">
        <x:v>0</x:v>
      </x:c>
      <x:c r="H5922" t="n">
        <x:v>16.12</x:v>
      </x:c>
      <x:c r="I5922" t="n">
        <x:v>13</x:v>
      </x:c>
      <x:c r="J5922" t="n">
        <x:v>209.57</x:v>
      </x:c>
      <x:c r="K5922" t="n">
        <x:v>643.568</x:v>
      </x:c>
      <x:c r="L5922" t="n">
        <x:v>3217.84</x:v>
      </x:c>
      <x:c r="M5922" t="n">
        <x:v>96.08</x:v>
      </x:c>
      <x:c r="N5922" t="n">
        <x:v>295.86</x:v>
      </x:c>
      <x:c r="O5922" t="n">
        <x:v>1479.3</x:v>
      </x:c>
      <x:c r="P5922" s="2" t="n">
        <x:v>0.4585</x:v>
      </x:c>
      <x:c r="Q5922" s="2" t="n">
        <x:v>0.459718</x:v>
      </x:c>
      <x:c r="R5922" t="n">
        <x:v>7.2</x:v>
      </x:c>
      <x:c r="S5922" t="n">
        <x:v>20.968</x:v>
      </x:c>
      <x:c r="T5922" t="n">
        <x:v>104.84</x:v>
      </x:c>
      <x:c r="U5922" s="2" t="n">
        <x:v>0.0344</x:v>
      </x:c>
      <x:c r="V5922" s="2" t="n">
        <x:v>0.032581</x:v>
      </x:c>
      <x:c r="W5922" s="2" t="n">
        <x:v>1.06004047</x:v>
      </x:c>
      <x:c r="X5922" s="2" t="n">
        <x:v>-0.29667416</x:v>
      </x:c>
      <x:c r="AA5922" t="s">
        <x:v>1050</x:v>
      </x:c>
    </x:row>
    <x:row r="5923" hidden="1">
      <x:c r="A5923" t="s">
        <x:v>27</x:v>
      </x:c>
      <x:c r="B5923" t="s">
        <x:v>915</x:v>
      </x:c>
      <x:c r="C5923" t="s">
        <x:v>225</x:v>
      </x:c>
      <x:c r="D5923" t="s">
        <x:v>230</x:v>
      </x:c>
      <x:c r="E5923" t="s">
        <x:v>231</x:v>
      </x:c>
      <x:c r="F5923" t="s">
        <x:v>38</x:v>
      </x:c>
      <x:c r="G5923" t="n">
        <x:v>0</x:v>
      </x:c>
      <x:c r="H5923" t="n">
        <x:v>19.16</x:v>
      </x:c>
      <x:c r="I5923" t="n">
        <x:v>66</x:v>
      </x:c>
      <x:c r="J5923" t="n">
        <x:v>1264.81</x:v>
      </x:c>
      <x:c r="K5923" t="n">
        <x:v>643.568</x:v>
      </x:c>
      <x:c r="L5923" t="n">
        <x:v>3217.84</x:v>
      </x:c>
      <x:c r="M5923" t="n">
        <x:v>577.5</x:v>
      </x:c>
      <x:c r="N5923" t="n">
        <x:v>295.86</x:v>
      </x:c>
      <x:c r="O5923" t="n">
        <x:v>1479.3</x:v>
      </x:c>
      <x:c r="P5923" s="2" t="n">
        <x:v>0.4566</x:v>
      </x:c>
      <x:c r="Q5923" s="2" t="n">
        <x:v>0.459718</x:v>
      </x:c>
      <x:c r="R5923" t="n">
        <x:v>28.84</x:v>
      </x:c>
      <x:c r="S5923" t="n">
        <x:v>20.968</x:v>
      </x:c>
      <x:c r="T5923" t="n">
        <x:v>104.84</x:v>
      </x:c>
      <x:c r="U5923" s="2" t="n">
        <x:v>0.0228</x:v>
      </x:c>
      <x:c r="V5923" s="2" t="n">
        <x:v>0.032581</x:v>
      </x:c>
      <x:c r="W5923" s="2" t="n">
        <x:v>1.4069275</x:v>
      </x:c>
      <x:c r="X5923" s="2" t="n">
        <x:v>0.09073897</x:v>
      </x:c>
      <x:c r="AA5923" t="s">
        <x:v>1050</x:v>
      </x:c>
    </x:row>
    <x:row r="5924" hidden="1">
      <x:c r="A5924" t="s">
        <x:v>27</x:v>
      </x:c>
      <x:c r="B5924" t="s">
        <x:v>915</x:v>
      </x:c>
      <x:c r="C5924" t="s">
        <x:v>225</x:v>
      </x:c>
      <x:c r="D5924" t="s">
        <x:v>232</x:v>
      </x:c>
      <x:c r="E5924" t="s">
        <x:v>233</x:v>
      </x:c>
      <x:c r="F5924" t="s">
        <x:v>38</x:v>
      </x:c>
      <x:c r="G5924" t="n">
        <x:v>0</x:v>
      </x:c>
      <x:c r="H5924" t="n">
        <x:v>22.15</x:v>
      </x:c>
      <x:c r="I5924" t="n">
        <x:v>57</x:v>
      </x:c>
      <x:c r="J5924" t="n">
        <x:v>1262.6</x:v>
      </x:c>
      <x:c r="K5924" t="n">
        <x:v>643.568</x:v>
      </x:c>
      <x:c r="L5924" t="n">
        <x:v>3217.84</x:v>
      </x:c>
      <x:c r="M5924" t="n">
        <x:v>581.23</x:v>
      </x:c>
      <x:c r="N5924" t="n">
        <x:v>295.86</x:v>
      </x:c>
      <x:c r="O5924" t="n">
        <x:v>1479.3</x:v>
      </x:c>
      <x:c r="P5924" s="2" t="n">
        <x:v>0.4603</x:v>
      </x:c>
      <x:c r="Q5924" s="2" t="n">
        <x:v>0.459718</x:v>
      </x:c>
      <x:c r="R5924" t="n">
        <x:v>53.9</x:v>
      </x:c>
      <x:c r="S5924" t="n">
        <x:v>20.968</x:v>
      </x:c>
      <x:c r="T5924" t="n">
        <x:v>104.84</x:v>
      </x:c>
      <x:c r="U5924" s="2" t="n">
        <x:v>0.0427</x:v>
      </x:c>
      <x:c r="V5924" s="2" t="n">
        <x:v>0.032581</x:v>
      </x:c>
      <x:c r="W5924" s="2" t="n">
        <x:v>1.74260126</x:v>
      </x:c>
      <x:c r="X5924" s="2" t="n">
        <x:v>0.07740488</x:v>
      </x:c>
      <x:c r="AA5924" t="s">
        <x:v>1050</x:v>
      </x:c>
    </x:row>
    <x:row r="5925" hidden="1">
      <x:c r="A5925" t="s">
        <x:v>102</x:v>
      </x:c>
      <x:c r="B5925" t="s">
        <x:v>919</x:v>
      </x:c>
      <x:c r="C5925" t="s">
        <x:v>234</x:v>
      </x:c>
      <x:c r="D5925" t="s">
        <x:v>235</x:v>
      </x:c>
      <x:c r="E5925" t="s">
        <x:v>236</x:v>
      </x:c>
      <x:c r="F5925" t="s">
        <x:v>38</x:v>
      </x:c>
      <x:c r="G5925" t="n">
        <x:v>0</x:v>
      </x:c>
      <x:c r="H5925" t="n">
        <x:v>18.39</x:v>
      </x:c>
      <x:c r="I5925" t="n">
        <x:v>69</x:v>
      </x:c>
      <x:c r="J5925" t="n">
        <x:v>1269.12</x:v>
      </x:c>
      <x:c r="K5925" t="n">
        <x:v>1086.604</x:v>
      </x:c>
      <x:c r="L5925" t="n">
        <x:v>5433.02</x:v>
      </x:c>
      <x:c r="M5925" t="n">
        <x:v>497.27</x:v>
      </x:c>
      <x:c r="N5925" t="n">
        <x:v>501.258</x:v>
      </x:c>
      <x:c r="O5925" t="n">
        <x:v>2506.29</x:v>
      </x:c>
      <x:c r="P5925" s="2" t="n">
        <x:v>0.3918</x:v>
      </x:c>
      <x:c r="Q5925" s="2" t="n">
        <x:v>0.461307</x:v>
      </x:c>
      <x:c r="R5925" t="n">
        <x:v>87.37</x:v>
      </x:c>
      <x:c r="S5925" t="n">
        <x:v>49.23</x:v>
      </x:c>
      <x:c r="T5925" t="n">
        <x:v>246.15</x:v>
      </x:c>
      <x:c r="U5925" s="2" t="n">
        <x:v>0.0688</x:v>
      </x:c>
      <x:c r="V5925" s="2" t="n">
        <x:v>0.045306</x:v>
      </x:c>
      <x:c r="W5925" s="2" t="n">
        <x:v>1.65149792</x:v>
      </x:c>
      <x:c r="X5925" s="2" t="n">
        <x:v>0.2148758</x:v>
      </x:c>
      <x:c r="Y5925" s="2" t="n">
        <x:v>-0.31299396</x:v>
      </x:c>
      <x:c r="Z5925" s="2" t="n">
        <x:v>1.00882359</x:v>
      </x:c>
      <x:c r="AA5925" t="s">
        <x:v>1050</x:v>
      </x:c>
    </x:row>
    <x:row r="5926" hidden="1">
      <x:c r="A5926" t="s">
        <x:v>102</x:v>
      </x:c>
      <x:c r="B5926" t="s">
        <x:v>919</x:v>
      </x:c>
      <x:c r="C5926" t="s">
        <x:v>234</x:v>
      </x:c>
      <x:c r="D5926" t="s">
        <x:v>237</x:v>
      </x:c>
      <x:c r="E5926" t="s">
        <x:v>238</x:v>
      </x:c>
      <x:c r="F5926" t="s">
        <x:v>38</x:v>
      </x:c>
      <x:c r="G5926" t="n">
        <x:v>0</x:v>
      </x:c>
      <x:c r="H5926" t="n">
        <x:v>16.26</x:v>
      </x:c>
      <x:c r="I5926" t="n">
        <x:v>133</x:v>
      </x:c>
      <x:c r="J5926" t="n">
        <x:v>2162.54</x:v>
      </x:c>
      <x:c r="K5926" t="n">
        <x:v>1086.604</x:v>
      </x:c>
      <x:c r="L5926" t="n">
        <x:v>5433.02</x:v>
      </x:c>
      <x:c r="M5926" t="n">
        <x:v>1083.95</x:v>
      </x:c>
      <x:c r="N5926" t="n">
        <x:v>501.258</x:v>
      </x:c>
      <x:c r="O5926" t="n">
        <x:v>2506.29</x:v>
      </x:c>
      <x:c r="P5926" s="2" t="n">
        <x:v>0.5012</x:v>
      </x:c>
      <x:c r="Q5926" s="2" t="n">
        <x:v>0.461307</x:v>
      </x:c>
      <x:c r="R5926" t="n">
        <x:v>57.98</x:v>
      </x:c>
      <x:c r="S5926" t="n">
        <x:v>49.23</x:v>
      </x:c>
      <x:c r="T5926" t="n">
        <x:v>246.15</x:v>
      </x:c>
      <x:c r="U5926" s="2" t="n">
        <x:v>0.0268</x:v>
      </x:c>
      <x:c r="V5926" s="2" t="n">
        <x:v>0.045306</x:v>
      </x:c>
      <x:c r="W5926" s="2" t="n">
        <x:v>1.5750179</x:v>
      </x:c>
      <x:c r="X5926" s="2" t="n">
        <x:v>0.27268875</x:v>
      </x:c>
      <x:c r="Y5926" s="2" t="n">
        <x:v>0.10424379</x:v>
      </x:c>
      <x:c r="Z5926" s="2" t="n">
        <x:v>1.90412533</x:v>
      </x:c>
      <x:c r="AA5926" t="s">
        <x:v>1050</x:v>
      </x:c>
    </x:row>
    <x:row r="5927" hidden="1">
      <x:c r="A5927" t="s">
        <x:v>27</x:v>
      </x:c>
      <x:c r="B5927" t="s">
        <x:v>103</x:v>
      </x:c>
      <x:c r="C5927" t="s">
        <x:v>239</x:v>
      </x:c>
      <x:c r="D5927" t="s">
        <x:v>240</x:v>
      </x:c>
      <x:c r="E5927" t="s">
        <x:v>241</x:v>
      </x:c>
      <x:c r="F5927" t="s">
        <x:v>32</x:v>
      </x:c>
      <x:c r="G5927" t="n">
        <x:v>146.7</x:v>
      </x:c>
      <x:c r="H5927" t="n">
        <x:v>20.23</x:v>
      </x:c>
      <x:c r="I5927" t="n">
        <x:v>22</x:v>
      </x:c>
      <x:c r="J5927" t="n">
        <x:v>298.29</x:v>
      </x:c>
      <x:c r="K5927" t="n">
        <x:v>1478.4425</x:v>
      </x:c>
      <x:c r="L5927" t="n">
        <x:v>5913.77</x:v>
      </x:c>
      <x:c r="M5927" t="n">
        <x:v>140.43</x:v>
      </x:c>
      <x:c r="N5927" t="n">
        <x:v>708.19</x:v>
      </x:c>
      <x:c r="O5927" t="n">
        <x:v>2832.76</x:v>
      </x:c>
      <x:c r="P5927" s="2" t="n">
        <x:v>0.4708</x:v>
      </x:c>
      <x:c r="Q5927" s="2" t="n">
        <x:v>0.479011</x:v>
      </x:c>
      <x:c r="R5927" t="n">
        <x:v>9</x:v>
      </x:c>
      <x:c r="S5927" t="n">
        <x:v>30.355</x:v>
      </x:c>
      <x:c r="T5927" t="n">
        <x:v>121.42</x:v>
      </x:c>
      <x:c r="U5927" s="2" t="n">
        <x:v>0.0302</x:v>
      </x:c>
      <x:c r="V5927" s="2" t="n">
        <x:v>0.020532</x:v>
      </x:c>
      <x:c r="W5927" s="2" t="n">
        <x:v>1.62418743</x:v>
      </x:c>
      <x:c r="X5927" s="2" t="n">
        <x:v>-0.06286328</x:v>
      </x:c>
      <x:c r="AA5927" t="s">
        <x:v>1050</x:v>
      </x:c>
    </x:row>
    <x:row r="5928" hidden="1">
      <x:c r="A5928" t="s">
        <x:v>27</x:v>
      </x:c>
      <x:c r="B5928" t="s">
        <x:v>103</x:v>
      </x:c>
      <x:c r="C5928" t="s">
        <x:v>239</x:v>
      </x:c>
      <x:c r="D5928" t="s">
        <x:v>242</x:v>
      </x:c>
      <x:c r="E5928" t="s">
        <x:v>243</x:v>
      </x:c>
      <x:c r="F5928" t="s">
        <x:v>32</x:v>
      </x:c>
      <x:c r="G5928" t="n">
        <x:v>0</x:v>
      </x:c>
      <x:c r="H5928" t="n">
        <x:v>14.56</x:v>
      </x:c>
      <x:c r="I5928" t="n">
        <x:v>67</x:v>
      </x:c>
      <x:c r="J5928" t="n">
        <x:v>975.79</x:v>
      </x:c>
      <x:c r="K5928" t="n">
        <x:v>1478.4425</x:v>
      </x:c>
      <x:c r="L5928" t="n">
        <x:v>5913.77</x:v>
      </x:c>
      <x:c r="M5928" t="n">
        <x:v>443.58</x:v>
      </x:c>
      <x:c r="N5928" t="n">
        <x:v>708.19</x:v>
      </x:c>
      <x:c r="O5928" t="n">
        <x:v>2832.76</x:v>
      </x:c>
      <x:c r="P5928" s="2" t="n">
        <x:v>0.4546</x:v>
      </x:c>
      <x:c r="Q5928" s="2" t="n">
        <x:v>0.479011</x:v>
      </x:c>
      <x:c r="R5928" t="n">
        <x:v>40.4</x:v>
      </x:c>
      <x:c r="S5928" t="n">
        <x:v>30.355</x:v>
      </x:c>
      <x:c r="T5928" t="n">
        <x:v>121.42</x:v>
      </x:c>
      <x:c r="U5928" s="2" t="n">
        <x:v>0.0414</x:v>
      </x:c>
      <x:c r="V5928" s="2" t="n">
        <x:v>0.020532</x:v>
      </x:c>
      <x:c r="W5928" s="2" t="n">
        <x:v>2.03380398</x:v>
      </x:c>
      <x:c r="X5928" s="2" t="n">
        <x:v>0.2830732</x:v>
      </x:c>
      <x:c r="AA5928" t="s">
        <x:v>1050</x:v>
      </x:c>
    </x:row>
    <x:row r="5929" hidden="1">
      <x:c r="A5929" t="s">
        <x:v>27</x:v>
      </x:c>
      <x:c r="B5929" t="s">
        <x:v>103</x:v>
      </x:c>
      <x:c r="C5929" t="s">
        <x:v>239</x:v>
      </x:c>
      <x:c r="D5929" t="s">
        <x:v>244</x:v>
      </x:c>
      <x:c r="E5929" t="s">
        <x:v>245</x:v>
      </x:c>
      <x:c r="F5929" t="s">
        <x:v>38</x:v>
      </x:c>
      <x:c r="G5929" t="n">
        <x:v>0</x:v>
      </x:c>
      <x:c r="H5929" t="n">
        <x:v>11.61</x:v>
      </x:c>
      <x:c r="I5929" t="n">
        <x:v>105</x:v>
      </x:c>
      <x:c r="J5929" t="n">
        <x:v>1219.5</x:v>
      </x:c>
      <x:c r="K5929" t="n">
        <x:v>1478.4425</x:v>
      </x:c>
      <x:c r="L5929" t="n">
        <x:v>5913.77</x:v>
      </x:c>
      <x:c r="M5929" t="n">
        <x:v>638.06</x:v>
      </x:c>
      <x:c r="N5929" t="n">
        <x:v>708.19</x:v>
      </x:c>
      <x:c r="O5929" t="n">
        <x:v>2832.76</x:v>
      </x:c>
      <x:c r="P5929" s="2" t="n">
        <x:v>0.5232</x:v>
      </x:c>
      <x:c r="Q5929" s="2" t="n">
        <x:v>0.479011</x:v>
      </x:c>
      <x:c r="R5929" t="n">
        <x:v>7.52</x:v>
      </x:c>
      <x:c r="S5929" t="n">
        <x:v>30.355</x:v>
      </x:c>
      <x:c r="T5929" t="n">
        <x:v>121.42</x:v>
      </x:c>
      <x:c r="U5929" s="2" t="n">
        <x:v>0.0062</x:v>
      </x:c>
      <x:c r="V5929" s="2" t="n">
        <x:v>0.020532</x:v>
      </x:c>
      <x:c r="W5929" s="2" t="n">
        <x:v>1.04020121</x:v>
      </x:c>
      <x:c r="X5929" s="2" t="n">
        <x:v>0.00898531</x:v>
      </x:c>
      <x:c r="AA5929" t="s">
        <x:v>1050</x:v>
      </x:c>
    </x:row>
    <x:row r="5930" hidden="1">
      <x:c r="A5930" t="s">
        <x:v>27</x:v>
      </x:c>
      <x:c r="B5930" t="s">
        <x:v>103</x:v>
      </x:c>
      <x:c r="C5930" t="s">
        <x:v>239</x:v>
      </x:c>
      <x:c r="D5930" t="s">
        <x:v>246</x:v>
      </x:c>
      <x:c r="E5930" t="s">
        <x:v>247</x:v>
      </x:c>
      <x:c r="F5930" t="s">
        <x:v>38</x:v>
      </x:c>
      <x:c r="G5930" t="n">
        <x:v>0</x:v>
      </x:c>
      <x:c r="H5930" t="n">
        <x:v>16.68</x:v>
      </x:c>
      <x:c r="I5930" t="n">
        <x:v>205</x:v>
      </x:c>
      <x:c r="J5930" t="n">
        <x:v>3420.19</x:v>
      </x:c>
      <x:c r="K5930" t="n">
        <x:v>1478.4425</x:v>
      </x:c>
      <x:c r="L5930" t="n">
        <x:v>5913.77</x:v>
      </x:c>
      <x:c r="M5930" t="n">
        <x:v>1610.69</x:v>
      </x:c>
      <x:c r="N5930" t="n">
        <x:v>708.19</x:v>
      </x:c>
      <x:c r="O5930" t="n">
        <x:v>2832.76</x:v>
      </x:c>
      <x:c r="P5930" s="2" t="n">
        <x:v>0.4709</x:v>
      </x:c>
      <x:c r="Q5930" s="2" t="n">
        <x:v>0.479011</x:v>
      </x:c>
      <x:c r="R5930" t="n">
        <x:v>64.5</x:v>
      </x:c>
      <x:c r="S5930" t="n">
        <x:v>30.355</x:v>
      </x:c>
      <x:c r="T5930" t="n">
        <x:v>121.42</x:v>
      </x:c>
      <x:c r="U5930" s="2" t="n">
        <x:v>0.0189</x:v>
      </x:c>
      <x:c r="V5930" s="2" t="n">
        <x:v>0.020532</x:v>
      </x:c>
      <x:c r="W5930" s="2" t="n">
        <x:v>1.78616012</x:v>
      </x:c>
      <x:c r="X5930" s="2" t="n">
        <x:v>0.26533579</x:v>
      </x:c>
      <x:c r="AA5930" t="s">
        <x:v>1050</x:v>
      </x:c>
    </x:row>
    <x:row r="5931" hidden="1">
      <x:c r="A5931" t="s">
        <x:v>27</x:v>
      </x:c>
      <x:c r="B5931" t="s">
        <x:v>915</x:v>
      </x:c>
      <x:c r="C5931" t="s">
        <x:v>248</x:v>
      </x:c>
      <x:c r="D5931" t="s">
        <x:v>249</x:v>
      </x:c>
      <x:c r="E5931" t="s">
        <x:v>250</x:v>
      </x:c>
      <x:c r="F5931" t="s">
        <x:v>32</x:v>
      </x:c>
      <x:c r="G5931" t="n">
        <x:v>232.6</x:v>
      </x:c>
      <x:c r="H5931" t="n">
        <x:v>27.1</x:v>
      </x:c>
      <x:c r="I5931" t="n">
        <x:v>27</x:v>
      </x:c>
      <x:c r="J5931" t="n">
        <x:v>499.11</x:v>
      </x:c>
      <x:c r="K5931" t="n">
        <x:v>679.7525</x:v>
      </x:c>
      <x:c r="L5931" t="n">
        <x:v>2719.01</x:v>
      </x:c>
      <x:c r="M5931" t="n">
        <x:v>222.67</x:v>
      </x:c>
      <x:c r="N5931" t="n">
        <x:v>356.495</x:v>
      </x:c>
      <x:c r="O5931" t="n">
        <x:v>1425.98</x:v>
      </x:c>
      <x:c r="P5931" s="2" t="n">
        <x:v>0.4461</x:v>
      </x:c>
      <x:c r="Q5931" s="2" t="n">
        <x:v>0.524448</x:v>
      </x:c>
      <x:c r="R5931" t="n">
        <x:v>22.8</x:v>
      </x:c>
      <x:c r="S5931" t="n">
        <x:v>18.7225</x:v>
      </x:c>
      <x:c r="T5931" t="n">
        <x:v>74.89</x:v>
      </x:c>
      <x:c r="U5931" s="2" t="n">
        <x:v>0.0457</x:v>
      </x:c>
      <x:c r="V5931" s="2" t="n">
        <x:v>0.027543</x:v>
      </x:c>
      <x:c r="W5931" s="2" t="n">
        <x:v>1.27623837</x:v>
      </x:c>
      <x:c r="X5931" s="2" t="n">
        <x:v>0.23995526</x:v>
      </x:c>
      <x:c r="AA5931" t="s">
        <x:v>1050</x:v>
      </x:c>
    </x:row>
    <x:row r="5932" hidden="1">
      <x:c r="A5932" t="s">
        <x:v>27</x:v>
      </x:c>
      <x:c r="B5932" t="s">
        <x:v>915</x:v>
      </x:c>
      <x:c r="C5932" t="s">
        <x:v>248</x:v>
      </x:c>
      <x:c r="D5932" t="s">
        <x:v>251</x:v>
      </x:c>
      <x:c r="E5932" t="s">
        <x:v>252</x:v>
      </x:c>
      <x:c r="F5932" t="s">
        <x:v>32</x:v>
      </x:c>
      <x:c r="G5932" t="n">
        <x:v>0</x:v>
      </x:c>
      <x:c r="H5932" t="n">
        <x:v>13.22</x:v>
      </x:c>
      <x:c r="I5932" t="n">
        <x:v>40</x:v>
      </x:c>
      <x:c r="J5932" t="n">
        <x:v>528.71</x:v>
      </x:c>
      <x:c r="K5932" t="n">
        <x:v>679.7525</x:v>
      </x:c>
      <x:c r="L5932" t="n">
        <x:v>2719.01</x:v>
      </x:c>
      <x:c r="M5932" t="n">
        <x:v>349.09</x:v>
      </x:c>
      <x:c r="N5932" t="n">
        <x:v>356.495</x:v>
      </x:c>
      <x:c r="O5932" t="n">
        <x:v>1425.98</x:v>
      </x:c>
      <x:c r="P5932" s="2" t="n">
        <x:v>0.6603</x:v>
      </x:c>
      <x:c r="Q5932" s="2" t="n">
        <x:v>0.524448</x:v>
      </x:c>
      <x:c r="R5932" t="n">
        <x:v>12.7</x:v>
      </x:c>
      <x:c r="S5932" t="n">
        <x:v>18.7225</x:v>
      </x:c>
      <x:c r="T5932" t="n">
        <x:v>74.89</x:v>
      </x:c>
      <x:c r="U5932" s="2" t="n">
        <x:v>0.024</x:v>
      </x:c>
      <x:c r="V5932" s="2" t="n">
        <x:v>0.027543</x:v>
      </x:c>
      <x:c r="W5932" s="2" t="n">
        <x:v>2.53379852</x:v>
      </x:c>
      <x:c r="X5932" s="2" t="n">
        <x:v>0.36251417</x:v>
      </x:c>
      <x:c r="AA5932" t="s">
        <x:v>1050</x:v>
      </x:c>
    </x:row>
    <x:row r="5933" hidden="1">
      <x:c r="A5933" t="s">
        <x:v>27</x:v>
      </x:c>
      <x:c r="B5933" t="s">
        <x:v>915</x:v>
      </x:c>
      <x:c r="C5933" t="s">
        <x:v>248</x:v>
      </x:c>
      <x:c r="D5933" t="s">
        <x:v>253</x:v>
      </x:c>
      <x:c r="E5933" t="s">
        <x:v>254</x:v>
      </x:c>
      <x:c r="F5933" t="s">
        <x:v>38</x:v>
      </x:c>
      <x:c r="G5933" t="n">
        <x:v>0</x:v>
      </x:c>
      <x:c r="H5933" t="n">
        <x:v>15.75</x:v>
      </x:c>
      <x:c r="I5933" t="n">
        <x:v>59</x:v>
      </x:c>
      <x:c r="J5933" t="n">
        <x:v>929.4</x:v>
      </x:c>
      <x:c r="K5933" t="n">
        <x:v>679.7525</x:v>
      </x:c>
      <x:c r="L5933" t="n">
        <x:v>2719.01</x:v>
      </x:c>
      <x:c r="M5933" t="n">
        <x:v>470.45</x:v>
      </x:c>
      <x:c r="N5933" t="n">
        <x:v>356.495</x:v>
      </x:c>
      <x:c r="O5933" t="n">
        <x:v>1425.98</x:v>
      </x:c>
      <x:c r="P5933" s="2" t="n">
        <x:v>0.5062</x:v>
      </x:c>
      <x:c r="Q5933" s="2" t="n">
        <x:v>0.524448</x:v>
      </x:c>
      <x:c r="R5933" t="n">
        <x:v>22.6</x:v>
      </x:c>
      <x:c r="S5933" t="n">
        <x:v>18.7225</x:v>
      </x:c>
      <x:c r="T5933" t="n">
        <x:v>74.89</x:v>
      </x:c>
      <x:c r="U5933" s="2" t="n">
        <x:v>0.0243</x:v>
      </x:c>
      <x:c r="V5933" s="2" t="n">
        <x:v>0.027543</x:v>
      </x:c>
      <x:c r="W5933" s="2" t="n">
        <x:v>2.08210119</x:v>
      </x:c>
      <x:c r="X5933" s="2" t="n">
        <x:v>0.39394667</x:v>
      </x:c>
      <x:c r="AA5933" t="s">
        <x:v>1050</x:v>
      </x:c>
    </x:row>
    <x:row r="5934" hidden="1">
      <x:c r="A5934" t="s">
        <x:v>27</x:v>
      </x:c>
      <x:c r="B5934" t="s">
        <x:v>915</x:v>
      </x:c>
      <x:c r="C5934" t="s">
        <x:v>248</x:v>
      </x:c>
      <x:c r="D5934" t="s">
        <x:v>255</x:v>
      </x:c>
      <x:c r="E5934" t="s">
        <x:v>256</x:v>
      </x:c>
      <x:c r="F5934" t="s">
        <x:v>38</x:v>
      </x:c>
      <x:c r="G5934" t="n">
        <x:v>0</x:v>
      </x:c>
      <x:c r="H5934" t="n">
        <x:v>18.14</x:v>
      </x:c>
      <x:c r="I5934" t="n">
        <x:v>42</x:v>
      </x:c>
      <x:c r="J5934" t="n">
        <x:v>761.79</x:v>
      </x:c>
      <x:c r="K5934" t="n">
        <x:v>679.7525</x:v>
      </x:c>
      <x:c r="L5934" t="n">
        <x:v>2719.01</x:v>
      </x:c>
      <x:c r="M5934" t="n">
        <x:v>383.77</x:v>
      </x:c>
      <x:c r="N5934" t="n">
        <x:v>356.495</x:v>
      </x:c>
      <x:c r="O5934" t="n">
        <x:v>1425.98</x:v>
      </x:c>
      <x:c r="P5934" s="2" t="n">
        <x:v>0.5038</x:v>
      </x:c>
      <x:c r="Q5934" s="2" t="n">
        <x:v>0.524448</x:v>
      </x:c>
      <x:c r="R5934" t="n">
        <x:v>16.79</x:v>
      </x:c>
      <x:c r="S5934" t="n">
        <x:v>18.7225</x:v>
      </x:c>
      <x:c r="T5934" t="n">
        <x:v>74.89</x:v>
      </x:c>
      <x:c r="U5934" s="2" t="n">
        <x:v>0.022</x:v>
      </x:c>
      <x:c r="V5934" s="2" t="n">
        <x:v>0.027543</x:v>
      </x:c>
      <x:c r="W5934" s="2" t="n">
        <x:v>1.46887612</x:v>
      </x:c>
      <x:c r="X5934" s="2" t="n">
        <x:v>1.25148515</x:v>
      </x:c>
      <x:c r="AA5934" t="s">
        <x:v>1050</x:v>
      </x:c>
    </x:row>
    <x:row r="5935" hidden="1">
      <x:c r="A5935" t="s">
        <x:v>27</x:v>
      </x:c>
      <x:c r="B5935" t="s">
        <x:v>103</x:v>
      </x:c>
      <x:c r="C5935" t="s">
        <x:v>257</x:v>
      </x:c>
      <x:c r="D5935" t="s">
        <x:v>258</x:v>
      </x:c>
      <x:c r="E5935" t="s">
        <x:v>259</x:v>
      </x:c>
      <x:c r="F5935" t="s">
        <x:v>32</x:v>
      </x:c>
      <x:c r="G5935" t="n">
        <x:v>340.3</x:v>
      </x:c>
      <x:c r="H5935" t="n">
        <x:v>20.35</x:v>
      </x:c>
      <x:c r="I5935" t="n">
        <x:v>49</x:v>
      </x:c>
      <x:c r="J5935" t="n">
        <x:v>656.99</x:v>
      </x:c>
      <x:c r="K5935" t="n">
        <x:v>483.5725</x:v>
      </x:c>
      <x:c r="L5935" t="n">
        <x:v>1934.29</x:v>
      </x:c>
      <x:c r="M5935" t="n">
        <x:v>347.62</x:v>
      </x:c>
      <x:c r="N5935" t="n">
        <x:v>254.3</x:v>
      </x:c>
      <x:c r="O5935" t="n">
        <x:v>1017.2</x:v>
      </x:c>
      <x:c r="P5935" s="2" t="n">
        <x:v>0.5291</x:v>
      </x:c>
      <x:c r="Q5935" s="2" t="n">
        <x:v>0.525878</x:v>
      </x:c>
      <x:c r="R5935" t="n">
        <x:v>21.5</x:v>
      </x:c>
      <x:c r="S5935" t="n">
        <x:v>16.255</x:v>
      </x:c>
      <x:c r="T5935" t="n">
        <x:v>65.02</x:v>
      </x:c>
      <x:c r="U5935" s="2" t="n">
        <x:v>0.0327</x:v>
      </x:c>
      <x:c r="V5935" s="2" t="n">
        <x:v>0.033614</x:v>
      </x:c>
      <x:c r="W5935" s="2" t="n">
        <x:v>1.04830617</x:v>
      </x:c>
      <x:c r="X5935" s="2" t="n">
        <x:v>0.26623921</x:v>
      </x:c>
      <x:c r="AA5935" t="s">
        <x:v>1050</x:v>
      </x:c>
    </x:row>
    <x:row r="5936" hidden="1">
      <x:c r="A5936" t="s">
        <x:v>27</x:v>
      </x:c>
      <x:c r="B5936" t="s">
        <x:v>103</x:v>
      </x:c>
      <x:c r="C5936" t="s">
        <x:v>257</x:v>
      </x:c>
      <x:c r="D5936" t="s">
        <x:v>260</x:v>
      </x:c>
      <x:c r="E5936" t="s">
        <x:v>261</x:v>
      </x:c>
      <x:c r="F5936" t="s">
        <x:v>32</x:v>
      </x:c>
      <x:c r="G5936" t="n">
        <x:v>132</x:v>
      </x:c>
      <x:c r="H5936" t="n">
        <x:v>20</x:v>
      </x:c>
      <x:c r="I5936" t="n">
        <x:v>22</x:v>
      </x:c>
      <x:c r="J5936" t="n">
        <x:v>307.93</x:v>
      </x:c>
      <x:c r="K5936" t="n">
        <x:v>483.5725</x:v>
      </x:c>
      <x:c r="L5936" t="n">
        <x:v>1934.29</x:v>
      </x:c>
      <x:c r="M5936" t="n">
        <x:v>168.64</x:v>
      </x:c>
      <x:c r="N5936" t="n">
        <x:v>254.3</x:v>
      </x:c>
      <x:c r="O5936" t="n">
        <x:v>1017.2</x:v>
      </x:c>
      <x:c r="P5936" s="2" t="n">
        <x:v>0.5477</x:v>
      </x:c>
      <x:c r="Q5936" s="2" t="n">
        <x:v>0.525878</x:v>
      </x:c>
      <x:c r="R5936" t="n">
        <x:v>11.9</x:v>
      </x:c>
      <x:c r="S5936" t="n">
        <x:v>16.255</x:v>
      </x:c>
      <x:c r="T5936" t="n">
        <x:v>65.02</x:v>
      </x:c>
      <x:c r="U5936" s="2" t="n">
        <x:v>0.0386</x:v>
      </x:c>
      <x:c r="V5936" s="2" t="n">
        <x:v>0.033614</x:v>
      </x:c>
      <x:c r="W5936" s="2" t="n">
        <x:v>0.60051789</x:v>
      </x:c>
      <x:c r="X5936" s="2" t="n">
        <x:v>0.19653494</x:v>
      </x:c>
      <x:c r="AA5936" t="s">
        <x:v>1050</x:v>
      </x:c>
    </x:row>
    <x:row r="5937" hidden="1">
      <x:c r="A5937" t="s">
        <x:v>27</x:v>
      </x:c>
      <x:c r="B5937" t="s">
        <x:v>103</x:v>
      </x:c>
      <x:c r="C5937" t="s">
        <x:v>257</x:v>
      </x:c>
      <x:c r="D5937" t="s">
        <x:v>262</x:v>
      </x:c>
      <x:c r="E5937" t="s">
        <x:v>263</x:v>
      </x:c>
      <x:c r="F5937" t="s">
        <x:v>38</x:v>
      </x:c>
      <x:c r="G5937" t="n">
        <x:v>0</x:v>
      </x:c>
      <x:c r="H5937" t="n">
        <x:v>13.31</x:v>
      </x:c>
      <x:c r="I5937" t="n">
        <x:v>36</x:v>
      </x:c>
      <x:c r="J5937" t="n">
        <x:v>479.25</x:v>
      </x:c>
      <x:c r="K5937" t="n">
        <x:v>483.5725</x:v>
      </x:c>
      <x:c r="L5937" t="n">
        <x:v>1934.29</x:v>
      </x:c>
      <x:c r="M5937" t="n">
        <x:v>241.64</x:v>
      </x:c>
      <x:c r="N5937" t="n">
        <x:v>254.3</x:v>
      </x:c>
      <x:c r="O5937" t="n">
        <x:v>1017.2</x:v>
      </x:c>
      <x:c r="P5937" s="2" t="n">
        <x:v>0.5042</x:v>
      </x:c>
      <x:c r="Q5937" s="2" t="n">
        <x:v>0.525878</x:v>
      </x:c>
      <x:c r="R5937" t="n">
        <x:v>19.91</x:v>
      </x:c>
      <x:c r="S5937" t="n">
        <x:v>16.255</x:v>
      </x:c>
      <x:c r="T5937" t="n">
        <x:v>65.02</x:v>
      </x:c>
      <x:c r="U5937" s="2" t="n">
        <x:v>0.0415</x:v>
      </x:c>
      <x:c r="V5937" s="2" t="n">
        <x:v>0.033614</x:v>
      </x:c>
      <x:c r="W5937" s="2" t="n">
        <x:v>0.49146319</x:v>
      </x:c>
      <x:c r="X5937" s="2" t="n">
        <x:v>-0.13609734</x:v>
      </x:c>
      <x:c r="Y5937" s="2" t="n">
        <x:v>-0.75957197</x:v>
      </x:c>
      <x:c r="Z5937" s="2" t="n">
        <x:v>-0.62854973</x:v>
      </x:c>
      <x:c r="AA5937" t="s">
        <x:v>1050</x:v>
      </x:c>
    </x:row>
    <x:row r="5938" hidden="1">
      <x:c r="A5938" t="s">
        <x:v>27</x:v>
      </x:c>
      <x:c r="B5938" t="s">
        <x:v>915</x:v>
      </x:c>
      <x:c r="C5938" t="s">
        <x:v>264</x:v>
      </x:c>
      <x:c r="D5938" t="s">
        <x:v>269</x:v>
      </x:c>
      <x:c r="E5938" t="s">
        <x:v>270</x:v>
      </x:c>
      <x:c r="F5938" t="s">
        <x:v>38</x:v>
      </x:c>
      <x:c r="G5938" t="n">
        <x:v>0</x:v>
      </x:c>
      <x:c r="H5938" t="n">
        <x:v>11.07</x:v>
      </x:c>
      <x:c r="I5938" t="n">
        <x:v>109</x:v>
      </x:c>
      <x:c r="J5938" t="n">
        <x:v>1207.11</x:v>
      </x:c>
      <x:c r="K5938" t="n">
        <x:v>659.36</x:v>
      </x:c>
      <x:c r="L5938" t="n">
        <x:v>1318.72</x:v>
      </x:c>
      <x:c r="M5938" t="n">
        <x:v>679.66</x:v>
      </x:c>
      <x:c r="N5938" t="n">
        <x:v>366.43</x:v>
      </x:c>
      <x:c r="O5938" t="n">
        <x:v>732.86</x:v>
      </x:c>
      <x:c r="P5938" s="2" t="n">
        <x:v>0.563</x:v>
      </x:c>
      <x:c r="Q5938" s="2" t="n">
        <x:v>0.555736</x:v>
      </x:c>
      <x:c r="R5938" t="n">
        <x:v>30</x:v>
      </x:c>
      <x:c r="S5938" t="n">
        <x:v>19.94</x:v>
      </x:c>
      <x:c r="T5938" t="n">
        <x:v>39.88</x:v>
      </x:c>
      <x:c r="U5938" s="2" t="n">
        <x:v>0.0249</x:v>
      </x:c>
      <x:c r="V5938" s="2" t="n">
        <x:v>0.030241</x:v>
      </x:c>
      <x:c r="W5938" s="2" t="n">
        <x:v>1.01866654</x:v>
      </x:c>
      <x:c r="X5938" s="2" t="n">
        <x:v>0.24115488</x:v>
      </x:c>
      <x:c r="Y5938" s="2" t="n">
        <x:v>0.12264239</x:v>
      </x:c>
      <x:c r="Z5938" s="2" t="n">
        <x:v>-0.20926199</x:v>
      </x:c>
      <x:c r="AA5938" t="s">
        <x:v>1050</x:v>
      </x:c>
    </x:row>
    <x:row r="5939" hidden="1">
      <x:c r="A5939" t="s">
        <x:v>27</x:v>
      </x:c>
      <x:c r="B5939" t="s">
        <x:v>103</x:v>
      </x:c>
      <x:c r="C5939" t="s">
        <x:v>271</x:v>
      </x:c>
      <x:c r="D5939" t="s">
        <x:v>272</x:v>
      </x:c>
      <x:c r="E5939" t="s">
        <x:v>273</x:v>
      </x:c>
      <x:c r="F5939" t="s">
        <x:v>32</x:v>
      </x:c>
      <x:c r="G5939" t="n">
        <x:v>185.9</x:v>
      </x:c>
      <x:c r="H5939" t="n">
        <x:v>28.7</x:v>
      </x:c>
      <x:c r="I5939" t="n">
        <x:v>24</x:v>
      </x:c>
      <x:c r="J5939" t="n">
        <x:v>503</x:v>
      </x:c>
      <x:c r="K5939" t="n">
        <x:v>1232.73</x:v>
      </x:c>
      <x:c r="L5939" t="n">
        <x:v>2465.46</x:v>
      </x:c>
      <x:c r="M5939" t="n">
        <x:v>182.47</x:v>
      </x:c>
      <x:c r="N5939" t="n">
        <x:v>561.285</x:v>
      </x:c>
      <x:c r="O5939" t="n">
        <x:v>1122.57</x:v>
      </x:c>
      <x:c r="P5939" s="2" t="n">
        <x:v>0.3628</x:v>
      </x:c>
      <x:c r="Q5939" s="2" t="n">
        <x:v>0.455319</x:v>
      </x:c>
      <x:c r="R5939" t="n">
        <x:v>18.2</x:v>
      </x:c>
      <x:c r="S5939" t="n">
        <x:v>84.855</x:v>
      </x:c>
      <x:c r="T5939" t="n">
        <x:v>169.71</x:v>
      </x:c>
      <x:c r="U5939" s="2" t="n">
        <x:v>0.0362</x:v>
      </x:c>
      <x:c r="V5939" s="2" t="n">
        <x:v>0.068835</x:v>
      </x:c>
      <x:c r="W5939" s="2" t="n">
        <x:v>0.83232215</x:v>
      </x:c>
      <x:c r="X5939" s="2" t="n">
        <x:v>-0.37932464</x:v>
      </x:c>
      <x:c r="AA5939" t="s">
        <x:v>1050</x:v>
      </x:c>
    </x:row>
    <x:row r="5940" hidden="1">
      <x:c r="A5940" t="s">
        <x:v>27</x:v>
      </x:c>
      <x:c r="B5940" t="s">
        <x:v>103</x:v>
      </x:c>
      <x:c r="C5940" t="s">
        <x:v>271</x:v>
      </x:c>
      <x:c r="D5940" t="s">
        <x:v>276</x:v>
      </x:c>
      <x:c r="E5940" t="s">
        <x:v>277</x:v>
      </x:c>
      <x:c r="F5940" t="s">
        <x:v>38</x:v>
      </x:c>
      <x:c r="G5940" t="n">
        <x:v>0</x:v>
      </x:c>
      <x:c r="H5940" t="n">
        <x:v>14.76</x:v>
      </x:c>
      <x:c r="I5940" t="n">
        <x:v>133</x:v>
      </x:c>
      <x:c r="J5940" t="n">
        <x:v>1962.46</x:v>
      </x:c>
      <x:c r="K5940" t="n">
        <x:v>1232.73</x:v>
      </x:c>
      <x:c r="L5940" t="n">
        <x:v>2465.46</x:v>
      </x:c>
      <x:c r="M5940" t="n">
        <x:v>940.1</x:v>
      </x:c>
      <x:c r="N5940" t="n">
        <x:v>561.285</x:v>
      </x:c>
      <x:c r="O5940" t="n">
        <x:v>1122.57</x:v>
      </x:c>
      <x:c r="P5940" s="2" t="n">
        <x:v>0.479</x:v>
      </x:c>
      <x:c r="Q5940" s="2" t="n">
        <x:v>0.455319</x:v>
      </x:c>
      <x:c r="R5940" t="n">
        <x:v>151.51</x:v>
      </x:c>
      <x:c r="S5940" t="n">
        <x:v>84.855</x:v>
      </x:c>
      <x:c r="T5940" t="n">
        <x:v>169.71</x:v>
      </x:c>
      <x:c r="U5940" s="2" t="n">
        <x:v>0.0772</x:v>
      </x:c>
      <x:c r="V5940" s="2" t="n">
        <x:v>0.068835</x:v>
      </x:c>
      <x:c r="W5940" s="2" t="n">
        <x:v>1.01968328</x:v>
      </x:c>
      <x:c r="X5940" s="2" t="n">
        <x:v>-0.14626655</x:v>
      </x:c>
      <x:c r="Y5940" s="2" t="n">
        <x:v>-0.32381428</x:v>
      </x:c>
      <x:c r="Z5940" s="2" t="n">
        <x:v>1.19483849</x:v>
      </x:c>
      <x:c r="AA5940" t="s">
        <x:v>1050</x:v>
      </x:c>
    </x:row>
    <x:row r="5941" hidden="1">
      <x:c r="A5941" t="s">
        <x:v>27</x:v>
      </x:c>
      <x:c r="B5941" t="s">
        <x:v>103</x:v>
      </x:c>
      <x:c r="C5941" t="s">
        <x:v>278</x:v>
      </x:c>
      <x:c r="D5941" t="s">
        <x:v>279</x:v>
      </x:c>
      <x:c r="E5941" t="s">
        <x:v>280</x:v>
      </x:c>
      <x:c r="F5941" t="s">
        <x:v>32</x:v>
      </x:c>
      <x:c r="G5941" t="n">
        <x:v>0</x:v>
      </x:c>
      <x:c r="H5941" t="n">
        <x:v>15.44</x:v>
      </x:c>
      <x:c r="I5941" t="n">
        <x:v>53</x:v>
      </x:c>
      <x:c r="J5941" t="n">
        <x:v>818.25</x:v>
      </x:c>
      <x:c r="K5941" t="n">
        <x:v>975.4325</x:v>
      </x:c>
      <x:c r="L5941" t="n">
        <x:v>3901.73</x:v>
      </x:c>
      <x:c r="M5941" t="n">
        <x:v>361.12</x:v>
      </x:c>
      <x:c r="N5941" t="n">
        <x:v>443.2675</x:v>
      </x:c>
      <x:c r="O5941" t="n">
        <x:v>1773.07</x:v>
      </x:c>
      <x:c r="P5941" s="2" t="n">
        <x:v>0.4413</x:v>
      </x:c>
      <x:c r="Q5941" s="2" t="n">
        <x:v>0.454432</x:v>
      </x:c>
      <x:c r="R5941" t="n">
        <x:v>51.2</x:v>
      </x:c>
      <x:c r="S5941" t="n">
        <x:v>49.925</x:v>
      </x:c>
      <x:c r="T5941" t="n">
        <x:v>199.7</x:v>
      </x:c>
      <x:c r="U5941" s="2" t="n">
        <x:v>0.0626</x:v>
      </x:c>
      <x:c r="V5941" s="2" t="n">
        <x:v>0.051182</x:v>
      </x:c>
      <x:c r="W5941" s="2" t="n">
        <x:v>1.33978716</x:v>
      </x:c>
      <x:c r="X5941" s="2" t="n">
        <x:v>-0.11208412</x:v>
      </x:c>
      <x:c r="AA5941" t="s">
        <x:v>1050</x:v>
      </x:c>
    </x:row>
    <x:row r="5942" hidden="1">
      <x:c r="A5942" t="s">
        <x:v>27</x:v>
      </x:c>
      <x:c r="B5942" t="s">
        <x:v>103</x:v>
      </x:c>
      <x:c r="C5942" t="s">
        <x:v>278</x:v>
      </x:c>
      <x:c r="D5942" t="s">
        <x:v>281</x:v>
      </x:c>
      <x:c r="E5942" t="s">
        <x:v>282</x:v>
      </x:c>
      <x:c r="F5942" t="s">
        <x:v>38</x:v>
      </x:c>
      <x:c r="G5942" t="n">
        <x:v>0</x:v>
      </x:c>
      <x:c r="H5942" t="n">
        <x:v>17.51</x:v>
      </x:c>
      <x:c r="I5942" t="n">
        <x:v>127</x:v>
      </x:c>
      <x:c r="J5942" t="n">
        <x:v>2223.51</x:v>
      </x:c>
      <x:c r="K5942" t="n">
        <x:v>975.4325</x:v>
      </x:c>
      <x:c r="L5942" t="n">
        <x:v>3901.73</x:v>
      </x:c>
      <x:c r="M5942" t="n">
        <x:v>957.4</x:v>
      </x:c>
      <x:c r="N5942" t="n">
        <x:v>443.2675</x:v>
      </x:c>
      <x:c r="O5942" t="n">
        <x:v>1773.07</x:v>
      </x:c>
      <x:c r="P5942" s="2" t="n">
        <x:v>0.4306</x:v>
      </x:c>
      <x:c r="Q5942" s="2" t="n">
        <x:v>0.454432</x:v>
      </x:c>
      <x:c r="R5942" t="n">
        <x:v>49.99</x:v>
      </x:c>
      <x:c r="S5942" t="n">
        <x:v>49.925</x:v>
      </x:c>
      <x:c r="T5942" t="n">
        <x:v>199.7</x:v>
      </x:c>
      <x:c r="U5942" s="2" t="n">
        <x:v>0.0225</x:v>
      </x:c>
      <x:c r="V5942" s="2" t="n">
        <x:v>0.051182</x:v>
      </x:c>
      <x:c r="W5942" s="2" t="n">
        <x:v>1.59084974</x:v>
      </x:c>
      <x:c r="X5942" s="2" t="n">
        <x:v>0.60381278</x:v>
      </x:c>
      <x:c r="AA5942" t="s">
        <x:v>1050</x:v>
      </x:c>
    </x:row>
    <x:row r="5943" hidden="1">
      <x:c r="A5943" t="s">
        <x:v>27</x:v>
      </x:c>
      <x:c r="B5943" t="s">
        <x:v>103</x:v>
      </x:c>
      <x:c r="C5943" t="s">
        <x:v>278</x:v>
      </x:c>
      <x:c r="D5943" t="s">
        <x:v>283</x:v>
      </x:c>
      <x:c r="E5943" t="s">
        <x:v>284</x:v>
      </x:c>
      <x:c r="F5943" t="s">
        <x:v>38</x:v>
      </x:c>
      <x:c r="G5943" t="n">
        <x:v>0</x:v>
      </x:c>
      <x:c r="H5943" t="n">
        <x:v>13.78</x:v>
      </x:c>
      <x:c r="I5943" t="n">
        <x:v>40</x:v>
      </x:c>
      <x:c r="J5943" t="n">
        <x:v>551.16</x:v>
      </x:c>
      <x:c r="K5943" t="n">
        <x:v>975.4325</x:v>
      </x:c>
      <x:c r="L5943" t="n">
        <x:v>3901.73</x:v>
      </x:c>
      <x:c r="M5943" t="n">
        <x:v>290.41</x:v>
      </x:c>
      <x:c r="N5943" t="n">
        <x:v>443.2675</x:v>
      </x:c>
      <x:c r="O5943" t="n">
        <x:v>1773.07</x:v>
      </x:c>
      <x:c r="P5943" s="2" t="n">
        <x:v>0.5269</x:v>
      </x:c>
      <x:c r="Q5943" s="2" t="n">
        <x:v>0.454432</x:v>
      </x:c>
      <x:c r="R5943" t="n">
        <x:v>60.91</x:v>
      </x:c>
      <x:c r="S5943" t="n">
        <x:v>49.925</x:v>
      </x:c>
      <x:c r="T5943" t="n">
        <x:v>199.7</x:v>
      </x:c>
      <x:c r="U5943" s="2" t="n">
        <x:v>0.1105</x:v>
      </x:c>
      <x:c r="V5943" s="2" t="n">
        <x:v>0.051182</x:v>
      </x:c>
      <x:c r="W5943" s="2" t="n">
        <x:v>1.06541749</x:v>
      </x:c>
      <x:c r="X5943" s="2" t="n">
        <x:v>-0.24070094</x:v>
      </x:c>
      <x:c r="AA5943" t="s">
        <x:v>1050</x:v>
      </x:c>
    </x:row>
    <x:row r="5944" hidden="1">
      <x:c r="A5944" t="s">
        <x:v>169</x:v>
      </x:c>
      <x:c r="B5944" t="s">
        <x:v>920</x:v>
      </x:c>
      <x:c r="C5944" t="s">
        <x:v>285</x:v>
      </x:c>
      <x:c r="D5944" t="s">
        <x:v>286</x:v>
      </x:c>
      <x:c r="E5944" t="s">
        <x:v>287</x:v>
      </x:c>
      <x:c r="F5944" t="s">
        <x:v>32</x:v>
      </x:c>
      <x:c r="G5944" t="n">
        <x:v>257.8</x:v>
      </x:c>
      <x:c r="H5944" t="n">
        <x:v>21.82</x:v>
      </x:c>
      <x:c r="I5944" t="n">
        <x:v>33</x:v>
      </x:c>
      <x:c r="J5944" t="n">
        <x:v>462.39</x:v>
      </x:c>
      <x:c r="K5944" t="n">
        <x:v>1318.4375</x:v>
      </x:c>
      <x:c r="L5944" t="n">
        <x:v>5273.75</x:v>
      </x:c>
      <x:c r="M5944" t="n">
        <x:v>229.09</x:v>
      </x:c>
      <x:c r="N5944" t="n">
        <x:v>614.0675</x:v>
      </x:c>
      <x:c r="O5944" t="n">
        <x:v>2456.27</x:v>
      </x:c>
      <x:c r="P5944" s="2" t="n">
        <x:v>0.4955</x:v>
      </x:c>
      <x:c r="Q5944" s="2" t="n">
        <x:v>0.465754</x:v>
      </x:c>
      <x:c r="R5944" t="n">
        <x:v>13.2</x:v>
      </x:c>
      <x:c r="S5944" t="n">
        <x:v>45.4475</x:v>
      </x:c>
      <x:c r="T5944" t="n">
        <x:v>181.79</x:v>
      </x:c>
      <x:c r="U5944" s="2" t="n">
        <x:v>0.0285</x:v>
      </x:c>
      <x:c r="V5944" s="2" t="n">
        <x:v>0.034471</x:v>
      </x:c>
      <x:c r="W5944" s="2" t="n">
        <x:v>0.66005442</x:v>
      </x:c>
      <x:c r="X5944" s="2" t="n">
        <x:v>-0.03634174</x:v>
      </x:c>
      <x:c r="Y5944" s="2" t="n">
        <x:v>-0.56420791</x:v>
      </x:c>
      <x:c r="Z5944" s="2" t="n">
        <x:v>-0.43015521</x:v>
      </x:c>
      <x:c r="AA5944" t="s">
        <x:v>1050</x:v>
      </x:c>
    </x:row>
    <x:row r="5945" hidden="1">
      <x:c r="A5945" t="s">
        <x:v>173</x:v>
      </x:c>
      <x:c r="B5945" t="s">
        <x:v>920</x:v>
      </x:c>
      <x:c r="C5945" t="s">
        <x:v>288</x:v>
      </x:c>
      <x:c r="D5945" t="s">
        <x:v>289</x:v>
      </x:c>
      <x:c r="E5945" t="s">
        <x:v>290</x:v>
      </x:c>
      <x:c r="F5945" t="s">
        <x:v>32</x:v>
      </x:c>
      <x:c r="G5945" t="n">
        <x:v>0</x:v>
      </x:c>
      <x:c r="H5945" t="n">
        <x:v>10.35</x:v>
      </x:c>
      <x:c r="I5945" t="n">
        <x:v>21</x:v>
      </x:c>
      <x:c r="J5945" t="n">
        <x:v>217.33</x:v>
      </x:c>
      <x:c r="K5945" t="n">
        <x:v>1058.89</x:v>
      </x:c>
      <x:c r="L5945" t="n">
        <x:v>4235.56</x:v>
      </x:c>
      <x:c r="M5945" t="n">
        <x:v>124.44</x:v>
      </x:c>
      <x:c r="N5945" t="n">
        <x:v>517.5425</x:v>
      </x:c>
      <x:c r="O5945" t="n">
        <x:v>2070.17</x:v>
      </x:c>
      <x:c r="P5945" s="2" t="n">
        <x:v>0.5726</x:v>
      </x:c>
      <x:c r="Q5945" s="2" t="n">
        <x:v>0.488759</x:v>
      </x:c>
      <x:c r="R5945" t="n">
        <x:v>7</x:v>
      </x:c>
      <x:c r="S5945" t="n">
        <x:v>42.9975</x:v>
      </x:c>
      <x:c r="T5945" t="n">
        <x:v>171.99</x:v>
      </x:c>
      <x:c r="U5945" s="2" t="n">
        <x:v>0.0322</x:v>
      </x:c>
      <x:c r="V5945" s="2" t="n">
        <x:v>0.040606</x:v>
      </x:c>
      <x:c r="W5945" s="2" t="n">
        <x:v>1.18869989</x:v>
      </x:c>
      <x:c r="X5945" s="2" t="n">
        <x:v>-0.19694786</x:v>
      </x:c>
      <x:c r="Y5945" s="2" t="n">
        <x:v>-0.65660699</x:v>
      </x:c>
      <x:c r="Z5945" s="2" t="n">
        <x:v>-0.34169238</x:v>
      </x:c>
      <x:c r="AA5945" t="s">
        <x:v>1050</x:v>
      </x:c>
    </x:row>
    <x:row r="5946" hidden="1">
      <x:c r="A5946" t="s">
        <x:v>173</x:v>
      </x:c>
      <x:c r="B5946" t="s">
        <x:v>920</x:v>
      </x:c>
      <x:c r="C5946" t="s">
        <x:v>288</x:v>
      </x:c>
      <x:c r="D5946" t="s">
        <x:v>291</x:v>
      </x:c>
      <x:c r="E5946" t="s">
        <x:v>292</x:v>
      </x:c>
      <x:c r="F5946" t="s">
        <x:v>38</x:v>
      </x:c>
      <x:c r="G5946" t="n">
        <x:v>0</x:v>
      </x:c>
      <x:c r="H5946" t="n">
        <x:v>14.29</x:v>
      </x:c>
      <x:c r="I5946" t="n">
        <x:v>119</x:v>
      </x:c>
      <x:c r="J5946" t="n">
        <x:v>1700.03</x:v>
      </x:c>
      <x:c r="K5946" t="n">
        <x:v>1058.89</x:v>
      </x:c>
      <x:c r="L5946" t="n">
        <x:v>4235.56</x:v>
      </x:c>
      <x:c r="M5946" t="n">
        <x:v>836.65</x:v>
      </x:c>
      <x:c r="N5946" t="n">
        <x:v>517.5425</x:v>
      </x:c>
      <x:c r="O5946" t="n">
        <x:v>2070.17</x:v>
      </x:c>
      <x:c r="P5946" s="2" t="n">
        <x:v>0.4921</x:v>
      </x:c>
      <x:c r="Q5946" s="2" t="n">
        <x:v>0.488759</x:v>
      </x:c>
      <x:c r="R5946" t="n">
        <x:v>72.43</x:v>
      </x:c>
      <x:c r="S5946" t="n">
        <x:v>42.9975</x:v>
      </x:c>
      <x:c r="T5946" t="n">
        <x:v>171.99</x:v>
      </x:c>
      <x:c r="U5946" s="2" t="n">
        <x:v>0.0426</x:v>
      </x:c>
      <x:c r="V5946" s="2" t="n">
        <x:v>0.040606</x:v>
      </x:c>
      <x:c r="W5946" s="2" t="n">
        <x:v>1.17169914</x:v>
      </x:c>
      <x:c r="X5946" s="2" t="n">
        <x:v>0.14797083</x:v>
      </x:c>
      <x:c r="Y5946" s="2" t="n">
        <x:v>-0.24031191</x:v>
      </x:c>
      <x:c r="Z5946" s="2" t="n">
        <x:v>0.27901986</x:v>
      </x:c>
      <x:c r="AA5946" t="s">
        <x:v>1050</x:v>
      </x:c>
    </x:row>
    <x:row r="5947" hidden="1">
      <x:c r="A5947" t="s">
        <x:v>102</x:v>
      </x:c>
      <x:c r="B5947" t="s">
        <x:v>919</x:v>
      </x:c>
      <x:c r="C5947" t="s">
        <x:v>293</x:v>
      </x:c>
      <x:c r="D5947" t="s">
        <x:v>294</x:v>
      </x:c>
      <x:c r="E5947" t="s">
        <x:v>295</x:v>
      </x:c>
      <x:c r="F5947" t="s">
        <x:v>32</x:v>
      </x:c>
      <x:c r="G5947" t="n">
        <x:v>249.4</x:v>
      </x:c>
      <x:c r="H5947" t="n">
        <x:v>25.55</x:v>
      </x:c>
      <x:c r="I5947" t="n">
        <x:v>28</x:v>
      </x:c>
      <x:c r="J5947" t="n">
        <x:v>466.13</x:v>
      </x:c>
      <x:c r="K5947" t="n">
        <x:v>1182.3875</x:v>
      </x:c>
      <x:c r="L5947" t="n">
        <x:v>4729.55</x:v>
      </x:c>
      <x:c r="M5947" t="n">
        <x:v>220.64</x:v>
      </x:c>
      <x:c r="N5947" t="n">
        <x:v>553.305</x:v>
      </x:c>
      <x:c r="O5947" t="n">
        <x:v>2213.22</x:v>
      </x:c>
      <x:c r="P5947" s="2" t="n">
        <x:v>0.4733</x:v>
      </x:c>
      <x:c r="Q5947" s="2" t="n">
        <x:v>0.467956</x:v>
      </x:c>
      <x:c r="R5947" t="n">
        <x:v>12.1</x:v>
      </x:c>
      <x:c r="S5947" t="n">
        <x:v>39.69</x:v>
      </x:c>
      <x:c r="T5947" t="n">
        <x:v>158.76</x:v>
      </x:c>
      <x:c r="U5947" s="2" t="n">
        <x:v>0.026</x:v>
      </x:c>
      <x:c r="V5947" s="2" t="n">
        <x:v>0.033568</x:v>
      </x:c>
      <x:c r="W5947" s="2" t="n">
        <x:v>0.84336469</x:v>
      </x:c>
      <x:c r="X5947" s="2" t="n">
        <x:v>-0.32029068</x:v>
      </x:c>
      <x:c r="AA5947" t="s">
        <x:v>1050</x:v>
      </x:c>
    </x:row>
    <x:row r="5948" hidden="1">
      <x:c r="A5948" t="s">
        <x:v>102</x:v>
      </x:c>
      <x:c r="B5948" t="s">
        <x:v>919</x:v>
      </x:c>
      <x:c r="C5948" t="s">
        <x:v>293</x:v>
      </x:c>
      <x:c r="D5948" t="s">
        <x:v>296</x:v>
      </x:c>
      <x:c r="E5948" t="s">
        <x:v>297</x:v>
      </x:c>
      <x:c r="F5948" t="s">
        <x:v>32</x:v>
      </x:c>
      <x:c r="G5948" t="n">
        <x:v>432.3</x:v>
      </x:c>
      <x:c r="H5948" t="n">
        <x:v>25.74</x:v>
      </x:c>
      <x:c r="I5948" t="n">
        <x:v>42</x:v>
      </x:c>
      <x:c r="J5948" t="n">
        <x:v>648.59</x:v>
      </x:c>
      <x:c r="K5948" t="n">
        <x:v>1182.3875</x:v>
      </x:c>
      <x:c r="L5948" t="n">
        <x:v>4729.55</x:v>
      </x:c>
      <x:c r="M5948" t="n">
        <x:v>340.66</x:v>
      </x:c>
      <x:c r="N5948" t="n">
        <x:v>553.305</x:v>
      </x:c>
      <x:c r="O5948" t="n">
        <x:v>2213.22</x:v>
      </x:c>
      <x:c r="P5948" s="2" t="n">
        <x:v>0.5252</x:v>
      </x:c>
      <x:c r="Q5948" s="2" t="n">
        <x:v>0.467956</x:v>
      </x:c>
      <x:c r="R5948" t="n">
        <x:v>29.6</x:v>
      </x:c>
      <x:c r="S5948" t="n">
        <x:v>39.69</x:v>
      </x:c>
      <x:c r="T5948" t="n">
        <x:v>158.76</x:v>
      </x:c>
      <x:c r="U5948" s="2" t="n">
        <x:v>0.0456</x:v>
      </x:c>
      <x:c r="V5948" s="2" t="n">
        <x:v>0.033568</x:v>
      </x:c>
      <x:c r="W5948" s="2" t="n">
        <x:v>1.50731562</x:v>
      </x:c>
      <x:c r="X5948" s="2" t="n">
        <x:v>0.25338018</x:v>
      </x:c>
      <x:c r="AA5948" t="s">
        <x:v>1050</x:v>
      </x:c>
    </x:row>
    <x:row r="5949" hidden="1">
      <x:c r="A5949" t="s">
        <x:v>102</x:v>
      </x:c>
      <x:c r="B5949" t="s">
        <x:v>919</x:v>
      </x:c>
      <x:c r="C5949" t="s">
        <x:v>293</x:v>
      </x:c>
      <x:c r="D5949" t="s">
        <x:v>298</x:v>
      </x:c>
      <x:c r="E5949" t="s">
        <x:v>299</x:v>
      </x:c>
      <x:c r="F5949" t="s">
        <x:v>38</x:v>
      </x:c>
      <x:c r="G5949" t="n">
        <x:v>0</x:v>
      </x:c>
      <x:c r="H5949" t="n">
        <x:v>17.67</x:v>
      </x:c>
      <x:c r="I5949" t="n">
        <x:v>101</x:v>
      </x:c>
      <x:c r="J5949" t="n">
        <x:v>1784.64</x:v>
      </x:c>
      <x:c r="K5949" t="n">
        <x:v>1182.3875</x:v>
      </x:c>
      <x:c r="L5949" t="n">
        <x:v>4729.55</x:v>
      </x:c>
      <x:c r="M5949" t="n">
        <x:v>777.1</x:v>
      </x:c>
      <x:c r="N5949" t="n">
        <x:v>553.305</x:v>
      </x:c>
      <x:c r="O5949" t="n">
        <x:v>2213.22</x:v>
      </x:c>
      <x:c r="P5949" s="2" t="n">
        <x:v>0.4354</x:v>
      </x:c>
      <x:c r="Q5949" s="2" t="n">
        <x:v>0.467956</x:v>
      </x:c>
      <x:c r="R5949" t="n">
        <x:v>67.45</x:v>
      </x:c>
      <x:c r="S5949" t="n">
        <x:v>39.69</x:v>
      </x:c>
      <x:c r="T5949" t="n">
        <x:v>158.76</x:v>
      </x:c>
      <x:c r="U5949" s="2" t="n">
        <x:v>0.0378</x:v>
      </x:c>
      <x:c r="V5949" s="2" t="n">
        <x:v>0.033568</x:v>
      </x:c>
      <x:c r="W5949" s="2" t="n">
        <x:v>1.35214409</x:v>
      </x:c>
      <x:c r="X5949" s="2" t="n">
        <x:v>-0.20024737</x:v>
      </x:c>
      <x:c r="AA5949" t="s">
        <x:v>1050</x:v>
      </x:c>
    </x:row>
    <x:row r="5950" hidden="1">
      <x:c r="A5950" t="s">
        <x:v>102</x:v>
      </x:c>
      <x:c r="B5950" t="s">
        <x:v>919</x:v>
      </x:c>
      <x:c r="C5950" t="s">
        <x:v>293</x:v>
      </x:c>
      <x:c r="D5950" t="s">
        <x:v>300</x:v>
      </x:c>
      <x:c r="E5950" t="s">
        <x:v>301</x:v>
      </x:c>
      <x:c r="F5950" t="s">
        <x:v>38</x:v>
      </x:c>
      <x:c r="G5950" t="n">
        <x:v>0</x:v>
      </x:c>
      <x:c r="H5950" t="n">
        <x:v>17.77</x:v>
      </x:c>
      <x:c r="I5950" t="n">
        <x:v>103</x:v>
      </x:c>
      <x:c r="J5950" t="n">
        <x:v>1830.19</x:v>
      </x:c>
      <x:c r="K5950" t="n">
        <x:v>1182.3875</x:v>
      </x:c>
      <x:c r="L5950" t="n">
        <x:v>4729.55</x:v>
      </x:c>
      <x:c r="M5950" t="n">
        <x:v>874.82</x:v>
      </x:c>
      <x:c r="N5950" t="n">
        <x:v>553.305</x:v>
      </x:c>
      <x:c r="O5950" t="n">
        <x:v>2213.22</x:v>
      </x:c>
      <x:c r="P5950" s="2" t="n">
        <x:v>0.478</x:v>
      </x:c>
      <x:c r="Q5950" s="2" t="n">
        <x:v>0.467956</x:v>
      </x:c>
      <x:c r="R5950" t="n">
        <x:v>49.61</x:v>
      </x:c>
      <x:c r="S5950" t="n">
        <x:v>39.69</x:v>
      </x:c>
      <x:c r="T5950" t="n">
        <x:v>158.76</x:v>
      </x:c>
      <x:c r="U5950" s="2" t="n">
        <x:v>0.0271</x:v>
      </x:c>
      <x:c r="V5950" s="2" t="n">
        <x:v>0.033568</x:v>
      </x:c>
      <x:c r="W5950" s="2" t="n">
        <x:v>1.80217696</x:v>
      </x:c>
      <x:c r="X5950" s="2" t="n">
        <x:v>0.15635741</x:v>
      </x:c>
      <x:c r="AA5950" t="s">
        <x:v>1050</x:v>
      </x:c>
    </x:row>
    <x:row r="5951" hidden="1">
      <x:c r="A5951" t="s">
        <x:v>302</x:v>
      </x:c>
      <x:c r="B5951" t="s">
        <x:v>71</x:v>
      </x:c>
      <x:c r="C5951" t="s">
        <x:v>302</x:v>
      </x:c>
      <x:c r="D5951" t="s">
        <x:v>303</x:v>
      </x:c>
      <x:c r="E5951" t="s">
        <x:v>304</x:v>
      </x:c>
      <x:c r="F5951" t="s">
        <x:v>32</x:v>
      </x:c>
      <x:c r="G5951" t="n">
        <x:v>0</x:v>
      </x:c>
      <x:c r="H5951" t="n">
        <x:v>16.28</x:v>
      </x:c>
      <x:c r="I5951" t="n">
        <x:v>24</x:v>
      </x:c>
      <x:c r="J5951" t="n">
        <x:v>390.69</x:v>
      </x:c>
      <x:c r="K5951" t="n">
        <x:v>760.596</x:v>
      </x:c>
      <x:c r="L5951" t="n">
        <x:v>3802.98</x:v>
      </x:c>
      <x:c r="M5951" t="n">
        <x:v>181.77</x:v>
      </x:c>
      <x:c r="N5951" t="n">
        <x:v>373.994</x:v>
      </x:c>
      <x:c r="O5951" t="n">
        <x:v>1869.97</x:v>
      </x:c>
      <x:c r="P5951" s="2" t="n">
        <x:v>0.4653</x:v>
      </x:c>
      <x:c r="Q5951" s="2" t="n">
        <x:v>0.491712</x:v>
      </x:c>
      <x:c r="R5951" t="n">
        <x:v>10.2</x:v>
      </x:c>
      <x:c r="S5951" t="n">
        <x:v>39.534</x:v>
      </x:c>
      <x:c r="T5951" t="n">
        <x:v>197.67</x:v>
      </x:c>
      <x:c r="U5951" s="2" t="n">
        <x:v>0.0261</x:v>
      </x:c>
      <x:c r="V5951" s="2" t="n">
        <x:v>0.051978</x:v>
      </x:c>
      <x:c r="W5951" s="2" t="n">
        <x:v>0.8646479</x:v>
      </x:c>
      <x:c r="X5951" s="2" t="n">
        <x:v>0.02524471</x:v>
      </x:c>
      <x:c r="AA5951" t="s">
        <x:v>1050</x:v>
      </x:c>
    </x:row>
    <x:row r="5952" hidden="1">
      <x:c r="A5952" t="s">
        <x:v>302</x:v>
      </x:c>
      <x:c r="B5952" t="s">
        <x:v>71</x:v>
      </x:c>
      <x:c r="C5952" t="s">
        <x:v>302</x:v>
      </x:c>
      <x:c r="D5952" t="s">
        <x:v>305</x:v>
      </x:c>
      <x:c r="E5952" t="s">
        <x:v>306</x:v>
      </x:c>
      <x:c r="F5952" t="s">
        <x:v>38</x:v>
      </x:c>
      <x:c r="G5952" t="n">
        <x:v>0</x:v>
      </x:c>
      <x:c r="H5952" t="n">
        <x:v>15.91</x:v>
      </x:c>
      <x:c r="I5952" t="n">
        <x:v>64</x:v>
      </x:c>
      <x:c r="J5952" t="n">
        <x:v>1017.95</x:v>
      </x:c>
      <x:c r="K5952" t="n">
        <x:v>760.596</x:v>
      </x:c>
      <x:c r="L5952" t="n">
        <x:v>3802.98</x:v>
      </x:c>
      <x:c r="M5952" t="n">
        <x:v>481.31</x:v>
      </x:c>
      <x:c r="N5952" t="n">
        <x:v>373.994</x:v>
      </x:c>
      <x:c r="O5952" t="n">
        <x:v>1869.97</x:v>
      </x:c>
      <x:c r="P5952" s="2" t="n">
        <x:v>0.4728</x:v>
      </x:c>
      <x:c r="Q5952" s="2" t="n">
        <x:v>0.491712</x:v>
      </x:c>
      <x:c r="R5952" t="n">
        <x:v>74.19</x:v>
      </x:c>
      <x:c r="S5952" t="n">
        <x:v>39.534</x:v>
      </x:c>
      <x:c r="T5952" t="n">
        <x:v>197.67</x:v>
      </x:c>
      <x:c r="U5952" s="2" t="n">
        <x:v>0.0729</x:v>
      </x:c>
      <x:c r="V5952" s="2" t="n">
        <x:v>0.051978</x:v>
      </x:c>
      <x:c r="W5952" s="2" t="n">
        <x:v>0.78740736</x:v>
      </x:c>
      <x:c r="X5952" s="2" t="n">
        <x:v>-0.25142479</x:v>
      </x:c>
      <x:c r="Y5952" s="2" t="n">
        <x:v>-0.5733136</x:v>
      </x:c>
      <x:c r="Z5952" s="2" t="n">
        <x:v>-0.48045212</x:v>
      </x:c>
      <x:c r="AA5952" t="s">
        <x:v>1050</x:v>
      </x:c>
    </x:row>
    <x:row r="5953" hidden="1">
      <x:c r="A5953" t="s">
        <x:v>302</x:v>
      </x:c>
      <x:c r="B5953" t="s">
        <x:v>71</x:v>
      </x:c>
      <x:c r="C5953" t="s">
        <x:v>302</x:v>
      </x:c>
      <x:c r="D5953" t="s">
        <x:v>307</x:v>
      </x:c>
      <x:c r="E5953" t="s">
        <x:v>308</x:v>
      </x:c>
      <x:c r="F5953" t="s">
        <x:v>38</x:v>
      </x:c>
      <x:c r="G5953" t="n">
        <x:v>0</x:v>
      </x:c>
      <x:c r="H5953" t="n">
        <x:v>13.7</x:v>
      </x:c>
      <x:c r="I5953" t="n">
        <x:v>106</x:v>
      </x:c>
      <x:c r="J5953" t="n">
        <x:v>1452.23</x:v>
      </x:c>
      <x:c r="K5953" t="n">
        <x:v>760.596</x:v>
      </x:c>
      <x:c r="L5953" t="n">
        <x:v>3802.98</x:v>
      </x:c>
      <x:c r="M5953" t="n">
        <x:v>757.65</x:v>
      </x:c>
      <x:c r="N5953" t="n">
        <x:v>373.994</x:v>
      </x:c>
      <x:c r="O5953" t="n">
        <x:v>1869.97</x:v>
      </x:c>
      <x:c r="P5953" s="2" t="n">
        <x:v>0.5217</x:v>
      </x:c>
      <x:c r="Q5953" s="2" t="n">
        <x:v>0.491712</x:v>
      </x:c>
      <x:c r="R5953" t="n">
        <x:v>64.81</x:v>
      </x:c>
      <x:c r="S5953" t="n">
        <x:v>39.534</x:v>
      </x:c>
      <x:c r="T5953" t="n">
        <x:v>197.67</x:v>
      </x:c>
      <x:c r="U5953" s="2" t="n">
        <x:v>0.0446</x:v>
      </x:c>
      <x:c r="V5953" s="2" t="n">
        <x:v>0.051978</x:v>
      </x:c>
      <x:c r="W5953" s="2" t="n">
        <x:v>1.07040535</x:v>
      </x:c>
      <x:c r="X5953" s="2" t="n">
        <x:v>-0.24516347</x:v>
      </x:c>
      <x:c r="Y5953" s="2" t="n">
        <x:v>-0.22501027</x:v>
      </x:c>
      <x:c r="Z5953" s="2" t="n">
        <x:v>-0.10551515</x:v>
      </x:c>
      <x:c r="AA5953" t="s">
        <x:v>1050</x:v>
      </x:c>
    </x:row>
    <x:row r="5954" hidden="1">
      <x:c r="A5954" t="s">
        <x:v>27</x:v>
      </x:c>
      <x:c r="B5954" t="s">
        <x:v>915</x:v>
      </x:c>
      <x:c r="C5954" t="s">
        <x:v>309</x:v>
      </x:c>
      <x:c r="D5954" t="s">
        <x:v>310</x:v>
      </x:c>
      <x:c r="E5954" t="s">
        <x:v>311</x:v>
      </x:c>
      <x:c r="F5954" t="s">
        <x:v>32</x:v>
      </x:c>
      <x:c r="G5954" t="n">
        <x:v>0</x:v>
      </x:c>
      <x:c r="H5954" t="n">
        <x:v>17.53</x:v>
      </x:c>
      <x:c r="I5954" t="n">
        <x:v>49</x:v>
      </x:c>
      <x:c r="J5954" t="n">
        <x:v>859.02</x:v>
      </x:c>
      <x:c r="K5954" t="n">
        <x:v>1323.755</x:v>
      </x:c>
      <x:c r="L5954" t="n">
        <x:v>5295.02</x:v>
      </x:c>
      <x:c r="M5954" t="n">
        <x:v>374.92</x:v>
      </x:c>
      <x:c r="N5954" t="n">
        <x:v>611.47</x:v>
      </x:c>
      <x:c r="O5954" t="n">
        <x:v>2445.88</x:v>
      </x:c>
      <x:c r="P5954" s="2" t="n">
        <x:v>0.4364</x:v>
      </x:c>
      <x:c r="Q5954" s="2" t="n">
        <x:v>0.461921</x:v>
      </x:c>
      <x:c r="R5954" t="n">
        <x:v>30.3</x:v>
      </x:c>
      <x:c r="S5954" t="n">
        <x:v>29.165</x:v>
      </x:c>
      <x:c r="T5954" t="n">
        <x:v>116.66</x:v>
      </x:c>
      <x:c r="U5954" s="2" t="n">
        <x:v>0.0353</x:v>
      </x:c>
      <x:c r="V5954" s="2" t="n">
        <x:v>0.022032</x:v>
      </x:c>
      <x:c r="W5954" s="2" t="n">
        <x:v>1.89197146</x:v>
      </x:c>
      <x:c r="X5954" s="2" t="n">
        <x:v>-0.31741466</x:v>
      </x:c>
      <x:c r="AA5954" t="s">
        <x:v>1050</x:v>
      </x:c>
    </x:row>
    <x:row r="5955" hidden="1">
      <x:c r="A5955" t="s">
        <x:v>27</x:v>
      </x:c>
      <x:c r="B5955" t="s">
        <x:v>915</x:v>
      </x:c>
      <x:c r="C5955" t="s">
        <x:v>309</x:v>
      </x:c>
      <x:c r="D5955" t="s">
        <x:v>312</x:v>
      </x:c>
      <x:c r="E5955" t="s">
        <x:v>313</x:v>
      </x:c>
      <x:c r="F5955" t="s">
        <x:v>32</x:v>
      </x:c>
      <x:c r="G5955" t="n">
        <x:v>0</x:v>
      </x:c>
      <x:c r="H5955" t="n">
        <x:v>17.77</x:v>
      </x:c>
      <x:c r="I5955" t="n">
        <x:v>78</x:v>
      </x:c>
      <x:c r="J5955" t="n">
        <x:v>1386</x:v>
      </x:c>
      <x:c r="K5955" t="n">
        <x:v>1323.755</x:v>
      </x:c>
      <x:c r="L5955" t="n">
        <x:v>5295.02</x:v>
      </x:c>
      <x:c r="M5955" t="n">
        <x:v>563.64</x:v>
      </x:c>
      <x:c r="N5955" t="n">
        <x:v>611.47</x:v>
      </x:c>
      <x:c r="O5955" t="n">
        <x:v>2445.88</x:v>
      </x:c>
      <x:c r="P5955" s="2" t="n">
        <x:v>0.4067</x:v>
      </x:c>
      <x:c r="Q5955" s="2" t="n">
        <x:v>0.461921</x:v>
      </x:c>
      <x:c r="R5955" t="n">
        <x:v>36.2</x:v>
      </x:c>
      <x:c r="S5955" t="n">
        <x:v>29.165</x:v>
      </x:c>
      <x:c r="T5955" t="n">
        <x:v>116.66</x:v>
      </x:c>
      <x:c r="U5955" s="2" t="n">
        <x:v>0.0261</x:v>
      </x:c>
      <x:c r="V5955" s="2" t="n">
        <x:v>0.022032</x:v>
      </x:c>
      <x:c r="W5955" s="2" t="n">
        <x:v>2.11989705</x:v>
      </x:c>
      <x:c r="X5955" s="2" t="n">
        <x:v>0.53284672</x:v>
      </x:c>
      <x:c r="Y5955" s="2" t="n">
        <x:v>1.88792116</x:v>
      </x:c>
      <x:c r="Z5955" s="2" t="n">
        <x:v>6.42116559</x:v>
      </x:c>
      <x:c r="AA5955" t="s">
        <x:v>1050</x:v>
      </x:c>
    </x:row>
    <x:row r="5956" hidden="1">
      <x:c r="A5956" t="s">
        <x:v>27</x:v>
      </x:c>
      <x:c r="B5956" t="s">
        <x:v>915</x:v>
      </x:c>
      <x:c r="C5956" t="s">
        <x:v>309</x:v>
      </x:c>
      <x:c r="D5956" t="s">
        <x:v>314</x:v>
      </x:c>
      <x:c r="E5956" t="s">
        <x:v>315</x:v>
      </x:c>
      <x:c r="F5956" t="s">
        <x:v>38</x:v>
      </x:c>
      <x:c r="G5956" t="n">
        <x:v>0</x:v>
      </x:c>
      <x:c r="H5956" t="n">
        <x:v>11.9</x:v>
      </x:c>
      <x:c r="I5956" t="n">
        <x:v>104</x:v>
      </x:c>
      <x:c r="J5956" t="n">
        <x:v>1237.43</x:v>
      </x:c>
      <x:c r="K5956" t="n">
        <x:v>1323.755</x:v>
      </x:c>
      <x:c r="L5956" t="n">
        <x:v>5295.02</x:v>
      </x:c>
      <x:c r="M5956" t="n">
        <x:v>681.93</x:v>
      </x:c>
      <x:c r="N5956" t="n">
        <x:v>611.47</x:v>
      </x:c>
      <x:c r="O5956" t="n">
        <x:v>2445.88</x:v>
      </x:c>
      <x:c r="P5956" s="2" t="n">
        <x:v>0.5511</x:v>
      </x:c>
      <x:c r="Q5956" s="2" t="n">
        <x:v>0.461921</x:v>
      </x:c>
      <x:c r="R5956" t="n">
        <x:v>28.26</x:v>
      </x:c>
      <x:c r="S5956" t="n">
        <x:v>29.165</x:v>
      </x:c>
      <x:c r="T5956" t="n">
        <x:v>116.66</x:v>
      </x:c>
      <x:c r="U5956" s="2" t="n">
        <x:v>0.0228</x:v>
      </x:c>
      <x:c r="V5956" s="2" t="n">
        <x:v>0.022032</x:v>
      </x:c>
      <x:c r="W5956" s="2" t="n">
        <x:v>0.90982349</x:v>
      </x:c>
      <x:c r="X5956" s="2" t="n">
        <x:v>-0.18218888</x:v>
      </x:c>
      <x:c r="Y5956" s="2" t="n">
        <x:v>0.06294721</x:v>
      </x:c>
      <x:c r="Z5956" s="2" t="n">
        <x:v>2.50039943</x:v>
      </x:c>
      <x:c r="AA5956" t="s">
        <x:v>1050</x:v>
      </x:c>
    </x:row>
    <x:row r="5957" hidden="1">
      <x:c r="A5957" t="s">
        <x:v>27</x:v>
      </x:c>
      <x:c r="B5957" t="s">
        <x:v>915</x:v>
      </x:c>
      <x:c r="C5957" t="s">
        <x:v>309</x:v>
      </x:c>
      <x:c r="D5957" t="s">
        <x:v>316</x:v>
      </x:c>
      <x:c r="E5957" t="s">
        <x:v>317</x:v>
      </x:c>
      <x:c r="F5957" t="s">
        <x:v>38</x:v>
      </x:c>
      <x:c r="G5957" t="n">
        <x:v>0</x:v>
      </x:c>
      <x:c r="H5957" t="n">
        <x:v>22.94</x:v>
      </x:c>
      <x:c r="I5957" t="n">
        <x:v>79</x:v>
      </x:c>
      <x:c r="J5957" t="n">
        <x:v>1812.57</x:v>
      </x:c>
      <x:c r="K5957" t="n">
        <x:v>1323.755</x:v>
      </x:c>
      <x:c r="L5957" t="n">
        <x:v>5295.02</x:v>
      </x:c>
      <x:c r="M5957" t="n">
        <x:v>825.39</x:v>
      </x:c>
      <x:c r="N5957" t="n">
        <x:v>611.47</x:v>
      </x:c>
      <x:c r="O5957" t="n">
        <x:v>2445.88</x:v>
      </x:c>
      <x:c r="P5957" s="2" t="n">
        <x:v>0.4554</x:v>
      </x:c>
      <x:c r="Q5957" s="2" t="n">
        <x:v>0.461921</x:v>
      </x:c>
      <x:c r="R5957" t="n">
        <x:v>21.9</x:v>
      </x:c>
      <x:c r="S5957" t="n">
        <x:v>29.165</x:v>
      </x:c>
      <x:c r="T5957" t="n">
        <x:v>116.66</x:v>
      </x:c>
      <x:c r="U5957" s="2" t="n">
        <x:v>0.0121</x:v>
      </x:c>
      <x:c r="V5957" s="2" t="n">
        <x:v>0.022032</x:v>
      </x:c>
      <x:c r="W5957" s="2" t="n">
        <x:v>1.54545816</x:v>
      </x:c>
      <x:c r="X5957" s="2" t="n">
        <x:v>0.13852039</x:v>
      </x:c>
      <x:c r="AA5957" t="s">
        <x:v>1050</x:v>
      </x:c>
    </x:row>
    <x:row r="5958" hidden="1">
      <x:c r="A5958" t="s">
        <x:v>27</x:v>
      </x:c>
      <x:c r="B5958" t="s">
        <x:v>915</x:v>
      </x:c>
      <x:c r="C5958" t="s">
        <x:v>318</x:v>
      </x:c>
      <x:c r="D5958" t="s">
        <x:v>319</x:v>
      </x:c>
      <x:c r="E5958" t="s">
        <x:v>320</x:v>
      </x:c>
      <x:c r="F5958" t="s">
        <x:v>38</x:v>
      </x:c>
      <x:c r="G5958" t="n">
        <x:v>0</x:v>
      </x:c>
      <x:c r="H5958" t="n">
        <x:v>14.91</x:v>
      </x:c>
      <x:c r="I5958" t="n">
        <x:v>73</x:v>
      </x:c>
      <x:c r="J5958" t="n">
        <x:v>1088.15</x:v>
      </x:c>
      <x:c r="K5958" t="n">
        <x:v>546.47666667</x:v>
      </x:c>
      <x:c r="L5958" t="n">
        <x:v>1639.43</x:v>
      </x:c>
      <x:c r="M5958" t="n">
        <x:v>523.16</x:v>
      </x:c>
      <x:c r="N5958" t="n">
        <x:v>264.52</x:v>
      </x:c>
      <x:c r="O5958" t="n">
        <x:v>793.56</x:v>
      </x:c>
      <x:c r="P5958" s="2" t="n">
        <x:v>0.4808</x:v>
      </x:c>
      <x:c r="Q5958" s="2" t="n">
        <x:v>0.484046</x:v>
      </x:c>
      <x:c r="R5958" t="n">
        <x:v>55.06</x:v>
      </x:c>
      <x:c r="S5958" t="n">
        <x:v>32.043333</x:v>
      </x:c>
      <x:c r="T5958" t="n">
        <x:v>96.13</x:v>
      </x:c>
      <x:c r="U5958" s="2" t="n">
        <x:v>0.0506</x:v>
      </x:c>
      <x:c r="V5958" s="2" t="n">
        <x:v>0.058636</x:v>
      </x:c>
      <x:c r="W5958" s="2" t="n">
        <x:v>0.82018946</x:v>
      </x:c>
      <x:c r="X5958" s="2" t="n">
        <x:v>-0.32450385</x:v>
      </x:c>
      <x:c r="Y5958" s="2" t="n">
        <x:v>-0.47070297</x:v>
      </x:c>
      <x:c r="Z5958" s="2" t="n">
        <x:v>0.12558834</x:v>
      </x:c>
      <x:c r="AA5958" t="s">
        <x:v>1050</x:v>
      </x:c>
    </x:row>
    <x:row r="5959" hidden="1">
      <x:c r="A5959" t="s">
        <x:v>27</x:v>
      </x:c>
      <x:c r="B5959" t="s">
        <x:v>103</x:v>
      </x:c>
      <x:c r="C5959" t="s">
        <x:v>324</x:v>
      </x:c>
      <x:c r="D5959" t="s">
        <x:v>325</x:v>
      </x:c>
      <x:c r="E5959" t="s">
        <x:v>326</x:v>
      </x:c>
      <x:c r="F5959" t="s">
        <x:v>32</x:v>
      </x:c>
      <x:c r="G5959" t="n">
        <x:v>0</x:v>
      </x:c>
      <x:c r="H5959" t="n">
        <x:v>14.42</x:v>
      </x:c>
      <x:c r="I5959" t="n">
        <x:v>97</x:v>
      </x:c>
      <x:c r="J5959" t="n">
        <x:v>1399.22</x:v>
      </x:c>
      <x:c r="K5959" t="n">
        <x:v>897.185</x:v>
      </x:c>
      <x:c r="L5959" t="n">
        <x:v>3588.74</x:v>
      </x:c>
      <x:c r="M5959" t="n">
        <x:v>630.06</x:v>
      </x:c>
      <x:c r="N5959" t="n">
        <x:v>430.3025</x:v>
      </x:c>
      <x:c r="O5959" t="n">
        <x:v>1721.21</x:v>
      </x:c>
      <x:c r="P5959" s="2" t="n">
        <x:v>0.4503</x:v>
      </x:c>
      <x:c r="Q5959" s="2" t="n">
        <x:v>0.479614</x:v>
      </x:c>
      <x:c r="R5959" t="n">
        <x:v>47</x:v>
      </x:c>
      <x:c r="S5959" t="n">
        <x:v>30.17</x:v>
      </x:c>
      <x:c r="T5959" t="n">
        <x:v>120.68</x:v>
      </x:c>
      <x:c r="U5959" s="2" t="n">
        <x:v>0.0336</x:v>
      </x:c>
      <x:c r="V5959" s="2" t="n">
        <x:v>0.033627</x:v>
      </x:c>
      <x:c r="W5959" s="2" t="n">
        <x:v>2.06073626</x:v>
      </x:c>
      <x:c r="X5959" s="2" t="n">
        <x:v>0.19584298</x:v>
      </x:c>
      <x:c r="AA5959" t="s">
        <x:v>1050</x:v>
      </x:c>
    </x:row>
    <x:row r="5960" hidden="1">
      <x:c r="A5960" t="s">
        <x:v>27</x:v>
      </x:c>
      <x:c r="B5960" t="s">
        <x:v>103</x:v>
      </x:c>
      <x:c r="C5960" t="s">
        <x:v>324</x:v>
      </x:c>
      <x:c r="D5960" t="s">
        <x:v>327</x:v>
      </x:c>
      <x:c r="E5960" t="s">
        <x:v>328</x:v>
      </x:c>
      <x:c r="F5960" t="s">
        <x:v>32</x:v>
      </x:c>
      <x:c r="G5960" t="n">
        <x:v>355.9</x:v>
      </x:c>
      <x:c r="H5960" t="n">
        <x:v>24.64</x:v>
      </x:c>
      <x:c r="I5960" t="n">
        <x:v>38</x:v>
      </x:c>
      <x:c r="J5960" t="n">
        <x:v>580.48</x:v>
      </x:c>
      <x:c r="K5960" t="n">
        <x:v>897.185</x:v>
      </x:c>
      <x:c r="L5960" t="n">
        <x:v>3588.74</x:v>
      </x:c>
      <x:c r="M5960" t="n">
        <x:v>301.23</x:v>
      </x:c>
      <x:c r="N5960" t="n">
        <x:v>430.3025</x:v>
      </x:c>
      <x:c r="O5960" t="n">
        <x:v>1721.21</x:v>
      </x:c>
      <x:c r="P5960" s="2" t="n">
        <x:v>0.5189</x:v>
      </x:c>
      <x:c r="Q5960" s="2" t="n">
        <x:v>0.479614</x:v>
      </x:c>
      <x:c r="R5960" t="n">
        <x:v>17.2</x:v>
      </x:c>
      <x:c r="S5960" t="n">
        <x:v>30.17</x:v>
      </x:c>
      <x:c r="T5960" t="n">
        <x:v>120.68</x:v>
      </x:c>
      <x:c r="U5960" s="2" t="n">
        <x:v>0.0296</x:v>
      </x:c>
      <x:c r="V5960" s="2" t="n">
        <x:v>0.033627</x:v>
      </x:c>
      <x:c r="W5960" s="2" t="n">
        <x:v>3.28611268</x:v>
      </x:c>
      <x:c r="X5960" s="2" t="n">
        <x:v>0.43133598</x:v>
      </x:c>
      <x:c r="AA5960" t="s">
        <x:v>1050</x:v>
      </x:c>
    </x:row>
    <x:row r="5961" hidden="1">
      <x:c r="A5961" t="s">
        <x:v>27</x:v>
      </x:c>
      <x:c r="B5961" t="s">
        <x:v>103</x:v>
      </x:c>
      <x:c r="C5961" t="s">
        <x:v>324</x:v>
      </x:c>
      <x:c r="D5961" t="s">
        <x:v>329</x:v>
      </x:c>
      <x:c r="E5961" t="s">
        <x:v>330</x:v>
      </x:c>
      <x:c r="F5961" t="s">
        <x:v>38</x:v>
      </x:c>
      <x:c r="G5961" t="n">
        <x:v>0</x:v>
      </x:c>
      <x:c r="H5961" t="n">
        <x:v>17.19</x:v>
      </x:c>
      <x:c r="I5961" t="n">
        <x:v>55</x:v>
      </x:c>
      <x:c r="J5961" t="n">
        <x:v>945.61</x:v>
      </x:c>
      <x:c r="K5961" t="n">
        <x:v>897.185</x:v>
      </x:c>
      <x:c r="L5961" t="n">
        <x:v>3588.74</x:v>
      </x:c>
      <x:c r="M5961" t="n">
        <x:v>454.13</x:v>
      </x:c>
      <x:c r="N5961" t="n">
        <x:v>430.3025</x:v>
      </x:c>
      <x:c r="O5961" t="n">
        <x:v>1721.21</x:v>
      </x:c>
      <x:c r="P5961" s="2" t="n">
        <x:v>0.4803</x:v>
      </x:c>
      <x:c r="Q5961" s="2" t="n">
        <x:v>0.479614</x:v>
      </x:c>
      <x:c r="R5961" t="n">
        <x:v>27.79</x:v>
      </x:c>
      <x:c r="S5961" t="n">
        <x:v>30.17</x:v>
      </x:c>
      <x:c r="T5961" t="n">
        <x:v>120.68</x:v>
      </x:c>
      <x:c r="U5961" s="2" t="n">
        <x:v>0.0294</x:v>
      </x:c>
      <x:c r="V5961" s="2" t="n">
        <x:v>0.033627</x:v>
      </x:c>
      <x:c r="W5961" s="2" t="n">
        <x:v>1.30934886</x:v>
      </x:c>
      <x:c r="X5961" s="2" t="n">
        <x:v>0.09083254</x:v>
      </x:c>
      <x:c r="AA5961" t="s">
        <x:v>1050</x:v>
      </x:c>
    </x:row>
    <x:row r="5962" hidden="1">
      <x:c r="A5962" t="s">
        <x:v>27</x:v>
      </x:c>
      <x:c r="B5962" t="s">
        <x:v>103</x:v>
      </x:c>
      <x:c r="C5962" t="s">
        <x:v>324</x:v>
      </x:c>
      <x:c r="D5962" t="s">
        <x:v>331</x:v>
      </x:c>
      <x:c r="E5962" t="s">
        <x:v>332</x:v>
      </x:c>
      <x:c r="F5962" t="s">
        <x:v>38</x:v>
      </x:c>
      <x:c r="G5962" t="n">
        <x:v>0</x:v>
      </x:c>
      <x:c r="H5962" t="n">
        <x:v>19.51</x:v>
      </x:c>
      <x:c r="I5962" t="n">
        <x:v>34</x:v>
      </x:c>
      <x:c r="J5962" t="n">
        <x:v>663.43</x:v>
      </x:c>
      <x:c r="K5962" t="n">
        <x:v>897.185</x:v>
      </x:c>
      <x:c r="L5962" t="n">
        <x:v>3588.74</x:v>
      </x:c>
      <x:c r="M5962" t="n">
        <x:v>335.79</x:v>
      </x:c>
      <x:c r="N5962" t="n">
        <x:v>430.3025</x:v>
      </x:c>
      <x:c r="O5962" t="n">
        <x:v>1721.21</x:v>
      </x:c>
      <x:c r="P5962" s="2" t="n">
        <x:v>0.5061</x:v>
      </x:c>
      <x:c r="Q5962" s="2" t="n">
        <x:v>0.479614</x:v>
      </x:c>
      <x:c r="R5962" t="n">
        <x:v>28.69</x:v>
      </x:c>
      <x:c r="S5962" t="n">
        <x:v>30.17</x:v>
      </x:c>
      <x:c r="T5962" t="n">
        <x:v>120.68</x:v>
      </x:c>
      <x:c r="U5962" s="2" t="n">
        <x:v>0.0432</x:v>
      </x:c>
      <x:c r="V5962" s="2" t="n">
        <x:v>0.033627</x:v>
      </x:c>
      <x:c r="W5962" s="2" t="n">
        <x:v>2.33112631</x:v>
      </x:c>
      <x:c r="X5962" s="2" t="n">
        <x:v>-0.06255475</x:v>
      </x:c>
      <x:c r="AA5962" t="s">
        <x:v>1050</x:v>
      </x:c>
    </x:row>
    <x:row r="5963" hidden="1">
      <x:c r="A5963" t="s">
        <x:v>27</x:v>
      </x:c>
      <x:c r="B5963" t="s">
        <x:v>103</x:v>
      </x:c>
      <x:c r="C5963" t="s">
        <x:v>333</x:v>
      </x:c>
      <x:c r="D5963" t="s">
        <x:v>334</x:v>
      </x:c>
      <x:c r="E5963" t="s">
        <x:v>335</x:v>
      </x:c>
      <x:c r="F5963" t="s">
        <x:v>32</x:v>
      </x:c>
      <x:c r="G5963" t="n">
        <x:v>297.9</x:v>
      </x:c>
      <x:c r="H5963" t="n">
        <x:v>22.25</x:v>
      </x:c>
      <x:c r="I5963" t="n">
        <x:v>50</x:v>
      </x:c>
      <x:c r="J5963" t="n">
        <x:v>814.78</x:v>
      </x:c>
      <x:c r="K5963" t="n">
        <x:v>1268.245</x:v>
      </x:c>
      <x:c r="L5963" t="n">
        <x:v>5072.98</x:v>
      </x:c>
      <x:c r="M5963" t="n">
        <x:v>391.68</x:v>
      </x:c>
      <x:c r="N5963" t="n">
        <x:v>604.68</x:v>
      </x:c>
      <x:c r="O5963" t="n">
        <x:v>2418.72</x:v>
      </x:c>
      <x:c r="P5963" s="2" t="n">
        <x:v>0.4807</x:v>
      </x:c>
      <x:c r="Q5963" s="2" t="n">
        <x:v>0.476785</x:v>
      </x:c>
      <x:c r="R5963" t="n">
        <x:v>34.1</x:v>
      </x:c>
      <x:c r="S5963" t="n">
        <x:v>29.815</x:v>
      </x:c>
      <x:c r="T5963" t="n">
        <x:v>119.26</x:v>
      </x:c>
      <x:c r="U5963" s="2" t="n">
        <x:v>0.0419</x:v>
      </x:c>
      <x:c r="V5963" s="2" t="n">
        <x:v>0.023509</x:v>
      </x:c>
      <x:c r="W5963" s="2" t="n">
        <x:v>1.31307286</x:v>
      </x:c>
      <x:c r="X5963" s="2" t="n">
        <x:v>0.24795873</x:v>
      </x:c>
      <x:c r="Y5963" s="2" t="n">
        <x:v>-0.50921209</x:v>
      </x:c>
      <x:c r="Z5963" s="2" t="n">
        <x:v>0.22314115</x:v>
      </x:c>
      <x:c r="AA5963" t="s">
        <x:v>1050</x:v>
      </x:c>
    </x:row>
    <x:row r="5964" hidden="1">
      <x:c r="A5964" t="s">
        <x:v>27</x:v>
      </x:c>
      <x:c r="B5964" t="s">
        <x:v>103</x:v>
      </x:c>
      <x:c r="C5964" t="s">
        <x:v>333</x:v>
      </x:c>
      <x:c r="D5964" t="s">
        <x:v>336</x:v>
      </x:c>
      <x:c r="E5964" t="s">
        <x:v>337</x:v>
      </x:c>
      <x:c r="F5964" t="s">
        <x:v>32</x:v>
      </x:c>
      <x:c r="G5964" t="n">
        <x:v>306.5</x:v>
      </x:c>
      <x:c r="H5964" t="n">
        <x:v>24.46</x:v>
      </x:c>
      <x:c r="I5964" t="n">
        <x:v>43</x:v>
      </x:c>
      <x:c r="J5964" t="n">
        <x:v>745.18</x:v>
      </x:c>
      <x:c r="K5964" t="n">
        <x:v>1268.245</x:v>
      </x:c>
      <x:c r="L5964" t="n">
        <x:v>5072.98</x:v>
      </x:c>
      <x:c r="M5964" t="n">
        <x:v>347.58</x:v>
      </x:c>
      <x:c r="N5964" t="n">
        <x:v>604.68</x:v>
      </x:c>
      <x:c r="O5964" t="n">
        <x:v>2418.72</x:v>
      </x:c>
      <x:c r="P5964" s="2" t="n">
        <x:v>0.4664</x:v>
      </x:c>
      <x:c r="Q5964" s="2" t="n">
        <x:v>0.476785</x:v>
      </x:c>
      <x:c r="R5964" t="n">
        <x:v>18.5</x:v>
      </x:c>
      <x:c r="S5964" t="n">
        <x:v>29.815</x:v>
      </x:c>
      <x:c r="T5964" t="n">
        <x:v>119.26</x:v>
      </x:c>
      <x:c r="U5964" s="2" t="n">
        <x:v>0.0248</x:v>
      </x:c>
      <x:c r="V5964" s="2" t="n">
        <x:v>0.023509</x:v>
      </x:c>
      <x:c r="W5964" s="2" t="n">
        <x:v>1.49036213</x:v>
      </x:c>
      <x:c r="X5964" s="2" t="n">
        <x:v>0.57446554</x:v>
      </x:c>
      <x:c r="Y5964" s="2" t="n">
        <x:v>-0.34826016</x:v>
      </x:c>
      <x:c r="Z5964" s="2" t="n">
        <x:v>0.50157717</x:v>
      </x:c>
      <x:c r="AA5964" t="s">
        <x:v>1050</x:v>
      </x:c>
    </x:row>
    <x:row r="5965" hidden="1">
      <x:c r="A5965" t="s">
        <x:v>27</x:v>
      </x:c>
      <x:c r="B5965" t="s">
        <x:v>103</x:v>
      </x:c>
      <x:c r="C5965" t="s">
        <x:v>333</x:v>
      </x:c>
      <x:c r="D5965" t="s">
        <x:v>338</x:v>
      </x:c>
      <x:c r="E5965" t="s">
        <x:v>339</x:v>
      </x:c>
      <x:c r="F5965" t="s">
        <x:v>38</x:v>
      </x:c>
      <x:c r="G5965" t="n">
        <x:v>0</x:v>
      </x:c>
      <x:c r="H5965" t="n">
        <x:v>13.35</x:v>
      </x:c>
      <x:c r="I5965" t="n">
        <x:v>100</x:v>
      </x:c>
      <x:c r="J5965" t="n">
        <x:v>1334.63</x:v>
      </x:c>
      <x:c r="K5965" t="n">
        <x:v>1268.245</x:v>
      </x:c>
      <x:c r="L5965" t="n">
        <x:v>5072.98</x:v>
      </x:c>
      <x:c r="M5965" t="n">
        <x:v>630.2</x:v>
      </x:c>
      <x:c r="N5965" t="n">
        <x:v>604.68</x:v>
      </x:c>
      <x:c r="O5965" t="n">
        <x:v>2418.72</x:v>
      </x:c>
      <x:c r="P5965" s="2" t="n">
        <x:v>0.4722</x:v>
      </x:c>
      <x:c r="Q5965" s="2" t="n">
        <x:v>0.476785</x:v>
      </x:c>
      <x:c r="R5965" t="n">
        <x:v>15.82</x:v>
      </x:c>
      <x:c r="S5965" t="n">
        <x:v>29.815</x:v>
      </x:c>
      <x:c r="T5965" t="n">
        <x:v>119.26</x:v>
      </x:c>
      <x:c r="U5965" s="2" t="n">
        <x:v>0.0119</x:v>
      </x:c>
      <x:c r="V5965" s="2" t="n">
        <x:v>0.023509</x:v>
      </x:c>
      <x:c r="W5965" s="2" t="n">
        <x:v>0.8550236</x:v>
      </x:c>
      <x:c r="X5965" s="2" t="n">
        <x:v>0.11683584</x:v>
      </x:c>
      <x:c r="Y5965" s="2" t="n">
        <x:v>-0.3315252</x:v>
      </x:c>
      <x:c r="Z5965" s="2" t="n">
        <x:v>0.99831207</x:v>
      </x:c>
      <x:c r="AA5965" t="s">
        <x:v>1050</x:v>
      </x:c>
    </x:row>
    <x:row r="5966" hidden="1">
      <x:c r="A5966" t="s">
        <x:v>27</x:v>
      </x:c>
      <x:c r="B5966" t="s">
        <x:v>103</x:v>
      </x:c>
      <x:c r="C5966" t="s">
        <x:v>333</x:v>
      </x:c>
      <x:c r="D5966" t="s">
        <x:v>340</x:v>
      </x:c>
      <x:c r="E5966" t="s">
        <x:v>341</x:v>
      </x:c>
      <x:c r="F5966" t="s">
        <x:v>38</x:v>
      </x:c>
      <x:c r="G5966" t="n">
        <x:v>0</x:v>
      </x:c>
      <x:c r="H5966" t="n">
        <x:v>20.95</x:v>
      </x:c>
      <x:c r="I5966" t="n">
        <x:v>104</x:v>
      </x:c>
      <x:c r="J5966" t="n">
        <x:v>2178.39</x:v>
      </x:c>
      <x:c r="K5966" t="n">
        <x:v>1268.245</x:v>
      </x:c>
      <x:c r="L5966" t="n">
        <x:v>5072.98</x:v>
      </x:c>
      <x:c r="M5966" t="n">
        <x:v>1049.26</x:v>
      </x:c>
      <x:c r="N5966" t="n">
        <x:v>604.68</x:v>
      </x:c>
      <x:c r="O5966" t="n">
        <x:v>2418.72</x:v>
      </x:c>
      <x:c r="P5966" s="2" t="n">
        <x:v>0.4817</x:v>
      </x:c>
      <x:c r="Q5966" s="2" t="n">
        <x:v>0.476785</x:v>
      </x:c>
      <x:c r="R5966" t="n">
        <x:v>50.84</x:v>
      </x:c>
      <x:c r="S5966" t="n">
        <x:v>29.815</x:v>
      </x:c>
      <x:c r="T5966" t="n">
        <x:v>119.26</x:v>
      </x:c>
      <x:c r="U5966" s="2" t="n">
        <x:v>0.0233</x:v>
      </x:c>
      <x:c r="V5966" s="2" t="n">
        <x:v>0.023509</x:v>
      </x:c>
      <x:c r="W5966" s="2" t="n">
        <x:v>1.41520552</x:v>
      </x:c>
      <x:c r="X5966" s="2" t="n">
        <x:v>0.0577122</x:v>
      </x:c>
      <x:c r="Y5966" s="2" t="n">
        <x:v>0.19635884</x:v>
      </x:c>
      <x:c r="Z5966" s="2" t="n">
        <x:v>2.06551885</x:v>
      </x:c>
      <x:c r="AA5966" t="s">
        <x:v>1050</x:v>
      </x:c>
    </x:row>
    <x:row r="5967" hidden="1">
      <x:c r="A5967" t="s">
        <x:v>342</x:v>
      </x:c>
      <x:c r="B5967" t="s">
        <x:v>917</x:v>
      </x:c>
      <x:c r="C5967" t="s">
        <x:v>342</x:v>
      </x:c>
      <x:c r="D5967" t="s">
        <x:v>343</x:v>
      </x:c>
      <x:c r="E5967" t="s">
        <x:v>344</x:v>
      </x:c>
      <x:c r="F5967" t="s">
        <x:v>38</x:v>
      </x:c>
      <x:c r="G5967" t="n">
        <x:v>0</x:v>
      </x:c>
      <x:c r="H5967" t="n">
        <x:v>14.36</x:v>
      </x:c>
      <x:c r="I5967" t="n">
        <x:v>131</x:v>
      </x:c>
      <x:c r="J5967" t="n">
        <x:v>1880.72</x:v>
      </x:c>
      <x:c r="K5967" t="n">
        <x:v>1308.09</x:v>
      </x:c>
      <x:c r="L5967" t="n">
        <x:v>3924.27</x:v>
      </x:c>
      <x:c r="M5967" t="n">
        <x:v>840.37</x:v>
      </x:c>
      <x:c r="N5967" t="n">
        <x:v>569.46</x:v>
      </x:c>
      <x:c r="O5967" t="n">
        <x:v>1708.38</x:v>
      </x:c>
      <x:c r="P5967" s="2" t="n">
        <x:v>0.4468</x:v>
      </x:c>
      <x:c r="Q5967" s="2" t="n">
        <x:v>0.435337</x:v>
      </x:c>
      <x:c r="R5967" t="n">
        <x:v>98.35</x:v>
      </x:c>
      <x:c r="S5967" t="n">
        <x:v>65.133333</x:v>
      </x:c>
      <x:c r="T5967" t="n">
        <x:v>195.4</x:v>
      </x:c>
      <x:c r="U5967" s="2" t="n">
        <x:v>0.0523</x:v>
      </x:c>
      <x:c r="V5967" s="2" t="n">
        <x:v>0.049793</x:v>
      </x:c>
      <x:c r="W5967" s="2" t="n">
        <x:v>1.12875821</x:v>
      </x:c>
      <x:c r="X5967" s="2" t="n">
        <x:v>0.78343369</x:v>
      </x:c>
      <x:c r="Y5967" s="2" t="n">
        <x:v>0.01349917</x:v>
      </x:c>
      <x:c r="Z5967" s="2" t="n">
        <x:v>-0.21275233</x:v>
      </x:c>
      <x:c r="AA5967" t="s">
        <x:v>1050</x:v>
      </x:c>
    </x:row>
    <x:row r="5968" hidden="1">
      <x:c r="A5968" t="s">
        <x:v>169</x:v>
      </x:c>
      <x:c r="B5968" t="s">
        <x:v>920</x:v>
      </x:c>
      <x:c r="C5968" t="s">
        <x:v>169</x:v>
      </x:c>
      <x:c r="D5968" t="s">
        <x:v>345</x:v>
      </x:c>
      <x:c r="E5968" t="s">
        <x:v>346</x:v>
      </x:c>
      <x:c r="F5968" t="s">
        <x:v>32</x:v>
      </x:c>
      <x:c r="G5968" t="n">
        <x:v>282.1</x:v>
      </x:c>
      <x:c r="H5968" t="n">
        <x:v>30.46</x:v>
      </x:c>
      <x:c r="I5968" t="n">
        <x:v>41</x:v>
      </x:c>
      <x:c r="J5968" t="n">
        <x:v>966.89</x:v>
      </x:c>
      <x:c r="K5968" t="n">
        <x:v>1240.3425</x:v>
      </x:c>
      <x:c r="L5968" t="n">
        <x:v>4961.37</x:v>
      </x:c>
      <x:c r="M5968" t="n">
        <x:v>321.13</x:v>
      </x:c>
      <x:c r="N5968" t="n">
        <x:v>579.9225</x:v>
      </x:c>
      <x:c r="O5968" t="n">
        <x:v>2319.69</x:v>
      </x:c>
      <x:c r="P5968" s="2" t="n">
        <x:v>0.3321</x:v>
      </x:c>
      <x:c r="Q5968" s="2" t="n">
        <x:v>0.46755</x:v>
      </x:c>
      <x:c r="R5968" t="n">
        <x:v>33.3</x:v>
      </x:c>
      <x:c r="S5968" t="n">
        <x:v>60.235</x:v>
      </x:c>
      <x:c r="T5968" t="n">
        <x:v>240.94</x:v>
      </x:c>
      <x:c r="U5968" s="2" t="n">
        <x:v>0.0344</x:v>
      </x:c>
      <x:c r="V5968" s="2" t="n">
        <x:v>0.048563</x:v>
      </x:c>
      <x:c r="W5968" s="2" t="n">
        <x:v>0.66266576</x:v>
      </x:c>
      <x:c r="X5968" s="2" t="n">
        <x:v>0.8002681</x:v>
      </x:c>
      <x:c r="Y5968" s="2" t="n">
        <x:v>-0.19202106</x:v>
      </x:c>
      <x:c r="Z5968" s="2" t="n">
        <x:v>-0.49844273</x:v>
      </x:c>
      <x:c r="AA5968" t="s">
        <x:v>1050</x:v>
      </x:c>
    </x:row>
    <x:row r="5969" hidden="1">
      <x:c r="A5969" t="s">
        <x:v>169</x:v>
      </x:c>
      <x:c r="B5969" t="s">
        <x:v>920</x:v>
      </x:c>
      <x:c r="C5969" t="s">
        <x:v>169</x:v>
      </x:c>
      <x:c r="D5969" t="s">
        <x:v>347</x:v>
      </x:c>
      <x:c r="E5969" t="s">
        <x:v>348</x:v>
      </x:c>
      <x:c r="F5969" t="s">
        <x:v>38</x:v>
      </x:c>
      <x:c r="G5969" t="n">
        <x:v>0</x:v>
      </x:c>
      <x:c r="H5969" t="n">
        <x:v>16.98</x:v>
      </x:c>
      <x:c r="I5969" t="n">
        <x:v>117</x:v>
      </x:c>
      <x:c r="J5969" t="n">
        <x:v>1987.09</x:v>
      </x:c>
      <x:c r="K5969" t="n">
        <x:v>1240.3425</x:v>
      </x:c>
      <x:c r="L5969" t="n">
        <x:v>4961.37</x:v>
      </x:c>
      <x:c r="M5969" t="n">
        <x:v>795.94</x:v>
      </x:c>
      <x:c r="N5969" t="n">
        <x:v>579.9225</x:v>
      </x:c>
      <x:c r="O5969" t="n">
        <x:v>2319.69</x:v>
      </x:c>
      <x:c r="P5969" s="2" t="n">
        <x:v>0.4006</x:v>
      </x:c>
      <x:c r="Q5969" s="2" t="n">
        <x:v>0.46755</x:v>
      </x:c>
      <x:c r="R5969" t="n">
        <x:v>53.74</x:v>
      </x:c>
      <x:c r="S5969" t="n">
        <x:v>60.235</x:v>
      </x:c>
      <x:c r="T5969" t="n">
        <x:v>240.94</x:v>
      </x:c>
      <x:c r="U5969" s="2" t="n">
        <x:v>0.027</x:v>
      </x:c>
      <x:c r="V5969" s="2" t="n">
        <x:v>0.048563</x:v>
      </x:c>
      <x:c r="W5969" s="2" t="n">
        <x:v>1.00279697</x:v>
      </x:c>
      <x:c r="X5969" s="2" t="n">
        <x:v>-0.03137765</x:v>
      </x:c>
      <x:c r="Y5969" s="2" t="n">
        <x:v>-0.31375061</x:v>
      </x:c>
      <x:c r="Z5969" s="2" t="n">
        <x:v>-0.22445332</x:v>
      </x:c>
      <x:c r="AA5969" t="s">
        <x:v>1050</x:v>
      </x:c>
    </x:row>
    <x:row r="5970" hidden="1">
      <x:c r="A5970" t="s">
        <x:v>169</x:v>
      </x:c>
      <x:c r="B5970" t="s">
        <x:v>920</x:v>
      </x:c>
      <x:c r="C5970" t="s">
        <x:v>169</x:v>
      </x:c>
      <x:c r="D5970" t="s">
        <x:v>349</x:v>
      </x:c>
      <x:c r="E5970" t="s">
        <x:v>350</x:v>
      </x:c>
      <x:c r="F5970" t="s">
        <x:v>38</x:v>
      </x:c>
      <x:c r="G5970" t="n">
        <x:v>0</x:v>
      </x:c>
      <x:c r="H5970" t="n">
        <x:v>18.5</x:v>
      </x:c>
      <x:c r="I5970" t="n">
        <x:v>79</x:v>
      </x:c>
      <x:c r="J5970" t="n">
        <x:v>1461.72</x:v>
      </x:c>
      <x:c r="K5970" t="n">
        <x:v>1240.3425</x:v>
      </x:c>
      <x:c r="L5970" t="n">
        <x:v>4961.37</x:v>
      </x:c>
      <x:c r="M5970" t="n">
        <x:v>926.73</x:v>
      </x:c>
      <x:c r="N5970" t="n">
        <x:v>579.9225</x:v>
      </x:c>
      <x:c r="O5970" t="n">
        <x:v>2319.69</x:v>
      </x:c>
      <x:c r="P5970" s="2" t="n">
        <x:v>0.634</x:v>
      </x:c>
      <x:c r="Q5970" s="2" t="n">
        <x:v>0.46755</x:v>
      </x:c>
      <x:c r="R5970" t="n">
        <x:v>33.9</x:v>
      </x:c>
      <x:c r="S5970" t="n">
        <x:v>60.235</x:v>
      </x:c>
      <x:c r="T5970" t="n">
        <x:v>240.94</x:v>
      </x:c>
      <x:c r="U5970" s="2" t="n">
        <x:v>0.0232</x:v>
      </x:c>
      <x:c r="V5970" s="2" t="n">
        <x:v>0.048563</x:v>
      </x:c>
      <x:c r="W5970" s="2" t="n">
        <x:v>1.39101207</x:v>
      </x:c>
      <x:c r="X5970" s="2" t="n">
        <x:v>0.43321339</x:v>
      </x:c>
      <x:c r="Y5970" s="2" t="n">
        <x:v>0.49675913</x:v>
      </x:c>
      <x:c r="Z5970" s="2" t="n">
        <x:v>0.28955505</x:v>
      </x:c>
      <x:c r="AA5970" t="s">
        <x:v>1050</x:v>
      </x:c>
    </x:row>
    <x:row r="5971" hidden="1">
      <x:c r="A5971" t="s">
        <x:v>27</x:v>
      </x:c>
      <x:c r="B5971" t="s">
        <x:v>103</x:v>
      </x:c>
      <x:c r="C5971" t="s">
        <x:v>351</x:v>
      </x:c>
      <x:c r="D5971" t="s">
        <x:v>352</x:v>
      </x:c>
      <x:c r="E5971" t="s">
        <x:v>353</x:v>
      </x:c>
      <x:c r="F5971" t="s">
        <x:v>32</x:v>
      </x:c>
      <x:c r="G5971" t="n">
        <x:v>0</x:v>
      </x:c>
      <x:c r="H5971" t="n">
        <x:v>18.74</x:v>
      </x:c>
      <x:c r="I5971" t="n">
        <x:v>45</x:v>
      </x:c>
      <x:c r="J5971" t="n">
        <x:v>843.2</x:v>
      </x:c>
      <x:c r="K5971" t="n">
        <x:v>1194.4975</x:v>
      </x:c>
      <x:c r="L5971" t="n">
        <x:v>4777.99</x:v>
      </x:c>
      <x:c r="M5971" t="n">
        <x:v>370.16</x:v>
      </x:c>
      <x:c r="N5971" t="n">
        <x:v>585.355</x:v>
      </x:c>
      <x:c r="O5971" t="n">
        <x:v>2341.42</x:v>
      </x:c>
      <x:c r="P5971" s="2" t="n">
        <x:v>0.439</x:v>
      </x:c>
      <x:c r="Q5971" s="2" t="n">
        <x:v>0.490043</x:v>
      </x:c>
      <x:c r="R5971" t="n">
        <x:v>36.9</x:v>
      </x:c>
      <x:c r="S5971" t="n">
        <x:v>29.49</x:v>
      </x:c>
      <x:c r="T5971" t="n">
        <x:v>117.96</x:v>
      </x:c>
      <x:c r="U5971" s="2" t="n">
        <x:v>0.0438</x:v>
      </x:c>
      <x:c r="V5971" s="2" t="n">
        <x:v>0.024688</x:v>
      </x:c>
      <x:c r="W5971" s="2" t="n">
        <x:v>2.07149508</x:v>
      </x:c>
      <x:c r="X5971" s="2" t="n">
        <x:v>0.26743627</x:v>
      </x:c>
      <x:c r="AA5971" t="s">
        <x:v>1050</x:v>
      </x:c>
    </x:row>
    <x:row r="5972" hidden="1">
      <x:c r="A5972" t="s">
        <x:v>27</x:v>
      </x:c>
      <x:c r="B5972" t="s">
        <x:v>103</x:v>
      </x:c>
      <x:c r="C5972" t="s">
        <x:v>351</x:v>
      </x:c>
      <x:c r="D5972" t="s">
        <x:v>354</x:v>
      </x:c>
      <x:c r="E5972" t="s">
        <x:v>355</x:v>
      </x:c>
      <x:c r="F5972" t="s">
        <x:v>32</x:v>
      </x:c>
      <x:c r="G5972" t="n">
        <x:v>0</x:v>
      </x:c>
      <x:c r="H5972" t="n">
        <x:v>15.93</x:v>
      </x:c>
      <x:c r="I5972" t="n">
        <x:v>116</x:v>
      </x:c>
      <x:c r="J5972" t="n">
        <x:v>1847.58</x:v>
      </x:c>
      <x:c r="K5972" t="n">
        <x:v>1194.4975</x:v>
      </x:c>
      <x:c r="L5972" t="n">
        <x:v>4777.99</x:v>
      </x:c>
      <x:c r="M5972" t="n">
        <x:v>866.57</x:v>
      </x:c>
      <x:c r="N5972" t="n">
        <x:v>585.355</x:v>
      </x:c>
      <x:c r="O5972" t="n">
        <x:v>2341.42</x:v>
      </x:c>
      <x:c r="P5972" s="2" t="n">
        <x:v>0.469</x:v>
      </x:c>
      <x:c r="Q5972" s="2" t="n">
        <x:v>0.490043</x:v>
      </x:c>
      <x:c r="R5972" t="n">
        <x:v>42.4</x:v>
      </x:c>
      <x:c r="S5972" t="n">
        <x:v>29.49</x:v>
      </x:c>
      <x:c r="T5972" t="n">
        <x:v>117.96</x:v>
      </x:c>
      <x:c r="U5972" s="2" t="n">
        <x:v>0.0229</x:v>
      </x:c>
      <x:c r="V5972" s="2" t="n">
        <x:v>0.024688</x:v>
      </x:c>
      <x:c r="W5972" s="2" t="n">
        <x:v>3.11207185</x:v>
      </x:c>
      <x:c r="X5972" s="2" t="n">
        <x:v>0.52074211</x:v>
      </x:c>
      <x:c r="AA5972" t="s">
        <x:v>1050</x:v>
      </x:c>
    </x:row>
    <x:row r="5973" hidden="1">
      <x:c r="A5973" t="s">
        <x:v>27</x:v>
      </x:c>
      <x:c r="B5973" t="s">
        <x:v>103</x:v>
      </x:c>
      <x:c r="C5973" t="s">
        <x:v>351</x:v>
      </x:c>
      <x:c r="D5973" t="s">
        <x:v>356</x:v>
      </x:c>
      <x:c r="E5973" t="s">
        <x:v>357</x:v>
      </x:c>
      <x:c r="F5973" t="s">
        <x:v>38</x:v>
      </x:c>
      <x:c r="G5973" t="n">
        <x:v>0</x:v>
      </x:c>
      <x:c r="H5973" t="n">
        <x:v>14.1</x:v>
      </x:c>
      <x:c r="I5973" t="n">
        <x:v>124</x:v>
      </x:c>
      <x:c r="J5973" t="n">
        <x:v>1748.41</x:v>
      </x:c>
      <x:c r="K5973" t="n">
        <x:v>1194.4975</x:v>
      </x:c>
      <x:c r="L5973" t="n">
        <x:v>4777.99</x:v>
      </x:c>
      <x:c r="M5973" t="n">
        <x:v>909.34</x:v>
      </x:c>
      <x:c r="N5973" t="n">
        <x:v>585.355</x:v>
      </x:c>
      <x:c r="O5973" t="n">
        <x:v>2341.42</x:v>
      </x:c>
      <x:c r="P5973" s="2" t="n">
        <x:v>0.5201</x:v>
      </x:c>
      <x:c r="Q5973" s="2" t="n">
        <x:v>0.490043</x:v>
      </x:c>
      <x:c r="R5973" t="n">
        <x:v>26.42</x:v>
      </x:c>
      <x:c r="S5973" t="n">
        <x:v>29.49</x:v>
      </x:c>
      <x:c r="T5973" t="n">
        <x:v>117.96</x:v>
      </x:c>
      <x:c r="U5973" s="2" t="n">
        <x:v>0.0151</x:v>
      </x:c>
      <x:c r="V5973" s="2" t="n">
        <x:v>0.024688</x:v>
      </x:c>
      <x:c r="W5973" s="2" t="n">
        <x:v>1.81272425</x:v>
      </x:c>
      <x:c r="X5973" s="2" t="n">
        <x:v>-0.00109123</x:v>
      </x:c>
      <x:c r="AA5973" t="s">
        <x:v>1050</x:v>
      </x:c>
    </x:row>
    <x:row r="5974" hidden="1">
      <x:c r="A5974" t="s">
        <x:v>27</x:v>
      </x:c>
      <x:c r="B5974" t="s">
        <x:v>103</x:v>
      </x:c>
      <x:c r="C5974" t="s">
        <x:v>351</x:v>
      </x:c>
      <x:c r="D5974" t="s">
        <x:v>358</x:v>
      </x:c>
      <x:c r="E5974" t="s">
        <x:v>359</x:v>
      </x:c>
      <x:c r="F5974" t="s">
        <x:v>38</x:v>
      </x:c>
      <x:c r="G5974" t="n">
        <x:v>0</x:v>
      </x:c>
      <x:c r="H5974" t="n">
        <x:v>15.4</x:v>
      </x:c>
      <x:c r="I5974" t="n">
        <x:v>22</x:v>
      </x:c>
      <x:c r="J5974" t="n">
        <x:v>338.8</x:v>
      </x:c>
      <x:c r="K5974" t="n">
        <x:v>1194.4975</x:v>
      </x:c>
      <x:c r="L5974" t="n">
        <x:v>4777.99</x:v>
      </x:c>
      <x:c r="M5974" t="n">
        <x:v>195.35</x:v>
      </x:c>
      <x:c r="N5974" t="n">
        <x:v>585.355</x:v>
      </x:c>
      <x:c r="O5974" t="n">
        <x:v>2341.42</x:v>
      </x:c>
      <x:c r="P5974" s="2" t="n">
        <x:v>0.5766</x:v>
      </x:c>
      <x:c r="Q5974" s="2" t="n">
        <x:v>0.490043</x:v>
      </x:c>
      <x:c r="R5974" t="n">
        <x:v>12.24</x:v>
      </x:c>
      <x:c r="S5974" t="n">
        <x:v>29.49</x:v>
      </x:c>
      <x:c r="T5974" t="n">
        <x:v>117.96</x:v>
      </x:c>
      <x:c r="U5974" s="2" t="n">
        <x:v>0.0361</x:v>
      </x:c>
      <x:c r="V5974" s="2" t="n">
        <x:v>0.024688</x:v>
      </x:c>
      <x:c r="W5974" s="2" t="n">
        <x:v>1.86728395</x:v>
      </x:c>
      <x:c r="X5974" s="2" t="n">
        <x:v>-0.2358182</x:v>
      </x:c>
      <x:c r="AA5974" t="s">
        <x:v>1050</x:v>
      </x:c>
    </x:row>
    <x:row r="5975" hidden="1">
      <x:c r="A5975" t="s">
        <x:v>27</x:v>
      </x:c>
      <x:c r="B5975" t="s">
        <x:v>103</x:v>
      </x:c>
      <x:c r="C5975" t="s">
        <x:v>360</x:v>
      </x:c>
      <x:c r="D5975" t="s">
        <x:v>361</x:v>
      </x:c>
      <x:c r="E5975" t="s">
        <x:v>362</x:v>
      </x:c>
      <x:c r="F5975" t="s">
        <x:v>32</x:v>
      </x:c>
      <x:c r="G5975" t="n">
        <x:v>333.2</x:v>
      </x:c>
      <x:c r="H5975" t="n">
        <x:v>24.74</x:v>
      </x:c>
      <x:c r="I5975" t="n">
        <x:v>42</x:v>
      </x:c>
      <x:c r="J5975" t="n">
        <x:v>706.08</x:v>
      </x:c>
      <x:c r="K5975" t="n">
        <x:v>1108.61</x:v>
      </x:c>
      <x:c r="L5975" t="n">
        <x:v>3325.83</x:v>
      </x:c>
      <x:c r="M5975" t="n">
        <x:v>329.61</x:v>
      </x:c>
      <x:c r="N5975" t="n">
        <x:v>532.29</x:v>
      </x:c>
      <x:c r="O5975" t="n">
        <x:v>1596.87</x:v>
      </x:c>
      <x:c r="P5975" s="2" t="n">
        <x:v>0.4668</x:v>
      </x:c>
      <x:c r="Q5975" s="2" t="n">
        <x:v>0.480142</x:v>
      </x:c>
      <x:c r="R5975" t="n">
        <x:v>31.7</x:v>
      </x:c>
      <x:c r="S5975" t="n">
        <x:v>39.673333</x:v>
      </x:c>
      <x:c r="T5975" t="n">
        <x:v>119.02</x:v>
      </x:c>
      <x:c r="U5975" s="2" t="n">
        <x:v>0.0449</x:v>
      </x:c>
      <x:c r="V5975" s="2" t="n">
        <x:v>0.035787</x:v>
      </x:c>
      <x:c r="W5975" s="2" t="n">
        <x:v>1.5803223</x:v>
      </x:c>
      <x:c r="X5975" s="2" t="n">
        <x:v>0.22272551</x:v>
      </x:c>
      <x:c r="AA5975" t="s">
        <x:v>1050</x:v>
      </x:c>
    </x:row>
    <x:row r="5976" hidden="1">
      <x:c r="A5976" t="s">
        <x:v>27</x:v>
      </x:c>
      <x:c r="B5976" t="s">
        <x:v>103</x:v>
      </x:c>
      <x:c r="C5976" t="s">
        <x:v>360</x:v>
      </x:c>
      <x:c r="D5976" t="s">
        <x:v>365</x:v>
      </x:c>
      <x:c r="E5976" t="s">
        <x:v>366</x:v>
      </x:c>
      <x:c r="F5976" t="s">
        <x:v>38</x:v>
      </x:c>
      <x:c r="G5976" t="n">
        <x:v>0</x:v>
      </x:c>
      <x:c r="H5976" t="n">
        <x:v>16.5</x:v>
      </x:c>
      <x:c r="I5976" t="n">
        <x:v>55</x:v>
      </x:c>
      <x:c r="J5976" t="n">
        <x:v>907.39</x:v>
      </x:c>
      <x:c r="K5976" t="n">
        <x:v>1108.61</x:v>
      </x:c>
      <x:c r="L5976" t="n">
        <x:v>3325.83</x:v>
      </x:c>
      <x:c r="M5976" t="n">
        <x:v>453.04</x:v>
      </x:c>
      <x:c r="N5976" t="n">
        <x:v>532.29</x:v>
      </x:c>
      <x:c r="O5976" t="n">
        <x:v>1596.87</x:v>
      </x:c>
      <x:c r="P5976" s="2" t="n">
        <x:v>0.4993</x:v>
      </x:c>
      <x:c r="Q5976" s="2" t="n">
        <x:v>0.480142</x:v>
      </x:c>
      <x:c r="R5976" t="n">
        <x:v>44.47</x:v>
      </x:c>
      <x:c r="S5976" t="n">
        <x:v>39.673333</x:v>
      </x:c>
      <x:c r="T5976" t="n">
        <x:v>119.02</x:v>
      </x:c>
      <x:c r="U5976" s="2" t="n">
        <x:v>0.049</x:v>
      </x:c>
      <x:c r="V5976" s="2" t="n">
        <x:v>0.035787</x:v>
      </x:c>
      <x:c r="W5976" s="2" t="n">
        <x:v>0.91030601</x:v>
      </x:c>
      <x:c r="X5976" s="2" t="n">
        <x:v>-0.06961078</x:v>
      </x:c>
      <x:c r="Y5976" s="2" t="n">
        <x:v>-0.4265047</x:v>
      </x:c>
      <x:c r="Z5976" s="2" t="n">
        <x:v>-0.46457989</x:v>
      </x:c>
      <x:c r="AA5976" t="s">
        <x:v>1050</x:v>
      </x:c>
    </x:row>
    <x:row r="5977" hidden="1">
      <x:c r="A5977" t="s">
        <x:v>27</x:v>
      </x:c>
      <x:c r="B5977" t="s">
        <x:v>103</x:v>
      </x:c>
      <x:c r="C5977" t="s">
        <x:v>360</x:v>
      </x:c>
      <x:c r="D5977" t="s">
        <x:v>367</x:v>
      </x:c>
      <x:c r="E5977" t="s">
        <x:v>368</x:v>
      </x:c>
      <x:c r="F5977" t="s">
        <x:v>38</x:v>
      </x:c>
      <x:c r="G5977" t="n">
        <x:v>0</x:v>
      </x:c>
      <x:c r="H5977" t="n">
        <x:v>18.82</x:v>
      </x:c>
      <x:c r="I5977" t="n">
        <x:v>91</x:v>
      </x:c>
      <x:c r="J5977" t="n">
        <x:v>1712.36</x:v>
      </x:c>
      <x:c r="K5977" t="n">
        <x:v>1108.61</x:v>
      </x:c>
      <x:c r="L5977" t="n">
        <x:v>3325.83</x:v>
      </x:c>
      <x:c r="M5977" t="n">
        <x:v>814.22</x:v>
      </x:c>
      <x:c r="N5977" t="n">
        <x:v>532.29</x:v>
      </x:c>
      <x:c r="O5977" t="n">
        <x:v>1596.87</x:v>
      </x:c>
      <x:c r="P5977" s="2" t="n">
        <x:v>0.4755</x:v>
      </x:c>
      <x:c r="Q5977" s="2" t="n">
        <x:v>0.480142</x:v>
      </x:c>
      <x:c r="R5977" t="n">
        <x:v>42.85</x:v>
      </x:c>
      <x:c r="S5977" t="n">
        <x:v>39.673333</x:v>
      </x:c>
      <x:c r="T5977" t="n">
        <x:v>119.02</x:v>
      </x:c>
      <x:c r="U5977" s="2" t="n">
        <x:v>0.025</x:v>
      </x:c>
      <x:c r="V5977" s="2" t="n">
        <x:v>0.035787</x:v>
      </x:c>
      <x:c r="W5977" s="2" t="n">
        <x:v>1.28371961</x:v>
      </x:c>
      <x:c r="X5977" s="2" t="n">
        <x:v>0.06382873</x:v>
      </x:c>
      <x:c r="Y5977" s="2" t="n">
        <x:v>0.28798261</x:v>
      </x:c>
      <x:c r="Z5977" s="2" t="n">
        <x:v>-0.17875489</x:v>
      </x:c>
      <x:c r="AA5977" t="s">
        <x:v>1050</x:v>
      </x:c>
    </x:row>
    <x:row r="5978" hidden="1">
      <x:c r="A5978" t="s">
        <x:v>27</x:v>
      </x:c>
      <x:c r="B5978" t="s">
        <x:v>103</x:v>
      </x:c>
      <x:c r="C5978" t="s">
        <x:v>369</x:v>
      </x:c>
      <x:c r="D5978" t="s">
        <x:v>370</x:v>
      </x:c>
      <x:c r="E5978" t="s">
        <x:v>371</x:v>
      </x:c>
      <x:c r="F5978" t="s">
        <x:v>32</x:v>
      </x:c>
      <x:c r="G5978" t="n">
        <x:v>0</x:v>
      </x:c>
      <x:c r="H5978" t="n">
        <x:v>16.26</x:v>
      </x:c>
      <x:c r="I5978" t="n">
        <x:v>30</x:v>
      </x:c>
      <x:c r="J5978" t="n">
        <x:v>487.85</x:v>
      </x:c>
      <x:c r="K5978" t="n">
        <x:v>682.5225</x:v>
      </x:c>
      <x:c r="L5978" t="n">
        <x:v>2730.09</x:v>
      </x:c>
      <x:c r="M5978" t="n">
        <x:v>257.78</x:v>
      </x:c>
      <x:c r="N5978" t="n">
        <x:v>351.555</x:v>
      </x:c>
      <x:c r="O5978" t="n">
        <x:v>1406.22</x:v>
      </x:c>
      <x:c r="P5978" s="2" t="n">
        <x:v>0.5284</x:v>
      </x:c>
      <x:c r="Q5978" s="2" t="n">
        <x:v>0.515082</x:v>
      </x:c>
      <x:c r="R5978" t="n">
        <x:v>26.7</x:v>
      </x:c>
      <x:c r="S5978" t="n">
        <x:v>24.2625</x:v>
      </x:c>
      <x:c r="T5978" t="n">
        <x:v>97.05</x:v>
      </x:c>
      <x:c r="U5978" s="2" t="n">
        <x:v>0.0547</x:v>
      </x:c>
      <x:c r="V5978" s="2" t="n">
        <x:v>0.035548</x:v>
      </x:c>
      <x:c r="W5978" s="2" t="n">
        <x:v>2.76129005</x:v>
      </x:c>
      <x:c r="X5978" s="2" t="n">
        <x:v>0.31425108</x:v>
      </x:c>
      <x:c r="AA5978" t="s">
        <x:v>1050</x:v>
      </x:c>
    </x:row>
    <x:row r="5979" hidden="1">
      <x:c r="A5979" t="s">
        <x:v>27</x:v>
      </x:c>
      <x:c r="B5979" t="s">
        <x:v>103</x:v>
      </x:c>
      <x:c r="C5979" t="s">
        <x:v>369</x:v>
      </x:c>
      <x:c r="D5979" t="s">
        <x:v>372</x:v>
      </x:c>
      <x:c r="E5979" t="s">
        <x:v>373</x:v>
      </x:c>
      <x:c r="F5979" t="s">
        <x:v>32</x:v>
      </x:c>
      <x:c r="G5979" t="n">
        <x:v>0</x:v>
      </x:c>
      <x:c r="H5979" t="n">
        <x:v>16.5</x:v>
      </x:c>
      <x:c r="I5979" t="n">
        <x:v>24</x:v>
      </x:c>
      <x:c r="J5979" t="n">
        <x:v>395.89</x:v>
      </x:c>
      <x:c r="K5979" t="n">
        <x:v>682.5225</x:v>
      </x:c>
      <x:c r="L5979" t="n">
        <x:v>2730.09</x:v>
      </x:c>
      <x:c r="M5979" t="n">
        <x:v>184.52</x:v>
      </x:c>
      <x:c r="N5979" t="n">
        <x:v>351.555</x:v>
      </x:c>
      <x:c r="O5979" t="n">
        <x:v>1406.22</x:v>
      </x:c>
      <x:c r="P5979" s="2" t="n">
        <x:v>0.4661</x:v>
      </x:c>
      <x:c r="Q5979" s="2" t="n">
        <x:v>0.515082</x:v>
      </x:c>
      <x:c r="R5979" t="n">
        <x:v>10.6</x:v>
      </x:c>
      <x:c r="S5979" t="n">
        <x:v>24.2625</x:v>
      </x:c>
      <x:c r="T5979" t="n">
        <x:v>97.05</x:v>
      </x:c>
      <x:c r="U5979" s="2" t="n">
        <x:v>0.0268</x:v>
      </x:c>
      <x:c r="V5979" s="2" t="n">
        <x:v>0.035548</x:v>
      </x:c>
      <x:c r="W5979" s="2" t="n">
        <x:v>1.43433729</x:v>
      </x:c>
      <x:c r="X5979" s="2" t="n">
        <x:v>-0.28293787</x:v>
      </x:c>
      <x:c r="AA5979" t="s">
        <x:v>1050</x:v>
      </x:c>
    </x:row>
    <x:row r="5980" hidden="1">
      <x:c r="A5980" t="s">
        <x:v>27</x:v>
      </x:c>
      <x:c r="B5980" t="s">
        <x:v>103</x:v>
      </x:c>
      <x:c r="C5980" t="s">
        <x:v>369</x:v>
      </x:c>
      <x:c r="D5980" t="s">
        <x:v>374</x:v>
      </x:c>
      <x:c r="E5980" t="s">
        <x:v>375</x:v>
      </x:c>
      <x:c r="F5980" t="s">
        <x:v>38</x:v>
      </x:c>
      <x:c r="G5980" t="n">
        <x:v>0</x:v>
      </x:c>
      <x:c r="H5980" t="n">
        <x:v>16.68</x:v>
      </x:c>
      <x:c r="I5980" t="n">
        <x:v>58</x:v>
      </x:c>
      <x:c r="J5980" t="n">
        <x:v>967.33</x:v>
      </x:c>
      <x:c r="K5980" t="n">
        <x:v>682.5225</x:v>
      </x:c>
      <x:c r="L5980" t="n">
        <x:v>2730.09</x:v>
      </x:c>
      <x:c r="M5980" t="n">
        <x:v>485.19</x:v>
      </x:c>
      <x:c r="N5980" t="n">
        <x:v>351.555</x:v>
      </x:c>
      <x:c r="O5980" t="n">
        <x:v>1406.22</x:v>
      </x:c>
      <x:c r="P5980" s="2" t="n">
        <x:v>0.5016</x:v>
      </x:c>
      <x:c r="Q5980" s="2" t="n">
        <x:v>0.515082</x:v>
      </x:c>
      <x:c r="R5980" t="n">
        <x:v>20.91</x:v>
      </x:c>
      <x:c r="S5980" t="n">
        <x:v>24.2625</x:v>
      </x:c>
      <x:c r="T5980" t="n">
        <x:v>97.05</x:v>
      </x:c>
      <x:c r="U5980" s="2" t="n">
        <x:v>0.0216</x:v>
      </x:c>
      <x:c r="V5980" s="2" t="n">
        <x:v>0.035548</x:v>
      </x:c>
      <x:c r="W5980" s="2" t="n">
        <x:v>0.99712715</x:v>
      </x:c>
      <x:c r="X5980" s="2" t="n">
        <x:v>-0.16800984</x:v>
      </x:c>
      <x:c r="AA5980" t="s">
        <x:v>1050</x:v>
      </x:c>
    </x:row>
    <x:row r="5981" hidden="1">
      <x:c r="A5981" t="s">
        <x:v>27</x:v>
      </x:c>
      <x:c r="B5981" t="s">
        <x:v>103</x:v>
      </x:c>
      <x:c r="C5981" t="s">
        <x:v>369</x:v>
      </x:c>
      <x:c r="D5981" t="s">
        <x:v>376</x:v>
      </x:c>
      <x:c r="E5981" t="s">
        <x:v>377</x:v>
      </x:c>
      <x:c r="F5981" t="s">
        <x:v>38</x:v>
      </x:c>
      <x:c r="G5981" t="n">
        <x:v>0</x:v>
      </x:c>
      <x:c r="H5981" t="n">
        <x:v>17.58</x:v>
      </x:c>
      <x:c r="I5981" t="n">
        <x:v>50</x:v>
      </x:c>
      <x:c r="J5981" t="n">
        <x:v>879.02</x:v>
      </x:c>
      <x:c r="K5981" t="n">
        <x:v>682.5225</x:v>
      </x:c>
      <x:c r="L5981" t="n">
        <x:v>2730.09</x:v>
      </x:c>
      <x:c r="M5981" t="n">
        <x:v>478.73</x:v>
      </x:c>
      <x:c r="N5981" t="n">
        <x:v>351.555</x:v>
      </x:c>
      <x:c r="O5981" t="n">
        <x:v>1406.22</x:v>
      </x:c>
      <x:c r="P5981" s="2" t="n">
        <x:v>0.5446</x:v>
      </x:c>
      <x:c r="Q5981" s="2" t="n">
        <x:v>0.515082</x:v>
      </x:c>
      <x:c r="R5981" t="n">
        <x:v>38.84</x:v>
      </x:c>
      <x:c r="S5981" t="n">
        <x:v>24.2625</x:v>
      </x:c>
      <x:c r="T5981" t="n">
        <x:v>97.05</x:v>
      </x:c>
      <x:c r="U5981" s="2" t="n">
        <x:v>0.0442</x:v>
      </x:c>
      <x:c r="V5981" s="2" t="n">
        <x:v>0.035548</x:v>
      </x:c>
      <x:c r="W5981" s="2" t="n">
        <x:v>1.2994252</x:v>
      </x:c>
      <x:c r="X5981" s="2" t="n">
        <x:v>-0.14373941</x:v>
      </x:c>
      <x:c r="AA5981" t="s">
        <x:v>1050</x:v>
      </x:c>
    </x:row>
    <x:row r="5982" hidden="1">
      <x:c r="A5982" t="s">
        <x:v>102</x:v>
      </x:c>
      <x:c r="B5982" t="s">
        <x:v>919</x:v>
      </x:c>
      <x:c r="C5982" t="s">
        <x:v>378</x:v>
      </x:c>
      <x:c r="D5982" t="s">
        <x:v>379</x:v>
      </x:c>
      <x:c r="E5982" t="s">
        <x:v>380</x:v>
      </x:c>
      <x:c r="F5982" t="s">
        <x:v>38</x:v>
      </x:c>
      <x:c r="G5982" t="n">
        <x:v>0</x:v>
      </x:c>
      <x:c r="H5982" t="n">
        <x:v>23.36</x:v>
      </x:c>
      <x:c r="I5982" t="n">
        <x:v>40</x:v>
      </x:c>
      <x:c r="J5982" t="n">
        <x:v>934.36</x:v>
      </x:c>
      <x:c r="K5982" t="n">
        <x:v>676.135</x:v>
      </x:c>
      <x:c r="L5982" t="n">
        <x:v>2704.54</x:v>
      </x:c>
      <x:c r="M5982" t="n">
        <x:v>328.32</x:v>
      </x:c>
      <x:c r="N5982" t="n">
        <x:v>294.43</x:v>
      </x:c>
      <x:c r="O5982" t="n">
        <x:v>1177.72</x:v>
      </x:c>
      <x:c r="P5982" s="2" t="n">
        <x:v>0.3514</x:v>
      </x:c>
      <x:c r="Q5982" s="2" t="n">
        <x:v>0.43546</x:v>
      </x:c>
      <x:c r="R5982" t="n">
        <x:v>33.85</x:v>
      </x:c>
      <x:c r="S5982" t="n">
        <x:v>31.8</x:v>
      </x:c>
      <x:c r="T5982" t="n">
        <x:v>127.2</x:v>
      </x:c>
      <x:c r="U5982" s="2" t="n">
        <x:v>0.0362</x:v>
      </x:c>
      <x:c r="V5982" s="2" t="n">
        <x:v>0.047032</x:v>
      </x:c>
      <x:c r="W5982" s="2" t="n">
        <x:v>1.65514749</x:v>
      </x:c>
      <x:c r="X5982" s="2" t="n">
        <x:v>1.0819537</x:v>
      </x:c>
      <x:c r="AA5982" t="s">
        <x:v>1050</x:v>
      </x:c>
    </x:row>
    <x:row r="5983" hidden="1">
      <x:c r="A5983" t="s">
        <x:v>381</x:v>
      </x:c>
      <x:c r="B5983" t="s">
        <x:v>917</x:v>
      </x:c>
      <x:c r="C5983" t="s">
        <x:v>381</x:v>
      </x:c>
      <x:c r="D5983" t="s">
        <x:v>382</x:v>
      </x:c>
      <x:c r="E5983" t="s">
        <x:v>383</x:v>
      </x:c>
      <x:c r="F5983" t="s">
        <x:v>32</x:v>
      </x:c>
      <x:c r="G5983" t="n">
        <x:v>0</x:v>
      </x:c>
      <x:c r="H5983" t="n">
        <x:v>15.29</x:v>
      </x:c>
      <x:c r="I5983" t="n">
        <x:v>30</x:v>
      </x:c>
      <x:c r="J5983" t="n">
        <x:v>458.72</x:v>
      </x:c>
      <x:c r="K5983" t="n">
        <x:v>710.9875</x:v>
      </x:c>
      <x:c r="L5983" t="n">
        <x:v>2843.95</x:v>
      </x:c>
      <x:c r="M5983" t="n">
        <x:v>185.34</x:v>
      </x:c>
      <x:c r="N5983" t="n">
        <x:v>454.045</x:v>
      </x:c>
      <x:c r="O5983" t="n">
        <x:v>1816.18</x:v>
      </x:c>
      <x:c r="P5983" s="2" t="n">
        <x:v>0.404</x:v>
      </x:c>
      <x:c r="Q5983" s="2" t="n">
        <x:v>0.638612</x:v>
      </x:c>
      <x:c r="R5983" t="n">
        <x:v>8.2</x:v>
      </x:c>
      <x:c r="S5983" t="n">
        <x:v>35.29</x:v>
      </x:c>
      <x:c r="T5983" t="n">
        <x:v>141.16</x:v>
      </x:c>
      <x:c r="U5983" s="2" t="n">
        <x:v>0.0179</x:v>
      </x:c>
      <x:c r="V5983" s="2" t="n">
        <x:v>0.049635</x:v>
      </x:c>
      <x:c r="W5983" s="2" t="n">
        <x:v>0.93026274</x:v>
      </x:c>
      <x:c r="X5983" s="2" t="n">
        <x:v>1.04066017</x:v>
      </x:c>
      <x:c r="Y5983" s="2" t="n">
        <x:v>-0.5107091</x:v>
      </x:c>
      <x:c r="Z5983" s="2" t="n">
        <x:v>-0.59891608</x:v>
      </x:c>
      <x:c r="AA5983" t="s">
        <x:v>1050</x:v>
      </x:c>
    </x:row>
    <x:row r="5984" hidden="1">
      <x:c r="A5984" t="s">
        <x:v>381</x:v>
      </x:c>
      <x:c r="B5984" t="s">
        <x:v>917</x:v>
      </x:c>
      <x:c r="C5984" t="s">
        <x:v>381</x:v>
      </x:c>
      <x:c r="D5984" t="s">
        <x:v>384</x:v>
      </x:c>
      <x:c r="E5984" t="s">
        <x:v>385</x:v>
      </x:c>
      <x:c r="F5984" t="s">
        <x:v>38</x:v>
      </x:c>
      <x:c r="G5984" t="n">
        <x:v>0</x:v>
      </x:c>
      <x:c r="H5984" t="n">
        <x:v>11.51</x:v>
      </x:c>
      <x:c r="I5984" t="n">
        <x:v>165</x:v>
      </x:c>
      <x:c r="J5984" t="n">
        <x:v>1899.64</x:v>
      </x:c>
      <x:c r="K5984" t="n">
        <x:v>710.9875</x:v>
      </x:c>
      <x:c r="L5984" t="n">
        <x:v>2843.95</x:v>
      </x:c>
      <x:c r="M5984" t="n">
        <x:v>1347.27</x:v>
      </x:c>
      <x:c r="N5984" t="n">
        <x:v>454.045</x:v>
      </x:c>
      <x:c r="O5984" t="n">
        <x:v>1816.18</x:v>
      </x:c>
      <x:c r="P5984" s="2" t="n">
        <x:v>0.7092</x:v>
      </x:c>
      <x:c r="Q5984" s="2" t="n">
        <x:v>0.638612</x:v>
      </x:c>
      <x:c r="R5984" t="n">
        <x:v>132.96</x:v>
      </x:c>
      <x:c r="S5984" t="n">
        <x:v>35.29</x:v>
      </x:c>
      <x:c r="T5984" t="n">
        <x:v>141.16</x:v>
      </x:c>
      <x:c r="U5984" s="2" t="n">
        <x:v>0.07</x:v>
      </x:c>
      <x:c r="V5984" s="2" t="n">
        <x:v>0.049635</x:v>
      </x:c>
      <x:c r="W5984" s="2" t="n">
        <x:v>0.91501276</x:v>
      </x:c>
      <x:c r="X5984" s="2" t="n">
        <x:v>0.01547014</x:v>
      </x:c>
      <x:c r="Y5984" s="2" t="n">
        <x:v>-0.3654414</x:v>
      </x:c>
      <x:c r="Z5984" s="2" t="n">
        <x:v>-0.28805911</x:v>
      </x:c>
      <x:c r="AA5984" t="s">
        <x:v>1050</x:v>
      </x:c>
    </x:row>
    <x:row r="5985" hidden="1">
      <x:c r="A5985" t="s">
        <x:v>102</x:v>
      </x:c>
      <x:c r="B5985" t="s">
        <x:v>919</x:v>
      </x:c>
      <x:c r="C5985" t="s">
        <x:v>960</x:v>
      </x:c>
      <x:c r="D5985" t="s">
        <x:v>961</x:v>
      </x:c>
      <x:c r="E5985" t="s">
        <x:v>962</x:v>
      </x:c>
      <x:c r="F5985" t="s">
        <x:v>38</x:v>
      </x:c>
      <x:c r="G5985" t="n">
        <x:v>0</x:v>
      </x:c>
      <x:c r="H5985" t="n">
        <x:v>15.56</x:v>
      </x:c>
      <x:c r="I5985" t="n">
        <x:v>182</x:v>
      </x:c>
      <x:c r="J5985" t="n">
        <x:v>2832.77</x:v>
      </x:c>
      <x:c r="K5985" t="n">
        <x:v>1396.955</x:v>
      </x:c>
      <x:c r="L5985" t="n">
        <x:v>5587.82</x:v>
      </x:c>
      <x:c r="M5985" t="n">
        <x:v>1416.77</x:v>
      </x:c>
      <x:c r="N5985" t="n">
        <x:v>718.5925</x:v>
      </x:c>
      <x:c r="O5985" t="n">
        <x:v>2874.37</x:v>
      </x:c>
      <x:c r="P5985" s="2" t="n">
        <x:v>0.5001</x:v>
      </x:c>
      <x:c r="Q5985" s="2" t="n">
        <x:v>0.514399</x:v>
      </x:c>
      <x:c r="R5985" t="n">
        <x:v>117.17</x:v>
      </x:c>
      <x:c r="S5985" t="n">
        <x:v>65.755</x:v>
      </x:c>
      <x:c r="T5985" t="n">
        <x:v>263.02</x:v>
      </x:c>
      <x:c r="U5985" s="2" t="n">
        <x:v>0.0414</x:v>
      </x:c>
      <x:c r="V5985" s="2" t="n">
        <x:v>0.04707</x:v>
      </x:c>
      <x:c r="W5985" s="2" t="n">
        <x:v>2.34701594</x:v>
      </x:c>
      <x:c r="X5985" s="2" t="n">
        <x:v>-0.06117911</x:v>
      </x:c>
      <x:c r="AA5985" t="s">
        <x:v>1050</x:v>
      </x:c>
    </x:row>
    <x:row r="5986" hidden="1">
      <x:c r="A5986" t="s">
        <x:v>386</x:v>
      </x:c>
      <x:c r="B5986" t="s">
        <x:v>1008</x:v>
      </x:c>
      <x:c r="C5986" t="s">
        <x:v>387</x:v>
      </x:c>
      <x:c r="D5986" t="s">
        <x:v>388</x:v>
      </x:c>
      <x:c r="E5986" t="s">
        <x:v>389</x:v>
      </x:c>
      <x:c r="F5986" t="s">
        <x:v>32</x:v>
      </x:c>
      <x:c r="G5986" t="n">
        <x:v>0</x:v>
      </x:c>
      <x:c r="H5986" t="n">
        <x:v>15.42</x:v>
      </x:c>
      <x:c r="I5986" t="n">
        <x:v>67</x:v>
      </x:c>
      <x:c r="J5986" t="n">
        <x:v>1033.47</x:v>
      </x:c>
      <x:c r="K5986" t="n">
        <x:v>1137.305</x:v>
      </x:c>
      <x:c r="L5986" t="n">
        <x:v>4549.22</x:v>
      </x:c>
      <x:c r="M5986" t="n">
        <x:v>434.73</x:v>
      </x:c>
      <x:c r="N5986" t="n">
        <x:v>522.1575</x:v>
      </x:c>
      <x:c r="O5986" t="n">
        <x:v>2088.63</x:v>
      </x:c>
      <x:c r="P5986" s="2" t="n">
        <x:v>0.4207</x:v>
      </x:c>
      <x:c r="Q5986" s="2" t="n">
        <x:v>0.459118</x:v>
      </x:c>
      <x:c r="R5986" t="n">
        <x:v>48.5</x:v>
      </x:c>
      <x:c r="S5986" t="n">
        <x:v>40.09</x:v>
      </x:c>
      <x:c r="T5986" t="n">
        <x:v>160.36</x:v>
      </x:c>
      <x:c r="U5986" s="2" t="n">
        <x:v>0.0469</x:v>
      </x:c>
      <x:c r="V5986" s="2" t="n">
        <x:v>0.03525</x:v>
      </x:c>
      <x:c r="W5986" s="2" t="n">
        <x:v>1.53616446</x:v>
      </x:c>
      <x:c r="X5986" s="2" t="n">
        <x:v>0.28702724</x:v>
      </x:c>
      <x:c r="AA5986" t="s">
        <x:v>1050</x:v>
      </x:c>
    </x:row>
    <x:row r="5987" hidden="1">
      <x:c r="A5987" t="s">
        <x:v>386</x:v>
      </x:c>
      <x:c r="B5987" t="s">
        <x:v>1008</x:v>
      </x:c>
      <x:c r="C5987" t="s">
        <x:v>387</x:v>
      </x:c>
      <x:c r="D5987" t="s">
        <x:v>390</x:v>
      </x:c>
      <x:c r="E5987" t="s">
        <x:v>391</x:v>
      </x:c>
      <x:c r="F5987" t="s">
        <x:v>38</x:v>
      </x:c>
      <x:c r="G5987" t="n">
        <x:v>0</x:v>
      </x:c>
      <x:c r="H5987" t="n">
        <x:v>15.09</x:v>
      </x:c>
      <x:c r="I5987" t="n">
        <x:v>89</x:v>
      </x:c>
      <x:c r="J5987" t="n">
        <x:v>1342.73</x:v>
      </x:c>
      <x:c r="K5987" t="n">
        <x:v>1137.305</x:v>
      </x:c>
      <x:c r="L5987" t="n">
        <x:v>4549.22</x:v>
      </x:c>
      <x:c r="M5987" t="n">
        <x:v>679.85</x:v>
      </x:c>
      <x:c r="N5987" t="n">
        <x:v>522.1575</x:v>
      </x:c>
      <x:c r="O5987" t="n">
        <x:v>2088.63</x:v>
      </x:c>
      <x:c r="P5987" s="2" t="n">
        <x:v>0.5063</x:v>
      </x:c>
      <x:c r="Q5987" s="2" t="n">
        <x:v>0.459118</x:v>
      </x:c>
      <x:c r="R5987" t="n">
        <x:v>61.02</x:v>
      </x:c>
      <x:c r="S5987" t="n">
        <x:v>40.09</x:v>
      </x:c>
      <x:c r="T5987" t="n">
        <x:v>160.36</x:v>
      </x:c>
      <x:c r="U5987" s="2" t="n">
        <x:v>0.0454</x:v>
      </x:c>
      <x:c r="V5987" s="2" t="n">
        <x:v>0.03525</x:v>
      </x:c>
      <x:c r="W5987" s="2" t="n">
        <x:v>1.69421458</x:v>
      </x:c>
      <x:c r="X5987" s="2" t="n">
        <x:v>0.0330679</x:v>
      </x:c>
      <x:c r="AA5987" t="s">
        <x:v>1050</x:v>
      </x:c>
    </x:row>
    <x:row r="5988" hidden="1">
      <x:c r="A5988" t="s">
        <x:v>386</x:v>
      </x:c>
      <x:c r="B5988" t="s">
        <x:v>1008</x:v>
      </x:c>
      <x:c r="C5988" t="s">
        <x:v>386</x:v>
      </x:c>
      <x:c r="D5988" t="s">
        <x:v>392</x:v>
      </x:c>
      <x:c r="E5988" t="s">
        <x:v>393</x:v>
      </x:c>
      <x:c r="F5988" t="s">
        <x:v>32</x:v>
      </x:c>
      <x:c r="G5988" t="n">
        <x:v>0</x:v>
      </x:c>
      <x:c r="H5988" t="n">
        <x:v>14.99</x:v>
      </x:c>
      <x:c r="I5988" t="n">
        <x:v>51</x:v>
      </x:c>
      <x:c r="J5988" t="n">
        <x:v>764.25</x:v>
      </x:c>
      <x:c r="K5988" t="n">
        <x:v>1320.06</x:v>
      </x:c>
      <x:c r="L5988" t="n">
        <x:v>5280.24</x:v>
      </x:c>
      <x:c r="M5988" t="n">
        <x:v>377.95</x:v>
      </x:c>
      <x:c r="N5988" t="n">
        <x:v>628.4</x:v>
      </x:c>
      <x:c r="O5988" t="n">
        <x:v>2513.6</x:v>
      </x:c>
      <x:c r="P5988" s="2" t="n">
        <x:v>0.4945</x:v>
      </x:c>
      <x:c r="Q5988" s="2" t="n">
        <x:v>0.476039</x:v>
      </x:c>
      <x:c r="R5988" t="n">
        <x:v>31.2</x:v>
      </x:c>
      <x:c r="S5988" t="n">
        <x:v>58.4225</x:v>
      </x:c>
      <x:c r="T5988" t="n">
        <x:v>233.69</x:v>
      </x:c>
      <x:c r="U5988" s="2" t="n">
        <x:v>0.0408</x:v>
      </x:c>
      <x:c r="V5988" s="2" t="n">
        <x:v>0.044257</x:v>
      </x:c>
      <x:c r="W5988" s="2" t="n">
        <x:v>2.18341339</x:v>
      </x:c>
      <x:c r="X5988" s="2" t="n">
        <x:v>0.22336764</x:v>
      </x:c>
      <x:c r="AA5988" t="s">
        <x:v>1050</x:v>
      </x:c>
    </x:row>
    <x:row r="5989" hidden="1">
      <x:c r="A5989" t="s">
        <x:v>386</x:v>
      </x:c>
      <x:c r="B5989" t="s">
        <x:v>1008</x:v>
      </x:c>
      <x:c r="C5989" t="s">
        <x:v>386</x:v>
      </x:c>
      <x:c r="D5989" t="s">
        <x:v>394</x:v>
      </x:c>
      <x:c r="E5989" t="s">
        <x:v>395</x:v>
      </x:c>
      <x:c r="F5989" t="s">
        <x:v>32</x:v>
      </x:c>
      <x:c r="G5989" t="n">
        <x:v>0</x:v>
      </x:c>
      <x:c r="H5989" t="n">
        <x:v>12.67</x:v>
      </x:c>
      <x:c r="I5989" t="n">
        <x:v>105</x:v>
      </x:c>
      <x:c r="J5989" t="n">
        <x:v>1329.87</x:v>
      </x:c>
      <x:c r="K5989" t="n">
        <x:v>1320.06</x:v>
      </x:c>
      <x:c r="L5989" t="n">
        <x:v>5280.24</x:v>
      </x:c>
      <x:c r="M5989" t="n">
        <x:v>638.96</x:v>
      </x:c>
      <x:c r="N5989" t="n">
        <x:v>628.4</x:v>
      </x:c>
      <x:c r="O5989" t="n">
        <x:v>2513.6</x:v>
      </x:c>
      <x:c r="P5989" s="2" t="n">
        <x:v>0.4805</x:v>
      </x:c>
      <x:c r="Q5989" s="2" t="n">
        <x:v>0.476039</x:v>
      </x:c>
      <x:c r="R5989" t="n">
        <x:v>33.7</x:v>
      </x:c>
      <x:c r="S5989" t="n">
        <x:v>58.4225</x:v>
      </x:c>
      <x:c r="T5989" t="n">
        <x:v>233.69</x:v>
      </x:c>
      <x:c r="U5989" s="2" t="n">
        <x:v>0.0253</x:v>
      </x:c>
      <x:c r="V5989" s="2" t="n">
        <x:v>0.044257</x:v>
      </x:c>
      <x:c r="W5989" s="2" t="n">
        <x:v>1.75318923</x:v>
      </x:c>
      <x:c r="X5989" s="2" t="n">
        <x:v>0.16041465</x:v>
      </x:c>
      <x:c r="AA5989" t="s">
        <x:v>1050</x:v>
      </x:c>
    </x:row>
    <x:row r="5990" hidden="1">
      <x:c r="A5990" t="s">
        <x:v>386</x:v>
      </x:c>
      <x:c r="B5990" t="s">
        <x:v>1008</x:v>
      </x:c>
      <x:c r="C5990" t="s">
        <x:v>386</x:v>
      </x:c>
      <x:c r="D5990" t="s">
        <x:v>396</x:v>
      </x:c>
      <x:c r="E5990" t="s">
        <x:v>397</x:v>
      </x:c>
      <x:c r="F5990" t="s">
        <x:v>38</x:v>
      </x:c>
      <x:c r="G5990" t="n">
        <x:v>0</x:v>
      </x:c>
      <x:c r="H5990" t="n">
        <x:v>14.86</x:v>
      </x:c>
      <x:c r="I5990" t="n">
        <x:v>109</x:v>
      </x:c>
      <x:c r="J5990" t="n">
        <x:v>1619.73</x:v>
      </x:c>
      <x:c r="K5990" t="n">
        <x:v>1320.06</x:v>
      </x:c>
      <x:c r="L5990" t="n">
        <x:v>5280.24</x:v>
      </x:c>
      <x:c r="M5990" t="n">
        <x:v>830.48</x:v>
      </x:c>
      <x:c r="N5990" t="n">
        <x:v>628.4</x:v>
      </x:c>
      <x:c r="O5990" t="n">
        <x:v>2513.6</x:v>
      </x:c>
      <x:c r="P5990" s="2" t="n">
        <x:v>0.5127</x:v>
      </x:c>
      <x:c r="Q5990" s="2" t="n">
        <x:v>0.476039</x:v>
      </x:c>
      <x:c r="R5990" t="n">
        <x:v>102.18</x:v>
      </x:c>
      <x:c r="S5990" t="n">
        <x:v>58.4225</x:v>
      </x:c>
      <x:c r="T5990" t="n">
        <x:v>233.69</x:v>
      </x:c>
      <x:c r="U5990" s="2" t="n">
        <x:v>0.0631</x:v>
      </x:c>
      <x:c r="V5990" s="2" t="n">
        <x:v>0.044257</x:v>
      </x:c>
      <x:c r="W5990" s="2" t="n">
        <x:v>1.76998716</x:v>
      </x:c>
      <x:c r="X5990" s="2" t="n">
        <x:v>0.06931223</x:v>
      </x:c>
      <x:c r="AA5990" t="s">
        <x:v>1050</x:v>
      </x:c>
    </x:row>
    <x:row r="5991" hidden="1">
      <x:c r="A5991" t="s">
        <x:v>386</x:v>
      </x:c>
      <x:c r="B5991" t="s">
        <x:v>1008</x:v>
      </x:c>
      <x:c r="C5991" t="s">
        <x:v>386</x:v>
      </x:c>
      <x:c r="D5991" t="s">
        <x:v>398</x:v>
      </x:c>
      <x:c r="E5991" t="s">
        <x:v>399</x:v>
      </x:c>
      <x:c r="F5991" t="s">
        <x:v>38</x:v>
      </x:c>
      <x:c r="G5991" t="n">
        <x:v>0</x:v>
      </x:c>
      <x:c r="H5991" t="n">
        <x:v>19.1</x:v>
      </x:c>
      <x:c r="I5991" t="n">
        <x:v>82</x:v>
      </x:c>
      <x:c r="J5991" t="n">
        <x:v>1566.39</x:v>
      </x:c>
      <x:c r="K5991" t="n">
        <x:v>1320.06</x:v>
      </x:c>
      <x:c r="L5991" t="n">
        <x:v>5280.24</x:v>
      </x:c>
      <x:c r="M5991" t="n">
        <x:v>666.21</x:v>
      </x:c>
      <x:c r="N5991" t="n">
        <x:v>628.4</x:v>
      </x:c>
      <x:c r="O5991" t="n">
        <x:v>2513.6</x:v>
      </x:c>
      <x:c r="P5991" s="2" t="n">
        <x:v>0.4253</x:v>
      </x:c>
      <x:c r="Q5991" s="2" t="n">
        <x:v>0.476039</x:v>
      </x:c>
      <x:c r="R5991" t="n">
        <x:v>66.61</x:v>
      </x:c>
      <x:c r="S5991" t="n">
        <x:v>58.4225</x:v>
      </x:c>
      <x:c r="T5991" t="n">
        <x:v>233.69</x:v>
      </x:c>
      <x:c r="U5991" s="2" t="n">
        <x:v>0.0425</x:v>
      </x:c>
      <x:c r="V5991" s="2" t="n">
        <x:v>0.044257</x:v>
      </x:c>
      <x:c r="W5991" s="2" t="n">
        <x:v>1.96352136</x:v>
      </x:c>
      <x:c r="X5991" s="2" t="n">
        <x:v>0.65060381</x:v>
      </x:c>
      <x:c r="AA5991" t="s">
        <x:v>1050</x:v>
      </x:c>
    </x:row>
    <x:row r="5992" hidden="1">
      <x:c r="A5992" t="s">
        <x:v>27</x:v>
      </x:c>
      <x:c r="B5992" t="s">
        <x:v>103</x:v>
      </x:c>
      <x:c r="C5992" t="s">
        <x:v>400</x:v>
      </x:c>
      <x:c r="D5992" t="s">
        <x:v>401</x:v>
      </x:c>
      <x:c r="E5992" t="s">
        <x:v>402</x:v>
      </x:c>
      <x:c r="F5992" t="s">
        <x:v>32</x:v>
      </x:c>
      <x:c r="G5992" t="n">
        <x:v>0</x:v>
      </x:c>
      <x:c r="H5992" t="n">
        <x:v>12.32</x:v>
      </x:c>
      <x:c r="I5992" t="n">
        <x:v>63</x:v>
      </x:c>
      <x:c r="J5992" t="n">
        <x:v>776.03</x:v>
      </x:c>
      <x:c r="K5992" t="n">
        <x:v>815.295</x:v>
      </x:c>
      <x:c r="L5992" t="n">
        <x:v>1630.59</x:v>
      </x:c>
      <x:c r="M5992" t="n">
        <x:v>379.38</x:v>
      </x:c>
      <x:c r="N5992" t="n">
        <x:v>395.76</x:v>
      </x:c>
      <x:c r="O5992" t="n">
        <x:v>791.52</x:v>
      </x:c>
      <x:c r="P5992" s="2" t="n">
        <x:v>0.4889</x:v>
      </x:c>
      <x:c r="Q5992" s="2" t="n">
        <x:v>0.485419</x:v>
      </x:c>
      <x:c r="R5992" t="n">
        <x:v>25.2</x:v>
      </x:c>
      <x:c r="S5992" t="n">
        <x:v>38.435</x:v>
      </x:c>
      <x:c r="T5992" t="n">
        <x:v>76.87</x:v>
      </x:c>
      <x:c r="U5992" s="2" t="n">
        <x:v>0.0325</x:v>
      </x:c>
      <x:c r="V5992" s="2" t="n">
        <x:v>0.047142</x:v>
      </x:c>
      <x:c r="W5992" s="2" t="n">
        <x:v>2.66358139</x:v>
      </x:c>
      <x:c r="X5992" s="2" t="n">
        <x:v>0.50571412</x:v>
      </x:c>
      <x:c r="AA5992" t="s">
        <x:v>1050</x:v>
      </x:c>
    </x:row>
    <x:row r="5993" hidden="1">
      <x:c r="A5993" t="s">
        <x:v>27</x:v>
      </x:c>
      <x:c r="B5993" t="s">
        <x:v>103</x:v>
      </x:c>
      <x:c r="C5993" t="s">
        <x:v>400</x:v>
      </x:c>
      <x:c r="D5993" t="s">
        <x:v>403</x:v>
      </x:c>
      <x:c r="E5993" t="s">
        <x:v>404</x:v>
      </x:c>
      <x:c r="F5993" t="s">
        <x:v>38</x:v>
      </x:c>
      <x:c r="G5993" t="n">
        <x:v>0</x:v>
      </x:c>
      <x:c r="H5993" t="n">
        <x:v>15.26</x:v>
      </x:c>
      <x:c r="I5993" t="n">
        <x:v>56</x:v>
      </x:c>
      <x:c r="J5993" t="n">
        <x:v>854.56</x:v>
      </x:c>
      <x:c r="K5993" t="n">
        <x:v>815.295</x:v>
      </x:c>
      <x:c r="L5993" t="n">
        <x:v>1630.59</x:v>
      </x:c>
      <x:c r="M5993" t="n">
        <x:v>412.14</x:v>
      </x:c>
      <x:c r="N5993" t="n">
        <x:v>395.76</x:v>
      </x:c>
      <x:c r="O5993" t="n">
        <x:v>791.52</x:v>
      </x:c>
      <x:c r="P5993" s="2" t="n">
        <x:v>0.4823</x:v>
      </x:c>
      <x:c r="Q5993" s="2" t="n">
        <x:v>0.485419</x:v>
      </x:c>
      <x:c r="R5993" t="n">
        <x:v>51.67</x:v>
      </x:c>
      <x:c r="S5993" t="n">
        <x:v>38.435</x:v>
      </x:c>
      <x:c r="T5993" t="n">
        <x:v>76.87</x:v>
      </x:c>
      <x:c r="U5993" s="2" t="n">
        <x:v>0.0605</x:v>
      </x:c>
      <x:c r="V5993" s="2" t="n">
        <x:v>0.047142</x:v>
      </x:c>
      <x:c r="W5993" s="2" t="n">
        <x:v>1.93995675</x:v>
      </x:c>
      <x:c r="X5993" s="2" t="n">
        <x:v>0.22221428</x:v>
      </x:c>
      <x:c r="AA5993" t="s">
        <x:v>1050</x:v>
      </x:c>
    </x:row>
    <x:row r="5994" hidden="1">
      <x:c r="A5994" t="s">
        <x:v>27</x:v>
      </x:c>
      <x:c r="B5994" t="s">
        <x:v>103</x:v>
      </x:c>
      <x:c r="C5994" t="s">
        <x:v>405</x:v>
      </x:c>
      <x:c r="D5994" t="s">
        <x:v>410</x:v>
      </x:c>
      <x:c r="E5994" t="s">
        <x:v>411</x:v>
      </x:c>
      <x:c r="F5994" t="s">
        <x:v>38</x:v>
      </x:c>
      <x:c r="G5994" t="n">
        <x:v>0</x:v>
      </x:c>
      <x:c r="H5994" t="n">
        <x:v>13.53</x:v>
      </x:c>
      <x:c r="I5994" t="n">
        <x:v>19</x:v>
      </x:c>
      <x:c r="J5994" t="n">
        <x:v>257.03</x:v>
      </x:c>
      <x:c r="K5994" t="n">
        <x:v>863.44</x:v>
      </x:c>
      <x:c r="L5994" t="n">
        <x:v>1726.88</x:v>
      </x:c>
      <x:c r="M5994" t="n">
        <x:v>114.68</x:v>
      </x:c>
      <x:c r="N5994" t="n">
        <x:v>417.09</x:v>
      </x:c>
      <x:c r="O5994" t="n">
        <x:v>834.18</x:v>
      </x:c>
      <x:c r="P5994" s="2" t="n">
        <x:v>0.4462</x:v>
      </x:c>
      <x:c r="Q5994" s="2" t="n">
        <x:v>0.483056</x:v>
      </x:c>
      <x:c r="R5994" t="n">
        <x:v>34.07</x:v>
      </x:c>
      <x:c r="S5994" t="n">
        <x:v>51.575</x:v>
      </x:c>
      <x:c r="T5994" t="n">
        <x:v>103.15</x:v>
      </x:c>
      <x:c r="U5994" s="2" t="n">
        <x:v>0.1326</x:v>
      </x:c>
      <x:c r="V5994" s="2" t="n">
        <x:v>0.059732</x:v>
      </x:c>
      <x:c r="W5994" s="2" t="n">
        <x:v>0.48271083</x:v>
      </x:c>
      <x:c r="X5994" s="2" t="n">
        <x:v>-0.35032733</x:v>
      </x:c>
      <x:c r="Y5994" s="2" t="n">
        <x:v>-0.59526659</x:v>
      </x:c>
      <x:c r="Z5994" s="2" t="n">
        <x:v>-0.58843729</x:v>
      </x:c>
      <x:c r="AA5994" t="s">
        <x:v>1050</x:v>
      </x:c>
    </x:row>
    <x:row r="5995" hidden="1">
      <x:c r="A5995" t="s">
        <x:v>27</x:v>
      </x:c>
      <x:c r="B5995" t="s">
        <x:v>103</x:v>
      </x:c>
      <x:c r="C5995" t="s">
        <x:v>405</x:v>
      </x:c>
      <x:c r="D5995" t="s">
        <x:v>412</x:v>
      </x:c>
      <x:c r="E5995" t="s">
        <x:v>413</x:v>
      </x:c>
      <x:c r="F5995" t="s">
        <x:v>38</x:v>
      </x:c>
      <x:c r="G5995" t="n">
        <x:v>0</x:v>
      </x:c>
      <x:c r="H5995" t="n">
        <x:v>17.09</x:v>
      </x:c>
      <x:c r="I5995" t="n">
        <x:v>86</x:v>
      </x:c>
      <x:c r="J5995" t="n">
        <x:v>1469.85</x:v>
      </x:c>
      <x:c r="K5995" t="n">
        <x:v>863.44</x:v>
      </x:c>
      <x:c r="L5995" t="n">
        <x:v>1726.88</x:v>
      </x:c>
      <x:c r="M5995" t="n">
        <x:v>719.5</x:v>
      </x:c>
      <x:c r="N5995" t="n">
        <x:v>417.09</x:v>
      </x:c>
      <x:c r="O5995" t="n">
        <x:v>834.18</x:v>
      </x:c>
      <x:c r="P5995" s="2" t="n">
        <x:v>0.4895</x:v>
      </x:c>
      <x:c r="Q5995" s="2" t="n">
        <x:v>0.483056</x:v>
      </x:c>
      <x:c r="R5995" t="n">
        <x:v>69.08</x:v>
      </x:c>
      <x:c r="S5995" t="n">
        <x:v>51.575</x:v>
      </x:c>
      <x:c r="T5995" t="n">
        <x:v>103.15</x:v>
      </x:c>
      <x:c r="U5995" s="2" t="n">
        <x:v>0.047</x:v>
      </x:c>
      <x:c r="V5995" s="2" t="n">
        <x:v>0.059732</x:v>
      </x:c>
      <x:c r="W5995" s="2" t="n">
        <x:v>0.86756721</x:v>
      </x:c>
      <x:c r="X5995" s="2" t="n">
        <x:v>0.34967494</x:v>
      </x:c>
      <x:c r="Y5995" s="2" t="n">
        <x:v>-0.60405095</x:v>
      </x:c>
      <x:c r="Z5995" s="2" t="n">
        <x:v>-0.5940518</x:v>
      </x:c>
      <x:c r="AA5995" t="s">
        <x:v>1050</x:v>
      </x:c>
    </x:row>
    <x:row r="5996" hidden="1">
      <x:c r="A5996" t="s">
        <x:v>27</x:v>
      </x:c>
      <x:c r="B5996" t="s">
        <x:v>103</x:v>
      </x:c>
      <x:c r="C5996" t="s">
        <x:v>414</x:v>
      </x:c>
      <x:c r="D5996" t="s">
        <x:v>417</x:v>
      </x:c>
      <x:c r="E5996" t="s">
        <x:v>418</x:v>
      </x:c>
      <x:c r="F5996" t="s">
        <x:v>38</x:v>
      </x:c>
      <x:c r="G5996" t="n">
        <x:v>0</x:v>
      </x:c>
      <x:c r="H5996" t="n">
        <x:v>18.74</x:v>
      </x:c>
      <x:c r="I5996" t="n">
        <x:v>14</x:v>
      </x:c>
      <x:c r="J5996" t="n">
        <x:v>262.29</x:v>
      </x:c>
      <x:c r="K5996" t="n">
        <x:v>161.305</x:v>
      </x:c>
      <x:c r="L5996" t="n">
        <x:v>645.22</x:v>
      </x:c>
      <x:c r="M5996" t="n">
        <x:v>118.3</x:v>
      </x:c>
      <x:c r="N5996" t="n">
        <x:v>70.2425</x:v>
      </x:c>
      <x:c r="O5996" t="n">
        <x:v>280.97</x:v>
      </x:c>
      <x:c r="P5996" s="2" t="n">
        <x:v>0.451</x:v>
      </x:c>
      <x:c r="Q5996" s="2" t="n">
        <x:v>0.435464</x:v>
      </x:c>
      <x:c r="R5996" t="n">
        <x:v>23.1</x:v>
      </x:c>
      <x:c r="S5996" t="n">
        <x:v>8.085</x:v>
      </x:c>
      <x:c r="T5996" t="n">
        <x:v>32.34</x:v>
      </x:c>
      <x:c r="U5996" s="2" t="n">
        <x:v>0.0881</x:v>
      </x:c>
      <x:c r="V5996" s="2" t="n">
        <x:v>0.050122</x:v>
      </x:c>
      <x:c r="W5996" s="2" t="n">
        <x:v>0.30271636</x:v>
      </x:c>
      <x:c r="X5996" s="2" t="n">
        <x:v>-0.55370846</x:v>
      </x:c>
      <x:c r="Y5996" s="2" t="n">
        <x:v>-0.72980128</x:v>
      </x:c>
      <x:c r="Z5996" s="2" t="n">
        <x:v>-0.61786599</x:v>
      </x:c>
      <x:c r="AA5996" t="s">
        <x:v>1050</x:v>
      </x:c>
    </x:row>
    <x:row r="5997" hidden="1">
      <x:c r="A5997" t="s">
        <x:v>102</x:v>
      </x:c>
      <x:c r="B5997" t="s">
        <x:v>28</x:v>
      </x:c>
      <x:c r="C5997" t="s">
        <x:v>419</x:v>
      </x:c>
      <x:c r="D5997" t="s">
        <x:v>420</x:v>
      </x:c>
      <x:c r="E5997" t="s">
        <x:v>421</x:v>
      </x:c>
      <x:c r="F5997" t="s">
        <x:v>32</x:v>
      </x:c>
      <x:c r="G5997" t="n">
        <x:v>0</x:v>
      </x:c>
      <x:c r="H5997" t="n">
        <x:v>15.54</x:v>
      </x:c>
      <x:c r="I5997" t="n">
        <x:v>4</x:v>
      </x:c>
      <x:c r="J5997" t="n">
        <x:v>62.17</x:v>
      </x:c>
      <x:c r="K5997" t="n">
        <x:v>163.19</x:v>
      </x:c>
      <x:c r="L5997" t="n">
        <x:v>815.95</x:v>
      </x:c>
      <x:c r="M5997" t="n">
        <x:v>27.39</x:v>
      </x:c>
      <x:c r="N5997" t="n">
        <x:v>71.948</x:v>
      </x:c>
      <x:c r="O5997" t="n">
        <x:v>359.74</x:v>
      </x:c>
      <x:c r="P5997" s="2" t="n">
        <x:v>0.4406</x:v>
      </x:c>
      <x:c r="Q5997" s="2" t="n">
        <x:v>0.440885</x:v>
      </x:c>
      <x:c r="R5997" t="n">
        <x:v>0</x:v>
      </x:c>
      <x:c r="S5997" t="n">
        <x:v>0</x:v>
      </x:c>
      <x:c r="T5997" t="n">
        <x:v>0</x:v>
      </x:c>
      <x:c r="U5997" s="2" t="n">
        <x:v>0</x:v>
      </x:c>
      <x:c r="V5997" s="2" t="n">
        <x:v>0</x:v>
      </x:c>
      <x:c r="W5997" s="2" t="n">
        <x:v>0.31717608</x:v>
      </x:c>
      <x:c r="X5997" s="2" t="n">
        <x:v>0.48732057</x:v>
      </x:c>
      <x:c r="AA5997" t="s">
        <x:v>1050</x:v>
      </x:c>
    </x:row>
    <x:row r="5998" hidden="1">
      <x:c r="A5998" t="s">
        <x:v>102</x:v>
      </x:c>
      <x:c r="B5998" t="s">
        <x:v>28</x:v>
      </x:c>
      <x:c r="C5998" t="s">
        <x:v>419</x:v>
      </x:c>
      <x:c r="D5998" t="s">
        <x:v>422</x:v>
      </x:c>
      <x:c r="E5998" t="s">
        <x:v>423</x:v>
      </x:c>
      <x:c r="F5998" t="s">
        <x:v>32</x:v>
      </x:c>
      <x:c r="G5998" t="n">
        <x:v>0</x:v>
      </x:c>
      <x:c r="H5998" t="n">
        <x:v>14.93</x:v>
      </x:c>
      <x:c r="I5998" t="n">
        <x:v>17</x:v>
      </x:c>
      <x:c r="J5998" t="n">
        <x:v>253.85</x:v>
      </x:c>
      <x:c r="K5998" t="n">
        <x:v>163.19</x:v>
      </x:c>
      <x:c r="L5998" t="n">
        <x:v>815.95</x:v>
      </x:c>
      <x:c r="M5998" t="n">
        <x:v>121.66</x:v>
      </x:c>
      <x:c r="N5998" t="n">
        <x:v>71.948</x:v>
      </x:c>
      <x:c r="O5998" t="n">
        <x:v>359.74</x:v>
      </x:c>
      <x:c r="P5998" s="2" t="n">
        <x:v>0.4793</x:v>
      </x:c>
      <x:c r="Q5998" s="2" t="n">
        <x:v>0.440885</x:v>
      </x:c>
      <x:c r="R5998" t="n">
        <x:v>0</x:v>
      </x:c>
      <x:c r="S5998" t="n">
        <x:v>0</x:v>
      </x:c>
      <x:c r="T5998" t="n">
        <x:v>0</x:v>
      </x:c>
      <x:c r="U5998" s="2" t="n">
        <x:v>0</x:v>
      </x:c>
      <x:c r="V5998" s="2" t="n">
        <x:v>0</x:v>
      </x:c>
      <x:c r="W5998" s="2" t="n">
        <x:v>1.11642124</x:v>
      </x:c>
      <x:c r="X5998" s="2" t="n">
        <x:v>1.46767765</x:v>
      </x:c>
      <x:c r="Y5998" s="2" t="n">
        <x:v>-0.55203995</x:v>
      </x:c>
      <x:c r="Z5998" s="2" t="n">
        <x:v>-0.57162421</x:v>
      </x:c>
      <x:c r="AA5998" t="s">
        <x:v>1050</x:v>
      </x:c>
    </x:row>
    <x:row r="5999" hidden="1">
      <x:c r="A5999" t="s">
        <x:v>102</x:v>
      </x:c>
      <x:c r="B5999" t="s">
        <x:v>28</x:v>
      </x:c>
      <x:c r="C5999" t="s">
        <x:v>419</x:v>
      </x:c>
      <x:c r="D5999" t="s">
        <x:v>424</x:v>
      </x:c>
      <x:c r="E5999" t="s">
        <x:v>425</x:v>
      </x:c>
      <x:c r="F5999" t="s">
        <x:v>38</x:v>
      </x:c>
      <x:c r="G5999" t="n">
        <x:v>0</x:v>
      </x:c>
      <x:c r="H5999" t="n">
        <x:v>18.88</x:v>
      </x:c>
      <x:c r="I5999" t="n">
        <x:v>23</x:v>
      </x:c>
      <x:c r="J5999" t="n">
        <x:v>434.14</x:v>
      </x:c>
      <x:c r="K5999" t="n">
        <x:v>163.19</x:v>
      </x:c>
      <x:c r="L5999" t="n">
        <x:v>815.95</x:v>
      </x:c>
      <x:c r="M5999" t="n">
        <x:v>175.13</x:v>
      </x:c>
      <x:c r="N5999" t="n">
        <x:v>71.948</x:v>
      </x:c>
      <x:c r="O5999" t="n">
        <x:v>359.74</x:v>
      </x:c>
      <x:c r="P5999" s="2" t="n">
        <x:v>0.4034</x:v>
      </x:c>
      <x:c r="Q5999" s="2" t="n">
        <x:v>0.440885</x:v>
      </x:c>
      <x:c r="R5999" t="n">
        <x:v>0</x:v>
      </x:c>
      <x:c r="S5999" t="n">
        <x:v>0</x:v>
      </x:c>
      <x:c r="T5999" t="n">
        <x:v>0</x:v>
      </x:c>
      <x:c r="U5999" s="2" t="n">
        <x:v>0</x:v>
      </x:c>
      <x:c r="V5999" s="2" t="n">
        <x:v>0</x:v>
      </x:c>
      <x:c r="W5999" s="2" t="n">
        <x:v>1.19475907</x:v>
      </x:c>
      <x:c r="X5999" s="2" t="n">
        <x:v>0.46057058</x:v>
      </x:c>
      <x:c r="AA5999" t="s">
        <x:v>1050</x:v>
      </x:c>
    </x:row>
    <x:row r="6000" hidden="1">
      <x:c r="A6000" t="s">
        <x:v>102</x:v>
      </x:c>
      <x:c r="B6000" t="s">
        <x:v>919</x:v>
      </x:c>
      <x:c r="C6000" t="s">
        <x:v>426</x:v>
      </x:c>
      <x:c r="D6000" t="s">
        <x:v>427</x:v>
      </x:c>
      <x:c r="E6000" t="s">
        <x:v>428</x:v>
      </x:c>
      <x:c r="F6000" t="s">
        <x:v>32</x:v>
      </x:c>
      <x:c r="G6000" t="n">
        <x:v>452.6</x:v>
      </x:c>
      <x:c r="H6000" t="n">
        <x:v>32.58</x:v>
      </x:c>
      <x:c r="I6000" t="n">
        <x:v>48</x:v>
      </x:c>
      <x:c r="J6000" t="n">
        <x:v>1111.42</x:v>
      </x:c>
      <x:c r="K6000" t="n">
        <x:v>1156.3125</x:v>
      </x:c>
      <x:c r="L6000" t="n">
        <x:v>4625.25</x:v>
      </x:c>
      <x:c r="M6000" t="n">
        <x:v>432.96</x:v>
      </x:c>
      <x:c r="N6000" t="n">
        <x:v>526.0525</x:v>
      </x:c>
      <x:c r="O6000" t="n">
        <x:v>2104.21</x:v>
      </x:c>
      <x:c r="P6000" s="2" t="n">
        <x:v>0.3896</x:v>
      </x:c>
      <x:c r="Q6000" s="2" t="n">
        <x:v>0.45494</x:v>
      </x:c>
      <x:c r="R6000" t="n">
        <x:v>45.48</x:v>
      </x:c>
      <x:c r="S6000" t="n">
        <x:v>49.565</x:v>
      </x:c>
      <x:c r="T6000" t="n">
        <x:v>198.26</x:v>
      </x:c>
      <x:c r="U6000" s="2" t="n">
        <x:v>0.0409</x:v>
      </x:c>
      <x:c r="V6000" s="2" t="n">
        <x:v>0.042865</x:v>
      </x:c>
      <x:c r="W6000" s="2" t="n">
        <x:v>1.4466178</x:v>
      </x:c>
      <x:c r="X6000" s="2" t="n">
        <x:v>0.42323372</x:v>
      </x:c>
      <x:c r="AA6000" t="s">
        <x:v>1050</x:v>
      </x:c>
    </x:row>
    <x:row r="6001" hidden="1">
      <x:c r="A6001" t="s">
        <x:v>102</x:v>
      </x:c>
      <x:c r="B6001" t="s">
        <x:v>919</x:v>
      </x:c>
      <x:c r="C6001" t="s">
        <x:v>426</x:v>
      </x:c>
      <x:c r="D6001" t="s">
        <x:v>429</x:v>
      </x:c>
      <x:c r="E6001" t="s">
        <x:v>430</x:v>
      </x:c>
      <x:c r="F6001" t="s">
        <x:v>38</x:v>
      </x:c>
      <x:c r="G6001" t="n">
        <x:v>0</x:v>
      </x:c>
      <x:c r="H6001" t="n">
        <x:v>20.36</x:v>
      </x:c>
      <x:c r="I6001" t="n">
        <x:v>69</x:v>
      </x:c>
      <x:c r="J6001" t="n">
        <x:v>1404.67</x:v>
      </x:c>
      <x:c r="K6001" t="n">
        <x:v>1156.3125</x:v>
      </x:c>
      <x:c r="L6001" t="n">
        <x:v>4625.25</x:v>
      </x:c>
      <x:c r="M6001" t="n">
        <x:v>622.72</x:v>
      </x:c>
      <x:c r="N6001" t="n">
        <x:v>526.0525</x:v>
      </x:c>
      <x:c r="O6001" t="n">
        <x:v>2104.21</x:v>
      </x:c>
      <x:c r="P6001" s="2" t="n">
        <x:v>0.4433</x:v>
      </x:c>
      <x:c r="Q6001" s="2" t="n">
        <x:v>0.45494</x:v>
      </x:c>
      <x:c r="R6001" t="n">
        <x:v>76.52</x:v>
      </x:c>
      <x:c r="S6001" t="n">
        <x:v>49.565</x:v>
      </x:c>
      <x:c r="T6001" t="n">
        <x:v>198.26</x:v>
      </x:c>
      <x:c r="U6001" s="2" t="n">
        <x:v>0.0545</x:v>
      </x:c>
      <x:c r="V6001" s="2" t="n">
        <x:v>0.042865</x:v>
      </x:c>
      <x:c r="W6001" s="2" t="n">
        <x:v>1.63481615</x:v>
      </x:c>
      <x:c r="X6001" s="2" t="n">
        <x:v>0.2128986</x:v>
      </x:c>
      <x:c r="AA6001" t="s">
        <x:v>1050</x:v>
      </x:c>
    </x:row>
    <x:row r="6002" hidden="1">
      <x:c r="A6002" t="s">
        <x:v>102</x:v>
      </x:c>
      <x:c r="B6002" t="s">
        <x:v>919</x:v>
      </x:c>
      <x:c r="C6002" t="s">
        <x:v>426</x:v>
      </x:c>
      <x:c r="D6002" t="s">
        <x:v>431</x:v>
      </x:c>
      <x:c r="E6002" t="s">
        <x:v>432</x:v>
      </x:c>
      <x:c r="F6002" t="s">
        <x:v>38</x:v>
      </x:c>
      <x:c r="G6002" t="n">
        <x:v>0</x:v>
      </x:c>
      <x:c r="H6002" t="n">
        <x:v>16.3</x:v>
      </x:c>
      <x:c r="I6002" t="n">
        <x:v>98</x:v>
      </x:c>
      <x:c r="J6002" t="n">
        <x:v>1597.01</x:v>
      </x:c>
      <x:c r="K6002" t="n">
        <x:v>1156.3125</x:v>
      </x:c>
      <x:c r="L6002" t="n">
        <x:v>4625.25</x:v>
      </x:c>
      <x:c r="M6002" t="n">
        <x:v>783.69</x:v>
      </x:c>
      <x:c r="N6002" t="n">
        <x:v>526.0525</x:v>
      </x:c>
      <x:c r="O6002" t="n">
        <x:v>2104.21</x:v>
      </x:c>
      <x:c r="P6002" s="2" t="n">
        <x:v>0.4907</x:v>
      </x:c>
      <x:c r="Q6002" s="2" t="n">
        <x:v>0.45494</x:v>
      </x:c>
      <x:c r="R6002" t="n">
        <x:v>60.16</x:v>
      </x:c>
      <x:c r="S6002" t="n">
        <x:v>49.565</x:v>
      </x:c>
      <x:c r="T6002" t="n">
        <x:v>198.26</x:v>
      </x:c>
      <x:c r="U6002" s="2" t="n">
        <x:v>0.0377</x:v>
      </x:c>
      <x:c r="V6002" s="2" t="n">
        <x:v>0.042865</x:v>
      </x:c>
      <x:c r="W6002" s="2" t="n">
        <x:v>1.36391936</x:v>
      </x:c>
      <x:c r="X6002" s="2" t="n">
        <x:v>-0.24044137</x:v>
      </x:c>
      <x:c r="AA6002" t="s">
        <x:v>1050</x:v>
      </x:c>
    </x:row>
    <x:row r="6003" hidden="1">
      <x:c r="A6003" t="s">
        <x:v>169</x:v>
      </x:c>
      <x:c r="B6003" t="s">
        <x:v>920</x:v>
      </x:c>
      <x:c r="C6003" t="s">
        <x:v>433</x:v>
      </x:c>
      <x:c r="D6003" t="s">
        <x:v>434</x:v>
      </x:c>
      <x:c r="E6003" t="s">
        <x:v>435</x:v>
      </x:c>
      <x:c r="F6003" t="s">
        <x:v>32</x:v>
      </x:c>
      <x:c r="G6003" t="n">
        <x:v>60</x:v>
      </x:c>
      <x:c r="H6003" t="n">
        <x:v>20.74</x:v>
      </x:c>
      <x:c r="I6003" t="n">
        <x:v>6</x:v>
      </x:c>
      <x:c r="J6003" t="n">
        <x:v>64.41</x:v>
      </x:c>
      <x:c r="K6003" t="n">
        <x:v>720.5025</x:v>
      </x:c>
      <x:c r="L6003" t="n">
        <x:v>2882.01</x:v>
      </x:c>
      <x:c r="M6003" t="n">
        <x:v>33.39</x:v>
      </x:c>
      <x:c r="N6003" t="n">
        <x:v>352.9325</x:v>
      </x:c>
      <x:c r="O6003" t="n">
        <x:v>1411.73</x:v>
      </x:c>
      <x:c r="P6003" s="2" t="n">
        <x:v>0.5184</x:v>
      </x:c>
      <x:c r="Q6003" s="2" t="n">
        <x:v>0.489842</x:v>
      </x:c>
      <x:c r="R6003" t="n">
        <x:v>8.4</x:v>
      </x:c>
      <x:c r="S6003" t="n">
        <x:v>48.995</x:v>
      </x:c>
      <x:c r="T6003" t="n">
        <x:v>195.98</x:v>
      </x:c>
      <x:c r="U6003" s="2" t="n">
        <x:v>0.1304</x:v>
      </x:c>
      <x:c r="V6003" s="2" t="n">
        <x:v>0.068001</x:v>
      </x:c>
      <x:c r="W6003" s="2" t="n">
        <x:v>0.50820179</x:v>
      </x:c>
      <x:c r="X6003" s="2" t="n">
        <x:v>-0.59047368</x:v>
      </x:c>
      <x:c r="AA6003" t="s">
        <x:v>1050</x:v>
      </x:c>
    </x:row>
    <x:row r="6004" hidden="1">
      <x:c r="A6004" t="s">
        <x:v>169</x:v>
      </x:c>
      <x:c r="B6004" t="s">
        <x:v>920</x:v>
      </x:c>
      <x:c r="C6004" t="s">
        <x:v>433</x:v>
      </x:c>
      <x:c r="D6004" t="s">
        <x:v>436</x:v>
      </x:c>
      <x:c r="E6004" t="s">
        <x:v>437</x:v>
      </x:c>
      <x:c r="F6004" t="s">
        <x:v>32</x:v>
      </x:c>
      <x:c r="G6004" t="n">
        <x:v>417.2</x:v>
      </x:c>
      <x:c r="H6004" t="n">
        <x:v>25.19</x:v>
      </x:c>
      <x:c r="I6004" t="n">
        <x:v>44</x:v>
      </x:c>
      <x:c r="J6004" t="n">
        <x:v>691.34</x:v>
      </x:c>
      <x:c r="K6004" t="n">
        <x:v>720.5025</x:v>
      </x:c>
      <x:c r="L6004" t="n">
        <x:v>2882.01</x:v>
      </x:c>
      <x:c r="M6004" t="n">
        <x:v>398.31</x:v>
      </x:c>
      <x:c r="N6004" t="n">
        <x:v>352.9325</x:v>
      </x:c>
      <x:c r="O6004" t="n">
        <x:v>1411.73</x:v>
      </x:c>
      <x:c r="P6004" s="2" t="n">
        <x:v>0.5761</x:v>
      </x:c>
      <x:c r="Q6004" s="2" t="n">
        <x:v>0.489842</x:v>
      </x:c>
      <x:c r="R6004" t="n">
        <x:v>34.9</x:v>
      </x:c>
      <x:c r="S6004" t="n">
        <x:v>48.995</x:v>
      </x:c>
      <x:c r="T6004" t="n">
        <x:v>195.98</x:v>
      </x:c>
      <x:c r="U6004" s="2" t="n">
        <x:v>0.0505</x:v>
      </x:c>
      <x:c r="V6004" s="2" t="n">
        <x:v>0.068001</x:v>
      </x:c>
      <x:c r="W6004" s="2" t="n">
        <x:v>1.02508857</x:v>
      </x:c>
      <x:c r="X6004" s="2" t="n">
        <x:v>0.41278277</x:v>
      </x:c>
      <x:c r="AA6004" t="s">
        <x:v>1050</x:v>
      </x:c>
    </x:row>
    <x:row r="6005" hidden="1">
      <x:c r="A6005" t="s">
        <x:v>169</x:v>
      </x:c>
      <x:c r="B6005" t="s">
        <x:v>920</x:v>
      </x:c>
      <x:c r="C6005" t="s">
        <x:v>433</x:v>
      </x:c>
      <x:c r="D6005" t="s">
        <x:v>438</x:v>
      </x:c>
      <x:c r="E6005" t="s">
        <x:v>439</x:v>
      </x:c>
      <x:c r="F6005" t="s">
        <x:v>38</x:v>
      </x:c>
      <x:c r="G6005" t="n">
        <x:v>0</x:v>
      </x:c>
      <x:c r="H6005" t="n">
        <x:v>15.34</x:v>
      </x:c>
      <x:c r="I6005" t="n">
        <x:v>76</x:v>
      </x:c>
      <x:c r="J6005" t="n">
        <x:v>1165.63</x:v>
      </x:c>
      <x:c r="K6005" t="n">
        <x:v>720.5025</x:v>
      </x:c>
      <x:c r="L6005" t="n">
        <x:v>2882.01</x:v>
      </x:c>
      <x:c r="M6005" t="n">
        <x:v>500.57</x:v>
      </x:c>
      <x:c r="N6005" t="n">
        <x:v>352.9325</x:v>
      </x:c>
      <x:c r="O6005" t="n">
        <x:v>1411.73</x:v>
      </x:c>
      <x:c r="P6005" s="2" t="n">
        <x:v>0.4294</x:v>
      </x:c>
      <x:c r="Q6005" s="2" t="n">
        <x:v>0.489842</x:v>
      </x:c>
      <x:c r="R6005" t="n">
        <x:v>49.68</x:v>
      </x:c>
      <x:c r="S6005" t="n">
        <x:v>48.995</x:v>
      </x:c>
      <x:c r="T6005" t="n">
        <x:v>195.98</x:v>
      </x:c>
      <x:c r="U6005" s="2" t="n">
        <x:v>0.0426</x:v>
      </x:c>
      <x:c r="V6005" s="2" t="n">
        <x:v>0.068001</x:v>
      </x:c>
      <x:c r="W6005" s="2" t="n">
        <x:v>1.19860975</x:v>
      </x:c>
      <x:c r="X6005" s="2" t="n">
        <x:v>-0.15911845</x:v>
      </x:c>
      <x:c r="AA6005" t="s">
        <x:v>1050</x:v>
      </x:c>
    </x:row>
    <x:row r="6006" hidden="1">
      <x:c r="A6006" t="s">
        <x:v>169</x:v>
      </x:c>
      <x:c r="B6006" t="s">
        <x:v>920</x:v>
      </x:c>
      <x:c r="C6006" t="s">
        <x:v>433</x:v>
      </x:c>
      <x:c r="D6006" t="s">
        <x:v>440</x:v>
      </x:c>
      <x:c r="E6006" t="s">
        <x:v>441</x:v>
      </x:c>
      <x:c r="F6006" t="s">
        <x:v>38</x:v>
      </x:c>
      <x:c r="G6006" t="n">
        <x:v>0</x:v>
      </x:c>
      <x:c r="H6006" t="n">
        <x:v>16.01</x:v>
      </x:c>
      <x:c r="I6006" t="n">
        <x:v>60</x:v>
      </x:c>
      <x:c r="J6006" t="n">
        <x:v>960.63</x:v>
      </x:c>
      <x:c r="K6006" t="n">
        <x:v>720.5025</x:v>
      </x:c>
      <x:c r="L6006" t="n">
        <x:v>2882.01</x:v>
      </x:c>
      <x:c r="M6006" t="n">
        <x:v>479.46</x:v>
      </x:c>
      <x:c r="N6006" t="n">
        <x:v>352.9325</x:v>
      </x:c>
      <x:c r="O6006" t="n">
        <x:v>1411.73</x:v>
      </x:c>
      <x:c r="P6006" s="2" t="n">
        <x:v>0.4991</x:v>
      </x:c>
      <x:c r="Q6006" s="2" t="n">
        <x:v>0.489842</x:v>
      </x:c>
      <x:c r="R6006" t="n">
        <x:v>103</x:v>
      </x:c>
      <x:c r="S6006" t="n">
        <x:v>48.995</x:v>
      </x:c>
      <x:c r="T6006" t="n">
        <x:v>195.98</x:v>
      </x:c>
      <x:c r="U6006" s="2" t="n">
        <x:v>0.1072</x:v>
      </x:c>
      <x:c r="V6006" s="2" t="n">
        <x:v>0.068001</x:v>
      </x:c>
      <x:c r="W6006" s="2" t="n">
        <x:v>1.79964705</x:v>
      </x:c>
      <x:c r="X6006" s="2" t="n">
        <x:v>0.66726834</x:v>
      </x:c>
      <x:c r="AA6006" t="s">
        <x:v>1050</x:v>
      </x:c>
    </x:row>
    <x:row r="6007" hidden="1">
      <x:c r="A6007" t="s">
        <x:v>27</x:v>
      </x:c>
      <x:c r="B6007" t="s">
        <x:v>915</x:v>
      </x:c>
      <x:c r="C6007" t="s">
        <x:v>442</x:v>
      </x:c>
      <x:c r="D6007" t="s">
        <x:v>443</x:v>
      </x:c>
      <x:c r="E6007" t="s">
        <x:v>444</x:v>
      </x:c>
      <x:c r="F6007" t="s">
        <x:v>32</x:v>
      </x:c>
      <x:c r="G6007" t="n">
        <x:v>160.5</x:v>
      </x:c>
      <x:c r="H6007" t="n">
        <x:v>30.51</x:v>
      </x:c>
      <x:c r="I6007" t="n">
        <x:v>24</x:v>
      </x:c>
      <x:c r="J6007" t="n">
        <x:v>571.69</x:v>
      </x:c>
      <x:c r="K6007" t="n">
        <x:v>1113.015</x:v>
      </x:c>
      <x:c r="L6007" t="n">
        <x:v>4452.06</x:v>
      </x:c>
      <x:c r="M6007" t="n">
        <x:v>184.64</x:v>
      </x:c>
      <x:c r="N6007" t="n">
        <x:v>499.37</x:v>
      </x:c>
      <x:c r="O6007" t="n">
        <x:v>1997.48</x:v>
      </x:c>
      <x:c r="P6007" s="2" t="n">
        <x:v>0.323</x:v>
      </x:c>
      <x:c r="Q6007" s="2" t="n">
        <x:v>0.448664</x:v>
      </x:c>
      <x:c r="R6007" t="n">
        <x:v>16.9</x:v>
      </x:c>
      <x:c r="S6007" t="n">
        <x:v>23.2875</x:v>
      </x:c>
      <x:c r="T6007" t="n">
        <x:v>93.15</x:v>
      </x:c>
      <x:c r="U6007" s="2" t="n">
        <x:v>0.0296</x:v>
      </x:c>
      <x:c r="V6007" s="2" t="n">
        <x:v>0.020923</x:v>
      </x:c>
      <x:c r="W6007" s="2" t="n">
        <x:v>0.67108441</x:v>
      </x:c>
      <x:c r="X6007" s="2" t="n">
        <x:v>-0.42530964</x:v>
      </x:c>
      <x:c r="Y6007" s="2" t="n">
        <x:v>-0.05777967</x:v>
      </x:c>
      <x:c r="Z6007" s="2" t="n">
        <x:v>0.35276902</x:v>
      </x:c>
      <x:c r="AA6007" t="s">
        <x:v>1050</x:v>
      </x:c>
    </x:row>
    <x:row r="6008" hidden="1">
      <x:c r="A6008" t="s">
        <x:v>27</x:v>
      </x:c>
      <x:c r="B6008" t="s">
        <x:v>915</x:v>
      </x:c>
      <x:c r="C6008" t="s">
        <x:v>442</x:v>
      </x:c>
      <x:c r="D6008" t="s">
        <x:v>445</x:v>
      </x:c>
      <x:c r="E6008" t="s">
        <x:v>446</x:v>
      </x:c>
      <x:c r="F6008" t="s">
        <x:v>38</x:v>
      </x:c>
      <x:c r="G6008" t="n">
        <x:v>0</x:v>
      </x:c>
      <x:c r="H6008" t="n">
        <x:v>14.34</x:v>
      </x:c>
      <x:c r="I6008" t="n">
        <x:v>104</x:v>
      </x:c>
      <x:c r="J6008" t="n">
        <x:v>1490.88</x:v>
      </x:c>
      <x:c r="K6008" t="n">
        <x:v>1113.015</x:v>
      </x:c>
      <x:c r="L6008" t="n">
        <x:v>4452.06</x:v>
      </x:c>
      <x:c r="M6008" t="n">
        <x:v>727.22</x:v>
      </x:c>
      <x:c r="N6008" t="n">
        <x:v>499.37</x:v>
      </x:c>
      <x:c r="O6008" t="n">
        <x:v>1997.48</x:v>
      </x:c>
      <x:c r="P6008" s="2" t="n">
        <x:v>0.4878</x:v>
      </x:c>
      <x:c r="Q6008" s="2" t="n">
        <x:v>0.448664</x:v>
      </x:c>
      <x:c r="R6008" t="n">
        <x:v>16.09</x:v>
      </x:c>
      <x:c r="S6008" t="n">
        <x:v>23.2875</x:v>
      </x:c>
      <x:c r="T6008" t="n">
        <x:v>93.15</x:v>
      </x:c>
      <x:c r="U6008" s="2" t="n">
        <x:v>0.0108</x:v>
      </x:c>
      <x:c r="V6008" s="2" t="n">
        <x:v>0.020923</x:v>
      </x:c>
      <x:c r="W6008" s="2" t="n">
        <x:v>0.69838546</x:v>
      </x:c>
      <x:c r="X6008" s="2" t="n">
        <x:v>-0.07280699</x:v>
      </x:c>
      <x:c r="Y6008" s="2" t="n">
        <x:v>-0.4086039</x:v>
      </x:c>
      <x:c r="Z6008" s="2" t="n">
        <x:v>-0.49422534</x:v>
      </x:c>
      <x:c r="AA6008" t="s">
        <x:v>1050</x:v>
      </x:c>
    </x:row>
    <x:row r="6009" hidden="1">
      <x:c r="A6009" t="s">
        <x:v>27</x:v>
      </x:c>
      <x:c r="B6009" t="s">
        <x:v>915</x:v>
      </x:c>
      <x:c r="C6009" t="s">
        <x:v>442</x:v>
      </x:c>
      <x:c r="D6009" t="s">
        <x:v>447</x:v>
      </x:c>
      <x:c r="E6009" t="s">
        <x:v>448</x:v>
      </x:c>
      <x:c r="F6009" t="s">
        <x:v>38</x:v>
      </x:c>
      <x:c r="G6009" t="n">
        <x:v>0</x:v>
      </x:c>
      <x:c r="H6009" t="n">
        <x:v>22.96</x:v>
      </x:c>
      <x:c r="I6009" t="n">
        <x:v>102</x:v>
      </x:c>
      <x:c r="J6009" t="n">
        <x:v>2341.55</x:v>
      </x:c>
      <x:c r="K6009" t="n">
        <x:v>1113.015</x:v>
      </x:c>
      <x:c r="L6009" t="n">
        <x:v>4452.06</x:v>
      </x:c>
      <x:c r="M6009" t="n">
        <x:v>1054.94</x:v>
      </x:c>
      <x:c r="N6009" t="n">
        <x:v>499.37</x:v>
      </x:c>
      <x:c r="O6009" t="n">
        <x:v>1997.48</x:v>
      </x:c>
      <x:c r="P6009" s="2" t="n">
        <x:v>0.4505</x:v>
      </x:c>
      <x:c r="Q6009" s="2" t="n">
        <x:v>0.448664</x:v>
      </x:c>
      <x:c r="R6009" t="n">
        <x:v>60.16</x:v>
      </x:c>
      <x:c r="S6009" t="n">
        <x:v>23.2875</x:v>
      </x:c>
      <x:c r="T6009" t="n">
        <x:v>93.15</x:v>
      </x:c>
      <x:c r="U6009" s="2" t="n">
        <x:v>0.0257</x:v>
      </x:c>
      <x:c r="V6009" s="2" t="n">
        <x:v>0.020923</x:v>
      </x:c>
      <x:c r="W6009" s="2" t="n">
        <x:v>0.90252745</x:v>
      </x:c>
      <x:c r="X6009" s="2" t="n">
        <x:v>-0.10830027</x:v>
      </x:c>
      <x:c r="Y6009" s="2" t="n">
        <x:v>-0.40863528</x:v>
      </x:c>
      <x:c r="Z6009" s="2" t="n">
        <x:v>-0.41804103</x:v>
      </x:c>
      <x:c r="AA6009" t="s">
        <x:v>1050</x:v>
      </x:c>
    </x:row>
    <x:row r="6010" hidden="1">
      <x:c r="A6010" t="s">
        <x:v>173</x:v>
      </x:c>
      <x:c r="B6010" t="s">
        <x:v>920</x:v>
      </x:c>
      <x:c r="C6010" t="s">
        <x:v>449</x:v>
      </x:c>
      <x:c r="D6010" t="s">
        <x:v>450</x:v>
      </x:c>
      <x:c r="E6010" t="s">
        <x:v>451</x:v>
      </x:c>
      <x:c r="F6010" t="s">
        <x:v>38</x:v>
      </x:c>
      <x:c r="G6010" t="n">
        <x:v>0</x:v>
      </x:c>
      <x:c r="H6010" t="n">
        <x:v>17.51</x:v>
      </x:c>
      <x:c r="I6010" t="n">
        <x:v>125</x:v>
      </x:c>
      <x:c r="J6010" t="n">
        <x:v>2188.98</x:v>
      </x:c>
      <x:c r="K6010" t="n">
        <x:v>1260.37666667</x:v>
      </x:c>
      <x:c r="L6010" t="n">
        <x:v>3781.13</x:v>
      </x:c>
      <x:c r="M6010" t="n">
        <x:v>1060.96</x:v>
      </x:c>
      <x:c r="N6010" t="n">
        <x:v>589.92</x:v>
      </x:c>
      <x:c r="O6010" t="n">
        <x:v>1769.76</x:v>
      </x:c>
      <x:c r="P6010" s="2" t="n">
        <x:v>0.4847</x:v>
      </x:c>
      <x:c r="Q6010" s="2" t="n">
        <x:v>0.468051</x:v>
      </x:c>
      <x:c r="R6010" t="n">
        <x:v>22.92</x:v>
      </x:c>
      <x:c r="S6010" t="n">
        <x:v>21.623333</x:v>
      </x:c>
      <x:c r="T6010" t="n">
        <x:v>64.87</x:v>
      </x:c>
      <x:c r="U6010" s="2" t="n">
        <x:v>0.0105</x:v>
      </x:c>
      <x:c r="V6010" s="2" t="n">
        <x:v>0.017156</x:v>
      </x:c>
      <x:c r="W6010" s="2" t="n">
        <x:v>1.1687983</x:v>
      </x:c>
      <x:c r="X6010" s="2" t="n">
        <x:v>0.0893537</x:v>
      </x:c>
      <x:c r="Y6010" s="2" t="n">
        <x:v>0.00316672</x:v>
      </x:c>
      <x:c r="Z6010" s="2" t="n">
        <x:v>-0.08358906</x:v>
      </x:c>
      <x:c r="AA6010" t="s">
        <x:v>1050</x:v>
      </x:c>
    </x:row>
    <x:row r="6011" hidden="1">
      <x:c r="A6011" t="s">
        <x:v>173</x:v>
      </x:c>
      <x:c r="B6011" t="s">
        <x:v>920</x:v>
      </x:c>
      <x:c r="C6011" t="s">
        <x:v>449</x:v>
      </x:c>
      <x:c r="D6011" t="s">
        <x:v>452</x:v>
      </x:c>
      <x:c r="E6011" t="s">
        <x:v>453</x:v>
      </x:c>
      <x:c r="F6011" t="s">
        <x:v>38</x:v>
      </x:c>
      <x:c r="G6011" t="n">
        <x:v>0</x:v>
      </x:c>
      <x:c r="H6011" t="n">
        <x:v>16.85</x:v>
      </x:c>
      <x:c r="I6011" t="n">
        <x:v>62</x:v>
      </x:c>
      <x:c r="J6011" t="n">
        <x:v>1044.89</x:v>
      </x:c>
      <x:c r="K6011" t="n">
        <x:v>1260.37666667</x:v>
      </x:c>
      <x:c r="L6011" t="n">
        <x:v>3781.13</x:v>
      </x:c>
      <x:c r="M6011" t="n">
        <x:v>469.46</x:v>
      </x:c>
      <x:c r="N6011" t="n">
        <x:v>589.92</x:v>
      </x:c>
      <x:c r="O6011" t="n">
        <x:v>1769.76</x:v>
      </x:c>
      <x:c r="P6011" s="2" t="n">
        <x:v>0.4493</x:v>
      </x:c>
      <x:c r="Q6011" s="2" t="n">
        <x:v>0.468051</x:v>
      </x:c>
      <x:c r="R6011" t="n">
        <x:v>27.25</x:v>
      </x:c>
      <x:c r="S6011" t="n">
        <x:v>21.623333</x:v>
      </x:c>
      <x:c r="T6011" t="n">
        <x:v>64.87</x:v>
      </x:c>
      <x:c r="U6011" s="2" t="n">
        <x:v>0.0261</x:v>
      </x:c>
      <x:c r="V6011" s="2" t="n">
        <x:v>0.017156</x:v>
      </x:c>
      <x:c r="W6011" s="2" t="n">
        <x:v>0.96937894</x:v>
      </x:c>
      <x:c r="X6011" s="2" t="n">
        <x:v>-0.23802961</x:v>
      </x:c>
      <x:c r="Y6011" s="2" t="n">
        <x:v>-0.43531974</x:v>
      </x:c>
      <x:c r="Z6011" s="2" t="n">
        <x:v>-0.22857944</x:v>
      </x:c>
      <x:c r="AA6011" t="s">
        <x:v>1050</x:v>
      </x:c>
    </x:row>
    <x:row r="6012" hidden="1">
      <x:c r="A6012" t="s">
        <x:v>454</x:v>
      </x:c>
      <x:c r="B6012" t="s">
        <x:v>71</x:v>
      </x:c>
      <x:c r="C6012" t="s">
        <x:v>455</x:v>
      </x:c>
      <x:c r="D6012" t="s">
        <x:v>456</x:v>
      </x:c>
      <x:c r="E6012" t="s">
        <x:v>457</x:v>
      </x:c>
      <x:c r="F6012" t="s">
        <x:v>38</x:v>
      </x:c>
      <x:c r="G6012" t="n">
        <x:v>0</x:v>
      </x:c>
      <x:c r="H6012" t="n">
        <x:v>15.94</x:v>
      </x:c>
      <x:c r="I6012" t="n">
        <x:v>67</x:v>
      </x:c>
      <x:c r="J6012" t="n">
        <x:v>1068.12</x:v>
      </x:c>
      <x:c r="K6012" t="n">
        <x:v>708.64</x:v>
      </x:c>
      <x:c r="L6012" t="n">
        <x:v>2125.92</x:v>
      </x:c>
      <x:c r="M6012" t="n">
        <x:v>466.71</x:v>
      </x:c>
      <x:c r="N6012" t="n">
        <x:v>332.146667</x:v>
      </x:c>
      <x:c r="O6012" t="n">
        <x:v>996.44</x:v>
      </x:c>
      <x:c r="P6012" s="2" t="n">
        <x:v>0.4369</x:v>
      </x:c>
      <x:c r="Q6012" s="2" t="n">
        <x:v>0.46871</x:v>
      </x:c>
      <x:c r="R6012" t="n">
        <x:v>108.94</x:v>
      </x:c>
      <x:c r="S6012" t="n">
        <x:v>99.866667</x:v>
      </x:c>
      <x:c r="T6012" t="n">
        <x:v>299.6</x:v>
      </x:c>
      <x:c r="U6012" s="2" t="n">
        <x:v>0.102</x:v>
      </x:c>
      <x:c r="V6012" s="2" t="n">
        <x:v>0.140927</x:v>
      </x:c>
      <x:c r="W6012" s="2" t="n">
        <x:v>1.7181472</x:v>
      </x:c>
      <x:c r="X6012" s="2" t="n">
        <x:v>-0.17303851</x:v>
      </x:c>
      <x:c r="AA6012" t="s">
        <x:v>1050</x:v>
      </x:c>
    </x:row>
    <x:row r="6013" hidden="1">
      <x:c r="A6013" t="s">
        <x:v>102</x:v>
      </x:c>
      <x:c r="B6013" t="s">
        <x:v>919</x:v>
      </x:c>
      <x:c r="C6013" t="s">
        <x:v>1021</x:v>
      </x:c>
      <x:c r="D6013" t="s">
        <x:v>1022</x:v>
      </x:c>
      <x:c r="E6013" t="s">
        <x:v>1023</x:v>
      </x:c>
      <x:c r="F6013" t="s">
        <x:v>38</x:v>
      </x:c>
      <x:c r="G6013" t="n">
        <x:v>0</x:v>
      </x:c>
      <x:c r="H6013" t="n">
        <x:v>16.21</x:v>
      </x:c>
      <x:c r="I6013" t="n">
        <x:v>60</x:v>
      </x:c>
      <x:c r="J6013" t="n">
        <x:v>972.67</x:v>
      </x:c>
      <x:c r="K6013" t="n">
        <x:v>776.055</x:v>
      </x:c>
      <x:c r="L6013" t="n">
        <x:v>1552.11</x:v>
      </x:c>
      <x:c r="M6013" t="n">
        <x:v>484.01</x:v>
      </x:c>
      <x:c r="N6013" t="n">
        <x:v>389.185</x:v>
      </x:c>
      <x:c r="O6013" t="n">
        <x:v>778.37</x:v>
      </x:c>
      <x:c r="P6013" s="2" t="n">
        <x:v>0.4976</x:v>
      </x:c>
      <x:c r="Q6013" s="2" t="n">
        <x:v>0.501492</x:v>
      </x:c>
      <x:c r="R6013" t="n">
        <x:v>24.89</x:v>
      </x:c>
      <x:c r="S6013" t="n">
        <x:v>45.625</x:v>
      </x:c>
      <x:c r="T6013" t="n">
        <x:v>91.25</x:v>
      </x:c>
      <x:c r="U6013" s="2" t="n">
        <x:v>0.0256</x:v>
      </x:c>
      <x:c r="V6013" s="2" t="n">
        <x:v>0.058791</x:v>
      </x:c>
      <x:c r="W6013" s="2" t="n">
        <x:v>5.74574289</x:v>
      </x:c>
      <x:c r="X6013" s="2" t="n">
        <x:v>-0.00916805</x:v>
      </x:c>
      <x:c r="AA6013" t="s">
        <x:v>1050</x:v>
      </x:c>
    </x:row>
    <x:row r="6014" hidden="1">
      <x:c r="A6014" t="s">
        <x:v>27</x:v>
      </x:c>
      <x:c r="B6014" t="s">
        <x:v>103</x:v>
      </x:c>
      <x:c r="C6014" t="s">
        <x:v>41</x:v>
      </x:c>
      <x:c r="D6014" t="s">
        <x:v>462</x:v>
      </x:c>
      <x:c r="E6014" t="s">
        <x:v>463</x:v>
      </x:c>
      <x:c r="F6014" t="s">
        <x:v>38</x:v>
      </x:c>
      <x:c r="G6014" t="n">
        <x:v>0</x:v>
      </x:c>
      <x:c r="H6014" t="n">
        <x:v>14.21</x:v>
      </x:c>
      <x:c r="I6014" t="n">
        <x:v>113</x:v>
      </x:c>
      <x:c r="J6014" t="n">
        <x:v>1605.98</x:v>
      </x:c>
      <x:c r="K6014" t="n">
        <x:v>1323.275</x:v>
      </x:c>
      <x:c r="L6014" t="n">
        <x:v>5293.1</x:v>
      </x:c>
      <x:c r="M6014" t="n">
        <x:v>858.53</x:v>
      </x:c>
      <x:c r="N6014" t="n">
        <x:v>719.72</x:v>
      </x:c>
      <x:c r="O6014" t="n">
        <x:v>2878.88</x:v>
      </x:c>
      <x:c r="P6014" s="2" t="n">
        <x:v>0.5346</x:v>
      </x:c>
      <x:c r="Q6014" s="2" t="n">
        <x:v>0.543893</x:v>
      </x:c>
      <x:c r="R6014" t="n">
        <x:v>24.88</x:v>
      </x:c>
      <x:c r="S6014" t="n">
        <x:v>50.3075</x:v>
      </x:c>
      <x:c r="T6014" t="n">
        <x:v>201.23</x:v>
      </x:c>
      <x:c r="U6014" s="2" t="n">
        <x:v>0.0155</x:v>
      </x:c>
      <x:c r="V6014" s="2" t="n">
        <x:v>0.038017</x:v>
      </x:c>
      <x:c r="W6014" s="2" t="n">
        <x:v>0.85135776</x:v>
      </x:c>
      <x:c r="X6014" s="2" t="n">
        <x:v>-0.15251268</x:v>
      </x:c>
      <x:c r="Y6014" s="2" t="n">
        <x:v>-0.2135221</x:v>
      </x:c>
      <x:c r="Z6014" s="2" t="n">
        <x:v>-0.10041458</x:v>
      </x:c>
      <x:c r="AA6014" t="s">
        <x:v>1050</x:v>
      </x:c>
    </x:row>
    <x:row r="6015" hidden="1">
      <x:c r="A6015" t="s">
        <x:v>169</x:v>
      </x:c>
      <x:c r="B6015" t="s">
        <x:v>920</x:v>
      </x:c>
      <x:c r="C6015" t="s">
        <x:v>170</x:v>
      </x:c>
      <x:c r="D6015" t="s">
        <x:v>464</x:v>
      </x:c>
      <x:c r="E6015" t="s">
        <x:v>465</x:v>
      </x:c>
      <x:c r="F6015" t="s">
        <x:v>38</x:v>
      </x:c>
      <x:c r="G6015" t="n">
        <x:v>0</x:v>
      </x:c>
      <x:c r="H6015" t="n">
        <x:v>16.17</x:v>
      </x:c>
      <x:c r="I6015" t="n">
        <x:v>119</x:v>
      </x:c>
      <x:c r="J6015" t="n">
        <x:v>1924.29</x:v>
      </x:c>
      <x:c r="K6015" t="n">
        <x:v>1196.125</x:v>
      </x:c>
      <x:c r="L6015" t="n">
        <x:v>2392.25</x:v>
      </x:c>
      <x:c r="M6015" t="n">
        <x:v>946.75</x:v>
      </x:c>
      <x:c r="N6015" t="n">
        <x:v>568.37</x:v>
      </x:c>
      <x:c r="O6015" t="n">
        <x:v>1136.74</x:v>
      </x:c>
      <x:c r="P6015" s="2" t="n">
        <x:v>0.492</x:v>
      </x:c>
      <x:c r="Q6015" s="2" t="n">
        <x:v>0.475176</x:v>
      </x:c>
      <x:c r="R6015" t="n">
        <x:v>70.63</x:v>
      </x:c>
      <x:c r="S6015" t="n">
        <x:v>43.865</x:v>
      </x:c>
      <x:c r="T6015" t="n">
        <x:v>87.73</x:v>
      </x:c>
      <x:c r="U6015" s="2" t="n">
        <x:v>0.0367</x:v>
      </x:c>
      <x:c r="V6015" s="2" t="n">
        <x:v>0.036673</x:v>
      </x:c>
      <x:c r="W6015" s="2" t="n">
        <x:v>1.22715794</x:v>
      </x:c>
      <x:c r="X6015" s="2" t="n">
        <x:v>-0.07910202</x:v>
      </x:c>
      <x:c r="Y6015" s="2" t="n">
        <x:v>-0.18041033</x:v>
      </x:c>
      <x:c r="Z6015" s="2" t="n">
        <x:v>-0.1477394</x:v>
      </x:c>
      <x:c r="AA6015" t="s">
        <x:v>1050</x:v>
      </x:c>
    </x:row>
    <x:row r="6016" hidden="1">
      <x:c r="A6016" t="s">
        <x:v>153</x:v>
      </x:c>
      <x:c r="B6016" t="s">
        <x:v>917</x:v>
      </x:c>
      <x:c r="C6016" t="s">
        <x:v>466</x:v>
      </x:c>
      <x:c r="D6016" t="s">
        <x:v>467</x:v>
      </x:c>
      <x:c r="E6016" t="s">
        <x:v>468</x:v>
      </x:c>
      <x:c r="F6016" t="s">
        <x:v>38</x:v>
      </x:c>
      <x:c r="G6016" t="n">
        <x:v>0</x:v>
      </x:c>
      <x:c r="H6016" t="n">
        <x:v>16.77</x:v>
      </x:c>
      <x:c r="I6016" t="n">
        <x:v>62</x:v>
      </x:c>
      <x:c r="J6016" t="n">
        <x:v>1039.56</x:v>
      </x:c>
      <x:c r="K6016" t="n">
        <x:v>1334.225</x:v>
      </x:c>
      <x:c r="L6016" t="n">
        <x:v>2668.45</x:v>
      </x:c>
      <x:c r="M6016" t="n">
        <x:v>449.93</x:v>
      </x:c>
      <x:c r="N6016" t="n">
        <x:v>596.64</x:v>
      </x:c>
      <x:c r="O6016" t="n">
        <x:v>1193.28</x:v>
      </x:c>
      <x:c r="P6016" s="2" t="n">
        <x:v>0.4328</x:v>
      </x:c>
      <x:c r="Q6016" s="2" t="n">
        <x:v>0.447181</x:v>
      </x:c>
      <x:c r="R6016" t="n">
        <x:v>96.76</x:v>
      </x:c>
      <x:c r="S6016" t="n">
        <x:v>74.505</x:v>
      </x:c>
      <x:c r="T6016" t="n">
        <x:v>149.01</x:v>
      </x:c>
      <x:c r="U6016" s="2" t="n">
        <x:v>0.0931</x:v>
      </x:c>
      <x:c r="V6016" s="2" t="n">
        <x:v>0.055841</x:v>
      </x:c>
      <x:c r="W6016" s="2" t="n">
        <x:v>1.49434353</x:v>
      </x:c>
      <x:c r="X6016" s="2" t="n">
        <x:v>0.06931915</x:v>
      </x:c>
      <x:c r="Y6016" s="2" t="n">
        <x:v>-0.24423119</x:v>
      </x:c>
      <x:c r="Z6016" s="2" t="n">
        <x:v>0.01080186</x:v>
      </x:c>
      <x:c r="AA6016" t="s">
        <x:v>1050</x:v>
      </x:c>
    </x:row>
    <x:row r="6017" hidden="1">
      <x:c r="A6017" t="s">
        <x:v>386</x:v>
      </x:c>
      <x:c r="B6017" t="s">
        <x:v>1008</x:v>
      </x:c>
      <x:c r="C6017" t="s">
        <x:v>469</x:v>
      </x:c>
      <x:c r="D6017" t="s">
        <x:v>470</x:v>
      </x:c>
      <x:c r="E6017" t="s">
        <x:v>471</x:v>
      </x:c>
      <x:c r="F6017" t="s">
        <x:v>32</x:v>
      </x:c>
      <x:c r="G6017" t="n">
        <x:v>0</x:v>
      </x:c>
      <x:c r="H6017" t="n">
        <x:v>13.46</x:v>
      </x:c>
      <x:c r="I6017" t="n">
        <x:v>94</x:v>
      </x:c>
      <x:c r="J6017" t="n">
        <x:v>1265.58</x:v>
      </x:c>
      <x:c r="K6017" t="n">
        <x:v>957.255</x:v>
      </x:c>
      <x:c r="L6017" t="n">
        <x:v>3829.02</x:v>
      </x:c>
      <x:c r="M6017" t="n">
        <x:v>630.99</x:v>
      </x:c>
      <x:c r="N6017" t="n">
        <x:v>556.8525</x:v>
      </x:c>
      <x:c r="O6017" t="n">
        <x:v>2227.41</x:v>
      </x:c>
      <x:c r="P6017" s="2" t="n">
        <x:v>0.4986</x:v>
      </x:c>
      <x:c r="Q6017" s="2" t="n">
        <x:v>0.581718</x:v>
      </x:c>
      <x:c r="R6017" t="n">
        <x:v>52.5</x:v>
      </x:c>
      <x:c r="S6017" t="n">
        <x:v>52.425</x:v>
      </x:c>
      <x:c r="T6017" t="n">
        <x:v>209.7</x:v>
      </x:c>
      <x:c r="U6017" s="2" t="n">
        <x:v>0.0415</x:v>
      </x:c>
      <x:c r="V6017" s="2" t="n">
        <x:v>0.054766</x:v>
      </x:c>
      <x:c r="W6017" s="2" t="n">
        <x:v>2.48788898</x:v>
      </x:c>
      <x:c r="X6017" s="2" t="n">
        <x:v>0.29395647</x:v>
      </x:c>
      <x:c r="AA6017" t="s">
        <x:v>1050</x:v>
      </x:c>
    </x:row>
    <x:row r="6018" hidden="1">
      <x:c r="A6018" t="s">
        <x:v>458</x:v>
      </x:c>
      <x:c r="B6018" t="s">
        <x:v>71</x:v>
      </x:c>
      <x:c r="C6018" t="s">
        <x:v>472</x:v>
      </x:c>
      <x:c r="D6018" t="s">
        <x:v>473</x:v>
      </x:c>
      <x:c r="E6018" t="s">
        <x:v>474</x:v>
      </x:c>
      <x:c r="F6018" t="s">
        <x:v>32</x:v>
      </x:c>
      <x:c r="G6018" t="n">
        <x:v>73</x:v>
      </x:c>
      <x:c r="H6018" t="n">
        <x:v>25.38</x:v>
      </x:c>
      <x:c r="I6018" t="n">
        <x:v>7</x:v>
      </x:c>
      <x:c r="J6018" t="n">
        <x:v>104.66</x:v>
      </x:c>
      <x:c r="K6018" t="n">
        <x:v>118.08333333</x:v>
      </x:c>
      <x:c r="L6018" t="n">
        <x:v>354.25</x:v>
      </x:c>
      <x:c r="M6018" t="n">
        <x:v>42.19</x:v>
      </x:c>
      <x:c r="N6018" t="n">
        <x:v>49.066667</x:v>
      </x:c>
      <x:c r="O6018" t="n">
        <x:v>147.2</x:v>
      </x:c>
      <x:c r="P6018" s="2" t="n">
        <x:v>0.4031</x:v>
      </x:c>
      <x:c r="Q6018" s="2" t="n">
        <x:v>0.415526</x:v>
      </x:c>
      <x:c r="R6018" t="n">
        <x:v>0</x:v>
      </x:c>
      <x:c r="S6018" t="n">
        <x:v>0</x:v>
      </x:c>
      <x:c r="T6018" t="n">
        <x:v>0</x:v>
      </x:c>
      <x:c r="U6018" s="2" t="n">
        <x:v>0</x:v>
      </x:c>
      <x:c r="V6018" s="2" t="n">
        <x:v>0</x:v>
      </x:c>
      <x:c r="W6018" s="2" t="n">
        <x:v>0.46771463</x:v>
      </x:c>
      <x:c r="X6018" s="2" t="n">
        <x:v>-0.51308685</x:v>
      </x:c>
      <x:c r="Y6018" s="2" t="n">
        <x:v>0.21335883</x:v>
      </x:c>
      <x:c r="Z6018" s="2" t="n">
        <x:v>4.12416337</x:v>
      </x:c>
      <x:c r="AA6018" t="s">
        <x:v>1050</x:v>
      </x:c>
    </x:row>
    <x:row r="6019" hidden="1">
      <x:c r="A6019" t="s">
        <x:v>173</x:v>
      </x:c>
      <x:c r="B6019" t="s">
        <x:v>920</x:v>
      </x:c>
      <x:c r="C6019" t="s">
        <x:v>288</x:v>
      </x:c>
      <x:c r="D6019" t="s">
        <x:v>475</x:v>
      </x:c>
      <x:c r="E6019" t="s">
        <x:v>476</x:v>
      </x:c>
      <x:c r="F6019" t="s">
        <x:v>32</x:v>
      </x:c>
      <x:c r="G6019" t="n">
        <x:v>0</x:v>
      </x:c>
      <x:c r="H6019" t="n">
        <x:v>17.61</x:v>
      </x:c>
      <x:c r="I6019" t="n">
        <x:v>71</x:v>
      </x:c>
      <x:c r="J6019" t="n">
        <x:v>1250.55</x:v>
      </x:c>
      <x:c r="K6019" t="n">
        <x:v>1058.89</x:v>
      </x:c>
      <x:c r="L6019" t="n">
        <x:v>4235.56</x:v>
      </x:c>
      <x:c r="M6019" t="n">
        <x:v>578.35</x:v>
      </x:c>
      <x:c r="N6019" t="n">
        <x:v>517.5425</x:v>
      </x:c>
      <x:c r="O6019" t="n">
        <x:v>2070.17</x:v>
      </x:c>
      <x:c r="P6019" s="2" t="n">
        <x:v>0.4625</x:v>
      </x:c>
      <x:c r="Q6019" s="2" t="n">
        <x:v>0.488759</x:v>
      </x:c>
      <x:c r="R6019" t="n">
        <x:v>49.6</x:v>
      </x:c>
      <x:c r="S6019" t="n">
        <x:v>42.9975</x:v>
      </x:c>
      <x:c r="T6019" t="n">
        <x:v>171.99</x:v>
      </x:c>
      <x:c r="U6019" s="2" t="n">
        <x:v>0.0397</x:v>
      </x:c>
      <x:c r="V6019" s="2" t="n">
        <x:v>0.040606</x:v>
      </x:c>
      <x:c r="W6019" s="2" t="n">
        <x:v>1.49495823</x:v>
      </x:c>
      <x:c r="X6019" s="2" t="n">
        <x:v>-0.00369665</x:v>
      </x:c>
      <x:c r="Y6019" s="2" t="n">
        <x:v>-0.25139628</x:v>
      </x:c>
      <x:c r="Z6019" s="2" t="n">
        <x:v>0.08431139</x:v>
      </x:c>
      <x:c r="AA6019" t="s">
        <x:v>1050</x:v>
      </x:c>
    </x:row>
    <x:row r="6020" hidden="1">
      <x:c r="A6020" t="s">
        <x:v>102</x:v>
      </x:c>
      <x:c r="B6020" t="s">
        <x:v>919</x:v>
      </x:c>
      <x:c r="C6020" t="s">
        <x:v>477</x:v>
      </x:c>
      <x:c r="D6020" t="s">
        <x:v>478</x:v>
      </x:c>
      <x:c r="E6020" t="s">
        <x:v>479</x:v>
      </x:c>
      <x:c r="F6020" t="s">
        <x:v>32</x:v>
      </x:c>
      <x:c r="G6020" t="n">
        <x:v>0</x:v>
      </x:c>
      <x:c r="H6020" t="n">
        <x:v>14.79</x:v>
      </x:c>
      <x:c r="I6020" t="n">
        <x:v>161</x:v>
      </x:c>
      <x:c r="J6020" t="n">
        <x:v>2380.64</x:v>
      </x:c>
      <x:c r="K6020" t="n">
        <x:v>2278.78</x:v>
      </x:c>
      <x:c r="L6020" t="n">
        <x:v>4557.56</x:v>
      </x:c>
      <x:c r="M6020" t="n">
        <x:v>1101.7</x:v>
      </x:c>
      <x:c r="N6020" t="n">
        <x:v>1056.76</x:v>
      </x:c>
      <x:c r="O6020" t="n">
        <x:v>2113.52</x:v>
      </x:c>
      <x:c r="P6020" s="2" t="n">
        <x:v>0.4628</x:v>
      </x:c>
      <x:c r="Q6020" s="2" t="n">
        <x:v>0.463739</x:v>
      </x:c>
      <x:c r="R6020" t="n">
        <x:v>78.1</x:v>
      </x:c>
      <x:c r="S6020" t="n">
        <x:v>58.82</x:v>
      </x:c>
      <x:c r="T6020" t="n">
        <x:v>117.64</x:v>
      </x:c>
      <x:c r="U6020" s="2" t="n">
        <x:v>0.0328</x:v>
      </x:c>
      <x:c r="V6020" s="2" t="n">
        <x:v>0.025812</x:v>
      </x:c>
      <x:c r="W6020" s="2" t="n">
        <x:v>1.52738252</x:v>
      </x:c>
      <x:c r="X6020" s="2" t="n">
        <x:v>0.0416231</x:v>
      </x:c>
      <x:c r="AA6020" t="s">
        <x:v>1050</x:v>
      </x:c>
    </x:row>
    <x:row r="6021" hidden="1">
      <x:c r="A6021" t="s">
        <x:v>342</x:v>
      </x:c>
      <x:c r="B6021" t="s">
        <x:v>917</x:v>
      </x:c>
      <x:c r="C6021" t="s">
        <x:v>342</x:v>
      </x:c>
      <x:c r="D6021" t="s">
        <x:v>480</x:v>
      </x:c>
      <x:c r="E6021" t="s">
        <x:v>481</x:v>
      </x:c>
      <x:c r="F6021" t="s">
        <x:v>38</x:v>
      </x:c>
      <x:c r="G6021" t="n">
        <x:v>0</x:v>
      </x:c>
      <x:c r="H6021" t="n">
        <x:v>17.43</x:v>
      </x:c>
      <x:c r="I6021" t="n">
        <x:v>67</x:v>
      </x:c>
      <x:c r="J6021" t="n">
        <x:v>1167.92</x:v>
      </x:c>
      <x:c r="K6021" t="n">
        <x:v>1308.09</x:v>
      </x:c>
      <x:c r="L6021" t="n">
        <x:v>3924.27</x:v>
      </x:c>
      <x:c r="M6021" t="n">
        <x:v>508.9</x:v>
      </x:c>
      <x:c r="N6021" t="n">
        <x:v>569.46</x:v>
      </x:c>
      <x:c r="O6021" t="n">
        <x:v>1708.38</x:v>
      </x:c>
      <x:c r="P6021" s="2" t="n">
        <x:v>0.4357</x:v>
      </x:c>
      <x:c r="Q6021" s="2" t="n">
        <x:v>0.435337</x:v>
      </x:c>
      <x:c r="R6021" t="n">
        <x:v>73.55</x:v>
      </x:c>
      <x:c r="S6021" t="n">
        <x:v>65.133333</x:v>
      </x:c>
      <x:c r="T6021" t="n">
        <x:v>195.4</x:v>
      </x:c>
      <x:c r="U6021" s="2" t="n">
        <x:v>0.063</x:v>
      </x:c>
      <x:c r="V6021" s="2" t="n">
        <x:v>0.049793</x:v>
      </x:c>
      <x:c r="W6021" s="2" t="n">
        <x:v>1.09328439</x:v>
      </x:c>
      <x:c r="X6021" s="2" t="n">
        <x:v>0.72013491</x:v>
      </x:c>
      <x:c r="Y6021" s="2" t="n">
        <x:v>-0.04347256</x:v>
      </x:c>
      <x:c r="Z6021" s="2" t="n">
        <x:v>-0.21363525</x:v>
      </x:c>
      <x:c r="AA6021" t="s">
        <x:v>1050</x:v>
      </x:c>
    </x:row>
    <x:row r="6022" hidden="1">
      <x:c r="A6022" t="s">
        <x:v>118</x:v>
      </x:c>
      <x:c r="B6022" t="s">
        <x:v>71</x:v>
      </x:c>
      <x:c r="C6022" t="s">
        <x:v>118</x:v>
      </x:c>
      <x:c r="D6022" t="s">
        <x:v>482</x:v>
      </x:c>
      <x:c r="E6022" t="s">
        <x:v>483</x:v>
      </x:c>
      <x:c r="F6022" t="s">
        <x:v>38</x:v>
      </x:c>
      <x:c r="G6022" t="n">
        <x:v>0</x:v>
      </x:c>
      <x:c r="H6022" t="n">
        <x:v>13.79</x:v>
      </x:c>
      <x:c r="I6022" t="n">
        <x:v>64</x:v>
      </x:c>
      <x:c r="J6022" t="n">
        <x:v>882.46</x:v>
      </x:c>
      <x:c r="K6022" t="n">
        <x:v>1204.92</x:v>
      </x:c>
      <x:c r="L6022" t="n">
        <x:v>4819.68</x:v>
      </x:c>
      <x:c r="M6022" t="n">
        <x:v>491.08</x:v>
      </x:c>
      <x:c r="N6022" t="n">
        <x:v>511.92</x:v>
      </x:c>
      <x:c r="O6022" t="n">
        <x:v>2047.68</x:v>
      </x:c>
      <x:c r="P6022" s="2" t="n">
        <x:v>0.5565</x:v>
      </x:c>
      <x:c r="Q6022" s="2" t="n">
        <x:v>0.424858</x:v>
      </x:c>
      <x:c r="R6022" t="n">
        <x:v>94.35</x:v>
      </x:c>
      <x:c r="S6022" t="n">
        <x:v>42.3625</x:v>
      </x:c>
      <x:c r="T6022" t="n">
        <x:v>169.45</x:v>
      </x:c>
      <x:c r="U6022" s="2" t="n">
        <x:v>0.1069</x:v>
      </x:c>
      <x:c r="V6022" s="2" t="n">
        <x:v>0.035158</x:v>
      </x:c>
      <x:c r="W6022" s="2" t="n">
        <x:v>1.45772328</x:v>
      </x:c>
      <x:c r="X6022" s="2" t="n">
        <x:v>0.0675522</x:v>
      </x:c>
      <x:c r="AA6022" t="s">
        <x:v>1050</x:v>
      </x:c>
    </x:row>
    <x:row r="6023" hidden="1">
      <x:c r="A6023" t="s">
        <x:v>102</x:v>
      </x:c>
      <x:c r="B6023" t="s">
        <x:v>28</x:v>
      </x:c>
      <x:c r="C6023" t="s">
        <x:v>484</x:v>
      </x:c>
      <x:c r="D6023" t="s">
        <x:v>485</x:v>
      </x:c>
      <x:c r="E6023" t="s">
        <x:v>486</x:v>
      </x:c>
      <x:c r="F6023" t="s">
        <x:v>38</x:v>
      </x:c>
      <x:c r="G6023" t="n">
        <x:v>0</x:v>
      </x:c>
      <x:c r="H6023" t="n">
        <x:v>13.29</x:v>
      </x:c>
      <x:c r="I6023" t="n">
        <x:v>58</x:v>
      </x:c>
      <x:c r="J6023" t="n">
        <x:v>770.77</x:v>
      </x:c>
      <x:c r="K6023" t="n">
        <x:v>671.93</x:v>
      </x:c>
      <x:c r="L6023" t="n">
        <x:v>2687.72</x:v>
      </x:c>
      <x:c r="M6023" t="n">
        <x:v>387.17</x:v>
      </x:c>
      <x:c r="N6023" t="n">
        <x:v>346.4275</x:v>
      </x:c>
      <x:c r="O6023" t="n">
        <x:v>1385.71</x:v>
      </x:c>
      <x:c r="P6023" s="2" t="n">
        <x:v>0.5023</x:v>
      </x:c>
      <x:c r="Q6023" s="2" t="n">
        <x:v>0.515571</x:v>
      </x:c>
      <x:c r="R6023" t="n">
        <x:v>130.18</x:v>
      </x:c>
      <x:c r="S6023" t="n">
        <x:v>73.31</x:v>
      </x:c>
      <x:c r="T6023" t="n">
        <x:v>293.24</x:v>
      </x:c>
      <x:c r="U6023" s="2" t="n">
        <x:v>0.1689</x:v>
      </x:c>
      <x:c r="V6023" s="2" t="n">
        <x:v>0.109104</x:v>
      </x:c>
      <x:c r="W6023" s="2" t="n">
        <x:v>1.50325803</x:v>
      </x:c>
      <x:c r="X6023" s="2" t="n">
        <x:v>-0.00819672</x:v>
      </x:c>
      <x:c r="AA6023" t="s">
        <x:v>1050</x:v>
      </x:c>
    </x:row>
    <x:row r="6024" hidden="1">
      <x:c r="A6024" t="s">
        <x:v>811</x:v>
      </x:c>
      <x:c r="B6024" t="s">
        <x:v>917</x:v>
      </x:c>
      <x:c r="C6024" t="s">
        <x:v>1009</x:v>
      </x:c>
      <x:c r="D6024" t="s">
        <x:v>1010</x:v>
      </x:c>
      <x:c r="E6024" t="s">
        <x:v>1011</x:v>
      </x:c>
      <x:c r="F6024" t="s">
        <x:v>32</x:v>
      </x:c>
      <x:c r="G6024" t="n">
        <x:v>0</x:v>
      </x:c>
      <x:c r="H6024" t="n">
        <x:v>15.68</x:v>
      </x:c>
      <x:c r="I6024" t="n">
        <x:v>56</x:v>
      </x:c>
      <x:c r="J6024" t="n">
        <x:v>878.26</x:v>
      </x:c>
      <x:c r="K6024" t="n">
        <x:v>611.645</x:v>
      </x:c>
      <x:c r="L6024" t="n">
        <x:v>2446.58</x:v>
      </x:c>
      <x:c r="M6024" t="n">
        <x:v>362.59</x:v>
      </x:c>
      <x:c r="N6024" t="n">
        <x:v>299.2675</x:v>
      </x:c>
      <x:c r="O6024" t="n">
        <x:v>1197.07</x:v>
      </x:c>
      <x:c r="P6024" s="2" t="n">
        <x:v>0.4129</x:v>
      </x:c>
      <x:c r="Q6024" s="2" t="n">
        <x:v>0.489283</x:v>
      </x:c>
      <x:c r="R6024" t="n">
        <x:v>24.1</x:v>
      </x:c>
      <x:c r="S6024" t="n">
        <x:v>28.025</x:v>
      </x:c>
      <x:c r="T6024" t="n">
        <x:v>112.1</x:v>
      </x:c>
      <x:c r="U6024" s="2" t="n">
        <x:v>0.0274</x:v>
      </x:c>
      <x:c r="V6024" s="2" t="n">
        <x:v>0.045819</x:v>
      </x:c>
      <x:c r="W6024" s="2" t="n">
        <x:v>6.9013948</x:v>
      </x:c>
      <x:c r="X6024" s="2" t="n">
        <x:v>-0.09778622</x:v>
      </x:c>
      <x:c r="AA6024" t="s">
        <x:v>1050</x:v>
      </x:c>
    </x:row>
    <x:row r="6025" hidden="1">
      <x:c r="A6025" t="s">
        <x:v>454</x:v>
      </x:c>
      <x:c r="B6025" t="s">
        <x:v>103</x:v>
      </x:c>
      <x:c r="C6025" t="s">
        <x:v>455</x:v>
      </x:c>
      <x:c r="D6025" t="s">
        <x:v>487</x:v>
      </x:c>
      <x:c r="E6025" t="s">
        <x:v>488</x:v>
      </x:c>
      <x:c r="F6025" t="s">
        <x:v>32</x:v>
      </x:c>
      <x:c r="G6025" t="n">
        <x:v>0</x:v>
      </x:c>
      <x:c r="H6025" t="n">
        <x:v>15.11</x:v>
      </x:c>
      <x:c r="I6025" t="n">
        <x:v>40</x:v>
      </x:c>
      <x:c r="J6025" t="n">
        <x:v>604.24</x:v>
      </x:c>
      <x:c r="K6025" t="n">
        <x:v>708.64</x:v>
      </x:c>
      <x:c r="L6025" t="n">
        <x:v>2125.92</x:v>
      </x:c>
      <x:c r="M6025" t="n">
        <x:v>272.68</x:v>
      </x:c>
      <x:c r="N6025" t="n">
        <x:v>332.146667</x:v>
      </x:c>
      <x:c r="O6025" t="n">
        <x:v>996.44</x:v>
      </x:c>
      <x:c r="P6025" s="2" t="n">
        <x:v>0.4513</x:v>
      </x:c>
      <x:c r="Q6025" s="2" t="n">
        <x:v>0.46871</x:v>
      </x:c>
      <x:c r="R6025" t="n">
        <x:v>25.9</x:v>
      </x:c>
      <x:c r="S6025" t="n">
        <x:v>99.866667</x:v>
      </x:c>
      <x:c r="T6025" t="n">
        <x:v>299.6</x:v>
      </x:c>
      <x:c r="U6025" s="2" t="n">
        <x:v>0.0429</x:v>
      </x:c>
      <x:c r="V6025" s="2" t="n">
        <x:v>0.140927</x:v>
      </x:c>
      <x:c r="W6025" s="2" t="n">
        <x:v>2.31773024</x:v>
      </x:c>
      <x:c r="X6025" s="2" t="n">
        <x:v>0.06737326</x:v>
      </x:c>
      <x:c r="AA6025" t="s">
        <x:v>1050</x:v>
      </x:c>
    </x:row>
    <x:row r="6026" hidden="1">
      <x:c r="A6026" t="s">
        <x:v>173</x:v>
      </x:c>
      <x:c r="B6026" t="s">
        <x:v>920</x:v>
      </x:c>
      <x:c r="C6026" t="s">
        <x:v>449</x:v>
      </x:c>
      <x:c r="D6026" t="s">
        <x:v>925</x:v>
      </x:c>
      <x:c r="E6026" t="s">
        <x:v>926</x:v>
      </x:c>
      <x:c r="F6026" t="s">
        <x:v>32</x:v>
      </x:c>
      <x:c r="G6026" t="n">
        <x:v>0</x:v>
      </x:c>
      <x:c r="H6026" t="n">
        <x:v>16.58</x:v>
      </x:c>
      <x:c r="I6026" t="n">
        <x:v>33</x:v>
      </x:c>
      <x:c r="J6026" t="n">
        <x:v>547.26</x:v>
      </x:c>
      <x:c r="K6026" t="n">
        <x:v>1260.37666667</x:v>
      </x:c>
      <x:c r="L6026" t="n">
        <x:v>3781.13</x:v>
      </x:c>
      <x:c r="M6026" t="n">
        <x:v>239.34</x:v>
      </x:c>
      <x:c r="N6026" t="n">
        <x:v>589.92</x:v>
      </x:c>
      <x:c r="O6026" t="n">
        <x:v>1769.76</x:v>
      </x:c>
      <x:c r="P6026" s="2" t="n">
        <x:v>0.4373</x:v>
      </x:c>
      <x:c r="Q6026" s="2" t="n">
        <x:v>0.468051</x:v>
      </x:c>
      <x:c r="R6026" t="n">
        <x:v>14.7</x:v>
      </x:c>
      <x:c r="S6026" t="n">
        <x:v>21.623333</x:v>
      </x:c>
      <x:c r="T6026" t="n">
        <x:v>64.87</x:v>
      </x:c>
      <x:c r="U6026" s="2" t="n">
        <x:v>0.0269</x:v>
      </x:c>
      <x:c r="V6026" s="2" t="n">
        <x:v>0.017156</x:v>
      </x:c>
      <x:c r="W6026" s="2" t="n">
        <x:v>2.54453534</x:v>
      </x:c>
      <x:c r="X6026" s="2" t="n">
        <x:v>0.85060192</x:v>
      </x:c>
      <x:c r="Y6026" s="2" t="n">
        <x:v>0.54689355</x:v>
      </x:c>
      <x:c r="Z6026" s="2" t="n">
        <x:v>-0.27462116</x:v>
      </x:c>
      <x:c r="AA6026" t="s">
        <x:v>1050</x:v>
      </x:c>
    </x:row>
    <x:row r="6027" hidden="1">
      <x:c r="A6027" t="s">
        <x:v>102</x:v>
      </x:c>
      <x:c r="B6027" t="s">
        <x:v>28</x:v>
      </x:c>
      <x:c r="C6027" t="s">
        <x:v>217</x:v>
      </x:c>
      <x:c r="D6027" t="s">
        <x:v>489</x:v>
      </x:c>
      <x:c r="E6027" t="s">
        <x:v>490</x:v>
      </x:c>
      <x:c r="F6027" t="s">
        <x:v>32</x:v>
      </x:c>
      <x:c r="G6027" t="n">
        <x:v>0</x:v>
      </x:c>
      <x:c r="H6027" t="n">
        <x:v>14.4</x:v>
      </x:c>
      <x:c r="I6027" t="n">
        <x:v>71</x:v>
      </x:c>
      <x:c r="J6027" t="n">
        <x:v>1022.19</x:v>
      </x:c>
      <x:c r="K6027" t="n">
        <x:v>836.708</x:v>
      </x:c>
      <x:c r="L6027" t="n">
        <x:v>4183.54</x:v>
      </x:c>
      <x:c r="M6027" t="n">
        <x:v>465.74</x:v>
      </x:c>
      <x:c r="N6027" t="n">
        <x:v>393.952</x:v>
      </x:c>
      <x:c r="O6027" t="n">
        <x:v>1969.76</x:v>
      </x:c>
      <x:c r="P6027" s="2" t="n">
        <x:v>0.4556</x:v>
      </x:c>
      <x:c r="Q6027" s="2" t="n">
        <x:v>0.470836</x:v>
      </x:c>
      <x:c r="R6027" t="n">
        <x:v>36.7</x:v>
      </x:c>
      <x:c r="S6027" t="n">
        <x:v>38.542</x:v>
      </x:c>
      <x:c r="T6027" t="n">
        <x:v>192.71</x:v>
      </x:c>
      <x:c r="U6027" s="2" t="n">
        <x:v>0.0359</x:v>
      </x:c>
      <x:c r="V6027" s="2" t="n">
        <x:v>0.046064</x:v>
      </x:c>
      <x:c r="W6027" s="2" t="n">
        <x:v>1.64164155</x:v>
      </x:c>
      <x:c r="X6027" s="2" t="n">
        <x:v>0.09132547</x:v>
      </x:c>
      <x:c r="AA6027" t="s">
        <x:v>1050</x:v>
      </x:c>
    </x:row>
    <x:row r="6028" hidden="1">
      <x:c r="A6028" t="s">
        <x:v>27</x:v>
      </x:c>
      <x:c r="B6028" t="s">
        <x:v>103</x:v>
      </x:c>
      <x:c r="C6028" t="s">
        <x:v>414</x:v>
      </x:c>
      <x:c r="D6028" t="s">
        <x:v>491</x:v>
      </x:c>
      <x:c r="E6028" t="s">
        <x:v>492</x:v>
      </x:c>
      <x:c r="F6028" t="s">
        <x:v>32</x:v>
      </x:c>
      <x:c r="G6028" t="n">
        <x:v>51.2</x:v>
      </x:c>
      <x:c r="H6028" t="n">
        <x:v>30.24</x:v>
      </x:c>
      <x:c r="I6028" t="n">
        <x:v>6</x:v>
      </x:c>
      <x:c r="J6028" t="n">
        <x:v>130.21</x:v>
      </x:c>
      <x:c r="K6028" t="n">
        <x:v>161.305</x:v>
      </x:c>
      <x:c r="L6028" t="n">
        <x:v>645.22</x:v>
      </x:c>
      <x:c r="M6028" t="n">
        <x:v>60.01</x:v>
      </x:c>
      <x:c r="N6028" t="n">
        <x:v>70.2425</x:v>
      </x:c>
      <x:c r="O6028" t="n">
        <x:v>280.97</x:v>
      </x:c>
      <x:c r="P6028" s="2" t="n">
        <x:v>0.4609</x:v>
      </x:c>
      <x:c r="Q6028" s="2" t="n">
        <x:v>0.435464</x:v>
      </x:c>
      <x:c r="R6028" t="n">
        <x:v>2.2</x:v>
      </x:c>
      <x:c r="S6028" t="n">
        <x:v>8.085</x:v>
      </x:c>
      <x:c r="T6028" t="n">
        <x:v>32.34</x:v>
      </x:c>
      <x:c r="U6028" s="2" t="n">
        <x:v>0.0169</x:v>
      </x:c>
      <x:c r="V6028" s="2" t="n">
        <x:v>0.050122</x:v>
      </x:c>
      <x:c r="W6028" s="2" t="n">
        <x:v>0.60867056</x:v>
      </x:c>
      <x:c r="X6028" s="2" t="n">
        <x:v>-0.36702722</x:v>
      </x:c>
      <x:c r="AA6028" t="s">
        <x:v>1050</x:v>
      </x:c>
    </x:row>
    <x:row r="6029" hidden="1">
      <x:c r="A6029" t="s">
        <x:v>121</x:v>
      </x:c>
      <x:c r="B6029" t="s">
        <x:v>71</x:v>
      </x:c>
      <x:c r="C6029" t="s">
        <x:v>121</x:v>
      </x:c>
      <x:c r="D6029" t="s">
        <x:v>493</x:v>
      </x:c>
      <x:c r="E6029" t="s">
        <x:v>494</x:v>
      </x:c>
      <x:c r="F6029" t="s">
        <x:v>32</x:v>
      </x:c>
      <x:c r="G6029" t="n">
        <x:v>0</x:v>
      </x:c>
      <x:c r="H6029" t="n">
        <x:v>18.82</x:v>
      </x:c>
      <x:c r="I6029" t="n">
        <x:v>45</x:v>
      </x:c>
      <x:c r="J6029" t="n">
        <x:v>846.94</x:v>
      </x:c>
      <x:c r="K6029" t="n">
        <x:v>1911.912</x:v>
      </x:c>
      <x:c r="L6029" t="n">
        <x:v>9559.56</x:v>
      </x:c>
      <x:c r="M6029" t="n">
        <x:v>396.03</x:v>
      </x:c>
      <x:c r="N6029" t="n">
        <x:v>693.914</x:v>
      </x:c>
      <x:c r="O6029" t="n">
        <x:v>3469.57</x:v>
      </x:c>
      <x:c r="P6029" s="2" t="n">
        <x:v>0.4676</x:v>
      </x:c>
      <x:c r="Q6029" s="2" t="n">
        <x:v>0.362942</x:v>
      </x:c>
      <x:c r="R6029" t="n">
        <x:v>0</x:v>
      </x:c>
      <x:c r="S6029" t="n">
        <x:v>41.182</x:v>
      </x:c>
      <x:c r="T6029" t="n">
        <x:v>205.91</x:v>
      </x:c>
      <x:c r="U6029" s="2" t="n">
        <x:v>0</x:v>
      </x:c>
      <x:c r="V6029" s="2" t="n">
        <x:v>0.02154</x:v>
      </x:c>
      <x:c r="W6029" s="2" t="n">
        <x:v>1.53725615</x:v>
      </x:c>
      <x:c r="X6029" s="2" t="n">
        <x:v>0.16227751</x:v>
      </x:c>
      <x:c r="Y6029" s="2" t="n">
        <x:v>-0.1913496</x:v>
      </x:c>
      <x:c r="Z6029" s="2" t="n">
        <x:v>1.00818256</x:v>
      </x:c>
      <x:c r="AA6029" t="s">
        <x:v>1050</x:v>
      </x:c>
    </x:row>
    <x:row r="6030" hidden="1">
      <x:c r="A6030" t="s">
        <x:v>169</x:v>
      </x:c>
      <x:c r="B6030" t="s">
        <x:v>920</x:v>
      </x:c>
      <x:c r="C6030" t="s">
        <x:v>495</x:v>
      </x:c>
      <x:c r="D6030" t="s">
        <x:v>496</x:v>
      </x:c>
      <x:c r="E6030" t="s">
        <x:v>497</x:v>
      </x:c>
      <x:c r="F6030" t="s">
        <x:v>32</x:v>
      </x:c>
      <x:c r="G6030" t="n">
        <x:v>722.7</x:v>
      </x:c>
      <x:c r="H6030" t="n">
        <x:v>25.98</x:v>
      </x:c>
      <x:c r="I6030" t="n">
        <x:v>74</x:v>
      </x:c>
      <x:c r="J6030" t="n">
        <x:v>1200.03</x:v>
      </x:c>
      <x:c r="K6030" t="n">
        <x:v>1259.2275</x:v>
      </x:c>
      <x:c r="L6030" t="n">
        <x:v>5036.91</x:v>
      </x:c>
      <x:c r="M6030" t="n">
        <x:v>495.69</x:v>
      </x:c>
      <x:c r="N6030" t="n">
        <x:v>554.7</x:v>
      </x:c>
      <x:c r="O6030" t="n">
        <x:v>2218.8</x:v>
      </x:c>
      <x:c r="P6030" s="2" t="n">
        <x:v>0.4131</x:v>
      </x:c>
      <x:c r="Q6030" s="2" t="n">
        <x:v>0.440508</x:v>
      </x:c>
      <x:c r="R6030" t="n">
        <x:v>54.6</x:v>
      </x:c>
      <x:c r="S6030" t="n">
        <x:v>51.865</x:v>
      </x:c>
      <x:c r="T6030" t="n">
        <x:v>207.46</x:v>
      </x:c>
      <x:c r="U6030" s="2" t="n">
        <x:v>0.0455</x:v>
      </x:c>
      <x:c r="V6030" s="2" t="n">
        <x:v>0.041188</x:v>
      </x:c>
      <x:c r="W6030" s="2" t="n">
        <x:v>1.57918166</x:v>
      </x:c>
      <x:c r="X6030" s="2" t="n">
        <x:v>0.42732111</x:v>
      </x:c>
      <x:c r="Y6030" s="2" t="n">
        <x:v>0.67496864</x:v>
      </x:c>
      <x:c r="Z6030" s="2" t="n">
        <x:v>0.47887448</x:v>
      </x:c>
      <x:c r="AA6030" t="s">
        <x:v>1050</x:v>
      </x:c>
    </x:row>
    <x:row r="6031" hidden="1">
      <x:c r="A6031" t="s">
        <x:v>102</x:v>
      </x:c>
      <x:c r="B6031" t="s">
        <x:v>28</x:v>
      </x:c>
      <x:c r="C6031" t="s">
        <x:v>484</x:v>
      </x:c>
      <x:c r="D6031" t="s">
        <x:v>498</x:v>
      </x:c>
      <x:c r="E6031" t="s">
        <x:v>499</x:v>
      </x:c>
      <x:c r="F6031" t="s">
        <x:v>38</x:v>
      </x:c>
      <x:c r="G6031" t="n">
        <x:v>0</x:v>
      </x:c>
      <x:c r="H6031" t="n">
        <x:v>13.91</x:v>
      </x:c>
      <x:c r="I6031" t="n">
        <x:v>56</x:v>
      </x:c>
      <x:c r="J6031" t="n">
        <x:v>779.07</x:v>
      </x:c>
      <x:c r="K6031" t="n">
        <x:v>671.93</x:v>
      </x:c>
      <x:c r="L6031" t="n">
        <x:v>2687.72</x:v>
      </x:c>
      <x:c r="M6031" t="n">
        <x:v>392.44</x:v>
      </x:c>
      <x:c r="N6031" t="n">
        <x:v>346.4275</x:v>
      </x:c>
      <x:c r="O6031" t="n">
        <x:v>1385.71</x:v>
      </x:c>
      <x:c r="P6031" s="2" t="n">
        <x:v>0.5037</x:v>
      </x:c>
      <x:c r="Q6031" s="2" t="n">
        <x:v>0.515571</x:v>
      </x:c>
      <x:c r="R6031" t="n">
        <x:v>110.26</x:v>
      </x:c>
      <x:c r="S6031" t="n">
        <x:v>73.31</x:v>
      </x:c>
      <x:c r="T6031" t="n">
        <x:v>293.24</x:v>
      </x:c>
      <x:c r="U6031" s="2" t="n">
        <x:v>0.1415</x:v>
      </x:c>
      <x:c r="V6031" s="2" t="n">
        <x:v>0.109104</x:v>
      </x:c>
      <x:c r="W6031" s="2" t="n">
        <x:v>1.77006787</x:v>
      </x:c>
      <x:c r="X6031" s="2" t="n">
        <x:v>-0.04854547</x:v>
      </x:c>
      <x:c r="AA6031" t="s">
        <x:v>1050</x:v>
      </x:c>
    </x:row>
    <x:row r="6032" hidden="1">
      <x:c r="A6032" t="s">
        <x:v>102</x:v>
      </x:c>
      <x:c r="B6032" t="s">
        <x:v>28</x:v>
      </x:c>
      <x:c r="C6032" t="s">
        <x:v>963</x:v>
      </x:c>
      <x:c r="D6032" t="s">
        <x:v>964</x:v>
      </x:c>
      <x:c r="E6032" t="s">
        <x:v>965</x:v>
      </x:c>
      <x:c r="F6032" t="s">
        <x:v>38</x:v>
      </x:c>
      <x:c r="G6032" t="n">
        <x:v>0</x:v>
      </x:c>
      <x:c r="H6032" t="n">
        <x:v>15.24</x:v>
      </x:c>
      <x:c r="I6032" t="n">
        <x:v>91</x:v>
      </x:c>
      <x:c r="J6032" t="n">
        <x:v>1386.77</x:v>
      </x:c>
      <x:c r="K6032" t="n">
        <x:v>1034.75</x:v>
      </x:c>
      <x:c r="L6032" t="n">
        <x:v>5173.75</x:v>
      </x:c>
      <x:c r="M6032" t="n">
        <x:v>680.17</x:v>
      </x:c>
      <x:c r="N6032" t="n">
        <x:v>472.722</x:v>
      </x:c>
      <x:c r="O6032" t="n">
        <x:v>2363.61</x:v>
      </x:c>
      <x:c r="P6032" s="2" t="n">
        <x:v>0.4905</x:v>
      </x:c>
      <x:c r="Q6032" s="2" t="n">
        <x:v>0.456847</x:v>
      </x:c>
      <x:c r="R6032" t="n">
        <x:v>125.81</x:v>
      </x:c>
      <x:c r="S6032" t="n">
        <x:v>49.632</x:v>
      </x:c>
      <x:c r="T6032" t="n">
        <x:v>248.16</x:v>
      </x:c>
      <x:c r="U6032" s="2" t="n">
        <x:v>0.0907</x:v>
      </x:c>
      <x:c r="V6032" s="2" t="n">
        <x:v>0.047965</x:v>
      </x:c>
      <x:c r="W6032" s="2" t="n">
        <x:v>2.80653172</x:v>
      </x:c>
      <x:c r="X6032" s="2" t="n">
        <x:v>0.10920303</x:v>
      </x:c>
      <x:c r="AA6032" t="s">
        <x:v>1050</x:v>
      </x:c>
    </x:row>
    <x:row r="6033" hidden="1">
      <x:c r="A6033" t="s">
        <x:v>153</x:v>
      </x:c>
      <x:c r="B6033" t="s">
        <x:v>917</x:v>
      </x:c>
      <x:c r="C6033" t="s">
        <x:v>466</x:v>
      </x:c>
      <x:c r="D6033" t="s">
        <x:v>500</x:v>
      </x:c>
      <x:c r="E6033" t="s">
        <x:v>501</x:v>
      </x:c>
      <x:c r="F6033" t="s">
        <x:v>38</x:v>
      </x:c>
      <x:c r="G6033" t="n">
        <x:v>0</x:v>
      </x:c>
      <x:c r="H6033" t="n">
        <x:v>18.1</x:v>
      </x:c>
      <x:c r="I6033" t="n">
        <x:v>90</x:v>
      </x:c>
      <x:c r="J6033" t="n">
        <x:v>1628.89</x:v>
      </x:c>
      <x:c r="K6033" t="n">
        <x:v>1334.225</x:v>
      </x:c>
      <x:c r="L6033" t="n">
        <x:v>2668.45</x:v>
      </x:c>
      <x:c r="M6033" t="n">
        <x:v>743.35</x:v>
      </x:c>
      <x:c r="N6033" t="n">
        <x:v>596.64</x:v>
      </x:c>
      <x:c r="O6033" t="n">
        <x:v>1193.28</x:v>
      </x:c>
      <x:c r="P6033" s="2" t="n">
        <x:v>0.4564</x:v>
      </x:c>
      <x:c r="Q6033" s="2" t="n">
        <x:v>0.447181</x:v>
      </x:c>
      <x:c r="R6033" t="n">
        <x:v>52.25</x:v>
      </x:c>
      <x:c r="S6033" t="n">
        <x:v>74.505</x:v>
      </x:c>
      <x:c r="T6033" t="n">
        <x:v>149.01</x:v>
      </x:c>
      <x:c r="U6033" s="2" t="n">
        <x:v>0.0321</x:v>
      </x:c>
      <x:c r="V6033" s="2" t="n">
        <x:v>0.055841</x:v>
      </x:c>
      <x:c r="W6033" s="2" t="n">
        <x:v>1.29591363</x:v>
      </x:c>
      <x:c r="X6033" s="2" t="n">
        <x:v>0.11444151</x:v>
      </x:c>
      <x:c r="Y6033" s="2" t="n">
        <x:v>-0.40993791</x:v>
      </x:c>
      <x:c r="Z6033" s="2" t="n">
        <x:v>-0.09334261</x:v>
      </x:c>
      <x:c r="AA6033" t="s">
        <x:v>1050</x:v>
      </x:c>
    </x:row>
    <x:row r="6034" hidden="1">
      <x:c r="A6034" t="s">
        <x:v>102</x:v>
      </x:c>
      <x:c r="B6034" t="s">
        <x:v>919</x:v>
      </x:c>
      <x:c r="C6034" t="s">
        <x:v>1055</x:v>
      </x:c>
      <x:c r="D6034" t="s">
        <x:v>1056</x:v>
      </x:c>
      <x:c r="E6034" t="s">
        <x:v>1057</x:v>
      </x:c>
      <x:c r="F6034" t="s">
        <x:v>38</x:v>
      </x:c>
      <x:c r="G6034" t="n">
        <x:v>0</x:v>
      </x:c>
      <x:c r="H6034" t="n">
        <x:v>19.49</x:v>
      </x:c>
      <x:c r="I6034" t="n">
        <x:v>40</x:v>
      </x:c>
      <x:c r="J6034" t="n">
        <x:v>779.7</x:v>
      </x:c>
      <x:c r="K6034" t="n">
        <x:v>640.295</x:v>
      </x:c>
      <x:c r="L6034" t="n">
        <x:v>1280.59</x:v>
      </x:c>
      <x:c r="M6034" t="n">
        <x:v>322.72</x:v>
      </x:c>
      <x:c r="N6034" t="n">
        <x:v>297.04</x:v>
      </x:c>
      <x:c r="O6034" t="n">
        <x:v>594.08</x:v>
      </x:c>
      <x:c r="P6034" s="2" t="n">
        <x:v>0.4139</x:v>
      </x:c>
      <x:c r="Q6034" s="2" t="n">
        <x:v>0.463911</x:v>
      </x:c>
      <x:c r="R6034" t="n">
        <x:v>61.54</x:v>
      </x:c>
      <x:c r="S6034" t="n">
        <x:v>75.375</x:v>
      </x:c>
      <x:c r="T6034" t="n">
        <x:v>150.75</x:v>
      </x:c>
      <x:c r="U6034" s="2" t="n">
        <x:v>0.0789</x:v>
      </x:c>
      <x:c r="V6034" s="2" t="n">
        <x:v>0.117719</x:v>
      </x:c>
      <x:c r="W6034" s="2" t="n">
        <x:v>30</x:v>
      </x:c>
      <x:c r="AA6034" t="s">
        <x:v>1050</x:v>
      </x:c>
    </x:row>
    <x:row r="6035" hidden="1">
      <x:c r="A6035" t="s">
        <x:v>173</x:v>
      </x:c>
      <x:c r="B6035" t="s">
        <x:v>920</x:v>
      </x:c>
      <x:c r="C6035" t="s">
        <x:v>502</x:v>
      </x:c>
      <x:c r="D6035" t="s">
        <x:v>503</x:v>
      </x:c>
      <x:c r="E6035" t="s">
        <x:v>504</x:v>
      </x:c>
      <x:c r="F6035" t="s">
        <x:v>38</x:v>
      </x:c>
      <x:c r="G6035" t="n">
        <x:v>0</x:v>
      </x:c>
      <x:c r="H6035" t="n">
        <x:v>14.04</x:v>
      </x:c>
      <x:c r="I6035" t="n">
        <x:v>46</x:v>
      </x:c>
      <x:c r="J6035" t="n">
        <x:v>645.99</x:v>
      </x:c>
      <x:c r="K6035" t="n">
        <x:v>589.736</x:v>
      </x:c>
      <x:c r="L6035" t="n">
        <x:v>2948.68</x:v>
      </x:c>
      <x:c r="M6035" t="n">
        <x:v>325.84</x:v>
      </x:c>
      <x:c r="N6035" t="n">
        <x:v>279.338</x:v>
      </x:c>
      <x:c r="O6035" t="n">
        <x:v>1396.69</x:v>
      </x:c>
      <x:c r="P6035" s="2" t="n">
        <x:v>0.5044</x:v>
      </x:c>
      <x:c r="Q6035" s="2" t="n">
        <x:v>0.473666</x:v>
      </x:c>
      <x:c r="R6035" t="n">
        <x:v>32.9</x:v>
      </x:c>
      <x:c r="S6035" t="n">
        <x:v>22.152</x:v>
      </x:c>
      <x:c r="T6035" t="n">
        <x:v>110.76</x:v>
      </x:c>
      <x:c r="U6035" s="2" t="n">
        <x:v>0.0509</x:v>
      </x:c>
      <x:c r="V6035" s="2" t="n">
        <x:v>0.037563</x:v>
      </x:c>
      <x:c r="W6035" s="2" t="n">
        <x:v>0.91782541</x:v>
      </x:c>
      <x:c r="X6035" s="2" t="n">
        <x:v>-0.11979671</x:v>
      </x:c>
      <x:c r="Y6035" s="2" t="n">
        <x:v>-0.08950091</x:v>
      </x:c>
      <x:c r="Z6035" s="2" t="n">
        <x:v>2.48453114</x:v>
      </x:c>
      <x:c r="AA6035" t="s">
        <x:v>1050</x:v>
      </x:c>
    </x:row>
    <x:row r="6036" hidden="1">
      <x:c r="A6036" t="s">
        <x:v>102</x:v>
      </x:c>
      <x:c r="B6036" t="s">
        <x:v>28</x:v>
      </x:c>
      <x:c r="C6036" t="s">
        <x:v>963</x:v>
      </x:c>
      <x:c r="D6036" t="s">
        <x:v>966</x:v>
      </x:c>
      <x:c r="E6036" t="s">
        <x:v>967</x:v>
      </x:c>
      <x:c r="F6036" t="s">
        <x:v>38</x:v>
      </x:c>
      <x:c r="G6036" t="n">
        <x:v>0</x:v>
      </x:c>
      <x:c r="H6036" t="n">
        <x:v>19.9</x:v>
      </x:c>
      <x:c r="I6036" t="n">
        <x:v>110</x:v>
      </x:c>
      <x:c r="J6036" t="n">
        <x:v>2188.88</x:v>
      </x:c>
      <x:c r="K6036" t="n">
        <x:v>1034.75</x:v>
      </x:c>
      <x:c r="L6036" t="n">
        <x:v>5173.75</x:v>
      </x:c>
      <x:c r="M6036" t="n">
        <x:v>928.77</x:v>
      </x:c>
      <x:c r="N6036" t="n">
        <x:v>472.722</x:v>
      </x:c>
      <x:c r="O6036" t="n">
        <x:v>2363.61</x:v>
      </x:c>
      <x:c r="P6036" s="2" t="n">
        <x:v>0.4243</x:v>
      </x:c>
      <x:c r="Q6036" s="2" t="n">
        <x:v>0.456847</x:v>
      </x:c>
      <x:c r="R6036" t="n">
        <x:v>63.55</x:v>
      </x:c>
      <x:c r="S6036" t="n">
        <x:v>49.632</x:v>
      </x:c>
      <x:c r="T6036" t="n">
        <x:v>248.16</x:v>
      </x:c>
      <x:c r="U6036" s="2" t="n">
        <x:v>0.029</x:v>
      </x:c>
      <x:c r="V6036" s="2" t="n">
        <x:v>0.047965</x:v>
      </x:c>
      <x:c r="W6036" s="2" t="n">
        <x:v>3.85914495</x:v>
      </x:c>
      <x:c r="X6036" s="2" t="n">
        <x:v>0.34238527</x:v>
      </x:c>
      <x:c r="AA6036" t="s">
        <x:v>1050</x:v>
      </x:c>
    </x:row>
    <x:row r="6037" hidden="1">
      <x:c r="A6037" t="s">
        <x:v>102</x:v>
      </x:c>
      <x:c r="B6037" t="s">
        <x:v>919</x:v>
      </x:c>
      <x:c r="C6037" t="s">
        <x:v>1021</x:v>
      </x:c>
      <x:c r="D6037" t="s">
        <x:v>1024</x:v>
      </x:c>
      <x:c r="E6037" t="s">
        <x:v>1025</x:v>
      </x:c>
      <x:c r="F6037" t="s">
        <x:v>38</x:v>
      </x:c>
      <x:c r="G6037" t="n">
        <x:v>0</x:v>
      </x:c>
      <x:c r="H6037" t="n">
        <x:v>14.49</x:v>
      </x:c>
      <x:c r="I6037" t="n">
        <x:v>40</x:v>
      </x:c>
      <x:c r="J6037" t="n">
        <x:v>579.44</x:v>
      </x:c>
      <x:c r="K6037" t="n">
        <x:v>776.055</x:v>
      </x:c>
      <x:c r="L6037" t="n">
        <x:v>1552.11</x:v>
      </x:c>
      <x:c r="M6037" t="n">
        <x:v>294.36</x:v>
      </x:c>
      <x:c r="N6037" t="n">
        <x:v>389.185</x:v>
      </x:c>
      <x:c r="O6037" t="n">
        <x:v>778.37</x:v>
      </x:c>
      <x:c r="P6037" s="2" t="n">
        <x:v>0.508</x:v>
      </x:c>
      <x:c r="Q6037" s="2" t="n">
        <x:v>0.501492</x:v>
      </x:c>
      <x:c r="R6037" t="n">
        <x:v>66.36</x:v>
      </x:c>
      <x:c r="S6037" t="n">
        <x:v>45.625</x:v>
      </x:c>
      <x:c r="T6037" t="n">
        <x:v>91.25</x:v>
      </x:c>
      <x:c r="U6037" s="2" t="n">
        <x:v>0.1145</x:v>
      </x:c>
      <x:c r="V6037" s="2" t="n">
        <x:v>0.058791</x:v>
      </x:c>
      <x:c r="W6037" s="2" t="n">
        <x:v>5.74664538</x:v>
      </x:c>
      <x:c r="X6037" s="2" t="n">
        <x:v>-0.07650134</x:v>
      </x:c>
      <x:c r="AA6037" t="s">
        <x:v>1050</x:v>
      </x:c>
    </x:row>
    <x:row r="6038" hidden="1">
      <x:c r="A6038" t="s">
        <x:v>169</x:v>
      </x:c>
      <x:c r="B6038" t="s">
        <x:v>920</x:v>
      </x:c>
      <x:c r="C6038" t="s">
        <x:v>285</x:v>
      </x:c>
      <x:c r="D6038" t="s">
        <x:v>505</x:v>
      </x:c>
      <x:c r="E6038" t="s">
        <x:v>506</x:v>
      </x:c>
      <x:c r="F6038" t="s">
        <x:v>38</x:v>
      </x:c>
      <x:c r="G6038" t="n">
        <x:v>0</x:v>
      </x:c>
      <x:c r="H6038" t="n">
        <x:v>19.14</x:v>
      </x:c>
      <x:c r="I6038" t="n">
        <x:v>164</x:v>
      </x:c>
      <x:c r="J6038" t="n">
        <x:v>3138.68</x:v>
      </x:c>
      <x:c r="K6038" t="n">
        <x:v>1318.4375</x:v>
      </x:c>
      <x:c r="L6038" t="n">
        <x:v>5273.75</x:v>
      </x:c>
      <x:c r="M6038" t="n">
        <x:v>1309.61</x:v>
      </x:c>
      <x:c r="N6038" t="n">
        <x:v>614.0675</x:v>
      </x:c>
      <x:c r="O6038" t="n">
        <x:v>2456.27</x:v>
      </x:c>
      <x:c r="P6038" s="2" t="n">
        <x:v>0.4172</x:v>
      </x:c>
      <x:c r="Q6038" s="2" t="n">
        <x:v>0.465754</x:v>
      </x:c>
      <x:c r="R6038" t="n">
        <x:v>66.7</x:v>
      </x:c>
      <x:c r="S6038" t="n">
        <x:v>45.4475</x:v>
      </x:c>
      <x:c r="T6038" t="n">
        <x:v>181.79</x:v>
      </x:c>
      <x:c r="U6038" s="2" t="n">
        <x:v>0.0213</x:v>
      </x:c>
      <x:c r="V6038" s="2" t="n">
        <x:v>0.034471</x:v>
      </x:c>
      <x:c r="W6038" s="2" t="n">
        <x:v>1.57359684</x:v>
      </x:c>
      <x:c r="X6038" s="2" t="n">
        <x:v>0.16856359</x:v>
      </x:c>
      <x:c r="Y6038" s="2" t="n">
        <x:v>0.39967803</x:v>
      </x:c>
      <x:c r="Z6038" s="2" t="n">
        <x:v>0.22218256</x:v>
      </x:c>
      <x:c r="AA6038" t="s">
        <x:v>1050</x:v>
      </x:c>
    </x:row>
    <x:row r="6039" hidden="1">
      <x:c r="A6039" t="s">
        <x:v>169</x:v>
      </x:c>
      <x:c r="B6039" t="s">
        <x:v>920</x:v>
      </x:c>
      <x:c r="C6039" t="s">
        <x:v>495</x:v>
      </x:c>
      <x:c r="D6039" t="s">
        <x:v>507</x:v>
      </x:c>
      <x:c r="E6039" t="s">
        <x:v>508</x:v>
      </x:c>
      <x:c r="F6039" t="s">
        <x:v>38</x:v>
      </x:c>
      <x:c r="G6039" t="n">
        <x:v>0</x:v>
      </x:c>
      <x:c r="H6039" t="n">
        <x:v>19.16</x:v>
      </x:c>
      <x:c r="I6039" t="n">
        <x:v>85</x:v>
      </x:c>
      <x:c r="J6039" t="n">
        <x:v>1628.71</x:v>
      </x:c>
      <x:c r="K6039" t="n">
        <x:v>1259.2275</x:v>
      </x:c>
      <x:c r="L6039" t="n">
        <x:v>5036.91</x:v>
      </x:c>
      <x:c r="M6039" t="n">
        <x:v>617.16</x:v>
      </x:c>
      <x:c r="N6039" t="n">
        <x:v>554.7</x:v>
      </x:c>
      <x:c r="O6039" t="n">
        <x:v>2218.8</x:v>
      </x:c>
      <x:c r="P6039" s="2" t="n">
        <x:v>0.3789</x:v>
      </x:c>
      <x:c r="Q6039" s="2" t="n">
        <x:v>0.440508</x:v>
      </x:c>
      <x:c r="R6039" t="n">
        <x:v>76.74</x:v>
      </x:c>
      <x:c r="S6039" t="n">
        <x:v>51.865</x:v>
      </x:c>
      <x:c r="T6039" t="n">
        <x:v>207.46</x:v>
      </x:c>
      <x:c r="U6039" s="2" t="n">
        <x:v>0.0471</x:v>
      </x:c>
      <x:c r="V6039" s="2" t="n">
        <x:v>0.041188</x:v>
      </x:c>
      <x:c r="W6039" s="2" t="n">
        <x:v>1.37352005</x:v>
      </x:c>
      <x:c r="X6039" s="2" t="n">
        <x:v>0.11736861</x:v>
      </x:c>
      <x:c r="Y6039" s="2" t="n">
        <x:v>0.65633771</x:v>
      </x:c>
      <x:c r="Z6039" s="2" t="n">
        <x:v>0.37238629</x:v>
      </x:c>
      <x:c r="AA6039" t="s">
        <x:v>1050</x:v>
      </x:c>
    </x:row>
    <x:row r="6040" hidden="1">
      <x:c r="A6040" t="s">
        <x:v>458</x:v>
      </x:c>
      <x:c r="B6040" t="s">
        <x:v>71</x:v>
      </x:c>
      <x:c r="C6040" t="s">
        <x:v>472</x:v>
      </x:c>
      <x:c r="D6040" t="s">
        <x:v>509</x:v>
      </x:c>
      <x:c r="E6040" t="s">
        <x:v>510</x:v>
      </x:c>
      <x:c r="F6040" t="s">
        <x:v>38</x:v>
      </x:c>
      <x:c r="G6040" t="n">
        <x:v>0</x:v>
      </x:c>
      <x:c r="H6040" t="n">
        <x:v>15.1</x:v>
      </x:c>
      <x:c r="I6040" t="n">
        <x:v>13</x:v>
      </x:c>
      <x:c r="J6040" t="n">
        <x:v>196.36</x:v>
      </x:c>
      <x:c r="K6040" t="n">
        <x:v>118.08333333</x:v>
      </x:c>
      <x:c r="L6040" t="n">
        <x:v>354.25</x:v>
      </x:c>
      <x:c r="M6040" t="n">
        <x:v>77.99</x:v>
      </x:c>
      <x:c r="N6040" t="n">
        <x:v>49.066667</x:v>
      </x:c>
      <x:c r="O6040" t="n">
        <x:v>147.2</x:v>
      </x:c>
      <x:c r="P6040" s="2" t="n">
        <x:v>0.3972</x:v>
      </x:c>
      <x:c r="Q6040" s="2" t="n">
        <x:v>0.415526</x:v>
      </x:c>
      <x:c r="R6040" t="n">
        <x:v>0</x:v>
      </x:c>
      <x:c r="S6040" t="n">
        <x:v>0</x:v>
      </x:c>
      <x:c r="T6040" t="n">
        <x:v>0</x:v>
      </x:c>
      <x:c r="U6040" s="2" t="n">
        <x:v>0</x:v>
      </x:c>
      <x:c r="V6040" s="2" t="n">
        <x:v>0</x:v>
      </x:c>
      <x:c r="W6040" s="2" t="n">
        <x:v>2.108911</x:v>
      </x:c>
      <x:c r="X6040" s="2" t="n">
        <x:v>0.76107623</x:v>
      </x:c>
      <x:c r="Y6040" s="2" t="n">
        <x:v>2.83141463</x:v>
      </x:c>
      <x:c r="Z6040" s="2" t="n">
        <x:v>6.41229268</x:v>
      </x:c>
      <x:c r="AA6040" t="s">
        <x:v>1050</x:v>
      </x:c>
    </x:row>
    <x:row r="6041" hidden="1">
      <x:c r="A6041" t="s">
        <x:v>102</x:v>
      </x:c>
      <x:c r="B6041" t="s">
        <x:v>919</x:v>
      </x:c>
      <x:c r="C6041" t="s">
        <x:v>511</x:v>
      </x:c>
      <x:c r="D6041" t="s">
        <x:v>512</x:v>
      </x:c>
      <x:c r="E6041" t="s">
        <x:v>513</x:v>
      </x:c>
      <x:c r="F6041" t="s">
        <x:v>38</x:v>
      </x:c>
      <x:c r="G6041" t="n">
        <x:v>0</x:v>
      </x:c>
      <x:c r="H6041" t="n">
        <x:v>18.08</x:v>
      </x:c>
      <x:c r="I6041" t="n">
        <x:v>112</x:v>
      </x:c>
      <x:c r="J6041" t="n">
        <x:v>2024.62</x:v>
      </x:c>
      <x:c r="K6041" t="n">
        <x:v>1298.4925</x:v>
      </x:c>
      <x:c r="L6041" t="n">
        <x:v>5193.97</x:v>
      </x:c>
      <x:c r="M6041" t="n">
        <x:v>1007.36</x:v>
      </x:c>
      <x:c r="N6041" t="n">
        <x:v>630.06</x:v>
      </x:c>
      <x:c r="O6041" t="n">
        <x:v>2520.24</x:v>
      </x:c>
      <x:c r="P6041" s="2" t="n">
        <x:v>0.4976</x:v>
      </x:c>
      <x:c r="Q6041" s="2" t="n">
        <x:v>0.485224</x:v>
      </x:c>
      <x:c r="R6041" t="n">
        <x:v>24.68</x:v>
      </x:c>
      <x:c r="S6041" t="n">
        <x:v>35.4975</x:v>
      </x:c>
      <x:c r="T6041" t="n">
        <x:v>141.99</x:v>
      </x:c>
      <x:c r="U6041" s="2" t="n">
        <x:v>0.0122</x:v>
      </x:c>
      <x:c r="V6041" s="2" t="n">
        <x:v>0.027337</x:v>
      </x:c>
      <x:c r="W6041" s="2" t="n">
        <x:v>1.96263857</x:v>
      </x:c>
      <x:c r="X6041" s="2" t="n">
        <x:v>0.15335361</x:v>
      </x:c>
      <x:c r="Y6041" s="2" t="n">
        <x:v>-0.13377088</x:v>
      </x:c>
      <x:c r="Z6041" s="2" t="n">
        <x:v>1.46005613</x:v>
      </x:c>
      <x:c r="AA6041" t="s">
        <x:v>1050</x:v>
      </x:c>
    </x:row>
    <x:row r="6042" hidden="1">
      <x:c r="A6042" t="s">
        <x:v>933</x:v>
      </x:c>
      <x:c r="B6042" t="s">
        <x:v>918</x:v>
      </x:c>
      <x:c r="C6042" t="s">
        <x:v>933</x:v>
      </x:c>
      <x:c r="D6042" t="s">
        <x:v>1058</x:v>
      </x:c>
      <x:c r="E6042" t="s">
        <x:v>1059</x:v>
      </x:c>
      <x:c r="F6042" t="s">
        <x:v>38</x:v>
      </x:c>
      <x:c r="G6042" t="n">
        <x:v>0</x:v>
      </x:c>
      <x:c r="H6042" t="n">
        <x:v>9.2</x:v>
      </x:c>
      <x:c r="I6042" t="n">
        <x:v>1</x:v>
      </x:c>
      <x:c r="J6042" t="n">
        <x:v>9.2</x:v>
      </x:c>
      <x:c r="K6042" t="n">
        <x:v>371.74</x:v>
      </x:c>
      <x:c r="L6042" t="n">
        <x:v>1486.96</x:v>
      </x:c>
      <x:c r="M6042" t="n">
        <x:v>5.01</x:v>
      </x:c>
      <x:c r="N6042" t="n">
        <x:v>147.1925</x:v>
      </x:c>
      <x:c r="O6042" t="n">
        <x:v>588.77</x:v>
      </x:c>
      <x:c r="P6042" s="2" t="n">
        <x:v>0.5448</x:v>
      </x:c>
      <x:c r="Q6042" s="2" t="n">
        <x:v>0.395956</x:v>
      </x:c>
      <x:c r="R6042" t="n">
        <x:v>20.89</x:v>
      </x:c>
      <x:c r="S6042" t="n">
        <x:v>50.1575</x:v>
      </x:c>
      <x:c r="T6042" t="n">
        <x:v>200.63</x:v>
      </x:c>
      <x:c r="U6042" s="2" t="n">
        <x:v>2.2707</x:v>
      </x:c>
      <x:c r="V6042" s="2" t="n">
        <x:v>0.134926</x:v>
      </x:c>
      <x:c r="W6042" s="2" t="n">
        <x:v>0.71705074</x:v>
      </x:c>
      <x:c r="AA6042" t="s">
        <x:v>1050</x:v>
      </x:c>
    </x:row>
    <x:row r="6043" hidden="1">
      <x:c r="A6043" t="s">
        <x:v>811</x:v>
      </x:c>
      <x:c r="B6043" t="s">
        <x:v>917</x:v>
      </x:c>
      <x:c r="C6043" t="s">
        <x:v>1009</x:v>
      </x:c>
      <x:c r="D6043" t="s">
        <x:v>1012</x:v>
      </x:c>
      <x:c r="E6043" t="s">
        <x:v>1013</x:v>
      </x:c>
      <x:c r="F6043" t="s">
        <x:v>38</x:v>
      </x:c>
      <x:c r="G6043" t="n">
        <x:v>0</x:v>
      </x:c>
      <x:c r="H6043" t="n">
        <x:v>13.66</x:v>
      </x:c>
      <x:c r="I6043" t="n">
        <x:v>40</x:v>
      </x:c>
      <x:c r="J6043" t="n">
        <x:v>546.45</x:v>
      </x:c>
      <x:c r="K6043" t="n">
        <x:v>611.645</x:v>
      </x:c>
      <x:c r="L6043" t="n">
        <x:v>2446.58</x:v>
      </x:c>
      <x:c r="M6043" t="n">
        <x:v>303.54</x:v>
      </x:c>
      <x:c r="N6043" t="n">
        <x:v>299.2675</x:v>
      </x:c>
      <x:c r="O6043" t="n">
        <x:v>1197.07</x:v>
      </x:c>
      <x:c r="P6043" s="2" t="n">
        <x:v>0.5555</x:v>
      </x:c>
      <x:c r="Q6043" s="2" t="n">
        <x:v>0.489283</x:v>
      </x:c>
      <x:c r="R6043" t="n">
        <x:v>22.8</x:v>
      </x:c>
      <x:c r="S6043" t="n">
        <x:v>28.025</x:v>
      </x:c>
      <x:c r="T6043" t="n">
        <x:v>112.1</x:v>
      </x:c>
      <x:c r="U6043" s="2" t="n">
        <x:v>0.0417</x:v>
      </x:c>
      <x:c r="V6043" s="2" t="n">
        <x:v>0.045819</x:v>
      </x:c>
      <x:c r="W6043" s="2" t="n">
        <x:v>7.81621745</x:v>
      </x:c>
      <x:c r="X6043" s="2" t="n">
        <x:v>0.93838459</x:v>
      </x:c>
      <x:c r="AA6043" t="s">
        <x:v>1050</x:v>
      </x:c>
    </x:row>
    <x:row r="6044" hidden="1">
      <x:c r="A6044" t="s">
        <x:v>102</x:v>
      </x:c>
      <x:c r="B6044" t="s">
        <x:v>919</x:v>
      </x:c>
      <x:c r="C6044" t="s">
        <x:v>1055</x:v>
      </x:c>
      <x:c r="D6044" t="s">
        <x:v>1060</x:v>
      </x:c>
      <x:c r="E6044" t="s">
        <x:v>1061</x:v>
      </x:c>
      <x:c r="F6044" t="s">
        <x:v>38</x:v>
      </x:c>
      <x:c r="G6044" t="n">
        <x:v>0</x:v>
      </x:c>
      <x:c r="H6044" t="n">
        <x:v>12.22</x:v>
      </x:c>
      <x:c r="I6044" t="n">
        <x:v>41</x:v>
      </x:c>
      <x:c r="J6044" t="n">
        <x:v>500.89</x:v>
      </x:c>
      <x:c r="K6044" t="n">
        <x:v>640.295</x:v>
      </x:c>
      <x:c r="L6044" t="n">
        <x:v>1280.59</x:v>
      </x:c>
      <x:c r="M6044" t="n">
        <x:v>271.36</x:v>
      </x:c>
      <x:c r="N6044" t="n">
        <x:v>297.04</x:v>
      </x:c>
      <x:c r="O6044" t="n">
        <x:v>594.08</x:v>
      </x:c>
      <x:c r="P6044" s="2" t="n">
        <x:v>0.5418</x:v>
      </x:c>
      <x:c r="Q6044" s="2" t="n">
        <x:v>0.463911</x:v>
      </x:c>
      <x:c r="R6044" t="n">
        <x:v>89.21</x:v>
      </x:c>
      <x:c r="S6044" t="n">
        <x:v>75.375</x:v>
      </x:c>
      <x:c r="T6044" t="n">
        <x:v>150.75</x:v>
      </x:c>
      <x:c r="U6044" s="2" t="n">
        <x:v>0.1781</x:v>
      </x:c>
      <x:c r="V6044" s="2" t="n">
        <x:v>0.117719</x:v>
      </x:c>
      <x:c r="W6044" s="2" t="n">
        <x:v>30.00000001</x:v>
      </x:c>
      <x:c r="AA6044" t="s">
        <x:v>1050</x:v>
      </x:c>
    </x:row>
    <x:row r="6045" hidden="1">
      <x:c r="A6045" t="s">
        <x:v>173</x:v>
      </x:c>
      <x:c r="B6045" t="s">
        <x:v>920</x:v>
      </x:c>
      <x:c r="C6045" t="s">
        <x:v>517</x:v>
      </x:c>
      <x:c r="D6045" t="s">
        <x:v>518</x:v>
      </x:c>
      <x:c r="E6045" t="s">
        <x:v>519</x:v>
      </x:c>
      <x:c r="F6045" t="s">
        <x:v>38</x:v>
      </x:c>
      <x:c r="G6045" t="n">
        <x:v>0</x:v>
      </x:c>
      <x:c r="H6045" t="n">
        <x:v>14.4</x:v>
      </x:c>
      <x:c r="I6045" t="n">
        <x:v>151</x:v>
      </x:c>
      <x:c r="J6045" t="n">
        <x:v>2175.06</x:v>
      </x:c>
      <x:c r="K6045" t="n">
        <x:v>1007.45</x:v>
      </x:c>
      <x:c r="L6045" t="n">
        <x:v>4029.8</x:v>
      </x:c>
      <x:c r="M6045" t="n">
        <x:v>1101.55</x:v>
      </x:c>
      <x:c r="N6045" t="n">
        <x:v>492.07</x:v>
      </x:c>
      <x:c r="O6045" t="n">
        <x:v>1968.28</x:v>
      </x:c>
      <x:c r="P6045" s="2" t="n">
        <x:v>0.5064</x:v>
      </x:c>
      <x:c r="Q6045" s="2" t="n">
        <x:v>0.488431</x:v>
      </x:c>
      <x:c r="R6045" t="n">
        <x:v>60.66</x:v>
      </x:c>
      <x:c r="S6045" t="n">
        <x:v>30.2575</x:v>
      </x:c>
      <x:c r="T6045" t="n">
        <x:v>121.03</x:v>
      </x:c>
      <x:c r="U6045" s="2" t="n">
        <x:v>0.0279</x:v>
      </x:c>
      <x:c r="V6045" s="2" t="n">
        <x:v>0.030034</x:v>
      </x:c>
      <x:c r="W6045" s="2" t="n">
        <x:v>1.31095206</x:v>
      </x:c>
      <x:c r="X6045" s="2" t="n">
        <x:v>-0.05056114</x:v>
      </x:c>
      <x:c r="AA6045" t="s">
        <x:v>1050</x:v>
      </x:c>
    </x:row>
    <x:row r="6046" hidden="1">
      <x:c r="A6046" t="s">
        <x:v>102</x:v>
      </x:c>
      <x:c r="B6046" t="s">
        <x:v>919</x:v>
      </x:c>
      <x:c r="C6046" t="s">
        <x:v>378</x:v>
      </x:c>
      <x:c r="D6046" t="s">
        <x:v>520</x:v>
      </x:c>
      <x:c r="E6046" t="s">
        <x:v>521</x:v>
      </x:c>
      <x:c r="F6046" t="s">
        <x:v>32</x:v>
      </x:c>
      <x:c r="G6046" t="n">
        <x:v>202.4</x:v>
      </x:c>
      <x:c r="H6046" t="n">
        <x:v>22.06</x:v>
      </x:c>
      <x:c r="I6046" t="n">
        <x:v>22</x:v>
      </x:c>
      <x:c r="J6046" t="n">
        <x:v>282.96</x:v>
      </x:c>
      <x:c r="K6046" t="n">
        <x:v>676.135</x:v>
      </x:c>
      <x:c r="L6046" t="n">
        <x:v>2704.54</x:v>
      </x:c>
      <x:c r="M6046" t="n">
        <x:v>144.31</x:v>
      </x:c>
      <x:c r="N6046" t="n">
        <x:v>294.43</x:v>
      </x:c>
      <x:c r="O6046" t="n">
        <x:v>1177.72</x:v>
      </x:c>
      <x:c r="P6046" s="2" t="n">
        <x:v>0.51</x:v>
      </x:c>
      <x:c r="Q6046" s="2" t="n">
        <x:v>0.43546</x:v>
      </x:c>
      <x:c r="R6046" t="n">
        <x:v>7.8</x:v>
      </x:c>
      <x:c r="S6046" t="n">
        <x:v>31.8</x:v>
      </x:c>
      <x:c r="T6046" t="n">
        <x:v>127.2</x:v>
      </x:c>
      <x:c r="U6046" s="2" t="n">
        <x:v>0.0276</x:v>
      </x:c>
      <x:c r="V6046" s="2" t="n">
        <x:v>0.047032</x:v>
      </x:c>
      <x:c r="W6046" s="2" t="n">
        <x:v>0.86000217</x:v>
      </x:c>
      <x:c r="X6046" s="2" t="n">
        <x:v>0.86605152</x:v>
      </x:c>
      <x:c r="AA6046" t="s">
        <x:v>1050</x:v>
      </x:c>
    </x:row>
    <x:row r="6047" hidden="1">
      <x:c r="A6047" t="s">
        <x:v>121</x:v>
      </x:c>
      <x:c r="B6047" t="s">
        <x:v>71</x:v>
      </x:c>
      <x:c r="C6047" t="s">
        <x:v>121</x:v>
      </x:c>
      <x:c r="D6047" t="s">
        <x:v>522</x:v>
      </x:c>
      <x:c r="E6047" t="s">
        <x:v>523</x:v>
      </x:c>
      <x:c r="F6047" t="s">
        <x:v>32</x:v>
      </x:c>
      <x:c r="G6047" t="n">
        <x:v>0</x:v>
      </x:c>
      <x:c r="H6047" t="n">
        <x:v>15.37</x:v>
      </x:c>
      <x:c r="I6047" t="n">
        <x:v>99</x:v>
      </x:c>
      <x:c r="J6047" t="n">
        <x:v>1521.38</x:v>
      </x:c>
      <x:c r="K6047" t="n">
        <x:v>1911.912</x:v>
      </x:c>
      <x:c r="L6047" t="n">
        <x:v>9559.56</x:v>
      </x:c>
      <x:c r="M6047" t="n">
        <x:v>652.72</x:v>
      </x:c>
      <x:c r="N6047" t="n">
        <x:v>693.914</x:v>
      </x:c>
      <x:c r="O6047" t="n">
        <x:v>3469.57</x:v>
      </x:c>
      <x:c r="P6047" s="2" t="n">
        <x:v>0.429</x:v>
      </x:c>
      <x:c r="Q6047" s="2" t="n">
        <x:v>0.362942</x:v>
      </x:c>
      <x:c r="R6047" t="n">
        <x:v>33.1</x:v>
      </x:c>
      <x:c r="S6047" t="n">
        <x:v>41.182</x:v>
      </x:c>
      <x:c r="T6047" t="n">
        <x:v>205.91</x:v>
      </x:c>
      <x:c r="U6047" s="2" t="n">
        <x:v>0.0218</x:v>
      </x:c>
      <x:c r="V6047" s="2" t="n">
        <x:v>0.02154</x:v>
      </x:c>
      <x:c r="W6047" s="2" t="n">
        <x:v>1.40221853</x:v>
      </x:c>
      <x:c r="X6047" s="2" t="n">
        <x:v>-0.05963433</x:v>
      </x:c>
      <x:c r="Y6047" s="2" t="n">
        <x:v>-0.06519281</x:v>
      </x:c>
      <x:c r="Z6047" s="2" t="n">
        <x:v>1.81251383</x:v>
      </x:c>
      <x:c r="AA6047" t="s">
        <x:v>1050</x:v>
      </x:c>
    </x:row>
    <x:row r="6048" hidden="1">
      <x:c r="A6048" t="s">
        <x:v>27</x:v>
      </x:c>
      <x:c r="B6048" t="s">
        <x:v>103</x:v>
      </x:c>
      <x:c r="C6048" t="s">
        <x:v>86</x:v>
      </x:c>
      <x:c r="D6048" t="s">
        <x:v>524</x:v>
      </x:c>
      <x:c r="E6048" t="s">
        <x:v>525</x:v>
      </x:c>
      <x:c r="F6048" t="s">
        <x:v>32</x:v>
      </x:c>
      <x:c r="G6048" t="n">
        <x:v>568</x:v>
      </x:c>
      <x:c r="H6048" t="n">
        <x:v>21.92</x:v>
      </x:c>
      <x:c r="I6048" t="n">
        <x:v>64</x:v>
      </x:c>
      <x:c r="J6048" t="n">
        <x:v>834.97</x:v>
      </x:c>
      <x:c r="K6048" t="n">
        <x:v>664.49333333</x:v>
      </x:c>
      <x:c r="L6048" t="n">
        <x:v>1993.48</x:v>
      </x:c>
      <x:c r="M6048" t="n">
        <x:v>407.09</x:v>
      </x:c>
      <x:c r="N6048" t="n">
        <x:v>313.78</x:v>
      </x:c>
      <x:c r="O6048" t="n">
        <x:v>941.34</x:v>
      </x:c>
      <x:c r="P6048" s="2" t="n">
        <x:v>0.4876</x:v>
      </x:c>
      <x:c r="Q6048" s="2" t="n">
        <x:v>0.472209</x:v>
      </x:c>
      <x:c r="R6048" t="n">
        <x:v>31.9</x:v>
      </x:c>
      <x:c r="S6048" t="n">
        <x:v>25.916667</x:v>
      </x:c>
      <x:c r="T6048" t="n">
        <x:v>77.75</x:v>
      </x:c>
      <x:c r="U6048" s="2" t="n">
        <x:v>0.0382</x:v>
      </x:c>
      <x:c r="V6048" s="2" t="n">
        <x:v>0.039002</x:v>
      </x:c>
      <x:c r="W6048" s="2" t="n">
        <x:v>2.7573554</x:v>
      </x:c>
      <x:c r="X6048" s="2" t="n">
        <x:v>0.26637842</x:v>
      </x:c>
      <x:c r="AA6048" t="s">
        <x:v>1050</x:v>
      </x:c>
    </x:row>
    <x:row r="6049" hidden="1">
      <x:c r="A6049" t="s">
        <x:v>169</x:v>
      </x:c>
      <x:c r="B6049" t="s">
        <x:v>920</x:v>
      </x:c>
      <x:c r="C6049" t="s">
        <x:v>285</x:v>
      </x:c>
      <x:c r="D6049" t="s">
        <x:v>526</x:v>
      </x:c>
      <x:c r="E6049" t="s">
        <x:v>527</x:v>
      </x:c>
      <x:c r="F6049" t="s">
        <x:v>32</x:v>
      </x:c>
      <x:c r="G6049" t="n">
        <x:v>0</x:v>
      </x:c>
      <x:c r="H6049" t="n">
        <x:v>14.98</x:v>
      </x:c>
      <x:c r="I6049" t="n">
        <x:v>29</x:v>
      </x:c>
      <x:c r="J6049" t="n">
        <x:v>434.35</x:v>
      </x:c>
      <x:c r="K6049" t="n">
        <x:v>1318.4375</x:v>
      </x:c>
      <x:c r="L6049" t="n">
        <x:v>5273.75</x:v>
      </x:c>
      <x:c r="M6049" t="n">
        <x:v>258.33</x:v>
      </x:c>
      <x:c r="N6049" t="n">
        <x:v>614.0675</x:v>
      </x:c>
      <x:c r="O6049" t="n">
        <x:v>2456.27</x:v>
      </x:c>
      <x:c r="P6049" s="2" t="n">
        <x:v>0.5947</x:v>
      </x:c>
      <x:c r="Q6049" s="2" t="n">
        <x:v>0.465754</x:v>
      </x:c>
      <x:c r="R6049" t="n">
        <x:v>40.1</x:v>
      </x:c>
      <x:c r="S6049" t="n">
        <x:v>45.4475</x:v>
      </x:c>
      <x:c r="T6049" t="n">
        <x:v>181.79</x:v>
      </x:c>
      <x:c r="U6049" s="2" t="n">
        <x:v>0.0923</x:v>
      </x:c>
      <x:c r="V6049" s="2" t="n">
        <x:v>0.034471</x:v>
      </x:c>
      <x:c r="W6049" s="2" t="n">
        <x:v>0.75228014</x:v>
      </x:c>
      <x:c r="X6049" s="2" t="n">
        <x:v>-0.1370987</x:v>
      </x:c>
      <x:c r="Y6049" s="2" t="n">
        <x:v>-0.41019513</x:v>
      </x:c>
      <x:c r="Z6049" s="2" t="n">
        <x:v>-0.6458927</x:v>
      </x:c>
      <x:c r="AA6049" t="s">
        <x:v>1050</x:v>
      </x:c>
    </x:row>
    <x:row r="6050" hidden="1">
      <x:c r="A6050" t="s">
        <x:v>933</x:v>
      </x:c>
      <x:c r="B6050" t="s">
        <x:v>918</x:v>
      </x:c>
      <x:c r="C6050" t="s">
        <x:v>934</x:v>
      </x:c>
      <x:c r="D6050" t="s">
        <x:v>935</x:v>
      </x:c>
      <x:c r="E6050" t="s">
        <x:v>936</x:v>
      </x:c>
      <x:c r="F6050" t="s">
        <x:v>32</x:v>
      </x:c>
      <x:c r="G6050" t="n">
        <x:v>0</x:v>
      </x:c>
      <x:c r="H6050" t="n">
        <x:v>16.02</x:v>
      </x:c>
      <x:c r="I6050" t="n">
        <x:v>38</x:v>
      </x:c>
      <x:c r="J6050" t="n">
        <x:v>608.86</x:v>
      </x:c>
      <x:c r="K6050" t="n">
        <x:v>585.38</x:v>
      </x:c>
      <x:c r="L6050" t="n">
        <x:v>2341.52</x:v>
      </x:c>
      <x:c r="M6050" t="n">
        <x:v>251.15</x:v>
      </x:c>
      <x:c r="N6050" t="n">
        <x:v>276.7825</x:v>
      </x:c>
      <x:c r="O6050" t="n">
        <x:v>1107.13</x:v>
      </x:c>
      <x:c r="P6050" s="2" t="n">
        <x:v>0.4125</x:v>
      </x:c>
      <x:c r="Q6050" s="2" t="n">
        <x:v>0.472825</x:v>
      </x:c>
      <x:c r="R6050" t="n">
        <x:v>27.9</x:v>
      </x:c>
      <x:c r="S6050" t="n">
        <x:v>33.95</x:v>
      </x:c>
      <x:c r="T6050" t="n">
        <x:v>135.8</x:v>
      </x:c>
      <x:c r="U6050" s="2" t="n">
        <x:v>0.0458</x:v>
      </x:c>
      <x:c r="V6050" s="2" t="n">
        <x:v>0.057997</x:v>
      </x:c>
      <x:c r="W6050" s="2" t="n">
        <x:v>5.28342382</x:v>
      </x:c>
      <x:c r="X6050" s="2" t="n">
        <x:v>-0.05363943</x:v>
      </x:c>
      <x:c r="AA6050" t="s">
        <x:v>1050</x:v>
      </x:c>
    </x:row>
    <x:row r="6051" hidden="1">
      <x:c r="A6051" t="s">
        <x:v>102</x:v>
      </x:c>
      <x:c r="B6051" t="s">
        <x:v>919</x:v>
      </x:c>
      <x:c r="C6051" t="s">
        <x:v>528</x:v>
      </x:c>
      <x:c r="D6051" t="s">
        <x:v>529</x:v>
      </x:c>
      <x:c r="E6051" t="s">
        <x:v>530</x:v>
      </x:c>
      <x:c r="F6051" t="s">
        <x:v>32</x:v>
      </x:c>
      <x:c r="G6051" t="n">
        <x:v>0</x:v>
      </x:c>
      <x:c r="H6051" t="n">
        <x:v>10.7</x:v>
      </x:c>
      <x:c r="I6051" t="n">
        <x:v>1</x:v>
      </x:c>
      <x:c r="J6051" t="n">
        <x:v>10.7</x:v>
      </x:c>
      <x:c r="K6051" t="n">
        <x:v>835.7275</x:v>
      </x:c>
      <x:c r="L6051" t="n">
        <x:v>3342.91</x:v>
      </x:c>
      <x:c r="M6051" t="n">
        <x:v>3.5</x:v>
      </x:c>
      <x:c r="N6051" t="n">
        <x:v>393.125</x:v>
      </x:c>
      <x:c r="O6051" t="n">
        <x:v>1572.5</x:v>
      </x:c>
      <x:c r="P6051" s="2" t="n">
        <x:v>0.3271</x:v>
      </x:c>
      <x:c r="Q6051" s="2" t="n">
        <x:v>0.470399</x:v>
      </x:c>
      <x:c r="R6051" t="n">
        <x:v>0</x:v>
      </x:c>
      <x:c r="S6051" t="n">
        <x:v>25.815</x:v>
      </x:c>
      <x:c r="T6051" t="n">
        <x:v>103.26</x:v>
      </x:c>
      <x:c r="U6051" s="2" t="n">
        <x:v>0</x:v>
      </x:c>
      <x:c r="V6051" s="2" t="n">
        <x:v>0.030889</x:v>
      </x:c>
      <x:c r="W6051" s="2" t="n">
        <x:v>0.0185113</x:v>
      </x:c>
      <x:c r="X6051" s="2" t="n">
        <x:v>-0.94934432</x:v>
      </x:c>
      <x:c r="AA6051" t="s">
        <x:v>1050</x:v>
      </x:c>
    </x:row>
    <x:row r="6052" hidden="1">
      <x:c r="A6052" t="s">
        <x:v>70</x:v>
      </x:c>
      <x:c r="B6052" t="s">
        <x:v>71</x:v>
      </x:c>
      <x:c r="C6052" t="s">
        <x:v>533</x:v>
      </x:c>
      <x:c r="D6052" t="s">
        <x:v>534</x:v>
      </x:c>
      <x:c r="E6052" t="s">
        <x:v>535</x:v>
      </x:c>
      <x:c r="F6052" t="s">
        <x:v>38</x:v>
      </x:c>
      <x:c r="G6052" t="n">
        <x:v>0</x:v>
      </x:c>
      <x:c r="H6052" t="n">
        <x:v>16.01</x:v>
      </x:c>
      <x:c r="I6052" t="n">
        <x:v>86</x:v>
      </x:c>
      <x:c r="J6052" t="n">
        <x:v>1377.25</x:v>
      </x:c>
      <x:c r="K6052" t="n">
        <x:v>771.5625</x:v>
      </x:c>
      <x:c r="L6052" t="n">
        <x:v>3086.25</x:v>
      </x:c>
      <x:c r="M6052" t="n">
        <x:v>714.45</x:v>
      </x:c>
      <x:c r="N6052" t="n">
        <x:v>383.895</x:v>
      </x:c>
      <x:c r="O6052" t="n">
        <x:v>1535.58</x:v>
      </x:c>
      <x:c r="P6052" s="2" t="n">
        <x:v>0.5187</x:v>
      </x:c>
      <x:c r="Q6052" s="2" t="n">
        <x:v>0.497555</x:v>
      </x:c>
      <x:c r="R6052" t="n">
        <x:v>72.85</x:v>
      </x:c>
      <x:c r="S6052" t="n">
        <x:v>53.315</x:v>
      </x:c>
      <x:c r="T6052" t="n">
        <x:v>213.26</x:v>
      </x:c>
      <x:c r="U6052" s="2" t="n">
        <x:v>0.0529</x:v>
      </x:c>
      <x:c r="V6052" s="2" t="n">
        <x:v>0.0691</x:v>
      </x:c>
      <x:c r="W6052" s="2" t="n">
        <x:v>0.78567109</x:v>
      </x:c>
      <x:c r="X6052" s="2" t="n">
        <x:v>-0.10865682</x:v>
      </x:c>
      <x:c r="Y6052" s="2" t="n">
        <x:v>-0.48287062</x:v>
      </x:c>
      <x:c r="Z6052" s="2" t="n">
        <x:v>-0.35067937</x:v>
      </x:c>
      <x:c r="AA6052" t="s">
        <x:v>1050</x:v>
      </x:c>
    </x:row>
    <x:row r="6053" hidden="1">
      <x:c r="A6053" t="s">
        <x:v>169</x:v>
      </x:c>
      <x:c r="B6053" t="s">
        <x:v>920</x:v>
      </x:c>
      <x:c r="C6053" t="s">
        <x:v>495</x:v>
      </x:c>
      <x:c r="D6053" t="s">
        <x:v>536</x:v>
      </x:c>
      <x:c r="E6053" t="s">
        <x:v>537</x:v>
      </x:c>
      <x:c r="F6053" t="s">
        <x:v>38</x:v>
      </x:c>
      <x:c r="G6053" t="n">
        <x:v>0</x:v>
      </x:c>
      <x:c r="H6053" t="n">
        <x:v>16.17</x:v>
      </x:c>
      <x:c r="I6053" t="n">
        <x:v>87</x:v>
      </x:c>
      <x:c r="J6053" t="n">
        <x:v>1406.79</x:v>
      </x:c>
      <x:c r="K6053" t="n">
        <x:v>1259.2275</x:v>
      </x:c>
      <x:c r="L6053" t="n">
        <x:v>5036.91</x:v>
      </x:c>
      <x:c r="M6053" t="n">
        <x:v>701.39</x:v>
      </x:c>
      <x:c r="N6053" t="n">
        <x:v>554.7</x:v>
      </x:c>
      <x:c r="O6053" t="n">
        <x:v>2218.8</x:v>
      </x:c>
      <x:c r="P6053" s="2" t="n">
        <x:v>0.4986</x:v>
      </x:c>
      <x:c r="Q6053" s="2" t="n">
        <x:v>0.440508</x:v>
      </x:c>
      <x:c r="R6053" t="n">
        <x:v>50.52</x:v>
      </x:c>
      <x:c r="S6053" t="n">
        <x:v>51.865</x:v>
      </x:c>
      <x:c r="T6053" t="n">
        <x:v>207.46</x:v>
      </x:c>
      <x:c r="U6053" s="2" t="n">
        <x:v>0.0359</x:v>
      </x:c>
      <x:c r="V6053" s="2" t="n">
        <x:v>0.041188</x:v>
      </x:c>
      <x:c r="W6053" s="2" t="n">
        <x:v>1.45412867</x:v>
      </x:c>
      <x:c r="X6053" s="2" t="n">
        <x:v>0.29983923</x:v>
      </x:c>
      <x:c r="Y6053" s="2" t="n">
        <x:v>1.07739335</x:v>
      </x:c>
      <x:c r="Z6053" s="2" t="n">
        <x:v>0.37345163</x:v>
      </x:c>
      <x:c r="AA6053" t="s">
        <x:v>1050</x:v>
      </x:c>
    </x:row>
    <x:row r="6054" hidden="1">
      <x:c r="A6054" t="s">
        <x:v>55</x:v>
      </x:c>
      <x:c r="B6054" t="s">
        <x:v>917</x:v>
      </x:c>
      <x:c r="C6054" t="s">
        <x:v>55</x:v>
      </x:c>
      <x:c r="D6054" t="s">
        <x:v>538</x:v>
      </x:c>
      <x:c r="E6054" t="s">
        <x:v>539</x:v>
      </x:c>
      <x:c r="F6054" t="s">
        <x:v>38</x:v>
      </x:c>
      <x:c r="G6054" t="n">
        <x:v>0</x:v>
      </x:c>
      <x:c r="H6054" t="n">
        <x:v>21.46</x:v>
      </x:c>
      <x:c r="I6054" t="n">
        <x:v>77</x:v>
      </x:c>
      <x:c r="J6054" t="n">
        <x:v>1652.07</x:v>
      </x:c>
      <x:c r="K6054" t="n">
        <x:v>1143.115</x:v>
      </x:c>
      <x:c r="L6054" t="n">
        <x:v>4572.46</x:v>
      </x:c>
      <x:c r="M6054" t="n">
        <x:v>645.74</x:v>
      </x:c>
      <x:c r="N6054" t="n">
        <x:v>440.235</x:v>
      </x:c>
      <x:c r="O6054" t="n">
        <x:v>1760.94</x:v>
      </x:c>
      <x:c r="P6054" s="2" t="n">
        <x:v>0.3909</x:v>
      </x:c>
      <x:c r="Q6054" s="2" t="n">
        <x:v>0.385119</x:v>
      </x:c>
      <x:c r="R6054" t="n">
        <x:v>32.51</x:v>
      </x:c>
      <x:c r="S6054" t="n">
        <x:v>23.4475</x:v>
      </x:c>
      <x:c r="T6054" t="n">
        <x:v>93.79</x:v>
      </x:c>
      <x:c r="U6054" s="2" t="n">
        <x:v>0.0197</x:v>
      </x:c>
      <x:c r="V6054" s="2" t="n">
        <x:v>0.020512</x:v>
      </x:c>
      <x:c r="W6054" s="2" t="n">
        <x:v>1.28611131</x:v>
      </x:c>
      <x:c r="X6054" s="2" t="n">
        <x:v>0.07986195</x:v>
      </x:c>
      <x:c r="Y6054" s="2" t="n">
        <x:v>-0.17696496</x:v>
      </x:c>
      <x:c r="Z6054" s="2" t="n">
        <x:v>-0.20856696</x:v>
      </x:c>
      <x:c r="AA6054" t="s">
        <x:v>1050</x:v>
      </x:c>
    </x:row>
    <x:row r="6055" hidden="1">
      <x:c r="A6055" t="s">
        <x:v>933</x:v>
      </x:c>
      <x:c r="B6055" t="s">
        <x:v>918</x:v>
      </x:c>
      <x:c r="C6055" t="s">
        <x:v>934</x:v>
      </x:c>
      <x:c r="D6055" t="s">
        <x:v>937</x:v>
      </x:c>
      <x:c r="E6055" t="s">
        <x:v>938</x:v>
      </x:c>
      <x:c r="F6055" t="s">
        <x:v>38</x:v>
      </x:c>
      <x:c r="G6055" t="n">
        <x:v>0</x:v>
      </x:c>
      <x:c r="H6055" t="n">
        <x:v>14.71</x:v>
      </x:c>
      <x:c r="I6055" t="n">
        <x:v>41</x:v>
      </x:c>
      <x:c r="J6055" t="n">
        <x:v>602.96</x:v>
      </x:c>
      <x:c r="K6055" t="n">
        <x:v>585.38</x:v>
      </x:c>
      <x:c r="L6055" t="n">
        <x:v>2341.52</x:v>
      </x:c>
      <x:c r="M6055" t="n">
        <x:v>297.28</x:v>
      </x:c>
      <x:c r="N6055" t="n">
        <x:v>276.7825</x:v>
      </x:c>
      <x:c r="O6055" t="n">
        <x:v>1107.13</x:v>
      </x:c>
      <x:c r="P6055" s="2" t="n">
        <x:v>0.493</x:v>
      </x:c>
      <x:c r="Q6055" s="2" t="n">
        <x:v>0.472825</x:v>
      </x:c>
      <x:c r="R6055" t="n">
        <x:v>37.95</x:v>
      </x:c>
      <x:c r="S6055" t="n">
        <x:v>33.95</x:v>
      </x:c>
      <x:c r="T6055" t="n">
        <x:v>135.8</x:v>
      </x:c>
      <x:c r="U6055" s="2" t="n">
        <x:v>0.0629</x:v>
      </x:c>
      <x:c r="V6055" s="2" t="n">
        <x:v>0.057997</x:v>
      </x:c>
      <x:c r="W6055" s="2" t="n">
        <x:v>4.37951539</x:v>
      </x:c>
      <x:c r="X6055" s="2" t="n">
        <x:v>-0.4892377</x:v>
      </x:c>
      <x:c r="AA6055" t="s">
        <x:v>1050</x:v>
      </x:c>
    </x:row>
    <x:row r="6056" hidden="1">
      <x:c r="A6056" t="s">
        <x:v>540</x:v>
      </x:c>
      <x:c r="B6056" t="s">
        <x:v>917</x:v>
      </x:c>
      <x:c r="C6056" t="s">
        <x:v>540</x:v>
      </x:c>
      <x:c r="D6056" t="s">
        <x:v>541</x:v>
      </x:c>
      <x:c r="E6056" t="s">
        <x:v>542</x:v>
      </x:c>
      <x:c r="F6056" t="s">
        <x:v>38</x:v>
      </x:c>
      <x:c r="G6056" t="n">
        <x:v>0</x:v>
      </x:c>
      <x:c r="H6056" t="n">
        <x:v>13.47</x:v>
      </x:c>
      <x:c r="I6056" t="n">
        <x:v>99</x:v>
      </x:c>
      <x:c r="J6056" t="n">
        <x:v>1333.41</x:v>
      </x:c>
      <x:c r="K6056" t="n">
        <x:v>817.8625</x:v>
      </x:c>
      <x:c r="L6056" t="n">
        <x:v>3271.45</x:v>
      </x:c>
      <x:c r="M6056" t="n">
        <x:v>687.11</x:v>
      </x:c>
      <x:c r="N6056" t="n">
        <x:v>406.31</x:v>
      </x:c>
      <x:c r="O6056" t="n">
        <x:v>1625.24</x:v>
      </x:c>
      <x:c r="P6056" s="2" t="n">
        <x:v>0.5153</x:v>
      </x:c>
      <x:c r="Q6056" s="2" t="n">
        <x:v>0.496795</x:v>
      </x:c>
      <x:c r="R6056" t="n">
        <x:v>30.82</x:v>
      </x:c>
      <x:c r="S6056" t="n">
        <x:v>25.6225</x:v>
      </x:c>
      <x:c r="T6056" t="n">
        <x:v>102.49</x:v>
      </x:c>
      <x:c r="U6056" s="2" t="n">
        <x:v>0.0231</x:v>
      </x:c>
      <x:c r="V6056" s="2" t="n">
        <x:v>0.031329</x:v>
      </x:c>
      <x:c r="W6056" s="2" t="n">
        <x:v>1.15799901</x:v>
      </x:c>
      <x:c r="X6056" s="2" t="n">
        <x:v>0.40967333</x:v>
      </x:c>
      <x:c r="AA6056" t="s">
        <x:v>1050</x:v>
      </x:c>
    </x:row>
    <x:row r="6057" hidden="1">
      <x:c r="A6057" t="s">
        <x:v>27</x:v>
      </x:c>
      <x:c r="B6057" t="s">
        <x:v>103</x:v>
      </x:c>
      <x:c r="C6057" t="s">
        <x:v>41</x:v>
      </x:c>
      <x:c r="D6057" t="s">
        <x:v>543</x:v>
      </x:c>
      <x:c r="E6057" t="s">
        <x:v>544</x:v>
      </x:c>
      <x:c r="F6057" t="s">
        <x:v>38</x:v>
      </x:c>
      <x:c r="G6057" t="n">
        <x:v>0</x:v>
      </x:c>
      <x:c r="H6057" t="n">
        <x:v>17.2</x:v>
      </x:c>
      <x:c r="I6057" t="n">
        <x:v>100</x:v>
      </x:c>
      <x:c r="J6057" t="n">
        <x:v>1719.95</x:v>
      </x:c>
      <x:c r="K6057" t="n">
        <x:v>1323.275</x:v>
      </x:c>
      <x:c r="L6057" t="n">
        <x:v>5293.1</x:v>
      </x:c>
      <x:c r="M6057" t="n">
        <x:v>948.47</x:v>
      </x:c>
      <x:c r="N6057" t="n">
        <x:v>719.72</x:v>
      </x:c>
      <x:c r="O6057" t="n">
        <x:v>2878.88</x:v>
      </x:c>
      <x:c r="P6057" s="2" t="n">
        <x:v>0.5514</x:v>
      </x:c>
      <x:c r="Q6057" s="2" t="n">
        <x:v>0.543893</x:v>
      </x:c>
      <x:c r="R6057" t="n">
        <x:v>83.05</x:v>
      </x:c>
      <x:c r="S6057" t="n">
        <x:v>50.3075</x:v>
      </x:c>
      <x:c r="T6057" t="n">
        <x:v>201.23</x:v>
      </x:c>
      <x:c r="U6057" s="2" t="n">
        <x:v>0.0483</x:v>
      </x:c>
      <x:c r="V6057" s="2" t="n">
        <x:v>0.038017</x:v>
      </x:c>
      <x:c r="W6057" s="2" t="n">
        <x:v>1.27009598</x:v>
      </x:c>
      <x:c r="X6057" s="2" t="n">
        <x:v>-0.07195774</x:v>
      </x:c>
      <x:c r="Y6057" s="2" t="n">
        <x:v>-0.15119946</x:v>
      </x:c>
      <x:c r="Z6057" s="2" t="n">
        <x:v>-0.00759464</x:v>
      </x:c>
      <x:c r="AA6057" t="s">
        <x:v>1050</x:v>
      </x:c>
    </x:row>
    <x:row r="6058" hidden="1">
      <x:c r="A6058" t="s">
        <x:v>386</x:v>
      </x:c>
      <x:c r="B6058" t="s">
        <x:v>1008</x:v>
      </x:c>
      <x:c r="C6058" t="s">
        <x:v>469</x:v>
      </x:c>
      <x:c r="D6058" t="s">
        <x:v>545</x:v>
      </x:c>
      <x:c r="E6058" t="s">
        <x:v>546</x:v>
      </x:c>
      <x:c r="F6058" t="s">
        <x:v>38</x:v>
      </x:c>
      <x:c r="G6058" t="n">
        <x:v>0</x:v>
      </x:c>
      <x:c r="H6058" t="n">
        <x:v>12.03</x:v>
      </x:c>
      <x:c r="I6058" t="n">
        <x:v>74</x:v>
      </x:c>
      <x:c r="J6058" t="n">
        <x:v>890.24</x:v>
      </x:c>
      <x:c r="K6058" t="n">
        <x:v>957.255</x:v>
      </x:c>
      <x:c r="L6058" t="n">
        <x:v>3829.02</x:v>
      </x:c>
      <x:c r="M6058" t="n">
        <x:v>456.13</x:v>
      </x:c>
      <x:c r="N6058" t="n">
        <x:v>556.8525</x:v>
      </x:c>
      <x:c r="O6058" t="n">
        <x:v>2227.41</x:v>
      </x:c>
      <x:c r="P6058" s="2" t="n">
        <x:v>0.5124</x:v>
      </x:c>
      <x:c r="Q6058" s="2" t="n">
        <x:v>0.581718</x:v>
      </x:c>
      <x:c r="R6058" t="n">
        <x:v>79.05</x:v>
      </x:c>
      <x:c r="S6058" t="n">
        <x:v>52.425</x:v>
      </x:c>
      <x:c r="T6058" t="n">
        <x:v>209.7</x:v>
      </x:c>
      <x:c r="U6058" s="2" t="n">
        <x:v>0.0888</x:v>
      </x:c>
      <x:c r="V6058" s="2" t="n">
        <x:v>0.054766</x:v>
      </x:c>
      <x:c r="W6058" s="2" t="n">
        <x:v>1.54274772</x:v>
      </x:c>
      <x:c r="X6058" s="2" t="n">
        <x:v>-0.11643972</x:v>
      </x:c>
      <x:c r="AA6058" t="s">
        <x:v>1050</x:v>
      </x:c>
    </x:row>
    <x:row r="6059" hidden="1">
      <x:c r="A6059" t="s">
        <x:v>70</x:v>
      </x:c>
      <x:c r="B6059" t="s">
        <x:v>918</x:v>
      </x:c>
      <x:c r="C6059" t="s">
        <x:v>222</x:v>
      </x:c>
      <x:c r="D6059" t="s">
        <x:v>547</x:v>
      </x:c>
      <x:c r="E6059" t="s">
        <x:v>548</x:v>
      </x:c>
      <x:c r="F6059" t="s">
        <x:v>32</x:v>
      </x:c>
      <x:c r="G6059" t="n">
        <x:v>0</x:v>
      </x:c>
      <x:c r="H6059" t="n">
        <x:v>16.39</x:v>
      </x:c>
      <x:c r="I6059" t="n">
        <x:v>78</x:v>
      </x:c>
      <x:c r="J6059" t="n">
        <x:v>1278.28</x:v>
      </x:c>
      <x:c r="K6059" t="n">
        <x:v>836.90333333</x:v>
      </x:c>
      <x:c r="L6059" t="n">
        <x:v>2510.71</x:v>
      </x:c>
      <x:c r="M6059" t="n">
        <x:v>509.39</x:v>
      </x:c>
      <x:c r="N6059" t="n">
        <x:v>367.023333</x:v>
      </x:c>
      <x:c r="O6059" t="n">
        <x:v>1101.07</x:v>
      </x:c>
      <x:c r="P6059" s="2" t="n">
        <x:v>0.3985</x:v>
      </x:c>
      <x:c r="Q6059" s="2" t="n">
        <x:v>0.438549</x:v>
      </x:c>
      <x:c r="R6059" t="n">
        <x:v>27.7</x:v>
      </x:c>
      <x:c r="S6059" t="n">
        <x:v>40.853333</x:v>
      </x:c>
      <x:c r="T6059" t="n">
        <x:v>122.56</x:v>
      </x:c>
      <x:c r="U6059" s="2" t="n">
        <x:v>0.0217</x:v>
      </x:c>
      <x:c r="V6059" s="2" t="n">
        <x:v>0.048815</x:v>
      </x:c>
      <x:c r="W6059" s="2" t="n">
        <x:v>1.31030875</x:v>
      </x:c>
      <x:c r="X6059" s="2" t="n">
        <x:v>0.41343241</x:v>
      </x:c>
      <x:c r="Y6059" s="2" t="n">
        <x:v>-0.04634437</x:v>
      </x:c>
      <x:c r="Z6059" s="2" t="n">
        <x:v>0.01231301</x:v>
      </x:c>
      <x:c r="AA6059" t="s">
        <x:v>1050</x:v>
      </x:c>
    </x:row>
    <x:row r="6060" hidden="1">
      <x:c r="A6060" t="s">
        <x:v>342</x:v>
      </x:c>
      <x:c r="B6060" t="s">
        <x:v>917</x:v>
      </x:c>
      <x:c r="C6060" t="s">
        <x:v>342</x:v>
      </x:c>
      <x:c r="D6060" t="s">
        <x:v>549</x:v>
      </x:c>
      <x:c r="E6060" t="s">
        <x:v>550</x:v>
      </x:c>
      <x:c r="F6060" t="s">
        <x:v>32</x:v>
      </x:c>
      <x:c r="G6060" t="n">
        <x:v>0</x:v>
      </x:c>
      <x:c r="H6060" t="n">
        <x:v>15.36</x:v>
      </x:c>
      <x:c r="I6060" t="n">
        <x:v>57</x:v>
      </x:c>
      <x:c r="J6060" t="n">
        <x:v>875.63</x:v>
      </x:c>
      <x:c r="K6060" t="n">
        <x:v>1308.09</x:v>
      </x:c>
      <x:c r="L6060" t="n">
        <x:v>3924.27</x:v>
      </x:c>
      <x:c r="M6060" t="n">
        <x:v>359.11</x:v>
      </x:c>
      <x:c r="N6060" t="n">
        <x:v>569.46</x:v>
      </x:c>
      <x:c r="O6060" t="n">
        <x:v>1708.38</x:v>
      </x:c>
      <x:c r="P6060" s="2" t="n">
        <x:v>0.4101</x:v>
      </x:c>
      <x:c r="Q6060" s="2" t="n">
        <x:v>0.435337</x:v>
      </x:c>
      <x:c r="R6060" t="n">
        <x:v>23.5</x:v>
      </x:c>
      <x:c r="S6060" t="n">
        <x:v>65.133333</x:v>
      </x:c>
      <x:c r="T6060" t="n">
        <x:v>195.4</x:v>
      </x:c>
      <x:c r="U6060" s="2" t="n">
        <x:v>0.0268</x:v>
      </x:c>
      <x:c r="V6060" s="2" t="n">
        <x:v>0.049793</x:v>
      </x:c>
      <x:c r="W6060" s="2" t="n">
        <x:v>2.10029215</x:v>
      </x:c>
      <x:c r="AA6060" t="s">
        <x:v>1050</x:v>
      </x:c>
    </x:row>
    <x:row r="6061" hidden="1">
      <x:c r="A6061" t="s">
        <x:v>102</x:v>
      </x:c>
      <x:c r="B6061" t="s">
        <x:v>28</x:v>
      </x:c>
      <x:c r="C6061" t="s">
        <x:v>217</x:v>
      </x:c>
      <x:c r="D6061" t="s">
        <x:v>551</x:v>
      </x:c>
      <x:c r="E6061" t="s">
        <x:v>552</x:v>
      </x:c>
      <x:c r="F6061" t="s">
        <x:v>32</x:v>
      </x:c>
      <x:c r="G6061" t="n">
        <x:v>0</x:v>
      </x:c>
      <x:c r="H6061" t="n">
        <x:v>15.07</x:v>
      </x:c>
      <x:c r="I6061" t="n">
        <x:v>40</x:v>
      </x:c>
      <x:c r="J6061" t="n">
        <x:v>602.8</x:v>
      </x:c>
      <x:c r="K6061" t="n">
        <x:v>836.708</x:v>
      </x:c>
      <x:c r="L6061" t="n">
        <x:v>4183.54</x:v>
      </x:c>
      <x:c r="M6061" t="n">
        <x:v>303.47</x:v>
      </x:c>
      <x:c r="N6061" t="n">
        <x:v>393.952</x:v>
      </x:c>
      <x:c r="O6061" t="n">
        <x:v>1969.76</x:v>
      </x:c>
      <x:c r="P6061" s="2" t="n">
        <x:v>0.5034</x:v>
      </x:c>
      <x:c r="Q6061" s="2" t="n">
        <x:v>0.470836</x:v>
      </x:c>
      <x:c r="R6061" t="n">
        <x:v>14.1</x:v>
      </x:c>
      <x:c r="S6061" t="n">
        <x:v>38.542</x:v>
      </x:c>
      <x:c r="T6061" t="n">
        <x:v>192.71</x:v>
      </x:c>
      <x:c r="U6061" s="2" t="n">
        <x:v>0.0234</x:v>
      </x:c>
      <x:c r="V6061" s="2" t="n">
        <x:v>0.046064</x:v>
      </x:c>
      <x:c r="W6061" s="2" t="n">
        <x:v>1.42500183</x:v>
      </x:c>
      <x:c r="X6061" s="2" t="n">
        <x:v>0.05732127</x:v>
      </x:c>
      <x:c r="AA6061" t="s">
        <x:v>1050</x:v>
      </x:c>
    </x:row>
    <x:row r="6062" hidden="1">
      <x:c r="A6062" t="s">
        <x:v>102</x:v>
      </x:c>
      <x:c r="B6062" t="s">
        <x:v>28</x:v>
      </x:c>
      <x:c r="C6062" t="s">
        <x:v>963</x:v>
      </x:c>
      <x:c r="D6062" t="s">
        <x:v>968</x:v>
      </x:c>
      <x:c r="E6062" t="s">
        <x:v>969</x:v>
      </x:c>
      <x:c r="F6062" t="s">
        <x:v>32</x:v>
      </x:c>
      <x:c r="G6062" t="n">
        <x:v>0</x:v>
      </x:c>
      <x:c r="H6062" t="n">
        <x:v>17.06</x:v>
      </x:c>
      <x:c r="I6062" t="n">
        <x:v>58</x:v>
      </x:c>
      <x:c r="J6062" t="n">
        <x:v>989.29</x:v>
      </x:c>
      <x:c r="K6062" t="n">
        <x:v>1034.75</x:v>
      </x:c>
      <x:c r="L6062" t="n">
        <x:v>5173.75</x:v>
      </x:c>
      <x:c r="M6062" t="n">
        <x:v>423.05</x:v>
      </x:c>
      <x:c r="N6062" t="n">
        <x:v>472.722</x:v>
      </x:c>
      <x:c r="O6062" t="n">
        <x:v>2363.61</x:v>
      </x:c>
      <x:c r="P6062" s="2" t="n">
        <x:v>0.4276</x:v>
      </x:c>
      <x:c r="Q6062" s="2" t="n">
        <x:v>0.456847</x:v>
      </x:c>
      <x:c r="R6062" t="n">
        <x:v>29.6</x:v>
      </x:c>
      <x:c r="S6062" t="n">
        <x:v>49.632</x:v>
      </x:c>
      <x:c r="T6062" t="n">
        <x:v>248.16</x:v>
      </x:c>
      <x:c r="U6062" s="2" t="n">
        <x:v>0.0299</x:v>
      </x:c>
      <x:c r="V6062" s="2" t="n">
        <x:v>0.047965</x:v>
      </x:c>
      <x:c r="W6062" s="2" t="n">
        <x:v>3.25427197</x:v>
      </x:c>
      <x:c r="X6062" s="2" t="n">
        <x:v>0.18394189</x:v>
      </x:c>
      <x:c r="AA6062" t="s">
        <x:v>1050</x:v>
      </x:c>
    </x:row>
    <x:row r="6063" hidden="1">
      <x:c r="A6063" t="s">
        <x:v>102</x:v>
      </x:c>
      <x:c r="B6063" t="s">
        <x:v>919</x:v>
      </x:c>
      <x:c r="C6063" t="s">
        <x:v>234</x:v>
      </x:c>
      <x:c r="D6063" t="s">
        <x:v>970</x:v>
      </x:c>
      <x:c r="E6063" t="s">
        <x:v>971</x:v>
      </x:c>
      <x:c r="F6063" t="s">
        <x:v>32</x:v>
      </x:c>
      <x:c r="G6063" t="n">
        <x:v>0</x:v>
      </x:c>
      <x:c r="H6063" t="n">
        <x:v>14.7</x:v>
      </x:c>
      <x:c r="I6063" t="n">
        <x:v>43</x:v>
      </x:c>
      <x:c r="J6063" t="n">
        <x:v>632.08</x:v>
      </x:c>
      <x:c r="K6063" t="n">
        <x:v>1086.604</x:v>
      </x:c>
      <x:c r="L6063" t="n">
        <x:v>5433.02</x:v>
      </x:c>
      <x:c r="M6063" t="n">
        <x:v>331.41</x:v>
      </x:c>
      <x:c r="N6063" t="n">
        <x:v>501.258</x:v>
      </x:c>
      <x:c r="O6063" t="n">
        <x:v>2506.29</x:v>
      </x:c>
      <x:c r="P6063" s="2" t="n">
        <x:v>0.5243</x:v>
      </x:c>
      <x:c r="Q6063" s="2" t="n">
        <x:v>0.461307</x:v>
      </x:c>
      <x:c r="R6063" t="n">
        <x:v>20.3</x:v>
      </x:c>
      <x:c r="S6063" t="n">
        <x:v>49.23</x:v>
      </x:c>
      <x:c r="T6063" t="n">
        <x:v>246.15</x:v>
      </x:c>
      <x:c r="U6063" s="2" t="n">
        <x:v>0.0321</x:v>
      </x:c>
      <x:c r="V6063" s="2" t="n">
        <x:v>0.045306</x:v>
      </x:c>
      <x:c r="W6063" s="2" t="n">
        <x:v>3.54163982</x:v>
      </x:c>
      <x:c r="X6063" s="2" t="n">
        <x:v>0.54876017</x:v>
      </x:c>
      <x:c r="AA6063" t="s">
        <x:v>1050</x:v>
      </x:c>
    </x:row>
    <x:row r="6064" hidden="1">
      <x:c r="A6064" t="s">
        <x:v>169</x:v>
      </x:c>
      <x:c r="B6064" t="s">
        <x:v>920</x:v>
      </x:c>
      <x:c r="C6064" t="s">
        <x:v>285</x:v>
      </x:c>
      <x:c r="D6064" t="s">
        <x:v>553</x:v>
      </x:c>
      <x:c r="E6064" t="s">
        <x:v>554</x:v>
      </x:c>
      <x:c r="F6064" t="s">
        <x:v>38</x:v>
      </x:c>
      <x:c r="G6064" t="n">
        <x:v>0</x:v>
      </x:c>
      <x:c r="H6064" t="n">
        <x:v>16.96</x:v>
      </x:c>
      <x:c r="I6064" t="n">
        <x:v>73</x:v>
      </x:c>
      <x:c r="J6064" t="n">
        <x:v>1238.33</x:v>
      </x:c>
      <x:c r="K6064" t="n">
        <x:v>1318.4375</x:v>
      </x:c>
      <x:c r="L6064" t="n">
        <x:v>5273.75</x:v>
      </x:c>
      <x:c r="M6064" t="n">
        <x:v>659.24</x:v>
      </x:c>
      <x:c r="N6064" t="n">
        <x:v>614.0675</x:v>
      </x:c>
      <x:c r="O6064" t="n">
        <x:v>2456.27</x:v>
      </x:c>
      <x:c r="P6064" s="2" t="n">
        <x:v>0.5324</x:v>
      </x:c>
      <x:c r="Q6064" s="2" t="n">
        <x:v>0.465754</x:v>
      </x:c>
      <x:c r="R6064" t="n">
        <x:v>61.79</x:v>
      </x:c>
      <x:c r="S6064" t="n">
        <x:v>45.4475</x:v>
      </x:c>
      <x:c r="T6064" t="n">
        <x:v>181.79</x:v>
      </x:c>
      <x:c r="U6064" s="2" t="n">
        <x:v>0.0499</x:v>
      </x:c>
      <x:c r="V6064" s="2" t="n">
        <x:v>0.034471</x:v>
      </x:c>
      <x:c r="W6064" s="2" t="n">
        <x:v>1.30330268</x:v>
      </x:c>
      <x:c r="X6064" s="2" t="n">
        <x:v>0.38890073</x:v>
      </x:c>
      <x:c r="Y6064" s="2" t="n">
        <x:v>-0.09617546</x:v>
      </x:c>
      <x:c r="Z6064" s="2" t="n">
        <x:v>-0.25019072</x:v>
      </x:c>
      <x:c r="AA6064" t="s">
        <x:v>1050</x:v>
      </x:c>
    </x:row>
    <x:row r="6065" hidden="1">
      <x:c r="A6065" t="s">
        <x:v>386</x:v>
      </x:c>
      <x:c r="B6065" t="s">
        <x:v>1008</x:v>
      </x:c>
      <x:c r="C6065" t="s">
        <x:v>555</x:v>
      </x:c>
      <x:c r="D6065" t="s">
        <x:v>556</x:v>
      </x:c>
      <x:c r="E6065" t="s">
        <x:v>557</x:v>
      </x:c>
      <x:c r="F6065" t="s">
        <x:v>32</x:v>
      </x:c>
      <x:c r="G6065" t="n">
        <x:v>0</x:v>
      </x:c>
      <x:c r="H6065" t="n">
        <x:v>14.42</x:v>
      </x:c>
      <x:c r="I6065" t="n">
        <x:v>49</x:v>
      </x:c>
      <x:c r="J6065" t="n">
        <x:v>706.67</x:v>
      </x:c>
      <x:c r="K6065" t="n">
        <x:v>712</x:v>
      </x:c>
      <x:c r="L6065" t="n">
        <x:v>2848</x:v>
      </x:c>
      <x:c r="M6065" t="n">
        <x:v>322.27</x:v>
      </x:c>
      <x:c r="N6065" t="n">
        <x:v>349.4375</x:v>
      </x:c>
      <x:c r="O6065" t="n">
        <x:v>1397.75</x:v>
      </x:c>
      <x:c r="P6065" s="2" t="n">
        <x:v>0.456</x:v>
      </x:c>
      <x:c r="Q6065" s="2" t="n">
        <x:v>0.490783</x:v>
      </x:c>
      <x:c r="R6065" t="n">
        <x:v>8.6</x:v>
      </x:c>
      <x:c r="S6065" t="n">
        <x:v>26.7625</x:v>
      </x:c>
      <x:c r="T6065" t="n">
        <x:v>107.05</x:v>
      </x:c>
      <x:c r="U6065" s="2" t="n">
        <x:v>0.0122</x:v>
      </x:c>
      <x:c r="V6065" s="2" t="n">
        <x:v>0.037588</x:v>
      </x:c>
      <x:c r="W6065" s="2" t="n">
        <x:v>1.87670629</x:v>
      </x:c>
      <x:c r="X6065" s="2" t="n">
        <x:v>0.34719283</x:v>
      </x:c>
      <x:c r="AA6065" t="s">
        <x:v>1050</x:v>
      </x:c>
    </x:row>
    <x:row r="6066" hidden="1">
      <x:c r="A6066" t="s">
        <x:v>558</x:v>
      </x:c>
      <x:c r="B6066" t="s">
        <x:v>918</x:v>
      </x:c>
      <x:c r="C6066" t="s">
        <x:v>559</x:v>
      </x:c>
      <x:c r="D6066" t="s">
        <x:v>560</x:v>
      </x:c>
      <x:c r="E6066" t="s">
        <x:v>561</x:v>
      </x:c>
      <x:c r="F6066" t="s">
        <x:v>38</x:v>
      </x:c>
      <x:c r="G6066" t="n">
        <x:v>0</x:v>
      </x:c>
      <x:c r="H6066" t="n">
        <x:v>16.55</x:v>
      </x:c>
      <x:c r="I6066" t="n">
        <x:v>145</x:v>
      </x:c>
      <x:c r="J6066" t="n">
        <x:v>2400.04</x:v>
      </x:c>
      <x:c r="K6066" t="n">
        <x:v>2090.605</x:v>
      </x:c>
      <x:c r="L6066" t="n">
        <x:v>8362.42</x:v>
      </x:c>
      <x:c r="M6066" t="n">
        <x:v>1128.01</x:v>
      </x:c>
      <x:c r="N6066" t="n">
        <x:v>1001.9</x:v>
      </x:c>
      <x:c r="O6066" t="n">
        <x:v>4007.6</x:v>
      </x:c>
      <x:c r="P6066" s="2" t="n">
        <x:v>0.47</x:v>
      </x:c>
      <x:c r="Q6066" s="2" t="n">
        <x:v>0.479239</x:v>
      </x:c>
      <x:c r="R6066" t="n">
        <x:v>55.59</x:v>
      </x:c>
      <x:c r="S6066" t="n">
        <x:v>81.06</x:v>
      </x:c>
      <x:c r="T6066" t="n">
        <x:v>324.24</x:v>
      </x:c>
      <x:c r="U6066" s="2" t="n">
        <x:v>0.0232</x:v>
      </x:c>
      <x:c r="V6066" s="2" t="n">
        <x:v>0.038773</x:v>
      </x:c>
      <x:c r="W6066" s="2" t="n">
        <x:v>1.32422746</x:v>
      </x:c>
      <x:c r="X6066" s="2" t="n">
        <x:v>0.2782216</x:v>
      </x:c>
      <x:c r="Y6066" s="2" t="n">
        <x:v>-0.11056263</x:v>
      </x:c>
      <x:c r="Z6066" s="2" t="n">
        <x:v>-0.15837026</x:v>
      </x:c>
      <x:c r="AA6066" t="s">
        <x:v>1050</x:v>
      </x:c>
    </x:row>
    <x:row r="6067" hidden="1">
      <x:c r="A6067" t="s">
        <x:v>102</x:v>
      </x:c>
      <x:c r="B6067" t="s">
        <x:v>919</x:v>
      </x:c>
      <x:c r="C6067" t="s">
        <x:v>528</x:v>
      </x:c>
      <x:c r="D6067" t="s">
        <x:v>562</x:v>
      </x:c>
      <x:c r="E6067" t="s">
        <x:v>563</x:v>
      </x:c>
      <x:c r="F6067" t="s">
        <x:v>38</x:v>
      </x:c>
      <x:c r="G6067" t="n">
        <x:v>0</x:v>
      </x:c>
      <x:c r="H6067" t="n">
        <x:v>14.22</x:v>
      </x:c>
      <x:c r="I6067" t="n">
        <x:v>70</x:v>
      </x:c>
      <x:c r="J6067" t="n">
        <x:v>995.6</x:v>
      </x:c>
      <x:c r="K6067" t="n">
        <x:v>835.7275</x:v>
      </x:c>
      <x:c r="L6067" t="n">
        <x:v>3342.91</x:v>
      </x:c>
      <x:c r="M6067" t="n">
        <x:v>534.16</x:v>
      </x:c>
      <x:c r="N6067" t="n">
        <x:v>393.125</x:v>
      </x:c>
      <x:c r="O6067" t="n">
        <x:v>1572.5</x:v>
      </x:c>
      <x:c r="P6067" s="2" t="n">
        <x:v>0.5365</x:v>
      </x:c>
      <x:c r="Q6067" s="2" t="n">
        <x:v>0.470399</x:v>
      </x:c>
      <x:c r="R6067" t="n">
        <x:v>20.92</x:v>
      </x:c>
      <x:c r="S6067" t="n">
        <x:v>25.815</x:v>
      </x:c>
      <x:c r="T6067" t="n">
        <x:v>103.26</x:v>
      </x:c>
      <x:c r="U6067" s="2" t="n">
        <x:v>0.021</x:v>
      </x:c>
      <x:c r="V6067" s="2" t="n">
        <x:v>0.030889</x:v>
      </x:c>
      <x:c r="W6067" s="2" t="n">
        <x:v>1.4547587</x:v>
      </x:c>
      <x:c r="X6067" s="2" t="n">
        <x:v>-0.09008655</x:v>
      </x:c>
      <x:c r="AA6067" t="s">
        <x:v>1050</x:v>
      </x:c>
    </x:row>
    <x:row r="6068" hidden="1">
      <x:c r="A6068" t="s">
        <x:v>70</x:v>
      </x:c>
      <x:c r="B6068" t="s">
        <x:v>71</x:v>
      </x:c>
      <x:c r="C6068" t="s">
        <x:v>533</x:v>
      </x:c>
      <x:c r="D6068" t="s">
        <x:v>564</x:v>
      </x:c>
      <x:c r="E6068" t="s">
        <x:v>565</x:v>
      </x:c>
      <x:c r="F6068" t="s">
        <x:v>38</x:v>
      </x:c>
      <x:c r="G6068" t="n">
        <x:v>0</x:v>
      </x:c>
      <x:c r="H6068" t="n">
        <x:v>15.44</x:v>
      </x:c>
      <x:c r="I6068" t="n">
        <x:v>68</x:v>
      </x:c>
      <x:c r="J6068" t="n">
        <x:v>1049.89</x:v>
      </x:c>
      <x:c r="K6068" t="n">
        <x:v>771.5625</x:v>
      </x:c>
      <x:c r="L6068" t="n">
        <x:v>3086.25</x:v>
      </x:c>
      <x:c r="M6068" t="n">
        <x:v>524.61</x:v>
      </x:c>
      <x:c r="N6068" t="n">
        <x:v>383.895</x:v>
      </x:c>
      <x:c r="O6068" t="n">
        <x:v>1535.58</x:v>
      </x:c>
      <x:c r="P6068" s="2" t="n">
        <x:v>0.4997</x:v>
      </x:c>
      <x:c r="Q6068" s="2" t="n">
        <x:v>0.497555</x:v>
      </x:c>
      <x:c r="R6068" t="n">
        <x:v>100.01</x:v>
      </x:c>
      <x:c r="S6068" t="n">
        <x:v>53.315</x:v>
      </x:c>
      <x:c r="T6068" t="n">
        <x:v>213.26</x:v>
      </x:c>
      <x:c r="U6068" s="2" t="n">
        <x:v>0.0953</x:v>
      </x:c>
      <x:c r="V6068" s="2" t="n">
        <x:v>0.0691</x:v>
      </x:c>
      <x:c r="W6068" s="2" t="n">
        <x:v>0.7408262</x:v>
      </x:c>
      <x:c r="X6068" s="2" t="n">
        <x:v>-0.10842668</x:v>
      </x:c>
      <x:c r="Y6068" s="2" t="n">
        <x:v>-0.54418405</x:v>
      </x:c>
      <x:c r="Z6068" s="2" t="n">
        <x:v>-0.4531977</x:v>
      </x:c>
      <x:c r="AA6068" t="s">
        <x:v>1050</x:v>
      </x:c>
    </x:row>
    <x:row r="6069" hidden="1">
      <x:c r="A6069" t="s">
        <x:v>386</x:v>
      </x:c>
      <x:c r="B6069" t="s">
        <x:v>1008</x:v>
      </x:c>
      <x:c r="C6069" t="s">
        <x:v>568</x:v>
      </x:c>
      <x:c r="D6069" t="s">
        <x:v>569</x:v>
      </x:c>
      <x:c r="E6069" t="s">
        <x:v>570</x:v>
      </x:c>
      <x:c r="F6069" t="s">
        <x:v>32</x:v>
      </x:c>
      <x:c r="G6069" t="n">
        <x:v>0</x:v>
      </x:c>
      <x:c r="H6069" t="n">
        <x:v>16.33</x:v>
      </x:c>
      <x:c r="I6069" t="n">
        <x:v>69</x:v>
      </x:c>
      <x:c r="J6069" t="n">
        <x:v>1126.66</x:v>
      </x:c>
      <x:c r="K6069" t="n">
        <x:v>999.945</x:v>
      </x:c>
      <x:c r="L6069" t="n">
        <x:v>3999.78</x:v>
      </x:c>
      <x:c r="M6069" t="n">
        <x:v>463.62</x:v>
      </x:c>
      <x:c r="N6069" t="n">
        <x:v>477.1425</x:v>
      </x:c>
      <x:c r="O6069" t="n">
        <x:v>1908.57</x:v>
      </x:c>
      <x:c r="P6069" s="2" t="n">
        <x:v>0.4115</x:v>
      </x:c>
      <x:c r="Q6069" s="2" t="n">
        <x:v>0.477169</x:v>
      </x:c>
      <x:c r="R6069" t="n">
        <x:v>55.72</x:v>
      </x:c>
      <x:c r="S6069" t="n">
        <x:v>47.4</x:v>
      </x:c>
      <x:c r="T6069" t="n">
        <x:v>189.6</x:v>
      </x:c>
      <x:c r="U6069" s="2" t="n">
        <x:v>0.0495</x:v>
      </x:c>
      <x:c r="V6069" s="2" t="n">
        <x:v>0.047403</x:v>
      </x:c>
      <x:c r="W6069" s="2" t="n">
        <x:v>1.9812565</x:v>
      </x:c>
      <x:c r="X6069" s="2" t="n">
        <x:v>0.242005</x:v>
      </x:c>
      <x:c r="AA6069" t="s">
        <x:v>1050</x:v>
      </x:c>
    </x:row>
    <x:row r="6070" hidden="1">
      <x:c r="A6070" t="s">
        <x:v>173</x:v>
      </x:c>
      <x:c r="B6070" t="s">
        <x:v>920</x:v>
      </x:c>
      <x:c r="C6070" t="s">
        <x:v>517</x:v>
      </x:c>
      <x:c r="D6070" t="s">
        <x:v>571</x:v>
      </x:c>
      <x:c r="E6070" t="s">
        <x:v>572</x:v>
      </x:c>
      <x:c r="F6070" t="s">
        <x:v>32</x:v>
      </x:c>
      <x:c r="G6070" t="n">
        <x:v>0</x:v>
      </x:c>
      <x:c r="H6070" t="n">
        <x:v>15.56</x:v>
      </x:c>
      <x:c r="I6070" t="n">
        <x:v>63</x:v>
      </x:c>
      <x:c r="J6070" t="n">
        <x:v>980.21</x:v>
      </x:c>
      <x:c r="K6070" t="n">
        <x:v>1007.45</x:v>
      </x:c>
      <x:c r="L6070" t="n">
        <x:v>4029.8</x:v>
      </x:c>
      <x:c r="M6070" t="n">
        <x:v>406.6</x:v>
      </x:c>
      <x:c r="N6070" t="n">
        <x:v>492.07</x:v>
      </x:c>
      <x:c r="O6070" t="n">
        <x:v>1968.28</x:v>
      </x:c>
      <x:c r="P6070" s="2" t="n">
        <x:v>0.4148</x:v>
      </x:c>
      <x:c r="Q6070" s="2" t="n">
        <x:v>0.488431</x:v>
      </x:c>
      <x:c r="R6070" t="n">
        <x:v>23.2</x:v>
      </x:c>
      <x:c r="S6070" t="n">
        <x:v>30.2575</x:v>
      </x:c>
      <x:c r="T6070" t="n">
        <x:v>121.03</x:v>
      </x:c>
      <x:c r="U6070" s="2" t="n">
        <x:v>0.0237</x:v>
      </x:c>
      <x:c r="V6070" s="2" t="n">
        <x:v>0.030034</x:v>
      </x:c>
      <x:c r="W6070" s="2" t="n">
        <x:v>2.02703373</x:v>
      </x:c>
      <x:c r="X6070" s="2" t="n">
        <x:v>-0.06080466</x:v>
      </x:c>
      <x:c r="AA6070" t="s">
        <x:v>1050</x:v>
      </x:c>
    </x:row>
    <x:row r="6071" hidden="1">
      <x:c r="A6071" t="s">
        <x:v>173</x:v>
      </x:c>
      <x:c r="B6071" t="s">
        <x:v>920</x:v>
      </x:c>
      <x:c r="C6071" t="s">
        <x:v>502</x:v>
      </x:c>
      <x:c r="D6071" t="s">
        <x:v>573</x:v>
      </x:c>
      <x:c r="E6071" t="s">
        <x:v>574</x:v>
      </x:c>
      <x:c r="F6071" t="s">
        <x:v>32</x:v>
      </x:c>
      <x:c r="G6071" t="n">
        <x:v>0</x:v>
      </x:c>
      <x:c r="H6071" t="n">
        <x:v>15.77</x:v>
      </x:c>
      <x:c r="I6071" t="n">
        <x:v>66</x:v>
      </x:c>
      <x:c r="J6071" t="n">
        <x:v>1041.05</x:v>
      </x:c>
      <x:c r="K6071" t="n">
        <x:v>589.736</x:v>
      </x:c>
      <x:c r="L6071" t="n">
        <x:v>2948.68</x:v>
      </x:c>
      <x:c r="M6071" t="n">
        <x:v>425.13</x:v>
      </x:c>
      <x:c r="N6071" t="n">
        <x:v>279.338</x:v>
      </x:c>
      <x:c r="O6071" t="n">
        <x:v>1396.69</x:v>
      </x:c>
      <x:c r="P6071" s="2" t="n">
        <x:v>0.4084</x:v>
      </x:c>
      <x:c r="Q6071" s="2" t="n">
        <x:v>0.473666</x:v>
      </x:c>
      <x:c r="R6071" t="n">
        <x:v>22.5</x:v>
      </x:c>
      <x:c r="S6071" t="n">
        <x:v>22.152</x:v>
      </x:c>
      <x:c r="T6071" t="n">
        <x:v>110.76</x:v>
      </x:c>
      <x:c r="U6071" s="2" t="n">
        <x:v>0.0216</x:v>
      </x:c>
      <x:c r="V6071" s="2" t="n">
        <x:v>0.037563</x:v>
      </x:c>
      <x:c r="W6071" s="2" t="n">
        <x:v>1.97957265</x:v>
      </x:c>
      <x:c r="X6071" s="2" t="n">
        <x:v>0.16153614</x:v>
      </x:c>
      <x:c r="Y6071" s="2" t="n">
        <x:v>1.40277425</x:v>
      </x:c>
      <x:c r="Z6071" s="2" t="n">
        <x:v>5.91850347</x:v>
      </x:c>
      <x:c r="AA6071" t="s">
        <x:v>1050</x:v>
      </x:c>
    </x:row>
    <x:row r="6072" hidden="1">
      <x:c r="A6072" t="s">
        <x:v>102</x:v>
      </x:c>
      <x:c r="B6072" t="s">
        <x:v>919</x:v>
      </x:c>
      <x:c r="C6072" t="s">
        <x:v>575</x:v>
      </x:c>
      <x:c r="D6072" t="s">
        <x:v>576</x:v>
      </x:c>
      <x:c r="E6072" t="s">
        <x:v>577</x:v>
      </x:c>
      <x:c r="F6072" t="s">
        <x:v>32</x:v>
      </x:c>
      <x:c r="G6072" t="n">
        <x:v>134.8</x:v>
      </x:c>
      <x:c r="H6072" t="n">
        <x:v>20.82</x:v>
      </x:c>
      <x:c r="I6072" t="n">
        <x:v>15</x:v>
      </x:c>
      <x:c r="J6072" t="n">
        <x:v>177.51</x:v>
      </x:c>
      <x:c r="K6072" t="n">
        <x:v>653.6</x:v>
      </x:c>
      <x:c r="L6072" t="n">
        <x:v>2614.4</x:v>
      </x:c>
      <x:c r="M6072" t="n">
        <x:v>107.48</x:v>
      </x:c>
      <x:c r="N6072" t="n">
        <x:v>275.385</x:v>
      </x:c>
      <x:c r="O6072" t="n">
        <x:v>1101.54</x:v>
      </x:c>
      <x:c r="P6072" s="2" t="n">
        <x:v>0.6055</x:v>
      </x:c>
      <x:c r="Q6072" s="2" t="n">
        <x:v>0.421336</x:v>
      </x:c>
      <x:c r="R6072" t="n">
        <x:v>8.4</x:v>
      </x:c>
      <x:c r="S6072" t="n">
        <x:v>31.8475</x:v>
      </x:c>
      <x:c r="T6072" t="n">
        <x:v>127.39</x:v>
      </x:c>
      <x:c r="U6072" s="2" t="n">
        <x:v>0.0473</x:v>
      </x:c>
      <x:c r="V6072" s="2" t="n">
        <x:v>0.048726</x:v>
      </x:c>
      <x:c r="W6072" s="2" t="n">
        <x:v>0.89790266</x:v>
      </x:c>
      <x:c r="X6072" s="2" t="n">
        <x:v>0.83938983</x:v>
      </x:c>
      <x:c r="AA6072" t="s">
        <x:v>1050</x:v>
      </x:c>
    </x:row>
    <x:row r="6073" hidden="1">
      <x:c r="A6073" t="s">
        <x:v>102</x:v>
      </x:c>
      <x:c r="B6073" t="s">
        <x:v>28</x:v>
      </x:c>
      <x:c r="C6073" t="s">
        <x:v>972</x:v>
      </x:c>
      <x:c r="D6073" t="s">
        <x:v>973</x:v>
      </x:c>
      <x:c r="E6073" t="s">
        <x:v>974</x:v>
      </x:c>
      <x:c r="F6073" t="s">
        <x:v>32</x:v>
      </x:c>
      <x:c r="G6073" t="n">
        <x:v>0</x:v>
      </x:c>
      <x:c r="H6073" t="n">
        <x:v>13.5</x:v>
      </x:c>
      <x:c r="I6073" t="n">
        <x:v>37</x:v>
      </x:c>
      <x:c r="J6073" t="n">
        <x:v>499.5</x:v>
      </x:c>
      <x:c r="K6073" t="n">
        <x:v>1031.824</x:v>
      </x:c>
      <x:c r="L6073" t="n">
        <x:v>5159.12</x:v>
      </x:c>
      <x:c r="M6073" t="n">
        <x:v>224.83</x:v>
      </x:c>
      <x:c r="N6073" t="n">
        <x:v>491.832</x:v>
      </x:c>
      <x:c r="O6073" t="n">
        <x:v>2459.16</x:v>
      </x:c>
      <x:c r="P6073" s="2" t="n">
        <x:v>0.4501</x:v>
      </x:c>
      <x:c r="Q6073" s="2" t="n">
        <x:v>0.476663</x:v>
      </x:c>
      <x:c r="R6073" t="n">
        <x:v>16.7</x:v>
      </x:c>
      <x:c r="S6073" t="n">
        <x:v>98.312</x:v>
      </x:c>
      <x:c r="T6073" t="n">
        <x:v>491.56</x:v>
      </x:c>
      <x:c r="U6073" s="2" t="n">
        <x:v>0.0334</x:v>
      </x:c>
      <x:c r="V6073" s="2" t="n">
        <x:v>0.09528</x:v>
      </x:c>
      <x:c r="W6073" s="2" t="n">
        <x:v>3.89682325</x:v>
      </x:c>
      <x:c r="X6073" s="2" t="n">
        <x:v>-0.20408553</x:v>
      </x:c>
      <x:c r="AA6073" t="s">
        <x:v>1050</x:v>
      </x:c>
    </x:row>
    <x:row r="6074" hidden="1">
      <x:c r="A6074" t="s">
        <x:v>558</x:v>
      </x:c>
      <x:c r="B6074" t="s">
        <x:v>918</x:v>
      </x:c>
      <x:c r="C6074" t="s">
        <x:v>559</x:v>
      </x:c>
      <x:c r="D6074" t="s">
        <x:v>578</x:v>
      </x:c>
      <x:c r="E6074" t="s">
        <x:v>579</x:v>
      </x:c>
      <x:c r="F6074" t="s">
        <x:v>32</x:v>
      </x:c>
      <x:c r="G6074" t="n">
        <x:v>0</x:v>
      </x:c>
      <x:c r="H6074" t="n">
        <x:v>13.25</x:v>
      </x:c>
      <x:c r="I6074" t="n">
        <x:v>59</x:v>
      </x:c>
      <x:c r="J6074" t="n">
        <x:v>781.52</x:v>
      </x:c>
      <x:c r="K6074" t="n">
        <x:v>2090.605</x:v>
      </x:c>
      <x:c r="L6074" t="n">
        <x:v>8362.42</x:v>
      </x:c>
      <x:c r="M6074" t="n">
        <x:v>382.47</x:v>
      </x:c>
      <x:c r="N6074" t="n">
        <x:v>1001.9</x:v>
      </x:c>
      <x:c r="O6074" t="n">
        <x:v>4007.6</x:v>
      </x:c>
      <x:c r="P6074" s="2" t="n">
        <x:v>0.4894</x:v>
      </x:c>
      <x:c r="Q6074" s="2" t="n">
        <x:v>0.479239</x:v>
      </x:c>
      <x:c r="R6074" t="n">
        <x:v>30.1</x:v>
      </x:c>
      <x:c r="S6074" t="n">
        <x:v>81.06</x:v>
      </x:c>
      <x:c r="T6074" t="n">
        <x:v>324.24</x:v>
      </x:c>
      <x:c r="U6074" s="2" t="n">
        <x:v>0.0385</x:v>
      </x:c>
      <x:c r="V6074" s="2" t="n">
        <x:v>0.038773</x:v>
      </x:c>
      <x:c r="W6074" s="2" t="n">
        <x:v>1.0294066</x:v>
      </x:c>
      <x:c r="X6074" s="2" t="n">
        <x:v>-0.3411844</x:v>
      </x:c>
      <x:c r="Y6074" s="2" t="n">
        <x:v>-0.2037737</x:v>
      </x:c>
      <x:c r="Z6074" s="2" t="n">
        <x:v>-0.05723435</x:v>
      </x:c>
      <x:c r="AA6074" t="s">
        <x:v>1050</x:v>
      </x:c>
    </x:row>
    <x:row r="6075" hidden="1">
      <x:c r="A6075" t="s">
        <x:v>811</x:v>
      </x:c>
      <x:c r="B6075" t="s">
        <x:v>917</x:v>
      </x:c>
      <x:c r="C6075" t="s">
        <x:v>1009</x:v>
      </x:c>
      <x:c r="D6075" t="s">
        <x:v>1014</x:v>
      </x:c>
      <x:c r="E6075" t="s">
        <x:v>1015</x:v>
      </x:c>
      <x:c r="F6075" t="s">
        <x:v>38</x:v>
      </x:c>
      <x:c r="G6075" t="n">
        <x:v>0</x:v>
      </x:c>
      <x:c r="H6075" t="n">
        <x:v>16.73</x:v>
      </x:c>
      <x:c r="I6075" t="n">
        <x:v>48</x:v>
      </x:c>
      <x:c r="J6075" t="n">
        <x:v>802.97</x:v>
      </x:c>
      <x:c r="K6075" t="n">
        <x:v>611.645</x:v>
      </x:c>
      <x:c r="L6075" t="n">
        <x:v>2446.58</x:v>
      </x:c>
      <x:c r="M6075" t="n">
        <x:v>425.29</x:v>
      </x:c>
      <x:c r="N6075" t="n">
        <x:v>299.2675</x:v>
      </x:c>
      <x:c r="O6075" t="n">
        <x:v>1197.07</x:v>
      </x:c>
      <x:c r="P6075" s="2" t="n">
        <x:v>0.5296</x:v>
      </x:c>
      <x:c r="Q6075" s="2" t="n">
        <x:v>0.489283</x:v>
      </x:c>
      <x:c r="R6075" t="n">
        <x:v>50</x:v>
      </x:c>
      <x:c r="S6075" t="n">
        <x:v>28.025</x:v>
      </x:c>
      <x:c r="T6075" t="n">
        <x:v>112.1</x:v>
      </x:c>
      <x:c r="U6075" s="2" t="n">
        <x:v>0.0623</x:v>
      </x:c>
      <x:c r="V6075" s="2" t="n">
        <x:v>0.045819</x:v>
      </x:c>
      <x:c r="W6075" s="2" t="n">
        <x:v>8.53255171</x:v>
      </x:c>
      <x:c r="X6075" s="2" t="n">
        <x:v>0.29016035</x:v>
      </x:c>
      <x:c r="AA6075" t="s">
        <x:v>1050</x:v>
      </x:c>
    </x:row>
    <x:row r="6076" hidden="1">
      <x:c r="A6076" t="s">
        <x:v>173</x:v>
      </x:c>
      <x:c r="B6076" t="s">
        <x:v>920</x:v>
      </x:c>
      <x:c r="C6076" t="s">
        <x:v>174</x:v>
      </x:c>
      <x:c r="D6076" t="s">
        <x:v>580</x:v>
      </x:c>
      <x:c r="E6076" t="s">
        <x:v>581</x:v>
      </x:c>
      <x:c r="F6076" t="s">
        <x:v>32</x:v>
      </x:c>
      <x:c r="G6076" t="n">
        <x:v>0</x:v>
      </x:c>
      <x:c r="H6076" t="n">
        <x:v>13.13</x:v>
      </x:c>
      <x:c r="I6076" t="n">
        <x:v>28</x:v>
      </x:c>
      <x:c r="J6076" t="n">
        <x:v>367.69</x:v>
      </x:c>
      <x:c r="K6076" t="n">
        <x:v>609.742</x:v>
      </x:c>
      <x:c r="L6076" t="n">
        <x:v>3048.71</x:v>
      </x:c>
      <x:c r="M6076" t="n">
        <x:v>194.28</x:v>
      </x:c>
      <x:c r="N6076" t="n">
        <x:v>280.774</x:v>
      </x:c>
      <x:c r="O6076" t="n">
        <x:v>1403.87</x:v>
      </x:c>
      <x:c r="P6076" s="2" t="n">
        <x:v>0.5284</x:v>
      </x:c>
      <x:c r="Q6076" s="2" t="n">
        <x:v>0.46048</x:v>
      </x:c>
      <x:c r="R6076" t="n">
        <x:v>12.4</x:v>
      </x:c>
      <x:c r="S6076" t="n">
        <x:v>27.89</x:v>
      </x:c>
      <x:c r="T6076" t="n">
        <x:v>139.45</x:v>
      </x:c>
      <x:c r="U6076" s="2" t="n">
        <x:v>0.0337</x:v>
      </x:c>
      <x:c r="V6076" s="2" t="n">
        <x:v>0.045741</x:v>
      </x:c>
      <x:c r="W6076" s="2" t="n">
        <x:v>1.06578356</x:v>
      </x:c>
      <x:c r="X6076" s="2" t="n">
        <x:v>-0.1276838</x:v>
      </x:c>
      <x:c r="AA6076" t="s">
        <x:v>1050</x:v>
      </x:c>
    </x:row>
    <x:row r="6077" hidden="1">
      <x:c r="A6077" t="s">
        <x:v>102</x:v>
      </x:c>
      <x:c r="B6077" t="s">
        <x:v>28</x:v>
      </x:c>
      <x:c r="C6077" t="s">
        <x:v>582</x:v>
      </x:c>
      <x:c r="D6077" t="s">
        <x:v>583</x:v>
      </x:c>
      <x:c r="E6077" t="s">
        <x:v>584</x:v>
      </x:c>
      <x:c r="F6077" t="s">
        <x:v>32</x:v>
      </x:c>
      <x:c r="G6077" t="n">
        <x:v>0</x:v>
      </x:c>
      <x:c r="H6077" t="n">
        <x:v>14.75</x:v>
      </x:c>
      <x:c r="I6077" t="n">
        <x:v>40</x:v>
      </x:c>
      <x:c r="J6077" t="n">
        <x:v>589.82</x:v>
      </x:c>
      <x:c r="K6077" t="n">
        <x:v>959.5425</x:v>
      </x:c>
      <x:c r="L6077" t="n">
        <x:v>3838.17</x:v>
      </x:c>
      <x:c r="M6077" t="n">
        <x:v>275.61</x:v>
      </x:c>
      <x:c r="N6077" t="n">
        <x:v>452.2</x:v>
      </x:c>
      <x:c r="O6077" t="n">
        <x:v>1808.8</x:v>
      </x:c>
      <x:c r="P6077" s="2" t="n">
        <x:v>0.4673</x:v>
      </x:c>
      <x:c r="Q6077" s="2" t="n">
        <x:v>0.471266</x:v>
      </x:c>
      <x:c r="R6077" t="n">
        <x:v>19.4</x:v>
      </x:c>
      <x:c r="S6077" t="n">
        <x:v>60.07</x:v>
      </x:c>
      <x:c r="T6077" t="n">
        <x:v>240.28</x:v>
      </x:c>
      <x:c r="U6077" s="2" t="n">
        <x:v>0.0329</x:v>
      </x:c>
      <x:c r="V6077" s="2" t="n">
        <x:v>0.062603</x:v>
      </x:c>
      <x:c r="W6077" s="2" t="n">
        <x:v>1.46234793</x:v>
      </x:c>
      <x:c r="X6077" s="2" t="n">
        <x:v>-0.10696928</x:v>
      </x:c>
      <x:c r="AA6077" t="s">
        <x:v>1050</x:v>
      </x:c>
    </x:row>
    <x:row r="6078" hidden="1">
      <x:c r="A6078" t="s">
        <x:v>102</x:v>
      </x:c>
      <x:c r="B6078" t="s">
        <x:v>28</x:v>
      </x:c>
      <x:c r="C6078" t="s">
        <x:v>484</x:v>
      </x:c>
      <x:c r="D6078" t="s">
        <x:v>585</x:v>
      </x:c>
      <x:c r="E6078" t="s">
        <x:v>586</x:v>
      </x:c>
      <x:c r="F6078" t="s">
        <x:v>32</x:v>
      </x:c>
      <x:c r="G6078" t="n">
        <x:v>0</x:v>
      </x:c>
      <x:c r="H6078" t="n">
        <x:v>13.81</x:v>
      </x:c>
      <x:c r="I6078" t="n">
        <x:v>56</x:v>
      </x:c>
      <x:c r="J6078" t="n">
        <x:v>773.38</x:v>
      </x:c>
      <x:c r="K6078" t="n">
        <x:v>671.93</x:v>
      </x:c>
      <x:c r="L6078" t="n">
        <x:v>2687.72</x:v>
      </x:c>
      <x:c r="M6078" t="n">
        <x:v>406.86</x:v>
      </x:c>
      <x:c r="N6078" t="n">
        <x:v>346.4275</x:v>
      </x:c>
      <x:c r="O6078" t="n">
        <x:v>1385.71</x:v>
      </x:c>
      <x:c r="P6078" s="2" t="n">
        <x:v>0.5261</x:v>
      </x:c>
      <x:c r="Q6078" s="2" t="n">
        <x:v>0.515571</x:v>
      </x:c>
      <x:c r="R6078" t="n">
        <x:v>42.8</x:v>
      </x:c>
      <x:c r="S6078" t="n">
        <x:v>73.31</x:v>
      </x:c>
      <x:c r="T6078" t="n">
        <x:v>293.24</x:v>
      </x:c>
      <x:c r="U6078" s="2" t="n">
        <x:v>0.0553</x:v>
      </x:c>
      <x:c r="V6078" s="2" t="n">
        <x:v>0.109104</x:v>
      </x:c>
      <x:c r="W6078" s="2" t="n">
        <x:v>1.38830365</x:v>
      </x:c>
      <x:c r="X6078" s="2" t="n">
        <x:v>-0.13525058</x:v>
      </x:c>
      <x:c r="AA6078" t="s">
        <x:v>1050</x:v>
      </x:c>
    </x:row>
    <x:row r="6079" hidden="1">
      <x:c r="A6079" t="s">
        <x:v>302</x:v>
      </x:c>
      <x:c r="B6079" t="s">
        <x:v>71</x:v>
      </x:c>
      <x:c r="C6079" t="s">
        <x:v>302</x:v>
      </x:c>
      <x:c r="D6079" t="s">
        <x:v>589</x:v>
      </x:c>
      <x:c r="E6079" t="s">
        <x:v>590</x:v>
      </x:c>
      <x:c r="F6079" t="s">
        <x:v>32</x:v>
      </x:c>
      <x:c r="G6079" t="n">
        <x:v>282.7</x:v>
      </x:c>
      <x:c r="H6079" t="n">
        <x:v>20.63</x:v>
      </x:c>
      <x:c r="I6079" t="n">
        <x:v>40</x:v>
      </x:c>
      <x:c r="J6079" t="n">
        <x:v>542.52</x:v>
      </x:c>
      <x:c r="K6079" t="n">
        <x:v>760.596</x:v>
      </x:c>
      <x:c r="L6079" t="n">
        <x:v>3802.98</x:v>
      </x:c>
      <x:c r="M6079" t="n">
        <x:v>242.71</x:v>
      </x:c>
      <x:c r="N6079" t="n">
        <x:v>373.994</x:v>
      </x:c>
      <x:c r="O6079" t="n">
        <x:v>1869.97</x:v>
      </x:c>
      <x:c r="P6079" s="2" t="n">
        <x:v>0.4474</x:v>
      </x:c>
      <x:c r="Q6079" s="2" t="n">
        <x:v>0.491712</x:v>
      </x:c>
      <x:c r="R6079" t="n">
        <x:v>38.57</x:v>
      </x:c>
      <x:c r="S6079" t="n">
        <x:v>39.534</x:v>
      </x:c>
      <x:c r="T6079" t="n">
        <x:v>197.67</x:v>
      </x:c>
      <x:c r="U6079" s="2" t="n">
        <x:v>0.0711</x:v>
      </x:c>
      <x:c r="V6079" s="2" t="n">
        <x:v>0.051978</x:v>
      </x:c>
      <x:c r="W6079" s="2" t="n">
        <x:v>1.19361953</x:v>
      </x:c>
      <x:c r="X6079" s="2" t="n">
        <x:v>0.14766911</x:v>
      </x:c>
      <x:c r="AA6079" t="s">
        <x:v>1050</x:v>
      </x:c>
    </x:row>
    <x:row r="6080" hidden="1">
      <x:c r="A6080" t="s">
        <x:v>102</x:v>
      </x:c>
      <x:c r="B6080" t="s">
        <x:v>28</x:v>
      </x:c>
      <x:c r="C6080" t="s">
        <x:v>591</x:v>
      </x:c>
      <x:c r="D6080" t="s">
        <x:v>592</x:v>
      </x:c>
      <x:c r="E6080" t="s">
        <x:v>593</x:v>
      </x:c>
      <x:c r="F6080" t="s">
        <x:v>32</x:v>
      </x:c>
      <x:c r="G6080" t="n">
        <x:v>0</x:v>
      </x:c>
      <x:c r="H6080" t="n">
        <x:v>14.61</x:v>
      </x:c>
      <x:c r="I6080" t="n">
        <x:v>55</x:v>
      </x:c>
      <x:c r="J6080" t="n">
        <x:v>803.73</x:v>
      </x:c>
      <x:c r="K6080" t="n">
        <x:v>1201.865</x:v>
      </x:c>
      <x:c r="L6080" t="n">
        <x:v>4807.46</x:v>
      </x:c>
      <x:c r="M6080" t="n">
        <x:v>408.62</x:v>
      </x:c>
      <x:c r="N6080" t="n">
        <x:v>599.69</x:v>
      </x:c>
      <x:c r="O6080" t="n">
        <x:v>2398.76</x:v>
      </x:c>
      <x:c r="P6080" s="2" t="n">
        <x:v>0.5084</x:v>
      </x:c>
      <x:c r="Q6080" s="2" t="n">
        <x:v>0.498966</x:v>
      </x:c>
      <x:c r="R6080" t="n">
        <x:v>30.1</x:v>
      </x:c>
      <x:c r="S6080" t="n">
        <x:v>54.61</x:v>
      </x:c>
      <x:c r="T6080" t="n">
        <x:v>218.44</x:v>
      </x:c>
      <x:c r="U6080" s="2" t="n">
        <x:v>0.0375</x:v>
      </x:c>
      <x:c r="V6080" s="2" t="n">
        <x:v>0.045438</x:v>
      </x:c>
      <x:c r="W6080" s="2" t="n">
        <x:v>0.77244149</x:v>
      </x:c>
      <x:c r="X6080" s="2" t="n">
        <x:v>-0.07951578</x:v>
      </x:c>
      <x:c r="Y6080" s="2" t="n">
        <x:v>-0.17709634</x:v>
      </x:c>
      <x:c r="Z6080" s="2" t="n">
        <x:v>-0.32754022</x:v>
      </x:c>
      <x:c r="AA6080" t="s">
        <x:v>1050</x:v>
      </x:c>
    </x:row>
    <x:row r="6081" hidden="1">
      <x:c r="A6081" t="s">
        <x:v>102</x:v>
      </x:c>
      <x:c r="B6081" t="s">
        <x:v>919</x:v>
      </x:c>
      <x:c r="C6081" t="s">
        <x:v>596</x:v>
      </x:c>
      <x:c r="D6081" t="s">
        <x:v>597</x:v>
      </x:c>
      <x:c r="E6081" t="s">
        <x:v>598</x:v>
      </x:c>
      <x:c r="F6081" t="s">
        <x:v>32</x:v>
      </x:c>
      <x:c r="G6081" t="n">
        <x:v>0</x:v>
      </x:c>
      <x:c r="H6081" t="n">
        <x:v>14.99</x:v>
      </x:c>
      <x:c r="I6081" t="n">
        <x:v>32</x:v>
      </x:c>
      <x:c r="J6081" t="n">
        <x:v>479.68</x:v>
      </x:c>
      <x:c r="K6081" t="n">
        <x:v>811.535</x:v>
      </x:c>
      <x:c r="L6081" t="n">
        <x:v>3246.14</x:v>
      </x:c>
      <x:c r="M6081" t="n">
        <x:v>204.56</x:v>
      </x:c>
      <x:c r="N6081" t="n">
        <x:v>356.995</x:v>
      </x:c>
      <x:c r="O6081" t="n">
        <x:v>1427.98</x:v>
      </x:c>
      <x:c r="P6081" s="2" t="n">
        <x:v>0.4264</x:v>
      </x:c>
      <x:c r="Q6081" s="2" t="n">
        <x:v>0.439901</x:v>
      </x:c>
      <x:c r="R6081" t="n">
        <x:v>12.4</x:v>
      </x:c>
      <x:c r="S6081" t="n">
        <x:v>23.95</x:v>
      </x:c>
      <x:c r="T6081" t="n">
        <x:v>95.8</x:v>
      </x:c>
      <x:c r="U6081" s="2" t="n">
        <x:v>0.0259</x:v>
      </x:c>
      <x:c r="V6081" s="2" t="n">
        <x:v>0.029512</x:v>
      </x:c>
      <x:c r="W6081" s="2" t="n">
        <x:v>0.63493884</x:v>
      </x:c>
      <x:c r="X6081" s="2" t="n">
        <x:v>-0.29513761</x:v>
      </x:c>
      <x:c r="Y6081" s="2" t="n">
        <x:v>-0.608207</x:v>
      </x:c>
      <x:c r="Z6081" s="2" t="n">
        <x:v>-0.55056665</x:v>
      </x:c>
      <x:c r="AA6081" t="s">
        <x:v>1050</x:v>
      </x:c>
    </x:row>
    <x:row r="6082" hidden="1">
      <x:c r="A6082" t="s">
        <x:v>27</x:v>
      </x:c>
      <x:c r="B6082" t="s">
        <x:v>915</x:v>
      </x:c>
      <x:c r="C6082" t="s">
        <x:v>318</x:v>
      </x:c>
      <x:c r="D6082" t="s">
        <x:v>599</x:v>
      </x:c>
      <x:c r="E6082" t="s">
        <x:v>600</x:v>
      </x:c>
      <x:c r="F6082" t="s">
        <x:v>32</x:v>
      </x:c>
      <x:c r="G6082" t="n">
        <x:v>182.9</x:v>
      </x:c>
      <x:c r="H6082" t="n">
        <x:v>22.94</x:v>
      </x:c>
      <x:c r="I6082" t="n">
        <x:v>23</x:v>
      </x:c>
      <x:c r="J6082" t="n">
        <x:v>344.62</x:v>
      </x:c>
      <x:c r="K6082" t="n">
        <x:v>546.47666667</x:v>
      </x:c>
      <x:c r="L6082" t="n">
        <x:v>1639.43</x:v>
      </x:c>
      <x:c r="M6082" t="n">
        <x:v>175.83</x:v>
      </x:c>
      <x:c r="N6082" t="n">
        <x:v>264.52</x:v>
      </x:c>
      <x:c r="O6082" t="n">
        <x:v>793.56</x:v>
      </x:c>
      <x:c r="P6082" s="2" t="n">
        <x:v>0.5102</x:v>
      </x:c>
      <x:c r="Q6082" s="2" t="n">
        <x:v>0.484046</x:v>
      </x:c>
      <x:c r="R6082" t="n">
        <x:v>15.4</x:v>
      </x:c>
      <x:c r="S6082" t="n">
        <x:v>32.043333</x:v>
      </x:c>
      <x:c r="T6082" t="n">
        <x:v>96.13</x:v>
      </x:c>
      <x:c r="U6082" s="2" t="n">
        <x:v>0.0447</x:v>
      </x:c>
      <x:c r="V6082" s="2" t="n">
        <x:v>0.058636</x:v>
      </x:c>
      <x:c r="W6082" s="2" t="n">
        <x:v>0.85954414</x:v>
      </x:c>
      <x:c r="X6082" s="2" t="n">
        <x:v>-0.33983256</x:v>
      </x:c>
      <x:c r="Y6082" s="2" t="n">
        <x:v>-0.50909649</x:v>
      </x:c>
      <x:c r="Z6082" s="2" t="n">
        <x:v>-0.21412714</x:v>
      </x:c>
      <x:c r="AA6082" t="s">
        <x:v>1050</x:v>
      </x:c>
    </x:row>
    <x:row r="6083" hidden="1">
      <x:c r="A6083" t="s">
        <x:v>70</x:v>
      </x:c>
      <x:c r="B6083" t="s">
        <x:v>71</x:v>
      </x:c>
      <x:c r="C6083" t="s">
        <x:v>533</x:v>
      </x:c>
      <x:c r="D6083" t="s">
        <x:v>601</x:v>
      </x:c>
      <x:c r="E6083" t="s">
        <x:v>602</x:v>
      </x:c>
      <x:c r="F6083" t="s">
        <x:v>32</x:v>
      </x:c>
      <x:c r="G6083" t="n">
        <x:v>0</x:v>
      </x:c>
      <x:c r="H6083" t="n">
        <x:v>13.62</x:v>
      </x:c>
      <x:c r="I6083" t="n">
        <x:v>27</x:v>
      </x:c>
      <x:c r="J6083" t="n">
        <x:v>367.71</x:v>
      </x:c>
      <x:c r="K6083" t="n">
        <x:v>771.5625</x:v>
      </x:c>
      <x:c r="L6083" t="n">
        <x:v>3086.25</x:v>
      </x:c>
      <x:c r="M6083" t="n">
        <x:v>164.16</x:v>
      </x:c>
      <x:c r="N6083" t="n">
        <x:v>383.895</x:v>
      </x:c>
      <x:c r="O6083" t="n">
        <x:v>1535.58</x:v>
      </x:c>
      <x:c r="P6083" s="2" t="n">
        <x:v>0.4464</x:v>
      </x:c>
      <x:c r="Q6083" s="2" t="n">
        <x:v>0.497555</x:v>
      </x:c>
      <x:c r="R6083" t="n">
        <x:v>20.4</x:v>
      </x:c>
      <x:c r="S6083" t="n">
        <x:v>53.315</x:v>
      </x:c>
      <x:c r="T6083" t="n">
        <x:v>213.26</x:v>
      </x:c>
      <x:c r="U6083" s="2" t="n">
        <x:v>0.0555</x:v>
      </x:c>
      <x:c r="V6083" s="2" t="n">
        <x:v>0.0691</x:v>
      </x:c>
      <x:c r="W6083" s="2" t="n">
        <x:v>0.54445846</x:v>
      </x:c>
      <x:c r="X6083" s="2" t="n">
        <x:v>-0.54503161</x:v>
      </x:c>
      <x:c r="Y6083" s="2" t="n">
        <x:v>-0.66805388</x:v>
      </x:c>
      <x:c r="Z6083" s="2" t="n">
        <x:v>-0.44428965</x:v>
      </x:c>
      <x:c r="AA6083" t="s">
        <x:v>1050</x:v>
      </x:c>
    </x:row>
    <x:row r="6084" hidden="1">
      <x:c r="A6084" t="s">
        <x:v>102</x:v>
      </x:c>
      <x:c r="B6084" t="s">
        <x:v>28</x:v>
      </x:c>
      <x:c r="C6084" t="s">
        <x:v>591</x:v>
      </x:c>
      <x:c r="D6084" t="s">
        <x:v>603</x:v>
      </x:c>
      <x:c r="E6084" t="s">
        <x:v>604</x:v>
      </x:c>
      <x:c r="F6084" t="s">
        <x:v>32</x:v>
      </x:c>
      <x:c r="G6084" t="n">
        <x:v>0</x:v>
      </x:c>
      <x:c r="H6084" t="n">
        <x:v>13.68</x:v>
      </x:c>
      <x:c r="I6084" t="n">
        <x:v>22</x:v>
      </x:c>
      <x:c r="J6084" t="n">
        <x:v>300.91</x:v>
      </x:c>
      <x:c r="K6084" t="n">
        <x:v>1201.865</x:v>
      </x:c>
      <x:c r="L6084" t="n">
        <x:v>4807.46</x:v>
      </x:c>
      <x:c r="M6084" t="n">
        <x:v>187.9</x:v>
      </x:c>
      <x:c r="N6084" t="n">
        <x:v>599.69</x:v>
      </x:c>
      <x:c r="O6084" t="n">
        <x:v>2398.76</x:v>
      </x:c>
      <x:c r="P6084" s="2" t="n">
        <x:v>0.6244</x:v>
      </x:c>
      <x:c r="Q6084" s="2" t="n">
        <x:v>0.498966</x:v>
      </x:c>
      <x:c r="R6084" t="n">
        <x:v>12.6</x:v>
      </x:c>
      <x:c r="S6084" t="n">
        <x:v>54.61</x:v>
      </x:c>
      <x:c r="T6084" t="n">
        <x:v>218.44</x:v>
      </x:c>
      <x:c r="U6084" s="2" t="n">
        <x:v>0.0419</x:v>
      </x:c>
      <x:c r="V6084" s="2" t="n">
        <x:v>0.045438</x:v>
      </x:c>
      <x:c r="W6084" s="2" t="n">
        <x:v>0.65421285</x:v>
      </x:c>
      <x:c r="X6084" s="2" t="n">
        <x:v>0.05846143</x:v>
      </x:c>
      <x:c r="Y6084" s="2" t="n">
        <x:v>1.06527111</x:v>
      </x:c>
      <x:c r="Z6084" s="2" t="n">
        <x:v>0.033659</x:v>
      </x:c>
      <x:c r="AA6084" t="s">
        <x:v>1050</x:v>
      </x:c>
    </x:row>
    <x:row r="6085" hidden="1">
      <x:c r="A6085" t="s">
        <x:v>558</x:v>
      </x:c>
      <x:c r="B6085" t="s">
        <x:v>918</x:v>
      </x:c>
      <x:c r="C6085" t="s">
        <x:v>605</x:v>
      </x:c>
      <x:c r="D6085" t="s">
        <x:v>606</x:v>
      </x:c>
      <x:c r="E6085" t="s">
        <x:v>607</x:v>
      </x:c>
      <x:c r="F6085" t="s">
        <x:v>38</x:v>
      </x:c>
      <x:c r="G6085" t="n">
        <x:v>0</x:v>
      </x:c>
      <x:c r="H6085" t="n">
        <x:v>16.56</x:v>
      </x:c>
      <x:c r="I6085" t="n">
        <x:v>133</x:v>
      </x:c>
      <x:c r="J6085" t="n">
        <x:v>2203.03</x:v>
      </x:c>
      <x:c r="K6085" t="n">
        <x:v>1772.845</x:v>
      </x:c>
      <x:c r="L6085" t="n">
        <x:v>7091.38</x:v>
      </x:c>
      <x:c r="M6085" t="n">
        <x:v>1018.55</x:v>
      </x:c>
      <x:c r="N6085" t="n">
        <x:v>820.98</x:v>
      </x:c>
      <x:c r="O6085" t="n">
        <x:v>3283.92</x:v>
      </x:c>
      <x:c r="P6085" s="2" t="n">
        <x:v>0.4623</x:v>
      </x:c>
      <x:c r="Q6085" s="2" t="n">
        <x:v>0.463086</x:v>
      </x:c>
      <x:c r="R6085" t="n">
        <x:v>12.23</x:v>
      </x:c>
      <x:c r="S6085" t="n">
        <x:v>46.3275</x:v>
      </x:c>
      <x:c r="T6085" t="n">
        <x:v>185.31</x:v>
      </x:c>
      <x:c r="U6085" s="2" t="n">
        <x:v>0.0056</x:v>
      </x:c>
      <x:c r="V6085" s="2" t="n">
        <x:v>0.026132</x:v>
      </x:c>
      <x:c r="W6085" s="2" t="n">
        <x:v>1.08758682</x:v>
      </x:c>
      <x:c r="X6085" s="2" t="n">
        <x:v>0.04706251</x:v>
      </x:c>
      <x:c r="Y6085" s="2" t="n">
        <x:v>-0.27880643</x:v>
      </x:c>
      <x:c r="Z6085" s="2" t="n">
        <x:v>-0.34517489</x:v>
      </x:c>
      <x:c r="AA6085" t="s">
        <x:v>1050</x:v>
      </x:c>
    </x:row>
    <x:row r="6086" hidden="1">
      <x:c r="A6086" t="s">
        <x:v>102</x:v>
      </x:c>
      <x:c r="B6086" t="s">
        <x:v>919</x:v>
      </x:c>
      <x:c r="C6086" t="s">
        <x:v>378</x:v>
      </x:c>
      <x:c r="D6086" t="s">
        <x:v>608</x:v>
      </x:c>
      <x:c r="E6086" t="s">
        <x:v>609</x:v>
      </x:c>
      <x:c r="F6086" t="s">
        <x:v>38</x:v>
      </x:c>
      <x:c r="G6086" t="n">
        <x:v>0</x:v>
      </x:c>
      <x:c r="H6086" t="n">
        <x:v>14.53</x:v>
      </x:c>
      <x:c r="I6086" t="n">
        <x:v>49</x:v>
      </x:c>
      <x:c r="J6086" t="n">
        <x:v>712.01</x:v>
      </x:c>
      <x:c r="K6086" t="n">
        <x:v>676.135</x:v>
      </x:c>
      <x:c r="L6086" t="n">
        <x:v>2704.54</x:v>
      </x:c>
      <x:c r="M6086" t="n">
        <x:v>328.83</x:v>
      </x:c>
      <x:c r="N6086" t="n">
        <x:v>294.43</x:v>
      </x:c>
      <x:c r="O6086" t="n">
        <x:v>1177.72</x:v>
      </x:c>
      <x:c r="P6086" s="2" t="n">
        <x:v>0.4618</x:v>
      </x:c>
      <x:c r="Q6086" s="2" t="n">
        <x:v>0.43546</x:v>
      </x:c>
      <x:c r="R6086" t="n">
        <x:v>47.95</x:v>
      </x:c>
      <x:c r="S6086" t="n">
        <x:v>31.8</x:v>
      </x:c>
      <x:c r="T6086" t="n">
        <x:v>127.2</x:v>
      </x:c>
      <x:c r="U6086" s="2" t="n">
        <x:v>0.0673</x:v>
      </x:c>
      <x:c r="V6086" s="2" t="n">
        <x:v>0.047032</x:v>
      </x:c>
      <x:c r="W6086" s="2" t="n">
        <x:v>0.87754983</x:v>
      </x:c>
      <x:c r="X6086" s="2" t="n">
        <x:v>-0.20129899</x:v>
      </x:c>
      <x:c r="AA6086" t="s">
        <x:v>1050</x:v>
      </x:c>
    </x:row>
    <x:row r="6087" hidden="1">
      <x:c r="A6087" t="s">
        <x:v>102</x:v>
      </x:c>
      <x:c r="B6087" t="s">
        <x:v>919</x:v>
      </x:c>
      <x:c r="C6087" t="s">
        <x:v>575</x:v>
      </x:c>
      <x:c r="D6087" t="s">
        <x:v>610</x:v>
      </x:c>
      <x:c r="E6087" t="s">
        <x:v>611</x:v>
      </x:c>
      <x:c r="F6087" t="s">
        <x:v>38</x:v>
      </x:c>
      <x:c r="G6087" t="n">
        <x:v>0</x:v>
      </x:c>
      <x:c r="H6087" t="n">
        <x:v>16.27</x:v>
      </x:c>
      <x:c r="I6087" t="n">
        <x:v>70</x:v>
      </x:c>
      <x:c r="J6087" t="n">
        <x:v>1138.74</x:v>
      </x:c>
      <x:c r="K6087" t="n">
        <x:v>653.6</x:v>
      </x:c>
      <x:c r="L6087" t="n">
        <x:v>2614.4</x:v>
      </x:c>
      <x:c r="M6087" t="n">
        <x:v>493.59</x:v>
      </x:c>
      <x:c r="N6087" t="n">
        <x:v>275.385</x:v>
      </x:c>
      <x:c r="O6087" t="n">
        <x:v>1101.54</x:v>
      </x:c>
      <x:c r="P6087" s="2" t="n">
        <x:v>0.4335</x:v>
      </x:c>
      <x:c r="Q6087" s="2" t="n">
        <x:v>0.421336</x:v>
      </x:c>
      <x:c r="R6087" t="n">
        <x:v>54.78</x:v>
      </x:c>
      <x:c r="S6087" t="n">
        <x:v>31.8475</x:v>
      </x:c>
      <x:c r="T6087" t="n">
        <x:v>127.39</x:v>
      </x:c>
      <x:c r="U6087" s="2" t="n">
        <x:v>0.0481</x:v>
      </x:c>
      <x:c r="V6087" s="2" t="n">
        <x:v>0.048726</x:v>
      </x:c>
      <x:c r="W6087" s="2" t="n">
        <x:v>1.26497619</x:v>
      </x:c>
      <x:c r="X6087" s="2" t="n">
        <x:v>-0.01424861</x:v>
      </x:c>
      <x:c r="AA6087" t="s">
        <x:v>1050</x:v>
      </x:c>
    </x:row>
    <x:row r="6088" hidden="1">
      <x:c r="A6088" t="s">
        <x:v>102</x:v>
      </x:c>
      <x:c r="B6088" t="s">
        <x:v>28</x:v>
      </x:c>
      <x:c r="C6088" t="s">
        <x:v>612</x:v>
      </x:c>
      <x:c r="D6088" t="s">
        <x:v>613</x:v>
      </x:c>
      <x:c r="E6088" t="s">
        <x:v>614</x:v>
      </x:c>
      <x:c r="F6088" t="s">
        <x:v>38</x:v>
      </x:c>
      <x:c r="G6088" t="n">
        <x:v>0</x:v>
      </x:c>
      <x:c r="H6088" t="n">
        <x:v>15.6</x:v>
      </x:c>
      <x:c r="I6088" t="n">
        <x:v>115</x:v>
      </x:c>
      <x:c r="J6088" t="n">
        <x:v>1794.38</x:v>
      </x:c>
      <x:c r="K6088" t="n">
        <x:v>2223.525</x:v>
      </x:c>
      <x:c r="L6088" t="n">
        <x:v>4447.05</x:v>
      </x:c>
      <x:c r="M6088" t="n">
        <x:v>902.5</x:v>
      </x:c>
      <x:c r="N6088" t="n">
        <x:v>966.48</x:v>
      </x:c>
      <x:c r="O6088" t="n">
        <x:v>1932.96</x:v>
      </x:c>
      <x:c r="P6088" s="2" t="n">
        <x:v>0.503</x:v>
      </x:c>
      <x:c r="Q6088" s="2" t="n">
        <x:v>0.434661</x:v>
      </x:c>
      <x:c r="R6088" t="n">
        <x:v>111.13</x:v>
      </x:c>
      <x:c r="S6088" t="n">
        <x:v>296.735</x:v>
      </x:c>
      <x:c r="T6088" t="n">
        <x:v>593.47</x:v>
      </x:c>
      <x:c r="U6088" s="2" t="n">
        <x:v>0.0619</x:v>
      </x:c>
      <x:c r="V6088" s="2" t="n">
        <x:v>0.133453</x:v>
      </x:c>
      <x:c r="W6088" s="2" t="n">
        <x:v>1.29083419</x:v>
      </x:c>
      <x:c r="X6088" s="2" t="n">
        <x:v>0.01824971</x:v>
      </x:c>
      <x:c r="Y6088" s="2" t="n">
        <x:v>-0.18082795</x:v>
      </x:c>
      <x:c r="Z6088" s="2" t="n">
        <x:v>1.4460027</x:v>
      </x:c>
      <x:c r="AA6088" t="s">
        <x:v>1050</x:v>
      </x:c>
    </x:row>
    <x:row r="6089" hidden="1">
      <x:c r="A6089" t="s">
        <x:v>558</x:v>
      </x:c>
      <x:c r="B6089" t="s">
        <x:v>918</x:v>
      </x:c>
      <x:c r="C6089" t="s">
        <x:v>605</x:v>
      </x:c>
      <x:c r="D6089" t="s">
        <x:v>615</x:v>
      </x:c>
      <x:c r="E6089" t="s">
        <x:v>616</x:v>
      </x:c>
      <x:c r="F6089" t="s">
        <x:v>32</x:v>
      </x:c>
      <x:c r="G6089" t="n">
        <x:v>0</x:v>
      </x:c>
      <x:c r="H6089" t="n">
        <x:v>18.22</x:v>
      </x:c>
      <x:c r="I6089" t="n">
        <x:v>47</x:v>
      </x:c>
      <x:c r="J6089" t="n">
        <x:v>856.45</x:v>
      </x:c>
      <x:c r="K6089" t="n">
        <x:v>1772.845</x:v>
      </x:c>
      <x:c r="L6089" t="n">
        <x:v>7091.38</x:v>
      </x:c>
      <x:c r="M6089" t="n">
        <x:v>327.12</x:v>
      </x:c>
      <x:c r="N6089" t="n">
        <x:v>820.98</x:v>
      </x:c>
      <x:c r="O6089" t="n">
        <x:v>3283.92</x:v>
      </x:c>
      <x:c r="P6089" s="2" t="n">
        <x:v>0.3819</x:v>
      </x:c>
      <x:c r="Q6089" s="2" t="n">
        <x:v>0.463086</x:v>
      </x:c>
      <x:c r="R6089" t="n">
        <x:v>32</x:v>
      </x:c>
      <x:c r="S6089" t="n">
        <x:v>46.3275</x:v>
      </x:c>
      <x:c r="T6089" t="n">
        <x:v>185.31</x:v>
      </x:c>
      <x:c r="U6089" s="2" t="n">
        <x:v>0.0374</x:v>
      </x:c>
      <x:c r="V6089" s="2" t="n">
        <x:v>0.026132</x:v>
      </x:c>
      <x:c r="W6089" s="2" t="n">
        <x:v>0.89144331</x:v>
      </x:c>
      <x:c r="X6089" s="2" t="n">
        <x:v>0.01981401</x:v>
      </x:c>
      <x:c r="Y6089" s="2" t="n">
        <x:v>-0.49035395</x:v>
      </x:c>
      <x:c r="Z6089" s="2" t="n">
        <x:v>-0.56511446</x:v>
      </x:c>
      <x:c r="AA6089" t="s">
        <x:v>1050</x:v>
      </x:c>
    </x:row>
    <x:row r="6090" hidden="1">
      <x:c r="A6090" t="s">
        <x:v>102</x:v>
      </x:c>
      <x:c r="B6090" t="s">
        <x:v>919</x:v>
      </x:c>
      <x:c r="C6090" t="s">
        <x:v>511</x:v>
      </x:c>
      <x:c r="D6090" t="s">
        <x:v>617</x:v>
      </x:c>
      <x:c r="E6090" t="s">
        <x:v>618</x:v>
      </x:c>
      <x:c r="F6090" t="s">
        <x:v>38</x:v>
      </x:c>
      <x:c r="G6090" t="n">
        <x:v>0</x:v>
      </x:c>
      <x:c r="H6090" t="n">
        <x:v>15.37</x:v>
      </x:c>
      <x:c r="I6090" t="n">
        <x:v>84</x:v>
      </x:c>
      <x:c r="J6090" t="n">
        <x:v>1291.39</x:v>
      </x:c>
      <x:c r="K6090" t="n">
        <x:v>1298.4925</x:v>
      </x:c>
      <x:c r="L6090" t="n">
        <x:v>5193.97</x:v>
      </x:c>
      <x:c r="M6090" t="n">
        <x:v>627.09</x:v>
      </x:c>
      <x:c r="N6090" t="n">
        <x:v>630.06</x:v>
      </x:c>
      <x:c r="O6090" t="n">
        <x:v>2520.24</x:v>
      </x:c>
      <x:c r="P6090" s="2" t="n">
        <x:v>0.4856</x:v>
      </x:c>
      <x:c r="Q6090" s="2" t="n">
        <x:v>0.485224</x:v>
      </x:c>
      <x:c r="R6090" t="n">
        <x:v>48.11</x:v>
      </x:c>
      <x:c r="S6090" t="n">
        <x:v>35.4975</x:v>
      </x:c>
      <x:c r="T6090" t="n">
        <x:v>141.99</x:v>
      </x:c>
      <x:c r="U6090" s="2" t="n">
        <x:v>0.0373</x:v>
      </x:c>
      <x:c r="V6090" s="2" t="n">
        <x:v>0.027337</x:v>
      </x:c>
      <x:c r="W6090" s="2" t="n">
        <x:v>1.56502528</x:v>
      </x:c>
      <x:c r="X6090" s="2" t="n">
        <x:v>-0.09698059</x:v>
      </x:c>
      <x:c r="Y6090" s="2" t="n">
        <x:v>-0.54824073</x:v>
      </x:c>
      <x:c r="Z6090" s="2" t="n">
        <x:v>0.37807933</x:v>
      </x:c>
      <x:c r="AA6090" t="s">
        <x:v>1050</x:v>
      </x:c>
    </x:row>
    <x:row r="6091" hidden="1">
      <x:c r="A6091" t="s">
        <x:v>173</x:v>
      </x:c>
      <x:c r="B6091" t="s">
        <x:v>920</x:v>
      </x:c>
      <x:c r="C6091" t="s">
        <x:v>502</x:v>
      </x:c>
      <x:c r="D6091" t="s">
        <x:v>619</x:v>
      </x:c>
      <x:c r="E6091" t="s">
        <x:v>620</x:v>
      </x:c>
      <x:c r="F6091" t="s">
        <x:v>38</x:v>
      </x:c>
      <x:c r="G6091" t="n">
        <x:v>0</x:v>
      </x:c>
      <x:c r="H6091" t="n">
        <x:v>15.9</x:v>
      </x:c>
      <x:c r="I6091" t="n">
        <x:v>51</x:v>
      </x:c>
      <x:c r="J6091" t="n">
        <x:v>810.8</x:v>
      </x:c>
      <x:c r="K6091" t="n">
        <x:v>589.736</x:v>
      </x:c>
      <x:c r="L6091" t="n">
        <x:v>2948.68</x:v>
      </x:c>
      <x:c r="M6091" t="n">
        <x:v>419.86</x:v>
      </x:c>
      <x:c r="N6091" t="n">
        <x:v>279.338</x:v>
      </x:c>
      <x:c r="O6091" t="n">
        <x:v>1396.69</x:v>
      </x:c>
      <x:c r="P6091" s="2" t="n">
        <x:v>0.5178</x:v>
      </x:c>
      <x:c r="Q6091" s="2" t="n">
        <x:v>0.473666</x:v>
      </x:c>
      <x:c r="R6091" t="n">
        <x:v>41.26</x:v>
      </x:c>
      <x:c r="S6091" t="n">
        <x:v>22.152</x:v>
      </x:c>
      <x:c r="T6091" t="n">
        <x:v>110.76</x:v>
      </x:c>
      <x:c r="U6091" s="2" t="n">
        <x:v>0.0509</x:v>
      </x:c>
      <x:c r="V6091" s="2" t="n">
        <x:v>0.037563</x:v>
      </x:c>
      <x:c r="W6091" s="2" t="n">
        <x:v>1.20130739</x:v>
      </x:c>
      <x:c r="X6091" s="2" t="n">
        <x:v>0.11467026</x:v>
      </x:c>
      <x:c r="Y6091" s="2" t="n">
        <x:v>-0.26772215</x:v>
      </x:c>
      <x:c r="Z6091" s="2" t="n">
        <x:v>0.79576962</x:v>
      </x:c>
      <x:c r="AA6091" t="s">
        <x:v>1050</x:v>
      </x:c>
    </x:row>
    <x:row r="6092" hidden="1">
      <x:c r="A6092" t="s">
        <x:v>27</x:v>
      </x:c>
      <x:c r="B6092" t="s">
        <x:v>103</x:v>
      </x:c>
      <x:c r="C6092" t="s">
        <x:v>414</x:v>
      </x:c>
      <x:c r="D6092" t="s">
        <x:v>621</x:v>
      </x:c>
      <x:c r="E6092" t="s">
        <x:v>622</x:v>
      </x:c>
      <x:c r="F6092" t="s">
        <x:v>38</x:v>
      </x:c>
      <x:c r="G6092" t="n">
        <x:v>0</x:v>
      </x:c>
      <x:c r="H6092" t="n">
        <x:v>20.69</x:v>
      </x:c>
      <x:c r="I6092" t="n">
        <x:v>6</x:v>
      </x:c>
      <x:c r="J6092" t="n">
        <x:v>124.14</x:v>
      </x:c>
      <x:c r="K6092" t="n">
        <x:v>161.305</x:v>
      </x:c>
      <x:c r="L6092" t="n">
        <x:v>645.22</x:v>
      </x:c>
      <x:c r="M6092" t="n">
        <x:v>51.79</x:v>
      </x:c>
      <x:c r="N6092" t="n">
        <x:v>70.2425</x:v>
      </x:c>
      <x:c r="O6092" t="n">
        <x:v>280.97</x:v>
      </x:c>
      <x:c r="P6092" s="2" t="n">
        <x:v>0.4172</x:v>
      </x:c>
      <x:c r="Q6092" s="2" t="n">
        <x:v>0.435464</x:v>
      </x:c>
      <x:c r="R6092" t="n">
        <x:v>3.94</x:v>
      </x:c>
      <x:c r="S6092" t="n">
        <x:v>8.085</x:v>
      </x:c>
      <x:c r="T6092" t="n">
        <x:v>32.34</x:v>
      </x:c>
      <x:c r="U6092" s="2" t="n">
        <x:v>0.0317</x:v>
      </x:c>
      <x:c r="V6092" s="2" t="n">
        <x:v>0.050122</x:v>
      </x:c>
      <x:c r="W6092" s="2" t="n">
        <x:v>0.21892249</x:v>
      </x:c>
      <x:c r="X6092" s="2" t="n">
        <x:v>-0.70698201</x:v>
      </x:c>
      <x:c r="Y6092" s="2" t="n">
        <x:v>-0.89127884</x:v>
      </x:c>
      <x:c r="Z6092" s="2" t="n">
        <x:v>-0.73955217</x:v>
      </x:c>
      <x:c r="AA6092" t="s">
        <x:v>1050</x:v>
      </x:c>
    </x:row>
    <x:row r="6093" hidden="1">
      <x:c r="A6093" t="s">
        <x:v>386</x:v>
      </x:c>
      <x:c r="B6093" t="s">
        <x:v>1008</x:v>
      </x:c>
      <x:c r="C6093" t="s">
        <x:v>568</x:v>
      </x:c>
      <x:c r="D6093" t="s">
        <x:v>623</x:v>
      </x:c>
      <x:c r="E6093" t="s">
        <x:v>624</x:v>
      </x:c>
      <x:c r="F6093" t="s">
        <x:v>38</x:v>
      </x:c>
      <x:c r="G6093" t="n">
        <x:v>0</x:v>
      </x:c>
      <x:c r="H6093" t="n">
        <x:v>15.54</x:v>
      </x:c>
      <x:c r="I6093" t="n">
        <x:v>106</x:v>
      </x:c>
      <x:c r="J6093" t="n">
        <x:v>1646.96</x:v>
      </x:c>
      <x:c r="K6093" t="n">
        <x:v>999.945</x:v>
      </x:c>
      <x:c r="L6093" t="n">
        <x:v>3999.78</x:v>
      </x:c>
      <x:c r="M6093" t="n">
        <x:v>772.04</x:v>
      </x:c>
      <x:c r="N6093" t="n">
        <x:v>477.1425</x:v>
      </x:c>
      <x:c r="O6093" t="n">
        <x:v>1908.57</x:v>
      </x:c>
      <x:c r="P6093" s="2" t="n">
        <x:v>0.4688</x:v>
      </x:c>
      <x:c r="Q6093" s="2" t="n">
        <x:v>0.477169</x:v>
      </x:c>
      <x:c r="R6093" t="n">
        <x:v>72.64</x:v>
      </x:c>
      <x:c r="S6093" t="n">
        <x:v>47.4</x:v>
      </x:c>
      <x:c r="T6093" t="n">
        <x:v>189.6</x:v>
      </x:c>
      <x:c r="U6093" s="2" t="n">
        <x:v>0.0441</x:v>
      </x:c>
      <x:c r="V6093" s="2" t="n">
        <x:v>0.047403</x:v>
      </x:c>
      <x:c r="W6093" s="2" t="n">
        <x:v>1.81732114</x:v>
      </x:c>
      <x:c r="X6093" s="2" t="n">
        <x:v>-0.0339164</x:v>
      </x:c>
      <x:c r="AA6093" t="s">
        <x:v>1050</x:v>
      </x:c>
    </x:row>
    <x:row r="6094" hidden="1">
      <x:c r="A6094" t="s">
        <x:v>102</x:v>
      </x:c>
      <x:c r="B6094" t="s">
        <x:v>28</x:v>
      </x:c>
      <x:c r="C6094" t="s">
        <x:v>972</x:v>
      </x:c>
      <x:c r="D6094" t="s">
        <x:v>975</x:v>
      </x:c>
      <x:c r="E6094" t="s">
        <x:v>976</x:v>
      </x:c>
      <x:c r="F6094" t="s">
        <x:v>38</x:v>
      </x:c>
      <x:c r="G6094" t="n">
        <x:v>0</x:v>
      </x:c>
      <x:c r="H6094" t="n">
        <x:v>17.74</x:v>
      </x:c>
      <x:c r="I6094" t="n">
        <x:v>131</x:v>
      </x:c>
      <x:c r="J6094" t="n">
        <x:v>2324.18</x:v>
      </x:c>
      <x:c r="K6094" t="n">
        <x:v>1031.824</x:v>
      </x:c>
      <x:c r="L6094" t="n">
        <x:v>5159.12</x:v>
      </x:c>
      <x:c r="M6094" t="n">
        <x:v>1000.06</x:v>
      </x:c>
      <x:c r="N6094" t="n">
        <x:v>491.832</x:v>
      </x:c>
      <x:c r="O6094" t="n">
        <x:v>2459.16</x:v>
      </x:c>
      <x:c r="P6094" s="2" t="n">
        <x:v>0.4303</x:v>
      </x:c>
      <x:c r="Q6094" s="2" t="n">
        <x:v>0.476663</x:v>
      </x:c>
      <x:c r="R6094" t="n">
        <x:v>172.77</x:v>
      </x:c>
      <x:c r="S6094" t="n">
        <x:v>98.312</x:v>
      </x:c>
      <x:c r="T6094" t="n">
        <x:v>491.56</x:v>
      </x:c>
      <x:c r="U6094" s="2" t="n">
        <x:v>0.0743</x:v>
      </x:c>
      <x:c r="V6094" s="2" t="n">
        <x:v>0.09528</x:v>
      </x:c>
      <x:c r="W6094" s="2" t="n">
        <x:v>5.30504701</x:v>
      </x:c>
      <x:c r="X6094" s="2" t="n">
        <x:v>0.08456527</x:v>
      </x:c>
      <x:c r="AA6094" t="s">
        <x:v>1050</x:v>
      </x:c>
    </x:row>
    <x:row r="6095" hidden="1">
      <x:c r="A6095" t="s">
        <x:v>173</x:v>
      </x:c>
      <x:c r="B6095" t="s">
        <x:v>920</x:v>
      </x:c>
      <x:c r="C6095" t="s">
        <x:v>517</x:v>
      </x:c>
      <x:c r="D6095" t="s">
        <x:v>625</x:v>
      </x:c>
      <x:c r="E6095" t="s">
        <x:v>626</x:v>
      </x:c>
      <x:c r="F6095" t="s">
        <x:v>38</x:v>
      </x:c>
      <x:c r="G6095" t="n">
        <x:v>0</x:v>
      </x:c>
      <x:c r="H6095" t="n">
        <x:v>17.51</x:v>
      </x:c>
      <x:c r="I6095" t="n">
        <x:v>29</x:v>
      </x:c>
      <x:c r="J6095" t="n">
        <x:v>507.73</x:v>
      </x:c>
      <x:c r="K6095" t="n">
        <x:v>1007.45</x:v>
      </x:c>
      <x:c r="L6095" t="n">
        <x:v>4029.8</x:v>
      </x:c>
      <x:c r="M6095" t="n">
        <x:v>252.99</x:v>
      </x:c>
      <x:c r="N6095" t="n">
        <x:v>492.07</x:v>
      </x:c>
      <x:c r="O6095" t="n">
        <x:v>1968.28</x:v>
      </x:c>
      <x:c r="P6095" s="2" t="n">
        <x:v>0.4983</x:v>
      </x:c>
      <x:c r="Q6095" s="2" t="n">
        <x:v>0.488431</x:v>
      </x:c>
      <x:c r="R6095" t="n">
        <x:v>23.47</x:v>
      </x:c>
      <x:c r="S6095" t="n">
        <x:v>30.2575</x:v>
      </x:c>
      <x:c r="T6095" t="n">
        <x:v>121.03</x:v>
      </x:c>
      <x:c r="U6095" s="2" t="n">
        <x:v>0.0462</x:v>
      </x:c>
      <x:c r="V6095" s="2" t="n">
        <x:v>0.030034</x:v>
      </x:c>
      <x:c r="W6095" s="2" t="n">
        <x:v>1.48615357</x:v>
      </x:c>
      <x:c r="X6095" s="2" t="n">
        <x:v>-0.22200089</x:v>
      </x:c>
      <x:c r="AA6095" t="s">
        <x:v>1050</x:v>
      </x:c>
    </x:row>
    <x:row r="6096" hidden="1">
      <x:c r="A6096" t="s">
        <x:v>558</x:v>
      </x:c>
      <x:c r="B6096" t="s">
        <x:v>918</x:v>
      </x:c>
      <x:c r="C6096" t="s">
        <x:v>559</x:v>
      </x:c>
      <x:c r="D6096" t="s">
        <x:v>627</x:v>
      </x:c>
      <x:c r="E6096" t="s">
        <x:v>628</x:v>
      </x:c>
      <x:c r="F6096" t="s">
        <x:v>38</x:v>
      </x:c>
      <x:c r="G6096" t="n">
        <x:v>0</x:v>
      </x:c>
      <x:c r="H6096" t="n">
        <x:v>16.91</x:v>
      </x:c>
      <x:c r="I6096" t="n">
        <x:v>211</x:v>
      </x:c>
      <x:c r="J6096" t="n">
        <x:v>3568.33</x:v>
      </x:c>
      <x:c r="K6096" t="n">
        <x:v>2090.605</x:v>
      </x:c>
      <x:c r="L6096" t="n">
        <x:v>8362.42</x:v>
      </x:c>
      <x:c r="M6096" t="n">
        <x:v>1779.68</x:v>
      </x:c>
      <x:c r="N6096" t="n">
        <x:v>1001.9</x:v>
      </x:c>
      <x:c r="O6096" t="n">
        <x:v>4007.6</x:v>
      </x:c>
      <x:c r="P6096" s="2" t="n">
        <x:v>0.4987</x:v>
      </x:c>
      <x:c r="Q6096" s="2" t="n">
        <x:v>0.479239</x:v>
      </x:c>
      <x:c r="R6096" t="n">
        <x:v>192.05</x:v>
      </x:c>
      <x:c r="S6096" t="n">
        <x:v>81.06</x:v>
      </x:c>
      <x:c r="T6096" t="n">
        <x:v>324.24</x:v>
      </x:c>
      <x:c r="U6096" s="2" t="n">
        <x:v>0.0538</x:v>
      </x:c>
      <x:c r="V6096" s="2" t="n">
        <x:v>0.038773</x:v>
      </x:c>
      <x:c r="W6096" s="2" t="n">
        <x:v>1.73052451</x:v>
      </x:c>
      <x:c r="X6096" s="2" t="n">
        <x:v>0.51188892</x:v>
      </x:c>
      <x:c r="Y6096" s="2" t="n">
        <x:v>0.2049185</x:v>
      </x:c>
      <x:c r="Z6096" s="2" t="n">
        <x:v>0.02625517</x:v>
      </x:c>
      <x:c r="AA6096" t="s">
        <x:v>1050</x:v>
      </x:c>
    </x:row>
    <x:row r="6097" hidden="1">
      <x:c r="A6097" t="s">
        <x:v>27</x:v>
      </x:c>
      <x:c r="B6097" t="s">
        <x:v>915</x:v>
      </x:c>
      <x:c r="C6097" t="s">
        <x:v>318</x:v>
      </x:c>
      <x:c r="D6097" t="s">
        <x:v>629</x:v>
      </x:c>
      <x:c r="E6097" t="s">
        <x:v>630</x:v>
      </x:c>
      <x:c r="F6097" t="s">
        <x:v>38</x:v>
      </x:c>
      <x:c r="G6097" t="n">
        <x:v>0</x:v>
      </x:c>
      <x:c r="H6097" t="n">
        <x:v>18.79</x:v>
      </x:c>
      <x:c r="I6097" t="n">
        <x:v>11</x:v>
      </x:c>
      <x:c r="J6097" t="n">
        <x:v>206.66</x:v>
      </x:c>
      <x:c r="K6097" t="n">
        <x:v>546.47666667</x:v>
      </x:c>
      <x:c r="L6097" t="n">
        <x:v>1639.43</x:v>
      </x:c>
      <x:c r="M6097" t="n">
        <x:v>94.57</x:v>
      </x:c>
      <x:c r="N6097" t="n">
        <x:v>264.52</x:v>
      </x:c>
      <x:c r="O6097" t="n">
        <x:v>793.56</x:v>
      </x:c>
      <x:c r="P6097" s="2" t="n">
        <x:v>0.4576</x:v>
      </x:c>
      <x:c r="Q6097" s="2" t="n">
        <x:v>0.484046</x:v>
      </x:c>
      <x:c r="R6097" t="n">
        <x:v>25.67</x:v>
      </x:c>
      <x:c r="S6097" t="n">
        <x:v>32.043333</x:v>
      </x:c>
      <x:c r="T6097" t="n">
        <x:v>96.13</x:v>
      </x:c>
      <x:c r="U6097" s="2" t="n">
        <x:v>0.1242</x:v>
      </x:c>
      <x:c r="V6097" s="2" t="n">
        <x:v>0.058636</x:v>
      </x:c>
      <x:c r="W6097" s="2" t="n">
        <x:v>0.62129653</x:v>
      </x:c>
      <x:c r="X6097" s="2" t="n">
        <x:v>-0.3637707</x:v>
      </x:c>
      <x:c r="Y6097" s="2" t="n">
        <x:v>-0.78087624</x:v>
      </x:c>
      <x:c r="Z6097" s="2" t="n">
        <x:v>-0.4346019</x:v>
      </x:c>
      <x:c r="AA6097" t="s">
        <x:v>1050</x:v>
      </x:c>
    </x:row>
    <x:row r="6098" hidden="1">
      <x:c r="A6098" t="s">
        <x:v>631</x:v>
      </x:c>
      <x:c r="B6098" t="s">
        <x:v>71</x:v>
      </x:c>
      <x:c r="C6098" t="s">
        <x:v>631</x:v>
      </x:c>
      <x:c r="D6098" t="s">
        <x:v>632</x:v>
      </x:c>
      <x:c r="E6098" t="s">
        <x:v>633</x:v>
      </x:c>
      <x:c r="F6098" t="s">
        <x:v>38</x:v>
      </x:c>
      <x:c r="G6098" t="n">
        <x:v>0</x:v>
      </x:c>
      <x:c r="H6098" t="n">
        <x:v>14.5</x:v>
      </x:c>
      <x:c r="I6098" t="n">
        <x:v>102</x:v>
      </x:c>
      <x:c r="J6098" t="n">
        <x:v>1479.14</x:v>
      </x:c>
      <x:c r="K6098" t="n">
        <x:v>963.2</x:v>
      </x:c>
      <x:c r="L6098" t="n">
        <x:v>1926.4</x:v>
      </x:c>
      <x:c r="M6098" t="n">
        <x:v>743.44</x:v>
      </x:c>
      <x:c r="N6098" t="n">
        <x:v>483.785</x:v>
      </x:c>
      <x:c r="O6098" t="n">
        <x:v>967.57</x:v>
      </x:c>
      <x:c r="P6098" s="2" t="n">
        <x:v>0.5026</x:v>
      </x:c>
      <x:c r="Q6098" s="2" t="n">
        <x:v>0.502268</x:v>
      </x:c>
      <x:c r="R6098" t="n">
        <x:v>0.01</x:v>
      </x:c>
      <x:c r="S6098" t="n">
        <x:v>12.425</x:v>
      </x:c>
      <x:c r="T6098" t="n">
        <x:v>24.85</x:v>
      </x:c>
      <x:c r="U6098" s="2" t="n">
        <x:v>0</x:v>
      </x:c>
      <x:c r="V6098" s="2" t="n">
        <x:v>0.0129</x:v>
      </x:c>
      <x:c r="W6098" s="2" t="n">
        <x:v>1.46000181</x:v>
      </x:c>
      <x:c r="X6098" s="2" t="n">
        <x:v>0.25205482</x:v>
      </x:c>
      <x:c r="AA6098" t="s">
        <x:v>1050</x:v>
      </x:c>
    </x:row>
    <x:row r="6099" hidden="1">
      <x:c r="A6099" t="s">
        <x:v>102</x:v>
      </x:c>
      <x:c r="B6099" t="s">
        <x:v>919</x:v>
      </x:c>
      <x:c r="C6099" t="s">
        <x:v>575</x:v>
      </x:c>
      <x:c r="D6099" t="s">
        <x:v>634</x:v>
      </x:c>
      <x:c r="E6099" t="s">
        <x:v>635</x:v>
      </x:c>
      <x:c r="F6099" t="s">
        <x:v>38</x:v>
      </x:c>
      <x:c r="G6099" t="n">
        <x:v>0</x:v>
      </x:c>
      <x:c r="H6099" t="n">
        <x:v>21.96</x:v>
      </x:c>
      <x:c r="I6099" t="n">
        <x:v>43</x:v>
      </x:c>
      <x:c r="J6099" t="n">
        <x:v>944.15</x:v>
      </x:c>
      <x:c r="K6099" t="n">
        <x:v>653.6</x:v>
      </x:c>
      <x:c r="L6099" t="n">
        <x:v>2614.4</x:v>
      </x:c>
      <x:c r="M6099" t="n">
        <x:v>350.47</x:v>
      </x:c>
      <x:c r="N6099" t="n">
        <x:v>275.385</x:v>
      </x:c>
      <x:c r="O6099" t="n">
        <x:v>1101.54</x:v>
      </x:c>
      <x:c r="P6099" s="2" t="n">
        <x:v>0.3712</x:v>
      </x:c>
      <x:c r="Q6099" s="2" t="n">
        <x:v>0.421336</x:v>
      </x:c>
      <x:c r="R6099" t="n">
        <x:v>38.96</x:v>
      </x:c>
      <x:c r="S6099" t="n">
        <x:v>31.8475</x:v>
      </x:c>
      <x:c r="T6099" t="n">
        <x:v>127.39</x:v>
      </x:c>
      <x:c r="U6099" s="2" t="n">
        <x:v>0.0413</x:v>
      </x:c>
      <x:c r="V6099" s="2" t="n">
        <x:v>0.048726</x:v>
      </x:c>
      <x:c r="W6099" s="2" t="n">
        <x:v>1.242628</x:v>
      </x:c>
      <x:c r="X6099" s="2" t="n">
        <x:v>-0.38405584</x:v>
      </x:c>
      <x:c r="AA6099" t="s">
        <x:v>1050</x:v>
      </x:c>
    </x:row>
    <x:row r="6100" hidden="1">
      <x:c r="A6100" t="s">
        <x:v>102</x:v>
      </x:c>
      <x:c r="B6100" t="s">
        <x:v>28</x:v>
      </x:c>
      <x:c r="C6100" t="s">
        <x:v>972</x:v>
      </x:c>
      <x:c r="D6100" t="s">
        <x:v>977</x:v>
      </x:c>
      <x:c r="E6100" t="s">
        <x:v>978</x:v>
      </x:c>
      <x:c r="F6100" t="s">
        <x:v>38</x:v>
      </x:c>
      <x:c r="G6100" t="n">
        <x:v>0</x:v>
      </x:c>
      <x:c r="H6100" t="n">
        <x:v>15.14</x:v>
      </x:c>
      <x:c r="I6100" t="n">
        <x:v>70</x:v>
      </x:c>
      <x:c r="J6100" t="n">
        <x:v>1059.67</x:v>
      </x:c>
      <x:c r="K6100" t="n">
        <x:v>1031.824</x:v>
      </x:c>
      <x:c r="L6100" t="n">
        <x:v>5159.12</x:v>
      </x:c>
      <x:c r="M6100" t="n">
        <x:v>569.78</x:v>
      </x:c>
      <x:c r="N6100" t="n">
        <x:v>491.832</x:v>
      </x:c>
      <x:c r="O6100" t="n">
        <x:v>2459.16</x:v>
      </x:c>
      <x:c r="P6100" s="2" t="n">
        <x:v>0.5377</x:v>
      </x:c>
      <x:c r="Q6100" s="2" t="n">
        <x:v>0.476663</x:v>
      </x:c>
      <x:c r="R6100" t="n">
        <x:v>41.25</x:v>
      </x:c>
      <x:c r="S6100" t="n">
        <x:v>98.312</x:v>
      </x:c>
      <x:c r="T6100" t="n">
        <x:v>491.56</x:v>
      </x:c>
      <x:c r="U6100" s="2" t="n">
        <x:v>0.0389</x:v>
      </x:c>
      <x:c r="V6100" s="2" t="n">
        <x:v>0.09528</x:v>
      </x:c>
      <x:c r="W6100" s="2" t="n">
        <x:v>5.44461971</x:v>
      </x:c>
      <x:c r="X6100" s="2" t="n">
        <x:v>0.31402602</x:v>
      </x:c>
      <x:c r="AA6100" t="s">
        <x:v>1050</x:v>
      </x:c>
    </x:row>
    <x:row r="6101" hidden="1">
      <x:c r="A6101" t="s">
        <x:v>102</x:v>
      </x:c>
      <x:c r="B6101" t="s">
        <x:v>919</x:v>
      </x:c>
      <x:c r="C6101" t="s">
        <x:v>528</x:v>
      </x:c>
      <x:c r="D6101" t="s">
        <x:v>636</x:v>
      </x:c>
      <x:c r="E6101" t="s">
        <x:v>637</x:v>
      </x:c>
      <x:c r="F6101" t="s">
        <x:v>38</x:v>
      </x:c>
      <x:c r="G6101" t="n">
        <x:v>0</x:v>
      </x:c>
      <x:c r="H6101" t="n">
        <x:v>20.63</x:v>
      </x:c>
      <x:c r="I6101" t="n">
        <x:v>88</x:v>
      </x:c>
      <x:c r="J6101" t="n">
        <x:v>1815.11</x:v>
      </x:c>
      <x:c r="K6101" t="n">
        <x:v>835.7275</x:v>
      </x:c>
      <x:c r="L6101" t="n">
        <x:v>3342.91</x:v>
      </x:c>
      <x:c r="M6101" t="n">
        <x:v>769.74</x:v>
      </x:c>
      <x:c r="N6101" t="n">
        <x:v>393.125</x:v>
      </x:c>
      <x:c r="O6101" t="n">
        <x:v>1572.5</x:v>
      </x:c>
      <x:c r="P6101" s="2" t="n">
        <x:v>0.4241</x:v>
      </x:c>
      <x:c r="Q6101" s="2" t="n">
        <x:v>0.470399</x:v>
      </x:c>
      <x:c r="R6101" t="n">
        <x:v>68.84</x:v>
      </x:c>
      <x:c r="S6101" t="n">
        <x:v>25.815</x:v>
      </x:c>
      <x:c r="T6101" t="n">
        <x:v>103.26</x:v>
      </x:c>
      <x:c r="U6101" s="2" t="n">
        <x:v>0.0379</x:v>
      </x:c>
      <x:c r="V6101" s="2" t="n">
        <x:v>0.030889</x:v>
      </x:c>
      <x:c r="W6101" s="2" t="n">
        <x:v>1.85211085</x:v>
      </x:c>
      <x:c r="X6101" s="2" t="n">
        <x:v>0.27889493</x:v>
      </x:c>
      <x:c r="AA6101" t="s">
        <x:v>1050</x:v>
      </x:c>
    </x:row>
    <x:row r="6102" hidden="1">
      <x:c r="A6102" t="s">
        <x:v>540</x:v>
      </x:c>
      <x:c r="B6102" t="s">
        <x:v>917</x:v>
      </x:c>
      <x:c r="C6102" t="s">
        <x:v>540</x:v>
      </x:c>
      <x:c r="D6102" t="s">
        <x:v>638</x:v>
      </x:c>
      <x:c r="E6102" t="s">
        <x:v>639</x:v>
      </x:c>
      <x:c r="F6102" t="s">
        <x:v>38</x:v>
      </x:c>
      <x:c r="G6102" t="n">
        <x:v>0</x:v>
      </x:c>
      <x:c r="H6102" t="n">
        <x:v>18.79</x:v>
      </x:c>
      <x:c r="I6102" t="n">
        <x:v>33</x:v>
      </x:c>
      <x:c r="J6102" t="n">
        <x:v>619.97</x:v>
      </x:c>
      <x:c r="K6102" t="n">
        <x:v>817.8625</x:v>
      </x:c>
      <x:c r="L6102" t="n">
        <x:v>3271.45</x:v>
      </x:c>
      <x:c r="M6102" t="n">
        <x:v>289.32</x:v>
      </x:c>
      <x:c r="N6102" t="n">
        <x:v>406.31</x:v>
      </x:c>
      <x:c r="O6102" t="n">
        <x:v>1625.24</x:v>
      </x:c>
      <x:c r="P6102" s="2" t="n">
        <x:v>0.4667</x:v>
      </x:c>
      <x:c r="Q6102" s="2" t="n">
        <x:v>0.496795</x:v>
      </x:c>
      <x:c r="R6102" t="n">
        <x:v>27.97</x:v>
      </x:c>
      <x:c r="S6102" t="n">
        <x:v>25.6225</x:v>
      </x:c>
      <x:c r="T6102" t="n">
        <x:v>102.49</x:v>
      </x:c>
      <x:c r="U6102" s="2" t="n">
        <x:v>0.0451</x:v>
      </x:c>
      <x:c r="V6102" s="2" t="n">
        <x:v>0.031329</x:v>
      </x:c>
      <x:c r="W6102" s="2" t="n">
        <x:v>1.97538718</x:v>
      </x:c>
      <x:c r="X6102" s="2" t="n">
        <x:v>0.08284137</x:v>
      </x:c>
      <x:c r="AA6102" t="s">
        <x:v>1050</x:v>
      </x:c>
    </x:row>
    <x:row r="6103" hidden="1">
      <x:c r="A6103" t="s">
        <x:v>102</x:v>
      </x:c>
      <x:c r="B6103" t="s">
        <x:v>28</x:v>
      </x:c>
      <x:c r="C6103" t="s">
        <x:v>612</x:v>
      </x:c>
      <x:c r="D6103" t="s">
        <x:v>640</x:v>
      </x:c>
      <x:c r="E6103" t="s">
        <x:v>641</x:v>
      </x:c>
      <x:c r="F6103" t="s">
        <x:v>38</x:v>
      </x:c>
      <x:c r="G6103" t="n">
        <x:v>0</x:v>
      </x:c>
      <x:c r="H6103" t="n">
        <x:v>17.57</x:v>
      </x:c>
      <x:c r="I6103" t="n">
        <x:v>151</x:v>
      </x:c>
      <x:c r="J6103" t="n">
        <x:v>2652.67</x:v>
      </x:c>
      <x:c r="K6103" t="n">
        <x:v>2223.525</x:v>
      </x:c>
      <x:c r="L6103" t="n">
        <x:v>4447.05</x:v>
      </x:c>
      <x:c r="M6103" t="n">
        <x:v>1030.46</x:v>
      </x:c>
      <x:c r="N6103" t="n">
        <x:v>966.48</x:v>
      </x:c>
      <x:c r="O6103" t="n">
        <x:v>1932.96</x:v>
      </x:c>
      <x:c r="P6103" s="2" t="n">
        <x:v>0.3885</x:v>
      </x:c>
      <x:c r="Q6103" s="2" t="n">
        <x:v>0.434661</x:v>
      </x:c>
      <x:c r="R6103" t="n">
        <x:v>482.34</x:v>
      </x:c>
      <x:c r="S6103" t="n">
        <x:v>296.735</x:v>
      </x:c>
      <x:c r="T6103" t="n">
        <x:v>593.47</x:v>
      </x:c>
      <x:c r="U6103" s="2" t="n">
        <x:v>0.1818</x:v>
      </x:c>
      <x:c r="V6103" s="2" t="n">
        <x:v>0.133453</x:v>
      </x:c>
      <x:c r="W6103" s="2" t="n">
        <x:v>1.20194129</x:v>
      </x:c>
      <x:c r="X6103" s="2" t="n">
        <x:v>-0.13330698</x:v>
      </x:c>
      <x:c r="Y6103" s="2" t="n">
        <x:v>-0.30624302</x:v>
      </x:c>
      <x:c r="Z6103" s="2" t="n">
        <x:v>-0.29267168</x:v>
      </x:c>
      <x:c r="AA6103" t="s">
        <x:v>1050</x:v>
      </x:c>
    </x:row>
    <x:row r="6104" hidden="1">
      <x:c r="A6104" t="s">
        <x:v>102</x:v>
      </x:c>
      <x:c r="B6104" t="s">
        <x:v>28</x:v>
      </x:c>
      <x:c r="C6104" t="s">
        <x:v>582</x:v>
      </x:c>
      <x:c r="D6104" t="s">
        <x:v>642</x:v>
      </x:c>
      <x:c r="E6104" t="s">
        <x:v>643</x:v>
      </x:c>
      <x:c r="F6104" t="s">
        <x:v>38</x:v>
      </x:c>
      <x:c r="G6104" t="n">
        <x:v>0</x:v>
      </x:c>
      <x:c r="H6104" t="n">
        <x:v>17.04</x:v>
      </x:c>
      <x:c r="I6104" t="n">
        <x:v>90</x:v>
      </x:c>
      <x:c r="J6104" t="n">
        <x:v>1533.98</x:v>
      </x:c>
      <x:c r="K6104" t="n">
        <x:v>959.5425</x:v>
      </x:c>
      <x:c r="L6104" t="n">
        <x:v>3838.17</x:v>
      </x:c>
      <x:c r="M6104" t="n">
        <x:v>671.75</x:v>
      </x:c>
      <x:c r="N6104" t="n">
        <x:v>452.2</x:v>
      </x:c>
      <x:c r="O6104" t="n">
        <x:v>1808.8</x:v>
      </x:c>
      <x:c r="P6104" s="2" t="n">
        <x:v>0.4379</x:v>
      </x:c>
      <x:c r="Q6104" s="2" t="n">
        <x:v>0.471266</x:v>
      </x:c>
      <x:c r="R6104" t="n">
        <x:v>97.93</x:v>
      </x:c>
      <x:c r="S6104" t="n">
        <x:v>60.07</x:v>
      </x:c>
      <x:c r="T6104" t="n">
        <x:v>240.28</x:v>
      </x:c>
      <x:c r="U6104" s="2" t="n">
        <x:v>0.0638</x:v>
      </x:c>
      <x:c r="V6104" s="2" t="n">
        <x:v>0.062603</x:v>
      </x:c>
      <x:c r="W6104" s="2" t="n">
        <x:v>1.63869653</x:v>
      </x:c>
      <x:c r="X6104" s="2" t="n">
        <x:v>-0.24058892</x:v>
      </x:c>
      <x:c r="AA6104" t="s">
        <x:v>1050</x:v>
      </x:c>
    </x:row>
    <x:row r="6105" hidden="1">
      <x:c r="A6105" t="s">
        <x:v>558</x:v>
      </x:c>
      <x:c r="B6105" t="s">
        <x:v>918</x:v>
      </x:c>
      <x:c r="C6105" t="s">
        <x:v>605</x:v>
      </x:c>
      <x:c r="D6105" t="s">
        <x:v>644</x:v>
      </x:c>
      <x:c r="E6105" t="s">
        <x:v>645</x:v>
      </x:c>
      <x:c r="F6105" t="s">
        <x:v>38</x:v>
      </x:c>
      <x:c r="G6105" t="n">
        <x:v>0</x:v>
      </x:c>
      <x:c r="H6105" t="n">
        <x:v>19.15</x:v>
      </x:c>
      <x:c r="I6105" t="n">
        <x:v>142</x:v>
      </x:c>
      <x:c r="J6105" t="n">
        <x:v>2719.73</x:v>
      </x:c>
      <x:c r="K6105" t="n">
        <x:v>1772.845</x:v>
      </x:c>
      <x:c r="L6105" t="n">
        <x:v>7091.38</x:v>
      </x:c>
      <x:c r="M6105" t="n">
        <x:v>1322</x:v>
      </x:c>
      <x:c r="N6105" t="n">
        <x:v>820.98</x:v>
      </x:c>
      <x:c r="O6105" t="n">
        <x:v>3283.92</x:v>
      </x:c>
      <x:c r="P6105" s="2" t="n">
        <x:v>0.4861</x:v>
      </x:c>
      <x:c r="Q6105" s="2" t="n">
        <x:v>0.463086</x:v>
      </x:c>
      <x:c r="R6105" t="n">
        <x:v>91.18</x:v>
      </x:c>
      <x:c r="S6105" t="n">
        <x:v>46.3275</x:v>
      </x:c>
      <x:c r="T6105" t="n">
        <x:v>185.31</x:v>
      </x:c>
      <x:c r="U6105" s="2" t="n">
        <x:v>0.0335</x:v>
      </x:c>
      <x:c r="V6105" s="2" t="n">
        <x:v>0.026132</x:v>
      </x:c>
      <x:c r="W6105" s="2" t="n">
        <x:v>1.55976679</x:v>
      </x:c>
      <x:c r="X6105" s="2" t="n">
        <x:v>0.45131218</x:v>
      </x:c>
      <x:c r="Y6105" s="2" t="n">
        <x:v>0.23147733</x:v>
      </x:c>
      <x:c r="Z6105" s="2" t="n">
        <x:v>-0.09187153</x:v>
      </x:c>
      <x:c r="AA6105" t="s">
        <x:v>1050</x:v>
      </x:c>
    </x:row>
    <x:row r="6106" hidden="1">
      <x:c r="A6106" t="s">
        <x:v>173</x:v>
      </x:c>
      <x:c r="B6106" t="s">
        <x:v>920</x:v>
      </x:c>
      <x:c r="C6106" t="s">
        <x:v>646</x:v>
      </x:c>
      <x:c r="D6106" t="s">
        <x:v>647</x:v>
      </x:c>
      <x:c r="E6106" t="s">
        <x:v>648</x:v>
      </x:c>
      <x:c r="F6106" t="s">
        <x:v>38</x:v>
      </x:c>
      <x:c r="G6106" t="n">
        <x:v>0</x:v>
      </x:c>
      <x:c r="H6106" t="n">
        <x:v>12.45</x:v>
      </x:c>
      <x:c r="I6106" t="n">
        <x:v>17</x:v>
      </x:c>
      <x:c r="J6106" t="n">
        <x:v>211.57</x:v>
      </x:c>
      <x:c r="K6106" t="n">
        <x:v>498.42</x:v>
      </x:c>
      <x:c r="L6106" t="n">
        <x:v>996.84</x:v>
      </x:c>
      <x:c r="M6106" t="n">
        <x:v>94.4</x:v>
      </x:c>
      <x:c r="N6106" t="n">
        <x:v>182.69</x:v>
      </x:c>
      <x:c r="O6106" t="n">
        <x:v>365.38</x:v>
      </x:c>
      <x:c r="P6106" s="2" t="n">
        <x:v>0.4462</x:v>
      </x:c>
      <x:c r="Q6106" s="2" t="n">
        <x:v>0.366538</x:v>
      </x:c>
      <x:c r="R6106" t="n">
        <x:v>8.53</x:v>
      </x:c>
      <x:c r="S6106" t="n">
        <x:v>12.9</x:v>
      </x:c>
      <x:c r="T6106" t="n">
        <x:v>25.8</x:v>
      </x:c>
      <x:c r="U6106" s="2" t="n">
        <x:v>0.0403</x:v>
      </x:c>
      <x:c r="V6106" s="2" t="n">
        <x:v>0.025882</x:v>
      </x:c>
      <x:c r="W6106" s="2" t="n">
        <x:v>0.96239195</x:v>
      </x:c>
      <x:c r="X6106" s="2" t="n">
        <x:v>0.32049682</x:v>
      </x:c>
      <x:c r="Z6106" s="2" t="n">
        <x:v>3.04946365</x:v>
      </x:c>
      <x:c r="AA6106" t="s">
        <x:v>1050</x:v>
      </x:c>
    </x:row>
    <x:row r="6107" hidden="1">
      <x:c r="A6107" t="s">
        <x:v>102</x:v>
      </x:c>
      <x:c r="B6107" t="s">
        <x:v>28</x:v>
      </x:c>
      <x:c r="C6107" t="s">
        <x:v>979</x:v>
      </x:c>
      <x:c r="D6107" t="s">
        <x:v>980</x:v>
      </x:c>
      <x:c r="E6107" t="s">
        <x:v>981</x:v>
      </x:c>
      <x:c r="F6107" t="s">
        <x:v>38</x:v>
      </x:c>
      <x:c r="G6107" t="n">
        <x:v>0</x:v>
      </x:c>
      <x:c r="H6107" t="n">
        <x:v>13.49</x:v>
      </x:c>
      <x:c r="I6107" t="n">
        <x:v>55</x:v>
      </x:c>
      <x:c r="J6107" t="n">
        <x:v>741.93</x:v>
      </x:c>
      <x:c r="K6107" t="n">
        <x:v>741.93</x:v>
      </x:c>
      <x:c r="L6107" t="n">
        <x:v>741.93</x:v>
      </x:c>
      <x:c r="M6107" t="n">
        <x:v>359.25</x:v>
      </x:c>
      <x:c r="N6107" t="n">
        <x:v>359.25</x:v>
      </x:c>
      <x:c r="O6107" t="n">
        <x:v>359.25</x:v>
      </x:c>
      <x:c r="P6107" s="2" t="n">
        <x:v>0.4842</x:v>
      </x:c>
      <x:c r="Q6107" s="2" t="n">
        <x:v>0.48421</x:v>
      </x:c>
      <x:c r="R6107" t="n">
        <x:v>28.66</x:v>
      </x:c>
      <x:c r="S6107" t="n">
        <x:v>28.66</x:v>
      </x:c>
      <x:c r="T6107" t="n">
        <x:v>28.66</x:v>
      </x:c>
      <x:c r="U6107" s="2" t="n">
        <x:v>0.0386</x:v>
      </x:c>
      <x:c r="V6107" s="2" t="n">
        <x:v>0.038629</x:v>
      </x:c>
      <x:c r="W6107" s="2" t="n">
        <x:v>4.2230056</x:v>
      </x:c>
      <x:c r="X6107" s="2" t="n">
        <x:v>0.03340065</x:v>
      </x:c>
      <x:c r="AA6107" t="s">
        <x:v>1050</x:v>
      </x:c>
    </x:row>
    <x:row r="6108" hidden="1">
      <x:c r="A6108" t="s">
        <x:v>102</x:v>
      </x:c>
      <x:c r="B6108" t="s">
        <x:v>919</x:v>
      </x:c>
      <x:c r="C6108" t="s">
        <x:v>234</x:v>
      </x:c>
      <x:c r="D6108" t="s">
        <x:v>930</x:v>
      </x:c>
      <x:c r="E6108" t="s">
        <x:v>931</x:v>
      </x:c>
      <x:c r="F6108" t="s">
        <x:v>32</x:v>
      </x:c>
      <x:c r="G6108" t="n">
        <x:v>0</x:v>
      </x:c>
      <x:c r="H6108" t="n">
        <x:v>13.39</x:v>
      </x:c>
      <x:c r="I6108" t="n">
        <x:v>65</x:v>
      </x:c>
      <x:c r="J6108" t="n">
        <x:v>870.61</x:v>
      </x:c>
      <x:c r="K6108" t="n">
        <x:v>1086.604</x:v>
      </x:c>
      <x:c r="L6108" t="n">
        <x:v>5433.02</x:v>
      </x:c>
      <x:c r="M6108" t="n">
        <x:v>378.94</x:v>
      </x:c>
      <x:c r="N6108" t="n">
        <x:v>501.258</x:v>
      </x:c>
      <x:c r="O6108" t="n">
        <x:v>2506.29</x:v>
      </x:c>
      <x:c r="P6108" s="2" t="n">
        <x:v>0.4353</x:v>
      </x:c>
      <x:c r="Q6108" s="2" t="n">
        <x:v>0.461307</x:v>
      </x:c>
      <x:c r="R6108" t="n">
        <x:v>23.5</x:v>
      </x:c>
      <x:c r="S6108" t="n">
        <x:v>49.23</x:v>
      </x:c>
      <x:c r="T6108" t="n">
        <x:v>246.15</x:v>
      </x:c>
      <x:c r="U6108" s="2" t="n">
        <x:v>0.027</x:v>
      </x:c>
      <x:c r="V6108" s="2" t="n">
        <x:v>0.045306</x:v>
      </x:c>
      <x:c r="W6108" s="2" t="n">
        <x:v>2.1604298</x:v>
      </x:c>
      <x:c r="X6108" s="2" t="n">
        <x:v>-0.04892943</x:v>
      </x:c>
      <x:c r="Y6108" s="2" t="n">
        <x:v>0.37563203</x:v>
      </x:c>
      <x:c r="Z6108" s="2" t="n">
        <x:v>3.13160473</x:v>
      </x:c>
      <x:c r="AA6108" t="s">
        <x:v>1050</x:v>
      </x:c>
    </x:row>
    <x:row r="6109" hidden="1">
      <x:c r="A6109" t="s">
        <x:v>153</x:v>
      </x:c>
      <x:c r="B6109" t="s">
        <x:v>917</x:v>
      </x:c>
      <x:c r="C6109" t="s">
        <x:v>186</x:v>
      </x:c>
      <x:c r="D6109" t="s">
        <x:v>649</x:v>
      </x:c>
      <x:c r="E6109" t="s">
        <x:v>650</x:v>
      </x:c>
      <x:c r="F6109" t="s">
        <x:v>38</x:v>
      </x:c>
      <x:c r="G6109" t="n">
        <x:v>0</x:v>
      </x:c>
      <x:c r="H6109" t="n">
        <x:v>15.69</x:v>
      </x:c>
      <x:c r="I6109" t="n">
        <x:v>35</x:v>
      </x:c>
      <x:c r="J6109" t="n">
        <x:v>549.22</x:v>
      </x:c>
      <x:c r="K6109" t="n">
        <x:v>873.68</x:v>
      </x:c>
      <x:c r="L6109" t="n">
        <x:v>1747.36</x:v>
      </x:c>
      <x:c r="M6109" t="n">
        <x:v>280.88</x:v>
      </x:c>
      <x:c r="N6109" t="n">
        <x:v>438.345</x:v>
      </x:c>
      <x:c r="O6109" t="n">
        <x:v>876.69</x:v>
      </x:c>
      <x:c r="P6109" s="2" t="n">
        <x:v>0.5114</x:v>
      </x:c>
      <x:c r="Q6109" s="2" t="n">
        <x:v>0.501723</x:v>
      </x:c>
      <x:c r="R6109" t="n">
        <x:v>0</x:v>
      </x:c>
      <x:c r="S6109" t="n">
        <x:v>23.275</x:v>
      </x:c>
      <x:c r="T6109" t="n">
        <x:v>46.55</x:v>
      </x:c>
      <x:c r="U6109" s="2" t="n">
        <x:v>0</x:v>
      </x:c>
      <x:c r="V6109" s="2" t="n">
        <x:v>0.02664</x:v>
      </x:c>
      <x:c r="W6109" s="2" t="n">
        <x:v>1.46090907</x:v>
      </x:c>
      <x:c r="X6109" s="2" t="n">
        <x:v>-0.04952928</x:v>
      </x:c>
      <x:c r="AA6109" t="s">
        <x:v>1050</x:v>
      </x:c>
    </x:row>
    <x:row r="6110" hidden="1">
      <x:c r="A6110" t="s">
        <x:v>102</x:v>
      </x:c>
      <x:c r="B6110" t="s">
        <x:v>919</x:v>
      </x:c>
      <x:c r="C6110" t="s">
        <x:v>477</x:v>
      </x:c>
      <x:c r="D6110" t="s">
        <x:v>651</x:v>
      </x:c>
      <x:c r="E6110" t="s">
        <x:v>652</x:v>
      </x:c>
      <x:c r="F6110" t="s">
        <x:v>38</x:v>
      </x:c>
      <x:c r="G6110" t="n">
        <x:v>0</x:v>
      </x:c>
      <x:c r="H6110" t="n">
        <x:v>15.22</x:v>
      </x:c>
      <x:c r="I6110" t="n">
        <x:v>143</x:v>
      </x:c>
      <x:c r="J6110" t="n">
        <x:v>2176.92</x:v>
      </x:c>
      <x:c r="K6110" t="n">
        <x:v>2278.78</x:v>
      </x:c>
      <x:c r="L6110" t="n">
        <x:v>4557.56</x:v>
      </x:c>
      <x:c r="M6110" t="n">
        <x:v>1011.82</x:v>
      </x:c>
      <x:c r="N6110" t="n">
        <x:v>1056.76</x:v>
      </x:c>
      <x:c r="O6110" t="n">
        <x:v>2113.52</x:v>
      </x:c>
      <x:c r="P6110" s="2" t="n">
        <x:v>0.4648</x:v>
      </x:c>
      <x:c r="Q6110" s="2" t="n">
        <x:v>0.463739</x:v>
      </x:c>
      <x:c r="R6110" t="n">
        <x:v>39.54</x:v>
      </x:c>
      <x:c r="S6110" t="n">
        <x:v>58.82</x:v>
      </x:c>
      <x:c r="T6110" t="n">
        <x:v>117.64</x:v>
      </x:c>
      <x:c r="U6110" s="2" t="n">
        <x:v>0.0182</x:v>
      </x:c>
      <x:c r="V6110" s="2" t="n">
        <x:v>0.025812</x:v>
      </x:c>
      <x:c r="W6110" s="2" t="n">
        <x:v>1.50935355</x:v>
      </x:c>
      <x:c r="X6110" s="2" t="n">
        <x:v>0.04312575</x:v>
      </x:c>
      <x:c r="AA6110" t="s">
        <x:v>1050</x:v>
      </x:c>
    </x:row>
    <x:row r="6111" hidden="1">
      <x:c r="A6111" t="s">
        <x:v>118</x:v>
      </x:c>
      <x:c r="B6111" t="s">
        <x:v>71</x:v>
      </x:c>
      <x:c r="C6111" t="s">
        <x:v>118</x:v>
      </x:c>
      <x:c r="D6111" t="s">
        <x:v>653</x:v>
      </x:c>
      <x:c r="E6111" t="s">
        <x:v>654</x:v>
      </x:c>
      <x:c r="F6111" t="s">
        <x:v>38</x:v>
      </x:c>
      <x:c r="G6111" t="n">
        <x:v>0</x:v>
      </x:c>
      <x:c r="H6111" t="n">
        <x:v>14.02</x:v>
      </x:c>
      <x:c r="I6111" t="n">
        <x:v>49</x:v>
      </x:c>
      <x:c r="J6111" t="n">
        <x:v>686.81</x:v>
      </x:c>
      <x:c r="K6111" t="n">
        <x:v>1204.92</x:v>
      </x:c>
      <x:c r="L6111" t="n">
        <x:v>4819.68</x:v>
      </x:c>
      <x:c r="M6111" t="n">
        <x:v>411.1</x:v>
      </x:c>
      <x:c r="N6111" t="n">
        <x:v>511.92</x:v>
      </x:c>
      <x:c r="O6111" t="n">
        <x:v>2047.68</x:v>
      </x:c>
      <x:c r="P6111" s="2" t="n">
        <x:v>0.5986</x:v>
      </x:c>
      <x:c r="Q6111" s="2" t="n">
        <x:v>0.424858</x:v>
      </x:c>
      <x:c r="R6111" t="n">
        <x:v>0</x:v>
      </x:c>
      <x:c r="S6111" t="n">
        <x:v>42.3625</x:v>
      </x:c>
      <x:c r="T6111" t="n">
        <x:v>169.45</x:v>
      </x:c>
      <x:c r="U6111" s="2" t="n">
        <x:v>0</x:v>
      </x:c>
      <x:c r="V6111" s="2" t="n">
        <x:v>0.035158</x:v>
      </x:c>
      <x:c r="W6111" s="2" t="n">
        <x:v>1.25639729</x:v>
      </x:c>
      <x:c r="X6111" s="2" t="n">
        <x:v>0.11800039</x:v>
      </x:c>
      <x:c r="AA6111" t="s">
        <x:v>1050</x:v>
      </x:c>
    </x:row>
    <x:row r="6112" hidden="1">
      <x:c r="A6112" t="s">
        <x:v>386</x:v>
      </x:c>
      <x:c r="B6112" t="s">
        <x:v>1008</x:v>
      </x:c>
      <x:c r="C6112" t="s">
        <x:v>555</x:v>
      </x:c>
      <x:c r="D6112" t="s">
        <x:v>655</x:v>
      </x:c>
      <x:c r="E6112" t="s">
        <x:v>656</x:v>
      </x:c>
      <x:c r="F6112" t="s">
        <x:v>38</x:v>
      </x:c>
      <x:c r="G6112" t="n">
        <x:v>0</x:v>
      </x:c>
      <x:c r="H6112" t="n">
        <x:v>11.39</x:v>
      </x:c>
      <x:c r="I6112" t="n">
        <x:v>86</x:v>
      </x:c>
      <x:c r="J6112" t="n">
        <x:v>979.47</x:v>
      </x:c>
      <x:c r="K6112" t="n">
        <x:v>712</x:v>
      </x:c>
      <x:c r="L6112" t="n">
        <x:v>2848</x:v>
      </x:c>
      <x:c r="M6112" t="n">
        <x:v>526.58</x:v>
      </x:c>
      <x:c r="N6112" t="n">
        <x:v>349.4375</x:v>
      </x:c>
      <x:c r="O6112" t="n">
        <x:v>1397.75</x:v>
      </x:c>
      <x:c r="P6112" s="2" t="n">
        <x:v>0.5376</x:v>
      </x:c>
      <x:c r="Q6112" s="2" t="n">
        <x:v>0.490783</x:v>
      </x:c>
      <x:c r="R6112" t="n">
        <x:v>50.29</x:v>
      </x:c>
      <x:c r="S6112" t="n">
        <x:v>26.7625</x:v>
      </x:c>
      <x:c r="T6112" t="n">
        <x:v>107.05</x:v>
      </x:c>
      <x:c r="U6112" s="2" t="n">
        <x:v>0.0513</x:v>
      </x:c>
      <x:c r="V6112" s="2" t="n">
        <x:v>0.037588</x:v>
      </x:c>
      <x:c r="W6112" s="2" t="n">
        <x:v>1.57187769</x:v>
      </x:c>
      <x:c r="X6112" s="2" t="n">
        <x:v>0.01673327</x:v>
      </x:c>
      <x:c r="AA6112" t="s">
        <x:v>1050</x:v>
      </x:c>
    </x:row>
    <x:row r="6113" hidden="1">
      <x:c r="A6113" t="s">
        <x:v>102</x:v>
      </x:c>
      <x:c r="B6113" t="s">
        <x:v>919</x:v>
      </x:c>
      <x:c r="C6113" t="s">
        <x:v>596</x:v>
      </x:c>
      <x:c r="D6113" t="s">
        <x:v>657</x:v>
      </x:c>
      <x:c r="E6113" t="s">
        <x:v>658</x:v>
      </x:c>
      <x:c r="F6113" t="s">
        <x:v>38</x:v>
      </x:c>
      <x:c r="G6113" t="n">
        <x:v>0</x:v>
      </x:c>
      <x:c r="H6113" t="n">
        <x:v>16.4</x:v>
      </x:c>
      <x:c r="I6113" t="n">
        <x:v>33</x:v>
      </x:c>
      <x:c r="J6113" t="n">
        <x:v>541.19</x:v>
      </x:c>
      <x:c r="K6113" t="n">
        <x:v>811.535</x:v>
      </x:c>
      <x:c r="L6113" t="n">
        <x:v>3246.14</x:v>
      </x:c>
      <x:c r="M6113" t="n">
        <x:v>252.45</x:v>
      </x:c>
      <x:c r="N6113" t="n">
        <x:v>356.995</x:v>
      </x:c>
      <x:c r="O6113" t="n">
        <x:v>1427.98</x:v>
      </x:c>
      <x:c r="P6113" s="2" t="n">
        <x:v>0.4665</x:v>
      </x:c>
      <x:c r="Q6113" s="2" t="n">
        <x:v>0.439901</x:v>
      </x:c>
      <x:c r="R6113" t="n">
        <x:v>19.83</x:v>
      </x:c>
      <x:c r="S6113" t="n">
        <x:v>23.95</x:v>
      </x:c>
      <x:c r="T6113" t="n">
        <x:v>95.8</x:v>
      </x:c>
      <x:c r="U6113" s="2" t="n">
        <x:v>0.0366</x:v>
      </x:c>
      <x:c r="V6113" s="2" t="n">
        <x:v>0.029512</x:v>
      </x:c>
      <x:c r="W6113" s="2" t="n">
        <x:v>0.71035205</x:v>
      </x:c>
      <x:c r="X6113" s="2" t="n">
        <x:v>0.26351793</x:v>
      </x:c>
      <x:c r="Y6113" s="2" t="n">
        <x:v>-0.61965704</x:v>
      </x:c>
      <x:c r="Z6113" s="2" t="n">
        <x:v>-0.48228142</x:v>
      </x:c>
      <x:c r="AA6113" t="s">
        <x:v>1050</x:v>
      </x:c>
    </x:row>
    <x:row r="6114" hidden="1">
      <x:c r="A6114" t="s">
        <x:v>102</x:v>
      </x:c>
      <x:c r="B6114" t="s">
        <x:v>919</x:v>
      </x:c>
      <x:c r="C6114" t="s">
        <x:v>596</x:v>
      </x:c>
      <x:c r="D6114" t="s">
        <x:v>659</x:v>
      </x:c>
      <x:c r="E6114" t="s">
        <x:v>660</x:v>
      </x:c>
      <x:c r="F6114" t="s">
        <x:v>38</x:v>
      </x:c>
      <x:c r="G6114" t="n">
        <x:v>0</x:v>
      </x:c>
      <x:c r="H6114" t="n">
        <x:v>21.58</x:v>
      </x:c>
      <x:c r="I6114" t="n">
        <x:v>79</x:v>
      </x:c>
      <x:c r="J6114" t="n">
        <x:v>1704.76</x:v>
      </x:c>
      <x:c r="K6114" t="n">
        <x:v>811.535</x:v>
      </x:c>
      <x:c r="L6114" t="n">
        <x:v>3246.14</x:v>
      </x:c>
      <x:c r="M6114" t="n">
        <x:v>700.53</x:v>
      </x:c>
      <x:c r="N6114" t="n">
        <x:v>356.995</x:v>
      </x:c>
      <x:c r="O6114" t="n">
        <x:v>1427.98</x:v>
      </x:c>
      <x:c r="P6114" s="2" t="n">
        <x:v>0.4109</x:v>
      </x:c>
      <x:c r="Q6114" s="2" t="n">
        <x:v>0.439901</x:v>
      </x:c>
      <x:c r="R6114" t="n">
        <x:v>40.57</x:v>
      </x:c>
      <x:c r="S6114" t="n">
        <x:v>23.95</x:v>
      </x:c>
      <x:c r="T6114" t="n">
        <x:v>95.8</x:v>
      </x:c>
      <x:c r="U6114" s="2" t="n">
        <x:v>0.0238</x:v>
      </x:c>
      <x:c r="V6114" s="2" t="n">
        <x:v>0.029512</x:v>
      </x:c>
      <x:c r="W6114" s="2" t="n">
        <x:v>1.40902298</x:v>
      </x:c>
      <x:c r="X6114" s="2" t="n">
        <x:v>0.26684848</x:v>
      </x:c>
      <x:c r="Y6114" s="2" t="n">
        <x:v>0.03905698</x:v>
      </x:c>
      <x:c r="Z6114" s="2" t="n">
        <x:v>0.05434616</x:v>
      </x:c>
      <x:c r="AA6114" t="s">
        <x:v>1050</x:v>
      </x:c>
    </x:row>
    <x:row r="6115" hidden="1">
      <x:c r="A6115" t="s">
        <x:v>102</x:v>
      </x:c>
      <x:c r="B6115" t="s">
        <x:v>28</x:v>
      </x:c>
      <x:c r="C6115" t="s">
        <x:v>591</x:v>
      </x:c>
      <x:c r="D6115" t="s">
        <x:v>661</x:v>
      </x:c>
      <x:c r="E6115" t="s">
        <x:v>662</x:v>
      </x:c>
      <x:c r="F6115" t="s">
        <x:v>38</x:v>
      </x:c>
      <x:c r="G6115" t="n">
        <x:v>0</x:v>
      </x:c>
      <x:c r="H6115" t="n">
        <x:v>14.88</x:v>
      </x:c>
      <x:c r="I6115" t="n">
        <x:v>138</x:v>
      </x:c>
      <x:c r="J6115" t="n">
        <x:v>2053.17</x:v>
      </x:c>
      <x:c r="K6115" t="n">
        <x:v>1201.865</x:v>
      </x:c>
      <x:c r="L6115" t="n">
        <x:v>4807.46</x:v>
      </x:c>
      <x:c r="M6115" t="n">
        <x:v>1107.66</x:v>
      </x:c>
      <x:c r="N6115" t="n">
        <x:v>599.69</x:v>
      </x:c>
      <x:c r="O6115" t="n">
        <x:v>2398.76</x:v>
      </x:c>
      <x:c r="P6115" s="2" t="n">
        <x:v>0.5395</x:v>
      </x:c>
      <x:c r="Q6115" s="2" t="n">
        <x:v>0.498966</x:v>
      </x:c>
      <x:c r="R6115" t="n">
        <x:v>94.2</x:v>
      </x:c>
      <x:c r="S6115" t="n">
        <x:v>54.61</x:v>
      </x:c>
      <x:c r="T6115" t="n">
        <x:v>218.44</x:v>
      </x:c>
      <x:c r="U6115" s="2" t="n">
        <x:v>0.0459</x:v>
      </x:c>
      <x:c r="V6115" s="2" t="n">
        <x:v>0.045438</x:v>
      </x:c>
      <x:c r="W6115" s="2" t="n">
        <x:v>1.01986933</x:v>
      </x:c>
      <x:c r="X6115" s="2" t="n">
        <x:v>0.00324942</x:v>
      </x:c>
      <x:c r="Y6115" s="2" t="n">
        <x:v>-0.26456071</x:v>
      </x:c>
      <x:c r="Z6115" s="2" t="n">
        <x:v>-0.15718276</x:v>
      </x:c>
      <x:c r="AA6115" t="s">
        <x:v>1050</x:v>
      </x:c>
    </x:row>
    <x:row r="6116" hidden="1">
      <x:c r="A6116" t="s">
        <x:v>102</x:v>
      </x:c>
      <x:c r="B6116" t="s">
        <x:v>28</x:v>
      </x:c>
      <x:c r="C6116" t="s">
        <x:v>591</x:v>
      </x:c>
      <x:c r="D6116" t="s">
        <x:v>663</x:v>
      </x:c>
      <x:c r="E6116" t="s">
        <x:v>664</x:v>
      </x:c>
      <x:c r="F6116" t="s">
        <x:v>38</x:v>
      </x:c>
      <x:c r="G6116" t="n">
        <x:v>0</x:v>
      </x:c>
      <x:c r="H6116" t="n">
        <x:v>24.26</x:v>
      </x:c>
      <x:c r="I6116" t="n">
        <x:v>68</x:v>
      </x:c>
      <x:c r="J6116" t="n">
        <x:v>1649.65</x:v>
      </x:c>
      <x:c r="K6116" t="n">
        <x:v>1201.865</x:v>
      </x:c>
      <x:c r="L6116" t="n">
        <x:v>4807.46</x:v>
      </x:c>
      <x:c r="M6116" t="n">
        <x:v>694.58</x:v>
      </x:c>
      <x:c r="N6116" t="n">
        <x:v>599.69</x:v>
      </x:c>
      <x:c r="O6116" t="n">
        <x:v>2398.76</x:v>
      </x:c>
      <x:c r="P6116" s="2" t="n">
        <x:v>0.421</x:v>
      </x:c>
      <x:c r="Q6116" s="2" t="n">
        <x:v>0.498966</x:v>
      </x:c>
      <x:c r="R6116" t="n">
        <x:v>81.54</x:v>
      </x:c>
      <x:c r="S6116" t="n">
        <x:v>54.61</x:v>
      </x:c>
      <x:c r="T6116" t="n">
        <x:v>218.44</x:v>
      </x:c>
      <x:c r="U6116" s="2" t="n">
        <x:v>0.0494</x:v>
      </x:c>
      <x:c r="V6116" s="2" t="n">
        <x:v>0.045438</x:v>
      </x:c>
      <x:c r="W6116" s="2" t="n">
        <x:v>1.23018271</x:v>
      </x:c>
      <x:c r="X6116" s="2" t="n">
        <x:v>0.10941861</x:v>
      </x:c>
      <x:c r="Y6116" s="2" t="n">
        <x:v>0.2424215</x:v>
      </x:c>
      <x:c r="Z6116" s="2" t="n">
        <x:v>0.20700713</x:v>
      </x:c>
      <x:c r="AA6116" t="s">
        <x:v>1050</x:v>
      </x:c>
    </x:row>
    <x:row r="6117" hidden="1">
      <x:c r="A6117" t="s">
        <x:v>102</x:v>
      </x:c>
      <x:c r="B6117" t="s">
        <x:v>28</x:v>
      </x:c>
      <x:c r="C6117" t="s">
        <x:v>582</x:v>
      </x:c>
      <x:c r="D6117" t="s">
        <x:v>665</x:v>
      </x:c>
      <x:c r="E6117" t="s">
        <x:v>666</x:v>
      </x:c>
      <x:c r="F6117" t="s">
        <x:v>38</x:v>
      </x:c>
      <x:c r="G6117" t="n">
        <x:v>0</x:v>
      </x:c>
      <x:c r="H6117" t="n">
        <x:v>14.51</x:v>
      </x:c>
      <x:c r="I6117" t="n">
        <x:v>84</x:v>
      </x:c>
      <x:c r="J6117" t="n">
        <x:v>1219.23</x:v>
      </x:c>
      <x:c r="K6117" t="n">
        <x:v>959.5425</x:v>
      </x:c>
      <x:c r="L6117" t="n">
        <x:v>3838.17</x:v>
      </x:c>
      <x:c r="M6117" t="n">
        <x:v>657.14</x:v>
      </x:c>
      <x:c r="N6117" t="n">
        <x:v>452.2</x:v>
      </x:c>
      <x:c r="O6117" t="n">
        <x:v>1808.8</x:v>
      </x:c>
      <x:c r="P6117" s="2" t="n">
        <x:v>0.539</x:v>
      </x:c>
      <x:c r="Q6117" s="2" t="n">
        <x:v>0.471266</x:v>
      </x:c>
      <x:c r="R6117" t="n">
        <x:v>103.05</x:v>
      </x:c>
      <x:c r="S6117" t="n">
        <x:v>60.07</x:v>
      </x:c>
      <x:c r="T6117" t="n">
        <x:v>240.28</x:v>
      </x:c>
      <x:c r="U6117" s="2" t="n">
        <x:v>0.0845</x:v>
      </x:c>
      <x:c r="V6117" s="2" t="n">
        <x:v>0.062603</x:v>
      </x:c>
      <x:c r="W6117" s="2" t="n">
        <x:v>1.67327479</x:v>
      </x:c>
      <x:c r="X6117" s="2" t="n">
        <x:v>-0.29720491</x:v>
      </x:c>
      <x:c r="AA6117" t="s">
        <x:v>1050</x:v>
      </x:c>
    </x:row>
    <x:row r="6118" hidden="1">
      <x:c r="A6118" t="s">
        <x:v>102</x:v>
      </x:c>
      <x:c r="B6118" t="s">
        <x:v>28</x:v>
      </x:c>
      <x:c r="C6118" t="s">
        <x:v>667</x:v>
      </x:c>
      <x:c r="D6118" t="s">
        <x:v>668</x:v>
      </x:c>
      <x:c r="E6118" t="s">
        <x:v>669</x:v>
      </x:c>
      <x:c r="F6118" t="s">
        <x:v>32</x:v>
      </x:c>
      <x:c r="G6118" t="n">
        <x:v>0</x:v>
      </x:c>
      <x:c r="H6118" t="n">
        <x:v>11.47</x:v>
      </x:c>
      <x:c r="I6118" t="n">
        <x:v>52</x:v>
      </x:c>
      <x:c r="J6118" t="n">
        <x:v>596.4</x:v>
      </x:c>
      <x:c r="K6118" t="n">
        <x:v>1039.425</x:v>
      </x:c>
      <x:c r="L6118" t="n">
        <x:v>4157.7</x:v>
      </x:c>
      <x:c r="M6118" t="n">
        <x:v>316.82</x:v>
      </x:c>
      <x:c r="N6118" t="n">
        <x:v>489.4925</x:v>
      </x:c>
      <x:c r="O6118" t="n">
        <x:v>1957.97</x:v>
      </x:c>
      <x:c r="P6118" s="2" t="n">
        <x:v>0.5312</x:v>
      </x:c>
      <x:c r="Q6118" s="2" t="n">
        <x:v>0.470926</x:v>
      </x:c>
      <x:c r="R6118" t="n">
        <x:v>18.8</x:v>
      </x:c>
      <x:c r="S6118" t="n">
        <x:v>47.995</x:v>
      </x:c>
      <x:c r="T6118" t="n">
        <x:v>191.98</x:v>
      </x:c>
      <x:c r="U6118" s="2" t="n">
        <x:v>0.0315</x:v>
      </x:c>
      <x:c r="V6118" s="2" t="n">
        <x:v>0.046175</x:v>
      </x:c>
      <x:c r="W6118" s="2" t="n">
        <x:v>1.97477995</x:v>
      </x:c>
      <x:c r="X6118" s="2" t="n">
        <x:v>-0.10168547</x:v>
      </x:c>
      <x:c r="AA6118" t="s">
        <x:v>1050</x:v>
      </x:c>
    </x:row>
    <x:row r="6119" hidden="1">
      <x:c r="A6119" t="s">
        <x:v>102</x:v>
      </x:c>
      <x:c r="B6119" t="s">
        <x:v>28</x:v>
      </x:c>
      <x:c r="C6119" t="s">
        <x:v>667</x:v>
      </x:c>
      <x:c r="D6119" t="s">
        <x:v>670</x:v>
      </x:c>
      <x:c r="E6119" t="s">
        <x:v>671</x:v>
      </x:c>
      <x:c r="F6119" t="s">
        <x:v>32</x:v>
      </x:c>
      <x:c r="G6119" t="n">
        <x:v>134</x:v>
      </x:c>
      <x:c r="H6119" t="n">
        <x:v>34.03</x:v>
      </x:c>
      <x:c r="I6119" t="n">
        <x:v>15</x:v>
      </x:c>
      <x:c r="J6119" t="n">
        <x:v>376.41</x:v>
      </x:c>
      <x:c r="K6119" t="n">
        <x:v>1039.425</x:v>
      </x:c>
      <x:c r="L6119" t="n">
        <x:v>4157.7</x:v>
      </x:c>
      <x:c r="M6119" t="n">
        <x:v>153.49</x:v>
      </x:c>
      <x:c r="N6119" t="n">
        <x:v>489.4925</x:v>
      </x:c>
      <x:c r="O6119" t="n">
        <x:v>1957.97</x:v>
      </x:c>
      <x:c r="P6119" s="2" t="n">
        <x:v>0.4078</x:v>
      </x:c>
      <x:c r="Q6119" s="2" t="n">
        <x:v>0.470926</x:v>
      </x:c>
      <x:c r="R6119" t="n">
        <x:v>12.75</x:v>
      </x:c>
      <x:c r="S6119" t="n">
        <x:v>47.995</x:v>
      </x:c>
      <x:c r="T6119" t="n">
        <x:v>191.98</x:v>
      </x:c>
      <x:c r="U6119" s="2" t="n">
        <x:v>0.0339</x:v>
      </x:c>
      <x:c r="V6119" s="2" t="n">
        <x:v>0.046175</x:v>
      </x:c>
      <x:c r="W6119" s="2" t="n">
        <x:v>1.00126267</x:v>
      </x:c>
      <x:c r="X6119" s="2" t="n">
        <x:v>-0.2717168</x:v>
      </x:c>
      <x:c r="AA6119" t="s">
        <x:v>1050</x:v>
      </x:c>
    </x:row>
    <x:row r="6120" hidden="1">
      <x:c r="A6120" t="s">
        <x:v>102</x:v>
      </x:c>
      <x:c r="B6120" t="s">
        <x:v>919</x:v>
      </x:c>
      <x:c r="C6120" t="s">
        <x:v>575</x:v>
      </x:c>
      <x:c r="D6120" t="s">
        <x:v>672</x:v>
      </x:c>
      <x:c r="E6120" t="s">
        <x:v>673</x:v>
      </x:c>
      <x:c r="F6120" t="s">
        <x:v>32</x:v>
      </x:c>
      <x:c r="G6120" t="n">
        <x:v>0</x:v>
      </x:c>
      <x:c r="H6120" t="n">
        <x:v>19.67</x:v>
      </x:c>
      <x:c r="I6120" t="n">
        <x:v>18</x:v>
      </x:c>
      <x:c r="J6120" t="n">
        <x:v>354</x:v>
      </x:c>
      <x:c r="K6120" t="n">
        <x:v>653.6</x:v>
      </x:c>
      <x:c r="L6120" t="n">
        <x:v>2614.4</x:v>
      </x:c>
      <x:c r="M6120" t="n">
        <x:v>150</x:v>
      </x:c>
      <x:c r="N6120" t="n">
        <x:v>275.385</x:v>
      </x:c>
      <x:c r="O6120" t="n">
        <x:v>1101.54</x:v>
      </x:c>
      <x:c r="P6120" s="2" t="n">
        <x:v>0.4237</x:v>
      </x:c>
      <x:c r="Q6120" s="2" t="n">
        <x:v>0.421336</x:v>
      </x:c>
      <x:c r="R6120" t="n">
        <x:v>25.25</x:v>
      </x:c>
      <x:c r="S6120" t="n">
        <x:v>31.8475</x:v>
      </x:c>
      <x:c r="T6120" t="n">
        <x:v>127.39</x:v>
      </x:c>
      <x:c r="U6120" s="2" t="n">
        <x:v>0.0713</x:v>
      </x:c>
      <x:c r="V6120" s="2" t="n">
        <x:v>0.048726</x:v>
      </x:c>
      <x:c r="W6120" s="2" t="n">
        <x:v>1.85717259</x:v>
      </x:c>
      <x:c r="X6120" s="2" t="n">
        <x:v>0.06674702</x:v>
      </x:c>
      <x:c r="AA6120" t="s">
        <x:v>1050</x:v>
      </x:c>
    </x:row>
    <x:row r="6121" hidden="1">
      <x:c r="A6121" t="s">
        <x:v>102</x:v>
      </x:c>
      <x:c r="B6121" t="s">
        <x:v>919</x:v>
      </x:c>
      <x:c r="C6121" t="s">
        <x:v>426</x:v>
      </x:c>
      <x:c r="D6121" t="s">
        <x:v>676</x:v>
      </x:c>
      <x:c r="E6121" t="s">
        <x:v>677</x:v>
      </x:c>
      <x:c r="F6121" t="s">
        <x:v>32</x:v>
      </x:c>
      <x:c r="G6121" t="n">
        <x:v>0</x:v>
      </x:c>
      <x:c r="H6121" t="n">
        <x:v>13.13</x:v>
      </x:c>
      <x:c r="I6121" t="n">
        <x:v>39</x:v>
      </x:c>
      <x:c r="J6121" t="n">
        <x:v>512.15</x:v>
      </x:c>
      <x:c r="K6121" t="n">
        <x:v>1156.3125</x:v>
      </x:c>
      <x:c r="L6121" t="n">
        <x:v>4625.25</x:v>
      </x:c>
      <x:c r="M6121" t="n">
        <x:v>264.84</x:v>
      </x:c>
      <x:c r="N6121" t="n">
        <x:v>526.0525</x:v>
      </x:c>
      <x:c r="O6121" t="n">
        <x:v>2104.21</x:v>
      </x:c>
      <x:c r="P6121" s="2" t="n">
        <x:v>0.5171</x:v>
      </x:c>
      <x:c r="Q6121" s="2" t="n">
        <x:v>0.45494</x:v>
      </x:c>
      <x:c r="R6121" t="n">
        <x:v>16.1</x:v>
      </x:c>
      <x:c r="S6121" t="n">
        <x:v>49.565</x:v>
      </x:c>
      <x:c r="T6121" t="n">
        <x:v>198.26</x:v>
      </x:c>
      <x:c r="U6121" s="2" t="n">
        <x:v>0.0314</x:v>
      </x:c>
      <x:c r="V6121" s="2" t="n">
        <x:v>0.042865</x:v>
      </x:c>
      <x:c r="W6121" s="2" t="n">
        <x:v>1.22624742</x:v>
      </x:c>
      <x:c r="X6121" s="2" t="n">
        <x:v>-0.27930146</x:v>
      </x:c>
      <x:c r="AA6121" t="s">
        <x:v>1050</x:v>
      </x:c>
    </x:row>
    <x:row r="6122" hidden="1">
      <x:c r="A6122" t="s">
        <x:v>102</x:v>
      </x:c>
      <x:c r="B6122" t="s">
        <x:v>28</x:v>
      </x:c>
      <x:c r="C6122" t="s">
        <x:v>972</x:v>
      </x:c>
      <x:c r="D6122" t="s">
        <x:v>984</x:v>
      </x:c>
      <x:c r="E6122" t="s">
        <x:v>985</x:v>
      </x:c>
      <x:c r="F6122" t="s">
        <x:v>32</x:v>
      </x:c>
      <x:c r="G6122" t="n">
        <x:v>0</x:v>
      </x:c>
      <x:c r="H6122" t="n">
        <x:v>14.97</x:v>
      </x:c>
      <x:c r="I6122" t="n">
        <x:v>45</x:v>
      </x:c>
      <x:c r="J6122" t="n">
        <x:v>673.74</x:v>
      </x:c>
      <x:c r="K6122" t="n">
        <x:v>1031.824</x:v>
      </x:c>
      <x:c r="L6122" t="n">
        <x:v>5159.12</x:v>
      </x:c>
      <x:c r="M6122" t="n">
        <x:v>315.23</x:v>
      </x:c>
      <x:c r="N6122" t="n">
        <x:v>491.832</x:v>
      </x:c>
      <x:c r="O6122" t="n">
        <x:v>2459.16</x:v>
      </x:c>
      <x:c r="P6122" s="2" t="n">
        <x:v>0.4679</x:v>
      </x:c>
      <x:c r="Q6122" s="2" t="n">
        <x:v>0.476663</x:v>
      </x:c>
      <x:c r="R6122" t="n">
        <x:v>27.8</x:v>
      </x:c>
      <x:c r="S6122" t="n">
        <x:v>98.312</x:v>
      </x:c>
      <x:c r="T6122" t="n">
        <x:v>491.56</x:v>
      </x:c>
      <x:c r="U6122" s="2" t="n">
        <x:v>0.0413</x:v>
      </x:c>
      <x:c r="V6122" s="2" t="n">
        <x:v>0.09528</x:v>
      </x:c>
      <x:c r="W6122" s="2" t="n">
        <x:v>4.41501422</x:v>
      </x:c>
      <x:c r="X6122" s="2" t="n">
        <x:v>0.16735684</x:v>
      </x:c>
      <x:c r="AA6122" t="s">
        <x:v>1050</x:v>
      </x:c>
    </x:row>
    <x:row r="6123" hidden="1">
      <x:c r="A6123" t="s">
        <x:v>173</x:v>
      </x:c>
      <x:c r="B6123" t="s">
        <x:v>920</x:v>
      </x:c>
      <x:c r="C6123" t="s">
        <x:v>502</x:v>
      </x:c>
      <x:c r="D6123" t="s">
        <x:v>680</x:v>
      </x:c>
      <x:c r="E6123" t="s">
        <x:v>681</x:v>
      </x:c>
      <x:c r="F6123" t="s">
        <x:v>32</x:v>
      </x:c>
      <x:c r="G6123" t="n">
        <x:v>124.4</x:v>
      </x:c>
      <x:c r="H6123" t="n">
        <x:v>26.87</x:v>
      </x:c>
      <x:c r="I6123" t="n">
        <x:v>17</x:v>
      </x:c>
      <x:c r="J6123" t="n">
        <x:v>332.39</x:v>
      </x:c>
      <x:c r="K6123" t="n">
        <x:v>589.736</x:v>
      </x:c>
      <x:c r="L6123" t="n">
        <x:v>2948.68</x:v>
      </x:c>
      <x:c r="M6123" t="n">
        <x:v>150.67</x:v>
      </x:c>
      <x:c r="N6123" t="n">
        <x:v>279.338</x:v>
      </x:c>
      <x:c r="O6123" t="n">
        <x:v>1396.69</x:v>
      </x:c>
      <x:c r="P6123" s="2" t="n">
        <x:v>0.4533</x:v>
      </x:c>
      <x:c r="Q6123" s="2" t="n">
        <x:v>0.473666</x:v>
      </x:c>
      <x:c r="R6123" t="n">
        <x:v>11.1</x:v>
      </x:c>
      <x:c r="S6123" t="n">
        <x:v>22.152</x:v>
      </x:c>
      <x:c r="T6123" t="n">
        <x:v>110.76</x:v>
      </x:c>
      <x:c r="U6123" s="2" t="n">
        <x:v>0.0334</x:v>
      </x:c>
      <x:c r="V6123" s="2" t="n">
        <x:v>0.037563</x:v>
      </x:c>
      <x:c r="W6123" s="2" t="n">
        <x:v>1.40778614</x:v>
      </x:c>
      <x:c r="X6123" s="2" t="n">
        <x:v>0.54896575</x:v>
      </x:c>
      <x:c r="Y6123" s="2" t="n">
        <x:v>0.46350763</x:v>
      </x:c>
      <x:c r="Z6123" s="2" t="n">
        <x:v>2.5406254</x:v>
      </x:c>
      <x:c r="AA6123" t="s">
        <x:v>1050</x:v>
      </x:c>
    </x:row>
    <x:row r="6124" hidden="1">
      <x:c r="A6124" t="s">
        <x:v>558</x:v>
      </x:c>
      <x:c r="B6124" t="s">
        <x:v>918</x:v>
      </x:c>
      <x:c r="C6124" t="s">
        <x:v>605</x:v>
      </x:c>
      <x:c r="D6124" t="s">
        <x:v>682</x:v>
      </x:c>
      <x:c r="E6124" t="s">
        <x:v>683</x:v>
      </x:c>
      <x:c r="F6124" t="s">
        <x:v>32</x:v>
      </x:c>
      <x:c r="G6124" t="n">
        <x:v>0</x:v>
      </x:c>
      <x:c r="H6124" t="n">
        <x:v>15.44</x:v>
      </x:c>
      <x:c r="I6124" t="n">
        <x:v>85</x:v>
      </x:c>
      <x:c r="J6124" t="n">
        <x:v>1312.17</x:v>
      </x:c>
      <x:c r="K6124" t="n">
        <x:v>1772.845</x:v>
      </x:c>
      <x:c r="L6124" t="n">
        <x:v>7091.38</x:v>
      </x:c>
      <x:c r="M6124" t="n">
        <x:v>616.25</x:v>
      </x:c>
      <x:c r="N6124" t="n">
        <x:v>820.98</x:v>
      </x:c>
      <x:c r="O6124" t="n">
        <x:v>3283.92</x:v>
      </x:c>
      <x:c r="P6124" s="2" t="n">
        <x:v>0.4696</x:v>
      </x:c>
      <x:c r="Q6124" s="2" t="n">
        <x:v>0.463086</x:v>
      </x:c>
      <x:c r="R6124" t="n">
        <x:v>49.9</x:v>
      </x:c>
      <x:c r="S6124" t="n">
        <x:v>46.3275</x:v>
      </x:c>
      <x:c r="T6124" t="n">
        <x:v>185.31</x:v>
      </x:c>
      <x:c r="U6124" s="2" t="n">
        <x:v>0.038</x:v>
      </x:c>
      <x:c r="V6124" s="2" t="n">
        <x:v>0.026132</x:v>
      </x:c>
      <x:c r="W6124" s="2" t="n">
        <x:v>1.10627833</x:v>
      </x:c>
      <x:c r="X6124" s="2" t="n">
        <x:v>0.16928355</x:v>
      </x:c>
      <x:c r="Y6124" s="2" t="n">
        <x:v>-0.10512712</x:v>
      </x:c>
      <x:c r="Z6124" s="2" t="n">
        <x:v>-0.36671893</x:v>
      </x:c>
      <x:c r="AA6124" t="s">
        <x:v>1050</x:v>
      </x:c>
    </x:row>
    <x:row r="6125" hidden="1">
      <x:c r="A6125" t="s">
        <x:v>173</x:v>
      </x:c>
      <x:c r="B6125" t="s">
        <x:v>920</x:v>
      </x:c>
      <x:c r="C6125" t="s">
        <x:v>517</x:v>
      </x:c>
      <x:c r="D6125" t="s">
        <x:v>684</x:v>
      </x:c>
      <x:c r="E6125" t="s">
        <x:v>685</x:v>
      </x:c>
      <x:c r="F6125" t="s">
        <x:v>32</x:v>
      </x:c>
      <x:c r="G6125" t="n">
        <x:v>196.2</x:v>
      </x:c>
      <x:c r="H6125" t="n">
        <x:v>22.52</x:v>
      </x:c>
      <x:c r="I6125" t="n">
        <x:v>25</x:v>
      </x:c>
      <x:c r="J6125" t="n">
        <x:v>366.8</x:v>
      </x:c>
      <x:c r="K6125" t="n">
        <x:v>1007.45</x:v>
      </x:c>
      <x:c r="L6125" t="n">
        <x:v>4029.8</x:v>
      </x:c>
      <x:c r="M6125" t="n">
        <x:v>207.14</x:v>
      </x:c>
      <x:c r="N6125" t="n">
        <x:v>492.07</x:v>
      </x:c>
      <x:c r="O6125" t="n">
        <x:v>1968.28</x:v>
      </x:c>
      <x:c r="P6125" s="2" t="n">
        <x:v>0.5647</x:v>
      </x:c>
      <x:c r="Q6125" s="2" t="n">
        <x:v>0.488431</x:v>
      </x:c>
      <x:c r="R6125" t="n">
        <x:v>13.7</x:v>
      </x:c>
      <x:c r="S6125" t="n">
        <x:v>30.2575</x:v>
      </x:c>
      <x:c r="T6125" t="n">
        <x:v>121.03</x:v>
      </x:c>
      <x:c r="U6125" s="2" t="n">
        <x:v>0.0374</x:v>
      </x:c>
      <x:c r="V6125" s="2" t="n">
        <x:v>0.030034</x:v>
      </x:c>
      <x:c r="W6125" s="2" t="n">
        <x:v>1.83804125</x:v>
      </x:c>
      <x:c r="X6125" s="2" t="n">
        <x:v>0.41856481</x:v>
      </x:c>
      <x:c r="AA6125" t="s">
        <x:v>1050</x:v>
      </x:c>
    </x:row>
    <x:row r="6126" hidden="1">
      <x:c r="A6126" t="s">
        <x:v>558</x:v>
      </x:c>
      <x:c r="B6126" t="s">
        <x:v>918</x:v>
      </x:c>
      <x:c r="C6126" t="s">
        <x:v>559</x:v>
      </x:c>
      <x:c r="D6126" t="s">
        <x:v>686</x:v>
      </x:c>
      <x:c r="E6126" t="s">
        <x:v>687</x:v>
      </x:c>
      <x:c r="F6126" t="s">
        <x:v>32</x:v>
      </x:c>
      <x:c r="G6126" t="n">
        <x:v>0</x:v>
      </x:c>
      <x:c r="H6126" t="n">
        <x:v>20.67</x:v>
      </x:c>
      <x:c r="I6126" t="n">
        <x:v>78</x:v>
      </x:c>
      <x:c r="J6126" t="n">
        <x:v>1612.53</x:v>
      </x:c>
      <x:c r="K6126" t="n">
        <x:v>2090.605</x:v>
      </x:c>
      <x:c r="L6126" t="n">
        <x:v>8362.42</x:v>
      </x:c>
      <x:c r="M6126" t="n">
        <x:v>717.44</x:v>
      </x:c>
      <x:c r="N6126" t="n">
        <x:v>1001.9</x:v>
      </x:c>
      <x:c r="O6126" t="n">
        <x:v>4007.6</x:v>
      </x:c>
      <x:c r="P6126" s="2" t="n">
        <x:v>0.4449</x:v>
      </x:c>
      <x:c r="Q6126" s="2" t="n">
        <x:v>0.479239</x:v>
      </x:c>
      <x:c r="R6126" t="n">
        <x:v>46.5</x:v>
      </x:c>
      <x:c r="S6126" t="n">
        <x:v>81.06</x:v>
      </x:c>
      <x:c r="T6126" t="n">
        <x:v>324.24</x:v>
      </x:c>
      <x:c r="U6126" s="2" t="n">
        <x:v>0.0288</x:v>
      </x:c>
      <x:c r="V6126" s="2" t="n">
        <x:v>0.038773</x:v>
      </x:c>
      <x:c r="W6126" s="2" t="n">
        <x:v>1.61839452</x:v>
      </x:c>
      <x:c r="X6126" s="2" t="n">
        <x:v>0.34040166</x:v>
      </x:c>
      <x:c r="Y6126" s="2" t="n">
        <x:v>0.04743748</x:v>
      </x:c>
      <x:c r="Z6126" s="2" t="n">
        <x:v>-0.04437994</x:v>
      </x:c>
      <x:c r="AA6126" t="s">
        <x:v>1050</x:v>
      </x:c>
    </x:row>
    <x:row r="6127" hidden="1">
      <x:c r="A6127" t="s">
        <x:v>118</x:v>
      </x:c>
      <x:c r="B6127" t="s">
        <x:v>71</x:v>
      </x:c>
      <x:c r="C6127" t="s">
        <x:v>118</x:v>
      </x:c>
      <x:c r="D6127" t="s">
        <x:v>688</x:v>
      </x:c>
      <x:c r="E6127" t="s">
        <x:v>689</x:v>
      </x:c>
      <x:c r="F6127" t="s">
        <x:v>32</x:v>
      </x:c>
      <x:c r="G6127" t="n">
        <x:v>0</x:v>
      </x:c>
      <x:c r="H6127" t="n">
        <x:v>22.32</x:v>
      </x:c>
      <x:c r="I6127" t="n">
        <x:v>47</x:v>
      </x:c>
      <x:c r="J6127" t="n">
        <x:v>1049.18</x:v>
      </x:c>
      <x:c r="K6127" t="n">
        <x:v>1204.92</x:v>
      </x:c>
      <x:c r="L6127" t="n">
        <x:v>4819.68</x:v>
      </x:c>
      <x:c r="M6127" t="n">
        <x:v>379.49</x:v>
      </x:c>
      <x:c r="N6127" t="n">
        <x:v>511.92</x:v>
      </x:c>
      <x:c r="O6127" t="n">
        <x:v>2047.68</x:v>
      </x:c>
      <x:c r="P6127" s="2" t="n">
        <x:v>0.3617</x:v>
      </x:c>
      <x:c r="Q6127" s="2" t="n">
        <x:v>0.424858</x:v>
      </x:c>
      <x:c r="R6127" t="n">
        <x:v>23.8</x:v>
      </x:c>
      <x:c r="S6127" t="n">
        <x:v>42.3625</x:v>
      </x:c>
      <x:c r="T6127" t="n">
        <x:v>169.45</x:v>
      </x:c>
      <x:c r="U6127" s="2" t="n">
        <x:v>0.0227</x:v>
      </x:c>
      <x:c r="V6127" s="2" t="n">
        <x:v>0.035158</x:v>
      </x:c>
      <x:c r="W6127" s="2" t="n">
        <x:v>1.90757572</x:v>
      </x:c>
      <x:c r="X6127" s="2" t="n">
        <x:v>0.58171019</x:v>
      </x:c>
      <x:c r="AA6127" t="s">
        <x:v>1050</x:v>
      </x:c>
    </x:row>
    <x:row r="6128" hidden="1">
      <x:c r="A6128" t="s">
        <x:v>169</x:v>
      </x:c>
      <x:c r="B6128" t="s">
        <x:v>920</x:v>
      </x:c>
      <x:c r="C6128" t="s">
        <x:v>495</x:v>
      </x:c>
      <x:c r="D6128" t="s">
        <x:v>690</x:v>
      </x:c>
      <x:c r="E6128" t="s">
        <x:v>691</x:v>
      </x:c>
      <x:c r="F6128" t="s">
        <x:v>32</x:v>
      </x:c>
      <x:c r="G6128" t="n">
        <x:v>393.9</x:v>
      </x:c>
      <x:c r="H6128" t="n">
        <x:v>25.98</x:v>
      </x:c>
      <x:c r="I6128" t="n">
        <x:v>46</x:v>
      </x:c>
      <x:c r="J6128" t="n">
        <x:v>801.38</x:v>
      </x:c>
      <x:c r="K6128" t="n">
        <x:v>1259.2275</x:v>
      </x:c>
      <x:c r="L6128" t="n">
        <x:v>5036.91</x:v>
      </x:c>
      <x:c r="M6128" t="n">
        <x:v>404.56</x:v>
      </x:c>
      <x:c r="N6128" t="n">
        <x:v>554.7</x:v>
      </x:c>
      <x:c r="O6128" t="n">
        <x:v>2218.8</x:v>
      </x:c>
      <x:c r="P6128" s="2" t="n">
        <x:v>0.5048</x:v>
      </x:c>
      <x:c r="Q6128" s="2" t="n">
        <x:v>0.440508</x:v>
      </x:c>
      <x:c r="R6128" t="n">
        <x:v>25.6</x:v>
      </x:c>
      <x:c r="S6128" t="n">
        <x:v>51.865</x:v>
      </x:c>
      <x:c r="T6128" t="n">
        <x:v>207.46</x:v>
      </x:c>
      <x:c r="U6128" s="2" t="n">
        <x:v>0.0319</x:v>
      </x:c>
      <x:c r="V6128" s="2" t="n">
        <x:v>0.041188</x:v>
      </x:c>
      <x:c r="W6128" s="2" t="n">
        <x:v>1.8927223</x:v>
      </x:c>
      <x:c r="X6128" s="2" t="n">
        <x:v>2.52506783</x:v>
      </x:c>
      <x:c r="Y6128" s="2" t="n">
        <x:v>0.96517765</x:v>
      </x:c>
      <x:c r="Z6128" s="2" t="n">
        <x:v>0.36994746</x:v>
      </x:c>
      <x:c r="AA6128" t="s">
        <x:v>1050</x:v>
      </x:c>
    </x:row>
    <x:row r="6129" hidden="1">
      <x:c r="A6129" t="s">
        <x:v>102</x:v>
      </x:c>
      <x:c r="B6129" t="s">
        <x:v>919</x:v>
      </x:c>
      <x:c r="C6129" t="s">
        <x:v>511</x:v>
      </x:c>
      <x:c r="D6129" t="s">
        <x:v>692</x:v>
      </x:c>
      <x:c r="E6129" t="s">
        <x:v>693</x:v>
      </x:c>
      <x:c r="F6129" t="s">
        <x:v>32</x:v>
      </x:c>
      <x:c r="G6129" t="n">
        <x:v>0</x:v>
      </x:c>
      <x:c r="H6129" t="n">
        <x:v>11.68</x:v>
      </x:c>
      <x:c r="I6129" t="n">
        <x:v>35</x:v>
      </x:c>
      <x:c r="J6129" t="n">
        <x:v>408.77</x:v>
      </x:c>
      <x:c r="K6129" t="n">
        <x:v>1298.4925</x:v>
      </x:c>
      <x:c r="L6129" t="n">
        <x:v>5193.97</x:v>
      </x:c>
      <x:c r="M6129" t="n">
        <x:v>212.3</x:v>
      </x:c>
      <x:c r="N6129" t="n">
        <x:v>630.06</x:v>
      </x:c>
      <x:c r="O6129" t="n">
        <x:v>2520.24</x:v>
      </x:c>
      <x:c r="P6129" s="2" t="n">
        <x:v>0.5194</x:v>
      </x:c>
      <x:c r="Q6129" s="2" t="n">
        <x:v>0.485224</x:v>
      </x:c>
      <x:c r="R6129" t="n">
        <x:v>15.3</x:v>
      </x:c>
      <x:c r="S6129" t="n">
        <x:v>35.4975</x:v>
      </x:c>
      <x:c r="T6129" t="n">
        <x:v>141.99</x:v>
      </x:c>
      <x:c r="U6129" s="2" t="n">
        <x:v>0.0374</x:v>
      </x:c>
      <x:c r="V6129" s="2" t="n">
        <x:v>0.027337</x:v>
      </x:c>
      <x:c r="W6129" s="2" t="n">
        <x:v>1.00129826</x:v>
      </x:c>
      <x:c r="X6129" s="2" t="n">
        <x:v>0.06915492</x:v>
      </x:c>
      <x:c r="Y6129" s="2" t="n">
        <x:v>-0.54913747</x:v>
      </x:c>
      <x:c r="Z6129" s="2" t="n">
        <x:v>0.44121151</x:v>
      </x:c>
      <x:c r="AA6129" t="s">
        <x:v>1050</x:v>
      </x:c>
    </x:row>
    <x:row r="6130" hidden="1">
      <x:c r="A6130" t="s">
        <x:v>386</x:v>
      </x:c>
      <x:c r="B6130" t="s">
        <x:v>1008</x:v>
      </x:c>
      <x:c r="C6130" t="s">
        <x:v>694</x:v>
      </x:c>
      <x:c r="D6130" t="s">
        <x:v>695</x:v>
      </x:c>
      <x:c r="E6130" t="s">
        <x:v>696</x:v>
      </x:c>
      <x:c r="F6130" t="s">
        <x:v>32</x:v>
      </x:c>
      <x:c r="G6130" t="n">
        <x:v>0</x:v>
      </x:c>
      <x:c r="H6130" t="n">
        <x:v>15.5</x:v>
      </x:c>
      <x:c r="I6130" t="n">
        <x:v>108</x:v>
      </x:c>
      <x:c r="J6130" t="n">
        <x:v>1674.3</x:v>
      </x:c>
      <x:c r="K6130" t="n">
        <x:v>1527.365</x:v>
      </x:c>
      <x:c r="L6130" t="n">
        <x:v>3054.73</x:v>
      </x:c>
      <x:c r="M6130" t="n">
        <x:v>747.54</x:v>
      </x:c>
      <x:c r="N6130" t="n">
        <x:v>709.395</x:v>
      </x:c>
      <x:c r="O6130" t="n">
        <x:v>1418.79</x:v>
      </x:c>
      <x:c r="P6130" s="2" t="n">
        <x:v>0.4465</x:v>
      </x:c>
      <x:c r="Q6130" s="2" t="n">
        <x:v>0.464457</x:v>
      </x:c>
      <x:c r="R6130" t="n">
        <x:v>65.4</x:v>
      </x:c>
      <x:c r="S6130" t="n">
        <x:v>93.495</x:v>
      </x:c>
      <x:c r="T6130" t="n">
        <x:v>186.99</x:v>
      </x:c>
      <x:c r="U6130" s="2" t="n">
        <x:v>0.0391</x:v>
      </x:c>
      <x:c r="V6130" s="2" t="n">
        <x:v>0.061213</x:v>
      </x:c>
      <x:c r="W6130" s="2" t="n">
        <x:v>1.69842672</x:v>
      </x:c>
      <x:c r="X6130" s="2" t="n">
        <x:v>0.10879326</x:v>
      </x:c>
      <x:c r="AA6130" t="s">
        <x:v>1050</x:v>
      </x:c>
    </x:row>
    <x:row r="6131" hidden="1">
      <x:c r="A6131" t="s">
        <x:v>102</x:v>
      </x:c>
      <x:c r="B6131" t="s">
        <x:v>28</x:v>
      </x:c>
      <x:c r="C6131" t="s">
        <x:v>484</x:v>
      </x:c>
      <x:c r="D6131" t="s">
        <x:v>697</x:v>
      </x:c>
      <x:c r="E6131" t="s">
        <x:v>698</x:v>
      </x:c>
      <x:c r="F6131" t="s">
        <x:v>32</x:v>
      </x:c>
      <x:c r="G6131" t="n">
        <x:v>0</x:v>
      </x:c>
      <x:c r="H6131" t="n">
        <x:v>11.05</x:v>
      </x:c>
      <x:c r="I6131" t="n">
        <x:v>33</x:v>
      </x:c>
      <x:c r="J6131" t="n">
        <x:v>364.5</x:v>
      </x:c>
      <x:c r="K6131" t="n">
        <x:v>671.93</x:v>
      </x:c>
      <x:c r="L6131" t="n">
        <x:v>2687.72</x:v>
      </x:c>
      <x:c r="M6131" t="n">
        <x:v>199.24</x:v>
      </x:c>
      <x:c r="N6131" t="n">
        <x:v>346.4275</x:v>
      </x:c>
      <x:c r="O6131" t="n">
        <x:v>1385.71</x:v>
      </x:c>
      <x:c r="P6131" s="2" t="n">
        <x:v>0.5466</x:v>
      </x:c>
      <x:c r="Q6131" s="2" t="n">
        <x:v>0.515571</x:v>
      </x:c>
      <x:c r="R6131" t="n">
        <x:v>10</x:v>
      </x:c>
      <x:c r="S6131" t="n">
        <x:v>73.31</x:v>
      </x:c>
      <x:c r="T6131" t="n">
        <x:v>293.24</x:v>
      </x:c>
      <x:c r="U6131" s="2" t="n">
        <x:v>0.0274</x:v>
      </x:c>
      <x:c r="V6131" s="2" t="n">
        <x:v>0.109104</x:v>
      </x:c>
      <x:c r="W6131" s="2" t="n">
        <x:v>1.78458355</x:v>
      </x:c>
      <x:c r="X6131" s="2" t="n">
        <x:v>-0.29683431</x:v>
      </x:c>
      <x:c r="AA6131" t="s">
        <x:v>1050</x:v>
      </x:c>
    </x:row>
    <x:row r="6132" hidden="1">
      <x:c r="A6132" t="s">
        <x:v>102</x:v>
      </x:c>
      <x:c r="B6132" t="s">
        <x:v>28</x:v>
      </x:c>
      <x:c r="C6132" t="s">
        <x:v>419</x:v>
      </x:c>
      <x:c r="D6132" t="s">
        <x:v>906</x:v>
      </x:c>
      <x:c r="E6132" t="s">
        <x:v>907</x:v>
      </x:c>
      <x:c r="F6132" t="s">
        <x:v>32</x:v>
      </x:c>
      <x:c r="G6132" t="n">
        <x:v>0</x:v>
      </x:c>
      <x:c r="H6132" t="n">
        <x:v>11.9</x:v>
      </x:c>
      <x:c r="I6132" t="n">
        <x:v>3</x:v>
      </x:c>
      <x:c r="J6132" t="n">
        <x:v>35.69</x:v>
      </x:c>
      <x:c r="K6132" t="n">
        <x:v>163.19</x:v>
      </x:c>
      <x:c r="L6132" t="n">
        <x:v>815.95</x:v>
      </x:c>
      <x:c r="M6132" t="n">
        <x:v>22.61</x:v>
      </x:c>
      <x:c r="N6132" t="n">
        <x:v>71.948</x:v>
      </x:c>
      <x:c r="O6132" t="n">
        <x:v>359.74</x:v>
      </x:c>
      <x:c r="P6132" s="2" t="n">
        <x:v>0.6334</x:v>
      </x:c>
      <x:c r="Q6132" s="2" t="n">
        <x:v>0.440885</x:v>
      </x:c>
      <x:c r="R6132" t="n">
        <x:v>0</x:v>
      </x:c>
      <x:c r="S6132" t="n">
        <x:v>0</x:v>
      </x:c>
      <x:c r="T6132" t="n">
        <x:v>0</x:v>
      </x:c>
      <x:c r="U6132" s="2" t="n">
        <x:v>0</x:v>
      </x:c>
      <x:c r="V6132" s="2" t="n">
        <x:v>0</x:v>
      </x:c>
      <x:c r="W6132" s="2" t="n">
        <x:v>0.4050021</x:v>
      </x:c>
      <x:c r="X6132" s="2" t="n">
        <x:v>1.81466877</x:v>
      </x:c>
      <x:c r="Y6132" s="2" t="n">
        <x:v>-0.86385657</x:v>
      </x:c>
      <x:c r="Z6132" s="2" t="n">
        <x:v>-0.87667342</x:v>
      </x:c>
      <x:c r="AA6132" t="s">
        <x:v>1050</x:v>
      </x:c>
    </x:row>
    <x:row r="6133" hidden="1">
      <x:c r="A6133" t="s">
        <x:v>933</x:v>
      </x:c>
      <x:c r="B6133" t="s">
        <x:v>918</x:v>
      </x:c>
      <x:c r="C6133" t="s">
        <x:v>934</x:v>
      </x:c>
      <x:c r="D6133" t="s">
        <x:v>939</x:v>
      </x:c>
      <x:c r="E6133" t="s">
        <x:v>940</x:v>
      </x:c>
      <x:c r="F6133" t="s">
        <x:v>38</x:v>
      </x:c>
      <x:c r="G6133" t="n">
        <x:v>0</x:v>
      </x:c>
      <x:c r="H6133" t="n">
        <x:v>14.28</x:v>
      </x:c>
      <x:c r="I6133" t="n">
        <x:v>61</x:v>
      </x:c>
      <x:c r="J6133" t="n">
        <x:v>871.14</x:v>
      </x:c>
      <x:c r="K6133" t="n">
        <x:v>585.38</x:v>
      </x:c>
      <x:c r="L6133" t="n">
        <x:v>2341.52</x:v>
      </x:c>
      <x:c r="M6133" t="n">
        <x:v>441.16</x:v>
      </x:c>
      <x:c r="N6133" t="n">
        <x:v>276.7825</x:v>
      </x:c>
      <x:c r="O6133" t="n">
        <x:v>1107.13</x:v>
      </x:c>
      <x:c r="P6133" s="2" t="n">
        <x:v>0.5064</x:v>
      </x:c>
      <x:c r="Q6133" s="2" t="n">
        <x:v>0.472825</x:v>
      </x:c>
      <x:c r="R6133" t="n">
        <x:v>58.65</x:v>
      </x:c>
      <x:c r="S6133" t="n">
        <x:v>33.95</x:v>
      </x:c>
      <x:c r="T6133" t="n">
        <x:v>135.8</x:v>
      </x:c>
      <x:c r="U6133" s="2" t="n">
        <x:v>0.0673</x:v>
      </x:c>
      <x:c r="V6133" s="2" t="n">
        <x:v>0.057997</x:v>
      </x:c>
      <x:c r="W6133" s="2" t="n">
        <x:v>5.31085777</x:v>
      </x:c>
      <x:c r="X6133" s="2" t="n">
        <x:v>0.40781202</x:v>
      </x:c>
      <x:c r="AA6133" t="s">
        <x:v>1050</x:v>
      </x:c>
    </x:row>
    <x:row r="6134" hidden="1">
      <x:c r="A6134" t="s">
        <x:v>540</x:v>
      </x:c>
      <x:c r="B6134" t="s">
        <x:v>917</x:v>
      </x:c>
      <x:c r="C6134" t="s">
        <x:v>540</x:v>
      </x:c>
      <x:c r="D6134" t="s">
        <x:v>699</x:v>
      </x:c>
      <x:c r="E6134" t="s">
        <x:v>700</x:v>
      </x:c>
      <x:c r="F6134" t="s">
        <x:v>32</x:v>
      </x:c>
      <x:c r="G6134" t="n">
        <x:v>0</x:v>
      </x:c>
      <x:c r="H6134" t="n">
        <x:v>14.55</x:v>
      </x:c>
      <x:c r="I6134" t="n">
        <x:v>54</x:v>
      </x:c>
      <x:c r="J6134" t="n">
        <x:v>785.91</x:v>
      </x:c>
      <x:c r="K6134" t="n">
        <x:v>817.8625</x:v>
      </x:c>
      <x:c r="L6134" t="n">
        <x:v>3271.45</x:v>
      </x:c>
      <x:c r="M6134" t="n">
        <x:v>392.88</x:v>
      </x:c>
      <x:c r="N6134" t="n">
        <x:v>406.31</x:v>
      </x:c>
      <x:c r="O6134" t="n">
        <x:v>1625.24</x:v>
      </x:c>
      <x:c r="P6134" s="2" t="n">
        <x:v>0.4999</x:v>
      </x:c>
      <x:c r="Q6134" s="2" t="n">
        <x:v>0.496795</x:v>
      </x:c>
      <x:c r="R6134" t="n">
        <x:v>29.7</x:v>
      </x:c>
      <x:c r="S6134" t="n">
        <x:v>25.6225</x:v>
      </x:c>
      <x:c r="T6134" t="n">
        <x:v>102.49</x:v>
      </x:c>
      <x:c r="U6134" s="2" t="n">
        <x:v>0.0378</x:v>
      </x:c>
      <x:c r="V6134" s="2" t="n">
        <x:v>0.031329</x:v>
      </x:c>
      <x:c r="W6134" s="2" t="n">
        <x:v>2.6700724</x:v>
      </x:c>
      <x:c r="X6134" s="2" t="n">
        <x:v>0.46207654</x:v>
      </x:c>
      <x:c r="AA6134" t="s">
        <x:v>1050</x:v>
      </x:c>
    </x:row>
    <x:row r="6135" hidden="1">
      <x:c r="A6135" t="s">
        <x:v>102</x:v>
      </x:c>
      <x:c r="B6135" t="s">
        <x:v>28</x:v>
      </x:c>
      <x:c r="C6135" t="s">
        <x:v>179</x:v>
      </x:c>
      <x:c r="D6135" t="s">
        <x:v>701</x:v>
      </x:c>
      <x:c r="E6135" t="s">
        <x:v>702</x:v>
      </x:c>
      <x:c r="F6135" t="s">
        <x:v>32</x:v>
      </x:c>
      <x:c r="G6135" t="n">
        <x:v>0</x:v>
      </x:c>
      <x:c r="H6135" t="n">
        <x:v>16.53</x:v>
      </x:c>
      <x:c r="I6135" t="n">
        <x:v>56</x:v>
      </x:c>
      <x:c r="J6135" t="n">
        <x:v>925.85</x:v>
      </x:c>
      <x:c r="K6135" t="n">
        <x:v>1128.1875</x:v>
      </x:c>
      <x:c r="L6135" t="n">
        <x:v>4512.75</x:v>
      </x:c>
      <x:c r="M6135" t="n">
        <x:v>405.83</x:v>
      </x:c>
      <x:c r="N6135" t="n">
        <x:v>552.7325</x:v>
      </x:c>
      <x:c r="O6135" t="n">
        <x:v>2210.93</x:v>
      </x:c>
      <x:c r="P6135" s="2" t="n">
        <x:v>0.4383</x:v>
      </x:c>
      <x:c r="Q6135" s="2" t="n">
        <x:v>0.48993</x:v>
      </x:c>
      <x:c r="R6135" t="n">
        <x:v>35.3</x:v>
      </x:c>
      <x:c r="S6135" t="n">
        <x:v>11.025</x:v>
      </x:c>
      <x:c r="T6135" t="n">
        <x:v>44.1</x:v>
      </x:c>
      <x:c r="U6135" s="2" t="n">
        <x:v>0.0381</x:v>
      </x:c>
      <x:c r="V6135" s="2" t="n">
        <x:v>0.009772</x:v>
      </x:c>
      <x:c r="W6135" s="2" t="n">
        <x:v>1.60010485</x:v>
      </x:c>
      <x:c r="X6135" s="2" t="n">
        <x:v>0.57139463</x:v>
      </x:c>
      <x:c r="AA6135" t="s">
        <x:v>1050</x:v>
      </x:c>
    </x:row>
    <x:row r="6136" hidden="1">
      <x:c r="A6136" t="s">
        <x:v>121</x:v>
      </x:c>
      <x:c r="B6136" t="s">
        <x:v>71</x:v>
      </x:c>
      <x:c r="C6136" t="s">
        <x:v>703</x:v>
      </x:c>
      <x:c r="D6136" t="s">
        <x:v>704</x:v>
      </x:c>
      <x:c r="E6136" t="s">
        <x:v>705</x:v>
      </x:c>
      <x:c r="F6136" t="s">
        <x:v>38</x:v>
      </x:c>
      <x:c r="G6136" t="n">
        <x:v>0</x:v>
      </x:c>
      <x:c r="H6136" t="n">
        <x:v>20.89</x:v>
      </x:c>
      <x:c r="I6136" t="n">
        <x:v>66</x:v>
      </x:c>
      <x:c r="J6136" t="n">
        <x:v>1378.92</x:v>
      </x:c>
      <x:c r="K6136" t="n">
        <x:v>1180.26</x:v>
      </x:c>
      <x:c r="L6136" t="n">
        <x:v>4721.04</x:v>
      </x:c>
      <x:c r="M6136" t="n">
        <x:v>456.52</x:v>
      </x:c>
      <x:c r="N6136" t="n">
        <x:v>442.28</x:v>
      </x:c>
      <x:c r="O6136" t="n">
        <x:v>1769.12</x:v>
      </x:c>
      <x:c r="P6136" s="2" t="n">
        <x:v>0.3311</x:v>
      </x:c>
      <x:c r="Q6136" s="2" t="n">
        <x:v>0.374731</x:v>
      </x:c>
      <x:c r="R6136" t="n">
        <x:v>97.4</x:v>
      </x:c>
      <x:c r="S6136" t="n">
        <x:v>54.795</x:v>
      </x:c>
      <x:c r="T6136" t="n">
        <x:v>219.18</x:v>
      </x:c>
      <x:c r="U6136" s="2" t="n">
        <x:v>0.0706</x:v>
      </x:c>
      <x:c r="V6136" s="2" t="n">
        <x:v>0.046426</x:v>
      </x:c>
      <x:c r="W6136" s="2" t="n">
        <x:v>1.53757807</x:v>
      </x:c>
      <x:c r="X6136" s="2" t="n">
        <x:v>0.21974348</x:v>
      </x:c>
      <x:c r="Y6136" s="2" t="n">
        <x:v>0.00361</x:v>
      </x:c>
      <x:c r="Z6136" s="2" t="n">
        <x:v>1.82368482</x:v>
      </x:c>
      <x:c r="AA6136" t="s">
        <x:v>1050</x:v>
      </x:c>
    </x:row>
    <x:row r="6137" hidden="1">
      <x:c r="A6137" t="s">
        <x:v>102</x:v>
      </x:c>
      <x:c r="B6137" t="s">
        <x:v>28</x:v>
      </x:c>
      <x:c r="C6137" t="s">
        <x:v>667</x:v>
      </x:c>
      <x:c r="D6137" t="s">
        <x:v>706</x:v>
      </x:c>
      <x:c r="E6137" t="s">
        <x:v>707</x:v>
      </x:c>
      <x:c r="F6137" t="s">
        <x:v>38</x:v>
      </x:c>
      <x:c r="G6137" t="n">
        <x:v>0</x:v>
      </x:c>
      <x:c r="H6137" t="n">
        <x:v>15.39</x:v>
      </x:c>
      <x:c r="I6137" t="n">
        <x:v>97</x:v>
      </x:c>
      <x:c r="J6137" t="n">
        <x:v>1492.4</x:v>
      </x:c>
      <x:c r="K6137" t="n">
        <x:v>1039.425</x:v>
      </x:c>
      <x:c r="L6137" t="n">
        <x:v>4157.7</x:v>
      </x:c>
      <x:c r="M6137" t="n">
        <x:v>718.21</x:v>
      </x:c>
      <x:c r="N6137" t="n">
        <x:v>489.4925</x:v>
      </x:c>
      <x:c r="O6137" t="n">
        <x:v>1957.97</x:v>
      </x:c>
      <x:c r="P6137" s="2" t="n">
        <x:v>0.4812</x:v>
      </x:c>
      <x:c r="Q6137" s="2" t="n">
        <x:v>0.470926</x:v>
      </x:c>
      <x:c r="R6137" t="n">
        <x:v>74.77</x:v>
      </x:c>
      <x:c r="S6137" t="n">
        <x:v>47.995</x:v>
      </x:c>
      <x:c r="T6137" t="n">
        <x:v>191.98</x:v>
      </x:c>
      <x:c r="U6137" s="2" t="n">
        <x:v>0.0501</x:v>
      </x:c>
      <x:c r="V6137" s="2" t="n">
        <x:v>0.046175</x:v>
      </x:c>
      <x:c r="W6137" s="2" t="n">
        <x:v>1.75913535</x:v>
      </x:c>
      <x:c r="X6137" s="2" t="n">
        <x:v>-0.08047393</x:v>
      </x:c>
      <x:c r="AA6137" t="s">
        <x:v>1050</x:v>
      </x:c>
    </x:row>
    <x:row r="6138" hidden="1">
      <x:c r="A6138" t="s">
        <x:v>386</x:v>
      </x:c>
      <x:c r="B6138" t="s">
        <x:v>1008</x:v>
      </x:c>
      <x:c r="C6138" t="s">
        <x:v>469</x:v>
      </x:c>
      <x:c r="D6138" t="s">
        <x:v>708</x:v>
      </x:c>
      <x:c r="E6138" t="s">
        <x:v>709</x:v>
      </x:c>
      <x:c r="F6138" t="s">
        <x:v>32</x:v>
      </x:c>
      <x:c r="G6138" t="n">
        <x:v>0</x:v>
      </x:c>
      <x:c r="H6138" t="n">
        <x:v>13.51</x:v>
      </x:c>
      <x:c r="I6138" t="n">
        <x:v>50</x:v>
      </x:c>
      <x:c r="J6138" t="n">
        <x:v>675.43</x:v>
      </x:c>
      <x:c r="K6138" t="n">
        <x:v>957.255</x:v>
      </x:c>
      <x:c r="L6138" t="n">
        <x:v>3829.02</x:v>
      </x:c>
      <x:c r="M6138" t="n">
        <x:v>367.56</x:v>
      </x:c>
      <x:c r="N6138" t="n">
        <x:v>556.8525</x:v>
      </x:c>
      <x:c r="O6138" t="n">
        <x:v>2227.41</x:v>
      </x:c>
      <x:c r="P6138" s="2" t="n">
        <x:v>0.5442</x:v>
      </x:c>
      <x:c r="Q6138" s="2" t="n">
        <x:v>0.581718</x:v>
      </x:c>
      <x:c r="R6138" t="n">
        <x:v>31.9</x:v>
      </x:c>
      <x:c r="S6138" t="n">
        <x:v>52.425</x:v>
      </x:c>
      <x:c r="T6138" t="n">
        <x:v>209.7</x:v>
      </x:c>
      <x:c r="U6138" s="2" t="n">
        <x:v>0.0472</x:v>
      </x:c>
      <x:c r="V6138" s="2" t="n">
        <x:v>0.054766</x:v>
      </x:c>
      <x:c r="W6138" s="2" t="n">
        <x:v>2.96264184</x:v>
      </x:c>
      <x:c r="X6138" s="2" t="n">
        <x:v>0.28381897</x:v>
      </x:c>
      <x:c r="AA6138" t="s">
        <x:v>1050</x:v>
      </x:c>
    </x:row>
    <x:row r="6139" hidden="1">
      <x:c r="A6139" t="s">
        <x:v>173</x:v>
      </x:c>
      <x:c r="B6139" t="s">
        <x:v>920</x:v>
      </x:c>
      <x:c r="C6139" t="s">
        <x:v>710</x:v>
      </x:c>
      <x:c r="D6139" t="s">
        <x:v>711</x:v>
      </x:c>
      <x:c r="E6139" t="s">
        <x:v>712</x:v>
      </x:c>
      <x:c r="F6139" t="s">
        <x:v>32</x:v>
      </x:c>
      <x:c r="G6139" t="n">
        <x:v>462.4</x:v>
      </x:c>
      <x:c r="H6139" t="n">
        <x:v>21.47</x:v>
      </x:c>
      <x:c r="I6139" t="n">
        <x:v>61</x:v>
      </x:c>
      <x:c r="J6139" t="n">
        <x:v>847.26</x:v>
      </x:c>
      <x:c r="K6139" t="n">
        <x:v>855.065</x:v>
      </x:c>
      <x:c r="L6139" t="n">
        <x:v>3420.26</x:v>
      </x:c>
      <x:c r="M6139" t="n">
        <x:v>361.49</x:v>
      </x:c>
      <x:c r="N6139" t="n">
        <x:v>426.92</x:v>
      </x:c>
      <x:c r="O6139" t="n">
        <x:v>1707.68</x:v>
      </x:c>
      <x:c r="P6139" s="2" t="n">
        <x:v>0.4267</x:v>
      </x:c>
      <x:c r="Q6139" s="2" t="n">
        <x:v>0.499284</x:v>
      </x:c>
      <x:c r="R6139" t="n">
        <x:v>34.8</x:v>
      </x:c>
      <x:c r="S6139" t="n">
        <x:v>18.6875</x:v>
      </x:c>
      <x:c r="T6139" t="n">
        <x:v>74.75</x:v>
      </x:c>
      <x:c r="U6139" s="2" t="n">
        <x:v>0.0411</x:v>
      </x:c>
      <x:c r="V6139" s="2" t="n">
        <x:v>0.021855</x:v>
      </x:c>
      <x:c r="W6139" s="2" t="n">
        <x:v>0.85452102</x:v>
      </x:c>
      <x:c r="X6139" s="2" t="n">
        <x:v>0.22733066</x:v>
      </x:c>
      <x:c r="Y6139" s="2" t="n">
        <x:v>-0.40593134</x:v>
      </x:c>
      <x:c r="Z6139" s="2" t="n">
        <x:v>-0.30134384</x:v>
      </x:c>
      <x:c r="AA6139" t="s">
        <x:v>1050</x:v>
      </x:c>
    </x:row>
    <x:row r="6140" hidden="1">
      <x:c r="A6140" t="s">
        <x:v>386</x:v>
      </x:c>
      <x:c r="B6140" t="s">
        <x:v>1008</x:v>
      </x:c>
      <x:c r="C6140" t="s">
        <x:v>568</x:v>
      </x:c>
      <x:c r="D6140" t="s">
        <x:v>713</x:v>
      </x:c>
      <x:c r="E6140" t="s">
        <x:v>714</x:v>
      </x:c>
      <x:c r="F6140" t="s">
        <x:v>32</x:v>
      </x:c>
      <x:c r="G6140" t="n">
        <x:v>0</x:v>
      </x:c>
      <x:c r="H6140" t="n">
        <x:v>18.48</x:v>
      </x:c>
      <x:c r="I6140" t="n">
        <x:v>25</x:v>
      </x:c>
      <x:c r="J6140" t="n">
        <x:v>462.08</x:v>
      </x:c>
      <x:c r="K6140" t="n">
        <x:v>999.945</x:v>
      </x:c>
      <x:c r="L6140" t="n">
        <x:v>3999.78</x:v>
      </x:c>
      <x:c r="M6140" t="n">
        <x:v>229.22</x:v>
      </x:c>
      <x:c r="N6140" t="n">
        <x:v>477.1425</x:v>
      </x:c>
      <x:c r="O6140" t="n">
        <x:v>1908.57</x:v>
      </x:c>
      <x:c r="P6140" s="2" t="n">
        <x:v>0.4961</x:v>
      </x:c>
      <x:c r="Q6140" s="2" t="n">
        <x:v>0.477169</x:v>
      </x:c>
      <x:c r="R6140" t="n">
        <x:v>21.3</x:v>
      </x:c>
      <x:c r="S6140" t="n">
        <x:v>47.4</x:v>
      </x:c>
      <x:c r="T6140" t="n">
        <x:v>189.6</x:v>
      </x:c>
      <x:c r="U6140" s="2" t="n">
        <x:v>0.0461</x:v>
      </x:c>
      <x:c r="V6140" s="2" t="n">
        <x:v>0.047403</x:v>
      </x:c>
      <x:c r="W6140" s="2" t="n">
        <x:v>1.55372886</x:v>
      </x:c>
      <x:c r="X6140" s="2" t="n">
        <x:v>0.13600157</x:v>
      </x:c>
      <x:c r="AA6140" t="s">
        <x:v>1050</x:v>
      </x:c>
    </x:row>
    <x:row r="6141" hidden="1">
      <x:c r="A6141" t="s">
        <x:v>102</x:v>
      </x:c>
      <x:c r="B6141" t="s">
        <x:v>919</x:v>
      </x:c>
      <x:c r="C6141" t="s">
        <x:v>528</x:v>
      </x:c>
      <x:c r="D6141" t="s">
        <x:v>715</x:v>
      </x:c>
      <x:c r="E6141" t="s">
        <x:v>716</x:v>
      </x:c>
      <x:c r="F6141" t="s">
        <x:v>32</x:v>
      </x:c>
      <x:c r="G6141" t="n">
        <x:v>0</x:v>
      </x:c>
      <x:c r="H6141" t="n">
        <x:v>14.09</x:v>
      </x:c>
      <x:c r="I6141" t="n">
        <x:v>37</x:v>
      </x:c>
      <x:c r="J6141" t="n">
        <x:v>521.5</x:v>
      </x:c>
      <x:c r="K6141" t="n">
        <x:v>835.7275</x:v>
      </x:c>
      <x:c r="L6141" t="n">
        <x:v>3342.91</x:v>
      </x:c>
      <x:c r="M6141" t="n">
        <x:v>265.1</x:v>
      </x:c>
      <x:c r="N6141" t="n">
        <x:v>393.125</x:v>
      </x:c>
      <x:c r="O6141" t="n">
        <x:v>1572.5</x:v>
      </x:c>
      <x:c r="P6141" s="2" t="n">
        <x:v>0.5083</x:v>
      </x:c>
      <x:c r="Q6141" s="2" t="n">
        <x:v>0.470399</x:v>
      </x:c>
      <x:c r="R6141" t="n">
        <x:v>13.5</x:v>
      </x:c>
      <x:c r="S6141" t="n">
        <x:v>25.815</x:v>
      </x:c>
      <x:c r="T6141" t="n">
        <x:v>103.26</x:v>
      </x:c>
      <x:c r="U6141" s="2" t="n">
        <x:v>0.0259</x:v>
      </x:c>
      <x:c r="V6141" s="2" t="n">
        <x:v>0.030889</x:v>
      </x:c>
      <x:c r="W6141" s="2" t="n">
        <x:v>0.98593538</x:v>
      </x:c>
      <x:c r="X6141" s="2" t="n">
        <x:v>0.08156874</x:v>
      </x:c>
      <x:c r="AA6141" t="s">
        <x:v>1050</x:v>
      </x:c>
    </x:row>
    <x:row r="6142" hidden="1">
      <x:c r="A6142" t="s">
        <x:v>27</x:v>
      </x:c>
      <x:c r="B6142" t="s">
        <x:v>915</x:v>
      </x:c>
      <x:c r="C6142" t="s">
        <x:v>264</x:v>
      </x:c>
      <x:c r="D6142" t="s">
        <x:v>719</x:v>
      </x:c>
      <x:c r="E6142" t="s">
        <x:v>720</x:v>
      </x:c>
      <x:c r="F6142" t="s">
        <x:v>38</x:v>
      </x:c>
      <x:c r="G6142" t="n">
        <x:v>0</x:v>
      </x:c>
      <x:c r="H6142" t="n">
        <x:v>15.94</x:v>
      </x:c>
      <x:c r="I6142" t="n">
        <x:v>7</x:v>
      </x:c>
      <x:c r="J6142" t="n">
        <x:v>111.61</x:v>
      </x:c>
      <x:c r="K6142" t="n">
        <x:v>659.36</x:v>
      </x:c>
      <x:c r="L6142" t="n">
        <x:v>1318.72</x:v>
      </x:c>
      <x:c r="M6142" t="n">
        <x:v>53.2</x:v>
      </x:c>
      <x:c r="N6142" t="n">
        <x:v>366.43</x:v>
      </x:c>
      <x:c r="O6142" t="n">
        <x:v>732.86</x:v>
      </x:c>
      <x:c r="P6142" s="2" t="n">
        <x:v>0.4767</x:v>
      </x:c>
      <x:c r="Q6142" s="2" t="n">
        <x:v>0.555736</x:v>
      </x:c>
      <x:c r="R6142" t="n">
        <x:v>9.88</x:v>
      </x:c>
      <x:c r="S6142" t="n">
        <x:v>19.94</x:v>
      </x:c>
      <x:c r="T6142" t="n">
        <x:v>39.88</x:v>
      </x:c>
      <x:c r="U6142" s="2" t="n">
        <x:v>0.0885</x:v>
      </x:c>
      <x:c r="V6142" s="2" t="n">
        <x:v>0.030241</x:v>
      </x:c>
      <x:c r="W6142" s="2" t="n">
        <x:v>0.77965896</x:v>
      </x:c>
      <x:c r="X6142" s="2" t="n">
        <x:v>-0.45859811</x:v>
      </x:c>
      <x:c r="AA6142" t="s">
        <x:v>1050</x:v>
      </x:c>
    </x:row>
    <x:row r="6143" hidden="1">
      <x:c r="A6143" t="s">
        <x:v>121</x:v>
      </x:c>
      <x:c r="B6143" t="s">
        <x:v>71</x:v>
      </x:c>
      <x:c r="C6143" t="s">
        <x:v>703</x:v>
      </x:c>
      <x:c r="D6143" t="s">
        <x:v>721</x:v>
      </x:c>
      <x:c r="E6143" t="s">
        <x:v>722</x:v>
      </x:c>
      <x:c r="F6143" t="s">
        <x:v>32</x:v>
      </x:c>
      <x:c r="G6143" t="n">
        <x:v>0</x:v>
      </x:c>
      <x:c r="H6143" t="n">
        <x:v>14.29</x:v>
      </x:c>
      <x:c r="I6143" t="n">
        <x:v>44</x:v>
      </x:c>
      <x:c r="J6143" t="n">
        <x:v>628.7</x:v>
      </x:c>
      <x:c r="K6143" t="n">
        <x:v>1180.26</x:v>
      </x:c>
      <x:c r="L6143" t="n">
        <x:v>4721.04</x:v>
      </x:c>
      <x:c r="M6143" t="n">
        <x:v>259.57</x:v>
      </x:c>
      <x:c r="N6143" t="n">
        <x:v>442.28</x:v>
      </x:c>
      <x:c r="O6143" t="n">
        <x:v>1769.12</x:v>
      </x:c>
      <x:c r="P6143" s="2" t="n">
        <x:v>0.4129</x:v>
      </x:c>
      <x:c r="Q6143" s="2" t="n">
        <x:v>0.374731</x:v>
      </x:c>
      <x:c r="R6143" t="n">
        <x:v>16.2</x:v>
      </x:c>
      <x:c r="S6143" t="n">
        <x:v>54.795</x:v>
      </x:c>
      <x:c r="T6143" t="n">
        <x:v>219.18</x:v>
      </x:c>
      <x:c r="U6143" s="2" t="n">
        <x:v>0.0258</x:v>
      </x:c>
      <x:c r="V6143" s="2" t="n">
        <x:v>0.046426</x:v>
      </x:c>
      <x:c r="W6143" s="2" t="n">
        <x:v>1.19935368</x:v>
      </x:c>
      <x:c r="X6143" s="2" t="n">
        <x:v>-0.25373311</x:v>
      </x:c>
      <x:c r="Y6143" s="2" t="n">
        <x:v>-0.06433706</x:v>
      </x:c>
      <x:c r="Z6143" s="2" t="n">
        <x:v>2.2413049</x:v>
      </x:c>
      <x:c r="AA6143" t="s">
        <x:v>1050</x:v>
      </x:c>
    </x:row>
    <x:row r="6144" hidden="1">
      <x:c r="A6144" t="s">
        <x:v>386</x:v>
      </x:c>
      <x:c r="B6144" t="s">
        <x:v>1008</x:v>
      </x:c>
      <x:c r="C6144" t="s">
        <x:v>694</x:v>
      </x:c>
      <x:c r="D6144" t="s">
        <x:v>723</x:v>
      </x:c>
      <x:c r="E6144" t="s">
        <x:v>724</x:v>
      </x:c>
      <x:c r="F6144" t="s">
        <x:v>38</x:v>
      </x:c>
      <x:c r="G6144" t="n">
        <x:v>0</x:v>
      </x:c>
      <x:c r="H6144" t="n">
        <x:v>15.17</x:v>
      </x:c>
      <x:c r="I6144" t="n">
        <x:v>91</x:v>
      </x:c>
      <x:c r="J6144" t="n">
        <x:v>1380.43</x:v>
      </x:c>
      <x:c r="K6144" t="n">
        <x:v>1527.365</x:v>
      </x:c>
      <x:c r="L6144" t="n">
        <x:v>3054.73</x:v>
      </x:c>
      <x:c r="M6144" t="n">
        <x:v>671.25</x:v>
      </x:c>
      <x:c r="N6144" t="n">
        <x:v>709.395</x:v>
      </x:c>
      <x:c r="O6144" t="n">
        <x:v>1418.79</x:v>
      </x:c>
      <x:c r="P6144" s="2" t="n">
        <x:v>0.4863</x:v>
      </x:c>
      <x:c r="Q6144" s="2" t="n">
        <x:v>0.464457</x:v>
      </x:c>
      <x:c r="R6144" t="n">
        <x:v>121.59</x:v>
      </x:c>
      <x:c r="S6144" t="n">
        <x:v>93.495</x:v>
      </x:c>
      <x:c r="T6144" t="n">
        <x:v>186.99</x:v>
      </x:c>
      <x:c r="U6144" s="2" t="n">
        <x:v>0.0881</x:v>
      </x:c>
      <x:c r="V6144" s="2" t="n">
        <x:v>0.061213</x:v>
      </x:c>
      <x:c r="W6144" s="2" t="n">
        <x:v>1.71531636</x:v>
      </x:c>
      <x:c r="X6144" s="2" t="n">
        <x:v>-0.16830544</x:v>
      </x:c>
      <x:c r="AA6144" t="s">
        <x:v>1050</x:v>
      </x:c>
    </x:row>
    <x:row r="6145" hidden="1">
      <x:c r="A6145" t="s">
        <x:v>173</x:v>
      </x:c>
      <x:c r="B6145" t="s">
        <x:v>920</x:v>
      </x:c>
      <x:c r="C6145" t="s">
        <x:v>710</x:v>
      </x:c>
      <x:c r="D6145" t="s">
        <x:v>729</x:v>
      </x:c>
      <x:c r="E6145" t="s">
        <x:v>730</x:v>
      </x:c>
      <x:c r="F6145" t="s">
        <x:v>38</x:v>
      </x:c>
      <x:c r="G6145" t="n">
        <x:v>0</x:v>
      </x:c>
      <x:c r="H6145" t="n">
        <x:v>14.93</x:v>
      </x:c>
      <x:c r="I6145" t="n">
        <x:v>43</x:v>
      </x:c>
      <x:c r="J6145" t="n">
        <x:v>641.81</x:v>
      </x:c>
      <x:c r="K6145" t="n">
        <x:v>855.065</x:v>
      </x:c>
      <x:c r="L6145" t="n">
        <x:v>3420.26</x:v>
      </x:c>
      <x:c r="M6145" t="n">
        <x:v>345.77</x:v>
      </x:c>
      <x:c r="N6145" t="n">
        <x:v>426.92</x:v>
      </x:c>
      <x:c r="O6145" t="n">
        <x:v>1707.68</x:v>
      </x:c>
      <x:c r="P6145" s="2" t="n">
        <x:v>0.5387</x:v>
      </x:c>
      <x:c r="Q6145" s="2" t="n">
        <x:v>0.499284</x:v>
      </x:c>
      <x:c r="R6145" t="n">
        <x:v>27.45</x:v>
      </x:c>
      <x:c r="S6145" t="n">
        <x:v>18.6875</x:v>
      </x:c>
      <x:c r="T6145" t="n">
        <x:v>74.75</x:v>
      </x:c>
      <x:c r="U6145" s="2" t="n">
        <x:v>0.0428</x:v>
      </x:c>
      <x:c r="V6145" s="2" t="n">
        <x:v>0.021855</x:v>
      </x:c>
      <x:c r="W6145" s="2" t="n">
        <x:v>0.71196488</x:v>
      </x:c>
      <x:c r="X6145" s="2" t="n">
        <x:v>-0.27693157</x:v>
      </x:c>
      <x:c r="Y6145" s="2" t="n">
        <x:v>-0.37173539</x:v>
      </x:c>
      <x:c r="Z6145" s="2" t="n">
        <x:v>-0.11826767</x:v>
      </x:c>
      <x:c r="AA6145" t="s">
        <x:v>1050</x:v>
      </x:c>
    </x:row>
    <x:row r="6146" hidden="1">
      <x:c r="A6146" t="s">
        <x:v>173</x:v>
      </x:c>
      <x:c r="B6146" t="s">
        <x:v>920</x:v>
      </x:c>
      <x:c r="C6146" t="s">
        <x:v>646</x:v>
      </x:c>
      <x:c r="D6146" t="s">
        <x:v>731</x:v>
      </x:c>
      <x:c r="E6146" t="s">
        <x:v>732</x:v>
      </x:c>
      <x:c r="F6146" t="s">
        <x:v>38</x:v>
      </x:c>
      <x:c r="G6146" t="n">
        <x:v>0</x:v>
      </x:c>
      <x:c r="H6146" t="n">
        <x:v>21.81</x:v>
      </x:c>
      <x:c r="I6146" t="n">
        <x:v>36</x:v>
      </x:c>
      <x:c r="J6146" t="n">
        <x:v>785.27</x:v>
      </x:c>
      <x:c r="K6146" t="n">
        <x:v>498.42</x:v>
      </x:c>
      <x:c r="L6146" t="n">
        <x:v>996.84</x:v>
      </x:c>
      <x:c r="M6146" t="n">
        <x:v>270.98</x:v>
      </x:c>
      <x:c r="N6146" t="n">
        <x:v>182.69</x:v>
      </x:c>
      <x:c r="O6146" t="n">
        <x:v>365.38</x:v>
      </x:c>
      <x:c r="P6146" s="2" t="n">
        <x:v>0.3451</x:v>
      </x:c>
      <x:c r="Q6146" s="2" t="n">
        <x:v>0.366538</x:v>
      </x:c>
      <x:c r="R6146" t="n">
        <x:v>17.27</x:v>
      </x:c>
      <x:c r="S6146" t="n">
        <x:v>12.9</x:v>
      </x:c>
      <x:c r="T6146" t="n">
        <x:v>25.8</x:v>
      </x:c>
      <x:c r="U6146" s="2" t="n">
        <x:v>0.022</x:v>
      </x:c>
      <x:c r="V6146" s="2" t="n">
        <x:v>0.025882</x:v>
      </x:c>
      <x:c r="W6146" s="2" t="n">
        <x:v>1.51636435</x:v>
      </x:c>
      <x:c r="X6146" s="2" t="n">
        <x:v>-0.06038959</x:v>
      </x:c>
      <x:c r="Z6146" s="2" t="n">
        <x:v>4.71432496</x:v>
      </x:c>
      <x:c r="AA6146" t="s">
        <x:v>1050</x:v>
      </x:c>
    </x:row>
    <x:row r="6147" hidden="1">
      <x:c r="A6147" t="s">
        <x:v>386</x:v>
      </x:c>
      <x:c r="B6147" t="s">
        <x:v>1008</x:v>
      </x:c>
      <x:c r="C6147" t="s">
        <x:v>733</x:v>
      </x:c>
      <x:c r="D6147" t="s">
        <x:v>734</x:v>
      </x:c>
      <x:c r="E6147" t="s">
        <x:v>735</x:v>
      </x:c>
      <x:c r="F6147" t="s">
        <x:v>38</x:v>
      </x:c>
      <x:c r="G6147" t="n">
        <x:v>0</x:v>
      </x:c>
      <x:c r="H6147" t="n">
        <x:v>14.46</x:v>
      </x:c>
      <x:c r="I6147" t="n">
        <x:v>66</x:v>
      </x:c>
      <x:c r="J6147" t="n">
        <x:v>954.15</x:v>
      </x:c>
      <x:c r="K6147" t="n">
        <x:v>641.5725</x:v>
      </x:c>
      <x:c r="L6147" t="n">
        <x:v>2566.29</x:v>
      </x:c>
      <x:c r="M6147" t="n">
        <x:v>487.35</x:v>
      </x:c>
      <x:c r="N6147" t="n">
        <x:v>315.2875</x:v>
      </x:c>
      <x:c r="O6147" t="n">
        <x:v>1261.15</x:v>
      </x:c>
      <x:c r="P6147" s="2" t="n">
        <x:v>0.5108</x:v>
      </x:c>
      <x:c r="Q6147" s="2" t="n">
        <x:v>0.491429</x:v>
      </x:c>
      <x:c r="R6147" t="n">
        <x:v>46.37</x:v>
      </x:c>
      <x:c r="S6147" t="n">
        <x:v>37.3125</x:v>
      </x:c>
      <x:c r="T6147" t="n">
        <x:v>149.25</x:v>
      </x:c>
      <x:c r="U6147" s="2" t="n">
        <x:v>0.0486</x:v>
      </x:c>
      <x:c r="V6147" s="2" t="n">
        <x:v>0.058158</x:v>
      </x:c>
      <x:c r="W6147" s="2" t="n">
        <x:v>0.87876567</x:v>
      </x:c>
      <x:c r="X6147" s="2" t="n">
        <x:v>-0.17666195</x:v>
      </x:c>
      <x:c r="Y6147" s="2" t="n">
        <x:v>-0.40889492</x:v>
      </x:c>
      <x:c r="Z6147" s="2" t="n">
        <x:v>-0.28087729</x:v>
      </x:c>
      <x:c r="AA6147" t="s">
        <x:v>1050</x:v>
      </x:c>
    </x:row>
    <x:row r="6148" hidden="1">
      <x:c r="A6148" t="s">
        <x:v>1026</x:v>
      </x:c>
      <x:c r="B6148" t="s">
        <x:v>71</x:v>
      </x:c>
      <x:c r="C6148" t="s">
        <x:v>1027</x:v>
      </x:c>
      <x:c r="D6148" t="s">
        <x:v>1028</x:v>
      </x:c>
      <x:c r="E6148" t="s">
        <x:v>1029</x:v>
      </x:c>
      <x:c r="F6148" t="s">
        <x:v>38</x:v>
      </x:c>
      <x:c r="G6148" t="n">
        <x:v>0</x:v>
      </x:c>
      <x:c r="H6148" t="n">
        <x:v>11.71</x:v>
      </x:c>
      <x:c r="I6148" t="n">
        <x:v>78</x:v>
      </x:c>
      <x:c r="J6148" t="n">
        <x:v>913.59</x:v>
      </x:c>
      <x:c r="K6148" t="n">
        <x:v>534.015</x:v>
      </x:c>
      <x:c r="L6148" t="n">
        <x:v>1068.03</x:v>
      </x:c>
      <x:c r="M6148" t="n">
        <x:v>447.29</x:v>
      </x:c>
      <x:c r="N6148" t="n">
        <x:v>265.82</x:v>
      </x:c>
      <x:c r="O6148" t="n">
        <x:v>531.64</x:v>
      </x:c>
      <x:c r="P6148" s="2" t="n">
        <x:v>0.4896</x:v>
      </x:c>
      <x:c r="Q6148" s="2" t="n">
        <x:v>0.497776</x:v>
      </x:c>
      <x:c r="R6148" t="n">
        <x:v>30.74</x:v>
      </x:c>
      <x:c r="S6148" t="n">
        <x:v>15.37</x:v>
      </x:c>
      <x:c r="T6148" t="n">
        <x:v>30.74</x:v>
      </x:c>
      <x:c r="U6148" s="2" t="n">
        <x:v>0.0336</x:v>
      </x:c>
      <x:c r="V6148" s="2" t="n">
        <x:v>0.028782</x:v>
      </x:c>
      <x:c r="W6148" s="2" t="n">
        <x:v>3.80287494</x:v>
      </x:c>
      <x:c r="X6148" s="2" t="n">
        <x:v>-0.08585237</x:v>
      </x:c>
      <x:c r="AA6148" t="s">
        <x:v>1050</x:v>
      </x:c>
    </x:row>
    <x:row r="6149" hidden="1">
      <x:c r="A6149" t="s">
        <x:v>121</x:v>
      </x:c>
      <x:c r="B6149" t="s">
        <x:v>71</x:v>
      </x:c>
      <x:c r="C6149" t="s">
        <x:v>703</x:v>
      </x:c>
      <x:c r="D6149" t="s">
        <x:v>736</x:v>
      </x:c>
      <x:c r="E6149" t="s">
        <x:v>737</x:v>
      </x:c>
      <x:c r="F6149" t="s">
        <x:v>38</x:v>
      </x:c>
      <x:c r="G6149" t="n">
        <x:v>0</x:v>
      </x:c>
      <x:c r="H6149" t="n">
        <x:v>23.84</x:v>
      </x:c>
      <x:c r="I6149" t="n">
        <x:v>89</x:v>
      </x:c>
      <x:c r="J6149" t="n">
        <x:v>2121.43</x:v>
      </x:c>
      <x:c r="K6149" t="n">
        <x:v>1180.26</x:v>
      </x:c>
      <x:c r="L6149" t="n">
        <x:v>4721.04</x:v>
      </x:c>
      <x:c r="M6149" t="n">
        <x:v>779.68</x:v>
      </x:c>
      <x:c r="N6149" t="n">
        <x:v>442.28</x:v>
      </x:c>
      <x:c r="O6149" t="n">
        <x:v>1769.12</x:v>
      </x:c>
      <x:c r="P6149" s="2" t="n">
        <x:v>0.3675</x:v>
      </x:c>
      <x:c r="Q6149" s="2" t="n">
        <x:v>0.374731</x:v>
      </x:c>
      <x:c r="R6149" t="n">
        <x:v>76.68</x:v>
      </x:c>
      <x:c r="S6149" t="n">
        <x:v>54.795</x:v>
      </x:c>
      <x:c r="T6149" t="n">
        <x:v>219.18</x:v>
      </x:c>
      <x:c r="U6149" s="2" t="n">
        <x:v>0.0361</x:v>
      </x:c>
      <x:c r="V6149" s="2" t="n">
        <x:v>0.046426</x:v>
      </x:c>
      <x:c r="W6149" s="2" t="n">
        <x:v>1.45619232</x:v>
      </x:c>
      <x:c r="X6149" s="2" t="n">
        <x:v>-0.04895052</x:v>
      </x:c>
      <x:c r="Y6149" s="2" t="n">
        <x:v>-0.26116045</x:v>
      </x:c>
      <x:c r="Z6149" s="2" t="n">
        <x:v>1.29892035</x:v>
      </x:c>
      <x:c r="AA6149" t="s">
        <x:v>1050</x:v>
      </x:c>
    </x:row>
    <x:row r="6150" hidden="1">
      <x:c r="A6150" t="s">
        <x:v>102</x:v>
      </x:c>
      <x:c r="B6150" t="s">
        <x:v>919</x:v>
      </x:c>
      <x:c r="C6150" t="s">
        <x:v>596</x:v>
      </x:c>
      <x:c r="D6150" t="s">
        <x:v>740</x:v>
      </x:c>
      <x:c r="E6150" t="s">
        <x:v>741</x:v>
      </x:c>
      <x:c r="F6150" t="s">
        <x:v>32</x:v>
      </x:c>
      <x:c r="G6150" t="n">
        <x:v>0</x:v>
      </x:c>
      <x:c r="H6150" t="n">
        <x:v>14.46</x:v>
      </x:c>
      <x:c r="I6150" t="n">
        <x:v>36</x:v>
      </x:c>
      <x:c r="J6150" t="n">
        <x:v>520.51</x:v>
      </x:c>
      <x:c r="K6150" t="n">
        <x:v>811.535</x:v>
      </x:c>
      <x:c r="L6150" t="n">
        <x:v>3246.14</x:v>
      </x:c>
      <x:c r="M6150" t="n">
        <x:v>270.44</x:v>
      </x:c>
      <x:c r="N6150" t="n">
        <x:v>356.995</x:v>
      </x:c>
      <x:c r="O6150" t="n">
        <x:v>1427.98</x:v>
      </x:c>
      <x:c r="P6150" s="2" t="n">
        <x:v>0.5196</x:v>
      </x:c>
      <x:c r="Q6150" s="2" t="n">
        <x:v>0.439901</x:v>
      </x:c>
      <x:c r="R6150" t="n">
        <x:v>23</x:v>
      </x:c>
      <x:c r="S6150" t="n">
        <x:v>23.95</x:v>
      </x:c>
      <x:c r="T6150" t="n">
        <x:v>95.8</x:v>
      </x:c>
      <x:c r="U6150" s="2" t="n">
        <x:v>0.0442</x:v>
      </x:c>
      <x:c r="V6150" s="2" t="n">
        <x:v>0.029512</x:v>
      </x:c>
      <x:c r="W6150" s="2" t="n">
        <x:v>0.77247862</x:v>
      </x:c>
      <x:c r="X6150" s="2" t="n">
        <x:v>0.08631952</x:v>
      </x:c>
      <x:c r="Y6150" s="2" t="n">
        <x:v>-0.48488327</x:v>
      </x:c>
      <x:c r="Z6150" s="2" t="n">
        <x:v>-0.48054486</x:v>
      </x:c>
      <x:c r="AA6150" t="s">
        <x:v>1050</x:v>
      </x:c>
    </x:row>
    <x:row r="6151" hidden="1">
      <x:c r="A6151" t="s">
        <x:v>102</x:v>
      </x:c>
      <x:c r="B6151" t="s">
        <x:v>919</x:v>
      </x:c>
      <x:c r="C6151" t="s">
        <x:v>511</x:v>
      </x:c>
      <x:c r="D6151" t="s">
        <x:v>742</x:v>
      </x:c>
      <x:c r="E6151" t="s">
        <x:v>743</x:v>
      </x:c>
      <x:c r="F6151" t="s">
        <x:v>32</x:v>
      </x:c>
      <x:c r="G6151" t="n">
        <x:v>0</x:v>
      </x:c>
      <x:c r="H6151" t="n">
        <x:v>15.97</x:v>
      </x:c>
      <x:c r="I6151" t="n">
        <x:v>92</x:v>
      </x:c>
      <x:c r="J6151" t="n">
        <x:v>1469.19</x:v>
      </x:c>
      <x:c r="K6151" t="n">
        <x:v>1298.4925</x:v>
      </x:c>
      <x:c r="L6151" t="n">
        <x:v>5193.97</x:v>
      </x:c>
      <x:c r="M6151" t="n">
        <x:v>673.49</x:v>
      </x:c>
      <x:c r="N6151" t="n">
        <x:v>630.06</x:v>
      </x:c>
      <x:c r="O6151" t="n">
        <x:v>2520.24</x:v>
      </x:c>
      <x:c r="P6151" s="2" t="n">
        <x:v>0.4584</x:v>
      </x:c>
      <x:c r="Q6151" s="2" t="n">
        <x:v>0.485224</x:v>
      </x:c>
      <x:c r="R6151" t="n">
        <x:v>53.9</x:v>
      </x:c>
      <x:c r="S6151" t="n">
        <x:v>35.4975</x:v>
      </x:c>
      <x:c r="T6151" t="n">
        <x:v>141.99</x:v>
      </x:c>
      <x:c r="U6151" s="2" t="n">
        <x:v>0.0367</x:v>
      </x:c>
      <x:c r="V6151" s="2" t="n">
        <x:v>0.027337</x:v>
      </x:c>
      <x:c r="W6151" s="2" t="n">
        <x:v>2.07433606</x:v>
      </x:c>
      <x:c r="X6151" s="2" t="n">
        <x:v>2.0617693</x:v>
      </x:c>
      <x:c r="Y6151" s="2" t="n">
        <x:v>0.16148847</x:v>
      </x:c>
      <x:c r="Z6151" s="2" t="n">
        <x:v>1.01002435</x:v>
      </x:c>
      <x:c r="AA6151" t="s">
        <x:v>1050</x:v>
      </x:c>
    </x:row>
    <x:row r="6152" hidden="1">
      <x:c r="A6152" t="s">
        <x:v>386</x:v>
      </x:c>
      <x:c r="B6152" t="s">
        <x:v>1008</x:v>
      </x:c>
      <x:c r="C6152" t="s">
        <x:v>733</x:v>
      </x:c>
      <x:c r="D6152" t="s">
        <x:v>744</x:v>
      </x:c>
      <x:c r="E6152" t="s">
        <x:v>745</x:v>
      </x:c>
      <x:c r="F6152" t="s">
        <x:v>32</x:v>
      </x:c>
      <x:c r="G6152" t="n">
        <x:v>0</x:v>
      </x:c>
      <x:c r="H6152" t="n">
        <x:v>14.87</x:v>
      </x:c>
      <x:c r="I6152" t="n">
        <x:v>56</x:v>
      </x:c>
      <x:c r="J6152" t="n">
        <x:v>832.59</x:v>
      </x:c>
      <x:c r="K6152" t="n">
        <x:v>641.5725</x:v>
      </x:c>
      <x:c r="L6152" t="n">
        <x:v>2566.29</x:v>
      </x:c>
      <x:c r="M6152" t="n">
        <x:v>369.66</x:v>
      </x:c>
      <x:c r="N6152" t="n">
        <x:v>315.2875</x:v>
      </x:c>
      <x:c r="O6152" t="n">
        <x:v>1261.15</x:v>
      </x:c>
      <x:c r="P6152" s="2" t="n">
        <x:v>0.444</x:v>
      </x:c>
      <x:c r="Q6152" s="2" t="n">
        <x:v>0.491429</x:v>
      </x:c>
      <x:c r="R6152" t="n">
        <x:v>32.6</x:v>
      </x:c>
      <x:c r="S6152" t="n">
        <x:v>37.3125</x:v>
      </x:c>
      <x:c r="T6152" t="n">
        <x:v>149.25</x:v>
      </x:c>
      <x:c r="U6152" s="2" t="n">
        <x:v>0.0392</x:v>
      </x:c>
      <x:c r="V6152" s="2" t="n">
        <x:v>0.058158</x:v>
      </x:c>
      <x:c r="W6152" s="2" t="n">
        <x:v>1.12645612</x:v>
      </x:c>
      <x:c r="X6152" s="2" t="n">
        <x:v>0.13146701</x:v>
      </x:c>
      <x:c r="Y6152" s="2" t="n">
        <x:v>-0.3951003</x:v>
      </x:c>
      <x:c r="Z6152" s="2" t="n">
        <x:v>-0.51202267</x:v>
      </x:c>
      <x:c r="AA6152" t="s">
        <x:v>1050</x:v>
      </x:c>
    </x:row>
    <x:row r="6153" hidden="1">
      <x:c r="A6153" t="s">
        <x:v>386</x:v>
      </x:c>
      <x:c r="B6153" t="s">
        <x:v>1008</x:v>
      </x:c>
      <x:c r="C6153" t="s">
        <x:v>769</x:v>
      </x:c>
      <x:c r="D6153" t="s">
        <x:v>986</x:v>
      </x:c>
      <x:c r="E6153" t="s">
        <x:v>987</x:v>
      </x:c>
      <x:c r="F6153" t="s">
        <x:v>32</x:v>
      </x:c>
      <x:c r="G6153" t="n">
        <x:v>0</x:v>
      </x:c>
      <x:c r="H6153" t="n">
        <x:v>15.39</x:v>
      </x:c>
      <x:c r="I6153" t="n">
        <x:v>58</x:v>
      </x:c>
      <x:c r="J6153" t="n">
        <x:v>892.65</x:v>
      </x:c>
      <x:c r="K6153" t="n">
        <x:v>1073.85</x:v>
      </x:c>
      <x:c r="L6153" t="n">
        <x:v>2147.7</x:v>
      </x:c>
      <x:c r="M6153" t="n">
        <x:v>364.21</x:v>
      </x:c>
      <x:c r="N6153" t="n">
        <x:v>555.37</x:v>
      </x:c>
      <x:c r="O6153" t="n">
        <x:v>1110.74</x:v>
      </x:c>
      <x:c r="P6153" s="2" t="n">
        <x:v>0.408</x:v>
      </x:c>
      <x:c r="Q6153" s="2" t="n">
        <x:v>0.517177</x:v>
      </x:c>
      <x:c r="R6153" t="n">
        <x:v>31.8</x:v>
      </x:c>
      <x:c r="S6153" t="n">
        <x:v>26.895</x:v>
      </x:c>
      <x:c r="T6153" t="n">
        <x:v>53.79</x:v>
      </x:c>
      <x:c r="U6153" s="2" t="n">
        <x:v>0.0356</x:v>
      </x:c>
      <x:c r="V6153" s="2" t="n">
        <x:v>0.025045</x:v>
      </x:c>
      <x:c r="W6153" s="2" t="n">
        <x:v>2.69454842</x:v>
      </x:c>
      <x:c r="X6153" s="2" t="n">
        <x:v>0.23500602</x:v>
      </x:c>
      <x:c r="AA6153" t="s">
        <x:v>1050</x:v>
      </x:c>
    </x:row>
    <x:row r="6154" hidden="1">
      <x:c r="A6154" t="s">
        <x:v>102</x:v>
      </x:c>
      <x:c r="B6154" t="s">
        <x:v>28</x:v>
      </x:c>
      <x:c r="C6154" t="s">
        <x:v>582</x:v>
      </x:c>
      <x:c r="D6154" t="s">
        <x:v>746</x:v>
      </x:c>
      <x:c r="E6154" t="s">
        <x:v>747</x:v>
      </x:c>
      <x:c r="F6154" t="s">
        <x:v>32</x:v>
      </x:c>
      <x:c r="G6154" t="n">
        <x:v>213</x:v>
      </x:c>
      <x:c r="H6154" t="n">
        <x:v>28.33</x:v>
      </x:c>
      <x:c r="I6154" t="n">
        <x:v>25</x:v>
      </x:c>
      <x:c r="J6154" t="n">
        <x:v>495.14</x:v>
      </x:c>
      <x:c r="K6154" t="n">
        <x:v>959.5425</x:v>
      </x:c>
      <x:c r="L6154" t="n">
        <x:v>3838.17</x:v>
      </x:c>
      <x:c r="M6154" t="n">
        <x:v>204.3</x:v>
      </x:c>
      <x:c r="N6154" t="n">
        <x:v>452.2</x:v>
      </x:c>
      <x:c r="O6154" t="n">
        <x:v>1808.8</x:v>
      </x:c>
      <x:c r="P6154" s="2" t="n">
        <x:v>0.4126</x:v>
      </x:c>
      <x:c r="Q6154" s="2" t="n">
        <x:v>0.471266</x:v>
      </x:c>
      <x:c r="R6154" t="n">
        <x:v>19.9</x:v>
      </x:c>
      <x:c r="S6154" t="n">
        <x:v>60.07</x:v>
      </x:c>
      <x:c r="T6154" t="n">
        <x:v>240.28</x:v>
      </x:c>
      <x:c r="U6154" s="2" t="n">
        <x:v>0.0402</x:v>
      </x:c>
      <x:c r="V6154" s="2" t="n">
        <x:v>0.062603</x:v>
      </x:c>
      <x:c r="W6154" s="2" t="n">
        <x:v>1.38894464</x:v>
      </x:c>
      <x:c r="X6154" s="2" t="n">
        <x:v>0.32192126</x:v>
      </x:c>
      <x:c r="AA6154" t="s">
        <x:v>1050</x:v>
      </x:c>
    </x:row>
    <x:row r="6155" hidden="1">
      <x:c r="A6155" t="s">
        <x:v>386</x:v>
      </x:c>
      <x:c r="B6155" t="s">
        <x:v>1008</x:v>
      </x:c>
      <x:c r="C6155" t="s">
        <x:v>387</x:v>
      </x:c>
      <x:c r="D6155" t="s">
        <x:v>748</x:v>
      </x:c>
      <x:c r="E6155" t="s">
        <x:v>749</x:v>
      </x:c>
      <x:c r="F6155" t="s">
        <x:v>32</x:v>
      </x:c>
      <x:c r="G6155" t="n">
        <x:v>0</x:v>
      </x:c>
      <x:c r="H6155" t="n">
        <x:v>16.38</x:v>
      </x:c>
      <x:c r="I6155" t="n">
        <x:v>78</x:v>
      </x:c>
      <x:c r="J6155" t="n">
        <x:v>1277.48</x:v>
      </x:c>
      <x:c r="K6155" t="n">
        <x:v>1137.305</x:v>
      </x:c>
      <x:c r="L6155" t="n">
        <x:v>4549.22</x:v>
      </x:c>
      <x:c r="M6155" t="n">
        <x:v>581.26</x:v>
      </x:c>
      <x:c r="N6155" t="n">
        <x:v>522.1575</x:v>
      </x:c>
      <x:c r="O6155" t="n">
        <x:v>2088.63</x:v>
      </x:c>
      <x:c r="P6155" s="2" t="n">
        <x:v>0.455</x:v>
      </x:c>
      <x:c r="Q6155" s="2" t="n">
        <x:v>0.459118</x:v>
      </x:c>
      <x:c r="R6155" t="n">
        <x:v>44.6</x:v>
      </x:c>
      <x:c r="S6155" t="n">
        <x:v>40.09</x:v>
      </x:c>
      <x:c r="T6155" t="n">
        <x:v>160.36</x:v>
      </x:c>
      <x:c r="U6155" s="2" t="n">
        <x:v>0.0349</x:v>
      </x:c>
      <x:c r="V6155" s="2" t="n">
        <x:v>0.03525</x:v>
      </x:c>
      <x:c r="W6155" s="2" t="n">
        <x:v>2.68011419</x:v>
      </x:c>
      <x:c r="X6155" s="2" t="n">
        <x:v>0.80613601</x:v>
      </x:c>
      <x:c r="AA6155" t="s">
        <x:v>1050</x:v>
      </x:c>
    </x:row>
    <x:row r="6156" hidden="1">
      <x:c r="A6156" t="s">
        <x:v>750</x:v>
      </x:c>
      <x:c r="B6156" t="s">
        <x:v>917</x:v>
      </x:c>
      <x:c r="C6156" t="s">
        <x:v>750</x:v>
      </x:c>
      <x:c r="D6156" t="s">
        <x:v>751</x:v>
      </x:c>
      <x:c r="E6156" t="s">
        <x:v>752</x:v>
      </x:c>
      <x:c r="F6156" t="s">
        <x:v>38</x:v>
      </x:c>
      <x:c r="G6156" t="n">
        <x:v>0</x:v>
      </x:c>
      <x:c r="H6156" t="n">
        <x:v>14.75</x:v>
      </x:c>
      <x:c r="I6156" t="n">
        <x:v>132</x:v>
      </x:c>
      <x:c r="J6156" t="n">
        <x:v>1947.63</x:v>
      </x:c>
      <x:c r="K6156" t="n">
        <x:v>1007.8775</x:v>
      </x:c>
      <x:c r="L6156" t="n">
        <x:v>4031.51</x:v>
      </x:c>
      <x:c r="M6156" t="n">
        <x:v>907.51</x:v>
      </x:c>
      <x:c r="N6156" t="n">
        <x:v>473.755</x:v>
      </x:c>
      <x:c r="O6156" t="n">
        <x:v>1895.02</x:v>
      </x:c>
      <x:c r="P6156" s="2" t="n">
        <x:v>0.466</x:v>
      </x:c>
      <x:c r="Q6156" s="2" t="n">
        <x:v>0.470052</x:v>
      </x:c>
      <x:c r="R6156" t="n">
        <x:v>75.98</x:v>
      </x:c>
      <x:c r="S6156" t="n">
        <x:v>36.11</x:v>
      </x:c>
      <x:c r="T6156" t="n">
        <x:v>144.44</x:v>
      </x:c>
      <x:c r="U6156" s="2" t="n">
        <x:v>0.039</x:v>
      </x:c>
      <x:c r="V6156" s="2" t="n">
        <x:v>0.035828</x:v>
      </x:c>
      <x:c r="W6156" s="2" t="n">
        <x:v>1.03650765</x:v>
      </x:c>
      <x:c r="X6156" s="2" t="n">
        <x:v>-0.03391848</x:v>
      </x:c>
      <x:c r="Y6156" s="2" t="n">
        <x:v>-0.08437309</x:v>
      </x:c>
      <x:c r="Z6156" s="2" t="n">
        <x:v>2.03100465</x:v>
      </x:c>
      <x:c r="AA6156" t="s">
        <x:v>1050</x:v>
      </x:c>
    </x:row>
    <x:row r="6157" hidden="1">
      <x:c r="A6157" t="s">
        <x:v>386</x:v>
      </x:c>
      <x:c r="B6157" t="s">
        <x:v>1008</x:v>
      </x:c>
      <x:c r="C6157" t="s">
        <x:v>568</x:v>
      </x:c>
      <x:c r="D6157" t="s">
        <x:v>753</x:v>
      </x:c>
      <x:c r="E6157" t="s">
        <x:v>754</x:v>
      </x:c>
      <x:c r="F6157" t="s">
        <x:v>38</x:v>
      </x:c>
      <x:c r="G6157" t="n">
        <x:v>0</x:v>
      </x:c>
      <x:c r="H6157" t="n">
        <x:v>14.69</x:v>
      </x:c>
      <x:c r="I6157" t="n">
        <x:v>52</x:v>
      </x:c>
      <x:c r="J6157" t="n">
        <x:v>764.08</x:v>
      </x:c>
      <x:c r="K6157" t="n">
        <x:v>999.945</x:v>
      </x:c>
      <x:c r="L6157" t="n">
        <x:v>3999.78</x:v>
      </x:c>
      <x:c r="M6157" t="n">
        <x:v>443.69</x:v>
      </x:c>
      <x:c r="N6157" t="n">
        <x:v>477.1425</x:v>
      </x:c>
      <x:c r="O6157" t="n">
        <x:v>1908.57</x:v>
      </x:c>
      <x:c r="P6157" s="2" t="n">
        <x:v>0.5807</x:v>
      </x:c>
      <x:c r="Q6157" s="2" t="n">
        <x:v>0.477169</x:v>
      </x:c>
      <x:c r="R6157" t="n">
        <x:v>39.94</x:v>
      </x:c>
      <x:c r="S6157" t="n">
        <x:v>47.4</x:v>
      </x:c>
      <x:c r="T6157" t="n">
        <x:v>189.6</x:v>
      </x:c>
      <x:c r="U6157" s="2" t="n">
        <x:v>0.0523</x:v>
      </x:c>
      <x:c r="V6157" s="2" t="n">
        <x:v>0.047403</x:v>
      </x:c>
      <x:c r="W6157" s="2" t="n">
        <x:v>1.79514188</x:v>
      </x:c>
      <x:c r="X6157" s="2" t="n">
        <x:v>0.04110858</x:v>
      </x:c>
      <x:c r="AA6157" t="s">
        <x:v>1050</x:v>
      </x:c>
    </x:row>
    <x:row r="6158" hidden="1">
      <x:c r="A6158" t="s">
        <x:v>386</x:v>
      </x:c>
      <x:c r="B6158" t="s">
        <x:v>1008</x:v>
      </x:c>
      <x:c r="C6158" t="s">
        <x:v>387</x:v>
      </x:c>
      <x:c r="D6158" t="s">
        <x:v>755</x:v>
      </x:c>
      <x:c r="E6158" t="s">
        <x:v>756</x:v>
      </x:c>
      <x:c r="F6158" t="s">
        <x:v>38</x:v>
      </x:c>
      <x:c r="G6158" t="n">
        <x:v>0</x:v>
      </x:c>
      <x:c r="H6158" t="n">
        <x:v>21.32</x:v>
      </x:c>
      <x:c r="I6158" t="n">
        <x:v>42</x:v>
      </x:c>
      <x:c r="J6158" t="n">
        <x:v>895.54</x:v>
      </x:c>
      <x:c r="K6158" t="n">
        <x:v>1137.305</x:v>
      </x:c>
      <x:c r="L6158" t="n">
        <x:v>4549.22</x:v>
      </x:c>
      <x:c r="M6158" t="n">
        <x:v>392.79</x:v>
      </x:c>
      <x:c r="N6158" t="n">
        <x:v>522.1575</x:v>
      </x:c>
      <x:c r="O6158" t="n">
        <x:v>2088.63</x:v>
      </x:c>
      <x:c r="P6158" s="2" t="n">
        <x:v>0.4386</x:v>
      </x:c>
      <x:c r="Q6158" s="2" t="n">
        <x:v>0.459118</x:v>
      </x:c>
      <x:c r="R6158" t="n">
        <x:v>6.24</x:v>
      </x:c>
      <x:c r="S6158" t="n">
        <x:v>40.09</x:v>
      </x:c>
      <x:c r="T6158" t="n">
        <x:v>160.36</x:v>
      </x:c>
      <x:c r="U6158" s="2" t="n">
        <x:v>0.007</x:v>
      </x:c>
      <x:c r="V6158" s="2" t="n">
        <x:v>0.03525</x:v>
      </x:c>
      <x:c r="W6158" s="2" t="n">
        <x:v>1.59021939</x:v>
      </x:c>
      <x:c r="X6158" s="2" t="n">
        <x:v>0.0188632</x:v>
      </x:c>
      <x:c r="AA6158" t="s">
        <x:v>1050</x:v>
      </x:c>
    </x:row>
    <x:row r="6159" hidden="1">
      <x:c r="A6159" t="s">
        <x:v>102</x:v>
      </x:c>
      <x:c r="B6159" t="s">
        <x:v>28</x:v>
      </x:c>
      <x:c r="C6159" t="s">
        <x:v>667</x:v>
      </x:c>
      <x:c r="D6159" t="s">
        <x:v>757</x:v>
      </x:c>
      <x:c r="E6159" t="s">
        <x:v>758</x:v>
      </x:c>
      <x:c r="F6159" t="s">
        <x:v>38</x:v>
      </x:c>
      <x:c r="G6159" t="n">
        <x:v>0</x:v>
      </x:c>
      <x:c r="H6159" t="n">
        <x:v>17.27</x:v>
      </x:c>
      <x:c r="I6159" t="n">
        <x:v>98</x:v>
      </x:c>
      <x:c r="J6159" t="n">
        <x:v>1692.49</x:v>
      </x:c>
      <x:c r="K6159" t="n">
        <x:v>1039.425</x:v>
      </x:c>
      <x:c r="L6159" t="n">
        <x:v>4157.7</x:v>
      </x:c>
      <x:c r="M6159" t="n">
        <x:v>769.45</x:v>
      </x:c>
      <x:c r="N6159" t="n">
        <x:v>489.4925</x:v>
      </x:c>
      <x:c r="O6159" t="n">
        <x:v>1957.97</x:v>
      </x:c>
      <x:c r="P6159" s="2" t="n">
        <x:v>0.4546</x:v>
      </x:c>
      <x:c r="Q6159" s="2" t="n">
        <x:v>0.470926</x:v>
      </x:c>
      <x:c r="R6159" t="n">
        <x:v>85.66</x:v>
      </x:c>
      <x:c r="S6159" t="n">
        <x:v>47.995</x:v>
      </x:c>
      <x:c r="T6159" t="n">
        <x:v>191.98</x:v>
      </x:c>
      <x:c r="U6159" s="2" t="n">
        <x:v>0.0506</x:v>
      </x:c>
      <x:c r="V6159" s="2" t="n">
        <x:v>0.046175</x:v>
      </x:c>
      <x:c r="W6159" s="2" t="n">
        <x:v>1.92225379</x:v>
      </x:c>
      <x:c r="X6159" s="2" t="n">
        <x:v>-0.1286335</x:v>
      </x:c>
      <x:c r="AA6159" t="s">
        <x:v>1050</x:v>
      </x:c>
    </x:row>
    <x:row r="6160" hidden="1">
      <x:c r="A6160" t="s">
        <x:v>386</x:v>
      </x:c>
      <x:c r="B6160" t="s">
        <x:v>1008</x:v>
      </x:c>
      <x:c r="C6160" t="s">
        <x:v>733</x:v>
      </x:c>
      <x:c r="D6160" t="s">
        <x:v>759</x:v>
      </x:c>
      <x:c r="E6160" t="s">
        <x:v>760</x:v>
      </x:c>
      <x:c r="F6160" t="s">
        <x:v>38</x:v>
      </x:c>
      <x:c r="G6160" t="n">
        <x:v>0</x:v>
      </x:c>
      <x:c r="H6160" t="n">
        <x:v>12.74</x:v>
      </x:c>
      <x:c r="I6160" t="n">
        <x:v>27</x:v>
      </x:c>
      <x:c r="J6160" t="n">
        <x:v>343.95</x:v>
      </x:c>
      <x:c r="K6160" t="n">
        <x:v>641.5725</x:v>
      </x:c>
      <x:c r="L6160" t="n">
        <x:v>2566.29</x:v>
      </x:c>
      <x:c r="M6160" t="n">
        <x:v>171.58</x:v>
      </x:c>
      <x:c r="N6160" t="n">
        <x:v>315.2875</x:v>
      </x:c>
      <x:c r="O6160" t="n">
        <x:v>1261.15</x:v>
      </x:c>
      <x:c r="P6160" s="2" t="n">
        <x:v>0.4988</x:v>
      </x:c>
      <x:c r="Q6160" s="2" t="n">
        <x:v>0.491429</x:v>
      </x:c>
      <x:c r="R6160" t="n">
        <x:v>56.88</x:v>
      </x:c>
      <x:c r="S6160" t="n">
        <x:v>37.3125</x:v>
      </x:c>
      <x:c r="T6160" t="n">
        <x:v>149.25</x:v>
      </x:c>
      <x:c r="U6160" s="2" t="n">
        <x:v>0.1654</x:v>
      </x:c>
      <x:c r="V6160" s="2" t="n">
        <x:v>0.058158</x:v>
      </x:c>
      <x:c r="W6160" s="2" t="n">
        <x:v>0.93878197</x:v>
      </x:c>
      <x:c r="X6160" s="2" t="n">
        <x:v>0.29265634</x:v>
      </x:c>
      <x:c r="Y6160" s="2" t="n">
        <x:v>-0.51755432</x:v>
      </x:c>
      <x:c r="Z6160" s="2" t="n">
        <x:v>-0.51913231</x:v>
      </x:c>
      <x:c r="AA6160" t="s">
        <x:v>1050</x:v>
      </x:c>
    </x:row>
    <x:row r="6161" hidden="1">
      <x:c r="A6161" t="s">
        <x:v>102</x:v>
      </x:c>
      <x:c r="B6161" t="s">
        <x:v>28</x:v>
      </x:c>
      <x:c r="C6161" t="s">
        <x:v>419</x:v>
      </x:c>
      <x:c r="D6161" t="s">
        <x:v>761</x:v>
      </x:c>
      <x:c r="E6161" t="s">
        <x:v>762</x:v>
      </x:c>
      <x:c r="F6161" t="s">
        <x:v>38</x:v>
      </x:c>
      <x:c r="G6161" t="n">
        <x:v>0</x:v>
      </x:c>
      <x:c r="H6161" t="n">
        <x:v>15.05</x:v>
      </x:c>
      <x:c r="I6161" t="n">
        <x:v>2</x:v>
      </x:c>
      <x:c r="J6161" t="n">
        <x:v>30.1</x:v>
      </x:c>
      <x:c r="K6161" t="n">
        <x:v>163.19</x:v>
      </x:c>
      <x:c r="L6161" t="n">
        <x:v>815.95</x:v>
      </x:c>
      <x:c r="M6161" t="n">
        <x:v>12.95</x:v>
      </x:c>
      <x:c r="N6161" t="n">
        <x:v>71.948</x:v>
      </x:c>
      <x:c r="O6161" t="n">
        <x:v>359.74</x:v>
      </x:c>
      <x:c r="P6161" s="2" t="n">
        <x:v>0.4303</x:v>
      </x:c>
      <x:c r="Q6161" s="2" t="n">
        <x:v>0.440885</x:v>
      </x:c>
      <x:c r="R6161" t="n">
        <x:v>0</x:v>
      </x:c>
      <x:c r="S6161" t="n">
        <x:v>0</x:v>
      </x:c>
      <x:c r="T6161" t="n">
        <x:v>0</x:v>
      </x:c>
      <x:c r="U6161" s="2" t="n">
        <x:v>0</x:v>
      </x:c>
      <x:c r="V6161" s="2" t="n">
        <x:v>0</x:v>
      </x:c>
      <x:c r="W6161" s="2" t="n">
        <x:v>0.15031411</x:v>
      </x:c>
      <x:c r="X6161" s="2" t="n">
        <x:v>-0.72877996</x:v>
      </x:c>
      <x:c r="Y6161" s="2" t="n">
        <x:v>-0.87405331</x:v>
      </x:c>
      <x:c r="Z6161" s="2" t="n">
        <x:v>-0.77962786</x:v>
      </x:c>
      <x:c r="AA6161" t="s">
        <x:v>1050</x:v>
      </x:c>
    </x:row>
    <x:row r="6162" hidden="1">
      <x:c r="A6162" t="s">
        <x:v>763</x:v>
      </x:c>
      <x:c r="B6162" t="s">
        <x:v>71</x:v>
      </x:c>
      <x:c r="C6162" t="s">
        <x:v>764</x:v>
      </x:c>
      <x:c r="D6162" t="s">
        <x:v>765</x:v>
      </x:c>
      <x:c r="E6162" t="s">
        <x:v>766</x:v>
      </x:c>
      <x:c r="F6162" t="s">
        <x:v>38</x:v>
      </x:c>
      <x:c r="G6162" t="n">
        <x:v>0</x:v>
      </x:c>
      <x:c r="H6162" t="n">
        <x:v>15.71</x:v>
      </x:c>
      <x:c r="I6162" t="n">
        <x:v>44</x:v>
      </x:c>
      <x:c r="J6162" t="n">
        <x:v>691.33</x:v>
      </x:c>
      <x:c r="K6162" t="n">
        <x:v>295.84</x:v>
      </x:c>
      <x:c r="L6162" t="n">
        <x:v>1183.36</x:v>
      </x:c>
      <x:c r="M6162" t="n">
        <x:v>284.35</x:v>
      </x:c>
      <x:c r="N6162" t="n">
        <x:v>127.105</x:v>
      </x:c>
      <x:c r="O6162" t="n">
        <x:v>508.42</x:v>
      </x:c>
      <x:c r="P6162" s="2" t="n">
        <x:v>0.4113</x:v>
      </x:c>
      <x:c r="Q6162" s="2" t="n">
        <x:v>0.429641</x:v>
      </x:c>
      <x:c r="R6162" t="n">
        <x:v>23.16</x:v>
      </x:c>
      <x:c r="S6162" t="n">
        <x:v>5.79</x:v>
      </x:c>
      <x:c r="T6162" t="n">
        <x:v>23.16</x:v>
      </x:c>
      <x:c r="U6162" s="2" t="n">
        <x:v>0.0335</x:v>
      </x:c>
      <x:c r="V6162" s="2" t="n">
        <x:v>0.019571</x:v>
      </x:c>
      <x:c r="W6162" s="2" t="n">
        <x:v>1.02420726</x:v>
      </x:c>
      <x:c r="X6162" s="2" t="n">
        <x:v>0.14443451</x:v>
      </x:c>
      <x:c r="Y6162" s="2" t="n">
        <x:v>0.52228388</x:v>
      </x:c>
      <x:c r="Z6162" s="2" t="n">
        <x:v>2.10950163</x:v>
      </x:c>
      <x:c r="AA6162" t="s">
        <x:v>1050</x:v>
      </x:c>
    </x:row>
    <x:row r="6163" hidden="1">
      <x:c r="A6163" t="s">
        <x:v>386</x:v>
      </x:c>
      <x:c r="B6163" t="s">
        <x:v>1008</x:v>
      </x:c>
      <x:c r="C6163" t="s">
        <x:v>555</x:v>
      </x:c>
      <x:c r="D6163" t="s">
        <x:v>767</x:v>
      </x:c>
      <x:c r="E6163" t="s">
        <x:v>768</x:v>
      </x:c>
      <x:c r="F6163" t="s">
        <x:v>32</x:v>
      </x:c>
      <x:c r="G6163" t="n">
        <x:v>0</x:v>
      </x:c>
      <x:c r="H6163" t="n">
        <x:v>16.08</x:v>
      </x:c>
      <x:c r="I6163" t="n">
        <x:v>31</x:v>
      </x:c>
      <x:c r="J6163" t="n">
        <x:v>498.57</x:v>
      </x:c>
      <x:c r="K6163" t="n">
        <x:v>712</x:v>
      </x:c>
      <x:c r="L6163" t="n">
        <x:v>2848</x:v>
      </x:c>
      <x:c r="M6163" t="n">
        <x:v>232.97</x:v>
      </x:c>
      <x:c r="N6163" t="n">
        <x:v>349.4375</x:v>
      </x:c>
      <x:c r="O6163" t="n">
        <x:v>1397.75</x:v>
      </x:c>
      <x:c r="P6163" s="2" t="n">
        <x:v>0.4673</x:v>
      </x:c>
      <x:c r="Q6163" s="2" t="n">
        <x:v>0.490783</x:v>
      </x:c>
      <x:c r="R6163" t="n">
        <x:v>21.7</x:v>
      </x:c>
      <x:c r="S6163" t="n">
        <x:v>26.7625</x:v>
      </x:c>
      <x:c r="T6163" t="n">
        <x:v>107.05</x:v>
      </x:c>
      <x:c r="U6163" s="2" t="n">
        <x:v>0.0435</x:v>
      </x:c>
      <x:c r="V6163" s="2" t="n">
        <x:v>0.037588</x:v>
      </x:c>
      <x:c r="W6163" s="2" t="n">
        <x:v>2.70152478</x:v>
      </x:c>
      <x:c r="X6163" s="2" t="n">
        <x:v>0.08706175</x:v>
      </x:c>
      <x:c r="AA6163" t="s">
        <x:v>1050</x:v>
      </x:c>
    </x:row>
    <x:row r="6164" hidden="1">
      <x:c r="A6164" t="s">
        <x:v>386</x:v>
      </x:c>
      <x:c r="B6164" t="s">
        <x:v>1008</x:v>
      </x:c>
      <x:c r="C6164" t="s">
        <x:v>769</x:v>
      </x:c>
      <x:c r="D6164" t="s">
        <x:v>770</x:v>
      </x:c>
      <x:c r="E6164" t="s">
        <x:v>771</x:v>
      </x:c>
      <x:c r="F6164" t="s">
        <x:v>38</x:v>
      </x:c>
      <x:c r="G6164" t="n">
        <x:v>0</x:v>
      </x:c>
      <x:c r="H6164" t="n">
        <x:v>15.31</x:v>
      </x:c>
      <x:c r="I6164" t="n">
        <x:v>82</x:v>
      </x:c>
      <x:c r="J6164" t="n">
        <x:v>1255.05</x:v>
      </x:c>
      <x:c r="K6164" t="n">
        <x:v>1073.85</x:v>
      </x:c>
      <x:c r="L6164" t="n">
        <x:v>2147.7</x:v>
      </x:c>
      <x:c r="M6164" t="n">
        <x:v>746.53</x:v>
      </x:c>
      <x:c r="N6164" t="n">
        <x:v>555.37</x:v>
      </x:c>
      <x:c r="O6164" t="n">
        <x:v>1110.74</x:v>
      </x:c>
      <x:c r="P6164" s="2" t="n">
        <x:v>0.5948</x:v>
      </x:c>
      <x:c r="Q6164" s="2" t="n">
        <x:v>0.517177</x:v>
      </x:c>
      <x:c r="R6164" t="n">
        <x:v>21.99</x:v>
      </x:c>
      <x:c r="S6164" t="n">
        <x:v>26.895</x:v>
      </x:c>
      <x:c r="T6164" t="n">
        <x:v>53.79</x:v>
      </x:c>
      <x:c r="U6164" s="2" t="n">
        <x:v>0.0175</x:v>
      </x:c>
      <x:c r="V6164" s="2" t="n">
        <x:v>0.025045</x:v>
      </x:c>
      <x:c r="W6164" s="2" t="n">
        <x:v>2.82396275</x:v>
      </x:c>
      <x:c r="X6164" s="2" t="n">
        <x:v>0.57663656</x:v>
      </x:c>
      <x:c r="AA6164" t="s">
        <x:v>1050</x:v>
      </x:c>
    </x:row>
    <x:row r="6165" hidden="1">
      <x:c r="A6165" t="s">
        <x:v>102</x:v>
      </x:c>
      <x:c r="B6165" t="s">
        <x:v>919</x:v>
      </x:c>
      <x:c r="C6165" t="s">
        <x:v>378</x:v>
      </x:c>
      <x:c r="D6165" t="s">
        <x:v>772</x:v>
      </x:c>
      <x:c r="E6165" t="s">
        <x:v>773</x:v>
      </x:c>
      <x:c r="F6165" t="s">
        <x:v>32</x:v>
      </x:c>
      <x:c r="G6165" t="n">
        <x:v>0</x:v>
      </x:c>
      <x:c r="H6165" t="n">
        <x:v>12.11</x:v>
      </x:c>
      <x:c r="I6165" t="n">
        <x:v>64</x:v>
      </x:c>
      <x:c r="J6165" t="n">
        <x:v>775.21</x:v>
      </x:c>
      <x:c r="K6165" t="n">
        <x:v>676.135</x:v>
      </x:c>
      <x:c r="L6165" t="n">
        <x:v>2704.54</x:v>
      </x:c>
      <x:c r="M6165" t="n">
        <x:v>376.26</x:v>
      </x:c>
      <x:c r="N6165" t="n">
        <x:v>294.43</x:v>
      </x:c>
      <x:c r="O6165" t="n">
        <x:v>1177.72</x:v>
      </x:c>
      <x:c r="P6165" s="2" t="n">
        <x:v>0.4854</x:v>
      </x:c>
      <x:c r="Q6165" s="2" t="n">
        <x:v>0.43546</x:v>
      </x:c>
      <x:c r="R6165" t="n">
        <x:v>37.6</x:v>
      </x:c>
      <x:c r="S6165" t="n">
        <x:v>31.8</x:v>
      </x:c>
      <x:c r="T6165" t="n">
        <x:v>127.2</x:v>
      </x:c>
      <x:c r="U6165" s="2" t="n">
        <x:v>0.0485</x:v>
      </x:c>
      <x:c r="V6165" s="2" t="n">
        <x:v>0.047032</x:v>
      </x:c>
      <x:c r="W6165" s="2" t="n">
        <x:v>1.13121837</x:v>
      </x:c>
      <x:c r="X6165" s="2" t="n">
        <x:v>0.29696676</x:v>
      </x:c>
      <x:c r="AA6165" t="s">
        <x:v>1050</x:v>
      </x:c>
    </x:row>
    <x:row r="6166" hidden="1">
      <x:c r="A6166" t="s">
        <x:v>27</x:v>
      </x:c>
      <x:c r="B6166" t="s">
        <x:v>915</x:v>
      </x:c>
      <x:c r="C6166" t="s">
        <x:v>63</x:v>
      </x:c>
      <x:c r="D6166" t="s">
        <x:v>774</x:v>
      </x:c>
      <x:c r="E6166" t="s">
        <x:v>775</x:v>
      </x:c>
      <x:c r="F6166" t="s">
        <x:v>38</x:v>
      </x:c>
      <x:c r="G6166" t="n">
        <x:v>0</x:v>
      </x:c>
      <x:c r="H6166" t="n">
        <x:v>18.82</x:v>
      </x:c>
      <x:c r="I6166" t="n">
        <x:v>31</x:v>
      </x:c>
      <x:c r="J6166" t="n">
        <x:v>583.37</x:v>
      </x:c>
      <x:c r="K6166" t="n">
        <x:v>635.6775</x:v>
      </x:c>
      <x:c r="L6166" t="n">
        <x:v>2542.71</x:v>
      </x:c>
      <x:c r="M6166" t="n">
        <x:v>280.8</x:v>
      </x:c>
      <x:c r="N6166" t="n">
        <x:v>325.21</x:v>
      </x:c>
      <x:c r="O6166" t="n">
        <x:v>1300.84</x:v>
      </x:c>
      <x:c r="P6166" s="2" t="n">
        <x:v>0.4813</x:v>
      </x:c>
      <x:c r="Q6166" s="2" t="n">
        <x:v>0.511596</x:v>
      </x:c>
      <x:c r="R6166" t="n">
        <x:v>15.16</x:v>
      </x:c>
      <x:c r="S6166" t="n">
        <x:v>17.745</x:v>
      </x:c>
      <x:c r="T6166" t="n">
        <x:v>70.98</x:v>
      </x:c>
      <x:c r="U6166" s="2" t="n">
        <x:v>0.026</x:v>
      </x:c>
      <x:c r="V6166" s="2" t="n">
        <x:v>0.027915</x:v>
      </x:c>
      <x:c r="W6166" s="2" t="n">
        <x:v>0.74852763</x:v>
      </x:c>
      <x:c r="X6166" s="2" t="n">
        <x:v>-0.17938078</x:v>
      </x:c>
      <x:c r="Y6166" s="2" t="n">
        <x:v>-0.42104741</x:v>
      </x:c>
      <x:c r="Z6166" s="2" t="n">
        <x:v>-0.51057652</x:v>
      </x:c>
      <x:c r="AA6166" t="s">
        <x:v>1050</x:v>
      </x:c>
    </x:row>
    <x:row r="6167" hidden="1">
      <x:c r="A6167" t="s">
        <x:v>173</x:v>
      </x:c>
      <x:c r="B6167" t="s">
        <x:v>920</x:v>
      </x:c>
      <x:c r="C6167" t="s">
        <x:v>710</x:v>
      </x:c>
      <x:c r="D6167" t="s">
        <x:v>776</x:v>
      </x:c>
      <x:c r="E6167" t="s">
        <x:v>777</x:v>
      </x:c>
      <x:c r="F6167" t="s">
        <x:v>38</x:v>
      </x:c>
      <x:c r="G6167" t="n">
        <x:v>0</x:v>
      </x:c>
      <x:c r="H6167" t="n">
        <x:v>15.8</x:v>
      </x:c>
      <x:c r="I6167" t="n">
        <x:v>96</x:v>
      </x:c>
      <x:c r="J6167" t="n">
        <x:v>1517.1</x:v>
      </x:c>
      <x:c r="K6167" t="n">
        <x:v>855.065</x:v>
      </x:c>
      <x:c r="L6167" t="n">
        <x:v>3420.26</x:v>
      </x:c>
      <x:c r="M6167" t="n">
        <x:v>783.56</x:v>
      </x:c>
      <x:c r="N6167" t="n">
        <x:v>426.92</x:v>
      </x:c>
      <x:c r="O6167" t="n">
        <x:v>1707.68</x:v>
      </x:c>
      <x:c r="P6167" s="2" t="n">
        <x:v>0.5165</x:v>
      </x:c>
      <x:c r="Q6167" s="2" t="n">
        <x:v>0.499284</x:v>
      </x:c>
      <x:c r="R6167" t="n">
        <x:v>0</x:v>
      </x:c>
      <x:c r="S6167" t="n">
        <x:v>18.6875</x:v>
      </x:c>
      <x:c r="T6167" t="n">
        <x:v>74.75</x:v>
      </x:c>
      <x:c r="U6167" s="2" t="n">
        <x:v>0</x:v>
      </x:c>
      <x:c r="V6167" s="2" t="n">
        <x:v>0.021855</x:v>
      </x:c>
      <x:c r="W6167" s="2" t="n">
        <x:v>0.93179566</x:v>
      </x:c>
      <x:c r="X6167" s="2" t="n">
        <x:v>-0.06888107</x:v>
      </x:c>
      <x:c r="Y6167" s="2" t="n">
        <x:v>0.06643516</x:v>
      </x:c>
      <x:c r="Z6167" s="2" t="n">
        <x:v>0.17315289</x:v>
      </x:c>
      <x:c r="AA6167" t="s">
        <x:v>1050</x:v>
      </x:c>
    </x:row>
    <x:row r="6168" hidden="1">
      <x:c r="A6168" t="s">
        <x:v>102</x:v>
      </x:c>
      <x:c r="B6168" t="s">
        <x:v>919</x:v>
      </x:c>
      <x:c r="C6168" t="s">
        <x:v>960</x:v>
      </x:c>
      <x:c r="D6168" t="s">
        <x:v>988</x:v>
      </x:c>
      <x:c r="E6168" t="s">
        <x:v>989</x:v>
      </x:c>
      <x:c r="F6168" t="s">
        <x:v>38</x:v>
      </x:c>
      <x:c r="G6168" t="n">
        <x:v>0</x:v>
      </x:c>
      <x:c r="H6168" t="n">
        <x:v>14.36</x:v>
      </x:c>
      <x:c r="I6168" t="n">
        <x:v>77</x:v>
      </x:c>
      <x:c r="J6168" t="n">
        <x:v>1105.44</x:v>
      </x:c>
      <x:c r="K6168" t="n">
        <x:v>1396.955</x:v>
      </x:c>
      <x:c r="L6168" t="n">
        <x:v>5587.82</x:v>
      </x:c>
      <x:c r="M6168" t="n">
        <x:v>634.54</x:v>
      </x:c>
      <x:c r="N6168" t="n">
        <x:v>718.5925</x:v>
      </x:c>
      <x:c r="O6168" t="n">
        <x:v>2874.37</x:v>
      </x:c>
      <x:c r="P6168" s="2" t="n">
        <x:v>0.574</x:v>
      </x:c>
      <x:c r="Q6168" s="2" t="n">
        <x:v>0.514399</x:v>
      </x:c>
      <x:c r="R6168" t="n">
        <x:v>57.85</x:v>
      </x:c>
      <x:c r="S6168" t="n">
        <x:v>65.755</x:v>
      </x:c>
      <x:c r="T6168" t="n">
        <x:v>263.02</x:v>
      </x:c>
      <x:c r="U6168" s="2" t="n">
        <x:v>0.0523</x:v>
      </x:c>
      <x:c r="V6168" s="2" t="n">
        <x:v>0.04707</x:v>
      </x:c>
      <x:c r="W6168" s="2" t="n">
        <x:v>2.53264204</x:v>
      </x:c>
      <x:c r="X6168" s="2" t="n">
        <x:v>0.24198369</x:v>
      </x:c>
      <x:c r="AA6168" t="s">
        <x:v>1050</x:v>
      </x:c>
    </x:row>
    <x:row r="6169" hidden="1">
      <x:c r="A6169" t="s">
        <x:v>763</x:v>
      </x:c>
      <x:c r="B6169" t="s">
        <x:v>71</x:v>
      </x:c>
      <x:c r="C6169" t="s">
        <x:v>764</x:v>
      </x:c>
      <x:c r="D6169" t="s">
        <x:v>778</x:v>
      </x:c>
      <x:c r="E6169" t="s">
        <x:v>779</x:v>
      </x:c>
      <x:c r="F6169" t="s">
        <x:v>32</x:v>
      </x:c>
      <x:c r="G6169" t="n">
        <x:v>0</x:v>
      </x:c>
      <x:c r="H6169" t="n">
        <x:v>14.14</x:v>
      </x:c>
      <x:c r="I6169" t="n">
        <x:v>16</x:v>
      </x:c>
      <x:c r="J6169" t="n">
        <x:v>226.18</x:v>
      </x:c>
      <x:c r="K6169" t="n">
        <x:v>295.84</x:v>
      </x:c>
      <x:c r="L6169" t="n">
        <x:v>1183.36</x:v>
      </x:c>
      <x:c r="M6169" t="n">
        <x:v>99.37</x:v>
      </x:c>
      <x:c r="N6169" t="n">
        <x:v>127.105</x:v>
      </x:c>
      <x:c r="O6169" t="n">
        <x:v>508.42</x:v>
      </x:c>
      <x:c r="P6169" s="2" t="n">
        <x:v>0.4393</x:v>
      </x:c>
      <x:c r="Q6169" s="2" t="n">
        <x:v>0.429641</x:v>
      </x:c>
      <x:c r="R6169" t="n">
        <x:v>0</x:v>
      </x:c>
      <x:c r="S6169" t="n">
        <x:v>5.79</x:v>
      </x:c>
      <x:c r="T6169" t="n">
        <x:v>23.16</x:v>
      </x:c>
      <x:c r="U6169" s="2" t="n">
        <x:v>0</x:v>
      </x:c>
      <x:c r="V6169" s="2" t="n">
        <x:v>0.019571</x:v>
      </x:c>
      <x:c r="W6169" s="2" t="n">
        <x:v>2.25730045</x:v>
      </x:c>
      <x:c r="X6169" s="2" t="n">
        <x:v>0.43133781</x:v>
      </x:c>
      <x:c r="Y6169" s="2" t="n">
        <x:v>-0.06390199</x:v>
      </x:c>
      <x:c r="Z6169" s="2" t="n">
        <x:v>0.8520758</x:v>
      </x:c>
      <x:c r="AA6169" t="s">
        <x:v>1050</x:v>
      </x:c>
    </x:row>
    <x:row r="6170" hidden="1">
      <x:c r="A6170" t="s">
        <x:v>102</x:v>
      </x:c>
      <x:c r="B6170" t="s">
        <x:v>28</x:v>
      </x:c>
      <x:c r="C6170" t="s">
        <x:v>963</x:v>
      </x:c>
      <x:c r="D6170" t="s">
        <x:v>990</x:v>
      </x:c>
      <x:c r="E6170" t="s">
        <x:v>991</x:v>
      </x:c>
      <x:c r="F6170" t="s">
        <x:v>32</x:v>
      </x:c>
      <x:c r="G6170" t="n">
        <x:v>161.5</x:v>
      </x:c>
      <x:c r="H6170" t="n">
        <x:v>22.06</x:v>
      </x:c>
      <x:c r="I6170" t="n">
        <x:v>16</x:v>
      </x:c>
      <x:c r="J6170" t="n">
        <x:v>191.39</x:v>
      </x:c>
      <x:c r="K6170" t="n">
        <x:v>1034.75</x:v>
      </x:c>
      <x:c r="L6170" t="n">
        <x:v>5173.75</x:v>
      </x:c>
      <x:c r="M6170" t="n">
        <x:v>117.77</x:v>
      </x:c>
      <x:c r="N6170" t="n">
        <x:v>472.722</x:v>
      </x:c>
      <x:c r="O6170" t="n">
        <x:v>2363.61</x:v>
      </x:c>
      <x:c r="P6170" s="2" t="n">
        <x:v>0.6153</x:v>
      </x:c>
      <x:c r="Q6170" s="2" t="n">
        <x:v>0.456847</x:v>
      </x:c>
      <x:c r="R6170" t="n">
        <x:v>13.4</x:v>
      </x:c>
      <x:c r="S6170" t="n">
        <x:v>49.632</x:v>
      </x:c>
      <x:c r="T6170" t="n">
        <x:v>248.16</x:v>
      </x:c>
      <x:c r="U6170" s="2" t="n">
        <x:v>0.07</x:v>
      </x:c>
      <x:c r="V6170" s="2" t="n">
        <x:v>0.047965</x:v>
      </x:c>
      <x:c r="W6170" s="2" t="n">
        <x:v>2.09777614</x:v>
      </x:c>
      <x:c r="X6170" s="2" t="n">
        <x:v>0.26697304</x:v>
      </x:c>
      <x:c r="AA6170" t="s">
        <x:v>1050</x:v>
      </x:c>
    </x:row>
    <x:row r="6171" hidden="1">
      <x:c r="A6171" t="s">
        <x:v>27</x:v>
      </x:c>
      <x:c r="B6171" t="s">
        <x:v>915</x:v>
      </x:c>
      <x:c r="C6171" t="s">
        <x:v>442</x:v>
      </x:c>
      <x:c r="D6171" t="s">
        <x:v>780</x:v>
      </x:c>
      <x:c r="E6171" t="s">
        <x:v>781</x:v>
      </x:c>
      <x:c r="F6171" t="s">
        <x:v>32</x:v>
      </x:c>
      <x:c r="G6171" t="n">
        <x:v>42.2</x:v>
      </x:c>
      <x:c r="H6171" t="n">
        <x:v>18.03</x:v>
      </x:c>
      <x:c r="I6171" t="n">
        <x:v>5</x:v>
      </x:c>
      <x:c r="J6171" t="n">
        <x:v>47.94</x:v>
      </x:c>
      <x:c r="K6171" t="n">
        <x:v>1113.015</x:v>
      </x:c>
      <x:c r="L6171" t="n">
        <x:v>4452.06</x:v>
      </x:c>
      <x:c r="M6171" t="n">
        <x:v>30.68</x:v>
      </x:c>
      <x:c r="N6171" t="n">
        <x:v>499.37</x:v>
      </x:c>
      <x:c r="O6171" t="n">
        <x:v>1997.48</x:v>
      </x:c>
      <x:c r="P6171" s="2" t="n">
        <x:v>0.6399</x:v>
      </x:c>
      <x:c r="Q6171" s="2" t="n">
        <x:v>0.448664</x:v>
      </x:c>
      <x:c r="R6171" t="n">
        <x:v>0</x:v>
      </x:c>
      <x:c r="S6171" t="n">
        <x:v>23.2875</x:v>
      </x:c>
      <x:c r="T6171" t="n">
        <x:v>93.15</x:v>
      </x:c>
      <x:c r="U6171" s="2" t="n">
        <x:v>0</x:v>
      </x:c>
      <x:c r="V6171" s="2" t="n">
        <x:v>0.020923</x:v>
      </x:c>
      <x:c r="W6171" s="2" t="n">
        <x:v>0.53919545</x:v>
      </x:c>
      <x:c r="X6171" s="2" t="n">
        <x:v>3.58494405</x:v>
      </x:c>
      <x:c r="Y6171" s="2" t="n">
        <x:v>1.29247202</x:v>
      </x:c>
      <x:c r="Z6171" s="2" t="n">
        <x:v>-0.68359496</x:v>
      </x:c>
      <x:c r="AA6171" t="s">
        <x:v>1050</x:v>
      </x:c>
    </x:row>
    <x:row r="6172" hidden="1">
      <x:c r="A6172" t="s">
        <x:v>381</x:v>
      </x:c>
      <x:c r="B6172" t="s">
        <x:v>917</x:v>
      </x:c>
      <x:c r="C6172" t="s">
        <x:v>381</x:v>
      </x:c>
      <x:c r="D6172" t="s">
        <x:v>782</x:v>
      </x:c>
      <x:c r="E6172" t="s">
        <x:v>783</x:v>
      </x:c>
      <x:c r="F6172" t="s">
        <x:v>32</x:v>
      </x:c>
      <x:c r="G6172" t="n">
        <x:v>0</x:v>
      </x:c>
      <x:c r="H6172" t="n">
        <x:v>10.71</x:v>
      </x:c>
      <x:c r="I6172" t="n">
        <x:v>10</x:v>
      </x:c>
      <x:c r="J6172" t="n">
        <x:v>107.1</x:v>
      </x:c>
      <x:c r="K6172" t="n">
        <x:v>710.9875</x:v>
      </x:c>
      <x:c r="L6172" t="n">
        <x:v>2843.95</x:v>
      </x:c>
      <x:c r="M6172" t="n">
        <x:v>55.41</x:v>
      </x:c>
      <x:c r="N6172" t="n">
        <x:v>454.045</x:v>
      </x:c>
      <x:c r="O6172" t="n">
        <x:v>1816.18</x:v>
      </x:c>
      <x:c r="P6172" s="2" t="n">
        <x:v>0.5173</x:v>
      </x:c>
      <x:c r="Q6172" s="2" t="n">
        <x:v>0.638612</x:v>
      </x:c>
      <x:c r="R6172" t="n">
        <x:v>0</x:v>
      </x:c>
      <x:c r="S6172" t="n">
        <x:v>35.29</x:v>
      </x:c>
      <x:c r="T6172" t="n">
        <x:v>141.16</x:v>
      </x:c>
      <x:c r="U6172" s="2" t="n">
        <x:v>0</x:v>
      </x:c>
      <x:c r="V6172" s="2" t="n">
        <x:v>0.049635</x:v>
      </x:c>
      <x:c r="W6172" s="2" t="n">
        <x:v>0.3083659</x:v>
      </x:c>
      <x:c r="X6172" s="2" t="n">
        <x:v>-0.04638946</x:v>
      </x:c>
      <x:c r="Y6172" s="2" t="n">
        <x:v>-0.80935937</x:v>
      </x:c>
      <x:c r="Z6172" s="2" t="n">
        <x:v>-0.82454506</x:v>
      </x:c>
      <x:c r="AA6172" t="s">
        <x:v>1050</x:v>
      </x:c>
    </x:row>
    <x:row r="6173" hidden="1">
      <x:c r="A6173" t="s">
        <x:v>121</x:v>
      </x:c>
      <x:c r="B6173" t="s">
        <x:v>71</x:v>
      </x:c>
      <x:c r="C6173" t="s">
        <x:v>703</x:v>
      </x:c>
      <x:c r="D6173" t="s">
        <x:v>784</x:v>
      </x:c>
      <x:c r="E6173" t="s">
        <x:v>785</x:v>
      </x:c>
      <x:c r="F6173" t="s">
        <x:v>32</x:v>
      </x:c>
      <x:c r="G6173" t="n">
        <x:v>0</x:v>
      </x:c>
      <x:c r="H6173" t="n">
        <x:v>16.91</x:v>
      </x:c>
      <x:c r="I6173" t="n">
        <x:v>35</x:v>
      </x:c>
      <x:c r="J6173" t="n">
        <x:v>591.99</x:v>
      </x:c>
      <x:c r="K6173" t="n">
        <x:v>1180.26</x:v>
      </x:c>
      <x:c r="L6173" t="n">
        <x:v>4721.04</x:v>
      </x:c>
      <x:c r="M6173" t="n">
        <x:v>273.35</x:v>
      </x:c>
      <x:c r="N6173" t="n">
        <x:v>442.28</x:v>
      </x:c>
      <x:c r="O6173" t="n">
        <x:v>1769.12</x:v>
      </x:c>
      <x:c r="P6173" s="2" t="n">
        <x:v>0.4618</x:v>
      </x:c>
      <x:c r="Q6173" s="2" t="n">
        <x:v>0.374731</x:v>
      </x:c>
      <x:c r="R6173" t="n">
        <x:v>28.9</x:v>
      </x:c>
      <x:c r="S6173" t="n">
        <x:v>54.795</x:v>
      </x:c>
      <x:c r="T6173" t="n">
        <x:v>219.18</x:v>
      </x:c>
      <x:c r="U6173" s="2" t="n">
        <x:v>0.0488</x:v>
      </x:c>
      <x:c r="V6173" s="2" t="n">
        <x:v>0.046426</x:v>
      </x:c>
      <x:c r="W6173" s="2" t="n">
        <x:v>1.30935512</x:v>
      </x:c>
      <x:c r="X6173" s="2" t="n">
        <x:v>-0.08346493</x:v>
      </x:c>
      <x:c r="Y6173" s="2" t="n">
        <x:v>0.00301588</x:v>
      </x:c>
      <x:c r="Z6173" s="2" t="n">
        <x:v>2.1523695</x:v>
      </x:c>
      <x:c r="AA6173" t="s">
        <x:v>1050</x:v>
      </x:c>
    </x:row>
    <x:row r="6174" hidden="1">
      <x:c r="A6174" t="s">
        <x:v>102</x:v>
      </x:c>
      <x:c r="B6174" t="s">
        <x:v>919</x:v>
      </x:c>
      <x:c r="C6174" t="s">
        <x:v>788</x:v>
      </x:c>
      <x:c r="D6174" t="s">
        <x:v>789</x:v>
      </x:c>
      <x:c r="E6174" t="s">
        <x:v>790</x:v>
      </x:c>
      <x:c r="F6174" t="s">
        <x:v>38</x:v>
      </x:c>
      <x:c r="G6174" t="n">
        <x:v>0</x:v>
      </x:c>
      <x:c r="H6174" t="n">
        <x:v>13.67</x:v>
      </x:c>
      <x:c r="I6174" t="n">
        <x:v>116</x:v>
      </x:c>
      <x:c r="J6174" t="n">
        <x:v>1585.74</x:v>
      </x:c>
      <x:c r="K6174" t="n">
        <x:v>1098.1575</x:v>
      </x:c>
      <x:c r="L6174" t="n">
        <x:v>4392.63</x:v>
      </x:c>
      <x:c r="M6174" t="n">
        <x:v>822.97</x:v>
      </x:c>
      <x:c r="N6174" t="n">
        <x:v>509.155</x:v>
      </x:c>
      <x:c r="O6174" t="n">
        <x:v>2036.62</x:v>
      </x:c>
      <x:c r="P6174" s="2" t="n">
        <x:v>0.519</x:v>
      </x:c>
      <x:c r="Q6174" s="2" t="n">
        <x:v>0.463645</x:v>
      </x:c>
      <x:c r="R6174" t="n">
        <x:v>33.57</x:v>
      </x:c>
      <x:c r="S6174" t="n">
        <x:v>39.585</x:v>
      </x:c>
      <x:c r="T6174" t="n">
        <x:v>158.34</x:v>
      </x:c>
      <x:c r="U6174" s="2" t="n">
        <x:v>0.0212</x:v>
      </x:c>
      <x:c r="V6174" s="2" t="n">
        <x:v>0.036047</x:v>
      </x:c>
      <x:c r="W6174" s="2" t="n">
        <x:v>1.26599047</x:v>
      </x:c>
      <x:c r="X6174" s="2" t="n">
        <x:v>-0.18825697</x:v>
      </x:c>
      <x:c r="AA6174" t="s">
        <x:v>1050</x:v>
      </x:c>
    </x:row>
    <x:row r="6175" hidden="1">
      <x:c r="A6175" t="s">
        <x:v>70</x:v>
      </x:c>
      <x:c r="B6175" t="s">
        <x:v>918</x:v>
      </x:c>
      <x:c r="C6175" t="s">
        <x:v>222</x:v>
      </x:c>
      <x:c r="D6175" t="s">
        <x:v>793</x:v>
      </x:c>
      <x:c r="E6175" t="s">
        <x:v>794</x:v>
      </x:c>
      <x:c r="F6175" t="s">
        <x:v>38</x:v>
      </x:c>
      <x:c r="G6175" t="n">
        <x:v>0</x:v>
      </x:c>
      <x:c r="H6175" t="n">
        <x:v>13.23</x:v>
      </x:c>
      <x:c r="I6175" t="n">
        <x:v>15</x:v>
      </x:c>
      <x:c r="J6175" t="n">
        <x:v>198.5</x:v>
      </x:c>
      <x:c r="K6175" t="n">
        <x:v>836.90333333</x:v>
      </x:c>
      <x:c r="L6175" t="n">
        <x:v>2510.71</x:v>
      </x:c>
      <x:c r="M6175" t="n">
        <x:v>86.93</x:v>
      </x:c>
      <x:c r="N6175" t="n">
        <x:v>367.023333</x:v>
      </x:c>
      <x:c r="O6175" t="n">
        <x:v>1101.07</x:v>
      </x:c>
      <x:c r="P6175" s="2" t="n">
        <x:v>0.4379</x:v>
      </x:c>
      <x:c r="Q6175" s="2" t="n">
        <x:v>0.438549</x:v>
      </x:c>
      <x:c r="R6175" t="n">
        <x:v>40.19</x:v>
      </x:c>
      <x:c r="S6175" t="n">
        <x:v>40.853333</x:v>
      </x:c>
      <x:c r="T6175" t="n">
        <x:v>122.56</x:v>
      </x:c>
      <x:c r="U6175" s="2" t="n">
        <x:v>0.2025</x:v>
      </x:c>
      <x:c r="V6175" s="2" t="n">
        <x:v>0.048815</x:v>
      </x:c>
      <x:c r="W6175" s="2" t="n">
        <x:v>0.84380951</x:v>
      </x:c>
      <x:c r="X6175" s="2" t="n">
        <x:v>-0.33627579</x:v>
      </x:c>
      <x:c r="Y6175" s="2" t="n">
        <x:v>-0.5489559</x:v>
      </x:c>
      <x:c r="Z6175" s="2" t="n">
        <x:v>-0.59495707</x:v>
      </x:c>
      <x:c r="AA6175" t="s">
        <x:v>1050</x:v>
      </x:c>
    </x:row>
    <x:row r="6176" hidden="1">
      <x:c r="A6176" t="s">
        <x:v>27</x:v>
      </x:c>
      <x:c r="B6176" t="s">
        <x:v>103</x:v>
      </x:c>
      <x:c r="C6176" t="s">
        <x:v>1062</x:v>
      </x:c>
      <x:c r="D6176" t="s">
        <x:v>1063</x:v>
      </x:c>
      <x:c r="E6176" t="s">
        <x:v>1064</x:v>
      </x:c>
      <x:c r="F6176" t="s">
        <x:v>38</x:v>
      </x:c>
      <x:c r="G6176" t="n">
        <x:v>0</x:v>
      </x:c>
      <x:c r="H6176" t="n">
        <x:v>14.41</x:v>
      </x:c>
      <x:c r="I6176" t="n">
        <x:v>27</x:v>
      </x:c>
      <x:c r="J6176" t="n">
        <x:v>388.94</x:v>
      </x:c>
      <x:c r="K6176" t="n">
        <x:v>388.94</x:v>
      </x:c>
      <x:c r="L6176" t="n">
        <x:v>388.94</x:v>
      </x:c>
      <x:c r="M6176" t="n">
        <x:v>196.45</x:v>
      </x:c>
      <x:c r="N6176" t="n">
        <x:v>196.45</x:v>
      </x:c>
      <x:c r="O6176" t="n">
        <x:v>196.45</x:v>
      </x:c>
      <x:c r="P6176" s="2" t="n">
        <x:v>0.5051</x:v>
      </x:c>
      <x:c r="Q6176" s="2" t="n">
        <x:v>0.505091</x:v>
      </x:c>
      <x:c r="R6176" t="n">
        <x:v>40.97</x:v>
      </x:c>
      <x:c r="S6176" t="n">
        <x:v>40.97</x:v>
      </x:c>
      <x:c r="T6176" t="n">
        <x:v>40.97</x:v>
      </x:c>
      <x:c r="U6176" s="2" t="n">
        <x:v>0.1053</x:v>
      </x:c>
      <x:c r="V6176" s="2" t="n">
        <x:v>0.105338</x:v>
      </x:c>
      <x:c r="W6176" s="2" t="n">
        <x:v>1.85243926</x:v>
      </x:c>
      <x:c r="AA6176" t="s">
        <x:v>1050</x:v>
      </x:c>
    </x:row>
    <x:row r="6177" hidden="1">
      <x:c r="A6177" t="s">
        <x:v>795</x:v>
      </x:c>
      <x:c r="B6177" t="s">
        <x:v>71</x:v>
      </x:c>
      <x:c r="C6177" t="s">
        <x:v>795</x:v>
      </x:c>
      <x:c r="D6177" t="s">
        <x:v>796</x:v>
      </x:c>
      <x:c r="E6177" t="s">
        <x:v>797</x:v>
      </x:c>
      <x:c r="F6177" t="s">
        <x:v>38</x:v>
      </x:c>
      <x:c r="G6177" t="n">
        <x:v>0</x:v>
      </x:c>
      <x:c r="H6177" t="n">
        <x:v>14.83</x:v>
      </x:c>
      <x:c r="I6177" t="n">
        <x:v>48</x:v>
      </x:c>
      <x:c r="J6177" t="n">
        <x:v>712.04</x:v>
      </x:c>
      <x:c r="K6177" t="n">
        <x:v>470.5625</x:v>
      </x:c>
      <x:c r="L6177" t="n">
        <x:v>1882.25</x:v>
      </x:c>
      <x:c r="M6177" t="n">
        <x:v>329.12</x:v>
      </x:c>
      <x:c r="N6177" t="n">
        <x:v>222.68</x:v>
      </x:c>
      <x:c r="O6177" t="n">
        <x:v>890.72</x:v>
      </x:c>
      <x:c r="P6177" s="2" t="n">
        <x:v>0.4622</x:v>
      </x:c>
      <x:c r="Q6177" s="2" t="n">
        <x:v>0.473221</x:v>
      </x:c>
      <x:c r="R6177" t="n">
        <x:v>22.54</x:v>
      </x:c>
      <x:c r="S6177" t="n">
        <x:v>18.45</x:v>
      </x:c>
      <x:c r="T6177" t="n">
        <x:v>73.8</x:v>
      </x:c>
      <x:c r="U6177" s="2" t="n">
        <x:v>0.0317</x:v>
      </x:c>
      <x:c r="V6177" s="2" t="n">
        <x:v>0.039208</x:v>
      </x:c>
      <x:c r="W6177" s="2" t="n">
        <x:v>1.66564779</x:v>
      </x:c>
      <x:c r="X6177" s="2" t="n">
        <x:v>-0.09093927</x:v>
      </x:c>
      <x:c r="Y6177" s="2" t="n">
        <x:v>0.0558752</x:v>
      </x:c>
      <x:c r="Z6177" s="2" t="n">
        <x:v>0.99145771</x:v>
      </x:c>
      <x:c r="AA6177" t="s">
        <x:v>1050</x:v>
      </x:c>
    </x:row>
    <x:row r="6178" hidden="1">
      <x:c r="A6178" t="s">
        <x:v>795</x:v>
      </x:c>
      <x:c r="B6178" t="s">
        <x:v>71</x:v>
      </x:c>
      <x:c r="C6178" t="s">
        <x:v>795</x:v>
      </x:c>
      <x:c r="D6178" t="s">
        <x:v>798</x:v>
      </x:c>
      <x:c r="E6178" t="s">
        <x:v>799</x:v>
      </x:c>
      <x:c r="F6178" t="s">
        <x:v>38</x:v>
      </x:c>
      <x:c r="G6178" t="n">
        <x:v>0</x:v>
      </x:c>
      <x:c r="H6178" t="n">
        <x:v>17.39</x:v>
      </x:c>
      <x:c r="I6178" t="n">
        <x:v>47</x:v>
      </x:c>
      <x:c r="J6178" t="n">
        <x:v>817.55</x:v>
      </x:c>
      <x:c r="K6178" t="n">
        <x:v>470.5625</x:v>
      </x:c>
      <x:c r="L6178" t="n">
        <x:v>1882.25</x:v>
      </x:c>
      <x:c r="M6178" t="n">
        <x:v>393.62</x:v>
      </x:c>
      <x:c r="N6178" t="n">
        <x:v>222.68</x:v>
      </x:c>
      <x:c r="O6178" t="n">
        <x:v>890.72</x:v>
      </x:c>
      <x:c r="P6178" s="2" t="n">
        <x:v>0.4815</x:v>
      </x:c>
      <x:c r="Q6178" s="2" t="n">
        <x:v>0.473221</x:v>
      </x:c>
      <x:c r="R6178" t="n">
        <x:v>32.06</x:v>
      </x:c>
      <x:c r="S6178" t="n">
        <x:v>18.45</x:v>
      </x:c>
      <x:c r="T6178" t="n">
        <x:v>73.8</x:v>
      </x:c>
      <x:c r="U6178" s="2" t="n">
        <x:v>0.0392</x:v>
      </x:c>
      <x:c r="V6178" s="2" t="n">
        <x:v>0.039208</x:v>
      </x:c>
      <x:c r="W6178" s="2" t="n">
        <x:v>1.73474245</x:v>
      </x:c>
      <x:c r="X6178" s="2" t="n">
        <x:v>0.16531494</x:v>
      </x:c>
      <x:c r="Y6178" s="2" t="n">
        <x:v>-0.03401706</x:v>
      </x:c>
      <x:c r="Z6178" s="2" t="n">
        <x:v>0.29380325</x:v>
      </x:c>
      <x:c r="AA6178" t="s">
        <x:v>1050</x:v>
      </x:c>
    </x:row>
    <x:row r="6179" hidden="1">
      <x:c r="A6179" t="s">
        <x:v>454</x:v>
      </x:c>
      <x:c r="B6179" t="s">
        <x:v>71</x:v>
      </x:c>
      <x:c r="C6179" t="s">
        <x:v>455</x:v>
      </x:c>
      <x:c r="D6179" t="s">
        <x:v>800</x:v>
      </x:c>
      <x:c r="E6179" t="s">
        <x:v>801</x:v>
      </x:c>
      <x:c r="F6179" t="s">
        <x:v>38</x:v>
      </x:c>
      <x:c r="G6179" t="n">
        <x:v>0</x:v>
      </x:c>
      <x:c r="H6179" t="n">
        <x:v>13.34</x:v>
      </x:c>
      <x:c r="I6179" t="n">
        <x:v>34</x:v>
      </x:c>
      <x:c r="J6179" t="n">
        <x:v>453.56</x:v>
      </x:c>
      <x:c r="K6179" t="n">
        <x:v>708.64</x:v>
      </x:c>
      <x:c r="L6179" t="n">
        <x:v>2125.92</x:v>
      </x:c>
      <x:c r="M6179" t="n">
        <x:v>257.05</x:v>
      </x:c>
      <x:c r="N6179" t="n">
        <x:v>332.146667</x:v>
      </x:c>
      <x:c r="O6179" t="n">
        <x:v>996.44</x:v>
      </x:c>
      <x:c r="P6179" s="2" t="n">
        <x:v>0.5667</x:v>
      </x:c>
      <x:c r="Q6179" s="2" t="n">
        <x:v>0.46871</x:v>
      </x:c>
      <x:c r="R6179" t="n">
        <x:v>164.76</x:v>
      </x:c>
      <x:c r="S6179" t="n">
        <x:v>99.866667</x:v>
      </x:c>
      <x:c r="T6179" t="n">
        <x:v>299.6</x:v>
      </x:c>
      <x:c r="U6179" s="2" t="n">
        <x:v>0.3633</x:v>
      </x:c>
      <x:c r="V6179" s="2" t="n">
        <x:v>0.140927</x:v>
      </x:c>
      <x:c r="W6179" s="2" t="n">
        <x:v>1.89698655</x:v>
      </x:c>
      <x:c r="X6179" s="2" t="n">
        <x:v>0.10041973</x:v>
      </x:c>
      <x:c r="AA6179" t="s">
        <x:v>1050</x:v>
      </x:c>
    </x:row>
    <x:row r="6180" hidden="1">
      <x:c r="A6180" t="s">
        <x:v>386</x:v>
      </x:c>
      <x:c r="B6180" t="s">
        <x:v>1008</x:v>
      </x:c>
      <x:c r="C6180" t="s">
        <x:v>804</x:v>
      </x:c>
      <x:c r="D6180" t="s">
        <x:v>805</x:v>
      </x:c>
      <x:c r="E6180" t="s">
        <x:v>806</x:v>
      </x:c>
      <x:c r="F6180" t="s">
        <x:v>32</x:v>
      </x:c>
      <x:c r="G6180" t="n">
        <x:v>0</x:v>
      </x:c>
      <x:c r="H6180" t="n">
        <x:v>12.11</x:v>
      </x:c>
      <x:c r="I6180" t="n">
        <x:v>44</x:v>
      </x:c>
      <x:c r="J6180" t="n">
        <x:v>532.84</x:v>
      </x:c>
      <x:c r="K6180" t="n">
        <x:v>608.61</x:v>
      </x:c>
      <x:c r="L6180" t="n">
        <x:v>1217.22</x:v>
      </x:c>
      <x:c r="M6180" t="n">
        <x:v>264.23</x:v>
      </x:c>
      <x:c r="N6180" t="n">
        <x:v>317.615</x:v>
      </x:c>
      <x:c r="O6180" t="n">
        <x:v>635.23</x:v>
      </x:c>
      <x:c r="P6180" s="2" t="n">
        <x:v>0.4959</x:v>
      </x:c>
      <x:c r="Q6180" s="2" t="n">
        <x:v>0.52187</x:v>
      </x:c>
      <x:c r="R6180" t="n">
        <x:v>17.2</x:v>
      </x:c>
      <x:c r="S6180" t="n">
        <x:v>26.87</x:v>
      </x:c>
      <x:c r="T6180" t="n">
        <x:v>53.74</x:v>
      </x:c>
      <x:c r="U6180" s="2" t="n">
        <x:v>0.0323</x:v>
      </x:c>
      <x:c r="V6180" s="2" t="n">
        <x:v>0.04415</x:v>
      </x:c>
      <x:c r="W6180" s="2" t="n">
        <x:v>2.08440801</x:v>
      </x:c>
      <x:c r="X6180" s="2" t="n">
        <x:v>0.60653662</x:v>
      </x:c>
      <x:c r="AA6180" t="s">
        <x:v>1050</x:v>
      </x:c>
    </x:row>
    <x:row r="6181" hidden="1">
      <x:c r="A6181" t="s">
        <x:v>540</x:v>
      </x:c>
      <x:c r="B6181" t="s">
        <x:v>917</x:v>
      </x:c>
      <x:c r="C6181" t="s">
        <x:v>540</x:v>
      </x:c>
      <x:c r="D6181" t="s">
        <x:v>807</x:v>
      </x:c>
      <x:c r="E6181" t="s">
        <x:v>808</x:v>
      </x:c>
      <x:c r="F6181" t="s">
        <x:v>32</x:v>
      </x:c>
      <x:c r="G6181" t="n">
        <x:v>300.5</x:v>
      </x:c>
      <x:c r="H6181" t="n">
        <x:v>21.91</x:v>
      </x:c>
      <x:c r="I6181" t="n">
        <x:v>38</x:v>
      </x:c>
      <x:c r="J6181" t="n">
        <x:v>532.16</x:v>
      </x:c>
      <x:c r="K6181" t="n">
        <x:v>817.8625</x:v>
      </x:c>
      <x:c r="L6181" t="n">
        <x:v>3271.45</x:v>
      </x:c>
      <x:c r="M6181" t="n">
        <x:v>255.93</x:v>
      </x:c>
      <x:c r="N6181" t="n">
        <x:v>406.31</x:v>
      </x:c>
      <x:c r="O6181" t="n">
        <x:v>1625.24</x:v>
      </x:c>
      <x:c r="P6181" s="2" t="n">
        <x:v>0.4809</x:v>
      </x:c>
      <x:c r="Q6181" s="2" t="n">
        <x:v>0.496795</x:v>
      </x:c>
      <x:c r="R6181" t="n">
        <x:v>14</x:v>
      </x:c>
      <x:c r="S6181" t="n">
        <x:v>25.6225</x:v>
      </x:c>
      <x:c r="T6181" t="n">
        <x:v>102.49</x:v>
      </x:c>
      <x:c r="U6181" s="2" t="n">
        <x:v>0.0263</x:v>
      </x:c>
      <x:c r="V6181" s="2" t="n">
        <x:v>0.031329</x:v>
      </x:c>
      <x:c r="W6181" s="2" t="n">
        <x:v>2.28098739</x:v>
      </x:c>
      <x:c r="X6181" s="2" t="n">
        <x:v>0.48310564</x:v>
      </x:c>
      <x:c r="AA6181" t="s">
        <x:v>1050</x:v>
      </x:c>
    </x:row>
    <x:row r="6182" hidden="1">
      <x:c r="A6182" t="s">
        <x:v>1026</x:v>
      </x:c>
      <x:c r="B6182" t="s">
        <x:v>71</x:v>
      </x:c>
      <x:c r="C6182" t="s">
        <x:v>1027</x:v>
      </x:c>
      <x:c r="D6182" t="s">
        <x:v>1039</x:v>
      </x:c>
      <x:c r="E6182" t="s">
        <x:v>1040</x:v>
      </x:c>
      <x:c r="F6182" t="s">
        <x:v>38</x:v>
      </x:c>
      <x:c r="G6182" t="n">
        <x:v>0</x:v>
      </x:c>
      <x:c r="H6182" t="n">
        <x:v>11.88</x:v>
      </x:c>
      <x:c r="I6182" t="n">
        <x:v>13</x:v>
      </x:c>
      <x:c r="J6182" t="n">
        <x:v>154.44</x:v>
      </x:c>
      <x:c r="K6182" t="n">
        <x:v>534.015</x:v>
      </x:c>
      <x:c r="L6182" t="n">
        <x:v>1068.03</x:v>
      </x:c>
      <x:c r="M6182" t="n">
        <x:v>84.35</x:v>
      </x:c>
      <x:c r="N6182" t="n">
        <x:v>265.82</x:v>
      </x:c>
      <x:c r="O6182" t="n">
        <x:v>531.64</x:v>
      </x:c>
      <x:c r="P6182" s="2" t="n">
        <x:v>0.5462</x:v>
      </x:c>
      <x:c r="Q6182" s="2" t="n">
        <x:v>0.497776</x:v>
      </x:c>
      <x:c r="R6182" t="n">
        <x:v>0</x:v>
      </x:c>
      <x:c r="S6182" t="n">
        <x:v>15.37</x:v>
      </x:c>
      <x:c r="T6182" t="n">
        <x:v>30.74</x:v>
      </x:c>
      <x:c r="U6182" s="2" t="n">
        <x:v>0</x:v>
      </x:c>
      <x:c r="V6182" s="2" t="n">
        <x:v>0.028782</x:v>
      </x:c>
      <x:c r="W6182" s="2" t="n">
        <x:v>4.12650629</x:v>
      </x:c>
      <x:c r="X6182" s="2" t="n">
        <x:v>-0.20128258</x:v>
      </x:c>
      <x:c r="AA6182" t="s">
        <x:v>1050</x:v>
      </x:c>
    </x:row>
    <x:row r="6183" hidden="1">
      <x:c r="A6183" t="s">
        <x:v>631</x:v>
      </x:c>
      <x:c r="B6183" t="s">
        <x:v>71</x:v>
      </x:c>
      <x:c r="C6183" t="s">
        <x:v>631</x:v>
      </x:c>
      <x:c r="D6183" t="s">
        <x:v>809</x:v>
      </x:c>
      <x:c r="E6183" t="s">
        <x:v>810</x:v>
      </x:c>
      <x:c r="F6183" t="s">
        <x:v>38</x:v>
      </x:c>
      <x:c r="G6183" t="n">
        <x:v>0</x:v>
      </x:c>
      <x:c r="H6183" t="n">
        <x:v>16.57</x:v>
      </x:c>
      <x:c r="I6183" t="n">
        <x:v>27</x:v>
      </x:c>
      <x:c r="J6183" t="n">
        <x:v>447.26</x:v>
      </x:c>
      <x:c r="K6183" t="n">
        <x:v>963.2</x:v>
      </x:c>
      <x:c r="L6183" t="n">
        <x:v>1926.4</x:v>
      </x:c>
      <x:c r="M6183" t="n">
        <x:v>224.13</x:v>
      </x:c>
      <x:c r="N6183" t="n">
        <x:v>483.785</x:v>
      </x:c>
      <x:c r="O6183" t="n">
        <x:v>967.57</x:v>
      </x:c>
      <x:c r="P6183" s="2" t="n">
        <x:v>0.5011</x:v>
      </x:c>
      <x:c r="Q6183" s="2" t="n">
        <x:v>0.502268</x:v>
      </x:c>
      <x:c r="R6183" t="n">
        <x:v>24.84</x:v>
      </x:c>
      <x:c r="S6183" t="n">
        <x:v>12.425</x:v>
      </x:c>
      <x:c r="T6183" t="n">
        <x:v>24.85</x:v>
      </x:c>
      <x:c r="U6183" s="2" t="n">
        <x:v>0.0555</x:v>
      </x:c>
      <x:c r="V6183" s="2" t="n">
        <x:v>0.0129</x:v>
      </x:c>
      <x:c r="W6183" s="2" t="n">
        <x:v>1.29621043</x:v>
      </x:c>
      <x:c r="X6183" s="2" t="n">
        <x:v>0.05998341</x:v>
      </x:c>
      <x:c r="AA6183" t="s">
        <x:v>1050</x:v>
      </x:c>
    </x:row>
    <x:row r="6184" hidden="1">
      <x:c r="A6184" t="s">
        <x:v>811</x:v>
      </x:c>
      <x:c r="B6184" t="s">
        <x:v>917</x:v>
      </x:c>
      <x:c r="C6184" t="s">
        <x:v>811</x:v>
      </x:c>
      <x:c r="D6184" t="s">
        <x:v>812</x:v>
      </x:c>
      <x:c r="E6184" t="s">
        <x:v>813</x:v>
      </x:c>
      <x:c r="F6184" t="s">
        <x:v>38</x:v>
      </x:c>
      <x:c r="G6184" t="n">
        <x:v>0</x:v>
      </x:c>
      <x:c r="H6184" t="n">
        <x:v>16.72</x:v>
      </x:c>
      <x:c r="I6184" t="n">
        <x:v>40</x:v>
      </x:c>
      <x:c r="J6184" t="n">
        <x:v>668.82</x:v>
      </x:c>
      <x:c r="K6184" t="n">
        <x:v>694.98</x:v>
      </x:c>
      <x:c r="L6184" t="n">
        <x:v>1389.96</x:v>
      </x:c>
      <x:c r="M6184" t="n">
        <x:v>284.59</x:v>
      </x:c>
      <x:c r="N6184" t="n">
        <x:v>304.225</x:v>
      </x:c>
      <x:c r="O6184" t="n">
        <x:v>608.45</x:v>
      </x:c>
      <x:c r="P6184" s="2" t="n">
        <x:v>0.4255</x:v>
      </x:c>
      <x:c r="Q6184" s="2" t="n">
        <x:v>0.437746</x:v>
      </x:c>
      <x:c r="R6184" t="n">
        <x:v>24.25</x:v>
      </x:c>
      <x:c r="S6184" t="n">
        <x:v>25.825</x:v>
      </x:c>
      <x:c r="T6184" t="n">
        <x:v>51.65</x:v>
      </x:c>
      <x:c r="U6184" s="2" t="n">
        <x:v>0.0363</x:v>
      </x:c>
      <x:c r="V6184" s="2" t="n">
        <x:v>0.037159</x:v>
      </x:c>
      <x:c r="W6184" s="2" t="n">
        <x:v>0.84962718</x:v>
      </x:c>
      <x:c r="X6184" s="2" t="n">
        <x:v>-0.01473145</x:v>
      </x:c>
      <x:c r="Z6184" s="2" t="n">
        <x:v>1.36216347</x:v>
      </x:c>
      <x:c r="AA6184" t="s">
        <x:v>1050</x:v>
      </x:c>
    </x:row>
    <x:row r="6185" hidden="1">
      <x:c r="A6185" t="s">
        <x:v>102</x:v>
      </x:c>
      <x:c r="B6185" t="s">
        <x:v>919</x:v>
      </x:c>
      <x:c r="C6185" t="s">
        <x:v>788</x:v>
      </x:c>
      <x:c r="D6185" t="s">
        <x:v>814</x:v>
      </x:c>
      <x:c r="E6185" t="s">
        <x:v>815</x:v>
      </x:c>
      <x:c r="F6185" t="s">
        <x:v>32</x:v>
      </x:c>
      <x:c r="G6185" t="n">
        <x:v>151.9</x:v>
      </x:c>
      <x:c r="H6185" t="n">
        <x:v>25.6</x:v>
      </x:c>
      <x:c r="I6185" t="n">
        <x:v>18</x:v>
      </x:c>
      <x:c r="J6185" t="n">
        <x:v>308.85</x:v>
      </x:c>
      <x:c r="K6185" t="n">
        <x:v>1098.1575</x:v>
      </x:c>
      <x:c r="L6185" t="n">
        <x:v>4392.63</x:v>
      </x:c>
      <x:c r="M6185" t="n">
        <x:v>137.78</x:v>
      </x:c>
      <x:c r="N6185" t="n">
        <x:v>509.155</x:v>
      </x:c>
      <x:c r="O6185" t="n">
        <x:v>2036.62</x:v>
      </x:c>
      <x:c r="P6185" s="2" t="n">
        <x:v>0.4461</x:v>
      </x:c>
      <x:c r="Q6185" s="2" t="n">
        <x:v>0.463645</x:v>
      </x:c>
      <x:c r="R6185" t="n">
        <x:v>17.2</x:v>
      </x:c>
      <x:c r="S6185" t="n">
        <x:v>39.585</x:v>
      </x:c>
      <x:c r="T6185" t="n">
        <x:v>158.34</x:v>
      </x:c>
      <x:c r="U6185" s="2" t="n">
        <x:v>0.0557</x:v>
      </x:c>
      <x:c r="V6185" s="2" t="n">
        <x:v>0.036047</x:v>
      </x:c>
      <x:c r="W6185" s="2" t="n">
        <x:v>0.70313132</x:v>
      </x:c>
      <x:c r="X6185" s="2" t="n">
        <x:v>-0.25629106</x:v>
      </x:c>
      <x:c r="AA6185" t="s">
        <x:v>1050</x:v>
      </x:c>
    </x:row>
    <x:row r="6186" hidden="1">
      <x:c r="A6186" t="s">
        <x:v>102</x:v>
      </x:c>
      <x:c r="B6186" t="s">
        <x:v>919</x:v>
      </x:c>
      <x:c r="C6186" t="s">
        <x:v>788</x:v>
      </x:c>
      <x:c r="D6186" t="s">
        <x:v>816</x:v>
      </x:c>
      <x:c r="E6186" t="s">
        <x:v>817</x:v>
      </x:c>
      <x:c r="F6186" t="s">
        <x:v>32</x:v>
      </x:c>
      <x:c r="G6186" t="n">
        <x:v>412.2</x:v>
      </x:c>
      <x:c r="H6186" t="n">
        <x:v>25.18</x:v>
      </x:c>
      <x:c r="I6186" t="n">
        <x:v>51</x:v>
      </x:c>
      <x:c r="J6186" t="n">
        <x:v>871.94</x:v>
      </x:c>
      <x:c r="K6186" t="n">
        <x:v>1098.1575</x:v>
      </x:c>
      <x:c r="L6186" t="n">
        <x:v>4392.63</x:v>
      </x:c>
      <x:c r="M6186" t="n">
        <x:v>377.12</x:v>
      </x:c>
      <x:c r="N6186" t="n">
        <x:v>509.155</x:v>
      </x:c>
      <x:c r="O6186" t="n">
        <x:v>2036.62</x:v>
      </x:c>
      <x:c r="P6186" s="2" t="n">
        <x:v>0.4325</x:v>
      </x:c>
      <x:c r="Q6186" s="2" t="n">
        <x:v>0.463645</x:v>
      </x:c>
      <x:c r="R6186" t="n">
        <x:v>6.2</x:v>
      </x:c>
      <x:c r="S6186" t="n">
        <x:v>39.585</x:v>
      </x:c>
      <x:c r="T6186" t="n">
        <x:v>158.34</x:v>
      </x:c>
      <x:c r="U6186" s="2" t="n">
        <x:v>0.0071</x:v>
      </x:c>
      <x:c r="V6186" s="2" t="n">
        <x:v>0.036047</x:v>
      </x:c>
      <x:c r="W6186" s="2" t="n">
        <x:v>1.06188909</x:v>
      </x:c>
      <x:c r="X6186" s="2" t="n">
        <x:v>0.7214596</x:v>
      </x:c>
      <x:c r="AA6186" t="s">
        <x:v>1050</x:v>
      </x:c>
    </x:row>
    <x:row r="6187" hidden="1">
      <x:c r="A6187" t="s">
        <x:v>811</x:v>
      </x:c>
      <x:c r="B6187" t="s">
        <x:v>917</x:v>
      </x:c>
      <x:c r="C6187" t="s">
        <x:v>811</x:v>
      </x:c>
      <x:c r="D6187" t="s">
        <x:v>818</x:v>
      </x:c>
      <x:c r="E6187" t="s">
        <x:v>819</x:v>
      </x:c>
      <x:c r="F6187" t="s">
        <x:v>32</x:v>
      </x:c>
      <x:c r="G6187" t="n">
        <x:v>0</x:v>
      </x:c>
      <x:c r="H6187" t="n">
        <x:v>15.02</x:v>
      </x:c>
      <x:c r="I6187" t="n">
        <x:v>48</x:v>
      </x:c>
      <x:c r="J6187" t="n">
        <x:v>721.14</x:v>
      </x:c>
      <x:c r="K6187" t="n">
        <x:v>694.98</x:v>
      </x:c>
      <x:c r="L6187" t="n">
        <x:v>1389.96</x:v>
      </x:c>
      <x:c r="M6187" t="n">
        <x:v>323.86</x:v>
      </x:c>
      <x:c r="N6187" t="n">
        <x:v>304.225</x:v>
      </x:c>
      <x:c r="O6187" t="n">
        <x:v>608.45</x:v>
      </x:c>
      <x:c r="P6187" s="2" t="n">
        <x:v>0.4491</x:v>
      </x:c>
      <x:c r="Q6187" s="2" t="n">
        <x:v>0.437746</x:v>
      </x:c>
      <x:c r="R6187" t="n">
        <x:v>27.4</x:v>
      </x:c>
      <x:c r="S6187" t="n">
        <x:v>25.825</x:v>
      </x:c>
      <x:c r="T6187" t="n">
        <x:v>51.65</x:v>
      </x:c>
      <x:c r="U6187" s="2" t="n">
        <x:v>0.038</x:v>
      </x:c>
      <x:c r="V6187" s="2" t="n">
        <x:v>0.037159</x:v>
      </x:c>
      <x:c r="W6187" s="2" t="n">
        <x:v>0.8425704</x:v>
      </x:c>
      <x:c r="X6187" s="2" t="n">
        <x:v>-0.30220812</x:v>
      </x:c>
      <x:c r="Z6187" s="2" t="n">
        <x:v>1.19789335</x:v>
      </x:c>
      <x:c r="AA6187" t="s">
        <x:v>1050</x:v>
      </x:c>
    </x:row>
    <x:row r="6188" hidden="1">
      <x:c r="A6188" t="s">
        <x:v>102</x:v>
      </x:c>
      <x:c r="B6188" t="s">
        <x:v>919</x:v>
      </x:c>
      <x:c r="C6188" t="s">
        <x:v>234</x:v>
      </x:c>
      <x:c r="D6188" t="s">
        <x:v>992</x:v>
      </x:c>
      <x:c r="E6188" t="s">
        <x:v>993</x:v>
      </x:c>
      <x:c r="F6188" t="s">
        <x:v>32</x:v>
      </x:c>
      <x:c r="G6188" t="n">
        <x:v>0</x:v>
      </x:c>
      <x:c r="H6188" t="n">
        <x:v>18.47</x:v>
      </x:c>
      <x:c r="I6188" t="n">
        <x:v>27</x:v>
      </x:c>
      <x:c r="J6188" t="n">
        <x:v>498.67</x:v>
      </x:c>
      <x:c r="K6188" t="n">
        <x:v>1086.604</x:v>
      </x:c>
      <x:c r="L6188" t="n">
        <x:v>5433.02</x:v>
      </x:c>
      <x:c r="M6188" t="n">
        <x:v>214.72</x:v>
      </x:c>
      <x:c r="N6188" t="n">
        <x:v>501.258</x:v>
      </x:c>
      <x:c r="O6188" t="n">
        <x:v>2506.29</x:v>
      </x:c>
      <x:c r="P6188" s="2" t="n">
        <x:v>0.4306</x:v>
      </x:c>
      <x:c r="Q6188" s="2" t="n">
        <x:v>0.461307</x:v>
      </x:c>
      <x:c r="R6188" t="n">
        <x:v>57</x:v>
      </x:c>
      <x:c r="S6188" t="n">
        <x:v>49.23</x:v>
      </x:c>
      <x:c r="T6188" t="n">
        <x:v>246.15</x:v>
      </x:c>
      <x:c r="U6188" s="2" t="n">
        <x:v>0.1143</x:v>
      </x:c>
      <x:c r="V6188" s="2" t="n">
        <x:v>0.045306</x:v>
      </x:c>
      <x:c r="W6188" s="2" t="n">
        <x:v>3.02422803</x:v>
      </x:c>
      <x:c r="X6188" s="2" t="n">
        <x:v>0.42991914</x:v>
      </x:c>
      <x:c r="AA6188" t="s">
        <x:v>1050</x:v>
      </x:c>
    </x:row>
    <x:row r="6189" hidden="1">
      <x:c r="A6189" t="s">
        <x:v>763</x:v>
      </x:c>
      <x:c r="B6189" t="s">
        <x:v>71</x:v>
      </x:c>
      <x:c r="C6189" t="s">
        <x:v>764</x:v>
      </x:c>
      <x:c r="D6189" t="s">
        <x:v>820</x:v>
      </x:c>
      <x:c r="E6189" t="s">
        <x:v>821</x:v>
      </x:c>
      <x:c r="F6189" t="s">
        <x:v>38</x:v>
      </x:c>
      <x:c r="G6189" t="n">
        <x:v>0</x:v>
      </x:c>
      <x:c r="H6189" t="n">
        <x:v>15.9</x:v>
      </x:c>
      <x:c r="I6189" t="n">
        <x:v>7</x:v>
      </x:c>
      <x:c r="J6189" t="n">
        <x:v>111.33</x:v>
      </x:c>
      <x:c r="K6189" t="n">
        <x:v>295.84</x:v>
      </x:c>
      <x:c r="L6189" t="n">
        <x:v>1183.36</x:v>
      </x:c>
      <x:c r="M6189" t="n">
        <x:v>59.6</x:v>
      </x:c>
      <x:c r="N6189" t="n">
        <x:v>127.105</x:v>
      </x:c>
      <x:c r="O6189" t="n">
        <x:v>508.42</x:v>
      </x:c>
      <x:c r="P6189" s="2" t="n">
        <x:v>0.5353</x:v>
      </x:c>
      <x:c r="Q6189" s="2" t="n">
        <x:v>0.429641</x:v>
      </x:c>
      <x:c r="R6189" t="n">
        <x:v>0</x:v>
      </x:c>
      <x:c r="S6189" t="n">
        <x:v>5.79</x:v>
      </x:c>
      <x:c r="T6189" t="n">
        <x:v>23.16</x:v>
      </x:c>
      <x:c r="U6189" s="2" t="n">
        <x:v>0</x:v>
      </x:c>
      <x:c r="V6189" s="2" t="n">
        <x:v>0.019571</x:v>
      </x:c>
      <x:c r="W6189" s="2" t="n">
        <x:v>0.75632821</x:v>
      </x:c>
      <x:c r="X6189" s="2" t="n">
        <x:v>-0.61063897</x:v>
      </x:c>
      <x:c r="AA6189" t="s">
        <x:v>1050</x:v>
      </x:c>
    </x:row>
    <x:row r="6190" hidden="1">
      <x:c r="A6190" t="s">
        <x:v>750</x:v>
      </x:c>
      <x:c r="B6190" t="s">
        <x:v>917</x:v>
      </x:c>
      <x:c r="C6190" t="s">
        <x:v>750</x:v>
      </x:c>
      <x:c r="D6190" t="s">
        <x:v>822</x:v>
      </x:c>
      <x:c r="E6190" t="s">
        <x:v>823</x:v>
      </x:c>
      <x:c r="F6190" t="s">
        <x:v>32</x:v>
      </x:c>
      <x:c r="G6190" t="n">
        <x:v>473.9</x:v>
      </x:c>
      <x:c r="H6190" t="n">
        <x:v>21.49</x:v>
      </x:c>
      <x:c r="I6190" t="n">
        <x:v>61</x:v>
      </x:c>
      <x:c r="J6190" t="n">
        <x:v>836.97</x:v>
      </x:c>
      <x:c r="K6190" t="n">
        <x:v>1007.8775</x:v>
      </x:c>
      <x:c r="L6190" t="n">
        <x:v>4031.51</x:v>
      </x:c>
      <x:c r="M6190" t="n">
        <x:v>395.85</x:v>
      </x:c>
      <x:c r="N6190" t="n">
        <x:v>473.755</x:v>
      </x:c>
      <x:c r="O6190" t="n">
        <x:v>1895.02</x:v>
      </x:c>
      <x:c r="P6190" s="2" t="n">
        <x:v>0.473</x:v>
      </x:c>
      <x:c r="Q6190" s="2" t="n">
        <x:v>0.470052</x:v>
      </x:c>
      <x:c r="R6190" t="n">
        <x:v>27.9</x:v>
      </x:c>
      <x:c r="S6190" t="n">
        <x:v>36.11</x:v>
      </x:c>
      <x:c r="T6190" t="n">
        <x:v>144.44</x:v>
      </x:c>
      <x:c r="U6190" s="2" t="n">
        <x:v>0.0333</x:v>
      </x:c>
      <x:c r="V6190" s="2" t="n">
        <x:v>0.035828</x:v>
      </x:c>
      <x:c r="W6190" s="2" t="n">
        <x:v>1.68109109</x:v>
      </x:c>
      <x:c r="X6190" s="2" t="n">
        <x:v>0.43781466</x:v>
      </x:c>
      <x:c r="Y6190" s="2" t="n">
        <x:v>0.32779944</x:v>
      </x:c>
      <x:c r="Z6190" s="2" t="n">
        <x:v>2.02380349</x:v>
      </x:c>
      <x:c r="AA6190" t="s">
        <x:v>1050</x:v>
      </x:c>
    </x:row>
    <x:row r="6191" hidden="1">
      <x:c r="A6191" t="s">
        <x:v>933</x:v>
      </x:c>
      <x:c r="B6191" t="s">
        <x:v>918</x:v>
      </x:c>
      <x:c r="C6191" t="s">
        <x:v>933</x:v>
      </x:c>
      <x:c r="D6191" t="s">
        <x:v>1065</x:v>
      </x:c>
      <x:c r="E6191" t="s">
        <x:v>1066</x:v>
      </x:c>
      <x:c r="F6191" t="s">
        <x:v>32</x:v>
      </x:c>
      <x:c r="G6191" t="n">
        <x:v>0</x:v>
      </x:c>
      <x:c r="H6191" t="n">
        <x:v>11.72</x:v>
      </x:c>
      <x:c r="I6191" t="n">
        <x:v>8</x:v>
      </x:c>
      <x:c r="J6191" t="n">
        <x:v>93.72</x:v>
      </x:c>
      <x:c r="K6191" t="n">
        <x:v>371.74</x:v>
      </x:c>
      <x:c r="L6191" t="n">
        <x:v>1486.96</x:v>
      </x:c>
      <x:c r="M6191" t="n">
        <x:v>45.87</x:v>
      </x:c>
      <x:c r="N6191" t="n">
        <x:v>147.1925</x:v>
      </x:c>
      <x:c r="O6191" t="n">
        <x:v>588.77</x:v>
      </x:c>
      <x:c r="P6191" s="2" t="n">
        <x:v>0.4894</x:v>
      </x:c>
      <x:c r="Q6191" s="2" t="n">
        <x:v>0.395956</x:v>
      </x:c>
      <x:c r="R6191" t="n">
        <x:v>23</x:v>
      </x:c>
      <x:c r="S6191" t="n">
        <x:v>50.1575</x:v>
      </x:c>
      <x:c r="T6191" t="n">
        <x:v>200.63</x:v>
      </x:c>
      <x:c r="U6191" s="2" t="n">
        <x:v>0.2454</x:v>
      </x:c>
      <x:c r="V6191" s="2" t="n">
        <x:v>0.134926</x:v>
      </x:c>
      <x:c r="W6191" s="2" t="n">
        <x:v>6.13350785</x:v>
      </x:c>
      <x:c r="AA6191" t="s">
        <x:v>1050</x:v>
      </x:c>
    </x:row>
    <x:row r="6192" hidden="1">
      <x:c r="A6192" t="s">
        <x:v>173</x:v>
      </x:c>
      <x:c r="B6192" t="s">
        <x:v>920</x:v>
      </x:c>
      <x:c r="C6192" t="s">
        <x:v>174</x:v>
      </x:c>
      <x:c r="D6192" t="s">
        <x:v>824</x:v>
      </x:c>
      <x:c r="E6192" t="s">
        <x:v>825</x:v>
      </x:c>
      <x:c r="F6192" t="s">
        <x:v>32</x:v>
      </x:c>
      <x:c r="G6192" t="n">
        <x:v>0</x:v>
      </x:c>
      <x:c r="H6192" t="n">
        <x:v>16.91</x:v>
      </x:c>
      <x:c r="I6192" t="n">
        <x:v>20</x:v>
      </x:c>
      <x:c r="J6192" t="n">
        <x:v>338.21</x:v>
      </x:c>
      <x:c r="K6192" t="n">
        <x:v>609.742</x:v>
      </x:c>
      <x:c r="L6192" t="n">
        <x:v>3048.71</x:v>
      </x:c>
      <x:c r="M6192" t="n">
        <x:v>139.66</x:v>
      </x:c>
      <x:c r="N6192" t="n">
        <x:v>280.774</x:v>
      </x:c>
      <x:c r="O6192" t="n">
        <x:v>1403.87</x:v>
      </x:c>
      <x:c r="P6192" s="2" t="n">
        <x:v>0.4129</x:v>
      </x:c>
      <x:c r="Q6192" s="2" t="n">
        <x:v>0.46048</x:v>
      </x:c>
      <x:c r="R6192" t="n">
        <x:v>3.8</x:v>
      </x:c>
      <x:c r="S6192" t="n">
        <x:v>27.89</x:v>
      </x:c>
      <x:c r="T6192" t="n">
        <x:v>139.45</x:v>
      </x:c>
      <x:c r="U6192" s="2" t="n">
        <x:v>0.0112</x:v>
      </x:c>
      <x:c r="V6192" s="2" t="n">
        <x:v>0.045741</x:v>
      </x:c>
      <x:c r="W6192" s="2" t="n">
        <x:v>1.06603529</x:v>
      </x:c>
      <x:c r="X6192" s="2" t="n">
        <x:v>-0.23048395</x:v>
      </x:c>
      <x:c r="AA6192" t="s">
        <x:v>1050</x:v>
      </x:c>
    </x:row>
    <x:row r="6193" hidden="1">
      <x:c r="A6193" t="s">
        <x:v>795</x:v>
      </x:c>
      <x:c r="B6193" t="s">
        <x:v>71</x:v>
      </x:c>
      <x:c r="C6193" t="s">
        <x:v>795</x:v>
      </x:c>
      <x:c r="D6193" t="s">
        <x:v>826</x:v>
      </x:c>
      <x:c r="E6193" t="s">
        <x:v>827</x:v>
      </x:c>
      <x:c r="F6193" t="s">
        <x:v>32</x:v>
      </x:c>
      <x:c r="G6193" t="n">
        <x:v>0</x:v>
      </x:c>
      <x:c r="H6193" t="n">
        <x:v>13.12</x:v>
      </x:c>
      <x:c r="I6193" t="n">
        <x:v>15</x:v>
      </x:c>
      <x:c r="J6193" t="n">
        <x:v>196.73</x:v>
      </x:c>
      <x:c r="K6193" t="n">
        <x:v>470.5625</x:v>
      </x:c>
      <x:c r="L6193" t="n">
        <x:v>1882.25</x:v>
      </x:c>
      <x:c r="M6193" t="n">
        <x:v>93.2</x:v>
      </x:c>
      <x:c r="N6193" t="n">
        <x:v>222.68</x:v>
      </x:c>
      <x:c r="O6193" t="n">
        <x:v>890.72</x:v>
      </x:c>
      <x:c r="P6193" s="2" t="n">
        <x:v>0.4738</x:v>
      </x:c>
      <x:c r="Q6193" s="2" t="n">
        <x:v>0.473221</x:v>
      </x:c>
      <x:c r="R6193" t="n">
        <x:v>8.6</x:v>
      </x:c>
      <x:c r="S6193" t="n">
        <x:v>18.45</x:v>
      </x:c>
      <x:c r="T6193" t="n">
        <x:v>73.8</x:v>
      </x:c>
      <x:c r="U6193" s="2" t="n">
        <x:v>0.0437</x:v>
      </x:c>
      <x:c r="V6193" s="2" t="n">
        <x:v>0.039208</x:v>
      </x:c>
      <x:c r="W6193" s="2" t="n">
        <x:v>1.48312794</x:v>
      </x:c>
      <x:c r="X6193" s="2" t="n">
        <x:v>-0.13365334</x:v>
      </x:c>
      <x:c r="Y6193" s="2" t="n">
        <x:v>0.25561654</x:v>
      </x:c>
      <x:c r="Z6193" s="2" t="n">
        <x:v>1.24740531</x:v>
      </x:c>
      <x:c r="AA6193" t="s">
        <x:v>1050</x:v>
      </x:c>
    </x:row>
    <x:row r="6194" hidden="1">
      <x:c r="A6194" t="s">
        <x:v>386</x:v>
      </x:c>
      <x:c r="B6194" t="s">
        <x:v>1008</x:v>
      </x:c>
      <x:c r="C6194" t="s">
        <x:v>804</x:v>
      </x:c>
      <x:c r="D6194" t="s">
        <x:v>828</x:v>
      </x:c>
      <x:c r="E6194" t="s">
        <x:v>829</x:v>
      </x:c>
      <x:c r="F6194" t="s">
        <x:v>38</x:v>
      </x:c>
      <x:c r="G6194" t="n">
        <x:v>0</x:v>
      </x:c>
      <x:c r="H6194" t="n">
        <x:v>13.42</x:v>
      </x:c>
      <x:c r="I6194" t="n">
        <x:v>51</x:v>
      </x:c>
      <x:c r="J6194" t="n">
        <x:v>684.38</x:v>
      </x:c>
      <x:c r="K6194" t="n">
        <x:v>608.61</x:v>
      </x:c>
      <x:c r="L6194" t="n">
        <x:v>1217.22</x:v>
      </x:c>
      <x:c r="M6194" t="n">
        <x:v>371</x:v>
      </x:c>
      <x:c r="N6194" t="n">
        <x:v>317.615</x:v>
      </x:c>
      <x:c r="O6194" t="n">
        <x:v>635.23</x:v>
      </x:c>
      <x:c r="P6194" s="2" t="n">
        <x:v>0.5421</x:v>
      </x:c>
      <x:c r="Q6194" s="2" t="n">
        <x:v>0.52187</x:v>
      </x:c>
      <x:c r="R6194" t="n">
        <x:v>36.54</x:v>
      </x:c>
      <x:c r="S6194" t="n">
        <x:v>26.87</x:v>
      </x:c>
      <x:c r="T6194" t="n">
        <x:v>53.74</x:v>
      </x:c>
      <x:c r="U6194" s="2" t="n">
        <x:v>0.0534</x:v>
      </x:c>
      <x:c r="V6194" s="2" t="n">
        <x:v>0.04415</x:v>
      </x:c>
      <x:c r="W6194" s="2" t="n">
        <x:v>1.42255437</x:v>
      </x:c>
      <x:c r="X6194" s="2" t="n">
        <x:v>0.09228166</x:v>
      </x:c>
      <x:c r="AA6194" t="s">
        <x:v>1050</x:v>
      </x:c>
    </x:row>
    <x:row r="6195" hidden="1">
      <x:c r="A6195" t="s">
        <x:v>27</x:v>
      </x:c>
      <x:c r="B6195" t="s">
        <x:v>103</x:v>
      </x:c>
      <x:c r="C6195" t="s">
        <x:v>257</x:v>
      </x:c>
      <x:c r="D6195" t="s">
        <x:v>830</x:v>
      </x:c>
      <x:c r="E6195" t="s">
        <x:v>831</x:v>
      </x:c>
      <x:c r="F6195" t="s">
        <x:v>38</x:v>
      </x:c>
      <x:c r="G6195" t="n">
        <x:v>0</x:v>
      </x:c>
      <x:c r="H6195" t="n">
        <x:v>14.42</x:v>
      </x:c>
      <x:c r="I6195" t="n">
        <x:v>34</x:v>
      </x:c>
      <x:c r="J6195" t="n">
        <x:v>490.12</x:v>
      </x:c>
      <x:c r="K6195" t="n">
        <x:v>483.5725</x:v>
      </x:c>
      <x:c r="L6195" t="n">
        <x:v>1934.29</x:v>
      </x:c>
      <x:c r="M6195" t="n">
        <x:v>259.3</x:v>
      </x:c>
      <x:c r="N6195" t="n">
        <x:v>254.3</x:v>
      </x:c>
      <x:c r="O6195" t="n">
        <x:v>1017.2</x:v>
      </x:c>
      <x:c r="P6195" s="2" t="n">
        <x:v>0.529</x:v>
      </x:c>
      <x:c r="Q6195" s="2" t="n">
        <x:v>0.525878</x:v>
      </x:c>
      <x:c r="R6195" t="n">
        <x:v>11.71</x:v>
      </x:c>
      <x:c r="S6195" t="n">
        <x:v>16.255</x:v>
      </x:c>
      <x:c r="T6195" t="n">
        <x:v>65.02</x:v>
      </x:c>
      <x:c r="U6195" s="2" t="n">
        <x:v>0.0239</x:v>
      </x:c>
      <x:c r="V6195" s="2" t="n">
        <x:v>0.033614</x:v>
      </x:c>
      <x:c r="W6195" s="2" t="n">
        <x:v>0.72918898</x:v>
      </x:c>
      <x:c r="X6195" s="2" t="n">
        <x:v>0.44950167</x:v>
      </x:c>
      <x:c r="Y6195" s="2" t="n">
        <x:v>-0.71901945</x:v>
      </x:c>
      <x:c r="Z6195" s="2" t="n">
        <x:v>-0.71848746</x:v>
      </x:c>
      <x:c r="AA6195" t="s">
        <x:v>1050</x:v>
      </x:c>
    </x:row>
    <x:row r="6196" hidden="1">
      <x:c r="A6196" t="s">
        <x:v>173</x:v>
      </x:c>
      <x:c r="B6196" t="s">
        <x:v>920</x:v>
      </x:c>
      <x:c r="C6196" t="s">
        <x:v>710</x:v>
      </x:c>
      <x:c r="D6196" t="s">
        <x:v>836</x:v>
      </x:c>
      <x:c r="E6196" t="s">
        <x:v>837</x:v>
      </x:c>
      <x:c r="F6196" t="s">
        <x:v>32</x:v>
      </x:c>
      <x:c r="G6196" t="n">
        <x:v>246.4</x:v>
      </x:c>
      <x:c r="H6196" t="n">
        <x:v>22.02</x:v>
      </x:c>
      <x:c r="I6196" t="n">
        <x:v>30</x:v>
      </x:c>
      <x:c r="J6196" t="n">
        <x:v>414.09</x:v>
      </x:c>
      <x:c r="K6196" t="n">
        <x:v>855.065</x:v>
      </x:c>
      <x:c r="L6196" t="n">
        <x:v>3420.26</x:v>
      </x:c>
      <x:c r="M6196" t="n">
        <x:v>216.86</x:v>
      </x:c>
      <x:c r="N6196" t="n">
        <x:v>426.92</x:v>
      </x:c>
      <x:c r="O6196" t="n">
        <x:v>1707.68</x:v>
      </x:c>
      <x:c r="P6196" s="2" t="n">
        <x:v>0.5237</x:v>
      </x:c>
      <x:c r="Q6196" s="2" t="n">
        <x:v>0.499284</x:v>
      </x:c>
      <x:c r="R6196" t="n">
        <x:v>12.5</x:v>
      </x:c>
      <x:c r="S6196" t="n">
        <x:v>18.6875</x:v>
      </x:c>
      <x:c r="T6196" t="n">
        <x:v>74.75</x:v>
      </x:c>
      <x:c r="U6196" s="2" t="n">
        <x:v>0.0302</x:v>
      </x:c>
      <x:c r="V6196" s="2" t="n">
        <x:v>0.021855</x:v>
      </x:c>
      <x:c r="W6196" s="2" t="n">
        <x:v>0.9150076</x:v>
      </x:c>
      <x:c r="X6196" s="2" t="n">
        <x:v>-0.16773982</x:v>
      </x:c>
      <x:c r="Y6196" s="2" t="n">
        <x:v>-0.51323964</x:v>
      </x:c>
      <x:c r="Z6196" s="2" t="n">
        <x:v>-0.22787771</x:v>
      </x:c>
      <x:c r="AA6196" t="s">
        <x:v>1050</x:v>
      </x:c>
    </x:row>
    <x:row r="6197" hidden="1">
      <x:c r="A6197" t="s">
        <x:v>27</x:v>
      </x:c>
      <x:c r="B6197" t="s">
        <x:v>915</x:v>
      </x:c>
      <x:c r="C6197" t="s">
        <x:v>944</x:v>
      </x:c>
      <x:c r="D6197" t="s">
        <x:v>1016</x:v>
      </x:c>
      <x:c r="E6197" t="s">
        <x:v>1017</x:v>
      </x:c>
      <x:c r="F6197" t="s">
        <x:v>32</x:v>
      </x:c>
      <x:c r="G6197" t="n">
        <x:v>0</x:v>
      </x:c>
      <x:c r="H6197" t="n">
        <x:v>18.05</x:v>
      </x:c>
      <x:c r="I6197" t="n">
        <x:v>14</x:v>
      </x:c>
      <x:c r="J6197" t="n">
        <x:v>252.74</x:v>
      </x:c>
      <x:c r="K6197" t="n">
        <x:v>402.49</x:v>
      </x:c>
      <x:c r="L6197" t="n">
        <x:v>1609.96</x:v>
      </x:c>
      <x:c r="M6197" t="n">
        <x:v>116.43</x:v>
      </x:c>
      <x:c r="N6197" t="n">
        <x:v>193.53</x:v>
      </x:c>
      <x:c r="O6197" t="n">
        <x:v>774.12</x:v>
      </x:c>
      <x:c r="P6197" s="2" t="n">
        <x:v>0.4607</x:v>
      </x:c>
      <x:c r="Q6197" s="2" t="n">
        <x:v>0.480832</x:v>
      </x:c>
      <x:c r="R6197" t="n">
        <x:v>34.7</x:v>
      </x:c>
      <x:c r="S6197" t="n">
        <x:v>48.0375</x:v>
      </x:c>
      <x:c r="T6197" t="n">
        <x:v>192.15</x:v>
      </x:c>
      <x:c r="U6197" s="2" t="n">
        <x:v>0.1373</x:v>
      </x:c>
      <x:c r="V6197" s="2" t="n">
        <x:v>0.119351</x:v>
      </x:c>
      <x:c r="W6197" s="2" t="n">
        <x:v>2.88354687</x:v>
      </x:c>
      <x:c r="X6197" s="2" t="n">
        <x:v>0.12951376</x:v>
      </x:c>
      <x:c r="AA6197" t="s">
        <x:v>1050</x:v>
      </x:c>
    </x:row>
    <x:row r="6198" hidden="1">
      <x:c r="A6198" t="s">
        <x:v>70</x:v>
      </x:c>
      <x:c r="B6198" t="s">
        <x:v>71</x:v>
      </x:c>
      <x:c r="C6198" t="s">
        <x:v>533</x:v>
      </x:c>
      <x:c r="D6198" t="s">
        <x:v>838</x:v>
      </x:c>
      <x:c r="E6198" t="s">
        <x:v>839</x:v>
      </x:c>
      <x:c r="F6198" t="s">
        <x:v>32</x:v>
      </x:c>
      <x:c r="G6198" t="n">
        <x:v>0</x:v>
      </x:c>
      <x:c r="H6198" t="n">
        <x:v>17.14</x:v>
      </x:c>
      <x:c r="I6198" t="n">
        <x:v>17</x:v>
      </x:c>
      <x:c r="J6198" t="n">
        <x:v>291.4</x:v>
      </x:c>
      <x:c r="K6198" t="n">
        <x:v>771.5625</x:v>
      </x:c>
      <x:c r="L6198" t="n">
        <x:v>3086.25</x:v>
      </x:c>
      <x:c r="M6198" t="n">
        <x:v>132.36</x:v>
      </x:c>
      <x:c r="N6198" t="n">
        <x:v>383.895</x:v>
      </x:c>
      <x:c r="O6198" t="n">
        <x:v>1535.58</x:v>
      </x:c>
      <x:c r="P6198" s="2" t="n">
        <x:v>0.4542</x:v>
      </x:c>
      <x:c r="Q6198" s="2" t="n">
        <x:v>0.497555</x:v>
      </x:c>
      <x:c r="R6198" t="n">
        <x:v>20</x:v>
      </x:c>
      <x:c r="S6198" t="n">
        <x:v>53.315</x:v>
      </x:c>
      <x:c r="T6198" t="n">
        <x:v>213.26</x:v>
      </x:c>
      <x:c r="U6198" s="2" t="n">
        <x:v>0.0686</x:v>
      </x:c>
      <x:c r="V6198" s="2" t="n">
        <x:v>0.0691</x:v>
      </x:c>
      <x:c r="W6198" s="2" t="n">
        <x:v>0.95169251</x:v>
      </x:c>
      <x:c r="X6198" s="2" t="n">
        <x:v>0.0641639</x:v>
      </x:c>
      <x:c r="Y6198" s="2" t="n">
        <x:v>-0.38174952</x:v>
      </x:c>
      <x:c r="Z6198" s="2" t="n">
        <x:v>-0.44923087</x:v>
      </x:c>
      <x:c r="AA6198" t="s">
        <x:v>1050</x:v>
      </x:c>
    </x:row>
    <x:row r="6199" hidden="1">
      <x:c r="A6199" t="s">
        <x:v>27</x:v>
      </x:c>
      <x:c r="B6199" t="s">
        <x:v>915</x:v>
      </x:c>
      <x:c r="C6199" t="s">
        <x:v>225</x:v>
      </x:c>
      <x:c r="D6199" t="s">
        <x:v>840</x:v>
      </x:c>
      <x:c r="E6199" t="s">
        <x:v>841</x:v>
      </x:c>
      <x:c r="F6199" t="s">
        <x:v>32</x:v>
      </x:c>
      <x:c r="G6199" t="n">
        <x:v>0</x:v>
      </x:c>
      <x:c r="H6199" t="n">
        <x:v>13.46</x:v>
      </x:c>
      <x:c r="I6199" t="n">
        <x:v>5</x:v>
      </x:c>
      <x:c r="J6199" t="n">
        <x:v>67.28</x:v>
      </x:c>
      <x:c r="K6199" t="n">
        <x:v>643.568</x:v>
      </x:c>
      <x:c r="L6199" t="n">
        <x:v>3217.84</x:v>
      </x:c>
      <x:c r="M6199" t="n">
        <x:v>37.57</x:v>
      </x:c>
      <x:c r="N6199" t="n">
        <x:v>295.86</x:v>
      </x:c>
      <x:c r="O6199" t="n">
        <x:v>1479.3</x:v>
      </x:c>
      <x:c r="P6199" s="2" t="n">
        <x:v>0.5585</x:v>
      </x:c>
      <x:c r="Q6199" s="2" t="n">
        <x:v>0.459718</x:v>
      </x:c>
      <x:c r="R6199" t="n">
        <x:v>1</x:v>
      </x:c>
      <x:c r="S6199" t="n">
        <x:v>20.968</x:v>
      </x:c>
      <x:c r="T6199" t="n">
        <x:v>104.84</x:v>
      </x:c>
      <x:c r="U6199" s="2" t="n">
        <x:v>0.0149</x:v>
      </x:c>
      <x:c r="V6199" s="2" t="n">
        <x:v>0.032581</x:v>
      </x:c>
      <x:c r="W6199" s="2" t="n">
        <x:v>0.85679356</x:v>
      </x:c>
      <x:c r="X6199" s="2" t="n">
        <x:v>-0.06216894</x:v>
      </x:c>
      <x:c r="AA6199" t="s">
        <x:v>1050</x:v>
      </x:c>
    </x:row>
    <x:row r="6200" hidden="1">
      <x:c r="A6200" t="s">
        <x:v>169</x:v>
      </x:c>
      <x:c r="B6200" t="s">
        <x:v>920</x:v>
      </x:c>
      <x:c r="C6200" t="s">
        <x:v>169</x:v>
      </x:c>
      <x:c r="D6200" t="s">
        <x:v>842</x:v>
      </x:c>
      <x:c r="E6200" t="s">
        <x:v>843</x:v>
      </x:c>
      <x:c r="F6200" t="s">
        <x:v>32</x:v>
      </x:c>
      <x:c r="G6200" t="n">
        <x:v>0</x:v>
      </x:c>
      <x:c r="H6200" t="n">
        <x:v>13.99</x:v>
      </x:c>
      <x:c r="I6200" t="n">
        <x:v>39</x:v>
      </x:c>
      <x:c r="J6200" t="n">
        <x:v>545.67</x:v>
      </x:c>
      <x:c r="K6200" t="n">
        <x:v>1240.3425</x:v>
      </x:c>
      <x:c r="L6200" t="n">
        <x:v>4961.37</x:v>
      </x:c>
      <x:c r="M6200" t="n">
        <x:v>275.89</x:v>
      </x:c>
      <x:c r="N6200" t="n">
        <x:v>579.9225</x:v>
      </x:c>
      <x:c r="O6200" t="n">
        <x:v>2319.69</x:v>
      </x:c>
      <x:c r="P6200" s="2" t="n">
        <x:v>0.5056</x:v>
      </x:c>
      <x:c r="Q6200" s="2" t="n">
        <x:v>0.46755</x:v>
      </x:c>
      <x:c r="R6200" t="n">
        <x:v>120</x:v>
      </x:c>
      <x:c r="S6200" t="n">
        <x:v>60.235</x:v>
      </x:c>
      <x:c r="T6200" t="n">
        <x:v>240.94</x:v>
      </x:c>
      <x:c r="U6200" s="2" t="n">
        <x:v>0.2199</x:v>
      </x:c>
      <x:c r="V6200" s="2" t="n">
        <x:v>0.048563</x:v>
      </x:c>
      <x:c r="W6200" s="2" t="n">
        <x:v>1.12631354</x:v>
      </x:c>
      <x:c r="X6200" s="2" t="n">
        <x:v>0.65937842</x:v>
      </x:c>
      <x:c r="Y6200" s="2" t="n">
        <x:v>0.13024296</x:v>
      </x:c>
      <x:c r="Z6200" s="2" t="n">
        <x:v>-0.22979056</x:v>
      </x:c>
      <x:c r="AA6200" t="s">
        <x:v>1050</x:v>
      </x:c>
    </x:row>
    <x:row r="6201" hidden="1">
      <x:c r="A6201" t="s">
        <x:v>27</x:v>
      </x:c>
      <x:c r="B6201" t="s">
        <x:v>103</x:v>
      </x:c>
      <x:c r="C6201" t="s">
        <x:v>135</x:v>
      </x:c>
      <x:c r="D6201" t="s">
        <x:v>844</x:v>
      </x:c>
      <x:c r="E6201" t="s">
        <x:v>845</x:v>
      </x:c>
      <x:c r="F6201" t="s">
        <x:v>32</x:v>
      </x:c>
      <x:c r="G6201" t="n">
        <x:v>0</x:v>
      </x:c>
      <x:c r="H6201" t="n">
        <x:v>14.55</x:v>
      </x:c>
      <x:c r="I6201" t="n">
        <x:v>15</x:v>
      </x:c>
      <x:c r="J6201" t="n">
        <x:v>218.27</x:v>
      </x:c>
      <x:c r="K6201" t="n">
        <x:v>1339.89</x:v>
      </x:c>
      <x:c r="L6201" t="n">
        <x:v>5359.56</x:v>
      </x:c>
      <x:c r="M6201" t="n">
        <x:v>96.13</x:v>
      </x:c>
      <x:c r="N6201" t="n">
        <x:v>563.43</x:v>
      </x:c>
      <x:c r="O6201" t="n">
        <x:v>2253.72</x:v>
      </x:c>
      <x:c r="P6201" s="2" t="n">
        <x:v>0.4404</x:v>
      </x:c>
      <x:c r="Q6201" s="2" t="n">
        <x:v>0.420505</x:v>
      </x:c>
      <x:c r="R6201" t="n">
        <x:v>16.2</x:v>
      </x:c>
      <x:c r="S6201" t="n">
        <x:v>34.115</x:v>
      </x:c>
      <x:c r="T6201" t="n">
        <x:v>136.46</x:v>
      </x:c>
      <x:c r="U6201" s="2" t="n">
        <x:v>0.0742</x:v>
      </x:c>
      <x:c r="V6201" s="2" t="n">
        <x:v>0.025461</x:v>
      </x:c>
      <x:c r="W6201" s="2" t="n">
        <x:v>1.61342066</x:v>
      </x:c>
      <x:c r="X6201" s="2" t="n">
        <x:v>0.5558486</x:v>
      </x:c>
      <x:c r="Y6201" s="2" t="n">
        <x:v>0.07437488</x:v>
      </x:c>
      <x:c r="Z6201" s="2" t="n">
        <x:v>1.32166765</x:v>
      </x:c>
      <x:c r="AA6201" t="s">
        <x:v>1050</x:v>
      </x:c>
    </x:row>
    <x:row r="6202" hidden="1">
      <x:c r="A6202" t="s">
        <x:v>386</x:v>
      </x:c>
      <x:c r="B6202" t="s">
        <x:v>1008</x:v>
      </x:c>
      <x:c r="C6202" t="s">
        <x:v>733</x:v>
      </x:c>
      <x:c r="D6202" t="s">
        <x:v>846</x:v>
      </x:c>
      <x:c r="E6202" t="s">
        <x:v>847</x:v>
      </x:c>
      <x:c r="F6202" t="s">
        <x:v>32</x:v>
      </x:c>
      <x:c r="G6202" t="n">
        <x:v>0</x:v>
      </x:c>
      <x:c r="H6202" t="n">
        <x:v>13.2</x:v>
      </x:c>
      <x:c r="I6202" t="n">
        <x:v>33</x:v>
      </x:c>
      <x:c r="J6202" t="n">
        <x:v>435.6</x:v>
      </x:c>
      <x:c r="K6202" t="n">
        <x:v>641.5725</x:v>
      </x:c>
      <x:c r="L6202" t="n">
        <x:v>2566.29</x:v>
      </x:c>
      <x:c r="M6202" t="n">
        <x:v>232.56</x:v>
      </x:c>
      <x:c r="N6202" t="n">
        <x:v>315.2875</x:v>
      </x:c>
      <x:c r="O6202" t="n">
        <x:v>1261.15</x:v>
      </x:c>
      <x:c r="P6202" s="2" t="n">
        <x:v>0.5339</x:v>
      </x:c>
      <x:c r="Q6202" s="2" t="n">
        <x:v>0.491429</x:v>
      </x:c>
      <x:c r="R6202" t="n">
        <x:v>13.4</x:v>
      </x:c>
      <x:c r="S6202" t="n">
        <x:v>37.3125</x:v>
      </x:c>
      <x:c r="T6202" t="n">
        <x:v>149.25</x:v>
      </x:c>
      <x:c r="U6202" s="2" t="n">
        <x:v>0.0308</x:v>
      </x:c>
      <x:c r="V6202" s="2" t="n">
        <x:v>0.058158</x:v>
      </x:c>
      <x:c r="W6202" s="2" t="n">
        <x:v>1.28200726</x:v>
      </x:c>
      <x:c r="X6202" s="2" t="n">
        <x:v>-0.16751075</x:v>
      </x:c>
      <x:c r="Y6202" s="2" t="n">
        <x:v>-0.47271583</x:v>
      </x:c>
      <x:c r="Z6202" s="2" t="n">
        <x:v>-0.3864918</x:v>
      </x:c>
      <x:c r="AA6202" t="s">
        <x:v>1050</x:v>
      </x:c>
    </x:row>
    <x:row r="6203" hidden="1">
      <x:c r="A6203" t="s">
        <x:v>102</x:v>
      </x:c>
      <x:c r="B6203" t="s">
        <x:v>28</x:v>
      </x:c>
      <x:c r="C6203" t="s">
        <x:v>217</x:v>
      </x:c>
      <x:c r="D6203" t="s">
        <x:v>848</x:v>
      </x:c>
      <x:c r="E6203" t="s">
        <x:v>849</x:v>
      </x:c>
      <x:c r="F6203" t="s">
        <x:v>32</x:v>
      </x:c>
      <x:c r="G6203" t="n">
        <x:v>86.4</x:v>
      </x:c>
      <x:c r="H6203" t="n">
        <x:v>21.48</x:v>
      </x:c>
      <x:c r="I6203" t="n">
        <x:v>10</x:v>
      </x:c>
      <x:c r="J6203" t="n">
        <x:v>128.37</x:v>
      </x:c>
      <x:c r="K6203" t="n">
        <x:v>836.708</x:v>
      </x:c>
      <x:c r="L6203" t="n">
        <x:v>4183.54</x:v>
      </x:c>
      <x:c r="M6203" t="n">
        <x:v>66.86</x:v>
      </x:c>
      <x:c r="N6203" t="n">
        <x:v>393.952</x:v>
      </x:c>
      <x:c r="O6203" t="n">
        <x:v>1969.76</x:v>
      </x:c>
      <x:c r="P6203" s="2" t="n">
        <x:v>0.5209</x:v>
      </x:c>
      <x:c r="Q6203" s="2" t="n">
        <x:v>0.470836</x:v>
      </x:c>
      <x:c r="R6203" t="n">
        <x:v>1.6</x:v>
      </x:c>
      <x:c r="S6203" t="n">
        <x:v>38.542</x:v>
      </x:c>
      <x:c r="T6203" t="n">
        <x:v>192.71</x:v>
      </x:c>
      <x:c r="U6203" s="2" t="n">
        <x:v>0.0125</x:v>
      </x:c>
      <x:c r="V6203" s="2" t="n">
        <x:v>0.046064</x:v>
      </x:c>
      <x:c r="W6203" s="2" t="n">
        <x:v>0.76361581</x:v>
      </x:c>
      <x:c r="X6203" s="2" t="n">
        <x:v>0.38829994</x:v>
      </x:c>
      <x:c r="AA6203" t="s">
        <x:v>1050</x:v>
      </x:c>
    </x:row>
    <x:row r="6204" hidden="1">
      <x:c r="A6204" t="s">
        <x:v>750</x:v>
      </x:c>
      <x:c r="B6204" t="s">
        <x:v>917</x:v>
      </x:c>
      <x:c r="C6204" t="s">
        <x:v>750</x:v>
      </x:c>
      <x:c r="D6204" t="s">
        <x:v>850</x:v>
      </x:c>
      <x:c r="E6204" t="s">
        <x:v>851</x:v>
      </x:c>
      <x:c r="F6204" t="s">
        <x:v>32</x:v>
      </x:c>
      <x:c r="G6204" t="n">
        <x:v>0</x:v>
      </x:c>
      <x:c r="H6204" t="n">
        <x:v>14.45</x:v>
      </x:c>
      <x:c r="I6204" t="n">
        <x:v>18</x:v>
      </x:c>
      <x:c r="J6204" t="n">
        <x:v>260.1</x:v>
      </x:c>
      <x:c r="K6204" t="n">
        <x:v>1007.8775</x:v>
      </x:c>
      <x:c r="L6204" t="n">
        <x:v>4031.51</x:v>
      </x:c>
      <x:c r="M6204" t="n">
        <x:v>119.53</x:v>
      </x:c>
      <x:c r="N6204" t="n">
        <x:v>473.755</x:v>
      </x:c>
      <x:c r="O6204" t="n">
        <x:v>1895.02</x:v>
      </x:c>
      <x:c r="P6204" s="2" t="n">
        <x:v>0.4595</x:v>
      </x:c>
      <x:c r="Q6204" s="2" t="n">
        <x:v>0.470052</x:v>
      </x:c>
      <x:c r="R6204" t="n">
        <x:v>9.8</x:v>
      </x:c>
      <x:c r="S6204" t="n">
        <x:v>36.11</x:v>
      </x:c>
      <x:c r="T6204" t="n">
        <x:v>144.44</x:v>
      </x:c>
      <x:c r="U6204" s="2" t="n">
        <x:v>0.0377</x:v>
      </x:c>
      <x:c r="V6204" s="2" t="n">
        <x:v>0.035828</x:v>
      </x:c>
      <x:c r="W6204" s="2" t="n">
        <x:v>0.85090931</x:v>
      </x:c>
      <x:c r="X6204" s="2" t="n">
        <x:v>0.97839811</x:v>
      </x:c>
      <x:c r="Y6204" s="2" t="n">
        <x:v>0.19344774</x:v>
      </x:c>
      <x:c r="Z6204" s="2" t="n">
        <x:v>1.64898596</x:v>
      </x:c>
      <x:c r="AA6204" t="s">
        <x:v>1050</x:v>
      </x:c>
    </x:row>
    <x:row r="6205" hidden="1">
      <x:c r="A6205" t="s">
        <x:v>381</x:v>
      </x:c>
      <x:c r="B6205" t="s">
        <x:v>917</x:v>
      </x:c>
      <x:c r="C6205" t="s">
        <x:v>381</x:v>
      </x:c>
      <x:c r="D6205" t="s">
        <x:v>852</x:v>
      </x:c>
      <x:c r="E6205" t="s">
        <x:v>1041</x:v>
      </x:c>
      <x:c r="F6205" t="s">
        <x:v>38</x:v>
      </x:c>
      <x:c r="G6205" t="n">
        <x:v>0</x:v>
      </x:c>
      <x:c r="H6205" t="n">
        <x:v>13.05</x:v>
      </x:c>
      <x:c r="I6205" t="n">
        <x:v>29</x:v>
      </x:c>
      <x:c r="J6205" t="n">
        <x:v>378.49</x:v>
      </x:c>
      <x:c r="K6205" t="n">
        <x:v>710.9875</x:v>
      </x:c>
      <x:c r="L6205" t="n">
        <x:v>2843.95</x:v>
      </x:c>
      <x:c r="M6205" t="n">
        <x:v>228.16</x:v>
      </x:c>
      <x:c r="N6205" t="n">
        <x:v>454.045</x:v>
      </x:c>
      <x:c r="O6205" t="n">
        <x:v>1816.18</x:v>
      </x:c>
      <x:c r="P6205" s="2" t="n">
        <x:v>0.6028</x:v>
      </x:c>
      <x:c r="Q6205" s="2" t="n">
        <x:v>0.638612</x:v>
      </x:c>
      <x:c r="R6205" t="n">
        <x:v>0</x:v>
      </x:c>
      <x:c r="S6205" t="n">
        <x:v>35.29</x:v>
      </x:c>
      <x:c r="T6205" t="n">
        <x:v>141.16</x:v>
      </x:c>
      <x:c r="U6205" s="2" t="n">
        <x:v>0</x:v>
      </x:c>
      <x:c r="V6205" s="2" t="n">
        <x:v>0.049635</x:v>
      </x:c>
      <x:c r="W6205" s="2" t="n">
        <x:v>0.86016219</x:v>
      </x:c>
      <x:c r="X6205" s="2" t="n">
        <x:v>0.64725595</x:v>
      </x:c>
      <x:c r="Y6205" s="2" t="n">
        <x:v>-0.58554346</x:v>
      </x:c>
      <x:c r="Z6205" s="2" t="n">
        <x:v>-0.5820422</x:v>
      </x:c>
      <x:c r="AA6205" t="s">
        <x:v>1050</x:v>
      </x:c>
    </x:row>
    <x:row r="6206" hidden="1">
      <x:c r="A6206" t="s">
        <x:v>102</x:v>
      </x:c>
      <x:c r="B6206" t="s">
        <x:v>919</x:v>
      </x:c>
      <x:c r="C6206" t="s">
        <x:v>788</x:v>
      </x:c>
      <x:c r="D6206" t="s">
        <x:v>854</x:v>
      </x:c>
      <x:c r="E6206" t="s">
        <x:v>855</x:v>
      </x:c>
      <x:c r="F6206" t="s">
        <x:v>38</x:v>
      </x:c>
      <x:c r="G6206" t="n">
        <x:v>0</x:v>
      </x:c>
      <x:c r="H6206" t="n">
        <x:v>18.48</x:v>
      </x:c>
      <x:c r="I6206" t="n">
        <x:v>88</x:v>
      </x:c>
      <x:c r="J6206" t="n">
        <x:v>1626.1</x:v>
      </x:c>
      <x:c r="K6206" t="n">
        <x:v>1098.1575</x:v>
      </x:c>
      <x:c r="L6206" t="n">
        <x:v>4392.63</x:v>
      </x:c>
      <x:c r="M6206" t="n">
        <x:v>698.75</x:v>
      </x:c>
      <x:c r="N6206" t="n">
        <x:v>509.155</x:v>
      </x:c>
      <x:c r="O6206" t="n">
        <x:v>2036.62</x:v>
      </x:c>
      <x:c r="P6206" s="2" t="n">
        <x:v>0.4297</x:v>
      </x:c>
      <x:c r="Q6206" s="2" t="n">
        <x:v>0.463645</x:v>
      </x:c>
      <x:c r="R6206" t="n">
        <x:v>101.37</x:v>
      </x:c>
      <x:c r="S6206" t="n">
        <x:v>39.585</x:v>
      </x:c>
      <x:c r="T6206" t="n">
        <x:v>158.34</x:v>
      </x:c>
      <x:c r="U6206" s="2" t="n">
        <x:v>0.0623</x:v>
      </x:c>
      <x:c r="V6206" s="2" t="n">
        <x:v>0.036047</x:v>
      </x:c>
      <x:c r="W6206" s="2" t="n">
        <x:v>1.63080106</x:v>
      </x:c>
      <x:c r="X6206" s="2" t="n">
        <x:v>-0.01609488</x:v>
      </x:c>
      <x:c r="AA6206" t="s">
        <x:v>1050</x:v>
      </x:c>
    </x:row>
    <x:row r="6207" hidden="1">
      <x:c r="A6207" t="s">
        <x:v>558</x:v>
      </x:c>
      <x:c r="B6207" t="s">
        <x:v>918</x:v>
      </x:c>
      <x:c r="C6207" t="s">
        <x:v>1030</x:v>
      </x:c>
      <x:c r="D6207" t="s">
        <x:v>857</x:v>
      </x:c>
      <x:c r="E6207" t="s">
        <x:v>858</x:v>
      </x:c>
      <x:c r="F6207" t="s">
        <x:v>38</x:v>
      </x:c>
      <x:c r="G6207" t="n">
        <x:v>0</x:v>
      </x:c>
      <x:c r="H6207" t="n">
        <x:v>15.18</x:v>
      </x:c>
      <x:c r="I6207" t="n">
        <x:v>86</x:v>
      </x:c>
      <x:c r="J6207" t="n">
        <x:v>1305.17</x:v>
      </x:c>
      <x:c r="K6207" t="n">
        <x:v>1128.855</x:v>
      </x:c>
      <x:c r="L6207" t="n">
        <x:v>2257.71</x:v>
      </x:c>
      <x:c r="M6207" t="n">
        <x:v>642.64</x:v>
      </x:c>
      <x:c r="N6207" t="n">
        <x:v>556.31</x:v>
      </x:c>
      <x:c r="O6207" t="n">
        <x:v>1112.62</x:v>
      </x:c>
      <x:c r="P6207" s="2" t="n">
        <x:v>0.4924</x:v>
      </x:c>
      <x:c r="Q6207" s="2" t="n">
        <x:v>0.492809</x:v>
      </x:c>
      <x:c r="R6207" t="n">
        <x:v>103.24</x:v>
      </x:c>
      <x:c r="S6207" t="n">
        <x:v>58.12</x:v>
      </x:c>
      <x:c r="T6207" t="n">
        <x:v>116.24</x:v>
      </x:c>
      <x:c r="U6207" s="2" t="n">
        <x:v>0.0791</x:v>
      </x:c>
      <x:c r="V6207" s="2" t="n">
        <x:v>0.051486</x:v>
      </x:c>
      <x:c r="W6207" s="2" t="n">
        <x:v>1.75736291</x:v>
      </x:c>
      <x:c r="X6207" s="2" t="n">
        <x:v>0.14506676</x:v>
      </x:c>
      <x:c r="AA6207" t="s">
        <x:v>1050</x:v>
      </x:c>
    </x:row>
    <x:row r="6208" hidden="1">
      <x:c r="A6208" t="s">
        <x:v>558</x:v>
      </x:c>
      <x:c r="B6208" t="s">
        <x:v>918</x:v>
      </x:c>
      <x:c r="C6208" t="s">
        <x:v>1030</x:v>
      </x:c>
      <x:c r="D6208" t="s">
        <x:v>859</x:v>
      </x:c>
      <x:c r="E6208" t="s">
        <x:v>860</x:v>
      </x:c>
      <x:c r="F6208" t="s">
        <x:v>32</x:v>
      </x:c>
      <x:c r="G6208" t="n">
        <x:v>0</x:v>
      </x:c>
      <x:c r="H6208" t="n">
        <x:v>12.21</x:v>
      </x:c>
      <x:c r="I6208" t="n">
        <x:v>78</x:v>
      </x:c>
      <x:c r="J6208" t="n">
        <x:v>952.54</x:v>
      </x:c>
      <x:c r="K6208" t="n">
        <x:v>1128.855</x:v>
      </x:c>
      <x:c r="L6208" t="n">
        <x:v>2257.71</x:v>
      </x:c>
      <x:c r="M6208" t="n">
        <x:v>469.98</x:v>
      </x:c>
      <x:c r="N6208" t="n">
        <x:v>556.31</x:v>
      </x:c>
      <x:c r="O6208" t="n">
        <x:v>1112.62</x:v>
      </x:c>
      <x:c r="P6208" s="2" t="n">
        <x:v>0.4934</x:v>
      </x:c>
      <x:c r="Q6208" s="2" t="n">
        <x:v>0.492809</x:v>
      </x:c>
      <x:c r="R6208" t="n">
        <x:v>13</x:v>
      </x:c>
      <x:c r="S6208" t="n">
        <x:v>58.12</x:v>
      </x:c>
      <x:c r="T6208" t="n">
        <x:v>116.24</x:v>
      </x:c>
      <x:c r="U6208" s="2" t="n">
        <x:v>0.0136</x:v>
      </x:c>
      <x:c r="V6208" s="2" t="n">
        <x:v>0.051486</x:v>
      </x:c>
      <x:c r="W6208" s="2" t="n">
        <x:v>1.7872457</x:v>
      </x:c>
      <x:c r="X6208" s="2" t="n">
        <x:v>0.28207061</x:v>
      </x:c>
      <x:c r="AA6208" t="s">
        <x:v>1050</x:v>
      </x:c>
    </x:row>
    <x:row r="6209" hidden="1">
      <x:c r="A6209" t="s">
        <x:v>27</x:v>
      </x:c>
      <x:c r="B6209" t="s">
        <x:v>103</x:v>
      </x:c>
      <x:c r="C6209" t="s">
        <x:v>414</x:v>
      </x:c>
      <x:c r="D6209" t="s">
        <x:v>861</x:v>
      </x:c>
      <x:c r="E6209" t="s">
        <x:v>862</x:v>
      </x:c>
      <x:c r="F6209" t="s">
        <x:v>32</x:v>
      </x:c>
      <x:c r="G6209" t="n">
        <x:v>49.8</x:v>
      </x:c>
      <x:c r="H6209" t="n">
        <x:v>25.48</x:v>
      </x:c>
      <x:c r="I6209" t="n">
        <x:v>7</x:v>
      </x:c>
      <x:c r="J6209" t="n">
        <x:v>128.58</x:v>
      </x:c>
      <x:c r="K6209" t="n">
        <x:v>161.305</x:v>
      </x:c>
      <x:c r="L6209" t="n">
        <x:v>645.22</x:v>
      </x:c>
      <x:c r="M6209" t="n">
        <x:v>50.87</x:v>
      </x:c>
      <x:c r="N6209" t="n">
        <x:v>70.2425</x:v>
      </x:c>
      <x:c r="O6209" t="n">
        <x:v>280.97</x:v>
      </x:c>
      <x:c r="P6209" s="2" t="n">
        <x:v>0.3956</x:v>
      </x:c>
      <x:c r="Q6209" s="2" t="n">
        <x:v>0.435464</x:v>
      </x:c>
      <x:c r="R6209" t="n">
        <x:v>3.1</x:v>
      </x:c>
      <x:c r="S6209" t="n">
        <x:v>8.085</x:v>
      </x:c>
      <x:c r="T6209" t="n">
        <x:v>32.34</x:v>
      </x:c>
      <x:c r="U6209" s="2" t="n">
        <x:v>0.0241</x:v>
      </x:c>
      <x:c r="V6209" s="2" t="n">
        <x:v>0.050122</x:v>
      </x:c>
      <x:c r="W6209" s="2" t="n">
        <x:v>0.53550361</x:v>
      </x:c>
      <x:c r="X6209" s="2" t="n">
        <x:v>-0.54106206</x:v>
      </x:c>
      <x:c r="AA6209" t="s">
        <x:v>1050</x:v>
      </x:c>
    </x:row>
    <x:row r="6210" hidden="1">
      <x:c r="A6210" t="s">
        <x:v>386</x:v>
      </x:c>
      <x:c r="B6210" t="s">
        <x:v>1008</x:v>
      </x:c>
      <x:c r="C6210" t="s">
        <x:v>555</x:v>
      </x:c>
      <x:c r="D6210" t="s">
        <x:v>863</x:v>
      </x:c>
      <x:c r="E6210" t="s">
        <x:v>864</x:v>
      </x:c>
      <x:c r="F6210" t="s">
        <x:v>38</x:v>
      </x:c>
      <x:c r="G6210" t="n">
        <x:v>0</x:v>
      </x:c>
      <x:c r="H6210" t="n">
        <x:v>19.51</x:v>
      </x:c>
      <x:c r="I6210" t="n">
        <x:v>34</x:v>
      </x:c>
      <x:c r="J6210" t="n">
        <x:v>663.29</x:v>
      </x:c>
      <x:c r="K6210" t="n">
        <x:v>712</x:v>
      </x:c>
      <x:c r="L6210" t="n">
        <x:v>2848</x:v>
      </x:c>
      <x:c r="M6210" t="n">
        <x:v>315.93</x:v>
      </x:c>
      <x:c r="N6210" t="n">
        <x:v>349.4375</x:v>
      </x:c>
      <x:c r="O6210" t="n">
        <x:v>1397.75</x:v>
      </x:c>
      <x:c r="P6210" s="2" t="n">
        <x:v>0.4763</x:v>
      </x:c>
      <x:c r="Q6210" s="2" t="n">
        <x:v>0.490783</x:v>
      </x:c>
      <x:c r="R6210" t="n">
        <x:v>26.46</x:v>
      </x:c>
      <x:c r="S6210" t="n">
        <x:v>26.7625</x:v>
      </x:c>
      <x:c r="T6210" t="n">
        <x:v>107.05</x:v>
      </x:c>
      <x:c r="U6210" s="2" t="n">
        <x:v>0.0399</x:v>
      </x:c>
      <x:c r="V6210" s="2" t="n">
        <x:v>0.037588</x:v>
      </x:c>
      <x:c r="W6210" s="2" t="n">
        <x:v>2.69308225</x:v>
      </x:c>
      <x:c r="X6210" s="2" t="n">
        <x:v>0.75102957</x:v>
      </x:c>
      <x:c r="AA6210" t="s">
        <x:v>1050</x:v>
      </x:c>
    </x:row>
    <x:row r="6211" hidden="1">
      <x:c r="A6211" t="s">
        <x:v>811</x:v>
      </x:c>
      <x:c r="B6211" t="s">
        <x:v>917</x:v>
      </x:c>
      <x:c r="C6211" t="s">
        <x:v>1009</x:v>
      </x:c>
      <x:c r="D6211" t="s">
        <x:v>1018</x:v>
      </x:c>
      <x:c r="E6211" t="s">
        <x:v>1019</x:v>
      </x:c>
      <x:c r="F6211" t="s">
        <x:v>32</x:v>
      </x:c>
      <x:c r="G6211" t="n">
        <x:v>0</x:v>
      </x:c>
      <x:c r="H6211" t="n">
        <x:v>15.64</x:v>
      </x:c>
      <x:c r="I6211" t="n">
        <x:v>14</x:v>
      </x:c>
      <x:c r="J6211" t="n">
        <x:v>218.9</x:v>
      </x:c>
      <x:c r="K6211" t="n">
        <x:v>611.645</x:v>
      </x:c>
      <x:c r="L6211" t="n">
        <x:v>2446.58</x:v>
      </x:c>
      <x:c r="M6211" t="n">
        <x:v>105.65</x:v>
      </x:c>
      <x:c r="N6211" t="n">
        <x:v>299.2675</x:v>
      </x:c>
      <x:c r="O6211" t="n">
        <x:v>1197.07</x:v>
      </x:c>
      <x:c r="P6211" s="2" t="n">
        <x:v>0.4826</x:v>
      </x:c>
      <x:c r="Q6211" s="2" t="n">
        <x:v>0.489283</x:v>
      </x:c>
      <x:c r="R6211" t="n">
        <x:v>15.2</x:v>
      </x:c>
      <x:c r="S6211" t="n">
        <x:v>28.025</x:v>
      </x:c>
      <x:c r="T6211" t="n">
        <x:v>112.1</x:v>
      </x:c>
      <x:c r="U6211" s="2" t="n">
        <x:v>0.0694</x:v>
      </x:c>
      <x:c r="V6211" s="2" t="n">
        <x:v>0.045819</x:v>
      </x:c>
      <x:c r="W6211" s="2" t="n">
        <x:v>6.41383756</x:v>
      </x:c>
      <x:c r="X6211" s="2" t="n">
        <x:v>-0.22584524</x:v>
      </x:c>
      <x:c r="AA6211" t="s">
        <x:v>1050</x:v>
      </x:c>
    </x:row>
    <x:row r="6212" hidden="1">
      <x:c r="A6212" t="s">
        <x:v>102</x:v>
      </x:c>
      <x:c r="B6212" t="s">
        <x:v>919</x:v>
      </x:c>
      <x:c r="C6212" t="s">
        <x:v>960</x:v>
      </x:c>
      <x:c r="D6212" t="s">
        <x:v>994</x:v>
      </x:c>
      <x:c r="E6212" t="s">
        <x:v>995</x:v>
      </x:c>
      <x:c r="F6212" t="s">
        <x:v>32</x:v>
      </x:c>
      <x:c r="G6212" t="n">
        <x:v>0</x:v>
      </x:c>
      <x:c r="H6212" t="n">
        <x:v>14.43</x:v>
      </x:c>
      <x:c r="I6212" t="n">
        <x:v>41</x:v>
      </x:c>
      <x:c r="J6212" t="n">
        <x:v>591.53</x:v>
      </x:c>
      <x:c r="K6212" t="n">
        <x:v>1396.955</x:v>
      </x:c>
      <x:c r="L6212" t="n">
        <x:v>5587.82</x:v>
      </x:c>
      <x:c r="M6212" t="n">
        <x:v>296.78</x:v>
      </x:c>
      <x:c r="N6212" t="n">
        <x:v>718.5925</x:v>
      </x:c>
      <x:c r="O6212" t="n">
        <x:v>2874.37</x:v>
      </x:c>
      <x:c r="P6212" s="2" t="n">
        <x:v>0.5017</x:v>
      </x:c>
      <x:c r="Q6212" s="2" t="n">
        <x:v>0.514399</x:v>
      </x:c>
      <x:c r="R6212" t="n">
        <x:v>88</x:v>
      </x:c>
      <x:c r="S6212" t="n">
        <x:v>65.755</x:v>
      </x:c>
      <x:c r="T6212" t="n">
        <x:v>263.02</x:v>
      </x:c>
      <x:c r="U6212" s="2" t="n">
        <x:v>0.1488</x:v>
      </x:c>
      <x:c r="V6212" s="2" t="n">
        <x:v>0.04707</x:v>
      </x:c>
      <x:c r="W6212" s="2" t="n">
        <x:v>2.15140935</x:v>
      </x:c>
      <x:c r="X6212" s="2" t="n">
        <x:v>0.02179959</x:v>
      </x:c>
      <x:c r="AA6212" t="s">
        <x:v>1050</x:v>
      </x:c>
    </x:row>
    <x:row r="6213" hidden="1">
      <x:c r="A6213" t="s">
        <x:v>795</x:v>
      </x:c>
      <x:c r="B6213" t="s">
        <x:v>71</x:v>
      </x:c>
      <x:c r="C6213" t="s">
        <x:v>795</x:v>
      </x:c>
      <x:c r="D6213" t="s">
        <x:v>865</x:v>
      </x:c>
      <x:c r="E6213" t="s">
        <x:v>866</x:v>
      </x:c>
      <x:c r="F6213" t="s">
        <x:v>32</x:v>
      </x:c>
      <x:c r="G6213" t="n">
        <x:v>0</x:v>
      </x:c>
      <x:c r="H6213" t="n">
        <x:v>15.59</x:v>
      </x:c>
      <x:c r="I6213" t="n">
        <x:v>10</x:v>
      </x:c>
      <x:c r="J6213" t="n">
        <x:v>155.93</x:v>
      </x:c>
      <x:c r="K6213" t="n">
        <x:v>470.5625</x:v>
      </x:c>
      <x:c r="L6213" t="n">
        <x:v>1882.25</x:v>
      </x:c>
      <x:c r="M6213" t="n">
        <x:v>74.78</x:v>
      </x:c>
      <x:c r="N6213" t="n">
        <x:v>222.68</x:v>
      </x:c>
      <x:c r="O6213" t="n">
        <x:v>890.72</x:v>
      </x:c>
      <x:c r="P6213" s="2" t="n">
        <x:v>0.4796</x:v>
      </x:c>
      <x:c r="Q6213" s="2" t="n">
        <x:v>0.473221</x:v>
      </x:c>
      <x:c r="R6213" t="n">
        <x:v>10.6</x:v>
      </x:c>
      <x:c r="S6213" t="n">
        <x:v>18.45</x:v>
      </x:c>
      <x:c r="T6213" t="n">
        <x:v>73.8</x:v>
      </x:c>
      <x:c r="U6213" s="2" t="n">
        <x:v>0.068</x:v>
      </x:c>
      <x:c r="V6213" s="2" t="n">
        <x:v>0.039208</x:v>
      </x:c>
      <x:c r="W6213" s="2" t="n">
        <x:v>1.34013442</x:v>
      </x:c>
      <x:c r="X6213" s="2" t="n">
        <x:v>0.93798161</x:v>
      </x:c>
      <x:c r="Y6213" s="2" t="n">
        <x:v>-0.09814922</x:v>
      </x:c>
      <x:c r="Z6213" s="2" t="n">
        <x:v>0.25657332</x:v>
      </x:c>
      <x:c r="AA6213" t="s">
        <x:v>1050</x:v>
      </x:c>
    </x:row>
    <x:row r="6214" hidden="1">
      <x:c r="A6214" t="s">
        <x:v>867</x:v>
      </x:c>
      <x:c r="B6214" t="s">
        <x:v>71</x:v>
      </x:c>
      <x:c r="C6214" t="s">
        <x:v>867</x:v>
      </x:c>
      <x:c r="D6214" t="s">
        <x:v>868</x:v>
      </x:c>
      <x:c r="E6214" t="s">
        <x:v>869</x:v>
      </x:c>
      <x:c r="F6214" t="s">
        <x:v>38</x:v>
      </x:c>
      <x:c r="G6214" t="n">
        <x:v>0</x:v>
      </x:c>
      <x:c r="H6214" t="n">
        <x:v>12.85</x:v>
      </x:c>
      <x:c r="I6214" t="n">
        <x:v>86</x:v>
      </x:c>
      <x:c r="J6214" t="n">
        <x:v>1105.46</x:v>
      </x:c>
      <x:c r="K6214" t="n">
        <x:v>854.34</x:v>
      </x:c>
      <x:c r="L6214" t="n">
        <x:v>1708.68</x:v>
      </x:c>
      <x:c r="M6214" t="n">
        <x:v>716.52</x:v>
      </x:c>
      <x:c r="N6214" t="n">
        <x:v>499.42</x:v>
      </x:c>
      <x:c r="O6214" t="n">
        <x:v>998.84</x:v>
      </x:c>
      <x:c r="P6214" s="2" t="n">
        <x:v>0.6482</x:v>
      </x:c>
      <x:c r="Q6214" s="2" t="n">
        <x:v>0.584568</x:v>
      </x:c>
      <x:c r="R6214" t="n">
        <x:v>89.43</x:v>
      </x:c>
      <x:c r="S6214" t="n">
        <x:v>58.015</x:v>
      </x:c>
      <x:c r="T6214" t="n">
        <x:v>116.03</x:v>
      </x:c>
      <x:c r="U6214" s="2" t="n">
        <x:v>0.0809</x:v>
      </x:c>
      <x:c r="V6214" s="2" t="n">
        <x:v>0.067906</x:v>
      </x:c>
      <x:c r="W6214" s="2" t="n">
        <x:v>1.21235584</x:v>
      </x:c>
      <x:c r="X6214" s="2" t="n">
        <x:v>0.00344934</x:v>
      </x:c>
      <x:c r="Y6214" s="2" t="n">
        <x:v>0.01933628</x:v>
      </x:c>
      <x:c r="Z6214" s="2" t="n">
        <x:v>0.34840082</x:v>
      </x:c>
      <x:c r="AA6214" t="s">
        <x:v>1050</x:v>
      </x:c>
    </x:row>
    <x:row r="6215" hidden="1">
      <x:c r="A6215" t="s">
        <x:v>173</x:v>
      </x:c>
      <x:c r="B6215" t="s">
        <x:v>920</x:v>
      </x:c>
      <x:c r="C6215" t="s">
        <x:v>288</x:v>
      </x:c>
      <x:c r="D6215" t="s">
        <x:v>872</x:v>
      </x:c>
      <x:c r="E6215" t="s">
        <x:v>873</x:v>
      </x:c>
      <x:c r="F6215" t="s">
        <x:v>38</x:v>
      </x:c>
      <x:c r="G6215" t="n">
        <x:v>0</x:v>
      </x:c>
      <x:c r="H6215" t="n">
        <x:v>18.1</x:v>
      </x:c>
      <x:c r="I6215" t="n">
        <x:v>59</x:v>
      </x:c>
      <x:c r="J6215" t="n">
        <x:v>1067.65</x:v>
      </x:c>
      <x:c r="K6215" t="n">
        <x:v>1058.89</x:v>
      </x:c>
      <x:c r="L6215" t="n">
        <x:v>4235.56</x:v>
      </x:c>
      <x:c r="M6215" t="n">
        <x:v>530.73</x:v>
      </x:c>
      <x:c r="N6215" t="n">
        <x:v>517.5425</x:v>
      </x:c>
      <x:c r="O6215" t="n">
        <x:v>2070.17</x:v>
      </x:c>
      <x:c r="P6215" s="2" t="n">
        <x:v>0.4971</x:v>
      </x:c>
      <x:c r="Q6215" s="2" t="n">
        <x:v>0.488759</x:v>
      </x:c>
      <x:c r="R6215" t="n">
        <x:v>42.96</x:v>
      </x:c>
      <x:c r="S6215" t="n">
        <x:v>42.9975</x:v>
      </x:c>
      <x:c r="T6215" t="n">
        <x:v>171.99</x:v>
      </x:c>
      <x:c r="U6215" s="2" t="n">
        <x:v>0.0402</x:v>
      </x:c>
      <x:c r="V6215" s="2" t="n">
        <x:v>0.040606</x:v>
      </x:c>
      <x:c r="W6215" s="2" t="n">
        <x:v>1.4182122</x:v>
      </x:c>
      <x:c r="X6215" s="2" t="n">
        <x:v>0.2198926</x:v>
      </x:c>
      <x:c r="Y6215" s="2" t="n">
        <x:v>-0.27127344</x:v>
      </x:c>
      <x:c r="Z6215" s="2" t="n">
        <x:v>0.0105941</x:v>
      </x:c>
      <x:c r="AA6215" t="s">
        <x:v>1050</x:v>
      </x:c>
    </x:row>
    <x:row r="6216" hidden="1">
      <x:c r="A6216" t="s">
        <x:v>173</x:v>
      </x:c>
      <x:c r="B6216" t="s">
        <x:v>920</x:v>
      </x:c>
      <x:c r="C6216" t="s">
        <x:v>174</x:v>
      </x:c>
      <x:c r="D6216" t="s">
        <x:v>874</x:v>
      </x:c>
      <x:c r="E6216" t="s">
        <x:v>875</x:v>
      </x:c>
      <x:c r="F6216" t="s">
        <x:v>32</x:v>
      </x:c>
      <x:c r="G6216" t="n">
        <x:v>0</x:v>
      </x:c>
      <x:c r="H6216" t="n">
        <x:v>14.15</x:v>
      </x:c>
      <x:c r="I6216" t="n">
        <x:v>22</x:v>
      </x:c>
      <x:c r="J6216" t="n">
        <x:v>311.21</x:v>
      </x:c>
      <x:c r="K6216" t="n">
        <x:v>609.742</x:v>
      </x:c>
      <x:c r="L6216" t="n">
        <x:v>3048.71</x:v>
      </x:c>
      <x:c r="M6216" t="n">
        <x:v>133.5</x:v>
      </x:c>
      <x:c r="N6216" t="n">
        <x:v>280.774</x:v>
      </x:c>
      <x:c r="O6216" t="n">
        <x:v>1403.87</x:v>
      </x:c>
      <x:c r="P6216" s="2" t="n">
        <x:v>0.429</x:v>
      </x:c>
      <x:c r="Q6216" s="2" t="n">
        <x:v>0.46048</x:v>
      </x:c>
      <x:c r="R6216" t="n">
        <x:v>9.8</x:v>
      </x:c>
      <x:c r="S6216" t="n">
        <x:v>27.89</x:v>
      </x:c>
      <x:c r="T6216" t="n">
        <x:v>139.45</x:v>
      </x:c>
      <x:c r="U6216" s="2" t="n">
        <x:v>0.0315</x:v>
      </x:c>
      <x:c r="V6216" s="2" t="n">
        <x:v>0.045741</x:v>
      </x:c>
      <x:c r="W6216" s="2" t="n">
        <x:v>1.30015012</x:v>
      </x:c>
      <x:c r="X6216" s="2" t="n">
        <x:v>-0.02212097</x:v>
      </x:c>
      <x:c r="AA6216" t="s">
        <x:v>1050</x:v>
      </x:c>
    </x:row>
    <x:row r="6217" hidden="1">
      <x:c r="A6217" t="s">
        <x:v>386</x:v>
      </x:c>
      <x:c r="B6217" t="s">
        <x:v>1008</x:v>
      </x:c>
      <x:c r="C6217" t="s">
        <x:v>876</x:v>
      </x:c>
      <x:c r="D6217" t="s">
        <x:v>877</x:v>
      </x:c>
      <x:c r="E6217" t="s">
        <x:v>878</x:v>
      </x:c>
      <x:c r="F6217" t="s">
        <x:v>32</x:v>
      </x:c>
      <x:c r="G6217" t="n">
        <x:v>0</x:v>
      </x:c>
      <x:c r="H6217" t="n">
        <x:v>15.61</x:v>
      </x:c>
      <x:c r="I6217" t="n">
        <x:v>54</x:v>
      </x:c>
      <x:c r="J6217" t="n">
        <x:v>843.03</x:v>
      </x:c>
      <x:c r="K6217" t="n">
        <x:v>1136.385</x:v>
      </x:c>
      <x:c r="L6217" t="n">
        <x:v>2272.77</x:v>
      </x:c>
      <x:c r="M6217" t="n">
        <x:v>351.78</x:v>
      </x:c>
      <x:c r="N6217" t="n">
        <x:v>508.065</x:v>
      </x:c>
      <x:c r="O6217" t="n">
        <x:v>1016.13</x:v>
      </x:c>
      <x:c r="P6217" s="2" t="n">
        <x:v>0.4173</x:v>
      </x:c>
      <x:c r="Q6217" s="2" t="n">
        <x:v>0.447089</x:v>
      </x:c>
      <x:c r="R6217" t="n">
        <x:v>34.4</x:v>
      </x:c>
      <x:c r="S6217" t="n">
        <x:v>74.09</x:v>
      </x:c>
      <x:c r="T6217" t="n">
        <x:v>148.18</x:v>
      </x:c>
      <x:c r="U6217" s="2" t="n">
        <x:v>0.0408</x:v>
      </x:c>
      <x:c r="V6217" s="2" t="n">
        <x:v>0.065198</x:v>
      </x:c>
      <x:c r="W6217" s="2" t="n">
        <x:v>1.65976054</x:v>
      </x:c>
      <x:c r="X6217" s="2" t="n">
        <x:v>0.04254109</x:v>
      </x:c>
      <x:c r="AA6217" t="s">
        <x:v>1050</x:v>
      </x:c>
    </x:row>
    <x:row r="6218" hidden="1">
      <x:c r="A6218" t="s">
        <x:v>386</x:v>
      </x:c>
      <x:c r="B6218" t="s">
        <x:v>1008</x:v>
      </x:c>
      <x:c r="C6218" t="s">
        <x:v>876</x:v>
      </x:c>
      <x:c r="D6218" t="s">
        <x:v>879</x:v>
      </x:c>
      <x:c r="E6218" t="s">
        <x:v>880</x:v>
      </x:c>
      <x:c r="F6218" t="s">
        <x:v>38</x:v>
      </x:c>
      <x:c r="G6218" t="n">
        <x:v>0</x:v>
      </x:c>
      <x:c r="H6218" t="n">
        <x:v>16.06</x:v>
      </x:c>
      <x:c r="I6218" t="n">
        <x:v>89</x:v>
      </x:c>
      <x:c r="J6218" t="n">
        <x:v>1429.74</x:v>
      </x:c>
      <x:c r="K6218" t="n">
        <x:v>1136.385</x:v>
      </x:c>
      <x:c r="L6218" t="n">
        <x:v>2272.77</x:v>
      </x:c>
      <x:c r="M6218" t="n">
        <x:v>664.35</x:v>
      </x:c>
      <x:c r="N6218" t="n">
        <x:v>508.065</x:v>
      </x:c>
      <x:c r="O6218" t="n">
        <x:v>1016.13</x:v>
      </x:c>
      <x:c r="P6218" s="2" t="n">
        <x:v>0.4647</x:v>
      </x:c>
      <x:c r="Q6218" s="2" t="n">
        <x:v>0.447089</x:v>
      </x:c>
      <x:c r="R6218" t="n">
        <x:v>113.78</x:v>
      </x:c>
      <x:c r="S6218" t="n">
        <x:v>74.09</x:v>
      </x:c>
      <x:c r="T6218" t="n">
        <x:v>148.18</x:v>
      </x:c>
      <x:c r="U6218" s="2" t="n">
        <x:v>0.0796</x:v>
      </x:c>
      <x:c r="V6218" s="2" t="n">
        <x:v>0.065198</x:v>
      </x:c>
      <x:c r="W6218" s="2" t="n">
        <x:v>1.39628183</x:v>
      </x:c>
      <x:c r="X6218" s="2" t="n">
        <x:v>-0.01081384</x:v>
      </x:c>
      <x:c r="AA6218" t="s">
        <x:v>1050</x:v>
      </x:c>
    </x:row>
    <x:row r="6219" hidden="1">
      <x:c r="A6219" t="s">
        <x:v>458</x:v>
      </x:c>
      <x:c r="B6219" t="s">
        <x:v>71</x:v>
      </x:c>
      <x:c r="C6219" t="s">
        <x:v>472</x:v>
      </x:c>
      <x:c r="D6219" t="s">
        <x:v>881</x:v>
      </x:c>
      <x:c r="E6219" t="s">
        <x:v>882</x:v>
      </x:c>
      <x:c r="F6219" t="s">
        <x:v>38</x:v>
      </x:c>
      <x:c r="G6219" t="n">
        <x:v>0</x:v>
      </x:c>
      <x:c r="H6219" t="n">
        <x:v>17.74</x:v>
      </x:c>
      <x:c r="I6219" t="n">
        <x:v>3</x:v>
      </x:c>
      <x:c r="J6219" t="n">
        <x:v>53.23</x:v>
      </x:c>
      <x:c r="K6219" t="n">
        <x:v>118.08333333</x:v>
      </x:c>
      <x:c r="L6219" t="n">
        <x:v>354.25</x:v>
      </x:c>
      <x:c r="M6219" t="n">
        <x:v>27.02</x:v>
      </x:c>
      <x:c r="N6219" t="n">
        <x:v>49.066667</x:v>
      </x:c>
      <x:c r="O6219" t="n">
        <x:v>147.2</x:v>
      </x:c>
      <x:c r="P6219" s="2" t="n">
        <x:v>0.5076</x:v>
      </x:c>
      <x:c r="Q6219" s="2" t="n">
        <x:v>0.415526</x:v>
      </x:c>
      <x:c r="R6219" t="n">
        <x:v>0</x:v>
      </x:c>
      <x:c r="S6219" t="n">
        <x:v>0</x:v>
      </x:c>
      <x:c r="T6219" t="n">
        <x:v>0</x:v>
      </x:c>
      <x:c r="U6219" s="2" t="n">
        <x:v>0</x:v>
      </x:c>
      <x:c r="V6219" s="2" t="n">
        <x:v>0</x:v>
      </x:c>
      <x:c r="W6219" s="2" t="n">
        <x:v>1.02914261</x:v>
      </x:c>
      <x:c r="X6219" s="2" t="n">
        <x:v>1.63514851</x:v>
      </x:c>
      <x:c r="Y6219" s="2" t="n">
        <x:v>-0.21105677</x:v>
      </x:c>
      <x:c r="Z6219" s="2" t="n">
        <x:v>0.86645917</x:v>
      </x:c>
      <x:c r="AA6219" t="s">
        <x:v>1050</x:v>
      </x:c>
    </x:row>
    <x:row r="6220" hidden="1">
      <x:c r="A6220" t="s">
        <x:v>102</x:v>
      </x:c>
      <x:c r="B6220" t="s">
        <x:v>28</x:v>
      </x:c>
      <x:c r="C6220" t="s">
        <x:v>963</x:v>
      </x:c>
      <x:c r="D6220" t="s">
        <x:v>996</x:v>
      </x:c>
      <x:c r="E6220" t="s">
        <x:v>1042</x:v>
      </x:c>
      <x:c r="F6220" t="s">
        <x:v>32</x:v>
      </x:c>
      <x:c r="G6220" t="n">
        <x:v>0</x:v>
      </x:c>
      <x:c r="H6220" t="n">
        <x:v>14.39</x:v>
      </x:c>
      <x:c r="I6220" t="n">
        <x:v>29</x:v>
      </x:c>
      <x:c r="J6220" t="n">
        <x:v>417.42</x:v>
      </x:c>
      <x:c r="K6220" t="n">
        <x:v>1034.75</x:v>
      </x:c>
      <x:c r="L6220" t="n">
        <x:v>5173.75</x:v>
      </x:c>
      <x:c r="M6220" t="n">
        <x:v>213.85</x:v>
      </x:c>
      <x:c r="N6220" t="n">
        <x:v>472.722</x:v>
      </x:c>
      <x:c r="O6220" t="n">
        <x:v>2363.61</x:v>
      </x:c>
      <x:c r="P6220" s="2" t="n">
        <x:v>0.5123</x:v>
      </x:c>
      <x:c r="Q6220" s="2" t="n">
        <x:v>0.456847</x:v>
      </x:c>
      <x:c r="R6220" t="n">
        <x:v>15.8</x:v>
      </x:c>
      <x:c r="S6220" t="n">
        <x:v>49.632</x:v>
      </x:c>
      <x:c r="T6220" t="n">
        <x:v>248.16</x:v>
      </x:c>
      <x:c r="U6220" s="2" t="n">
        <x:v>0.0379</x:v>
      </x:c>
      <x:c r="V6220" s="2" t="n">
        <x:v>0.047965</x:v>
      </x:c>
      <x:c r="W6220" s="2" t="n">
        <x:v>2.87030606</x:v>
      </x:c>
      <x:c r="X6220" s="2" t="n">
        <x:v>-0.15416413</x:v>
      </x:c>
      <x:c r="AA6220" t="s">
        <x:v>1050</x:v>
      </x:c>
    </x:row>
    <x:row r="6221" hidden="1">
      <x:c r="A6221" t="s">
        <x:v>302</x:v>
      </x:c>
      <x:c r="B6221" t="s">
        <x:v>71</x:v>
      </x:c>
      <x:c r="C6221" t="s">
        <x:v>302</x:v>
      </x:c>
      <x:c r="D6221" t="s">
        <x:v>883</x:v>
      </x:c>
      <x:c r="E6221" t="s">
        <x:v>884</x:v>
      </x:c>
      <x:c r="F6221" t="s">
        <x:v>32</x:v>
      </x:c>
      <x:c r="G6221" t="n">
        <x:v>0</x:v>
      </x:c>
      <x:c r="H6221" t="n">
        <x:v>16.65</x:v>
      </x:c>
      <x:c r="I6221" t="n">
        <x:v>24</x:v>
      </x:c>
      <x:c r="J6221" t="n">
        <x:v>399.59</x:v>
      </x:c>
      <x:c r="K6221" t="n">
        <x:v>760.596</x:v>
      </x:c>
      <x:c r="L6221" t="n">
        <x:v>3802.98</x:v>
      </x:c>
      <x:c r="M6221" t="n">
        <x:v>206.53</x:v>
      </x:c>
      <x:c r="N6221" t="n">
        <x:v>373.994</x:v>
      </x:c>
      <x:c r="O6221" t="n">
        <x:v>1869.97</x:v>
      </x:c>
      <x:c r="P6221" s="2" t="n">
        <x:v>0.5169</x:v>
      </x:c>
      <x:c r="Q6221" s="2" t="n">
        <x:v>0.491712</x:v>
      </x:c>
      <x:c r="R6221" t="n">
        <x:v>9.9</x:v>
      </x:c>
      <x:c r="S6221" t="n">
        <x:v>39.534</x:v>
      </x:c>
      <x:c r="T6221" t="n">
        <x:v>197.67</x:v>
      </x:c>
      <x:c r="U6221" s="2" t="n">
        <x:v>0.0248</x:v>
      </x:c>
      <x:c r="V6221" s="2" t="n">
        <x:v>0.051978</x:v>
      </x:c>
      <x:c r="W6221" s="2" t="n">
        <x:v>1.11319017</x:v>
      </x:c>
      <x:c r="X6221" s="2" t="n">
        <x:v>-0.01091584</x:v>
      </x:c>
      <x:c r="Y6221" s="2" t="n">
        <x:v>-0.24896156</x:v>
      </x:c>
      <x:c r="Z6221" s="2" t="n">
        <x:v>-0.34739397</x:v>
      </x:c>
      <x:c r="AA6221" t="s">
        <x:v>1050</x:v>
      </x:c>
    </x:row>
    <x:row r="6222" hidden="1">
      <x:c r="A6222" t="s">
        <x:v>27</x:v>
      </x:c>
      <x:c r="B6222" t="s">
        <x:v>103</x:v>
      </x:c>
      <x:c r="C6222" t="s">
        <x:v>278</x:v>
      </x:c>
      <x:c r="D6222" t="s">
        <x:v>885</x:v>
      </x:c>
      <x:c r="E6222" t="s">
        <x:v>886</x:v>
      </x:c>
      <x:c r="F6222" t="s">
        <x:v>32</x:v>
      </x:c>
      <x:c r="G6222" t="n">
        <x:v>0</x:v>
      </x:c>
      <x:c r="H6222" t="n">
        <x:v>14.04</x:v>
      </x:c>
      <x:c r="I6222" t="n">
        <x:v>22</x:v>
      </x:c>
      <x:c r="J6222" t="n">
        <x:v>308.81</x:v>
      </x:c>
      <x:c r="K6222" t="n">
        <x:v>975.4325</x:v>
      </x:c>
      <x:c r="L6222" t="n">
        <x:v>3901.73</x:v>
      </x:c>
      <x:c r="M6222" t="n">
        <x:v>164.14</x:v>
      </x:c>
      <x:c r="N6222" t="n">
        <x:v>443.2675</x:v>
      </x:c>
      <x:c r="O6222" t="n">
        <x:v>1773.07</x:v>
      </x:c>
      <x:c r="P6222" s="2" t="n">
        <x:v>0.5315</x:v>
      </x:c>
      <x:c r="Q6222" s="2" t="n">
        <x:v>0.454432</x:v>
      </x:c>
      <x:c r="R6222" t="n">
        <x:v>37.6</x:v>
      </x:c>
      <x:c r="S6222" t="n">
        <x:v>49.925</x:v>
      </x:c>
      <x:c r="T6222" t="n">
        <x:v>199.7</x:v>
      </x:c>
      <x:c r="U6222" s="2" t="n">
        <x:v>0.1218</x:v>
      </x:c>
      <x:c r="V6222" s="2" t="n">
        <x:v>0.051182</x:v>
      </x:c>
      <x:c r="W6222" s="2" t="n">
        <x:v>1.70227348</x:v>
      </x:c>
      <x:c r="X6222" s="2" t="n">
        <x:v>0.03429681</x:v>
      </x:c>
      <x:c r="AA6222" t="s">
        <x:v>1050</x:v>
      </x:c>
    </x:row>
    <x:row r="6223" hidden="1">
      <x:c r="A6223" t="s">
        <x:v>102</x:v>
      </x:c>
      <x:c r="B6223" t="s">
        <x:v>919</x:v>
      </x:c>
      <x:c r="C6223" t="s">
        <x:v>960</x:v>
      </x:c>
      <x:c r="D6223" t="s">
        <x:v>998</x:v>
      </x:c>
      <x:c r="E6223" t="s">
        <x:v>999</x:v>
      </x:c>
      <x:c r="F6223" t="s">
        <x:v>32</x:v>
      </x:c>
      <x:c r="G6223" t="n">
        <x:v>0</x:v>
      </x:c>
      <x:c r="H6223" t="n">
        <x:v>13.92</x:v>
      </x:c>
      <x:c r="I6223" t="n">
        <x:v>76</x:v>
      </x:c>
      <x:c r="J6223" t="n">
        <x:v>1058.08</x:v>
      </x:c>
      <x:c r="K6223" t="n">
        <x:v>1396.955</x:v>
      </x:c>
      <x:c r="L6223" t="n">
        <x:v>5587.82</x:v>
      </x:c>
      <x:c r="M6223" t="n">
        <x:v>526.28</x:v>
      </x:c>
      <x:c r="N6223" t="n">
        <x:v>718.5925</x:v>
      </x:c>
      <x:c r="O6223" t="n">
        <x:v>2874.37</x:v>
      </x:c>
      <x:c r="P6223" s="2" t="n">
        <x:v>0.4974</x:v>
      </x:c>
      <x:c r="Q6223" s="2" t="n">
        <x:v>0.514399</x:v>
      </x:c>
      <x:c r="R6223" t="n">
        <x:v>0</x:v>
      </x:c>
      <x:c r="S6223" t="n">
        <x:v>65.755</x:v>
      </x:c>
      <x:c r="T6223" t="n">
        <x:v>263.02</x:v>
      </x:c>
      <x:c r="U6223" s="2" t="n">
        <x:v>0</x:v>
      </x:c>
      <x:c r="V6223" s="2" t="n">
        <x:v>0.04707</x:v>
      </x:c>
      <x:c r="W6223" s="2" t="n">
        <x:v>2.17911163</x:v>
      </x:c>
      <x:c r="X6223" s="2" t="n">
        <x:v>0.11770982</x:v>
      </x:c>
      <x:c r="AA6223" t="s">
        <x:v>1050</x:v>
      </x:c>
    </x:row>
    <x:row r="6224" hidden="1">
      <x:c r="A6224" t="s">
        <x:v>102</x:v>
      </x:c>
      <x:c r="B6224" t="s">
        <x:v>28</x:v>
      </x:c>
      <x:c r="C6224" t="s">
        <x:v>972</x:v>
      </x:c>
      <x:c r="D6224" t="s">
        <x:v>1000</x:v>
      </x:c>
      <x:c r="E6224" t="s">
        <x:v>1001</x:v>
      </x:c>
      <x:c r="F6224" t="s">
        <x:v>38</x:v>
      </x:c>
      <x:c r="G6224" t="n">
        <x:v>0</x:v>
      </x:c>
      <x:c r="H6224" t="n">
        <x:v>9.26</x:v>
      </x:c>
      <x:c r="I6224" t="n">
        <x:v>65</x:v>
      </x:c>
      <x:c r="J6224" t="n">
        <x:v>602.03</x:v>
      </x:c>
      <x:c r="K6224" t="n">
        <x:v>1031.824</x:v>
      </x:c>
      <x:c r="L6224" t="n">
        <x:v>5159.12</x:v>
      </x:c>
      <x:c r="M6224" t="n">
        <x:v>349.26</x:v>
      </x:c>
      <x:c r="N6224" t="n">
        <x:v>491.832</x:v>
      </x:c>
      <x:c r="O6224" t="n">
        <x:v>2459.16</x:v>
      </x:c>
      <x:c r="P6224" s="2" t="n">
        <x:v>0.5801</x:v>
      </x:c>
      <x:c r="Q6224" s="2" t="n">
        <x:v>0.476663</x:v>
      </x:c>
      <x:c r="R6224" t="n">
        <x:v>233.04</x:v>
      </x:c>
      <x:c r="S6224" t="n">
        <x:v>98.312</x:v>
      </x:c>
      <x:c r="T6224" t="n">
        <x:v>491.56</x:v>
      </x:c>
      <x:c r="U6224" s="2" t="n">
        <x:v>0.3871</x:v>
      </x:c>
      <x:c r="V6224" s="2" t="n">
        <x:v>0.09528</x:v>
      </x:c>
      <x:c r="W6224" s="2" t="n">
        <x:v>5.10122864</x:v>
      </x:c>
      <x:c r="X6224" s="2" t="n">
        <x:v>0.60361728</x:v>
      </x:c>
      <x:c r="AA6224" t="s">
        <x:v>1050</x:v>
      </x:c>
    </x:row>
    <x:row r="6225" hidden="1">
      <x:c r="A6225" t="s">
        <x:v>867</x:v>
      </x:c>
      <x:c r="B6225" t="s">
        <x:v>71</x:v>
      </x:c>
      <x:c r="C6225" t="s">
        <x:v>867</x:v>
      </x:c>
      <x:c r="D6225" t="s">
        <x:v>887</x:v>
      </x:c>
      <x:c r="E6225" t="s">
        <x:v>888</x:v>
      </x:c>
      <x:c r="F6225" t="s">
        <x:v>32</x:v>
      </x:c>
      <x:c r="G6225" t="n">
        <x:v>0</x:v>
      </x:c>
      <x:c r="H6225" t="n">
        <x:v>17.74</x:v>
      </x:c>
      <x:c r="I6225" t="n">
        <x:v>34</x:v>
      </x:c>
      <x:c r="J6225" t="n">
        <x:v>603.22</x:v>
      </x:c>
      <x:c r="K6225" t="n">
        <x:v>854.34</x:v>
      </x:c>
      <x:c r="L6225" t="n">
        <x:v>1708.68</x:v>
      </x:c>
      <x:c r="M6225" t="n">
        <x:v>282.32</x:v>
      </x:c>
      <x:c r="N6225" t="n">
        <x:v>499.42</x:v>
      </x:c>
      <x:c r="O6225" t="n">
        <x:v>998.84</x:v>
      </x:c>
      <x:c r="P6225" s="2" t="n">
        <x:v>0.468</x:v>
      </x:c>
      <x:c r="Q6225" s="2" t="n">
        <x:v>0.584568</x:v>
      </x:c>
      <x:c r="R6225" t="n">
        <x:v>26.6</x:v>
      </x:c>
      <x:c r="S6225" t="n">
        <x:v>58.015</x:v>
      </x:c>
      <x:c r="T6225" t="n">
        <x:v>116.03</x:v>
      </x:c>
      <x:c r="U6225" s="2" t="n">
        <x:v>0.0441</x:v>
      </x:c>
      <x:c r="V6225" s="2" t="n">
        <x:v>0.067906</x:v>
      </x:c>
      <x:c r="W6225" s="2" t="n">
        <x:v>1.70204801</x:v>
      </x:c>
      <x:c r="X6225" s="2" t="n">
        <x:v>0.38945962</x:v>
      </x:c>
      <x:c r="Y6225" s="2" t="n">
        <x:v>0.62847578</x:v>
      </x:c>
      <x:c r="Z6225" s="2" t="n">
        <x:v>0.06362606</x:v>
      </x:c>
      <x:c r="AA6225" t="s">
        <x:v>1050</x:v>
      </x:c>
    </x:row>
    <x:row r="6226" hidden="1">
      <x:c r="A6226" t="s">
        <x:v>386</x:v>
      </x:c>
      <x:c r="B6226" t="s">
        <x:v>1008</x:v>
      </x:c>
      <x:c r="C6226" t="s">
        <x:v>469</x:v>
      </x:c>
      <x:c r="D6226" t="s">
        <x:v>889</x:v>
      </x:c>
      <x:c r="E6226" t="s">
        <x:v>890</x:v>
      </x:c>
      <x:c r="F6226" t="s">
        <x:v>38</x:v>
      </x:c>
      <x:c r="G6226" t="n">
        <x:v>0</x:v>
      </x:c>
      <x:c r="H6226" t="n">
        <x:v>16.91</x:v>
      </x:c>
      <x:c r="I6226" t="n">
        <x:v>59</x:v>
      </x:c>
      <x:c r="J6226" t="n">
        <x:v>997.77</x:v>
      </x:c>
      <x:c r="K6226" t="n">
        <x:v>957.255</x:v>
      </x:c>
      <x:c r="L6226" t="n">
        <x:v>3829.02</x:v>
      </x:c>
      <x:c r="M6226" t="n">
        <x:v>772.73</x:v>
      </x:c>
      <x:c r="N6226" t="n">
        <x:v>556.8525</x:v>
      </x:c>
      <x:c r="O6226" t="n">
        <x:v>2227.41</x:v>
      </x:c>
      <x:c r="P6226" s="2" t="n">
        <x:v>0.7745</x:v>
      </x:c>
      <x:c r="Q6226" s="2" t="n">
        <x:v>0.581718</x:v>
      </x:c>
      <x:c r="R6226" t="n">
        <x:v>46.25</x:v>
      </x:c>
      <x:c r="S6226" t="n">
        <x:v>52.425</x:v>
      </x:c>
      <x:c r="T6226" t="n">
        <x:v>209.7</x:v>
      </x:c>
      <x:c r="U6226" s="2" t="n">
        <x:v>0.0464</x:v>
      </x:c>
      <x:c r="V6226" s="2" t="n">
        <x:v>0.054766</x:v>
      </x:c>
      <x:c r="W6226" s="2" t="n">
        <x:v>2.48808039</x:v>
      </x:c>
      <x:c r="X6226" s="2" t="n">
        <x:v>0.75475282</x:v>
      </x:c>
      <x:c r="AA6226" t="s">
        <x:v>1050</x:v>
      </x:c>
    </x:row>
    <x:row r="6227" hidden="1">
      <x:c r="A6227" t="s">
        <x:v>27</x:v>
      </x:c>
      <x:c r="B6227" t="s">
        <x:v>915</x:v>
      </x:c>
      <x:c r="C6227" t="s">
        <x:v>126</x:v>
      </x:c>
      <x:c r="D6227" t="s">
        <x:v>891</x:v>
      </x:c>
      <x:c r="E6227" t="s">
        <x:v>1043</x:v>
      </x:c>
      <x:c r="F6227" t="s">
        <x:v>32</x:v>
      </x:c>
      <x:c r="G6227" t="n">
        <x:v>0</x:v>
      </x:c>
      <x:c r="H6227" t="n">
        <x:v>17.58</x:v>
      </x:c>
      <x:c r="I6227" t="n">
        <x:v>17</x:v>
      </x:c>
      <x:c r="J6227" t="n">
        <x:v>298.87</x:v>
      </x:c>
      <x:c r="K6227" t="n">
        <x:v>1382.89</x:v>
      </x:c>
      <x:c r="L6227" t="n">
        <x:v>6914.45</x:v>
      </x:c>
      <x:c r="M6227" t="n">
        <x:v>123.58</x:v>
      </x:c>
      <x:c r="N6227" t="n">
        <x:v>635.204</x:v>
      </x:c>
      <x:c r="O6227" t="n">
        <x:v>3176.02</x:v>
      </x:c>
      <x:c r="P6227" s="2" t="n">
        <x:v>0.4135</x:v>
      </x:c>
      <x:c r="Q6227" s="2" t="n">
        <x:v>0.459331</x:v>
      </x:c>
      <x:c r="R6227" t="n">
        <x:v>10.6</x:v>
      </x:c>
      <x:c r="S6227" t="n">
        <x:v>30.27</x:v>
      </x:c>
      <x:c r="T6227" t="n">
        <x:v>151.35</x:v>
      </x:c>
      <x:c r="U6227" s="2" t="n">
        <x:v>0.0355</x:v>
      </x:c>
      <x:c r="V6227" s="2" t="n">
        <x:v>0.021889</x:v>
      </x:c>
      <x:c r="W6227" s="2" t="n">
        <x:v>2.53231018</x:v>
      </x:c>
      <x:c r="X6227" s="2" t="n">
        <x:v>0.0968914</x:v>
      </x:c>
      <x:c r="AA6227" t="s">
        <x:v>1050</x:v>
      </x:c>
    </x:row>
    <x:row r="6228" hidden="1">
      <x:c r="A6228" t="s">
        <x:v>933</x:v>
      </x:c>
      <x:c r="B6228" t="s">
        <x:v>918</x:v>
      </x:c>
      <x:c r="C6228" t="s">
        <x:v>934</x:v>
      </x:c>
      <x:c r="D6228" t="s">
        <x:v>941</x:v>
      </x:c>
      <x:c r="E6228" t="s">
        <x:v>942</x:v>
      </x:c>
      <x:c r="F6228" t="s">
        <x:v>32</x:v>
      </x:c>
      <x:c r="G6228" t="n">
        <x:v>0</x:v>
      </x:c>
      <x:c r="H6228" t="n">
        <x:v>15.21</x:v>
      </x:c>
      <x:c r="I6228" t="n">
        <x:v>17</x:v>
      </x:c>
      <x:c r="J6228" t="n">
        <x:v>258.56</x:v>
      </x:c>
      <x:c r="K6228" t="n">
        <x:v>585.38</x:v>
      </x:c>
      <x:c r="L6228" t="n">
        <x:v>2341.52</x:v>
      </x:c>
      <x:c r="M6228" t="n">
        <x:v>117.54</x:v>
      </x:c>
      <x:c r="N6228" t="n">
        <x:v>276.7825</x:v>
      </x:c>
      <x:c r="O6228" t="n">
        <x:v>1107.13</x:v>
      </x:c>
      <x:c r="P6228" s="2" t="n">
        <x:v>0.4546</x:v>
      </x:c>
      <x:c r="Q6228" s="2" t="n">
        <x:v>0.472825</x:v>
      </x:c>
      <x:c r="R6228" t="n">
        <x:v>11.3</x:v>
      </x:c>
      <x:c r="S6228" t="n">
        <x:v>33.95</x:v>
      </x:c>
      <x:c r="T6228" t="n">
        <x:v>135.8</x:v>
      </x:c>
      <x:c r="U6228" s="2" t="n">
        <x:v>0.0437</x:v>
      </x:c>
      <x:c r="V6228" s="2" t="n">
        <x:v>0.057997</x:v>
      </x:c>
      <x:c r="W6228" s="2" t="n">
        <x:v>10.2170706</x:v>
      </x:c>
      <x:c r="X6228" s="2" t="n">
        <x:v>1.98637099</x:v>
      </x:c>
      <x:c r="AA6228" t="s">
        <x:v>1050</x:v>
      </x:c>
    </x:row>
    <x:row r="6229" hidden="1">
      <x:c r="A6229" t="s">
        <x:v>173</x:v>
      </x:c>
      <x:c r="B6229" t="s">
        <x:v>920</x:v>
      </x:c>
      <x:c r="C6229" t="s">
        <x:v>502</x:v>
      </x:c>
      <x:c r="D6229" t="s">
        <x:v>893</x:v>
      </x:c>
      <x:c r="E6229" t="s">
        <x:v>894</x:v>
      </x:c>
      <x:c r="F6229" t="s">
        <x:v>32</x:v>
      </x:c>
      <x:c r="G6229" t="n">
        <x:v>90</x:v>
      </x:c>
      <x:c r="H6229" t="n">
        <x:v>23.16</x:v>
      </x:c>
      <x:c r="I6229" t="n">
        <x:v>9</x:v>
      </x:c>
      <x:c r="J6229" t="n">
        <x:v>118.45</x:v>
      </x:c>
      <x:c r="K6229" t="n">
        <x:v>589.736</x:v>
      </x:c>
      <x:c r="L6229" t="n">
        <x:v>2948.68</x:v>
      </x:c>
      <x:c r="M6229" t="n">
        <x:v>75.19</x:v>
      </x:c>
      <x:c r="N6229" t="n">
        <x:v>279.338</x:v>
      </x:c>
      <x:c r="O6229" t="n">
        <x:v>1396.69</x:v>
      </x:c>
      <x:c r="P6229" s="2" t="n">
        <x:v>0.6348</x:v>
      </x:c>
      <x:c r="Q6229" s="2" t="n">
        <x:v>0.473666</x:v>
      </x:c>
      <x:c r="R6229" t="n">
        <x:v>3</x:v>
      </x:c>
      <x:c r="S6229" t="n">
        <x:v>22.152</x:v>
      </x:c>
      <x:c r="T6229" t="n">
        <x:v>110.76</x:v>
      </x:c>
      <x:c r="U6229" s="2" t="n">
        <x:v>0.0253</x:v>
      </x:c>
      <x:c r="V6229" s="2" t="n">
        <x:v>0.037563</x:v>
      </x:c>
      <x:c r="W6229" s="2" t="n">
        <x:v>1.20482508</x:v>
      </x:c>
      <x:c r="X6229" s="2" t="n">
        <x:v>0.52498354</x:v>
      </x:c>
      <x:c r="Y6229" s="2" t="n">
        <x:v>-0.42921687</x:v>
      </x:c>
      <x:c r="Z6229" s="2" t="n">
        <x:v>0.23113363</x:v>
      </x:c>
      <x:c r="AA6229" t="s">
        <x:v>1050</x:v>
      </x:c>
    </x:row>
    <x:row r="6230" hidden="1">
      <x:c r="A6230" t="s">
        <x:v>27</x:v>
      </x:c>
      <x:c r="B6230" t="s">
        <x:v>103</x:v>
      </x:c>
      <x:c r="C6230" t="s">
        <x:v>189</x:v>
      </x:c>
      <x:c r="D6230" t="s">
        <x:v>895</x:v>
      </x:c>
      <x:c r="E6230" t="s">
        <x:v>896</x:v>
      </x:c>
      <x:c r="F6230" t="s">
        <x:v>32</x:v>
      </x:c>
      <x:c r="G6230" t="n">
        <x:v>0</x:v>
      </x:c>
      <x:c r="H6230" t="n">
        <x:v>14.3</x:v>
      </x:c>
      <x:c r="I6230" t="n">
        <x:v>58</x:v>
      </x:c>
      <x:c r="J6230" t="n">
        <x:v>829.19</x:v>
      </x:c>
      <x:c r="K6230" t="n">
        <x:v>1067.466</x:v>
      </x:c>
      <x:c r="L6230" t="n">
        <x:v>5337.33</x:v>
      </x:c>
      <x:c r="M6230" t="n">
        <x:v>340.59</x:v>
      </x:c>
      <x:c r="N6230" t="n">
        <x:v>530.298</x:v>
      </x:c>
      <x:c r="O6230" t="n">
        <x:v>2651.49</x:v>
      </x:c>
      <x:c r="P6230" s="2" t="n">
        <x:v>0.4107</x:v>
      </x:c>
      <x:c r="Q6230" s="2" t="n">
        <x:v>0.496782</x:v>
      </x:c>
      <x:c r="R6230" t="n">
        <x:v>40.11</x:v>
      </x:c>
      <x:c r="S6230" t="n">
        <x:v>36.038</x:v>
      </x:c>
      <x:c r="T6230" t="n">
        <x:v>180.19</x:v>
      </x:c>
      <x:c r="U6230" s="2" t="n">
        <x:v>0.0484</x:v>
      </x:c>
      <x:c r="V6230" s="2" t="n">
        <x:v>0.03376</x:v>
      </x:c>
      <x:c r="W6230" s="2" t="n">
        <x:v>1.24819049</x:v>
      </x:c>
      <x:c r="X6230" s="2" t="n">
        <x:v>0.1331912</x:v>
      </x:c>
      <x:c r="Y6230" s="2" t="n">
        <x:v>0.57186457</x:v>
      </x:c>
      <x:c r="Z6230" s="2" t="n">
        <x:v>0.98153726</x:v>
      </x:c>
      <x:c r="AA6230" t="s">
        <x:v>1050</x:v>
      </x:c>
    </x:row>
    <x:row r="6231" hidden="1">
      <x:c r="A6231" t="s">
        <x:v>27</x:v>
      </x:c>
      <x:c r="B6231" t="s">
        <x:v>103</x:v>
      </x:c>
      <x:c r="C6231" t="s">
        <x:v>113</x:v>
      </x:c>
      <x:c r="D6231" t="s">
        <x:v>897</x:v>
      </x:c>
      <x:c r="E6231" t="s">
        <x:v>898</x:v>
      </x:c>
      <x:c r="F6231" t="s">
        <x:v>32</x:v>
      </x:c>
      <x:c r="G6231" t="n">
        <x:v>0</x:v>
      </x:c>
      <x:c r="H6231" t="n">
        <x:v>13.96</x:v>
      </x:c>
      <x:c r="I6231" t="n">
        <x:v>7</x:v>
      </x:c>
      <x:c r="J6231" t="n">
        <x:v>97.74</x:v>
      </x:c>
      <x:c r="K6231" t="n">
        <x:v>578.5475</x:v>
      </x:c>
      <x:c r="L6231" t="n">
        <x:v>2314.19</x:v>
      </x:c>
      <x:c r="M6231" t="n">
        <x:v>35.63</x:v>
      </x:c>
      <x:c r="N6231" t="n">
        <x:v>286.4375</x:v>
      </x:c>
      <x:c r="O6231" t="n">
        <x:v>1145.75</x:v>
      </x:c>
      <x:c r="P6231" s="2" t="n">
        <x:v>0.3645</x:v>
      </x:c>
      <x:c r="Q6231" s="2" t="n">
        <x:v>0.495098</x:v>
      </x:c>
      <x:c r="R6231" t="n">
        <x:v>2.7</x:v>
      </x:c>
      <x:c r="S6231" t="n">
        <x:v>31.8275</x:v>
      </x:c>
      <x:c r="T6231" t="n">
        <x:v>127.31</x:v>
      </x:c>
      <x:c r="U6231" s="2" t="n">
        <x:v>0.0276</x:v>
      </x:c>
      <x:c r="V6231" s="2" t="n">
        <x:v>0.055013</x:v>
      </x:c>
      <x:c r="W6231" s="2" t="n">
        <x:v>1.62485662</x:v>
      </x:c>
      <x:c r="X6231" s="2" t="n">
        <x:v>-0.01451906</x:v>
      </x:c>
      <x:c r="AA6231" t="s">
        <x:v>1050</x:v>
      </x:c>
    </x:row>
    <x:row r="6232" hidden="1">
      <x:c r="A6232" t="s">
        <x:v>386</x:v>
      </x:c>
      <x:c r="B6232" t="s">
        <x:v>1008</x:v>
      </x:c>
      <x:c r="C6232" t="s">
        <x:v>899</x:v>
      </x:c>
      <x:c r="D6232" t="s">
        <x:v>900</x:v>
      </x:c>
      <x:c r="E6232" t="s">
        <x:v>901</x:v>
      </x:c>
      <x:c r="F6232" t="s">
        <x:v>32</x:v>
      </x:c>
      <x:c r="G6232" t="n">
        <x:v>0</x:v>
      </x:c>
      <x:c r="H6232" t="n">
        <x:v>14.06</x:v>
      </x:c>
      <x:c r="I6232" t="n">
        <x:v>79</x:v>
      </x:c>
      <x:c r="J6232" t="n">
        <x:v>1110.58</x:v>
      </x:c>
      <x:c r="K6232" t="n">
        <x:v>643.675</x:v>
      </x:c>
      <x:c r="L6232" t="n">
        <x:v>1287.35</x:v>
      </x:c>
      <x:c r="M6232" t="n">
        <x:v>500.54</x:v>
      </x:c>
      <x:c r="N6232" t="n">
        <x:v>295.945</x:v>
      </x:c>
      <x:c r="O6232" t="n">
        <x:v>591.89</x:v>
      </x:c>
      <x:c r="P6232" s="2" t="n">
        <x:v>0.4507</x:v>
      </x:c>
      <x:c r="Q6232" s="2" t="n">
        <x:v>0.459774</x:v>
      </x:c>
      <x:c r="R6232" t="n">
        <x:v>82.1</x:v>
      </x:c>
      <x:c r="S6232" t="n">
        <x:v>41.05</x:v>
      </x:c>
      <x:c r="T6232" t="n">
        <x:v>82.1</x:v>
      </x:c>
      <x:c r="U6232" s="2" t="n">
        <x:v>0.0739</x:v>
      </x:c>
      <x:c r="V6232" s="2" t="n">
        <x:v>0.063774</x:v>
      </x:c>
      <x:c r="W6232" s="2" t="n">
        <x:v>2.0066915</x:v>
      </x:c>
      <x:c r="X6232" s="2" t="n">
        <x:v>0.1719553</x:v>
      </x:c>
      <x:c r="AA6232" t="s">
        <x:v>1050</x:v>
      </x:c>
    </x:row>
    <x:row r="6233" hidden="1">
      <x:c r="A6233" t="s">
        <x:v>902</x:v>
      </x:c>
      <x:c r="B6233" t="s">
        <x:v>71</x:v>
      </x:c>
      <x:c r="C6233" t="s">
        <x:v>902</x:v>
      </x:c>
      <x:c r="D6233" t="s">
        <x:v>903</x:v>
      </x:c>
      <x:c r="E6233" t="s">
        <x:v>904</x:v>
      </x:c>
      <x:c r="F6233" t="s">
        <x:v>32</x:v>
      </x:c>
      <x:c r="G6233" t="n">
        <x:v>0</x:v>
      </x:c>
      <x:c r="H6233" t="n">
        <x:v>12.89</x:v>
      </x:c>
      <x:c r="I6233" t="n">
        <x:v>107</x:v>
      </x:c>
      <x:c r="J6233" t="n">
        <x:v>1378.85</x:v>
      </x:c>
      <x:c r="K6233" t="n">
        <x:v>1378.85</x:v>
      </x:c>
      <x:c r="L6233" t="n">
        <x:v>1378.85</x:v>
      </x:c>
      <x:c r="M6233" t="n">
        <x:v>695.6</x:v>
      </x:c>
      <x:c r="N6233" t="n">
        <x:v>695.6</x:v>
      </x:c>
      <x:c r="O6233" t="n">
        <x:v>695.6</x:v>
      </x:c>
      <x:c r="P6233" s="2" t="n">
        <x:v>0.5045</x:v>
      </x:c>
      <x:c r="Q6233" s="2" t="n">
        <x:v>0.504478</x:v>
      </x:c>
      <x:c r="R6233" t="n">
        <x:v>51.8</x:v>
      </x:c>
      <x:c r="S6233" t="n">
        <x:v>51.8</x:v>
      </x:c>
      <x:c r="T6233" t="n">
        <x:v>51.8</x:v>
      </x:c>
      <x:c r="U6233" s="2" t="n">
        <x:v>0.0376</x:v>
      </x:c>
      <x:c r="V6233" s="2" t="n">
        <x:v>0.037568</x:v>
      </x:c>
      <x:c r="W6233" s="2" t="n">
        <x:v>1.53492722</x:v>
      </x:c>
      <x:c r="X6233" s="2" t="n">
        <x:v>0.19984511</x:v>
      </x:c>
      <x:c r="Y6233" s="2" t="n">
        <x:v>-0.06633848</x:v>
      </x:c>
      <x:c r="Z6233" s="2" t="n">
        <x:v>-0.09777825</x:v>
      </x:c>
      <x:c r="AA6233" t="s">
        <x:v>1050</x:v>
      </x:c>
    </x:row>
    <x:row r="6234" hidden="1">
      <x:c r="A6234" t="s">
        <x:v>386</x:v>
      </x:c>
      <x:c r="B6234" t="s">
        <x:v>1008</x:v>
      </x:c>
      <x:c r="C6234" t="s">
        <x:v>1002</x:v>
      </x:c>
      <x:c r="D6234" t="s">
        <x:v>1003</x:v>
      </x:c>
      <x:c r="E6234" t="s">
        <x:v>1004</x:v>
      </x:c>
      <x:c r="F6234" t="s">
        <x:v>32</x:v>
      </x:c>
      <x:c r="G6234" t="n">
        <x:v>0</x:v>
      </x:c>
      <x:c r="H6234" t="n">
        <x:v>6.76</x:v>
      </x:c>
      <x:c r="I6234" t="n">
        <x:v>22</x:v>
      </x:c>
      <x:c r="J6234" t="n">
        <x:v>148.79</x:v>
      </x:c>
      <x:c r="K6234" t="n">
        <x:v>148.79</x:v>
      </x:c>
      <x:c r="L6234" t="n">
        <x:v>148.79</x:v>
      </x:c>
      <x:c r="M6234" t="n">
        <x:v>96.82</x:v>
      </x:c>
      <x:c r="N6234" t="n">
        <x:v>96.82</x:v>
      </x:c>
      <x:c r="O6234" t="n">
        <x:v>96.82</x:v>
      </x:c>
      <x:c r="P6234" s="2" t="n">
        <x:v>0.6507</x:v>
      </x:c>
      <x:c r="Q6234" s="2" t="n">
        <x:v>0.650716</x:v>
      </x:c>
      <x:c r="R6234" t="n">
        <x:v>10.2</x:v>
      </x:c>
      <x:c r="S6234" t="n">
        <x:v>10.2</x:v>
      </x:c>
      <x:c r="T6234" t="n">
        <x:v>10.2</x:v>
      </x:c>
      <x:c r="U6234" s="2" t="n">
        <x:v>0.0686</x:v>
      </x:c>
      <x:c r="V6234" s="2" t="n">
        <x:v>0.068553</x:v>
      </x:c>
      <x:c r="W6234" s="2" t="n">
        <x:v>2.36750161</x:v>
      </x:c>
      <x:c r="X6234" s="2" t="n">
        <x:v>-0.40775385</x:v>
      </x:c>
      <x:c r="AA6234" t="s">
        <x:v>1050</x:v>
      </x:c>
    </x:row>
    <x:row r="6235" hidden="1">
      <x:c r="A6235" t="s">
        <x:v>121</x:v>
      </x:c>
      <x:c r="B6235" t="s">
        <x:v>71</x:v>
      </x:c>
      <x:c r="C6235" t="s">
        <x:v>121</x:v>
      </x:c>
      <x:c r="D6235" t="s">
        <x:v>1048</x:v>
      </x:c>
      <x:c r="E6235" t="s">
        <x:v>1049</x:v>
      </x:c>
      <x:c r="F6235" t="s">
        <x:v>38</x:v>
      </x:c>
      <x:c r="G6235" t="n">
        <x:v>0</x:v>
      </x:c>
      <x:c r="H6235" t="n">
        <x:v>13.55</x:v>
      </x:c>
      <x:c r="I6235" t="n">
        <x:v>30</x:v>
      </x:c>
      <x:c r="J6235" t="n">
        <x:v>406.44</x:v>
      </x:c>
      <x:c r="K6235" t="n">
        <x:v>1911.912</x:v>
      </x:c>
      <x:c r="L6235" t="n">
        <x:v>9559.56</x:v>
      </x:c>
      <x:c r="M6235" t="n">
        <x:v>143.89</x:v>
      </x:c>
      <x:c r="N6235" t="n">
        <x:v>693.914</x:v>
      </x:c>
      <x:c r="O6235" t="n">
        <x:v>3469.57</x:v>
      </x:c>
      <x:c r="P6235" s="2" t="n">
        <x:v>0.354</x:v>
      </x:c>
      <x:c r="Q6235" s="2" t="n">
        <x:v>0.362942</x:v>
      </x:c>
      <x:c r="R6235" t="n">
        <x:v>0</x:v>
      </x:c>
      <x:c r="S6235" t="n">
        <x:v>41.182</x:v>
      </x:c>
      <x:c r="T6235" t="n">
        <x:v>205.91</x:v>
      </x:c>
      <x:c r="U6235" s="2" t="n">
        <x:v>0</x:v>
      </x:c>
      <x:c r="V6235" s="2" t="n">
        <x:v>0.02154</x:v>
      </x:c>
      <x:c r="W6235" s="2" t="n">
        <x:v>4.61636315</x:v>
      </x:c>
      <x:c r="X6235" s="2" t="n">
        <x:v>2.33639796</x:v>
      </x:c>
      <x:c r="AA6235" t="s">
        <x:v>1050</x:v>
      </x:c>
    </x:row>
    <x:row r="6236" hidden="1">
      <x:c r="A6236" t="s">
        <x:v>763</x:v>
      </x:c>
      <x:c r="B6236" t="s">
        <x:v>71</x:v>
      </x:c>
      <x:c r="C6236" t="s">
        <x:v>764</x:v>
      </x:c>
      <x:c r="D6236" t="s">
        <x:v>1031</x:v>
      </x:c>
      <x:c r="E6236" t="s">
        <x:v>1032</x:v>
      </x:c>
      <x:c r="F6236" t="s">
        <x:v>32</x:v>
      </x:c>
      <x:c r="G6236" t="n">
        <x:v>0</x:v>
      </x:c>
      <x:c r="H6236" t="n">
        <x:v>17.17</x:v>
      </x:c>
      <x:c r="I6236" t="n">
        <x:v>9</x:v>
      </x:c>
      <x:c r="J6236" t="n">
        <x:v>154.52</x:v>
      </x:c>
      <x:c r="K6236" t="n">
        <x:v>295.84</x:v>
      </x:c>
      <x:c r="L6236" t="n">
        <x:v>1183.36</x:v>
      </x:c>
      <x:c r="M6236" t="n">
        <x:v>65.1</x:v>
      </x:c>
      <x:c r="N6236" t="n">
        <x:v>127.105</x:v>
      </x:c>
      <x:c r="O6236" t="n">
        <x:v>508.42</x:v>
      </x:c>
      <x:c r="P6236" s="2" t="n">
        <x:v>0.4213</x:v>
      </x:c>
      <x:c r="Q6236" s="2" t="n">
        <x:v>0.429641</x:v>
      </x:c>
      <x:c r="R6236" t="n">
        <x:v>0</x:v>
      </x:c>
      <x:c r="S6236" t="n">
        <x:v>5.79</x:v>
      </x:c>
      <x:c r="T6236" t="n">
        <x:v>23.16</x:v>
      </x:c>
      <x:c r="U6236" s="2" t="n">
        <x:v>0</x:v>
      </x:c>
      <x:c r="V6236" s="2" t="n">
        <x:v>0.019571</x:v>
      </x:c>
      <x:c r="W6236" s="2" t="n">
        <x:v>1.36176963</x:v>
      </x:c>
      <x:c r="X6236" s="2" t="n">
        <x:v>1.70992634</x:v>
      </x:c>
      <x:c r="AA6236" t="s">
        <x:v>1050</x:v>
      </x:c>
    </x:row>
    <x:row r="6237" hidden="1">
      <x:c r="A6237" t="s">
        <x:v>386</x:v>
      </x:c>
      <x:c r="B6237" t="s">
        <x:v>1008</x:v>
      </x:c>
      <x:c r="C6237" t="s">
        <x:v>899</x:v>
      </x:c>
      <x:c r="D6237" t="s">
        <x:v>1067</x:v>
      </x:c>
      <x:c r="E6237" t="s">
        <x:v>1068</x:v>
      </x:c>
      <x:c r="F6237" t="s">
        <x:v>38</x:v>
      </x:c>
      <x:c r="G6237" t="n">
        <x:v>0</x:v>
      </x:c>
      <x:c r="H6237" t="n">
        <x:v>13.6</x:v>
      </x:c>
      <x:c r="I6237" t="n">
        <x:v>13</x:v>
      </x:c>
      <x:c r="J6237" t="n">
        <x:v>176.77</x:v>
      </x:c>
      <x:c r="K6237" t="n">
        <x:v>643.675</x:v>
      </x:c>
      <x:c r="L6237" t="n">
        <x:v>1287.35</x:v>
      </x:c>
      <x:c r="M6237" t="n">
        <x:v>91.35</x:v>
      </x:c>
      <x:c r="N6237" t="n">
        <x:v>295.945</x:v>
      </x:c>
      <x:c r="O6237" t="n">
        <x:v>591.89</x:v>
      </x:c>
      <x:c r="P6237" s="2" t="n">
        <x:v>0.5168</x:v>
      </x:c>
      <x:c r="Q6237" s="2" t="n">
        <x:v>0.459774</x:v>
      </x:c>
      <x:c r="R6237" t="n">
        <x:v>0</x:v>
      </x:c>
      <x:c r="S6237" t="n">
        <x:v>41.05</x:v>
      </x:c>
      <x:c r="T6237" t="n">
        <x:v>82.1</x:v>
      </x:c>
      <x:c r="U6237" s="2" t="n">
        <x:v>0</x:v>
      </x:c>
      <x:c r="V6237" s="2" t="n">
        <x:v>0.063774</x:v>
      </x:c>
      <x:c r="W6237" s="2" t="n">
        <x:v>4</x:v>
      </x:c>
      <x:c r="AA6237" t="s">
        <x:v>1050</x:v>
      </x:c>
    </x:row>
    <x:row r="6238" hidden="1">
      <x:c r="A6238" t="s">
        <x:v>1044</x:v>
      </x:c>
      <x:c r="B6238" t="s">
        <x:v>917</x:v>
      </x:c>
      <x:c r="C6238" t="s">
        <x:v>750</x:v>
      </x:c>
      <x:c r="D6238" t="s">
        <x:v>1045</x:v>
      </x:c>
      <x:c r="E6238" t="s">
        <x:v>1046</x:v>
      </x:c>
      <x:c r="F6238" t="s">
        <x:v>38</x:v>
      </x:c>
      <x:c r="G6238" t="n">
        <x:v>0</x:v>
      </x:c>
      <x:c r="H6238" t="n">
        <x:v>15.66</x:v>
      </x:c>
      <x:c r="I6238" t="n">
        <x:v>63</x:v>
      </x:c>
      <x:c r="J6238" t="n">
        <x:v>986.81</x:v>
      </x:c>
      <x:c r="K6238" t="n">
        <x:v>1007.8775</x:v>
      </x:c>
      <x:c r="L6238" t="n">
        <x:v>4031.51</x:v>
      </x:c>
      <x:c r="M6238" t="n">
        <x:v>472.13</x:v>
      </x:c>
      <x:c r="N6238" t="n">
        <x:v>473.755</x:v>
      </x:c>
      <x:c r="O6238" t="n">
        <x:v>1895.02</x:v>
      </x:c>
      <x:c r="P6238" s="2" t="n">
        <x:v>0.4784</x:v>
      </x:c>
      <x:c r="Q6238" s="2" t="n">
        <x:v>0.470052</x:v>
      </x:c>
      <x:c r="R6238" t="n">
        <x:v>30.76</x:v>
      </x:c>
      <x:c r="S6238" t="n">
        <x:v>36.11</x:v>
      </x:c>
      <x:c r="T6238" t="n">
        <x:v>144.44</x:v>
      </x:c>
      <x:c r="U6238" s="2" t="n">
        <x:v>0.0312</x:v>
      </x:c>
      <x:c r="V6238" s="2" t="n">
        <x:v>0.035828</x:v>
      </x:c>
      <x:c r="W6238" s="2" t="n">
        <x:v>2.01921385</x:v>
      </x:c>
      <x:c r="X6238" s="2" t="n">
        <x:v>0.25820477</x:v>
      </x:c>
      <x:c r="AA6238" t="s">
        <x:v>1050</x:v>
      </x:c>
    </x:row>
    <x:row r="6239" hidden="1">
      <x:c r="A6239" t="s">
        <x:v>27</x:v>
      </x:c>
      <x:c r="B6239" t="s">
        <x:v>915</x:v>
      </x:c>
      <x:c r="C6239" t="s">
        <x:v>29</x:v>
      </x:c>
      <x:c r="D6239" t="s">
        <x:v>30</x:v>
      </x:c>
      <x:c r="E6239" t="s">
        <x:v>31</x:v>
      </x:c>
      <x:c r="F6239" t="s">
        <x:v>32</x:v>
      </x:c>
      <x:c r="G6239" t="n">
        <x:v>279.5</x:v>
      </x:c>
      <x:c r="H6239" t="n">
        <x:v>17.85</x:v>
      </x:c>
      <x:c r="I6239" t="n">
        <x:v>46</x:v>
      </x:c>
      <x:c r="J6239" t="n">
        <x:v>541.57</x:v>
      </x:c>
      <x:c r="K6239" t="n">
        <x:v>3221.1425</x:v>
      </x:c>
      <x:c r="L6239" t="n">
        <x:v>12884.57</x:v>
      </x:c>
      <x:c r="M6239" t="n">
        <x:v>288.39</x:v>
      </x:c>
      <x:c r="N6239" t="n">
        <x:v>1370.645</x:v>
      </x:c>
      <x:c r="O6239" t="n">
        <x:v>5482.58</x:v>
      </x:c>
      <x:c r="P6239" s="2" t="n">
        <x:v>0.5325</x:v>
      </x:c>
      <x:c r="Q6239" s="2" t="n">
        <x:v>0.425515</x:v>
      </x:c>
      <x:c r="R6239" t="n">
        <x:v>21.8</x:v>
      </x:c>
      <x:c r="S6239" t="n">
        <x:v>78.6375</x:v>
      </x:c>
      <x:c r="T6239" t="n">
        <x:v>314.55</x:v>
      </x:c>
      <x:c r="U6239" s="2" t="n">
        <x:v>0.0403</x:v>
      </x:c>
      <x:c r="V6239" s="2" t="n">
        <x:v>0.024413</x:v>
      </x:c>
      <x:c r="W6239" s="2" t="n">
        <x:v>0.54014494</x:v>
      </x:c>
      <x:c r="X6239" s="2" t="n">
        <x:v>-0.59442919</x:v>
      </x:c>
      <x:c r="Y6239" s="2" t="n">
        <x:v>-0.49771206</x:v>
      </x:c>
      <x:c r="Z6239" s="2" t="n">
        <x:v>0.3645928</x:v>
      </x:c>
      <x:c r="AA6239" t="s">
        <x:v>1069</x:v>
      </x:c>
    </x:row>
    <x:row r="6240" hidden="1">
      <x:c r="A6240" t="s">
        <x:v>27</x:v>
      </x:c>
      <x:c r="B6240" t="s">
        <x:v>915</x:v>
      </x:c>
      <x:c r="C6240" t="s">
        <x:v>29</x:v>
      </x:c>
      <x:c r="D6240" t="s">
        <x:v>34</x:v>
      </x:c>
      <x:c r="E6240" t="s">
        <x:v>35</x:v>
      </x:c>
      <x:c r="F6240" t="s">
        <x:v>32</x:v>
      </x:c>
      <x:c r="G6240" t="n">
        <x:v>404</x:v>
      </x:c>
      <x:c r="H6240" t="n">
        <x:v>31.93</x:v>
      </x:c>
      <x:c r="I6240" t="n">
        <x:v>51</x:v>
      </x:c>
      <x:c r="J6240" t="n">
        <x:v>1224.28</x:v>
      </x:c>
      <x:c r="K6240" t="n">
        <x:v>3221.1425</x:v>
      </x:c>
      <x:c r="L6240" t="n">
        <x:v>12884.57</x:v>
      </x:c>
      <x:c r="M6240" t="n">
        <x:v>483.53</x:v>
      </x:c>
      <x:c r="N6240" t="n">
        <x:v>1370.645</x:v>
      </x:c>
      <x:c r="O6240" t="n">
        <x:v>5482.58</x:v>
      </x:c>
      <x:c r="P6240" s="2" t="n">
        <x:v>0.395</x:v>
      </x:c>
      <x:c r="Q6240" s="2" t="n">
        <x:v>0.425515</x:v>
      </x:c>
      <x:c r="R6240" t="n">
        <x:v>33.5</x:v>
      </x:c>
      <x:c r="S6240" t="n">
        <x:v>78.6375</x:v>
      </x:c>
      <x:c r="T6240" t="n">
        <x:v>314.55</x:v>
      </x:c>
      <x:c r="U6240" s="2" t="n">
        <x:v>0.0274</x:v>
      </x:c>
      <x:c r="V6240" s="2" t="n">
        <x:v>0.024413</x:v>
      </x:c>
      <x:c r="W6240" s="2" t="n">
        <x:v>1.26030563</x:v>
      </x:c>
      <x:c r="X6240" s="2" t="n">
        <x:v>-0.27437209</x:v>
      </x:c>
      <x:c r="Y6240" s="2" t="n">
        <x:v>0.12761773</x:v>
      </x:c>
      <x:c r="Z6240" s="2" t="n">
        <x:v>0.16956314</x:v>
      </x:c>
      <x:c r="AA6240" t="s">
        <x:v>1069</x:v>
      </x:c>
    </x:row>
    <x:row r="6241" hidden="1">
      <x:c r="A6241" t="s">
        <x:v>27</x:v>
      </x:c>
      <x:c r="B6241" t="s">
        <x:v>915</x:v>
      </x:c>
      <x:c r="C6241" t="s">
        <x:v>29</x:v>
      </x:c>
      <x:c r="D6241" t="s">
        <x:v>36</x:v>
      </x:c>
      <x:c r="E6241" t="s">
        <x:v>37</x:v>
      </x:c>
      <x:c r="F6241" t="s">
        <x:v>38</x:v>
      </x:c>
      <x:c r="G6241" t="n">
        <x:v>0</x:v>
      </x:c>
      <x:c r="H6241" t="n">
        <x:v>12.59</x:v>
      </x:c>
      <x:c r="I6241" t="n">
        <x:v>186</x:v>
      </x:c>
      <x:c r="J6241" t="n">
        <x:v>2342.57</x:v>
      </x:c>
      <x:c r="K6241" t="n">
        <x:v>3221.1425</x:v>
      </x:c>
      <x:c r="L6241" t="n">
        <x:v>12884.57</x:v>
      </x:c>
      <x:c r="M6241" t="n">
        <x:v>1276.36</x:v>
      </x:c>
      <x:c r="N6241" t="n">
        <x:v>1370.645</x:v>
      </x:c>
      <x:c r="O6241" t="n">
        <x:v>5482.58</x:v>
      </x:c>
      <x:c r="P6241" s="2" t="n">
        <x:v>0.5449</x:v>
      </x:c>
      <x:c r="Q6241" s="2" t="n">
        <x:v>0.425515</x:v>
      </x:c>
      <x:c r="R6241" t="n">
        <x:v>147.2</x:v>
      </x:c>
      <x:c r="S6241" t="n">
        <x:v>78.6375</x:v>
      </x:c>
      <x:c r="T6241" t="n">
        <x:v>314.55</x:v>
      </x:c>
      <x:c r="U6241" s="2" t="n">
        <x:v>0.0628</x:v>
      </x:c>
      <x:c r="V6241" s="2" t="n">
        <x:v>0.024413</x:v>
      </x:c>
      <x:c r="W6241" s="2" t="n">
        <x:v>1.0189139</x:v>
      </x:c>
      <x:c r="X6241" s="2" t="n">
        <x:v>-0.00533304</x:v>
      </x:c>
      <x:c r="Y6241" s="2" t="n">
        <x:v>-0.25625143</x:v>
      </x:c>
      <x:c r="Z6241" s="2" t="n">
        <x:v>-0.16524231</x:v>
      </x:c>
      <x:c r="AA6241" t="s">
        <x:v>1069</x:v>
      </x:c>
    </x:row>
    <x:row r="6242" hidden="1">
      <x:c r="A6242" t="s">
        <x:v>27</x:v>
      </x:c>
      <x:c r="B6242" t="s">
        <x:v>915</x:v>
      </x:c>
      <x:c r="C6242" t="s">
        <x:v>29</x:v>
      </x:c>
      <x:c r="D6242" t="s">
        <x:v>39</x:v>
      </x:c>
      <x:c r="E6242" t="s">
        <x:v>40</x:v>
      </x:c>
      <x:c r="F6242" t="s">
        <x:v>38</x:v>
      </x:c>
      <x:c r="G6242" t="n">
        <x:v>0</x:v>
      </x:c>
      <x:c r="H6242" t="n">
        <x:v>26.04</x:v>
      </x:c>
      <x:c r="I6242" t="n">
        <x:v>337</x:v>
      </x:c>
      <x:c r="J6242" t="n">
        <x:v>8776.15</x:v>
      </x:c>
      <x:c r="K6242" t="n">
        <x:v>3221.1425</x:v>
      </x:c>
      <x:c r="L6242" t="n">
        <x:v>12884.57</x:v>
      </x:c>
      <x:c r="M6242" t="n">
        <x:v>3434.3</x:v>
      </x:c>
      <x:c r="N6242" t="n">
        <x:v>1370.645</x:v>
      </x:c>
      <x:c r="O6242" t="n">
        <x:v>5482.58</x:v>
      </x:c>
      <x:c r="P6242" s="2" t="n">
        <x:v>0.3913</x:v>
      </x:c>
      <x:c r="Q6242" s="2" t="n">
        <x:v>0.425515</x:v>
      </x:c>
      <x:c r="R6242" t="n">
        <x:v>112.05</x:v>
      </x:c>
      <x:c r="S6242" t="n">
        <x:v>78.6375</x:v>
      </x:c>
      <x:c r="T6242" t="n">
        <x:v>314.55</x:v>
      </x:c>
      <x:c r="U6242" s="2" t="n">
        <x:v>0.0128</x:v>
      </x:c>
      <x:c r="V6242" s="2" t="n">
        <x:v>0.024413</x:v>
      </x:c>
      <x:c r="W6242" s="2" t="n">
        <x:v>4.56761738</x:v>
      </x:c>
      <x:c r="X6242" s="2" t="n">
        <x:v>3.4453759</x:v>
      </x:c>
      <x:c r="Y6242" s="2" t="n">
        <x:v>2.73026196</x:v>
      </x:c>
      <x:c r="Z6242" s="2" t="n">
        <x:v>0.77252527</x:v>
      </x:c>
      <x:c r="AA6242" t="s">
        <x:v>1069</x:v>
      </x:c>
    </x:row>
    <x:row r="6243" hidden="1">
      <x:c r="A6243" t="s">
        <x:v>27</x:v>
      </x:c>
      <x:c r="B6243" t="s">
        <x:v>915</x:v>
      </x:c>
      <x:c r="C6243" t="s">
        <x:v>944</x:v>
      </x:c>
      <x:c r="D6243" t="s">
        <x:v>945</x:v>
      </x:c>
      <x:c r="E6243" t="s">
        <x:v>946</x:v>
      </x:c>
      <x:c r="F6243" t="s">
        <x:v>32</x:v>
      </x:c>
      <x:c r="G6243" t="n">
        <x:v>0</x:v>
      </x:c>
      <x:c r="H6243" t="n">
        <x:v>15.93</x:v>
      </x:c>
      <x:c r="I6243" t="n">
        <x:v>40</x:v>
      </x:c>
      <x:c r="J6243" t="n">
        <x:v>637.14</x:v>
      </x:c>
      <x:c r="K6243" t="n">
        <x:v>876.65</x:v>
      </x:c>
      <x:c r="L6243" t="n">
        <x:v>3506.6</x:v>
      </x:c>
      <x:c r="M6243" t="n">
        <x:v>256.92</x:v>
      </x:c>
      <x:c r="N6243" t="n">
        <x:v>290.8425</x:v>
      </x:c>
      <x:c r="O6243" t="n">
        <x:v>1163.37</x:v>
      </x:c>
      <x:c r="P6243" s="2" t="n">
        <x:v>0.4032</x:v>
      </x:c>
      <x:c r="Q6243" s="2" t="n">
        <x:v>0.331766</x:v>
      </x:c>
      <x:c r="R6243" t="n">
        <x:v>18.2</x:v>
      </x:c>
      <x:c r="S6243" t="n">
        <x:v>101.5825</x:v>
      </x:c>
      <x:c r="T6243" t="n">
        <x:v>406.33</x:v>
      </x:c>
      <x:c r="U6243" s="2" t="n">
        <x:v>0.0286</x:v>
      </x:c>
      <x:c r="V6243" s="2" t="n">
        <x:v>0.115876</x:v>
      </x:c>
      <x:c r="W6243" s="2" t="n">
        <x:v>2.88716258</x:v>
      </x:c>
      <x:c r="X6243" s="2" t="n">
        <x:v>-0.10066906</x:v>
      </x:c>
      <x:c r="AA6243" t="s">
        <x:v>1069</x:v>
      </x:c>
    </x:row>
    <x:row r="6244" hidden="1">
      <x:c r="A6244" t="s">
        <x:v>27</x:v>
      </x:c>
      <x:c r="B6244" t="s">
        <x:v>915</x:v>
      </x:c>
      <x:c r="C6244" t="s">
        <x:v>944</x:v>
      </x:c>
      <x:c r="D6244" t="s">
        <x:v>947</x:v>
      </x:c>
      <x:c r="E6244" t="s">
        <x:v>948</x:v>
      </x:c>
      <x:c r="F6244" t="s">
        <x:v>38</x:v>
      </x:c>
      <x:c r="G6244" t="n">
        <x:v>0</x:v>
      </x:c>
      <x:c r="H6244" t="n">
        <x:v>15.03</x:v>
      </x:c>
      <x:c r="I6244" t="n">
        <x:v>39</x:v>
      </x:c>
      <x:c r="J6244" t="n">
        <x:v>586.12</x:v>
      </x:c>
      <x:c r="K6244" t="n">
        <x:v>876.65</x:v>
      </x:c>
      <x:c r="L6244" t="n">
        <x:v>3506.6</x:v>
      </x:c>
      <x:c r="M6244" t="n">
        <x:v>329.89</x:v>
      </x:c>
      <x:c r="N6244" t="n">
        <x:v>290.8425</x:v>
      </x:c>
      <x:c r="O6244" t="n">
        <x:v>1163.37</x:v>
      </x:c>
      <x:c r="P6244" s="2" t="n">
        <x:v>0.5628</x:v>
      </x:c>
      <x:c r="Q6244" s="2" t="n">
        <x:v>0.331766</x:v>
      </x:c>
      <x:c r="R6244" t="n">
        <x:v>133.62</x:v>
      </x:c>
      <x:c r="S6244" t="n">
        <x:v>101.5825</x:v>
      </x:c>
      <x:c r="T6244" t="n">
        <x:v>406.33</x:v>
      </x:c>
      <x:c r="U6244" s="2" t="n">
        <x:v>0.228</x:v>
      </x:c>
      <x:c r="V6244" s="2" t="n">
        <x:v>0.115876</x:v>
      </x:c>
      <x:c r="W6244" s="2" t="n">
        <x:v>2.50777637</x:v>
      </x:c>
      <x:c r="X6244" s="2" t="n">
        <x:v>0.44140865</x:v>
      </x:c>
      <x:c r="AA6244" t="s">
        <x:v>1069</x:v>
      </x:c>
    </x:row>
    <x:row r="6245" hidden="1">
      <x:c r="A6245" t="s">
        <x:v>27</x:v>
      </x:c>
      <x:c r="B6245" t="s">
        <x:v>915</x:v>
      </x:c>
      <x:c r="C6245" t="s">
        <x:v>944</x:v>
      </x:c>
      <x:c r="D6245" t="s">
        <x:v>1006</x:v>
      </x:c>
      <x:c r="E6245" t="s">
        <x:v>1007</x:v>
      </x:c>
      <x:c r="F6245" t="s">
        <x:v>38</x:v>
      </x:c>
      <x:c r="G6245" t="n">
        <x:v>0</x:v>
      </x:c>
      <x:c r="H6245" t="n">
        <x:v>26.58</x:v>
      </x:c>
      <x:c r="I6245" t="n">
        <x:v>57</x:v>
      </x:c>
      <x:c r="J6245" t="n">
        <x:v>1514.8</x:v>
      </x:c>
      <x:c r="K6245" t="n">
        <x:v>876.65</x:v>
      </x:c>
      <x:c r="L6245" t="n">
        <x:v>3506.6</x:v>
      </x:c>
      <x:c r="M6245" t="n">
        <x:v>278.67</x:v>
      </x:c>
      <x:c r="N6245" t="n">
        <x:v>290.8425</x:v>
      </x:c>
      <x:c r="O6245" t="n">
        <x:v>1163.37</x:v>
      </x:c>
      <x:c r="P6245" s="2" t="n">
        <x:v>0.184</x:v>
      </x:c>
      <x:c r="Q6245" s="2" t="n">
        <x:v>0.331766</x:v>
      </x:c>
      <x:c r="R6245" t="n">
        <x:v>137.01</x:v>
      </x:c>
      <x:c r="S6245" t="n">
        <x:v>101.5825</x:v>
      </x:c>
      <x:c r="T6245" t="n">
        <x:v>406.33</x:v>
      </x:c>
      <x:c r="U6245" s="2" t="n">
        <x:v>0.0904</x:v>
      </x:c>
      <x:c r="V6245" s="2" t="n">
        <x:v>0.115876</x:v>
      </x:c>
      <x:c r="W6245" s="2" t="n">
        <x:v>10.9773419</x:v>
      </x:c>
      <x:c r="X6245" s="2" t="n">
        <x:v>5.25614339</x:v>
      </x:c>
      <x:c r="AA6245" t="s">
        <x:v>1069</x:v>
      </x:c>
    </x:row>
    <x:row r="6246" hidden="1">
      <x:c r="A6246" t="s">
        <x:v>27</x:v>
      </x:c>
      <x:c r="B6246" t="s">
        <x:v>103</x:v>
      </x:c>
      <x:c r="C6246" t="s">
        <x:v>41</x:v>
      </x:c>
      <x:c r="D6246" t="s">
        <x:v>42</x:v>
      </x:c>
      <x:c r="E6246" t="s">
        <x:v>43</x:v>
      </x:c>
      <x:c r="F6246" t="s">
        <x:v>32</x:v>
      </x:c>
      <x:c r="G6246" t="n">
        <x:v>1572.4</x:v>
      </x:c>
      <x:c r="H6246" t="n">
        <x:v>34.25</x:v>
      </x:c>
      <x:c r="I6246" t="n">
        <x:v>146</x:v>
      </x:c>
      <x:c r="J6246" t="n">
        <x:v>3428.33</x:v>
      </x:c>
      <x:c r="K6246" t="n">
        <x:v>4278.0775</x:v>
      </x:c>
      <x:c r="L6246" t="n">
        <x:v>17112.31</x:v>
      </x:c>
      <x:c r="M6246" t="n">
        <x:v>1324.06</x:v>
      </x:c>
      <x:c r="N6246" t="n">
        <x:v>1629.04</x:v>
      </x:c>
      <x:c r="O6246" t="n">
        <x:v>6516.16</x:v>
      </x:c>
      <x:c r="P6246" s="2" t="n">
        <x:v>0.3862</x:v>
      </x:c>
      <x:c r="Q6246" s="2" t="n">
        <x:v>0.380788</x:v>
      </x:c>
      <x:c r="R6246" t="n">
        <x:v>95.8</x:v>
      </x:c>
      <x:c r="S6246" t="n">
        <x:v>96.495</x:v>
      </x:c>
      <x:c r="T6246" t="n">
        <x:v>385.98</x:v>
      </x:c>
      <x:c r="U6246" s="2" t="n">
        <x:v>0.0279</x:v>
      </x:c>
      <x:c r="V6246" s="2" t="n">
        <x:v>0.022556</x:v>
      </x:c>
      <x:c r="W6246" s="2" t="n">
        <x:v>4.39021885</x:v>
      </x:c>
      <x:c r="X6246" s="2" t="n">
        <x:v>2.6278184</x:v>
      </x:c>
      <x:c r="Y6246" s="2" t="n">
        <x:v>9.28914448</x:v>
      </x:c>
      <x:c r="Z6246" s="2" t="n">
        <x:v>2.39833133</x:v>
      </x:c>
      <x:c r="AA6246" t="s">
        <x:v>1069</x:v>
      </x:c>
    </x:row>
    <x:row r="6247" hidden="1">
      <x:c r="A6247" t="s">
        <x:v>27</x:v>
      </x:c>
      <x:c r="B6247" t="s">
        <x:v>103</x:v>
      </x:c>
      <x:c r="C6247" t="s">
        <x:v>41</x:v>
      </x:c>
      <x:c r="D6247" t="s">
        <x:v>44</x:v>
      </x:c>
      <x:c r="E6247" t="s">
        <x:v>45</x:v>
      </x:c>
      <x:c r="F6247" t="s">
        <x:v>32</x:v>
      </x:c>
      <x:c r="G6247" t="n">
        <x:v>574.2</x:v>
      </x:c>
      <x:c r="H6247" t="n">
        <x:v>25.92</x:v>
      </x:c>
      <x:c r="I6247" t="n">
        <x:v>56</x:v>
      </x:c>
      <x:c r="J6247" t="n">
        <x:v>877.3</x:v>
      </x:c>
      <x:c r="K6247" t="n">
        <x:v>4278.0775</x:v>
      </x:c>
      <x:c r="L6247" t="n">
        <x:v>17112.31</x:v>
      </x:c>
      <x:c r="M6247" t="n">
        <x:v>391.3</x:v>
      </x:c>
      <x:c r="N6247" t="n">
        <x:v>1629.04</x:v>
      </x:c>
      <x:c r="O6247" t="n">
        <x:v>6516.16</x:v>
      </x:c>
      <x:c r="P6247" s="2" t="n">
        <x:v>0.446</x:v>
      </x:c>
      <x:c r="Q6247" s="2" t="n">
        <x:v>0.380788</x:v>
      </x:c>
      <x:c r="R6247" t="n">
        <x:v>36.7</x:v>
      </x:c>
      <x:c r="S6247" t="n">
        <x:v>96.495</x:v>
      </x:c>
      <x:c r="T6247" t="n">
        <x:v>385.98</x:v>
      </x:c>
      <x:c r="U6247" s="2" t="n">
        <x:v>0.0418</x:v>
      </x:c>
      <x:c r="V6247" s="2" t="n">
        <x:v>0.022556</x:v>
      </x:c>
      <x:c r="W6247" s="2" t="n">
        <x:v>0.89863011</x:v>
      </x:c>
      <x:c r="X6247" s="2" t="n">
        <x:v>-0.22920882</x:v>
      </x:c>
      <x:c r="Y6247" s="2" t="n">
        <x:v>0.04381656</x:v>
      </x:c>
      <x:c r="Z6247" s="2" t="n">
        <x:v>0.01849356</x:v>
      </x:c>
      <x:c r="AA6247" t="s">
        <x:v>1069</x:v>
      </x:c>
    </x:row>
    <x:row r="6248" hidden="1">
      <x:c r="A6248" t="s">
        <x:v>27</x:v>
      </x:c>
      <x:c r="B6248" t="s">
        <x:v>915</x:v>
      </x:c>
      <x:c r="C6248" t="s">
        <x:v>46</x:v>
      </x:c>
      <x:c r="D6248" t="s">
        <x:v>47</x:v>
      </x:c>
      <x:c r="E6248" t="s">
        <x:v>48</x:v>
      </x:c>
      <x:c r="F6248" t="s">
        <x:v>32</x:v>
      </x:c>
      <x:c r="G6248" t="n">
        <x:v>0</x:v>
      </x:c>
      <x:c r="H6248" t="n">
        <x:v>23.78</x:v>
      </x:c>
      <x:c r="I6248" t="n">
        <x:v>90</x:v>
      </x:c>
      <x:c r="J6248" t="n">
        <x:v>2140.58</x:v>
      </x:c>
      <x:c r="K6248" t="n">
        <x:v>3716.8175</x:v>
      </x:c>
      <x:c r="L6248" t="n">
        <x:v>14867.27</x:v>
      </x:c>
      <x:c r="M6248" t="n">
        <x:v>796.49</x:v>
      </x:c>
      <x:c r="N6248" t="n">
        <x:v>1409.0875</x:v>
      </x:c>
      <x:c r="O6248" t="n">
        <x:v>5636.35</x:v>
      </x:c>
      <x:c r="P6248" s="2" t="n">
        <x:v>0.3721</x:v>
      </x:c>
      <x:c r="Q6248" s="2" t="n">
        <x:v>0.379111</x:v>
      </x:c>
      <x:c r="R6248" t="n">
        <x:v>0</x:v>
      </x:c>
      <x:c r="S6248" t="n">
        <x:v>74.96</x:v>
      </x:c>
      <x:c r="T6248" t="n">
        <x:v>299.84</x:v>
      </x:c>
      <x:c r="U6248" s="2" t="n">
        <x:v>0</x:v>
      </x:c>
      <x:c r="V6248" s="2" t="n">
        <x:v>0.020168</x:v>
      </x:c>
      <x:c r="W6248" s="2" t="n">
        <x:v>2.98307217</x:v>
      </x:c>
      <x:c r="X6248" s="2" t="n">
        <x:v>2.93706088</x:v>
      </x:c>
      <x:c r="Y6248" s="2" t="n">
        <x:v>3.25647246</x:v>
      </x:c>
      <x:c r="Z6248" s="2" t="n">
        <x:v>1.32602771</x:v>
      </x:c>
      <x:c r="AA6248" t="s">
        <x:v>1069</x:v>
      </x:c>
    </x:row>
    <x:row r="6249" hidden="1">
      <x:c r="A6249" t="s">
        <x:v>27</x:v>
      </x:c>
      <x:c r="B6249" t="s">
        <x:v>915</x:v>
      </x:c>
      <x:c r="C6249" t="s">
        <x:v>46</x:v>
      </x:c>
      <x:c r="D6249" t="s">
        <x:v>49</x:v>
      </x:c>
      <x:c r="E6249" t="s">
        <x:v>50</x:v>
      </x:c>
      <x:c r="F6249" t="s">
        <x:v>32</x:v>
      </x:c>
      <x:c r="G6249" t="n">
        <x:v>0</x:v>
      </x:c>
      <x:c r="H6249" t="n">
        <x:v>15.15</x:v>
      </x:c>
      <x:c r="I6249" t="n">
        <x:v>33</x:v>
      </x:c>
      <x:c r="J6249" t="n">
        <x:v>500</x:v>
      </x:c>
      <x:c r="K6249" t="n">
        <x:v>3716.8175</x:v>
      </x:c>
      <x:c r="L6249" t="n">
        <x:v>14867.27</x:v>
      </x:c>
      <x:c r="M6249" t="n">
        <x:v>234.05</x:v>
      </x:c>
      <x:c r="N6249" t="n">
        <x:v>1409.0875</x:v>
      </x:c>
      <x:c r="O6249" t="n">
        <x:v>5636.35</x:v>
      </x:c>
      <x:c r="P6249" s="2" t="n">
        <x:v>0.4681</x:v>
      </x:c>
      <x:c r="Q6249" s="2" t="n">
        <x:v>0.379111</x:v>
      </x:c>
      <x:c r="R6249" t="n">
        <x:v>2.5</x:v>
      </x:c>
      <x:c r="S6249" t="n">
        <x:v>74.96</x:v>
      </x:c>
      <x:c r="T6249" t="n">
        <x:v>299.84</x:v>
      </x:c>
      <x:c r="U6249" s="2" t="n">
        <x:v>0.005</x:v>
      </x:c>
      <x:c r="V6249" s="2" t="n">
        <x:v>0.020168</x:v>
      </x:c>
      <x:c r="W6249" s="2" t="n">
        <x:v>0.54642201</x:v>
      </x:c>
      <x:c r="X6249" s="2" t="n">
        <x:v>0.2628176</x:v>
      </x:c>
      <x:c r="Y6249" s="2" t="n">
        <x:v>0.16724251</x:v>
      </x:c>
      <x:c r="Z6249" s="2" t="n">
        <x:v>-0.01274894</x:v>
      </x:c>
      <x:c r="AA6249" t="s">
        <x:v>1069</x:v>
      </x:c>
    </x:row>
    <x:row r="6250" hidden="1">
      <x:c r="A6250" t="s">
        <x:v>27</x:v>
      </x:c>
      <x:c r="B6250" t="s">
        <x:v>915</x:v>
      </x:c>
      <x:c r="C6250" t="s">
        <x:v>46</x:v>
      </x:c>
      <x:c r="D6250" t="s">
        <x:v>51</x:v>
      </x:c>
      <x:c r="E6250" t="s">
        <x:v>52</x:v>
      </x:c>
      <x:c r="F6250" t="s">
        <x:v>38</x:v>
      </x:c>
      <x:c r="G6250" t="n">
        <x:v>0</x:v>
      </x:c>
      <x:c r="H6250" t="n">
        <x:v>17.01</x:v>
      </x:c>
      <x:c r="I6250" t="n">
        <x:v>131</x:v>
      </x:c>
      <x:c r="J6250" t="n">
        <x:v>2228.56</x:v>
      </x:c>
      <x:c r="K6250" t="n">
        <x:v>3716.8175</x:v>
      </x:c>
      <x:c r="L6250" t="n">
        <x:v>14867.27</x:v>
      </x:c>
      <x:c r="M6250" t="n">
        <x:v>1004.91</x:v>
      </x:c>
      <x:c r="N6250" t="n">
        <x:v>1409.0875</x:v>
      </x:c>
      <x:c r="O6250" t="n">
        <x:v>5636.35</x:v>
      </x:c>
      <x:c r="P6250" s="2" t="n">
        <x:v>0.4509</x:v>
      </x:c>
      <x:c r="Q6250" s="2" t="n">
        <x:v>0.379111</x:v>
      </x:c>
      <x:c r="R6250" t="n">
        <x:v>97.36</x:v>
      </x:c>
      <x:c r="S6250" t="n">
        <x:v>74.96</x:v>
      </x:c>
      <x:c r="T6250" t="n">
        <x:v>299.84</x:v>
      </x:c>
      <x:c r="U6250" s="2" t="n">
        <x:v>0.0437</x:v>
      </x:c>
      <x:c r="V6250" s="2" t="n">
        <x:v>0.020168</x:v>
      </x:c>
      <x:c r="W6250" s="2" t="n">
        <x:v>0.94648909</x:v>
      </x:c>
      <x:c r="X6250" s="2" t="n">
        <x:v>0.32953901</x:v>
      </x:c>
      <x:c r="Y6250" s="2" t="n">
        <x:v>-0.38541132</x:v>
      </x:c>
      <x:c r="Z6250" s="2" t="n">
        <x:v>-0.43164937</x:v>
      </x:c>
      <x:c r="AA6250" t="s">
        <x:v>1069</x:v>
      </x:c>
    </x:row>
    <x:row r="6251" hidden="1">
      <x:c r="A6251" t="s">
        <x:v>27</x:v>
      </x:c>
      <x:c r="B6251" t="s">
        <x:v>915</x:v>
      </x:c>
      <x:c r="C6251" t="s">
        <x:v>46</x:v>
      </x:c>
      <x:c r="D6251" t="s">
        <x:v>53</x:v>
      </x:c>
      <x:c r="E6251" t="s">
        <x:v>54</x:v>
      </x:c>
      <x:c r="F6251" t="s">
        <x:v>38</x:v>
      </x:c>
      <x:c r="G6251" t="n">
        <x:v>0</x:v>
      </x:c>
      <x:c r="H6251" t="n">
        <x:v>25.9</x:v>
      </x:c>
      <x:c r="I6251" t="n">
        <x:v>386</x:v>
      </x:c>
      <x:c r="J6251" t="n">
        <x:v>9998.13</x:v>
      </x:c>
      <x:c r="K6251" t="n">
        <x:v>3716.8175</x:v>
      </x:c>
      <x:c r="L6251" t="n">
        <x:v>14867.27</x:v>
      </x:c>
      <x:c r="M6251" t="n">
        <x:v>3600.9</x:v>
      </x:c>
      <x:c r="N6251" t="n">
        <x:v>1409.0875</x:v>
      </x:c>
      <x:c r="O6251" t="n">
        <x:v>5636.35</x:v>
      </x:c>
      <x:c r="P6251" s="2" t="n">
        <x:v>0.3602</x:v>
      </x:c>
      <x:c r="Q6251" s="2" t="n">
        <x:v>0.379111</x:v>
      </x:c>
      <x:c r="R6251" t="n">
        <x:v>199.98</x:v>
      </x:c>
      <x:c r="S6251" t="n">
        <x:v>74.96</x:v>
      </x:c>
      <x:c r="T6251" t="n">
        <x:v>299.84</x:v>
      </x:c>
      <x:c r="U6251" s="2" t="n">
        <x:v>0.02</x:v>
      </x:c>
      <x:c r="V6251" s="2" t="n">
        <x:v>0.020168</x:v>
      </x:c>
      <x:c r="W6251" s="2" t="n">
        <x:v>4.81968283</x:v>
      </x:c>
      <x:c r="X6251" s="2" t="n">
        <x:v>5.37806683</x:v>
      </x:c>
      <x:c r="Y6251" s="2" t="n">
        <x:v>2.25734587</x:v>
      </x:c>
      <x:c r="Z6251" s="2" t="n">
        <x:v>0.39257389</x:v>
      </x:c>
      <x:c r="AA6251" t="s">
        <x:v>1069</x:v>
      </x:c>
    </x:row>
    <x:row r="6252" hidden="1">
      <x:c r="A6252" t="s">
        <x:v>55</x:v>
      </x:c>
      <x:c r="B6252" t="s">
        <x:v>917</x:v>
      </x:c>
      <x:c r="C6252" t="s">
        <x:v>55</x:v>
      </x:c>
      <x:c r="D6252" t="s">
        <x:v>57</x:v>
      </x:c>
      <x:c r="E6252" t="s">
        <x:v>58</x:v>
      </x:c>
      <x:c r="F6252" t="s">
        <x:v>32</x:v>
      </x:c>
      <x:c r="G6252" t="n">
        <x:v>0</x:v>
      </x:c>
      <x:c r="H6252" t="n">
        <x:v>23.26</x:v>
      </x:c>
      <x:c r="I6252" t="n">
        <x:v>185</x:v>
      </x:c>
      <x:c r="J6252" t="n">
        <x:v>4302.6</x:v>
      </x:c>
      <x:c r="K6252" t="n">
        <x:v>3158.77</x:v>
      </x:c>
      <x:c r="L6252" t="n">
        <x:v>12635.08</x:v>
      </x:c>
      <x:c r="M6252" t="n">
        <x:v>1395.1</x:v>
      </x:c>
      <x:c r="N6252" t="n">
        <x:v>1039.79</x:v>
      </x:c>
      <x:c r="O6252" t="n">
        <x:v>4159.16</x:v>
      </x:c>
      <x:c r="P6252" s="2" t="n">
        <x:v>0.3242</x:v>
      </x:c>
      <x:c r="Q6252" s="2" t="n">
        <x:v>0.329176</x:v>
      </x:c>
      <x:c r="R6252" t="n">
        <x:v>39.73</x:v>
      </x:c>
      <x:c r="S6252" t="n">
        <x:v>42.9975</x:v>
      </x:c>
      <x:c r="T6252" t="n">
        <x:v>171.99</x:v>
      </x:c>
      <x:c r="U6252" s="2" t="n">
        <x:v>0.0092</x:v>
      </x:c>
      <x:c r="V6252" s="2" t="n">
        <x:v>0.013612</x:v>
      </x:c>
      <x:c r="W6252" s="2" t="n">
        <x:v>4.40874946</x:v>
      </x:c>
      <x:c r="X6252" s="2" t="n">
        <x:v>4.83569559</x:v>
      </x:c>
      <x:c r="Y6252" s="2" t="n">
        <x:v>2.94057901</x:v>
      </x:c>
      <x:c r="Z6252" s="2" t="n">
        <x:v>0.25362683</x:v>
      </x:c>
      <x:c r="AA6252" t="s">
        <x:v>1069</x:v>
      </x:c>
    </x:row>
    <x:row r="6253" hidden="1">
      <x:c r="A6253" t="s">
        <x:v>55</x:v>
      </x:c>
      <x:c r="B6253" t="s">
        <x:v>917</x:v>
      </x:c>
      <x:c r="C6253" t="s">
        <x:v>55</x:v>
      </x:c>
      <x:c r="D6253" t="s">
        <x:v>59</x:v>
      </x:c>
      <x:c r="E6253" t="s">
        <x:v>60</x:v>
      </x:c>
      <x:c r="F6253" t="s">
        <x:v>32</x:v>
      </x:c>
      <x:c r="G6253" t="n">
        <x:v>0</x:v>
      </x:c>
      <x:c r="H6253" t="n">
        <x:v>19.26</x:v>
      </x:c>
      <x:c r="I6253" t="n">
        <x:v>24</x:v>
      </x:c>
      <x:c r="J6253" t="n">
        <x:v>462.2</x:v>
      </x:c>
      <x:c r="K6253" t="n">
        <x:v>3158.77</x:v>
      </x:c>
      <x:c r="L6253" t="n">
        <x:v>12635.08</x:v>
      </x:c>
      <x:c r="M6253" t="n">
        <x:v>158.32</x:v>
      </x:c>
      <x:c r="N6253" t="n">
        <x:v>1039.79</x:v>
      </x:c>
      <x:c r="O6253" t="n">
        <x:v>4159.16</x:v>
      </x:c>
      <x:c r="P6253" s="2" t="n">
        <x:v>0.3425</x:v>
      </x:c>
      <x:c r="Q6253" s="2" t="n">
        <x:v>0.329176</x:v>
      </x:c>
      <x:c r="R6253" t="n">
        <x:v>20</x:v>
      </x:c>
      <x:c r="S6253" t="n">
        <x:v>42.9975</x:v>
      </x:c>
      <x:c r="T6253" t="n">
        <x:v>171.99</x:v>
      </x:c>
      <x:c r="U6253" s="2" t="n">
        <x:v>0.0433</x:v>
      </x:c>
      <x:c r="V6253" s="2" t="n">
        <x:v>0.013612</x:v>
      </x:c>
      <x:c r="W6253" s="2" t="n">
        <x:v>0.50779918</x:v>
      </x:c>
      <x:c r="X6253" s="2" t="n">
        <x:v>-0.3592836</x:v>
      </x:c>
      <x:c r="Y6253" s="2" t="n">
        <x:v>-0.56448817</x:v>
      </x:c>
      <x:c r="Z6253" s="2" t="n">
        <x:v>-0.51662261</x:v>
      </x:c>
      <x:c r="AA6253" t="s">
        <x:v>1069</x:v>
      </x:c>
    </x:row>
    <x:row r="6254" hidden="1">
      <x:c r="A6254" t="s">
        <x:v>55</x:v>
      </x:c>
      <x:c r="B6254" t="s">
        <x:v>917</x:v>
      </x:c>
      <x:c r="C6254" t="s">
        <x:v>55</x:v>
      </x:c>
      <x:c r="D6254" t="s">
        <x:v>61</x:v>
      </x:c>
      <x:c r="E6254" t="s">
        <x:v>62</x:v>
      </x:c>
      <x:c r="F6254" t="s">
        <x:v>38</x:v>
      </x:c>
      <x:c r="G6254" t="n">
        <x:v>0</x:v>
      </x:c>
      <x:c r="H6254" t="n">
        <x:v>21.22</x:v>
      </x:c>
      <x:c r="I6254" t="n">
        <x:v>50</x:v>
      </x:c>
      <x:c r="J6254" t="n">
        <x:v>1061.2</x:v>
      </x:c>
      <x:c r="K6254" t="n">
        <x:v>3158.77</x:v>
      </x:c>
      <x:c r="L6254" t="n">
        <x:v>12635.08</x:v>
      </x:c>
      <x:c r="M6254" t="n">
        <x:v>401.21</x:v>
      </x:c>
      <x:c r="N6254" t="n">
        <x:v>1039.79</x:v>
      </x:c>
      <x:c r="O6254" t="n">
        <x:v>4159.16</x:v>
      </x:c>
      <x:c r="P6254" s="2" t="n">
        <x:v>0.3781</x:v>
      </x:c>
      <x:c r="Q6254" s="2" t="n">
        <x:v>0.329176</x:v>
      </x:c>
      <x:c r="R6254" t="n">
        <x:v>19.11</x:v>
      </x:c>
      <x:c r="S6254" t="n">
        <x:v>42.9975</x:v>
      </x:c>
      <x:c r="T6254" t="n">
        <x:v>171.99</x:v>
      </x:c>
      <x:c r="U6254" s="2" t="n">
        <x:v>0.018</x:v>
      </x:c>
      <x:c r="V6254" s="2" t="n">
        <x:v>0.013612</x:v>
      </x:c>
      <x:c r="W6254" s="2" t="n">
        <x:v>0.74151264</x:v>
      </x:c>
      <x:c r="X6254" s="2" t="n">
        <x:v>-0.27400597</x:v>
      </x:c>
      <x:c r="Y6254" s="2" t="n">
        <x:v>-0.35368743</x:v>
      </x:c>
      <x:c r="Z6254" s="2" t="n">
        <x:v>-0.49242158</x:v>
      </x:c>
      <x:c r="AA6254" t="s">
        <x:v>1069</x:v>
      </x:c>
    </x:row>
    <x:row r="6255" hidden="1">
      <x:c r="A6255" t="s">
        <x:v>27</x:v>
      </x:c>
      <x:c r="B6255" t="s">
        <x:v>915</x:v>
      </x:c>
      <x:c r="C6255" t="s">
        <x:v>63</x:v>
      </x:c>
      <x:c r="D6255" t="s">
        <x:v>64</x:v>
      </x:c>
      <x:c r="E6255" t="s">
        <x:v>65</x:v>
      </x:c>
      <x:c r="F6255" t="s">
        <x:v>32</x:v>
      </x:c>
      <x:c r="G6255" t="n">
        <x:v>0</x:v>
      </x:c>
      <x:c r="H6255" t="n">
        <x:v>14.21</x:v>
      </x:c>
      <x:c r="I6255" t="n">
        <x:v>31</x:v>
      </x:c>
      <x:c r="J6255" t="n">
        <x:v>440.55</x:v>
      </x:c>
      <x:c r="K6255" t="n">
        <x:v>1877.22</x:v>
      </x:c>
      <x:c r="L6255" t="n">
        <x:v>7508.88</x:v>
      </x:c>
      <x:c r="M6255" t="n">
        <x:v>204.07</x:v>
      </x:c>
      <x:c r="N6255" t="n">
        <x:v>782.6425</x:v>
      </x:c>
      <x:c r="O6255" t="n">
        <x:v>3130.57</x:v>
      </x:c>
      <x:c r="P6255" s="2" t="n">
        <x:v>0.4632</x:v>
      </x:c>
      <x:c r="Q6255" s="2" t="n">
        <x:v>0.416916</x:v>
      </x:c>
      <x:c r="R6255" t="n">
        <x:v>9</x:v>
      </x:c>
      <x:c r="S6255" t="n">
        <x:v>52.8075</x:v>
      </x:c>
      <x:c r="T6255" t="n">
        <x:v>211.23</x:v>
      </x:c>
      <x:c r="U6255" s="2" t="n">
        <x:v>0.0204</x:v>
      </x:c>
      <x:c r="V6255" s="2" t="n">
        <x:v>0.028131</x:v>
      </x:c>
      <x:c r="W6255" s="2" t="n">
        <x:v>0.78445839</x:v>
      </x:c>
      <x:c r="X6255" s="2" t="n">
        <x:v>0.00987988</x:v>
      </x:c>
      <x:c r="Y6255" s="2" t="n">
        <x:v>-0.39775259</x:v>
      </x:c>
      <x:c r="Z6255" s="2" t="n">
        <x:v>-0.40670431</x:v>
      </x:c>
      <x:c r="AA6255" t="s">
        <x:v>1069</x:v>
      </x:c>
    </x:row>
    <x:row r="6256" hidden="1">
      <x:c r="A6256" t="s">
        <x:v>27</x:v>
      </x:c>
      <x:c r="B6256" t="s">
        <x:v>915</x:v>
      </x:c>
      <x:c r="C6256" t="s">
        <x:v>63</x:v>
      </x:c>
      <x:c r="D6256" t="s">
        <x:v>66</x:v>
      </x:c>
      <x:c r="E6256" t="s">
        <x:v>67</x:v>
      </x:c>
      <x:c r="F6256" t="s">
        <x:v>32</x:v>
      </x:c>
      <x:c r="G6256" t="n">
        <x:v>0</x:v>
      </x:c>
      <x:c r="H6256" t="n">
        <x:v>19.99</x:v>
      </x:c>
      <x:c r="I6256" t="n">
        <x:v>55</x:v>
      </x:c>
      <x:c r="J6256" t="n">
        <x:v>1099.31</x:v>
      </x:c>
      <x:c r="K6256" t="n">
        <x:v>1877.22</x:v>
      </x:c>
      <x:c r="L6256" t="n">
        <x:v>7508.88</x:v>
      </x:c>
      <x:c r="M6256" t="n">
        <x:v>434.65</x:v>
      </x:c>
      <x:c r="N6256" t="n">
        <x:v>782.6425</x:v>
      </x:c>
      <x:c r="O6256" t="n">
        <x:v>3130.57</x:v>
      </x:c>
      <x:c r="P6256" s="2" t="n">
        <x:v>0.3954</x:v>
      </x:c>
      <x:c r="Q6256" s="2" t="n">
        <x:v>0.416916</x:v>
      </x:c>
      <x:c r="R6256" t="n">
        <x:v>52.2</x:v>
      </x:c>
      <x:c r="S6256" t="n">
        <x:v>52.8075</x:v>
      </x:c>
      <x:c r="T6256" t="n">
        <x:v>211.23</x:v>
      </x:c>
      <x:c r="U6256" s="2" t="n">
        <x:v>0.0475</x:v>
      </x:c>
      <x:c r="V6256" s="2" t="n">
        <x:v>0.028131</x:v>
      </x:c>
      <x:c r="W6256" s="2" t="n">
        <x:v>2.79298605</x:v>
      </x:c>
      <x:c r="X6256" s="2" t="n">
        <x:v>1.58393663</x:v>
      </x:c>
      <x:c r="Y6256" s="2" t="n">
        <x:v>3.36563282</x:v>
      </x:c>
      <x:c r="Z6256" s="2" t="n">
        <x:v>0.82582759</x:v>
      </x:c>
      <x:c r="AA6256" t="s">
        <x:v>1069</x:v>
      </x:c>
    </x:row>
    <x:row r="6257" hidden="1">
      <x:c r="A6257" t="s">
        <x:v>27</x:v>
      </x:c>
      <x:c r="B6257" t="s">
        <x:v>915</x:v>
      </x:c>
      <x:c r="C6257" t="s">
        <x:v>63</x:v>
      </x:c>
      <x:c r="D6257" t="s">
        <x:v>68</x:v>
      </x:c>
      <x:c r="E6257" t="s">
        <x:v>69</x:v>
      </x:c>
      <x:c r="F6257" t="s">
        <x:v>38</x:v>
      </x:c>
      <x:c r="G6257" t="n">
        <x:v>0</x:v>
      </x:c>
      <x:c r="H6257" t="n">
        <x:v>14.36</x:v>
      </x:c>
      <x:c r="I6257" t="n">
        <x:v>78</x:v>
      </x:c>
      <x:c r="J6257" t="n">
        <x:v>1120.3</x:v>
      </x:c>
      <x:c r="K6257" t="n">
        <x:v>1877.22</x:v>
      </x:c>
      <x:c r="L6257" t="n">
        <x:v>7508.88</x:v>
      </x:c>
      <x:c r="M6257" t="n">
        <x:v>598.16</x:v>
      </x:c>
      <x:c r="N6257" t="n">
        <x:v>782.6425</x:v>
      </x:c>
      <x:c r="O6257" t="n">
        <x:v>3130.57</x:v>
      </x:c>
      <x:c r="P6257" s="2" t="n">
        <x:v>0.5339</x:v>
      </x:c>
      <x:c r="Q6257" s="2" t="n">
        <x:v>0.416916</x:v>
      </x:c>
      <x:c r="R6257" t="n">
        <x:v>22.74</x:v>
      </x:c>
      <x:c r="S6257" t="n">
        <x:v>52.8075</x:v>
      </x:c>
      <x:c r="T6257" t="n">
        <x:v>211.23</x:v>
      </x:c>
      <x:c r="U6257" s="2" t="n">
        <x:v>0.0203</x:v>
      </x:c>
      <x:c r="V6257" s="2" t="n">
        <x:v>0.028131</x:v>
      </x:c>
      <x:c r="W6257" s="2" t="n">
        <x:v>0.71807029</x:v>
      </x:c>
      <x:c r="X6257" s="2" t="n">
        <x:v>0.02062569</x:v>
      </x:c>
      <x:c r="Y6257" s="2" t="n">
        <x:v>-0.27543074</x:v>
      </x:c>
      <x:c r="Z6257" s="2" t="n">
        <x:v>-0.45052454</x:v>
      </x:c>
      <x:c r="AA6257" t="s">
        <x:v>1069</x:v>
      </x:c>
    </x:row>
    <x:row r="6258" hidden="1">
      <x:c r="A6258" t="s">
        <x:v>27</x:v>
      </x:c>
      <x:c r="B6258" t="s">
        <x:v>915</x:v>
      </x:c>
      <x:c r="C6258" t="s">
        <x:v>77</x:v>
      </x:c>
      <x:c r="D6258" t="s">
        <x:v>78</x:v>
      </x:c>
      <x:c r="E6258" t="s">
        <x:v>79</x:v>
      </x:c>
      <x:c r="F6258" t="s">
        <x:v>32</x:v>
      </x:c>
      <x:c r="G6258" t="n">
        <x:v>353.1</x:v>
      </x:c>
      <x:c r="H6258" t="n">
        <x:v>22.97</x:v>
      </x:c>
      <x:c r="I6258" t="n">
        <x:v>35</x:v>
      </x:c>
      <x:c r="J6258" t="n">
        <x:v>450.69</x:v>
      </x:c>
      <x:c r="K6258" t="n">
        <x:v>3498.725</x:v>
      </x:c>
      <x:c r="L6258" t="n">
        <x:v>13994.9</x:v>
      </x:c>
      <x:c r="M6258" t="n">
        <x:v>224.79</x:v>
      </x:c>
      <x:c r="N6258" t="n">
        <x:v>1394.14</x:v>
      </x:c>
      <x:c r="O6258" t="n">
        <x:v>5576.56</x:v>
      </x:c>
      <x:c r="P6258" s="2" t="n">
        <x:v>0.4988</x:v>
      </x:c>
      <x:c r="Q6258" s="2" t="n">
        <x:v>0.398471</x:v>
      </x:c>
      <x:c r="R6258" t="n">
        <x:v>15.3</x:v>
      </x:c>
      <x:c r="S6258" t="n">
        <x:v>74.265</x:v>
      </x:c>
      <x:c r="T6258" t="n">
        <x:v>297.06</x:v>
      </x:c>
      <x:c r="U6258" s="2" t="n">
        <x:v>0.0339</x:v>
      </x:c>
      <x:c r="V6258" s="2" t="n">
        <x:v>0.021226</x:v>
      </x:c>
      <x:c r="W6258" s="2" t="n">
        <x:v>0.57541176</x:v>
      </x:c>
      <x:c r="X6258" s="2" t="n">
        <x:v>-0.29926683</x:v>
      </x:c>
      <x:c r="Y6258" s="2" t="n">
        <x:v>-0.30429477</x:v>
      </x:c>
      <x:c r="Z6258" s="2" t="n">
        <x:v>-0.42828735</x:v>
      </x:c>
      <x:c r="AA6258" t="s">
        <x:v>1069</x:v>
      </x:c>
    </x:row>
    <x:row r="6259" hidden="1">
      <x:c r="A6259" t="s">
        <x:v>27</x:v>
      </x:c>
      <x:c r="B6259" t="s">
        <x:v>915</x:v>
      </x:c>
      <x:c r="C6259" t="s">
        <x:v>77</x:v>
      </x:c>
      <x:c r="D6259" t="s">
        <x:v>80</x:v>
      </x:c>
      <x:c r="E6259" t="s">
        <x:v>81</x:v>
      </x:c>
      <x:c r="F6259" t="s">
        <x:v>32</x:v>
      </x:c>
      <x:c r="G6259" t="n">
        <x:v>1123.4</x:v>
      </x:c>
      <x:c r="H6259" t="n">
        <x:v>29.71</x:v>
      </x:c>
      <x:c r="I6259" t="n">
        <x:v>101</x:v>
      </x:c>
      <x:c r="J6259" t="n">
        <x:v>1877.01</x:v>
      </x:c>
      <x:c r="K6259" t="n">
        <x:v>3498.725</x:v>
      </x:c>
      <x:c r="L6259" t="n">
        <x:v>13994.9</x:v>
      </x:c>
      <x:c r="M6259" t="n">
        <x:v>796.4</x:v>
      </x:c>
      <x:c r="N6259" t="n">
        <x:v>1394.14</x:v>
      </x:c>
      <x:c r="O6259" t="n">
        <x:v>5576.56</x:v>
      </x:c>
      <x:c r="P6259" s="2" t="n">
        <x:v>0.4243</x:v>
      </x:c>
      <x:c r="Q6259" s="2" t="n">
        <x:v>0.398471</x:v>
      </x:c>
      <x:c r="R6259" t="n">
        <x:v>66.24</x:v>
      </x:c>
      <x:c r="S6259" t="n">
        <x:v>74.265</x:v>
      </x:c>
      <x:c r="T6259" t="n">
        <x:v>297.06</x:v>
      </x:c>
      <x:c r="U6259" s="2" t="n">
        <x:v>0.0353</x:v>
      </x:c>
      <x:c r="V6259" s="2" t="n">
        <x:v>0.021226</x:v>
      </x:c>
      <x:c r="W6259" s="2" t="n">
        <x:v>3.04898129</x:v>
      </x:c>
      <x:c r="X6259" s="2" t="n">
        <x:v>6.15917442</x:v>
      </x:c>
      <x:c r="Y6259" s="2" t="n">
        <x:v>1.92121584</x:v>
      </x:c>
      <x:c r="Z6259" s="2" t="n">
        <x:v>0.23965703</x:v>
      </x:c>
      <x:c r="AA6259" t="s">
        <x:v>1069</x:v>
      </x:c>
    </x:row>
    <x:row r="6260" hidden="1">
      <x:c r="A6260" t="s">
        <x:v>27</x:v>
      </x:c>
      <x:c r="B6260" t="s">
        <x:v>915</x:v>
      </x:c>
      <x:c r="C6260" t="s">
        <x:v>77</x:v>
      </x:c>
      <x:c r="D6260" t="s">
        <x:v>82</x:v>
      </x:c>
      <x:c r="E6260" t="s">
        <x:v>83</x:v>
      </x:c>
      <x:c r="F6260" t="s">
        <x:v>38</x:v>
      </x:c>
      <x:c r="G6260" t="n">
        <x:v>0</x:v>
      </x:c>
      <x:c r="H6260" t="n">
        <x:v>12.64</x:v>
      </x:c>
      <x:c r="I6260" t="n">
        <x:v>148</x:v>
      </x:c>
      <x:c r="J6260" t="n">
        <x:v>1871.43</x:v>
      </x:c>
      <x:c r="K6260" t="n">
        <x:v>3498.725</x:v>
      </x:c>
      <x:c r="L6260" t="n">
        <x:v>13994.9</x:v>
      </x:c>
      <x:c r="M6260" t="n">
        <x:v>907.96</x:v>
      </x:c>
      <x:c r="N6260" t="n">
        <x:v>1394.14</x:v>
      </x:c>
      <x:c r="O6260" t="n">
        <x:v>5576.56</x:v>
      </x:c>
      <x:c r="P6260" s="2" t="n">
        <x:v>0.4852</x:v>
      </x:c>
      <x:c r="Q6260" s="2" t="n">
        <x:v>0.398471</x:v>
      </x:c>
      <x:c r="R6260" t="n">
        <x:v>79.07</x:v>
      </x:c>
      <x:c r="S6260" t="n">
        <x:v>74.265</x:v>
      </x:c>
      <x:c r="T6260" t="n">
        <x:v>297.06</x:v>
      </x:c>
      <x:c r="U6260" s="2" t="n">
        <x:v>0.0423</x:v>
      </x:c>
      <x:c r="V6260" s="2" t="n">
        <x:v>0.021226</x:v>
      </x:c>
      <x:c r="W6260" s="2" t="n">
        <x:v>0.83459852</x:v>
      </x:c>
      <x:c r="X6260" s="2" t="n">
        <x:v>-0.05426016</x:v>
      </x:c>
      <x:c r="Y6260" s="2" t="n">
        <x:v>-0.29131023</x:v>
      </x:c>
      <x:c r="Z6260" s="2" t="n">
        <x:v>-0.30059267</x:v>
      </x:c>
      <x:c r="AA6260" t="s">
        <x:v>1069</x:v>
      </x:c>
    </x:row>
    <x:row r="6261" hidden="1">
      <x:c r="A6261" t="s">
        <x:v>27</x:v>
      </x:c>
      <x:c r="B6261" t="s">
        <x:v>915</x:v>
      </x:c>
      <x:c r="C6261" t="s">
        <x:v>77</x:v>
      </x:c>
      <x:c r="D6261" t="s">
        <x:v>84</x:v>
      </x:c>
      <x:c r="E6261" t="s">
        <x:v>85</x:v>
      </x:c>
      <x:c r="F6261" t="s">
        <x:v>38</x:v>
      </x:c>
      <x:c r="G6261" t="n">
        <x:v>0</x:v>
      </x:c>
      <x:c r="H6261" t="n">
        <x:v>27.14</x:v>
      </x:c>
      <x:c r="I6261" t="n">
        <x:v>361</x:v>
      </x:c>
      <x:c r="J6261" t="n">
        <x:v>9795.77</x:v>
      </x:c>
      <x:c r="K6261" t="n">
        <x:v>3498.725</x:v>
      </x:c>
      <x:c r="L6261" t="n">
        <x:v>13994.9</x:v>
      </x:c>
      <x:c r="M6261" t="n">
        <x:v>3647.41</x:v>
      </x:c>
      <x:c r="N6261" t="n">
        <x:v>1394.14</x:v>
      </x:c>
      <x:c r="O6261" t="n">
        <x:v>5576.56</x:v>
      </x:c>
      <x:c r="P6261" s="2" t="n">
        <x:v>0.3723</x:v>
      </x:c>
      <x:c r="Q6261" s="2" t="n">
        <x:v>0.398471</x:v>
      </x:c>
      <x:c r="R6261" t="n">
        <x:v>136.45</x:v>
      </x:c>
      <x:c r="S6261" t="n">
        <x:v>74.265</x:v>
      </x:c>
      <x:c r="T6261" t="n">
        <x:v>297.06</x:v>
      </x:c>
      <x:c r="U6261" s="2" t="n">
        <x:v>0.0139</x:v>
      </x:c>
      <x:c r="V6261" s="2" t="n">
        <x:v>0.021226</x:v>
      </x:c>
      <x:c r="W6261" s="2" t="n">
        <x:v>4.3946802</x:v>
      </x:c>
      <x:c r="X6261" s="2" t="n">
        <x:v>4.34484791</x:v>
      </x:c>
      <x:c r="Y6261" s="2" t="n">
        <x:v>2.31929479</x:v>
      </x:c>
      <x:c r="Z6261" s="2" t="n">
        <x:v>0.44847523</x:v>
      </x:c>
      <x:c r="AA6261" t="s">
        <x:v>1069</x:v>
      </x:c>
    </x:row>
    <x:row r="6262" hidden="1">
      <x:c r="A6262" t="s">
        <x:v>27</x:v>
      </x:c>
      <x:c r="B6262" t="s">
        <x:v>103</x:v>
      </x:c>
      <x:c r="C6262" t="s">
        <x:v>86</x:v>
      </x:c>
      <x:c r="D6262" t="s">
        <x:v>89</x:v>
      </x:c>
      <x:c r="E6262" t="s">
        <x:v>90</x:v>
      </x:c>
      <x:c r="F6262" t="s">
        <x:v>38</x:v>
      </x:c>
      <x:c r="G6262" t="n">
        <x:v>0</x:v>
      </x:c>
      <x:c r="H6262" t="n">
        <x:v>16.7</x:v>
      </x:c>
      <x:c r="I6262" t="n">
        <x:v>61</x:v>
      </x:c>
      <x:c r="J6262" t="n">
        <x:v>1018.69</x:v>
      </x:c>
      <x:c r="K6262" t="n">
        <x:v>1310.52</x:v>
      </x:c>
      <x:c r="L6262" t="n">
        <x:v>3931.56</x:v>
      </x:c>
      <x:c r="M6262" t="n">
        <x:v>444.86</x:v>
      </x:c>
      <x:c r="N6262" t="n">
        <x:v>522.756667</x:v>
      </x:c>
      <x:c r="O6262" t="n">
        <x:v>1568.27</x:v>
      </x:c>
      <x:c r="P6262" s="2" t="n">
        <x:v>0.4367</x:v>
      </x:c>
      <x:c r="Q6262" s="2" t="n">
        <x:v>0.398893</x:v>
      </x:c>
      <x:c r="R6262" t="n">
        <x:v>18.89</x:v>
      </x:c>
      <x:c r="S6262" t="n">
        <x:v>39.03</x:v>
      </x:c>
      <x:c r="T6262" t="n">
        <x:v>117.09</x:v>
      </x:c>
      <x:c r="U6262" s="2" t="n">
        <x:v>0.0185</x:v>
      </x:c>
      <x:c r="V6262" s="2" t="n">
        <x:v>0.029782</x:v>
      </x:c>
      <x:c r="W6262" s="2" t="n">
        <x:v>1.69084662</x:v>
      </x:c>
      <x:c r="X6262" s="2" t="n">
        <x:v>0.2270269</x:v>
      </x:c>
      <x:c r="Y6262" s="2" t="n">
        <x:v>-0.05661129</x:v>
      </x:c>
      <x:c r="Z6262" s="2" t="n">
        <x:v>1.56728899</x:v>
      </x:c>
      <x:c r="AA6262" t="s">
        <x:v>1069</x:v>
      </x:c>
    </x:row>
    <x:row r="6263" hidden="1">
      <x:c r="A6263" t="s">
        <x:v>27</x:v>
      </x:c>
      <x:c r="B6263" t="s">
        <x:v>103</x:v>
      </x:c>
      <x:c r="C6263" t="s">
        <x:v>86</x:v>
      </x:c>
      <x:c r="D6263" t="s">
        <x:v>91</x:v>
      </x:c>
      <x:c r="E6263" t="s">
        <x:v>92</x:v>
      </x:c>
      <x:c r="F6263" t="s">
        <x:v>38</x:v>
      </x:c>
      <x:c r="G6263" t="n">
        <x:v>0</x:v>
      </x:c>
      <x:c r="H6263" t="n">
        <x:v>33.33</x:v>
      </x:c>
      <x:c r="I6263" t="n">
        <x:v>57</x:v>
      </x:c>
      <x:c r="J6263" t="n">
        <x:v>1899.82</x:v>
      </x:c>
      <x:c r="K6263" t="n">
        <x:v>1310.52</x:v>
      </x:c>
      <x:c r="L6263" t="n">
        <x:v>3931.56</x:v>
      </x:c>
      <x:c r="M6263" t="n">
        <x:v>678.34</x:v>
      </x:c>
      <x:c r="N6263" t="n">
        <x:v>522.756667</x:v>
      </x:c>
      <x:c r="O6263" t="n">
        <x:v>1568.27</x:v>
      </x:c>
      <x:c r="P6263" s="2" t="n">
        <x:v>0.3571</x:v>
      </x:c>
      <x:c r="Q6263" s="2" t="n">
        <x:v>0.398893</x:v>
      </x:c>
      <x:c r="R6263" t="n">
        <x:v>64.9</x:v>
      </x:c>
      <x:c r="S6263" t="n">
        <x:v>39.03</x:v>
      </x:c>
      <x:c r="T6263" t="n">
        <x:v>117.09</x:v>
      </x:c>
      <x:c r="U6263" s="2" t="n">
        <x:v>0.0342</x:v>
      </x:c>
      <x:c r="V6263" s="2" t="n">
        <x:v>0.029782</x:v>
      </x:c>
      <x:c r="W6263" s="2" t="n">
        <x:v>4.90306496</x:v>
      </x:c>
      <x:c r="X6263" s="2" t="n">
        <x:v>4.7868413</x:v>
      </x:c>
      <x:c r="Y6263" s="2" t="n">
        <x:v>2.14852502</x:v>
      </x:c>
      <x:c r="Z6263" s="2" t="n">
        <x:v>3.21998674</x:v>
      </x:c>
      <x:c r="AA6263" t="s">
        <x:v>1069</x:v>
      </x:c>
    </x:row>
    <x:row r="6264" hidden="1">
      <x:c r="A6264" t="s">
        <x:v>70</x:v>
      </x:c>
      <x:c r="B6264" t="s">
        <x:v>918</x:v>
      </x:c>
      <x:c r="C6264" t="s">
        <x:v>93</x:v>
      </x:c>
      <x:c r="D6264" t="s">
        <x:v>94</x:v>
      </x:c>
      <x:c r="E6264" t="s">
        <x:v>95</x:v>
      </x:c>
      <x:c r="F6264" t="s">
        <x:v>32</x:v>
      </x:c>
      <x:c r="G6264" t="n">
        <x:v>0</x:v>
      </x:c>
      <x:c r="H6264" t="n">
        <x:v>33.93</x:v>
      </x:c>
      <x:c r="I6264" t="n">
        <x:v>42</x:v>
      </x:c>
      <x:c r="J6264" t="n">
        <x:v>1425.25</x:v>
      </x:c>
      <x:c r="K6264" t="n">
        <x:v>2766.7025</x:v>
      </x:c>
      <x:c r="L6264" t="n">
        <x:v>11066.81</x:v>
      </x:c>
      <x:c r="M6264" t="n">
        <x:v>407.05</x:v>
      </x:c>
      <x:c r="N6264" t="n">
        <x:v>1118.9775</x:v>
      </x:c>
      <x:c r="O6264" t="n">
        <x:v>4475.91</x:v>
      </x:c>
      <x:c r="P6264" s="2" t="n">
        <x:v>0.2856</x:v>
      </x:c>
      <x:c r="Q6264" s="2" t="n">
        <x:v>0.404444</x:v>
      </x:c>
      <x:c r="R6264" t="n">
        <x:v>57.5</x:v>
      </x:c>
      <x:c r="S6264" t="n">
        <x:v>68.9375</x:v>
      </x:c>
      <x:c r="T6264" t="n">
        <x:v>275.75</x:v>
      </x:c>
      <x:c r="U6264" s="2" t="n">
        <x:v>0.0403</x:v>
      </x:c>
      <x:c r="V6264" s="2" t="n">
        <x:v>0.024917</x:v>
      </x:c>
      <x:c r="W6264" s="2" t="n">
        <x:v>2.22855722</x:v>
      </x:c>
      <x:c r="X6264" s="2" t="n">
        <x:v>10.38651434</x:v>
      </x:c>
      <x:c r="Y6264" s="2" t="n">
        <x:v>0.47119543</x:v>
      </x:c>
      <x:c r="Z6264" s="2" t="n">
        <x:v>-0.22006854</x:v>
      </x:c>
      <x:c r="AA6264" t="s">
        <x:v>1069</x:v>
      </x:c>
    </x:row>
    <x:row r="6265" hidden="1">
      <x:c r="A6265" t="s">
        <x:v>70</x:v>
      </x:c>
      <x:c r="B6265" t="s">
        <x:v>918</x:v>
      </x:c>
      <x:c r="C6265" t="s">
        <x:v>93</x:v>
      </x:c>
      <x:c r="D6265" t="s">
        <x:v>96</x:v>
      </x:c>
      <x:c r="E6265" t="s">
        <x:v>97</x:v>
      </x:c>
      <x:c r="F6265" t="s">
        <x:v>32</x:v>
      </x:c>
      <x:c r="G6265" t="n">
        <x:v>0</x:v>
      </x:c>
      <x:c r="H6265" t="n">
        <x:v>15.33</x:v>
      </x:c>
      <x:c r="I6265" t="n">
        <x:v>84</x:v>
      </x:c>
      <x:c r="J6265" t="n">
        <x:v>1287.59</x:v>
      </x:c>
      <x:c r="K6265" t="n">
        <x:v>2766.7025</x:v>
      </x:c>
      <x:c r="L6265" t="n">
        <x:v>11066.81</x:v>
      </x:c>
      <x:c r="M6265" t="n">
        <x:v>555.36</x:v>
      </x:c>
      <x:c r="N6265" t="n">
        <x:v>1118.9775</x:v>
      </x:c>
      <x:c r="O6265" t="n">
        <x:v>4475.91</x:v>
      </x:c>
      <x:c r="P6265" s="2" t="n">
        <x:v>0.4313</x:v>
      </x:c>
      <x:c r="Q6265" s="2" t="n">
        <x:v>0.404444</x:v>
      </x:c>
      <x:c r="R6265" t="n">
        <x:v>58.8</x:v>
      </x:c>
      <x:c r="S6265" t="n">
        <x:v>68.9375</x:v>
      </x:c>
      <x:c r="T6265" t="n">
        <x:v>275.75</x:v>
      </x:c>
      <x:c r="U6265" s="2" t="n">
        <x:v>0.0457</x:v>
      </x:c>
      <x:c r="V6265" s="2" t="n">
        <x:v>0.024917</x:v>
      </x:c>
      <x:c r="W6265" s="2" t="n">
        <x:v>1.03120275</x:v>
      </x:c>
      <x:c r="X6265" s="2" t="n">
        <x:v>0.16980258</x:v>
      </x:c>
      <x:c r="Y6265" s="2" t="n">
        <x:v>-0.11487592</x:v>
      </x:c>
      <x:c r="Z6265" s="2" t="n">
        <x:v>-0.22636715</x:v>
      </x:c>
      <x:c r="AA6265" t="s">
        <x:v>1069</x:v>
      </x:c>
    </x:row>
    <x:row r="6266" hidden="1">
      <x:c r="A6266" t="s">
        <x:v>70</x:v>
      </x:c>
      <x:c r="B6266" t="s">
        <x:v>918</x:v>
      </x:c>
      <x:c r="C6266" t="s">
        <x:v>93</x:v>
      </x:c>
      <x:c r="D6266" t="s">
        <x:v>98</x:v>
      </x:c>
      <x:c r="E6266" t="s">
        <x:v>99</x:v>
      </x:c>
      <x:c r="F6266" t="s">
        <x:v>38</x:v>
      </x:c>
      <x:c r="G6266" t="n">
        <x:v>0</x:v>
      </x:c>
      <x:c r="H6266" t="n">
        <x:v>16.83</x:v>
      </x:c>
      <x:c r="I6266" t="n">
        <x:v>165</x:v>
      </x:c>
      <x:c r="J6266" t="n">
        <x:v>2777</x:v>
      </x:c>
      <x:c r="K6266" t="n">
        <x:v>2766.7025</x:v>
      </x:c>
      <x:c r="L6266" t="n">
        <x:v>11066.81</x:v>
      </x:c>
      <x:c r="M6266" t="n">
        <x:v>1315</x:v>
      </x:c>
      <x:c r="N6266" t="n">
        <x:v>1118.9775</x:v>
      </x:c>
      <x:c r="O6266" t="n">
        <x:v>4475.91</x:v>
      </x:c>
      <x:c r="P6266" s="2" t="n">
        <x:v>0.4735</x:v>
      </x:c>
      <x:c r="Q6266" s="2" t="n">
        <x:v>0.404444</x:v>
      </x:c>
      <x:c r="R6266" t="n">
        <x:v>49.21</x:v>
      </x:c>
      <x:c r="S6266" t="n">
        <x:v>68.9375</x:v>
      </x:c>
      <x:c r="T6266" t="n">
        <x:v>275.75</x:v>
      </x:c>
      <x:c r="U6266" s="2" t="n">
        <x:v>0.0177</x:v>
      </x:c>
      <x:c r="V6266" s="2" t="n">
        <x:v>0.024917</x:v>
      </x:c>
      <x:c r="W6266" s="2" t="n">
        <x:v>0.88859943</x:v>
      </x:c>
      <x:c r="X6266" s="2" t="n">
        <x:v>0.23549066</x:v>
      </x:c>
      <x:c r="Y6266" s="2" t="n">
        <x:v>-0.27407992</x:v>
      </x:c>
      <x:c r="Z6266" s="2" t="n">
        <x:v>-0.27955282</x:v>
      </x:c>
      <x:c r="AA6266" t="s">
        <x:v>1069</x:v>
      </x:c>
    </x:row>
    <x:row r="6267" hidden="1">
      <x:c r="A6267" t="s">
        <x:v>70</x:v>
      </x:c>
      <x:c r="B6267" t="s">
        <x:v>918</x:v>
      </x:c>
      <x:c r="C6267" t="s">
        <x:v>93</x:v>
      </x:c>
      <x:c r="D6267" t="s">
        <x:v>100</x:v>
      </x:c>
      <x:c r="E6267" t="s">
        <x:v>101</x:v>
      </x:c>
      <x:c r="F6267" t="s">
        <x:v>38</x:v>
      </x:c>
      <x:c r="G6267" t="n">
        <x:v>0</x:v>
      </x:c>
      <x:c r="H6267" t="n">
        <x:v>24.25</x:v>
      </x:c>
      <x:c r="I6267" t="n">
        <x:v>230</x:v>
      </x:c>
      <x:c r="J6267" t="n">
        <x:v>5576.97</x:v>
      </x:c>
      <x:c r="K6267" t="n">
        <x:v>2766.7025</x:v>
      </x:c>
      <x:c r="L6267" t="n">
        <x:v>11066.81</x:v>
      </x:c>
      <x:c r="M6267" t="n">
        <x:v>2198.5</x:v>
      </x:c>
      <x:c r="N6267" t="n">
        <x:v>1118.9775</x:v>
      </x:c>
      <x:c r="O6267" t="n">
        <x:v>4475.91</x:v>
      </x:c>
      <x:c r="P6267" s="2" t="n">
        <x:v>0.3942</x:v>
      </x:c>
      <x:c r="Q6267" s="2" t="n">
        <x:v>0.404444</x:v>
      </x:c>
      <x:c r="R6267" t="n">
        <x:v>110.24</x:v>
      </x:c>
      <x:c r="S6267" t="n">
        <x:v>68.9375</x:v>
      </x:c>
      <x:c r="T6267" t="n">
        <x:v>275.75</x:v>
      </x:c>
      <x:c r="U6267" s="2" t="n">
        <x:v>0.0198</x:v>
      </x:c>
      <x:c r="V6267" s="2" t="n">
        <x:v>0.024917</x:v>
      </x:c>
      <x:c r="W6267" s="2" t="n">
        <x:v>3.87674566</x:v>
      </x:c>
      <x:c r="X6267" s="2" t="n">
        <x:v>6.53186576</x:v>
      </x:c>
      <x:c r="Y6267" s="2" t="n">
        <x:v>1.61172355</x:v>
      </x:c>
      <x:c r="Z6267" s="2" t="n">
        <x:v>0.13335312</x:v>
      </x:c>
      <x:c r="AA6267" t="s">
        <x:v>1069</x:v>
      </x:c>
    </x:row>
    <x:row r="6268" hidden="1">
      <x:c r="A6268" t="s">
        <x:v>27</x:v>
      </x:c>
      <x:c r="B6268" t="s">
        <x:v>915</x:v>
      </x:c>
      <x:c r="C6268" t="s">
        <x:v>949</x:v>
      </x:c>
      <x:c r="D6268" t="s">
        <x:v>950</x:v>
      </x:c>
      <x:c r="E6268" t="s">
        <x:v>951</x:v>
      </x:c>
      <x:c r="F6268" t="s">
        <x:v>32</x:v>
      </x:c>
      <x:c r="G6268" t="n">
        <x:v>0</x:v>
      </x:c>
      <x:c r="H6268" t="n">
        <x:v>27.97</x:v>
      </x:c>
      <x:c r="I6268" t="n">
        <x:v>82</x:v>
      </x:c>
      <x:c r="J6268" t="n">
        <x:v>2293.34</x:v>
      </x:c>
      <x:c r="K6268" t="n">
        <x:v>2069.285</x:v>
      </x:c>
      <x:c r="L6268" t="n">
        <x:v>8277.14</x:v>
      </x:c>
      <x:c r="M6268" t="n">
        <x:v>703.01</x:v>
      </x:c>
      <x:c r="N6268" t="n">
        <x:v>774.9825</x:v>
      </x:c>
      <x:c r="O6268" t="n">
        <x:v>3099.93</x:v>
      </x:c>
      <x:c r="P6268" s="2" t="n">
        <x:v>0.3065</x:v>
      </x:c>
      <x:c r="Q6268" s="2" t="n">
        <x:v>0.374517</x:v>
      </x:c>
      <x:c r="R6268" t="n">
        <x:v>60.9</x:v>
      </x:c>
      <x:c r="S6268" t="n">
        <x:v>38.5</x:v>
      </x:c>
      <x:c r="T6268" t="n">
        <x:v>154</x:v>
      </x:c>
      <x:c r="U6268" s="2" t="n">
        <x:v>0.0266</x:v>
      </x:c>
      <x:c r="V6268" s="2" t="n">
        <x:v>0.018605</x:v>
      </x:c>
      <x:c r="W6268" s="2" t="n">
        <x:v>10.5110205</x:v>
      </x:c>
      <x:c r="X6268" s="2" t="n">
        <x:v>5.07877647</x:v>
      </x:c>
      <x:c r="AA6268" t="s">
        <x:v>1069</x:v>
      </x:c>
    </x:row>
    <x:row r="6269" hidden="1">
      <x:c r="A6269" t="s">
        <x:v>27</x:v>
      </x:c>
      <x:c r="B6269" t="s">
        <x:v>915</x:v>
      </x:c>
      <x:c r="C6269" t="s">
        <x:v>949</x:v>
      </x:c>
      <x:c r="D6269" t="s">
        <x:v>952</x:v>
      </x:c>
      <x:c r="E6269" t="s">
        <x:v>953</x:v>
      </x:c>
      <x:c r="F6269" t="s">
        <x:v>32</x:v>
      </x:c>
      <x:c r="G6269" t="n">
        <x:v>276.1</x:v>
      </x:c>
      <x:c r="H6269" t="n">
        <x:v>19.89</x:v>
      </x:c>
      <x:c r="I6269" t="n">
        <x:v>30</x:v>
      </x:c>
      <x:c r="J6269" t="n">
        <x:v>320.65</x:v>
      </x:c>
      <x:c r="K6269" t="n">
        <x:v>2069.285</x:v>
      </x:c>
      <x:c r="L6269" t="n">
        <x:v>8277.14</x:v>
      </x:c>
      <x:c r="M6269" t="n">
        <x:v>166.41</x:v>
      </x:c>
      <x:c r="N6269" t="n">
        <x:v>774.9825</x:v>
      </x:c>
      <x:c r="O6269" t="n">
        <x:v>3099.93</x:v>
      </x:c>
      <x:c r="P6269" s="2" t="n">
        <x:v>0.519</x:v>
      </x:c>
      <x:c r="Q6269" s="2" t="n">
        <x:v>0.374517</x:v>
      </x:c>
      <x:c r="R6269" t="n">
        <x:v>12</x:v>
      </x:c>
      <x:c r="S6269" t="n">
        <x:v>38.5</x:v>
      </x:c>
      <x:c r="T6269" t="n">
        <x:v>154</x:v>
      </x:c>
      <x:c r="U6269" s="2" t="n">
        <x:v>0.0374</x:v>
      </x:c>
      <x:c r="V6269" s="2" t="n">
        <x:v>0.018605</x:v>
      </x:c>
      <x:c r="W6269" s="2" t="n">
        <x:v>2.21193015</x:v>
      </x:c>
      <x:c r="X6269" s="2" t="n">
        <x:v>0.14475628</x:v>
      </x:c>
      <x:c r="AA6269" t="s">
        <x:v>1069</x:v>
      </x:c>
    </x:row>
    <x:row r="6270" hidden="1">
      <x:c r="A6270" t="s">
        <x:v>27</x:v>
      </x:c>
      <x:c r="B6270" t="s">
        <x:v>915</x:v>
      </x:c>
      <x:c r="C6270" t="s">
        <x:v>949</x:v>
      </x:c>
      <x:c r="D6270" t="s">
        <x:v>954</x:v>
      </x:c>
      <x:c r="E6270" t="s">
        <x:v>955</x:v>
      </x:c>
      <x:c r="F6270" t="s">
        <x:v>38</x:v>
      </x:c>
      <x:c r="G6270" t="n">
        <x:v>0</x:v>
      </x:c>
      <x:c r="H6270" t="n">
        <x:v>14.46</x:v>
      </x:c>
      <x:c r="I6270" t="n">
        <x:v>72</x:v>
      </x:c>
      <x:c r="J6270" t="n">
        <x:v>1040.88</x:v>
      </x:c>
      <x:c r="K6270" t="n">
        <x:v>2069.285</x:v>
      </x:c>
      <x:c r="L6270" t="n">
        <x:v>8277.14</x:v>
      </x:c>
      <x:c r="M6270" t="n">
        <x:v>528.6</x:v>
      </x:c>
      <x:c r="N6270" t="n">
        <x:v>774.9825</x:v>
      </x:c>
      <x:c r="O6270" t="n">
        <x:v>3099.93</x:v>
      </x:c>
      <x:c r="P6270" s="2" t="n">
        <x:v>0.5078</x:v>
      </x:c>
      <x:c r="Q6270" s="2" t="n">
        <x:v>0.374517</x:v>
      </x:c>
      <x:c r="R6270" t="n">
        <x:v>65.73</x:v>
      </x:c>
      <x:c r="S6270" t="n">
        <x:v>38.5</x:v>
      </x:c>
      <x:c r="T6270" t="n">
        <x:v>154</x:v>
      </x:c>
      <x:c r="U6270" s="2" t="n">
        <x:v>0.0631</x:v>
      </x:c>
      <x:c r="V6270" s="2" t="n">
        <x:v>0.018605</x:v>
      </x:c>
      <x:c r="W6270" s="2" t="n">
        <x:v>2.63302615</x:v>
      </x:c>
      <x:c r="X6270" s="2" t="n">
        <x:v>0.4035788</x:v>
      </x:c>
      <x:c r="AA6270" t="s">
        <x:v>1069</x:v>
      </x:c>
    </x:row>
    <x:row r="6271" hidden="1">
      <x:c r="A6271" t="s">
        <x:v>27</x:v>
      </x:c>
      <x:c r="B6271" t="s">
        <x:v>915</x:v>
      </x:c>
      <x:c r="C6271" t="s">
        <x:v>949</x:v>
      </x:c>
      <x:c r="D6271" t="s">
        <x:v>956</x:v>
      </x:c>
      <x:c r="E6271" t="s">
        <x:v>957</x:v>
      </x:c>
      <x:c r="F6271" t="s">
        <x:v>38</x:v>
      </x:c>
      <x:c r="G6271" t="n">
        <x:v>0</x:v>
      </x:c>
      <x:c r="H6271" t="n">
        <x:v>25.97</x:v>
      </x:c>
      <x:c r="I6271" t="n">
        <x:v>178</x:v>
      </x:c>
      <x:c r="J6271" t="n">
        <x:v>4622.27</x:v>
      </x:c>
      <x:c r="K6271" t="n">
        <x:v>2069.285</x:v>
      </x:c>
      <x:c r="L6271" t="n">
        <x:v>8277.14</x:v>
      </x:c>
      <x:c r="M6271" t="n">
        <x:v>1701.91</x:v>
      </x:c>
      <x:c r="N6271" t="n">
        <x:v>774.9825</x:v>
      </x:c>
      <x:c r="O6271" t="n">
        <x:v>3099.93</x:v>
      </x:c>
      <x:c r="P6271" s="2" t="n">
        <x:v>0.3682</x:v>
      </x:c>
      <x:c r="Q6271" s="2" t="n">
        <x:v>0.374517</x:v>
      </x:c>
      <x:c r="R6271" t="n">
        <x:v>15.37</x:v>
      </x:c>
      <x:c r="S6271" t="n">
        <x:v>38.5</x:v>
      </x:c>
      <x:c r="T6271" t="n">
        <x:v>154</x:v>
      </x:c>
      <x:c r="U6271" s="2" t="n">
        <x:v>0.0033</x:v>
      </x:c>
      <x:c r="V6271" s="2" t="n">
        <x:v>0.018605</x:v>
      </x:c>
      <x:c r="W6271" s="2" t="n">
        <x:v>16.08007097</x:v>
      </x:c>
      <x:c r="X6271" s="2" t="n">
        <x:v>11.33921516</x:v>
      </x:c>
      <x:c r="AA6271" t="s">
        <x:v>1069</x:v>
      </x:c>
    </x:row>
    <x:row r="6272" hidden="1">
      <x:c r="A6272" t="s">
        <x:v>102</x:v>
      </x:c>
      <x:c r="B6272" t="s">
        <x:v>919</x:v>
      </x:c>
      <x:c r="C6272" t="s">
        <x:v>104</x:v>
      </x:c>
      <x:c r="D6272" t="s">
        <x:v>105</x:v>
      </x:c>
      <x:c r="E6272" t="s">
        <x:v>106</x:v>
      </x:c>
      <x:c r="F6272" t="s">
        <x:v>32</x:v>
      </x:c>
      <x:c r="G6272" t="n">
        <x:v>0</x:v>
      </x:c>
      <x:c r="H6272" t="n">
        <x:v>18.95</x:v>
      </x:c>
      <x:c r="I6272" t="n">
        <x:v>165</x:v>
      </x:c>
      <x:c r="J6272" t="n">
        <x:v>3127.35</x:v>
      </x:c>
      <x:c r="K6272" t="n">
        <x:v>4774.295</x:v>
      </x:c>
      <x:c r="L6272" t="n">
        <x:v>19097.18</x:v>
      </x:c>
      <x:c r="M6272" t="n">
        <x:v>1290.18</x:v>
      </x:c>
      <x:c r="N6272" t="n">
        <x:v>1836.26</x:v>
      </x:c>
      <x:c r="O6272" t="n">
        <x:v>7345.04</x:v>
      </x:c>
      <x:c r="P6272" s="2" t="n">
        <x:v>0.4125</x:v>
      </x:c>
      <x:c r="Q6272" s="2" t="n">
        <x:v>0.384614</x:v>
      </x:c>
      <x:c r="R6272" t="n">
        <x:v>83</x:v>
      </x:c>
      <x:c r="S6272" t="n">
        <x:v>123.9325</x:v>
      </x:c>
      <x:c r="T6272" t="n">
        <x:v>495.73</x:v>
      </x:c>
      <x:c r="U6272" s="2" t="n">
        <x:v>0.0265</x:v>
      </x:c>
      <x:c r="V6272" s="2" t="n">
        <x:v>0.025958</x:v>
      </x:c>
      <x:c r="W6272" s="2" t="n">
        <x:v>2.90836017</x:v>
      </x:c>
      <x:c r="X6272" s="2" t="n">
        <x:v>1.92030068</x:v>
      </x:c>
      <x:c r="Y6272" s="2" t="n">
        <x:v>1.92076434</x:v>
      </x:c>
      <x:c r="Z6272" s="2" t="n">
        <x:v>0.77531393</x:v>
      </x:c>
      <x:c r="AA6272" t="s">
        <x:v>1069</x:v>
      </x:c>
    </x:row>
    <x:row r="6273" hidden="1">
      <x:c r="A6273" t="s">
        <x:v>102</x:v>
      </x:c>
      <x:c r="B6273" t="s">
        <x:v>919</x:v>
      </x:c>
      <x:c r="C6273" t="s">
        <x:v>104</x:v>
      </x:c>
      <x:c r="D6273" t="s">
        <x:v>107</x:v>
      </x:c>
      <x:c r="E6273" t="s">
        <x:v>108</x:v>
      </x:c>
      <x:c r="F6273" t="s">
        <x:v>32</x:v>
      </x:c>
      <x:c r="G6273" t="n">
        <x:v>0</x:v>
      </x:c>
      <x:c r="H6273" t="n">
        <x:v>14.2</x:v>
      </x:c>
      <x:c r="I6273" t="n">
        <x:v>120</x:v>
      </x:c>
      <x:c r="J6273" t="n">
        <x:v>1703.44</x:v>
      </x:c>
      <x:c r="K6273" t="n">
        <x:v>4774.295</x:v>
      </x:c>
      <x:c r="L6273" t="n">
        <x:v>19097.18</x:v>
      </x:c>
      <x:c r="M6273" t="n">
        <x:v>822.23</x:v>
      </x:c>
      <x:c r="N6273" t="n">
        <x:v>1836.26</x:v>
      </x:c>
      <x:c r="O6273" t="n">
        <x:v>7345.04</x:v>
      </x:c>
      <x:c r="P6273" s="2" t="n">
        <x:v>0.4827</x:v>
      </x:c>
      <x:c r="Q6273" s="2" t="n">
        <x:v>0.384614</x:v>
      </x:c>
      <x:c r="R6273" t="n">
        <x:v>58.9</x:v>
      </x:c>
      <x:c r="S6273" t="n">
        <x:v>123.9325</x:v>
      </x:c>
      <x:c r="T6273" t="n">
        <x:v>495.73</x:v>
      </x:c>
      <x:c r="U6273" s="2" t="n">
        <x:v>0.0346</x:v>
      </x:c>
      <x:c r="V6273" s="2" t="n">
        <x:v>0.025958</x:v>
      </x:c>
      <x:c r="W6273" s="2" t="n">
        <x:v>1.1521199</x:v>
      </x:c>
      <x:c r="X6273" s="2" t="n">
        <x:v>0.24518647</x:v>
      </x:c>
      <x:c r="Y6273" s="2" t="n">
        <x:v>0.45533456</x:v>
      </x:c>
      <x:c r="Z6273" s="2" t="n">
        <x:v>0.02326089</x:v>
      </x:c>
      <x:c r="AA6273" t="s">
        <x:v>1069</x:v>
      </x:c>
    </x:row>
    <x:row r="6274" hidden="1">
      <x:c r="A6274" t="s">
        <x:v>102</x:v>
      </x:c>
      <x:c r="B6274" t="s">
        <x:v>919</x:v>
      </x:c>
      <x:c r="C6274" t="s">
        <x:v>104</x:v>
      </x:c>
      <x:c r="D6274" t="s">
        <x:v>109</x:v>
      </x:c>
      <x:c r="E6274" t="s">
        <x:v>110</x:v>
      </x:c>
      <x:c r="F6274" t="s">
        <x:v>38</x:v>
      </x:c>
      <x:c r="G6274" t="n">
        <x:v>0</x:v>
      </x:c>
      <x:c r="H6274" t="n">
        <x:v>14.04</x:v>
      </x:c>
      <x:c r="I6274" t="n">
        <x:v>156</x:v>
      </x:c>
      <x:c r="J6274" t="n">
        <x:v>2190.87</x:v>
      </x:c>
      <x:c r="K6274" t="n">
        <x:v>4774.295</x:v>
      </x:c>
      <x:c r="L6274" t="n">
        <x:v>19097.18</x:v>
      </x:c>
      <x:c r="M6274" t="n">
        <x:v>1060.25</x:v>
      </x:c>
      <x:c r="N6274" t="n">
        <x:v>1836.26</x:v>
      </x:c>
      <x:c r="O6274" t="n">
        <x:v>7345.04</x:v>
      </x:c>
      <x:c r="P6274" s="2" t="n">
        <x:v>0.4839</x:v>
      </x:c>
      <x:c r="Q6274" s="2" t="n">
        <x:v>0.384614</x:v>
      </x:c>
      <x:c r="R6274" t="n">
        <x:v>157.48</x:v>
      </x:c>
      <x:c r="S6274" t="n">
        <x:v>123.9325</x:v>
      </x:c>
      <x:c r="T6274" t="n">
        <x:v>495.73</x:v>
      </x:c>
      <x:c r="U6274" s="2" t="n">
        <x:v>0.0719</x:v>
      </x:c>
      <x:c r="V6274" s="2" t="n">
        <x:v>0.025958</x:v>
      </x:c>
      <x:c r="W6274" s="2" t="n">
        <x:v>0.87702108</x:v>
      </x:c>
      <x:c r="X6274" s="2" t="n">
        <x:v>-0.11210582</x:v>
      </x:c>
      <x:c r="Y6274" s="2" t="n">
        <x:v>0.10340156</x:v>
      </x:c>
      <x:c r="Z6274" s="2" t="n">
        <x:v>0.09310214</x:v>
      </x:c>
      <x:c r="AA6274" t="s">
        <x:v>1069</x:v>
      </x:c>
    </x:row>
    <x:row r="6275" hidden="1">
      <x:c r="A6275" t="s">
        <x:v>102</x:v>
      </x:c>
      <x:c r="B6275" t="s">
        <x:v>919</x:v>
      </x:c>
      <x:c r="C6275" t="s">
        <x:v>104</x:v>
      </x:c>
      <x:c r="D6275" t="s">
        <x:v>111</x:v>
      </x:c>
      <x:c r="E6275" t="s">
        <x:v>112</x:v>
      </x:c>
      <x:c r="F6275" t="s">
        <x:v>38</x:v>
      </x:c>
      <x:c r="G6275" t="n">
        <x:v>0</x:v>
      </x:c>
      <x:c r="H6275" t="n">
        <x:v>27.32</x:v>
      </x:c>
      <x:c r="I6275" t="n">
        <x:v>442</x:v>
      </x:c>
      <x:c r="J6275" t="n">
        <x:v>12075.52</x:v>
      </x:c>
      <x:c r="K6275" t="n">
        <x:v>4774.295</x:v>
      </x:c>
      <x:c r="L6275" t="n">
        <x:v>19097.18</x:v>
      </x:c>
      <x:c r="M6275" t="n">
        <x:v>4172.38</x:v>
      </x:c>
      <x:c r="N6275" t="n">
        <x:v>1836.26</x:v>
      </x:c>
      <x:c r="O6275" t="n">
        <x:v>7345.04</x:v>
      </x:c>
      <x:c r="P6275" s="2" t="n">
        <x:v>0.3455</x:v>
      </x:c>
      <x:c r="Q6275" s="2" t="n">
        <x:v>0.384614</x:v>
      </x:c>
      <x:c r="R6275" t="n">
        <x:v>196.35</x:v>
      </x:c>
      <x:c r="S6275" t="n">
        <x:v>123.9325</x:v>
      </x:c>
      <x:c r="T6275" t="n">
        <x:v>495.73</x:v>
      </x:c>
      <x:c r="U6275" s="2" t="n">
        <x:v>0.0163</x:v>
      </x:c>
      <x:c r="V6275" s="2" t="n">
        <x:v>0.025958</x:v>
      </x:c>
      <x:c r="W6275" s="2" t="n">
        <x:v>3.71173732</x:v>
      </x:c>
      <x:c r="X6275" s="2" t="n">
        <x:v>3.2503423</x:v>
      </x:c>
      <x:c r="Y6275" s="2" t="n">
        <x:v>2.5662978</x:v>
      </x:c>
      <x:c r="Z6275" s="2" t="n">
        <x:v>0.79843471</x:v>
      </x:c>
      <x:c r="AA6275" t="s">
        <x:v>1069</x:v>
      </x:c>
    </x:row>
    <x:row r="6276" hidden="1">
      <x:c r="A6276" t="s">
        <x:v>27</x:v>
      </x:c>
      <x:c r="B6276" t="s">
        <x:v>103</x:v>
      </x:c>
      <x:c r="C6276" t="s">
        <x:v>113</x:v>
      </x:c>
      <x:c r="D6276" t="s">
        <x:v>958</x:v>
      </x:c>
      <x:c r="E6276" t="s">
        <x:v>959</x:v>
      </x:c>
      <x:c r="F6276" t="s">
        <x:v>32</x:v>
      </x:c>
      <x:c r="G6276" t="n">
        <x:v>0</x:v>
      </x:c>
      <x:c r="H6276" t="n">
        <x:v>20.57</x:v>
      </x:c>
      <x:c r="I6276" t="n">
        <x:v>15</x:v>
      </x:c>
      <x:c r="J6276" t="n">
        <x:v>308.61</x:v>
      </x:c>
      <x:c r="K6276" t="n">
        <x:v>2465.19</x:v>
      </x:c>
      <x:c r="L6276" t="n">
        <x:v>9860.76</x:v>
      </x:c>
      <x:c r="M6276" t="n">
        <x:v>126.59</x:v>
      </x:c>
      <x:c r="N6276" t="n">
        <x:v>966.0225</x:v>
      </x:c>
      <x:c r="O6276" t="n">
        <x:v>3864.09</x:v>
      </x:c>
      <x:c r="P6276" s="2" t="n">
        <x:v>0.4102</x:v>
      </x:c>
      <x:c r="Q6276" s="2" t="n">
        <x:v>0.391865</x:v>
      </x:c>
      <x:c r="R6276" t="n">
        <x:v>14.2</x:v>
      </x:c>
      <x:c r="S6276" t="n">
        <x:v>39.65</x:v>
      </x:c>
      <x:c r="T6276" t="n">
        <x:v>158.6</x:v>
      </x:c>
      <x:c r="U6276" s="2" t="n">
        <x:v>0.046</x:v>
      </x:c>
      <x:c r="V6276" s="2" t="n">
        <x:v>0.016084</x:v>
      </x:c>
      <x:c r="W6276" s="2" t="n">
        <x:v>3.54971666</x:v>
      </x:c>
      <x:c r="X6276" s="2" t="n">
        <x:v>0.50336126</x:v>
      </x:c>
      <x:c r="AA6276" t="s">
        <x:v>1069</x:v>
      </x:c>
    </x:row>
    <x:row r="6277" hidden="1">
      <x:c r="A6277" t="s">
        <x:v>27</x:v>
      </x:c>
      <x:c r="B6277" t="s">
        <x:v>103</x:v>
      </x:c>
      <x:c r="C6277" t="s">
        <x:v>113</x:v>
      </x:c>
      <x:c r="D6277" t="s">
        <x:v>114</x:v>
      </x:c>
      <x:c r="E6277" t="s">
        <x:v>115</x:v>
      </x:c>
      <x:c r="F6277" t="s">
        <x:v>38</x:v>
      </x:c>
      <x:c r="G6277" t="n">
        <x:v>0</x:v>
      </x:c>
      <x:c r="H6277" t="n">
        <x:v>10.78</x:v>
      </x:c>
      <x:c r="I6277" t="n">
        <x:v>88</x:v>
      </x:c>
      <x:c r="J6277" t="n">
        <x:v>949.07</x:v>
      </x:c>
      <x:c r="K6277" t="n">
        <x:v>2465.19</x:v>
      </x:c>
      <x:c r="L6277" t="n">
        <x:v>9860.76</x:v>
      </x:c>
      <x:c r="M6277" t="n">
        <x:v>512.31</x:v>
      </x:c>
      <x:c r="N6277" t="n">
        <x:v>966.0225</x:v>
      </x:c>
      <x:c r="O6277" t="n">
        <x:v>3864.09</x:v>
      </x:c>
      <x:c r="P6277" s="2" t="n">
        <x:v>0.5398</x:v>
      </x:c>
      <x:c r="Q6277" s="2" t="n">
        <x:v>0.391865</x:v>
      </x:c>
      <x:c r="R6277" t="n">
        <x:v>32.98</x:v>
      </x:c>
      <x:c r="S6277" t="n">
        <x:v>39.65</x:v>
      </x:c>
      <x:c r="T6277" t="n">
        <x:v>158.6</x:v>
      </x:c>
      <x:c r="U6277" s="2" t="n">
        <x:v>0.0347</x:v>
      </x:c>
      <x:c r="V6277" s="2" t="n">
        <x:v>0.016084</x:v>
      </x:c>
      <x:c r="W6277" s="2" t="n">
        <x:v>0.92224497</x:v>
      </x:c>
      <x:c r="X6277" s="2" t="n">
        <x:v>-0.23813538</x:v>
      </x:c>
      <x:c r="AA6277" t="s">
        <x:v>1069</x:v>
      </x:c>
    </x:row>
    <x:row r="6278" hidden="1">
      <x:c r="A6278" t="s">
        <x:v>27</x:v>
      </x:c>
      <x:c r="B6278" t="s">
        <x:v>103</x:v>
      </x:c>
      <x:c r="C6278" t="s">
        <x:v>113</x:v>
      </x:c>
      <x:c r="D6278" t="s">
        <x:v>116</x:v>
      </x:c>
      <x:c r="E6278" t="s">
        <x:v>117</x:v>
      </x:c>
      <x:c r="F6278" t="s">
        <x:v>38</x:v>
      </x:c>
      <x:c r="G6278" t="n">
        <x:v>0</x:v>
      </x:c>
      <x:c r="H6278" t="n">
        <x:v>20.68</x:v>
      </x:c>
      <x:c r="I6278" t="n">
        <x:v>411</x:v>
      </x:c>
      <x:c r="J6278" t="n">
        <x:v>8500.11</x:v>
      </x:c>
      <x:c r="K6278" t="n">
        <x:v>2465.19</x:v>
      </x:c>
      <x:c r="L6278" t="n">
        <x:v>9860.76</x:v>
      </x:c>
      <x:c r="M6278" t="n">
        <x:v>3195.75</x:v>
      </x:c>
      <x:c r="N6278" t="n">
        <x:v>966.0225</x:v>
      </x:c>
      <x:c r="O6278" t="n">
        <x:v>3864.09</x:v>
      </x:c>
      <x:c r="P6278" s="2" t="n">
        <x:v>0.376</x:v>
      </x:c>
      <x:c r="Q6278" s="2" t="n">
        <x:v>0.391865</x:v>
      </x:c>
      <x:c r="R6278" t="n">
        <x:v>106.12</x:v>
      </x:c>
      <x:c r="S6278" t="n">
        <x:v>39.65</x:v>
      </x:c>
      <x:c r="T6278" t="n">
        <x:v>158.6</x:v>
      </x:c>
      <x:c r="U6278" s="2" t="n">
        <x:v>0.0125</x:v>
      </x:c>
      <x:c r="V6278" s="2" t="n">
        <x:v>0.016084</x:v>
      </x:c>
      <x:c r="W6278" s="2" t="n">
        <x:v>14.53354755</x:v>
      </x:c>
      <x:c r="X6278" s="2" t="n">
        <x:v>10.10472271</x:v>
      </x:c>
      <x:c r="AA6278" t="s">
        <x:v>1069</x:v>
      </x:c>
    </x:row>
    <x:row r="6279" hidden="1">
      <x:c r="A6279" t="s">
        <x:v>118</x:v>
      </x:c>
      <x:c r="B6279" t="s">
        <x:v>71</x:v>
      </x:c>
      <x:c r="C6279" t="s">
        <x:v>118</x:v>
      </x:c>
      <x:c r="D6279" t="s">
        <x:v>119</x:v>
      </x:c>
      <x:c r="E6279" t="s">
        <x:v>120</x:v>
      </x:c>
      <x:c r="F6279" t="s">
        <x:v>32</x:v>
      </x:c>
      <x:c r="G6279" t="n">
        <x:v>0</x:v>
      </x:c>
      <x:c r="H6279" t="n">
        <x:v>17.01</x:v>
      </x:c>
      <x:c r="I6279" t="n">
        <x:v>99</x:v>
      </x:c>
      <x:c r="J6279" t="n">
        <x:v>1684.34</x:v>
      </x:c>
      <x:c r="K6279" t="n">
        <x:v>1466.0275</x:v>
      </x:c>
      <x:c r="L6279" t="n">
        <x:v>5864.11</x:v>
      </x:c>
      <x:c r="M6279" t="n">
        <x:v>713.14</x:v>
      </x:c>
      <x:c r="N6279" t="n">
        <x:v>625.5925</x:v>
      </x:c>
      <x:c r="O6279" t="n">
        <x:v>2502.37</x:v>
      </x:c>
      <x:c r="P6279" s="2" t="n">
        <x:v>0.4234</x:v>
      </x:c>
      <x:c r="Q6279" s="2" t="n">
        <x:v>0.426726</x:v>
      </x:c>
      <x:c r="R6279" t="n">
        <x:v>29.7</x:v>
      </x:c>
      <x:c r="S6279" t="n">
        <x:v>49.12</x:v>
      </x:c>
      <x:c r="T6279" t="n">
        <x:v>196.48</x:v>
      </x:c>
      <x:c r="U6279" s="2" t="n">
        <x:v>0.0176</x:v>
      </x:c>
      <x:c r="V6279" s="2" t="n">
        <x:v>0.033506</x:v>
      </x:c>
      <x:c r="W6279" s="2" t="n">
        <x:v>1.4920223</x:v>
      </x:c>
      <x:c r="X6279" s="2" t="n">
        <x:v>-0.23481871</x:v>
      </x:c>
      <x:c r="Y6279" s="2" t="n">
        <x:v>0.13125709</x:v>
      </x:c>
      <x:c r="Z6279" s="2" t="n">
        <x:v>2.5622368</x:v>
      </x:c>
      <x:c r="AA6279" t="s">
        <x:v>1069</x:v>
      </x:c>
    </x:row>
    <x:row r="6280" hidden="1">
      <x:c r="A6280" t="s">
        <x:v>121</x:v>
      </x:c>
      <x:c r="B6280" t="s">
        <x:v>71</x:v>
      </x:c>
      <x:c r="C6280" t="s">
        <x:v>121</x:v>
      </x:c>
      <x:c r="D6280" t="s">
        <x:v>122</x:v>
      </x:c>
      <x:c r="E6280" t="s">
        <x:v>123</x:v>
      </x:c>
      <x:c r="F6280" t="s">
        <x:v>38</x:v>
      </x:c>
      <x:c r="G6280" t="n">
        <x:v>0</x:v>
      </x:c>
      <x:c r="H6280" t="n">
        <x:v>26.73</x:v>
      </x:c>
      <x:c r="I6280" t="n">
        <x:v>245</x:v>
      </x:c>
      <x:c r="J6280" t="n">
        <x:v>6547.69</x:v>
      </x:c>
      <x:c r="K6280" t="n">
        <x:v>2780.956</x:v>
      </x:c>
      <x:c r="L6280" t="n">
        <x:v>13904.78</x:v>
      </x:c>
      <x:c r="M6280" t="n">
        <x:v>2027.25</x:v>
      </x:c>
      <x:c r="N6280" t="n">
        <x:v>1015.468</x:v>
      </x:c>
      <x:c r="O6280" t="n">
        <x:v>5077.34</x:v>
      </x:c>
      <x:c r="P6280" s="2" t="n">
        <x:v>0.3096</x:v>
      </x:c>
      <x:c r="Q6280" s="2" t="n">
        <x:v>0.365151</x:v>
      </x:c>
      <x:c r="R6280" t="n">
        <x:v>159.36</x:v>
      </x:c>
      <x:c r="S6280" t="n">
        <x:v>66.272</x:v>
      </x:c>
      <x:c r="T6280" t="n">
        <x:v>331.36</x:v>
      </x:c>
      <x:c r="U6280" s="2" t="n">
        <x:v>0.0243</x:v>
      </x:c>
      <x:c r="V6280" s="2" t="n">
        <x:v>0.023831</x:v>
      </x:c>
      <x:c r="W6280" s="2" t="n">
        <x:v>1.51077819</x:v>
      </x:c>
      <x:c r="X6280" s="2" t="n">
        <x:v>0.1051308</x:v>
      </x:c>
      <x:c r="Y6280" s="2" t="n">
        <x:v>0.41783815</x:v>
      </x:c>
      <x:c r="Z6280" s="2" t="n">
        <x:v>0.76730224</x:v>
      </x:c>
      <x:c r="AA6280" t="s">
        <x:v>1069</x:v>
      </x:c>
    </x:row>
    <x:row r="6281" hidden="1">
      <x:c r="A6281" t="s">
        <x:v>121</x:v>
      </x:c>
      <x:c r="B6281" t="s">
        <x:v>71</x:v>
      </x:c>
      <x:c r="C6281" t="s">
        <x:v>121</x:v>
      </x:c>
      <x:c r="D6281" t="s">
        <x:v>124</x:v>
      </x:c>
      <x:c r="E6281" t="s">
        <x:v>125</x:v>
      </x:c>
      <x:c r="F6281" t="s">
        <x:v>38</x:v>
      </x:c>
      <x:c r="G6281" t="n">
        <x:v>0</x:v>
      </x:c>
      <x:c r="H6281" t="n">
        <x:v>22.26</x:v>
      </x:c>
      <x:c r="I6281" t="n">
        <x:v>189</x:v>
      </x:c>
      <x:c r="J6281" t="n">
        <x:v>4206.6</x:v>
      </x:c>
      <x:c r="K6281" t="n">
        <x:v>2780.956</x:v>
      </x:c>
      <x:c r="L6281" t="n">
        <x:v>13904.78</x:v>
      </x:c>
      <x:c r="M6281" t="n">
        <x:v>1655.97</x:v>
      </x:c>
      <x:c r="N6281" t="n">
        <x:v>1015.468</x:v>
      </x:c>
      <x:c r="O6281" t="n">
        <x:v>5077.34</x:v>
      </x:c>
      <x:c r="P6281" s="2" t="n">
        <x:v>0.3937</x:v>
      </x:c>
      <x:c r="Q6281" s="2" t="n">
        <x:v>0.365151</x:v>
      </x:c>
      <x:c r="R6281" t="n">
        <x:v>100</x:v>
      </x:c>
      <x:c r="S6281" t="n">
        <x:v>66.272</x:v>
      </x:c>
      <x:c r="T6281" t="n">
        <x:v>331.36</x:v>
      </x:c>
      <x:c r="U6281" s="2" t="n">
        <x:v>0.0238</x:v>
      </x:c>
      <x:c r="V6281" s="2" t="n">
        <x:v>0.023831</x:v>
      </x:c>
      <x:c r="W6281" s="2" t="n">
        <x:v>5.92355674</x:v>
      </x:c>
      <x:c r="X6281" s="2" t="n">
        <x:v>3.89145223</x:v>
      </x:c>
      <x:c r="Y6281" s="2" t="n">
        <x:v>2.36030675</x:v>
      </x:c>
      <x:c r="Z6281" s="2" t="n">
        <x:v>2.10376665</x:v>
      </x:c>
      <x:c r="AA6281" t="s">
        <x:v>1069</x:v>
      </x:c>
    </x:row>
    <x:row r="6282" hidden="1">
      <x:c r="A6282" t="s">
        <x:v>27</x:v>
      </x:c>
      <x:c r="B6282" t="s">
        <x:v>915</x:v>
      </x:c>
      <x:c r="C6282" t="s">
        <x:v>126</x:v>
      </x:c>
      <x:c r="D6282" t="s">
        <x:v>127</x:v>
      </x:c>
      <x:c r="E6282" t="s">
        <x:v>128</x:v>
      </x:c>
      <x:c r="F6282" t="s">
        <x:v>32</x:v>
      </x:c>
      <x:c r="G6282" t="n">
        <x:v>0</x:v>
      </x:c>
      <x:c r="H6282" t="n">
        <x:v>20.2</x:v>
      </x:c>
      <x:c r="I6282" t="n">
        <x:v>68</x:v>
      </x:c>
      <x:c r="J6282" t="n">
        <x:v>1373.29</x:v>
      </x:c>
      <x:c r="K6282" t="n">
        <x:v>2819.598</x:v>
      </x:c>
      <x:c r="L6282" t="n">
        <x:v>14097.99</x:v>
      </x:c>
      <x:c r="M6282" t="n">
        <x:v>565.49</x:v>
      </x:c>
      <x:c r="N6282" t="n">
        <x:v>1115.766</x:v>
      </x:c>
      <x:c r="O6282" t="n">
        <x:v>5578.83</x:v>
      </x:c>
      <x:c r="P6282" s="2" t="n">
        <x:v>0.4118</x:v>
      </x:c>
      <x:c r="Q6282" s="2" t="n">
        <x:v>0.395718</x:v>
      </x:c>
      <x:c r="R6282" t="n">
        <x:v>49.7</x:v>
      </x:c>
      <x:c r="S6282" t="n">
        <x:v>59.146</x:v>
      </x:c>
      <x:c r="T6282" t="n">
        <x:v>295.73</x:v>
      </x:c>
      <x:c r="U6282" s="2" t="n">
        <x:v>0.0362</x:v>
      </x:c>
      <x:c r="V6282" s="2" t="n">
        <x:v>0.020977</x:v>
      </x:c>
      <x:c r="W6282" s="2" t="n">
        <x:v>2.82318428</x:v>
      </x:c>
      <x:c r="X6282" s="2" t="n">
        <x:v>0.83017485</x:v>
      </x:c>
      <x:c r="AA6282" t="s">
        <x:v>1069</x:v>
      </x:c>
    </x:row>
    <x:row r="6283" hidden="1">
      <x:c r="A6283" t="s">
        <x:v>27</x:v>
      </x:c>
      <x:c r="B6283" t="s">
        <x:v>915</x:v>
      </x:c>
      <x:c r="C6283" t="s">
        <x:v>126</x:v>
      </x:c>
      <x:c r="D6283" t="s">
        <x:v>129</x:v>
      </x:c>
      <x:c r="E6283" t="s">
        <x:v>130</x:v>
      </x:c>
      <x:c r="F6283" t="s">
        <x:v>32</x:v>
      </x:c>
      <x:c r="G6283" t="n">
        <x:v>0</x:v>
      </x:c>
      <x:c r="H6283" t="n">
        <x:v>15.52</x:v>
      </x:c>
      <x:c r="I6283" t="n">
        <x:v>85</x:v>
      </x:c>
      <x:c r="J6283" t="n">
        <x:v>1319.04</x:v>
      </x:c>
      <x:c r="K6283" t="n">
        <x:v>2819.598</x:v>
      </x:c>
      <x:c r="L6283" t="n">
        <x:v>14097.99</x:v>
      </x:c>
      <x:c r="M6283" t="n">
        <x:v>582.83</x:v>
      </x:c>
      <x:c r="N6283" t="n">
        <x:v>1115.766</x:v>
      </x:c>
      <x:c r="O6283" t="n">
        <x:v>5578.83</x:v>
      </x:c>
      <x:c r="P6283" s="2" t="n">
        <x:v>0.4419</x:v>
      </x:c>
      <x:c r="Q6283" s="2" t="n">
        <x:v>0.395718</x:v>
      </x:c>
      <x:c r="R6283" t="n">
        <x:v>51.1</x:v>
      </x:c>
      <x:c r="S6283" t="n">
        <x:v>59.146</x:v>
      </x:c>
      <x:c r="T6283" t="n">
        <x:v>295.73</x:v>
      </x:c>
      <x:c r="U6283" s="2" t="n">
        <x:v>0.0387</x:v>
      </x:c>
      <x:c r="V6283" s="2" t="n">
        <x:v>0.020977</x:v>
      </x:c>
      <x:c r="W6283" s="2" t="n">
        <x:v>2.58849479</x:v>
      </x:c>
      <x:c r="X6283" s="2" t="n">
        <x:v>0.23570411</x:v>
      </x:c>
      <x:c r="AA6283" t="s">
        <x:v>1069</x:v>
      </x:c>
    </x:row>
    <x:row r="6284" hidden="1">
      <x:c r="A6284" t="s">
        <x:v>27</x:v>
      </x:c>
      <x:c r="B6284" t="s">
        <x:v>915</x:v>
      </x:c>
      <x:c r="C6284" t="s">
        <x:v>126</x:v>
      </x:c>
      <x:c r="D6284" t="s">
        <x:v>131</x:v>
      </x:c>
      <x:c r="E6284" t="s">
        <x:v>132</x:v>
      </x:c>
      <x:c r="F6284" t="s">
        <x:v>38</x:v>
      </x:c>
      <x:c r="G6284" t="n">
        <x:v>0</x:v>
      </x:c>
      <x:c r="H6284" t="n">
        <x:v>19</x:v>
      </x:c>
      <x:c r="I6284" t="n">
        <x:v>120</x:v>
      </x:c>
      <x:c r="J6284" t="n">
        <x:v>2280.38</x:v>
      </x:c>
      <x:c r="K6284" t="n">
        <x:v>2819.598</x:v>
      </x:c>
      <x:c r="L6284" t="n">
        <x:v>14097.99</x:v>
      </x:c>
      <x:c r="M6284" t="n">
        <x:v>959.05</x:v>
      </x:c>
      <x:c r="N6284" t="n">
        <x:v>1115.766</x:v>
      </x:c>
      <x:c r="O6284" t="n">
        <x:v>5578.83</x:v>
      </x:c>
      <x:c r="P6284" s="2" t="n">
        <x:v>0.4206</x:v>
      </x:c>
      <x:c r="Q6284" s="2" t="n">
        <x:v>0.395718</x:v>
      </x:c>
      <x:c r="R6284" t="n">
        <x:v>56.63</x:v>
      </x:c>
      <x:c r="S6284" t="n">
        <x:v>59.146</x:v>
      </x:c>
      <x:c r="T6284" t="n">
        <x:v>295.73</x:v>
      </x:c>
      <x:c r="U6284" s="2" t="n">
        <x:v>0.0248</x:v>
      </x:c>
      <x:c r="V6284" s="2" t="n">
        <x:v>0.020977</x:v>
      </x:c>
      <x:c r="W6284" s="2" t="n">
        <x:v>1.62138257</x:v>
      </x:c>
      <x:c r="X6284" s="2" t="n">
        <x:v>0.19901361</x:v>
      </x:c>
      <x:c r="AA6284" t="s">
        <x:v>1069</x:v>
      </x:c>
    </x:row>
    <x:row r="6285" hidden="1">
      <x:c r="A6285" t="s">
        <x:v>27</x:v>
      </x:c>
      <x:c r="B6285" t="s">
        <x:v>915</x:v>
      </x:c>
      <x:c r="C6285" t="s">
        <x:v>126</x:v>
      </x:c>
      <x:c r="D6285" t="s">
        <x:v>133</x:v>
      </x:c>
      <x:c r="E6285" t="s">
        <x:v>134</x:v>
      </x:c>
      <x:c r="F6285" t="s">
        <x:v>38</x:v>
      </x:c>
      <x:c r="G6285" t="n">
        <x:v>0</x:v>
      </x:c>
      <x:c r="H6285" t="n">
        <x:v>23.82</x:v>
      </x:c>
      <x:c r="I6285" t="n">
        <x:v>374</x:v>
      </x:c>
      <x:c r="J6285" t="n">
        <x:v>8907.98</x:v>
      </x:c>
      <x:c r="K6285" t="n">
        <x:v>2819.598</x:v>
      </x:c>
      <x:c r="L6285" t="n">
        <x:v>14097.99</x:v>
      </x:c>
      <x:c r="M6285" t="n">
        <x:v>3356.55</x:v>
      </x:c>
      <x:c r="N6285" t="n">
        <x:v>1115.766</x:v>
      </x:c>
      <x:c r="O6285" t="n">
        <x:v>5578.83</x:v>
      </x:c>
      <x:c r="P6285" s="2" t="n">
        <x:v>0.3768</x:v>
      </x:c>
      <x:c r="Q6285" s="2" t="n">
        <x:v>0.395718</x:v>
      </x:c>
      <x:c r="R6285" t="n">
        <x:v>130</x:v>
      </x:c>
      <x:c r="S6285" t="n">
        <x:v>59.146</x:v>
      </x:c>
      <x:c r="T6285" t="n">
        <x:v>295.73</x:v>
      </x:c>
      <x:c r="U6285" s="2" t="n">
        <x:v>0.0146</x:v>
      </x:c>
      <x:c r="V6285" s="2" t="n">
        <x:v>0.020977</x:v>
      </x:c>
      <x:c r="W6285" s="2" t="n">
        <x:v>4.76006368</x:v>
      </x:c>
      <x:c r="X6285" s="2" t="n">
        <x:v>2.07606616</x:v>
      </x:c>
      <x:c r="AA6285" t="s">
        <x:v>1069</x:v>
      </x:c>
    </x:row>
    <x:row r="6286" hidden="1">
      <x:c r="A6286" t="s">
        <x:v>27</x:v>
      </x:c>
      <x:c r="B6286" t="s">
        <x:v>103</x:v>
      </x:c>
      <x:c r="C6286" t="s">
        <x:v>135</x:v>
      </x:c>
      <x:c r="D6286" t="s">
        <x:v>136</x:v>
      </x:c>
      <x:c r="E6286" t="s">
        <x:v>137</x:v>
      </x:c>
      <x:c r="F6286" t="s">
        <x:v>32</x:v>
      </x:c>
      <x:c r="G6286" t="n">
        <x:v>651.8</x:v>
      </x:c>
      <x:c r="H6286" t="n">
        <x:v>24.79</x:v>
      </x:c>
      <x:c r="I6286" t="n">
        <x:v>72</x:v>
      </x:c>
      <x:c r="J6286" t="n">
        <x:v>1132.79</x:v>
      </x:c>
      <x:c r="K6286" t="n">
        <x:v>2309.76</x:v>
      </x:c>
      <x:c r="L6286" t="n">
        <x:v>9239.04</x:v>
      </x:c>
      <x:c r="M6286" t="n">
        <x:v>503.06</x:v>
      </x:c>
      <x:c r="N6286" t="n">
        <x:v>860.41</x:v>
      </x:c>
      <x:c r="O6286" t="n">
        <x:v>3441.64</x:v>
      </x:c>
      <x:c r="P6286" s="2" t="n">
        <x:v>0.4441</x:v>
      </x:c>
      <x:c r="Q6286" s="2" t="n">
        <x:v>0.372511</x:v>
      </x:c>
      <x:c r="R6286" t="n">
        <x:v>30.3</x:v>
      </x:c>
      <x:c r="S6286" t="n">
        <x:v>64.6375</x:v>
      </x:c>
      <x:c r="T6286" t="n">
        <x:v>258.55</x:v>
      </x:c>
      <x:c r="U6286" s="2" t="n">
        <x:v>0.0267</x:v>
      </x:c>
      <x:c r="V6286" s="2" t="n">
        <x:v>0.027985</x:v>
      </x:c>
      <x:c r="W6286" s="2" t="n">
        <x:v>2.34193553</x:v>
      </x:c>
      <x:c r="X6286" s="2" t="n">
        <x:v>-0.00477927</x:v>
      </x:c>
      <x:c r="AA6286" t="s">
        <x:v>1069</x:v>
      </x:c>
    </x:row>
    <x:row r="6287" hidden="1">
      <x:c r="A6287" t="s">
        <x:v>27</x:v>
      </x:c>
      <x:c r="B6287" t="s">
        <x:v>103</x:v>
      </x:c>
      <x:c r="C6287" t="s">
        <x:v>135</x:v>
      </x:c>
      <x:c r="D6287" t="s">
        <x:v>140</x:v>
      </x:c>
      <x:c r="E6287" t="s">
        <x:v>141</x:v>
      </x:c>
      <x:c r="F6287" t="s">
        <x:v>38</x:v>
      </x:c>
      <x:c r="G6287" t="n">
        <x:v>0</x:v>
      </x:c>
      <x:c r="H6287" t="n">
        <x:v>19.42</x:v>
      </x:c>
      <x:c r="I6287" t="n">
        <x:v>103</x:v>
      </x:c>
      <x:c r="J6287" t="n">
        <x:v>2000</x:v>
      </x:c>
      <x:c r="K6287" t="n">
        <x:v>2309.76</x:v>
      </x:c>
      <x:c r="L6287" t="n">
        <x:v>9239.04</x:v>
      </x:c>
      <x:c r="M6287" t="n">
        <x:v>791.65</x:v>
      </x:c>
      <x:c r="N6287" t="n">
        <x:v>860.41</x:v>
      </x:c>
      <x:c r="O6287" t="n">
        <x:v>3441.64</x:v>
      </x:c>
      <x:c r="P6287" s="2" t="n">
        <x:v>0.3958</x:v>
      </x:c>
      <x:c r="Q6287" s="2" t="n">
        <x:v>0.372511</x:v>
      </x:c>
      <x:c r="R6287" t="n">
        <x:v>89.02</x:v>
      </x:c>
      <x:c r="S6287" t="n">
        <x:v>64.6375</x:v>
      </x:c>
      <x:c r="T6287" t="n">
        <x:v>258.55</x:v>
      </x:c>
      <x:c r="U6287" s="2" t="n">
        <x:v>0.0445</x:v>
      </x:c>
      <x:c r="V6287" s="2" t="n">
        <x:v>0.027985</x:v>
      </x:c>
      <x:c r="W6287" s="2" t="n">
        <x:v>1.05826769</x:v>
      </x:c>
      <x:c r="X6287" s="2" t="n">
        <x:v>-0.28458239</x:v>
      </x:c>
      <x:c r="Y6287" s="2" t="n">
        <x:v>0.04385768</x:v>
      </x:c>
      <x:c r="Z6287" s="2" t="n">
        <x:v>0.54824869</x:v>
      </x:c>
      <x:c r="AA6287" t="s">
        <x:v>1069</x:v>
      </x:c>
    </x:row>
    <x:row r="6288" hidden="1">
      <x:c r="A6288" t="s">
        <x:v>27</x:v>
      </x:c>
      <x:c r="B6288" t="s">
        <x:v>103</x:v>
      </x:c>
      <x:c r="C6288" t="s">
        <x:v>135</x:v>
      </x:c>
      <x:c r="D6288" t="s">
        <x:v>142</x:v>
      </x:c>
      <x:c r="E6288" t="s">
        <x:v>143</x:v>
      </x:c>
      <x:c r="F6288" t="s">
        <x:v>38</x:v>
      </x:c>
      <x:c r="G6288" t="n">
        <x:v>0</x:v>
      </x:c>
      <x:c r="H6288" t="n">
        <x:v>25.16</x:v>
      </x:c>
      <x:c r="I6288" t="n">
        <x:v>235</x:v>
      </x:c>
      <x:c r="J6288" t="n">
        <x:v>5912.78</x:v>
      </x:c>
      <x:c r="K6288" t="n">
        <x:v>2309.76</x:v>
      </x:c>
      <x:c r="L6288" t="n">
        <x:v>9239.04</x:v>
      </x:c>
      <x:c r="M6288" t="n">
        <x:v>2073.27</x:v>
      </x:c>
      <x:c r="N6288" t="n">
        <x:v>860.41</x:v>
      </x:c>
      <x:c r="O6288" t="n">
        <x:v>3441.64</x:v>
      </x:c>
      <x:c r="P6288" s="2" t="n">
        <x:v>0.3506</x:v>
      </x:c>
      <x:c r="Q6288" s="2" t="n">
        <x:v>0.372511</x:v>
      </x:c>
      <x:c r="R6288" t="n">
        <x:v>102.16</x:v>
      </x:c>
      <x:c r="S6288" t="n">
        <x:v>64.6375</x:v>
      </x:c>
      <x:c r="T6288" t="n">
        <x:v>258.55</x:v>
      </x:c>
      <x:c r="U6288" s="2" t="n">
        <x:v>0.0173</x:v>
      </x:c>
      <x:c r="V6288" s="2" t="n">
        <x:v>0.027985</x:v>
      </x:c>
      <x:c r="W6288" s="2" t="n">
        <x:v>5.27023944</x:v>
      </x:c>
      <x:c r="X6288" s="2" t="n">
        <x:v>3.72621617</x:v>
      </x:c>
      <x:c r="Y6288" s="2" t="n">
        <x:v>2.72116353</x:v>
      </x:c>
      <x:c r="Z6288" s="2" t="n">
        <x:v>1.32410526</x:v>
      </x:c>
      <x:c r="AA6288" t="s">
        <x:v>1069</x:v>
      </x:c>
    </x:row>
    <x:row r="6289" hidden="1">
      <x:c r="A6289" t="s">
        <x:v>27</x:v>
      </x:c>
      <x:c r="B6289" t="s">
        <x:v>103</x:v>
      </x:c>
      <x:c r="C6289" t="s">
        <x:v>144</x:v>
      </x:c>
      <x:c r="D6289" t="s">
        <x:v>145</x:v>
      </x:c>
      <x:c r="E6289" t="s">
        <x:v>146</x:v>
      </x:c>
      <x:c r="F6289" t="s">
        <x:v>32</x:v>
      </x:c>
      <x:c r="G6289" t="n">
        <x:v>0</x:v>
      </x:c>
      <x:c r="H6289" t="n">
        <x:v>19.6</x:v>
      </x:c>
      <x:c r="I6289" t="n">
        <x:v>84</x:v>
      </x:c>
      <x:c r="J6289" t="n">
        <x:v>1646.36</x:v>
      </x:c>
      <x:c r="K6289" t="n">
        <x:v>3044.2075</x:v>
      </x:c>
      <x:c r="L6289" t="n">
        <x:v>12176.83</x:v>
      </x:c>
      <x:c r="M6289" t="n">
        <x:v>642.02</x:v>
      </x:c>
      <x:c r="N6289" t="n">
        <x:v>1225.86</x:v>
      </x:c>
      <x:c r="O6289" t="n">
        <x:v>4903.44</x:v>
      </x:c>
      <x:c r="P6289" s="2" t="n">
        <x:v>0.39</x:v>
      </x:c>
      <x:c r="Q6289" s="2" t="n">
        <x:v>0.402686</x:v>
      </x:c>
      <x:c r="R6289" t="n">
        <x:v>43.4</x:v>
      </x:c>
      <x:c r="S6289" t="n">
        <x:v>115.9075</x:v>
      </x:c>
      <x:c r="T6289" t="n">
        <x:v>463.63</x:v>
      </x:c>
      <x:c r="U6289" s="2" t="n">
        <x:v>0.0264</x:v>
      </x:c>
      <x:c r="V6289" s="2" t="n">
        <x:v>0.038075</x:v>
      </x:c>
      <x:c r="W6289" s="2" t="n">
        <x:v>3.58140253</x:v>
      </x:c>
      <x:c r="X6289" s="2" t="n">
        <x:v>1.49838384</x:v>
      </x:c>
      <x:c r="AA6289" t="s">
        <x:v>1069</x:v>
      </x:c>
    </x:row>
    <x:row r="6290" hidden="1">
      <x:c r="A6290" t="s">
        <x:v>27</x:v>
      </x:c>
      <x:c r="B6290" t="s">
        <x:v>103</x:v>
      </x:c>
      <x:c r="C6290" t="s">
        <x:v>144</x:v>
      </x:c>
      <x:c r="D6290" t="s">
        <x:v>147</x:v>
      </x:c>
      <x:c r="E6290" t="s">
        <x:v>148</x:v>
      </x:c>
      <x:c r="F6290" t="s">
        <x:v>32</x:v>
      </x:c>
      <x:c r="G6290" t="n">
        <x:v>0</x:v>
      </x:c>
      <x:c r="H6290" t="n">
        <x:v>18.92</x:v>
      </x:c>
      <x:c r="I6290" t="n">
        <x:v>66</x:v>
      </x:c>
      <x:c r="J6290" t="n">
        <x:v>1248.92</x:v>
      </x:c>
      <x:c r="K6290" t="n">
        <x:v>3044.2075</x:v>
      </x:c>
      <x:c r="L6290" t="n">
        <x:v>12176.83</x:v>
      </x:c>
      <x:c r="M6290" t="n">
        <x:v>475.38</x:v>
      </x:c>
      <x:c r="N6290" t="n">
        <x:v>1225.86</x:v>
      </x:c>
      <x:c r="O6290" t="n">
        <x:v>4903.44</x:v>
      </x:c>
      <x:c r="P6290" s="2" t="n">
        <x:v>0.3806</x:v>
      </x:c>
      <x:c r="Q6290" s="2" t="n">
        <x:v>0.402686</x:v>
      </x:c>
      <x:c r="R6290" t="n">
        <x:v>33.8</x:v>
      </x:c>
      <x:c r="S6290" t="n">
        <x:v>115.9075</x:v>
      </x:c>
      <x:c r="T6290" t="n">
        <x:v>463.63</x:v>
      </x:c>
      <x:c r="U6290" s="2" t="n">
        <x:v>0.0271</x:v>
      </x:c>
      <x:c r="V6290" s="2" t="n">
        <x:v>0.038075</x:v>
      </x:c>
      <x:c r="W6290" s="2" t="n">
        <x:v>2.32859464</x:v>
      </x:c>
      <x:c r="X6290" s="2" t="n">
        <x:v>0.74906519</x:v>
      </x:c>
      <x:c r="AA6290" t="s">
        <x:v>1069</x:v>
      </x:c>
    </x:row>
    <x:row r="6291" hidden="1">
      <x:c r="A6291" t="s">
        <x:v>27</x:v>
      </x:c>
      <x:c r="B6291" t="s">
        <x:v>103</x:v>
      </x:c>
      <x:c r="C6291" t="s">
        <x:v>144</x:v>
      </x:c>
      <x:c r="D6291" t="s">
        <x:v>149</x:v>
      </x:c>
      <x:c r="E6291" t="s">
        <x:v>150</x:v>
      </x:c>
      <x:c r="F6291" t="s">
        <x:v>38</x:v>
      </x:c>
      <x:c r="G6291" t="n">
        <x:v>0</x:v>
      </x:c>
      <x:c r="H6291" t="n">
        <x:v>19.17</x:v>
      </x:c>
      <x:c r="I6291" t="n">
        <x:v>145</x:v>
      </x:c>
      <x:c r="J6291" t="n">
        <x:v>2779.48</x:v>
      </x:c>
      <x:c r="K6291" t="n">
        <x:v>3044.2075</x:v>
      </x:c>
      <x:c r="L6291" t="n">
        <x:v>12176.83</x:v>
      </x:c>
      <x:c r="M6291" t="n">
        <x:v>1260.88</x:v>
      </x:c>
      <x:c r="N6291" t="n">
        <x:v>1225.86</x:v>
      </x:c>
      <x:c r="O6291" t="n">
        <x:v>4903.44</x:v>
      </x:c>
      <x:c r="P6291" s="2" t="n">
        <x:v>0.4536</x:v>
      </x:c>
      <x:c r="Q6291" s="2" t="n">
        <x:v>0.402686</x:v>
      </x:c>
      <x:c r="R6291" t="n">
        <x:v>80.57</x:v>
      </x:c>
      <x:c r="S6291" t="n">
        <x:v>115.9075</x:v>
      </x:c>
      <x:c r="T6291" t="n">
        <x:v>463.63</x:v>
      </x:c>
      <x:c r="U6291" s="2" t="n">
        <x:v>0.029</x:v>
      </x:c>
      <x:c r="V6291" s="2" t="n">
        <x:v>0.038075</x:v>
      </x:c>
      <x:c r="W6291" s="2" t="n">
        <x:v>1.61329761</x:v>
      </x:c>
      <x:c r="X6291" s="2" t="n">
        <x:v>0.42408903</x:v>
      </x:c>
      <x:c r="AA6291" t="s">
        <x:v>1069</x:v>
      </x:c>
    </x:row>
    <x:row r="6292" hidden="1">
      <x:c r="A6292" t="s">
        <x:v>27</x:v>
      </x:c>
      <x:c r="B6292" t="s">
        <x:v>103</x:v>
      </x:c>
      <x:c r="C6292" t="s">
        <x:v>144</x:v>
      </x:c>
      <x:c r="D6292" t="s">
        <x:v>151</x:v>
      </x:c>
      <x:c r="E6292" t="s">
        <x:v>152</x:v>
      </x:c>
      <x:c r="F6292" t="s">
        <x:v>38</x:v>
      </x:c>
      <x:c r="G6292" t="n">
        <x:v>0</x:v>
      </x:c>
      <x:c r="H6292" t="n">
        <x:v>25.1</x:v>
      </x:c>
      <x:c r="I6292" t="n">
        <x:v>259</x:v>
      </x:c>
      <x:c r="J6292" t="n">
        <x:v>6502.07</x:v>
      </x:c>
      <x:c r="K6292" t="n">
        <x:v>3044.2075</x:v>
      </x:c>
      <x:c r="L6292" t="n">
        <x:v>12176.83</x:v>
      </x:c>
      <x:c r="M6292" t="n">
        <x:v>2525.16</x:v>
      </x:c>
      <x:c r="N6292" t="n">
        <x:v>1225.86</x:v>
      </x:c>
      <x:c r="O6292" t="n">
        <x:v>4903.44</x:v>
      </x:c>
      <x:c r="P6292" s="2" t="n">
        <x:v>0.3884</x:v>
      </x:c>
      <x:c r="Q6292" s="2" t="n">
        <x:v>0.402686</x:v>
      </x:c>
      <x:c r="R6292" t="n">
        <x:v>305.86</x:v>
      </x:c>
      <x:c r="S6292" t="n">
        <x:v>115.9075</x:v>
      </x:c>
      <x:c r="T6292" t="n">
        <x:v>463.63</x:v>
      </x:c>
      <x:c r="U6292" s="2" t="n">
        <x:v>0.047</x:v>
      </x:c>
      <x:c r="V6292" s="2" t="n">
        <x:v>0.038075</x:v>
      </x:c>
      <x:c r="W6292" s="2" t="n">
        <x:v>4.87907498</x:v>
      </x:c>
      <x:c r="X6292" s="2" t="n">
        <x:v>2.35196259</x:v>
      </x:c>
      <x:c r="AA6292" t="s">
        <x:v>1069</x:v>
      </x:c>
    </x:row>
    <x:row r="6293" hidden="1">
      <x:c r="A6293" t="s">
        <x:v>153</x:v>
      </x:c>
      <x:c r="B6293" t="s">
        <x:v>917</x:v>
      </x:c>
      <x:c r="C6293" t="s">
        <x:v>153</x:v>
      </x:c>
      <x:c r="D6293" t="s">
        <x:v>154</x:v>
      </x:c>
      <x:c r="E6293" t="s">
        <x:v>155</x:v>
      </x:c>
      <x:c r="F6293" t="s">
        <x:v>32</x:v>
      </x:c>
      <x:c r="G6293" t="n">
        <x:v>0</x:v>
      </x:c>
      <x:c r="H6293" t="n">
        <x:v>11.77</x:v>
      </x:c>
      <x:c r="I6293" t="n">
        <x:v>38</x:v>
      </x:c>
      <x:c r="J6293" t="n">
        <x:v>447.4</x:v>
      </x:c>
      <x:c r="K6293" t="n">
        <x:v>1428.51333333</x:v>
      </x:c>
      <x:c r="L6293" t="n">
        <x:v>4285.54</x:v>
      </x:c>
      <x:c r="M6293" t="n">
        <x:v>196.89</x:v>
      </x:c>
      <x:c r="N6293" t="n">
        <x:v>593.006667</x:v>
      </x:c>
      <x:c r="O6293" t="n">
        <x:v>1779.02</x:v>
      </x:c>
      <x:c r="P6293" s="2" t="n">
        <x:v>0.4401</x:v>
      </x:c>
      <x:c r="Q6293" s="2" t="n">
        <x:v>0.415122</x:v>
      </x:c>
      <x:c r="R6293" t="n">
        <x:v>13.2</x:v>
      </x:c>
      <x:c r="S6293" t="n">
        <x:v>8.163333</x:v>
      </x:c>
      <x:c r="T6293" t="n">
        <x:v>24.49</x:v>
      </x:c>
      <x:c r="U6293" s="2" t="n">
        <x:v>0.0295</x:v>
      </x:c>
      <x:c r="V6293" s="2" t="n">
        <x:v>0.005715</x:v>
      </x:c>
      <x:c r="W6293" s="2" t="n">
        <x:v>0.85179946</x:v>
      </x:c>
      <x:c r="X6293" s="2" t="n">
        <x:v>-0.10771624</x:v>
      </x:c>
      <x:c r="Y6293" s="2" t="n">
        <x:v>-0.39402969</x:v>
      </x:c>
      <x:c r="Z6293" s="2" t="n">
        <x:v>-0.3901557</x:v>
      </x:c>
      <x:c r="AA6293" t="s">
        <x:v>1069</x:v>
      </x:c>
    </x:row>
    <x:row r="6294" hidden="1">
      <x:c r="A6294" t="s">
        <x:v>153</x:v>
      </x:c>
      <x:c r="B6294" t="s">
        <x:v>917</x:v>
      </x:c>
      <x:c r="C6294" t="s">
        <x:v>153</x:v>
      </x:c>
      <x:c r="D6294" t="s">
        <x:v>156</x:v>
      </x:c>
      <x:c r="E6294" t="s">
        <x:v>157</x:v>
      </x:c>
      <x:c r="F6294" t="s">
        <x:v>38</x:v>
      </x:c>
      <x:c r="G6294" t="n">
        <x:v>0</x:v>
      </x:c>
      <x:c r="H6294" t="n">
        <x:v>9.62</x:v>
      </x:c>
      <x:c r="I6294" t="n">
        <x:v>6</x:v>
      </x:c>
      <x:c r="J6294" t="n">
        <x:v>57.7</x:v>
      </x:c>
      <x:c r="K6294" t="n">
        <x:v>1428.51333333</x:v>
      </x:c>
      <x:c r="L6294" t="n">
        <x:v>4285.54</x:v>
      </x:c>
      <x:c r="M6294" t="n">
        <x:v>30.71</x:v>
      </x:c>
      <x:c r="N6294" t="n">
        <x:v>593.006667</x:v>
      </x:c>
      <x:c r="O6294" t="n">
        <x:v>1779.02</x:v>
      </x:c>
      <x:c r="P6294" s="2" t="n">
        <x:v>0.5323</x:v>
      </x:c>
      <x:c r="Q6294" s="2" t="n">
        <x:v>0.415122</x:v>
      </x:c>
      <x:c r="R6294" t="n">
        <x:v>10.64</x:v>
      </x:c>
      <x:c r="S6294" t="n">
        <x:v>8.163333</x:v>
      </x:c>
      <x:c r="T6294" t="n">
        <x:v>24.49</x:v>
      </x:c>
      <x:c r="U6294" s="2" t="n">
        <x:v>0.1844</x:v>
      </x:c>
      <x:c r="V6294" s="2" t="n">
        <x:v>0.005715</x:v>
      </x:c>
      <x:c r="W6294" s="2" t="n">
        <x:v>0.31555115</x:v>
      </x:c>
      <x:c r="X6294" s="2" t="n">
        <x:v>-0.40595079</x:v>
      </x:c>
      <x:c r="Y6294" s="2" t="n">
        <x:v>-0.7516998</x:v>
      </x:c>
      <x:c r="Z6294" s="2" t="n">
        <x:v>-0.23484397</x:v>
      </x:c>
      <x:c r="AA6294" t="s">
        <x:v>1069</x:v>
      </x:c>
    </x:row>
    <x:row r="6295" hidden="1">
      <x:c r="A6295" t="s">
        <x:v>153</x:v>
      </x:c>
      <x:c r="B6295" t="s">
        <x:v>917</x:v>
      </x:c>
      <x:c r="C6295" t="s">
        <x:v>153</x:v>
      </x:c>
      <x:c r="D6295" t="s">
        <x:v>158</x:v>
      </x:c>
      <x:c r="E6295" t="s">
        <x:v>159</x:v>
      </x:c>
      <x:c r="F6295" t="s">
        <x:v>38</x:v>
      </x:c>
      <x:c r="G6295" t="n">
        <x:v>0</x:v>
      </x:c>
      <x:c r="H6295" t="n">
        <x:v>19.59</x:v>
      </x:c>
      <x:c r="I6295" t="n">
        <x:v>193</x:v>
      </x:c>
      <x:c r="J6295" t="n">
        <x:v>3780.44</x:v>
      </x:c>
      <x:c r="K6295" t="n">
        <x:v>1428.51333333</x:v>
      </x:c>
      <x:c r="L6295" t="n">
        <x:v>4285.54</x:v>
      </x:c>
      <x:c r="M6295" t="n">
        <x:v>1551.42</x:v>
      </x:c>
      <x:c r="N6295" t="n">
        <x:v>593.006667</x:v>
      </x:c>
      <x:c r="O6295" t="n">
        <x:v>1779.02</x:v>
      </x:c>
      <x:c r="P6295" s="2" t="n">
        <x:v>0.4104</x:v>
      </x:c>
      <x:c r="Q6295" s="2" t="n">
        <x:v>0.415122</x:v>
      </x:c>
      <x:c r="R6295" t="n">
        <x:v>0.65</x:v>
      </x:c>
      <x:c r="S6295" t="n">
        <x:v>8.163333</x:v>
      </x:c>
      <x:c r="T6295" t="n">
        <x:v>24.49</x:v>
      </x:c>
      <x:c r="U6295" s="2" t="n">
        <x:v>0.0002</x:v>
      </x:c>
      <x:c r="V6295" s="2" t="n">
        <x:v>0.005715</x:v>
      </x:c>
      <x:c r="W6295" s="2" t="n">
        <x:v>4.83690564</x:v>
      </x:c>
      <x:c r="X6295" s="2" t="n">
        <x:v>5.79080295</x:v>
      </x:c>
      <x:c r="Y6295" s="2" t="n">
        <x:v>1.43162025</x:v>
      </x:c>
      <x:c r="Z6295" s="2" t="n">
        <x:v>0.33115705</x:v>
      </x:c>
      <x:c r="AA6295" t="s">
        <x:v>1069</x:v>
      </x:c>
    </x:row>
    <x:row r="6296" hidden="1">
      <x:c r="A6296" t="s">
        <x:v>933</x:v>
      </x:c>
      <x:c r="B6296" t="s">
        <x:v>918</x:v>
      </x:c>
      <x:c r="C6296" t="s">
        <x:v>933</x:v>
      </x:c>
      <x:c r="D6296" t="s">
        <x:v>1051</x:v>
      </x:c>
      <x:c r="E6296" t="s">
        <x:v>1052</x:v>
      </x:c>
      <x:c r="F6296" t="s">
        <x:v>32</x:v>
      </x:c>
      <x:c r="G6296" t="n">
        <x:v>0</x:v>
      </x:c>
      <x:c r="H6296" t="n">
        <x:v>16.09</x:v>
      </x:c>
      <x:c r="I6296" t="n">
        <x:v>94</x:v>
      </x:c>
      <x:c r="J6296" t="n">
        <x:v>1512.44</x:v>
      </x:c>
      <x:c r="K6296" t="n">
        <x:v>1506.4875</x:v>
      </x:c>
      <x:c r="L6296" t="n">
        <x:v>6025.95</x:v>
      </x:c>
      <x:c r="M6296" t="n">
        <x:v>565.52</x:v>
      </x:c>
      <x:c r="N6296" t="n">
        <x:v>560.2325</x:v>
      </x:c>
      <x:c r="O6296" t="n">
        <x:v>2240.93</x:v>
      </x:c>
      <x:c r="P6296" s="2" t="n">
        <x:v>0.3739</x:v>
      </x:c>
      <x:c r="Q6296" s="2" t="n">
        <x:v>0.37188</x:v>
      </x:c>
      <x:c r="R6296" t="n">
        <x:v>47.5</x:v>
      </x:c>
      <x:c r="S6296" t="n">
        <x:v>79.34</x:v>
      </x:c>
      <x:c r="T6296" t="n">
        <x:v>317.36</x:v>
      </x:c>
      <x:c r="U6296" s="2" t="n">
        <x:v>0.0314</x:v>
      </x:c>
      <x:c r="V6296" s="2" t="n">
        <x:v>0.052666</x:v>
      </x:c>
      <x:c r="W6296" s="2" t="n">
        <x:v>19.65552196</x:v>
      </x:c>
      <x:c r="X6296" s="2" t="n">
        <x:v>0.90009799</x:v>
      </x:c>
      <x:c r="AA6296" t="s">
        <x:v>1069</x:v>
      </x:c>
    </x:row>
    <x:row r="6297" hidden="1">
      <x:c r="A6297" t="s">
        <x:v>933</x:v>
      </x:c>
      <x:c r="B6297" t="s">
        <x:v>918</x:v>
      </x:c>
      <x:c r="C6297" t="s">
        <x:v>933</x:v>
      </x:c>
      <x:c r="D6297" t="s">
        <x:v>1053</x:v>
      </x:c>
      <x:c r="E6297" t="s">
        <x:v>1054</x:v>
      </x:c>
      <x:c r="F6297" t="s">
        <x:v>38</x:v>
      </x:c>
      <x:c r="G6297" t="n">
        <x:v>0</x:v>
      </x:c>
      <x:c r="H6297" t="n">
        <x:v>17.06</x:v>
      </x:c>
      <x:c r="I6297" t="n">
        <x:v>56</x:v>
      </x:c>
      <x:c r="J6297" t="n">
        <x:v>955.29</x:v>
      </x:c>
      <x:c r="K6297" t="n">
        <x:v>1506.4875</x:v>
      </x:c>
      <x:c r="L6297" t="n">
        <x:v>6025.95</x:v>
      </x:c>
      <x:c r="M6297" t="n">
        <x:v>408.89</x:v>
      </x:c>
      <x:c r="N6297" t="n">
        <x:v>560.2325</x:v>
      </x:c>
      <x:c r="O6297" t="n">
        <x:v>2240.93</x:v>
      </x:c>
      <x:c r="P6297" s="2" t="n">
        <x:v>0.428</x:v>
      </x:c>
      <x:c r="Q6297" s="2" t="n">
        <x:v>0.37188</x:v>
      </x:c>
      <x:c r="R6297" t="n">
        <x:v>72.51</x:v>
      </x:c>
      <x:c r="S6297" t="n">
        <x:v>79.34</x:v>
      </x:c>
      <x:c r="T6297" t="n">
        <x:v>317.36</x:v>
      </x:c>
      <x:c r="U6297" s="2" t="n">
        <x:v>0.0759</x:v>
      </x:c>
      <x:c r="V6297" s="2" t="n">
        <x:v>0.052666</x:v>
      </x:c>
      <x:c r="W6297" s="2" t="n">
        <x:v>18.47923088</x:v>
      </x:c>
      <x:c r="X6297" s="2" t="n">
        <x:v>0.62447709</x:v>
      </x:c>
      <x:c r="AA6297" t="s">
        <x:v>1069</x:v>
      </x:c>
    </x:row>
    <x:row r="6298" hidden="1">
      <x:c r="A6298" t="s">
        <x:v>27</x:v>
      </x:c>
      <x:c r="B6298" t="s">
        <x:v>103</x:v>
      </x:c>
      <x:c r="C6298" t="s">
        <x:v>160</x:v>
      </x:c>
      <x:c r="D6298" t="s">
        <x:v>163</x:v>
      </x:c>
      <x:c r="E6298" t="s">
        <x:v>164</x:v>
      </x:c>
      <x:c r="F6298" t="s">
        <x:v>32</x:v>
      </x:c>
      <x:c r="G6298" t="n">
        <x:v>0</x:v>
      </x:c>
      <x:c r="H6298" t="n">
        <x:v>17.75</x:v>
      </x:c>
      <x:c r="I6298" t="n">
        <x:v>105</x:v>
      </x:c>
      <x:c r="J6298" t="n">
        <x:v>1863.94</x:v>
      </x:c>
      <x:c r="K6298" t="n">
        <x:v>4733.63666667</x:v>
      </x:c>
      <x:c r="L6298" t="n">
        <x:v>14200.91</x:v>
      </x:c>
      <x:c r="M6298" t="n">
        <x:v>720.94</x:v>
      </x:c>
      <x:c r="N6298" t="n">
        <x:v>1829.35</x:v>
      </x:c>
      <x:c r="O6298" t="n">
        <x:v>5488.05</x:v>
      </x:c>
      <x:c r="P6298" s="2" t="n">
        <x:v>0.3868</x:v>
      </x:c>
      <x:c r="Q6298" s="2" t="n">
        <x:v>0.386458</x:v>
      </x:c>
      <x:c r="R6298" t="n">
        <x:v>48.7</x:v>
      </x:c>
      <x:c r="S6298" t="n">
        <x:v>79.253333</x:v>
      </x:c>
      <x:c r="T6298" t="n">
        <x:v>237.76</x:v>
      </x:c>
      <x:c r="U6298" s="2" t="n">
        <x:v>0.0261</x:v>
      </x:c>
      <x:c r="V6298" s="2" t="n">
        <x:v>0.016743</x:v>
      </x:c>
      <x:c r="W6298" s="2" t="n">
        <x:v>1.50753468</x:v>
      </x:c>
      <x:c r="X6298" s="2" t="n">
        <x:v>0.19649001</x:v>
      </x:c>
      <x:c r="Y6298" s="2" t="n">
        <x:v>0.52854636</x:v>
      </x:c>
      <x:c r="Z6298" s="2" t="n">
        <x:v>0.46794915</x:v>
      </x:c>
      <x:c r="AA6298" t="s">
        <x:v>1069</x:v>
      </x:c>
    </x:row>
    <x:row r="6299" hidden="1">
      <x:c r="A6299" t="s">
        <x:v>27</x:v>
      </x:c>
      <x:c r="B6299" t="s">
        <x:v>103</x:v>
      </x:c>
      <x:c r="C6299" t="s">
        <x:v>160</x:v>
      </x:c>
      <x:c r="D6299" t="s">
        <x:v>165</x:v>
      </x:c>
      <x:c r="E6299" t="s">
        <x:v>166</x:v>
      </x:c>
      <x:c r="F6299" t="s">
        <x:v>38</x:v>
      </x:c>
      <x:c r="G6299" t="n">
        <x:v>0</x:v>
      </x:c>
      <x:c r="H6299" t="n">
        <x:v>21.27</x:v>
      </x:c>
      <x:c r="I6299" t="n">
        <x:v>145</x:v>
      </x:c>
      <x:c r="J6299" t="n">
        <x:v>3084.55</x:v>
      </x:c>
      <x:c r="K6299" t="n">
        <x:v>4733.63666667</x:v>
      </x:c>
      <x:c r="L6299" t="n">
        <x:v>14200.91</x:v>
      </x:c>
      <x:c r="M6299" t="n">
        <x:v>1339.77</x:v>
      </x:c>
      <x:c r="N6299" t="n">
        <x:v>1829.35</x:v>
      </x:c>
      <x:c r="O6299" t="n">
        <x:v>5488.05</x:v>
      </x:c>
      <x:c r="P6299" s="2" t="n">
        <x:v>0.4343</x:v>
      </x:c>
      <x:c r="Q6299" s="2" t="n">
        <x:v>0.386458</x:v>
      </x:c>
      <x:c r="R6299" t="n">
        <x:v>68.61</x:v>
      </x:c>
      <x:c r="S6299" t="n">
        <x:v>79.253333</x:v>
      </x:c>
      <x:c r="T6299" t="n">
        <x:v>237.76</x:v>
      </x:c>
      <x:c r="U6299" s="2" t="n">
        <x:v>0.0222</x:v>
      </x:c>
      <x:c r="V6299" s="2" t="n">
        <x:v>0.016743</x:v>
      </x:c>
      <x:c r="W6299" s="2" t="n">
        <x:v>1.00868456</x:v>
      </x:c>
      <x:c r="X6299" s="2" t="n">
        <x:v>0.27093643</x:v>
      </x:c>
      <x:c r="Y6299" s="2" t="n">
        <x:v>-0.09726653</x:v>
      </x:c>
      <x:c r="Z6299" s="2" t="n">
        <x:v>-0.20563365</x:v>
      </x:c>
      <x:c r="AA6299" t="s">
        <x:v>1069</x:v>
      </x:c>
    </x:row>
    <x:row r="6300" hidden="1">
      <x:c r="A6300" t="s">
        <x:v>27</x:v>
      </x:c>
      <x:c r="B6300" t="s">
        <x:v>103</x:v>
      </x:c>
      <x:c r="C6300" t="s">
        <x:v>160</x:v>
      </x:c>
      <x:c r="D6300" t="s">
        <x:v>167</x:v>
      </x:c>
      <x:c r="E6300" t="s">
        <x:v>168</x:v>
      </x:c>
      <x:c r="F6300" t="s">
        <x:v>38</x:v>
      </x:c>
      <x:c r="G6300" t="n">
        <x:v>0</x:v>
      </x:c>
      <x:c r="H6300" t="n">
        <x:v>25.07</x:v>
      </x:c>
      <x:c r="I6300" t="n">
        <x:v>369</x:v>
      </x:c>
      <x:c r="J6300" t="n">
        <x:v>9252.42</x:v>
      </x:c>
      <x:c r="K6300" t="n">
        <x:v>4733.63666667</x:v>
      </x:c>
      <x:c r="L6300" t="n">
        <x:v>14200.91</x:v>
      </x:c>
      <x:c r="M6300" t="n">
        <x:v>3427.34</x:v>
      </x:c>
      <x:c r="N6300" t="n">
        <x:v>1829.35</x:v>
      </x:c>
      <x:c r="O6300" t="n">
        <x:v>5488.05</x:v>
      </x:c>
      <x:c r="P6300" s="2" t="n">
        <x:v>0.3704</x:v>
      </x:c>
      <x:c r="Q6300" s="2" t="n">
        <x:v>0.386458</x:v>
      </x:c>
      <x:c r="R6300" t="n">
        <x:v>120.45</x:v>
      </x:c>
      <x:c r="S6300" t="n">
        <x:v>79.253333</x:v>
      </x:c>
      <x:c r="T6300" t="n">
        <x:v>237.76</x:v>
      </x:c>
      <x:c r="U6300" s="2" t="n">
        <x:v>0.013</x:v>
      </x:c>
      <x:c r="V6300" s="2" t="n">
        <x:v>0.016743</x:v>
      </x:c>
      <x:c r="W6300" s="2" t="n">
        <x:v>3.73591675</x:v>
      </x:c>
      <x:c r="X6300" s="2" t="n">
        <x:v>4.04711408</x:v>
      </x:c>
      <x:c r="Y6300" s="2" t="n">
        <x:v>2.35072357</x:v>
      </x:c>
      <x:c r="Z6300" s="2" t="n">
        <x:v>0.41015698</x:v>
      </x:c>
      <x:c r="AA6300" t="s">
        <x:v>1069</x:v>
      </x:c>
    </x:row>
    <x:row r="6301" hidden="1">
      <x:c r="A6301" t="s">
        <x:v>169</x:v>
      </x:c>
      <x:c r="B6301" t="s">
        <x:v>920</x:v>
      </x:c>
      <x:c r="C6301" t="s">
        <x:v>170</x:v>
      </x:c>
      <x:c r="D6301" t="s">
        <x:v>171</x:v>
      </x:c>
      <x:c r="E6301" t="s">
        <x:v>172</x:v>
      </x:c>
      <x:c r="F6301" t="s">
        <x:v>32</x:v>
      </x:c>
      <x:c r="G6301" t="n">
        <x:v>149</x:v>
      </x:c>
      <x:c r="H6301" t="n">
        <x:v>32.48</x:v>
      </x:c>
      <x:c r="I6301" t="n">
        <x:v>19</x:v>
      </x:c>
      <x:c r="J6301" t="n">
        <x:v>468.07</x:v>
      </x:c>
      <x:c r="K6301" t="n">
        <x:v>1213.075</x:v>
      </x:c>
      <x:c r="L6301" t="n">
        <x:v>2426.15</x:v>
      </x:c>
      <x:c r="M6301" t="n">
        <x:v>153.14</x:v>
      </x:c>
      <x:c r="N6301" t="n">
        <x:v>577.73</x:v>
      </x:c>
      <x:c r="O6301" t="n">
        <x:v>1155.46</x:v>
      </x:c>
      <x:c r="P6301" s="2" t="n">
        <x:v>0.3272</x:v>
      </x:c>
      <x:c r="Q6301" s="2" t="n">
        <x:v>0.476252</x:v>
      </x:c>
      <x:c r="R6301" t="n">
        <x:v>23.15</x:v>
      </x:c>
      <x:c r="S6301" t="n">
        <x:v>85.58</x:v>
      </x:c>
      <x:c r="T6301" t="n">
        <x:v>171.16</x:v>
      </x:c>
      <x:c r="U6301" s="2" t="n">
        <x:v>0.0495</x:v>
      </x:c>
      <x:c r="V6301" s="2" t="n">
        <x:v>0.070548</x:v>
      </x:c>
      <x:c r="W6301" s="2" t="n">
        <x:v>0.65299288</x:v>
      </x:c>
      <x:c r="X6301" s="2" t="n">
        <x:v>-0.11905034</x:v>
      </x:c>
      <x:c r="Y6301" s="2" t="n">
        <x:v>-0.37422548</x:v>
      </x:c>
      <x:c r="Z6301" s="2" t="n">
        <x:v>-0.51558317</x:v>
      </x:c>
      <x:c r="AA6301" t="s">
        <x:v>1069</x:v>
      </x:c>
    </x:row>
    <x:row r="6302" hidden="1">
      <x:c r="A6302" t="s">
        <x:v>173</x:v>
      </x:c>
      <x:c r="B6302" t="s">
        <x:v>920</x:v>
      </x:c>
      <x:c r="C6302" t="s">
        <x:v>174</x:v>
      </x:c>
      <x:c r="D6302" t="s">
        <x:v>175</x:v>
      </x:c>
      <x:c r="E6302" t="s">
        <x:v>176</x:v>
      </x:c>
      <x:c r="F6302" t="s">
        <x:v>38</x:v>
      </x:c>
      <x:c r="G6302" t="n">
        <x:v>0</x:v>
      </x:c>
      <x:c r="H6302" t="n">
        <x:v>14.95</x:v>
      </x:c>
      <x:c r="I6302" t="n">
        <x:v>101</x:v>
      </x:c>
      <x:c r="J6302" t="n">
        <x:v>1509.93</x:v>
      </x:c>
      <x:c r="K6302" t="n">
        <x:v>1359.524</x:v>
      </x:c>
      <x:c r="L6302" t="n">
        <x:v>6797.62</x:v>
      </x:c>
      <x:c r="M6302" t="n">
        <x:v>717.86</x:v>
      </x:c>
      <x:c r="N6302" t="n">
        <x:v>588.228</x:v>
      </x:c>
      <x:c r="O6302" t="n">
        <x:v>2941.14</x:v>
      </x:c>
      <x:c r="P6302" s="2" t="n">
        <x:v>0.4754</x:v>
      </x:c>
      <x:c r="Q6302" s="2" t="n">
        <x:v>0.432672</x:v>
      </x:c>
      <x:c r="R6302" t="n">
        <x:v>99.58</x:v>
      </x:c>
      <x:c r="S6302" t="n">
        <x:v>56.416</x:v>
      </x:c>
      <x:c r="T6302" t="n">
        <x:v>282.08</x:v>
      </x:c>
      <x:c r="U6302" s="2" t="n">
        <x:v>0.066</x:v>
      </x:c>
      <x:c r="V6302" s="2" t="n">
        <x:v>0.041497</x:v>
      </x:c>
      <x:c r="W6302" s="2" t="n">
        <x:v>1.42328201</x:v>
      </x:c>
      <x:c r="X6302" s="2" t="n">
        <x:v>0.29562128</x:v>
      </x:c>
      <x:c r="AA6302" t="s">
        <x:v>1069</x:v>
      </x:c>
    </x:row>
    <x:row r="6303" hidden="1">
      <x:c r="A6303" t="s">
        <x:v>173</x:v>
      </x:c>
      <x:c r="B6303" t="s">
        <x:v>920</x:v>
      </x:c>
      <x:c r="C6303" t="s">
        <x:v>174</x:v>
      </x:c>
      <x:c r="D6303" t="s">
        <x:v>177</x:v>
      </x:c>
      <x:c r="E6303" t="s">
        <x:v>178</x:v>
      </x:c>
      <x:c r="F6303" t="s">
        <x:v>38</x:v>
      </x:c>
      <x:c r="G6303" t="n">
        <x:v>0</x:v>
      </x:c>
      <x:c r="H6303" t="n">
        <x:v>17.5</x:v>
      </x:c>
      <x:c r="I6303" t="n">
        <x:v>178</x:v>
      </x:c>
      <x:c r="J6303" t="n">
        <x:v>3114.65</x:v>
      </x:c>
      <x:c r="K6303" t="n">
        <x:v>1359.524</x:v>
      </x:c>
      <x:c r="L6303" t="n">
        <x:v>6797.62</x:v>
      </x:c>
      <x:c r="M6303" t="n">
        <x:v>1369.88</x:v>
      </x:c>
      <x:c r="N6303" t="n">
        <x:v>588.228</x:v>
      </x:c>
      <x:c r="O6303" t="n">
        <x:v>2941.14</x:v>
      </x:c>
      <x:c r="P6303" s="2" t="n">
        <x:v>0.4398</x:v>
      </x:c>
      <x:c r="Q6303" s="2" t="n">
        <x:v>0.432672</x:v>
      </x:c>
      <x:c r="R6303" t="n">
        <x:v>100</x:v>
      </x:c>
      <x:c r="S6303" t="n">
        <x:v>56.416</x:v>
      </x:c>
      <x:c r="T6303" t="n">
        <x:v>282.08</x:v>
      </x:c>
      <x:c r="U6303" s="2" t="n">
        <x:v>0.0321</x:v>
      </x:c>
      <x:c r="V6303" s="2" t="n">
        <x:v>0.041497</x:v>
      </x:c>
      <x:c r="W6303" s="2" t="n">
        <x:v>4.61933993</x:v>
      </x:c>
      <x:c r="X6303" s="2" t="n">
        <x:v>2.59580462</x:v>
      </x:c>
      <x:c r="AA6303" t="s">
        <x:v>1069</x:v>
      </x:c>
    </x:row>
    <x:row r="6304" hidden="1">
      <x:c r="A6304" t="s">
        <x:v>102</x:v>
      </x:c>
      <x:c r="B6304" t="s">
        <x:v>28</x:v>
      </x:c>
      <x:c r="C6304" t="s">
        <x:v>179</x:v>
      </x:c>
      <x:c r="D6304" t="s">
        <x:v>180</x:v>
      </x:c>
      <x:c r="E6304" t="s">
        <x:v>181</x:v>
      </x:c>
      <x:c r="F6304" t="s">
        <x:v>32</x:v>
      </x:c>
      <x:c r="G6304" t="n">
        <x:v>0</x:v>
      </x:c>
      <x:c r="H6304" t="n">
        <x:v>15.67</x:v>
      </x:c>
      <x:c r="I6304" t="n">
        <x:v>38</x:v>
      </x:c>
      <x:c r="J6304" t="n">
        <x:v>595.54</x:v>
      </x:c>
      <x:c r="K6304" t="n">
        <x:v>1759.0275</x:v>
      </x:c>
      <x:c r="L6304" t="n">
        <x:v>7036.11</x:v>
      </x:c>
      <x:c r="M6304" t="n">
        <x:v>298.04</x:v>
      </x:c>
      <x:c r="N6304" t="n">
        <x:v>813.4325</x:v>
      </x:c>
      <x:c r="O6304" t="n">
        <x:v>3253.73</x:v>
      </x:c>
      <x:c r="P6304" s="2" t="n">
        <x:v>0.5004</x:v>
      </x:c>
      <x:c r="Q6304" s="2" t="n">
        <x:v>0.462433</x:v>
      </x:c>
      <x:c r="R6304" t="n">
        <x:v>27.4</x:v>
      </x:c>
      <x:c r="S6304" t="n">
        <x:v>22.305</x:v>
      </x:c>
      <x:c r="T6304" t="n">
        <x:v>89.22</x:v>
      </x:c>
      <x:c r="U6304" s="2" t="n">
        <x:v>0.046</x:v>
      </x:c>
      <x:c r="V6304" s="2" t="n">
        <x:v>0.01268</x:v>
      </x:c>
      <x:c r="W6304" s="2" t="n">
        <x:v>2.7196712</x:v>
      </x:c>
      <x:c r="X6304" s="2" t="n">
        <x:v>0.90988391</x:v>
      </x:c>
      <x:c r="AA6304" t="s">
        <x:v>1069</x:v>
      </x:c>
    </x:row>
    <x:row r="6305" hidden="1">
      <x:c r="A6305" t="s">
        <x:v>102</x:v>
      </x:c>
      <x:c r="B6305" t="s">
        <x:v>28</x:v>
      </x:c>
      <x:c r="C6305" t="s">
        <x:v>179</x:v>
      </x:c>
      <x:c r="D6305" t="s">
        <x:v>182</x:v>
      </x:c>
      <x:c r="E6305" t="s">
        <x:v>183</x:v>
      </x:c>
      <x:c r="F6305" t="s">
        <x:v>38</x:v>
      </x:c>
      <x:c r="G6305" t="n">
        <x:v>0</x:v>
      </x:c>
      <x:c r="H6305" t="n">
        <x:v>17.28</x:v>
      </x:c>
      <x:c r="I6305" t="n">
        <x:v>183</x:v>
      </x:c>
      <x:c r="J6305" t="n">
        <x:v>3162.4</x:v>
      </x:c>
      <x:c r="K6305" t="n">
        <x:v>1759.0275</x:v>
      </x:c>
      <x:c r="L6305" t="n">
        <x:v>7036.11</x:v>
      </x:c>
      <x:c r="M6305" t="n">
        <x:v>1407.56</x:v>
      </x:c>
      <x:c r="N6305" t="n">
        <x:v>813.4325</x:v>
      </x:c>
      <x:c r="O6305" t="n">
        <x:v>3253.73</x:v>
      </x:c>
      <x:c r="P6305" s="2" t="n">
        <x:v>0.4451</x:v>
      </x:c>
      <x:c r="Q6305" s="2" t="n">
        <x:v>0.462433</x:v>
      </x:c>
      <x:c r="R6305" t="n">
        <x:v>16.52</x:v>
      </x:c>
      <x:c r="S6305" t="n">
        <x:v>22.305</x:v>
      </x:c>
      <x:c r="T6305" t="n">
        <x:v>89.22</x:v>
      </x:c>
      <x:c r="U6305" s="2" t="n">
        <x:v>0.0052</x:v>
      </x:c>
      <x:c r="V6305" s="2" t="n">
        <x:v>0.01268</x:v>
      </x:c>
      <x:c r="W6305" s="2" t="n">
        <x:v>3.36463832</x:v>
      </x:c>
      <x:c r="X6305" s="2" t="n">
        <x:v>2.24601741</x:v>
      </x:c>
      <x:c r="AA6305" t="s">
        <x:v>1069</x:v>
      </x:c>
    </x:row>
    <x:row r="6306" hidden="1">
      <x:c r="A6306" t="s">
        <x:v>102</x:v>
      </x:c>
      <x:c r="B6306" t="s">
        <x:v>28</x:v>
      </x:c>
      <x:c r="C6306" t="s">
        <x:v>179</x:v>
      </x:c>
      <x:c r="D6306" t="s">
        <x:v>184</x:v>
      </x:c>
      <x:c r="E6306" t="s">
        <x:v>185</x:v>
      </x:c>
      <x:c r="F6306" t="s">
        <x:v>38</x:v>
      </x:c>
      <x:c r="G6306" t="n">
        <x:v>0</x:v>
      </x:c>
      <x:c r="H6306" t="n">
        <x:v>12.6</x:v>
      </x:c>
      <x:c r="I6306" t="n">
        <x:v>184</x:v>
      </x:c>
      <x:c r="J6306" t="n">
        <x:v>2318.76</x:v>
      </x:c>
      <x:c r="K6306" t="n">
        <x:v>1759.0275</x:v>
      </x:c>
      <x:c r="L6306" t="n">
        <x:v>7036.11</x:v>
      </x:c>
      <x:c r="M6306" t="n">
        <x:v>1141.65</x:v>
      </x:c>
      <x:c r="N6306" t="n">
        <x:v>813.4325</x:v>
      </x:c>
      <x:c r="O6306" t="n">
        <x:v>3253.73</x:v>
      </x:c>
      <x:c r="P6306" s="2" t="n">
        <x:v>0.4924</x:v>
      </x:c>
      <x:c r="Q6306" s="2" t="n">
        <x:v>0.462433</x:v>
      </x:c>
      <x:c r="R6306" t="n">
        <x:v>0</x:v>
      </x:c>
      <x:c r="S6306" t="n">
        <x:v>22.305</x:v>
      </x:c>
      <x:c r="T6306" t="n">
        <x:v>89.22</x:v>
      </x:c>
      <x:c r="U6306" s="2" t="n">
        <x:v>0</x:v>
      </x:c>
      <x:c r="V6306" s="2" t="n">
        <x:v>0.01268</x:v>
      </x:c>
      <x:c r="W6306" s="2" t="n">
        <x:v>1.19465641</x:v>
      </x:c>
      <x:c r="X6306" s="2" t="n">
        <x:v>0.00778846</x:v>
      </x:c>
      <x:c r="AA6306" t="s">
        <x:v>1069</x:v>
      </x:c>
    </x:row>
    <x:row r="6307" hidden="1">
      <x:c r="A6307" t="s">
        <x:v>153</x:v>
      </x:c>
      <x:c r="B6307" t="s">
        <x:v>917</x:v>
      </x:c>
      <x:c r="C6307" t="s">
        <x:v>186</x:v>
      </x:c>
      <x:c r="D6307" t="s">
        <x:v>187</x:v>
      </x:c>
      <x:c r="E6307" t="s">
        <x:v>188</x:v>
      </x:c>
      <x:c r="F6307" t="s">
        <x:v>38</x:v>
      </x:c>
      <x:c r="G6307" t="n">
        <x:v>0</x:v>
      </x:c>
      <x:c r="H6307" t="n">
        <x:v>18.23</x:v>
      </x:c>
      <x:c r="I6307" t="n">
        <x:v>56</x:v>
      </x:c>
      <x:c r="J6307" t="n">
        <x:v>1020.71</x:v>
      </x:c>
      <x:c r="K6307" t="n">
        <x:v>1634.925</x:v>
      </x:c>
      <x:c r="L6307" t="n">
        <x:v>3269.85</x:v>
      </x:c>
      <x:c r="M6307" t="n">
        <x:v>489.37</x:v>
      </x:c>
      <x:c r="N6307" t="n">
        <x:v>706.95</x:v>
      </x:c>
      <x:c r="O6307" t="n">
        <x:v>1413.9</x:v>
      </x:c>
      <x:c r="P6307" s="2" t="n">
        <x:v>0.4794</x:v>
      </x:c>
      <x:c r="Q6307" s="2" t="n">
        <x:v>0.432405</x:v>
      </x:c>
      <x:c r="R6307" t="n">
        <x:v>51.89</x:v>
      </x:c>
      <x:c r="S6307" t="n">
        <x:v>25.945</x:v>
      </x:c>
      <x:c r="T6307" t="n">
        <x:v>51.89</x:v>
      </x:c>
      <x:c r="U6307" s="2" t="n">
        <x:v>0.0508</x:v>
      </x:c>
      <x:c r="V6307" s="2" t="n">
        <x:v>0.015869</x:v>
      </x:c>
      <x:c r="W6307" s="2" t="n">
        <x:v>1.08212454</x:v>
      </x:c>
      <x:c r="X6307" s="2" t="n">
        <x:v>-0.14808787</x:v>
      </x:c>
      <x:c r="Y6307" s="2" t="n">
        <x:v>-0.00681126</x:v>
      </x:c>
      <x:c r="Z6307" s="2" t="n">
        <x:v>-0.194584</x:v>
      </x:c>
      <x:c r="AA6307" t="s">
        <x:v>1069</x:v>
      </x:c>
    </x:row>
    <x:row r="6308" hidden="1">
      <x:c r="A6308" t="s">
        <x:v>27</x:v>
      </x:c>
      <x:c r="B6308" t="s">
        <x:v>103</x:v>
      </x:c>
      <x:c r="C6308" t="s">
        <x:v>189</x:v>
      </x:c>
      <x:c r="D6308" t="s">
        <x:v>190</x:v>
      </x:c>
      <x:c r="E6308" t="s">
        <x:v>191</x:v>
      </x:c>
      <x:c r="F6308" t="s">
        <x:v>32</x:v>
      </x:c>
      <x:c r="G6308" t="n">
        <x:v>0</x:v>
      </x:c>
      <x:c r="H6308" t="n">
        <x:v>15.12</x:v>
      </x:c>
      <x:c r="I6308" t="n">
        <x:v>30</x:v>
      </x:c>
      <x:c r="J6308" t="n">
        <x:v>453.57</x:v>
      </x:c>
      <x:c r="K6308" t="n">
        <x:v>2958.816</x:v>
      </x:c>
      <x:c r="L6308" t="n">
        <x:v>14794.08</x:v>
      </x:c>
      <x:c r="M6308" t="n">
        <x:v>197.98</x:v>
      </x:c>
      <x:c r="N6308" t="n">
        <x:v>1128.91</x:v>
      </x:c>
      <x:c r="O6308" t="n">
        <x:v>5644.55</x:v>
      </x:c>
      <x:c r="P6308" s="2" t="n">
        <x:v>0.4365</x:v>
      </x:c>
      <x:c r="Q6308" s="2" t="n">
        <x:v>0.381541</x:v>
      </x:c>
      <x:c r="R6308" t="n">
        <x:v>11.3</x:v>
      </x:c>
      <x:c r="S6308" t="n">
        <x:v>49.296</x:v>
      </x:c>
      <x:c r="T6308" t="n">
        <x:v>246.48</x:v>
      </x:c>
      <x:c r="U6308" s="2" t="n">
        <x:v>0.0249</x:v>
      </x:c>
      <x:c r="V6308" s="2" t="n">
        <x:v>0.016661</x:v>
      </x:c>
      <x:c r="W6308" s="2" t="n">
        <x:v>0.86223754</x:v>
      </x:c>
      <x:c r="X6308" s="2" t="n">
        <x:v>-0.15570902</x:v>
      </x:c>
      <x:c r="Y6308" s="2" t="n">
        <x:v>-0.32047402</x:v>
      </x:c>
      <x:c r="Z6308" s="2" t="n">
        <x:v>-0.10627054</x:v>
      </x:c>
      <x:c r="AA6308" t="s">
        <x:v>1069</x:v>
      </x:c>
    </x:row>
    <x:row r="6309" hidden="1">
      <x:c r="A6309" t="s">
        <x:v>27</x:v>
      </x:c>
      <x:c r="B6309" t="s">
        <x:v>103</x:v>
      </x:c>
      <x:c r="C6309" t="s">
        <x:v>189</x:v>
      </x:c>
      <x:c r="D6309" t="s">
        <x:v>192</x:v>
      </x:c>
      <x:c r="E6309" t="s">
        <x:v>193</x:v>
      </x:c>
      <x:c r="F6309" t="s">
        <x:v>32</x:v>
      </x:c>
      <x:c r="G6309" t="n">
        <x:v>0</x:v>
      </x:c>
      <x:c r="H6309" t="n">
        <x:v>18</x:v>
      </x:c>
      <x:c r="I6309" t="n">
        <x:v>135</x:v>
      </x:c>
      <x:c r="J6309" t="n">
        <x:v>2429.52</x:v>
      </x:c>
      <x:c r="K6309" t="n">
        <x:v>2958.816</x:v>
      </x:c>
      <x:c r="L6309" t="n">
        <x:v>14794.08</x:v>
      </x:c>
      <x:c r="M6309" t="n">
        <x:v>946.89</x:v>
      </x:c>
      <x:c r="N6309" t="n">
        <x:v>1128.91</x:v>
      </x:c>
      <x:c r="O6309" t="n">
        <x:v>5644.55</x:v>
      </x:c>
      <x:c r="P6309" s="2" t="n">
        <x:v>0.3897</x:v>
      </x:c>
      <x:c r="Q6309" s="2" t="n">
        <x:v>0.381541</x:v>
      </x:c>
      <x:c r="R6309" t="n">
        <x:v>82.5</x:v>
      </x:c>
      <x:c r="S6309" t="n">
        <x:v>49.296</x:v>
      </x:c>
      <x:c r="T6309" t="n">
        <x:v>246.48</x:v>
      </x:c>
      <x:c r="U6309" s="2" t="n">
        <x:v>0.034</x:v>
      </x:c>
      <x:c r="V6309" s="2" t="n">
        <x:v>0.016661</x:v>
      </x:c>
      <x:c r="W6309" s="2" t="n">
        <x:v>3.87508181</x:v>
      </x:c>
      <x:c r="X6309" s="2" t="n">
        <x:v>1.04417296</x:v>
      </x:c>
      <x:c r="Y6309" s="2" t="n">
        <x:v>4.64033988</x:v>
      </x:c>
      <x:c r="Z6309" s="2" t="n">
        <x:v>3.51666761</x:v>
      </x:c>
      <x:c r="AA6309" t="s">
        <x:v>1069</x:v>
      </x:c>
    </x:row>
    <x:row r="6310" hidden="1">
      <x:c r="A6310" t="s">
        <x:v>27</x:v>
      </x:c>
      <x:c r="B6310" t="s">
        <x:v>103</x:v>
      </x:c>
      <x:c r="C6310" t="s">
        <x:v>189</x:v>
      </x:c>
      <x:c r="D6310" t="s">
        <x:v>194</x:v>
      </x:c>
      <x:c r="E6310" t="s">
        <x:v>195</x:v>
      </x:c>
      <x:c r="F6310" t="s">
        <x:v>38</x:v>
      </x:c>
      <x:c r="G6310" t="n">
        <x:v>0</x:v>
      </x:c>
      <x:c r="H6310" t="n">
        <x:v>19.26</x:v>
      </x:c>
      <x:c r="I6310" t="n">
        <x:v>56</x:v>
      </x:c>
      <x:c r="J6310" t="n">
        <x:v>1078.66</x:v>
      </x:c>
      <x:c r="K6310" t="n">
        <x:v>2958.816</x:v>
      </x:c>
      <x:c r="L6310" t="n">
        <x:v>14794.08</x:v>
      </x:c>
      <x:c r="M6310" t="n">
        <x:v>472.3</x:v>
      </x:c>
      <x:c r="N6310" t="n">
        <x:v>1128.91</x:v>
      </x:c>
      <x:c r="O6310" t="n">
        <x:v>5644.55</x:v>
      </x:c>
      <x:c r="P6310" s="2" t="n">
        <x:v>0.4379</x:v>
      </x:c>
      <x:c r="Q6310" s="2" t="n">
        <x:v>0.381541</x:v>
      </x:c>
      <x:c r="R6310" t="n">
        <x:v>20.86</x:v>
      </x:c>
      <x:c r="S6310" t="n">
        <x:v>49.296</x:v>
      </x:c>
      <x:c r="T6310" t="n">
        <x:v>246.48</x:v>
      </x:c>
      <x:c r="U6310" s="2" t="n">
        <x:v>0.0193</x:v>
      </x:c>
      <x:c r="V6310" s="2" t="n">
        <x:v>0.016661</x:v>
      </x:c>
      <x:c r="W6310" s="2" t="n">
        <x:v>1.1182888</x:v>
      </x:c>
      <x:c r="X6310" s="2" t="n">
        <x:v>0.0536876</x:v>
      </x:c>
      <x:c r="Y6310" s="2" t="n">
        <x:v>-0.08846147</x:v>
      </x:c>
      <x:c r="Z6310" s="2" t="n">
        <x:v>-0.07290323</x:v>
      </x:c>
      <x:c r="AA6310" t="s">
        <x:v>1069</x:v>
      </x:c>
    </x:row>
    <x:row r="6311" hidden="1">
      <x:c r="A6311" t="s">
        <x:v>27</x:v>
      </x:c>
      <x:c r="B6311" t="s">
        <x:v>103</x:v>
      </x:c>
      <x:c r="C6311" t="s">
        <x:v>189</x:v>
      </x:c>
      <x:c r="D6311" t="s">
        <x:v>196</x:v>
      </x:c>
      <x:c r="E6311" t="s">
        <x:v>197</x:v>
      </x:c>
      <x:c r="F6311" t="s">
        <x:v>38</x:v>
      </x:c>
      <x:c r="G6311" t="n">
        <x:v>0</x:v>
      </x:c>
      <x:c r="H6311" t="n">
        <x:v>26.7</x:v>
      </x:c>
      <x:c r="I6311" t="n">
        <x:v>379</x:v>
      </x:c>
      <x:c r="J6311" t="n">
        <x:v>10118.88</x:v>
      </x:c>
      <x:c r="K6311" t="n">
        <x:v>2958.816</x:v>
      </x:c>
      <x:c r="L6311" t="n">
        <x:v>14794.08</x:v>
      </x:c>
      <x:c r="M6311" t="n">
        <x:v>3766.89</x:v>
      </x:c>
      <x:c r="N6311" t="n">
        <x:v>1128.91</x:v>
      </x:c>
      <x:c r="O6311" t="n">
        <x:v>5644.55</x:v>
      </x:c>
      <x:c r="P6311" s="2" t="n">
        <x:v>0.3723</x:v>
      </x:c>
      <x:c r="Q6311" s="2" t="n">
        <x:v>0.381541</x:v>
      </x:c>
      <x:c r="R6311" t="n">
        <x:v>103.72</x:v>
      </x:c>
      <x:c r="S6311" t="n">
        <x:v>49.296</x:v>
      </x:c>
      <x:c r="T6311" t="n">
        <x:v>246.48</x:v>
      </x:c>
      <x:c r="U6311" s="2" t="n">
        <x:v>0.0103</x:v>
      </x:c>
      <x:c r="V6311" s="2" t="n">
        <x:v>0.016661</x:v>
      </x:c>
      <x:c r="W6311" s="2" t="n">
        <x:v>5.45768843</x:v>
      </x:c>
      <x:c r="X6311" s="2" t="n">
        <x:v>4.75358075</x:v>
      </x:c>
      <x:c r="Y6311" s="2" t="n">
        <x:v>3.06875837</x:v>
      </x:c>
      <x:c r="Z6311" s="2" t="n">
        <x:v>1.12397541</x:v>
      </x:c>
      <x:c r="AA6311" t="s">
        <x:v>1069</x:v>
      </x:c>
    </x:row>
    <x:row r="6312" hidden="1">
      <x:c r="A6312" t="s">
        <x:v>102</x:v>
      </x:c>
      <x:c r="B6312" t="s">
        <x:v>28</x:v>
      </x:c>
      <x:c r="C6312" t="s">
        <x:v>198</x:v>
      </x:c>
      <x:c r="D6312" t="s">
        <x:v>199</x:v>
      </x:c>
      <x:c r="E6312" t="s">
        <x:v>200</x:v>
      </x:c>
      <x:c r="F6312" t="s">
        <x:v>32</x:v>
      </x:c>
      <x:c r="G6312" t="n">
        <x:v>1040</x:v>
      </x:c>
      <x:c r="H6312" t="n">
        <x:v>32.79</x:v>
      </x:c>
      <x:c r="I6312" t="n">
        <x:v>102</x:v>
      </x:c>
      <x:c r="J6312" t="n">
        <x:v>2304.5</x:v>
      </x:c>
      <x:c r="K6312" t="n">
        <x:v>3023.44</x:v>
      </x:c>
      <x:c r="L6312" t="n">
        <x:v>12093.76</x:v>
      </x:c>
      <x:c r="M6312" t="n">
        <x:v>1018.01</x:v>
      </x:c>
      <x:c r="N6312" t="n">
        <x:v>1232.4375</x:v>
      </x:c>
      <x:c r="O6312" t="n">
        <x:v>4929.75</x:v>
      </x:c>
      <x:c r="P6312" s="2" t="n">
        <x:v>0.4417</x:v>
      </x:c>
      <x:c r="Q6312" s="2" t="n">
        <x:v>0.407628</x:v>
      </x:c>
      <x:c r="R6312" t="n">
        <x:v>66.6</x:v>
      </x:c>
      <x:c r="S6312" t="n">
        <x:v>69.5475</x:v>
      </x:c>
      <x:c r="T6312" t="n">
        <x:v>278.19</x:v>
      </x:c>
      <x:c r="U6312" s="2" t="n">
        <x:v>0.0289</x:v>
      </x:c>
      <x:c r="V6312" s="2" t="n">
        <x:v>0.023003</x:v>
      </x:c>
      <x:c r="W6312" s="2" t="n">
        <x:v>2.878176</x:v>
      </x:c>
      <x:c r="X6312" s="2" t="n">
        <x:v>2.76590474</x:v>
      </x:c>
      <x:c r="AA6312" t="s">
        <x:v>1069</x:v>
      </x:c>
    </x:row>
    <x:row r="6313" hidden="1">
      <x:c r="A6313" t="s">
        <x:v>102</x:v>
      </x:c>
      <x:c r="B6313" t="s">
        <x:v>28</x:v>
      </x:c>
      <x:c r="C6313" t="s">
        <x:v>198</x:v>
      </x:c>
      <x:c r="D6313" t="s">
        <x:v>201</x:v>
      </x:c>
      <x:c r="E6313" t="s">
        <x:v>202</x:v>
      </x:c>
      <x:c r="F6313" t="s">
        <x:v>32</x:v>
      </x:c>
      <x:c r="G6313" t="n">
        <x:v>0</x:v>
      </x:c>
      <x:c r="H6313" t="n">
        <x:v>17.38</x:v>
      </x:c>
      <x:c r="I6313" t="n">
        <x:v>67</x:v>
      </x:c>
      <x:c r="J6313" t="n">
        <x:v>1164.49</x:v>
      </x:c>
      <x:c r="K6313" t="n">
        <x:v>3023.44</x:v>
      </x:c>
      <x:c r="L6313" t="n">
        <x:v>12093.76</x:v>
      </x:c>
      <x:c r="M6313" t="n">
        <x:v>457.32</x:v>
      </x:c>
      <x:c r="N6313" t="n">
        <x:v>1232.4375</x:v>
      </x:c>
      <x:c r="O6313" t="n">
        <x:v>4929.75</x:v>
      </x:c>
      <x:c r="P6313" s="2" t="n">
        <x:v>0.3927</x:v>
      </x:c>
      <x:c r="Q6313" s="2" t="n">
        <x:v>0.407628</x:v>
      </x:c>
      <x:c r="R6313" t="n">
        <x:v>38.3</x:v>
      </x:c>
      <x:c r="S6313" t="n">
        <x:v>69.5475</x:v>
      </x:c>
      <x:c r="T6313" t="n">
        <x:v>278.19</x:v>
      </x:c>
      <x:c r="U6313" s="2" t="n">
        <x:v>0.0329</x:v>
      </x:c>
      <x:c r="V6313" s="2" t="n">
        <x:v>0.023003</x:v>
      </x:c>
      <x:c r="W6313" s="2" t="n">
        <x:v>2.42668312</x:v>
      </x:c>
      <x:c r="X6313" s="2" t="n">
        <x:v>0.31463439</x:v>
      </x:c>
      <x:c r="AA6313" t="s">
        <x:v>1069</x:v>
      </x:c>
    </x:row>
    <x:row r="6314" hidden="1">
      <x:c r="A6314" t="s">
        <x:v>102</x:v>
      </x:c>
      <x:c r="B6314" t="s">
        <x:v>28</x:v>
      </x:c>
      <x:c r="C6314" t="s">
        <x:v>198</x:v>
      </x:c>
      <x:c r="D6314" t="s">
        <x:v>203</x:v>
      </x:c>
      <x:c r="E6314" t="s">
        <x:v>204</x:v>
      </x:c>
      <x:c r="F6314" t="s">
        <x:v>38</x:v>
      </x:c>
      <x:c r="G6314" t="n">
        <x:v>0</x:v>
      </x:c>
      <x:c r="H6314" t="n">
        <x:v>26.79</x:v>
      </x:c>
      <x:c r="I6314" t="n">
        <x:v>274</x:v>
      </x:c>
      <x:c r="J6314" t="n">
        <x:v>7340.31</x:v>
      </x:c>
      <x:c r="K6314" t="n">
        <x:v>3023.44</x:v>
      </x:c>
      <x:c r="L6314" t="n">
        <x:v>12093.76</x:v>
      </x:c>
      <x:c r="M6314" t="n">
        <x:v>2874.11</x:v>
      </x:c>
      <x:c r="N6314" t="n">
        <x:v>1232.4375</x:v>
      </x:c>
      <x:c r="O6314" t="n">
        <x:v>4929.75</x:v>
      </x:c>
      <x:c r="P6314" s="2" t="n">
        <x:v>0.3916</x:v>
      </x:c>
      <x:c r="Q6314" s="2" t="n">
        <x:v>0.407628</x:v>
      </x:c>
      <x:c r="R6314" t="n">
        <x:v>118.27</x:v>
      </x:c>
      <x:c r="S6314" t="n">
        <x:v>69.5475</x:v>
      </x:c>
      <x:c r="T6314" t="n">
        <x:v>278.19</x:v>
      </x:c>
      <x:c r="U6314" s="2" t="n">
        <x:v>0.0161</x:v>
      </x:c>
      <x:c r="V6314" s="2" t="n">
        <x:v>0.023003</x:v>
      </x:c>
      <x:c r="W6314" s="2" t="n">
        <x:v>4.24532836</x:v>
      </x:c>
      <x:c r="X6314" s="2" t="n">
        <x:v>2.82956045</x:v>
      </x:c>
      <x:c r="Y6314" s="2" t="n">
        <x:v>1.0168568</x:v>
      </x:c>
      <x:c r="Z6314" s="2" t="n">
        <x:v>0.53509492</x:v>
      </x:c>
      <x:c r="AA6314" t="s">
        <x:v>1069</x:v>
      </x:c>
    </x:row>
    <x:row r="6315" hidden="1">
      <x:c r="A6315" t="s">
        <x:v>102</x:v>
      </x:c>
      <x:c r="B6315" t="s">
        <x:v>28</x:v>
      </x:c>
      <x:c r="C6315" t="s">
        <x:v>198</x:v>
      </x:c>
      <x:c r="D6315" t="s">
        <x:v>205</x:v>
      </x:c>
      <x:c r="E6315" t="s">
        <x:v>206</x:v>
      </x:c>
      <x:c r="F6315" t="s">
        <x:v>38</x:v>
      </x:c>
      <x:c r="G6315" t="n">
        <x:v>0</x:v>
      </x:c>
      <x:c r="H6315" t="n">
        <x:v>18.35</x:v>
      </x:c>
      <x:c r="I6315" t="n">
        <x:v>70</x:v>
      </x:c>
      <x:c r="J6315" t="n">
        <x:v>1284.46</x:v>
      </x:c>
      <x:c r="K6315" t="n">
        <x:v>3023.44</x:v>
      </x:c>
      <x:c r="L6315" t="n">
        <x:v>12093.76</x:v>
      </x:c>
      <x:c r="M6315" t="n">
        <x:v>580.31</x:v>
      </x:c>
      <x:c r="N6315" t="n">
        <x:v>1232.4375</x:v>
      </x:c>
      <x:c r="O6315" t="n">
        <x:v>4929.75</x:v>
      </x:c>
      <x:c r="P6315" s="2" t="n">
        <x:v>0.4518</x:v>
      </x:c>
      <x:c r="Q6315" s="2" t="n">
        <x:v>0.407628</x:v>
      </x:c>
      <x:c r="R6315" t="n">
        <x:v>55.02</x:v>
      </x:c>
      <x:c r="S6315" t="n">
        <x:v>69.5475</x:v>
      </x:c>
      <x:c r="T6315" t="n">
        <x:v>278.19</x:v>
      </x:c>
      <x:c r="U6315" s="2" t="n">
        <x:v>0.0428</x:v>
      </x:c>
      <x:c r="V6315" s="2" t="n">
        <x:v>0.023003</x:v>
      </x:c>
      <x:c r="W6315" s="2" t="n">
        <x:v>1.2609104</x:v>
      </x:c>
      <x:c r="X6315" s="2" t="n">
        <x:v>0.12665012</x:v>
      </x:c>
      <x:c r="Y6315" s="2" t="n">
        <x:v>-0.46091343</x:v>
      </x:c>
      <x:c r="Z6315" s="2" t="n">
        <x:v>-0.06280393</x:v>
      </x:c>
      <x:c r="AA6315" t="s">
        <x:v>1069</x:v>
      </x:c>
    </x:row>
    <x:row r="6316" hidden="1">
      <x:c r="A6316" t="s">
        <x:v>70</x:v>
      </x:c>
      <x:c r="B6316" t="s">
        <x:v>918</x:v>
      </x:c>
      <x:c r="C6316" t="s">
        <x:v>70</x:v>
      </x:c>
      <x:c r="D6316" t="s">
        <x:v>207</x:v>
      </x:c>
      <x:c r="E6316" t="s">
        <x:v>208</x:v>
      </x:c>
      <x:c r="F6316" t="s">
        <x:v>32</x:v>
      </x:c>
      <x:c r="G6316" t="n">
        <x:v>0</x:v>
      </x:c>
      <x:c r="H6316" t="n">
        <x:v>14.99</x:v>
      </x:c>
      <x:c r="I6316" t="n">
        <x:v>23</x:v>
      </x:c>
      <x:c r="J6316" t="n">
        <x:v>344.82</x:v>
      </x:c>
      <x:c r="K6316" t="n">
        <x:v>788.668</x:v>
      </x:c>
      <x:c r="L6316" t="n">
        <x:v>3943.34</x:v>
      </x:c>
      <x:c r="M6316" t="n">
        <x:v>170.12</x:v>
      </x:c>
      <x:c r="N6316" t="n">
        <x:v>317.472</x:v>
      </x:c>
      <x:c r="O6316" t="n">
        <x:v>1587.36</x:v>
      </x:c>
      <x:c r="P6316" s="2" t="n">
        <x:v>0.4934</x:v>
      </x:c>
      <x:c r="Q6316" s="2" t="n">
        <x:v>0.402542</x:v>
      </x:c>
      <x:c r="R6316" t="n">
        <x:v>0</x:v>
      </x:c>
      <x:c r="S6316" t="n">
        <x:v>14.286</x:v>
      </x:c>
      <x:c r="T6316" t="n">
        <x:v>71.43</x:v>
      </x:c>
      <x:c r="U6316" s="2" t="n">
        <x:v>0</x:v>
      </x:c>
      <x:c r="V6316" s="2" t="n">
        <x:v>0.018114</x:v>
      </x:c>
      <x:c r="W6316" s="2" t="n">
        <x:v>1.16753177</x:v>
      </x:c>
      <x:c r="X6316" s="2" t="n">
        <x:v>-0.50127278</x:v>
      </x:c>
      <x:c r="Y6316" s="2" t="n">
        <x:v>-0.2250191</x:v>
      </x:c>
      <x:c r="Z6316" s="2" t="n">
        <x:v>0.25937532</x:v>
      </x:c>
      <x:c r="AA6316" t="s">
        <x:v>1069</x:v>
      </x:c>
    </x:row>
    <x:row r="6317" hidden="1">
      <x:c r="A6317" t="s">
        <x:v>70</x:v>
      </x:c>
      <x:c r="B6317" t="s">
        <x:v>918</x:v>
      </x:c>
      <x:c r="C6317" t="s">
        <x:v>70</x:v>
      </x:c>
      <x:c r="D6317" t="s">
        <x:v>209</x:v>
      </x:c>
      <x:c r="E6317" t="s">
        <x:v>210</x:v>
      </x:c>
      <x:c r="F6317" t="s">
        <x:v>32</x:v>
      </x:c>
      <x:c r="G6317" t="n">
        <x:v>0</x:v>
      </x:c>
      <x:c r="H6317" t="n">
        <x:v>20.73</x:v>
      </x:c>
      <x:c r="I6317" t="n">
        <x:v>28</x:v>
      </x:c>
      <x:c r="J6317" t="n">
        <x:v>580.39</x:v>
      </x:c>
      <x:c r="K6317" t="n">
        <x:v>788.668</x:v>
      </x:c>
      <x:c r="L6317" t="n">
        <x:v>3943.34</x:v>
      </x:c>
      <x:c r="M6317" t="n">
        <x:v>207.02</x:v>
      </x:c>
      <x:c r="N6317" t="n">
        <x:v>317.472</x:v>
      </x:c>
      <x:c r="O6317" t="n">
        <x:v>1587.36</x:v>
      </x:c>
      <x:c r="P6317" s="2" t="n">
        <x:v>0.3567</x:v>
      </x:c>
      <x:c r="Q6317" s="2" t="n">
        <x:v>0.402542</x:v>
      </x:c>
      <x:c r="R6317" t="n">
        <x:v>0</x:v>
      </x:c>
      <x:c r="S6317" t="n">
        <x:v>14.286</x:v>
      </x:c>
      <x:c r="T6317" t="n">
        <x:v>71.43</x:v>
      </x:c>
      <x:c r="U6317" s="2" t="n">
        <x:v>0</x:v>
      </x:c>
      <x:c r="V6317" s="2" t="n">
        <x:v>0.018114</x:v>
      </x:c>
      <x:c r="W6317" s="2" t="n">
        <x:v>1.97516369</x:v>
      </x:c>
      <x:c r="X6317" s="2" t="n">
        <x:v>1.38981306</x:v>
      </x:c>
      <x:c r="Y6317" s="2" t="n">
        <x:v>-0.12031466</x:v>
      </x:c>
      <x:c r="Z6317" s="2" t="n">
        <x:v>0.11129317</x:v>
      </x:c>
      <x:c r="AA6317" t="s">
        <x:v>1069</x:v>
      </x:c>
    </x:row>
    <x:row r="6318" hidden="1">
      <x:c r="A6318" t="s">
        <x:v>70</x:v>
      </x:c>
      <x:c r="B6318" t="s">
        <x:v>918</x:v>
      </x:c>
      <x:c r="C6318" t="s">
        <x:v>70</x:v>
      </x:c>
      <x:c r="D6318" t="s">
        <x:v>211</x:v>
      </x:c>
      <x:c r="E6318" t="s">
        <x:v>212</x:v>
      </x:c>
      <x:c r="F6318" t="s">
        <x:v>32</x:v>
      </x:c>
      <x:c r="G6318" t="n">
        <x:v>0</x:v>
      </x:c>
      <x:c r="H6318" t="n">
        <x:v>17.8</x:v>
      </x:c>
      <x:c r="I6318" t="n">
        <x:v>66</x:v>
      </x:c>
      <x:c r="J6318" t="n">
        <x:v>1174.83</x:v>
      </x:c>
      <x:c r="K6318" t="n">
        <x:v>788.668</x:v>
      </x:c>
      <x:c r="L6318" t="n">
        <x:v>3943.34</x:v>
      </x:c>
      <x:c r="M6318" t="n">
        <x:v>425.91</x:v>
      </x:c>
      <x:c r="N6318" t="n">
        <x:v>317.472</x:v>
      </x:c>
      <x:c r="O6318" t="n">
        <x:v>1587.36</x:v>
      </x:c>
      <x:c r="P6318" s="2" t="n">
        <x:v>0.3625</x:v>
      </x:c>
      <x:c r="Q6318" s="2" t="n">
        <x:v>0.402542</x:v>
      </x:c>
      <x:c r="R6318" t="n">
        <x:v>46.84</x:v>
      </x:c>
      <x:c r="S6318" t="n">
        <x:v>14.286</x:v>
      </x:c>
      <x:c r="T6318" t="n">
        <x:v>71.43</x:v>
      </x:c>
      <x:c r="U6318" s="2" t="n">
        <x:v>0.0399</x:v>
      </x:c>
      <x:c r="V6318" s="2" t="n">
        <x:v>0.018114</x:v>
      </x:c>
      <x:c r="W6318" s="2" t="n">
        <x:v>3.17567111</x:v>
      </x:c>
      <x:c r="X6318" s="2" t="n">
        <x:v>1.45042132</x:v>
      </x:c>
      <x:c r="Y6318" s="2" t="n">
        <x:v>0.3114723</x:v>
      </x:c>
      <x:c r="Z6318" s="2" t="n">
        <x:v>0.25228655</x:v>
      </x:c>
      <x:c r="AA6318" t="s">
        <x:v>1069</x:v>
      </x:c>
    </x:row>
    <x:row r="6319" hidden="1">
      <x:c r="A6319" t="s">
        <x:v>70</x:v>
      </x:c>
      <x:c r="B6319" t="s">
        <x:v>918</x:v>
      </x:c>
      <x:c r="C6319" t="s">
        <x:v>70</x:v>
      </x:c>
      <x:c r="D6319" t="s">
        <x:v>213</x:v>
      </x:c>
      <x:c r="E6319" t="s">
        <x:v>214</x:v>
      </x:c>
      <x:c r="F6319" t="s">
        <x:v>38</x:v>
      </x:c>
      <x:c r="G6319" t="n">
        <x:v>0</x:v>
      </x:c>
      <x:c r="H6319" t="n">
        <x:v>17.39</x:v>
      </x:c>
      <x:c r="I6319" t="n">
        <x:v>66</x:v>
      </x:c>
      <x:c r="J6319" t="n">
        <x:v>1147.62</x:v>
      </x:c>
      <x:c r="K6319" t="n">
        <x:v>788.668</x:v>
      </x:c>
      <x:c r="L6319" t="n">
        <x:v>3943.34</x:v>
      </x:c>
      <x:c r="M6319" t="n">
        <x:v>507.79</x:v>
      </x:c>
      <x:c r="N6319" t="n">
        <x:v>317.472</x:v>
      </x:c>
      <x:c r="O6319" t="n">
        <x:v>1587.36</x:v>
      </x:c>
      <x:c r="P6319" s="2" t="n">
        <x:v>0.4425</x:v>
      </x:c>
      <x:c r="Q6319" s="2" t="n">
        <x:v>0.402542</x:v>
      </x:c>
      <x:c r="R6319" t="n">
        <x:v>24.59</x:v>
      </x:c>
      <x:c r="S6319" t="n">
        <x:v>14.286</x:v>
      </x:c>
      <x:c r="T6319" t="n">
        <x:v>71.43</x:v>
      </x:c>
      <x:c r="U6319" s="2" t="n">
        <x:v>0.0214</x:v>
      </x:c>
      <x:c r="V6319" s="2" t="n">
        <x:v>0.018114</x:v>
      </x:c>
      <x:c r="W6319" s="2" t="n">
        <x:v>1.33508663</x:v>
      </x:c>
      <x:c r="X6319" s="2" t="n">
        <x:v>-0.02243688</x:v>
      </x:c>
      <x:c r="Y6319" s="2" t="n">
        <x:v>0.1264871</x:v>
      </x:c>
      <x:c r="Z6319" s="2" t="n">
        <x:v>0.35405508</x:v>
      </x:c>
      <x:c r="AA6319" t="s">
        <x:v>1069</x:v>
      </x:c>
    </x:row>
    <x:row r="6320" hidden="1">
      <x:c r="A6320" t="s">
        <x:v>70</x:v>
      </x:c>
      <x:c r="B6320" t="s">
        <x:v>918</x:v>
      </x:c>
      <x:c r="C6320" t="s">
        <x:v>70</x:v>
      </x:c>
      <x:c r="D6320" t="s">
        <x:v>215</x:v>
      </x:c>
      <x:c r="E6320" t="s">
        <x:v>216</x:v>
      </x:c>
      <x:c r="F6320" t="s">
        <x:v>38</x:v>
      </x:c>
      <x:c r="G6320" t="n">
        <x:v>0</x:v>
      </x:c>
      <x:c r="H6320" t="n">
        <x:v>23.99</x:v>
      </x:c>
      <x:c r="I6320" t="n">
        <x:v>29</x:v>
      </x:c>
      <x:c r="J6320" t="n">
        <x:v>695.68</x:v>
      </x:c>
      <x:c r="K6320" t="n">
        <x:v>788.668</x:v>
      </x:c>
      <x:c r="L6320" t="n">
        <x:v>3943.34</x:v>
      </x:c>
      <x:c r="M6320" t="n">
        <x:v>276.52</x:v>
      </x:c>
      <x:c r="N6320" t="n">
        <x:v>317.472</x:v>
      </x:c>
      <x:c r="O6320" t="n">
        <x:v>1587.36</x:v>
      </x:c>
      <x:c r="P6320" s="2" t="n">
        <x:v>0.3975</x:v>
      </x:c>
      <x:c r="Q6320" s="2" t="n">
        <x:v>0.402542</x:v>
      </x:c>
      <x:c r="R6320" t="n">
        <x:v>0</x:v>
      </x:c>
      <x:c r="S6320" t="n">
        <x:v>14.286</x:v>
      </x:c>
      <x:c r="T6320" t="n">
        <x:v>71.43</x:v>
      </x:c>
      <x:c r="U6320" s="2" t="n">
        <x:v>0</x:v>
      </x:c>
      <x:c r="V6320" s="2" t="n">
        <x:v>0.018114</x:v>
      </x:c>
      <x:c r="W6320" s="2" t="n">
        <x:v>2.47451136</x:v>
      </x:c>
      <x:c r="X6320" s="2" t="n">
        <x:v>2.04202195</x:v>
      </x:c>
      <x:c r="Y6320" s="2" t="n">
        <x:v>-0.15970528</x:v>
      </x:c>
      <x:c r="Z6320" s="2" t="n">
        <x:v>-0.16318081</x:v>
      </x:c>
      <x:c r="AA6320" t="s">
        <x:v>1069</x:v>
      </x:c>
    </x:row>
    <x:row r="6321" hidden="1">
      <x:c r="A6321" t="s">
        <x:v>102</x:v>
      </x:c>
      <x:c r="B6321" t="s">
        <x:v>28</x:v>
      </x:c>
      <x:c r="C6321" t="s">
        <x:v>217</x:v>
      </x:c>
      <x:c r="D6321" t="s">
        <x:v>218</x:v>
      </x:c>
      <x:c r="E6321" t="s">
        <x:v>219</x:v>
      </x:c>
      <x:c r="F6321" t="s">
        <x:v>38</x:v>
      </x:c>
      <x:c r="G6321" t="n">
        <x:v>0</x:v>
      </x:c>
      <x:c r="H6321" t="n">
        <x:v>15.1</x:v>
      </x:c>
      <x:c r="I6321" t="n">
        <x:v>115</x:v>
      </x:c>
      <x:c r="J6321" t="n">
        <x:v>1737.03</x:v>
      </x:c>
      <x:c r="K6321" t="n">
        <x:v>2257.916</x:v>
      </x:c>
      <x:c r="L6321" t="n">
        <x:v>11289.58</x:v>
      </x:c>
      <x:c r="M6321" t="n">
        <x:v>763.95</x:v>
      </x:c>
      <x:c r="N6321" t="n">
        <x:v>893.494</x:v>
      </x:c>
      <x:c r="O6321" t="n">
        <x:v>4467.47</x:v>
      </x:c>
      <x:c r="P6321" s="2" t="n">
        <x:v>0.4398</x:v>
      </x:c>
      <x:c r="Q6321" s="2" t="n">
        <x:v>0.395716</x:v>
      </x:c>
      <x:c r="R6321" t="n">
        <x:v>134.33</x:v>
      </x:c>
      <x:c r="S6321" t="n">
        <x:v>80.542</x:v>
      </x:c>
      <x:c r="T6321" t="n">
        <x:v>402.71</x:v>
      </x:c>
      <x:c r="U6321" s="2" t="n">
        <x:v>0.0773</x:v>
      </x:c>
      <x:c r="V6321" s="2" t="n">
        <x:v>0.035671</x:v>
      </x:c>
      <x:c r="W6321" s="2" t="n">
        <x:v>1.90195484</x:v>
      </x:c>
      <x:c r="X6321" s="2" t="n">
        <x:v>0.60337284</x:v>
      </x:c>
      <x:c r="AA6321" t="s">
        <x:v>1069</x:v>
      </x:c>
    </x:row>
    <x:row r="6322" hidden="1">
      <x:c r="A6322" t="s">
        <x:v>102</x:v>
      </x:c>
      <x:c r="B6322" t="s">
        <x:v>28</x:v>
      </x:c>
      <x:c r="C6322" t="s">
        <x:v>217</x:v>
      </x:c>
      <x:c r="D6322" t="s">
        <x:v>220</x:v>
      </x:c>
      <x:c r="E6322" t="s">
        <x:v>221</x:v>
      </x:c>
      <x:c r="F6322" t="s">
        <x:v>38</x:v>
      </x:c>
      <x:c r="G6322" t="n">
        <x:v>0</x:v>
      </x:c>
      <x:c r="H6322" t="n">
        <x:v>26.77</x:v>
      </x:c>
      <x:c r="I6322" t="n">
        <x:v>228</x:v>
      </x:c>
      <x:c r="J6322" t="n">
        <x:v>6104.37</x:v>
      </x:c>
      <x:c r="K6322" t="n">
        <x:v>2257.916</x:v>
      </x:c>
      <x:c r="L6322" t="n">
        <x:v>11289.58</x:v>
      </x:c>
      <x:c r="M6322" t="n">
        <x:v>2218.11</x:v>
      </x:c>
      <x:c r="N6322" t="n">
        <x:v>893.494</x:v>
      </x:c>
      <x:c r="O6322" t="n">
        <x:v>4467.47</x:v>
      </x:c>
      <x:c r="P6322" s="2" t="n">
        <x:v>0.3634</x:v>
      </x:c>
      <x:c r="Q6322" s="2" t="n">
        <x:v>0.395716</x:v>
      </x:c>
      <x:c r="R6322" t="n">
        <x:v>142.18</x:v>
      </x:c>
      <x:c r="S6322" t="n">
        <x:v>80.542</x:v>
      </x:c>
      <x:c r="T6322" t="n">
        <x:v>402.71</x:v>
      </x:c>
      <x:c r="U6322" s="2" t="n">
        <x:v>0.0233</x:v>
      </x:c>
      <x:c r="V6322" s="2" t="n">
        <x:v>0.035671</x:v>
      </x:c>
      <x:c r="W6322" s="2" t="n">
        <x:v>5.54145262</x:v>
      </x:c>
      <x:c r="X6322" s="2" t="n">
        <x:v>3.53243195</x:v>
      </x:c>
      <x:c r="AA6322" t="s">
        <x:v>1069</x:v>
      </x:c>
    </x:row>
    <x:row r="6323" hidden="1">
      <x:c r="A6323" t="s">
        <x:v>70</x:v>
      </x:c>
      <x:c r="B6323" t="s">
        <x:v>918</x:v>
      </x:c>
      <x:c r="C6323" t="s">
        <x:v>222</x:v>
      </x:c>
      <x:c r="D6323" t="s">
        <x:v>223</x:v>
      </x:c>
      <x:c r="E6323" t="s">
        <x:v>224</x:v>
      </x:c>
      <x:c r="F6323" t="s">
        <x:v>38</x:v>
      </x:c>
      <x:c r="G6323" t="n">
        <x:v>0</x:v>
      </x:c>
      <x:c r="H6323" t="n">
        <x:v>16.59</x:v>
      </x:c>
      <x:c r="I6323" t="n">
        <x:v>79</x:v>
      </x:c>
      <x:c r="J6323" t="n">
        <x:v>1310.31</x:v>
      </x:c>
      <x:c r="K6323" t="n">
        <x:v>974.69666667</x:v>
      </x:c>
      <x:c r="L6323" t="n">
        <x:v>2924.09</x:v>
      </x:c>
      <x:c r="M6323" t="n">
        <x:v>593.87</x:v>
      </x:c>
      <x:c r="N6323" t="n">
        <x:v>407.213333</x:v>
      </x:c>
      <x:c r="O6323" t="n">
        <x:v>1221.64</x:v>
      </x:c>
      <x:c r="P6323" s="2" t="n">
        <x:v>0.4532</x:v>
      </x:c>
      <x:c r="Q6323" s="2" t="n">
        <x:v>0.417785</x:v>
      </x:c>
      <x:c r="R6323" t="n">
        <x:v>44.69</x:v>
      </x:c>
      <x:c r="S6323" t="n">
        <x:v>55.903333</x:v>
      </x:c>
      <x:c r="T6323" t="n">
        <x:v>167.71</x:v>
      </x:c>
      <x:c r="U6323" s="2" t="n">
        <x:v>0.0341</x:v>
      </x:c>
      <x:c r="V6323" s="2" t="n">
        <x:v>0.057355</x:v>
      </x:c>
      <x:c r="W6323" s="2" t="n">
        <x:v>1.23371791</x:v>
      </x:c>
      <x:c r="X6323" s="2" t="n">
        <x:v>0.26731017</x:v>
      </x:c>
      <x:c r="Y6323" s="2" t="n">
        <x:v>-0.18967106</x:v>
      </x:c>
      <x:c r="Z6323" s="2" t="n">
        <x:v>-0.29941527</x:v>
      </x:c>
      <x:c r="AA6323" t="s">
        <x:v>1069</x:v>
      </x:c>
    </x:row>
    <x:row r="6324" hidden="1">
      <x:c r="A6324" t="s">
        <x:v>27</x:v>
      </x:c>
      <x:c r="B6324" t="s">
        <x:v>915</x:v>
      </x:c>
      <x:c r="C6324" t="s">
        <x:v>225</x:v>
      </x:c>
      <x:c r="D6324" t="s">
        <x:v>226</x:v>
      </x:c>
      <x:c r="E6324" t="s">
        <x:v>227</x:v>
      </x:c>
      <x:c r="F6324" t="s">
        <x:v>32</x:v>
      </x:c>
      <x:c r="G6324" t="n">
        <x:v>0</x:v>
      </x:c>
      <x:c r="H6324" t="n">
        <x:v>15.86</x:v>
      </x:c>
      <x:c r="I6324" t="n">
        <x:v>61</x:v>
      </x:c>
      <x:c r="J6324" t="n">
        <x:v>967.75</x:v>
      </x:c>
      <x:c r="K6324" t="n">
        <x:v>1133.278</x:v>
      </x:c>
      <x:c r="L6324" t="n">
        <x:v>5666.39</x:v>
      </x:c>
      <x:c r="M6324" t="n">
        <x:v>443.06</x:v>
      </x:c>
      <x:c r="N6324" t="n">
        <x:v>475.92</x:v>
      </x:c>
      <x:c r="O6324" t="n">
        <x:v>2379.6</x:v>
      </x:c>
      <x:c r="P6324" s="2" t="n">
        <x:v>0.4578</x:v>
      </x:c>
      <x:c r="Q6324" s="2" t="n">
        <x:v>0.41995</x:v>
      </x:c>
      <x:c r="R6324" t="n">
        <x:v>44</x:v>
      </x:c>
      <x:c r="S6324" t="n">
        <x:v>68.5</x:v>
      </x:c>
      <x:c r="T6324" t="n">
        <x:v>342.5</x:v>
      </x:c>
      <x:c r="U6324" s="2" t="n">
        <x:v>0.0455</x:v>
      </x:c>
      <x:c r="V6324" s="2" t="n">
        <x:v>0.060444</x:v>
      </x:c>
      <x:c r="W6324" s="2" t="n">
        <x:v>2.91859011</x:v>
      </x:c>
      <x:c r="X6324" s="2" t="n">
        <x:v>1.33993423</x:v>
      </x:c>
      <x:c r="AA6324" t="s">
        <x:v>1069</x:v>
      </x:c>
    </x:row>
    <x:row r="6325" hidden="1">
      <x:c r="A6325" t="s">
        <x:v>27</x:v>
      </x:c>
      <x:c r="B6325" t="s">
        <x:v>915</x:v>
      </x:c>
      <x:c r="C6325" t="s">
        <x:v>225</x:v>
      </x:c>
      <x:c r="D6325" t="s">
        <x:v>228</x:v>
      </x:c>
      <x:c r="E6325" t="s">
        <x:v>229</x:v>
      </x:c>
      <x:c r="F6325" t="s">
        <x:v>32</x:v>
      </x:c>
      <x:c r="G6325" t="n">
        <x:v>0</x:v>
      </x:c>
      <x:c r="H6325" t="n">
        <x:v>18.4</x:v>
      </x:c>
      <x:c r="I6325" t="n">
        <x:v>32</x:v>
      </x:c>
      <x:c r="J6325" t="n">
        <x:v>588.89</x:v>
      </x:c>
      <x:c r="K6325" t="n">
        <x:v>1133.278</x:v>
      </x:c>
      <x:c r="L6325" t="n">
        <x:v>5666.39</x:v>
      </x:c>
      <x:c r="M6325" t="n">
        <x:v>216.24</x:v>
      </x:c>
      <x:c r="N6325" t="n">
        <x:v>475.92</x:v>
      </x:c>
      <x:c r="O6325" t="n">
        <x:v>2379.6</x:v>
      </x:c>
      <x:c r="P6325" s="2" t="n">
        <x:v>0.3672</x:v>
      </x:c>
      <x:c r="Q6325" s="2" t="n">
        <x:v>0.41995</x:v>
      </x:c>
      <x:c r="R6325" t="n">
        <x:v>17.7</x:v>
      </x:c>
      <x:c r="S6325" t="n">
        <x:v>68.5</x:v>
      </x:c>
      <x:c r="T6325" t="n">
        <x:v>342.5</x:v>
      </x:c>
      <x:c r="U6325" s="2" t="n">
        <x:v>0.0301</x:v>
      </x:c>
      <x:c r="V6325" s="2" t="n">
        <x:v>0.060444</x:v>
      </x:c>
      <x:c r="W6325" s="2" t="n">
        <x:v>2.80729493</x:v>
      </x:c>
      <x:c r="X6325" s="2" t="n">
        <x:v>1.80999189</x:v>
      </x:c>
      <x:c r="AA6325" t="s">
        <x:v>1069</x:v>
      </x:c>
    </x:row>
    <x:row r="6326" hidden="1">
      <x:c r="A6326" t="s">
        <x:v>27</x:v>
      </x:c>
      <x:c r="B6326" t="s">
        <x:v>915</x:v>
      </x:c>
      <x:c r="C6326" t="s">
        <x:v>225</x:v>
      </x:c>
      <x:c r="D6326" t="s">
        <x:v>230</x:v>
      </x:c>
      <x:c r="E6326" t="s">
        <x:v>231</x:v>
      </x:c>
      <x:c r="F6326" t="s">
        <x:v>38</x:v>
      </x:c>
      <x:c r="G6326" t="n">
        <x:v>0</x:v>
      </x:c>
      <x:c r="H6326" t="n">
        <x:v>18.27</x:v>
      </x:c>
      <x:c r="I6326" t="n">
        <x:v>60</x:v>
      </x:c>
      <x:c r="J6326" t="n">
        <x:v>1096.38</x:v>
      </x:c>
      <x:c r="K6326" t="n">
        <x:v>1133.278</x:v>
      </x:c>
      <x:c r="L6326" t="n">
        <x:v>5666.39</x:v>
      </x:c>
      <x:c r="M6326" t="n">
        <x:v>490.11</x:v>
      </x:c>
      <x:c r="N6326" t="n">
        <x:v>475.92</x:v>
      </x:c>
      <x:c r="O6326" t="n">
        <x:v>2379.6</x:v>
      </x:c>
      <x:c r="P6326" s="2" t="n">
        <x:v>0.447</x:v>
      </x:c>
      <x:c r="Q6326" s="2" t="n">
        <x:v>0.41995</x:v>
      </x:c>
      <x:c r="R6326" t="n">
        <x:v>71.61</x:v>
      </x:c>
      <x:c r="S6326" t="n">
        <x:v>68.5</x:v>
      </x:c>
      <x:c r="T6326" t="n">
        <x:v>342.5</x:v>
      </x:c>
      <x:c r="U6326" s="2" t="n">
        <x:v>0.0653</x:v>
      </x:c>
      <x:c r="V6326" s="2" t="n">
        <x:v>0.060444</x:v>
      </x:c>
      <x:c r="W6326" s="2" t="n">
        <x:v>1.23441889</x:v>
      </x:c>
      <x:c r="X6326" s="2" t="n">
        <x:v>-0.13316625</x:v>
      </x:c>
      <x:c r="AA6326" t="s">
        <x:v>1069</x:v>
      </x:c>
    </x:row>
    <x:row r="6327" hidden="1">
      <x:c r="A6327" t="s">
        <x:v>27</x:v>
      </x:c>
      <x:c r="B6327" t="s">
        <x:v>915</x:v>
      </x:c>
      <x:c r="C6327" t="s">
        <x:v>225</x:v>
      </x:c>
      <x:c r="D6327" t="s">
        <x:v>232</x:v>
      </x:c>
      <x:c r="E6327" t="s">
        <x:v>233</x:v>
      </x:c>
      <x:c r="F6327" t="s">
        <x:v>38</x:v>
      </x:c>
      <x:c r="G6327" t="n">
        <x:v>0</x:v>
      </x:c>
      <x:c r="H6327" t="n">
        <x:v>19.65</x:v>
      </x:c>
      <x:c r="I6327" t="n">
        <x:v>128</x:v>
      </x:c>
      <x:c r="J6327" t="n">
        <x:v>2515.1</x:v>
      </x:c>
      <x:c r="K6327" t="n">
        <x:v>1133.278</x:v>
      </x:c>
      <x:c r="L6327" t="n">
        <x:v>5666.39</x:v>
      </x:c>
      <x:c r="M6327" t="n">
        <x:v>1029.43</x:v>
      </x:c>
      <x:c r="N6327" t="n">
        <x:v>475.92</x:v>
      </x:c>
      <x:c r="O6327" t="n">
        <x:v>2379.6</x:v>
      </x:c>
      <x:c r="P6327" s="2" t="n">
        <x:v>0.4093</x:v>
      </x:c>
      <x:c r="Q6327" s="2" t="n">
        <x:v>0.41995</x:v>
      </x:c>
      <x:c r="R6327" t="n">
        <x:v>134</x:v>
      </x:c>
      <x:c r="S6327" t="n">
        <x:v>68.5</x:v>
      </x:c>
      <x:c r="T6327" t="n">
        <x:v>342.5</x:v>
      </x:c>
      <x:c r="U6327" s="2" t="n">
        <x:v>0.0533</x:v>
      </x:c>
      <x:c r="V6327" s="2" t="n">
        <x:v>0.060444</x:v>
      </x:c>
      <x:c r="W6327" s="2" t="n">
        <x:v>3.24977431</x:v>
      </x:c>
      <x:c r="X6327" s="2" t="n">
        <x:v>0.99200063</x:v>
      </x:c>
      <x:c r="AA6327" t="s">
        <x:v>1069</x:v>
      </x:c>
    </x:row>
    <x:row r="6328" hidden="1">
      <x:c r="A6328" t="s">
        <x:v>102</x:v>
      </x:c>
      <x:c r="B6328" t="s">
        <x:v>919</x:v>
      </x:c>
      <x:c r="C6328" t="s">
        <x:v>234</x:v>
      </x:c>
      <x:c r="D6328" t="s">
        <x:v>235</x:v>
      </x:c>
      <x:c r="E6328" t="s">
        <x:v>236</x:v>
      </x:c>
      <x:c r="F6328" t="s">
        <x:v>38</x:v>
      </x:c>
      <x:c r="G6328" t="n">
        <x:v>0</x:v>
      </x:c>
      <x:c r="H6328" t="n">
        <x:v>20.91</x:v>
      </x:c>
      <x:c r="I6328" t="n">
        <x:v>205</x:v>
      </x:c>
      <x:c r="J6328" t="n">
        <x:v>4285.87</x:v>
      </x:c>
      <x:c r="K6328" t="n">
        <x:v>1794.96</x:v>
      </x:c>
      <x:c r="L6328" t="n">
        <x:v>8974.8</x:v>
      </x:c>
      <x:c r="M6328" t="n">
        <x:v>1529.78</x:v>
      </x:c>
      <x:c r="N6328" t="n">
        <x:v>726.356</x:v>
      </x:c>
      <x:c r="O6328" t="n">
        <x:v>3631.78</x:v>
      </x:c>
      <x:c r="P6328" s="2" t="n">
        <x:v>0.3569</x:v>
      </x:c>
      <x:c r="Q6328" s="2" t="n">
        <x:v>0.404664</x:v>
      </x:c>
      <x:c r="R6328" t="n">
        <x:v>92.24</x:v>
      </x:c>
      <x:c r="S6328" t="n">
        <x:v>57.922</x:v>
      </x:c>
      <x:c r="T6328" t="n">
        <x:v>289.61</x:v>
      </x:c>
      <x:c r="U6328" s="2" t="n">
        <x:v>0.0215</x:v>
      </x:c>
      <x:c r="V6328" s="2" t="n">
        <x:v>0.032269</x:v>
      </x:c>
      <x:c r="W6328" s="2" t="n">
        <x:v>4.90439234</x:v>
      </x:c>
      <x:c r="X6328" s="2" t="n">
        <x:v>2.37704078</x:v>
      </x:c>
      <x:c r="Y6328" s="2" t="n">
        <x:v>1.69976063</x:v>
      </x:c>
      <x:c r="Z6328" s="2" t="n">
        <x:v>0.92139326</x:v>
      </x:c>
      <x:c r="AA6328" t="s">
        <x:v>1069</x:v>
      </x:c>
    </x:row>
    <x:row r="6329" hidden="1">
      <x:c r="A6329" t="s">
        <x:v>102</x:v>
      </x:c>
      <x:c r="B6329" t="s">
        <x:v>919</x:v>
      </x:c>
      <x:c r="C6329" t="s">
        <x:v>234</x:v>
      </x:c>
      <x:c r="D6329" t="s">
        <x:v>237</x:v>
      </x:c>
      <x:c r="E6329" t="s">
        <x:v>238</x:v>
      </x:c>
      <x:c r="F6329" t="s">
        <x:v>38</x:v>
      </x:c>
      <x:c r="G6329" t="n">
        <x:v>0</x:v>
      </x:c>
      <x:c r="H6329" t="n">
        <x:v>17.48</x:v>
      </x:c>
      <x:c r="I6329" t="n">
        <x:v>133</x:v>
      </x:c>
      <x:c r="J6329" t="n">
        <x:v>2324.32</x:v>
      </x:c>
      <x:c r="K6329" t="n">
        <x:v>1794.96</x:v>
      </x:c>
      <x:c r="L6329" t="n">
        <x:v>8974.8</x:v>
      </x:c>
      <x:c r="M6329" t="n">
        <x:v>1088.5</x:v>
      </x:c>
      <x:c r="N6329" t="n">
        <x:v>726.356</x:v>
      </x:c>
      <x:c r="O6329" t="n">
        <x:v>3631.78</x:v>
      </x:c>
      <x:c r="P6329" s="2" t="n">
        <x:v>0.4683</x:v>
      </x:c>
      <x:c r="Q6329" s="2" t="n">
        <x:v>0.404664</x:v>
      </x:c>
      <x:c r="R6329" t="n">
        <x:v>54.56</x:v>
      </x:c>
      <x:c r="S6329" t="n">
        <x:v>57.922</x:v>
      </x:c>
      <x:c r="T6329" t="n">
        <x:v>289.61</x:v>
      </x:c>
      <x:c r="U6329" s="2" t="n">
        <x:v>0.0235</x:v>
      </x:c>
      <x:c r="V6329" s="2" t="n">
        <x:v>0.032269</x:v>
      </x:c>
      <x:c r="W6329" s="2" t="n">
        <x:v>1.69749051</x:v>
      </x:c>
      <x:c r="X6329" s="2" t="n">
        <x:v>0.07481018</x:v>
      </x:c>
      <x:c r="Y6329" s="2" t="n">
        <x:v>0.03915055</x:v>
      </x:c>
      <x:c r="Z6329" s="2" t="n">
        <x:v>0.47457534</x:v>
      </x:c>
      <x:c r="AA6329" t="s">
        <x:v>1069</x:v>
      </x:c>
    </x:row>
    <x:row r="6330" hidden="1">
      <x:c r="A6330" t="s">
        <x:v>27</x:v>
      </x:c>
      <x:c r="B6330" t="s">
        <x:v>103</x:v>
      </x:c>
      <x:c r="C6330" t="s">
        <x:v>239</x:v>
      </x:c>
      <x:c r="D6330" t="s">
        <x:v>240</x:v>
      </x:c>
      <x:c r="E6330" t="s">
        <x:v>241</x:v>
      </x:c>
      <x:c r="F6330" t="s">
        <x:v>32</x:v>
      </x:c>
      <x:c r="G6330" t="n">
        <x:v>275.1</x:v>
      </x:c>
      <x:c r="H6330" t="n">
        <x:v>21.19</x:v>
      </x:c>
      <x:c r="I6330" t="n">
        <x:v>27</x:v>
      </x:c>
      <x:c r="J6330" t="n">
        <x:v>297.11</x:v>
      </x:c>
      <x:c r="K6330" t="n">
        <x:v>4224.6925</x:v>
      </x:c>
      <x:c r="L6330" t="n">
        <x:v>16898.77</x:v>
      </x:c>
      <x:c r="M6330" t="n">
        <x:v>166.19</x:v>
      </x:c>
      <x:c r="N6330" t="n">
        <x:v>1657.4475</x:v>
      </x:c>
      <x:c r="O6330" t="n">
        <x:v>6629.79</x:v>
      </x:c>
      <x:c r="P6330" s="2" t="n">
        <x:v>0.5593</x:v>
      </x:c>
      <x:c r="Q6330" s="2" t="n">
        <x:v>0.392324</x:v>
      </x:c>
      <x:c r="R6330" t="n">
        <x:v>12.2</x:v>
      </x:c>
      <x:c r="S6330" t="n">
        <x:v>42.1075</x:v>
      </x:c>
      <x:c r="T6330" t="n">
        <x:v>168.43</x:v>
      </x:c>
      <x:c r="U6330" s="2" t="n">
        <x:v>0.0411</x:v>
      </x:c>
      <x:c r="V6330" s="2" t="n">
        <x:v>0.009967</x:v>
      </x:c>
      <x:c r="W6330" s="2" t="n">
        <x:v>2.11401647</x:v>
      </x:c>
      <x:c r="X6330" s="2" t="n">
        <x:v>0.28589407</x:v>
      </x:c>
      <x:c r="AA6330" t="s">
        <x:v>1069</x:v>
      </x:c>
    </x:row>
    <x:row r="6331" hidden="1">
      <x:c r="A6331" t="s">
        <x:v>27</x:v>
      </x:c>
      <x:c r="B6331" t="s">
        <x:v>103</x:v>
      </x:c>
      <x:c r="C6331" t="s">
        <x:v>239</x:v>
      </x:c>
      <x:c r="D6331" t="s">
        <x:v>242</x:v>
      </x:c>
      <x:c r="E6331" t="s">
        <x:v>243</x:v>
      </x:c>
      <x:c r="F6331" t="s">
        <x:v>32</x:v>
      </x:c>
      <x:c r="G6331" t="n">
        <x:v>0</x:v>
      </x:c>
      <x:c r="H6331" t="n">
        <x:v>19.1</x:v>
      </x:c>
      <x:c r="I6331" t="n">
        <x:v>198</x:v>
      </x:c>
      <x:c r="J6331" t="n">
        <x:v>3782.57</x:v>
      </x:c>
      <x:c r="K6331" t="n">
        <x:v>4224.6925</x:v>
      </x:c>
      <x:c r="L6331" t="n">
        <x:v>16898.77</x:v>
      </x:c>
      <x:c r="M6331" t="n">
        <x:v>1496.65</x:v>
      </x:c>
      <x:c r="N6331" t="n">
        <x:v>1657.4475</x:v>
      </x:c>
      <x:c r="O6331" t="n">
        <x:v>6629.79</x:v>
      </x:c>
      <x:c r="P6331" s="2" t="n">
        <x:v>0.3957</x:v>
      </x:c>
      <x:c r="Q6331" s="2" t="n">
        <x:v>0.392324</x:v>
      </x:c>
      <x:c r="R6331" t="n">
        <x:v>28.04</x:v>
      </x:c>
      <x:c r="S6331" t="n">
        <x:v>42.1075</x:v>
      </x:c>
      <x:c r="T6331" t="n">
        <x:v>168.43</x:v>
      </x:c>
      <x:c r="U6331" s="2" t="n">
        <x:v>0.0074</x:v>
      </x:c>
      <x:c r="V6331" s="2" t="n">
        <x:v>0.009967</x:v>
      </x:c>
      <x:c r="W6331" s="2" t="n">
        <x:v>6.48265355</x:v>
      </x:c>
      <x:c r="X6331" s="2" t="n">
        <x:v>2.87641808</x:v>
      </x:c>
      <x:c r="AA6331" t="s">
        <x:v>1069</x:v>
      </x:c>
    </x:row>
    <x:row r="6332" hidden="1">
      <x:c r="A6332" t="s">
        <x:v>27</x:v>
      </x:c>
      <x:c r="B6332" t="s">
        <x:v>103</x:v>
      </x:c>
      <x:c r="C6332" t="s">
        <x:v>239</x:v>
      </x:c>
      <x:c r="D6332" t="s">
        <x:v>244</x:v>
      </x:c>
      <x:c r="E6332" t="s">
        <x:v>245</x:v>
      </x:c>
      <x:c r="F6332" t="s">
        <x:v>38</x:v>
      </x:c>
      <x:c r="G6332" t="n">
        <x:v>0</x:v>
      </x:c>
      <x:c r="H6332" t="n">
        <x:v>9.56</x:v>
      </x:c>
      <x:c r="I6332" t="n">
        <x:v>95</x:v>
      </x:c>
      <x:c r="J6332" t="n">
        <x:v>908.49</x:v>
      </x:c>
      <x:c r="K6332" t="n">
        <x:v>4224.6925</x:v>
      </x:c>
      <x:c r="L6332" t="n">
        <x:v>16898.77</x:v>
      </x:c>
      <x:c r="M6332" t="n">
        <x:v>492.58</x:v>
      </x:c>
      <x:c r="N6332" t="n">
        <x:v>1657.4475</x:v>
      </x:c>
      <x:c r="O6332" t="n">
        <x:v>6629.79</x:v>
      </x:c>
      <x:c r="P6332" s="2" t="n">
        <x:v>0.5422</x:v>
      </x:c>
      <x:c r="Q6332" s="2" t="n">
        <x:v>0.392324</x:v>
      </x:c>
      <x:c r="R6332" t="n">
        <x:v>26.01</x:v>
      </x:c>
      <x:c r="S6332" t="n">
        <x:v>42.1075</x:v>
      </x:c>
      <x:c r="T6332" t="n">
        <x:v>168.43</x:v>
      </x:c>
      <x:c r="U6332" s="2" t="n">
        <x:v>0.0286</x:v>
      </x:c>
      <x:c r="V6332" s="2" t="n">
        <x:v>0.009967</x:v>
      </x:c>
      <x:c r="W6332" s="2" t="n">
        <x:v>0.81406984</x:v>
      </x:c>
      <x:c r="X6332" s="2" t="n">
        <x:v>-0.25503075</x:v>
      </x:c>
      <x:c r="AA6332" t="s">
        <x:v>1069</x:v>
      </x:c>
    </x:row>
    <x:row r="6333" hidden="1">
      <x:c r="A6333" t="s">
        <x:v>27</x:v>
      </x:c>
      <x:c r="B6333" t="s">
        <x:v>103</x:v>
      </x:c>
      <x:c r="C6333" t="s">
        <x:v>239</x:v>
      </x:c>
      <x:c r="D6333" t="s">
        <x:v>246</x:v>
      </x:c>
      <x:c r="E6333" t="s">
        <x:v>247</x:v>
      </x:c>
      <x:c r="F6333" t="s">
        <x:v>38</x:v>
      </x:c>
      <x:c r="G6333" t="n">
        <x:v>0</x:v>
      </x:c>
      <x:c r="H6333" t="n">
        <x:v>28.7</x:v>
      </x:c>
      <x:c r="I6333" t="n">
        <x:v>415</x:v>
      </x:c>
      <x:c r="J6333" t="n">
        <x:v>11910.6</x:v>
      </x:c>
      <x:c r="K6333" t="n">
        <x:v>4224.6925</x:v>
      </x:c>
      <x:c r="L6333" t="n">
        <x:v>16898.77</x:v>
      </x:c>
      <x:c r="M6333" t="n">
        <x:v>4474.37</x:v>
      </x:c>
      <x:c r="N6333" t="n">
        <x:v>1657.4475</x:v>
      </x:c>
      <x:c r="O6333" t="n">
        <x:v>6629.79</x:v>
      </x:c>
      <x:c r="P6333" s="2" t="n">
        <x:v>0.3757</x:v>
      </x:c>
      <x:c r="Q6333" s="2" t="n">
        <x:v>0.392324</x:v>
      </x:c>
      <x:c r="R6333" t="n">
        <x:v>102.18</x:v>
      </x:c>
      <x:c r="S6333" t="n">
        <x:v>42.1075</x:v>
      </x:c>
      <x:c r="T6333" t="n">
        <x:v>168.43</x:v>
      </x:c>
      <x:c r="U6333" s="2" t="n">
        <x:v>0.0086</x:v>
      </x:c>
      <x:c r="V6333" s="2" t="n">
        <x:v>0.009967</x:v>
      </x:c>
      <x:c r="W6333" s="2" t="n">
        <x:v>5.4648364</x:v>
      </x:c>
      <x:c r="X6333" s="2" t="n">
        <x:v>2.48243811</x:v>
      </x:c>
      <x:c r="AA6333" t="s">
        <x:v>1069</x:v>
      </x:c>
    </x:row>
    <x:row r="6334" hidden="1">
      <x:c r="A6334" t="s">
        <x:v>27</x:v>
      </x:c>
      <x:c r="B6334" t="s">
        <x:v>915</x:v>
      </x:c>
      <x:c r="C6334" t="s">
        <x:v>248</x:v>
      </x:c>
      <x:c r="D6334" t="s">
        <x:v>249</x:v>
      </x:c>
      <x:c r="E6334" t="s">
        <x:v>250</x:v>
      </x:c>
      <x:c r="F6334" t="s">
        <x:v>32</x:v>
      </x:c>
      <x:c r="G6334" t="n">
        <x:v>297.4</x:v>
      </x:c>
      <x:c r="H6334" t="n">
        <x:v>27.1</x:v>
      </x:c>
      <x:c r="I6334" t="n">
        <x:v>29</x:v>
      </x:c>
      <x:c r="J6334" t="n">
        <x:v>488.47</x:v>
      </x:c>
      <x:c r="K6334" t="n">
        <x:v>1316.7425</x:v>
      </x:c>
      <x:c r="L6334" t="n">
        <x:v>5266.97</x:v>
      </x:c>
      <x:c r="M6334" t="n">
        <x:v>207.5</x:v>
      </x:c>
      <x:c r="N6334" t="n">
        <x:v>578.6875</x:v>
      </x:c>
      <x:c r="O6334" t="n">
        <x:v>2314.75</x:v>
      </x:c>
      <x:c r="P6334" s="2" t="n">
        <x:v>0.4248</x:v>
      </x:c>
      <x:c r="Q6334" s="2" t="n">
        <x:v>0.439484</x:v>
      </x:c>
      <x:c r="R6334" t="n">
        <x:v>25.6</x:v>
      </x:c>
      <x:c r="S6334" t="n">
        <x:v>43.0825</x:v>
      </x:c>
      <x:c r="T6334" t="n">
        <x:v>172.33</x:v>
      </x:c>
      <x:c r="U6334" s="2" t="n">
        <x:v>0.0524</x:v>
      </x:c>
      <x:c r="V6334" s="2" t="n">
        <x:v>0.032719</x:v>
      </x:c>
      <x:c r="W6334" s="2" t="n">
        <x:v>1.36733206</x:v>
      </x:c>
      <x:c r="X6334" s="2" t="n">
        <x:v>0.0740184</x:v>
      </x:c>
      <x:c r="AA6334" t="s">
        <x:v>1069</x:v>
      </x:c>
    </x:row>
    <x:row r="6335" hidden="1">
      <x:c r="A6335" t="s">
        <x:v>27</x:v>
      </x:c>
      <x:c r="B6335" t="s">
        <x:v>915</x:v>
      </x:c>
      <x:c r="C6335" t="s">
        <x:v>248</x:v>
      </x:c>
      <x:c r="D6335" t="s">
        <x:v>251</x:v>
      </x:c>
      <x:c r="E6335" t="s">
        <x:v>252</x:v>
      </x:c>
      <x:c r="F6335" t="s">
        <x:v>32</x:v>
      </x:c>
      <x:c r="G6335" t="n">
        <x:v>0</x:v>
      </x:c>
      <x:c r="H6335" t="n">
        <x:v>19.49</x:v>
      </x:c>
      <x:c r="I6335" t="n">
        <x:v>50</x:v>
      </x:c>
      <x:c r="J6335" t="n">
        <x:v>974.61</x:v>
      </x:c>
      <x:c r="K6335" t="n">
        <x:v>1316.7425</x:v>
      </x:c>
      <x:c r="L6335" t="n">
        <x:v>5266.97</x:v>
      </x:c>
      <x:c r="M6335" t="n">
        <x:v>349.2</x:v>
      </x:c>
      <x:c r="N6335" t="n">
        <x:v>578.6875</x:v>
      </x:c>
      <x:c r="O6335" t="n">
        <x:v>2314.75</x:v>
      </x:c>
      <x:c r="P6335" s="2" t="n">
        <x:v>0.3583</x:v>
      </x:c>
      <x:c r="Q6335" s="2" t="n">
        <x:v>0.439484</x:v>
      </x:c>
      <x:c r="R6335" t="n">
        <x:v>28.9</x:v>
      </x:c>
      <x:c r="S6335" t="n">
        <x:v>43.0825</x:v>
      </x:c>
      <x:c r="T6335" t="n">
        <x:v>172.33</x:v>
      </x:c>
      <x:c r="U6335" s="2" t="n">
        <x:v>0.0297</x:v>
      </x:c>
      <x:c r="V6335" s="2" t="n">
        <x:v>0.032719</x:v>
      </x:c>
      <x:c r="W6335" s="2" t="n">
        <x:v>4.15609577</x:v>
      </x:c>
      <x:c r="X6335" s="2" t="n">
        <x:v>0.84337349</x:v>
      </x:c>
      <x:c r="AA6335" t="s">
        <x:v>1069</x:v>
      </x:c>
    </x:row>
    <x:row r="6336" hidden="1">
      <x:c r="A6336" t="s">
        <x:v>27</x:v>
      </x:c>
      <x:c r="B6336" t="s">
        <x:v>915</x:v>
      </x:c>
      <x:c r="C6336" t="s">
        <x:v>248</x:v>
      </x:c>
      <x:c r="D6336" t="s">
        <x:v>253</x:v>
      </x:c>
      <x:c r="E6336" t="s">
        <x:v>254</x:v>
      </x:c>
      <x:c r="F6336" t="s">
        <x:v>38</x:v>
      </x:c>
      <x:c r="G6336" t="n">
        <x:v>0</x:v>
      </x:c>
      <x:c r="H6336" t="n">
        <x:v>14.19</x:v>
      </x:c>
      <x:c r="I6336" t="n">
        <x:v>57</x:v>
      </x:c>
      <x:c r="J6336" t="n">
        <x:v>808.78</x:v>
      </x:c>
      <x:c r="K6336" t="n">
        <x:v>1316.7425</x:v>
      </x:c>
      <x:c r="L6336" t="n">
        <x:v>5266.97</x:v>
      </x:c>
      <x:c r="M6336" t="n">
        <x:v>424.26</x:v>
      </x:c>
      <x:c r="N6336" t="n">
        <x:v>578.6875</x:v>
      </x:c>
      <x:c r="O6336" t="n">
        <x:v>2314.75</x:v>
      </x:c>
      <x:c r="P6336" s="2" t="n">
        <x:v>0.5246</x:v>
      </x:c>
      <x:c r="Q6336" s="2" t="n">
        <x:v>0.439484</x:v>
      </x:c>
      <x:c r="R6336" t="n">
        <x:v>22.44</x:v>
      </x:c>
      <x:c r="S6336" t="n">
        <x:v>43.0825</x:v>
      </x:c>
      <x:c r="T6336" t="n">
        <x:v>172.33</x:v>
      </x:c>
      <x:c r="U6336" s="2" t="n">
        <x:v>0.0277</x:v>
      </x:c>
      <x:c r="V6336" s="2" t="n">
        <x:v>0.032719</x:v>
      </x:c>
      <x:c r="W6336" s="2" t="n">
        <x:v>1.7839581</x:v>
      </x:c>
      <x:c r="X6336" s="2" t="n">
        <x:v>-0.12978266</x:v>
      </x:c>
      <x:c r="AA6336" t="s">
        <x:v>1069</x:v>
      </x:c>
    </x:row>
    <x:row r="6337" hidden="1">
      <x:c r="A6337" t="s">
        <x:v>27</x:v>
      </x:c>
      <x:c r="B6337" t="s">
        <x:v>915</x:v>
      </x:c>
      <x:c r="C6337" t="s">
        <x:v>248</x:v>
      </x:c>
      <x:c r="D6337" t="s">
        <x:v>255</x:v>
      </x:c>
      <x:c r="E6337" t="s">
        <x:v>256</x:v>
      </x:c>
      <x:c r="F6337" t="s">
        <x:v>38</x:v>
      </x:c>
      <x:c r="G6337" t="n">
        <x:v>0</x:v>
      </x:c>
      <x:c r="H6337" t="n">
        <x:v>19.08</x:v>
      </x:c>
      <x:c r="I6337" t="n">
        <x:v>157</x:v>
      </x:c>
      <x:c r="J6337" t="n">
        <x:v>2995.11</x:v>
      </x:c>
      <x:c r="K6337" t="n">
        <x:v>1316.7425</x:v>
      </x:c>
      <x:c r="L6337" t="n">
        <x:v>5266.97</x:v>
      </x:c>
      <x:c r="M6337" t="n">
        <x:v>1333.79</x:v>
      </x:c>
      <x:c r="N6337" t="n">
        <x:v>578.6875</x:v>
      </x:c>
      <x:c r="O6337" t="n">
        <x:v>2314.75</x:v>
      </x:c>
      <x:c r="P6337" s="2" t="n">
        <x:v>0.4453</x:v>
      </x:c>
      <x:c r="Q6337" s="2" t="n">
        <x:v>0.439484</x:v>
      </x:c>
      <x:c r="R6337" t="n">
        <x:v>95.39</x:v>
      </x:c>
      <x:c r="S6337" t="n">
        <x:v>43.0825</x:v>
      </x:c>
      <x:c r="T6337" t="n">
        <x:v>172.33</x:v>
      </x:c>
      <x:c r="U6337" s="2" t="n">
        <x:v>0.0318</x:v>
      </x:c>
      <x:c r="V6337" s="2" t="n">
        <x:v>0.032719</x:v>
      </x:c>
      <x:c r="W6337" s="2" t="n">
        <x:v>5.15429328</x:v>
      </x:c>
      <x:c r="X6337" s="2" t="n">
        <x:v>2.93167408</x:v>
      </x:c>
      <x:c r="AA6337" t="s">
        <x:v>1069</x:v>
      </x:c>
    </x:row>
    <x:row r="6338" hidden="1">
      <x:c r="A6338" t="s">
        <x:v>27</x:v>
      </x:c>
      <x:c r="B6338" t="s">
        <x:v>103</x:v>
      </x:c>
      <x:c r="C6338" t="s">
        <x:v>257</x:v>
      </x:c>
      <x:c r="D6338" t="s">
        <x:v>258</x:v>
      </x:c>
      <x:c r="E6338" t="s">
        <x:v>259</x:v>
      </x:c>
      <x:c r="F6338" t="s">
        <x:v>32</x:v>
      </x:c>
      <x:c r="G6338" t="n">
        <x:v>1629</x:v>
      </x:c>
      <x:c r="H6338" t="n">
        <x:v>32.71</x:v>
      </x:c>
      <x:c r="I6338" t="n">
        <x:v>165</x:v>
      </x:c>
      <x:c r="J6338" t="n">
        <x:v>3768.38</x:v>
      </x:c>
      <x:c r="K6338" t="n">
        <x:v>1835.91</x:v>
      </x:c>
      <x:c r="L6338" t="n">
        <x:v>7343.64</x:v>
      </x:c>
      <x:c r="M6338" t="n">
        <x:v>1524.64</x:v>
      </x:c>
      <x:c r="N6338" t="n">
        <x:v>744.4275</x:v>
      </x:c>
      <x:c r="O6338" t="n">
        <x:v>2977.71</x:v>
      </x:c>
      <x:c r="P6338" s="2" t="n">
        <x:v>0.4046</x:v>
      </x:c>
      <x:c r="Q6338" s="2" t="n">
        <x:v>0.405481</x:v>
      </x:c>
      <x:c r="R6338" t="n">
        <x:v>126.1</x:v>
      </x:c>
      <x:c r="S6338" t="n">
        <x:v>60.695</x:v>
      </x:c>
      <x:c r="T6338" t="n">
        <x:v>242.78</x:v>
      </x:c>
      <x:c r="U6338" s="2" t="n">
        <x:v>0.0335</x:v>
      </x:c>
      <x:c r="V6338" s="2" t="n">
        <x:v>0.03306</x:v>
      </x:c>
      <x:c r="W6338" s="2" t="n">
        <x:v>4.97623616</x:v>
      </x:c>
      <x:c r="X6338" s="2" t="n">
        <x:v>4.41204665</x:v>
      </x:c>
      <x:c r="AA6338" t="s">
        <x:v>1069</x:v>
      </x:c>
    </x:row>
    <x:row r="6339" hidden="1">
      <x:c r="A6339" t="s">
        <x:v>27</x:v>
      </x:c>
      <x:c r="B6339" t="s">
        <x:v>103</x:v>
      </x:c>
      <x:c r="C6339" t="s">
        <x:v>257</x:v>
      </x:c>
      <x:c r="D6339" t="s">
        <x:v>260</x:v>
      </x:c>
      <x:c r="E6339" t="s">
        <x:v>261</x:v>
      </x:c>
      <x:c r="F6339" t="s">
        <x:v>32</x:v>
      </x:c>
      <x:c r="G6339" t="n">
        <x:v>345.9</x:v>
      </x:c>
      <x:c r="H6339" t="n">
        <x:v>24.28</x:v>
      </x:c>
      <x:c r="I6339" t="n">
        <x:v>39</x:v>
      </x:c>
      <x:c r="J6339" t="n">
        <x:v>601.06</x:v>
      </x:c>
      <x:c r="K6339" t="n">
        <x:v>1835.91</x:v>
      </x:c>
      <x:c r="L6339" t="n">
        <x:v>7343.64</x:v>
      </x:c>
      <x:c r="M6339" t="n">
        <x:v>249.85</x:v>
      </x:c>
      <x:c r="N6339" t="n">
        <x:v>744.4275</x:v>
      </x:c>
      <x:c r="O6339" t="n">
        <x:v>2977.71</x:v>
      </x:c>
      <x:c r="P6339" s="2" t="n">
        <x:v>0.4157</x:v>
      </x:c>
      <x:c r="Q6339" s="2" t="n">
        <x:v>0.405481</x:v>
      </x:c>
      <x:c r="R6339" t="n">
        <x:v>20.9</x:v>
      </x:c>
      <x:c r="S6339" t="n">
        <x:v>60.695</x:v>
      </x:c>
      <x:c r="T6339" t="n">
        <x:v>242.78</x:v>
      </x:c>
      <x:c r="U6339" s="2" t="n">
        <x:v>0.0348</x:v>
      </x:c>
      <x:c r="V6339" s="2" t="n">
        <x:v>0.03306</x:v>
      </x:c>
      <x:c r="W6339" s="2" t="n">
        <x:v>1.28963023</x:v>
      </x:c>
      <x:c r="X6339" s="2" t="n">
        <x:v>1.15252427</x:v>
      </x:c>
      <x:c r="Y6339" s="2" t="n">
        <x:v>-0.31480503</x:v>
      </x:c>
      <x:c r="Z6339" s="2" t="n">
        <x:v>0.26955276</x:v>
      </x:c>
      <x:c r="AA6339" t="s">
        <x:v>1069</x:v>
      </x:c>
    </x:row>
    <x:row r="6340" hidden="1">
      <x:c r="A6340" t="s">
        <x:v>27</x:v>
      </x:c>
      <x:c r="B6340" t="s">
        <x:v>103</x:v>
      </x:c>
      <x:c r="C6340" t="s">
        <x:v>257</x:v>
      </x:c>
      <x:c r="D6340" t="s">
        <x:v>262</x:v>
      </x:c>
      <x:c r="E6340" t="s">
        <x:v>263</x:v>
      </x:c>
      <x:c r="F6340" t="s">
        <x:v>38</x:v>
      </x:c>
      <x:c r="G6340" t="n">
        <x:v>0</x:v>
      </x:c>
      <x:c r="H6340" t="n">
        <x:v>13.26</x:v>
      </x:c>
      <x:c r="I6340" t="n">
        <x:v>41</x:v>
      </x:c>
      <x:c r="J6340" t="n">
        <x:v>543.74</x:v>
      </x:c>
      <x:c r="K6340" t="n">
        <x:v>1835.91</x:v>
      </x:c>
      <x:c r="L6340" t="n">
        <x:v>7343.64</x:v>
      </x:c>
      <x:c r="M6340" t="n">
        <x:v>286.7</x:v>
      </x:c>
      <x:c r="N6340" t="n">
        <x:v>744.4275</x:v>
      </x:c>
      <x:c r="O6340" t="n">
        <x:v>2977.71</x:v>
      </x:c>
      <x:c r="P6340" s="2" t="n">
        <x:v>0.5273</x:v>
      </x:c>
      <x:c r="Q6340" s="2" t="n">
        <x:v>0.405481</x:v>
      </x:c>
      <x:c r="R6340" t="n">
        <x:v>40.21</x:v>
      </x:c>
      <x:c r="S6340" t="n">
        <x:v>60.695</x:v>
      </x:c>
      <x:c r="T6340" t="n">
        <x:v>242.78</x:v>
      </x:c>
      <x:c r="U6340" s="2" t="n">
        <x:v>0.074</x:v>
      </x:c>
      <x:c r="V6340" s="2" t="n">
        <x:v>0.03306</x:v>
      </x:c>
      <x:c r="W6340" s="2" t="n">
        <x:v>0.55779247</x:v>
      </x:c>
      <x:c r="X6340" s="2" t="n">
        <x:v>0.13456442</x:v>
      </x:c>
      <x:c r="Y6340" s="2" t="n">
        <x:v>-0.60060819</x:v>
      </x:c>
      <x:c r="Z6340" s="2" t="n">
        <x:v>-0.6796467</x:v>
      </x:c>
      <x:c r="AA6340" t="s">
        <x:v>1069</x:v>
      </x:c>
    </x:row>
    <x:row r="6341" hidden="1">
      <x:c r="A6341" t="s">
        <x:v>27</x:v>
      </x:c>
      <x:c r="B6341" t="s">
        <x:v>915</x:v>
      </x:c>
      <x:c r="C6341" t="s">
        <x:v>264</x:v>
      </x:c>
      <x:c r="D6341" t="s">
        <x:v>269</x:v>
      </x:c>
      <x:c r="E6341" t="s">
        <x:v>270</x:v>
      </x:c>
      <x:c r="F6341" t="s">
        <x:v>38</x:v>
      </x:c>
      <x:c r="G6341" t="n">
        <x:v>0</x:v>
      </x:c>
      <x:c r="H6341" t="n">
        <x:v>13.81</x:v>
      </x:c>
      <x:c r="I6341" t="n">
        <x:v>107</x:v>
      </x:c>
      <x:c r="J6341" t="n">
        <x:v>1477.57</x:v>
      </x:c>
      <x:c r="K6341" t="n">
        <x:v>1287.76</x:v>
      </x:c>
      <x:c r="L6341" t="n">
        <x:v>2575.52</x:v>
      </x:c>
      <x:c r="M6341" t="n">
        <x:v>738.82</x:v>
      </x:c>
      <x:c r="N6341" t="n">
        <x:v>602.355</x:v>
      </x:c>
      <x:c r="O6341" t="n">
        <x:v>1204.71</x:v>
      </x:c>
      <x:c r="P6341" s="2" t="n">
        <x:v>0.5</x:v>
      </x:c>
      <x:c r="Q6341" s="2" t="n">
        <x:v>0.467754</x:v>
      </x:c>
      <x:c r="R6341" t="n">
        <x:v>75.41</x:v>
      </x:c>
      <x:c r="S6341" t="n">
        <x:v>56.385</x:v>
      </x:c>
      <x:c r="T6341" t="n">
        <x:v>112.77</x:v>
      </x:c>
      <x:c r="U6341" s="2" t="n">
        <x:v>0.051</x:v>
      </x:c>
      <x:c r="V6341" s="2" t="n">
        <x:v>0.043785</x:v>
      </x:c>
      <x:c r="W6341" s="2" t="n">
        <x:v>1.23373708</x:v>
      </x:c>
      <x:c r="X6341" s="2" t="n">
        <x:v>0.2240558</x:v>
      </x:c>
      <x:c r="Y6341" s="2" t="n">
        <x:v>-0.05725132</x:v>
      </x:c>
      <x:c r="Z6341" s="2" t="n">
        <x:v>-0.10224877</x:v>
      </x:c>
      <x:c r="AA6341" t="s">
        <x:v>1069</x:v>
      </x:c>
    </x:row>
    <x:row r="6342" hidden="1">
      <x:c r="A6342" t="s">
        <x:v>27</x:v>
      </x:c>
      <x:c r="B6342" t="s">
        <x:v>103</x:v>
      </x:c>
      <x:c r="C6342" t="s">
        <x:v>271</x:v>
      </x:c>
      <x:c r="D6342" t="s">
        <x:v>272</x:v>
      </x:c>
      <x:c r="E6342" t="s">
        <x:v>273</x:v>
      </x:c>
      <x:c r="F6342" t="s">
        <x:v>32</x:v>
      </x:c>
      <x:c r="G6342" t="n">
        <x:v>417.9</x:v>
      </x:c>
      <x:c r="H6342" t="n">
        <x:v>28.09</x:v>
      </x:c>
      <x:c r="I6342" t="n">
        <x:v>47</x:v>
      </x:c>
      <x:c r="J6342" t="n">
        <x:v>902.2</x:v>
      </x:c>
      <x:c r="K6342" t="n">
        <x:v>2212.275</x:v>
      </x:c>
      <x:c r="L6342" t="n">
        <x:v>4424.55</x:v>
      </x:c>
      <x:c r="M6342" t="n">
        <x:v>354.66</x:v>
      </x:c>
      <x:c r="N6342" t="n">
        <x:v>920.085</x:v>
      </x:c>
      <x:c r="O6342" t="n">
        <x:v>1840.17</x:v>
      </x:c>
      <x:c r="P6342" s="2" t="n">
        <x:v>0.3931</x:v>
      </x:c>
      <x:c r="Q6342" s="2" t="n">
        <x:v>0.4159</x:v>
      </x:c>
      <x:c r="R6342" t="n">
        <x:v>25.1</x:v>
      </x:c>
      <x:c r="S6342" t="n">
        <x:v>96.21</x:v>
      </x:c>
      <x:c r="T6342" t="n">
        <x:v>192.42</x:v>
      </x:c>
      <x:c r="U6342" s="2" t="n">
        <x:v>0.0278</x:v>
      </x:c>
      <x:c r="V6342" s="2" t="n">
        <x:v>0.043489</x:v>
      </x:c>
      <x:c r="W6342" s="2" t="n">
        <x:v>1.61143905</x:v>
      </x:c>
      <x:c r="X6342" s="2" t="n">
        <x:v>0.91624329</x:v>
      </x:c>
      <x:c r="Y6342" s="2" t="n">
        <x:v>-0.01453451</x:v>
      </x:c>
      <x:c r="Z6342" s="2" t="n">
        <x:v>1.32829938</x:v>
      </x:c>
      <x:c r="AA6342" t="s">
        <x:v>1069</x:v>
      </x:c>
    </x:row>
    <x:row r="6343" hidden="1">
      <x:c r="A6343" t="s">
        <x:v>27</x:v>
      </x:c>
      <x:c r="B6343" t="s">
        <x:v>103</x:v>
      </x:c>
      <x:c r="C6343" t="s">
        <x:v>271</x:v>
      </x:c>
      <x:c r="D6343" t="s">
        <x:v>276</x:v>
      </x:c>
      <x:c r="E6343" t="s">
        <x:v>277</x:v>
      </x:c>
      <x:c r="F6343" t="s">
        <x:v>38</x:v>
      </x:c>
      <x:c r="G6343" t="n">
        <x:v>0</x:v>
      </x:c>
      <x:c r="H6343" t="n">
        <x:v>19.04</x:v>
      </x:c>
      <x:c r="I6343" t="n">
        <x:v>185</x:v>
      </x:c>
      <x:c r="J6343" t="n">
        <x:v>3522.35</x:v>
      </x:c>
      <x:c r="K6343" t="n">
        <x:v>2212.275</x:v>
      </x:c>
      <x:c r="L6343" t="n">
        <x:v>4424.55</x:v>
      </x:c>
      <x:c r="M6343" t="n">
        <x:v>1485.51</x:v>
      </x:c>
      <x:c r="N6343" t="n">
        <x:v>920.085</x:v>
      </x:c>
      <x:c r="O6343" t="n">
        <x:v>1840.17</x:v>
      </x:c>
      <x:c r="P6343" s="2" t="n">
        <x:v>0.4217</x:v>
      </x:c>
      <x:c r="Q6343" s="2" t="n">
        <x:v>0.4159</x:v>
      </x:c>
      <x:c r="R6343" t="n">
        <x:v>167.32</x:v>
      </x:c>
      <x:c r="S6343" t="n">
        <x:v>96.21</x:v>
      </x:c>
      <x:c r="T6343" t="n">
        <x:v>192.42</x:v>
      </x:c>
      <x:c r="U6343" s="2" t="n">
        <x:v>0.0475</x:v>
      </x:c>
      <x:c r="V6343" s="2" t="n">
        <x:v>0.043489</x:v>
      </x:c>
      <x:c r="W6343" s="2" t="n">
        <x:v>1.7982896</x:v>
      </x:c>
      <x:c r="X6343" s="2" t="n">
        <x:v>0.79486461</x:v>
      </x:c>
      <x:c r="Y6343" s="2" t="n">
        <x:v>0.13812903</x:v>
      </x:c>
      <x:c r="Z6343" s="2" t="n">
        <x:v>0.29787348</x:v>
      </x:c>
      <x:c r="AA6343" t="s">
        <x:v>1069</x:v>
      </x:c>
    </x:row>
    <x:row r="6344" hidden="1">
      <x:c r="A6344" t="s">
        <x:v>27</x:v>
      </x:c>
      <x:c r="B6344" t="s">
        <x:v>103</x:v>
      </x:c>
      <x:c r="C6344" t="s">
        <x:v>278</x:v>
      </x:c>
      <x:c r="D6344" t="s">
        <x:v>279</x:v>
      </x:c>
      <x:c r="E6344" t="s">
        <x:v>280</x:v>
      </x:c>
      <x:c r="F6344" t="s">
        <x:v>32</x:v>
      </x:c>
      <x:c r="G6344" t="n">
        <x:v>0</x:v>
      </x:c>
      <x:c r="H6344" t="n">
        <x:v>22.05</x:v>
      </x:c>
      <x:c r="I6344" t="n">
        <x:v>92</x:v>
      </x:c>
      <x:c r="J6344" t="n">
        <x:v>2028.78</x:v>
      </x:c>
      <x:c r="K6344" t="n">
        <x:v>1466.5825</x:v>
      </x:c>
      <x:c r="L6344" t="n">
        <x:v>5866.33</x:v>
      </x:c>
      <x:c r="M6344" t="n">
        <x:v>713.61</x:v>
      </x:c>
      <x:c r="N6344" t="n">
        <x:v>559.1525</x:v>
      </x:c>
      <x:c r="O6344" t="n">
        <x:v>2236.61</x:v>
      </x:c>
      <x:c r="P6344" s="2" t="n">
        <x:v>0.3517</x:v>
      </x:c>
      <x:c r="Q6344" s="2" t="n">
        <x:v>0.381262</x:v>
      </x:c>
      <x:c r="R6344" t="n">
        <x:v>0</x:v>
      </x:c>
      <x:c r="S6344" t="n">
        <x:v>23.505</x:v>
      </x:c>
      <x:c r="T6344" t="n">
        <x:v>94.02</x:v>
      </x:c>
      <x:c r="U6344" s="2" t="n">
        <x:v>0</x:v>
      </x:c>
      <x:c r="V6344" s="2" t="n">
        <x:v>0.016027</x:v>
      </x:c>
      <x:c r="W6344" s="2" t="n">
        <x:v>3.11102456</x:v>
      </x:c>
      <x:c r="X6344" s="2" t="n">
        <x:v>1.47941338</x:v>
      </x:c>
      <x:c r="AA6344" t="s">
        <x:v>1069</x:v>
      </x:c>
    </x:row>
    <x:row r="6345" hidden="1">
      <x:c r="A6345" t="s">
        <x:v>27</x:v>
      </x:c>
      <x:c r="B6345" t="s">
        <x:v>103</x:v>
      </x:c>
      <x:c r="C6345" t="s">
        <x:v>278</x:v>
      </x:c>
      <x:c r="D6345" t="s">
        <x:v>281</x:v>
      </x:c>
      <x:c r="E6345" t="s">
        <x:v>282</x:v>
      </x:c>
      <x:c r="F6345" t="s">
        <x:v>38</x:v>
      </x:c>
      <x:c r="G6345" t="n">
        <x:v>0</x:v>
      </x:c>
      <x:c r="H6345" t="n">
        <x:v>21.19</x:v>
      </x:c>
      <x:c r="I6345" t="n">
        <x:v>138</x:v>
      </x:c>
      <x:c r="J6345" t="n">
        <x:v>2924.63</x:v>
      </x:c>
      <x:c r="K6345" t="n">
        <x:v>1466.5825</x:v>
      </x:c>
      <x:c r="L6345" t="n">
        <x:v>5866.33</x:v>
      </x:c>
      <x:c r="M6345" t="n">
        <x:v>1092.05</x:v>
      </x:c>
      <x:c r="N6345" t="n">
        <x:v>559.1525</x:v>
      </x:c>
      <x:c r="O6345" t="n">
        <x:v>2236.61</x:v>
      </x:c>
      <x:c r="P6345" s="2" t="n">
        <x:v>0.3734</x:v>
      </x:c>
      <x:c r="Q6345" s="2" t="n">
        <x:v>0.381262</x:v>
      </x:c>
      <x:c r="R6345" t="n">
        <x:v>28.58</x:v>
      </x:c>
      <x:c r="S6345" t="n">
        <x:v>23.505</x:v>
      </x:c>
      <x:c r="T6345" t="n">
        <x:v>94.02</x:v>
      </x:c>
      <x:c r="U6345" s="2" t="n">
        <x:v>0.0098</x:v>
      </x:c>
      <x:c r="V6345" s="2" t="n">
        <x:v>0.016027</x:v>
      </x:c>
      <x:c r="W6345" s="2" t="n">
        <x:v>2.0704495</x:v>
      </x:c>
      <x:c r="X6345" s="2" t="n">
        <x:v>0.31532127</x:v>
      </x:c>
      <x:c r="AA6345" t="s">
        <x:v>1069</x:v>
      </x:c>
    </x:row>
    <x:row r="6346" hidden="1">
      <x:c r="A6346" t="s">
        <x:v>27</x:v>
      </x:c>
      <x:c r="B6346" t="s">
        <x:v>103</x:v>
      </x:c>
      <x:c r="C6346" t="s">
        <x:v>278</x:v>
      </x:c>
      <x:c r="D6346" t="s">
        <x:v>283</x:v>
      </x:c>
      <x:c r="E6346" t="s">
        <x:v>284</x:v>
      </x:c>
      <x:c r="F6346" t="s">
        <x:v>38</x:v>
      </x:c>
      <x:c r="G6346" t="n">
        <x:v>0</x:v>
      </x:c>
      <x:c r="H6346" t="n">
        <x:v>15.8</x:v>
      </x:c>
      <x:c r="I6346" t="n">
        <x:v>40</x:v>
      </x:c>
      <x:c r="J6346" t="n">
        <x:v>632.12</x:v>
      </x:c>
      <x:c r="K6346" t="n">
        <x:v>1466.5825</x:v>
      </x:c>
      <x:c r="L6346" t="n">
        <x:v>5866.33</x:v>
      </x:c>
      <x:c r="M6346" t="n">
        <x:v>292.22</x:v>
      </x:c>
      <x:c r="N6346" t="n">
        <x:v>559.1525</x:v>
      </x:c>
      <x:c r="O6346" t="n">
        <x:v>2236.61</x:v>
      </x:c>
      <x:c r="P6346" s="2" t="n">
        <x:v>0.4623</x:v>
      </x:c>
      <x:c r="Q6346" s="2" t="n">
        <x:v>0.381262</x:v>
      </x:c>
      <x:c r="R6346" t="n">
        <x:v>36.64</x:v>
      </x:c>
      <x:c r="S6346" t="n">
        <x:v>23.505</x:v>
      </x:c>
      <x:c r="T6346" t="n">
        <x:v>94.02</x:v>
      </x:c>
      <x:c r="U6346" s="2" t="n">
        <x:v>0.058</x:v>
      </x:c>
      <x:c r="V6346" s="2" t="n">
        <x:v>0.016027</x:v>
      </x:c>
      <x:c r="W6346" s="2" t="n">
        <x:v>1.24438705</x:v>
      </x:c>
      <x:c r="X6346" s="2" t="n">
        <x:v>0.1468902</x:v>
      </x:c>
      <x:c r="AA6346" t="s">
        <x:v>1069</x:v>
      </x:c>
    </x:row>
    <x:row r="6347" hidden="1">
      <x:c r="A6347" t="s">
        <x:v>169</x:v>
      </x:c>
      <x:c r="B6347" t="s">
        <x:v>920</x:v>
      </x:c>
      <x:c r="C6347" t="s">
        <x:v>285</x:v>
      </x:c>
      <x:c r="D6347" t="s">
        <x:v>286</x:v>
      </x:c>
      <x:c r="E6347" t="s">
        <x:v>287</x:v>
      </x:c>
      <x:c r="F6347" t="s">
        <x:v>32</x:v>
      </x:c>
      <x:c r="G6347" t="n">
        <x:v>296.1</x:v>
      </x:c>
      <x:c r="H6347" t="n">
        <x:v>25.42</x:v>
      </x:c>
      <x:c r="I6347" t="n">
        <x:v>29</x:v>
      </x:c>
      <x:c r="J6347" t="n">
        <x:v>441.03</x:v>
      </x:c>
      <x:c r="K6347" t="n">
        <x:v>5448.6</x:v>
      </x:c>
      <x:c r="L6347" t="n">
        <x:v>21794.4</x:v>
      </x:c>
      <x:c r="M6347" t="n">
        <x:v>201.96</x:v>
      </x:c>
      <x:c r="N6347" t="n">
        <x:v>1742.515</x:v>
      </x:c>
      <x:c r="O6347" t="n">
        <x:v>6970.06</x:v>
      </x:c>
      <x:c r="P6347" s="2" t="n">
        <x:v>0.4579</x:v>
      </x:c>
      <x:c r="Q6347" s="2" t="n">
        <x:v>0.31981</x:v>
      </x:c>
      <x:c r="R6347" t="n">
        <x:v>23</x:v>
      </x:c>
      <x:c r="S6347" t="n">
        <x:v>131.8575</x:v>
      </x:c>
      <x:c r="T6347" t="n">
        <x:v>527.43</x:v>
      </x:c>
      <x:c r="U6347" s="2" t="n">
        <x:v>0.0522</x:v>
      </x:c>
      <x:c r="V6347" s="2" t="n">
        <x:v>0.0242</x:v>
      </x:c>
      <x:c r="W6347" s="2" t="n">
        <x:v>0.68727336</x:v>
      </x:c>
      <x:c r="X6347" s="2" t="n">
        <x:v>0.02352157</x:v>
      </x:c>
      <x:c r="Y6347" s="2" t="n">
        <x:v>-0.22286299</x:v>
      </x:c>
      <x:c r="Z6347" s="2" t="n">
        <x:v>-0.42603908</x:v>
      </x:c>
      <x:c r="AA6347" t="s">
        <x:v>1069</x:v>
      </x:c>
    </x:row>
    <x:row r="6348" hidden="1">
      <x:c r="A6348" t="s">
        <x:v>173</x:v>
      </x:c>
      <x:c r="B6348" t="s">
        <x:v>920</x:v>
      </x:c>
      <x:c r="C6348" t="s">
        <x:v>288</x:v>
      </x:c>
      <x:c r="D6348" t="s">
        <x:v>289</x:v>
      </x:c>
      <x:c r="E6348" t="s">
        <x:v>290</x:v>
      </x:c>
      <x:c r="F6348" t="s">
        <x:v>32</x:v>
      </x:c>
      <x:c r="G6348" t="n">
        <x:v>0</x:v>
      </x:c>
      <x:c r="H6348" t="n">
        <x:v>11.27</x:v>
      </x:c>
      <x:c r="I6348" t="n">
        <x:v>28</x:v>
      </x:c>
      <x:c r="J6348" t="n">
        <x:v>315.57</x:v>
      </x:c>
      <x:c r="K6348" t="n">
        <x:v>2549.845</x:v>
      </x:c>
      <x:c r="L6348" t="n">
        <x:v>10199.38</x:v>
      </x:c>
      <x:c r="M6348" t="n">
        <x:v>178.35</x:v>
      </x:c>
      <x:c r="N6348" t="n">
        <x:v>952.8625</x:v>
      </x:c>
      <x:c r="O6348" t="n">
        <x:v>3811.45</x:v>
      </x:c>
      <x:c r="P6348" s="2" t="n">
        <x:v>0.5652</x:v>
      </x:c>
      <x:c r="Q6348" s="2" t="n">
        <x:v>0.373694</x:v>
      </x:c>
      <x:c r="R6348" t="n">
        <x:v>10.2</x:v>
      </x:c>
      <x:c r="S6348" t="n">
        <x:v>99.9525</x:v>
      </x:c>
      <x:c r="T6348" t="n">
        <x:v>399.81</x:v>
      </x:c>
      <x:c r="U6348" s="2" t="n">
        <x:v>0.0323</x:v>
      </x:c>
      <x:c r="V6348" s="2" t="n">
        <x:v>0.039199</x:v>
      </x:c>
      <x:c r="W6348" s="2" t="n">
        <x:v>1.66228581</x:v>
      </x:c>
      <x:c r="X6348" s="2" t="n">
        <x:v>0.45203147</x:v>
      </x:c>
      <x:c r="Y6348" s="2" t="n">
        <x:v>0.08242437</x:v>
      </x:c>
      <x:c r="Z6348" s="2" t="n">
        <x:v>-0.44028671</x:v>
      </x:c>
      <x:c r="AA6348" t="s">
        <x:v>1069</x:v>
      </x:c>
    </x:row>
    <x:row r="6349" hidden="1">
      <x:c r="A6349" t="s">
        <x:v>173</x:v>
      </x:c>
      <x:c r="B6349" t="s">
        <x:v>920</x:v>
      </x:c>
      <x:c r="C6349" t="s">
        <x:v>288</x:v>
      </x:c>
      <x:c r="D6349" t="s">
        <x:v>291</x:v>
      </x:c>
      <x:c r="E6349" t="s">
        <x:v>292</x:v>
      </x:c>
      <x:c r="F6349" t="s">
        <x:v>38</x:v>
      </x:c>
      <x:c r="G6349" t="n">
        <x:v>0</x:v>
      </x:c>
      <x:c r="H6349" t="n">
        <x:v>14.78</x:v>
      </x:c>
      <x:c r="I6349" t="n">
        <x:v>129</x:v>
      </x:c>
      <x:c r="J6349" t="n">
        <x:v>1906.23</x:v>
      </x:c>
      <x:c r="K6349" t="n">
        <x:v>2549.845</x:v>
      </x:c>
      <x:c r="L6349" t="n">
        <x:v>10199.38</x:v>
      </x:c>
      <x:c r="M6349" t="n">
        <x:v>889.86</x:v>
      </x:c>
      <x:c r="N6349" t="n">
        <x:v>952.8625</x:v>
      </x:c>
      <x:c r="O6349" t="n">
        <x:v>3811.45</x:v>
      </x:c>
      <x:c r="P6349" s="2" t="n">
        <x:v>0.4668</x:v>
      </x:c>
      <x:c r="Q6349" s="2" t="n">
        <x:v>0.373694</x:v>
      </x:c>
      <x:c r="R6349" t="n">
        <x:v>154.85</x:v>
      </x:c>
      <x:c r="S6349" t="n">
        <x:v>99.9525</x:v>
      </x:c>
      <x:c r="T6349" t="n">
        <x:v>399.81</x:v>
      </x:c>
      <x:c r="U6349" s="2" t="n">
        <x:v>0.0812</x:v>
      </x:c>
      <x:c r="V6349" s="2" t="n">
        <x:v>0.039199</x:v>
      </x:c>
      <x:c r="W6349" s="2" t="n">
        <x:v>1.29674275</x:v>
      </x:c>
      <x:c r="X6349" s="2" t="n">
        <x:v>0.12129198</x:v>
      </x:c>
      <x:c r="Y6349" s="2" t="n">
        <x:v>-0.23783421</x:v>
      </x:c>
      <x:c r="Z6349" s="2" t="n">
        <x:v>-0.24017577</x:v>
      </x:c>
      <x:c r="AA6349" t="s">
        <x:v>1069</x:v>
      </x:c>
    </x:row>
    <x:row r="6350" hidden="1">
      <x:c r="A6350" t="s">
        <x:v>102</x:v>
      </x:c>
      <x:c r="B6350" t="s">
        <x:v>919</x:v>
      </x:c>
      <x:c r="C6350" t="s">
        <x:v>293</x:v>
      </x:c>
      <x:c r="D6350" t="s">
        <x:v>294</x:v>
      </x:c>
      <x:c r="E6350" t="s">
        <x:v>295</x:v>
      </x:c>
      <x:c r="F6350" t="s">
        <x:v>32</x:v>
      </x:c>
      <x:c r="G6350" t="n">
        <x:v>266.4</x:v>
      </x:c>
      <x:c r="H6350" t="n">
        <x:v>30.97</x:v>
      </x:c>
      <x:c r="I6350" t="n">
        <x:v>29</x:v>
      </x:c>
      <x:c r="J6350" t="n">
        <x:v>631.78</x:v>
      </x:c>
      <x:c r="K6350" t="n">
        <x:v>3801.0625</x:v>
      </x:c>
      <x:c r="L6350" t="n">
        <x:v>15204.25</x:v>
      </x:c>
      <x:c r="M6350" t="n">
        <x:v>257.25</x:v>
      </x:c>
      <x:c r="N6350" t="n">
        <x:v>1397.6425</x:v>
      </x:c>
      <x:c r="O6350" t="n">
        <x:v>5590.57</x:v>
      </x:c>
      <x:c r="P6350" s="2" t="n">
        <x:v>0.4072</x:v>
      </x:c>
      <x:c r="Q6350" s="2" t="n">
        <x:v>0.367698</x:v>
      </x:c>
      <x:c r="R6350" t="n">
        <x:v>21.54</x:v>
      </x:c>
      <x:c r="S6350" t="n">
        <x:v>91.77</x:v>
      </x:c>
      <x:c r="T6350" t="n">
        <x:v>367.08</x:v>
      </x:c>
      <x:c r="U6350" s="2" t="n">
        <x:v>0.0341</x:v>
      </x:c>
      <x:c r="V6350" s="2" t="n">
        <x:v>0.024143</x:v>
      </x:c>
      <x:c r="W6350" s="2" t="n">
        <x:v>1.08806997</x:v>
      </x:c>
      <x:c r="X6350" s="2" t="n">
        <x:v>0.25526533</x:v>
      </x:c>
      <x:c r="AA6350" t="s">
        <x:v>1069</x:v>
      </x:c>
    </x:row>
    <x:row r="6351" hidden="1">
      <x:c r="A6351" t="s">
        <x:v>102</x:v>
      </x:c>
      <x:c r="B6351" t="s">
        <x:v>919</x:v>
      </x:c>
      <x:c r="C6351" t="s">
        <x:v>293</x:v>
      </x:c>
      <x:c r="D6351" t="s">
        <x:v>296</x:v>
      </x:c>
      <x:c r="E6351" t="s">
        <x:v>297</x:v>
      </x:c>
      <x:c r="F6351" t="s">
        <x:v>32</x:v>
      </x:c>
      <x:c r="G6351" t="n">
        <x:v>699.4</x:v>
      </x:c>
      <x:c r="H6351" t="n">
        <x:v>35.04</x:v>
      </x:c>
      <x:c r="I6351" t="n">
        <x:v>70</x:v>
      </x:c>
      <x:c r="J6351" t="n">
        <x:v>1753.52</x:v>
      </x:c>
      <x:c r="K6351" t="n">
        <x:v>3801.0625</x:v>
      </x:c>
      <x:c r="L6351" t="n">
        <x:v>15204.25</x:v>
      </x:c>
      <x:c r="M6351" t="n">
        <x:v>684.45</x:v>
      </x:c>
      <x:c r="N6351" t="n">
        <x:v>1397.6425</x:v>
      </x:c>
      <x:c r="O6351" t="n">
        <x:v>5590.57</x:v>
      </x:c>
      <x:c r="P6351" s="2" t="n">
        <x:v>0.3903</x:v>
      </x:c>
      <x:c r="Q6351" s="2" t="n">
        <x:v>0.367698</x:v>
      </x:c>
      <x:c r="R6351" t="n">
        <x:v>81</x:v>
      </x:c>
      <x:c r="S6351" t="n">
        <x:v>91.77</x:v>
      </x:c>
      <x:c r="T6351" t="n">
        <x:v>367.08</x:v>
      </x:c>
      <x:c r="U6351" s="2" t="n">
        <x:v>0.0462</x:v>
      </x:c>
      <x:c r="V6351" s="2" t="n">
        <x:v>0.024143</x:v>
      </x:c>
      <x:c r="W6351" s="2" t="n">
        <x:v>3.2451197</x:v>
      </x:c>
      <x:c r="X6351" s="2" t="n">
        <x:v>1.26935211</x:v>
      </x:c>
      <x:c r="AA6351" t="s">
        <x:v>1069</x:v>
      </x:c>
    </x:row>
    <x:row r="6352" hidden="1">
      <x:c r="A6352" t="s">
        <x:v>102</x:v>
      </x:c>
      <x:c r="B6352" t="s">
        <x:v>919</x:v>
      </x:c>
      <x:c r="C6352" t="s">
        <x:v>293</x:v>
      </x:c>
      <x:c r="D6352" t="s">
        <x:v>298</x:v>
      </x:c>
      <x:c r="E6352" t="s">
        <x:v>299</x:v>
      </x:c>
      <x:c r="F6352" t="s">
        <x:v>38</x:v>
      </x:c>
      <x:c r="G6352" t="n">
        <x:v>0</x:v>
      </x:c>
      <x:c r="H6352" t="n">
        <x:v>27.65</x:v>
      </x:c>
      <x:c r="I6352" t="n">
        <x:v>412</x:v>
      </x:c>
      <x:c r="J6352" t="n">
        <x:v>11391.72</x:v>
      </x:c>
      <x:c r="K6352" t="n">
        <x:v>3801.0625</x:v>
      </x:c>
      <x:c r="L6352" t="n">
        <x:v>15204.25</x:v>
      </x:c>
      <x:c r="M6352" t="n">
        <x:v>4010.9</x:v>
      </x:c>
      <x:c r="N6352" t="n">
        <x:v>1397.6425</x:v>
      </x:c>
      <x:c r="O6352" t="n">
        <x:v>5590.57</x:v>
      </x:c>
      <x:c r="P6352" s="2" t="n">
        <x:v>0.3521</x:v>
      </x:c>
      <x:c r="Q6352" s="2" t="n">
        <x:v>0.367698</x:v>
      </x:c>
      <x:c r="R6352" t="n">
        <x:v>145.68</x:v>
      </x:c>
      <x:c r="S6352" t="n">
        <x:v>91.77</x:v>
      </x:c>
      <x:c r="T6352" t="n">
        <x:v>367.08</x:v>
      </x:c>
      <x:c r="U6352" s="2" t="n">
        <x:v>0.0128</x:v>
      </x:c>
      <x:c r="V6352" s="2" t="n">
        <x:v>0.024143</x:v>
      </x:c>
      <x:c r="W6352" s="2" t="n">
        <x:v>6.89062279</x:v>
      </x:c>
      <x:c r="X6352" s="2" t="n">
        <x:v>5.38320334</x:v>
      </x:c>
      <x:c r="AA6352" t="s">
        <x:v>1069</x:v>
      </x:c>
    </x:row>
    <x:row r="6353" hidden="1">
      <x:c r="A6353" t="s">
        <x:v>102</x:v>
      </x:c>
      <x:c r="B6353" t="s">
        <x:v>919</x:v>
      </x:c>
      <x:c r="C6353" t="s">
        <x:v>293</x:v>
      </x:c>
      <x:c r="D6353" t="s">
        <x:v>300</x:v>
      </x:c>
      <x:c r="E6353" t="s">
        <x:v>301</x:v>
      </x:c>
      <x:c r="F6353" t="s">
        <x:v>38</x:v>
      </x:c>
      <x:c r="G6353" t="n">
        <x:v>0</x:v>
      </x:c>
      <x:c r="H6353" t="n">
        <x:v>18.3</x:v>
      </x:c>
      <x:c r="I6353" t="n">
        <x:v>78</x:v>
      </x:c>
      <x:c r="J6353" t="n">
        <x:v>1427.23</x:v>
      </x:c>
      <x:c r="K6353" t="n">
        <x:v>3801.0625</x:v>
      </x:c>
      <x:c r="L6353" t="n">
        <x:v>15204.25</x:v>
      </x:c>
      <x:c r="M6353" t="n">
        <x:v>637.97</x:v>
      </x:c>
      <x:c r="N6353" t="n">
        <x:v>1397.6425</x:v>
      </x:c>
      <x:c r="O6353" t="n">
        <x:v>5590.57</x:v>
      </x:c>
      <x:c r="P6353" s="2" t="n">
        <x:v>0.447</x:v>
      </x:c>
      <x:c r="Q6353" s="2" t="n">
        <x:v>0.367698</x:v>
      </x:c>
      <x:c r="R6353" t="n">
        <x:v>118.86</x:v>
      </x:c>
      <x:c r="S6353" t="n">
        <x:v>91.77</x:v>
      </x:c>
      <x:c r="T6353" t="n">
        <x:v>367.08</x:v>
      </x:c>
      <x:c r="U6353" s="2" t="n">
        <x:v>0.0833</x:v>
      </x:c>
      <x:c r="V6353" s="2" t="n">
        <x:v>0.024143</x:v>
      </x:c>
      <x:c r="W6353" s="2" t="n">
        <x:v>1.43639709</x:v>
      </x:c>
      <x:c r="X6353" s="2" t="n">
        <x:v>-0.22017386</x:v>
      </x:c>
      <x:c r="AA6353" t="s">
        <x:v>1069</x:v>
      </x:c>
    </x:row>
    <x:row r="6354" hidden="1">
      <x:c r="A6354" t="s">
        <x:v>302</x:v>
      </x:c>
      <x:c r="B6354" t="s">
        <x:v>71</x:v>
      </x:c>
      <x:c r="C6354" t="s">
        <x:v>302</x:v>
      </x:c>
      <x:c r="D6354" t="s">
        <x:v>303</x:v>
      </x:c>
      <x:c r="E6354" t="s">
        <x:v>304</x:v>
      </x:c>
      <x:c r="F6354" t="s">
        <x:v>32</x:v>
      </x:c>
      <x:c r="G6354" t="n">
        <x:v>0</x:v>
      </x:c>
      <x:c r="H6354" t="n">
        <x:v>13.87</x:v>
      </x:c>
      <x:c r="I6354" t="n">
        <x:v>24</x:v>
      </x:c>
      <x:c r="J6354" t="n">
        <x:v>332.98</x:v>
      </x:c>
      <x:c r="K6354" t="n">
        <x:v>1340.544</x:v>
      </x:c>
      <x:c r="L6354" t="n">
        <x:v>6702.72</x:v>
      </x:c>
      <x:c r="M6354" t="n">
        <x:v>155.2</x:v>
      </x:c>
      <x:c r="N6354" t="n">
        <x:v>582.238</x:v>
      </x:c>
      <x:c r="O6354" t="n">
        <x:v>2911.19</x:v>
      </x:c>
      <x:c r="P6354" s="2" t="n">
        <x:v>0.4661</x:v>
      </x:c>
      <x:c r="Q6354" s="2" t="n">
        <x:v>0.43433</x:v>
      </x:c>
      <x:c r="R6354" t="n">
        <x:v>17</x:v>
      </x:c>
      <x:c r="S6354" t="n">
        <x:v>51.394</x:v>
      </x:c>
      <x:c r="T6354" t="n">
        <x:v>256.97</x:v>
      </x:c>
      <x:c r="U6354" s="2" t="n">
        <x:v>0.0511</x:v>
      </x:c>
      <x:c r="V6354" s="2" t="n">
        <x:v>0.038338</x:v>
      </x:c>
      <x:c r="W6354" s="2" t="n">
        <x:v>0.77574799</x:v>
      </x:c>
      <x:c r="X6354" s="2" t="n">
        <x:v>-0.14771302</x:v>
      </x:c>
      <x:c r="AA6354" t="s">
        <x:v>1069</x:v>
      </x:c>
    </x:row>
    <x:row r="6355" hidden="1">
      <x:c r="A6355" t="s">
        <x:v>302</x:v>
      </x:c>
      <x:c r="B6355" t="s">
        <x:v>71</x:v>
      </x:c>
      <x:c r="C6355" t="s">
        <x:v>302</x:v>
      </x:c>
      <x:c r="D6355" t="s">
        <x:v>305</x:v>
      </x:c>
      <x:c r="E6355" t="s">
        <x:v>306</x:v>
      </x:c>
      <x:c r="F6355" t="s">
        <x:v>38</x:v>
      </x:c>
      <x:c r="G6355" t="n">
        <x:v>0</x:v>
      </x:c>
      <x:c r="H6355" t="n">
        <x:v>16.83</x:v>
      </x:c>
      <x:c r="I6355" t="n">
        <x:v>75</x:v>
      </x:c>
      <x:c r="J6355" t="n">
        <x:v>1262.6</x:v>
      </x:c>
      <x:c r="K6355" t="n">
        <x:v>1340.544</x:v>
      </x:c>
      <x:c r="L6355" t="n">
        <x:v>6702.72</x:v>
      </x:c>
      <x:c r="M6355" t="n">
        <x:v>577.81</x:v>
      </x:c>
      <x:c r="N6355" t="n">
        <x:v>582.238</x:v>
      </x:c>
      <x:c r="O6355" t="n">
        <x:v>2911.19</x:v>
      </x:c>
      <x:c r="P6355" s="2" t="n">
        <x:v>0.4576</x:v>
      </x:c>
      <x:c r="Q6355" s="2" t="n">
        <x:v>0.43433</x:v>
      </x:c>
      <x:c r="R6355" t="n">
        <x:v>30.64</x:v>
      </x:c>
      <x:c r="S6355" t="n">
        <x:v>51.394</x:v>
      </x:c>
      <x:c r="T6355" t="n">
        <x:v>256.97</x:v>
      </x:c>
      <x:c r="U6355" s="2" t="n">
        <x:v>0.0243</x:v>
      </x:c>
      <x:c r="V6355" s="2" t="n">
        <x:v>0.038338</x:v>
      </x:c>
      <x:c r="W6355" s="2" t="n">
        <x:v>0.97351303</x:v>
      </x:c>
      <x:c r="X6355" s="2" t="n">
        <x:v>0.24033597</x:v>
      </x:c>
      <x:c r="Y6355" s="2" t="n">
        <x:v>-0.26206034</x:v>
      </x:c>
      <x:c r="Z6355" s="2" t="n">
        <x:v>-0.42032678</x:v>
      </x:c>
      <x:c r="AA6355" t="s">
        <x:v>1069</x:v>
      </x:c>
    </x:row>
    <x:row r="6356" hidden="1">
      <x:c r="A6356" t="s">
        <x:v>302</x:v>
      </x:c>
      <x:c r="B6356" t="s">
        <x:v>71</x:v>
      </x:c>
      <x:c r="C6356" t="s">
        <x:v>302</x:v>
      </x:c>
      <x:c r="D6356" t="s">
        <x:v>307</x:v>
      </x:c>
      <x:c r="E6356" t="s">
        <x:v>308</x:v>
      </x:c>
      <x:c r="F6356" t="s">
        <x:v>38</x:v>
      </x:c>
      <x:c r="G6356" t="n">
        <x:v>0</x:v>
      </x:c>
      <x:c r="H6356" t="n">
        <x:v>16.93</x:v>
      </x:c>
      <x:c r="I6356" t="n">
        <x:v>215</x:v>
      </x:c>
      <x:c r="J6356" t="n">
        <x:v>3640.82</x:v>
      </x:c>
      <x:c r="K6356" t="n">
        <x:v>1340.544</x:v>
      </x:c>
      <x:c r="L6356" t="n">
        <x:v>6702.72</x:v>
      </x:c>
      <x:c r="M6356" t="n">
        <x:v>1548.44</x:v>
      </x:c>
      <x:c r="N6356" t="n">
        <x:v>582.238</x:v>
      </x:c>
      <x:c r="O6356" t="n">
        <x:v>2911.19</x:v>
      </x:c>
      <x:c r="P6356" s="2" t="n">
        <x:v>0.4253</x:v>
      </x:c>
      <x:c r="Q6356" s="2" t="n">
        <x:v>0.43433</x:v>
      </x:c>
      <x:c r="R6356" t="n">
        <x:v>127.45</x:v>
      </x:c>
      <x:c r="S6356" t="n">
        <x:v>51.394</x:v>
      </x:c>
      <x:c r="T6356" t="n">
        <x:v>256.97</x:v>
      </x:c>
      <x:c r="U6356" s="2" t="n">
        <x:v>0.035</x:v>
      </x:c>
      <x:c r="V6356" s="2" t="n">
        <x:v>0.038338</x:v>
      </x:c>
      <x:c r="W6356" s="2" t="n">
        <x:v>2.52271433</x:v>
      </x:c>
      <x:c r="X6356" s="2" t="n">
        <x:v>1.50705467</x:v>
      </x:c>
      <x:c r="Y6356" s="2" t="n">
        <x:v>0.91458861</x:v>
      </x:c>
      <x:c r="Z6356" s="2" t="n">
        <x:v>0.2054896</x:v>
      </x:c>
      <x:c r="AA6356" t="s">
        <x:v>1069</x:v>
      </x:c>
    </x:row>
    <x:row r="6357" hidden="1">
      <x:c r="A6357" t="s">
        <x:v>27</x:v>
      </x:c>
      <x:c r="B6357" t="s">
        <x:v>915</x:v>
      </x:c>
      <x:c r="C6357" t="s">
        <x:v>309</x:v>
      </x:c>
      <x:c r="D6357" t="s">
        <x:v>310</x:v>
      </x:c>
      <x:c r="E6357" t="s">
        <x:v>311</x:v>
      </x:c>
      <x:c r="F6357" t="s">
        <x:v>32</x:v>
      </x:c>
      <x:c r="G6357" t="n">
        <x:v>0</x:v>
      </x:c>
      <x:c r="H6357" t="n">
        <x:v>21.79</x:v>
      </x:c>
      <x:c r="I6357" t="n">
        <x:v>59</x:v>
      </x:c>
      <x:c r="J6357" t="n">
        <x:v>1285.55</x:v>
      </x:c>
      <x:c r="K6357" t="n">
        <x:v>1723.68</x:v>
      </x:c>
      <x:c r="L6357" t="n">
        <x:v>6894.72</x:v>
      </x:c>
      <x:c r="M6357" t="n">
        <x:v>539.1</x:v>
      </x:c>
      <x:c r="N6357" t="n">
        <x:v>690.2175</x:v>
      </x:c>
      <x:c r="O6357" t="n">
        <x:v>2760.87</x:v>
      </x:c>
      <x:c r="P6357" s="2" t="n">
        <x:v>0.4194</x:v>
      </x:c>
      <x:c r="Q6357" s="2" t="n">
        <x:v>0.400433</x:v>
      </x:c>
      <x:c r="R6357" t="n">
        <x:v>33.4</x:v>
      </x:c>
      <x:c r="S6357" t="n">
        <x:v>37.42</x:v>
      </x:c>
      <x:c r="T6357" t="n">
        <x:v>149.68</x:v>
      </x:c>
      <x:c r="U6357" s="2" t="n">
        <x:v>0.026</x:v>
      </x:c>
      <x:c r="V6357" s="2" t="n">
        <x:v>0.021709</x:v>
      </x:c>
      <x:c r="W6357" s="2" t="n">
        <x:v>2.734788</x:v>
      </x:c>
      <x:c r="X6357" s="2" t="n">
        <x:v>0.49653093</x:v>
      </x:c>
      <x:c r="Y6357" s="2" t="n">
        <x:v>2.07997317</x:v>
      </x:c>
      <x:c r="Z6357" s="2" t="n">
        <x:v>7.1531661</x:v>
      </x:c>
      <x:c r="AA6357" t="s">
        <x:v>1069</x:v>
      </x:c>
    </x:row>
    <x:row r="6358" hidden="1">
      <x:c r="A6358" t="s">
        <x:v>27</x:v>
      </x:c>
      <x:c r="B6358" t="s">
        <x:v>915</x:v>
      </x:c>
      <x:c r="C6358" t="s">
        <x:v>309</x:v>
      </x:c>
      <x:c r="D6358" t="s">
        <x:v>312</x:v>
      </x:c>
      <x:c r="E6358" t="s">
        <x:v>313</x:v>
      </x:c>
      <x:c r="F6358" t="s">
        <x:v>32</x:v>
      </x:c>
      <x:c r="G6358" t="n">
        <x:v>0</x:v>
      </x:c>
      <x:c r="H6358" t="n">
        <x:v>12.22</x:v>
      </x:c>
      <x:c r="I6358" t="n">
        <x:v>17</x:v>
      </x:c>
      <x:c r="J6358" t="n">
        <x:v>207.67</x:v>
      </x:c>
      <x:c r="K6358" t="n">
        <x:v>1723.68</x:v>
      </x:c>
      <x:c r="L6358" t="n">
        <x:v>6894.72</x:v>
      </x:c>
      <x:c r="M6358" t="n">
        <x:v>95.48</x:v>
      </x:c>
      <x:c r="N6358" t="n">
        <x:v>690.2175</x:v>
      </x:c>
      <x:c r="O6358" t="n">
        <x:v>2760.87</x:v>
      </x:c>
      <x:c r="P6358" s="2" t="n">
        <x:v>0.4598</x:v>
      </x:c>
      <x:c r="Q6358" s="2" t="n">
        <x:v>0.400433</x:v>
      </x:c>
      <x:c r="R6358" t="n">
        <x:v>7.5</x:v>
      </x:c>
      <x:c r="S6358" t="n">
        <x:v>37.42</x:v>
      </x:c>
      <x:c r="T6358" t="n">
        <x:v>149.68</x:v>
      </x:c>
      <x:c r="U6358" s="2" t="n">
        <x:v>0.0361</x:v>
      </x:c>
      <x:c r="V6358" s="2" t="n">
        <x:v>0.021709</x:v>
      </x:c>
      <x:c r="W6358" s="2" t="n">
        <x:v>0.33055365</x:v>
      </x:c>
      <x:c r="X6358" s="2" t="n">
        <x:v>-0.85016595</x:v>
      </x:c>
      <x:c r="Y6358" s="2" t="n">
        <x:v>-0.77106667</x:v>
      </x:c>
      <x:c r="Z6358" s="2" t="n">
        <x:v>0.80085073</x:v>
      </x:c>
      <x:c r="AA6358" t="s">
        <x:v>1069</x:v>
      </x:c>
    </x:row>
    <x:row r="6359" hidden="1">
      <x:c r="A6359" t="s">
        <x:v>27</x:v>
      </x:c>
      <x:c r="B6359" t="s">
        <x:v>915</x:v>
      </x:c>
      <x:c r="C6359" t="s">
        <x:v>309</x:v>
      </x:c>
      <x:c r="D6359" t="s">
        <x:v>314</x:v>
      </x:c>
      <x:c r="E6359" t="s">
        <x:v>315</x:v>
      </x:c>
      <x:c r="F6359" t="s">
        <x:v>38</x:v>
      </x:c>
      <x:c r="G6359" t="n">
        <x:v>0</x:v>
      </x:c>
      <x:c r="H6359" t="n">
        <x:v>12.11</x:v>
      </x:c>
      <x:c r="I6359" t="n">
        <x:v>20</x:v>
      </x:c>
      <x:c r="J6359" t="n">
        <x:v>242.22</x:v>
      </x:c>
      <x:c r="K6359" t="n">
        <x:v>1723.68</x:v>
      </x:c>
      <x:c r="L6359" t="n">
        <x:v>6894.72</x:v>
      </x:c>
      <x:c r="M6359" t="n">
        <x:v>123.84</x:v>
      </x:c>
      <x:c r="N6359" t="n">
        <x:v>690.2175</x:v>
      </x:c>
      <x:c r="O6359" t="n">
        <x:v>2760.87</x:v>
      </x:c>
      <x:c r="P6359" s="2" t="n">
        <x:v>0.5113</x:v>
      </x:c>
      <x:c r="Q6359" s="2" t="n">
        <x:v>0.400433</x:v>
      </x:c>
      <x:c r="R6359" t="n">
        <x:v>8.78</x:v>
      </x:c>
      <x:c r="S6359" t="n">
        <x:v>37.42</x:v>
      </x:c>
      <x:c r="T6359" t="n">
        <x:v>149.68</x:v>
      </x:c>
      <x:c r="U6359" s="2" t="n">
        <x:v>0.0362</x:v>
      </x:c>
      <x:c r="V6359" s="2" t="n">
        <x:v>0.021709</x:v>
      </x:c>
      <x:c r="W6359" s="2" t="n">
        <x:v>0.18434155</x:v>
      </x:c>
      <x:c r="X6359" s="2" t="n">
        <x:v>-0.80425559</x:v>
      </x:c>
      <x:c r="Y6359" s="2" t="n">
        <x:v>-0.83577414</x:v>
      </x:c>
      <x:c r="Z6359" s="2" t="n">
        <x:v>0.13401691</x:v>
      </x:c>
      <x:c r="AA6359" t="s">
        <x:v>1069</x:v>
      </x:c>
    </x:row>
    <x:row r="6360" hidden="1">
      <x:c r="A6360" t="s">
        <x:v>27</x:v>
      </x:c>
      <x:c r="B6360" t="s">
        <x:v>915</x:v>
      </x:c>
      <x:c r="C6360" t="s">
        <x:v>309</x:v>
      </x:c>
      <x:c r="D6360" t="s">
        <x:v>316</x:v>
      </x:c>
      <x:c r="E6360" t="s">
        <x:v>317</x:v>
      </x:c>
      <x:c r="F6360" t="s">
        <x:v>38</x:v>
      </x:c>
      <x:c r="G6360" t="n">
        <x:v>0</x:v>
      </x:c>
      <x:c r="H6360" t="n">
        <x:v>28.82</x:v>
      </x:c>
      <x:c r="I6360" t="n">
        <x:v>179</x:v>
      </x:c>
      <x:c r="J6360" t="n">
        <x:v>5159.28</x:v>
      </x:c>
      <x:c r="K6360" t="n">
        <x:v>1723.68</x:v>
      </x:c>
      <x:c r="L6360" t="n">
        <x:v>6894.72</x:v>
      </x:c>
      <x:c r="M6360" t="n">
        <x:v>2002.45</x:v>
      </x:c>
      <x:c r="N6360" t="n">
        <x:v>690.2175</x:v>
      </x:c>
      <x:c r="O6360" t="n">
        <x:v>2760.87</x:v>
      </x:c>
      <x:c r="P6360" s="2" t="n">
        <x:v>0.3881</x:v>
      </x:c>
      <x:c r="Q6360" s="2" t="n">
        <x:v>0.400433</x:v>
      </x:c>
      <x:c r="R6360" t="n">
        <x:v>100</x:v>
      </x:c>
      <x:c r="S6360" t="n">
        <x:v>37.42</x:v>
      </x:c>
      <x:c r="T6360" t="n">
        <x:v>149.68</x:v>
      </x:c>
      <x:c r="U6360" s="2" t="n">
        <x:v>0.0194</x:v>
      </x:c>
      <x:c r="V6360" s="2" t="n">
        <x:v>0.021709</x:v>
      </x:c>
      <x:c r="W6360" s="2" t="n">
        <x:v>3.95798023</x:v>
      </x:c>
      <x:c r="X6360" s="2" t="n">
        <x:v>1.84638938</x:v>
      </x:c>
      <x:c r="Y6360" s="2" t="n">
        <x:v>2.13555892</x:v>
      </x:c>
      <x:c r="Z6360" s="2" t="n">
        <x:v>4.20471493</x:v>
      </x:c>
      <x:c r="AA6360" t="s">
        <x:v>1069</x:v>
      </x:c>
    </x:row>
    <x:row r="6361" hidden="1">
      <x:c r="A6361" t="s">
        <x:v>27</x:v>
      </x:c>
      <x:c r="B6361" t="s">
        <x:v>915</x:v>
      </x:c>
      <x:c r="C6361" t="s">
        <x:v>318</x:v>
      </x:c>
      <x:c r="D6361" t="s">
        <x:v>319</x:v>
      </x:c>
      <x:c r="E6361" t="s">
        <x:v>320</x:v>
      </x:c>
      <x:c r="F6361" t="s">
        <x:v>38</x:v>
      </x:c>
      <x:c r="G6361" t="n">
        <x:v>0</x:v>
      </x:c>
      <x:c r="H6361" t="n">
        <x:v>14.88</x:v>
      </x:c>
      <x:c r="I6361" t="n">
        <x:v>95</x:v>
      </x:c>
      <x:c r="J6361" t="n">
        <x:v>1414.06</x:v>
      </x:c>
      <x:c r="K6361" t="n">
        <x:v>1241.68</x:v>
      </x:c>
      <x:c r="L6361" t="n">
        <x:v>3725.04</x:v>
      </x:c>
      <x:c r="M6361" t="n">
        <x:v>694.43</x:v>
      </x:c>
      <x:c r="N6361" t="n">
        <x:v>532.406667</x:v>
      </x:c>
      <x:c r="O6361" t="n">
        <x:v>1597.22</x:v>
      </x:c>
      <x:c r="P6361" s="2" t="n">
        <x:v>0.4911</x:v>
      </x:c>
      <x:c r="Q6361" s="2" t="n">
        <x:v>0.428779</x:v>
      </x:c>
      <x:c r="R6361" t="n">
        <x:v>98.4</x:v>
      </x:c>
      <x:c r="S6361" t="n">
        <x:v>82.98</x:v>
      </x:c>
      <x:c r="T6361" t="n">
        <x:v>248.94</x:v>
      </x:c>
      <x:c r="U6361" s="2" t="n">
        <x:v>0.0696</x:v>
      </x:c>
      <x:c r="V6361" s="2" t="n">
        <x:v>0.066829</x:v>
      </x:c>
      <x:c r="W6361" s="2" t="n">
        <x:v>1.07635668</x:v>
      </x:c>
      <x:c r="X6361" s="2" t="n">
        <x:v>0.29950834</x:v>
      </x:c>
      <x:c r="Y6361" s="2" t="n">
        <x:v>-0.13451746</x:v>
      </x:c>
      <x:c r="Z6361" s="2" t="n">
        <x:v>-0.19504396</x:v>
      </x:c>
      <x:c r="AA6361" t="s">
        <x:v>1069</x:v>
      </x:c>
    </x:row>
    <x:row r="6362" hidden="1">
      <x:c r="A6362" t="s">
        <x:v>27</x:v>
      </x:c>
      <x:c r="B6362" t="s">
        <x:v>103</x:v>
      </x:c>
      <x:c r="C6362" t="s">
        <x:v>324</x:v>
      </x:c>
      <x:c r="D6362" t="s">
        <x:v>325</x:v>
      </x:c>
      <x:c r="E6362" t="s">
        <x:v>326</x:v>
      </x:c>
      <x:c r="F6362" t="s">
        <x:v>32</x:v>
      </x:c>
      <x:c r="G6362" t="n">
        <x:v>0</x:v>
      </x:c>
      <x:c r="H6362" t="n">
        <x:v>14.98</x:v>
      </x:c>
      <x:c r="I6362" t="n">
        <x:v>76</x:v>
      </x:c>
      <x:c r="J6362" t="n">
        <x:v>1138.15</x:v>
      </x:c>
      <x:c r="K6362" t="n">
        <x:v>2501.3275</x:v>
      </x:c>
      <x:c r="L6362" t="n">
        <x:v>10005.31</x:v>
      </x:c>
      <x:c r="M6362" t="n">
        <x:v>502.1</x:v>
      </x:c>
      <x:c r="N6362" t="n">
        <x:v>1084.245</x:v>
      </x:c>
      <x:c r="O6362" t="n">
        <x:v>4336.98</x:v>
      </x:c>
      <x:c r="P6362" s="2" t="n">
        <x:v>0.4412</x:v>
      </x:c>
      <x:c r="Q6362" s="2" t="n">
        <x:v>0.433468</x:v>
      </x:c>
      <x:c r="R6362" t="n">
        <x:v>43.3</x:v>
      </x:c>
      <x:c r="S6362" t="n">
        <x:v>93.6775</x:v>
      </x:c>
      <x:c r="T6362" t="n">
        <x:v>374.71</x:v>
      </x:c>
      <x:c r="U6362" s="2" t="n">
        <x:v>0.038</x:v>
      </x:c>
      <x:c r="V6362" s="2" t="n">
        <x:v>0.037451</x:v>
      </x:c>
      <x:c r="W6362" s="2" t="n">
        <x:v>1.6647465</x:v>
      </x:c>
      <x:c r="X6362" s="2" t="n">
        <x:v>-0.18658252</x:v>
      </x:c>
      <x:c r="AA6362" t="s">
        <x:v>1069</x:v>
      </x:c>
    </x:row>
    <x:row r="6363" hidden="1">
      <x:c r="A6363" t="s">
        <x:v>27</x:v>
      </x:c>
      <x:c r="B6363" t="s">
        <x:v>103</x:v>
      </x:c>
      <x:c r="C6363" t="s">
        <x:v>324</x:v>
      </x:c>
      <x:c r="D6363" t="s">
        <x:v>327</x:v>
      </x:c>
      <x:c r="E6363" t="s">
        <x:v>328</x:v>
      </x:c>
      <x:c r="F6363" t="s">
        <x:v>32</x:v>
      </x:c>
      <x:c r="G6363" t="n">
        <x:v>675.4</x:v>
      </x:c>
      <x:c r="H6363" t="n">
        <x:v>25.12</x:v>
      </x:c>
      <x:c r="I6363" t="n">
        <x:v>77</x:v>
      </x:c>
      <x:c r="J6363" t="n">
        <x:v>1258.66</x:v>
      </x:c>
      <x:c r="K6363" t="n">
        <x:v>2501.3275</x:v>
      </x:c>
      <x:c r="L6363" t="n">
        <x:v>10005.31</x:v>
      </x:c>
      <x:c r="M6363" t="n">
        <x:v>582.62</x:v>
      </x:c>
      <x:c r="N6363" t="n">
        <x:v>1084.245</x:v>
      </x:c>
      <x:c r="O6363" t="n">
        <x:v>4336.98</x:v>
      </x:c>
      <x:c r="P6363" s="2" t="n">
        <x:v>0.4629</x:v>
      </x:c>
      <x:c r="Q6363" s="2" t="n">
        <x:v>0.433468</x:v>
      </x:c>
      <x:c r="R6363" t="n">
        <x:v>45.3</x:v>
      </x:c>
      <x:c r="S6363" t="n">
        <x:v>93.6775</x:v>
      </x:c>
      <x:c r="T6363" t="n">
        <x:v>374.71</x:v>
      </x:c>
      <x:c r="U6363" s="2" t="n">
        <x:v>0.036</x:v>
      </x:c>
      <x:c r="V6363" s="2" t="n">
        <x:v>0.037451</x:v>
      </x:c>
      <x:c r="W6363" s="2" t="n">
        <x:v>5.98921727</x:v>
      </x:c>
      <x:c r="X6363" s="2" t="n">
        <x:v>1.06546488</x:v>
      </x:c>
      <x:c r="AA6363" t="s">
        <x:v>1069</x:v>
      </x:c>
    </x:row>
    <x:row r="6364" hidden="1">
      <x:c r="A6364" t="s">
        <x:v>27</x:v>
      </x:c>
      <x:c r="B6364" t="s">
        <x:v>103</x:v>
      </x:c>
      <x:c r="C6364" t="s">
        <x:v>324</x:v>
      </x:c>
      <x:c r="D6364" t="s">
        <x:v>329</x:v>
      </x:c>
      <x:c r="E6364" t="s">
        <x:v>330</x:v>
      </x:c>
      <x:c r="F6364" t="s">
        <x:v>38</x:v>
      </x:c>
      <x:c r="G6364" t="n">
        <x:v>0</x:v>
      </x:c>
      <x:c r="H6364" t="n">
        <x:v>17.48</x:v>
      </x:c>
      <x:c r="I6364" t="n">
        <x:v>79</x:v>
      </x:c>
      <x:c r="J6364" t="n">
        <x:v>1381.09</x:v>
      </x:c>
      <x:c r="K6364" t="n">
        <x:v>2501.3275</x:v>
      </x:c>
      <x:c r="L6364" t="n">
        <x:v>10005.31</x:v>
      </x:c>
      <x:c r="M6364" t="n">
        <x:v>667.66</x:v>
      </x:c>
      <x:c r="N6364" t="n">
        <x:v>1084.245</x:v>
      </x:c>
      <x:c r="O6364" t="n">
        <x:v>4336.98</x:v>
      </x:c>
      <x:c r="P6364" s="2" t="n">
        <x:v>0.4834</x:v>
      </x:c>
      <x:c r="Q6364" s="2" t="n">
        <x:v>0.433468</x:v>
      </x:c>
      <x:c r="R6364" t="n">
        <x:v>93.95</x:v>
      </x:c>
      <x:c r="S6364" t="n">
        <x:v>93.6775</x:v>
      </x:c>
      <x:c r="T6364" t="n">
        <x:v>374.71</x:v>
      </x:c>
      <x:c r="U6364" s="2" t="n">
        <x:v>0.068</x:v>
      </x:c>
      <x:c r="V6364" s="2" t="n">
        <x:v>0.037451</x:v>
      </x:c>
      <x:c r="W6364" s="2" t="n">
        <x:v>1.91019048</x:v>
      </x:c>
      <x:c r="X6364" s="2" t="n">
        <x:v>0.46052812</x:v>
      </x:c>
      <x:c r="AA6364" t="s">
        <x:v>1069</x:v>
      </x:c>
    </x:row>
    <x:row r="6365" hidden="1">
      <x:c r="A6365" t="s">
        <x:v>27</x:v>
      </x:c>
      <x:c r="B6365" t="s">
        <x:v>103</x:v>
      </x:c>
      <x:c r="C6365" t="s">
        <x:v>324</x:v>
      </x:c>
      <x:c r="D6365" t="s">
        <x:v>331</x:v>
      </x:c>
      <x:c r="E6365" t="s">
        <x:v>332</x:v>
      </x:c>
      <x:c r="F6365" t="s">
        <x:v>38</x:v>
      </x:c>
      <x:c r="G6365" t="n">
        <x:v>0</x:v>
      </x:c>
      <x:c r="H6365" t="n">
        <x:v>23.41</x:v>
      </x:c>
      <x:c r="I6365" t="n">
        <x:v>266</x:v>
      </x:c>
      <x:c r="J6365" t="n">
        <x:v>6227.41</x:v>
      </x:c>
      <x:c r="K6365" t="n">
        <x:v>2501.3275</x:v>
      </x:c>
      <x:c r="L6365" t="n">
        <x:v>10005.31</x:v>
      </x:c>
      <x:c r="M6365" t="n">
        <x:v>2584.6</x:v>
      </x:c>
      <x:c r="N6365" t="n">
        <x:v>1084.245</x:v>
      </x:c>
      <x:c r="O6365" t="n">
        <x:v>4336.98</x:v>
      </x:c>
      <x:c r="P6365" s="2" t="n">
        <x:v>0.415</x:v>
      </x:c>
      <x:c r="Q6365" s="2" t="n">
        <x:v>0.433468</x:v>
      </x:c>
      <x:c r="R6365" t="n">
        <x:v>192.16</x:v>
      </x:c>
      <x:c r="S6365" t="n">
        <x:v>93.6775</x:v>
      </x:c>
      <x:c r="T6365" t="n">
        <x:v>374.71</x:v>
      </x:c>
      <x:c r="U6365" s="2" t="n">
        <x:v>0.0309</x:v>
      </x:c>
      <x:c r="V6365" s="2" t="n">
        <x:v>0.037451</x:v>
      </x:c>
      <x:c r="W6365" s="2" t="n">
        <x:v>13.53512119</x:v>
      </x:c>
      <x:c r="X6365" s="2" t="n">
        <x:v>8.38668737</x:v>
      </x:c>
      <x:c r="AA6365" t="s">
        <x:v>1069</x:v>
      </x:c>
    </x:row>
    <x:row r="6366" hidden="1">
      <x:c r="A6366" t="s">
        <x:v>27</x:v>
      </x:c>
      <x:c r="B6366" t="s">
        <x:v>103</x:v>
      </x:c>
      <x:c r="C6366" t="s">
        <x:v>333</x:v>
      </x:c>
      <x:c r="D6366" t="s">
        <x:v>334</x:v>
      </x:c>
      <x:c r="E6366" t="s">
        <x:v>335</x:v>
      </x:c>
      <x:c r="F6366" t="s">
        <x:v>32</x:v>
      </x:c>
      <x:c r="G6366" t="n">
        <x:v>551.9</x:v>
      </x:c>
      <x:c r="H6366" t="n">
        <x:v>23.85</x:v>
      </x:c>
      <x:c r="I6366" t="n">
        <x:v>56</x:v>
      </x:c>
      <x:c r="J6366" t="n">
        <x:v>783.72</x:v>
      </x:c>
      <x:c r="K6366" t="n">
        <x:v>2793.0775</x:v>
      </x:c>
      <x:c r="L6366" t="n">
        <x:v>11172.31</x:v>
      </x:c>
      <x:c r="M6366" t="n">
        <x:v>465.45</x:v>
      </x:c>
      <x:c r="N6366" t="n">
        <x:v>1264.6925</x:v>
      </x:c>
      <x:c r="O6366" t="n">
        <x:v>5058.77</x:v>
      </x:c>
      <x:c r="P6366" s="2" t="n">
        <x:v>0.5939</x:v>
      </x:c>
      <x:c r="Q6366" s="2" t="n">
        <x:v>0.452795</x:v>
      </x:c>
      <x:c r="R6366" t="n">
        <x:v>36.1</x:v>
      </x:c>
      <x:c r="S6366" t="n">
        <x:v>50.2125</x:v>
      </x:c>
      <x:c r="T6366" t="n">
        <x:v>200.85</x:v>
      </x:c>
      <x:c r="U6366" s="2" t="n">
        <x:v>0.0461</x:v>
      </x:c>
      <x:c r="V6366" s="2" t="n">
        <x:v>0.017977</x:v>
      </x:c>
      <x:c r="W6366" s="2" t="n">
        <x:v>1.59152376</x:v>
      </x:c>
      <x:c r="X6366" s="2" t="n">
        <x:v>0.20036309</x:v>
      </x:c>
      <x:c r="Y6366" s="2" t="n">
        <x:v>-0.27970576</x:v>
      </x:c>
      <x:c r="Z6366" s="2" t="n">
        <x:v>-0.18962003</x:v>
      </x:c>
      <x:c r="AA6366" t="s">
        <x:v>1069</x:v>
      </x:c>
    </x:row>
    <x:row r="6367" hidden="1">
      <x:c r="A6367" t="s">
        <x:v>27</x:v>
      </x:c>
      <x:c r="B6367" t="s">
        <x:v>103</x:v>
      </x:c>
      <x:c r="C6367" t="s">
        <x:v>333</x:v>
      </x:c>
      <x:c r="D6367" t="s">
        <x:v>336</x:v>
      </x:c>
      <x:c r="E6367" t="s">
        <x:v>337</x:v>
      </x:c>
      <x:c r="F6367" t="s">
        <x:v>32</x:v>
      </x:c>
      <x:c r="G6367" t="n">
        <x:v>791.9</x:v>
      </x:c>
      <x:c r="H6367" t="n">
        <x:v>23.1</x:v>
      </x:c>
      <x:c r="I6367" t="n">
        <x:v>74</x:v>
      </x:c>
      <x:c r="J6367" t="n">
        <x:v>917.47</x:v>
      </x:c>
      <x:c r="K6367" t="n">
        <x:v>2793.0775</x:v>
      </x:c>
      <x:c r="L6367" t="n">
        <x:v>11172.31</x:v>
      </x:c>
      <x:c r="M6367" t="n">
        <x:v>504.67</x:v>
      </x:c>
      <x:c r="N6367" t="n">
        <x:v>1264.6925</x:v>
      </x:c>
      <x:c r="O6367" t="n">
        <x:v>5058.77</x:v>
      </x:c>
      <x:c r="P6367" s="2" t="n">
        <x:v>0.5501</x:v>
      </x:c>
      <x:c r="Q6367" s="2" t="n">
        <x:v>0.452795</x:v>
      </x:c>
      <x:c r="R6367" t="n">
        <x:v>54.2</x:v>
      </x:c>
      <x:c r="S6367" t="n">
        <x:v>50.2125</x:v>
      </x:c>
      <x:c r="T6367" t="n">
        <x:v>200.85</x:v>
      </x:c>
      <x:c r="U6367" s="2" t="n">
        <x:v>0.0591</x:v>
      </x:c>
      <x:c r="V6367" s="2" t="n">
        <x:v>0.017977</x:v>
      </x:c>
      <x:c r="W6367" s="2" t="n">
        <x:v>2.35303376</x:v>
      </x:c>
      <x:c r="X6367" s="2" t="n">
        <x:v>0.62537084</x:v>
      </x:c>
      <x:c r="Y6367" s="2" t="n">
        <x:v>1.41191162</x:v>
      </x:c>
      <x:c r="Z6367" s="2" t="n">
        <x:v>0.47651322</x:v>
      </x:c>
      <x:c r="AA6367" t="s">
        <x:v>1069</x:v>
      </x:c>
    </x:row>
    <x:row r="6368" hidden="1">
      <x:c r="A6368" t="s">
        <x:v>27</x:v>
      </x:c>
      <x:c r="B6368" t="s">
        <x:v>103</x:v>
      </x:c>
      <x:c r="C6368" t="s">
        <x:v>333</x:v>
      </x:c>
      <x:c r="D6368" t="s">
        <x:v>338</x:v>
      </x:c>
      <x:c r="E6368" t="s">
        <x:v>339</x:v>
      </x:c>
      <x:c r="F6368" t="s">
        <x:v>38</x:v>
      </x:c>
      <x:c r="G6368" t="n">
        <x:v>0</x:v>
      </x:c>
      <x:c r="H6368" t="n">
        <x:v>13.79</x:v>
      </x:c>
      <x:c r="I6368" t="n">
        <x:v>128</x:v>
      </x:c>
      <x:c r="J6368" t="n">
        <x:v>1764.56</x:v>
      </x:c>
      <x:c r="K6368" t="n">
        <x:v>2793.0775</x:v>
      </x:c>
      <x:c r="L6368" t="n">
        <x:v>11172.31</x:v>
      </x:c>
      <x:c r="M6368" t="n">
        <x:v>857.98</x:v>
      </x:c>
      <x:c r="N6368" t="n">
        <x:v>1264.6925</x:v>
      </x:c>
      <x:c r="O6368" t="n">
        <x:v>5058.77</x:v>
      </x:c>
      <x:c r="P6368" s="2" t="n">
        <x:v>0.4862</x:v>
      </x:c>
      <x:c r="Q6368" s="2" t="n">
        <x:v>0.452795</x:v>
      </x:c>
      <x:c r="R6368" t="n">
        <x:v>29.4</x:v>
      </x:c>
      <x:c r="S6368" t="n">
        <x:v>50.2125</x:v>
      </x:c>
      <x:c r="T6368" t="n">
        <x:v>200.85</x:v>
      </x:c>
      <x:c r="U6368" s="2" t="n">
        <x:v>0.0167</x:v>
      </x:c>
      <x:c r="V6368" s="2" t="n">
        <x:v>0.017977</x:v>
      </x:c>
      <x:c r="W6368" s="2" t="n">
        <x:v>1.16485678</x:v>
      </x:c>
      <x:c r="X6368" s="2" t="n">
        <x:v>0.32213422</x:v>
      </x:c>
      <x:c r="Y6368" s="2" t="n">
        <x:v>-0.15612476</x:v>
      </x:c>
      <x:c r="Z6368" s="2" t="n">
        <x:v>0.05055596</x:v>
      </x:c>
      <x:c r="AA6368" t="s">
        <x:v>1069</x:v>
      </x:c>
    </x:row>
    <x:row r="6369" hidden="1">
      <x:c r="A6369" t="s">
        <x:v>27</x:v>
      </x:c>
      <x:c r="B6369" t="s">
        <x:v>103</x:v>
      </x:c>
      <x:c r="C6369" t="s">
        <x:v>333</x:v>
      </x:c>
      <x:c r="D6369" t="s">
        <x:v>340</x:v>
      </x:c>
      <x:c r="E6369" t="s">
        <x:v>341</x:v>
      </x:c>
      <x:c r="F6369" t="s">
        <x:v>38</x:v>
      </x:c>
      <x:c r="G6369" t="n">
        <x:v>0</x:v>
      </x:c>
      <x:c r="H6369" t="n">
        <x:v>25.35</x:v>
      </x:c>
      <x:c r="I6369" t="n">
        <x:v>304</x:v>
      </x:c>
      <x:c r="J6369" t="n">
        <x:v>7706.56</x:v>
      </x:c>
      <x:c r="K6369" t="n">
        <x:v>2793.0775</x:v>
      </x:c>
      <x:c r="L6369" t="n">
        <x:v>11172.31</x:v>
      </x:c>
      <x:c r="M6369" t="n">
        <x:v>3230.67</x:v>
      </x:c>
      <x:c r="N6369" t="n">
        <x:v>1264.6925</x:v>
      </x:c>
      <x:c r="O6369" t="n">
        <x:v>5058.77</x:v>
      </x:c>
      <x:c r="P6369" s="2" t="n">
        <x:v>0.4192</x:v>
      </x:c>
      <x:c r="Q6369" s="2" t="n">
        <x:v>0.452795</x:v>
      </x:c>
      <x:c r="R6369" t="n">
        <x:v>81.15</x:v>
      </x:c>
      <x:c r="S6369" t="n">
        <x:v>50.2125</x:v>
      </x:c>
      <x:c r="T6369" t="n">
        <x:v>200.85</x:v>
      </x:c>
      <x:c r="U6369" s="2" t="n">
        <x:v>0.0105</x:v>
      </x:c>
      <x:c r="V6369" s="2" t="n">
        <x:v>0.017977</x:v>
      </x:c>
      <x:c r="W6369" s="2" t="n">
        <x:v>4.49549695</x:v>
      </x:c>
      <x:c r="X6369" s="2" t="n">
        <x:v>2.53773199</x:v>
      </x:c>
      <x:c r="Y6369" s="2" t="n">
        <x:v>2.38428569</x:v>
      </x:c>
      <x:c r="Z6369" s="2" t="n">
        <x:v>1.9147025</x:v>
      </x:c>
      <x:c r="AA6369" t="s">
        <x:v>1069</x:v>
      </x:c>
    </x:row>
    <x:row r="6370" hidden="1">
      <x:c r="A6370" t="s">
        <x:v>342</x:v>
      </x:c>
      <x:c r="B6370" t="s">
        <x:v>917</x:v>
      </x:c>
      <x:c r="C6370" t="s">
        <x:v>342</x:v>
      </x:c>
      <x:c r="D6370" t="s">
        <x:v>343</x:v>
      </x:c>
      <x:c r="E6370" t="s">
        <x:v>344</x:v>
      </x:c>
      <x:c r="F6370" t="s">
        <x:v>38</x:v>
      </x:c>
      <x:c r="G6370" t="n">
        <x:v>0</x:v>
      </x:c>
      <x:c r="H6370" t="n">
        <x:v>16.54</x:v>
      </x:c>
      <x:c r="I6370" t="n">
        <x:v>114</x:v>
      </x:c>
      <x:c r="J6370" t="n">
        <x:v>1885.69</x:v>
      </x:c>
      <x:c r="K6370" t="n">
        <x:v>4110.87333333</x:v>
      </x:c>
      <x:c r="L6370" t="n">
        <x:v>12332.62</x:v>
      </x:c>
      <x:c r="M6370" t="n">
        <x:v>758.27</x:v>
      </x:c>
      <x:c r="N6370" t="n">
        <x:v>1316.636667</x:v>
      </x:c>
      <x:c r="O6370" t="n">
        <x:v>3949.91</x:v>
      </x:c>
      <x:c r="P6370" s="2" t="n">
        <x:v>0.4021</x:v>
      </x:c>
      <x:c r="Q6370" s="2" t="n">
        <x:v>0.320281</x:v>
      </x:c>
      <x:c r="R6370" t="n">
        <x:v>86.45</x:v>
      </x:c>
      <x:c r="S6370" t="n">
        <x:v>66.523333</x:v>
      </x:c>
      <x:c r="T6370" t="n">
        <x:v>199.57</x:v>
      </x:c>
      <x:c r="U6370" s="2" t="n">
        <x:v>0.0458</x:v>
      </x:c>
      <x:c r="V6370" s="2" t="n">
        <x:v>0.016182</x:v>
      </x:c>
      <x:c r="W6370" s="2" t="n">
        <x:v>1.13581779</x:v>
      </x:c>
      <x:c r="X6370" s="2" t="n">
        <x:v>0.0026426</x:v>
      </x:c>
      <x:c r="Y6370" s="2" t="n">
        <x:v>0.01669794</x:v>
      </x:c>
      <x:c r="Z6370" s="2" t="n">
        <x:v>-0.10016425</x:v>
      </x:c>
      <x:c r="AA6370" t="s">
        <x:v>1069</x:v>
      </x:c>
    </x:row>
    <x:row r="6371" hidden="1">
      <x:c r="A6371" t="s">
        <x:v>169</x:v>
      </x:c>
      <x:c r="B6371" t="s">
        <x:v>920</x:v>
      </x:c>
      <x:c r="C6371" t="s">
        <x:v>169</x:v>
      </x:c>
      <x:c r="D6371" t="s">
        <x:v>347</x:v>
      </x:c>
      <x:c r="E6371" t="s">
        <x:v>348</x:v>
      </x:c>
      <x:c r="F6371" t="s">
        <x:v>38</x:v>
      </x:c>
      <x:c r="G6371" t="n">
        <x:v>0</x:v>
      </x:c>
      <x:c r="H6371" t="n">
        <x:v>14.44</x:v>
      </x:c>
      <x:c r="I6371" t="n">
        <x:v>4</x:v>
      </x:c>
      <x:c r="J6371" t="n">
        <x:v>57.75</x:v>
      </x:c>
      <x:c r="K6371" t="n">
        <x:v>5877.14666667</x:v>
      </x:c>
      <x:c r="L6371" t="n">
        <x:v>17631.44</x:v>
      </x:c>
      <x:c r="M6371" t="n">
        <x:v>25.74</x:v>
      </x:c>
      <x:c r="N6371" t="n">
        <x:v>1625.313333</x:v>
      </x:c>
      <x:c r="O6371" t="n">
        <x:v>4875.94</x:v>
      </x:c>
      <x:c r="P6371" s="2" t="n">
        <x:v>0.4456</x:v>
      </x:c>
      <x:c r="Q6371" s="2" t="n">
        <x:v>0.276548</x:v>
      </x:c>
      <x:c r="R6371" t="n">
        <x:v>1.2</x:v>
      </x:c>
      <x:c r="S6371" t="n">
        <x:v>33.766667</x:v>
      </x:c>
      <x:c r="T6371" t="n">
        <x:v>101.3</x:v>
      </x:c>
      <x:c r="U6371" s="2" t="n">
        <x:v>0.0208</x:v>
      </x:c>
      <x:c r="V6371" s="2" t="n">
        <x:v>0.005745</x:v>
      </x:c>
      <x:c r="W6371" s="2" t="n">
        <x:v>0.03023038</x:v>
      </x:c>
      <x:c r="X6371" s="2" t="n">
        <x:v>-0.9709374</x:v>
      </x:c>
      <x:c r="Y6371" s="2" t="n">
        <x:v>-0.97440421</x:v>
      </x:c>
      <x:c r="Z6371" s="2" t="n">
        <x:v>-0.47250152</x:v>
      </x:c>
      <x:c r="AA6371" t="s">
        <x:v>1069</x:v>
      </x:c>
    </x:row>
    <x:row r="6372" hidden="1">
      <x:c r="A6372" t="s">
        <x:v>169</x:v>
      </x:c>
      <x:c r="B6372" t="s">
        <x:v>920</x:v>
      </x:c>
      <x:c r="C6372" t="s">
        <x:v>169</x:v>
      </x:c>
      <x:c r="D6372" t="s">
        <x:v>349</x:v>
      </x:c>
      <x:c r="E6372" t="s">
        <x:v>350</x:v>
      </x:c>
      <x:c r="F6372" t="s">
        <x:v>38</x:v>
      </x:c>
      <x:c r="G6372" t="n">
        <x:v>0</x:v>
      </x:c>
      <x:c r="H6372" t="n">
        <x:v>28.11</x:v>
      </x:c>
      <x:c r="I6372" t="n">
        <x:v>457</x:v>
      </x:c>
      <x:c r="J6372" t="n">
        <x:v>12846.32</x:v>
      </x:c>
      <x:c r="K6372" t="n">
        <x:v>5877.14666667</x:v>
      </x:c>
      <x:c r="L6372" t="n">
        <x:v>17631.44</x:v>
      </x:c>
      <x:c r="M6372" t="n">
        <x:v>3644.41</x:v>
      </x:c>
      <x:c r="N6372" t="n">
        <x:v>1625.313333</x:v>
      </x:c>
      <x:c r="O6372" t="n">
        <x:v>4875.94</x:v>
      </x:c>
      <x:c r="P6372" s="2" t="n">
        <x:v>0.2837</x:v>
      </x:c>
      <x:c r="Q6372" s="2" t="n">
        <x:v>0.276548</x:v>
      </x:c>
      <x:c r="R6372" t="n">
        <x:v>94.7</x:v>
      </x:c>
      <x:c r="S6372" t="n">
        <x:v>33.766667</x:v>
      </x:c>
      <x:c r="T6372" t="n">
        <x:v>101.3</x:v>
      </x:c>
      <x:c r="U6372" s="2" t="n">
        <x:v>0.0074</x:v>
      </x:c>
      <x:c r="V6372" s="2" t="n">
        <x:v>0.005745</x:v>
      </x:c>
      <x:c r="W6372" s="2" t="n">
        <x:v>8.89104006</x:v>
      </x:c>
      <x:c r="X6372" s="2" t="n">
        <x:v>7.78849574</x:v>
      </x:c>
      <x:c r="Y6372" s="2" t="n">
        <x:v>9.64759221</x:v>
      </x:c>
      <x:c r="Z6372" s="2" t="n">
        <x:v>4.19418295</x:v>
      </x:c>
      <x:c r="AA6372" t="s">
        <x:v>1069</x:v>
      </x:c>
    </x:row>
    <x:row r="6373" hidden="1">
      <x:c r="A6373" t="s">
        <x:v>27</x:v>
      </x:c>
      <x:c r="B6373" t="s">
        <x:v>103</x:v>
      </x:c>
      <x:c r="C6373" t="s">
        <x:v>351</x:v>
      </x:c>
      <x:c r="D6373" t="s">
        <x:v>352</x:v>
      </x:c>
      <x:c r="E6373" t="s">
        <x:v>353</x:v>
      </x:c>
      <x:c r="F6373" t="s">
        <x:v>32</x:v>
      </x:c>
      <x:c r="G6373" t="n">
        <x:v>0</x:v>
      </x:c>
      <x:c r="H6373" t="n">
        <x:v>27.14</x:v>
      </x:c>
      <x:c r="I6373" t="n">
        <x:v>123</x:v>
      </x:c>
      <x:c r="J6373" t="n">
        <x:v>3338.55</x:v>
      </x:c>
      <x:c r="K6373" t="n">
        <x:v>2152.115</x:v>
      </x:c>
      <x:c r="L6373" t="n">
        <x:v>8608.46</x:v>
      </x:c>
      <x:c r="M6373" t="n">
        <x:v>1049.51</x:v>
      </x:c>
      <x:c r="N6373" t="n">
        <x:v>884.765</x:v>
      </x:c>
      <x:c r="O6373" t="n">
        <x:v>3539.06</x:v>
      </x:c>
      <x:c r="P6373" s="2" t="n">
        <x:v>0.3144</x:v>
      </x:c>
      <x:c r="Q6373" s="2" t="n">
        <x:v>0.411114</x:v>
      </x:c>
      <x:c r="R6373" t="n">
        <x:v>100</x:v>
      </x:c>
      <x:c r="S6373" t="n">
        <x:v>72.525</x:v>
      </x:c>
      <x:c r="T6373" t="n">
        <x:v>290.1</x:v>
      </x:c>
      <x:c r="U6373" s="2" t="n">
        <x:v>0.03</x:v>
      </x:c>
      <x:c r="V6373" s="2" t="n">
        <x:v>0.033699</x:v>
      </x:c>
      <x:c r="W6373" s="2" t="n">
        <x:v>6.83271276</x:v>
      </x:c>
      <x:c r="X6373" s="2" t="n">
        <x:v>2.95938093</x:v>
      </x:c>
      <x:c r="AA6373" t="s">
        <x:v>1069</x:v>
      </x:c>
    </x:row>
    <x:row r="6374" hidden="1">
      <x:c r="A6374" t="s">
        <x:v>27</x:v>
      </x:c>
      <x:c r="B6374" t="s">
        <x:v>103</x:v>
      </x:c>
      <x:c r="C6374" t="s">
        <x:v>351</x:v>
      </x:c>
      <x:c r="D6374" t="s">
        <x:v>354</x:v>
      </x:c>
      <x:c r="E6374" t="s">
        <x:v>355</x:v>
      </x:c>
      <x:c r="F6374" t="s">
        <x:v>32</x:v>
      </x:c>
      <x:c r="G6374" t="n">
        <x:v>0</x:v>
      </x:c>
      <x:c r="H6374" t="n">
        <x:v>13.84</x:v>
      </x:c>
      <x:c r="I6374" t="n">
        <x:v>118</x:v>
      </x:c>
      <x:c r="J6374" t="n">
        <x:v>1633.28</x:v>
      </x:c>
      <x:c r="K6374" t="n">
        <x:v>2152.115</x:v>
      </x:c>
      <x:c r="L6374" t="n">
        <x:v>8608.46</x:v>
      </x:c>
      <x:c r="M6374" t="n">
        <x:v>837.75</x:v>
      </x:c>
      <x:c r="N6374" t="n">
        <x:v>884.765</x:v>
      </x:c>
      <x:c r="O6374" t="n">
        <x:v>3539.06</x:v>
      </x:c>
      <x:c r="P6374" s="2" t="n">
        <x:v>0.5129</x:v>
      </x:c>
      <x:c r="Q6374" s="2" t="n">
        <x:v>0.411114</x:v>
      </x:c>
      <x:c r="R6374" t="n">
        <x:v>51.66</x:v>
      </x:c>
      <x:c r="S6374" t="n">
        <x:v>72.525</x:v>
      </x:c>
      <x:c r="T6374" t="n">
        <x:v>290.1</x:v>
      </x:c>
      <x:c r="U6374" s="2" t="n">
        <x:v>0.0316</x:v>
      </x:c>
      <x:c r="V6374" s="2" t="n">
        <x:v>0.033699</x:v>
      </x:c>
      <x:c r="W6374" s="2" t="n">
        <x:v>2.63367832</x:v>
      </x:c>
      <x:c r="X6374" s="2" t="n">
        <x:v>-0.11598956</x:v>
      </x:c>
      <x:c r="AA6374" t="s">
        <x:v>1069</x:v>
      </x:c>
    </x:row>
    <x:row r="6375" hidden="1">
      <x:c r="A6375" t="s">
        <x:v>27</x:v>
      </x:c>
      <x:c r="B6375" t="s">
        <x:v>103</x:v>
      </x:c>
      <x:c r="C6375" t="s">
        <x:v>351</x:v>
      </x:c>
      <x:c r="D6375" t="s">
        <x:v>356</x:v>
      </x:c>
      <x:c r="E6375" t="s">
        <x:v>357</x:v>
      </x:c>
      <x:c r="F6375" t="s">
        <x:v>38</x:v>
      </x:c>
      <x:c r="G6375" t="n">
        <x:v>0</x:v>
      </x:c>
      <x:c r="H6375" t="n">
        <x:v>15.58</x:v>
      </x:c>
      <x:c r="I6375" t="n">
        <x:v>110</x:v>
      </x:c>
      <x:c r="J6375" t="n">
        <x:v>1713.7</x:v>
      </x:c>
      <x:c r="K6375" t="n">
        <x:v>2152.115</x:v>
      </x:c>
      <x:c r="L6375" t="n">
        <x:v>8608.46</x:v>
      </x:c>
      <x:c r="M6375" t="n">
        <x:v>845.88</x:v>
      </x:c>
      <x:c r="N6375" t="n">
        <x:v>884.765</x:v>
      </x:c>
      <x:c r="O6375" t="n">
        <x:v>3539.06</x:v>
      </x:c>
      <x:c r="P6375" s="2" t="n">
        <x:v>0.4936</x:v>
      </x:c>
      <x:c r="Q6375" s="2" t="n">
        <x:v>0.411114</x:v>
      </x:c>
      <x:c r="R6375" t="n">
        <x:v>35.36</x:v>
      </x:c>
      <x:c r="S6375" t="n">
        <x:v>72.525</x:v>
      </x:c>
      <x:c r="T6375" t="n">
        <x:v>290.1</x:v>
      </x:c>
      <x:c r="U6375" s="2" t="n">
        <x:v>0.0206</x:v>
      </x:c>
      <x:c r="V6375" s="2" t="n">
        <x:v>0.033699</x:v>
      </x:c>
      <x:c r="W6375" s="2" t="n">
        <x:v>1.79901467</x:v>
      </x:c>
      <x:c r="X6375" s="2" t="n">
        <x:v>-0.01985232</x:v>
      </x:c>
      <x:c r="AA6375" t="s">
        <x:v>1069</x:v>
      </x:c>
    </x:row>
    <x:row r="6376" hidden="1">
      <x:c r="A6376" t="s">
        <x:v>27</x:v>
      </x:c>
      <x:c r="B6376" t="s">
        <x:v>103</x:v>
      </x:c>
      <x:c r="C6376" t="s">
        <x:v>351</x:v>
      </x:c>
      <x:c r="D6376" t="s">
        <x:v>358</x:v>
      </x:c>
      <x:c r="E6376" t="s">
        <x:v>359</x:v>
      </x:c>
      <x:c r="F6376" t="s">
        <x:v>38</x:v>
      </x:c>
      <x:c r="G6376" t="n">
        <x:v>0</x:v>
      </x:c>
      <x:c r="H6376" t="n">
        <x:v>23.17</x:v>
      </x:c>
      <x:c r="I6376" t="n">
        <x:v>83</x:v>
      </x:c>
      <x:c r="J6376" t="n">
        <x:v>1922.93</x:v>
      </x:c>
      <x:c r="K6376" t="n">
        <x:v>2152.115</x:v>
      </x:c>
      <x:c r="L6376" t="n">
        <x:v>8608.46</x:v>
      </x:c>
      <x:c r="M6376" t="n">
        <x:v>805.92</x:v>
      </x:c>
      <x:c r="N6376" t="n">
        <x:v>884.765</x:v>
      </x:c>
      <x:c r="O6376" t="n">
        <x:v>3539.06</x:v>
      </x:c>
      <x:c r="P6376" s="2" t="n">
        <x:v>0.4191</x:v>
      </x:c>
      <x:c r="Q6376" s="2" t="n">
        <x:v>0.411114</x:v>
      </x:c>
      <x:c r="R6376" t="n">
        <x:v>103.08</x:v>
      </x:c>
      <x:c r="S6376" t="n">
        <x:v>72.525</x:v>
      </x:c>
      <x:c r="T6376" t="n">
        <x:v>290.1</x:v>
      </x:c>
      <x:c r="U6376" s="2" t="n">
        <x:v>0.0536</x:v>
      </x:c>
      <x:c r="V6376" s="2" t="n">
        <x:v>0.033699</x:v>
      </x:c>
      <x:c r="W6376" s="2" t="n">
        <x:v>8.2214558</x:v>
      </x:c>
      <x:c r="X6376" s="2" t="n">
        <x:v>4.67570838</x:v>
      </x:c>
      <x:c r="AA6376" t="s">
        <x:v>1069</x:v>
      </x:c>
    </x:row>
    <x:row r="6377" hidden="1">
      <x:c r="A6377" t="s">
        <x:v>27</x:v>
      </x:c>
      <x:c r="B6377" t="s">
        <x:v>103</x:v>
      </x:c>
      <x:c r="C6377" t="s">
        <x:v>360</x:v>
      </x:c>
      <x:c r="D6377" t="s">
        <x:v>361</x:v>
      </x:c>
      <x:c r="E6377" t="s">
        <x:v>362</x:v>
      </x:c>
      <x:c r="F6377" t="s">
        <x:v>32</x:v>
      </x:c>
      <x:c r="G6377" t="n">
        <x:v>489.3</x:v>
      </x:c>
      <x:c r="H6377" t="n">
        <x:v>26.5</x:v>
      </x:c>
      <x:c r="I6377" t="n">
        <x:v>57</x:v>
      </x:c>
      <x:c r="J6377" t="n">
        <x:v>1021.31</x:v>
      </x:c>
      <x:c r="K6377" t="n">
        <x:v>1862.81</x:v>
      </x:c>
      <x:c r="L6377" t="n">
        <x:v>5588.43</x:v>
      </x:c>
      <x:c r="M6377" t="n">
        <x:v>427.3</x:v>
      </x:c>
      <x:c r="N6377" t="n">
        <x:v>776.07</x:v>
      </x:c>
      <x:c r="O6377" t="n">
        <x:v>2328.21</x:v>
      </x:c>
      <x:c r="P6377" s="2" t="n">
        <x:v>0.4184</x:v>
      </x:c>
      <x:c r="Q6377" s="2" t="n">
        <x:v>0.416613</x:v>
      </x:c>
      <x:c r="R6377" t="n">
        <x:v>25.4</x:v>
      </x:c>
      <x:c r="S6377" t="n">
        <x:v>85.543333</x:v>
      </x:c>
      <x:c r="T6377" t="n">
        <x:v>256.63</x:v>
      </x:c>
      <x:c r="U6377" s="2" t="n">
        <x:v>0.0249</x:v>
      </x:c>
      <x:c r="V6377" s="2" t="n">
        <x:v>0.045922</x:v>
      </x:c>
      <x:c r="W6377" s="2" t="n">
        <x:v>2.26741263</x:v>
      </x:c>
      <x:c r="X6377" s="2" t="n">
        <x:v>0.4535159</x:v>
      </x:c>
      <x:c r="AA6377" t="s">
        <x:v>1069</x:v>
      </x:c>
    </x:row>
    <x:row r="6378" hidden="1">
      <x:c r="A6378" t="s">
        <x:v>27</x:v>
      </x:c>
      <x:c r="B6378" t="s">
        <x:v>103</x:v>
      </x:c>
      <x:c r="C6378" t="s">
        <x:v>360</x:v>
      </x:c>
      <x:c r="D6378" t="s">
        <x:v>365</x:v>
      </x:c>
      <x:c r="E6378" t="s">
        <x:v>366</x:v>
      </x:c>
      <x:c r="F6378" t="s">
        <x:v>38</x:v>
      </x:c>
      <x:c r="G6378" t="n">
        <x:v>0</x:v>
      </x:c>
      <x:c r="H6378" t="n">
        <x:v>15.72</x:v>
      </x:c>
      <x:c r="I6378" t="n">
        <x:v>64</x:v>
      </x:c>
      <x:c r="J6378" t="n">
        <x:v>1006.35</x:v>
      </x:c>
      <x:c r="K6378" t="n">
        <x:v>1862.81</x:v>
      </x:c>
      <x:c r="L6378" t="n">
        <x:v>5588.43</x:v>
      </x:c>
      <x:c r="M6378" t="n">
        <x:v>486.99</x:v>
      </x:c>
      <x:c r="N6378" t="n">
        <x:v>776.07</x:v>
      </x:c>
      <x:c r="O6378" t="n">
        <x:v>2328.21</x:v>
      </x:c>
      <x:c r="P6378" s="2" t="n">
        <x:v>0.4839</x:v>
      </x:c>
      <x:c r="Q6378" s="2" t="n">
        <x:v>0.416613</x:v>
      </x:c>
      <x:c r="R6378" t="n">
        <x:v>131.23</x:v>
      </x:c>
      <x:c r="S6378" t="n">
        <x:v>85.543333</x:v>
      </x:c>
      <x:c r="T6378" t="n">
        <x:v>256.63</x:v>
      </x:c>
      <x:c r="U6378" s="2" t="n">
        <x:v>0.1304</x:v>
      </x:c>
      <x:c r="V6378" s="2" t="n">
        <x:v>0.045922</x:v>
      </x:c>
      <x:c r="W6378" s="2" t="n">
        <x:v>1.00417763</x:v>
      </x:c>
      <x:c r="X6378" s="2" t="n">
        <x:v>0.10906005</x:v>
      </x:c>
      <x:c r="Y6378" s="2" t="n">
        <x:v>-0.24972601</x:v>
      </x:c>
      <x:c r="Z6378" s="2" t="n">
        <x:v>-0.38810099</x:v>
      </x:c>
      <x:c r="AA6378" t="s">
        <x:v>1069</x:v>
      </x:c>
    </x:row>
    <x:row r="6379" hidden="1">
      <x:c r="A6379" t="s">
        <x:v>27</x:v>
      </x:c>
      <x:c r="B6379" t="s">
        <x:v>103</x:v>
      </x:c>
      <x:c r="C6379" t="s">
        <x:v>360</x:v>
      </x:c>
      <x:c r="D6379" t="s">
        <x:v>367</x:v>
      </x:c>
      <x:c r="E6379" t="s">
        <x:v>368</x:v>
      </x:c>
      <x:c r="F6379" t="s">
        <x:v>38</x:v>
      </x:c>
      <x:c r="G6379" t="n">
        <x:v>0</x:v>
      </x:c>
      <x:c r="H6379" t="n">
        <x:v>22.12</x:v>
      </x:c>
      <x:c r="I6379" t="n">
        <x:v>161</x:v>
      </x:c>
      <x:c r="J6379" t="n">
        <x:v>3560.77</x:v>
      </x:c>
      <x:c r="K6379" t="n">
        <x:v>1862.81</x:v>
      </x:c>
      <x:c r="L6379" t="n">
        <x:v>5588.43</x:v>
      </x:c>
      <x:c r="M6379" t="n">
        <x:v>1413.92</x:v>
      </x:c>
      <x:c r="N6379" t="n">
        <x:v>776.07</x:v>
      </x:c>
      <x:c r="O6379" t="n">
        <x:v>2328.21</x:v>
      </x:c>
      <x:c r="P6379" s="2" t="n">
        <x:v>0.3971</x:v>
      </x:c>
      <x:c r="Q6379" s="2" t="n">
        <x:v>0.416613</x:v>
      </x:c>
      <x:c r="R6379" t="n">
        <x:v>100</x:v>
      </x:c>
      <x:c r="S6379" t="n">
        <x:v>85.543333</x:v>
      </x:c>
      <x:c r="T6379" t="n">
        <x:v>256.63</x:v>
      </x:c>
      <x:c r="U6379" s="2" t="n">
        <x:v>0.0281</x:v>
      </x:c>
      <x:c r="V6379" s="2" t="n">
        <x:v>0.045922</x:v>
      </x:c>
      <x:c r="W6379" s="2" t="n">
        <x:v>2.5389718</x:v>
      </x:c>
      <x:c r="X6379" s="2" t="n">
        <x:v>1.07945175</x:v>
      </x:c>
      <x:c r="Y6379" s="2" t="n">
        <x:v>1.28864793</x:v>
      </x:c>
      <x:c r="Z6379" s="2" t="n">
        <x:v>0.32555842</x:v>
      </x:c>
      <x:c r="AA6379" t="s">
        <x:v>1069</x:v>
      </x:c>
    </x:row>
    <x:row r="6380" hidden="1">
      <x:c r="A6380" t="s">
        <x:v>27</x:v>
      </x:c>
      <x:c r="B6380" t="s">
        <x:v>103</x:v>
      </x:c>
      <x:c r="C6380" t="s">
        <x:v>369</x:v>
      </x:c>
      <x:c r="D6380" t="s">
        <x:v>370</x:v>
      </x:c>
      <x:c r="E6380" t="s">
        <x:v>371</x:v>
      </x:c>
      <x:c r="F6380" t="s">
        <x:v>32</x:v>
      </x:c>
      <x:c r="G6380" t="n">
        <x:v>0</x:v>
      </x:c>
      <x:c r="H6380" t="n">
        <x:v>19.37</x:v>
      </x:c>
      <x:c r="I6380" t="n">
        <x:v>24</x:v>
      </x:c>
      <x:c r="J6380" t="n">
        <x:v>464.95</x:v>
      </x:c>
      <x:c r="K6380" t="n">
        <x:v>1560.3975</x:v>
      </x:c>
      <x:c r="L6380" t="n">
        <x:v>6241.59</x:v>
      </x:c>
      <x:c r="M6380" t="n">
        <x:v>188.13</x:v>
      </x:c>
      <x:c r="N6380" t="n">
        <x:v>702.6825</x:v>
      </x:c>
      <x:c r="O6380" t="n">
        <x:v>2810.73</x:v>
      </x:c>
      <x:c r="P6380" s="2" t="n">
        <x:v>0.4046</x:v>
      </x:c>
      <x:c r="Q6380" s="2" t="n">
        <x:v>0.450323</x:v>
      </x:c>
      <x:c r="R6380" t="n">
        <x:v>11.4</x:v>
      </x:c>
      <x:c r="S6380" t="n">
        <x:v>73.1625</x:v>
      </x:c>
      <x:c r="T6380" t="n">
        <x:v>292.65</x:v>
      </x:c>
      <x:c r="U6380" s="2" t="n">
        <x:v>0.0245</x:v>
      </x:c>
      <x:c r="V6380" s="2" t="n">
        <x:v>0.046887</x:v>
      </x:c>
      <x:c r="W6380" s="2" t="n">
        <x:v>2.55380971</x:v>
      </x:c>
      <x:c r="X6380" s="2" t="n">
        <x:v>-0.04694066</x:v>
      </x:c>
      <x:c r="AA6380" t="s">
        <x:v>1069</x:v>
      </x:c>
    </x:row>
    <x:row r="6381" hidden="1">
      <x:c r="A6381" t="s">
        <x:v>27</x:v>
      </x:c>
      <x:c r="B6381" t="s">
        <x:v>103</x:v>
      </x:c>
      <x:c r="C6381" t="s">
        <x:v>369</x:v>
      </x:c>
      <x:c r="D6381" t="s">
        <x:v>372</x:v>
      </x:c>
      <x:c r="E6381" t="s">
        <x:v>373</x:v>
      </x:c>
      <x:c r="F6381" t="s">
        <x:v>32</x:v>
      </x:c>
      <x:c r="G6381" t="n">
        <x:v>0</x:v>
      </x:c>
      <x:c r="H6381" t="n">
        <x:v>27.02</x:v>
      </x:c>
      <x:c r="I6381" t="n">
        <x:v>27</x:v>
      </x:c>
      <x:c r="J6381" t="n">
        <x:v>729.49</x:v>
      </x:c>
      <x:c r="K6381" t="n">
        <x:v>1560.3975</x:v>
      </x:c>
      <x:c r="L6381" t="n">
        <x:v>6241.59</x:v>
      </x:c>
      <x:c r="M6381" t="n">
        <x:v>265.47</x:v>
      </x:c>
      <x:c r="N6381" t="n">
        <x:v>702.6825</x:v>
      </x:c>
      <x:c r="O6381" t="n">
        <x:v>2810.73</x:v>
      </x:c>
      <x:c r="P6381" s="2" t="n">
        <x:v>0.3639</x:v>
      </x:c>
      <x:c r="Q6381" s="2" t="n">
        <x:v>0.450323</x:v>
      </x:c>
      <x:c r="R6381" t="n">
        <x:v>24</x:v>
      </x:c>
      <x:c r="S6381" t="n">
        <x:v>73.1625</x:v>
      </x:c>
      <x:c r="T6381" t="n">
        <x:v>292.65</x:v>
      </x:c>
      <x:c r="U6381" s="2" t="n">
        <x:v>0.0329</x:v>
      </x:c>
      <x:c r="V6381" s="2" t="n">
        <x:v>0.046887</x:v>
      </x:c>
      <x:c r="W6381" s="2" t="n">
        <x:v>2.5665121</x:v>
      </x:c>
      <x:c r="X6381" s="2" t="n">
        <x:v>0.84265831</x:v>
      </x:c>
      <x:c r="AA6381" t="s">
        <x:v>1069</x:v>
      </x:c>
    </x:row>
    <x:row r="6382" hidden="1">
      <x:c r="A6382" t="s">
        <x:v>27</x:v>
      </x:c>
      <x:c r="B6382" t="s">
        <x:v>103</x:v>
      </x:c>
      <x:c r="C6382" t="s">
        <x:v>369</x:v>
      </x:c>
      <x:c r="D6382" t="s">
        <x:v>374</x:v>
      </x:c>
      <x:c r="E6382" t="s">
        <x:v>375</x:v>
      </x:c>
      <x:c r="F6382" t="s">
        <x:v>38</x:v>
      </x:c>
      <x:c r="G6382" t="n">
        <x:v>0</x:v>
      </x:c>
      <x:c r="H6382" t="n">
        <x:v>17.39</x:v>
      </x:c>
      <x:c r="I6382" t="n">
        <x:v>86</x:v>
      </x:c>
      <x:c r="J6382" t="n">
        <x:v>1495.74</x:v>
      </x:c>
      <x:c r="K6382" t="n">
        <x:v>1560.3975</x:v>
      </x:c>
      <x:c r="L6382" t="n">
        <x:v>6241.59</x:v>
      </x:c>
      <x:c r="M6382" t="n">
        <x:v>727.24</x:v>
      </x:c>
      <x:c r="N6382" t="n">
        <x:v>702.6825</x:v>
      </x:c>
      <x:c r="O6382" t="n">
        <x:v>2810.73</x:v>
      </x:c>
      <x:c r="P6382" s="2" t="n">
        <x:v>0.4862</x:v>
      </x:c>
      <x:c r="Q6382" s="2" t="n">
        <x:v>0.450323</x:v>
      </x:c>
      <x:c r="R6382" t="n">
        <x:v>122.19</x:v>
      </x:c>
      <x:c r="S6382" t="n">
        <x:v>73.1625</x:v>
      </x:c>
      <x:c r="T6382" t="n">
        <x:v>292.65</x:v>
      </x:c>
      <x:c r="U6382" s="2" t="n">
        <x:v>0.0817</x:v>
      </x:c>
      <x:c r="V6382" s="2" t="n">
        <x:v>0.046887</x:v>
      </x:c>
      <x:c r="W6382" s="2" t="n">
        <x:v>1.58097288</x:v>
      </x:c>
      <x:c r="X6382" s="2" t="n">
        <x:v>0.54625619</x:v>
      </x:c>
      <x:c r="AA6382" t="s">
        <x:v>1069</x:v>
      </x:c>
    </x:row>
    <x:row r="6383" hidden="1">
      <x:c r="A6383" t="s">
        <x:v>27</x:v>
      </x:c>
      <x:c r="B6383" t="s">
        <x:v>103</x:v>
      </x:c>
      <x:c r="C6383" t="s">
        <x:v>369</x:v>
      </x:c>
      <x:c r="D6383" t="s">
        <x:v>376</x:v>
      </x:c>
      <x:c r="E6383" t="s">
        <x:v>377</x:v>
      </x:c>
      <x:c r="F6383" t="s">
        <x:v>38</x:v>
      </x:c>
      <x:c r="G6383" t="n">
        <x:v>0</x:v>
      </x:c>
      <x:c r="H6383" t="n">
        <x:v>20.89</x:v>
      </x:c>
      <x:c r="I6383" t="n">
        <x:v>170</x:v>
      </x:c>
      <x:c r="J6383" t="n">
        <x:v>3551.41</x:v>
      </x:c>
      <x:c r="K6383" t="n">
        <x:v>1560.3975</x:v>
      </x:c>
      <x:c r="L6383" t="n">
        <x:v>6241.59</x:v>
      </x:c>
      <x:c r="M6383" t="n">
        <x:v>1629.89</x:v>
      </x:c>
      <x:c r="N6383" t="n">
        <x:v>702.6825</x:v>
      </x:c>
      <x:c r="O6383" t="n">
        <x:v>2810.73</x:v>
      </x:c>
      <x:c r="P6383" s="2" t="n">
        <x:v>0.4589</x:v>
      </x:c>
      <x:c r="Q6383" s="2" t="n">
        <x:v>0.450323</x:v>
      </x:c>
      <x:c r="R6383" t="n">
        <x:v>135.06</x:v>
      </x:c>
      <x:c r="S6383" t="n">
        <x:v>73.1625</x:v>
      </x:c>
      <x:c r="T6383" t="n">
        <x:v>292.65</x:v>
      </x:c>
      <x:c r="U6383" s="2" t="n">
        <x:v>0.038</x:v>
      </x:c>
      <x:c r="V6383" s="2" t="n">
        <x:v>0.046887</x:v>
      </x:c>
      <x:c r="W6383" s="2" t="n">
        <x:v>4.73795924</x:v>
      </x:c>
      <x:c r="X6383" s="2" t="n">
        <x:v>3.04019249</x:v>
      </x:c>
      <x:c r="AA6383" t="s">
        <x:v>1069</x:v>
      </x:c>
    </x:row>
    <x:row r="6384" hidden="1">
      <x:c r="A6384" t="s">
        <x:v>102</x:v>
      </x:c>
      <x:c r="B6384" t="s">
        <x:v>919</x:v>
      </x:c>
      <x:c r="C6384" t="s">
        <x:v>378</x:v>
      </x:c>
      <x:c r="D6384" t="s">
        <x:v>379</x:v>
      </x:c>
      <x:c r="E6384" t="s">
        <x:v>380</x:v>
      </x:c>
      <x:c r="F6384" t="s">
        <x:v>38</x:v>
      </x:c>
      <x:c r="G6384" t="n">
        <x:v>0</x:v>
      </x:c>
      <x:c r="H6384" t="n">
        <x:v>32.22</x:v>
      </x:c>
      <x:c r="I6384" t="n">
        <x:v>196</x:v>
      </x:c>
      <x:c r="J6384" t="n">
        <x:v>6315.39</x:v>
      </x:c>
      <x:c r="K6384" t="n">
        <x:v>2253.7725</x:v>
      </x:c>
      <x:c r="L6384" t="n">
        <x:v>9015.09</x:v>
      </x:c>
      <x:c r="M6384" t="n">
        <x:v>2086.85</x:v>
      </x:c>
      <x:c r="N6384" t="n">
        <x:v>815.845</x:v>
      </x:c>
      <x:c r="O6384" t="n">
        <x:v>3263.38</x:v>
      </x:c>
      <x:c r="P6384" s="2" t="n">
        <x:v>0.3304</x:v>
      </x:c>
      <x:c r="Q6384" s="2" t="n">
        <x:v>0.361991</x:v>
      </x:c>
      <x:c r="R6384" t="n">
        <x:v>100.27</x:v>
      </x:c>
      <x:c r="S6384" t="n">
        <x:v>55.475</x:v>
      </x:c>
      <x:c r="T6384" t="n">
        <x:v>221.9</x:v>
      </x:c>
      <x:c r="U6384" s="2" t="n">
        <x:v>0.0159</x:v>
      </x:c>
      <x:c r="V6384" s="2" t="n">
        <x:v>0.024614</x:v>
      </x:c>
      <x:c r="W6384" s="2" t="n">
        <x:v>8.56951143</x:v>
      </x:c>
      <x:c r="X6384" s="2" t="n">
        <x:v>5.75905433</x:v>
      </x:c>
      <x:c r="AA6384" t="s">
        <x:v>1069</x:v>
      </x:c>
    </x:row>
    <x:row r="6385" hidden="1">
      <x:c r="A6385" t="s">
        <x:v>381</x:v>
      </x:c>
      <x:c r="B6385" t="s">
        <x:v>917</x:v>
      </x:c>
      <x:c r="C6385" t="s">
        <x:v>381</x:v>
      </x:c>
      <x:c r="D6385" t="s">
        <x:v>382</x:v>
      </x:c>
      <x:c r="E6385" t="s">
        <x:v>383</x:v>
      </x:c>
      <x:c r="F6385" t="s">
        <x:v>32</x:v>
      </x:c>
      <x:c r="G6385" t="n">
        <x:v>0</x:v>
      </x:c>
      <x:c r="H6385" t="n">
        <x:v>14.82</x:v>
      </x:c>
      <x:c r="I6385" t="n">
        <x:v>22</x:v>
      </x:c>
      <x:c r="J6385" t="n">
        <x:v>325.94</x:v>
      </x:c>
      <x:c r="K6385" t="n">
        <x:v>846.6</x:v>
      </x:c>
      <x:c r="L6385" t="n">
        <x:v>3386.4</x:v>
      </x:c>
      <x:c r="M6385" t="n">
        <x:v>154.9</x:v>
      </x:c>
      <x:c r="N6385" t="n">
        <x:v>398.7825</x:v>
      </x:c>
      <x:c r="O6385" t="n">
        <x:v>1595.13</x:v>
      </x:c>
      <x:c r="P6385" s="2" t="n">
        <x:v>0.4752</x:v>
      </x:c>
      <x:c r="Q6385" s="2" t="n">
        <x:v>0.47104</x:v>
      </x:c>
      <x:c r="R6385" t="n">
        <x:v>10.8</x:v>
      </x:c>
      <x:c r="S6385" t="n">
        <x:v>46.3625</x:v>
      </x:c>
      <x:c r="T6385" t="n">
        <x:v>185.45</x:v>
      </x:c>
      <x:c r="U6385" s="2" t="n">
        <x:v>0.0331</x:v>
      </x:c>
      <x:c r="V6385" s="2" t="n">
        <x:v>0.054763</x:v>
      </x:c>
      <x:c r="W6385" s="2" t="n">
        <x:v>0.66523074</x:v>
      </x:c>
      <x:c r="X6385" s="2" t="n">
        <x:v>-0.28945762</x:v>
      </x:c>
      <x:c r="Y6385" s="2" t="n">
        <x:v>-0.52836141</x:v>
      </x:c>
      <x:c r="Z6385" s="2" t="n">
        <x:v>-0.60596373</x:v>
      </x:c>
      <x:c r="AA6385" t="s">
        <x:v>1069</x:v>
      </x:c>
    </x:row>
    <x:row r="6386" hidden="1">
      <x:c r="A6386" t="s">
        <x:v>381</x:v>
      </x:c>
      <x:c r="B6386" t="s">
        <x:v>917</x:v>
      </x:c>
      <x:c r="C6386" t="s">
        <x:v>381</x:v>
      </x:c>
      <x:c r="D6386" t="s">
        <x:v>384</x:v>
      </x:c>
      <x:c r="E6386" t="s">
        <x:v>385</x:v>
      </x:c>
      <x:c r="F6386" t="s">
        <x:v>38</x:v>
      </x:c>
      <x:c r="G6386" t="n">
        <x:v>0</x:v>
      </x:c>
      <x:c r="H6386" t="n">
        <x:v>17.03</x:v>
      </x:c>
      <x:c r="I6386" t="n">
        <x:v>131</x:v>
      </x:c>
      <x:c r="J6386" t="n">
        <x:v>2231.5</x:v>
      </x:c>
      <x:c r="K6386" t="n">
        <x:v>846.6</x:v>
      </x:c>
      <x:c r="L6386" t="n">
        <x:v>3386.4</x:v>
      </x:c>
      <x:c r="M6386" t="n">
        <x:v>1079.24</x:v>
      </x:c>
      <x:c r="N6386" t="n">
        <x:v>398.7825</x:v>
      </x:c>
      <x:c r="O6386" t="n">
        <x:v>1595.13</x:v>
      </x:c>
      <x:c r="P6386" s="2" t="n">
        <x:v>0.4836</x:v>
      </x:c>
      <x:c r="Q6386" s="2" t="n">
        <x:v>0.47104</x:v>
      </x:c>
      <x:c r="R6386" t="n">
        <x:v>150.76</x:v>
      </x:c>
      <x:c r="S6386" t="n">
        <x:v>46.3625</x:v>
      </x:c>
      <x:c r="T6386" t="n">
        <x:v>185.45</x:v>
      </x:c>
      <x:c r="U6386" s="2" t="n">
        <x:v>0.0676</x:v>
      </x:c>
      <x:c r="V6386" s="2" t="n">
        <x:v>0.054763</x:v>
      </x:c>
      <x:c r="W6386" s="2" t="n">
        <x:v>1.05942379</x:v>
      </x:c>
      <x:c r="X6386" s="2" t="n">
        <x:v>0.17469626</x:v>
      </x:c>
      <x:c r="Y6386" s="2" t="n">
        <x:v>-0.11027204</x:v>
      </x:c>
      <x:c r="Z6386" s="2" t="n">
        <x:v>-0.23571285</x:v>
      </x:c>
      <x:c r="AA6386" t="s">
        <x:v>1069</x:v>
      </x:c>
    </x:row>
    <x:row r="6387" hidden="1">
      <x:c r="A6387" t="s">
        <x:v>102</x:v>
      </x:c>
      <x:c r="B6387" t="s">
        <x:v>919</x:v>
      </x:c>
      <x:c r="C6387" t="s">
        <x:v>960</x:v>
      </x:c>
      <x:c r="D6387" t="s">
        <x:v>961</x:v>
      </x:c>
      <x:c r="E6387" t="s">
        <x:v>962</x:v>
      </x:c>
      <x:c r="F6387" t="s">
        <x:v>38</x:v>
      </x:c>
      <x:c r="G6387" t="n">
        <x:v>0</x:v>
      </x:c>
      <x:c r="H6387" t="n">
        <x:v>16.87</x:v>
      </x:c>
      <x:c r="I6387" t="n">
        <x:v>174</x:v>
      </x:c>
      <x:c r="J6387" t="n">
        <x:v>2935.14</x:v>
      </x:c>
      <x:c r="K6387" t="n">
        <x:v>2797.015</x:v>
      </x:c>
      <x:c r="L6387" t="n">
        <x:v>11188.06</x:v>
      </x:c>
      <x:c r="M6387" t="n">
        <x:v>1317.69</x:v>
      </x:c>
      <x:c r="N6387" t="n">
        <x:v>1242.4375</x:v>
      </x:c>
      <x:c r="O6387" t="n">
        <x:v>4969.75</x:v>
      </x:c>
      <x:c r="P6387" s="2" t="n">
        <x:v>0.4489</x:v>
      </x:c>
      <x:c r="Q6387" s="2" t="n">
        <x:v>0.444201</x:v>
      </x:c>
      <x:c r="R6387" t="n">
        <x:v>170.24</x:v>
      </x:c>
      <x:c r="S6387" t="n">
        <x:v>71</x:v>
      </x:c>
      <x:c r="T6387" t="n">
        <x:v>284</x:v>
      </x:c>
      <x:c r="U6387" s="2" t="n">
        <x:v>0.058</x:v>
      </x:c>
      <x:c r="V6387" s="2" t="n">
        <x:v>0.025384</x:v>
      </x:c>
      <x:c r="W6387" s="2" t="n">
        <x:v>2.39000853</x:v>
      </x:c>
      <x:c r="X6387" s="2" t="n">
        <x:v>0.03613777</x:v>
      </x:c>
      <x:c r="AA6387" t="s">
        <x:v>1069</x:v>
      </x:c>
    </x:row>
    <x:row r="6388" hidden="1">
      <x:c r="A6388" t="s">
        <x:v>386</x:v>
      </x:c>
      <x:c r="B6388" t="s">
        <x:v>1008</x:v>
      </x:c>
      <x:c r="C6388" t="s">
        <x:v>387</x:v>
      </x:c>
      <x:c r="D6388" t="s">
        <x:v>388</x:v>
      </x:c>
      <x:c r="E6388" t="s">
        <x:v>389</x:v>
      </x:c>
      <x:c r="F6388" t="s">
        <x:v>32</x:v>
      </x:c>
      <x:c r="G6388" t="n">
        <x:v>0</x:v>
      </x:c>
      <x:c r="H6388" t="n">
        <x:v>15.11</x:v>
      </x:c>
      <x:c r="I6388" t="n">
        <x:v>59</x:v>
      </x:c>
      <x:c r="J6388" t="n">
        <x:v>891.33</x:v>
      </x:c>
      <x:c r="K6388" t="n">
        <x:v>2679.9</x:v>
      </x:c>
      <x:c r="L6388" t="n">
        <x:v>10719.6</x:v>
      </x:c>
      <x:c r="M6388" t="n">
        <x:v>343.73</x:v>
      </x:c>
      <x:c r="N6388" t="n">
        <x:v>1037.8925</x:v>
      </x:c>
      <x:c r="O6388" t="n">
        <x:v>4151.57</x:v>
      </x:c>
      <x:c r="P6388" s="2" t="n">
        <x:v>0.3856</x:v>
      </x:c>
      <x:c r="Q6388" s="2" t="n">
        <x:v>0.387288</x:v>
      </x:c>
      <x:c r="R6388" t="n">
        <x:v>21.4</x:v>
      </x:c>
      <x:c r="S6388" t="n">
        <x:v>87.705</x:v>
      </x:c>
      <x:c r="T6388" t="n">
        <x:v>350.82</x:v>
      </x:c>
      <x:c r="U6388" s="2" t="n">
        <x:v>0.024</x:v>
      </x:c>
      <x:c r="V6388" s="2" t="n">
        <x:v>0.032727</x:v>
      </x:c>
      <x:c r="W6388" s="2" t="n">
        <x:v>1.32807367</x:v>
      </x:c>
      <x:c r="X6388" s="2" t="n">
        <x:v>-0.13753665</x:v>
      </x:c>
      <x:c r="AA6388" t="s">
        <x:v>1069</x:v>
      </x:c>
    </x:row>
    <x:row r="6389" hidden="1">
      <x:c r="A6389" t="s">
        <x:v>386</x:v>
      </x:c>
      <x:c r="B6389" t="s">
        <x:v>1008</x:v>
      </x:c>
      <x:c r="C6389" t="s">
        <x:v>387</x:v>
      </x:c>
      <x:c r="D6389" t="s">
        <x:v>390</x:v>
      </x:c>
      <x:c r="E6389" t="s">
        <x:v>391</x:v>
      </x:c>
      <x:c r="F6389" t="s">
        <x:v>38</x:v>
      </x:c>
      <x:c r="G6389" t="n">
        <x:v>0</x:v>
      </x:c>
      <x:c r="H6389" t="n">
        <x:v>13.44</x:v>
      </x:c>
      <x:c r="I6389" t="n">
        <x:v>86</x:v>
      </x:c>
      <x:c r="J6389" t="n">
        <x:v>1155.87</x:v>
      </x:c>
      <x:c r="K6389" t="n">
        <x:v>2679.9</x:v>
      </x:c>
      <x:c r="L6389" t="n">
        <x:v>10719.6</x:v>
      </x:c>
      <x:c r="M6389" t="n">
        <x:v>585.59</x:v>
      </x:c>
      <x:c r="N6389" t="n">
        <x:v>1037.8925</x:v>
      </x:c>
      <x:c r="O6389" t="n">
        <x:v>4151.57</x:v>
      </x:c>
      <x:c r="P6389" s="2" t="n">
        <x:v>0.5066</x:v>
      </x:c>
      <x:c r="Q6389" s="2" t="n">
        <x:v>0.387288</x:v>
      </x:c>
      <x:c r="R6389" t="n">
        <x:v>138.8</x:v>
      </x:c>
      <x:c r="S6389" t="n">
        <x:v>87.705</x:v>
      </x:c>
      <x:c r="T6389" t="n">
        <x:v>350.82</x:v>
      </x:c>
      <x:c r="U6389" s="2" t="n">
        <x:v>0.1201</x:v>
      </x:c>
      <x:c r="V6389" s="2" t="n">
        <x:v>0.032727</x:v>
      </x:c>
      <x:c r="W6389" s="2" t="n">
        <x:v>1.47400687</x:v>
      </x:c>
      <x:c r="X6389" s="2" t="n">
        <x:v>-0.13916424</x:v>
      </x:c>
      <x:c r="AA6389" t="s">
        <x:v>1069</x:v>
      </x:c>
    </x:row>
    <x:row r="6390" hidden="1">
      <x:c r="A6390" t="s">
        <x:v>386</x:v>
      </x:c>
      <x:c r="B6390" t="s">
        <x:v>1008</x:v>
      </x:c>
      <x:c r="C6390" t="s">
        <x:v>386</x:v>
      </x:c>
      <x:c r="D6390" t="s">
        <x:v>392</x:v>
      </x:c>
      <x:c r="E6390" t="s">
        <x:v>393</x:v>
      </x:c>
      <x:c r="F6390" t="s">
        <x:v>32</x:v>
      </x:c>
      <x:c r="G6390" t="n">
        <x:v>0</x:v>
      </x:c>
      <x:c r="H6390" t="n">
        <x:v>24.05</x:v>
      </x:c>
      <x:c r="I6390" t="n">
        <x:v>73</x:v>
      </x:c>
      <x:c r="J6390" t="n">
        <x:v>1755.97</x:v>
      </x:c>
      <x:c r="K6390" t="n">
        <x:v>2899.4975</x:v>
      </x:c>
      <x:c r="L6390" t="n">
        <x:v>11597.99</x:v>
      </x:c>
      <x:c r="M6390" t="n">
        <x:v>614.22</x:v>
      </x:c>
      <x:c r="N6390" t="n">
        <x:v>1096.26</x:v>
      </x:c>
      <x:c r="O6390" t="n">
        <x:v>4385.04</x:v>
      </x:c>
      <x:c r="P6390" s="2" t="n">
        <x:v>0.3498</x:v>
      </x:c>
      <x:c r="Q6390" s="2" t="n">
        <x:v>0.378086</x:v>
      </x:c>
      <x:c r="R6390" t="n">
        <x:v>64.51</x:v>
      </x:c>
      <x:c r="S6390" t="n">
        <x:v>86.1375</x:v>
      </x:c>
      <x:c r="T6390" t="n">
        <x:v>344.55</x:v>
      </x:c>
      <x:c r="U6390" s="2" t="n">
        <x:v>0.0367</x:v>
      </x:c>
      <x:c r="V6390" s="2" t="n">
        <x:v>0.029708</x:v>
      </x:c>
      <x:c r="W6390" s="2" t="n">
        <x:v>4.43406613</x:v>
      </x:c>
      <x:c r="X6390" s="2" t="n">
        <x:v>1.29763821</x:v>
      </x:c>
      <x:c r="Y6390" s="2" t="n">
        <x:v>1.97864364</x:v>
      </x:c>
      <x:c r="Z6390" s="2" t="n">
        <x:v>4.33472995</x:v>
      </x:c>
      <x:c r="AA6390" t="s">
        <x:v>1069</x:v>
      </x:c>
    </x:row>
    <x:row r="6391" hidden="1">
      <x:c r="A6391" t="s">
        <x:v>386</x:v>
      </x:c>
      <x:c r="B6391" t="s">
        <x:v>1008</x:v>
      </x:c>
      <x:c r="C6391" t="s">
        <x:v>386</x:v>
      </x:c>
      <x:c r="D6391" t="s">
        <x:v>394</x:v>
      </x:c>
      <x:c r="E6391" t="s">
        <x:v>395</x:v>
      </x:c>
      <x:c r="F6391" t="s">
        <x:v>32</x:v>
      </x:c>
      <x:c r="G6391" t="n">
        <x:v>0</x:v>
      </x:c>
      <x:c r="H6391" t="n">
        <x:v>19.67</x:v>
      </x:c>
      <x:c r="I6391" t="n">
        <x:v>131</x:v>
      </x:c>
      <x:c r="J6391" t="n">
        <x:v>2576.76</x:v>
      </x:c>
      <x:c r="K6391" t="n">
        <x:v>2899.4975</x:v>
      </x:c>
      <x:c r="L6391" t="n">
        <x:v>11597.99</x:v>
      </x:c>
      <x:c r="M6391" t="n">
        <x:v>1001.89</x:v>
      </x:c>
      <x:c r="N6391" t="n">
        <x:v>1096.26</x:v>
      </x:c>
      <x:c r="O6391" t="n">
        <x:v>4385.04</x:v>
      </x:c>
      <x:c r="P6391" s="2" t="n">
        <x:v>0.3888</x:v>
      </x:c>
      <x:c r="Q6391" s="2" t="n">
        <x:v>0.378086</x:v>
      </x:c>
      <x:c r="R6391" t="n">
        <x:v>82.6</x:v>
      </x:c>
      <x:c r="S6391" t="n">
        <x:v>86.1375</x:v>
      </x:c>
      <x:c r="T6391" t="n">
        <x:v>344.55</x:v>
      </x:c>
      <x:c r="U6391" s="2" t="n">
        <x:v>0.0321</x:v>
      </x:c>
      <x:c r="V6391" s="2" t="n">
        <x:v>0.029708</x:v>
      </x:c>
      <x:c r="W6391" s="2" t="n">
        <x:v>3.15972894</x:v>
      </x:c>
      <x:c r="X6391" s="2" t="n">
        <x:v>0.93760292</x:v>
      </x:c>
      <x:c r="Y6391" s="2" t="n">
        <x:v>0.55203132</x:v>
      </x:c>
      <x:c r="Z6391" s="2" t="n">
        <x:v>2.04331275</x:v>
      </x:c>
      <x:c r="AA6391" t="s">
        <x:v>1069</x:v>
      </x:c>
    </x:row>
    <x:row r="6392" hidden="1">
      <x:c r="A6392" t="s">
        <x:v>386</x:v>
      </x:c>
      <x:c r="B6392" t="s">
        <x:v>1008</x:v>
      </x:c>
      <x:c r="C6392" t="s">
        <x:v>386</x:v>
      </x:c>
      <x:c r="D6392" t="s">
        <x:v>396</x:v>
      </x:c>
      <x:c r="E6392" t="s">
        <x:v>397</x:v>
      </x:c>
      <x:c r="F6392" t="s">
        <x:v>38</x:v>
      </x:c>
      <x:c r="G6392" t="n">
        <x:v>0</x:v>
      </x:c>
      <x:c r="H6392" t="n">
        <x:v>18.84</x:v>
      </x:c>
      <x:c r="I6392" t="n">
        <x:v>107</x:v>
      </x:c>
      <x:c r="J6392" t="n">
        <x:v>2015.77</x:v>
      </x:c>
      <x:c r="K6392" t="n">
        <x:v>2899.4975</x:v>
      </x:c>
      <x:c r="L6392" t="n">
        <x:v>11597.99</x:v>
      </x:c>
      <x:c r="M6392" t="n">
        <x:v>899.82</x:v>
      </x:c>
      <x:c r="N6392" t="n">
        <x:v>1096.26</x:v>
      </x:c>
      <x:c r="O6392" t="n">
        <x:v>4385.04</x:v>
      </x:c>
      <x:c r="P6392" s="2" t="n">
        <x:v>0.4464</x:v>
      </x:c>
      <x:c r="Q6392" s="2" t="n">
        <x:v>0.378086</x:v>
      </x:c>
      <x:c r="R6392" t="n">
        <x:v>155.6</x:v>
      </x:c>
      <x:c r="S6392" t="n">
        <x:v>86.1375</x:v>
      </x:c>
      <x:c r="T6392" t="n">
        <x:v>344.55</x:v>
      </x:c>
      <x:c r="U6392" s="2" t="n">
        <x:v>0.0772</x:v>
      </x:c>
      <x:c r="V6392" s="2" t="n">
        <x:v>0.029708</x:v>
      </x:c>
      <x:c r="W6392" s="2" t="n">
        <x:v>2.16705345</x:v>
      </x:c>
      <x:c r="X6392" s="2" t="n">
        <x:v>0.24450989</x:v>
      </x:c>
      <x:c r="Y6392" s="2" t="n">
        <x:v>0.99021563</x:v>
      </x:c>
      <x:c r="Z6392" s="2" t="n">
        <x:v>4.08494925</x:v>
      </x:c>
      <x:c r="AA6392" t="s">
        <x:v>1069</x:v>
      </x:c>
    </x:row>
    <x:row r="6393" hidden="1">
      <x:c r="A6393" t="s">
        <x:v>386</x:v>
      </x:c>
      <x:c r="B6393" t="s">
        <x:v>1008</x:v>
      </x:c>
      <x:c r="C6393" t="s">
        <x:v>386</x:v>
      </x:c>
      <x:c r="D6393" t="s">
        <x:v>398</x:v>
      </x:c>
      <x:c r="E6393" t="s">
        <x:v>399</x:v>
      </x:c>
      <x:c r="F6393" t="s">
        <x:v>38</x:v>
      </x:c>
      <x:c r="G6393" t="n">
        <x:v>0</x:v>
      </x:c>
      <x:c r="H6393" t="n">
        <x:v>22.43</x:v>
      </x:c>
      <x:c r="I6393" t="n">
        <x:v>234</x:v>
      </x:c>
      <x:c r="J6393" t="n">
        <x:v>5249.49</x:v>
      </x:c>
      <x:c r="K6393" t="n">
        <x:v>2899.4975</x:v>
      </x:c>
      <x:c r="L6393" t="n">
        <x:v>11597.99</x:v>
      </x:c>
      <x:c r="M6393" t="n">
        <x:v>1869.11</x:v>
      </x:c>
      <x:c r="N6393" t="n">
        <x:v>1096.26</x:v>
      </x:c>
      <x:c r="O6393" t="n">
        <x:v>4385.04</x:v>
      </x:c>
      <x:c r="P6393" s="2" t="n">
        <x:v>0.3561</x:v>
      </x:c>
      <x:c r="Q6393" s="2" t="n">
        <x:v>0.378086</x:v>
      </x:c>
      <x:c r="R6393" t="n">
        <x:v>41.84</x:v>
      </x:c>
      <x:c r="S6393" t="n">
        <x:v>86.1375</x:v>
      </x:c>
      <x:c r="T6393" t="n">
        <x:v>344.55</x:v>
      </x:c>
      <x:c r="U6393" s="2" t="n">
        <x:v>0.008</x:v>
      </x:c>
      <x:c r="V6393" s="2" t="n">
        <x:v>0.029708</x:v>
      </x:c>
      <x:c r="W6393" s="2" t="n">
        <x:v>5.63972918</x:v>
      </x:c>
      <x:c r="X6393" s="2" t="n">
        <x:v>2.35133013</x:v>
      </x:c>
      <x:c r="Y6393" s="2" t="n">
        <x:v>2.86426642</x:v>
      </x:c>
      <x:c r="Z6393" s="2" t="n">
        <x:v>4.71588625</x:v>
      </x:c>
      <x:c r="AA6393" t="s">
        <x:v>1069</x:v>
      </x:c>
    </x:row>
    <x:row r="6394" hidden="1">
      <x:c r="A6394" t="s">
        <x:v>27</x:v>
      </x:c>
      <x:c r="B6394" t="s">
        <x:v>103</x:v>
      </x:c>
      <x:c r="C6394" t="s">
        <x:v>400</x:v>
      </x:c>
      <x:c r="D6394" t="s">
        <x:v>401</x:v>
      </x:c>
      <x:c r="E6394" t="s">
        <x:v>402</x:v>
      </x:c>
      <x:c r="F6394" t="s">
        <x:v>32</x:v>
      </x:c>
      <x:c r="G6394" t="n">
        <x:v>0</x:v>
      </x:c>
      <x:c r="H6394" t="n">
        <x:v>12.42</x:v>
      </x:c>
      <x:c r="I6394" t="n">
        <x:v>86</x:v>
      </x:c>
      <x:c r="J6394" t="n">
        <x:v>1068.11</x:v>
      </x:c>
      <x:c r="K6394" t="n">
        <x:v>1137.055</x:v>
      </x:c>
      <x:c r="L6394" t="n">
        <x:v>2274.11</x:v>
      </x:c>
      <x:c r="M6394" t="n">
        <x:v>538.71</x:v>
      </x:c>
      <x:c r="N6394" t="n">
        <x:v>562.975</x:v>
      </x:c>
      <x:c r="O6394" t="n">
        <x:v>1125.95</x:v>
      </x:c>
      <x:c r="P6394" s="2" t="n">
        <x:v>0.5044</x:v>
      </x:c>
      <x:c r="Q6394" s="2" t="n">
        <x:v>0.495117</x:v>
      </x:c>
      <x:c r="R6394" t="n">
        <x:v>31.3</x:v>
      </x:c>
      <x:c r="S6394" t="n">
        <x:v>43.735</x:v>
      </x:c>
      <x:c r="T6394" t="n">
        <x:v>87.47</x:v>
      </x:c>
      <x:c r="U6394" s="2" t="n">
        <x:v>0.0293</x:v>
      </x:c>
      <x:c r="V6394" s="2" t="n">
        <x:v>0.038463</x:v>
      </x:c>
      <x:c r="W6394" s="2" t="n">
        <x:v>3.58147348</x:v>
      </x:c>
      <x:c r="X6394" s="2" t="n">
        <x:v>0.3763772</x:v>
      </x:c>
      <x:c r="AA6394" t="s">
        <x:v>1069</x:v>
      </x:c>
    </x:row>
    <x:row r="6395" hidden="1">
      <x:c r="A6395" t="s">
        <x:v>27</x:v>
      </x:c>
      <x:c r="B6395" t="s">
        <x:v>103</x:v>
      </x:c>
      <x:c r="C6395" t="s">
        <x:v>400</x:v>
      </x:c>
      <x:c r="D6395" t="s">
        <x:v>403</x:v>
      </x:c>
      <x:c r="E6395" t="s">
        <x:v>404</x:v>
      </x:c>
      <x:c r="F6395" t="s">
        <x:v>38</x:v>
      </x:c>
      <x:c r="G6395" t="n">
        <x:v>0</x:v>
      </x:c>
      <x:c r="H6395" t="n">
        <x:v>15.87</x:v>
      </x:c>
      <x:c r="I6395" t="n">
        <x:v>76</x:v>
      </x:c>
      <x:c r="J6395" t="n">
        <x:v>1206</x:v>
      </x:c>
      <x:c r="K6395" t="n">
        <x:v>1137.055</x:v>
      </x:c>
      <x:c r="L6395" t="n">
        <x:v>2274.11</x:v>
      </x:c>
      <x:c r="M6395" t="n">
        <x:v>587.24</x:v>
      </x:c>
      <x:c r="N6395" t="n">
        <x:v>562.975</x:v>
      </x:c>
      <x:c r="O6395" t="n">
        <x:v>1125.95</x:v>
      </x:c>
      <x:c r="P6395" s="2" t="n">
        <x:v>0.4869</x:v>
      </x:c>
      <x:c r="Q6395" s="2" t="n">
        <x:v>0.495117</x:v>
      </x:c>
      <x:c r="R6395" t="n">
        <x:v>56.17</x:v>
      </x:c>
      <x:c r="S6395" t="n">
        <x:v>43.735</x:v>
      </x:c>
      <x:c r="T6395" t="n">
        <x:v>87.47</x:v>
      </x:c>
      <x:c r="U6395" s="2" t="n">
        <x:v>0.0466</x:v>
      </x:c>
      <x:c r="V6395" s="2" t="n">
        <x:v>0.038463</x:v>
      </x:c>
      <x:c r="W6395" s="2" t="n">
        <x:v>2.74937174</x:v>
      </x:c>
      <x:c r="X6395" s="2" t="n">
        <x:v>0.41125257</x:v>
      </x:c>
      <x:c r="AA6395" t="s">
        <x:v>1069</x:v>
      </x:c>
    </x:row>
    <x:row r="6396" hidden="1">
      <x:c r="A6396" t="s">
        <x:v>27</x:v>
      </x:c>
      <x:c r="B6396" t="s">
        <x:v>103</x:v>
      </x:c>
      <x:c r="C6396" t="s">
        <x:v>405</x:v>
      </x:c>
      <x:c r="D6396" t="s">
        <x:v>410</x:v>
      </x:c>
      <x:c r="E6396" t="s">
        <x:v>411</x:v>
      </x:c>
      <x:c r="F6396" t="s">
        <x:v>38</x:v>
      </x:c>
      <x:c r="G6396" t="n">
        <x:v>0</x:v>
      </x:c>
      <x:c r="H6396" t="n">
        <x:v>12.21</x:v>
      </x:c>
      <x:c r="I6396" t="n">
        <x:v>24</x:v>
      </x:c>
      <x:c r="J6396" t="n">
        <x:v>293.05</x:v>
      </x:c>
      <x:c r="K6396" t="n">
        <x:v>2927.63</x:v>
      </x:c>
      <x:c r="L6396" t="n">
        <x:v>5855.26</x:v>
      </x:c>
      <x:c r="M6396" t="n">
        <x:v>131.62</x:v>
      </x:c>
      <x:c r="N6396" t="n">
        <x:v>1196.875</x:v>
      </x:c>
      <x:c r="O6396" t="n">
        <x:v>2393.75</x:v>
      </x:c>
      <x:c r="P6396" s="2" t="n">
        <x:v>0.4491</x:v>
      </x:c>
      <x:c r="Q6396" s="2" t="n">
        <x:v>0.40882</x:v>
      </x:c>
      <x:c r="R6396" t="n">
        <x:v>101.67</x:v>
      </x:c>
      <x:c r="S6396" t="n">
        <x:v>109.33</x:v>
      </x:c>
      <x:c r="T6396" t="n">
        <x:v>218.66</x:v>
      </x:c>
      <x:c r="U6396" s="2" t="n">
        <x:v>0.3469</x:v>
      </x:c>
      <x:c r="V6396" s="2" t="n">
        <x:v>0.037344</x:v>
      </x:c>
      <x:c r="W6396" s="2" t="n">
        <x:v>0.56102982</x:v>
      </x:c>
      <x:c r="X6396" s="2" t="n">
        <x:v>0.14013928</x:v>
      </x:c>
      <x:c r="Y6396" s="2" t="n">
        <x:v>-0.65006448</x:v>
      </x:c>
      <x:c r="Z6396" s="2" t="n">
        <x:v>-0.58594677</x:v>
      </x:c>
      <x:c r="AA6396" t="s">
        <x:v>1069</x:v>
      </x:c>
    </x:row>
    <x:row r="6397" hidden="1">
      <x:c r="A6397" t="s">
        <x:v>27</x:v>
      </x:c>
      <x:c r="B6397" t="s">
        <x:v>103</x:v>
      </x:c>
      <x:c r="C6397" t="s">
        <x:v>405</x:v>
      </x:c>
      <x:c r="D6397" t="s">
        <x:v>412</x:v>
      </x:c>
      <x:c r="E6397" t="s">
        <x:v>413</x:v>
      </x:c>
      <x:c r="F6397" t="s">
        <x:v>38</x:v>
      </x:c>
      <x:c r="G6397" t="n">
        <x:v>0</x:v>
      </x:c>
      <x:c r="H6397" t="n">
        <x:v>22.52</x:v>
      </x:c>
      <x:c r="I6397" t="n">
        <x:v>247</x:v>
      </x:c>
      <x:c r="J6397" t="n">
        <x:v>5562.21</x:v>
      </x:c>
      <x:c r="K6397" t="n">
        <x:v>2927.63</x:v>
      </x:c>
      <x:c r="L6397" t="n">
        <x:v>5855.26</x:v>
      </x:c>
      <x:c r="M6397" t="n">
        <x:v>2262.13</x:v>
      </x:c>
      <x:c r="N6397" t="n">
        <x:v>1196.875</x:v>
      </x:c>
      <x:c r="O6397" t="n">
        <x:v>2393.75</x:v>
      </x:c>
      <x:c r="P6397" s="2" t="n">
        <x:v>0.4067</x:v>
      </x:c>
      <x:c r="Q6397" s="2" t="n">
        <x:v>0.40882</x:v>
      </x:c>
      <x:c r="R6397" t="n">
        <x:v>116.99</x:v>
      </x:c>
      <x:c r="S6397" t="n">
        <x:v>109.33</x:v>
      </x:c>
      <x:c r="T6397" t="n">
        <x:v>218.66</x:v>
      </x:c>
      <x:c r="U6397" s="2" t="n">
        <x:v>0.021</x:v>
      </x:c>
      <x:c r="V6397" s="2" t="n">
        <x:v>0.037344</x:v>
      </x:c>
      <x:c r="W6397" s="2" t="n">
        <x:v>3.00239827</x:v>
      </x:c>
      <x:c r="X6397" s="2" t="n">
        <x:v>2.78420247</x:v>
      </x:c>
      <x:c r="Y6397" s="2" t="n">
        <x:v>0.74733684</x:v>
      </x:c>
      <x:c r="Z6397" s="2" t="n">
        <x:v>-0.18385498</x:v>
      </x:c>
      <x:c r="AA6397" t="s">
        <x:v>1069</x:v>
      </x:c>
    </x:row>
    <x:row r="6398" hidden="1">
      <x:c r="A6398" t="s">
        <x:v>102</x:v>
      </x:c>
      <x:c r="B6398" t="s">
        <x:v>28</x:v>
      </x:c>
      <x:c r="C6398" t="s">
        <x:v>419</x:v>
      </x:c>
      <x:c r="D6398" t="s">
        <x:v>420</x:v>
      </x:c>
      <x:c r="E6398" t="s">
        <x:v>421</x:v>
      </x:c>
      <x:c r="F6398" t="s">
        <x:v>32</x:v>
      </x:c>
      <x:c r="G6398" t="n">
        <x:v>0</x:v>
      </x:c>
      <x:c r="H6398" t="n">
        <x:v>26.26</x:v>
      </x:c>
      <x:c r="I6398" t="n">
        <x:v>15</x:v>
      </x:c>
      <x:c r="J6398" t="n">
        <x:v>393.86</x:v>
      </x:c>
      <x:c r="K6398" t="n">
        <x:v>302.302</x:v>
      </x:c>
      <x:c r="L6398" t="n">
        <x:v>1511.51</x:v>
      </x:c>
      <x:c r="M6398" t="n">
        <x:v>137.48</x:v>
      </x:c>
      <x:c r="N6398" t="n">
        <x:v>116.716</x:v>
      </x:c>
      <x:c r="O6398" t="n">
        <x:v>583.58</x:v>
      </x:c>
      <x:c r="P6398" s="2" t="n">
        <x:v>0.3491</x:v>
      </x:c>
      <x:c r="Q6398" s="2" t="n">
        <x:v>0.386091</x:v>
      </x:c>
      <x:c r="R6398" t="n">
        <x:v>0</x:v>
      </x:c>
      <x:c r="S6398" t="n">
        <x:v>0</x:v>
      </x:c>
      <x:c r="T6398" t="n">
        <x:v>0</x:v>
      </x:c>
      <x:c r="U6398" s="2" t="n">
        <x:v>0</x:v>
      </x:c>
      <x:c r="V6398" s="2" t="n">
        <x:v>0</x:v>
      </x:c>
      <x:c r="W6398" s="2" t="n">
        <x:v>1.95062279</x:v>
      </x:c>
      <x:c r="X6398" s="2" t="n">
        <x:v>5.33520991</x:v>
      </x:c>
      <x:c r="Y6398" s="2" t="n">
        <x:v>-0.32736743</x:v>
      </x:c>
      <x:c r="Z6398" s="2" t="n">
        <x:v>-0.14980787</x:v>
      </x:c>
      <x:c r="AA6398" t="s">
        <x:v>1069</x:v>
      </x:c>
    </x:row>
    <x:row r="6399" hidden="1">
      <x:c r="A6399" t="s">
        <x:v>102</x:v>
      </x:c>
      <x:c r="B6399" t="s">
        <x:v>28</x:v>
      </x:c>
      <x:c r="C6399" t="s">
        <x:v>419</x:v>
      </x:c>
      <x:c r="D6399" t="s">
        <x:v>422</x:v>
      </x:c>
      <x:c r="E6399" t="s">
        <x:v>423</x:v>
      </x:c>
      <x:c r="F6399" t="s">
        <x:v>32</x:v>
      </x:c>
      <x:c r="G6399" t="n">
        <x:v>0</x:v>
      </x:c>
      <x:c r="H6399" t="n">
        <x:v>22.18</x:v>
      </x:c>
      <x:c r="I6399" t="n">
        <x:v>6</x:v>
      </x:c>
      <x:c r="J6399" t="n">
        <x:v>133.08</x:v>
      </x:c>
      <x:c r="K6399" t="n">
        <x:v>302.302</x:v>
      </x:c>
      <x:c r="L6399" t="n">
        <x:v>1511.51</x:v>
      </x:c>
      <x:c r="M6399" t="n">
        <x:v>50.96</x:v>
      </x:c>
      <x:c r="N6399" t="n">
        <x:v>116.716</x:v>
      </x:c>
      <x:c r="O6399" t="n">
        <x:v>583.58</x:v>
      </x:c>
      <x:c r="P6399" s="2" t="n">
        <x:v>0.3829</x:v>
      </x:c>
      <x:c r="Q6399" s="2" t="n">
        <x:v>0.386091</x:v>
      </x:c>
      <x:c r="R6399" t="n">
        <x:v>0</x:v>
      </x:c>
      <x:c r="S6399" t="n">
        <x:v>0</x:v>
      </x:c>
      <x:c r="T6399" t="n">
        <x:v>0</x:v>
      </x:c>
      <x:c r="U6399" s="2" t="n">
        <x:v>0</x:v>
      </x:c>
      <x:c r="V6399" s="2" t="n">
        <x:v>0</x:v>
      </x:c>
      <x:c r="W6399" s="2" t="n">
        <x:v>0.58587783</x:v>
      </x:c>
      <x:c r="X6399" s="2" t="n">
        <x:v>-0.4757534</x:v>
      </x:c>
      <x:c r="Y6399" s="2" t="n">
        <x:v>-0.71218478</x:v>
      </x:c>
      <x:c r="Z6399" s="2" t="n">
        <x:v>-0.66946276</x:v>
      </x:c>
      <x:c r="AA6399" t="s">
        <x:v>1069</x:v>
      </x:c>
    </x:row>
    <x:row r="6400" hidden="1">
      <x:c r="A6400" t="s">
        <x:v>102</x:v>
      </x:c>
      <x:c r="B6400" t="s">
        <x:v>28</x:v>
      </x:c>
      <x:c r="C6400" t="s">
        <x:v>419</x:v>
      </x:c>
      <x:c r="D6400" t="s">
        <x:v>424</x:v>
      </x:c>
      <x:c r="E6400" t="s">
        <x:v>425</x:v>
      </x:c>
      <x:c r="F6400" t="s">
        <x:v>38</x:v>
      </x:c>
      <x:c r="G6400" t="n">
        <x:v>0</x:v>
      </x:c>
      <x:c r="H6400" t="n">
        <x:v>22.76</x:v>
      </x:c>
      <x:c r="I6400" t="n">
        <x:v>39</x:v>
      </x:c>
      <x:c r="J6400" t="n">
        <x:v>887.76</x:v>
      </x:c>
      <x:c r="K6400" t="n">
        <x:v>302.302</x:v>
      </x:c>
      <x:c r="L6400" t="n">
        <x:v>1511.51</x:v>
      </x:c>
      <x:c r="M6400" t="n">
        <x:v>342.04</x:v>
      </x:c>
      <x:c r="N6400" t="n">
        <x:v>116.716</x:v>
      </x:c>
      <x:c r="O6400" t="n">
        <x:v>583.58</x:v>
      </x:c>
      <x:c r="P6400" s="2" t="n">
        <x:v>0.3853</x:v>
      </x:c>
      <x:c r="Q6400" s="2" t="n">
        <x:v>0.386091</x:v>
      </x:c>
      <x:c r="R6400" t="n">
        <x:v>0</x:v>
      </x:c>
      <x:c r="S6400" t="n">
        <x:v>0</x:v>
      </x:c>
      <x:c r="T6400" t="n">
        <x:v>0</x:v>
      </x:c>
      <x:c r="U6400" s="2" t="n">
        <x:v>0</x:v>
      </x:c>
      <x:c r="V6400" s="2" t="n">
        <x:v>0</x:v>
      </x:c>
      <x:c r="W6400" s="2" t="n">
        <x:v>2.25991078</x:v>
      </x:c>
      <x:c r="X6400" s="2" t="n">
        <x:v>1.04487032</x:v>
      </x:c>
      <x:c r="Y6400" s="2" t="n">
        <x:v>-0.17230577</x:v>
      </x:c>
      <x:c r="Z6400" s="2" t="n">
        <x:v>0.50958912</x:v>
      </x:c>
      <x:c r="AA6400" t="s">
        <x:v>1069</x:v>
      </x:c>
    </x:row>
    <x:row r="6401" hidden="1">
      <x:c r="A6401" t="s">
        <x:v>102</x:v>
      </x:c>
      <x:c r="B6401" t="s">
        <x:v>919</x:v>
      </x:c>
      <x:c r="C6401" t="s">
        <x:v>426</x:v>
      </x:c>
      <x:c r="D6401" t="s">
        <x:v>427</x:v>
      </x:c>
      <x:c r="E6401" t="s">
        <x:v>428</x:v>
      </x:c>
      <x:c r="F6401" t="s">
        <x:v>32</x:v>
      </x:c>
      <x:c r="G6401" t="n">
        <x:v>420.5</x:v>
      </x:c>
      <x:c r="H6401" t="n">
        <x:v>27.38</x:v>
      </x:c>
      <x:c r="I6401" t="n">
        <x:v>41</x:v>
      </x:c>
      <x:c r="J6401" t="n">
        <x:v>702.09</x:v>
      </x:c>
      <x:c r="K6401" t="n">
        <x:v>2336.7025</x:v>
      </x:c>
      <x:c r="L6401" t="n">
        <x:v>9346.81</x:v>
      </x:c>
      <x:c r="M6401" t="n">
        <x:v>291.29</x:v>
      </x:c>
      <x:c r="N6401" t="n">
        <x:v>923.8575</x:v>
      </x:c>
      <x:c r="O6401" t="n">
        <x:v>3695.43</x:v>
      </x:c>
      <x:c r="P6401" s="2" t="n">
        <x:v>0.4149</x:v>
      </x:c>
      <x:c r="Q6401" s="2" t="n">
        <x:v>0.395368</x:v>
      </x:c>
      <x:c r="R6401" t="n">
        <x:v>19</x:v>
      </x:c>
      <x:c r="S6401" t="n">
        <x:v>69.8675</x:v>
      </x:c>
      <x:c r="T6401" t="n">
        <x:v>279.47</x:v>
      </x:c>
      <x:c r="U6401" s="2" t="n">
        <x:v>0.0271</x:v>
      </x:c>
      <x:c r="V6401" s="2" t="n">
        <x:v>0.0299</x:v>
      </x:c>
      <x:c r="W6401" s="2" t="n">
        <x:v>1.0684458</x:v>
      </x:c>
      <x:c r="X6401" s="2" t="n">
        <x:v>-0.28224064</x:v>
      </x:c>
      <x:c r="AA6401" t="s">
        <x:v>1069</x:v>
      </x:c>
    </x:row>
    <x:row r="6402" hidden="1">
      <x:c r="A6402" t="s">
        <x:v>102</x:v>
      </x:c>
      <x:c r="B6402" t="s">
        <x:v>919</x:v>
      </x:c>
      <x:c r="C6402" t="s">
        <x:v>426</x:v>
      </x:c>
      <x:c r="D6402" t="s">
        <x:v>429</x:v>
      </x:c>
      <x:c r="E6402" t="s">
        <x:v>430</x:v>
      </x:c>
      <x:c r="F6402" t="s">
        <x:v>38</x:v>
      </x:c>
      <x:c r="G6402" t="n">
        <x:v>0</x:v>
      </x:c>
      <x:c r="H6402" t="n">
        <x:v>21.69</x:v>
      </x:c>
      <x:c r="I6402" t="n">
        <x:v>209</x:v>
      </x:c>
      <x:c r="J6402" t="n">
        <x:v>4533.4</x:v>
      </x:c>
      <x:c r="K6402" t="n">
        <x:v>2336.7025</x:v>
      </x:c>
      <x:c r="L6402" t="n">
        <x:v>9346.81</x:v>
      </x:c>
      <x:c r="M6402" t="n">
        <x:v>1788.3</x:v>
      </x:c>
      <x:c r="N6402" t="n">
        <x:v>923.8575</x:v>
      </x:c>
      <x:c r="O6402" t="n">
        <x:v>3695.43</x:v>
      </x:c>
      <x:c r="P6402" s="2" t="n">
        <x:v>0.3945</x:v>
      </x:c>
      <x:c r="Q6402" s="2" t="n">
        <x:v>0.395368</x:v>
      </x:c>
      <x:c r="R6402" t="n">
        <x:v>125.2</x:v>
      </x:c>
      <x:c r="S6402" t="n">
        <x:v>69.8675</x:v>
      </x:c>
      <x:c r="T6402" t="n">
        <x:v>279.47</x:v>
      </x:c>
      <x:c r="U6402" s="2" t="n">
        <x:v>0.0276</x:v>
      </x:c>
      <x:c r="V6402" s="2" t="n">
        <x:v>0.0299</x:v>
      </x:c>
      <x:c r="W6402" s="2" t="n">
        <x:v>4.69943739</x:v>
      </x:c>
      <x:c r="X6402" s="2" t="n">
        <x:v>2.22737725</x:v>
      </x:c>
      <x:c r="AA6402" t="s">
        <x:v>1069</x:v>
      </x:c>
    </x:row>
    <x:row r="6403" hidden="1">
      <x:c r="A6403" t="s">
        <x:v>102</x:v>
      </x:c>
      <x:c r="B6403" t="s">
        <x:v>919</x:v>
      </x:c>
      <x:c r="C6403" t="s">
        <x:v>426</x:v>
      </x:c>
      <x:c r="D6403" t="s">
        <x:v>431</x:v>
      </x:c>
      <x:c r="E6403" t="s">
        <x:v>432</x:v>
      </x:c>
      <x:c r="F6403" t="s">
        <x:v>38</x:v>
      </x:c>
      <x:c r="G6403" t="n">
        <x:v>0</x:v>
      </x:c>
      <x:c r="H6403" t="n">
        <x:v>19.06</x:v>
      </x:c>
      <x:c r="I6403" t="n">
        <x:v>102</x:v>
      </x:c>
      <x:c r="J6403" t="n">
        <x:v>1944.6</x:v>
      </x:c>
      <x:c r="K6403" t="n">
        <x:v>2336.7025</x:v>
      </x:c>
      <x:c r="L6403" t="n">
        <x:v>9346.81</x:v>
      </x:c>
      <x:c r="M6403" t="n">
        <x:v>877.36</x:v>
      </x:c>
      <x:c r="N6403" t="n">
        <x:v>923.8575</x:v>
      </x:c>
      <x:c r="O6403" t="n">
        <x:v>3695.43</x:v>
      </x:c>
      <x:c r="P6403" s="2" t="n">
        <x:v>0.4512</x:v>
      </x:c>
      <x:c r="Q6403" s="2" t="n">
        <x:v>0.395368</x:v>
      </x:c>
      <x:c r="R6403" t="n">
        <x:v>79.77</x:v>
      </x:c>
      <x:c r="S6403" t="n">
        <x:v>69.8675</x:v>
      </x:c>
      <x:c r="T6403" t="n">
        <x:v>279.47</x:v>
      </x:c>
      <x:c r="U6403" s="2" t="n">
        <x:v>0.041</x:v>
      </x:c>
      <x:c r="V6403" s="2" t="n">
        <x:v>0.0299</x:v>
      </x:c>
      <x:c r="W6403" s="2" t="n">
        <x:v>1.67501908</x:v>
      </x:c>
      <x:c r="X6403" s="2" t="n">
        <x:v>0.21765048</x:v>
      </x:c>
      <x:c r="AA6403" t="s">
        <x:v>1069</x:v>
      </x:c>
    </x:row>
    <x:row r="6404" hidden="1">
      <x:c r="A6404" t="s">
        <x:v>169</x:v>
      </x:c>
      <x:c r="B6404" t="s">
        <x:v>920</x:v>
      </x:c>
      <x:c r="C6404" t="s">
        <x:v>433</x:v>
      </x:c>
      <x:c r="D6404" t="s">
        <x:v>434</x:v>
      </x:c>
      <x:c r="E6404" t="s">
        <x:v>435</x:v>
      </x:c>
      <x:c r="F6404" t="s">
        <x:v>32</x:v>
      </x:c>
      <x:c r="G6404" t="n">
        <x:v>122.2</x:v>
      </x:c>
      <x:c r="H6404" t="n">
        <x:v>54.91</x:v>
      </x:c>
      <x:c r="I6404" t="n">
        <x:v>11</x:v>
      </x:c>
      <x:c r="J6404" t="n">
        <x:v>481.76</x:v>
      </x:c>
      <x:c r="K6404" t="n">
        <x:v>3033.6825</x:v>
      </x:c>
      <x:c r="L6404" t="n">
        <x:v>12134.73</x:v>
      </x:c>
      <x:c r="M6404" t="n">
        <x:v>116.67</x:v>
      </x:c>
      <x:c r="N6404" t="n">
        <x:v>996.4275</x:v>
      </x:c>
      <x:c r="O6404" t="n">
        <x:v>3985.71</x:v>
      </x:c>
      <x:c r="P6404" s="2" t="n">
        <x:v>0.2422</x:v>
      </x:c>
      <x:c r="Q6404" s="2" t="n">
        <x:v>0.328455</x:v>
      </x:c>
      <x:c r="R6404" t="n">
        <x:v>4.3</x:v>
      </x:c>
      <x:c r="S6404" t="n">
        <x:v>68.3675</x:v>
      </x:c>
      <x:c r="T6404" t="n">
        <x:v>273.47</x:v>
      </x:c>
      <x:c r="U6404" s="2" t="n">
        <x:v>0.0089</x:v>
      </x:c>
      <x:c r="V6404" s="2" t="n">
        <x:v>0.022536</x:v>
      </x:c>
      <x:c r="W6404" s="2" t="n">
        <x:v>2.50734124</x:v>
      </x:c>
      <x:c r="X6404" s="2" t="n">
        <x:v>3.85459368</x:v>
      </x:c>
      <x:c r="Y6404" s="2" t="n">
        <x:v>0.25738555</x:v>
      </x:c>
      <x:c r="Z6404" s="2" t="n">
        <x:v>1.14885599</x:v>
      </x:c>
      <x:c r="AA6404" t="s">
        <x:v>1069</x:v>
      </x:c>
    </x:row>
    <x:row r="6405" hidden="1">
      <x:c r="A6405" t="s">
        <x:v>169</x:v>
      </x:c>
      <x:c r="B6405" t="s">
        <x:v>920</x:v>
      </x:c>
      <x:c r="C6405" t="s">
        <x:v>433</x:v>
      </x:c>
      <x:c r="D6405" t="s">
        <x:v>436</x:v>
      </x:c>
      <x:c r="E6405" t="s">
        <x:v>437</x:v>
      </x:c>
      <x:c r="F6405" t="s">
        <x:v>32</x:v>
      </x:c>
      <x:c r="G6405" t="n">
        <x:v>130.6</x:v>
      </x:c>
      <x:c r="H6405" t="n">
        <x:v>92.53</x:v>
      </x:c>
      <x:c r="I6405" t="n">
        <x:v>9</x:v>
      </x:c>
      <x:c r="J6405" t="n">
        <x:v>702.17</x:v>
      </x:c>
      <x:c r="K6405" t="n">
        <x:v>3033.6825</x:v>
      </x:c>
      <x:c r="L6405" t="n">
        <x:v>12134.73</x:v>
      </x:c>
      <x:c r="M6405" t="n">
        <x:v>70.79</x:v>
      </x:c>
      <x:c r="N6405" t="n">
        <x:v>996.4275</x:v>
      </x:c>
      <x:c r="O6405" t="n">
        <x:v>3985.71</x:v>
      </x:c>
      <x:c r="P6405" s="2" t="n">
        <x:v>0.1008</x:v>
      </x:c>
      <x:c r="Q6405" s="2" t="n">
        <x:v>0.328455</x:v>
      </x:c>
      <x:c r="R6405" t="n">
        <x:v>6.2</x:v>
      </x:c>
      <x:c r="S6405" t="n">
        <x:v>68.3675</x:v>
      </x:c>
      <x:c r="T6405" t="n">
        <x:v>273.47</x:v>
      </x:c>
      <x:c r="U6405" s="2" t="n">
        <x:v>0.0088</x:v>
      </x:c>
      <x:c r="V6405" s="2" t="n">
        <x:v>0.022536</x:v>
      </x:c>
      <x:c r="W6405" s="2" t="n">
        <x:v>0.80149641</x:v>
      </x:c>
      <x:c r="X6405" s="2" t="n">
        <x:v>-0.24876865</x:v>
      </x:c>
      <x:c r="Y6405" s="2" t="n">
        <x:v>-0.12789821</x:v>
      </x:c>
      <x:c r="Z6405" s="2" t="n">
        <x:v>1.8547073</x:v>
      </x:c>
      <x:c r="AA6405" t="s">
        <x:v>1069</x:v>
      </x:c>
    </x:row>
    <x:row r="6406" hidden="1">
      <x:c r="A6406" t="s">
        <x:v>169</x:v>
      </x:c>
      <x:c r="B6406" t="s">
        <x:v>920</x:v>
      </x:c>
      <x:c r="C6406" t="s">
        <x:v>433</x:v>
      </x:c>
      <x:c r="D6406" t="s">
        <x:v>438</x:v>
      </x:c>
      <x:c r="E6406" t="s">
        <x:v>439</x:v>
      </x:c>
      <x:c r="F6406" t="s">
        <x:v>38</x:v>
      </x:c>
      <x:c r="G6406" t="n">
        <x:v>0</x:v>
      </x:c>
      <x:c r="H6406" t="n">
        <x:v>18.34</x:v>
      </x:c>
      <x:c r="I6406" t="n">
        <x:v>134</x:v>
      </x:c>
      <x:c r="J6406" t="n">
        <x:v>2457.34</x:v>
      </x:c>
      <x:c r="K6406" t="n">
        <x:v>3033.6825</x:v>
      </x:c>
      <x:c r="L6406" t="n">
        <x:v>12134.73</x:v>
      </x:c>
      <x:c r="M6406" t="n">
        <x:v>987.43</x:v>
      </x:c>
      <x:c r="N6406" t="n">
        <x:v>996.4275</x:v>
      </x:c>
      <x:c r="O6406" t="n">
        <x:v>3985.71</x:v>
      </x:c>
      <x:c r="P6406" s="2" t="n">
        <x:v>0.4018</x:v>
      </x:c>
      <x:c r="Q6406" s="2" t="n">
        <x:v>0.328455</x:v>
      </x:c>
      <x:c r="R6406" t="n">
        <x:v>156.25</x:v>
      </x:c>
      <x:c r="S6406" t="n">
        <x:v>68.3675</x:v>
      </x:c>
      <x:c r="T6406" t="n">
        <x:v>273.47</x:v>
      </x:c>
      <x:c r="U6406" s="2" t="n">
        <x:v>0.0636</x:v>
      </x:c>
      <x:c r="V6406" s="2" t="n">
        <x:v>0.022536</x:v>
      </x:c>
      <x:c r="W6406" s="2" t="n">
        <x:v>2.43773412</x:v>
      </x:c>
      <x:c r="X6406" s="2" t="n">
        <x:v>1.10816468</x:v>
      </x:c>
      <x:c r="Y6406" s="2" t="n">
        <x:v>1.01715618</x:v>
      </x:c>
      <x:c r="Z6406" s="2" t="n">
        <x:v>3.11187634</x:v>
      </x:c>
      <x:c r="AA6406" t="s">
        <x:v>1069</x:v>
      </x:c>
    </x:row>
    <x:row r="6407" hidden="1">
      <x:c r="A6407" t="s">
        <x:v>169</x:v>
      </x:c>
      <x:c r="B6407" t="s">
        <x:v>920</x:v>
      </x:c>
      <x:c r="C6407" t="s">
        <x:v>433</x:v>
      </x:c>
      <x:c r="D6407" t="s">
        <x:v>440</x:v>
      </x:c>
      <x:c r="E6407" t="s">
        <x:v>441</x:v>
      </x:c>
      <x:c r="F6407" t="s">
        <x:v>38</x:v>
      </x:c>
      <x:c r="G6407" t="n">
        <x:v>0</x:v>
      </x:c>
      <x:c r="H6407" t="n">
        <x:v>21.95</x:v>
      </x:c>
      <x:c r="I6407" t="n">
        <x:v>387</x:v>
      </x:c>
      <x:c r="J6407" t="n">
        <x:v>8493.46</x:v>
      </x:c>
      <x:c r="K6407" t="n">
        <x:v>3033.6825</x:v>
      </x:c>
      <x:c r="L6407" t="n">
        <x:v>12134.73</x:v>
      </x:c>
      <x:c r="M6407" t="n">
        <x:v>2810.82</x:v>
      </x:c>
      <x:c r="N6407" t="n">
        <x:v>996.4275</x:v>
      </x:c>
      <x:c r="O6407" t="n">
        <x:v>3985.71</x:v>
      </x:c>
      <x:c r="P6407" s="2" t="n">
        <x:v>0.3309</x:v>
      </x:c>
      <x:c r="Q6407" s="2" t="n">
        <x:v>0.328455</x:v>
      </x:c>
      <x:c r="R6407" t="n">
        <x:v>106.72</x:v>
      </x:c>
      <x:c r="S6407" t="n">
        <x:v>68.3675</x:v>
      </x:c>
      <x:c r="T6407" t="n">
        <x:v>273.47</x:v>
      </x:c>
      <x:c r="U6407" s="2" t="n">
        <x:v>0.0126</x:v>
      </x:c>
      <x:c r="V6407" s="2" t="n">
        <x:v>0.022536</x:v>
      </x:c>
      <x:c r="W6407" s="2" t="n">
        <x:v>10.57718699</x:v>
      </x:c>
      <x:c r="X6407" s="2" t="n">
        <x:v>7.8415519</x:v>
      </x:c>
      <x:c r="Y6407" s="2" t="n">
        <x:v>10.31797346</x:v>
      </x:c>
      <x:c r="Z6407" s="2" t="n">
        <x:v>12.36583871</x:v>
      </x:c>
      <x:c r="AA6407" t="s">
        <x:v>1069</x:v>
      </x:c>
    </x:row>
    <x:row r="6408" hidden="1">
      <x:c r="A6408" t="s">
        <x:v>27</x:v>
      </x:c>
      <x:c r="B6408" t="s">
        <x:v>915</x:v>
      </x:c>
      <x:c r="C6408" t="s">
        <x:v>442</x:v>
      </x:c>
      <x:c r="D6408" t="s">
        <x:v>443</x:v>
      </x:c>
      <x:c r="E6408" t="s">
        <x:v>444</x:v>
      </x:c>
      <x:c r="F6408" t="s">
        <x:v>32</x:v>
      </x:c>
      <x:c r="G6408" t="n">
        <x:v>398</x:v>
      </x:c>
      <x:c r="H6408" t="n">
        <x:v>35.8</x:v>
      </x:c>
      <x:c r="I6408" t="n">
        <x:v>40</x:v>
      </x:c>
      <x:c r="J6408" t="n">
        <x:v>1034.11</x:v>
      </x:c>
      <x:c r="K6408" t="n">
        <x:v>2825.2825</x:v>
      </x:c>
      <x:c r="L6408" t="n">
        <x:v>11301.13</x:v>
      </x:c>
      <x:c r="M6408" t="n">
        <x:v>330.08</x:v>
      </x:c>
      <x:c r="N6408" t="n">
        <x:v>1144.1225</x:v>
      </x:c>
      <x:c r="O6408" t="n">
        <x:v>4576.49</x:v>
      </x:c>
      <x:c r="P6408" s="2" t="n">
        <x:v>0.3192</x:v>
      </x:c>
      <x:c r="Q6408" s="2" t="n">
        <x:v>0.404959</x:v>
      </x:c>
      <x:c r="R6408" t="n">
        <x:v>24</x:v>
      </x:c>
      <x:c r="S6408" t="n">
        <x:v>52.985</x:v>
      </x:c>
      <x:c r="T6408" t="n">
        <x:v>211.94</x:v>
      </x:c>
      <x:c r="U6408" s="2" t="n">
        <x:v>0.0232</x:v>
      </x:c>
      <x:c r="V6408" s="2" t="n">
        <x:v>0.018754</x:v>
      </x:c>
      <x:c r="W6408" s="2" t="n">
        <x:v>1.33057679</x:v>
      </x:c>
      <x:c r="X6408" s="2" t="n">
        <x:v>0.95592674</x:v>
      </x:c>
      <x:c r="Y6408" s="2" t="n">
        <x:v>0.19235188</x:v>
      </x:c>
      <x:c r="Z6408" s="2" t="n">
        <x:v>0.36918813</x:v>
      </x:c>
      <x:c r="AA6408" t="s">
        <x:v>1069</x:v>
      </x:c>
    </x:row>
    <x:row r="6409" hidden="1">
      <x:c r="A6409" t="s">
        <x:v>27</x:v>
      </x:c>
      <x:c r="B6409" t="s">
        <x:v>915</x:v>
      </x:c>
      <x:c r="C6409" t="s">
        <x:v>442</x:v>
      </x:c>
      <x:c r="D6409" t="s">
        <x:v>445</x:v>
      </x:c>
      <x:c r="E6409" t="s">
        <x:v>446</x:v>
      </x:c>
      <x:c r="F6409" t="s">
        <x:v>38</x:v>
      </x:c>
      <x:c r="G6409" t="n">
        <x:v>0</x:v>
      </x:c>
      <x:c r="H6409" t="n">
        <x:v>14.02</x:v>
      </x:c>
      <x:c r="I6409" t="n">
        <x:v>124</x:v>
      </x:c>
      <x:c r="J6409" t="n">
        <x:v>1738.33</x:v>
      </x:c>
      <x:c r="K6409" t="n">
        <x:v>2825.2825</x:v>
      </x:c>
      <x:c r="L6409" t="n">
        <x:v>11301.13</x:v>
      </x:c>
      <x:c r="M6409" t="n">
        <x:v>851.06</x:v>
      </x:c>
      <x:c r="N6409" t="n">
        <x:v>1144.1225</x:v>
      </x:c>
      <x:c r="O6409" t="n">
        <x:v>4576.49</x:v>
      </x:c>
      <x:c r="P6409" s="2" t="n">
        <x:v>0.4896</x:v>
      </x:c>
      <x:c r="Q6409" s="2" t="n">
        <x:v>0.404959</x:v>
      </x:c>
      <x:c r="R6409" t="n">
        <x:v>27.81</x:v>
      </x:c>
      <x:c r="S6409" t="n">
        <x:v>52.985</x:v>
      </x:c>
      <x:c r="T6409" t="n">
        <x:v>211.94</x:v>
      </x:c>
      <x:c r="U6409" s="2" t="n">
        <x:v>0.016</x:v>
      </x:c>
      <x:c r="V6409" s="2" t="n">
        <x:v>0.018754</x:v>
      </x:c>
      <x:c r="W6409" s="2" t="n">
        <x:v>0.82437206</x:v>
      </x:c>
      <x:c r="X6409" s="2" t="n">
        <x:v>0.1659758</x:v>
      </x:c>
      <x:c r="Y6409" s="2" t="n">
        <x:v>-0.32014955</x:v>
      </x:c>
      <x:c r="Z6409" s="2" t="n">
        <x:v>-0.39653477</x:v>
      </x:c>
      <x:c r="AA6409" t="s">
        <x:v>1069</x:v>
      </x:c>
    </x:row>
    <x:row r="6410" hidden="1">
      <x:c r="A6410" t="s">
        <x:v>27</x:v>
      </x:c>
      <x:c r="B6410" t="s">
        <x:v>915</x:v>
      </x:c>
      <x:c r="C6410" t="s">
        <x:v>442</x:v>
      </x:c>
      <x:c r="D6410" t="s">
        <x:v>447</x:v>
      </x:c>
      <x:c r="E6410" t="s">
        <x:v>448</x:v>
      </x:c>
      <x:c r="F6410" t="s">
        <x:v>38</x:v>
      </x:c>
      <x:c r="G6410" t="n">
        <x:v>0</x:v>
      </x:c>
      <x:c r="H6410" t="n">
        <x:v>27.49</x:v>
      </x:c>
      <x:c r="I6410" t="n">
        <x:v>310</x:v>
      </x:c>
      <x:c r="J6410" t="n">
        <x:v>8522.39</x:v>
      </x:c>
      <x:c r="K6410" t="n">
        <x:v>2825.2825</x:v>
      </x:c>
      <x:c r="L6410" t="n">
        <x:v>11301.13</x:v>
      </x:c>
      <x:c r="M6410" t="n">
        <x:v>3390.82</x:v>
      </x:c>
      <x:c r="N6410" t="n">
        <x:v>1144.1225</x:v>
      </x:c>
      <x:c r="O6410" t="n">
        <x:v>4576.49</x:v>
      </x:c>
      <x:c r="P6410" s="2" t="n">
        <x:v>0.3979</x:v>
      </x:c>
      <x:c r="Q6410" s="2" t="n">
        <x:v>0.404959</x:v>
      </x:c>
      <x:c r="R6410" t="n">
        <x:v>160.13</x:v>
      </x:c>
      <x:c r="S6410" t="n">
        <x:v>52.985</x:v>
      </x:c>
      <x:c r="T6410" t="n">
        <x:v>211.94</x:v>
      </x:c>
      <x:c r="U6410" s="2" t="n">
        <x:v>0.0188</x:v>
      </x:c>
      <x:c r="V6410" s="2" t="n">
        <x:v>0.018754</x:v>
      </x:c>
      <x:c r="W6410" s="2" t="n">
        <x:v>3.06918974</x:v>
      </x:c>
      <x:c r="X6410" s="2" t="n">
        <x:v>2.63963614</x:v>
      </x:c>
      <x:c r="Y6410" s="2" t="n">
        <x:v>0.77866245</x:v>
      </x:c>
      <x:c r="Z6410" s="2" t="n">
        <x:v>0.05246864</x:v>
      </x:c>
      <x:c r="AA6410" t="s">
        <x:v>1069</x:v>
      </x:c>
    </x:row>
    <x:row r="6411" hidden="1">
      <x:c r="A6411" t="s">
        <x:v>173</x:v>
      </x:c>
      <x:c r="B6411" t="s">
        <x:v>920</x:v>
      </x:c>
      <x:c r="C6411" t="s">
        <x:v>449</x:v>
      </x:c>
      <x:c r="D6411" t="s">
        <x:v>450</x:v>
      </x:c>
      <x:c r="E6411" t="s">
        <x:v>451</x:v>
      </x:c>
      <x:c r="F6411" t="s">
        <x:v>38</x:v>
      </x:c>
      <x:c r="G6411" t="n">
        <x:v>0</x:v>
      </x:c>
      <x:c r="H6411" t="n">
        <x:v>17.25</x:v>
      </x:c>
      <x:c r="I6411" t="n">
        <x:v>128</x:v>
      </x:c>
      <x:c r="J6411" t="n">
        <x:v>2207.49</x:v>
      </x:c>
      <x:c r="K6411" t="n">
        <x:v>2411.44666667</x:v>
      </x:c>
      <x:c r="L6411" t="n">
        <x:v>7234.34</x:v>
      </x:c>
      <x:c r="M6411" t="n">
        <x:v>1018.11</x:v>
      </x:c>
      <x:c r="N6411" t="n">
        <x:v>972.23</x:v>
      </x:c>
      <x:c r="O6411" t="n">
        <x:v>2916.69</x:v>
      </x:c>
      <x:c r="P6411" s="2" t="n">
        <x:v>0.4612</x:v>
      </x:c>
      <x:c r="Q6411" s="2" t="n">
        <x:v>0.403173</x:v>
      </x:c>
      <x:c r="R6411" t="n">
        <x:v>146.58</x:v>
      </x:c>
      <x:c r="S6411" t="n">
        <x:v>111.263333</x:v>
      </x:c>
      <x:c r="T6411" t="n">
        <x:v>333.79</x:v>
      </x:c>
      <x:c r="U6411" s="2" t="n">
        <x:v>0.0664</x:v>
      </x:c>
      <x:c r="V6411" s="2" t="n">
        <x:v>0.04614</x:v>
      </x:c>
      <x:c r="W6411" s="2" t="n">
        <x:v>1.17973445</x:v>
      </x:c>
      <x:c r="X6411" s="2" t="n">
        <x:v>0.00845599</x:v>
      </x:c>
      <x:c r="Y6411" s="2" t="n">
        <x:v>-0.09550969</x:v>
      </x:c>
      <x:c r="Z6411" s="2" t="n">
        <x:v>-0.08009185</x:v>
      </x:c>
      <x:c r="AA6411" t="s">
        <x:v>1069</x:v>
      </x:c>
    </x:row>
    <x:row r="6412" hidden="1">
      <x:c r="A6412" t="s">
        <x:v>173</x:v>
      </x:c>
      <x:c r="B6412" t="s">
        <x:v>920</x:v>
      </x:c>
      <x:c r="C6412" t="s">
        <x:v>449</x:v>
      </x:c>
      <x:c r="D6412" t="s">
        <x:v>452</x:v>
      </x:c>
      <x:c r="E6412" t="s">
        <x:v>453</x:v>
      </x:c>
      <x:c r="F6412" t="s">
        <x:v>38</x:v>
      </x:c>
      <x:c r="G6412" t="n">
        <x:v>0</x:v>
      </x:c>
      <x:c r="H6412" t="n">
        <x:v>23.28</x:v>
      </x:c>
      <x:c r="I6412" t="n">
        <x:v>186</x:v>
      </x:c>
      <x:c r="J6412" t="n">
        <x:v>4329.56</x:v>
      </x:c>
      <x:c r="K6412" t="n">
        <x:v>2411.44666667</x:v>
      </x:c>
      <x:c r="L6412" t="n">
        <x:v>7234.34</x:v>
      </x:c>
      <x:c r="M6412" t="n">
        <x:v>1625.86</x:v>
      </x:c>
      <x:c r="N6412" t="n">
        <x:v>972.23</x:v>
      </x:c>
      <x:c r="O6412" t="n">
        <x:v>2916.69</x:v>
      </x:c>
      <x:c r="P6412" s="2" t="n">
        <x:v>0.3755</x:v>
      </x:c>
      <x:c r="Q6412" s="2" t="n">
        <x:v>0.403173</x:v>
      </x:c>
      <x:c r="R6412" t="n">
        <x:v>171.41</x:v>
      </x:c>
      <x:c r="S6412" t="n">
        <x:v>111.263333</x:v>
      </x:c>
      <x:c r="T6412" t="n">
        <x:v>333.79</x:v>
      </x:c>
      <x:c r="U6412" s="2" t="n">
        <x:v>0.0396</x:v>
      </x:c>
      <x:c r="V6412" s="2" t="n">
        <x:v>0.04614</x:v>
      </x:c>
      <x:c r="W6412" s="2" t="n">
        <x:v>3.58200707</x:v>
      </x:c>
      <x:c r="X6412" s="2" t="n">
        <x:v>3.14355578</x:v>
      </x:c>
      <x:c r="Y6412" s="2" t="n">
        <x:v>1.45357845</x:v>
      </x:c>
      <x:c r="Z6412" s="2" t="n">
        <x:v>0.40702957</x:v>
      </x:c>
      <x:c r="AA6412" t="s">
        <x:v>1069</x:v>
      </x:c>
    </x:row>
    <x:row r="6413" hidden="1">
      <x:c r="A6413" t="s">
        <x:v>454</x:v>
      </x:c>
      <x:c r="B6413" t="s">
        <x:v>71</x:v>
      </x:c>
      <x:c r="C6413" t="s">
        <x:v>455</x:v>
      </x:c>
      <x:c r="D6413" t="s">
        <x:v>456</x:v>
      </x:c>
      <x:c r="E6413" t="s">
        <x:v>457</x:v>
      </x:c>
      <x:c r="F6413" t="s">
        <x:v>38</x:v>
      </x:c>
      <x:c r="G6413" t="n">
        <x:v>0</x:v>
      </x:c>
      <x:c r="H6413" t="n">
        <x:v>13.16</x:v>
      </x:c>
      <x:c r="I6413" t="n">
        <x:v>97</x:v>
      </x:c>
      <x:c r="J6413" t="n">
        <x:v>1276.61</x:v>
      </x:c>
      <x:c r="K6413" t="n">
        <x:v>786.05333333</x:v>
      </x:c>
      <x:c r="L6413" t="n">
        <x:v>2358.16</x:v>
      </x:c>
      <x:c r="M6413" t="n">
        <x:v>599.02</x:v>
      </x:c>
      <x:c r="N6413" t="n">
        <x:v>374.056667</x:v>
      </x:c>
      <x:c r="O6413" t="n">
        <x:v>1122.17</x:v>
      </x:c>
      <x:c r="P6413" s="2" t="n">
        <x:v>0.4692</x:v>
      </x:c>
      <x:c r="Q6413" s="2" t="n">
        <x:v>0.475867</x:v>
      </x:c>
      <x:c r="R6413" t="n">
        <x:v>105.05</x:v>
      </x:c>
      <x:c r="S6413" t="n">
        <x:v>69.016667</x:v>
      </x:c>
      <x:c r="T6413" t="n">
        <x:v>207.05</x:v>
      </x:c>
      <x:c r="U6413" s="2" t="n">
        <x:v>0.0823</x:v>
      </x:c>
      <x:c r="V6413" s="2" t="n">
        <x:v>0.087802</x:v>
      </x:c>
      <x:c r="W6413" s="2" t="n">
        <x:v>2.10364336</x:v>
      </x:c>
      <x:c r="X6413" s="2" t="n">
        <x:v>0.19519342</x:v>
      </x:c>
      <x:c r="AA6413" t="s">
        <x:v>1069</x:v>
      </x:c>
    </x:row>
    <x:row r="6414" hidden="1">
      <x:c r="A6414" t="s">
        <x:v>102</x:v>
      </x:c>
      <x:c r="B6414" t="s">
        <x:v>919</x:v>
      </x:c>
      <x:c r="C6414" t="s">
        <x:v>1021</x:v>
      </x:c>
      <x:c r="D6414" t="s">
        <x:v>1022</x:v>
      </x:c>
      <x:c r="E6414" t="s">
        <x:v>1023</x:v>
      </x:c>
      <x:c r="F6414" t="s">
        <x:v>38</x:v>
      </x:c>
      <x:c r="G6414" t="n">
        <x:v>0</x:v>
      </x:c>
      <x:c r="H6414" t="n">
        <x:v>23.15</x:v>
      </x:c>
      <x:c r="I6414" t="n">
        <x:v>162</x:v>
      </x:c>
      <x:c r="J6414" t="n">
        <x:v>3750.19</x:v>
      </x:c>
      <x:c r="K6414" t="n">
        <x:v>1588.36333333</x:v>
      </x:c>
      <x:c r="L6414" t="n">
        <x:v>4765.09</x:v>
      </x:c>
      <x:c r="M6414" t="n">
        <x:v>1243.21</x:v>
      </x:c>
      <x:c r="N6414" t="n">
        <x:v>586.333333</x:v>
      </x:c>
      <x:c r="O6414" t="n">
        <x:v>1759</x:v>
      </x:c>
      <x:c r="P6414" s="2" t="n">
        <x:v>0.3315</x:v>
      </x:c>
      <x:c r="Q6414" s="2" t="n">
        <x:v>0.369143</x:v>
      </x:c>
      <x:c r="R6414" t="n">
        <x:v>99.98</x:v>
      </x:c>
      <x:c r="S6414" t="n">
        <x:v>50.09</x:v>
      </x:c>
      <x:c r="T6414" t="n">
        <x:v>150.27</x:v>
      </x:c>
      <x:c r="U6414" s="2" t="n">
        <x:v>0.0267</x:v>
      </x:c>
      <x:c r="V6414" s="2" t="n">
        <x:v>0.031536</x:v>
      </x:c>
      <x:c r="W6414" s="2" t="n">
        <x:v>14.33323269</x:v>
      </x:c>
      <x:c r="X6414" s="2" t="n">
        <x:v>2.85556252</x:v>
      </x:c>
      <x:c r="AA6414" t="s">
        <x:v>1069</x:v>
      </x:c>
    </x:row>
    <x:row r="6415" hidden="1">
      <x:c r="A6415" t="s">
        <x:v>27</x:v>
      </x:c>
      <x:c r="B6415" t="s">
        <x:v>103</x:v>
      </x:c>
      <x:c r="C6415" t="s">
        <x:v>41</x:v>
      </x:c>
      <x:c r="D6415" t="s">
        <x:v>462</x:v>
      </x:c>
      <x:c r="E6415" t="s">
        <x:v>463</x:v>
      </x:c>
      <x:c r="F6415" t="s">
        <x:v>38</x:v>
      </x:c>
      <x:c r="G6415" t="n">
        <x:v>0</x:v>
      </x:c>
      <x:c r="H6415" t="n">
        <x:v>21.63</x:v>
      </x:c>
      <x:c r="I6415" t="n">
        <x:v>121</x:v>
      </x:c>
      <x:c r="J6415" t="n">
        <x:v>2616.98</x:v>
      </x:c>
      <x:c r="K6415" t="n">
        <x:v>4278.0775</x:v>
      </x:c>
      <x:c r="L6415" t="n">
        <x:v>17112.31</x:v>
      </x:c>
      <x:c r="M6415" t="n">
        <x:v>1123.91</x:v>
      </x:c>
      <x:c r="N6415" t="n">
        <x:v>1629.04</x:v>
      </x:c>
      <x:c r="O6415" t="n">
        <x:v>6516.16</x:v>
      </x:c>
      <x:c r="P6415" s="2" t="n">
        <x:v>0.4295</x:v>
      </x:c>
      <x:c r="Q6415" s="2" t="n">
        <x:v>0.380788</x:v>
      </x:c>
      <x:c r="R6415" t="n">
        <x:v>53.49</x:v>
      </x:c>
      <x:c r="S6415" t="n">
        <x:v>96.495</x:v>
      </x:c>
      <x:c r="T6415" t="n">
        <x:v>385.98</x:v>
      </x:c>
      <x:c r="U6415" s="2" t="n">
        <x:v>0.0204</x:v>
      </x:c>
      <x:c r="V6415" s="2" t="n">
        <x:v>0.022556</x:v>
      </x:c>
      <x:c r="W6415" s="2" t="n">
        <x:v>1.38194377</x:v>
      </x:c>
      <x:c r="X6415" s="2" t="n">
        <x:v>0.62952216</x:v>
      </x:c>
      <x:c r="Y6415" s="2" t="n">
        <x:v>0.26269216</x:v>
      </x:c>
      <x:c r="Z6415" s="2" t="n">
        <x:v>0.04118306</x:v>
      </x:c>
      <x:c r="AA6415" t="s">
        <x:v>1069</x:v>
      </x:c>
    </x:row>
    <x:row r="6416" hidden="1">
      <x:c r="A6416" t="s">
        <x:v>169</x:v>
      </x:c>
      <x:c r="B6416" t="s">
        <x:v>920</x:v>
      </x:c>
      <x:c r="C6416" t="s">
        <x:v>170</x:v>
      </x:c>
      <x:c r="D6416" t="s">
        <x:v>464</x:v>
      </x:c>
      <x:c r="E6416" t="s">
        <x:v>465</x:v>
      </x:c>
      <x:c r="F6416" t="s">
        <x:v>38</x:v>
      </x:c>
      <x:c r="G6416" t="n">
        <x:v>0</x:v>
      </x:c>
      <x:c r="H6416" t="n">
        <x:v>13.69</x:v>
      </x:c>
      <x:c r="I6416" t="n">
        <x:v>143</x:v>
      </x:c>
      <x:c r="J6416" t="n">
        <x:v>1958.08</x:v>
      </x:c>
      <x:c r="K6416" t="n">
        <x:v>1213.075</x:v>
      </x:c>
      <x:c r="L6416" t="n">
        <x:v>2426.15</x:v>
      </x:c>
      <x:c r="M6416" t="n">
        <x:v>1002.32</x:v>
      </x:c>
      <x:c r="N6416" t="n">
        <x:v>577.73</x:v>
      </x:c>
      <x:c r="O6416" t="n">
        <x:v>1155.46</x:v>
      </x:c>
      <x:c r="P6416" s="2" t="n">
        <x:v>0.5119</x:v>
      </x:c>
      <x:c r="Q6416" s="2" t="n">
        <x:v>0.476252</x:v>
      </x:c>
      <x:c r="R6416" t="n">
        <x:v>148.01</x:v>
      </x:c>
      <x:c r="S6416" t="n">
        <x:v>85.58</x:v>
      </x:c>
      <x:c r="T6416" t="n">
        <x:v>171.16</x:v>
      </x:c>
      <x:c r="U6416" s="2" t="n">
        <x:v>0.0756</x:v>
      </x:c>
      <x:c r="V6416" s="2" t="n">
        <x:v>0.070548</x:v>
      </x:c>
      <x:c r="W6416" s="2" t="n">
        <x:v>1.25662541</x:v>
      </x:c>
      <x:c r="X6416" s="2" t="n">
        <x:v>0.01755972</x:v>
      </x:c>
      <x:c r="Y6416" s="2" t="n">
        <x:v>-0.02580661</x:v>
      </x:c>
      <x:c r="Z6416" s="2" t="n">
        <x:v>-0.12635229</x:v>
      </x:c>
      <x:c r="AA6416" t="s">
        <x:v>1069</x:v>
      </x:c>
    </x:row>
    <x:row r="6417" hidden="1">
      <x:c r="A6417" t="s">
        <x:v>153</x:v>
      </x:c>
      <x:c r="B6417" t="s">
        <x:v>917</x:v>
      </x:c>
      <x:c r="C6417" t="s">
        <x:v>466</x:v>
      </x:c>
      <x:c r="D6417" t="s">
        <x:v>467</x:v>
      </x:c>
      <x:c r="E6417" t="s">
        <x:v>468</x:v>
      </x:c>
      <x:c r="F6417" t="s">
        <x:v>38</x:v>
      </x:c>
      <x:c r="G6417" t="n">
        <x:v>0</x:v>
      </x:c>
      <x:c r="H6417" t="n">
        <x:v>18.81</x:v>
      </x:c>
      <x:c r="I6417" t="n">
        <x:v>80</x:v>
      </x:c>
      <x:c r="J6417" t="n">
        <x:v>1504.67</x:v>
      </x:c>
      <x:c r="K6417" t="n">
        <x:v>2966.655</x:v>
      </x:c>
      <x:c r="L6417" t="n">
        <x:v>5933.31</x:v>
      </x:c>
      <x:c r="M6417" t="n">
        <x:v>666</x:v>
      </x:c>
      <x:c r="N6417" t="n">
        <x:v>1114.125</x:v>
      </x:c>
      <x:c r="O6417" t="n">
        <x:v>2228.25</x:v>
      </x:c>
      <x:c r="P6417" s="2" t="n">
        <x:v>0.4426</x:v>
      </x:c>
      <x:c r="Q6417" s="2" t="n">
        <x:v>0.375549</x:v>
      </x:c>
      <x:c r="R6417" t="n">
        <x:v>127.01</x:v>
      </x:c>
      <x:c r="S6417" t="n">
        <x:v>108.355</x:v>
      </x:c>
      <x:c r="T6417" t="n">
        <x:v>216.71</x:v>
      </x:c>
      <x:c r="U6417" s="2" t="n">
        <x:v>0.0844</x:v>
      </x:c>
      <x:c r="V6417" s="2" t="n">
        <x:v>0.036524</x:v>
      </x:c>
      <x:c r="W6417" s="2" t="n">
        <x:v>2.11499374</x:v>
      </x:c>
      <x:c r="X6417" s="2" t="n">
        <x:v>0.44741044</x:v>
      </x:c>
      <x:c r="Y6417" s="2" t="n">
        <x:v>0.05906739</x:v>
      </x:c>
      <x:c r="Z6417" s="2" t="n">
        <x:v>-0.18238657</x:v>
      </x:c>
      <x:c r="AA6417" t="s">
        <x:v>1069</x:v>
      </x:c>
    </x:row>
    <x:row r="6418" hidden="1">
      <x:c r="A6418" t="s">
        <x:v>386</x:v>
      </x:c>
      <x:c r="B6418" t="s">
        <x:v>1008</x:v>
      </x:c>
      <x:c r="C6418" t="s">
        <x:v>469</x:v>
      </x:c>
      <x:c r="D6418" t="s">
        <x:v>470</x:v>
      </x:c>
      <x:c r="E6418" t="s">
        <x:v>471</x:v>
      </x:c>
      <x:c r="F6418" t="s">
        <x:v>32</x:v>
      </x:c>
      <x:c r="G6418" t="n">
        <x:v>0</x:v>
      </x:c>
      <x:c r="H6418" t="n">
        <x:v>15.15</x:v>
      </x:c>
      <x:c r="I6418" t="n">
        <x:v>42</x:v>
      </x:c>
      <x:c r="J6418" t="n">
        <x:v>636.19</x:v>
      </x:c>
      <x:c r="K6418" t="n">
        <x:v>1667.235</x:v>
      </x:c>
      <x:c r="L6418" t="n">
        <x:v>6668.94</x:v>
      </x:c>
      <x:c r="M6418" t="n">
        <x:v>296.37</x:v>
      </x:c>
      <x:c r="N6418" t="n">
        <x:v>634.5875</x:v>
      </x:c>
      <x:c r="O6418" t="n">
        <x:v>2538.35</x:v>
      </x:c>
      <x:c r="P6418" s="2" t="n">
        <x:v>0.4659</x:v>
      </x:c>
      <x:c r="Q6418" s="2" t="n">
        <x:v>0.380623</x:v>
      </x:c>
      <x:c r="R6418" t="n">
        <x:v>24.9</x:v>
      </x:c>
      <x:c r="S6418" t="n">
        <x:v>72.135</x:v>
      </x:c>
      <x:c r="T6418" t="n">
        <x:v>288.54</x:v>
      </x:c>
      <x:c r="U6418" s="2" t="n">
        <x:v>0.0391</x:v>
      </x:c>
      <x:c r="V6418" s="2" t="n">
        <x:v>0.043266</x:v>
      </x:c>
      <x:c r="W6418" s="2" t="n">
        <x:v>1.29159812</x:v>
      </x:c>
      <x:c r="X6418" s="2" t="n">
        <x:v>-0.49731348</x:v>
      </x:c>
      <x:c r="AA6418" t="s">
        <x:v>1069</x:v>
      </x:c>
    </x:row>
    <x:row r="6419" hidden="1">
      <x:c r="A6419" t="s">
        <x:v>458</x:v>
      </x:c>
      <x:c r="B6419" t="s">
        <x:v>71</x:v>
      </x:c>
      <x:c r="C6419" t="s">
        <x:v>472</x:v>
      </x:c>
      <x:c r="D6419" t="s">
        <x:v>473</x:v>
      </x:c>
      <x:c r="E6419" t="s">
        <x:v>474</x:v>
      </x:c>
      <x:c r="F6419" t="s">
        <x:v>32</x:v>
      </x:c>
      <x:c r="G6419" t="n">
        <x:v>0</x:v>
      </x:c>
      <x:c r="H6419" t="n">
        <x:v>47.51</x:v>
      </x:c>
      <x:c r="I6419" t="n">
        <x:v>2</x:v>
      </x:c>
      <x:c r="J6419" t="n">
        <x:v>95.01</x:v>
      </x:c>
      <x:c r="K6419" t="n">
        <x:v>88.80666667</x:v>
      </x:c>
      <x:c r="L6419" t="n">
        <x:v>266.42</x:v>
      </x:c>
      <x:c r="M6419" t="n">
        <x:v>27.51</x:v>
      </x:c>
      <x:c r="N6419" t="n">
        <x:v>40.703333</x:v>
      </x:c>
      <x:c r="O6419" t="n">
        <x:v>122.11</x:v>
      </x:c>
      <x:c r="P6419" s="2" t="n">
        <x:v>0.2896</x:v>
      </x:c>
      <x:c r="Q6419" s="2" t="n">
        <x:v>0.458336</x:v>
      </x:c>
      <x:c r="R6419" t="n">
        <x:v>0</x:v>
      </x:c>
      <x:c r="S6419" t="n">
        <x:v>0</x:v>
      </x:c>
      <x:c r="T6419" t="n">
        <x:v>0</x:v>
      </x:c>
      <x:c r="U6419" s="2" t="n">
        <x:v>0</x:v>
      </x:c>
      <x:c r="V6419" s="2" t="n">
        <x:v>0</x:v>
      </x:c>
      <x:c r="W6419" s="2" t="n">
        <x:v>0.26132423</x:v>
      </x:c>
      <x:c r="X6419" s="2" t="n">
        <x:v>-0.46521445</x:v>
      </x:c>
      <x:c r="Y6419" s="2" t="n">
        <x:v>-0.81581855</x:v>
      </x:c>
      <x:c r="Z6419" s="2" t="n">
        <x:v>-0.03734127</x:v>
      </x:c>
      <x:c r="AA6419" t="s">
        <x:v>1069</x:v>
      </x:c>
    </x:row>
    <x:row r="6420" hidden="1">
      <x:c r="A6420" t="s">
        <x:v>173</x:v>
      </x:c>
      <x:c r="B6420" t="s">
        <x:v>920</x:v>
      </x:c>
      <x:c r="C6420" t="s">
        <x:v>288</x:v>
      </x:c>
      <x:c r="D6420" t="s">
        <x:v>475</x:v>
      </x:c>
      <x:c r="E6420" t="s">
        <x:v>476</x:v>
      </x:c>
      <x:c r="F6420" t="s">
        <x:v>32</x:v>
      </x:c>
      <x:c r="G6420" t="n">
        <x:v>0</x:v>
      </x:c>
      <x:c r="H6420" t="n">
        <x:v>23.94</x:v>
      </x:c>
      <x:c r="I6420" t="n">
        <x:v>113</x:v>
      </x:c>
      <x:c r="J6420" t="n">
        <x:v>2704.95</x:v>
      </x:c>
      <x:c r="K6420" t="n">
        <x:v>2549.845</x:v>
      </x:c>
      <x:c r="L6420" t="n">
        <x:v>10199.38</x:v>
      </x:c>
      <x:c r="M6420" t="n">
        <x:v>856.94</x:v>
      </x:c>
      <x:c r="N6420" t="n">
        <x:v>952.8625</x:v>
      </x:c>
      <x:c r="O6420" t="n">
        <x:v>3811.45</x:v>
      </x:c>
      <x:c r="P6420" s="2" t="n">
        <x:v>0.3168</x:v>
      </x:c>
      <x:c r="Q6420" s="2" t="n">
        <x:v>0.373694</x:v>
      </x:c>
      <x:c r="R6420" t="n">
        <x:v>88.2</x:v>
      </x:c>
      <x:c r="S6420" t="n">
        <x:v>99.9525</x:v>
      </x:c>
      <x:c r="T6420" t="n">
        <x:v>399.81</x:v>
      </x:c>
      <x:c r="U6420" s="2" t="n">
        <x:v>0.0326</x:v>
      </x:c>
      <x:c r="V6420" s="2" t="n">
        <x:v>0.039199</x:v>
      </x:c>
      <x:c r="W6420" s="2" t="n">
        <x:v>3.00539982</x:v>
      </x:c>
      <x:c r="X6420" s="2" t="n">
        <x:v>1.16300828</x:v>
      </x:c>
      <x:c r="Y6420" s="2" t="n">
        <x:v>1.10930372</x:v>
      </x:c>
      <x:c r="Z6420" s="2" t="n">
        <x:v>0.1740257</x:v>
      </x:c>
      <x:c r="AA6420" t="s">
        <x:v>1069</x:v>
      </x:c>
    </x:row>
    <x:row r="6421" hidden="1">
      <x:c r="A6421" t="s">
        <x:v>102</x:v>
      </x:c>
      <x:c r="B6421" t="s">
        <x:v>919</x:v>
      </x:c>
      <x:c r="C6421" t="s">
        <x:v>477</x:v>
      </x:c>
      <x:c r="D6421" t="s">
        <x:v>478</x:v>
      </x:c>
      <x:c r="E6421" t="s">
        <x:v>479</x:v>
      </x:c>
      <x:c r="F6421" t="s">
        <x:v>32</x:v>
      </x:c>
      <x:c r="G6421" t="n">
        <x:v>0</x:v>
      </x:c>
      <x:c r="H6421" t="n">
        <x:v>13.87</x:v>
      </x:c>
      <x:c r="I6421" t="n">
        <x:v>167</x:v>
      </x:c>
      <x:c r="J6421" t="n">
        <x:v>2315.58</x:v>
      </x:c>
      <x:c r="K6421" t="n">
        <x:v>2379.635</x:v>
      </x:c>
      <x:c r="L6421" t="n">
        <x:v>4759.27</x:v>
      </x:c>
      <x:c r="M6421" t="n">
        <x:v>1125.98</x:v>
      </x:c>
      <x:c r="N6421" t="n">
        <x:v>1152.47</x:v>
      </x:c>
      <x:c r="O6421" t="n">
        <x:v>2304.94</x:v>
      </x:c>
      <x:c r="P6421" s="2" t="n">
        <x:v>0.4863</x:v>
      </x:c>
      <x:c r="Q6421" s="2" t="n">
        <x:v>0.484305</x:v>
      </x:c>
      <x:c r="R6421" t="n">
        <x:v>69</x:v>
      </x:c>
      <x:c r="S6421" t="n">
        <x:v>106.72</x:v>
      </x:c>
      <x:c r="T6421" t="n">
        <x:v>213.44</x:v>
      </x:c>
      <x:c r="U6421" s="2" t="n">
        <x:v>0.0298</x:v>
      </x:c>
      <x:c r="V6421" s="2" t="n">
        <x:v>0.044847</x:v>
      </x:c>
      <x:c r="W6421" s="2" t="n">
        <x:v>1.49034831</x:v>
      </x:c>
      <x:c r="X6421" s="2" t="n">
        <x:v>-0.02732879</x:v>
      </x:c>
      <x:c r="AA6421" t="s">
        <x:v>1069</x:v>
      </x:c>
    </x:row>
    <x:row r="6422" hidden="1">
      <x:c r="A6422" t="s">
        <x:v>342</x:v>
      </x:c>
      <x:c r="B6422" t="s">
        <x:v>917</x:v>
      </x:c>
      <x:c r="C6422" t="s">
        <x:v>342</x:v>
      </x:c>
      <x:c r="D6422" t="s">
        <x:v>480</x:v>
      </x:c>
      <x:c r="E6422" t="s">
        <x:v>481</x:v>
      </x:c>
      <x:c r="F6422" t="s">
        <x:v>38</x:v>
      </x:c>
      <x:c r="G6422" t="n">
        <x:v>0</x:v>
      </x:c>
      <x:c r="H6422" t="n">
        <x:v>26.18</x:v>
      </x:c>
      <x:c r="I6422" t="n">
        <x:v>345</x:v>
      </x:c>
      <x:c r="J6422" t="n">
        <x:v>9031</x:v>
      </x:c>
      <x:c r="K6422" t="n">
        <x:v>4110.87333333</x:v>
      </x:c>
      <x:c r="L6422" t="n">
        <x:v>12332.62</x:v>
      </x:c>
      <x:c r="M6422" t="n">
        <x:v>2581.94</x:v>
      </x:c>
      <x:c r="N6422" t="n">
        <x:v>1316.636667</x:v>
      </x:c>
      <x:c r="O6422" t="n">
        <x:v>3949.91</x:v>
      </x:c>
      <x:c r="P6422" s="2" t="n">
        <x:v>0.2859</x:v>
      </x:c>
      <x:c r="Q6422" s="2" t="n">
        <x:v>0.320281</x:v>
      </x:c>
      <x:c r="R6422" t="n">
        <x:v>57.52</x:v>
      </x:c>
      <x:c r="S6422" t="n">
        <x:v>66.523333</x:v>
      </x:c>
      <x:c r="T6422" t="n">
        <x:v>199.57</x:v>
      </x:c>
      <x:c r="U6422" s="2" t="n">
        <x:v>0.0064</x:v>
      </x:c>
      <x:c r="V6422" s="2" t="n">
        <x:v>0.016182</x:v>
      </x:c>
      <x:c r="W6422" s="2" t="n">
        <x:v>6.77579939</x:v>
      </x:c>
      <x:c r="X6422" s="2" t="n">
        <x:v>6.73255017</x:v>
      </x:c>
      <x:c r="Y6422" s="2" t="n">
        <x:v>7.84143954</x:v>
      </x:c>
      <x:c r="Z6422" s="2" t="n">
        <x:v>2.28375254</x:v>
      </x:c>
      <x:c r="AA6422" t="s">
        <x:v>1069</x:v>
      </x:c>
    </x:row>
    <x:row r="6423" hidden="1">
      <x:c r="A6423" t="s">
        <x:v>118</x:v>
      </x:c>
      <x:c r="B6423" t="s">
        <x:v>71</x:v>
      </x:c>
      <x:c r="C6423" t="s">
        <x:v>118</x:v>
      </x:c>
      <x:c r="D6423" t="s">
        <x:v>482</x:v>
      </x:c>
      <x:c r="E6423" t="s">
        <x:v>483</x:v>
      </x:c>
      <x:c r="F6423" t="s">
        <x:v>38</x:v>
      </x:c>
      <x:c r="G6423" t="n">
        <x:v>0</x:v>
      </x:c>
      <x:c r="H6423" t="n">
        <x:v>15.35</x:v>
      </x:c>
      <x:c r="I6423" t="n">
        <x:v>63</x:v>
      </x:c>
      <x:c r="J6423" t="n">
        <x:v>967.02</x:v>
      </x:c>
      <x:c r="K6423" t="n">
        <x:v>1466.0275</x:v>
      </x:c>
      <x:c r="L6423" t="n">
        <x:v>5864.11</x:v>
      </x:c>
      <x:c r="M6423" t="n">
        <x:v>497.41</x:v>
      </x:c>
      <x:c r="N6423" t="n">
        <x:v>625.5925</x:v>
      </x:c>
      <x:c r="O6423" t="n">
        <x:v>2502.37</x:v>
      </x:c>
      <x:c r="P6423" s="2" t="n">
        <x:v>0.5144</x:v>
      </x:c>
      <x:c r="Q6423" s="2" t="n">
        <x:v>0.426726</x:v>
      </x:c>
      <x:c r="R6423" t="n">
        <x:v>136.96</x:v>
      </x:c>
      <x:c r="S6423" t="n">
        <x:v>49.12</x:v>
      </x:c>
      <x:c r="T6423" t="n">
        <x:v>196.48</x:v>
      </x:c>
      <x:c r="U6423" s="2" t="n">
        <x:v>0.1416</x:v>
      </x:c>
      <x:c r="V6423" s="2" t="n">
        <x:v>0.033506</x:v>
      </x:c>
      <x:c r="W6423" s="2" t="n">
        <x:v>1.57890526</x:v>
      </x:c>
      <x:c r="X6423" s="2" t="n">
        <x:v>0.09582304</x:v>
      </x:c>
      <x:c r="Y6423" s="2" t="n">
        <x:v>-0.02818897</x:v>
      </x:c>
      <x:c r="Z6423" s="2" t="n">
        <x:v>1.68935854</x:v>
      </x:c>
      <x:c r="AA6423" t="s">
        <x:v>1069</x:v>
      </x:c>
    </x:row>
    <x:row r="6424" hidden="1">
      <x:c r="A6424" t="s">
        <x:v>102</x:v>
      </x:c>
      <x:c r="B6424" t="s">
        <x:v>28</x:v>
      </x:c>
      <x:c r="C6424" t="s">
        <x:v>484</x:v>
      </x:c>
      <x:c r="D6424" t="s">
        <x:v>485</x:v>
      </x:c>
      <x:c r="E6424" t="s">
        <x:v>486</x:v>
      </x:c>
      <x:c r="F6424" t="s">
        <x:v>38</x:v>
      </x:c>
      <x:c r="G6424" t="n">
        <x:v>0</x:v>
      </x:c>
      <x:c r="H6424" t="n">
        <x:v>21.61</x:v>
      </x:c>
      <x:c r="I6424" t="n">
        <x:v>118</x:v>
      </x:c>
      <x:c r="J6424" t="n">
        <x:v>2549.55</x:v>
      </x:c>
      <x:c r="K6424" t="n">
        <x:v>1599.6225</x:v>
      </x:c>
      <x:c r="L6424" t="n">
        <x:v>6398.49</x:v>
      </x:c>
      <x:c r="M6424" t="n">
        <x:v>1060.44</x:v>
      </x:c>
      <x:c r="N6424" t="n">
        <x:v>667.5875</x:v>
      </x:c>
      <x:c r="O6424" t="n">
        <x:v>2670.35</x:v>
      </x:c>
      <x:c r="P6424" s="2" t="n">
        <x:v>0.4159</x:v>
      </x:c>
      <x:c r="Q6424" s="2" t="n">
        <x:v>0.417341</x:v>
      </x:c>
      <x:c r="R6424" t="n">
        <x:v>249.99</x:v>
      </x:c>
      <x:c r="S6424" t="n">
        <x:v>104.41</x:v>
      </x:c>
      <x:c r="T6424" t="n">
        <x:v>417.64</x:v>
      </x:c>
      <x:c r="U6424" s="2" t="n">
        <x:v>0.0981</x:v>
      </x:c>
      <x:c r="V6424" s="2" t="n">
        <x:v>0.065272</x:v>
      </x:c>
      <x:c r="W6424" s="2" t="n">
        <x:v>4.38522109</x:v>
      </x:c>
      <x:c r="X6424" s="2" t="n">
        <x:v>2.3077961</x:v>
      </x:c>
      <x:c r="AA6424" t="s">
        <x:v>1069</x:v>
      </x:c>
    </x:row>
    <x:row r="6425" hidden="1">
      <x:c r="A6425" t="s">
        <x:v>811</x:v>
      </x:c>
      <x:c r="B6425" t="s">
        <x:v>917</x:v>
      </x:c>
      <x:c r="C6425" t="s">
        <x:v>1009</x:v>
      </x:c>
      <x:c r="D6425" t="s">
        <x:v>1010</x:v>
      </x:c>
      <x:c r="E6425" t="s">
        <x:v>1011</x:v>
      </x:c>
      <x:c r="F6425" t="s">
        <x:v>32</x:v>
      </x:c>
      <x:c r="G6425" t="n">
        <x:v>0</x:v>
      </x:c>
      <x:c r="H6425" t="n">
        <x:v>17.69</x:v>
      </x:c>
      <x:c r="I6425" t="n">
        <x:v>48</x:v>
      </x:c>
      <x:c r="J6425" t="n">
        <x:v>848.89</x:v>
      </x:c>
      <x:c r="K6425" t="n">
        <x:v>1153.205</x:v>
      </x:c>
      <x:c r="L6425" t="n">
        <x:v>4612.82</x:v>
      </x:c>
      <x:c r="M6425" t="n">
        <x:v>328.56</x:v>
      </x:c>
      <x:c r="N6425" t="n">
        <x:v>504.875</x:v>
      </x:c>
      <x:c r="O6425" t="n">
        <x:v>2019.5</x:v>
      </x:c>
      <x:c r="P6425" s="2" t="n">
        <x:v>0.3871</x:v>
      </x:c>
      <x:c r="Q6425" s="2" t="n">
        <x:v>0.437802</x:v>
      </x:c>
      <x:c r="R6425" t="n">
        <x:v>0</x:v>
      </x:c>
      <x:c r="S6425" t="n">
        <x:v>14.3475</x:v>
      </x:c>
      <x:c r="T6425" t="n">
        <x:v>57.39</x:v>
      </x:c>
      <x:c r="U6425" s="2" t="n">
        <x:v>0</x:v>
      </x:c>
      <x:c r="V6425" s="2" t="n">
        <x:v>0.012441</x:v>
      </x:c>
      <x:c r="W6425" s="2" t="n">
        <x:v>5.72693357</x:v>
      </x:c>
      <x:c r="X6425" s="2" t="n">
        <x:v>-0.03344112</x:v>
      </x:c>
      <x:c r="AA6425" t="s">
        <x:v>1069</x:v>
      </x:c>
    </x:row>
    <x:row r="6426" hidden="1">
      <x:c r="A6426" t="s">
        <x:v>454</x:v>
      </x:c>
      <x:c r="B6426" t="s">
        <x:v>103</x:v>
      </x:c>
      <x:c r="C6426" t="s">
        <x:v>455</x:v>
      </x:c>
      <x:c r="D6426" t="s">
        <x:v>487</x:v>
      </x:c>
      <x:c r="E6426" t="s">
        <x:v>488</x:v>
      </x:c>
      <x:c r="F6426" t="s">
        <x:v>32</x:v>
      </x:c>
      <x:c r="G6426" t="n">
        <x:v>0</x:v>
      </x:c>
      <x:c r="H6426" t="n">
        <x:v>16.92</x:v>
      </x:c>
      <x:c r="I6426" t="n">
        <x:v>40</x:v>
      </x:c>
      <x:c r="J6426" t="n">
        <x:v>676.91</x:v>
      </x:c>
      <x:c r="K6426" t="n">
        <x:v>786.05333333</x:v>
      </x:c>
      <x:c r="L6426" t="n">
        <x:v>2358.16</x:v>
      </x:c>
      <x:c r="M6426" t="n">
        <x:v>304.4</x:v>
      </x:c>
      <x:c r="N6426" t="n">
        <x:v>374.056667</x:v>
      </x:c>
      <x:c r="O6426" t="n">
        <x:v>1122.17</x:v>
      </x:c>
      <x:c r="P6426" s="2" t="n">
        <x:v>0.4497</x:v>
      </x:c>
      <x:c r="Q6426" s="2" t="n">
        <x:v>0.475867</x:v>
      </x:c>
      <x:c r="R6426" t="n">
        <x:v>23.62</x:v>
      </x:c>
      <x:c r="S6426" t="n">
        <x:v>69.016667</x:v>
      </x:c>
      <x:c r="T6426" t="n">
        <x:v>207.05</x:v>
      </x:c>
      <x:c r="U6426" s="2" t="n">
        <x:v>0.0349</x:v>
      </x:c>
      <x:c r="V6426" s="2" t="n">
        <x:v>0.087802</x:v>
      </x:c>
      <x:c r="W6426" s="2" t="n">
        <x:v>2.52649062</x:v>
      </x:c>
      <x:c r="X6426" s="2" t="n">
        <x:v>0.12026678</x:v>
      </x:c>
      <x:c r="AA6426" t="s">
        <x:v>1069</x:v>
      </x:c>
    </x:row>
    <x:row r="6427" hidden="1">
      <x:c r="A6427" t="s">
        <x:v>173</x:v>
      </x:c>
      <x:c r="B6427" t="s">
        <x:v>920</x:v>
      </x:c>
      <x:c r="C6427" t="s">
        <x:v>449</x:v>
      </x:c>
      <x:c r="D6427" t="s">
        <x:v>925</x:v>
      </x:c>
      <x:c r="E6427" t="s">
        <x:v>926</x:v>
      </x:c>
      <x:c r="F6427" t="s">
        <x:v>32</x:v>
      </x:c>
      <x:c r="G6427" t="n">
        <x:v>0</x:v>
      </x:c>
      <x:c r="H6427" t="n">
        <x:v>17.01</x:v>
      </x:c>
      <x:c r="I6427" t="n">
        <x:v>41</x:v>
      </x:c>
      <x:c r="J6427" t="n">
        <x:v>697.29</x:v>
      </x:c>
      <x:c r="K6427" t="n">
        <x:v>2411.44666667</x:v>
      </x:c>
      <x:c r="L6427" t="n">
        <x:v>7234.34</x:v>
      </x:c>
      <x:c r="M6427" t="n">
        <x:v>272.72</x:v>
      </x:c>
      <x:c r="N6427" t="n">
        <x:v>972.23</x:v>
      </x:c>
      <x:c r="O6427" t="n">
        <x:v>2916.69</x:v>
      </x:c>
      <x:c r="P6427" s="2" t="n">
        <x:v>0.3911</x:v>
      </x:c>
      <x:c r="Q6427" s="2" t="n">
        <x:v>0.403173</x:v>
      </x:c>
      <x:c r="R6427" t="n">
        <x:v>15.8</x:v>
      </x:c>
      <x:c r="S6427" t="n">
        <x:v>111.263333</x:v>
      </x:c>
      <x:c r="T6427" t="n">
        <x:v>333.79</x:v>
      </x:c>
      <x:c r="U6427" s="2" t="n">
        <x:v>0.0227</x:v>
      </x:c>
      <x:c r="V6427" s="2" t="n">
        <x:v>0.04614</x:v>
      </x:c>
      <x:c r="W6427" s="2" t="n">
        <x:v>3.00464945</x:v>
      </x:c>
      <x:c r="X6427" s="2" t="n">
        <x:v>0.27414757</x:v>
      </x:c>
      <x:c r="Y6427" s="2" t="n">
        <x:v>0.72960437</x:v>
      </x:c>
      <x:c r="Z6427" s="2" t="n">
        <x:v>-0.04950355</x:v>
      </x:c>
      <x:c r="AA6427" t="s">
        <x:v>1069</x:v>
      </x:c>
    </x:row>
    <x:row r="6428" hidden="1">
      <x:c r="A6428" t="s">
        <x:v>102</x:v>
      </x:c>
      <x:c r="B6428" t="s">
        <x:v>28</x:v>
      </x:c>
      <x:c r="C6428" t="s">
        <x:v>217</x:v>
      </x:c>
      <x:c r="D6428" t="s">
        <x:v>489</x:v>
      </x:c>
      <x:c r="E6428" t="s">
        <x:v>490</x:v>
      </x:c>
      <x:c r="F6428" t="s">
        <x:v>32</x:v>
      </x:c>
      <x:c r="G6428" t="n">
        <x:v>0</x:v>
      </x:c>
      <x:c r="H6428" t="n">
        <x:v>14.77</x:v>
      </x:c>
      <x:c r="I6428" t="n">
        <x:v>91</x:v>
      </x:c>
      <x:c r="J6428" t="n">
        <x:v>1344.41</x:v>
      </x:c>
      <x:c r="K6428" t="n">
        <x:v>2257.916</x:v>
      </x:c>
      <x:c r="L6428" t="n">
        <x:v>11289.58</x:v>
      </x:c>
      <x:c r="M6428" t="n">
        <x:v>595.35</x:v>
      </x:c>
      <x:c r="N6428" t="n">
        <x:v>893.494</x:v>
      </x:c>
      <x:c r="O6428" t="n">
        <x:v>4467.47</x:v>
      </x:c>
      <x:c r="P6428" s="2" t="n">
        <x:v>0.4428</x:v>
      </x:c>
      <x:c r="Q6428" s="2" t="n">
        <x:v>0.395716</x:v>
      </x:c>
      <x:c r="R6428" t="n">
        <x:v>47.7</x:v>
      </x:c>
      <x:c r="S6428" t="n">
        <x:v>80.542</x:v>
      </x:c>
      <x:c r="T6428" t="n">
        <x:v>402.71</x:v>
      </x:c>
      <x:c r="U6428" s="2" t="n">
        <x:v>0.0355</x:v>
      </x:c>
      <x:c r="V6428" s="2" t="n">
        <x:v>0.035671</x:v>
      </x:c>
      <x:c r="W6428" s="2" t="n">
        <x:v>2.12613655</x:v>
      </x:c>
      <x:c r="X6428" s="2" t="n">
        <x:v>0.31522515</x:v>
      </x:c>
      <x:c r="AA6428" t="s">
        <x:v>1069</x:v>
      </x:c>
    </x:row>
    <x:row r="6429" hidden="1">
      <x:c r="A6429" t="s">
        <x:v>121</x:v>
      </x:c>
      <x:c r="B6429" t="s">
        <x:v>71</x:v>
      </x:c>
      <x:c r="C6429" t="s">
        <x:v>121</x:v>
      </x:c>
      <x:c r="D6429" t="s">
        <x:v>493</x:v>
      </x:c>
      <x:c r="E6429" t="s">
        <x:v>494</x:v>
      </x:c>
      <x:c r="F6429" t="s">
        <x:v>32</x:v>
      </x:c>
      <x:c r="G6429" t="n">
        <x:v>0</x:v>
      </x:c>
      <x:c r="H6429" t="n">
        <x:v>16.64</x:v>
      </x:c>
      <x:c r="I6429" t="n">
        <x:v>72</x:v>
      </x:c>
      <x:c r="J6429" t="n">
        <x:v>1198.31</x:v>
      </x:c>
      <x:c r="K6429" t="n">
        <x:v>2780.956</x:v>
      </x:c>
      <x:c r="L6429" t="n">
        <x:v>13904.78</x:v>
      </x:c>
      <x:c r="M6429" t="n">
        <x:v>554.73</x:v>
      </x:c>
      <x:c r="N6429" t="n">
        <x:v>1015.468</x:v>
      </x:c>
      <x:c r="O6429" t="n">
        <x:v>5077.34</x:v>
      </x:c>
      <x:c r="P6429" s="2" t="n">
        <x:v>0.4629</x:v>
      </x:c>
      <x:c r="Q6429" s="2" t="n">
        <x:v>0.365151</x:v>
      </x:c>
      <x:c r="R6429" t="n">
        <x:v>28.6</x:v>
      </x:c>
      <x:c r="S6429" t="n">
        <x:v>66.272</x:v>
      </x:c>
      <x:c r="T6429" t="n">
        <x:v>331.36</x:v>
      </x:c>
      <x:c r="U6429" s="2" t="n">
        <x:v>0.0239</x:v>
      </x:c>
      <x:c r="V6429" s="2" t="n">
        <x:v>0.023831</x:v>
      </x:c>
      <x:c r="W6429" s="2" t="n">
        <x:v>2.11332088</x:v>
      </x:c>
      <x:c r="X6429" s="2" t="n">
        <x:v>0.41487</x:v>
      </x:c>
      <x:c r="Y6429" s="2" t="n">
        <x:v>0.13180513</x:v>
      </x:c>
      <x:c r="Z6429" s="2" t="n">
        <x:v>0.3170917</x:v>
      </x:c>
      <x:c r="AA6429" t="s">
        <x:v>1069</x:v>
      </x:c>
    </x:row>
    <x:row r="6430" hidden="1">
      <x:c r="A6430" t="s">
        <x:v>169</x:v>
      </x:c>
      <x:c r="B6430" t="s">
        <x:v>920</x:v>
      </x:c>
      <x:c r="C6430" t="s">
        <x:v>495</x:v>
      </x:c>
      <x:c r="D6430" t="s">
        <x:v>496</x:v>
      </x:c>
      <x:c r="E6430" t="s">
        <x:v>497</x:v>
      </x:c>
      <x:c r="F6430" t="s">
        <x:v>32</x:v>
      </x:c>
      <x:c r="G6430" t="n">
        <x:v>350.4</x:v>
      </x:c>
      <x:c r="H6430" t="n">
        <x:v>24.94</x:v>
      </x:c>
      <x:c r="I6430" t="n">
        <x:v>38</x:v>
      </x:c>
      <x:c r="J6430" t="n">
        <x:v>597.28</x:v>
      </x:c>
      <x:c r="K6430" t="n">
        <x:v>2153.8225</x:v>
      </x:c>
      <x:c r="L6430" t="n">
        <x:v>8615.29</x:v>
      </x:c>
      <x:c r="M6430" t="n">
        <x:v>254.49</x:v>
      </x:c>
      <x:c r="N6430" t="n">
        <x:v>758.9225</x:v>
      </x:c>
      <x:c r="O6430" t="n">
        <x:v>3035.69</x:v>
      </x:c>
      <x:c r="P6430" s="2" t="n">
        <x:v>0.4261</x:v>
      </x:c>
      <x:c r="Q6430" s="2" t="n">
        <x:v>0.352361</x:v>
      </x:c>
      <x:c r="R6430" t="n">
        <x:v>36.8</x:v>
      </x:c>
      <x:c r="S6430" t="n">
        <x:v>33.6925</x:v>
      </x:c>
      <x:c r="T6430" t="n">
        <x:v>134.77</x:v>
      </x:c>
      <x:c r="U6430" s="2" t="n">
        <x:v>0.0616</x:v>
      </x:c>
      <x:c r="V6430" s="2" t="n">
        <x:v>0.015643</x:v>
      </x:c>
      <x:c r="W6430" s="2" t="n">
        <x:v>0.79323348</x:v>
      </x:c>
      <x:c r="X6430" s="2" t="n">
        <x:v>-0.50711748</x:v>
      </x:c>
      <x:c r="Y6430" s="2" t="n">
        <x:v>-0.16377241</x:v>
      </x:c>
      <x:c r="Z6430" s="2" t="n">
        <x:v>0.30122363</x:v>
      </x:c>
      <x:c r="AA6430" t="s">
        <x:v>1069</x:v>
      </x:c>
    </x:row>
    <x:row r="6431" hidden="1">
      <x:c r="A6431" t="s">
        <x:v>102</x:v>
      </x:c>
      <x:c r="B6431" t="s">
        <x:v>28</x:v>
      </x:c>
      <x:c r="C6431" t="s">
        <x:v>484</x:v>
      </x:c>
      <x:c r="D6431" t="s">
        <x:v>498</x:v>
      </x:c>
      <x:c r="E6431" t="s">
        <x:v>499</x:v>
      </x:c>
      <x:c r="F6431" t="s">
        <x:v>38</x:v>
      </x:c>
      <x:c r="G6431" t="n">
        <x:v>0</x:v>
      </x:c>
      <x:c r="H6431" t="n">
        <x:v>21.74</x:v>
      </x:c>
      <x:c r="I6431" t="n">
        <x:v>57</x:v>
      </x:c>
      <x:c r="J6431" t="n">
        <x:v>1239.3</x:v>
      </x:c>
      <x:c r="K6431" t="n">
        <x:v>1599.6225</x:v>
      </x:c>
      <x:c r="L6431" t="n">
        <x:v>6398.49</x:v>
      </x:c>
      <x:c r="M6431" t="n">
        <x:v>475.44</x:v>
      </x:c>
      <x:c r="N6431" t="n">
        <x:v>667.5875</x:v>
      </x:c>
      <x:c r="O6431" t="n">
        <x:v>2670.35</x:v>
      </x:c>
      <x:c r="P6431" s="2" t="n">
        <x:v>0.3836</x:v>
      </x:c>
      <x:c r="Q6431" s="2" t="n">
        <x:v>0.417341</x:v>
      </x:c>
      <x:c r="R6431" t="n">
        <x:v>89.05</x:v>
      </x:c>
      <x:c r="S6431" t="n">
        <x:v>104.41</x:v>
      </x:c>
      <x:c r="T6431" t="n">
        <x:v>417.64</x:v>
      </x:c>
      <x:c r="U6431" s="2" t="n">
        <x:v>0.0719</x:v>
      </x:c>
      <x:c r="V6431" s="2" t="n">
        <x:v>0.065272</x:v>
      </x:c>
      <x:c r="W6431" s="2" t="n">
        <x:v>2.65221392</x:v>
      </x:c>
      <x:c r="X6431" s="2" t="n">
        <x:v>0.59074281</x:v>
      </x:c>
      <x:c r="AA6431" t="s">
        <x:v>1069</x:v>
      </x:c>
    </x:row>
    <x:row r="6432" hidden="1">
      <x:c r="A6432" t="s">
        <x:v>102</x:v>
      </x:c>
      <x:c r="B6432" t="s">
        <x:v>28</x:v>
      </x:c>
      <x:c r="C6432" t="s">
        <x:v>963</x:v>
      </x:c>
      <x:c r="D6432" t="s">
        <x:v>964</x:v>
      </x:c>
      <x:c r="E6432" t="s">
        <x:v>965</x:v>
      </x:c>
      <x:c r="F6432" t="s">
        <x:v>38</x:v>
      </x:c>
      <x:c r="G6432" t="n">
        <x:v>0</x:v>
      </x:c>
      <x:c r="H6432" t="n">
        <x:v>18.87</x:v>
      </x:c>
      <x:c r="I6432" t="n">
        <x:v>94</x:v>
      </x:c>
      <x:c r="J6432" t="n">
        <x:v>1773.41</x:v>
      </x:c>
      <x:c r="K6432" t="n">
        <x:v>1740.22</x:v>
      </x:c>
      <x:c r="L6432" t="n">
        <x:v>8701.1</x:v>
      </x:c>
      <x:c r="M6432" t="n">
        <x:v>851.36</x:v>
      </x:c>
      <x:c r="N6432" t="n">
        <x:v>725.914</x:v>
      </x:c>
      <x:c r="O6432" t="n">
        <x:v>3629.57</x:v>
      </x:c>
      <x:c r="P6432" s="2" t="n">
        <x:v>0.4801</x:v>
      </x:c>
      <x:c r="Q6432" s="2" t="n">
        <x:v>0.417139</x:v>
      </x:c>
      <x:c r="R6432" t="n">
        <x:v>78.09</x:v>
      </x:c>
      <x:c r="S6432" t="n">
        <x:v>61.276</x:v>
      </x:c>
      <x:c r="T6432" t="n">
        <x:v>306.38</x:v>
      </x:c>
      <x:c r="U6432" s="2" t="n">
        <x:v>0.044</x:v>
      </x:c>
      <x:c r="V6432" s="2" t="n">
        <x:v>0.035212</x:v>
      </x:c>
      <x:c r="W6432" s="2" t="n">
        <x:v>3.44853</x:v>
      </x:c>
      <x:c r="X6432" s="2" t="n">
        <x:v>0.27880615</x:v>
      </x:c>
      <x:c r="AA6432" t="s">
        <x:v>1069</x:v>
      </x:c>
    </x:row>
    <x:row r="6433" hidden="1">
      <x:c r="A6433" t="s">
        <x:v>153</x:v>
      </x:c>
      <x:c r="B6433" t="s">
        <x:v>917</x:v>
      </x:c>
      <x:c r="C6433" t="s">
        <x:v>466</x:v>
      </x:c>
      <x:c r="D6433" t="s">
        <x:v>500</x:v>
      </x:c>
      <x:c r="E6433" t="s">
        <x:v>501</x:v>
      </x:c>
      <x:c r="F6433" t="s">
        <x:v>38</x:v>
      </x:c>
      <x:c r="G6433" t="n">
        <x:v>0</x:v>
      </x:c>
      <x:c r="H6433" t="n">
        <x:v>22.95</x:v>
      </x:c>
      <x:c r="I6433" t="n">
        <x:v>193</x:v>
      </x:c>
      <x:c r="J6433" t="n">
        <x:v>4428.64</x:v>
      </x:c>
      <x:c r="K6433" t="n">
        <x:v>2966.655</x:v>
      </x:c>
      <x:c r="L6433" t="n">
        <x:v>5933.31</x:v>
      </x:c>
      <x:c r="M6433" t="n">
        <x:v>1562.25</x:v>
      </x:c>
      <x:c r="N6433" t="n">
        <x:v>1114.125</x:v>
      </x:c>
      <x:c r="O6433" t="n">
        <x:v>2228.25</x:v>
      </x:c>
      <x:c r="P6433" s="2" t="n">
        <x:v>0.3528</x:v>
      </x:c>
      <x:c r="Q6433" s="2" t="n">
        <x:v>0.375549</x:v>
      </x:c>
      <x:c r="R6433" t="n">
        <x:v>89.7</x:v>
      </x:c>
      <x:c r="S6433" t="n">
        <x:v>108.355</x:v>
      </x:c>
      <x:c r="T6433" t="n">
        <x:v>216.71</x:v>
      </x:c>
      <x:c r="U6433" s="2" t="n">
        <x:v>0.0203</x:v>
      </x:c>
      <x:c r="V6433" s="2" t="n">
        <x:v>0.036524</x:v>
      </x:c>
      <x:c r="W6433" s="2" t="n">
        <x:v>3.23459868</x:v>
      </x:c>
      <x:c r="X6433" s="2" t="n">
        <x:v>1.71880851</x:v>
      </x:c>
      <x:c r="Y6433" s="2" t="n">
        <x:v>0.99288102</x:v>
      </x:c>
      <x:c r="Z6433" s="2" t="n">
        <x:v>0.05118978</x:v>
      </x:c>
      <x:c r="AA6433" t="s">
        <x:v>1069</x:v>
      </x:c>
    </x:row>
    <x:row r="6434" hidden="1">
      <x:c r="A6434" t="s">
        <x:v>102</x:v>
      </x:c>
      <x:c r="B6434" t="s">
        <x:v>919</x:v>
      </x:c>
      <x:c r="C6434" t="s">
        <x:v>1055</x:v>
      </x:c>
      <x:c r="D6434" t="s">
        <x:v>1056</x:v>
      </x:c>
      <x:c r="E6434" t="s">
        <x:v>1057</x:v>
      </x:c>
      <x:c r="F6434" t="s">
        <x:v>38</x:v>
      </x:c>
      <x:c r="G6434" t="n">
        <x:v>0</x:v>
      </x:c>
      <x:c r="H6434" t="n">
        <x:v>28.6</x:v>
      </x:c>
      <x:c r="I6434" t="n">
        <x:v>158</x:v>
      </x:c>
      <x:c r="J6434" t="n">
        <x:v>4519.56</x:v>
      </x:c>
      <x:c r="K6434" t="n">
        <x:v>2538.645</x:v>
      </x:c>
      <x:c r="L6434" t="n">
        <x:v>5077.29</x:v>
      </x:c>
      <x:c r="M6434" t="n">
        <x:v>1562.4</x:v>
      </x:c>
      <x:c r="N6434" t="n">
        <x:v>933.63</x:v>
      </x:c>
      <x:c r="O6434" t="n">
        <x:v>1867.26</x:v>
      </x:c>
      <x:c r="P6434" s="2" t="n">
        <x:v>0.3457</x:v>
      </x:c>
      <x:c r="Q6434" s="2" t="n">
        <x:v>0.367767</x:v>
      </x:c>
      <x:c r="R6434" t="n">
        <x:v>199.99</x:v>
      </x:c>
      <x:c r="S6434" t="n">
        <x:v>115.54</x:v>
      </x:c>
      <x:c r="T6434" t="n">
        <x:v>231.08</x:v>
      </x:c>
      <x:c r="U6434" s="2" t="n">
        <x:v>0.0442</x:v>
      </x:c>
      <x:c r="V6434" s="2" t="n">
        <x:v>0.045512</x:v>
      </x:c>
      <x:c r="W6434" s="2" t="n">
        <x:v>25.58598748</x:v>
      </x:c>
      <x:c r="X6434" s="2" t="n">
        <x:v>4.79653713</x:v>
      </x:c>
      <x:c r="AA6434" t="s">
        <x:v>1069</x:v>
      </x:c>
    </x:row>
    <x:row r="6435" hidden="1">
      <x:c r="A6435" t="s">
        <x:v>173</x:v>
      </x:c>
      <x:c r="B6435" t="s">
        <x:v>920</x:v>
      </x:c>
      <x:c r="C6435" t="s">
        <x:v>502</x:v>
      </x:c>
      <x:c r="D6435" t="s">
        <x:v>503</x:v>
      </x:c>
      <x:c r="E6435" t="s">
        <x:v>504</x:v>
      </x:c>
      <x:c r="F6435" t="s">
        <x:v>38</x:v>
      </x:c>
      <x:c r="G6435" t="n">
        <x:v>0</x:v>
      </x:c>
      <x:c r="H6435" t="n">
        <x:v>16.28</x:v>
      </x:c>
      <x:c r="I6435" t="n">
        <x:v>42</x:v>
      </x:c>
      <x:c r="J6435" t="n">
        <x:v>683.7</x:v>
      </x:c>
      <x:c r="K6435" t="n">
        <x:v>921.444</x:v>
      </x:c>
      <x:c r="L6435" t="n">
        <x:v>4607.22</x:v>
      </x:c>
      <x:c r="M6435" t="n">
        <x:v>351.94</x:v>
      </x:c>
      <x:c r="N6435" t="n">
        <x:v>422.03</x:v>
      </x:c>
      <x:c r="O6435" t="n">
        <x:v>2110.15</x:v>
      </x:c>
      <x:c r="P6435" s="2" t="n">
        <x:v>0.5148</x:v>
      </x:c>
      <x:c r="Q6435" s="2" t="n">
        <x:v>0.458009</x:v>
      </x:c>
      <x:c r="R6435" t="n">
        <x:v>57.23</x:v>
      </x:c>
      <x:c r="S6435" t="n">
        <x:v>42.636</x:v>
      </x:c>
      <x:c r="T6435" t="n">
        <x:v>213.18</x:v>
      </x:c>
      <x:c r="U6435" s="2" t="n">
        <x:v>0.0837</x:v>
      </x:c>
      <x:c r="V6435" s="2" t="n">
        <x:v>0.046271</x:v>
      </x:c>
      <x:c r="W6435" s="2" t="n">
        <x:v>0.9705894</x:v>
      </x:c>
      <x:c r="X6435" s="2" t="n">
        <x:v>0.05837552</x:v>
      </x:c>
      <x:c r="Y6435" s="2" t="n">
        <x:v>-0.58917938</x:v>
      </x:c>
      <x:c r="Z6435" s="2" t="n">
        <x:v>-0.13064725</x:v>
      </x:c>
      <x:c r="AA6435" t="s">
        <x:v>1069</x:v>
      </x:c>
    </x:row>
    <x:row r="6436" hidden="1">
      <x:c r="A6436" t="s">
        <x:v>102</x:v>
      </x:c>
      <x:c r="B6436" t="s">
        <x:v>28</x:v>
      </x:c>
      <x:c r="C6436" t="s">
        <x:v>963</x:v>
      </x:c>
      <x:c r="D6436" t="s">
        <x:v>966</x:v>
      </x:c>
      <x:c r="E6436" t="s">
        <x:v>967</x:v>
      </x:c>
      <x:c r="F6436" t="s">
        <x:v>38</x:v>
      </x:c>
      <x:c r="G6436" t="n">
        <x:v>0</x:v>
      </x:c>
      <x:c r="H6436" t="n">
        <x:v>26.11</x:v>
      </x:c>
      <x:c r="I6436" t="n">
        <x:v>191</x:v>
      </x:c>
      <x:c r="J6436" t="n">
        <x:v>4987.64</x:v>
      </x:c>
      <x:c r="K6436" t="n">
        <x:v>1740.22</x:v>
      </x:c>
      <x:c r="L6436" t="n">
        <x:v>8701.1</x:v>
      </x:c>
      <x:c r="M6436" t="n">
        <x:v>1905.1</x:v>
      </x:c>
      <x:c r="N6436" t="n">
        <x:v>725.914</x:v>
      </x:c>
      <x:c r="O6436" t="n">
        <x:v>3629.57</x:v>
      </x:c>
      <x:c r="P6436" s="2" t="n">
        <x:v>0.382</x:v>
      </x:c>
      <x:c r="Q6436" s="2" t="n">
        <x:v>0.417139</x:v>
      </x:c>
      <x:c r="R6436" t="n">
        <x:v>161.19</x:v>
      </x:c>
      <x:c r="S6436" t="n">
        <x:v>61.276</x:v>
      </x:c>
      <x:c r="T6436" t="n">
        <x:v>306.38</x:v>
      </x:c>
      <x:c r="U6436" s="2" t="n">
        <x:v>0.0323</x:v>
      </x:c>
      <x:c r="V6436" s="2" t="n">
        <x:v>0.035212</x:v>
      </x:c>
      <x:c r="W6436" s="2" t="n">
        <x:v>7.21712556</x:v>
      </x:c>
      <x:c r="X6436" s="2" t="n">
        <x:v>1.27862651</x:v>
      </x:c>
      <x:c r="AA6436" t="s">
        <x:v>1069</x:v>
      </x:c>
    </x:row>
    <x:row r="6437" hidden="1">
      <x:c r="A6437" t="s">
        <x:v>102</x:v>
      </x:c>
      <x:c r="B6437" t="s">
        <x:v>919</x:v>
      </x:c>
      <x:c r="C6437" t="s">
        <x:v>1021</x:v>
      </x:c>
      <x:c r="D6437" t="s">
        <x:v>1024</x:v>
      </x:c>
      <x:c r="E6437" t="s">
        <x:v>1025</x:v>
      </x:c>
      <x:c r="F6437" t="s">
        <x:v>38</x:v>
      </x:c>
      <x:c r="G6437" t="n">
        <x:v>0</x:v>
      </x:c>
      <x:c r="H6437" t="n">
        <x:v>15.75</x:v>
      </x:c>
      <x:c r="I6437" t="n">
        <x:v>59</x:v>
      </x:c>
      <x:c r="J6437" t="n">
        <x:v>929.28</x:v>
      </x:c>
      <x:c r="K6437" t="n">
        <x:v>1588.36333333</x:v>
      </x:c>
      <x:c r="L6437" t="n">
        <x:v>4765.09</x:v>
      </x:c>
      <x:c r="M6437" t="n">
        <x:v>475.31</x:v>
      </x:c>
      <x:c r="N6437" t="n">
        <x:v>586.333333</x:v>
      </x:c>
      <x:c r="O6437" t="n">
        <x:v>1759</x:v>
      </x:c>
      <x:c r="P6437" s="2" t="n">
        <x:v>0.5115</x:v>
      </x:c>
      <x:c r="Q6437" s="2" t="n">
        <x:v>0.369143</x:v>
      </x:c>
      <x:c r="R6437" t="n">
        <x:v>41.79</x:v>
      </x:c>
      <x:c r="S6437" t="n">
        <x:v>50.09</x:v>
      </x:c>
      <x:c r="T6437" t="n">
        <x:v>150.27</x:v>
      </x:c>
      <x:c r="U6437" s="2" t="n">
        <x:v>0.045</x:v>
      </x:c>
      <x:c r="V6437" s="2" t="n">
        <x:v>0.031536</x:v>
      </x:c>
      <x:c r="W6437" s="2" t="n">
        <x:v>8.74649399</x:v>
      </x:c>
      <x:c r="X6437" s="2" t="n">
        <x:v>0.60375535</x:v>
      </x:c>
      <x:c r="AA6437" t="s">
        <x:v>1069</x:v>
      </x:c>
    </x:row>
    <x:row r="6438" hidden="1">
      <x:c r="A6438" t="s">
        <x:v>169</x:v>
      </x:c>
      <x:c r="B6438" t="s">
        <x:v>920</x:v>
      </x:c>
      <x:c r="C6438" t="s">
        <x:v>285</x:v>
      </x:c>
      <x:c r="D6438" t="s">
        <x:v>505</x:v>
      </x:c>
      <x:c r="E6438" t="s">
        <x:v>506</x:v>
      </x:c>
      <x:c r="F6438" t="s">
        <x:v>38</x:v>
      </x:c>
      <x:c r="G6438" t="n">
        <x:v>0</x:v>
      </x:c>
      <x:c r="H6438" t="n">
        <x:v>20.72</x:v>
      </x:c>
      <x:c r="I6438" t="n">
        <x:v>129</x:v>
      </x:c>
      <x:c r="J6438" t="n">
        <x:v>2672.55</x:v>
      </x:c>
      <x:c r="K6438" t="n">
        <x:v>5448.6</x:v>
      </x:c>
      <x:c r="L6438" t="n">
        <x:v>21794.4</x:v>
      </x:c>
      <x:c r="M6438" t="n">
        <x:v>1112.22</x:v>
      </x:c>
      <x:c r="N6438" t="n">
        <x:v>1742.515</x:v>
      </x:c>
      <x:c r="O6438" t="n">
        <x:v>6970.06</x:v>
      </x:c>
      <x:c r="P6438" s="2" t="n">
        <x:v>0.4162</x:v>
      </x:c>
      <x:c r="Q6438" s="2" t="n">
        <x:v>0.31981</x:v>
      </x:c>
      <x:c r="R6438" t="n">
        <x:v>146.4</x:v>
      </x:c>
      <x:c r="S6438" t="n">
        <x:v>131.8575</x:v>
      </x:c>
      <x:c r="T6438" t="n">
        <x:v>527.43</x:v>
      </x:c>
      <x:c r="U6438" s="2" t="n">
        <x:v>0.0548</x:v>
      </x:c>
      <x:c r="V6438" s="2" t="n">
        <x:v>0.0242</x:v>
      </x:c>
      <x:c r="W6438" s="2" t="n">
        <x:v>1.32485169</x:v>
      </x:c>
      <x:c r="X6438" s="2" t="n">
        <x:v>-0.14851148</x:v>
      </x:c>
      <x:c r="Y6438" s="2" t="n">
        <x:v>0.02942026</x:v>
      </x:c>
      <x:c r="Z6438" s="2" t="n">
        <x:v>0.18345341</x:v>
      </x:c>
      <x:c r="AA6438" t="s">
        <x:v>1069</x:v>
      </x:c>
    </x:row>
    <x:row r="6439" hidden="1">
      <x:c r="A6439" t="s">
        <x:v>169</x:v>
      </x:c>
      <x:c r="B6439" t="s">
        <x:v>920</x:v>
      </x:c>
      <x:c r="C6439" t="s">
        <x:v>495</x:v>
      </x:c>
      <x:c r="D6439" t="s">
        <x:v>507</x:v>
      </x:c>
      <x:c r="E6439" t="s">
        <x:v>508</x:v>
      </x:c>
      <x:c r="F6439" t="s">
        <x:v>38</x:v>
      </x:c>
      <x:c r="G6439" t="n">
        <x:v>0</x:v>
      </x:c>
      <x:c r="H6439" t="n">
        <x:v>16.26</x:v>
      </x:c>
      <x:c r="I6439" t="n">
        <x:v>43</x:v>
      </x:c>
      <x:c r="J6439" t="n">
        <x:v>699.25</x:v>
      </x:c>
      <x:c r="K6439" t="n">
        <x:v>2153.8225</x:v>
      </x:c>
      <x:c r="L6439" t="n">
        <x:v>8615.29</x:v>
      </x:c>
      <x:c r="M6439" t="n">
        <x:v>272.98</x:v>
      </x:c>
      <x:c r="N6439" t="n">
        <x:v>758.9225</x:v>
      </x:c>
      <x:c r="O6439" t="n">
        <x:v>3035.69</x:v>
      </x:c>
      <x:c r="P6439" s="2" t="n">
        <x:v>0.3904</x:v>
      </x:c>
      <x:c r="Q6439" s="2" t="n">
        <x:v>0.352361</x:v>
      </x:c>
      <x:c r="R6439" t="n">
        <x:v>67.09</x:v>
      </x:c>
      <x:c r="S6439" t="n">
        <x:v>33.6925</x:v>
      </x:c>
      <x:c r="T6439" t="n">
        <x:v>134.77</x:v>
      </x:c>
      <x:c r="U6439" s="2" t="n">
        <x:v>0.0959</x:v>
      </x:c>
      <x:c r="V6439" s="2" t="n">
        <x:v>0.015643</x:v>
      </x:c>
      <x:c r="W6439" s="2" t="n">
        <x:v>0.61186899</x:v>
      </x:c>
      <x:c r="X6439" s="2" t="n">
        <x:v>-0.5706725</x:v>
      </x:c>
      <x:c r="Y6439" s="2" t="n">
        <x:v>-0.42167728</x:v>
      </x:c>
      <x:c r="Z6439" s="2" t="n">
        <x:v>0.32262009</x:v>
      </x:c>
      <x:c r="AA6439" t="s">
        <x:v>1069</x:v>
      </x:c>
    </x:row>
    <x:row r="6440" hidden="1">
      <x:c r="A6440" t="s">
        <x:v>458</x:v>
      </x:c>
      <x:c r="B6440" t="s">
        <x:v>71</x:v>
      </x:c>
      <x:c r="C6440" t="s">
        <x:v>472</x:v>
      </x:c>
      <x:c r="D6440" t="s">
        <x:v>509</x:v>
      </x:c>
      <x:c r="E6440" t="s">
        <x:v>510</x:v>
      </x:c>
      <x:c r="F6440" t="s">
        <x:v>38</x:v>
      </x:c>
      <x:c r="G6440" t="n">
        <x:v>0</x:v>
      </x:c>
      <x:c r="H6440" t="n">
        <x:v>12.47</x:v>
      </x:c>
      <x:c r="I6440" t="n">
        <x:v>8</x:v>
      </x:c>
      <x:c r="J6440" t="n">
        <x:v>99.73</x:v>
      </x:c>
      <x:c r="K6440" t="n">
        <x:v>88.80666667</x:v>
      </x:c>
      <x:c r="L6440" t="n">
        <x:v>266.42</x:v>
      </x:c>
      <x:c r="M6440" t="n">
        <x:v>48.72</x:v>
      </x:c>
      <x:c r="N6440" t="n">
        <x:v>40.703333</x:v>
      </x:c>
      <x:c r="O6440" t="n">
        <x:v>122.11</x:v>
      </x:c>
      <x:c r="P6440" s="2" t="n">
        <x:v>0.4886</x:v>
      </x:c>
      <x:c r="Q6440" s="2" t="n">
        <x:v>0.458336</x:v>
      </x:c>
      <x:c r="R6440" t="n">
        <x:v>0</x:v>
      </x:c>
      <x:c r="S6440" t="n">
        <x:v>0</x:v>
      </x:c>
      <x:c r="T6440" t="n">
        <x:v>0</x:v>
      </x:c>
      <x:c r="U6440" s="2" t="n">
        <x:v>0</x:v>
      </x:c>
      <x:c r="V6440" s="2" t="n">
        <x:v>0</x:v>
      </x:c>
      <x:c r="W6440" s="2" t="n">
        <x:v>1.11691405</x:v>
      </x:c>
      <x:c r="X6440" s="2" t="n">
        <x:v>-0.49210634</x:v>
      </x:c>
      <x:c r="Y6440" s="2" t="n">
        <x:v>-0.28205313</x:v>
      </x:c>
      <x:c r="Z6440" s="2" t="n">
        <x:v>1.14340555</x:v>
      </x:c>
      <x:c r="AA6440" t="s">
        <x:v>1069</x:v>
      </x:c>
    </x:row>
    <x:row r="6441" hidden="1">
      <x:c r="A6441" t="s">
        <x:v>102</x:v>
      </x:c>
      <x:c r="B6441" t="s">
        <x:v>919</x:v>
      </x:c>
      <x:c r="C6441" t="s">
        <x:v>511</x:v>
      </x:c>
      <x:c r="D6441" t="s">
        <x:v>512</x:v>
      </x:c>
      <x:c r="E6441" t="s">
        <x:v>513</x:v>
      </x:c>
      <x:c r="F6441" t="s">
        <x:v>38</x:v>
      </x:c>
      <x:c r="G6441" t="n">
        <x:v>0</x:v>
      </x:c>
      <x:c r="H6441" t="n">
        <x:v>14.85</x:v>
      </x:c>
      <x:c r="I6441" t="n">
        <x:v>86</x:v>
      </x:c>
      <x:c r="J6441" t="n">
        <x:v>1276.78</x:v>
      </x:c>
      <x:c r="K6441" t="n">
        <x:v>4425.66</x:v>
      </x:c>
      <x:c r="L6441" t="n">
        <x:v>17702.64</x:v>
      </x:c>
      <x:c r="M6441" t="n">
        <x:v>635.12</x:v>
      </x:c>
      <x:c r="N6441" t="n">
        <x:v>1540.92</x:v>
      </x:c>
      <x:c r="O6441" t="n">
        <x:v>6163.68</x:v>
      </x:c>
      <x:c r="P6441" s="2" t="n">
        <x:v>0.4974</x:v>
      </x:c>
      <x:c r="Q6441" s="2" t="n">
        <x:v>0.348179</x:v>
      </x:c>
      <x:c r="R6441" t="n">
        <x:v>61.19</x:v>
      </x:c>
      <x:c r="S6441" t="n">
        <x:v>70.85</x:v>
      </x:c>
      <x:c r="T6441" t="n">
        <x:v>283.4</x:v>
      </x:c>
      <x:c r="U6441" s="2" t="n">
        <x:v>0.0479</x:v>
      </x:c>
      <x:c r="V6441" s="2" t="n">
        <x:v>0.016009</x:v>
      </x:c>
      <x:c r="W6441" s="2" t="n">
        <x:v>1.24621654</x:v>
      </x:c>
      <x:c r="X6441" s="2" t="n">
        <x:v>-0.36937302</x:v>
      </x:c>
      <x:c r="Y6441" s="2" t="n">
        <x:v>-0.48063327</x:v>
      </x:c>
      <x:c r="Z6441" s="2" t="n">
        <x:v>0.05446637</x:v>
      </x:c>
      <x:c r="AA6441" t="s">
        <x:v>1069</x:v>
      </x:c>
    </x:row>
    <x:row r="6442" hidden="1">
      <x:c r="A6442" t="s">
        <x:v>933</x:v>
      </x:c>
      <x:c r="B6442" t="s">
        <x:v>918</x:v>
      </x:c>
      <x:c r="C6442" t="s">
        <x:v>933</x:v>
      </x:c>
      <x:c r="D6442" t="s">
        <x:v>1058</x:v>
      </x:c>
      <x:c r="E6442" t="s">
        <x:v>1070</x:v>
      </x:c>
      <x:c r="F6442" t="s">
        <x:v>38</x:v>
      </x:c>
      <x:c r="G6442" t="n">
        <x:v>0</x:v>
      </x:c>
      <x:c r="H6442" t="n">
        <x:v>23.32</x:v>
      </x:c>
      <x:c r="I6442" t="n">
        <x:v>70</x:v>
      </x:c>
      <x:c r="J6442" t="n">
        <x:v>1632.3</x:v>
      </x:c>
      <x:c r="K6442" t="n">
        <x:v>1506.4875</x:v>
      </x:c>
      <x:c r="L6442" t="n">
        <x:v>6025.95</x:v>
      </x:c>
      <x:c r="M6442" t="n">
        <x:v>551.24</x:v>
      </x:c>
      <x:c r="N6442" t="n">
        <x:v>560.2325</x:v>
      </x:c>
      <x:c r="O6442" t="n">
        <x:v>2240.93</x:v>
      </x:c>
      <x:c r="P6442" s="2" t="n">
        <x:v>0.3377</x:v>
      </x:c>
      <x:c r="Q6442" s="2" t="n">
        <x:v>0.37188</x:v>
      </x:c>
      <x:c r="R6442" t="n">
        <x:v>120.35</x:v>
      </x:c>
      <x:c r="S6442" t="n">
        <x:v>79.34</x:v>
      </x:c>
      <x:c r="T6442" t="n">
        <x:v>317.36</x:v>
      </x:c>
      <x:c r="U6442" s="2" t="n">
        <x:v>0.0737</x:v>
      </x:c>
      <x:c r="V6442" s="2" t="n">
        <x:v>0.052666</x:v>
      </x:c>
      <x:c r="W6442" s="2" t="n">
        <x:v>29.8318611</x:v>
      </x:c>
      <x:c r="X6442" s="2" t="n">
        <x:v>176.42391304</x:v>
      </x:c>
      <x:c r="AA6442" t="s">
        <x:v>1069</x:v>
      </x:c>
    </x:row>
    <x:row r="6443" hidden="1">
      <x:c r="A6443" t="s">
        <x:v>811</x:v>
      </x:c>
      <x:c r="B6443" t="s">
        <x:v>917</x:v>
      </x:c>
      <x:c r="C6443" t="s">
        <x:v>1009</x:v>
      </x:c>
      <x:c r="D6443" t="s">
        <x:v>1012</x:v>
      </x:c>
      <x:c r="E6443" t="s">
        <x:v>1013</x:v>
      </x:c>
      <x:c r="F6443" t="s">
        <x:v>38</x:v>
      </x:c>
      <x:c r="G6443" t="n">
        <x:v>0</x:v>
      </x:c>
      <x:c r="H6443" t="n">
        <x:v>14.76</x:v>
      </x:c>
      <x:c r="I6443" t="n">
        <x:v>49</x:v>
      </x:c>
      <x:c r="J6443" t="n">
        <x:v>723.12</x:v>
      </x:c>
      <x:c r="K6443" t="n">
        <x:v>1153.205</x:v>
      </x:c>
      <x:c r="L6443" t="n">
        <x:v>4612.82</x:v>
      </x:c>
      <x:c r="M6443" t="n">
        <x:v>364.25</x:v>
      </x:c>
      <x:c r="N6443" t="n">
        <x:v>504.875</x:v>
      </x:c>
      <x:c r="O6443" t="n">
        <x:v>2019.5</x:v>
      </x:c>
      <x:c r="P6443" s="2" t="n">
        <x:v>0.5037</x:v>
      </x:c>
      <x:c r="Q6443" s="2" t="n">
        <x:v>0.437802</x:v>
      </x:c>
      <x:c r="R6443" t="n">
        <x:v>31.79</x:v>
      </x:c>
      <x:c r="S6443" t="n">
        <x:v>14.3475</x:v>
      </x:c>
      <x:c r="T6443" t="n">
        <x:v>57.39</x:v>
      </x:c>
      <x:c r="U6443" s="2" t="n">
        <x:v>0.044</x:v>
      </x:c>
      <x:c r="V6443" s="2" t="n">
        <x:v>0.012441</x:v>
      </x:c>
      <x:c r="W6443" s="2" t="n">
        <x:v>7.96101256</x:v>
      </x:c>
      <x:c r="X6443" s="2" t="n">
        <x:v>0.32330497</x:v>
      </x:c>
      <x:c r="AA6443" t="s">
        <x:v>1069</x:v>
      </x:c>
    </x:row>
    <x:row r="6444" hidden="1">
      <x:c r="A6444" t="s">
        <x:v>102</x:v>
      </x:c>
      <x:c r="B6444" t="s">
        <x:v>919</x:v>
      </x:c>
      <x:c r="C6444" t="s">
        <x:v>1055</x:v>
      </x:c>
      <x:c r="D6444" t="s">
        <x:v>1060</x:v>
      </x:c>
      <x:c r="E6444" t="s">
        <x:v>1061</x:v>
      </x:c>
      <x:c r="F6444" t="s">
        <x:v>38</x:v>
      </x:c>
      <x:c r="G6444" t="n">
        <x:v>0</x:v>
      </x:c>
      <x:c r="H6444" t="n">
        <x:v>12.12</x:v>
      </x:c>
      <x:c r="I6444" t="n">
        <x:v>46</x:v>
      </x:c>
      <x:c r="J6444" t="n">
        <x:v>557.73</x:v>
      </x:c>
      <x:c r="K6444" t="n">
        <x:v>2538.645</x:v>
      </x:c>
      <x:c r="L6444" t="n">
        <x:v>5077.29</x:v>
      </x:c>
      <x:c r="M6444" t="n">
        <x:v>304.86</x:v>
      </x:c>
      <x:c r="N6444" t="n">
        <x:v>933.63</x:v>
      </x:c>
      <x:c r="O6444" t="n">
        <x:v>1867.26</x:v>
      </x:c>
      <x:c r="P6444" s="2" t="n">
        <x:v>0.5466</x:v>
      </x:c>
      <x:c r="Q6444" s="2" t="n">
        <x:v>0.367767</x:v>
      </x:c>
      <x:c r="R6444" t="n">
        <x:v>31.09</x:v>
      </x:c>
      <x:c r="S6444" t="n">
        <x:v>115.54</x:v>
      </x:c>
      <x:c r="T6444" t="n">
        <x:v>231.08</x:v>
      </x:c>
      <x:c r="U6444" s="2" t="n">
        <x:v>0.0557</x:v>
      </x:c>
      <x:c r="V6444" s="2" t="n">
        <x:v>0.045512</x:v>
      </x:c>
      <x:c r="W6444" s="2" t="n">
        <x:v>15.80538815</x:v>
      </x:c>
      <x:c r="X6444" s="2" t="n">
        <x:v>0.11347801</x:v>
      </x:c>
      <x:c r="AA6444" t="s">
        <x:v>1069</x:v>
      </x:c>
    </x:row>
    <x:row r="6445" hidden="1">
      <x:c r="A6445" t="s">
        <x:v>173</x:v>
      </x:c>
      <x:c r="B6445" t="s">
        <x:v>920</x:v>
      </x:c>
      <x:c r="C6445" t="s">
        <x:v>517</x:v>
      </x:c>
      <x:c r="D6445" t="s">
        <x:v>518</x:v>
      </x:c>
      <x:c r="E6445" t="s">
        <x:v>519</x:v>
      </x:c>
      <x:c r="F6445" t="s">
        <x:v>38</x:v>
      </x:c>
      <x:c r="G6445" t="n">
        <x:v>0</x:v>
      </x:c>
      <x:c r="H6445" t="n">
        <x:v>13.32</x:v>
      </x:c>
      <x:c r="I6445" t="n">
        <x:v>190</x:v>
      </x:c>
      <x:c r="J6445" t="n">
        <x:v>2530.23</x:v>
      </x:c>
      <x:c r="K6445" t="n">
        <x:v>1974.64</x:v>
      </x:c>
      <x:c r="L6445" t="n">
        <x:v>7898.56</x:v>
      </x:c>
      <x:c r="M6445" t="n">
        <x:v>1296.02</x:v>
      </x:c>
      <x:c r="N6445" t="n">
        <x:v>876.04</x:v>
      </x:c>
      <x:c r="O6445" t="n">
        <x:v>3504.16</x:v>
      </x:c>
      <x:c r="P6445" s="2" t="n">
        <x:v>0.5122</x:v>
      </x:c>
      <x:c r="Q6445" s="2" t="n">
        <x:v>0.443645</x:v>
      </x:c>
      <x:c r="R6445" t="n">
        <x:v>57.48</x:v>
      </x:c>
      <x:c r="S6445" t="n">
        <x:v>60.365</x:v>
      </x:c>
      <x:c r="T6445" t="n">
        <x:v>241.46</x:v>
      </x:c>
      <x:c r="U6445" s="2" t="n">
        <x:v>0.0227</x:v>
      </x:c>
      <x:c r="V6445" s="2" t="n">
        <x:v>0.03057</x:v>
      </x:c>
      <x:c r="W6445" s="2" t="n">
        <x:v>1.5289261</x:v>
      </x:c>
      <x:c r="X6445" s="2" t="n">
        <x:v>0.16329205</x:v>
      </x:c>
      <x:c r="AA6445" t="s">
        <x:v>1069</x:v>
      </x:c>
    </x:row>
    <x:row r="6446" hidden="1">
      <x:c r="A6446" t="s">
        <x:v>102</x:v>
      </x:c>
      <x:c r="B6446" t="s">
        <x:v>919</x:v>
      </x:c>
      <x:c r="C6446" t="s">
        <x:v>378</x:v>
      </x:c>
      <x:c r="D6446" t="s">
        <x:v>520</x:v>
      </x:c>
      <x:c r="E6446" t="s">
        <x:v>521</x:v>
      </x:c>
      <x:c r="F6446" t="s">
        <x:v>32</x:v>
      </x:c>
      <x:c r="G6446" t="n">
        <x:v>372.3</x:v>
      </x:c>
      <x:c r="H6446" t="n">
        <x:v>29.62</x:v>
      </x:c>
      <x:c r="I6446" t="n">
        <x:v>47</x:v>
      </x:c>
      <x:c r="J6446" t="n">
        <x:v>1019.63</x:v>
      </x:c>
      <x:c r="K6446" t="n">
        <x:v>2253.7725</x:v>
      </x:c>
      <x:c r="L6446" t="n">
        <x:v>9015.09</x:v>
      </x:c>
      <x:c r="M6446" t="n">
        <x:v>405.51</x:v>
      </x:c>
      <x:c r="N6446" t="n">
        <x:v>815.845</x:v>
      </x:c>
      <x:c r="O6446" t="n">
        <x:v>3263.38</x:v>
      </x:c>
      <x:c r="P6446" s="2" t="n">
        <x:v>0.3977</x:v>
      </x:c>
      <x:c r="Q6446" s="2" t="n">
        <x:v>0.361991</x:v>
      </x:c>
      <x:c r="R6446" t="n">
        <x:v>30.9</x:v>
      </x:c>
      <x:c r="S6446" t="n">
        <x:v>55.475</x:v>
      </x:c>
      <x:c r="T6446" t="n">
        <x:v>221.9</x:v>
      </x:c>
      <x:c r="U6446" s="2" t="n">
        <x:v>0.0303</x:v>
      </x:c>
      <x:c r="V6446" s="2" t="n">
        <x:v>0.024614</x:v>
      </x:c>
      <x:c r="W6446" s="2" t="n">
        <x:v>2.44788027</x:v>
      </x:c>
      <x:c r="X6446" s="2" t="n">
        <x:v>1.86783006</x:v>
      </x:c>
      <x:c r="AA6446" t="s">
        <x:v>1069</x:v>
      </x:c>
    </x:row>
    <x:row r="6447" hidden="1">
      <x:c r="A6447" t="s">
        <x:v>121</x:v>
      </x:c>
      <x:c r="B6447" t="s">
        <x:v>71</x:v>
      </x:c>
      <x:c r="C6447" t="s">
        <x:v>121</x:v>
      </x:c>
      <x:c r="D6447" t="s">
        <x:v>522</x:v>
      </x:c>
      <x:c r="E6447" t="s">
        <x:v>523</x:v>
      </x:c>
      <x:c r="F6447" t="s">
        <x:v>32</x:v>
      </x:c>
      <x:c r="G6447" t="n">
        <x:v>0</x:v>
      </x:c>
      <x:c r="H6447" t="n">
        <x:v>15.83</x:v>
      </x:c>
      <x:c r="I6447" t="n">
        <x:v>98</x:v>
      </x:c>
      <x:c r="J6447" t="n">
        <x:v>1551</x:v>
      </x:c>
      <x:c r="K6447" t="n">
        <x:v>2780.956</x:v>
      </x:c>
      <x:c r="L6447" t="n">
        <x:v>13904.78</x:v>
      </x:c>
      <x:c r="M6447" t="n">
        <x:v>672.59</x:v>
      </x:c>
      <x:c r="N6447" t="n">
        <x:v>1015.468</x:v>
      </x:c>
      <x:c r="O6447" t="n">
        <x:v>5077.34</x:v>
      </x:c>
      <x:c r="P6447" s="2" t="n">
        <x:v>0.4336</x:v>
      </x:c>
      <x:c r="Q6447" s="2" t="n">
        <x:v>0.365151</x:v>
      </x:c>
      <x:c r="R6447" t="n">
        <x:v>43.4</x:v>
      </x:c>
      <x:c r="S6447" t="n">
        <x:v>66.272</x:v>
      </x:c>
      <x:c r="T6447" t="n">
        <x:v>331.36</x:v>
      </x:c>
      <x:c r="U6447" s="2" t="n">
        <x:v>0.028</x:v>
      </x:c>
      <x:c r="V6447" s="2" t="n">
        <x:v>0.023831</x:v>
      </x:c>
      <x:c r="W6447" s="2" t="n">
        <x:v>1.41505561</x:v>
      </x:c>
      <x:c r="X6447" s="2" t="n">
        <x:v>0.01946917</x:v>
      </x:c>
      <x:c r="Y6447" s="2" t="n">
        <x:v>-0.07371464</x:v>
      </x:c>
      <x:c r="Z6447" s="2" t="n">
        <x:v>0.4204627</x:v>
      </x:c>
      <x:c r="AA6447" t="s">
        <x:v>1069</x:v>
      </x:c>
    </x:row>
    <x:row r="6448" hidden="1">
      <x:c r="A6448" t="s">
        <x:v>27</x:v>
      </x:c>
      <x:c r="B6448" t="s">
        <x:v>103</x:v>
      </x:c>
      <x:c r="C6448" t="s">
        <x:v>86</x:v>
      </x:c>
      <x:c r="D6448" t="s">
        <x:v>524</x:v>
      </x:c>
      <x:c r="E6448" t="s">
        <x:v>525</x:v>
      </x:c>
      <x:c r="F6448" t="s">
        <x:v>32</x:v>
      </x:c>
      <x:c r="G6448" t="n">
        <x:v>646.4</x:v>
      </x:c>
      <x:c r="H6448" t="n">
        <x:v>23.05</x:v>
      </x:c>
      <x:c r="I6448" t="n">
        <x:v>72</x:v>
      </x:c>
      <x:c r="J6448" t="n">
        <x:v>1013.05</x:v>
      </x:c>
      <x:c r="K6448" t="n">
        <x:v>1310.52</x:v>
      </x:c>
      <x:c r="L6448" t="n">
        <x:v>3931.56</x:v>
      </x:c>
      <x:c r="M6448" t="n">
        <x:v>445.07</x:v>
      </x:c>
      <x:c r="N6448" t="n">
        <x:v>522.756667</x:v>
      </x:c>
      <x:c r="O6448" t="n">
        <x:v>1568.27</x:v>
      </x:c>
      <x:c r="P6448" s="2" t="n">
        <x:v>0.4393</x:v>
      </x:c>
      <x:c r="Q6448" s="2" t="n">
        <x:v>0.398893</x:v>
      </x:c>
      <x:c r="R6448" t="n">
        <x:v>33.3</x:v>
      </x:c>
      <x:c r="S6448" t="n">
        <x:v>39.03</x:v>
      </x:c>
      <x:c r="T6448" t="n">
        <x:v>117.09</x:v>
      </x:c>
      <x:c r="U6448" s="2" t="n">
        <x:v>0.0329</x:v>
      </x:c>
      <x:c r="V6448" s="2" t="n">
        <x:v>0.029782</x:v>
      </x:c>
      <x:c r="W6448" s="2" t="n">
        <x:v>3.10285445</x:v>
      </x:c>
      <x:c r="X6448" s="2" t="n">
        <x:v>0.18281218</x:v>
      </x:c>
      <x:c r="AA6448" t="s">
        <x:v>1069</x:v>
      </x:c>
    </x:row>
    <x:row r="6449" hidden="1">
      <x:c r="A6449" t="s">
        <x:v>169</x:v>
      </x:c>
      <x:c r="B6449" t="s">
        <x:v>920</x:v>
      </x:c>
      <x:c r="C6449" t="s">
        <x:v>285</x:v>
      </x:c>
      <x:c r="D6449" t="s">
        <x:v>526</x:v>
      </x:c>
      <x:c r="E6449" t="s">
        <x:v>527</x:v>
      </x:c>
      <x:c r="F6449" t="s">
        <x:v>32</x:v>
      </x:c>
      <x:c r="G6449" t="n">
        <x:v>0</x:v>
      </x:c>
      <x:c r="H6449" t="n">
        <x:v>39.74</x:v>
      </x:c>
      <x:c r="I6449" t="n">
        <x:v>137</x:v>
      </x:c>
      <x:c r="J6449" t="n">
        <x:v>5444.12</x:v>
      </x:c>
      <x:c r="K6449" t="n">
        <x:v>5448.6</x:v>
      </x:c>
      <x:c r="L6449" t="n">
        <x:v>21794.4</x:v>
      </x:c>
      <x:c r="M6449" t="n">
        <x:v>1384.71</x:v>
      </x:c>
      <x:c r="N6449" t="n">
        <x:v>1742.515</x:v>
      </x:c>
      <x:c r="O6449" t="n">
        <x:v>6970.06</x:v>
      </x:c>
      <x:c r="P6449" s="2" t="n">
        <x:v>0.2543</x:v>
      </x:c>
      <x:c r="Q6449" s="2" t="n">
        <x:v>0.31981</x:v>
      </x:c>
      <x:c r="R6449" t="n">
        <x:v>143.6</x:v>
      </x:c>
      <x:c r="S6449" t="n">
        <x:v>131.8575</x:v>
      </x:c>
      <x:c r="T6449" t="n">
        <x:v>527.43</x:v>
      </x:c>
      <x:c r="U6449" s="2" t="n">
        <x:v>0.0264</x:v>
      </x:c>
      <x:c r="V6449" s="2" t="n">
        <x:v>0.0242</x:v>
      </x:c>
      <x:c r="W6449" s="2" t="n">
        <x:v>7.4613339</x:v>
      </x:c>
      <x:c r="X6449" s="2" t="n">
        <x:v>11.53394728</x:v>
      </x:c>
      <x:c r="Y6449" s="2" t="n">
        <x:v>11.39130534</x:v>
      </x:c>
      <x:c r="Z6449" s="2" t="n">
        <x:v>1.37329213</x:v>
      </x:c>
      <x:c r="AA6449" t="s">
        <x:v>1069</x:v>
      </x:c>
    </x:row>
    <x:row r="6450" hidden="1">
      <x:c r="A6450" t="s">
        <x:v>933</x:v>
      </x:c>
      <x:c r="B6450" t="s">
        <x:v>918</x:v>
      </x:c>
      <x:c r="C6450" t="s">
        <x:v>934</x:v>
      </x:c>
      <x:c r="D6450" t="s">
        <x:v>935</x:v>
      </x:c>
      <x:c r="E6450" t="s">
        <x:v>936</x:v>
      </x:c>
      <x:c r="F6450" t="s">
        <x:v>32</x:v>
      </x:c>
      <x:c r="G6450" t="n">
        <x:v>0</x:v>
      </x:c>
      <x:c r="H6450" t="n">
        <x:v>16.56</x:v>
      </x:c>
      <x:c r="I6450" t="n">
        <x:v>64</x:v>
      </x:c>
      <x:c r="J6450" t="n">
        <x:v>1059.97</x:v>
      </x:c>
      <x:c r="K6450" t="n">
        <x:v>1148.9625</x:v>
      </x:c>
      <x:c r="L6450" t="n">
        <x:v>4595.85</x:v>
      </x:c>
      <x:c r="M6450" t="n">
        <x:v>426.51</x:v>
      </x:c>
      <x:c r="N6450" t="n">
        <x:v>465.6075</x:v>
      </x:c>
      <x:c r="O6450" t="n">
        <x:v>1862.43</x:v>
      </x:c>
      <x:c r="P6450" s="2" t="n">
        <x:v>0.4024</x:v>
      </x:c>
      <x:c r="Q6450" s="2" t="n">
        <x:v>0.405242</x:v>
      </x:c>
      <x:c r="R6450" t="n">
        <x:v>33</x:v>
      </x:c>
      <x:c r="S6450" t="n">
        <x:v>60.1125</x:v>
      </x:c>
      <x:c r="T6450" t="n">
        <x:v>240.45</x:v>
      </x:c>
      <x:c r="U6450" s="2" t="n">
        <x:v>0.0311</x:v>
      </x:c>
      <x:c r="V6450" s="2" t="n">
        <x:v>0.052319</x:v>
      </x:c>
      <x:c r="W6450" s="2" t="n">
        <x:v>7.03962224</x:v>
      </x:c>
      <x:c r="X6450" s="2" t="n">
        <x:v>0.74090924</x:v>
      </x:c>
      <x:c r="Y6450" s="2" t="n">
        <x:v>4.71874831</x:v>
      </x:c>
      <x:c r="Z6450" s="2" t="n">
        <x:v>11.47477745</x:v>
      </x:c>
      <x:c r="AA6450" t="s">
        <x:v>1069</x:v>
      </x:c>
    </x:row>
    <x:row r="6451" hidden="1">
      <x:c r="A6451" t="s">
        <x:v>70</x:v>
      </x:c>
      <x:c r="B6451" t="s">
        <x:v>71</x:v>
      </x:c>
      <x:c r="C6451" t="s">
        <x:v>533</x:v>
      </x:c>
      <x:c r="D6451" t="s">
        <x:v>534</x:v>
      </x:c>
      <x:c r="E6451" t="s">
        <x:v>535</x:v>
      </x:c>
      <x:c r="F6451" t="s">
        <x:v>38</x:v>
      </x:c>
      <x:c r="G6451" t="n">
        <x:v>0</x:v>
      </x:c>
      <x:c r="H6451" t="n">
        <x:v>16.28</x:v>
      </x:c>
      <x:c r="I6451" t="n">
        <x:v>85</x:v>
      </x:c>
      <x:c r="J6451" t="n">
        <x:v>1384.14</x:v>
      </x:c>
      <x:c r="K6451" t="n">
        <x:v>1680.18</x:v>
      </x:c>
      <x:c r="L6451" t="n">
        <x:v>6720.72</x:v>
      </x:c>
      <x:c r="M6451" t="n">
        <x:v>698.36</x:v>
      </x:c>
      <x:c r="N6451" t="n">
        <x:v>714.47</x:v>
      </x:c>
      <x:c r="O6451" t="n">
        <x:v>2857.88</x:v>
      </x:c>
      <x:c r="P6451" s="2" t="n">
        <x:v>0.5045</x:v>
      </x:c>
      <x:c r="Q6451" s="2" t="n">
        <x:v>0.425234</x:v>
      </x:c>
      <x:c r="R6451" t="n">
        <x:v>177.16</x:v>
      </x:c>
      <x:c r="S6451" t="n">
        <x:v>102.5925</x:v>
      </x:c>
      <x:c r="T6451" t="n">
        <x:v>410.37</x:v>
      </x:c>
      <x:c r="U6451" s="2" t="n">
        <x:v>0.128</x:v>
      </x:c>
      <x:c r="V6451" s="2" t="n">
        <x:v>0.06106</x:v>
      </x:c>
      <x:c r="W6451" s="2" t="n">
        <x:v>0.78982837</x:v>
      </x:c>
      <x:c r="X6451" s="2" t="n">
        <x:v>0.00500272</x:v>
      </x:c>
      <x:c r="Y6451" s="2" t="n">
        <x:v>-0.37447916</x:v>
      </x:c>
      <x:c r="Z6451" s="2" t="n">
        <x:v>-0.39039416</x:v>
      </x:c>
      <x:c r="AA6451" t="s">
        <x:v>1069</x:v>
      </x:c>
    </x:row>
    <x:row r="6452" hidden="1">
      <x:c r="A6452" t="s">
        <x:v>169</x:v>
      </x:c>
      <x:c r="B6452" t="s">
        <x:v>920</x:v>
      </x:c>
      <x:c r="C6452" t="s">
        <x:v>495</x:v>
      </x:c>
      <x:c r="D6452" t="s">
        <x:v>536</x:v>
      </x:c>
      <x:c r="E6452" t="s">
        <x:v>537</x:v>
      </x:c>
      <x:c r="F6452" t="s">
        <x:v>38</x:v>
      </x:c>
      <x:c r="G6452" t="n">
        <x:v>0</x:v>
      </x:c>
      <x:c r="H6452" t="n">
        <x:v>23.66</x:v>
      </x:c>
      <x:c r="I6452" t="n">
        <x:v>294</x:v>
      </x:c>
      <x:c r="J6452" t="n">
        <x:v>6955.13</x:v>
      </x:c>
      <x:c r="K6452" t="n">
        <x:v>2153.8225</x:v>
      </x:c>
      <x:c r="L6452" t="n">
        <x:v>8615.29</x:v>
      </x:c>
      <x:c r="M6452" t="n">
        <x:v>2393.75</x:v>
      </x:c>
      <x:c r="N6452" t="n">
        <x:v>758.9225</x:v>
      </x:c>
      <x:c r="O6452" t="n">
        <x:v>3035.69</x:v>
      </x:c>
      <x:c r="P6452" s="2" t="n">
        <x:v>0.3442</x:v>
      </x:c>
      <x:c r="Q6452" s="2" t="n">
        <x:v>0.352361</x:v>
      </x:c>
      <x:c r="R6452" t="n">
        <x:v>8.78</x:v>
      </x:c>
      <x:c r="S6452" t="n">
        <x:v>33.6925</x:v>
      </x:c>
      <x:c r="T6452" t="n">
        <x:v>134.77</x:v>
      </x:c>
      <x:c r="U6452" s="2" t="n">
        <x:v>0.0013</x:v>
      </x:c>
      <x:c r="V6452" s="2" t="n">
        <x:v>0.015643</x:v>
      </x:c>
      <x:c r="W6452" s="2" t="n">
        <x:v>6.03041074</x:v>
      </x:c>
      <x:c r="X6452" s="2" t="n">
        <x:v>3.94397174</x:v>
      </x:c>
      <x:c r="Y6452" s="2" t="n">
        <x:v>8.25573565</x:v>
      </x:c>
      <x:c r="Z6452" s="2" t="n">
        <x:v>3.61201129</x:v>
      </x:c>
      <x:c r="AA6452" t="s">
        <x:v>1069</x:v>
      </x:c>
    </x:row>
    <x:row r="6453" hidden="1">
      <x:c r="A6453" t="s">
        <x:v>55</x:v>
      </x:c>
      <x:c r="B6453" t="s">
        <x:v>917</x:v>
      </x:c>
      <x:c r="C6453" t="s">
        <x:v>55</x:v>
      </x:c>
      <x:c r="D6453" t="s">
        <x:v>538</x:v>
      </x:c>
      <x:c r="E6453" t="s">
        <x:v>539</x:v>
      </x:c>
      <x:c r="F6453" t="s">
        <x:v>38</x:v>
      </x:c>
      <x:c r="G6453" t="n">
        <x:v>0</x:v>
      </x:c>
      <x:c r="H6453" t="n">
        <x:v>24.85</x:v>
      </x:c>
      <x:c r="I6453" t="n">
        <x:v>274</x:v>
      </x:c>
      <x:c r="J6453" t="n">
        <x:v>6809.08</x:v>
      </x:c>
      <x:c r="K6453" t="n">
        <x:v>3158.77</x:v>
      </x:c>
      <x:c r="L6453" t="n">
        <x:v>12635.08</x:v>
      </x:c>
      <x:c r="M6453" t="n">
        <x:v>2204.53</x:v>
      </x:c>
      <x:c r="N6453" t="n">
        <x:v>1039.79</x:v>
      </x:c>
      <x:c r="O6453" t="n">
        <x:v>4159.16</x:v>
      </x:c>
      <x:c r="P6453" s="2" t="n">
        <x:v>0.3238</x:v>
      </x:c>
      <x:c r="Q6453" s="2" t="n">
        <x:v>0.329176</x:v>
      </x:c>
      <x:c r="R6453" t="n">
        <x:v>93.15</x:v>
      </x:c>
      <x:c r="S6453" t="n">
        <x:v>42.9975</x:v>
      </x:c>
      <x:c r="T6453" t="n">
        <x:v>171.99</x:v>
      </x:c>
      <x:c r="U6453" s="2" t="n">
        <x:v>0.0137</x:v>
      </x:c>
      <x:c r="V6453" s="2" t="n">
        <x:v>0.013612</x:v>
      </x:c>
      <x:c r="W6453" s="2" t="n">
        <x:v>4.63879185</x:v>
      </x:c>
      <x:c r="X6453" s="2" t="n">
        <x:v>3.12154449</x:v>
      </x:c>
      <x:c r="Y6453" s="2" t="n">
        <x:v>3.15023314</x:v>
      </x:c>
      <x:c r="Z6453" s="2" t="n">
        <x:v>0.7309854</x:v>
      </x:c>
      <x:c r="AA6453" t="s">
        <x:v>1069</x:v>
      </x:c>
    </x:row>
    <x:row r="6454" hidden="1">
      <x:c r="A6454" t="s">
        <x:v>933</x:v>
      </x:c>
      <x:c r="B6454" t="s">
        <x:v>918</x:v>
      </x:c>
      <x:c r="C6454" t="s">
        <x:v>934</x:v>
      </x:c>
      <x:c r="D6454" t="s">
        <x:v>937</x:v>
      </x:c>
      <x:c r="E6454" t="s">
        <x:v>938</x:v>
      </x:c>
      <x:c r="F6454" t="s">
        <x:v>38</x:v>
      </x:c>
      <x:c r="G6454" t="n">
        <x:v>0</x:v>
      </x:c>
      <x:c r="H6454" t="n">
        <x:v>14.72</x:v>
      </x:c>
      <x:c r="I6454" t="n">
        <x:v>56</x:v>
      </x:c>
      <x:c r="J6454" t="n">
        <x:v>824.11</x:v>
      </x:c>
      <x:c r="K6454" t="n">
        <x:v>1148.9625</x:v>
      </x:c>
      <x:c r="L6454" t="n">
        <x:v>4595.85</x:v>
      </x:c>
      <x:c r="M6454" t="n">
        <x:v>377.35</x:v>
      </x:c>
      <x:c r="N6454" t="n">
        <x:v>465.6075</x:v>
      </x:c>
      <x:c r="O6454" t="n">
        <x:v>1862.43</x:v>
      </x:c>
      <x:c r="P6454" s="2" t="n">
        <x:v>0.4579</x:v>
      </x:c>
      <x:c r="Q6454" s="2" t="n">
        <x:v>0.405242</x:v>
      </x:c>
      <x:c r="R6454" t="n">
        <x:v>83.1</x:v>
      </x:c>
      <x:c r="S6454" t="n">
        <x:v>60.1125</x:v>
      </x:c>
      <x:c r="T6454" t="n">
        <x:v>240.45</x:v>
      </x:c>
      <x:c r="U6454" s="2" t="n">
        <x:v>0.1008</x:v>
      </x:c>
      <x:c r="V6454" s="2" t="n">
        <x:v>0.052319</x:v>
      </x:c>
      <x:c r="W6454" s="2" t="n">
        <x:v>4.99014014</x:v>
      </x:c>
      <x:c r="X6454" s="2" t="n">
        <x:v>0.36677392</x:v>
      </x:c>
      <x:c r="Y6454" s="2" t="n">
        <x:v>2.06269511</x:v>
      </x:c>
      <x:c r="Z6454" s="2" t="n">
        <x:v>8.69072395</x:v>
      </x:c>
      <x:c r="AA6454" t="s">
        <x:v>1069</x:v>
      </x:c>
    </x:row>
    <x:row r="6455" hidden="1">
      <x:c r="A6455" t="s">
        <x:v>540</x:v>
      </x:c>
      <x:c r="B6455" t="s">
        <x:v>917</x:v>
      </x:c>
      <x:c r="C6455" t="s">
        <x:v>540</x:v>
      </x:c>
      <x:c r="D6455" t="s">
        <x:v>541</x:v>
      </x:c>
      <x:c r="E6455" t="s">
        <x:v>542</x:v>
      </x:c>
      <x:c r="F6455" t="s">
        <x:v>38</x:v>
      </x:c>
      <x:c r="G6455" t="n">
        <x:v>0</x:v>
      </x:c>
      <x:c r="H6455" t="n">
        <x:v>13.26</x:v>
      </x:c>
      <x:c r="I6455" t="n">
        <x:v>75</x:v>
      </x:c>
      <x:c r="J6455" t="n">
        <x:v>994.46</x:v>
      </x:c>
      <x:c r="K6455" t="n">
        <x:v>1708.39</x:v>
      </x:c>
      <x:c r="L6455" t="n">
        <x:v>6833.56</x:v>
      </x:c>
      <x:c r="M6455" t="n">
        <x:v>539.35</x:v>
      </x:c>
      <x:c r="N6455" t="n">
        <x:v>701.0125</x:v>
      </x:c>
      <x:c r="O6455" t="n">
        <x:v>2804.05</x:v>
      </x:c>
      <x:c r="P6455" s="2" t="n">
        <x:v>0.5423</x:v>
      </x:c>
      <x:c r="Q6455" s="2" t="n">
        <x:v>0.410335</x:v>
      </x:c>
      <x:c r="R6455" t="n">
        <x:v>26.91</x:v>
      </x:c>
      <x:c r="S6455" t="n">
        <x:v>54.0525</x:v>
      </x:c>
      <x:c r="T6455" t="n">
        <x:v>216.21</x:v>
      </x:c>
      <x:c r="U6455" s="2" t="n">
        <x:v>0.0271</x:v>
      </x:c>
      <x:c r="V6455" s="2" t="n">
        <x:v>0.031639</x:v>
      </x:c>
      <x:c r="W6455" s="2" t="n">
        <x:v>0.88290548</x:v>
      </x:c>
      <x:c r="X6455" s="2" t="n">
        <x:v>-0.25419788</x:v>
      </x:c>
      <x:c r="AA6455" t="s">
        <x:v>1069</x:v>
      </x:c>
    </x:row>
    <x:row r="6456" hidden="1">
      <x:c r="A6456" t="s">
        <x:v>27</x:v>
      </x:c>
      <x:c r="B6456" t="s">
        <x:v>103</x:v>
      </x:c>
      <x:c r="C6456" t="s">
        <x:v>41</x:v>
      </x:c>
      <x:c r="D6456" t="s">
        <x:v>543</x:v>
      </x:c>
      <x:c r="E6456" t="s">
        <x:v>544</x:v>
      </x:c>
      <x:c r="F6456" t="s">
        <x:v>38</x:v>
      </x:c>
      <x:c r="G6456" t="n">
        <x:v>0</x:v>
      </x:c>
      <x:c r="H6456" t="n">
        <x:v>31.16</x:v>
      </x:c>
      <x:c r="I6456" t="n">
        <x:v>327</x:v>
      </x:c>
      <x:c r="J6456" t="n">
        <x:v>10189.7</x:v>
      </x:c>
      <x:c r="K6456" t="n">
        <x:v>4278.0775</x:v>
      </x:c>
      <x:c r="L6456" t="n">
        <x:v>17112.31</x:v>
      </x:c>
      <x:c r="M6456" t="n">
        <x:v>3676.89</x:v>
      </x:c>
      <x:c r="N6456" t="n">
        <x:v>1629.04</x:v>
      </x:c>
      <x:c r="O6456" t="n">
        <x:v>6516.16</x:v>
      </x:c>
      <x:c r="P6456" s="2" t="n">
        <x:v>0.3608</x:v>
      </x:c>
      <x:c r="Q6456" s="2" t="n">
        <x:v>0.380788</x:v>
      </x:c>
      <x:c r="R6456" t="n">
        <x:v>199.99</x:v>
      </x:c>
      <x:c r="S6456" t="n">
        <x:v>96.495</x:v>
      </x:c>
      <x:c r="T6456" t="n">
        <x:v>385.98</x:v>
      </x:c>
      <x:c r="U6456" s="2" t="n">
        <x:v>0.0196</x:v>
      </x:c>
      <x:c r="V6456" s="2" t="n">
        <x:v>0.022556</x:v>
      </x:c>
      <x:c r="W6456" s="2" t="n">
        <x:v>6.23016078</x:v>
      </x:c>
      <x:c r="X6456" s="2" t="n">
        <x:v>4.92441641</x:v>
      </x:c>
      <x:c r="Y6456" s="2" t="n">
        <x:v>3.86679212</x:v>
      </x:c>
      <x:c r="Z6456" s="2" t="n">
        <x:v>1.28948047</x:v>
      </x:c>
      <x:c r="AA6456" t="s">
        <x:v>1069</x:v>
      </x:c>
    </x:row>
    <x:row r="6457" hidden="1">
      <x:c r="A6457" t="s">
        <x:v>386</x:v>
      </x:c>
      <x:c r="B6457" t="s">
        <x:v>1008</x:v>
      </x:c>
      <x:c r="C6457" t="s">
        <x:v>469</x:v>
      </x:c>
      <x:c r="D6457" t="s">
        <x:v>545</x:v>
      </x:c>
      <x:c r="E6457" t="s">
        <x:v>546</x:v>
      </x:c>
      <x:c r="F6457" t="s">
        <x:v>38</x:v>
      </x:c>
      <x:c r="G6457" t="n">
        <x:v>0</x:v>
      </x:c>
      <x:c r="H6457" t="n">
        <x:v>12.94</x:v>
      </x:c>
      <x:c r="I6457" t="n">
        <x:v>43</x:v>
      </x:c>
      <x:c r="J6457" t="n">
        <x:v>556.56</x:v>
      </x:c>
      <x:c r="K6457" t="n">
        <x:v>1667.235</x:v>
      </x:c>
      <x:c r="L6457" t="n">
        <x:v>6668.94</x:v>
      </x:c>
      <x:c r="M6457" t="n">
        <x:v>284.42</x:v>
      </x:c>
      <x:c r="N6457" t="n">
        <x:v>634.5875</x:v>
      </x:c>
      <x:c r="O6457" t="n">
        <x:v>2538.35</x:v>
      </x:c>
      <x:c r="P6457" s="2" t="n">
        <x:v>0.511</x:v>
      </x:c>
      <x:c r="Q6457" s="2" t="n">
        <x:v>0.380623</x:v>
      </x:c>
      <x:c r="R6457" t="n">
        <x:v>117.87</x:v>
      </x:c>
      <x:c r="S6457" t="n">
        <x:v>72.135</x:v>
      </x:c>
      <x:c r="T6457" t="n">
        <x:v>288.54</x:v>
      </x:c>
      <x:c r="U6457" s="2" t="n">
        <x:v>0.2118</x:v>
      </x:c>
      <x:c r="V6457" s="2" t="n">
        <x:v>0.043266</x:v>
      </x:c>
      <x:c r="W6457" s="2" t="n">
        <x:v>1.02216753</x:v>
      </x:c>
      <x:c r="X6457" s="2" t="n">
        <x:v>-0.37482027</x:v>
      </x:c>
      <x:c r="AA6457" t="s">
        <x:v>1069</x:v>
      </x:c>
    </x:row>
    <x:row r="6458" hidden="1">
      <x:c r="A6458" t="s">
        <x:v>70</x:v>
      </x:c>
      <x:c r="B6458" t="s">
        <x:v>918</x:v>
      </x:c>
      <x:c r="C6458" t="s">
        <x:v>222</x:v>
      </x:c>
      <x:c r="D6458" t="s">
        <x:v>547</x:v>
      </x:c>
      <x:c r="E6458" t="s">
        <x:v>548</x:v>
      </x:c>
      <x:c r="F6458" t="s">
        <x:v>32</x:v>
      </x:c>
      <x:c r="G6458" t="n">
        <x:v>0</x:v>
      </x:c>
      <x:c r="H6458" t="n">
        <x:v>15.81</x:v>
      </x:c>
      <x:c r="I6458" t="n">
        <x:v>82</x:v>
      </x:c>
      <x:c r="J6458" t="n">
        <x:v>1296.67</x:v>
      </x:c>
      <x:c r="K6458" t="n">
        <x:v>974.69666667</x:v>
      </x:c>
      <x:c r="L6458" t="n">
        <x:v>2924.09</x:v>
      </x:c>
      <x:c r="M6458" t="n">
        <x:v>474.25</x:v>
      </x:c>
      <x:c r="N6458" t="n">
        <x:v>407.213333</x:v>
      </x:c>
      <x:c r="O6458" t="n">
        <x:v>1221.64</x:v>
      </x:c>
      <x:c r="P6458" s="2" t="n">
        <x:v>0.3657</x:v>
      </x:c>
      <x:c r="Q6458" s="2" t="n">
        <x:v>0.417785</x:v>
      </x:c>
      <x:c r="R6458" t="n">
        <x:v>32.4</x:v>
      </x:c>
      <x:c r="S6458" t="n">
        <x:v>55.903333</x:v>
      </x:c>
      <x:c r="T6458" t="n">
        <x:v>167.71</x:v>
      </x:c>
      <x:c r="U6458" s="2" t="n">
        <x:v>0.025</x:v>
      </x:c>
      <x:c r="V6458" s="2" t="n">
        <x:v>0.057355</x:v>
      </x:c>
      <x:c r="W6458" s="2" t="n">
        <x:v>1.31580131</x:v>
      </x:c>
      <x:c r="X6458" s="2" t="n">
        <x:v>0.01438652</x:v>
      </x:c>
      <x:c r="Y6458" s="2" t="n">
        <x:v>-0.25984931</x:v>
      </x:c>
      <x:c r="Z6458" s="2" t="n">
        <x:v>-0.1528355</x:v>
      </x:c>
      <x:c r="AA6458" t="s">
        <x:v>1069</x:v>
      </x:c>
    </x:row>
    <x:row r="6459" hidden="1">
      <x:c r="A6459" t="s">
        <x:v>342</x:v>
      </x:c>
      <x:c r="B6459" t="s">
        <x:v>917</x:v>
      </x:c>
      <x:c r="C6459" t="s">
        <x:v>342</x:v>
      </x:c>
      <x:c r="D6459" t="s">
        <x:v>549</x:v>
      </x:c>
      <x:c r="E6459" t="s">
        <x:v>550</x:v>
      </x:c>
      <x:c r="F6459" t="s">
        <x:v>32</x:v>
      </x:c>
      <x:c r="G6459" t="n">
        <x:v>0</x:v>
      </x:c>
      <x:c r="H6459" t="n">
        <x:v>14.9</x:v>
      </x:c>
      <x:c r="I6459" t="n">
        <x:v>95</x:v>
      </x:c>
      <x:c r="J6459" t="n">
        <x:v>1415.93</x:v>
      </x:c>
      <x:c r="K6459" t="n">
        <x:v>4110.87333333</x:v>
      </x:c>
      <x:c r="L6459" t="n">
        <x:v>12332.62</x:v>
      </x:c>
      <x:c r="M6459" t="n">
        <x:v>609.7</x:v>
      </x:c>
      <x:c r="N6459" t="n">
        <x:v>1316.636667</x:v>
      </x:c>
      <x:c r="O6459" t="n">
        <x:v>3949.91</x:v>
      </x:c>
      <x:c r="P6459" s="2" t="n">
        <x:v>0.4306</x:v>
      </x:c>
      <x:c r="Q6459" s="2" t="n">
        <x:v>0.320281</x:v>
      </x:c>
      <x:c r="R6459" t="n">
        <x:v>55.6</x:v>
      </x:c>
      <x:c r="S6459" t="n">
        <x:v>66.523333</x:v>
      </x:c>
      <x:c r="T6459" t="n">
        <x:v>199.57</x:v>
      </x:c>
      <x:c r="U6459" s="2" t="n">
        <x:v>0.0393</x:v>
      </x:c>
      <x:c r="V6459" s="2" t="n">
        <x:v>0.016182</x:v>
      </x:c>
      <x:c r="W6459" s="2" t="n">
        <x:v>3.26043306</x:v>
      </x:c>
      <x:c r="X6459" s="2" t="n">
        <x:v>0.61704144</x:v>
      </x:c>
      <x:c r="AA6459" t="s">
        <x:v>1069</x:v>
      </x:c>
    </x:row>
    <x:row r="6460" hidden="1">
      <x:c r="A6460" t="s">
        <x:v>102</x:v>
      </x:c>
      <x:c r="B6460" t="s">
        <x:v>28</x:v>
      </x:c>
      <x:c r="C6460" t="s">
        <x:v>217</x:v>
      </x:c>
      <x:c r="D6460" t="s">
        <x:v>551</x:v>
      </x:c>
      <x:c r="E6460" t="s">
        <x:v>552</x:v>
      </x:c>
      <x:c r="F6460" t="s">
        <x:v>32</x:v>
      </x:c>
      <x:c r="G6460" t="n">
        <x:v>0</x:v>
      </x:c>
      <x:c r="H6460" t="n">
        <x:v>19.63</x:v>
      </x:c>
      <x:c r="I6460" t="n">
        <x:v>91</x:v>
      </x:c>
      <x:c r="J6460" t="n">
        <x:v>1785.9</x:v>
      </x:c>
      <x:c r="K6460" t="n">
        <x:v>2257.916</x:v>
      </x:c>
      <x:c r="L6460" t="n">
        <x:v>11289.58</x:v>
      </x:c>
      <x:c r="M6460" t="n">
        <x:v>752.41</x:v>
      </x:c>
      <x:c r="N6460" t="n">
        <x:v>893.494</x:v>
      </x:c>
      <x:c r="O6460" t="n">
        <x:v>4467.47</x:v>
      </x:c>
      <x:c r="P6460" s="2" t="n">
        <x:v>0.4213</x:v>
      </x:c>
      <x:c r="Q6460" s="2" t="n">
        <x:v>0.395716</x:v>
      </x:c>
      <x:c r="R6460" t="n">
        <x:v>72.9</x:v>
      </x:c>
      <x:c r="S6460" t="n">
        <x:v>80.542</x:v>
      </x:c>
      <x:c r="T6460" t="n">
        <x:v>402.71</x:v>
      </x:c>
      <x:c r="U6460" s="2" t="n">
        <x:v>0.0408</x:v>
      </x:c>
      <x:c r="V6460" s="2" t="n">
        <x:v>0.035671</x:v>
      </x:c>
      <x:c r="W6460" s="2" t="n">
        <x:v>3.86478134</x:v>
      </x:c>
      <x:c r="X6460" s="2" t="n">
        <x:v>1.96267419</x:v>
      </x:c>
      <x:c r="AA6460" t="s">
        <x:v>1069</x:v>
      </x:c>
    </x:row>
    <x:row r="6461" hidden="1">
      <x:c r="A6461" t="s">
        <x:v>102</x:v>
      </x:c>
      <x:c r="B6461" t="s">
        <x:v>28</x:v>
      </x:c>
      <x:c r="C6461" t="s">
        <x:v>963</x:v>
      </x:c>
      <x:c r="D6461" t="s">
        <x:v>968</x:v>
      </x:c>
      <x:c r="E6461" t="s">
        <x:v>969</x:v>
      </x:c>
      <x:c r="F6461" t="s">
        <x:v>32</x:v>
      </x:c>
      <x:c r="G6461" t="n">
        <x:v>0</x:v>
      </x:c>
      <x:c r="H6461" t="n">
        <x:v>16.02</x:v>
      </x:c>
      <x:c r="I6461" t="n">
        <x:v>56</x:v>
      </x:c>
      <x:c r="J6461" t="n">
        <x:v>897.06</x:v>
      </x:c>
      <x:c r="K6461" t="n">
        <x:v>1740.22</x:v>
      </x:c>
      <x:c r="L6461" t="n">
        <x:v>8701.1</x:v>
      </x:c>
      <x:c r="M6461" t="n">
        <x:v>399.38</x:v>
      </x:c>
      <x:c r="N6461" t="n">
        <x:v>725.914</x:v>
      </x:c>
      <x:c r="O6461" t="n">
        <x:v>3629.57</x:v>
      </x:c>
      <x:c r="P6461" s="2" t="n">
        <x:v>0.4452</x:v>
      </x:c>
      <x:c r="Q6461" s="2" t="n">
        <x:v>0.417139</x:v>
      </x:c>
      <x:c r="R6461" t="n">
        <x:v>28.8</x:v>
      </x:c>
      <x:c r="S6461" t="n">
        <x:v>61.276</x:v>
      </x:c>
      <x:c r="T6461" t="n">
        <x:v>306.38</x:v>
      </x:c>
      <x:c r="U6461" s="2" t="n">
        <x:v>0.0321</x:v>
      </x:c>
      <x:c r="V6461" s="2" t="n">
        <x:v>0.035212</x:v>
      </x:c>
      <x:c r="W6461" s="2" t="n">
        <x:v>2.94796871</x:v>
      </x:c>
      <x:c r="X6461" s="2" t="n">
        <x:v>-0.09322848</x:v>
      </x:c>
      <x:c r="AA6461" t="s">
        <x:v>1069</x:v>
      </x:c>
    </x:row>
    <x:row r="6462" hidden="1">
      <x:c r="A6462" t="s">
        <x:v>102</x:v>
      </x:c>
      <x:c r="B6462" t="s">
        <x:v>919</x:v>
      </x:c>
      <x:c r="C6462" t="s">
        <x:v>234</x:v>
      </x:c>
      <x:c r="D6462" t="s">
        <x:v>970</x:v>
      </x:c>
      <x:c r="E6462" t="s">
        <x:v>971</x:v>
      </x:c>
      <x:c r="F6462" t="s">
        <x:v>32</x:v>
      </x:c>
      <x:c r="G6462" t="n">
        <x:v>0</x:v>
      </x:c>
      <x:c r="H6462" t="n">
        <x:v>18.77</x:v>
      </x:c>
      <x:c r="I6462" t="n">
        <x:v>63</x:v>
      </x:c>
      <x:c r="J6462" t="n">
        <x:v>1182.7</x:v>
      </x:c>
      <x:c r="K6462" t="n">
        <x:v>1794.96</x:v>
      </x:c>
      <x:c r="L6462" t="n">
        <x:v>8974.8</x:v>
      </x:c>
      <x:c r="M6462" t="n">
        <x:v>490.69</x:v>
      </x:c>
      <x:c r="N6462" t="n">
        <x:v>726.356</x:v>
      </x:c>
      <x:c r="O6462" t="n">
        <x:v>3631.78</x:v>
      </x:c>
      <x:c r="P6462" s="2" t="n">
        <x:v>0.4149</x:v>
      </x:c>
      <x:c r="Q6462" s="2" t="n">
        <x:v>0.404664</x:v>
      </x:c>
      <x:c r="R6462" t="n">
        <x:v>61.6</x:v>
      </x:c>
      <x:c r="S6462" t="n">
        <x:v>57.922</x:v>
      </x:c>
      <x:c r="T6462" t="n">
        <x:v>289.61</x:v>
      </x:c>
      <x:c r="U6462" s="2" t="n">
        <x:v>0.0521</x:v>
      </x:c>
      <x:c r="V6462" s="2" t="n">
        <x:v>0.032269</x:v>
      </x:c>
      <x:c r="W6462" s="2" t="n">
        <x:v>5.71853604</x:v>
      </x:c>
      <x:c r="X6462" s="2" t="n">
        <x:v>0.87112391</x:v>
      </x:c>
      <x:c r="AA6462" t="s">
        <x:v>1069</x:v>
      </x:c>
    </x:row>
    <x:row r="6463" hidden="1">
      <x:c r="A6463" t="s">
        <x:v>169</x:v>
      </x:c>
      <x:c r="B6463" t="s">
        <x:v>920</x:v>
      </x:c>
      <x:c r="C6463" t="s">
        <x:v>285</x:v>
      </x:c>
      <x:c r="D6463" t="s">
        <x:v>553</x:v>
      </x:c>
      <x:c r="E6463" t="s">
        <x:v>554</x:v>
      </x:c>
      <x:c r="F6463" t="s">
        <x:v>38</x:v>
      </x:c>
      <x:c r="G6463" t="n">
        <x:v>0</x:v>
      </x:c>
      <x:c r="H6463" t="n">
        <x:v>27.12</x:v>
      </x:c>
      <x:c r="I6463" t="n">
        <x:v>488</x:v>
      </x:c>
      <x:c r="J6463" t="n">
        <x:v>13236.7</x:v>
      </x:c>
      <x:c r="K6463" t="n">
        <x:v>5448.6</x:v>
      </x:c>
      <x:c r="L6463" t="n">
        <x:v>21794.4</x:v>
      </x:c>
      <x:c r="M6463" t="n">
        <x:v>4271.17</x:v>
      </x:c>
      <x:c r="N6463" t="n">
        <x:v>1742.515</x:v>
      </x:c>
      <x:c r="O6463" t="n">
        <x:v>6970.06</x:v>
      </x:c>
      <x:c r="P6463" s="2" t="n">
        <x:v>0.3227</x:v>
      </x:c>
      <x:c r="Q6463" s="2" t="n">
        <x:v>0.31981</x:v>
      </x:c>
      <x:c r="R6463" t="n">
        <x:v>214.43</x:v>
      </x:c>
      <x:c r="S6463" t="n">
        <x:v>131.8575</x:v>
      </x:c>
      <x:c r="T6463" t="n">
        <x:v>527.43</x:v>
      </x:c>
      <x:c r="U6463" s="2" t="n">
        <x:v>0.0162</x:v>
      </x:c>
      <x:c r="V6463" s="2" t="n">
        <x:v>0.0242</x:v>
      </x:c>
      <x:c r="W6463" s="2" t="n">
        <x:v>9.75586806</x:v>
      </x:c>
      <x:c r="X6463" s="2" t="n">
        <x:v>9.68915394</x:v>
      </x:c>
      <x:c r="Y6463" s="2" t="n">
        <x:v>9.91785647</x:v>
      </x:c>
      <x:c r="Z6463" s="2" t="n">
        <x:v>3.00144261</x:v>
      </x:c>
      <x:c r="AA6463" t="s">
        <x:v>1069</x:v>
      </x:c>
    </x:row>
    <x:row r="6464" hidden="1">
      <x:c r="A6464" t="s">
        <x:v>102</x:v>
      </x:c>
      <x:c r="B6464" t="s">
        <x:v>919</x:v>
      </x:c>
      <x:c r="C6464" t="s">
        <x:v>1021</x:v>
      </x:c>
      <x:c r="D6464" t="s">
        <x:v>1071</x:v>
      </x:c>
      <x:c r="E6464" t="s">
        <x:v>1072</x:v>
      </x:c>
      <x:c r="F6464" t="s">
        <x:v>32</x:v>
      </x:c>
      <x:c r="G6464" t="n">
        <x:v>0</x:v>
      </x:c>
      <x:c r="H6464" t="n">
        <x:v>17.12</x:v>
      </x:c>
      <x:c r="I6464" t="n">
        <x:v>5</x:v>
      </x:c>
      <x:c r="J6464" t="n">
        <x:v>85.62</x:v>
      </x:c>
      <x:c r="K6464" t="n">
        <x:v>1588.36333333</x:v>
      </x:c>
      <x:c r="L6464" t="n">
        <x:v>4765.09</x:v>
      </x:c>
      <x:c r="M6464" t="n">
        <x:v>40.48</x:v>
      </x:c>
      <x:c r="N6464" t="n">
        <x:v>586.333333</x:v>
      </x:c>
      <x:c r="O6464" t="n">
        <x:v>1759</x:v>
      </x:c>
      <x:c r="P6464" s="2" t="n">
        <x:v>0.4727</x:v>
      </x:c>
      <x:c r="Q6464" s="2" t="n">
        <x:v>0.369143</x:v>
      </x:c>
      <x:c r="R6464" t="n">
        <x:v>8.5</x:v>
      </x:c>
      <x:c r="S6464" t="n">
        <x:v>50.09</x:v>
      </x:c>
      <x:c r="T6464" t="n">
        <x:v>150.27</x:v>
      </x:c>
      <x:c r="U6464" s="2" t="n">
        <x:v>0.0993</x:v>
      </x:c>
      <x:c r="V6464" s="2" t="n">
        <x:v>0.031536</x:v>
      </x:c>
      <x:c r="W6464" s="2" t="n">
        <x:v>13.29090345</x:v>
      </x:c>
      <x:c r="AA6464" t="s">
        <x:v>1069</x:v>
      </x:c>
    </x:row>
    <x:row r="6465" hidden="1">
      <x:c r="A6465" t="s">
        <x:v>386</x:v>
      </x:c>
      <x:c r="B6465" t="s">
        <x:v>1008</x:v>
      </x:c>
      <x:c r="C6465" t="s">
        <x:v>555</x:v>
      </x:c>
      <x:c r="D6465" t="s">
        <x:v>556</x:v>
      </x:c>
      <x:c r="E6465" t="s">
        <x:v>557</x:v>
      </x:c>
      <x:c r="F6465" t="s">
        <x:v>32</x:v>
      </x:c>
      <x:c r="G6465" t="n">
        <x:v>0</x:v>
      </x:c>
      <x:c r="H6465" t="n">
        <x:v>15.46</x:v>
      </x:c>
      <x:c r="I6465" t="n">
        <x:v>49</x:v>
      </x:c>
      <x:c r="J6465" t="n">
        <x:v>757.65</x:v>
      </x:c>
      <x:c r="K6465" t="n">
        <x:v>1592.4075</x:v>
      </x:c>
      <x:c r="L6465" t="n">
        <x:v>6369.63</x:v>
      </x:c>
      <x:c r="M6465" t="n">
        <x:v>336.95</x:v>
      </x:c>
      <x:c r="N6465" t="n">
        <x:v>615.93</x:v>
      </x:c>
      <x:c r="O6465" t="n">
        <x:v>2463.72</x:v>
      </x:c>
      <x:c r="P6465" s="2" t="n">
        <x:v>0.4447</x:v>
      </x:c>
      <x:c r="Q6465" s="2" t="n">
        <x:v>0.386792</x:v>
      </x:c>
      <x:c r="R6465" t="n">
        <x:v>13</x:v>
      </x:c>
      <x:c r="S6465" t="n">
        <x:v>33.1275</x:v>
      </x:c>
      <x:c r="T6465" t="n">
        <x:v>132.51</x:v>
      </x:c>
      <x:c r="U6465" s="2" t="n">
        <x:v>0.0172</x:v>
      </x:c>
      <x:c r="V6465" s="2" t="n">
        <x:v>0.020803</x:v>
      </x:c>
      <x:c r="W6465" s="2" t="n">
        <x:v>2.00523508</x:v>
      </x:c>
      <x:c r="X6465" s="2" t="n">
        <x:v>0.07214117</x:v>
      </x:c>
      <x:c r="AA6465" t="s">
        <x:v>1069</x:v>
      </x:c>
    </x:row>
    <x:row r="6466" hidden="1">
      <x:c r="A6466" t="s">
        <x:v>558</x:v>
      </x:c>
      <x:c r="B6466" t="s">
        <x:v>918</x:v>
      </x:c>
      <x:c r="C6466" t="s">
        <x:v>559</x:v>
      </x:c>
      <x:c r="D6466" t="s">
        <x:v>560</x:v>
      </x:c>
      <x:c r="E6466" t="s">
        <x:v>561</x:v>
      </x:c>
      <x:c r="F6466" t="s">
        <x:v>38</x:v>
      </x:c>
      <x:c r="G6466" t="n">
        <x:v>0</x:v>
      </x:c>
      <x:c r="H6466" t="n">
        <x:v>18.18</x:v>
      </x:c>
      <x:c r="I6466" t="n">
        <x:v>118</x:v>
      </x:c>
      <x:c r="J6466" t="n">
        <x:v>2145.52</x:v>
      </x:c>
      <x:c r="K6466" t="n">
        <x:v>3097.5825</x:v>
      </x:c>
      <x:c r="L6466" t="n">
        <x:v>12390.33</x:v>
      </x:c>
      <x:c r="M6466" t="n">
        <x:v>931.93</x:v>
      </x:c>
      <x:c r="N6466" t="n">
        <x:v>1276.8775</x:v>
      </x:c>
      <x:c r="O6466" t="n">
        <x:v>5107.51</x:v>
      </x:c>
      <x:c r="P6466" s="2" t="n">
        <x:v>0.4344</x:v>
      </x:c>
      <x:c r="Q6466" s="2" t="n">
        <x:v>0.412217</x:v>
      </x:c>
      <x:c r="R6466" t="n">
        <x:v>52.55</x:v>
      </x:c>
      <x:c r="S6466" t="n">
        <x:v>84.6175</x:v>
      </x:c>
      <x:c r="T6466" t="n">
        <x:v>338.47</x:v>
      </x:c>
      <x:c r="U6466" s="2" t="n">
        <x:v>0.0245</x:v>
      </x:c>
      <x:c r="V6466" s="2" t="n">
        <x:v>0.027317</x:v>
      </x:c>
      <x:c r="W6466" s="2" t="n">
        <x:v>1.17367427</x:v>
      </x:c>
      <x:c r="X6466" s="2" t="n">
        <x:v>-0.10604823</x:v>
      </x:c>
      <x:c r="Y6466" s="2" t="n">
        <x:v>-0.14223804</x:v>
      </x:c>
      <x:c r="Z6466" s="2" t="n">
        <x:v>-0.18463407</x:v>
      </x:c>
      <x:c r="AA6466" t="s">
        <x:v>1069</x:v>
      </x:c>
    </x:row>
    <x:row r="6467" hidden="1">
      <x:c r="A6467" t="s">
        <x:v>102</x:v>
      </x:c>
      <x:c r="B6467" t="s">
        <x:v>919</x:v>
      </x:c>
      <x:c r="C6467" t="s">
        <x:v>528</x:v>
      </x:c>
      <x:c r="D6467" t="s">
        <x:v>562</x:v>
      </x:c>
      <x:c r="E6467" t="s">
        <x:v>563</x:v>
      </x:c>
      <x:c r="F6467" t="s">
        <x:v>38</x:v>
      </x:c>
      <x:c r="G6467" t="n">
        <x:v>0</x:v>
      </x:c>
      <x:c r="H6467" t="n">
        <x:v>15.93</x:v>
      </x:c>
      <x:c r="I6467" t="n">
        <x:v>46</x:v>
      </x:c>
      <x:c r="J6467" t="n">
        <x:v>732.88</x:v>
      </x:c>
      <x:c r="K6467" t="n">
        <x:v>1447.845</x:v>
      </x:c>
      <x:c r="L6467" t="n">
        <x:v>5791.38</x:v>
      </x:c>
      <x:c r="M6467" t="n">
        <x:v>347.03</x:v>
      </x:c>
      <x:c r="N6467" t="n">
        <x:v>543.0175</x:v>
      </x:c>
      <x:c r="O6467" t="n">
        <x:v>2172.07</x:v>
      </x:c>
      <x:c r="P6467" s="2" t="n">
        <x:v>0.4735</x:v>
      </x:c>
      <x:c r="Q6467" s="2" t="n">
        <x:v>0.375052</x:v>
      </x:c>
      <x:c r="R6467" t="n">
        <x:v>33.02</x:v>
      </x:c>
      <x:c r="S6467" t="n">
        <x:v>62.9575</x:v>
      </x:c>
      <x:c r="T6467" t="n">
        <x:v>251.83</x:v>
      </x:c>
      <x:c r="U6467" s="2" t="n">
        <x:v>0.0451</x:v>
      </x:c>
      <x:c r="V6467" s="2" t="n">
        <x:v>0.043484</x:v>
      </x:c>
      <x:c r="W6467" s="2" t="n">
        <x:v>1.08696609</x:v>
      </x:c>
      <x:c r="X6467" s="2" t="n">
        <x:v>-0.26388108</x:v>
      </x:c>
      <x:c r="AA6467" t="s">
        <x:v>1069</x:v>
      </x:c>
    </x:row>
    <x:row r="6468" hidden="1">
      <x:c r="A6468" t="s">
        <x:v>70</x:v>
      </x:c>
      <x:c r="B6468" t="s">
        <x:v>71</x:v>
      </x:c>
      <x:c r="C6468" t="s">
        <x:v>533</x:v>
      </x:c>
      <x:c r="D6468" t="s">
        <x:v>564</x:v>
      </x:c>
      <x:c r="E6468" t="s">
        <x:v>565</x:v>
      </x:c>
      <x:c r="F6468" t="s">
        <x:v>38</x:v>
      </x:c>
      <x:c r="G6468" t="n">
        <x:v>0</x:v>
      </x:c>
      <x:c r="H6468" t="n">
        <x:v>19.93</x:v>
      </x:c>
      <x:c r="I6468" t="n">
        <x:v>211</x:v>
      </x:c>
      <x:c r="J6468" t="n">
        <x:v>4206.12</x:v>
      </x:c>
      <x:c r="K6468" t="n">
        <x:v>1680.18</x:v>
      </x:c>
      <x:c r="L6468" t="n">
        <x:v>6720.72</x:v>
      </x:c>
      <x:c r="M6468" t="n">
        <x:v>1724.14</x:v>
      </x:c>
      <x:c r="N6468" t="n">
        <x:v>714.47</x:v>
      </x:c>
      <x:c r="O6468" t="n">
        <x:v>2857.88</x:v>
      </x:c>
      <x:c r="P6468" s="2" t="n">
        <x:v>0.4099</x:v>
      </x:c>
      <x:c r="Q6468" s="2" t="n">
        <x:v>0.425234</x:v>
      </x:c>
      <x:c r="R6468" t="n">
        <x:v>184.74</x:v>
      </x:c>
      <x:c r="S6468" t="n">
        <x:v>102.5925</x:v>
      </x:c>
      <x:c r="T6468" t="n">
        <x:v>410.37</x:v>
      </x:c>
      <x:c r="U6468" s="2" t="n">
        <x:v>0.0439</x:v>
      </x:c>
      <x:c r="V6468" s="2" t="n">
        <x:v>0.06106</x:v>
      </x:c>
      <x:c r="W6468" s="2" t="n">
        <x:v>2.77414208</x:v>
      </x:c>
      <x:c r="X6468" s="2" t="n">
        <x:v>3.00624827</x:v>
      </x:c>
      <x:c r="Y6468" s="2" t="n">
        <x:v>0.89582714</x:v>
      </x:c>
      <x:c r="Z6468" s="2" t="n">
        <x:v>-0.04395366</x:v>
      </x:c>
      <x:c r="AA6468" t="s">
        <x:v>1069</x:v>
      </x:c>
    </x:row>
    <x:row r="6469" hidden="1">
      <x:c r="A6469" t="s">
        <x:v>386</x:v>
      </x:c>
      <x:c r="B6469" t="s">
        <x:v>1008</x:v>
      </x:c>
      <x:c r="C6469" t="s">
        <x:v>568</x:v>
      </x:c>
      <x:c r="D6469" t="s">
        <x:v>569</x:v>
      </x:c>
      <x:c r="E6469" t="s">
        <x:v>570</x:v>
      </x:c>
      <x:c r="F6469" t="s">
        <x:v>32</x:v>
      </x:c>
      <x:c r="G6469" t="n">
        <x:v>0</x:v>
      </x:c>
      <x:c r="H6469" t="n">
        <x:v>17.8</x:v>
      </x:c>
      <x:c r="I6469" t="n">
        <x:v>85</x:v>
      </x:c>
      <x:c r="J6469" t="n">
        <x:v>1513.2</x:v>
      </x:c>
      <x:c r="K6469" t="n">
        <x:v>2157.3575</x:v>
      </x:c>
      <x:c r="L6469" t="n">
        <x:v>8629.43</x:v>
      </x:c>
      <x:c r="M6469" t="n">
        <x:v>599.24</x:v>
      </x:c>
      <x:c r="N6469" t="n">
        <x:v>873.165</x:v>
      </x:c>
      <x:c r="O6469" t="n">
        <x:v>3492.66</x:v>
      </x:c>
      <x:c r="P6469" s="2" t="n">
        <x:v>0.396</x:v>
      </x:c>
      <x:c r="Q6469" s="2" t="n">
        <x:v>0.404738</x:v>
      </x:c>
      <x:c r="R6469" t="n">
        <x:v>43.6</x:v>
      </x:c>
      <x:c r="S6469" t="n">
        <x:v>73.065</x:v>
      </x:c>
      <x:c r="T6469" t="n">
        <x:v>292.26</x:v>
      </x:c>
      <x:c r="U6469" s="2" t="n">
        <x:v>0.0288</x:v>
      </x:c>
      <x:c r="V6469" s="2" t="n">
        <x:v>0.033868</x:v>
      </x:c>
      <x:c r="W6469" s="2" t="n">
        <x:v>2.57855341</x:v>
      </x:c>
      <x:c r="X6469" s="2" t="n">
        <x:v>0.34308487</x:v>
      </x:c>
      <x:c r="AA6469" t="s">
        <x:v>1069</x:v>
      </x:c>
    </x:row>
    <x:row r="6470" hidden="1">
      <x:c r="A6470" t="s">
        <x:v>173</x:v>
      </x:c>
      <x:c r="B6470" t="s">
        <x:v>920</x:v>
      </x:c>
      <x:c r="C6470" t="s">
        <x:v>517</x:v>
      </x:c>
      <x:c r="D6470" t="s">
        <x:v>571</x:v>
      </x:c>
      <x:c r="E6470" t="s">
        <x:v>572</x:v>
      </x:c>
      <x:c r="F6470" t="s">
        <x:v>32</x:v>
      </x:c>
      <x:c r="G6470" t="n">
        <x:v>0</x:v>
      </x:c>
      <x:c r="H6470" t="n">
        <x:v>17.64</x:v>
      </x:c>
      <x:c r="I6470" t="n">
        <x:v>62</x:v>
      </x:c>
      <x:c r="J6470" t="n">
        <x:v>1093.49</x:v>
      </x:c>
      <x:c r="K6470" t="n">
        <x:v>1974.64</x:v>
      </x:c>
      <x:c r="L6470" t="n">
        <x:v>7898.56</x:v>
      </x:c>
      <x:c r="M6470" t="n">
        <x:v>414.54</x:v>
      </x:c>
      <x:c r="N6470" t="n">
        <x:v>876.04</x:v>
      </x:c>
      <x:c r="O6470" t="n">
        <x:v>3504.16</x:v>
      </x:c>
      <x:c r="P6470" s="2" t="n">
        <x:v>0.3791</x:v>
      </x:c>
      <x:c r="Q6470" s="2" t="n">
        <x:v>0.443645</x:v>
      </x:c>
      <x:c r="R6470" t="n">
        <x:v>26</x:v>
      </x:c>
      <x:c r="S6470" t="n">
        <x:v>60.365</x:v>
      </x:c>
      <x:c r="T6470" t="n">
        <x:v>241.46</x:v>
      </x:c>
      <x:c r="U6470" s="2" t="n">
        <x:v>0.0238</x:v>
      </x:c>
      <x:c r="V6470" s="2" t="n">
        <x:v>0.03057</x:v>
      </x:c>
      <x:c r="W6470" s="2" t="n">
        <x:v>2.1895973</x:v>
      </x:c>
      <x:c r="X6470" s="2" t="n">
        <x:v>0.11556707</x:v>
      </x:c>
      <x:c r="AA6470" t="s">
        <x:v>1069</x:v>
      </x:c>
    </x:row>
    <x:row r="6471" hidden="1">
      <x:c r="A6471" t="s">
        <x:v>173</x:v>
      </x:c>
      <x:c r="B6471" t="s">
        <x:v>920</x:v>
      </x:c>
      <x:c r="C6471" t="s">
        <x:v>502</x:v>
      </x:c>
      <x:c r="D6471" t="s">
        <x:v>573</x:v>
      </x:c>
      <x:c r="E6471" t="s">
        <x:v>574</x:v>
      </x:c>
      <x:c r="F6471" t="s">
        <x:v>32</x:v>
      </x:c>
      <x:c r="G6471" t="n">
        <x:v>0</x:v>
      </x:c>
      <x:c r="H6471" t="n">
        <x:v>20.35</x:v>
      </x:c>
      <x:c r="I6471" t="n">
        <x:v>38</x:v>
      </x:c>
      <x:c r="J6471" t="n">
        <x:v>773.13</x:v>
      </x:c>
      <x:c r="K6471" t="n">
        <x:v>921.444</x:v>
      </x:c>
      <x:c r="L6471" t="n">
        <x:v>4607.22</x:v>
      </x:c>
      <x:c r="M6471" t="n">
        <x:v>285.67</x:v>
      </x:c>
      <x:c r="N6471" t="n">
        <x:v>422.03</x:v>
      </x:c>
      <x:c r="O6471" t="n">
        <x:v>2110.15</x:v>
      </x:c>
      <x:c r="P6471" s="2" t="n">
        <x:v>0.3695</x:v>
      </x:c>
      <x:c r="Q6471" s="2" t="n">
        <x:v>0.458009</x:v>
      </x:c>
      <x:c r="R6471" t="n">
        <x:v>23.1</x:v>
      </x:c>
      <x:c r="S6471" t="n">
        <x:v>42.636</x:v>
      </x:c>
      <x:c r="T6471" t="n">
        <x:v>213.18</x:v>
      </x:c>
      <x:c r="U6471" s="2" t="n">
        <x:v>0.0299</x:v>
      </x:c>
      <x:c r="V6471" s="2" t="n">
        <x:v>0.046271</x:v>
      </x:c>
      <x:c r="W6471" s="2" t="n">
        <x:v>1.45696458</x:v>
      </x:c>
      <x:c r="X6471" s="2" t="n">
        <x:v>-0.25735555</x:v>
      </x:c>
      <x:c r="Y6471" s="2" t="n">
        <x:v>-0.01111509</x:v>
      </x:c>
      <x:c r="Z6471" s="2" t="n">
        <x:v>1.23065781</x:v>
      </x:c>
      <x:c r="AA6471" t="s">
        <x:v>1069</x:v>
      </x:c>
    </x:row>
    <x:row r="6472" hidden="1">
      <x:c r="A6472" t="s">
        <x:v>102</x:v>
      </x:c>
      <x:c r="B6472" t="s">
        <x:v>919</x:v>
      </x:c>
      <x:c r="C6472" t="s">
        <x:v>575</x:v>
      </x:c>
      <x:c r="D6472" t="s">
        <x:v>576</x:v>
      </x:c>
      <x:c r="E6472" t="s">
        <x:v>577</x:v>
      </x:c>
      <x:c r="F6472" t="s">
        <x:v>32</x:v>
      </x:c>
      <x:c r="G6472" t="n">
        <x:v>94.4</x:v>
      </x:c>
      <x:c r="H6472" t="n">
        <x:v>21.31</x:v>
      </x:c>
      <x:c r="I6472" t="n">
        <x:v>11</x:v>
      </x:c>
      <x:c r="J6472" t="n">
        <x:v>140.06</x:v>
      </x:c>
      <x:c r="K6472" t="n">
        <x:v>1528.96</x:v>
      </x:c>
      <x:c r="L6472" t="n">
        <x:v>6115.84</x:v>
      </x:c>
      <x:c r="M6472" t="n">
        <x:v>75.2</x:v>
      </x:c>
      <x:c r="N6472" t="n">
        <x:v>565.27</x:v>
      </x:c>
      <x:c r="O6472" t="n">
        <x:v>2261.08</x:v>
      </x:c>
      <x:c r="P6472" s="2" t="n">
        <x:v>0.5369</x:v>
      </x:c>
      <x:c r="Q6472" s="2" t="n">
        <x:v>0.369709</x:v>
      </x:c>
      <x:c r="R6472" t="n">
        <x:v>8.6</x:v>
      </x:c>
      <x:c r="S6472" t="n">
        <x:v>47.615</x:v>
      </x:c>
      <x:c r="T6472" t="n">
        <x:v>190.46</x:v>
      </x:c>
      <x:c r="U6472" s="2" t="n">
        <x:v>0.0614</x:v>
      </x:c>
      <x:c r="V6472" s="2" t="n">
        <x:v>0.031142</x:v>
      </x:c>
      <x:c r="W6472" s="2" t="n">
        <x:v>0.71169977</x:v>
      </x:c>
      <x:c r="X6472" s="2" t="n">
        <x:v>-0.24927156</x:v>
      </x:c>
      <x:c r="AA6472" t="s">
        <x:v>1069</x:v>
      </x:c>
    </x:row>
    <x:row r="6473" hidden="1">
      <x:c r="A6473" t="s">
        <x:v>102</x:v>
      </x:c>
      <x:c r="B6473" t="s">
        <x:v>28</x:v>
      </x:c>
      <x:c r="C6473" t="s">
        <x:v>972</x:v>
      </x:c>
      <x:c r="D6473" t="s">
        <x:v>973</x:v>
      </x:c>
      <x:c r="E6473" t="s">
        <x:v>974</x:v>
      </x:c>
      <x:c r="F6473" t="s">
        <x:v>32</x:v>
      </x:c>
      <x:c r="G6473" t="n">
        <x:v>0</x:v>
      </x:c>
      <x:c r="H6473" t="n">
        <x:v>17.92</x:v>
      </x:c>
      <x:c r="I6473" t="n">
        <x:v>63</x:v>
      </x:c>
      <x:c r="J6473" t="n">
        <x:v>1129.03</x:v>
      </x:c>
      <x:c r="K6473" t="n">
        <x:v>2733.688</x:v>
      </x:c>
      <x:c r="L6473" t="n">
        <x:v>13668.44</x:v>
      </x:c>
      <x:c r="M6473" t="n">
        <x:v>523.67</x:v>
      </x:c>
      <x:c r="N6473" t="n">
        <x:v>1098.51</x:v>
      </x:c>
      <x:c r="O6473" t="n">
        <x:v>5492.55</x:v>
      </x:c>
      <x:c r="P6473" s="2" t="n">
        <x:v>0.4638</x:v>
      </x:c>
      <x:c r="Q6473" s="2" t="n">
        <x:v>0.401842</x:v>
      </x:c>
      <x:c r="R6473" t="n">
        <x:v>65.7</x:v>
      </x:c>
      <x:c r="S6473" t="n">
        <x:v>159.746</x:v>
      </x:c>
      <x:c r="T6473" t="n">
        <x:v>798.73</x:v>
      </x:c>
      <x:c r="U6473" s="2" t="n">
        <x:v>0.0582</x:v>
      </x:c>
      <x:c r="V6473" s="2" t="n">
        <x:v>0.058436</x:v>
      </x:c>
      <x:c r="W6473" s="2" t="n">
        <x:v>6.80894648</x:v>
      </x:c>
      <x:c r="X6473" s="2" t="n">
        <x:v>1.26032032</x:v>
      </x:c>
      <x:c r="AA6473" t="s">
        <x:v>1069</x:v>
      </x:c>
    </x:row>
    <x:row r="6474" hidden="1">
      <x:c r="A6474" t="s">
        <x:v>558</x:v>
      </x:c>
      <x:c r="B6474" t="s">
        <x:v>918</x:v>
      </x:c>
      <x:c r="C6474" t="s">
        <x:v>559</x:v>
      </x:c>
      <x:c r="D6474" t="s">
        <x:v>578</x:v>
      </x:c>
      <x:c r="E6474" t="s">
        <x:v>579</x:v>
      </x:c>
      <x:c r="F6474" t="s">
        <x:v>32</x:v>
      </x:c>
      <x:c r="G6474" t="n">
        <x:v>0</x:v>
      </x:c>
      <x:c r="H6474" t="n">
        <x:v>15.74</x:v>
      </x:c>
      <x:c r="I6474" t="n">
        <x:v>74</x:v>
      </x:c>
      <x:c r="J6474" t="n">
        <x:v>1164.96</x:v>
      </x:c>
      <x:c r="K6474" t="n">
        <x:v>3097.5825</x:v>
      </x:c>
      <x:c r="L6474" t="n">
        <x:v>12390.33</x:v>
      </x:c>
      <x:c r="M6474" t="n">
        <x:v>550.09</x:v>
      </x:c>
      <x:c r="N6474" t="n">
        <x:v>1276.8775</x:v>
      </x:c>
      <x:c r="O6474" t="n">
        <x:v>5107.51</x:v>
      </x:c>
      <x:c r="P6474" s="2" t="n">
        <x:v>0.4722</x:v>
      </x:c>
      <x:c r="Q6474" s="2" t="n">
        <x:v>0.412217</x:v>
      </x:c>
      <x:c r="R6474" t="n">
        <x:v>41.5</x:v>
      </x:c>
      <x:c r="S6474" t="n">
        <x:v>84.6175</x:v>
      </x:c>
      <x:c r="T6474" t="n">
        <x:v>338.47</x:v>
      </x:c>
      <x:c r="U6474" s="2" t="n">
        <x:v>0.0356</x:v>
      </x:c>
      <x:c r="V6474" s="2" t="n">
        <x:v>0.027317</x:v>
      </x:c>
      <x:c r="W6474" s="2" t="n">
        <x:v>1.50616774</x:v>
      </x:c>
      <x:c r="X6474" s="2" t="n">
        <x:v>0.49063364</x:v>
      </x:c>
      <x:c r="Y6474" s="2" t="n">
        <x:v>0.19710219</x:v>
      </x:c>
      <x:c r="Z6474" s="2" t="n">
        <x:v>0.01646009</x:v>
      </x:c>
      <x:c r="AA6474" t="s">
        <x:v>1069</x:v>
      </x:c>
    </x:row>
    <x:row r="6475" hidden="1">
      <x:c r="A6475" t="s">
        <x:v>811</x:v>
      </x:c>
      <x:c r="B6475" t="s">
        <x:v>917</x:v>
      </x:c>
      <x:c r="C6475" t="s">
        <x:v>1009</x:v>
      </x:c>
      <x:c r="D6475" t="s">
        <x:v>1014</x:v>
      </x:c>
      <x:c r="E6475" t="s">
        <x:v>1015</x:v>
      </x:c>
      <x:c r="F6475" t="s">
        <x:v>38</x:v>
      </x:c>
      <x:c r="G6475" t="n">
        <x:v>0</x:v>
      </x:c>
      <x:c r="H6475" t="n">
        <x:v>17.91</x:v>
      </x:c>
      <x:c r="I6475" t="n">
        <x:v>140</x:v>
      </x:c>
      <x:c r="J6475" t="n">
        <x:v>2507.31</x:v>
      </x:c>
      <x:c r="K6475" t="n">
        <x:v>1153.205</x:v>
      </x:c>
      <x:c r="L6475" t="n">
        <x:v>4612.82</x:v>
      </x:c>
      <x:c r="M6475" t="n">
        <x:v>1126.22</x:v>
      </x:c>
      <x:c r="N6475" t="n">
        <x:v>504.875</x:v>
      </x:c>
      <x:c r="O6475" t="n">
        <x:v>2019.5</x:v>
      </x:c>
      <x:c r="P6475" s="2" t="n">
        <x:v>0.4492</x:v>
      </x:c>
      <x:c r="Q6475" s="2" t="n">
        <x:v>0.437802</x:v>
      </x:c>
      <x:c r="R6475" t="n">
        <x:v>0</x:v>
      </x:c>
      <x:c r="S6475" t="n">
        <x:v>14.3475</x:v>
      </x:c>
      <x:c r="T6475" t="n">
        <x:v>57.39</x:v>
      </x:c>
      <x:c r="U6475" s="2" t="n">
        <x:v>0</x:v>
      </x:c>
      <x:c r="V6475" s="2" t="n">
        <x:v>0.012441</x:v>
      </x:c>
      <x:c r="W6475" s="2" t="n">
        <x:v>14.39408234</x:v>
      </x:c>
      <x:c r="X6475" s="2" t="n">
        <x:v>2.12254505</x:v>
      </x:c>
      <x:c r="AA6475" t="s">
        <x:v>1069</x:v>
      </x:c>
    </x:row>
    <x:row r="6476" hidden="1">
      <x:c r="A6476" t="s">
        <x:v>173</x:v>
      </x:c>
      <x:c r="B6476" t="s">
        <x:v>920</x:v>
      </x:c>
      <x:c r="C6476" t="s">
        <x:v>174</x:v>
      </x:c>
      <x:c r="D6476" t="s">
        <x:v>580</x:v>
      </x:c>
      <x:c r="E6476" t="s">
        <x:v>581</x:v>
      </x:c>
      <x:c r="F6476" t="s">
        <x:v>32</x:v>
      </x:c>
      <x:c r="G6476" t="n">
        <x:v>0</x:v>
      </x:c>
      <x:c r="H6476" t="n">
        <x:v>19.23</x:v>
      </x:c>
      <x:c r="I6476" t="n">
        <x:v>86</x:v>
      </x:c>
      <x:c r="J6476" t="n">
        <x:v>1653.78</x:v>
      </x:c>
      <x:c r="K6476" t="n">
        <x:v>1359.524</x:v>
      </x:c>
      <x:c r="L6476" t="n">
        <x:v>6797.62</x:v>
      </x:c>
      <x:c r="M6476" t="n">
        <x:v>620.55</x:v>
      </x:c>
      <x:c r="N6476" t="n">
        <x:v>588.228</x:v>
      </x:c>
      <x:c r="O6476" t="n">
        <x:v>2941.14</x:v>
      </x:c>
      <x:c r="P6476" s="2" t="n">
        <x:v>0.3752</x:v>
      </x:c>
      <x:c r="Q6476" s="2" t="n">
        <x:v>0.432672</x:v>
      </x:c>
      <x:c r="R6476" t="n">
        <x:v>65.9</x:v>
      </x:c>
      <x:c r="S6476" t="n">
        <x:v>56.416</x:v>
      </x:c>
      <x:c r="T6476" t="n">
        <x:v>282.08</x:v>
      </x:c>
      <x:c r="U6476" s="2" t="n">
        <x:v>0.0398</x:v>
      </x:c>
      <x:c r="V6476" s="2" t="n">
        <x:v>0.041497</x:v>
      </x:c>
      <x:c r="W6476" s="2" t="n">
        <x:v>4.49603622</x:v>
      </x:c>
      <x:c r="X6476" s="2" t="n">
        <x:v>3.49775626</x:v>
      </x:c>
      <x:c r="AA6476" t="s">
        <x:v>1069</x:v>
      </x:c>
    </x:row>
    <x:row r="6477" hidden="1">
      <x:c r="A6477" t="s">
        <x:v>102</x:v>
      </x:c>
      <x:c r="B6477" t="s">
        <x:v>28</x:v>
      </x:c>
      <x:c r="C6477" t="s">
        <x:v>582</x:v>
      </x:c>
      <x:c r="D6477" t="s">
        <x:v>583</x:v>
      </x:c>
      <x:c r="E6477" t="s">
        <x:v>584</x:v>
      </x:c>
      <x:c r="F6477" t="s">
        <x:v>32</x:v>
      </x:c>
      <x:c r="G6477" t="n">
        <x:v>0</x:v>
      </x:c>
      <x:c r="H6477" t="n">
        <x:v>17.35</x:v>
      </x:c>
      <x:c r="I6477" t="n">
        <x:v>70</x:v>
      </x:c>
      <x:c r="J6477" t="n">
        <x:v>1214.21</x:v>
      </x:c>
      <x:c r="K6477" t="n">
        <x:v>2219.06</x:v>
      </x:c>
      <x:c r="L6477" t="n">
        <x:v>8876.24</x:v>
      </x:c>
      <x:c r="M6477" t="n">
        <x:v>501.84</x:v>
      </x:c>
      <x:c r="N6477" t="n">
        <x:v>894.7275</x:v>
      </x:c>
      <x:c r="O6477" t="n">
        <x:v>3578.91</x:v>
      </x:c>
      <x:c r="P6477" s="2" t="n">
        <x:v>0.4133</x:v>
      </x:c>
      <x:c r="Q6477" s="2" t="n">
        <x:v>0.403201</x:v>
      </x:c>
      <x:c r="R6477" t="n">
        <x:v>60.6</x:v>
      </x:c>
      <x:c r="S6477" t="n">
        <x:v>113.29</x:v>
      </x:c>
      <x:c r="T6477" t="n">
        <x:v>453.16</x:v>
      </x:c>
      <x:c r="U6477" s="2" t="n">
        <x:v>0.0499</x:v>
      </x:c>
      <x:c r="V6477" s="2" t="n">
        <x:v>0.051053</x:v>
      </x:c>
      <x:c r="W6477" s="2" t="n">
        <x:v>2.8478115</x:v>
      </x:c>
      <x:c r="X6477" s="2" t="n">
        <x:v>1.0586111</x:v>
      </x:c>
      <x:c r="AA6477" t="s">
        <x:v>1069</x:v>
      </x:c>
    </x:row>
    <x:row r="6478" hidden="1">
      <x:c r="A6478" t="s">
        <x:v>102</x:v>
      </x:c>
      <x:c r="B6478" t="s">
        <x:v>28</x:v>
      </x:c>
      <x:c r="C6478" t="s">
        <x:v>484</x:v>
      </x:c>
      <x:c r="D6478" t="s">
        <x:v>585</x:v>
      </x:c>
      <x:c r="E6478" t="s">
        <x:v>586</x:v>
      </x:c>
      <x:c r="F6478" t="s">
        <x:v>32</x:v>
      </x:c>
      <x:c r="G6478" t="n">
        <x:v>0</x:v>
      </x:c>
      <x:c r="H6478" t="n">
        <x:v>20.15</x:v>
      </x:c>
      <x:c r="I6478" t="n">
        <x:v>109</x:v>
      </x:c>
      <x:c r="J6478" t="n">
        <x:v>2196.23</x:v>
      </x:c>
      <x:c r="K6478" t="n">
        <x:v>1599.6225</x:v>
      </x:c>
      <x:c r="L6478" t="n">
        <x:v>6398.49</x:v>
      </x:c>
      <x:c r="M6478" t="n">
        <x:v>908.28</x:v>
      </x:c>
      <x:c r="N6478" t="n">
        <x:v>667.5875</x:v>
      </x:c>
      <x:c r="O6478" t="n">
        <x:v>2670.35</x:v>
      </x:c>
      <x:c r="P6478" s="2" t="n">
        <x:v>0.4136</x:v>
      </x:c>
      <x:c r="Q6478" s="2" t="n">
        <x:v>0.417341</x:v>
      </x:c>
      <x:c r="R6478" t="n">
        <x:v>57.7</x:v>
      </x:c>
      <x:c r="S6478" t="n">
        <x:v>104.41</x:v>
      </x:c>
      <x:c r="T6478" t="n">
        <x:v>417.64</x:v>
      </x:c>
      <x:c r="U6478" s="2" t="n">
        <x:v>0.0263</x:v>
      </x:c>
      <x:c r="V6478" s="2" t="n">
        <x:v>0.065272</x:v>
      </x:c>
      <x:c r="W6478" s="2" t="n">
        <x:v>3.62975826</x:v>
      </x:c>
      <x:c r="X6478" s="2" t="n">
        <x:v>1.83978122</x:v>
      </x:c>
      <x:c r="AA6478" t="s">
        <x:v>1069</x:v>
      </x:c>
    </x:row>
    <x:row r="6479" hidden="1">
      <x:c r="A6479" t="s">
        <x:v>302</x:v>
      </x:c>
      <x:c r="B6479" t="s">
        <x:v>71</x:v>
      </x:c>
      <x:c r="C6479" t="s">
        <x:v>302</x:v>
      </x:c>
      <x:c r="D6479" t="s">
        <x:v>589</x:v>
      </x:c>
      <x:c r="E6479" t="s">
        <x:v>590</x:v>
      </x:c>
      <x:c r="F6479" t="s">
        <x:v>32</x:v>
      </x:c>
      <x:c r="G6479" t="n">
        <x:v>419.1</x:v>
      </x:c>
      <x:c r="H6479" t="n">
        <x:v>22.73</x:v>
      </x:c>
      <x:c r="I6479" t="n">
        <x:v>55</x:v>
      </x:c>
      <x:c r="J6479" t="n">
        <x:v>830.94</x:v>
      </x:c>
      <x:c r="K6479" t="n">
        <x:v>1340.544</x:v>
      </x:c>
      <x:c r="L6479" t="n">
        <x:v>6702.72</x:v>
      </x:c>
      <x:c r="M6479" t="n">
        <x:v>353.61</x:v>
      </x:c>
      <x:c r="N6479" t="n">
        <x:v>582.238</x:v>
      </x:c>
      <x:c r="O6479" t="n">
        <x:v>2911.19</x:v>
      </x:c>
      <x:c r="P6479" s="2" t="n">
        <x:v>0.4256</x:v>
      </x:c>
      <x:c r="Q6479" s="2" t="n">
        <x:v>0.43433</x:v>
      </x:c>
      <x:c r="R6479" t="n">
        <x:v>45.7</x:v>
      </x:c>
      <x:c r="S6479" t="n">
        <x:v>51.394</x:v>
      </x:c>
      <x:c r="T6479" t="n">
        <x:v>256.97</x:v>
      </x:c>
      <x:c r="U6479" s="2" t="n">
        <x:v>0.055</x:v>
      </x:c>
      <x:c r="V6479" s="2" t="n">
        <x:v>0.038338</x:v>
      </x:c>
      <x:c r="W6479" s="2" t="n">
        <x:v>1.78819656</x:v>
      </x:c>
      <x:c r="X6479" s="2" t="n">
        <x:v>0.51479605</x:v>
      </x:c>
      <x:c r="AA6479" t="s">
        <x:v>1069</x:v>
      </x:c>
    </x:row>
    <x:row r="6480" hidden="1">
      <x:c r="A6480" t="s">
        <x:v>102</x:v>
      </x:c>
      <x:c r="B6480" t="s">
        <x:v>28</x:v>
      </x:c>
      <x:c r="C6480" t="s">
        <x:v>591</x:v>
      </x:c>
      <x:c r="D6480" t="s">
        <x:v>592</x:v>
      </x:c>
      <x:c r="E6480" t="s">
        <x:v>593</x:v>
      </x:c>
      <x:c r="F6480" t="s">
        <x:v>32</x:v>
      </x:c>
      <x:c r="G6480" t="n">
        <x:v>0</x:v>
      </x:c>
      <x:c r="H6480" t="n">
        <x:v>19.38</x:v>
      </x:c>
      <x:c r="I6480" t="n">
        <x:v>43</x:v>
      </x:c>
      <x:c r="J6480" t="n">
        <x:v>833.46</x:v>
      </x:c>
      <x:c r="K6480" t="n">
        <x:v>2428.18</x:v>
      </x:c>
      <x:c r="L6480" t="n">
        <x:v>9712.72</x:v>
      </x:c>
      <x:c r="M6480" t="n">
        <x:v>362.94</x:v>
      </x:c>
      <x:c r="N6480" t="n">
        <x:v>1020.7175</x:v>
      </x:c>
      <x:c r="O6480" t="n">
        <x:v>4082.87</x:v>
      </x:c>
      <x:c r="P6480" s="2" t="n">
        <x:v>0.4355</x:v>
      </x:c>
      <x:c r="Q6480" s="2" t="n">
        <x:v>0.420363</x:v>
      </x:c>
      <x:c r="R6480" t="n">
        <x:v>34.1</x:v>
      </x:c>
      <x:c r="S6480" t="n">
        <x:v>99.31</x:v>
      </x:c>
      <x:c r="T6480" t="n">
        <x:v>397.24</x:v>
      </x:c>
      <x:c r="U6480" s="2" t="n">
        <x:v>0.0409</x:v>
      </x:c>
      <x:c r="V6480" s="2" t="n">
        <x:v>0.040899</x:v>
      </x:c>
      <x:c r="W6480" s="2" t="n">
        <x:v>0.81629655</x:v>
      </x:c>
      <x:c r="X6480" s="2" t="n">
        <x:v>0.03699003</x:v>
      </x:c>
      <x:c r="Y6480" s="2" t="n">
        <x:v>0.07014368</x:v>
      </x:c>
      <x:c r="Z6480" s="2" t="n">
        <x:v>-0.15824752</x:v>
      </x:c>
      <x:c r="AA6480" t="s">
        <x:v>1069</x:v>
      </x:c>
    </x:row>
    <x:row r="6481" hidden="1">
      <x:c r="A6481" t="s">
        <x:v>102</x:v>
      </x:c>
      <x:c r="B6481" t="s">
        <x:v>919</x:v>
      </x:c>
      <x:c r="C6481" t="s">
        <x:v>596</x:v>
      </x:c>
      <x:c r="D6481" t="s">
        <x:v>597</x:v>
      </x:c>
      <x:c r="E6481" t="s">
        <x:v>598</x:v>
      </x:c>
      <x:c r="F6481" t="s">
        <x:v>32</x:v>
      </x:c>
      <x:c r="G6481" t="n">
        <x:v>0</x:v>
      </x:c>
      <x:c r="H6481" t="n">
        <x:v>14.28</x:v>
      </x:c>
      <x:c r="I6481" t="n">
        <x:v>38</x:v>
      </x:c>
      <x:c r="J6481" t="n">
        <x:v>542.79</x:v>
      </x:c>
      <x:c r="K6481" t="n">
        <x:v>1935.8225</x:v>
      </x:c>
      <x:c r="L6481" t="n">
        <x:v>7743.29</x:v>
      </x:c>
      <x:c r="M6481" t="n">
        <x:v>222.23</x:v>
      </x:c>
      <x:c r="N6481" t="n">
        <x:v>769.65</x:v>
      </x:c>
      <x:c r="O6481" t="n">
        <x:v>3078.6</x:v>
      </x:c>
      <x:c r="P6481" s="2" t="n">
        <x:v>0.4094</x:v>
      </x:c>
      <x:c r="Q6481" s="2" t="n">
        <x:v>0.397583</x:v>
      </x:c>
      <x:c r="R6481" t="n">
        <x:v>24.7</x:v>
      </x:c>
      <x:c r="S6481" t="n">
        <x:v>59.33</x:v>
      </x:c>
      <x:c r="T6481" t="n">
        <x:v>237.32</x:v>
      </x:c>
      <x:c r="U6481" s="2" t="n">
        <x:v>0.0455</x:v>
      </x:c>
      <x:c r="V6481" s="2" t="n">
        <x:v>0.030648</x:v>
      </x:c>
      <x:c r="W6481" s="2" t="n">
        <x:v>0.72218928</x:v>
      </x:c>
      <x:c r="X6481" s="2" t="n">
        <x:v>0.13156688</x:v>
      </x:c>
      <x:c r="Y6481" s="2" t="n">
        <x:v>-0.33179451</x:v>
      </x:c>
      <x:c r="Z6481" s="2" t="n">
        <x:v>-0.47931635</x:v>
      </x:c>
      <x:c r="AA6481" t="s">
        <x:v>1069</x:v>
      </x:c>
    </x:row>
    <x:row r="6482" hidden="1">
      <x:c r="A6482" t="s">
        <x:v>27</x:v>
      </x:c>
      <x:c r="B6482" t="s">
        <x:v>915</x:v>
      </x:c>
      <x:c r="C6482" t="s">
        <x:v>318</x:v>
      </x:c>
      <x:c r="D6482" t="s">
        <x:v>599</x:v>
      </x:c>
      <x:c r="E6482" t="s">
        <x:v>600</x:v>
      </x:c>
      <x:c r="F6482" t="s">
        <x:v>32</x:v>
      </x:c>
      <x:c r="G6482" t="n">
        <x:v>295.4</x:v>
      </x:c>
      <x:c r="H6482" t="n">
        <x:v>29.29</x:v>
      </x:c>
      <x:c r="I6482" t="n">
        <x:v>33</x:v>
      </x:c>
      <x:c r="J6482" t="n">
        <x:v>671.22</x:v>
      </x:c>
      <x:c r="K6482" t="n">
        <x:v>1241.68</x:v>
      </x:c>
      <x:c r="L6482" t="n">
        <x:v>3725.04</x:v>
      </x:c>
      <x:c r="M6482" t="n">
        <x:v>229.74</x:v>
      </x:c>
      <x:c r="N6482" t="n">
        <x:v>532.406667</x:v>
      </x:c>
      <x:c r="O6482" t="n">
        <x:v>1597.22</x:v>
      </x:c>
      <x:c r="P6482" s="2" t="n">
        <x:v>0.3423</x:v>
      </x:c>
      <x:c r="Q6482" s="2" t="n">
        <x:v>0.428779</x:v>
      </x:c>
      <x:c r="R6482" t="n">
        <x:v>22.45</x:v>
      </x:c>
      <x:c r="S6482" t="n">
        <x:v>82.98</x:v>
      </x:c>
      <x:c r="T6482" t="n">
        <x:v>248.94</x:v>
      </x:c>
      <x:c r="U6482" s="2" t="n">
        <x:v>0.0334</x:v>
      </x:c>
      <x:c r="V6482" s="2" t="n">
        <x:v>0.066829</x:v>
      </x:c>
      <x:c r="W6482" s="2" t="n">
        <x:v>1.56090991</x:v>
      </x:c>
      <x:c r="X6482" s="2" t="n">
        <x:v>0.8323855</x:v>
      </x:c>
      <x:c r="Y6482" s="2" t="n">
        <x:v>0.28651095</x:v>
      </x:c>
      <x:c r="Z6482" s="2" t="n">
        <x:v>-0.27560958</x:v>
      </x:c>
      <x:c r="AA6482" t="s">
        <x:v>1069</x:v>
      </x:c>
    </x:row>
    <x:row r="6483" hidden="1">
      <x:c r="A6483" t="s">
        <x:v>70</x:v>
      </x:c>
      <x:c r="B6483" t="s">
        <x:v>71</x:v>
      </x:c>
      <x:c r="C6483" t="s">
        <x:v>533</x:v>
      </x:c>
      <x:c r="D6483" t="s">
        <x:v>601</x:v>
      </x:c>
      <x:c r="E6483" t="s">
        <x:v>602</x:v>
      </x:c>
      <x:c r="F6483" t="s">
        <x:v>32</x:v>
      </x:c>
      <x:c r="G6483" t="n">
        <x:v>0</x:v>
      </x:c>
      <x:c r="H6483" t="n">
        <x:v>15.43</x:v>
      </x:c>
      <x:c r="I6483" t="n">
        <x:v>32</x:v>
      </x:c>
      <x:c r="J6483" t="n">
        <x:v>493.72</x:v>
      </x:c>
      <x:c r="K6483" t="n">
        <x:v>1680.18</x:v>
      </x:c>
      <x:c r="L6483" t="n">
        <x:v>6720.72</x:v>
      </x:c>
      <x:c r="M6483" t="n">
        <x:v>222.19</x:v>
      </x:c>
      <x:c r="N6483" t="n">
        <x:v>714.47</x:v>
      </x:c>
      <x:c r="O6483" t="n">
        <x:v>2857.88</x:v>
      </x:c>
      <x:c r="P6483" s="2" t="n">
        <x:v>0.45</x:v>
      </x:c>
      <x:c r="Q6483" s="2" t="n">
        <x:v>0.425234</x:v>
      </x:c>
      <x:c r="R6483" t="n">
        <x:v>25.27</x:v>
      </x:c>
      <x:c r="S6483" t="n">
        <x:v>102.5925</x:v>
      </x:c>
      <x:c r="T6483" t="n">
        <x:v>410.37</x:v>
      </x:c>
      <x:c r="U6483" s="2" t="n">
        <x:v>0.0512</x:v>
      </x:c>
      <x:c r="V6483" s="2" t="n">
        <x:v>0.06106</x:v>
      </x:c>
      <x:c r="W6483" s="2" t="n">
        <x:v>0.72983716</x:v>
      </x:c>
      <x:c r="X6483" s="2" t="n">
        <x:v>0.34268853</x:v>
      </x:c>
      <x:c r="Y6483" s="2" t="n">
        <x:v>-0.46176237</x:v>
      </x:c>
      <x:c r="Z6483" s="2" t="n">
        <x:v>-0.46209878</x:v>
      </x:c>
      <x:c r="AA6483" t="s">
        <x:v>1069</x:v>
      </x:c>
    </x:row>
    <x:row r="6484" hidden="1">
      <x:c r="A6484" t="s">
        <x:v>102</x:v>
      </x:c>
      <x:c r="B6484" t="s">
        <x:v>28</x:v>
      </x:c>
      <x:c r="C6484" t="s">
        <x:v>591</x:v>
      </x:c>
      <x:c r="D6484" t="s">
        <x:v>603</x:v>
      </x:c>
      <x:c r="E6484" t="s">
        <x:v>604</x:v>
      </x:c>
      <x:c r="F6484" t="s">
        <x:v>32</x:v>
      </x:c>
      <x:c r="G6484" t="n">
        <x:v>0</x:v>
      </x:c>
      <x:c r="H6484" t="n">
        <x:v>16.9</x:v>
      </x:c>
      <x:c r="I6484" t="n">
        <x:v>30</x:v>
      </x:c>
      <x:c r="J6484" t="n">
        <x:v>507.09</x:v>
      </x:c>
      <x:c r="K6484" t="n">
        <x:v>2428.18</x:v>
      </x:c>
      <x:c r="L6484" t="n">
        <x:v>9712.72</x:v>
      </x:c>
      <x:c r="M6484" t="n">
        <x:v>272.18</x:v>
      </x:c>
      <x:c r="N6484" t="n">
        <x:v>1020.7175</x:v>
      </x:c>
      <x:c r="O6484" t="n">
        <x:v>4082.87</x:v>
      </x:c>
      <x:c r="P6484" s="2" t="n">
        <x:v>0.5368</x:v>
      </x:c>
      <x:c r="Q6484" s="2" t="n">
        <x:v>0.420363</x:v>
      </x:c>
      <x:c r="R6484" t="n">
        <x:v>18.3</x:v>
      </x:c>
      <x:c r="S6484" t="n">
        <x:v>99.31</x:v>
      </x:c>
      <x:c r="T6484" t="n">
        <x:v>397.24</x:v>
      </x:c>
      <x:c r="U6484" s="2" t="n">
        <x:v>0.0361</x:v>
      </x:c>
      <x:c r="V6484" s="2" t="n">
        <x:v>0.040899</x:v>
      </x:c>
      <x:c r="W6484" s="2" t="n">
        <x:v>1.15096968</x:v>
      </x:c>
      <x:c r="X6484" s="2" t="n">
        <x:v>0.68518826</x:v>
      </x:c>
      <x:c r="Y6484" s="2" t="n">
        <x:v>1.60299779</x:v>
      </x:c>
      <x:c r="Z6484" s="2" t="n">
        <x:v>0.54073687</x:v>
      </x:c>
      <x:c r="AA6484" t="s">
        <x:v>1069</x:v>
      </x:c>
    </x:row>
    <x:row r="6485" hidden="1">
      <x:c r="A6485" t="s">
        <x:v>558</x:v>
      </x:c>
      <x:c r="B6485" t="s">
        <x:v>918</x:v>
      </x:c>
      <x:c r="C6485" t="s">
        <x:v>605</x:v>
      </x:c>
      <x:c r="D6485" t="s">
        <x:v>606</x:v>
      </x:c>
      <x:c r="E6485" t="s">
        <x:v>607</x:v>
      </x:c>
      <x:c r="F6485" t="s">
        <x:v>38</x:v>
      </x:c>
      <x:c r="G6485" t="n">
        <x:v>0</x:v>
      </x:c>
      <x:c r="H6485" t="n">
        <x:v>17.07</x:v>
      </x:c>
      <x:c r="I6485" t="n">
        <x:v>131</x:v>
      </x:c>
      <x:c r="J6485" t="n">
        <x:v>2236.25</x:v>
      </x:c>
      <x:c r="K6485" t="n">
        <x:v>4058.04</x:v>
      </x:c>
      <x:c r="L6485" t="n">
        <x:v>16232.16</x:v>
      </x:c>
      <x:c r="M6485" t="n">
        <x:v>996.84</x:v>
      </x:c>
      <x:c r="N6485" t="n">
        <x:v>1585.5475</x:v>
      </x:c>
      <x:c r="O6485" t="n">
        <x:v>6342.19</x:v>
      </x:c>
      <x:c r="P6485" s="2" t="n">
        <x:v>0.4458</x:v>
      </x:c>
      <x:c r="Q6485" s="2" t="n">
        <x:v>0.390718</x:v>
      </x:c>
      <x:c r="R6485" t="n">
        <x:v>58.37</x:v>
      </x:c>
      <x:c r="S6485" t="n">
        <x:v>75.1925</x:v>
      </x:c>
      <x:c r="T6485" t="n">
        <x:v>300.77</x:v>
      </x:c>
      <x:c r="U6485" s="2" t="n">
        <x:v>0.0261</x:v>
      </x:c>
      <x:c r="V6485" s="2" t="n">
        <x:v>0.018529</x:v>
      </x:c>
      <x:c r="W6485" s="2" t="n">
        <x:v>1.09708564</x:v>
      </x:c>
      <x:c r="X6485" s="2" t="n">
        <x:v>0.01507923</x:v>
      </x:c>
      <x:c r="Y6485" s="2" t="n">
        <x:v>-0.17645651</x:v>
      </x:c>
      <x:c r="Z6485" s="2" t="n">
        <x:v>-0.30476844</x:v>
      </x:c>
      <x:c r="AA6485" t="s">
        <x:v>1069</x:v>
      </x:c>
    </x:row>
    <x:row r="6486" hidden="1">
      <x:c r="A6486" t="s">
        <x:v>102</x:v>
      </x:c>
      <x:c r="B6486" t="s">
        <x:v>919</x:v>
      </x:c>
      <x:c r="C6486" t="s">
        <x:v>378</x:v>
      </x:c>
      <x:c r="D6486" t="s">
        <x:v>608</x:v>
      </x:c>
      <x:c r="E6486" t="s">
        <x:v>609</x:v>
      </x:c>
      <x:c r="F6486" t="s">
        <x:v>38</x:v>
      </x:c>
      <x:c r="G6486" t="n">
        <x:v>0</x:v>
      </x:c>
      <x:c r="H6486" t="n">
        <x:v>16.84</x:v>
      </x:c>
      <x:c r="I6486" t="n">
        <x:v>45</x:v>
      </x:c>
      <x:c r="J6486" t="n">
        <x:v>757.91</x:v>
      </x:c>
      <x:c r="K6486" t="n">
        <x:v>2253.7725</x:v>
      </x:c>
      <x:c r="L6486" t="n">
        <x:v>9015.09</x:v>
      </x:c>
      <x:c r="M6486" t="n">
        <x:v>340.56</x:v>
      </x:c>
      <x:c r="N6486" t="n">
        <x:v>815.845</x:v>
      </x:c>
      <x:c r="O6486" t="n">
        <x:v>3263.38</x:v>
      </x:c>
      <x:c r="P6486" s="2" t="n">
        <x:v>0.4493</x:v>
      </x:c>
      <x:c r="Q6486" s="2" t="n">
        <x:v>0.361991</x:v>
      </x:c>
      <x:c r="R6486" t="n">
        <x:v>58.13</x:v>
      </x:c>
      <x:c r="S6486" t="n">
        <x:v>55.475</x:v>
      </x:c>
      <x:c r="T6486" t="n">
        <x:v>221.9</x:v>
      </x:c>
      <x:c r="U6486" s="2" t="n">
        <x:v>0.0767</x:v>
      </x:c>
      <x:c r="V6486" s="2" t="n">
        <x:v>0.024614</x:v>
      </x:c>
      <x:c r="W6486" s="2" t="n">
        <x:v>0.95412842</x:v>
      </x:c>
      <x:c r="X6486" s="2" t="n">
        <x:v>0.06446539</x:v>
      </x:c>
      <x:c r="AA6486" t="s">
        <x:v>1069</x:v>
      </x:c>
    </x:row>
    <x:row r="6487" hidden="1">
      <x:c r="A6487" t="s">
        <x:v>102</x:v>
      </x:c>
      <x:c r="B6487" t="s">
        <x:v>919</x:v>
      </x:c>
      <x:c r="C6487" t="s">
        <x:v>575</x:v>
      </x:c>
      <x:c r="D6487" t="s">
        <x:v>610</x:v>
      </x:c>
      <x:c r="E6487" t="s">
        <x:v>611</x:v>
      </x:c>
      <x:c r="F6487" t="s">
        <x:v>38</x:v>
      </x:c>
      <x:c r="G6487" t="n">
        <x:v>0</x:v>
      </x:c>
      <x:c r="H6487" t="n">
        <x:v>13.97</x:v>
      </x:c>
      <x:c r="I6487" t="n">
        <x:v>37</x:v>
      </x:c>
      <x:c r="J6487" t="n">
        <x:v>516.77</x:v>
      </x:c>
      <x:c r="K6487" t="n">
        <x:v>1528.96</x:v>
      </x:c>
      <x:c r="L6487" t="n">
        <x:v>6115.84</x:v>
      </x:c>
      <x:c r="M6487" t="n">
        <x:v>323.17</x:v>
      </x:c>
      <x:c r="N6487" t="n">
        <x:v>565.27</x:v>
      </x:c>
      <x:c r="O6487" t="n">
        <x:v>2261.08</x:v>
      </x:c>
      <x:c r="P6487" s="2" t="n">
        <x:v>0.6254</x:v>
      </x:c>
      <x:c r="Q6487" s="2" t="n">
        <x:v>0.369709</x:v>
      </x:c>
      <x:c r="R6487" t="n">
        <x:v>72.96</x:v>
      </x:c>
      <x:c r="S6487" t="n">
        <x:v>47.615</x:v>
      </x:c>
      <x:c r="T6487" t="n">
        <x:v>190.46</x:v>
      </x:c>
      <x:c r="U6487" s="2" t="n">
        <x:v>0.1412</x:v>
      </x:c>
      <x:c r="V6487" s="2" t="n">
        <x:v>0.031142</x:v>
      </x:c>
      <x:c r="W6487" s="2" t="n">
        <x:v>0.61528002</x:v>
      </x:c>
      <x:c r="X6487" s="2" t="n">
        <x:v>-0.5461914</x:v>
      </x:c>
      <x:c r="AA6487" t="s">
        <x:v>1069</x:v>
      </x:c>
    </x:row>
    <x:row r="6488" hidden="1">
      <x:c r="A6488" t="s">
        <x:v>102</x:v>
      </x:c>
      <x:c r="B6488" t="s">
        <x:v>28</x:v>
      </x:c>
      <x:c r="C6488" t="s">
        <x:v>612</x:v>
      </x:c>
      <x:c r="D6488" t="s">
        <x:v>613</x:v>
      </x:c>
      <x:c r="E6488" t="s">
        <x:v>614</x:v>
      </x:c>
      <x:c r="F6488" t="s">
        <x:v>38</x:v>
      </x:c>
      <x:c r="G6488" t="n">
        <x:v>0</x:v>
      </x:c>
      <x:c r="H6488" t="n">
        <x:v>16.68</x:v>
      </x:c>
      <x:c r="I6488" t="n">
        <x:v>103</x:v>
      </x:c>
      <x:c r="J6488" t="n">
        <x:v>1718.27</x:v>
      </x:c>
      <x:c r="K6488" t="n">
        <x:v>5376.625</x:v>
      </x:c>
      <x:c r="L6488" t="n">
        <x:v>10753.25</x:v>
      </x:c>
      <x:c r="M6488" t="n">
        <x:v>909.96</x:v>
      </x:c>
      <x:c r="N6488" t="n">
        <x:v>2172.345</x:v>
      </x:c>
      <x:c r="O6488" t="n">
        <x:v>4344.69</x:v>
      </x:c>
      <x:c r="P6488" s="2" t="n">
        <x:v>0.5296</x:v>
      </x:c>
      <x:c r="Q6488" s="2" t="n">
        <x:v>0.404035</x:v>
      </x:c>
      <x:c r="R6488" t="n">
        <x:v>69.14</x:v>
      </x:c>
      <x:c r="S6488" t="n">
        <x:v>452.325</x:v>
      </x:c>
      <x:c r="T6488" t="n">
        <x:v>904.65</x:v>
      </x:c>
      <x:c r="U6488" s="2" t="n">
        <x:v>0.0402</x:v>
      </x:c>
      <x:c r="V6488" s="2" t="n">
        <x:v>0.084128</x:v>
      </x:c>
      <x:c r="W6488" s="2" t="n">
        <x:v>1.24196697</x:v>
      </x:c>
      <x:c r="X6488" s="2" t="n">
        <x:v>-0.04241576</x:v>
      </x:c>
      <x:c r="Y6488" s="2" t="n">
        <x:v>-0.28723488</x:v>
      </x:c>
      <x:c r="Z6488" s="2" t="n">
        <x:v>0.1464143</x:v>
      </x:c>
      <x:c r="AA6488" t="s">
        <x:v>1069</x:v>
      </x:c>
    </x:row>
    <x:row r="6489" hidden="1">
      <x:c r="A6489" t="s">
        <x:v>558</x:v>
      </x:c>
      <x:c r="B6489" t="s">
        <x:v>918</x:v>
      </x:c>
      <x:c r="C6489" t="s">
        <x:v>605</x:v>
      </x:c>
      <x:c r="D6489" t="s">
        <x:v>615</x:v>
      </x:c>
      <x:c r="E6489" t="s">
        <x:v>616</x:v>
      </x:c>
      <x:c r="F6489" t="s">
        <x:v>32</x:v>
      </x:c>
      <x:c r="G6489" t="n">
        <x:v>0</x:v>
      </x:c>
      <x:c r="H6489" t="n">
        <x:v>17.92</x:v>
      </x:c>
      <x:c r="I6489" t="n">
        <x:v>56</x:v>
      </x:c>
      <x:c r="J6489" t="n">
        <x:v>1003.31</x:v>
      </x:c>
      <x:c r="K6489" t="n">
        <x:v>4058.04</x:v>
      </x:c>
      <x:c r="L6489" t="n">
        <x:v>16232.16</x:v>
      </x:c>
      <x:c r="M6489" t="n">
        <x:v>410.38</x:v>
      </x:c>
      <x:c r="N6489" t="n">
        <x:v>1585.5475</x:v>
      </x:c>
      <x:c r="O6489" t="n">
        <x:v>6342.19</x:v>
      </x:c>
      <x:c r="P6489" s="2" t="n">
        <x:v>0.409</x:v>
      </x:c>
      <x:c r="Q6489" s="2" t="n">
        <x:v>0.390718</x:v>
      </x:c>
      <x:c r="R6489" t="n">
        <x:v>22.4</x:v>
      </x:c>
      <x:c r="S6489" t="n">
        <x:v>75.1925</x:v>
      </x:c>
      <x:c r="T6489" t="n">
        <x:v>300.77</x:v>
      </x:c>
      <x:c r="U6489" s="2" t="n">
        <x:v>0.0223</x:v>
      </x:c>
      <x:c r="V6489" s="2" t="n">
        <x:v>0.018529</x:v>
      </x:c>
      <x:c r="W6489" s="2" t="n">
        <x:v>1.03160168</x:v>
      </x:c>
      <x:c r="X6489" s="2" t="n">
        <x:v>0.17147528</x:v>
      </x:c>
      <x:c r="Y6489" s="2" t="n">
        <x:v>-0.13974964</x:v>
      </x:c>
      <x:c r="Z6489" s="2" t="n">
        <x:v>-0.47473154</x:v>
      </x:c>
      <x:c r="AA6489" t="s">
        <x:v>1069</x:v>
      </x:c>
    </x:row>
    <x:row r="6490" hidden="1">
      <x:c r="A6490" t="s">
        <x:v>102</x:v>
      </x:c>
      <x:c r="B6490" t="s">
        <x:v>919</x:v>
      </x:c>
      <x:c r="C6490" t="s">
        <x:v>511</x:v>
      </x:c>
      <x:c r="D6490" t="s">
        <x:v>617</x:v>
      </x:c>
      <x:c r="E6490" t="s">
        <x:v>618</x:v>
      </x:c>
      <x:c r="F6490" t="s">
        <x:v>38</x:v>
      </x:c>
      <x:c r="G6490" t="n">
        <x:v>0</x:v>
      </x:c>
      <x:c r="H6490" t="n">
        <x:v>34.53</x:v>
      </x:c>
      <x:c r="I6490" t="n">
        <x:v>402</x:v>
      </x:c>
      <x:c r="J6490" t="n">
        <x:v>13882.84</x:v>
      </x:c>
      <x:c r="K6490" t="n">
        <x:v>4425.66</x:v>
      </x:c>
      <x:c r="L6490" t="n">
        <x:v>17702.64</x:v>
      </x:c>
      <x:c r="M6490" t="n">
        <x:v>4403.42</x:v>
      </x:c>
      <x:c r="N6490" t="n">
        <x:v>1540.92</x:v>
      </x:c>
      <x:c r="O6490" t="n">
        <x:v>6163.68</x:v>
      </x:c>
      <x:c r="P6490" s="2" t="n">
        <x:v>0.3172</x:v>
      </x:c>
      <x:c r="Q6490" s="2" t="n">
        <x:v>0.348179</x:v>
      </x:c>
      <x:c r="R6490" t="n">
        <x:v>134.71</x:v>
      </x:c>
      <x:c r="S6490" t="n">
        <x:v>70.85</x:v>
      </x:c>
      <x:c r="T6490" t="n">
        <x:v>283.4</x:v>
      </x:c>
      <x:c r="U6490" s="2" t="n">
        <x:v>0.0097</x:v>
      </x:c>
      <x:c r="V6490" s="2" t="n">
        <x:v>0.016009</x:v>
      </x:c>
      <x:c r="W6490" s="2" t="n">
        <x:v>11.08018187</x:v>
      </x:c>
      <x:c r="X6490" s="2" t="n">
        <x:v>9.75030781</x:v>
      </x:c>
      <x:c r="Y6490" s="2" t="n">
        <x:v>3.05023836</x:v>
      </x:c>
      <x:c r="Z6490" s="2" t="n">
        <x:v>1.64137386</x:v>
      </x:c>
      <x:c r="AA6490" t="s">
        <x:v>1069</x:v>
      </x:c>
    </x:row>
    <x:row r="6491" hidden="1">
      <x:c r="A6491" t="s">
        <x:v>173</x:v>
      </x:c>
      <x:c r="B6491" t="s">
        <x:v>920</x:v>
      </x:c>
      <x:c r="C6491" t="s">
        <x:v>502</x:v>
      </x:c>
      <x:c r="D6491" t="s">
        <x:v>619</x:v>
      </x:c>
      <x:c r="E6491" t="s">
        <x:v>620</x:v>
      </x:c>
      <x:c r="F6491" t="s">
        <x:v>38</x:v>
      </x:c>
      <x:c r="G6491" t="n">
        <x:v>0</x:v>
      </x:c>
      <x:c r="H6491" t="n">
        <x:v>18.41</x:v>
      </x:c>
      <x:c r="I6491" t="n">
        <x:v>148</x:v>
      </x:c>
      <x:c r="J6491" t="n">
        <x:v>2724.49</x:v>
      </x:c>
      <x:c r="K6491" t="n">
        <x:v>921.444</x:v>
      </x:c>
      <x:c r="L6491" t="n">
        <x:v>4607.22</x:v>
      </x:c>
      <x:c r="M6491" t="n">
        <x:v>1242.57</x:v>
      </x:c>
      <x:c r="N6491" t="n">
        <x:v>422.03</x:v>
      </x:c>
      <x:c r="O6491" t="n">
        <x:v>2110.15</x:v>
      </x:c>
      <x:c r="P6491" s="2" t="n">
        <x:v>0.4561</x:v>
      </x:c>
      <x:c r="Q6491" s="2" t="n">
        <x:v>0.458009</x:v>
      </x:c>
      <x:c r="R6491" t="n">
        <x:v>114.39</x:v>
      </x:c>
      <x:c r="S6491" t="n">
        <x:v>42.636</x:v>
      </x:c>
      <x:c r="T6491" t="n">
        <x:v>213.18</x:v>
      </x:c>
      <x:c r="U6491" s="2" t="n">
        <x:v>0.042</x:v>
      </x:c>
      <x:c r="V6491" s="2" t="n">
        <x:v>0.046271</x:v>
      </x:c>
      <x:c r="W6491" s="2" t="n">
        <x:v>3.76196633</x:v>
      </x:c>
      <x:c r="X6491" s="2" t="n">
        <x:v>2.36024914</x:v>
      </x:c>
      <x:c r="Y6491" s="2" t="n">
        <x:v>1.02275562</x:v>
      </x:c>
      <x:c r="Z6491" s="2" t="n">
        <x:v>0.73692725</x:v>
      </x:c>
      <x:c r="AA6491" t="s">
        <x:v>1069</x:v>
      </x:c>
    </x:row>
    <x:row r="6492" hidden="1">
      <x:c r="A6492" t="s">
        <x:v>386</x:v>
      </x:c>
      <x:c r="B6492" t="s">
        <x:v>1008</x:v>
      </x:c>
      <x:c r="C6492" t="s">
        <x:v>568</x:v>
      </x:c>
      <x:c r="D6492" t="s">
        <x:v>623</x:v>
      </x:c>
      <x:c r="E6492" t="s">
        <x:v>624</x:v>
      </x:c>
      <x:c r="F6492" t="s">
        <x:v>38</x:v>
      </x:c>
      <x:c r="G6492" t="n">
        <x:v>0</x:v>
      </x:c>
      <x:c r="H6492" t="n">
        <x:v>14.38</x:v>
      </x:c>
      <x:c r="I6492" t="n">
        <x:v>108</x:v>
      </x:c>
      <x:c r="J6492" t="n">
        <x:v>1553.03</x:v>
      </x:c>
      <x:c r="K6492" t="n">
        <x:v>2157.3575</x:v>
      </x:c>
      <x:c r="L6492" t="n">
        <x:v>8629.43</x:v>
      </x:c>
      <x:c r="M6492" t="n">
        <x:v>702.01</x:v>
      </x:c>
      <x:c r="N6492" t="n">
        <x:v>873.165</x:v>
      </x:c>
      <x:c r="O6492" t="n">
        <x:v>3492.66</x:v>
      </x:c>
      <x:c r="P6492" s="2" t="n">
        <x:v>0.452</x:v>
      </x:c>
      <x:c r="Q6492" s="2" t="n">
        <x:v>0.404738</x:v>
      </x:c>
      <x:c r="R6492" t="n">
        <x:v>110.34</x:v>
      </x:c>
      <x:c r="S6492" t="n">
        <x:v>73.065</x:v>
      </x:c>
      <x:c r="T6492" t="n">
        <x:v>292.26</x:v>
      </x:c>
      <x:c r="U6492" s="2" t="n">
        <x:v>0.071</x:v>
      </x:c>
      <x:c r="V6492" s="2" t="n">
        <x:v>0.033868</x:v>
      </x:c>
      <x:c r="W6492" s="2" t="n">
        <x:v>1.70725049</x:v>
      </x:c>
      <x:c r="X6492" s="2" t="n">
        <x:v>-0.05703235</x:v>
      </x:c>
      <x:c r="AA6492" t="s">
        <x:v>1069</x:v>
      </x:c>
    </x:row>
    <x:row r="6493" hidden="1">
      <x:c r="A6493" t="s">
        <x:v>102</x:v>
      </x:c>
      <x:c r="B6493" t="s">
        <x:v>28</x:v>
      </x:c>
      <x:c r="C6493" t="s">
        <x:v>972</x:v>
      </x:c>
      <x:c r="D6493" t="s">
        <x:v>975</x:v>
      </x:c>
      <x:c r="E6493" t="s">
        <x:v>976</x:v>
      </x:c>
      <x:c r="F6493" t="s">
        <x:v>38</x:v>
      </x:c>
      <x:c r="G6493" t="n">
        <x:v>0</x:v>
      </x:c>
      <x:c r="H6493" t="n">
        <x:v>22.48</x:v>
      </x:c>
      <x:c r="I6493" t="n">
        <x:v>359</x:v>
      </x:c>
      <x:c r="J6493" t="n">
        <x:v>8071.93</x:v>
      </x:c>
      <x:c r="K6493" t="n">
        <x:v>2733.688</x:v>
      </x:c>
      <x:c r="L6493" t="n">
        <x:v>13668.44</x:v>
      </x:c>
      <x:c r="M6493" t="n">
        <x:v>2906.68</x:v>
      </x:c>
      <x:c r="N6493" t="n">
        <x:v>1098.51</x:v>
      </x:c>
      <x:c r="O6493" t="n">
        <x:v>5492.55</x:v>
      </x:c>
      <x:c r="P6493" s="2" t="n">
        <x:v>0.3601</x:v>
      </x:c>
      <x:c r="Q6493" s="2" t="n">
        <x:v>0.401842</x:v>
      </x:c>
      <x:c r="R6493" t="n">
        <x:v>299.99</x:v>
      </x:c>
      <x:c r="S6493" t="n">
        <x:v>159.746</x:v>
      </x:c>
      <x:c r="T6493" t="n">
        <x:v>798.73</x:v>
      </x:c>
      <x:c r="U6493" s="2" t="n">
        <x:v>0.0372</x:v>
      </x:c>
      <x:c r="V6493" s="2" t="n">
        <x:v>0.058436</x:v>
      </x:c>
      <x:c r="W6493" s="2" t="n">
        <x:v>11.41438547</x:v>
      </x:c>
      <x:c r="X6493" s="2" t="n">
        <x:v>2.47302274</x:v>
      </x:c>
      <x:c r="AA6493" t="s">
        <x:v>1069</x:v>
      </x:c>
    </x:row>
    <x:row r="6494" hidden="1">
      <x:c r="A6494" t="s">
        <x:v>173</x:v>
      </x:c>
      <x:c r="B6494" t="s">
        <x:v>920</x:v>
      </x:c>
      <x:c r="C6494" t="s">
        <x:v>517</x:v>
      </x:c>
      <x:c r="D6494" t="s">
        <x:v>625</x:v>
      </x:c>
      <x:c r="E6494" t="s">
        <x:v>626</x:v>
      </x:c>
      <x:c r="F6494" t="s">
        <x:v>38</x:v>
      </x:c>
      <x:c r="G6494" t="n">
        <x:v>0</x:v>
      </x:c>
      <x:c r="H6494" t="n">
        <x:v>26.07</x:v>
      </x:c>
      <x:c r="I6494" t="n">
        <x:v>123</x:v>
      </x:c>
      <x:c r="J6494" t="n">
        <x:v>3206.35</x:v>
      </x:c>
      <x:c r="K6494" t="n">
        <x:v>1974.64</x:v>
      </x:c>
      <x:c r="L6494" t="n">
        <x:v>7898.56</x:v>
      </x:c>
      <x:c r="M6494" t="n">
        <x:v>1295.98</x:v>
      </x:c>
      <x:c r="N6494" t="n">
        <x:v>876.04</x:v>
      </x:c>
      <x:c r="O6494" t="n">
        <x:v>3504.16</x:v>
      </x:c>
      <x:c r="P6494" s="2" t="n">
        <x:v>0.4042</x:v>
      </x:c>
      <x:c r="Q6494" s="2" t="n">
        <x:v>0.443645</x:v>
      </x:c>
      <x:c r="R6494" t="n">
        <x:v>125.28</x:v>
      </x:c>
      <x:c r="S6494" t="n">
        <x:v>60.365</x:v>
      </x:c>
      <x:c r="T6494" t="n">
        <x:v>241.46</x:v>
      </x:c>
      <x:c r="U6494" s="2" t="n">
        <x:v>0.0391</x:v>
      </x:c>
      <x:c r="V6494" s="2" t="n">
        <x:v>0.03057</x:v>
      </x:c>
      <x:c r="W6494" s="2" t="n">
        <x:v>7.48955291</x:v>
      </x:c>
      <x:c r="X6494" s="2" t="n">
        <x:v>5.31506903</x:v>
      </x:c>
      <x:c r="AA6494" t="s">
        <x:v>1069</x:v>
      </x:c>
    </x:row>
    <x:row r="6495" hidden="1">
      <x:c r="A6495" t="s">
        <x:v>558</x:v>
      </x:c>
      <x:c r="B6495" t="s">
        <x:v>918</x:v>
      </x:c>
      <x:c r="C6495" t="s">
        <x:v>559</x:v>
      </x:c>
      <x:c r="D6495" t="s">
        <x:v>627</x:v>
      </x:c>
      <x:c r="E6495" t="s">
        <x:v>628</x:v>
      </x:c>
      <x:c r="F6495" t="s">
        <x:v>38</x:v>
      </x:c>
      <x:c r="G6495" t="n">
        <x:v>0</x:v>
      </x:c>
      <x:c r="H6495" t="n">
        <x:v>21.14</x:v>
      </x:c>
      <x:c r="I6495" t="n">
        <x:v>346</x:v>
      </x:c>
      <x:c r="J6495" t="n">
        <x:v>7315.15</x:v>
      </x:c>
      <x:c r="K6495" t="n">
        <x:v>3097.5825</x:v>
      </x:c>
      <x:c r="L6495" t="n">
        <x:v>12390.33</x:v>
      </x:c>
      <x:c r="M6495" t="n">
        <x:v>2856.65</x:v>
      </x:c>
      <x:c r="N6495" t="n">
        <x:v>1276.8775</x:v>
      </x:c>
      <x:c r="O6495" t="n">
        <x:v>5107.51</x:v>
      </x:c>
      <x:c r="P6495" s="2" t="n">
        <x:v>0.3905</x:v>
      </x:c>
      <x:c r="Q6495" s="2" t="n">
        <x:v>0.412217</x:v>
      </x:c>
      <x:c r="R6495" t="n">
        <x:v>167.23</x:v>
      </x:c>
      <x:c r="S6495" t="n">
        <x:v>84.6175</x:v>
      </x:c>
      <x:c r="T6495" t="n">
        <x:v>338.47</x:v>
      </x:c>
      <x:c r="U6495" s="2" t="n">
        <x:v>0.0229</x:v>
      </x:c>
      <x:c r="V6495" s="2" t="n">
        <x:v>0.027317</x:v>
      </x:c>
      <x:c r="W6495" s="2" t="n">
        <x:v>3.24831445</x:v>
      </x:c>
      <x:c r="X6495" s="2" t="n">
        <x:v>1.0500206</x:v>
      </x:c>
      <x:c r="Y6495" s="2" t="n">
        <x:v>2.0669431</x:v>
      </x:c>
      <x:c r="Z6495" s="2" t="n">
        <x:v>0.6999036</x:v>
      </x:c>
      <x:c r="AA6495" t="s">
        <x:v>1069</x:v>
      </x:c>
    </x:row>
    <x:row r="6496" hidden="1">
      <x:c r="A6496" t="s">
        <x:v>27</x:v>
      </x:c>
      <x:c r="B6496" t="s">
        <x:v>915</x:v>
      </x:c>
      <x:c r="C6496" t="s">
        <x:v>318</x:v>
      </x:c>
      <x:c r="D6496" t="s">
        <x:v>629</x:v>
      </x:c>
      <x:c r="E6496" t="s">
        <x:v>630</x:v>
      </x:c>
      <x:c r="F6496" t="s">
        <x:v>38</x:v>
      </x:c>
      <x:c r="G6496" t="n">
        <x:v>0</x:v>
      </x:c>
      <x:c r="H6496" t="n">
        <x:v>21.02</x:v>
      </x:c>
      <x:c r="I6496" t="n">
        <x:v>78</x:v>
      </x:c>
      <x:c r="J6496" t="n">
        <x:v>1639.76</x:v>
      </x:c>
      <x:c r="K6496" t="n">
        <x:v>1241.68</x:v>
      </x:c>
      <x:c r="L6496" t="n">
        <x:v>3725.04</x:v>
      </x:c>
      <x:c r="M6496" t="n">
        <x:v>673.05</x:v>
      </x:c>
      <x:c r="N6496" t="n">
        <x:v>532.406667</x:v>
      </x:c>
      <x:c r="O6496" t="n">
        <x:v>1597.22</x:v>
      </x:c>
      <x:c r="P6496" s="2" t="n">
        <x:v>0.4105</x:v>
      </x:c>
      <x:c r="Q6496" s="2" t="n">
        <x:v>0.428779</x:v>
      </x:c>
      <x:c r="R6496" t="n">
        <x:v>128.09</x:v>
      </x:c>
      <x:c r="S6496" t="n">
        <x:v>82.98</x:v>
      </x:c>
      <x:c r="T6496" t="n">
        <x:v>248.94</x:v>
      </x:c>
      <x:c r="U6496" s="2" t="n">
        <x:v>0.0781</x:v>
      </x:c>
      <x:c r="V6496" s="2" t="n">
        <x:v>0.066829</x:v>
      </x:c>
      <x:c r="W6496" s="2" t="n">
        <x:v>4.34559229</x:v>
      </x:c>
      <x:c r="X6496" s="2" t="n">
        <x:v>6.93457853</x:v>
      </x:c>
      <x:c r="Y6496" s="2" t="n">
        <x:v>0.81409448</x:v>
      </x:c>
      <x:c r="Z6496" s="2" t="n">
        <x:v>-0.10533689</x:v>
      </x:c>
      <x:c r="AA6496" t="s">
        <x:v>1069</x:v>
      </x:c>
    </x:row>
    <x:row r="6497" hidden="1">
      <x:c r="A6497" t="s">
        <x:v>631</x:v>
      </x:c>
      <x:c r="B6497" t="s">
        <x:v>71</x:v>
      </x:c>
      <x:c r="C6497" t="s">
        <x:v>631</x:v>
      </x:c>
      <x:c r="D6497" t="s">
        <x:v>632</x:v>
      </x:c>
      <x:c r="E6497" t="s">
        <x:v>633</x:v>
      </x:c>
      <x:c r="F6497" t="s">
        <x:v>38</x:v>
      </x:c>
      <x:c r="G6497" t="n">
        <x:v>0</x:v>
      </x:c>
      <x:c r="H6497" t="n">
        <x:v>17.5</x:v>
      </x:c>
      <x:c r="I6497" t="n">
        <x:v>70</x:v>
      </x:c>
      <x:c r="J6497" t="n">
        <x:v>1225.26</x:v>
      </x:c>
      <x:c r="K6497" t="n">
        <x:v>1414.465</x:v>
      </x:c>
      <x:c r="L6497" t="n">
        <x:v>2828.93</x:v>
      </x:c>
      <x:c r="M6497" t="n">
        <x:v>570.4</x:v>
      </x:c>
      <x:c r="N6497" t="n">
        <x:v>648.21</x:v>
      </x:c>
      <x:c r="O6497" t="n">
        <x:v>1296.42</x:v>
      </x:c>
      <x:c r="P6497" s="2" t="n">
        <x:v>0.4655</x:v>
      </x:c>
      <x:c r="Q6497" s="2" t="n">
        <x:v>0.458272</x:v>
      </x:c>
      <x:c r="R6497" t="n">
        <x:v>0</x:v>
      </x:c>
      <x:c r="S6497" t="n">
        <x:v>20.36</x:v>
      </x:c>
      <x:c r="T6497" t="n">
        <x:v>40.72</x:v>
      </x:c>
      <x:c r="U6497" s="2" t="n">
        <x:v>0</x:v>
      </x:c>
      <x:c r="V6497" s="2" t="n">
        <x:v>0.014394</x:v>
      </x:c>
      <x:c r="W6497" s="2" t="n">
        <x:v>1.21181252</x:v>
      </x:c>
      <x:c r="X6497" s="2" t="n">
        <x:v>-0.17164028</x:v>
      </x:c>
      <x:c r="AA6497" t="s">
        <x:v>1069</x:v>
      </x:c>
    </x:row>
    <x:row r="6498" hidden="1">
      <x:c r="A6498" t="s">
        <x:v>102</x:v>
      </x:c>
      <x:c r="B6498" t="s">
        <x:v>919</x:v>
      </x:c>
      <x:c r="C6498" t="s">
        <x:v>575</x:v>
      </x:c>
      <x:c r="D6498" t="s">
        <x:v>634</x:v>
      </x:c>
      <x:c r="E6498" t="s">
        <x:v>635</x:v>
      </x:c>
      <x:c r="F6498" t="s">
        <x:v>38</x:v>
      </x:c>
      <x:c r="G6498" t="n">
        <x:v>0</x:v>
      </x:c>
      <x:c r="H6498" t="n">
        <x:v>25.58</x:v>
      </x:c>
      <x:c r="I6498" t="n">
        <x:v>205</x:v>
      </x:c>
      <x:c r="J6498" t="n">
        <x:v>5244.18</x:v>
      </x:c>
      <x:c r="K6498" t="n">
        <x:v>1528.96</x:v>
      </x:c>
      <x:c r="L6498" t="n">
        <x:v>6115.84</x:v>
      </x:c>
      <x:c r="M6498" t="n">
        <x:v>1780.57</x:v>
      </x:c>
      <x:c r="N6498" t="n">
        <x:v>565.27</x:v>
      </x:c>
      <x:c r="O6498" t="n">
        <x:v>2261.08</x:v>
      </x:c>
      <x:c r="P6498" s="2" t="n">
        <x:v>0.3395</x:v>
      </x:c>
      <x:c r="Q6498" s="2" t="n">
        <x:v>0.369709</x:v>
      </x:c>
      <x:c r="R6498" t="n">
        <x:v>100</x:v>
      </x:c>
      <x:c r="S6498" t="n">
        <x:v>47.615</x:v>
      </x:c>
      <x:c r="T6498" t="n">
        <x:v>190.46</x:v>
      </x:c>
      <x:c r="U6498" s="2" t="n">
        <x:v>0.0191</x:v>
      </x:c>
      <x:c r="V6498" s="2" t="n">
        <x:v>0.031142</x:v>
      </x:c>
      <x:c r="W6498" s="2" t="n">
        <x:v>5.87159517</x:v>
      </x:c>
      <x:c r="X6498" s="2" t="n">
        <x:v>4.55439284</x:v>
      </x:c>
      <x:c r="AA6498" t="s">
        <x:v>1069</x:v>
      </x:c>
    </x:row>
    <x:row r="6499" hidden="1">
      <x:c r="A6499" t="s">
        <x:v>102</x:v>
      </x:c>
      <x:c r="B6499" t="s">
        <x:v>28</x:v>
      </x:c>
      <x:c r="C6499" t="s">
        <x:v>972</x:v>
      </x:c>
      <x:c r="D6499" t="s">
        <x:v>977</x:v>
      </x:c>
      <x:c r="E6499" t="s">
        <x:v>978</x:v>
      </x:c>
      <x:c r="F6499" t="s">
        <x:v>38</x:v>
      </x:c>
      <x:c r="G6499" t="n">
        <x:v>0</x:v>
      </x:c>
      <x:c r="H6499" t="n">
        <x:v>16.53</x:v>
      </x:c>
      <x:c r="I6499" t="n">
        <x:v>90</x:v>
      </x:c>
      <x:c r="J6499" t="n">
        <x:v>1487.6</x:v>
      </x:c>
      <x:c r="K6499" t="n">
        <x:v>2733.688</x:v>
      </x:c>
      <x:c r="L6499" t="n">
        <x:v>13668.44</x:v>
      </x:c>
      <x:c r="M6499" t="n">
        <x:v>712.68</x:v>
      </x:c>
      <x:c r="N6499" t="n">
        <x:v>1098.51</x:v>
      </x:c>
      <x:c r="O6499" t="n">
        <x:v>5492.55</x:v>
      </x:c>
      <x:c r="P6499" s="2" t="n">
        <x:v>0.4791</x:v>
      </x:c>
      <x:c r="Q6499" s="2" t="n">
        <x:v>0.401842</x:v>
      </x:c>
      <x:c r="R6499" t="n">
        <x:v>166.51</x:v>
      </x:c>
      <x:c r="S6499" t="n">
        <x:v>159.746</x:v>
      </x:c>
      <x:c r="T6499" t="n">
        <x:v>798.73</x:v>
      </x:c>
      <x:c r="U6499" s="2" t="n">
        <x:v>0.1119</x:v>
      </x:c>
      <x:c r="V6499" s="2" t="n">
        <x:v>0.058436</x:v>
      </x:c>
      <x:c r="W6499" s="2" t="n">
        <x:v>6.09138719</x:v>
      </x:c>
      <x:c r="X6499" s="2" t="n">
        <x:v>0.40383327</x:v>
      </x:c>
      <x:c r="AA6499" t="s">
        <x:v>1069</x:v>
      </x:c>
    </x:row>
    <x:row r="6500" hidden="1">
      <x:c r="A6500" t="s">
        <x:v>102</x:v>
      </x:c>
      <x:c r="B6500" t="s">
        <x:v>919</x:v>
      </x:c>
      <x:c r="C6500" t="s">
        <x:v>528</x:v>
      </x:c>
      <x:c r="D6500" t="s">
        <x:v>636</x:v>
      </x:c>
      <x:c r="E6500" t="s">
        <x:v>637</x:v>
      </x:c>
      <x:c r="F6500" t="s">
        <x:v>38</x:v>
      </x:c>
      <x:c r="G6500" t="n">
        <x:v>0</x:v>
      </x:c>
      <x:c r="H6500" t="n">
        <x:v>32.27</x:v>
      </x:c>
      <x:c r="I6500" t="n">
        <x:v>114</x:v>
      </x:c>
      <x:c r="J6500" t="n">
        <x:v>3678.68</x:v>
      </x:c>
      <x:c r="K6500" t="n">
        <x:v>1447.845</x:v>
      </x:c>
      <x:c r="L6500" t="n">
        <x:v>5791.38</x:v>
      </x:c>
      <x:c r="M6500" t="n">
        <x:v>1284.57</x:v>
      </x:c>
      <x:c r="N6500" t="n">
        <x:v>543.0175</x:v>
      </x:c>
      <x:c r="O6500" t="n">
        <x:v>2172.07</x:v>
      </x:c>
      <x:c r="P6500" s="2" t="n">
        <x:v>0.3492</x:v>
      </x:c>
      <x:c r="Q6500" s="2" t="n">
        <x:v>0.375052</x:v>
      </x:c>
      <x:c r="R6500" t="n">
        <x:v>166.51</x:v>
      </x:c>
      <x:c r="S6500" t="n">
        <x:v>62.9575</x:v>
      </x:c>
      <x:c r="T6500" t="n">
        <x:v>251.83</x:v>
      </x:c>
      <x:c r="U6500" s="2" t="n">
        <x:v>0.0453</x:v>
      </x:c>
      <x:c r="V6500" s="2" t="n">
        <x:v>0.043484</x:v>
      </x:c>
      <x:c r="W6500" s="2" t="n">
        <x:v>3.48272121</x:v>
      </x:c>
      <x:c r="X6500" s="2" t="n">
        <x:v>1.02669811</x:v>
      </x:c>
      <x:c r="AA6500" t="s">
        <x:v>1069</x:v>
      </x:c>
    </x:row>
    <x:row r="6501" hidden="1">
      <x:c r="A6501" t="s">
        <x:v>540</x:v>
      </x:c>
      <x:c r="B6501" t="s">
        <x:v>917</x:v>
      </x:c>
      <x:c r="C6501" t="s">
        <x:v>540</x:v>
      </x:c>
      <x:c r="D6501" t="s">
        <x:v>638</x:v>
      </x:c>
      <x:c r="E6501" t="s">
        <x:v>639</x:v>
      </x:c>
      <x:c r="F6501" t="s">
        <x:v>38</x:v>
      </x:c>
      <x:c r="G6501" t="n">
        <x:v>0</x:v>
      </x:c>
      <x:c r="H6501" t="n">
        <x:v>22.36</x:v>
      </x:c>
      <x:c r="I6501" t="n">
        <x:v>180</x:v>
      </x:c>
      <x:c r="J6501" t="n">
        <x:v>4025.35</x:v>
      </x:c>
      <x:c r="K6501" t="n">
        <x:v>1708.39</x:v>
      </x:c>
      <x:c r="L6501" t="n">
        <x:v>6833.56</x:v>
      </x:c>
      <x:c r="M6501" t="n">
        <x:v>1438.53</x:v>
      </x:c>
      <x:c r="N6501" t="n">
        <x:v>701.0125</x:v>
      </x:c>
      <x:c r="O6501" t="n">
        <x:v>2804.05</x:v>
      </x:c>
      <x:c r="P6501" s="2" t="n">
        <x:v>0.3574</x:v>
      </x:c>
      <x:c r="Q6501" s="2" t="n">
        <x:v>0.410335</x:v>
      </x:c>
      <x:c r="R6501" t="n">
        <x:v>100</x:v>
      </x:c>
      <x:c r="S6501" t="n">
        <x:v>54.0525</x:v>
      </x:c>
      <x:c r="T6501" t="n">
        <x:v>216.21</x:v>
      </x:c>
      <x:c r="U6501" s="2" t="n">
        <x:v>0.0248</x:v>
      </x:c>
      <x:c r="V6501" s="2" t="n">
        <x:v>0.031639</x:v>
      </x:c>
      <x:c r="W6501" s="2" t="n">
        <x:v>9.3524631</x:v>
      </x:c>
      <x:c r="X6501" s="2" t="n">
        <x:v>5.49281417</x:v>
      </x:c>
      <x:c r="AA6501" t="s">
        <x:v>1069</x:v>
      </x:c>
    </x:row>
    <x:row r="6502" hidden="1">
      <x:c r="A6502" t="s">
        <x:v>102</x:v>
      </x:c>
      <x:c r="B6502" t="s">
        <x:v>28</x:v>
      </x:c>
      <x:c r="C6502" t="s">
        <x:v>612</x:v>
      </x:c>
      <x:c r="D6502" t="s">
        <x:v>640</x:v>
      </x:c>
      <x:c r="E6502" t="s">
        <x:v>641</x:v>
      </x:c>
      <x:c r="F6502" t="s">
        <x:v>38</x:v>
      </x:c>
      <x:c r="G6502" t="n">
        <x:v>0</x:v>
      </x:c>
      <x:c r="H6502" t="n">
        <x:v>23.71</x:v>
      </x:c>
      <x:c r="I6502" t="n">
        <x:v>381</x:v>
      </x:c>
      <x:c r="J6502" t="n">
        <x:v>9034.98</x:v>
      </x:c>
      <x:c r="K6502" t="n">
        <x:v>5376.625</x:v>
      </x:c>
      <x:c r="L6502" t="n">
        <x:v>10753.25</x:v>
      </x:c>
      <x:c r="M6502" t="n">
        <x:v>3434.73</x:v>
      </x:c>
      <x:c r="N6502" t="n">
        <x:v>2172.345</x:v>
      </x:c>
      <x:c r="O6502" t="n">
        <x:v>4344.69</x:v>
      </x:c>
      <x:c r="P6502" s="2" t="n">
        <x:v>0.3802</x:v>
      </x:c>
      <x:c r="Q6502" s="2" t="n">
        <x:v>0.404035</x:v>
      </x:c>
      <x:c r="R6502" t="n">
        <x:v>835.51</x:v>
      </x:c>
      <x:c r="S6502" t="n">
        <x:v>452.325</x:v>
      </x:c>
      <x:c r="T6502" t="n">
        <x:v>904.65</x:v>
      </x:c>
      <x:c r="U6502" s="2" t="n">
        <x:v>0.0925</x:v>
      </x:c>
      <x:c r="V6502" s="2" t="n">
        <x:v>0.084128</x:v>
      </x:c>
      <x:c r="W6502" s="2" t="n">
        <x:v>3.64349214</x:v>
      </x:c>
      <x:c r="X6502" s="2" t="n">
        <x:v>2.40599471</x:v>
      </x:c>
      <x:c r="Y6502" s="2" t="n">
        <x:v>1.11700615</x:v>
      </x:c>
      <x:c r="Z6502" s="2" t="n">
        <x:v>0.2148522</x:v>
      </x:c>
      <x:c r="AA6502" t="s">
        <x:v>1069</x:v>
      </x:c>
    </x:row>
    <x:row r="6503" hidden="1">
      <x:c r="A6503" t="s">
        <x:v>102</x:v>
      </x:c>
      <x:c r="B6503" t="s">
        <x:v>28</x:v>
      </x:c>
      <x:c r="C6503" t="s">
        <x:v>582</x:v>
      </x:c>
      <x:c r="D6503" t="s">
        <x:v>642</x:v>
      </x:c>
      <x:c r="E6503" t="s">
        <x:v>643</x:v>
      </x:c>
      <x:c r="F6503" t="s">
        <x:v>38</x:v>
      </x:c>
      <x:c r="G6503" t="n">
        <x:v>0</x:v>
      </x:c>
      <x:c r="H6503" t="n">
        <x:v>21.87</x:v>
      </x:c>
      <x:c r="I6503" t="n">
        <x:v>245</x:v>
      </x:c>
      <x:c r="J6503" t="n">
        <x:v>5358.08</x:v>
      </x:c>
      <x:c r="K6503" t="n">
        <x:v>2219.06</x:v>
      </x:c>
      <x:c r="L6503" t="n">
        <x:v>8876.24</x:v>
      </x:c>
      <x:c r="M6503" t="n">
        <x:v>2052.39</x:v>
      </x:c>
      <x:c r="N6503" t="n">
        <x:v>894.7275</x:v>
      </x:c>
      <x:c r="O6503" t="n">
        <x:v>3578.91</x:v>
      </x:c>
      <x:c r="P6503" s="2" t="n">
        <x:v>0.383</x:v>
      </x:c>
      <x:c r="Q6503" s="2" t="n">
        <x:v>0.403201</x:v>
      </x:c>
      <x:c r="R6503" t="n">
        <x:v>199.99</x:v>
      </x:c>
      <x:c r="S6503" t="n">
        <x:v>113.29</x:v>
      </x:c>
      <x:c r="T6503" t="n">
        <x:v>453.16</x:v>
      </x:c>
      <x:c r="U6503" s="2" t="n">
        <x:v>0.0373</x:v>
      </x:c>
      <x:c r="V6503" s="2" t="n">
        <x:v>0.051053</x:v>
      </x:c>
      <x:c r="W6503" s="2" t="n">
        <x:v>5.01289693</x:v>
      </x:c>
      <x:c r="X6503" s="2" t="n">
        <x:v>2.4929269</x:v>
      </x:c>
      <x:c r="AA6503" t="s">
        <x:v>1069</x:v>
      </x:c>
    </x:row>
    <x:row r="6504" hidden="1">
      <x:c r="A6504" t="s">
        <x:v>558</x:v>
      </x:c>
      <x:c r="B6504" t="s">
        <x:v>918</x:v>
      </x:c>
      <x:c r="C6504" t="s">
        <x:v>605</x:v>
      </x:c>
      <x:c r="D6504" t="s">
        <x:v>644</x:v>
      </x:c>
      <x:c r="E6504" t="s">
        <x:v>645</x:v>
      </x:c>
      <x:c r="F6504" t="s">
        <x:v>38</x:v>
      </x:c>
      <x:c r="G6504" t="n">
        <x:v>0</x:v>
      </x:c>
      <x:c r="H6504" t="n">
        <x:v>20.64</x:v>
      </x:c>
      <x:c r="I6504" t="n">
        <x:v>437</x:v>
      </x:c>
      <x:c r="J6504" t="n">
        <x:v>9018.97</x:v>
      </x:c>
      <x:c r="K6504" t="n">
        <x:v>4058.04</x:v>
      </x:c>
      <x:c r="L6504" t="n">
        <x:v>16232.16</x:v>
      </x:c>
      <x:c r="M6504" t="n">
        <x:v>3317.79</x:v>
      </x:c>
      <x:c r="N6504" t="n">
        <x:v>1585.5475</x:v>
      </x:c>
      <x:c r="O6504" t="n">
        <x:v>6342.19</x:v>
      </x:c>
      <x:c r="P6504" s="2" t="n">
        <x:v>0.3679</x:v>
      </x:c>
      <x:c r="Q6504" s="2" t="n">
        <x:v>0.390718</x:v>
      </x:c>
      <x:c r="R6504" t="n">
        <x:v>120</x:v>
      </x:c>
      <x:c r="S6504" t="n">
        <x:v>75.1925</x:v>
      </x:c>
      <x:c r="T6504" t="n">
        <x:v>300.77</x:v>
      </x:c>
      <x:c r="U6504" s="2" t="n">
        <x:v>0.0133</x:v>
      </x:c>
      <x:c r="V6504" s="2" t="n">
        <x:v>0.018529</x:v>
      </x:c>
      <x:c r="W6504" s="2" t="n">
        <x:v>4.49040676</x:v>
      </x:c>
      <x:c r="X6504" s="2" t="n">
        <x:v>2.31612697</x:v>
      </x:c>
      <x:c r="Y6504" s="2" t="n">
        <x:v>2.87534321</x:v>
      </x:c>
      <x:c r="Z6504" s="2" t="n">
        <x:v>0.94712195</x:v>
      </x:c>
      <x:c r="AA6504" t="s">
        <x:v>1069</x:v>
      </x:c>
    </x:row>
    <x:row r="6505" hidden="1">
      <x:c r="A6505" t="s">
        <x:v>173</x:v>
      </x:c>
      <x:c r="B6505" t="s">
        <x:v>920</x:v>
      </x:c>
      <x:c r="C6505" t="s">
        <x:v>646</x:v>
      </x:c>
      <x:c r="D6505" t="s">
        <x:v>647</x:v>
      </x:c>
      <x:c r="E6505" t="s">
        <x:v>648</x:v>
      </x:c>
      <x:c r="F6505" t="s">
        <x:v>38</x:v>
      </x:c>
      <x:c r="G6505" t="n">
        <x:v>0</x:v>
      </x:c>
      <x:c r="H6505" t="n">
        <x:v>22.51</x:v>
      </x:c>
      <x:c r="I6505" t="n">
        <x:v>21</x:v>
      </x:c>
      <x:c r="J6505" t="n">
        <x:v>472.79</x:v>
      </x:c>
      <x:c r="K6505" t="n">
        <x:v>2316.01</x:v>
      </x:c>
      <x:c r="L6505" t="n">
        <x:v>4632.02</x:v>
      </x:c>
      <x:c r="M6505" t="n">
        <x:v>176.03</x:v>
      </x:c>
      <x:c r="N6505" t="n">
        <x:v>783.705</x:v>
      </x:c>
      <x:c r="O6505" t="n">
        <x:v>1567.41</x:v>
      </x:c>
      <x:c r="P6505" s="2" t="n">
        <x:v>0.3723</x:v>
      </x:c>
      <x:c r="Q6505" s="2" t="n">
        <x:v>0.338386</x:v>
      </x:c>
      <x:c r="R6505" t="n">
        <x:v>7.25</x:v>
      </x:c>
      <x:c r="S6505" t="n">
        <x:v>57.54</x:v>
      </x:c>
      <x:c r="T6505" t="n">
        <x:v>115.08</x:v>
      </x:c>
      <x:c r="U6505" s="2" t="n">
        <x:v>0.0153</x:v>
      </x:c>
      <x:c r="V6505" s="2" t="n">
        <x:v>0.024844</x:v>
      </x:c>
      <x:c r="W6505" s="2" t="n">
        <x:v>2.17393037</x:v>
      </x:c>
      <x:c r="X6505" s="2" t="n">
        <x:v>1.2346741</x:v>
      </x:c>
      <x:c r="Y6505" s="2" t="n">
        <x:v>0.96023882</x:v>
      </x:c>
      <x:c r="Z6505" s="2" t="n">
        <x:v>2.50172064</x:v>
      </x:c>
      <x:c r="AA6505" t="s">
        <x:v>1069</x:v>
      </x:c>
    </x:row>
    <x:row r="6506" hidden="1">
      <x:c r="A6506" t="s">
        <x:v>102</x:v>
      </x:c>
      <x:c r="B6506" t="s">
        <x:v>919</x:v>
      </x:c>
      <x:c r="C6506" t="s">
        <x:v>234</x:v>
      </x:c>
      <x:c r="D6506" t="s">
        <x:v>930</x:v>
      </x:c>
      <x:c r="E6506" t="s">
        <x:v>931</x:v>
      </x:c>
      <x:c r="F6506" t="s">
        <x:v>32</x:v>
      </x:c>
      <x:c r="G6506" t="n">
        <x:v>0</x:v>
      </x:c>
      <x:c r="H6506" t="n">
        <x:v>14.01</x:v>
      </x:c>
      <x:c r="I6506" t="n">
        <x:v>54</x:v>
      </x:c>
      <x:c r="J6506" t="n">
        <x:v>756.41</x:v>
      </x:c>
      <x:c r="K6506" t="n">
        <x:v>1794.96</x:v>
      </x:c>
      <x:c r="L6506" t="n">
        <x:v>8974.8</x:v>
      </x:c>
      <x:c r="M6506" t="n">
        <x:v>353.21</x:v>
      </x:c>
      <x:c r="N6506" t="n">
        <x:v>726.356</x:v>
      </x:c>
      <x:c r="O6506" t="n">
        <x:v>3631.78</x:v>
      </x:c>
      <x:c r="P6506" s="2" t="n">
        <x:v>0.467</x:v>
      </x:c>
      <x:c r="Q6506" s="2" t="n">
        <x:v>0.404664</x:v>
      </x:c>
      <x:c r="R6506" t="n">
        <x:v>28.5</x:v>
      </x:c>
      <x:c r="S6506" t="n">
        <x:v>57.922</x:v>
      </x:c>
      <x:c r="T6506" t="n">
        <x:v>289.61</x:v>
      </x:c>
      <x:c r="U6506" s="2" t="n">
        <x:v>0.0377</x:v>
      </x:c>
      <x:c r="V6506" s="2" t="n">
        <x:v>0.032269</x:v>
      </x:c>
      <x:c r="W6506" s="2" t="n">
        <x:v>1.88858715</x:v>
      </x:c>
      <x:c r="X6506" s="2" t="n">
        <x:v>-0.1311724</x:v>
      </x:c>
      <x:c r="Y6506" s="2" t="n">
        <x:v>-0.11815659</x:v>
      </x:c>
      <x:c r="Z6506" s="2" t="n">
        <x:v>0.70558955</x:v>
      </x:c>
      <x:c r="AA6506" t="s">
        <x:v>1069</x:v>
      </x:c>
    </x:row>
    <x:row r="6507" hidden="1">
      <x:c r="A6507" t="s">
        <x:v>153</x:v>
      </x:c>
      <x:c r="B6507" t="s">
        <x:v>917</x:v>
      </x:c>
      <x:c r="C6507" t="s">
        <x:v>186</x:v>
      </x:c>
      <x:c r="D6507" t="s">
        <x:v>649</x:v>
      </x:c>
      <x:c r="E6507" t="s">
        <x:v>650</x:v>
      </x:c>
      <x:c r="F6507" t="s">
        <x:v>38</x:v>
      </x:c>
      <x:c r="G6507" t="n">
        <x:v>0</x:v>
      </x:c>
      <x:c r="H6507" t="n">
        <x:v>19.56</x:v>
      </x:c>
      <x:c r="I6507" t="n">
        <x:v>115</x:v>
      </x:c>
      <x:c r="J6507" t="n">
        <x:v>2249.14</x:v>
      </x:c>
      <x:c r="K6507" t="n">
        <x:v>1634.925</x:v>
      </x:c>
      <x:c r="L6507" t="n">
        <x:v>3269.85</x:v>
      </x:c>
      <x:c r="M6507" t="n">
        <x:v>924.53</x:v>
      </x:c>
      <x:c r="N6507" t="n">
        <x:v>706.95</x:v>
      </x:c>
      <x:c r="O6507" t="n">
        <x:v>1413.9</x:v>
      </x:c>
      <x:c r="P6507" s="2" t="n">
        <x:v>0.4111</x:v>
      </x:c>
      <x:c r="Q6507" s="2" t="n">
        <x:v>0.432405</x:v>
      </x:c>
      <x:c r="R6507" t="n">
        <x:v>0</x:v>
      </x:c>
      <x:c r="S6507" t="n">
        <x:v>25.945</x:v>
      </x:c>
      <x:c r="T6507" t="n">
        <x:v>51.89</x:v>
      </x:c>
      <x:c r="U6507" s="2" t="n">
        <x:v>0</x:v>
      </x:c>
      <x:c r="V6507" s="2" t="n">
        <x:v>0.015869</x:v>
      </x:c>
      <x:c r="W6507" s="2" t="n">
        <x:v>5.26679286</x:v>
      </x:c>
      <x:c r="X6507" s="2" t="n">
        <x:v>3.09515313</x:v>
      </x:c>
      <x:c r="Y6507" s="2" t="n">
        <x:v>5.71585548</x:v>
      </x:c>
      <x:c r="Z6507" s="2" t="n">
        <x:v>9.08121827</x:v>
      </x:c>
      <x:c r="AA6507" t="s">
        <x:v>1069</x:v>
      </x:c>
    </x:row>
    <x:row r="6508" hidden="1">
      <x:c r="A6508" t="s">
        <x:v>102</x:v>
      </x:c>
      <x:c r="B6508" t="s">
        <x:v>919</x:v>
      </x:c>
      <x:c r="C6508" t="s">
        <x:v>477</x:v>
      </x:c>
      <x:c r="D6508" t="s">
        <x:v>651</x:v>
      </x:c>
      <x:c r="E6508" t="s">
        <x:v>652</x:v>
      </x:c>
      <x:c r="F6508" t="s">
        <x:v>38</x:v>
      </x:c>
      <x:c r="G6508" t="n">
        <x:v>0</x:v>
      </x:c>
      <x:c r="H6508" t="n">
        <x:v>15.87</x:v>
      </x:c>
      <x:c r="I6508" t="n">
        <x:v>154</x:v>
      </x:c>
      <x:c r="J6508" t="n">
        <x:v>2443.69</x:v>
      </x:c>
      <x:c r="K6508" t="n">
        <x:v>2379.635</x:v>
      </x:c>
      <x:c r="L6508" t="n">
        <x:v>4759.27</x:v>
      </x:c>
      <x:c r="M6508" t="n">
        <x:v>1178.96</x:v>
      </x:c>
      <x:c r="N6508" t="n">
        <x:v>1152.47</x:v>
      </x:c>
      <x:c r="O6508" t="n">
        <x:v>2304.94</x:v>
      </x:c>
      <x:c r="P6508" s="2" t="n">
        <x:v>0.4825</x:v>
      </x:c>
      <x:c r="Q6508" s="2" t="n">
        <x:v>0.484305</x:v>
      </x:c>
      <x:c r="R6508" t="n">
        <x:v>144.44</x:v>
      </x:c>
      <x:c r="S6508" t="n">
        <x:v>106.72</x:v>
      </x:c>
      <x:c r="T6508" t="n">
        <x:v>213.44</x:v>
      </x:c>
      <x:c r="U6508" s="2" t="n">
        <x:v>0.0591</x:v>
      </x:c>
      <x:c r="V6508" s="2" t="n">
        <x:v>0.044847</x:v>
      </x:c>
      <x:c r="W6508" s="2" t="n">
        <x:v>1.6744136</x:v>
      </x:c>
      <x:c r="X6508" s="2" t="n">
        <x:v>0.1225447</x:v>
      </x:c>
      <x:c r="AA6508" t="s">
        <x:v>1069</x:v>
      </x:c>
    </x:row>
    <x:row r="6509" hidden="1">
      <x:c r="A6509" t="s">
        <x:v>118</x:v>
      </x:c>
      <x:c r="B6509" t="s">
        <x:v>71</x:v>
      </x:c>
      <x:c r="C6509" t="s">
        <x:v>118</x:v>
      </x:c>
      <x:c r="D6509" t="s">
        <x:v>653</x:v>
      </x:c>
      <x:c r="E6509" t="s">
        <x:v>654</x:v>
      </x:c>
      <x:c r="F6509" t="s">
        <x:v>38</x:v>
      </x:c>
      <x:c r="G6509" t="n">
        <x:v>0</x:v>
      </x:c>
      <x:c r="H6509" t="n">
        <x:v>17.39</x:v>
      </x:c>
      <x:c r="I6509" t="n">
        <x:v>109</x:v>
      </x:c>
      <x:c r="J6509" t="n">
        <x:v>1895.8</x:v>
      </x:c>
      <x:c r="K6509" t="n">
        <x:v>1466.0275</x:v>
      </x:c>
      <x:c r="L6509" t="n">
        <x:v>5864.11</x:v>
      </x:c>
      <x:c r="M6509" t="n">
        <x:v>876.82</x:v>
      </x:c>
      <x:c r="N6509" t="n">
        <x:v>625.5925</x:v>
      </x:c>
      <x:c r="O6509" t="n">
        <x:v>2502.37</x:v>
      </x:c>
      <x:c r="P6509" s="2" t="n">
        <x:v>0.4625</x:v>
      </x:c>
      <x:c r="Q6509" s="2" t="n">
        <x:v>0.426726</x:v>
      </x:c>
      <x:c r="R6509" t="n">
        <x:v>0</x:v>
      </x:c>
      <x:c r="S6509" t="n">
        <x:v>49.12</x:v>
      </x:c>
      <x:c r="T6509" t="n">
        <x:v>196.48</x:v>
      </x:c>
      <x:c r="U6509" s="2" t="n">
        <x:v>0</x:v>
      </x:c>
      <x:c r="V6509" s="2" t="n">
        <x:v>0.033506</x:v>
      </x:c>
      <x:c r="W6509" s="2" t="n">
        <x:v>3.24195283</x:v>
      </x:c>
      <x:c r="X6509" s="2" t="n">
        <x:v>1.76029761</x:v>
      </x:c>
      <x:c r="Y6509" s="2" t="n">
        <x:v>1.63484872</x:v>
      </x:c>
      <x:c r="Z6509" s="2" t="n">
        <x:v>3.4432044</x:v>
      </x:c>
      <x:c r="AA6509" t="s">
        <x:v>1069</x:v>
      </x:c>
    </x:row>
    <x:row r="6510" hidden="1">
      <x:c r="A6510" t="s">
        <x:v>386</x:v>
      </x:c>
      <x:c r="B6510" t="s">
        <x:v>1008</x:v>
      </x:c>
      <x:c r="C6510" t="s">
        <x:v>555</x:v>
      </x:c>
      <x:c r="D6510" t="s">
        <x:v>655</x:v>
      </x:c>
      <x:c r="E6510" t="s">
        <x:v>656</x:v>
      </x:c>
      <x:c r="F6510" t="s">
        <x:v>38</x:v>
      </x:c>
      <x:c r="G6510" t="n">
        <x:v>0</x:v>
      </x:c>
      <x:c r="H6510" t="n">
        <x:v>15.35</x:v>
      </x:c>
      <x:c r="I6510" t="n">
        <x:v>80</x:v>
      </x:c>
      <x:c r="J6510" t="n">
        <x:v>1228.21</x:v>
      </x:c>
      <x:c r="K6510" t="n">
        <x:v>1592.4075</x:v>
      </x:c>
      <x:c r="L6510" t="n">
        <x:v>6369.63</x:v>
      </x:c>
      <x:c r="M6510" t="n">
        <x:v>537.29</x:v>
      </x:c>
      <x:c r="N6510" t="n">
        <x:v>615.93</x:v>
      </x:c>
      <x:c r="O6510" t="n">
        <x:v>2463.72</x:v>
      </x:c>
      <x:c r="P6510" s="2" t="n">
        <x:v>0.4375</x:v>
      </x:c>
      <x:c r="Q6510" s="2" t="n">
        <x:v>0.386792</x:v>
      </x:c>
      <x:c r="R6510" t="n">
        <x:v>30.14</x:v>
      </x:c>
      <x:c r="S6510" t="n">
        <x:v>33.1275</x:v>
      </x:c>
      <x:c r="T6510" t="n">
        <x:v>132.51</x:v>
      </x:c>
      <x:c r="U6510" s="2" t="n">
        <x:v>0.0245</x:v>
      </x:c>
      <x:c r="V6510" s="2" t="n">
        <x:v>0.020803</x:v>
      </x:c>
      <x:c r="W6510" s="2" t="n">
        <x:v>1.94527449</x:v>
      </x:c>
      <x:c r="X6510" s="2" t="n">
        <x:v>0.25395367</x:v>
      </x:c>
      <x:c r="AA6510" t="s">
        <x:v>1069</x:v>
      </x:c>
    </x:row>
    <x:row r="6511" hidden="1">
      <x:c r="A6511" t="s">
        <x:v>102</x:v>
      </x:c>
      <x:c r="B6511" t="s">
        <x:v>919</x:v>
      </x:c>
      <x:c r="C6511" t="s">
        <x:v>596</x:v>
      </x:c>
      <x:c r="D6511" t="s">
        <x:v>657</x:v>
      </x:c>
      <x:c r="E6511" t="s">
        <x:v>658</x:v>
      </x:c>
      <x:c r="F6511" t="s">
        <x:v>38</x:v>
      </x:c>
      <x:c r="G6511" t="n">
        <x:v>0</x:v>
      </x:c>
      <x:c r="H6511" t="n">
        <x:v>17.24</x:v>
      </x:c>
      <x:c r="I6511" t="n">
        <x:v>45</x:v>
      </x:c>
      <x:c r="J6511" t="n">
        <x:v>775.86</x:v>
      </x:c>
      <x:c r="K6511" t="n">
        <x:v>1935.8225</x:v>
      </x:c>
      <x:c r="L6511" t="n">
        <x:v>7743.29</x:v>
      </x:c>
      <x:c r="M6511" t="n">
        <x:v>348.32</x:v>
      </x:c>
      <x:c r="N6511" t="n">
        <x:v>769.65</x:v>
      </x:c>
      <x:c r="O6511" t="n">
        <x:v>3078.6</x:v>
      </x:c>
      <x:c r="P6511" s="2" t="n">
        <x:v>0.4489</x:v>
      </x:c>
      <x:c r="Q6511" s="2" t="n">
        <x:v>0.397583</x:v>
      </x:c>
      <x:c r="R6511" t="n">
        <x:v>47.82</x:v>
      </x:c>
      <x:c r="S6511" t="n">
        <x:v>59.33</x:v>
      </x:c>
      <x:c r="T6511" t="n">
        <x:v>237.32</x:v>
      </x:c>
      <x:c r="U6511" s="2" t="n">
        <x:v>0.0616</x:v>
      </x:c>
      <x:c r="V6511" s="2" t="n">
        <x:v>0.030648</x:v>
      </x:c>
      <x:c r="W6511" s="2" t="n">
        <x:v>1.00534814</x:v>
      </x:c>
      <x:c r="X6511" s="2" t="n">
        <x:v>0.43361851</x:v>
      </x:c>
      <x:c r="Y6511" s="2" t="n">
        <x:v>-0.57534359</x:v>
      </x:c>
      <x:c r="Z6511" s="2" t="n">
        <x:v>-0.60357007</x:v>
      </x:c>
      <x:c r="AA6511" t="s">
        <x:v>1069</x:v>
      </x:c>
    </x:row>
    <x:row r="6512" hidden="1">
      <x:c r="A6512" t="s">
        <x:v>102</x:v>
      </x:c>
      <x:c r="B6512" t="s">
        <x:v>919</x:v>
      </x:c>
      <x:c r="C6512" t="s">
        <x:v>596</x:v>
      </x:c>
      <x:c r="D6512" t="s">
        <x:v>659</x:v>
      </x:c>
      <x:c r="E6512" t="s">
        <x:v>660</x:v>
      </x:c>
      <x:c r="F6512" t="s">
        <x:v>38</x:v>
      </x:c>
      <x:c r="G6512" t="n">
        <x:v>0</x:v>
      </x:c>
      <x:c r="H6512" t="n">
        <x:v>24.47</x:v>
      </x:c>
      <x:c r="I6512" t="n">
        <x:v>216</x:v>
      </x:c>
      <x:c r="J6512" t="n">
        <x:v>5285.41</x:v>
      </x:c>
      <x:c r="K6512" t="n">
        <x:v>1935.8225</x:v>
      </x:c>
      <x:c r="L6512" t="n">
        <x:v>7743.29</x:v>
      </x:c>
      <x:c r="M6512" t="n">
        <x:v>2062.05</x:v>
      </x:c>
      <x:c r="N6512" t="n">
        <x:v>769.65</x:v>
      </x:c>
      <x:c r="O6512" t="n">
        <x:v>3078.6</x:v>
      </x:c>
      <x:c r="P6512" s="2" t="n">
        <x:v>0.3901</x:v>
      </x:c>
      <x:c r="Q6512" s="2" t="n">
        <x:v>0.397583</x:v>
      </x:c>
      <x:c r="R6512" t="n">
        <x:v>100</x:v>
      </x:c>
      <x:c r="S6512" t="n">
        <x:v>59.33</x:v>
      </x:c>
      <x:c r="T6512" t="n">
        <x:v>237.32</x:v>
      </x:c>
      <x:c r="U6512" s="2" t="n">
        <x:v>0.0189</x:v>
      </x:c>
      <x:c r="V6512" s="2" t="n">
        <x:v>0.030648</x:v>
      </x:c>
      <x:c r="W6512" s="2" t="n">
        <x:v>3.88021764</x:v>
      </x:c>
      <x:c r="X6512" s="2" t="n">
        <x:v>2.10038363</x:v>
      </x:c>
      <x:c r="Y6512" s="2" t="n">
        <x:v>1.17812239</x:v>
      </x:c>
      <x:c r="Z6512" s="2" t="n">
        <x:v>0.52314824</x:v>
      </x:c>
      <x:c r="AA6512" t="s">
        <x:v>1069</x:v>
      </x:c>
    </x:row>
    <x:row r="6513" hidden="1">
      <x:c r="A6513" t="s">
        <x:v>102</x:v>
      </x:c>
      <x:c r="B6513" t="s">
        <x:v>28</x:v>
      </x:c>
      <x:c r="C6513" t="s">
        <x:v>591</x:v>
      </x:c>
      <x:c r="D6513" t="s">
        <x:v>661</x:v>
      </x:c>
      <x:c r="E6513" t="s">
        <x:v>662</x:v>
      </x:c>
      <x:c r="F6513" t="s">
        <x:v>38</x:v>
      </x:c>
      <x:c r="G6513" t="n">
        <x:v>0</x:v>
      </x:c>
      <x:c r="H6513" t="n">
        <x:v>16.13</x:v>
      </x:c>
      <x:c r="I6513" t="n">
        <x:v>165</x:v>
      </x:c>
      <x:c r="J6513" t="n">
        <x:v>2661.67</x:v>
      </x:c>
      <x:c r="K6513" t="n">
        <x:v>2428.18</x:v>
      </x:c>
      <x:c r="L6513" t="n">
        <x:v>9712.72</x:v>
      </x:c>
      <x:c r="M6513" t="n">
        <x:v>1291.06</x:v>
      </x:c>
      <x:c r="N6513" t="n">
        <x:v>1020.7175</x:v>
      </x:c>
      <x:c r="O6513" t="n">
        <x:v>4082.87</x:v>
      </x:c>
      <x:c r="P6513" s="2" t="n">
        <x:v>0.4851</x:v>
      </x:c>
      <x:c r="Q6513" s="2" t="n">
        <x:v>0.420363</x:v>
      </x:c>
      <x:c r="R6513" t="n">
        <x:v>144.85</x:v>
      </x:c>
      <x:c r="S6513" t="n">
        <x:v>99.31</x:v>
      </x:c>
      <x:c r="T6513" t="n">
        <x:v>397.24</x:v>
      </x:c>
      <x:c r="U6513" s="2" t="n">
        <x:v>0.0544</x:v>
      </x:c>
      <x:c r="V6513" s="2" t="n">
        <x:v>0.040899</x:v>
      </x:c>
      <x:c r="W6513" s="2" t="n">
        <x:v>1.30808436</x:v>
      </x:c>
      <x:c r="X6513" s="2" t="n">
        <x:v>0.29637098</x:v>
      </x:c>
      <x:c r="Y6513" s="2" t="n">
        <x:v>-0.07063621</x:v>
      </x:c>
      <x:c r="Z6513" s="2" t="n">
        <x:v>-0.14093789</x:v>
      </x:c>
      <x:c r="AA6513" t="s">
        <x:v>1069</x:v>
      </x:c>
    </x:row>
    <x:row r="6514" hidden="1">
      <x:c r="A6514" t="s">
        <x:v>102</x:v>
      </x:c>
      <x:c r="B6514" t="s">
        <x:v>28</x:v>
      </x:c>
      <x:c r="C6514" t="s">
        <x:v>591</x:v>
      </x:c>
      <x:c r="D6514" t="s">
        <x:v>663</x:v>
      </x:c>
      <x:c r="E6514" t="s">
        <x:v>664</x:v>
      </x:c>
      <x:c r="F6514" t="s">
        <x:v>38</x:v>
      </x:c>
      <x:c r="G6514" t="n">
        <x:v>0</x:v>
      </x:c>
      <x:c r="H6514" t="n">
        <x:v>22.93</x:v>
      </x:c>
      <x:c r="I6514" t="n">
        <x:v>249</x:v>
      </x:c>
      <x:c r="J6514" t="n">
        <x:v>5710.5</x:v>
      </x:c>
      <x:c r="K6514" t="n">
        <x:v>2428.18</x:v>
      </x:c>
      <x:c r="L6514" t="n">
        <x:v>9712.72</x:v>
      </x:c>
      <x:c r="M6514" t="n">
        <x:v>2156.69</x:v>
      </x:c>
      <x:c r="N6514" t="n">
        <x:v>1020.7175</x:v>
      </x:c>
      <x:c r="O6514" t="n">
        <x:v>4082.87</x:v>
      </x:c>
      <x:c r="P6514" s="2" t="n">
        <x:v>0.3777</x:v>
      </x:c>
      <x:c r="Q6514" s="2" t="n">
        <x:v>0.420363</x:v>
      </x:c>
      <x:c r="R6514" t="n">
        <x:v>199.99</x:v>
      </x:c>
      <x:c r="S6514" t="n">
        <x:v>99.31</x:v>
      </x:c>
      <x:c r="T6514" t="n">
        <x:v>397.24</x:v>
      </x:c>
      <x:c r="U6514" s="2" t="n">
        <x:v>0.035</x:v>
      </x:c>
      <x:c r="V6514" s="2" t="n">
        <x:v>0.040899</x:v>
      </x:c>
      <x:c r="W6514" s="2" t="n">
        <x:v>3.8151738</x:v>
      </x:c>
      <x:c r="X6514" s="2" t="n">
        <x:v>2.46164338</x:v>
      </x:c>
      <x:c r="Y6514" s="2" t="n">
        <x:v>2.4099459</x:v>
      </x:c>
      <x:c r="Z6514" s="2" t="n">
        <x:v>1.1464062</x:v>
      </x:c>
      <x:c r="AA6514" t="s">
        <x:v>1069</x:v>
      </x:c>
    </x:row>
    <x:row r="6515" hidden="1">
      <x:c r="A6515" t="s">
        <x:v>102</x:v>
      </x:c>
      <x:c r="B6515" t="s">
        <x:v>28</x:v>
      </x:c>
      <x:c r="C6515" t="s">
        <x:v>582</x:v>
      </x:c>
      <x:c r="D6515" t="s">
        <x:v>665</x:v>
      </x:c>
      <x:c r="E6515" t="s">
        <x:v>666</x:v>
      </x:c>
      <x:c r="F6515" t="s">
        <x:v>38</x:v>
      </x:c>
      <x:c r="G6515" t="n">
        <x:v>0</x:v>
      </x:c>
      <x:c r="H6515" t="n">
        <x:v>16.55</x:v>
      </x:c>
      <x:c r="I6515" t="n">
        <x:v>97</x:v>
      </x:c>
      <x:c r="J6515" t="n">
        <x:v>1604.87</x:v>
      </x:c>
      <x:c r="K6515" t="n">
        <x:v>2219.06</x:v>
      </x:c>
      <x:c r="L6515" t="n">
        <x:v>8876.24</x:v>
      </x:c>
      <x:c r="M6515" t="n">
        <x:v>763.34</x:v>
      </x:c>
      <x:c r="N6515" t="n">
        <x:v>894.7275</x:v>
      </x:c>
      <x:c r="O6515" t="n">
        <x:v>3578.91</x:v>
      </x:c>
      <x:c r="P6515" s="2" t="n">
        <x:v>0.4756</x:v>
      </x:c>
      <x:c r="Q6515" s="2" t="n">
        <x:v>0.403201</x:v>
      </x:c>
      <x:c r="R6515" t="n">
        <x:v>173.27</x:v>
      </x:c>
      <x:c r="S6515" t="n">
        <x:v>113.29</x:v>
      </x:c>
      <x:c r="T6515" t="n">
        <x:v>453.16</x:v>
      </x:c>
      <x:c r="U6515" s="2" t="n">
        <x:v>0.108</x:v>
      </x:c>
      <x:c r="V6515" s="2" t="n">
        <x:v>0.051053</x:v>
      </x:c>
      <x:c r="W6515" s="2" t="n">
        <x:v>2.17502338</x:v>
      </x:c>
      <x:c r="X6515" s="2" t="n">
        <x:v>0.31629799</x:v>
      </x:c>
      <x:c r="AA6515" t="s">
        <x:v>1069</x:v>
      </x:c>
    </x:row>
    <x:row r="6516" hidden="1">
      <x:c r="A6516" t="s">
        <x:v>102</x:v>
      </x:c>
      <x:c r="B6516" t="s">
        <x:v>28</x:v>
      </x:c>
      <x:c r="C6516" t="s">
        <x:v>667</x:v>
      </x:c>
      <x:c r="D6516" t="s">
        <x:v>668</x:v>
      </x:c>
      <x:c r="E6516" t="s">
        <x:v>669</x:v>
      </x:c>
      <x:c r="F6516" t="s">
        <x:v>32</x:v>
      </x:c>
      <x:c r="G6516" t="n">
        <x:v>0</x:v>
      </x:c>
      <x:c r="H6516" t="n">
        <x:v>11.55</x:v>
      </x:c>
      <x:c r="I6516" t="n">
        <x:v>64</x:v>
      </x:c>
      <x:c r="J6516" t="n">
        <x:v>739.44</x:v>
      </x:c>
      <x:c r="K6516" t="n">
        <x:v>2327.2475</x:v>
      </x:c>
      <x:c r="L6516" t="n">
        <x:v>9308.99</x:v>
      </x:c>
      <x:c r="M6516" t="n">
        <x:v>382.97</x:v>
      </x:c>
      <x:c r="N6516" t="n">
        <x:v>957.55</x:v>
      </x:c>
      <x:c r="O6516" t="n">
        <x:v>3830.2</x:v>
      </x:c>
      <x:c r="P6516" s="2" t="n">
        <x:v>0.5179</x:v>
      </x:c>
      <x:c r="Q6516" s="2" t="n">
        <x:v>0.411452</x:v>
      </x:c>
      <x:c r="R6516" t="n">
        <x:v>19.3</x:v>
      </x:c>
      <x:c r="S6516" t="n">
        <x:v>74.4125</x:v>
      </x:c>
      <x:c r="T6516" t="n">
        <x:v>297.65</x:v>
      </x:c>
      <x:c r="U6516" s="2" t="n">
        <x:v>0.0261</x:v>
      </x:c>
      <x:c r="V6516" s="2" t="n">
        <x:v>0.031974</x:v>
      </x:c>
      <x:c r="W6516" s="2" t="n">
        <x:v>2.38841838</x:v>
      </x:c>
      <x:c r="X6516" s="2" t="n">
        <x:v>0.23983903</x:v>
      </x:c>
      <x:c r="Y6516" s="2" t="n">
        <x:v>-0.02975909</x:v>
      </x:c>
      <x:c r="Z6516" s="2" t="n">
        <x:v>1.62393061</x:v>
      </x:c>
      <x:c r="AA6516" t="s">
        <x:v>1069</x:v>
      </x:c>
    </x:row>
    <x:row r="6517" hidden="1">
      <x:c r="A6517" t="s">
        <x:v>102</x:v>
      </x:c>
      <x:c r="B6517" t="s">
        <x:v>28</x:v>
      </x:c>
      <x:c r="C6517" t="s">
        <x:v>667</x:v>
      </x:c>
      <x:c r="D6517" t="s">
        <x:v>670</x:v>
      </x:c>
      <x:c r="E6517" t="s">
        <x:v>671</x:v>
      </x:c>
      <x:c r="F6517" t="s">
        <x:v>32</x:v>
      </x:c>
      <x:c r="G6517" t="n">
        <x:v>490.8</x:v>
      </x:c>
      <x:c r="H6517" t="n">
        <x:v>31.71</x:v>
      </x:c>
      <x:c r="I6517" t="n">
        <x:v>57</x:v>
      </x:c>
      <x:c r="J6517" t="n">
        <x:v>1316.75</x:v>
      </x:c>
      <x:c r="K6517" t="n">
        <x:v>2327.2475</x:v>
      </x:c>
      <x:c r="L6517" t="n">
        <x:v>9308.99</x:v>
      </x:c>
      <x:c r="M6517" t="n">
        <x:v>479.17</x:v>
      </x:c>
      <x:c r="N6517" t="n">
        <x:v>957.55</x:v>
      </x:c>
      <x:c r="O6517" t="n">
        <x:v>3830.2</x:v>
      </x:c>
      <x:c r="P6517" s="2" t="n">
        <x:v>0.3639</x:v>
      </x:c>
      <x:c r="Q6517" s="2" t="n">
        <x:v>0.411452</x:v>
      </x:c>
      <x:c r="R6517" t="n">
        <x:v>38.43</x:v>
      </x:c>
      <x:c r="S6517" t="n">
        <x:v>74.4125</x:v>
      </x:c>
      <x:c r="T6517" t="n">
        <x:v>297.65</x:v>
      </x:c>
      <x:c r="U6517" s="2" t="n">
        <x:v>0.0292</x:v>
      </x:c>
      <x:c r="V6517" s="2" t="n">
        <x:v>0.031974</x:v>
      </x:c>
      <x:c r="W6517" s="2" t="n">
        <x:v>3.42834654</x:v>
      </x:c>
      <x:c r="X6517" s="2" t="n">
        <x:v>2.5413687</x:v>
      </x:c>
      <x:c r="Y6517" s="2" t="n">
        <x:v>0.98411653</x:v>
      </x:c>
      <x:c r="Z6517" s="2" t="n">
        <x:v>2.31368481</x:v>
      </x:c>
      <x:c r="AA6517" t="s">
        <x:v>1069</x:v>
      </x:c>
    </x:row>
    <x:row r="6518" hidden="1">
      <x:c r="A6518" t="s">
        <x:v>102</x:v>
      </x:c>
      <x:c r="B6518" t="s">
        <x:v>919</x:v>
      </x:c>
      <x:c r="C6518" t="s">
        <x:v>575</x:v>
      </x:c>
      <x:c r="D6518" t="s">
        <x:v>672</x:v>
      </x:c>
      <x:c r="E6518" t="s">
        <x:v>673</x:v>
      </x:c>
      <x:c r="F6518" t="s">
        <x:v>32</x:v>
      </x:c>
      <x:c r="G6518" t="n">
        <x:v>0</x:v>
      </x:c>
      <x:c r="H6518" t="n">
        <x:v>17.9</x:v>
      </x:c>
      <x:c r="I6518" t="n">
        <x:v>12</x:v>
      </x:c>
      <x:c r="J6518" t="n">
        <x:v>214.83</x:v>
      </x:c>
      <x:c r="K6518" t="n">
        <x:v>1528.96</x:v>
      </x:c>
      <x:c r="L6518" t="n">
        <x:v>6115.84</x:v>
      </x:c>
      <x:c r="M6518" t="n">
        <x:v>82.14</x:v>
      </x:c>
      <x:c r="N6518" t="n">
        <x:v>565.27</x:v>
      </x:c>
      <x:c r="O6518" t="n">
        <x:v>2261.08</x:v>
      </x:c>
      <x:c r="P6518" s="2" t="n">
        <x:v>0.3823</x:v>
      </x:c>
      <x:c r="Q6518" s="2" t="n">
        <x:v>0.369709</x:v>
      </x:c>
      <x:c r="R6518" t="n">
        <x:v>8.9</x:v>
      </x:c>
      <x:c r="S6518" t="n">
        <x:v>47.615</x:v>
      </x:c>
      <x:c r="T6518" t="n">
        <x:v>190.46</x:v>
      </x:c>
      <x:c r="U6518" s="2" t="n">
        <x:v>0.0414</x:v>
      </x:c>
      <x:c r="V6518" s="2" t="n">
        <x:v>0.031142</x:v>
      </x:c>
      <x:c r="W6518" s="2" t="n">
        <x:v>1.17872663</x:v>
      </x:c>
      <x:c r="X6518" s="2" t="n">
        <x:v>-0.39313559</x:v>
      </x:c>
      <x:c r="AA6518" t="s">
        <x:v>1069</x:v>
      </x:c>
    </x:row>
    <x:row r="6519" hidden="1">
      <x:c r="A6519" t="s">
        <x:v>102</x:v>
      </x:c>
      <x:c r="B6519" t="s">
        <x:v>919</x:v>
      </x:c>
      <x:c r="C6519" t="s">
        <x:v>426</x:v>
      </x:c>
      <x:c r="D6519" t="s">
        <x:v>676</x:v>
      </x:c>
      <x:c r="E6519" t="s">
        <x:v>677</x:v>
      </x:c>
      <x:c r="F6519" t="s">
        <x:v>32</x:v>
      </x:c>
      <x:c r="G6519" t="n">
        <x:v>0</x:v>
      </x:c>
      <x:c r="H6519" t="n">
        <x:v>22.81</x:v>
      </x:c>
      <x:c r="I6519" t="n">
        <x:v>95</x:v>
      </x:c>
      <x:c r="J6519" t="n">
        <x:v>2166.72</x:v>
      </x:c>
      <x:c r="K6519" t="n">
        <x:v>2336.7025</x:v>
      </x:c>
      <x:c r="L6519" t="n">
        <x:v>9346.81</x:v>
      </x:c>
      <x:c r="M6519" t="n">
        <x:v>738.48</x:v>
      </x:c>
      <x:c r="N6519" t="n">
        <x:v>923.8575</x:v>
      </x:c>
      <x:c r="O6519" t="n">
        <x:v>3695.43</x:v>
      </x:c>
      <x:c r="P6519" s="2" t="n">
        <x:v>0.3408</x:v>
      </x:c>
      <x:c r="Q6519" s="2" t="n">
        <x:v>0.395368</x:v>
      </x:c>
      <x:c r="R6519" t="n">
        <x:v>55.5</x:v>
      </x:c>
      <x:c r="S6519" t="n">
        <x:v>69.8675</x:v>
      </x:c>
      <x:c r="T6519" t="n">
        <x:v>279.47</x:v>
      </x:c>
      <x:c r="U6519" s="2" t="n">
        <x:v>0.0256</x:v>
      </x:c>
      <x:c r="V6519" s="2" t="n">
        <x:v>0.0299</x:v>
      </x:c>
      <x:c r="W6519" s="2" t="n">
        <x:v>4.67122567</x:v>
      </x:c>
      <x:c r="X6519" s="2" t="n">
        <x:v>3.23063556</x:v>
      </x:c>
      <x:c r="AA6519" t="s">
        <x:v>1069</x:v>
      </x:c>
    </x:row>
    <x:row r="6520" hidden="1">
      <x:c r="A6520" t="s">
        <x:v>102</x:v>
      </x:c>
      <x:c r="B6520" t="s">
        <x:v>28</x:v>
      </x:c>
      <x:c r="C6520" t="s">
        <x:v>972</x:v>
      </x:c>
      <x:c r="D6520" t="s">
        <x:v>984</x:v>
      </x:c>
      <x:c r="E6520" t="s">
        <x:v>985</x:v>
      </x:c>
      <x:c r="F6520" t="s">
        <x:v>32</x:v>
      </x:c>
      <x:c r="G6520" t="n">
        <x:v>0</x:v>
      </x:c>
      <x:c r="H6520" t="n">
        <x:v>19.14</x:v>
      </x:c>
      <x:c r="I6520" t="n">
        <x:v>106</x:v>
      </x:c>
      <x:c r="J6520" t="n">
        <x:v>2029.28</x:v>
      </x:c>
      <x:c r="K6520" t="n">
        <x:v>2733.688</x:v>
      </x:c>
      <x:c r="L6520" t="n">
        <x:v>13668.44</x:v>
      </x:c>
      <x:c r="M6520" t="n">
        <x:v>837.67</x:v>
      </x:c>
      <x:c r="N6520" t="n">
        <x:v>1098.51</x:v>
      </x:c>
      <x:c r="O6520" t="n">
        <x:v>5492.55</x:v>
      </x:c>
      <x:c r="P6520" s="2" t="n">
        <x:v>0.4128</x:v>
      </x:c>
      <x:c r="Q6520" s="2" t="n">
        <x:v>0.401842</x:v>
      </x:c>
      <x:c r="R6520" t="n">
        <x:v>65.6</x:v>
      </x:c>
      <x:c r="S6520" t="n">
        <x:v>159.746</x:v>
      </x:c>
      <x:c r="T6520" t="n">
        <x:v>798.73</x:v>
      </x:c>
      <x:c r="U6520" s="2" t="n">
        <x:v>0.0323</x:v>
      </x:c>
      <x:c r="V6520" s="2" t="n">
        <x:v>0.058436</x:v>
      </x:c>
      <x:c r="W6520" s="2" t="n">
        <x:v>9.21375319</x:v>
      </x:c>
      <x:c r="X6520" s="2" t="n">
        <x:v>2.01196307</x:v>
      </x:c>
      <x:c r="AA6520" t="s">
        <x:v>1069</x:v>
      </x:c>
    </x:row>
    <x:row r="6521" hidden="1">
      <x:c r="A6521" t="s">
        <x:v>102</x:v>
      </x:c>
      <x:c r="B6521" t="s">
        <x:v>28</x:v>
      </x:c>
      <x:c r="C6521" t="s">
        <x:v>979</x:v>
      </x:c>
      <x:c r="D6521" t="s">
        <x:v>1073</x:v>
      </x:c>
      <x:c r="E6521" t="s">
        <x:v>1074</x:v>
      </x:c>
      <x:c r="F6521" t="s">
        <x:v>38</x:v>
      </x:c>
      <x:c r="G6521" t="n">
        <x:v>0</x:v>
      </x:c>
      <x:c r="H6521" t="n">
        <x:v>25.63</x:v>
      </x:c>
      <x:c r="I6521" t="n">
        <x:v>190</x:v>
      </x:c>
      <x:c r="J6521" t="n">
        <x:v>4869.98</x:v>
      </x:c>
      <x:c r="K6521" t="n">
        <x:v>2924.2</x:v>
      </x:c>
      <x:c r="L6521" t="n">
        <x:v>5848.4</x:v>
      </x:c>
      <x:c r="M6521" t="n">
        <x:v>1670.9</x:v>
      </x:c>
      <x:c r="N6521" t="n">
        <x:v>981.865</x:v>
      </x:c>
      <x:c r="O6521" t="n">
        <x:v>1963.73</x:v>
      </x:c>
      <x:c r="P6521" s="2" t="n">
        <x:v>0.3431</x:v>
      </x:c>
      <x:c r="Q6521" s="2" t="n">
        <x:v>0.335772</x:v>
      </x:c>
      <x:c r="R6521" t="n">
        <x:v>97.3</x:v>
      </x:c>
      <x:c r="S6521" t="n">
        <x:v>97.24</x:v>
      </x:c>
      <x:c r="T6521" t="n">
        <x:v>194.48</x:v>
      </x:c>
      <x:c r="U6521" s="2" t="n">
        <x:v>0.02</x:v>
      </x:c>
      <x:c r="V6521" s="2" t="n">
        <x:v>0.033254</x:v>
      </x:c>
      <x:c r="W6521" s="2" t="n">
        <x:v>30</x:v>
      </x:c>
      <x:c r="AA6521" t="s">
        <x:v>1069</x:v>
      </x:c>
    </x:row>
    <x:row r="6522" hidden="1">
      <x:c r="A6522" t="s">
        <x:v>173</x:v>
      </x:c>
      <x:c r="B6522" t="s">
        <x:v>920</x:v>
      </x:c>
      <x:c r="C6522" t="s">
        <x:v>502</x:v>
      </x:c>
      <x:c r="D6522" t="s">
        <x:v>680</x:v>
      </x:c>
      <x:c r="E6522" t="s">
        <x:v>681</x:v>
      </x:c>
      <x:c r="F6522" t="s">
        <x:v>32</x:v>
      </x:c>
      <x:c r="G6522" t="n">
        <x:v>258.9</x:v>
      </x:c>
      <x:c r="H6522" t="n">
        <x:v>25.07</x:v>
      </x:c>
      <x:c r="I6522" t="n">
        <x:v>22</x:v>
      </x:c>
      <x:c r="J6522" t="n">
        <x:v>292.73</x:v>
      </x:c>
      <x:c r="K6522" t="n">
        <x:v>921.444</x:v>
      </x:c>
      <x:c r="L6522" t="n">
        <x:v>4607.22</x:v>
      </x:c>
      <x:c r="M6522" t="n">
        <x:v>171.36</x:v>
      </x:c>
      <x:c r="N6522" t="n">
        <x:v>422.03</x:v>
      </x:c>
      <x:c r="O6522" t="n">
        <x:v>2110.15</x:v>
      </x:c>
      <x:c r="P6522" s="2" t="n">
        <x:v>0.5854</x:v>
      </x:c>
      <x:c r="Q6522" s="2" t="n">
        <x:v>0.458009</x:v>
      </x:c>
      <x:c r="R6522" t="n">
        <x:v>9.4</x:v>
      </x:c>
      <x:c r="S6522" t="n">
        <x:v>42.636</x:v>
      </x:c>
      <x:c r="T6522" t="n">
        <x:v>213.18</x:v>
      </x:c>
      <x:c r="U6522" s="2" t="n">
        <x:v>0.0321</x:v>
      </x:c>
      <x:c r="V6522" s="2" t="n">
        <x:v>0.046271</x:v>
      </x:c>
      <x:c r="W6522" s="2" t="n">
        <x:v>1.70742755</x:v>
      </x:c>
      <x:c r="X6522" s="2" t="n">
        <x:v>0.20762276</x:v>
      </x:c>
      <x:c r="Y6522" s="2" t="n">
        <x:v>-0.07675442</x:v>
      </x:c>
      <x:c r="Z6522" s="2" t="n">
        <x:v>0.43283385</x:v>
      </x:c>
      <x:c r="AA6522" t="s">
        <x:v>1069</x:v>
      </x:c>
    </x:row>
    <x:row r="6523" hidden="1">
      <x:c r="A6523" t="s">
        <x:v>558</x:v>
      </x:c>
      <x:c r="B6523" t="s">
        <x:v>918</x:v>
      </x:c>
      <x:c r="C6523" t="s">
        <x:v>605</x:v>
      </x:c>
      <x:c r="D6523" t="s">
        <x:v>682</x:v>
      </x:c>
      <x:c r="E6523" t="s">
        <x:v>683</x:v>
      </x:c>
      <x:c r="F6523" t="s">
        <x:v>32</x:v>
      </x:c>
      <x:c r="G6523" t="n">
        <x:v>0</x:v>
      </x:c>
      <x:c r="H6523" t="n">
        <x:v>18.74</x:v>
      </x:c>
      <x:c r="I6523" t="n">
        <x:v>212</x:v>
      </x:c>
      <x:c r="J6523" t="n">
        <x:v>3973.63</x:v>
      </x:c>
      <x:c r="K6523" t="n">
        <x:v>4058.04</x:v>
      </x:c>
      <x:c r="L6523" t="n">
        <x:v>16232.16</x:v>
      </x:c>
      <x:c r="M6523" t="n">
        <x:v>1617.18</x:v>
      </x:c>
      <x:c r="N6523" t="n">
        <x:v>1585.5475</x:v>
      </x:c>
      <x:c r="O6523" t="n">
        <x:v>6342.19</x:v>
      </x:c>
      <x:c r="P6523" s="2" t="n">
        <x:v>0.407</x:v>
      </x:c>
      <x:c r="Q6523" s="2" t="n">
        <x:v>0.390718</x:v>
      </x:c>
      <x:c r="R6523" t="n">
        <x:v>100</x:v>
      </x:c>
      <x:c r="S6523" t="n">
        <x:v>75.1925</x:v>
      </x:c>
      <x:c r="T6523" t="n">
        <x:v>300.77</x:v>
      </x:c>
      <x:c r="U6523" s="2" t="n">
        <x:v>0.0252</x:v>
      </x:c>
      <x:c r="V6523" s="2" t="n">
        <x:v>0.018529</x:v>
      </x:c>
      <x:c r="W6523" s="2" t="n">
        <x:v>3.08575453</x:v>
      </x:c>
      <x:c r="X6523" s="2" t="n">
        <x:v>2.02828902</x:v>
      </x:c>
      <x:c r="Y6523" s="2" t="n">
        <x:v>2.31144112</x:v>
      </x:c>
      <x:c r="Z6523" s="2" t="n">
        <x:v>0.33454125</x:v>
      </x:c>
      <x:c r="AA6523" t="s">
        <x:v>1069</x:v>
      </x:c>
    </x:row>
    <x:row r="6524" hidden="1">
      <x:c r="A6524" t="s">
        <x:v>173</x:v>
      </x:c>
      <x:c r="B6524" t="s">
        <x:v>920</x:v>
      </x:c>
      <x:c r="C6524" t="s">
        <x:v>517</x:v>
      </x:c>
      <x:c r="D6524" t="s">
        <x:v>684</x:v>
      </x:c>
      <x:c r="E6524" t="s">
        <x:v>685</x:v>
      </x:c>
      <x:c r="F6524" t="s">
        <x:v>32</x:v>
      </x:c>
      <x:c r="G6524" t="n">
        <x:v>698.4</x:v>
      </x:c>
      <x:c r="H6524" t="n">
        <x:v>25.61</x:v>
      </x:c>
      <x:c r="I6524" t="n">
        <x:v>69</x:v>
      </x:c>
      <x:c r="J6524" t="n">
        <x:v>1068.49</x:v>
      </x:c>
      <x:c r="K6524" t="n">
        <x:v>1974.64</x:v>
      </x:c>
      <x:c r="L6524" t="n">
        <x:v>7898.56</x:v>
      </x:c>
      <x:c r="M6524" t="n">
        <x:v>497.62</x:v>
      </x:c>
      <x:c r="N6524" t="n">
        <x:v>876.04</x:v>
      </x:c>
      <x:c r="O6524" t="n">
        <x:v>3504.16</x:v>
      </x:c>
      <x:c r="P6524" s="2" t="n">
        <x:v>0.4657</x:v>
      </x:c>
      <x:c r="Q6524" s="2" t="n">
        <x:v>0.443645</x:v>
      </x:c>
      <x:c r="R6524" t="n">
        <x:v>32.7</x:v>
      </x:c>
      <x:c r="S6524" t="n">
        <x:v>60.365</x:v>
      </x:c>
      <x:c r="T6524" t="n">
        <x:v>241.46</x:v>
      </x:c>
      <x:c r="U6524" s="2" t="n">
        <x:v>0.0306</x:v>
      </x:c>
      <x:c r="V6524" s="2" t="n">
        <x:v>0.03057</x:v>
      </x:c>
      <x:c r="W6524" s="2" t="n">
        <x:v>5.07136809</x:v>
      </x:c>
      <x:c r="X6524" s="2" t="n">
        <x:v>2.13834813</x:v>
      </x:c>
      <x:c r="AA6524" t="s">
        <x:v>1069</x:v>
      </x:c>
    </x:row>
    <x:row r="6525" hidden="1">
      <x:c r="A6525" t="s">
        <x:v>558</x:v>
      </x:c>
      <x:c r="B6525" t="s">
        <x:v>918</x:v>
      </x:c>
      <x:c r="C6525" t="s">
        <x:v>559</x:v>
      </x:c>
      <x:c r="D6525" t="s">
        <x:v>686</x:v>
      </x:c>
      <x:c r="E6525" t="s">
        <x:v>687</x:v>
      </x:c>
      <x:c r="F6525" t="s">
        <x:v>32</x:v>
      </x:c>
      <x:c r="G6525" t="n">
        <x:v>0</x:v>
      </x:c>
      <x:c r="H6525" t="n">
        <x:v>16.97</x:v>
      </x:c>
      <x:c r="I6525" t="n">
        <x:v>104</x:v>
      </x:c>
      <x:c r="J6525" t="n">
        <x:v>1764.7</x:v>
      </x:c>
      <x:c r="K6525" t="n">
        <x:v>3097.5825</x:v>
      </x:c>
      <x:c r="L6525" t="n">
        <x:v>12390.33</x:v>
      </x:c>
      <x:c r="M6525" t="n">
        <x:v>768.84</x:v>
      </x:c>
      <x:c r="N6525" t="n">
        <x:v>1276.8775</x:v>
      </x:c>
      <x:c r="O6525" t="n">
        <x:v>5107.51</x:v>
      </x:c>
      <x:c r="P6525" s="2" t="n">
        <x:v>0.4357</x:v>
      </x:c>
      <x:c r="Q6525" s="2" t="n">
        <x:v>0.412217</x:v>
      </x:c>
      <x:c r="R6525" t="n">
        <x:v>77.19</x:v>
      </x:c>
      <x:c r="S6525" t="n">
        <x:v>84.6175</x:v>
      </x:c>
      <x:c r="T6525" t="n">
        <x:v>338.47</x:v>
      </x:c>
      <x:c r="U6525" s="2" t="n">
        <x:v>0.0437</x:v>
      </x:c>
      <x:c r="V6525" s="2" t="n">
        <x:v>0.027317</x:v>
      </x:c>
      <x:c r="W6525" s="2" t="n">
        <x:v>1.7086627</x:v>
      </x:c>
      <x:c r="X6525" s="2" t="n">
        <x:v>0.09436724</x:v>
      </x:c>
      <x:c r="Y6525" s="2" t="n">
        <x:v>0.47014229</x:v>
      </x:c>
      <x:c r="Z6525" s="2" t="n">
        <x:v>0.14455031</x:v>
      </x:c>
      <x:c r="AA6525" t="s">
        <x:v>1069</x:v>
      </x:c>
    </x:row>
    <x:row r="6526" hidden="1">
      <x:c r="A6526" t="s">
        <x:v>118</x:v>
      </x:c>
      <x:c r="B6526" t="s">
        <x:v>71</x:v>
      </x:c>
      <x:c r="C6526" t="s">
        <x:v>118</x:v>
      </x:c>
      <x:c r="D6526" t="s">
        <x:v>688</x:v>
      </x:c>
      <x:c r="E6526" t="s">
        <x:v>689</x:v>
      </x:c>
      <x:c r="F6526" t="s">
        <x:v>32</x:v>
      </x:c>
      <x:c r="G6526" t="n">
        <x:v>0</x:v>
      </x:c>
      <x:c r="H6526" t="n">
        <x:v>24.39</x:v>
      </x:c>
      <x:c r="I6526" t="n">
        <x:v>54</x:v>
      </x:c>
      <x:c r="J6526" t="n">
        <x:v>1316.95</x:v>
      </x:c>
      <x:c r="K6526" t="n">
        <x:v>1466.0275</x:v>
      </x:c>
      <x:c r="L6526" t="n">
        <x:v>5864.11</x:v>
      </x:c>
      <x:c r="M6526" t="n">
        <x:v>415</x:v>
      </x:c>
      <x:c r="N6526" t="n">
        <x:v>625.5925</x:v>
      </x:c>
      <x:c r="O6526" t="n">
        <x:v>2502.37</x:v>
      </x:c>
      <x:c r="P6526" s="2" t="n">
        <x:v>0.3151</x:v>
      </x:c>
      <x:c r="Q6526" s="2" t="n">
        <x:v>0.426726</x:v>
      </x:c>
      <x:c r="R6526" t="n">
        <x:v>29.82</x:v>
      </x:c>
      <x:c r="S6526" t="n">
        <x:v>49.12</x:v>
      </x:c>
      <x:c r="T6526" t="n">
        <x:v>196.48</x:v>
      </x:c>
      <x:c r="U6526" s="2" t="n">
        <x:v>0.0226</x:v>
      </x:c>
      <x:c r="V6526" s="2" t="n">
        <x:v>0.033506</x:v>
      </x:c>
      <x:c r="W6526" s="2" t="n">
        <x:v>2.29136134</x:v>
      </x:c>
      <x:c r="X6526" s="2" t="n">
        <x:v>0.25521836</x:v>
      </x:c>
      <x:c r="Y6526" s="2" t="n">
        <x:v>1.14085995</x:v>
      </x:c>
      <x:c r="Z6526" s="2" t="n">
        <x:v>3.9247338</x:v>
      </x:c>
      <x:c r="AA6526" t="s">
        <x:v>1069</x:v>
      </x:c>
    </x:row>
    <x:row r="6527" hidden="1">
      <x:c r="A6527" t="s">
        <x:v>169</x:v>
      </x:c>
      <x:c r="B6527" t="s">
        <x:v>920</x:v>
      </x:c>
      <x:c r="C6527" t="s">
        <x:v>495</x:v>
      </x:c>
      <x:c r="D6527" t="s">
        <x:v>690</x:v>
      </x:c>
      <x:c r="E6527" t="s">
        <x:v>691</x:v>
      </x:c>
      <x:c r="F6527" t="s">
        <x:v>32</x:v>
      </x:c>
      <x:c r="G6527" t="n">
        <x:v>233</x:v>
      </x:c>
      <x:c r="H6527" t="n">
        <x:v>28.41</x:v>
      </x:c>
      <x:c r="I6527" t="n">
        <x:v>21</x:v>
      </x:c>
      <x:c r="J6527" t="n">
        <x:v>363.63</x:v>
      </x:c>
      <x:c r="K6527" t="n">
        <x:v>2153.8225</x:v>
      </x:c>
      <x:c r="L6527" t="n">
        <x:v>8615.29</x:v>
      </x:c>
      <x:c r="M6527" t="n">
        <x:v>114.47</x:v>
      </x:c>
      <x:c r="N6527" t="n">
        <x:v>758.9225</x:v>
      </x:c>
      <x:c r="O6527" t="n">
        <x:v>3035.69</x:v>
      </x:c>
      <x:c r="P6527" s="2" t="n">
        <x:v>0.3148</x:v>
      </x:c>
      <x:c r="Q6527" s="2" t="n">
        <x:v>0.352361</x:v>
      </x:c>
      <x:c r="R6527" t="n">
        <x:v>22.1</x:v>
      </x:c>
      <x:c r="S6527" t="n">
        <x:v>33.6925</x:v>
      </x:c>
      <x:c r="T6527" t="n">
        <x:v>134.77</x:v>
      </x:c>
      <x:c r="U6527" s="2" t="n">
        <x:v>0.0608</x:v>
      </x:c>
      <x:c r="V6527" s="2" t="n">
        <x:v>0.015643</x:v>
      </x:c>
      <x:c r="W6527" s="2" t="n">
        <x:v>0.96767287</x:v>
      </x:c>
      <x:c r="X6527" s="2" t="n">
        <x:v>-0.50084499</x:v>
      </x:c>
      <x:c r="Y6527" s="2" t="n">
        <x:v>0.26549442</x:v>
      </x:c>
      <x:c r="Z6527" s="2" t="n">
        <x:v>0.38373278</x:v>
      </x:c>
      <x:c r="AA6527" t="s">
        <x:v>1069</x:v>
      </x:c>
    </x:row>
    <x:row r="6528" hidden="1">
      <x:c r="A6528" t="s">
        <x:v>102</x:v>
      </x:c>
      <x:c r="B6528" t="s">
        <x:v>919</x:v>
      </x:c>
      <x:c r="C6528" t="s">
        <x:v>511</x:v>
      </x:c>
      <x:c r="D6528" t="s">
        <x:v>692</x:v>
      </x:c>
      <x:c r="E6528" t="s">
        <x:v>693</x:v>
      </x:c>
      <x:c r="F6528" t="s">
        <x:v>32</x:v>
      </x:c>
      <x:c r="G6528" t="n">
        <x:v>0</x:v>
      </x:c>
      <x:c r="H6528" t="n">
        <x:v>10.6</x:v>
      </x:c>
      <x:c r="I6528" t="n">
        <x:v>19</x:v>
      </x:c>
      <x:c r="J6528" t="n">
        <x:v>201.38</x:v>
      </x:c>
      <x:c r="K6528" t="n">
        <x:v>4425.66</x:v>
      </x:c>
      <x:c r="L6528" t="n">
        <x:v>17702.64</x:v>
      </x:c>
      <x:c r="M6528" t="n">
        <x:v>111.34</x:v>
      </x:c>
      <x:c r="N6528" t="n">
        <x:v>1540.92</x:v>
      </x:c>
      <x:c r="O6528" t="n">
        <x:v>6163.68</x:v>
      </x:c>
      <x:c r="P6528" s="2" t="n">
        <x:v>0.5529</x:v>
      </x:c>
      <x:c r="Q6528" s="2" t="n">
        <x:v>0.348179</x:v>
      </x:c>
      <x:c r="R6528" t="n">
        <x:v>7.7</x:v>
      </x:c>
      <x:c r="S6528" t="n">
        <x:v>70.85</x:v>
      </x:c>
      <x:c r="T6528" t="n">
        <x:v>283.4</x:v>
      </x:c>
      <x:c r="U6528" s="2" t="n">
        <x:v>0.0382</x:v>
      </x:c>
      <x:c r="V6528" s="2" t="n">
        <x:v>0.016009</x:v>
      </x:c>
      <x:c r="W6528" s="2" t="n">
        <x:v>0.5231211</x:v>
      </x:c>
      <x:c r="X6528" s="2" t="n">
        <x:v>-0.50735132</x:v>
      </x:c>
      <x:c r="Z6528" s="2" t="n">
        <x:v>0.09467926</x:v>
      </x:c>
      <x:c r="AA6528" t="s">
        <x:v>1069</x:v>
      </x:c>
    </x:row>
    <x:row r="6529" hidden="1">
      <x:c r="A6529" t="s">
        <x:v>386</x:v>
      </x:c>
      <x:c r="B6529" t="s">
        <x:v>1008</x:v>
      </x:c>
      <x:c r="C6529" t="s">
        <x:v>694</x:v>
      </x:c>
      <x:c r="D6529" t="s">
        <x:v>695</x:v>
      </x:c>
      <x:c r="E6529" t="s">
        <x:v>696</x:v>
      </x:c>
      <x:c r="F6529" t="s">
        <x:v>32</x:v>
      </x:c>
      <x:c r="G6529" t="n">
        <x:v>0</x:v>
      </x:c>
      <x:c r="H6529" t="n">
        <x:v>16.36</x:v>
      </x:c>
      <x:c r="I6529" t="n">
        <x:v>114</x:v>
      </x:c>
      <x:c r="J6529" t="n">
        <x:v>1864.67</x:v>
      </x:c>
      <x:c r="K6529" t="n">
        <x:v>1671.395</x:v>
      </x:c>
      <x:c r="L6529" t="n">
        <x:v>3342.79</x:v>
      </x:c>
      <x:c r="M6529" t="n">
        <x:v>801.06</x:v>
      </x:c>
      <x:c r="N6529" t="n">
        <x:v>762.29</x:v>
      </x:c>
      <x:c r="O6529" t="n">
        <x:v>1524.58</x:v>
      </x:c>
      <x:c r="P6529" s="2" t="n">
        <x:v>0.4296</x:v>
      </x:c>
      <x:c r="Q6529" s="2" t="n">
        <x:v>0.45608</x:v>
      </x:c>
      <x:c r="R6529" t="n">
        <x:v>74.9</x:v>
      </x:c>
      <x:c r="S6529" t="n">
        <x:v>92.52</x:v>
      </x:c>
      <x:c r="T6529" t="n">
        <x:v>185.04</x:v>
      </x:c>
      <x:c r="U6529" s="2" t="n">
        <x:v>0.0402</x:v>
      </x:c>
      <x:c r="V6529" s="2" t="n">
        <x:v>0.055355</x:v>
      </x:c>
      <x:c r="W6529" s="2" t="n">
        <x:v>1.86863899</x:v>
      </x:c>
      <x:c r="X6529" s="2" t="n">
        <x:v>0.11370125</x:v>
      </x:c>
      <x:c r="AA6529" t="s">
        <x:v>1069</x:v>
      </x:c>
    </x:row>
    <x:row r="6530" hidden="1">
      <x:c r="A6530" t="s">
        <x:v>102</x:v>
      </x:c>
      <x:c r="B6530" t="s">
        <x:v>28</x:v>
      </x:c>
      <x:c r="C6530" t="s">
        <x:v>484</x:v>
      </x:c>
      <x:c r="D6530" t="s">
        <x:v>697</x:v>
      </x:c>
      <x:c r="E6530" t="s">
        <x:v>698</x:v>
      </x:c>
      <x:c r="F6530" t="s">
        <x:v>32</x:v>
      </x:c>
      <x:c r="G6530" t="n">
        <x:v>0</x:v>
      </x:c>
      <x:c r="H6530" t="n">
        <x:v>11.48</x:v>
      </x:c>
      <x:c r="I6530" t="n">
        <x:v>36</x:v>
      </x:c>
      <x:c r="J6530" t="n">
        <x:v>413.41</x:v>
      </x:c>
      <x:c r="K6530" t="n">
        <x:v>1599.6225</x:v>
      </x:c>
      <x:c r="L6530" t="n">
        <x:v>6398.49</x:v>
      </x:c>
      <x:c r="M6530" t="n">
        <x:v>226.19</x:v>
      </x:c>
      <x:c r="N6530" t="n">
        <x:v>667.5875</x:v>
      </x:c>
      <x:c r="O6530" t="n">
        <x:v>2670.35</x:v>
      </x:c>
      <x:c r="P6530" s="2" t="n">
        <x:v>0.5471</x:v>
      </x:c>
      <x:c r="Q6530" s="2" t="n">
        <x:v>0.417341</x:v>
      </x:c>
      <x:c r="R6530" t="n">
        <x:v>20.9</x:v>
      </x:c>
      <x:c r="S6530" t="n">
        <x:v>104.41</x:v>
      </x:c>
      <x:c r="T6530" t="n">
        <x:v>417.64</x:v>
      </x:c>
      <x:c r="U6530" s="2" t="n">
        <x:v>0.0506</x:v>
      </x:c>
      <x:c r="V6530" s="2" t="n">
        <x:v>0.065272</x:v>
      </x:c>
      <x:c r="W6530" s="2" t="n">
        <x:v>1.99096846</x:v>
      </x:c>
      <x:c r="X6530" s="2" t="n">
        <x:v>0.13418381</x:v>
      </x:c>
      <x:c r="AA6530" t="s">
        <x:v>1069</x:v>
      </x:c>
    </x:row>
    <x:row r="6531" hidden="1">
      <x:c r="A6531" t="s">
        <x:v>102</x:v>
      </x:c>
      <x:c r="B6531" t="s">
        <x:v>28</x:v>
      </x:c>
      <x:c r="C6531" t="s">
        <x:v>419</x:v>
      </x:c>
      <x:c r="D6531" t="s">
        <x:v>906</x:v>
      </x:c>
      <x:c r="E6531" t="s">
        <x:v>907</x:v>
      </x:c>
      <x:c r="F6531" t="s">
        <x:v>32</x:v>
      </x:c>
      <x:c r="G6531" t="n">
        <x:v>0</x:v>
      </x:c>
      <x:c r="H6531" t="n">
        <x:v>16.29</x:v>
      </x:c>
      <x:c r="I6531" t="n">
        <x:v>2</x:v>
      </x:c>
      <x:c r="J6531" t="n">
        <x:v>32.58</x:v>
      </x:c>
      <x:c r="K6531" t="n">
        <x:v>302.302</x:v>
      </x:c>
      <x:c r="L6531" t="n">
        <x:v>1511.51</x:v>
      </x:c>
      <x:c r="M6531" t="n">
        <x:v>16.11</x:v>
      </x:c>
      <x:c r="N6531" t="n">
        <x:v>116.716</x:v>
      </x:c>
      <x:c r="O6531" t="n">
        <x:v>583.58</x:v>
      </x:c>
      <x:c r="P6531" s="2" t="n">
        <x:v>0.4946</x:v>
      </x:c>
      <x:c r="Q6531" s="2" t="n">
        <x:v>0.386091</x:v>
      </x:c>
      <x:c r="R6531" t="n">
        <x:v>0</x:v>
      </x:c>
      <x:c r="S6531" t="n">
        <x:v>0</x:v>
      </x:c>
      <x:c r="T6531" t="n">
        <x:v>0</x:v>
      </x:c>
      <x:c r="U6531" s="2" t="n">
        <x:v>0</x:v>
      </x:c>
      <x:c r="V6531" s="2" t="n">
        <x:v>0</x:v>
      </x:c>
      <x:c r="W6531" s="2" t="n">
        <x:v>0.36862571</x:v>
      </x:c>
      <x:c r="X6531" s="2" t="n">
        <x:v>-0.08713925</x:v>
      </x:c>
      <x:c r="Y6531" s="2" t="n">
        <x:v>-0.88776354</x:v>
      </x:c>
      <x:c r="Z6531" s="2" t="n">
        <x:v>-0.90541125</x:v>
      </x:c>
      <x:c r="AA6531" t="s">
        <x:v>1069</x:v>
      </x:c>
    </x:row>
    <x:row r="6532" hidden="1">
      <x:c r="A6532" t="s">
        <x:v>933</x:v>
      </x:c>
      <x:c r="B6532" t="s">
        <x:v>918</x:v>
      </x:c>
      <x:c r="C6532" t="s">
        <x:v>934</x:v>
      </x:c>
      <x:c r="D6532" t="s">
        <x:v>939</x:v>
      </x:c>
      <x:c r="E6532" t="s">
        <x:v>940</x:v>
      </x:c>
      <x:c r="F6532" t="s">
        <x:v>38</x:v>
      </x:c>
      <x:c r="G6532" t="n">
        <x:v>0</x:v>
      </x:c>
      <x:c r="H6532" t="n">
        <x:v>20.94</x:v>
      </x:c>
      <x:c r="I6532" t="n">
        <x:v>118</x:v>
      </x:c>
      <x:c r="J6532" t="n">
        <x:v>2471.11</x:v>
      </x:c>
      <x:c r="K6532" t="n">
        <x:v>1148.9625</x:v>
      </x:c>
      <x:c r="L6532" t="n">
        <x:v>4595.85</x:v>
      </x:c>
      <x:c r="M6532" t="n">
        <x:v>963.69</x:v>
      </x:c>
      <x:c r="N6532" t="n">
        <x:v>465.6075</x:v>
      </x:c>
      <x:c r="O6532" t="n">
        <x:v>1862.43</x:v>
      </x:c>
      <x:c r="P6532" s="2" t="n">
        <x:v>0.39</x:v>
      </x:c>
      <x:c r="Q6532" s="2" t="n">
        <x:v>0.405242</x:v>
      </x:c>
      <x:c r="R6532" t="n">
        <x:v>110.85</x:v>
      </x:c>
      <x:c r="S6532" t="n">
        <x:v>60.1125</x:v>
      </x:c>
      <x:c r="T6532" t="n">
        <x:v>240.45</x:v>
      </x:c>
      <x:c r="U6532" s="2" t="n">
        <x:v>0.0449</x:v>
      </x:c>
      <x:c r="V6532" s="2" t="n">
        <x:v>0.052319</x:v>
      </x:c>
      <x:c r="W6532" s="2" t="n">
        <x:v>10.02884195</x:v>
      </x:c>
      <x:c r="X6532" s="2" t="n">
        <x:v>1.83663935</x:v>
      </x:c>
      <x:c r="Y6532" s="2" t="n">
        <x:v>4.91570909</x:v>
      </x:c>
      <x:c r="Z6532" s="2" t="n">
        <x:v>8.48252418</x:v>
      </x:c>
      <x:c r="AA6532" t="s">
        <x:v>1069</x:v>
      </x:c>
    </x:row>
    <x:row r="6533" hidden="1">
      <x:c r="A6533" t="s">
        <x:v>540</x:v>
      </x:c>
      <x:c r="B6533" t="s">
        <x:v>917</x:v>
      </x:c>
      <x:c r="C6533" t="s">
        <x:v>540</x:v>
      </x:c>
      <x:c r="D6533" t="s">
        <x:v>699</x:v>
      </x:c>
      <x:c r="E6533" t="s">
        <x:v>700</x:v>
      </x:c>
      <x:c r="F6533" t="s">
        <x:v>32</x:v>
      </x:c>
      <x:c r="G6533" t="n">
        <x:v>0</x:v>
      </x:c>
      <x:c r="H6533" t="n">
        <x:v>17.06</x:v>
      </x:c>
      <x:c r="I6533" t="n">
        <x:v>79</x:v>
      </x:c>
      <x:c r="J6533" t="n">
        <x:v>1347.35</x:v>
      </x:c>
      <x:c r="K6533" t="n">
        <x:v>1708.39</x:v>
      </x:c>
      <x:c r="L6533" t="n">
        <x:v>6833.56</x:v>
      </x:c>
      <x:c r="M6533" t="n">
        <x:v>574.32</x:v>
      </x:c>
      <x:c r="N6533" t="n">
        <x:v>701.0125</x:v>
      </x:c>
      <x:c r="O6533" t="n">
        <x:v>2804.05</x:v>
      </x:c>
      <x:c r="P6533" s="2" t="n">
        <x:v>0.4263</x:v>
      </x:c>
      <x:c r="Q6533" s="2" t="n">
        <x:v>0.410335</x:v>
      </x:c>
      <x:c r="R6533" t="n">
        <x:v>67.3</x:v>
      </x:c>
      <x:c r="S6533" t="n">
        <x:v>54.0525</x:v>
      </x:c>
      <x:c r="T6533" t="n">
        <x:v>216.21</x:v>
      </x:c>
      <x:c r="U6533" s="2" t="n">
        <x:v>0.0499</x:v>
      </x:c>
      <x:c r="V6533" s="2" t="n">
        <x:v>0.031639</x:v>
      </x:c>
      <x:c r="W6533" s="2" t="n">
        <x:v>4.05618988</x:v>
      </x:c>
      <x:c r="X6533" s="2" t="n">
        <x:v>0.71438205</x:v>
      </x:c>
      <x:c r="AA6533" t="s">
        <x:v>1069</x:v>
      </x:c>
    </x:row>
    <x:row r="6534" hidden="1">
      <x:c r="A6534" t="s">
        <x:v>102</x:v>
      </x:c>
      <x:c r="B6534" t="s">
        <x:v>28</x:v>
      </x:c>
      <x:c r="C6534" t="s">
        <x:v>179</x:v>
      </x:c>
      <x:c r="D6534" t="s">
        <x:v>701</x:v>
      </x:c>
      <x:c r="E6534" t="s">
        <x:v>702</x:v>
      </x:c>
      <x:c r="F6534" t="s">
        <x:v>32</x:v>
      </x:c>
      <x:c r="G6534" t="n">
        <x:v>0</x:v>
      </x:c>
      <x:c r="H6534" t="n">
        <x:v>16.83</x:v>
      </x:c>
      <x:c r="I6534" t="n">
        <x:v>57</x:v>
      </x:c>
      <x:c r="J6534" t="n">
        <x:v>959.41</x:v>
      </x:c>
      <x:c r="K6534" t="n">
        <x:v>1759.0275</x:v>
      </x:c>
      <x:c r="L6534" t="n">
        <x:v>7036.11</x:v>
      </x:c>
      <x:c r="M6534" t="n">
        <x:v>406.48</x:v>
      </x:c>
      <x:c r="N6534" t="n">
        <x:v>813.4325</x:v>
      </x:c>
      <x:c r="O6534" t="n">
        <x:v>3253.73</x:v>
      </x:c>
      <x:c r="P6534" s="2" t="n">
        <x:v>0.4237</x:v>
      </x:c>
      <x:c r="Q6534" s="2" t="n">
        <x:v>0.462433</x:v>
      </x:c>
      <x:c r="R6534" t="n">
        <x:v>45.3</x:v>
      </x:c>
      <x:c r="S6534" t="n">
        <x:v>22.305</x:v>
      </x:c>
      <x:c r="T6534" t="n">
        <x:v>89.22</x:v>
      </x:c>
      <x:c r="U6534" s="2" t="n">
        <x:v>0.0472</x:v>
      </x:c>
      <x:c r="V6534" s="2" t="n">
        <x:v>0.01268</x:v>
      </x:c>
      <x:c r="W6534" s="2" t="n">
        <x:v>1.65637128</x:v>
      </x:c>
      <x:c r="X6534" s="2" t="n">
        <x:v>0.03624777</x:v>
      </x:c>
      <x:c r="AA6534" t="s">
        <x:v>1069</x:v>
      </x:c>
    </x:row>
    <x:row r="6535" hidden="1">
      <x:c r="A6535" t="s">
        <x:v>121</x:v>
      </x:c>
      <x:c r="B6535" t="s">
        <x:v>71</x:v>
      </x:c>
      <x:c r="C6535" t="s">
        <x:v>703</x:v>
      </x:c>
      <x:c r="D6535" t="s">
        <x:v>704</x:v>
      </x:c>
      <x:c r="E6535" t="s">
        <x:v>705</x:v>
      </x:c>
      <x:c r="F6535" t="s">
        <x:v>38</x:v>
      </x:c>
      <x:c r="G6535" t="n">
        <x:v>0</x:v>
      </x:c>
      <x:c r="H6535" t="n">
        <x:v>20.67</x:v>
      </x:c>
      <x:c r="I6535" t="n">
        <x:v>53</x:v>
      </x:c>
      <x:c r="J6535" t="n">
        <x:v>1095.27</x:v>
      </x:c>
      <x:c r="K6535" t="n">
        <x:v>2002.925</x:v>
      </x:c>
      <x:c r="L6535" t="n">
        <x:v>8011.7</x:v>
      </x:c>
      <x:c r="M6535" t="n">
        <x:v>363.71</x:v>
      </x:c>
      <x:c r="N6535" t="n">
        <x:v>664.33</x:v>
      </x:c>
      <x:c r="O6535" t="n">
        <x:v>2657.32</x:v>
      </x:c>
      <x:c r="P6535" s="2" t="n">
        <x:v>0.3321</x:v>
      </x:c>
      <x:c r="Q6535" s="2" t="n">
        <x:v>0.33168</x:v>
      </x:c>
      <x:c r="R6535" t="n">
        <x:v>100.08</x:v>
      </x:c>
      <x:c r="S6535" t="n">
        <x:v>82.6725</x:v>
      </x:c>
      <x:c r="T6535" t="n">
        <x:v>330.69</x:v>
      </x:c>
      <x:c r="U6535" s="2" t="n">
        <x:v>0.0914</x:v>
      </x:c>
      <x:c r="V6535" s="2" t="n">
        <x:v>0.041276</x:v>
      </x:c>
      <x:c r="W6535" s="2" t="n">
        <x:v>1.22425689</x:v>
      </x:c>
      <x:c r="X6535" s="2" t="n">
        <x:v>-0.20570446</x:v>
      </x:c>
      <x:c r="Y6535" s="2" t="n">
        <x:v>-0.10889905</x:v>
      </x:c>
      <x:c r="Z6535" s="2" t="n">
        <x:v>0.3847788</x:v>
      </x:c>
      <x:c r="AA6535" t="s">
        <x:v>1069</x:v>
      </x:c>
    </x:row>
    <x:row r="6536" hidden="1">
      <x:c r="A6536" t="s">
        <x:v>102</x:v>
      </x:c>
      <x:c r="B6536" t="s">
        <x:v>28</x:v>
      </x:c>
      <x:c r="C6536" t="s">
        <x:v>667</x:v>
      </x:c>
      <x:c r="D6536" t="s">
        <x:v>706</x:v>
      </x:c>
      <x:c r="E6536" t="s">
        <x:v>707</x:v>
      </x:c>
      <x:c r="F6536" t="s">
        <x:v>38</x:v>
      </x:c>
      <x:c r="G6536" t="n">
        <x:v>0</x:v>
      </x:c>
      <x:c r="H6536" t="n">
        <x:v>14.17</x:v>
      </x:c>
      <x:c r="I6536" t="n">
        <x:v>157</x:v>
      </x:c>
      <x:c r="J6536" t="n">
        <x:v>2224.53</x:v>
      </x:c>
      <x:c r="K6536" t="n">
        <x:v>2327.2475</x:v>
      </x:c>
      <x:c r="L6536" t="n">
        <x:v>9308.99</x:v>
      </x:c>
      <x:c r="M6536" t="n">
        <x:v>1116.16</x:v>
      </x:c>
      <x:c r="N6536" t="n">
        <x:v>957.55</x:v>
      </x:c>
      <x:c r="O6536" t="n">
        <x:v>3830.2</x:v>
      </x:c>
      <x:c r="P6536" s="2" t="n">
        <x:v>0.5018</x:v>
      </x:c>
      <x:c r="Q6536" s="2" t="n">
        <x:v>0.411452</x:v>
      </x:c>
      <x:c r="R6536" t="n">
        <x:v>139.92</x:v>
      </x:c>
      <x:c r="S6536" t="n">
        <x:v>74.4125</x:v>
      </x:c>
      <x:c r="T6536" t="n">
        <x:v>297.65</x:v>
      </x:c>
      <x:c r="U6536" s="2" t="n">
        <x:v>0.0629</x:v>
      </x:c>
      <x:c r="V6536" s="2" t="n">
        <x:v>0.031974</x:v>
      </x:c>
      <x:c r="W6536" s="2" t="n">
        <x:v>2.52326431</x:v>
      </x:c>
      <x:c r="X6536" s="2" t="n">
        <x:v>0.49057223</x:v>
      </x:c>
      <x:c r="Y6536" s="2" t="n">
        <x:v>0.32393587</x:v>
      </x:c>
      <x:c r="Z6536" s="2" t="n">
        <x:v>2.1780817</x:v>
      </x:c>
      <x:c r="AA6536" t="s">
        <x:v>1069</x:v>
      </x:c>
    </x:row>
    <x:row r="6537" hidden="1">
      <x:c r="A6537" t="s">
        <x:v>386</x:v>
      </x:c>
      <x:c r="B6537" t="s">
        <x:v>1008</x:v>
      </x:c>
      <x:c r="C6537" t="s">
        <x:v>469</x:v>
      </x:c>
      <x:c r="D6537" t="s">
        <x:v>708</x:v>
      </x:c>
      <x:c r="E6537" t="s">
        <x:v>709</x:v>
      </x:c>
      <x:c r="F6537" t="s">
        <x:v>32</x:v>
      </x:c>
      <x:c r="G6537" t="n">
        <x:v>0</x:v>
      </x:c>
      <x:c r="H6537" t="n">
        <x:v>16.45</x:v>
      </x:c>
      <x:c r="I6537" t="n">
        <x:v>91</x:v>
      </x:c>
      <x:c r="J6537" t="n">
        <x:v>1497.21</x:v>
      </x:c>
      <x:c r="K6537" t="n">
        <x:v>1667.235</x:v>
      </x:c>
      <x:c r="L6537" t="n">
        <x:v>6668.94</x:v>
      </x:c>
      <x:c r="M6537" t="n">
        <x:v>648.23</x:v>
      </x:c>
      <x:c r="N6537" t="n">
        <x:v>634.5875</x:v>
      </x:c>
      <x:c r="O6537" t="n">
        <x:v>2538.35</x:v>
      </x:c>
      <x:c r="P6537" s="2" t="n">
        <x:v>0.433</x:v>
      </x:c>
      <x:c r="Q6537" s="2" t="n">
        <x:v>0.380623</x:v>
      </x:c>
      <x:c r="R6537" t="n">
        <x:v>46.6</x:v>
      </x:c>
      <x:c r="S6537" t="n">
        <x:v>72.135</x:v>
      </x:c>
      <x:c r="T6537" t="n">
        <x:v>288.54</x:v>
      </x:c>
      <x:c r="U6537" s="2" t="n">
        <x:v>0.0311</x:v>
      </x:c>
      <x:c r="V6537" s="2" t="n">
        <x:v>0.043266</x:v>
      </x:c>
      <x:c r="W6537" s="2" t="n">
        <x:v>5.59925852</x:v>
      </x:c>
      <x:c r="X6537" s="2" t="n">
        <x:v>1.21667678</x:v>
      </x:c>
      <x:c r="AA6537" t="s">
        <x:v>1069</x:v>
      </x:c>
    </x:row>
    <x:row r="6538" hidden="1">
      <x:c r="A6538" t="s">
        <x:v>173</x:v>
      </x:c>
      <x:c r="B6538" t="s">
        <x:v>920</x:v>
      </x:c>
      <x:c r="C6538" t="s">
        <x:v>710</x:v>
      </x:c>
      <x:c r="D6538" t="s">
        <x:v>711</x:v>
      </x:c>
      <x:c r="E6538" t="s">
        <x:v>712</x:v>
      </x:c>
      <x:c r="F6538" t="s">
        <x:v>32</x:v>
      </x:c>
      <x:c r="G6538" t="n">
        <x:v>488.6</x:v>
      </x:c>
      <x:c r="H6538" t="n">
        <x:v>23.35</x:v>
      </x:c>
      <x:c r="I6538" t="n">
        <x:v>57</x:v>
      </x:c>
      <x:c r="J6538" t="n">
        <x:v>842.32</x:v>
      </x:c>
      <x:c r="K6538" t="n">
        <x:v>2341.64</x:v>
      </x:c>
      <x:c r="L6538" t="n">
        <x:v>9366.56</x:v>
      </x:c>
      <x:c r="M6538" t="n">
        <x:v>361.17</x:v>
      </x:c>
      <x:c r="N6538" t="n">
        <x:v>986.3325</x:v>
      </x:c>
      <x:c r="O6538" t="n">
        <x:v>3945.33</x:v>
      </x:c>
      <x:c r="P6538" s="2" t="n">
        <x:v>0.4288</x:v>
      </x:c>
      <x:c r="Q6538" s="2" t="n">
        <x:v>0.421214</x:v>
      </x:c>
      <x:c r="R6538" t="n">
        <x:v>26.8</x:v>
      </x:c>
      <x:c r="S6538" t="n">
        <x:v>29.8325</x:v>
      </x:c>
      <x:c r="T6538" t="n">
        <x:v>119.33</x:v>
      </x:c>
      <x:c r="U6538" s="2" t="n">
        <x:v>0.0318</x:v>
      </x:c>
      <x:c r="V6538" s="2" t="n">
        <x:v>0.01274</x:v>
      </x:c>
      <x:c r="W6538" s="2" t="n">
        <x:v>0.87562447</x:v>
      </x:c>
      <x:c r="X6538" s="2" t="n">
        <x:v>0.01623322</x:v>
      </x:c>
      <x:c r="Y6538" s="2" t="n">
        <x:v>-0.39561877</x:v>
      </x:c>
      <x:c r="Z6538" s="2" t="n">
        <x:v>-0.37404021</x:v>
      </x:c>
      <x:c r="AA6538" t="s">
        <x:v>1069</x:v>
      </x:c>
    </x:row>
    <x:row r="6539" hidden="1">
      <x:c r="A6539" t="s">
        <x:v>386</x:v>
      </x:c>
      <x:c r="B6539" t="s">
        <x:v>1008</x:v>
      </x:c>
      <x:c r="C6539" t="s">
        <x:v>568</x:v>
      </x:c>
      <x:c r="D6539" t="s">
        <x:v>713</x:v>
      </x:c>
      <x:c r="E6539" t="s">
        <x:v>714</x:v>
      </x:c>
      <x:c r="F6539" t="s">
        <x:v>32</x:v>
      </x:c>
      <x:c r="G6539" t="n">
        <x:v>0</x:v>
      </x:c>
      <x:c r="H6539" t="n">
        <x:v>24.66</x:v>
      </x:c>
      <x:c r="I6539" t="n">
        <x:v>52</x:v>
      </x:c>
      <x:c r="J6539" t="n">
        <x:v>1282.11</x:v>
      </x:c>
      <x:c r="K6539" t="n">
        <x:v>2157.3575</x:v>
      </x:c>
      <x:c r="L6539" t="n">
        <x:v>8629.43</x:v>
      </x:c>
      <x:c r="M6539" t="n">
        <x:v>482.07</x:v>
      </x:c>
      <x:c r="N6539" t="n">
        <x:v>873.165</x:v>
      </x:c>
      <x:c r="O6539" t="n">
        <x:v>3492.66</x:v>
      </x:c>
      <x:c r="P6539" s="2" t="n">
        <x:v>0.376</x:v>
      </x:c>
      <x:c r="Q6539" s="2" t="n">
        <x:v>0.404738</x:v>
      </x:c>
      <x:c r="R6539" t="n">
        <x:v>63.9</x:v>
      </x:c>
      <x:c r="S6539" t="n">
        <x:v>73.065</x:v>
      </x:c>
      <x:c r="T6539" t="n">
        <x:v>292.26</x:v>
      </x:c>
      <x:c r="U6539" s="2" t="n">
        <x:v>0.0498</x:v>
      </x:c>
      <x:c r="V6539" s="2" t="n">
        <x:v>0.033868</x:v>
      </x:c>
      <x:c r="W6539" s="2" t="n">
        <x:v>3.9796441</x:v>
      </x:c>
      <x:c r="X6539" s="2" t="n">
        <x:v>1.77464941</x:v>
      </x:c>
      <x:c r="AA6539" t="s">
        <x:v>1069</x:v>
      </x:c>
    </x:row>
    <x:row r="6540" hidden="1">
      <x:c r="A6540" t="s">
        <x:v>102</x:v>
      </x:c>
      <x:c r="B6540" t="s">
        <x:v>919</x:v>
      </x:c>
      <x:c r="C6540" t="s">
        <x:v>528</x:v>
      </x:c>
      <x:c r="D6540" t="s">
        <x:v>715</x:v>
      </x:c>
      <x:c r="E6540" t="s">
        <x:v>716</x:v>
      </x:c>
      <x:c r="F6540" t="s">
        <x:v>32</x:v>
      </x:c>
      <x:c r="G6540" t="n">
        <x:v>0</x:v>
      </x:c>
      <x:c r="H6540" t="n">
        <x:v>18.37</x:v>
      </x:c>
      <x:c r="I6540" t="n">
        <x:v>49</x:v>
      </x:c>
      <x:c r="J6540" t="n">
        <x:v>900.27</x:v>
      </x:c>
      <x:c r="K6540" t="n">
        <x:v>1447.845</x:v>
      </x:c>
      <x:c r="L6540" t="n">
        <x:v>5791.38</x:v>
      </x:c>
      <x:c r="M6540" t="n">
        <x:v>403.81</x:v>
      </x:c>
      <x:c r="N6540" t="n">
        <x:v>543.0175</x:v>
      </x:c>
      <x:c r="O6540" t="n">
        <x:v>2172.07</x:v>
      </x:c>
      <x:c r="P6540" s="2" t="n">
        <x:v>0.4485</x:v>
      </x:c>
      <x:c r="Q6540" s="2" t="n">
        <x:v>0.375052</x:v>
      </x:c>
      <x:c r="R6540" t="n">
        <x:v>40</x:v>
      </x:c>
      <x:c r="S6540" t="n">
        <x:v>62.9575</x:v>
      </x:c>
      <x:c r="T6540" t="n">
        <x:v>251.83</x:v>
      </x:c>
      <x:c r="U6540" s="2" t="n">
        <x:v>0.0444</x:v>
      </x:c>
      <x:c r="V6540" s="2" t="n">
        <x:v>0.043484</x:v>
      </x:c>
      <x:c r="W6540" s="2" t="n">
        <x:v>1.75518371</x:v>
      </x:c>
      <x:c r="X6540" s="2" t="n">
        <x:v>0.72630872</x:v>
      </x:c>
      <x:c r="AA6540" t="s">
        <x:v>1069</x:v>
      </x:c>
    </x:row>
    <x:row r="6541" hidden="1">
      <x:c r="A6541" t="s">
        <x:v>27</x:v>
      </x:c>
      <x:c r="B6541" t="s">
        <x:v>915</x:v>
      </x:c>
      <x:c r="C6541" t="s">
        <x:v>264</x:v>
      </x:c>
      <x:c r="D6541" t="s">
        <x:v>719</x:v>
      </x:c>
      <x:c r="E6541" t="s">
        <x:v>720</x:v>
      </x:c>
      <x:c r="F6541" t="s">
        <x:v>38</x:v>
      </x:c>
      <x:c r="G6541" t="n">
        <x:v>0</x:v>
      </x:c>
      <x:c r="H6541" t="n">
        <x:v>23.36</x:v>
      </x:c>
      <x:c r="I6541" t="n">
        <x:v>47</x:v>
      </x:c>
      <x:c r="J6541" t="n">
        <x:v>1097.95</x:v>
      </x:c>
      <x:c r="K6541" t="n">
        <x:v>1287.76</x:v>
      </x:c>
      <x:c r="L6541" t="n">
        <x:v>2575.52</x:v>
      </x:c>
      <x:c r="M6541" t="n">
        <x:v>465.89</x:v>
      </x:c>
      <x:c r="N6541" t="n">
        <x:v>602.355</x:v>
      </x:c>
      <x:c r="O6541" t="n">
        <x:v>1204.71</x:v>
      </x:c>
      <x:c r="P6541" s="2" t="n">
        <x:v>0.4243</x:v>
      </x:c>
      <x:c r="Q6541" s="2" t="n">
        <x:v>0.467754</x:v>
      </x:c>
      <x:c r="R6541" t="n">
        <x:v>37.36</x:v>
      </x:c>
      <x:c r="S6541" t="n">
        <x:v>56.385</x:v>
      </x:c>
      <x:c r="T6541" t="n">
        <x:v>112.77</x:v>
      </x:c>
      <x:c r="U6541" s="2" t="n">
        <x:v>0.034</x:v>
      </x:c>
      <x:c r="V6541" s="2" t="n">
        <x:v>0.043785</x:v>
      </x:c>
      <x:c r="W6541" s="2" t="n">
        <x:v>6.30512932</x:v>
      </x:c>
      <x:c r="X6541" s="2" t="n">
        <x:v>8.83738016</x:v>
      </x:c>
      <x:c r="AA6541" t="s">
        <x:v>1069</x:v>
      </x:c>
    </x:row>
    <x:row r="6542" hidden="1">
      <x:c r="A6542" t="s">
        <x:v>121</x:v>
      </x:c>
      <x:c r="B6542" t="s">
        <x:v>71</x:v>
      </x:c>
      <x:c r="C6542" t="s">
        <x:v>703</x:v>
      </x:c>
      <x:c r="D6542" t="s">
        <x:v>721</x:v>
      </x:c>
      <x:c r="E6542" t="s">
        <x:v>722</x:v>
      </x:c>
      <x:c r="F6542" t="s">
        <x:v>32</x:v>
      </x:c>
      <x:c r="G6542" t="n">
        <x:v>0</x:v>
      </x:c>
      <x:c r="H6542" t="n">
        <x:v>16.21</x:v>
      </x:c>
      <x:c r="I6542" t="n">
        <x:v>43</x:v>
      </x:c>
      <x:c r="J6542" t="n">
        <x:v>697.13</x:v>
      </x:c>
      <x:c r="K6542" t="n">
        <x:v>2002.925</x:v>
      </x:c>
      <x:c r="L6542" t="n">
        <x:v>8011.7</x:v>
      </x:c>
      <x:c r="M6542" t="n">
        <x:v>290.82</x:v>
      </x:c>
      <x:c r="N6542" t="n">
        <x:v>664.33</x:v>
      </x:c>
      <x:c r="O6542" t="n">
        <x:v>2657.32</x:v>
      </x:c>
      <x:c r="P6542" s="2" t="n">
        <x:v>0.4172</x:v>
      </x:c>
      <x:c r="Q6542" s="2" t="n">
        <x:v>0.33168</x:v>
      </x:c>
      <x:c r="R6542" t="n">
        <x:v>20.4</x:v>
      </x:c>
      <x:c r="S6542" t="n">
        <x:v>82.6725</x:v>
      </x:c>
      <x:c r="T6542" t="n">
        <x:v>330.69</x:v>
      </x:c>
      <x:c r="U6542" s="2" t="n">
        <x:v>0.0293</x:v>
      </x:c>
      <x:c r="V6542" s="2" t="n">
        <x:v>0.041276</x:v>
      </x:c>
      <x:c r="W6542" s="2" t="n">
        <x:v>1.31067724</x:v>
      </x:c>
      <x:c r="X6542" s="2" t="n">
        <x:v>0.10884365</x:v>
      </x:c>
      <x:c r="Y6542" s="2" t="n">
        <x:v>-0.13331096</x:v>
      </x:c>
      <x:c r="Z6542" s="2" t="n">
        <x:v>0.46874259</x:v>
      </x:c>
      <x:c r="AA6542" t="s">
        <x:v>1069</x:v>
      </x:c>
    </x:row>
    <x:row r="6543" hidden="1">
      <x:c r="A6543" t="s">
        <x:v>386</x:v>
      </x:c>
      <x:c r="B6543" t="s">
        <x:v>1008</x:v>
      </x:c>
      <x:c r="C6543" t="s">
        <x:v>694</x:v>
      </x:c>
      <x:c r="D6543" t="s">
        <x:v>723</x:v>
      </x:c>
      <x:c r="E6543" t="s">
        <x:v>724</x:v>
      </x:c>
      <x:c r="F6543" t="s">
        <x:v>38</x:v>
      </x:c>
      <x:c r="G6543" t="n">
        <x:v>0</x:v>
      </x:c>
      <x:c r="H6543" t="n">
        <x:v>14.63</x:v>
      </x:c>
      <x:c r="I6543" t="n">
        <x:v>101</x:v>
      </x:c>
      <x:c r="J6543" t="n">
        <x:v>1478.12</x:v>
      </x:c>
      <x:c r="K6543" t="n">
        <x:v>1671.395</x:v>
      </x:c>
      <x:c r="L6543" t="n">
        <x:v>3342.79</x:v>
      </x:c>
      <x:c r="M6543" t="n">
        <x:v>723.52</x:v>
      </x:c>
      <x:c r="N6543" t="n">
        <x:v>762.29</x:v>
      </x:c>
      <x:c r="O6543" t="n">
        <x:v>1524.58</x:v>
      </x:c>
      <x:c r="P6543" s="2" t="n">
        <x:v>0.4895</x:v>
      </x:c>
      <x:c r="Q6543" s="2" t="n">
        <x:v>0.45608</x:v>
      </x:c>
      <x:c r="R6543" t="n">
        <x:v>110.14</x:v>
      </x:c>
      <x:c r="S6543" t="n">
        <x:v>92.52</x:v>
      </x:c>
      <x:c r="T6543" t="n">
        <x:v>185.04</x:v>
      </x:c>
      <x:c r="U6543" s="2" t="n">
        <x:v>0.0745</x:v>
      </x:c>
      <x:c r="V6543" s="2" t="n">
        <x:v>0.055355</x:v>
      </x:c>
      <x:c r="W6543" s="2" t="n">
        <x:v>1.81344688</x:v>
      </x:c>
      <x:c r="X6543" s="2" t="n">
        <x:v>0.0707678</x:v>
      </x:c>
      <x:c r="AA6543" t="s">
        <x:v>1069</x:v>
      </x:c>
    </x:row>
    <x:row r="6544" hidden="1">
      <x:c r="A6544" t="s">
        <x:v>173</x:v>
      </x:c>
      <x:c r="B6544" t="s">
        <x:v>920</x:v>
      </x:c>
      <x:c r="C6544" t="s">
        <x:v>710</x:v>
      </x:c>
      <x:c r="D6544" t="s">
        <x:v>729</x:v>
      </x:c>
      <x:c r="E6544" t="s">
        <x:v>730</x:v>
      </x:c>
      <x:c r="F6544" t="s">
        <x:v>38</x:v>
      </x:c>
      <x:c r="G6544" t="n">
        <x:v>0</x:v>
      </x:c>
      <x:c r="H6544" t="n">
        <x:v>14.99</x:v>
      </x:c>
      <x:c r="I6544" t="n">
        <x:v>52</x:v>
      </x:c>
      <x:c r="J6544" t="n">
        <x:v>779.23</x:v>
      </x:c>
      <x:c r="K6544" t="n">
        <x:v>2341.64</x:v>
      </x:c>
      <x:c r="L6544" t="n">
        <x:v>9366.56</x:v>
      </x:c>
      <x:c r="M6544" t="n">
        <x:v>372.52</x:v>
      </x:c>
      <x:c r="N6544" t="n">
        <x:v>986.3325</x:v>
      </x:c>
      <x:c r="O6544" t="n">
        <x:v>3945.33</x:v>
      </x:c>
      <x:c r="P6544" s="2" t="n">
        <x:v>0.4781</x:v>
      </x:c>
      <x:c r="Q6544" s="2" t="n">
        <x:v>0.421214</x:v>
      </x:c>
      <x:c r="R6544" t="n">
        <x:v>39.76</x:v>
      </x:c>
      <x:c r="S6544" t="n">
        <x:v>29.8325</x:v>
      </x:c>
      <x:c r="T6544" t="n">
        <x:v>119.33</x:v>
      </x:c>
      <x:c r="U6544" s="2" t="n">
        <x:v>0.051</x:v>
      </x:c>
      <x:c r="V6544" s="2" t="n">
        <x:v>0.01274</x:v>
      </x:c>
      <x:c r="W6544" s="2" t="n">
        <x:v>0.86452489</x:v>
      </x:c>
      <x:c r="X6544" s="2" t="n">
        <x:v>0.21411321</x:v>
      </x:c>
      <x:c r="Y6544" s="2" t="n">
        <x:v>-0.2779492</x:v>
      </x:c>
      <x:c r="Z6544" s="2" t="n">
        <x:v>-0.23698822</x:v>
      </x:c>
      <x:c r="AA6544" t="s">
        <x:v>1069</x:v>
      </x:c>
    </x:row>
    <x:row r="6545" hidden="1">
      <x:c r="A6545" t="s">
        <x:v>173</x:v>
      </x:c>
      <x:c r="B6545" t="s">
        <x:v>920</x:v>
      </x:c>
      <x:c r="C6545" t="s">
        <x:v>646</x:v>
      </x:c>
      <x:c r="D6545" t="s">
        <x:v>731</x:v>
      </x:c>
      <x:c r="E6545" t="s">
        <x:v>732</x:v>
      </x:c>
      <x:c r="F6545" t="s">
        <x:v>38</x:v>
      </x:c>
      <x:c r="G6545" t="n">
        <x:v>0</x:v>
      </x:c>
      <x:c r="H6545" t="n">
        <x:v>24.47</x:v>
      </x:c>
      <x:c r="I6545" t="n">
        <x:v>170</x:v>
      </x:c>
      <x:c r="J6545" t="n">
        <x:v>4159.23</x:v>
      </x:c>
      <x:c r="K6545" t="n">
        <x:v>2316.01</x:v>
      </x:c>
      <x:c r="L6545" t="n">
        <x:v>4632.02</x:v>
      </x:c>
      <x:c r="M6545" t="n">
        <x:v>1391.38</x:v>
      </x:c>
      <x:c r="N6545" t="n">
        <x:v>783.705</x:v>
      </x:c>
      <x:c r="O6545" t="n">
        <x:v>1567.41</x:v>
      </x:c>
      <x:c r="P6545" s="2" t="n">
        <x:v>0.3345</x:v>
      </x:c>
      <x:c r="Q6545" s="2" t="n">
        <x:v>0.338386</x:v>
      </x:c>
      <x:c r="R6545" t="n">
        <x:v>107.83</x:v>
      </x:c>
      <x:c r="S6545" t="n">
        <x:v>57.54</x:v>
      </x:c>
      <x:c r="T6545" t="n">
        <x:v>115.08</x:v>
      </x:c>
      <x:c r="U6545" s="2" t="n">
        <x:v>0.0259</x:v>
      </x:c>
      <x:c r="V6545" s="2" t="n">
        <x:v>0.024844</x:v>
      </x:c>
      <x:c r="W6545" s="2" t="n">
        <x:v>6.53923797</x:v>
      </x:c>
      <x:c r="X6545" s="2" t="n">
        <x:v>4.29656042</x:v>
      </x:c>
      <x:c r="Y6545" s="2" t="n">
        <x:v>4.8058991</x:v>
      </x:c>
      <x:c r="Z6545" s="2" t="n">
        <x:v>7.06867863</x:v>
      </x:c>
      <x:c r="AA6545" t="s">
        <x:v>1069</x:v>
      </x:c>
    </x:row>
    <x:row r="6546" hidden="1">
      <x:c r="A6546" t="s">
        <x:v>386</x:v>
      </x:c>
      <x:c r="B6546" t="s">
        <x:v>1008</x:v>
      </x:c>
      <x:c r="C6546" t="s">
        <x:v>733</x:v>
      </x:c>
      <x:c r="D6546" t="s">
        <x:v>734</x:v>
      </x:c>
      <x:c r="E6546" t="s">
        <x:v>735</x:v>
      </x:c>
      <x:c r="F6546" t="s">
        <x:v>38</x:v>
      </x:c>
      <x:c r="G6546" t="n">
        <x:v>0</x:v>
      </x:c>
      <x:c r="H6546" t="n">
        <x:v>17.2</x:v>
      </x:c>
      <x:c r="I6546" t="n">
        <x:v>79</x:v>
      </x:c>
      <x:c r="J6546" t="n">
        <x:v>1358.57</x:v>
      </x:c>
      <x:c r="K6546" t="n">
        <x:v>2069.21</x:v>
      </x:c>
      <x:c r="L6546" t="n">
        <x:v>8276.84</x:v>
      </x:c>
      <x:c r="M6546" t="n">
        <x:v>572.68</x:v>
      </x:c>
      <x:c r="N6546" t="n">
        <x:v>822</x:v>
      </x:c>
      <x:c r="O6546" t="n">
        <x:v>3288</x:v>
      </x:c>
      <x:c r="P6546" s="2" t="n">
        <x:v>0.4215</x:v>
      </x:c>
      <x:c r="Q6546" s="2" t="n">
        <x:v>0.397253</x:v>
      </x:c>
      <x:c r="R6546" t="n">
        <x:v>38.71</x:v>
      </x:c>
      <x:c r="S6546" t="n">
        <x:v>77.3425</x:v>
      </x:c>
      <x:c r="T6546" t="n">
        <x:v>309.37</x:v>
      </x:c>
      <x:c r="U6546" s="2" t="n">
        <x:v>0.0285</x:v>
      </x:c>
      <x:c r="V6546" s="2" t="n">
        <x:v>0.037378</x:v>
      </x:c>
      <x:c r="W6546" s="2" t="n">
        <x:v>1.24004788</x:v>
      </x:c>
      <x:c r="X6546" s="2" t="n">
        <x:v>0.42385369</x:v>
      </x:c>
      <x:c r="Y6546" s="2" t="n">
        <x:v>-0.07134899</x:v>
      </x:c>
      <x:c r="Z6546" s="2" t="n">
        <x:v>-0.27559548</x:v>
      </x:c>
      <x:c r="AA6546" t="s">
        <x:v>1069</x:v>
      </x:c>
    </x:row>
    <x:row r="6547" hidden="1">
      <x:c r="A6547" t="s">
        <x:v>1026</x:v>
      </x:c>
      <x:c r="B6547" t="s">
        <x:v>71</x:v>
      </x:c>
      <x:c r="C6547" t="s">
        <x:v>1027</x:v>
      </x:c>
      <x:c r="D6547" t="s">
        <x:v>1028</x:v>
      </x:c>
      <x:c r="E6547" t="s">
        <x:v>1029</x:v>
      </x:c>
      <x:c r="F6547" t="s">
        <x:v>38</x:v>
      </x:c>
      <x:c r="G6547" t="n">
        <x:v>0</x:v>
      </x:c>
      <x:c r="H6547" t="n">
        <x:v>11.06</x:v>
      </x:c>
      <x:c r="I6547" t="n">
        <x:v>72</x:v>
      </x:c>
      <x:c r="J6547" t="n">
        <x:v>796.53</x:v>
      </x:c>
      <x:c r="K6547" t="n">
        <x:v>1038.15</x:v>
      </x:c>
      <x:c r="L6547" t="n">
        <x:v>2076.3</x:v>
      </x:c>
      <x:c r="M6547" t="n">
        <x:v>413.3</x:v>
      </x:c>
      <x:c r="N6547" t="n">
        <x:v>448.49</x:v>
      </x:c>
      <x:c r="O6547" t="n">
        <x:v>896.98</x:v>
      </x:c>
      <x:c r="P6547" s="2" t="n">
        <x:v>0.5189</x:v>
      </x:c>
      <x:c r="Q6547" s="2" t="n">
        <x:v>0.432009</x:v>
      </x:c>
      <x:c r="R6547" t="n">
        <x:v>48.39</x:v>
      </x:c>
      <x:c r="S6547" t="n">
        <x:v>27.405</x:v>
      </x:c>
      <x:c r="T6547" t="n">
        <x:v>54.81</x:v>
      </x:c>
      <x:c r="U6547" s="2" t="n">
        <x:v>0.0608</x:v>
      </x:c>
      <x:c r="V6547" s="2" t="n">
        <x:v>0.026398</x:v>
      </x:c>
      <x:c r="W6547" s="2" t="n">
        <x:v>4.28301806</x:v>
      </x:c>
      <x:c r="X6547" s="2" t="n">
        <x:v>-0.12813188</x:v>
      </x:c>
      <x:c r="AA6547" t="s">
        <x:v>1069</x:v>
      </x:c>
    </x:row>
    <x:row r="6548" hidden="1">
      <x:c r="A6548" t="s">
        <x:v>121</x:v>
      </x:c>
      <x:c r="B6548" t="s">
        <x:v>71</x:v>
      </x:c>
      <x:c r="C6548" t="s">
        <x:v>703</x:v>
      </x:c>
      <x:c r="D6548" t="s">
        <x:v>736</x:v>
      </x:c>
      <x:c r="E6548" t="s">
        <x:v>737</x:v>
      </x:c>
      <x:c r="F6548" t="s">
        <x:v>38</x:v>
      </x:c>
      <x:c r="G6548" t="n">
        <x:v>0</x:v>
      </x:c>
      <x:c r="H6548" t="n">
        <x:v>26.12</x:v>
      </x:c>
      <x:c r="I6548" t="n">
        <x:v>210</x:v>
      </x:c>
      <x:c r="J6548" t="n">
        <x:v>5486.22</x:v>
      </x:c>
      <x:c r="K6548" t="n">
        <x:v>2002.925</x:v>
      </x:c>
      <x:c r="L6548" t="n">
        <x:v>8011.7</x:v>
      </x:c>
      <x:c r="M6548" t="n">
        <x:v>1734.47</x:v>
      </x:c>
      <x:c r="N6548" t="n">
        <x:v>664.33</x:v>
      </x:c>
      <x:c r="O6548" t="n">
        <x:v>2657.32</x:v>
      </x:c>
      <x:c r="P6548" s="2" t="n">
        <x:v>0.3161</x:v>
      </x:c>
      <x:c r="Q6548" s="2" t="n">
        <x:v>0.33168</x:v>
      </x:c>
      <x:c r="R6548" t="n">
        <x:v>164.81</x:v>
      </x:c>
      <x:c r="S6548" t="n">
        <x:v>82.6725</x:v>
      </x:c>
      <x:c r="T6548" t="n">
        <x:v>330.69</x:v>
      </x:c>
      <x:c r="U6548" s="2" t="n">
        <x:v>0.03</x:v>
      </x:c>
      <x:c r="V6548" s="2" t="n">
        <x:v>0.041276</x:v>
      </x:c>
      <x:c r="W6548" s="2" t="n">
        <x:v>3.4475358</x:v>
      </x:c>
      <x:c r="X6548" s="2" t="n">
        <x:v>1.58609523</x:v>
      </x:c>
      <x:c r="Y6548" s="2" t="n">
        <x:v>1.91598412</x:v>
      </x:c>
      <x:c r="Z6548" s="2" t="n">
        <x:v>1.07002502</x:v>
      </x:c>
      <x:c r="AA6548" t="s">
        <x:v>1069</x:v>
      </x:c>
    </x:row>
    <x:row r="6549" hidden="1">
      <x:c r="A6549" t="s">
        <x:v>102</x:v>
      </x:c>
      <x:c r="B6549" t="s">
        <x:v>919</x:v>
      </x:c>
      <x:c r="C6549" t="s">
        <x:v>596</x:v>
      </x:c>
      <x:c r="D6549" t="s">
        <x:v>740</x:v>
      </x:c>
      <x:c r="E6549" t="s">
        <x:v>741</x:v>
      </x:c>
      <x:c r="F6549" t="s">
        <x:v>32</x:v>
      </x:c>
      <x:c r="G6549" t="n">
        <x:v>0</x:v>
      </x:c>
      <x:c r="H6549" t="n">
        <x:v>24.24</x:v>
      </x:c>
      <x:c r="I6549" t="n">
        <x:v>47</x:v>
      </x:c>
      <x:c r="J6549" t="n">
        <x:v>1139.23</x:v>
      </x:c>
      <x:c r="K6549" t="n">
        <x:v>1935.8225</x:v>
      </x:c>
      <x:c r="L6549" t="n">
        <x:v>7743.29</x:v>
      </x:c>
      <x:c r="M6549" t="n">
        <x:v>446</x:v>
      </x:c>
      <x:c r="N6549" t="n">
        <x:v>769.65</x:v>
      </x:c>
      <x:c r="O6549" t="n">
        <x:v>3078.6</x:v>
      </x:c>
      <x:c r="P6549" s="2" t="n">
        <x:v>0.3915</x:v>
      </x:c>
      <x:c r="Q6549" s="2" t="n">
        <x:v>0.397583</x:v>
      </x:c>
      <x:c r="R6549" t="n">
        <x:v>64.8</x:v>
      </x:c>
      <x:c r="S6549" t="n">
        <x:v>59.33</x:v>
      </x:c>
      <x:c r="T6549" t="n">
        <x:v>237.32</x:v>
      </x:c>
      <x:c r="U6549" s="2" t="n">
        <x:v>0.0569</x:v>
      </x:c>
      <x:c r="V6549" s="2" t="n">
        <x:v>0.030648</x:v>
      </x:c>
      <x:c r="W6549" s="2" t="n">
        <x:v>1.66268067</x:v>
      </x:c>
      <x:c r="X6549" s="2" t="n">
        <x:v>1.18868033</x:v>
      </x:c>
      <x:c r="Y6549" s="2" t="n">
        <x:v>0.71578535</x:v>
      </x:c>
      <x:c r="Z6549" s="2" t="n">
        <x:v>-0.22425568</x:v>
      </x:c>
      <x:c r="AA6549" t="s">
        <x:v>1069</x:v>
      </x:c>
    </x:row>
    <x:row r="6550" hidden="1">
      <x:c r="A6550" t="s">
        <x:v>102</x:v>
      </x:c>
      <x:c r="B6550" t="s">
        <x:v>919</x:v>
      </x:c>
      <x:c r="C6550" t="s">
        <x:v>511</x:v>
      </x:c>
      <x:c r="D6550" t="s">
        <x:v>742</x:v>
      </x:c>
      <x:c r="E6550" t="s">
        <x:v>743</x:v>
      </x:c>
      <x:c r="F6550" t="s">
        <x:v>32</x:v>
      </x:c>
      <x:c r="G6550" t="n">
        <x:v>0</x:v>
      </x:c>
      <x:c r="H6550" t="n">
        <x:v>18.29</x:v>
      </x:c>
      <x:c r="I6550" t="n">
        <x:v>128</x:v>
      </x:c>
      <x:c r="J6550" t="n">
        <x:v>2341.64</x:v>
      </x:c>
      <x:c r="K6550" t="n">
        <x:v>4425.66</x:v>
      </x:c>
      <x:c r="L6550" t="n">
        <x:v>17702.64</x:v>
      </x:c>
      <x:c r="M6550" t="n">
        <x:v>1013.8</x:v>
      </x:c>
      <x:c r="N6550" t="n">
        <x:v>1540.92</x:v>
      </x:c>
      <x:c r="O6550" t="n">
        <x:v>6163.68</x:v>
      </x:c>
      <x:c r="P6550" s="2" t="n">
        <x:v>0.4329</x:v>
      </x:c>
      <x:c r="Q6550" s="2" t="n">
        <x:v>0.348179</x:v>
      </x:c>
      <x:c r="R6550" t="n">
        <x:v>79.8</x:v>
      </x:c>
      <x:c r="S6550" t="n">
        <x:v>70.85</x:v>
      </x:c>
      <x:c r="T6550" t="n">
        <x:v>283.4</x:v>
      </x:c>
      <x:c r="U6550" s="2" t="n">
        <x:v>0.0341</x:v>
      </x:c>
      <x:c r="V6550" s="2" t="n">
        <x:v>0.016009</x:v>
      </x:c>
      <x:c r="W6550" s="2" t="n">
        <x:v>3.33098936</x:v>
      </x:c>
      <x:c r="X6550" s="2" t="n">
        <x:v>0.59383061</x:v>
      </x:c>
      <x:c r="Z6550" s="2" t="n">
        <x:v>2.39205641</x:v>
      </x:c>
      <x:c r="AA6550" t="s">
        <x:v>1069</x:v>
      </x:c>
    </x:row>
    <x:row r="6551" hidden="1">
      <x:c r="A6551" t="s">
        <x:v>386</x:v>
      </x:c>
      <x:c r="B6551" t="s">
        <x:v>1008</x:v>
      </x:c>
      <x:c r="C6551" t="s">
        <x:v>733</x:v>
      </x:c>
      <x:c r="D6551" t="s">
        <x:v>744</x:v>
      </x:c>
      <x:c r="E6551" t="s">
        <x:v>745</x:v>
      </x:c>
      <x:c r="F6551" t="s">
        <x:v>32</x:v>
      </x:c>
      <x:c r="G6551" t="n">
        <x:v>0</x:v>
      </x:c>
      <x:c r="H6551" t="n">
        <x:v>11.98</x:v>
      </x:c>
      <x:c r="I6551" t="n">
        <x:v>65</x:v>
      </x:c>
      <x:c r="J6551" t="n">
        <x:v>778.41</x:v>
      </x:c>
      <x:c r="K6551" t="n">
        <x:v>2069.21</x:v>
      </x:c>
      <x:c r="L6551" t="n">
        <x:v>8276.84</x:v>
      </x:c>
      <x:c r="M6551" t="n">
        <x:v>389.83</x:v>
      </x:c>
      <x:c r="N6551" t="n">
        <x:v>822</x:v>
      </x:c>
      <x:c r="O6551" t="n">
        <x:v>3288</x:v>
      </x:c>
      <x:c r="P6551" s="2" t="n">
        <x:v>0.5008</x:v>
      </x:c>
      <x:c r="Q6551" s="2" t="n">
        <x:v>0.397253</x:v>
      </x:c>
      <x:c r="R6551" t="n">
        <x:v>27.9</x:v>
      </x:c>
      <x:c r="S6551" t="n">
        <x:v>77.3425</x:v>
      </x:c>
      <x:c r="T6551" t="n">
        <x:v>309.37</x:v>
      </x:c>
      <x:c r="U6551" s="2" t="n">
        <x:v>0.0358</x:v>
      </x:c>
      <x:c r="V6551" s="2" t="n">
        <x:v>0.037378</x:v>
      </x:c>
      <x:c r="W6551" s="2" t="n">
        <x:v>1.05324093</x:v>
      </x:c>
      <x:c r="X6551" s="2" t="n">
        <x:v>-0.06507405</x:v>
      </x:c>
      <x:c r="Y6551" s="2" t="n">
        <x:v>-0.48923563</x:v>
      </x:c>
      <x:c r="Z6551" s="2" t="n">
        <x:v>-0.50495185</x:v>
      </x:c>
      <x:c r="AA6551" t="s">
        <x:v>1069</x:v>
      </x:c>
    </x:row>
    <x:row r="6552" hidden="1">
      <x:c r="A6552" t="s">
        <x:v>386</x:v>
      </x:c>
      <x:c r="B6552" t="s">
        <x:v>1008</x:v>
      </x:c>
      <x:c r="C6552" t="s">
        <x:v>769</x:v>
      </x:c>
      <x:c r="D6552" t="s">
        <x:v>986</x:v>
      </x:c>
      <x:c r="E6552" t="s">
        <x:v>987</x:v>
      </x:c>
      <x:c r="F6552" t="s">
        <x:v>32</x:v>
      </x:c>
      <x:c r="G6552" t="n">
        <x:v>0</x:v>
      </x:c>
      <x:c r="H6552" t="n">
        <x:v>16.55</x:v>
      </x:c>
      <x:c r="I6552" t="n">
        <x:v>65</x:v>
      </x:c>
      <x:c r="J6552" t="n">
        <x:v>1075.59</x:v>
      </x:c>
      <x:c r="K6552" t="n">
        <x:v>1072.255</x:v>
      </x:c>
      <x:c r="L6552" t="n">
        <x:v>2144.51</x:v>
      </x:c>
      <x:c r="M6552" t="n">
        <x:v>439.13</x:v>
      </x:c>
      <x:c r="N6552" t="n">
        <x:v>491.505</x:v>
      </x:c>
      <x:c r="O6552" t="n">
        <x:v>983.01</x:v>
      </x:c>
      <x:c r="P6552" s="2" t="n">
        <x:v>0.4083</x:v>
      </x:c>
      <x:c r="Q6552" s="2" t="n">
        <x:v>0.458384</x:v>
      </x:c>
      <x:c r="R6552" t="n">
        <x:v>43.57</x:v>
      </x:c>
      <x:c r="S6552" t="n">
        <x:v>40.24</x:v>
      </x:c>
      <x:c r="T6552" t="n">
        <x:v>80.48</x:v>
      </x:c>
      <x:c r="U6552" s="2" t="n">
        <x:v>0.0405</x:v>
      </x:c>
      <x:c r="V6552" s="2" t="n">
        <x:v>0.037528</x:v>
      </x:c>
      <x:c r="W6552" s="2" t="n">
        <x:v>3.24134959</x:v>
      </x:c>
      <x:c r="X6552" s="2" t="n">
        <x:v>0.20494035</x:v>
      </x:c>
      <x:c r="AA6552" t="s">
        <x:v>1069</x:v>
      </x:c>
    </x:row>
    <x:row r="6553" hidden="1">
      <x:c r="A6553" t="s">
        <x:v>102</x:v>
      </x:c>
      <x:c r="B6553" t="s">
        <x:v>28</x:v>
      </x:c>
      <x:c r="C6553" t="s">
        <x:v>582</x:v>
      </x:c>
      <x:c r="D6553" t="s">
        <x:v>746</x:v>
      </x:c>
      <x:c r="E6553" t="s">
        <x:v>747</x:v>
      </x:c>
      <x:c r="F6553" t="s">
        <x:v>32</x:v>
      </x:c>
      <x:c r="G6553" t="n">
        <x:v>335.2</x:v>
      </x:c>
      <x:c r="H6553" t="n">
        <x:v>27.95</x:v>
      </x:c>
      <x:c r="I6553" t="n">
        <x:v>37</x:v>
      </x:c>
      <x:c r="J6553" t="n">
        <x:v>699.08</x:v>
      </x:c>
      <x:c r="K6553" t="n">
        <x:v>2219.06</x:v>
      </x:c>
      <x:c r="L6553" t="n">
        <x:v>8876.24</x:v>
      </x:c>
      <x:c r="M6553" t="n">
        <x:v>261.34</x:v>
      </x:c>
      <x:c r="N6553" t="n">
        <x:v>894.7275</x:v>
      </x:c>
      <x:c r="O6553" t="n">
        <x:v>3578.91</x:v>
      </x:c>
      <x:c r="P6553" s="2" t="n">
        <x:v>0.3738</x:v>
      </x:c>
      <x:c r="Q6553" s="2" t="n">
        <x:v>0.403201</x:v>
      </x:c>
      <x:c r="R6553" t="n">
        <x:v>19.3</x:v>
      </x:c>
      <x:c r="S6553" t="n">
        <x:v>113.29</x:v>
      </x:c>
      <x:c r="T6553" t="n">
        <x:v>453.16</x:v>
      </x:c>
      <x:c r="U6553" s="2" t="n">
        <x:v>0.0276</x:v>
      </x:c>
      <x:c r="V6553" s="2" t="n">
        <x:v>0.051053</x:v>
      </x:c>
      <x:c r="W6553" s="2" t="n">
        <x:v>2.03691717</x:v>
      </x:c>
      <x:c r="X6553" s="2" t="n">
        <x:v>0.46055865</x:v>
      </x:c>
      <x:c r="AA6553" t="s">
        <x:v>1069</x:v>
      </x:c>
    </x:row>
    <x:row r="6554" hidden="1">
      <x:c r="A6554" t="s">
        <x:v>386</x:v>
      </x:c>
      <x:c r="B6554" t="s">
        <x:v>1008</x:v>
      </x:c>
      <x:c r="C6554" t="s">
        <x:v>387</x:v>
      </x:c>
      <x:c r="D6554" t="s">
        <x:v>748</x:v>
      </x:c>
      <x:c r="E6554" t="s">
        <x:v>749</x:v>
      </x:c>
      <x:c r="F6554" t="s">
        <x:v>32</x:v>
      </x:c>
      <x:c r="G6554" t="n">
        <x:v>0</x:v>
      </x:c>
      <x:c r="H6554" t="n">
        <x:v>23.42</x:v>
      </x:c>
      <x:c r="I6554" t="n">
        <x:v>221</x:v>
      </x:c>
      <x:c r="J6554" t="n">
        <x:v>5174.84</x:v>
      </x:c>
      <x:c r="K6554" t="n">
        <x:v>2679.9</x:v>
      </x:c>
      <x:c r="L6554" t="n">
        <x:v>10719.6</x:v>
      </x:c>
      <x:c r="M6554" t="n">
        <x:v>1745</x:v>
      </x:c>
      <x:c r="N6554" t="n">
        <x:v>1037.8925</x:v>
      </x:c>
      <x:c r="O6554" t="n">
        <x:v>4151.57</x:v>
      </x:c>
      <x:c r="P6554" s="2" t="n">
        <x:v>0.3372</x:v>
      </x:c>
      <x:c r="Q6554" s="2" t="n">
        <x:v>0.387288</x:v>
      </x:c>
      <x:c r="R6554" t="n">
        <x:v>140.4</x:v>
      </x:c>
      <x:c r="S6554" t="n">
        <x:v>87.705</x:v>
      </x:c>
      <x:c r="T6554" t="n">
        <x:v>350.82</x:v>
      </x:c>
      <x:c r="U6554" s="2" t="n">
        <x:v>0.0271</x:v>
      </x:c>
      <x:c r="V6554" s="2" t="n">
        <x:v>0.032727</x:v>
      </x:c>
      <x:c r="W6554" s="2" t="n">
        <x:v>8.22443195</x:v>
      </x:c>
      <x:c r="X6554" s="2" t="n">
        <x:v>3.0508188</x:v>
      </x:c>
      <x:c r="AA6554" t="s">
        <x:v>1069</x:v>
      </x:c>
    </x:row>
    <x:row r="6555" hidden="1">
      <x:c r="A6555" t="s">
        <x:v>750</x:v>
      </x:c>
      <x:c r="B6555" t="s">
        <x:v>917</x:v>
      </x:c>
      <x:c r="C6555" t="s">
        <x:v>750</x:v>
      </x:c>
      <x:c r="D6555" t="s">
        <x:v>751</x:v>
      </x:c>
      <x:c r="E6555" t="s">
        <x:v>752</x:v>
      </x:c>
      <x:c r="F6555" t="s">
        <x:v>38</x:v>
      </x:c>
      <x:c r="G6555" t="n">
        <x:v>0</x:v>
      </x:c>
      <x:c r="H6555" t="n">
        <x:v>15.32</x:v>
      </x:c>
      <x:c r="I6555" t="n">
        <x:v>180</x:v>
      </x:c>
      <x:c r="J6555" t="n">
        <x:v>2757.6</x:v>
      </x:c>
      <x:c r="K6555" t="n">
        <x:v>1883.4275</x:v>
      </x:c>
      <x:c r="L6555" t="n">
        <x:v>7533.71</x:v>
      </x:c>
      <x:c r="M6555" t="n">
        <x:v>1267.15</x:v>
      </x:c>
      <x:c r="N6555" t="n">
        <x:v>789.3275</x:v>
      </x:c>
      <x:c r="O6555" t="n">
        <x:v>3157.31</x:v>
      </x:c>
      <x:c r="P6555" s="2" t="n">
        <x:v>0.4595</x:v>
      </x:c>
      <x:c r="Q6555" s="2" t="n">
        <x:v>0.419091</x:v>
      </x:c>
      <x:c r="R6555" t="n">
        <x:v>102.41</x:v>
      </x:c>
      <x:c r="S6555" t="n">
        <x:v>59.425</x:v>
      </x:c>
      <x:c r="T6555" t="n">
        <x:v>237.7</x:v>
      </x:c>
      <x:c r="U6555" s="2" t="n">
        <x:v>0.0371</x:v>
      </x:c>
      <x:c r="V6555" s="2" t="n">
        <x:v>0.031552</x:v>
      </x:c>
      <x:c r="W6555" s="2" t="n">
        <x:v>1.45499084</x:v>
      </x:c>
      <x:c r="X6555" s="2" t="n">
        <x:v>0.41587468</x:v>
      </x:c>
      <x:c r="Y6555" s="2" t="n">
        <x:v>0.29107168</x:v>
      </x:c>
      <x:c r="Z6555" s="2" t="n">
        <x:v>0.57664555</x:v>
      </x:c>
      <x:c r="AA6555" t="s">
        <x:v>1069</x:v>
      </x:c>
    </x:row>
    <x:row r="6556" hidden="1">
      <x:c r="A6556" t="s">
        <x:v>386</x:v>
      </x:c>
      <x:c r="B6556" t="s">
        <x:v>1008</x:v>
      </x:c>
      <x:c r="C6556" t="s">
        <x:v>568</x:v>
      </x:c>
      <x:c r="D6556" t="s">
        <x:v>753</x:v>
      </x:c>
      <x:c r="E6556" t="s">
        <x:v>754</x:v>
      </x:c>
      <x:c r="F6556" t="s">
        <x:v>38</x:v>
      </x:c>
      <x:c r="G6556" t="n">
        <x:v>0</x:v>
      </x:c>
      <x:c r="H6556" t="n">
        <x:v>25.18</x:v>
      </x:c>
      <x:c r="I6556" t="n">
        <x:v>170</x:v>
      </x:c>
      <x:c r="J6556" t="n">
        <x:v>4281.09</x:v>
      </x:c>
      <x:c r="K6556" t="n">
        <x:v>2157.3575</x:v>
      </x:c>
      <x:c r="L6556" t="n">
        <x:v>8629.43</x:v>
      </x:c>
      <x:c r="M6556" t="n">
        <x:v>1709.34</x:v>
      </x:c>
      <x:c r="N6556" t="n">
        <x:v>873.165</x:v>
      </x:c>
      <x:c r="O6556" t="n">
        <x:v>3492.66</x:v>
      </x:c>
      <x:c r="P6556" s="2" t="n">
        <x:v>0.3993</x:v>
      </x:c>
      <x:c r="Q6556" s="2" t="n">
        <x:v>0.404738</x:v>
      </x:c>
      <x:c r="R6556" t="n">
        <x:v>74.42</x:v>
      </x:c>
      <x:c r="S6556" t="n">
        <x:v>73.065</x:v>
      </x:c>
      <x:c r="T6556" t="n">
        <x:v>292.26</x:v>
      </x:c>
      <x:c r="U6556" s="2" t="n">
        <x:v>0.0174</x:v>
      </x:c>
      <x:c r="V6556" s="2" t="n">
        <x:v>0.033868</x:v>
      </x:c>
      <x:c r="W6556" s="2" t="n">
        <x:v>7.86560708</x:v>
      </x:c>
      <x:c r="X6556" s="2" t="n">
        <x:v>4.60293425</x:v>
      </x:c>
      <x:c r="AA6556" t="s">
        <x:v>1069</x:v>
      </x:c>
    </x:row>
    <x:row r="6557" hidden="1">
      <x:c r="A6557" t="s">
        <x:v>386</x:v>
      </x:c>
      <x:c r="B6557" t="s">
        <x:v>1008</x:v>
      </x:c>
      <x:c r="C6557" t="s">
        <x:v>387</x:v>
      </x:c>
      <x:c r="D6557" t="s">
        <x:v>755</x:v>
      </x:c>
      <x:c r="E6557" t="s">
        <x:v>756</x:v>
      </x:c>
      <x:c r="F6557" t="s">
        <x:v>38</x:v>
      </x:c>
      <x:c r="G6557" t="n">
        <x:v>0</x:v>
      </x:c>
      <x:c r="H6557" t="n">
        <x:v>18.31</x:v>
      </x:c>
      <x:c r="I6557" t="n">
        <x:v>191</x:v>
      </x:c>
      <x:c r="J6557" t="n">
        <x:v>3497.56</x:v>
      </x:c>
      <x:c r="K6557" t="n">
        <x:v>2679.9</x:v>
      </x:c>
      <x:c r="L6557" t="n">
        <x:v>10719.6</x:v>
      </x:c>
      <x:c r="M6557" t="n">
        <x:v>1477.25</x:v>
      </x:c>
      <x:c r="N6557" t="n">
        <x:v>1037.8925</x:v>
      </x:c>
      <x:c r="O6557" t="n">
        <x:v>4151.57</x:v>
      </x:c>
      <x:c r="P6557" s="2" t="n">
        <x:v>0.4224</x:v>
      </x:c>
      <x:c r="Q6557" s="2" t="n">
        <x:v>0.387288</x:v>
      </x:c>
      <x:c r="R6557" t="n">
        <x:v>50.22</x:v>
      </x:c>
      <x:c r="S6557" t="n">
        <x:v>87.705</x:v>
      </x:c>
      <x:c r="T6557" t="n">
        <x:v>350.82</x:v>
      </x:c>
      <x:c r="U6557" s="2" t="n">
        <x:v>0.0144</x:v>
      </x:c>
      <x:c r="V6557" s="2" t="n">
        <x:v>0.032727</x:v>
      </x:c>
      <x:c r="W6557" s="2" t="n">
        <x:v>5.43623306</x:v>
      </x:c>
      <x:c r="X6557" s="2" t="n">
        <x:v>2.90553186</x:v>
      </x:c>
      <x:c r="AA6557" t="s">
        <x:v>1069</x:v>
      </x:c>
    </x:row>
    <x:row r="6558" hidden="1">
      <x:c r="A6558" t="s">
        <x:v>102</x:v>
      </x:c>
      <x:c r="B6558" t="s">
        <x:v>28</x:v>
      </x:c>
      <x:c r="C6558" t="s">
        <x:v>667</x:v>
      </x:c>
      <x:c r="D6558" t="s">
        <x:v>757</x:v>
      </x:c>
      <x:c r="E6558" t="s">
        <x:v>758</x:v>
      </x:c>
      <x:c r="F6558" t="s">
        <x:v>38</x:v>
      </x:c>
      <x:c r="G6558" t="n">
        <x:v>0</x:v>
      </x:c>
      <x:c r="H6558" t="n">
        <x:v>22.96</x:v>
      </x:c>
      <x:c r="I6558" t="n">
        <x:v>219</x:v>
      </x:c>
      <x:c r="J6558" t="n">
        <x:v>5028.27</x:v>
      </x:c>
      <x:c r="K6558" t="n">
        <x:v>2327.2475</x:v>
      </x:c>
      <x:c r="L6558" t="n">
        <x:v>9308.99</x:v>
      </x:c>
      <x:c r="M6558" t="n">
        <x:v>1851.9</x:v>
      </x:c>
      <x:c r="N6558" t="n">
        <x:v>957.55</x:v>
      </x:c>
      <x:c r="O6558" t="n">
        <x:v>3830.2</x:v>
      </x:c>
      <x:c r="P6558" s="2" t="n">
        <x:v>0.3683</x:v>
      </x:c>
      <x:c r="Q6558" s="2" t="n">
        <x:v>0.411452</x:v>
      </x:c>
      <x:c r="R6558" t="n">
        <x:v>100</x:v>
      </x:c>
      <x:c r="S6558" t="n">
        <x:v>74.4125</x:v>
      </x:c>
      <x:c r="T6558" t="n">
        <x:v>297.65</x:v>
      </x:c>
      <x:c r="U6558" s="2" t="n">
        <x:v>0.0199</x:v>
      </x:c>
      <x:c r="V6558" s="2" t="n">
        <x:v>0.031974</x:v>
      </x:c>
      <x:c r="W6558" s="2" t="n">
        <x:v>5.0008321</x:v>
      </x:c>
      <x:c r="X6558" s="2" t="n">
        <x:v>1.9709304</x:v>
      </x:c>
      <x:c r="Y6558" s="2" t="n">
        <x:v>2.18947429</x:v>
      </x:c>
      <x:c r="Z6558" s="2" t="n">
        <x:v>4.49507777</x:v>
      </x:c>
      <x:c r="AA6558" t="s">
        <x:v>1069</x:v>
      </x:c>
    </x:row>
    <x:row r="6559" hidden="1">
      <x:c r="A6559" t="s">
        <x:v>102</x:v>
      </x:c>
      <x:c r="B6559" t="s">
        <x:v>28</x:v>
      </x:c>
      <x:c r="C6559" t="s">
        <x:v>979</x:v>
      </x:c>
      <x:c r="D6559" t="s">
        <x:v>1075</x:v>
      </x:c>
      <x:c r="E6559" t="s">
        <x:v>1076</x:v>
      </x:c>
      <x:c r="F6559" t="s">
        <x:v>32</x:v>
      </x:c>
      <x:c r="G6559" t="n">
        <x:v>226</x:v>
      </x:c>
      <x:c r="H6559" t="n">
        <x:v>57.35</x:v>
      </x:c>
      <x:c r="I6559" t="n">
        <x:v>21</x:v>
      </x:c>
      <x:c r="J6559" t="n">
        <x:v>978.42</x:v>
      </x:c>
      <x:c r="K6559" t="n">
        <x:v>2924.2</x:v>
      </x:c>
      <x:c r="L6559" t="n">
        <x:v>5848.4</x:v>
      </x:c>
      <x:c r="M6559" t="n">
        <x:v>292.83</x:v>
      </x:c>
      <x:c r="N6559" t="n">
        <x:v>981.865</x:v>
      </x:c>
      <x:c r="O6559" t="n">
        <x:v>1963.73</x:v>
      </x:c>
      <x:c r="P6559" s="2" t="n">
        <x:v>0.2993</x:v>
      </x:c>
      <x:c r="Q6559" s="2" t="n">
        <x:v>0.335772</x:v>
      </x:c>
      <x:c r="R6559" t="n">
        <x:v>97.18</x:v>
      </x:c>
      <x:c r="S6559" t="n">
        <x:v>97.24</x:v>
      </x:c>
      <x:c r="T6559" t="n">
        <x:v>194.48</x:v>
      </x:c>
      <x:c r="U6559" s="2" t="n">
        <x:v>0.0993</x:v>
      </x:c>
      <x:c r="V6559" s="2" t="n">
        <x:v>0.033254</x:v>
      </x:c>
      <x:c r="W6559" s="2" t="n">
        <x:v>30</x:v>
      </x:c>
      <x:c r="AA6559" t="s">
        <x:v>1069</x:v>
      </x:c>
    </x:row>
    <x:row r="6560" hidden="1">
      <x:c r="A6560" t="s">
        <x:v>386</x:v>
      </x:c>
      <x:c r="B6560" t="s">
        <x:v>1008</x:v>
      </x:c>
      <x:c r="C6560" t="s">
        <x:v>733</x:v>
      </x:c>
      <x:c r="D6560" t="s">
        <x:v>759</x:v>
      </x:c>
      <x:c r="E6560" t="s">
        <x:v>760</x:v>
      </x:c>
      <x:c r="F6560" t="s">
        <x:v>38</x:v>
      </x:c>
      <x:c r="G6560" t="n">
        <x:v>0</x:v>
      </x:c>
      <x:c r="H6560" t="n">
        <x:v>15.87</x:v>
      </x:c>
      <x:c r="I6560" t="n">
        <x:v>222</x:v>
      </x:c>
      <x:c r="J6560" t="n">
        <x:v>3524.11</x:v>
      </x:c>
      <x:c r="K6560" t="n">
        <x:v>2069.21</x:v>
      </x:c>
      <x:c r="L6560" t="n">
        <x:v>8276.84</x:v>
      </x:c>
      <x:c r="M6560" t="n">
        <x:v>1308.75</x:v>
      </x:c>
      <x:c r="N6560" t="n">
        <x:v>822</x:v>
      </x:c>
      <x:c r="O6560" t="n">
        <x:v>3288</x:v>
      </x:c>
      <x:c r="P6560" s="2" t="n">
        <x:v>0.3714</x:v>
      </x:c>
      <x:c r="Q6560" s="2" t="n">
        <x:v>0.397253</x:v>
      </x:c>
      <x:c r="R6560" t="n">
        <x:v>142.76</x:v>
      </x:c>
      <x:c r="S6560" t="n">
        <x:v>77.3425</x:v>
      </x:c>
      <x:c r="T6560" t="n">
        <x:v>309.37</x:v>
      </x:c>
      <x:c r="U6560" s="2" t="n">
        <x:v>0.0405</x:v>
      </x:c>
      <x:c r="V6560" s="2" t="n">
        <x:v>0.037378</x:v>
      </x:c>
      <x:c r="W6560" s="2" t="n">
        <x:v>7.48576284</x:v>
      </x:c>
      <x:c r="X6560" s="2" t="n">
        <x:v>9.24599506</x:v>
      </x:c>
      <x:c r="Y6560" s="2" t="n">
        <x:v>5.35673443</x:v>
      </x:c>
      <x:c r="Z6560" s="2" t="n">
        <x:v>0.87698748</x:v>
      </x:c>
      <x:c r="AA6560" t="s">
        <x:v>1069</x:v>
      </x:c>
    </x:row>
    <x:row r="6561" hidden="1">
      <x:c r="A6561" t="s">
        <x:v>102</x:v>
      </x:c>
      <x:c r="B6561" t="s">
        <x:v>28</x:v>
      </x:c>
      <x:c r="C6561" t="s">
        <x:v>419</x:v>
      </x:c>
      <x:c r="D6561" t="s">
        <x:v>761</x:v>
      </x:c>
      <x:c r="E6561" t="s">
        <x:v>762</x:v>
      </x:c>
      <x:c r="F6561" t="s">
        <x:v>38</x:v>
      </x:c>
      <x:c r="G6561" t="n">
        <x:v>0</x:v>
      </x:c>
      <x:c r="H6561" t="n">
        <x:v>10.71</x:v>
      </x:c>
      <x:c r="I6561" t="n">
        <x:v>6</x:v>
      </x:c>
      <x:c r="J6561" t="n">
        <x:v>64.23</x:v>
      </x:c>
      <x:c r="K6561" t="n">
        <x:v>302.302</x:v>
      </x:c>
      <x:c r="L6561" t="n">
        <x:v>1511.51</x:v>
      </x:c>
      <x:c r="M6561" t="n">
        <x:v>36.99</x:v>
      </x:c>
      <x:c r="N6561" t="n">
        <x:v>116.716</x:v>
      </x:c>
      <x:c r="O6561" t="n">
        <x:v>583.58</x:v>
      </x:c>
      <x:c r="P6561" s="2" t="n">
        <x:v>0.5758</x:v>
      </x:c>
      <x:c r="Q6561" s="2" t="n">
        <x:v>0.386091</x:v>
      </x:c>
      <x:c r="R6561" t="n">
        <x:v>0</x:v>
      </x:c>
      <x:c r="S6561" t="n">
        <x:v>0</x:v>
      </x:c>
      <x:c r="T6561" t="n">
        <x:v>0</x:v>
      </x:c>
      <x:c r="U6561" s="2" t="n">
        <x:v>0</x:v>
      </x:c>
      <x:c r="V6561" s="2" t="n">
        <x:v>0</x:v>
      </x:c>
      <x:c r="W6561" s="2" t="n">
        <x:v>0.32633602</x:v>
      </x:c>
      <x:c r="X6561" s="2" t="n">
        <x:v>1.13388704</x:v>
      </x:c>
      <x:c r="Y6561" s="2" t="n">
        <x:v>-0.82573661</x:v>
      </x:c>
      <x:c r="Z6561" s="2" t="n">
        <x:v>-0.79037808</x:v>
      </x:c>
      <x:c r="AA6561" t="s">
        <x:v>1069</x:v>
      </x:c>
    </x:row>
    <x:row r="6562" hidden="1">
      <x:c r="A6562" t="s">
        <x:v>763</x:v>
      </x:c>
      <x:c r="B6562" t="s">
        <x:v>71</x:v>
      </x:c>
      <x:c r="C6562" t="s">
        <x:v>764</x:v>
      </x:c>
      <x:c r="D6562" t="s">
        <x:v>765</x:v>
      </x:c>
      <x:c r="E6562" t="s">
        <x:v>766</x:v>
      </x:c>
      <x:c r="F6562" t="s">
        <x:v>38</x:v>
      </x:c>
      <x:c r="G6562" t="n">
        <x:v>0</x:v>
      </x:c>
      <x:c r="H6562" t="n">
        <x:v>14.44</x:v>
      </x:c>
      <x:c r="I6562" t="n">
        <x:v>65</x:v>
      </x:c>
      <x:c r="J6562" t="n">
        <x:v>938.4</x:v>
      </x:c>
      <x:c r="K6562" t="n">
        <x:v>482.7225</x:v>
      </x:c>
      <x:c r="L6562" t="n">
        <x:v>1930.89</x:v>
      </x:c>
      <x:c r="M6562" t="n">
        <x:v>428.45</x:v>
      </x:c>
      <x:c r="N6562" t="n">
        <x:v>217.1425</x:v>
      </x:c>
      <x:c r="O6562" t="n">
        <x:v>868.57</x:v>
      </x:c>
      <x:c r="P6562" s="2" t="n">
        <x:v>0.4566</x:v>
      </x:c>
      <x:c r="Q6562" s="2" t="n">
        <x:v>0.449829</x:v>
      </x:c>
      <x:c r="R6562" t="n">
        <x:v>39.4</x:v>
      </x:c>
      <x:c r="S6562" t="n">
        <x:v>38.19</x:v>
      </x:c>
      <x:c r="T6562" t="n">
        <x:v>152.76</x:v>
      </x:c>
      <x:c r="U6562" s="2" t="n">
        <x:v>0.042</x:v>
      </x:c>
      <x:c r="V6562" s="2" t="n">
        <x:v>0.079114</x:v>
      </x:c>
      <x:c r="W6562" s="2" t="n">
        <x:v>1.37538437</x:v>
      </x:c>
      <x:c r="X6562" s="2" t="n">
        <x:v>0.35738359</x:v>
      </x:c>
      <x:c r="Y6562" s="2" t="n">
        <x:v>0.24822091</x:v>
      </x:c>
      <x:c r="Z6562" s="2" t="n">
        <x:v>0.57381496</x:v>
      </x:c>
      <x:c r="AA6562" t="s">
        <x:v>1069</x:v>
      </x:c>
    </x:row>
    <x:row r="6563" hidden="1">
      <x:c r="A6563" t="s">
        <x:v>386</x:v>
      </x:c>
      <x:c r="B6563" t="s">
        <x:v>1008</x:v>
      </x:c>
      <x:c r="C6563" t="s">
        <x:v>555</x:v>
      </x:c>
      <x:c r="D6563" t="s">
        <x:v>767</x:v>
      </x:c>
      <x:c r="E6563" t="s">
        <x:v>768</x:v>
      </x:c>
      <x:c r="F6563" t="s">
        <x:v>32</x:v>
      </x:c>
      <x:c r="G6563" t="n">
        <x:v>0</x:v>
      </x:c>
      <x:c r="H6563" t="n">
        <x:v>17.44</x:v>
      </x:c>
      <x:c r="I6563" t="n">
        <x:v>59</x:v>
      </x:c>
      <x:c r="J6563" t="n">
        <x:v>1028.89</x:v>
      </x:c>
      <x:c r="K6563" t="n">
        <x:v>1592.4075</x:v>
      </x:c>
      <x:c r="L6563" t="n">
        <x:v>6369.63</x:v>
      </x:c>
      <x:c r="M6563" t="n">
        <x:v>412.21</x:v>
      </x:c>
      <x:c r="N6563" t="n">
        <x:v>615.93</x:v>
      </x:c>
      <x:c r="O6563" t="n">
        <x:v>2463.72</x:v>
      </x:c>
      <x:c r="P6563" s="2" t="n">
        <x:v>0.4006</x:v>
      </x:c>
      <x:c r="Q6563" s="2" t="n">
        <x:v>0.386792</x:v>
      </x:c>
      <x:c r="R6563" t="n">
        <x:v>49.3</x:v>
      </x:c>
      <x:c r="S6563" t="n">
        <x:v>33.1275</x:v>
      </x:c>
      <x:c r="T6563" t="n">
        <x:v>132.51</x:v>
      </x:c>
      <x:c r="U6563" s="2" t="n">
        <x:v>0.0479</x:v>
      </x:c>
      <x:c r="V6563" s="2" t="n">
        <x:v>0.020803</x:v>
      </x:c>
      <x:c r="W6563" s="2" t="n">
        <x:v>4.91677074</x:v>
      </x:c>
      <x:c r="X6563" s="2" t="n">
        <x:v>1.06368213</x:v>
      </x:c>
      <x:c r="AA6563" t="s">
        <x:v>1069</x:v>
      </x:c>
    </x:row>
    <x:row r="6564" hidden="1">
      <x:c r="A6564" t="s">
        <x:v>386</x:v>
      </x:c>
      <x:c r="B6564" t="s">
        <x:v>1008</x:v>
      </x:c>
      <x:c r="C6564" t="s">
        <x:v>769</x:v>
      </x:c>
      <x:c r="D6564" t="s">
        <x:v>770</x:v>
      </x:c>
      <x:c r="E6564" t="s">
        <x:v>771</x:v>
      </x:c>
      <x:c r="F6564" t="s">
        <x:v>38</x:v>
      </x:c>
      <x:c r="G6564" t="n">
        <x:v>0</x:v>
      </x:c>
      <x:c r="H6564" t="n">
        <x:v>16.2</x:v>
      </x:c>
      <x:c r="I6564" t="n">
        <x:v>66</x:v>
      </x:c>
      <x:c r="J6564" t="n">
        <x:v>1068.92</x:v>
      </x:c>
      <x:c r="K6564" t="n">
        <x:v>1072.255</x:v>
      </x:c>
      <x:c r="L6564" t="n">
        <x:v>2144.51</x:v>
      </x:c>
      <x:c r="M6564" t="n">
        <x:v>543.88</x:v>
      </x:c>
      <x:c r="N6564" t="n">
        <x:v>491.505</x:v>
      </x:c>
      <x:c r="O6564" t="n">
        <x:v>983.01</x:v>
      </x:c>
      <x:c r="P6564" s="2" t="n">
        <x:v>0.5088</x:v>
      </x:c>
      <x:c r="Q6564" s="2" t="n">
        <x:v>0.458384</x:v>
      </x:c>
      <x:c r="R6564" t="n">
        <x:v>36.91</x:v>
      </x:c>
      <x:c r="S6564" t="n">
        <x:v>40.24</x:v>
      </x:c>
      <x:c r="T6564" t="n">
        <x:v>80.48</x:v>
      </x:c>
      <x:c r="U6564" s="2" t="n">
        <x:v>0.0345</x:v>
      </x:c>
      <x:c r="V6564" s="2" t="n">
        <x:v>0.037528</x:v>
      </x:c>
      <x:c r="W6564" s="2" t="n">
        <x:v>2.41548193</x:v>
      </x:c>
      <x:c r="X6564" s="2" t="n">
        <x:v>-0.14830485</x:v>
      </x:c>
      <x:c r="AA6564" t="s">
        <x:v>1069</x:v>
      </x:c>
    </x:row>
    <x:row r="6565" hidden="1">
      <x:c r="A6565" t="s">
        <x:v>102</x:v>
      </x:c>
      <x:c r="B6565" t="s">
        <x:v>919</x:v>
      </x:c>
      <x:c r="C6565" t="s">
        <x:v>378</x:v>
      </x:c>
      <x:c r="D6565" t="s">
        <x:v>772</x:v>
      </x:c>
      <x:c r="E6565" t="s">
        <x:v>773</x:v>
      </x:c>
      <x:c r="F6565" t="s">
        <x:v>32</x:v>
      </x:c>
      <x:c r="G6565" t="n">
        <x:v>0</x:v>
      </x:c>
      <x:c r="H6565" t="n">
        <x:v>12.99</x:v>
      </x:c>
      <x:c r="I6565" t="n">
        <x:v>71</x:v>
      </x:c>
      <x:c r="J6565" t="n">
        <x:v>922.16</x:v>
      </x:c>
      <x:c r="K6565" t="n">
        <x:v>2253.7725</x:v>
      </x:c>
      <x:c r="L6565" t="n">
        <x:v>9015.09</x:v>
      </x:c>
      <x:c r="M6565" t="n">
        <x:v>430.46</x:v>
      </x:c>
      <x:c r="N6565" t="n">
        <x:v>815.845</x:v>
      </x:c>
      <x:c r="O6565" t="n">
        <x:v>3263.38</x:v>
      </x:c>
      <x:c r="P6565" s="2" t="n">
        <x:v>0.4668</x:v>
      </x:c>
      <x:c r="Q6565" s="2" t="n">
        <x:v>0.361991</x:v>
      </x:c>
      <x:c r="R6565" t="n">
        <x:v>32.6</x:v>
      </x:c>
      <x:c r="S6565" t="n">
        <x:v>55.475</x:v>
      </x:c>
      <x:c r="T6565" t="n">
        <x:v>221.9</x:v>
      </x:c>
      <x:c r="U6565" s="2" t="n">
        <x:v>0.0354</x:v>
      </x:c>
      <x:c r="V6565" s="2" t="n">
        <x:v>0.024614</x:v>
      </x:c>
      <x:c r="W6565" s="2" t="n">
        <x:v>1.37548296</x:v>
      </x:c>
      <x:c r="X6565" s="2" t="n">
        <x:v>0.18956154</x:v>
      </x:c>
      <x:c r="AA6565" t="s">
        <x:v>1069</x:v>
      </x:c>
    </x:row>
    <x:row r="6566" hidden="1">
      <x:c r="A6566" t="s">
        <x:v>27</x:v>
      </x:c>
      <x:c r="B6566" t="s">
        <x:v>915</x:v>
      </x:c>
      <x:c r="C6566" t="s">
        <x:v>63</x:v>
      </x:c>
      <x:c r="D6566" t="s">
        <x:v>774</x:v>
      </x:c>
      <x:c r="E6566" t="s">
        <x:v>775</x:v>
      </x:c>
      <x:c r="F6566" t="s">
        <x:v>38</x:v>
      </x:c>
      <x:c r="G6566" t="n">
        <x:v>0</x:v>
      </x:c>
      <x:c r="H6566" t="n">
        <x:v>25.93</x:v>
      </x:c>
      <x:c r="I6566" t="n">
        <x:v>187</x:v>
      </x:c>
      <x:c r="J6566" t="n">
        <x:v>4848.72</x:v>
      </x:c>
      <x:c r="K6566" t="n">
        <x:v>1877.22</x:v>
      </x:c>
      <x:c r="L6566" t="n">
        <x:v>7508.88</x:v>
      </x:c>
      <x:c r="M6566" t="n">
        <x:v>1893.69</x:v>
      </x:c>
      <x:c r="N6566" t="n">
        <x:v>782.6425</x:v>
      </x:c>
      <x:c r="O6566" t="n">
        <x:v>3130.57</x:v>
      </x:c>
      <x:c r="P6566" s="2" t="n">
        <x:v>0.3906</x:v>
      </x:c>
      <x:c r="Q6566" s="2" t="n">
        <x:v>0.416916</x:v>
      </x:c>
      <x:c r="R6566" t="n">
        <x:v>127.29</x:v>
      </x:c>
      <x:c r="S6566" t="n">
        <x:v>52.8075</x:v>
      </x:c>
      <x:c r="T6566" t="n">
        <x:v>211.23</x:v>
      </x:c>
      <x:c r="U6566" s="2" t="n">
        <x:v>0.0263</x:v>
      </x:c>
      <x:c r="V6566" s="2" t="n">
        <x:v>0.028131</x:v>
      </x:c>
      <x:c r="W6566" s="2" t="n">
        <x:v>5.22252764</x:v>
      </x:c>
      <x:c r="X6566" s="2" t="n">
        <x:v>7.31156899</x:v>
      </x:c>
      <x:c r="Y6566" s="2" t="n">
        <x:v>2.77458605</x:v>
      </x:c>
      <x:c r="Z6566" s="2" t="n">
        <x:v>0.69958029</x:v>
      </x:c>
      <x:c r="AA6566" t="s">
        <x:v>1069</x:v>
      </x:c>
    </x:row>
    <x:row r="6567" hidden="1">
      <x:c r="A6567" t="s">
        <x:v>173</x:v>
      </x:c>
      <x:c r="B6567" t="s">
        <x:v>920</x:v>
      </x:c>
      <x:c r="C6567" t="s">
        <x:v>710</x:v>
      </x:c>
      <x:c r="D6567" t="s">
        <x:v>776</x:v>
      </x:c>
      <x:c r="E6567" t="s">
        <x:v>777</x:v>
      </x:c>
      <x:c r="F6567" t="s">
        <x:v>38</x:v>
      </x:c>
      <x:c r="G6567" t="n">
        <x:v>0</x:v>
      </x:c>
      <x:c r="H6567" t="n">
        <x:v>19.55</x:v>
      </x:c>
      <x:c r="I6567" t="n">
        <x:v>349</x:v>
      </x:c>
      <x:c r="J6567" t="n">
        <x:v>6823.48</x:v>
      </x:c>
      <x:c r="K6567" t="n">
        <x:v>2341.64</x:v>
      </x:c>
      <x:c r="L6567" t="n">
        <x:v>9366.56</x:v>
      </x:c>
      <x:c r="M6567" t="n">
        <x:v>2859.52</x:v>
      </x:c>
      <x:c r="N6567" t="n">
        <x:v>986.3325</x:v>
      </x:c>
      <x:c r="O6567" t="n">
        <x:v>3945.33</x:v>
      </x:c>
      <x:c r="P6567" s="2" t="n">
        <x:v>0.4191</x:v>
      </x:c>
      <x:c r="Q6567" s="2" t="n">
        <x:v>0.421214</x:v>
      </x:c>
      <x:c r="R6567" t="n">
        <x:v>24.27</x:v>
      </x:c>
      <x:c r="S6567" t="n">
        <x:v>29.8325</x:v>
      </x:c>
      <x:c r="T6567" t="n">
        <x:v>119.33</x:v>
      </x:c>
      <x:c r="U6567" s="2" t="n">
        <x:v>0.0036</x:v>
      </x:c>
      <x:c r="V6567" s="2" t="n">
        <x:v>0.01274</x:v>
      </x:c>
      <x:c r="W6567" s="2" t="n">
        <x:v>3.79417163</x:v>
      </x:c>
      <x:c r="X6567" s="2" t="n">
        <x:v>3.49771274</x:v>
      </x:c>
      <x:c r="Y6567" s="2" t="n">
        <x:v>2.90882532</x:v>
      </x:c>
      <x:c r="Z6567" s="2" t="n">
        <x:v>1.2332577</x:v>
      </x:c>
      <x:c r="AA6567" t="s">
        <x:v>1069</x:v>
      </x:c>
    </x:row>
    <x:row r="6568" hidden="1">
      <x:c r="A6568" t="s">
        <x:v>102</x:v>
      </x:c>
      <x:c r="B6568" t="s">
        <x:v>919</x:v>
      </x:c>
      <x:c r="C6568" t="s">
        <x:v>960</x:v>
      </x:c>
      <x:c r="D6568" t="s">
        <x:v>988</x:v>
      </x:c>
      <x:c r="E6568" t="s">
        <x:v>989</x:v>
      </x:c>
      <x:c r="F6568" t="s">
        <x:v>38</x:v>
      </x:c>
      <x:c r="G6568" t="n">
        <x:v>0</x:v>
      </x:c>
      <x:c r="H6568" t="n">
        <x:v>23.35</x:v>
      </x:c>
      <x:c r="I6568" t="n">
        <x:v>285</x:v>
      </x:c>
      <x:c r="J6568" t="n">
        <x:v>6654.84</x:v>
      </x:c>
      <x:c r="K6568" t="n">
        <x:v>2797.015</x:v>
      </x:c>
      <x:c r="L6568" t="n">
        <x:v>11188.06</x:v>
      </x:c>
      <x:c r="M6568" t="n">
        <x:v>2799.04</x:v>
      </x:c>
      <x:c r="N6568" t="n">
        <x:v>1242.4375</x:v>
      </x:c>
      <x:c r="O6568" t="n">
        <x:v>4969.75</x:v>
      </x:c>
      <x:c r="P6568" s="2" t="n">
        <x:v>0.4206</x:v>
      </x:c>
      <x:c r="Q6568" s="2" t="n">
        <x:v>0.444201</x:v>
      </x:c>
      <x:c r="R6568" t="n">
        <x:v>113.76</x:v>
      </x:c>
      <x:c r="S6568" t="n">
        <x:v>71</x:v>
      </x:c>
      <x:c r="T6568" t="n">
        <x:v>284</x:v>
      </x:c>
      <x:c r="U6568" s="2" t="n">
        <x:v>0.0171</x:v>
      </x:c>
      <x:c r="V6568" s="2" t="n">
        <x:v>0.025384</x:v>
      </x:c>
      <x:c r="W6568" s="2" t="n">
        <x:v>10.62959715</x:v>
      </x:c>
      <x:c r="X6568" s="2" t="n">
        <x:v>5.0200825</x:v>
      </x:c>
      <x:c r="AA6568" t="s">
        <x:v>1069</x:v>
      </x:c>
    </x:row>
    <x:row r="6569" hidden="1">
      <x:c r="A6569" t="s">
        <x:v>763</x:v>
      </x:c>
      <x:c r="B6569" t="s">
        <x:v>71</x:v>
      </x:c>
      <x:c r="C6569" t="s">
        <x:v>764</x:v>
      </x:c>
      <x:c r="D6569" t="s">
        <x:v>778</x:v>
      </x:c>
      <x:c r="E6569" t="s">
        <x:v>779</x:v>
      </x:c>
      <x:c r="F6569" t="s">
        <x:v>32</x:v>
      </x:c>
      <x:c r="G6569" t="n">
        <x:v>0</x:v>
      </x:c>
      <x:c r="H6569" t="n">
        <x:v>11.48</x:v>
      </x:c>
      <x:c r="I6569" t="n">
        <x:v>14</x:v>
      </x:c>
      <x:c r="J6569" t="n">
        <x:v>160.72</x:v>
      </x:c>
      <x:c r="K6569" t="n">
        <x:v>482.7225</x:v>
      </x:c>
      <x:c r="L6569" t="n">
        <x:v>1930.89</x:v>
      </x:c>
      <x:c r="M6569" t="n">
        <x:v>78.1</x:v>
      </x:c>
      <x:c r="N6569" t="n">
        <x:v>217.1425</x:v>
      </x:c>
      <x:c r="O6569" t="n">
        <x:v>868.57</x:v>
      </x:c>
      <x:c r="P6569" s="2" t="n">
        <x:v>0.4859</x:v>
      </x:c>
      <x:c r="Q6569" s="2" t="n">
        <x:v>0.449829</x:v>
      </x:c>
      <x:c r="R6569" t="n">
        <x:v>18.44</x:v>
      </x:c>
      <x:c r="S6569" t="n">
        <x:v>38.19</x:v>
      </x:c>
      <x:c r="T6569" t="n">
        <x:v>152.76</x:v>
      </x:c>
      <x:c r="U6569" s="2" t="n">
        <x:v>0.1147</x:v>
      </x:c>
      <x:c r="V6569" s="2" t="n">
        <x:v>0.079114</x:v>
      </x:c>
      <x:c r="W6569" s="2" t="n">
        <x:v>1.57253093</x:v>
      </x:c>
      <x:c r="X6569" s="2" t="n">
        <x:v>-0.28941551</x:v>
      </x:c>
      <x:c r="Y6569" s="2" t="n">
        <x:v>0.50854139</x:v>
      </x:c>
      <x:c r="Z6569" s="2" t="n">
        <x:v>0.27502457</x:v>
      </x:c>
      <x:c r="AA6569" t="s">
        <x:v>1069</x:v>
      </x:c>
    </x:row>
    <x:row r="6570" hidden="1">
      <x:c r="A6570" t="s">
        <x:v>102</x:v>
      </x:c>
      <x:c r="B6570" t="s">
        <x:v>28</x:v>
      </x:c>
      <x:c r="C6570" t="s">
        <x:v>963</x:v>
      </x:c>
      <x:c r="D6570" t="s">
        <x:v>990</x:v>
      </x:c>
      <x:c r="E6570" t="s">
        <x:v>991</x:v>
      </x:c>
      <x:c r="F6570" t="s">
        <x:v>32</x:v>
      </x:c>
      <x:c r="G6570" t="n">
        <x:v>252.5</x:v>
      </x:c>
      <x:c r="H6570" t="n">
        <x:v>26.88</x:v>
      </x:c>
      <x:c r="I6570" t="n">
        <x:v>29</x:v>
      </x:c>
      <x:c r="J6570" t="n">
        <x:v>527.09</x:v>
      </x:c>
      <x:c r="K6570" t="n">
        <x:v>1740.22</x:v>
      </x:c>
      <x:c r="L6570" t="n">
        <x:v>8701.1</x:v>
      </x:c>
      <x:c r="M6570" t="n">
        <x:v>266.41</x:v>
      </x:c>
      <x:c r="N6570" t="n">
        <x:v>725.914</x:v>
      </x:c>
      <x:c r="O6570" t="n">
        <x:v>3629.57</x:v>
      </x:c>
      <x:c r="P6570" s="2" t="n">
        <x:v>0.5054</x:v>
      </x:c>
      <x:c r="Q6570" s="2" t="n">
        <x:v>0.417139</x:v>
      </x:c>
      <x:c r="R6570" t="n">
        <x:v>19.1</x:v>
      </x:c>
      <x:c r="S6570" t="n">
        <x:v>61.276</x:v>
      </x:c>
      <x:c r="T6570" t="n">
        <x:v>306.38</x:v>
      </x:c>
      <x:c r="U6570" s="2" t="n">
        <x:v>0.0362</x:v>
      </x:c>
      <x:c r="V6570" s="2" t="n">
        <x:v>0.035212</x:v>
      </x:c>
      <x:c r="W6570" s="2" t="n">
        <x:v>4.40413981</x:v>
      </x:c>
      <x:c r="X6570" s="2" t="n">
        <x:v>1.20915866</x:v>
      </x:c>
      <x:c r="AA6570" t="s">
        <x:v>1069</x:v>
      </x:c>
    </x:row>
    <x:row r="6571" hidden="1">
      <x:c r="A6571" t="s">
        <x:v>27</x:v>
      </x:c>
      <x:c r="B6571" t="s">
        <x:v>915</x:v>
      </x:c>
      <x:c r="C6571" t="s">
        <x:v>442</x:v>
      </x:c>
      <x:c r="D6571" t="s">
        <x:v>780</x:v>
      </x:c>
      <x:c r="E6571" t="s">
        <x:v>781</x:v>
      </x:c>
      <x:c r="F6571" t="s">
        <x:v>32</x:v>
      </x:c>
      <x:c r="G6571" t="n">
        <x:v>9</x:v>
      </x:c>
      <x:c r="H6571" t="n">
        <x:v>15.3</x:v>
      </x:c>
      <x:c r="I6571" t="n">
        <x:v>1</x:v>
      </x:c>
      <x:c r="J6571" t="n">
        <x:v>6.3</x:v>
      </x:c>
      <x:c r="K6571" t="n">
        <x:v>2825.2825</x:v>
      </x:c>
      <x:c r="L6571" t="n">
        <x:v>11301.13</x:v>
      </x:c>
      <x:c r="M6571" t="n">
        <x:v>4.53</x:v>
      </x:c>
      <x:c r="N6571" t="n">
        <x:v>1144.1225</x:v>
      </x:c>
      <x:c r="O6571" t="n">
        <x:v>4576.49</x:v>
      </x:c>
      <x:c r="P6571" s="2" t="n">
        <x:v>0.7197</x:v>
      </x:c>
      <x:c r="Q6571" s="2" t="n">
        <x:v>0.404959</x:v>
      </x:c>
      <x:c r="R6571" t="n">
        <x:v>0</x:v>
      </x:c>
      <x:c r="S6571" t="n">
        <x:v>52.985</x:v>
      </x:c>
      <x:c r="T6571" t="n">
        <x:v>211.94</x:v>
      </x:c>
      <x:c r="U6571" s="2" t="n">
        <x:v>0</x:v>
      </x:c>
      <x:c r="V6571" s="2" t="n">
        <x:v>0.018754</x:v>
      </x:c>
      <x:c r="W6571" s="2" t="n">
        <x:v>0.09494555</x:v>
      </x:c>
      <x:c r="X6571" s="2" t="n">
        <x:v>-0.83026403</x:v>
      </x:c>
      <x:c r="Y6571" s="2" t="n">
        <x:v>-0.87869658</x:v>
      </x:c>
      <x:c r="Z6571" s="2" t="n">
        <x:v>-0.64155755</x:v>
      </x:c>
      <x:c r="AA6571" t="s">
        <x:v>1069</x:v>
      </x:c>
    </x:row>
    <x:row r="6572" hidden="1">
      <x:c r="A6572" t="s">
        <x:v>381</x:v>
      </x:c>
      <x:c r="B6572" t="s">
        <x:v>917</x:v>
      </x:c>
      <x:c r="C6572" t="s">
        <x:v>381</x:v>
      </x:c>
      <x:c r="D6572" t="s">
        <x:v>782</x:v>
      </x:c>
      <x:c r="E6572" t="s">
        <x:v>783</x:v>
      </x:c>
      <x:c r="F6572" t="s">
        <x:v>32</x:v>
      </x:c>
      <x:c r="G6572" t="n">
        <x:v>0</x:v>
      </x:c>
      <x:c r="H6572" t="n">
        <x:v>15.63</x:v>
      </x:c>
      <x:c r="I6572" t="n">
        <x:v>15</x:v>
      </x:c>
      <x:c r="J6572" t="n">
        <x:v>234.51</x:v>
      </x:c>
      <x:c r="K6572" t="n">
        <x:v>846.6</x:v>
      </x:c>
      <x:c r="L6572" t="n">
        <x:v>3386.4</x:v>
      </x:c>
      <x:c r="M6572" t="n">
        <x:v>105.04</x:v>
      </x:c>
      <x:c r="N6572" t="n">
        <x:v>398.7825</x:v>
      </x:c>
      <x:c r="O6572" t="n">
        <x:v>1595.13</x:v>
      </x:c>
      <x:c r="P6572" s="2" t="n">
        <x:v>0.4479</x:v>
      </x:c>
      <x:c r="Q6572" s="2" t="n">
        <x:v>0.47104</x:v>
      </x:c>
      <x:c r="R6572" t="n">
        <x:v>0</x:v>
      </x:c>
      <x:c r="S6572" t="n">
        <x:v>46.3625</x:v>
      </x:c>
      <x:c r="T6572" t="n">
        <x:v>185.45</x:v>
      </x:c>
      <x:c r="U6572" s="2" t="n">
        <x:v>0</x:v>
      </x:c>
      <x:c r="V6572" s="2" t="n">
        <x:v>0.054763</x:v>
      </x:c>
      <x:c r="W6572" s="2" t="n">
        <x:v>0.68246172</x:v>
      </x:c>
      <x:c r="X6572" s="2" t="n">
        <x:v>1.18963585</x:v>
      </x:c>
      <x:c r="Y6572" s="2" t="n">
        <x:v>0.15618991</x:v>
      </x:c>
      <x:c r="Z6572" s="2" t="n">
        <x:v>-0.70834324</x:v>
      </x:c>
      <x:c r="AA6572" t="s">
        <x:v>1069</x:v>
      </x:c>
    </x:row>
    <x:row r="6573" hidden="1">
      <x:c r="A6573" t="s">
        <x:v>121</x:v>
      </x:c>
      <x:c r="B6573" t="s">
        <x:v>71</x:v>
      </x:c>
      <x:c r="C6573" t="s">
        <x:v>703</x:v>
      </x:c>
      <x:c r="D6573" t="s">
        <x:v>784</x:v>
      </x:c>
      <x:c r="E6573" t="s">
        <x:v>785</x:v>
      </x:c>
      <x:c r="F6573" t="s">
        <x:v>32</x:v>
      </x:c>
      <x:c r="G6573" t="n">
        <x:v>0</x:v>
      </x:c>
      <x:c r="H6573" t="n">
        <x:v>18.33</x:v>
      </x:c>
      <x:c r="I6573" t="n">
        <x:v>40</x:v>
      </x:c>
      <x:c r="J6573" t="n">
        <x:v>733.08</x:v>
      </x:c>
      <x:c r="K6573" t="n">
        <x:v>2002.925</x:v>
      </x:c>
      <x:c r="L6573" t="n">
        <x:v>8011.7</x:v>
      </x:c>
      <x:c r="M6573" t="n">
        <x:v>268.32</x:v>
      </x:c>
      <x:c r="N6573" t="n">
        <x:v>664.33</x:v>
      </x:c>
      <x:c r="O6573" t="n">
        <x:v>2657.32</x:v>
      </x:c>
      <x:c r="P6573" s="2" t="n">
        <x:v>0.366</x:v>
      </x:c>
      <x:c r="Q6573" s="2" t="n">
        <x:v>0.33168</x:v>
      </x:c>
      <x:c r="R6573" t="n">
        <x:v>45.4</x:v>
      </x:c>
      <x:c r="S6573" t="n">
        <x:v>82.6725</x:v>
      </x:c>
      <x:c r="T6573" t="n">
        <x:v>330.69</x:v>
      </x:c>
      <x:c r="U6573" s="2" t="n">
        <x:v>0.0619</x:v>
      </x:c>
      <x:c r="V6573" s="2" t="n">
        <x:v>0.041276</x:v>
      </x:c>
      <x:c r="W6573" s="2" t="n">
        <x:v>1.57739585</x:v>
      </x:c>
      <x:c r="X6573" s="2" t="n">
        <x:v>0.23833173</x:v>
      </x:c>
      <x:c r="Y6573" s="2" t="n">
        <x:v>-0.05662223</x:v>
      </x:c>
      <x:c r="Z6573" s="2" t="n">
        <x:v>0.4415157</x:v>
      </x:c>
      <x:c r="AA6573" t="s">
        <x:v>1069</x:v>
      </x:c>
    </x:row>
    <x:row r="6574" hidden="1">
      <x:c r="A6574" t="s">
        <x:v>102</x:v>
      </x:c>
      <x:c r="B6574" t="s">
        <x:v>919</x:v>
      </x:c>
      <x:c r="C6574" t="s">
        <x:v>788</x:v>
      </x:c>
      <x:c r="D6574" t="s">
        <x:v>789</x:v>
      </x:c>
      <x:c r="E6574" t="s">
        <x:v>790</x:v>
      </x:c>
      <x:c r="F6574" t="s">
        <x:v>38</x:v>
      </x:c>
      <x:c r="G6574" t="n">
        <x:v>0</x:v>
      </x:c>
      <x:c r="H6574" t="n">
        <x:v>16</x:v>
      </x:c>
      <x:c r="I6574" t="n">
        <x:v>146</x:v>
      </x:c>
      <x:c r="J6574" t="n">
        <x:v>2336.42</x:v>
      </x:c>
      <x:c r="K6574" t="n">
        <x:v>3277.985</x:v>
      </x:c>
      <x:c r="L6574" t="n">
        <x:v>13111.94</x:v>
      </x:c>
      <x:c r="M6574" t="n">
        <x:v>1107.74</x:v>
      </x:c>
      <x:c r="N6574" t="n">
        <x:v>1295.2425</x:v>
      </x:c>
      <x:c r="O6574" t="n">
        <x:v>5180.97</x:v>
      </x:c>
      <x:c r="P6574" s="2" t="n">
        <x:v>0.4741</x:v>
      </x:c>
      <x:c r="Q6574" s="2" t="n">
        <x:v>0.395134</x:v>
      </x:c>
      <x:c r="R6574" t="n">
        <x:v>32.91</x:v>
      </x:c>
      <x:c r="S6574" t="n">
        <x:v>46.7775</x:v>
      </x:c>
      <x:c r="T6574" t="n">
        <x:v>187.11</x:v>
      </x:c>
      <x:c r="U6574" s="2" t="n">
        <x:v>0.0141</x:v>
      </x:c>
      <x:c r="V6574" s="2" t="n">
        <x:v>0.01427</x:v>
      </x:c>
      <x:c r="W6574" s="2" t="n">
        <x:v>1.87270663</x:v>
      </x:c>
      <x:c r="X6574" s="2" t="n">
        <x:v>0.47339413</x:v>
      </x:c>
      <x:c r="AA6574" t="s">
        <x:v>1069</x:v>
      </x:c>
    </x:row>
    <x:row r="6575" hidden="1">
      <x:c r="A6575" t="s">
        <x:v>70</x:v>
      </x:c>
      <x:c r="B6575" t="s">
        <x:v>918</x:v>
      </x:c>
      <x:c r="C6575" t="s">
        <x:v>222</x:v>
      </x:c>
      <x:c r="D6575" t="s">
        <x:v>793</x:v>
      </x:c>
      <x:c r="E6575" t="s">
        <x:v>794</x:v>
      </x:c>
      <x:c r="F6575" t="s">
        <x:v>38</x:v>
      </x:c>
      <x:c r="G6575" t="n">
        <x:v>0</x:v>
      </x:c>
      <x:c r="H6575" t="n">
        <x:v>14.41</x:v>
      </x:c>
      <x:c r="I6575" t="n">
        <x:v>22</x:v>
      </x:c>
      <x:c r="J6575" t="n">
        <x:v>317.11</x:v>
      </x:c>
      <x:c r="K6575" t="n">
        <x:v>974.69666667</x:v>
      </x:c>
      <x:c r="L6575" t="n">
        <x:v>2924.09</x:v>
      </x:c>
      <x:c r="M6575" t="n">
        <x:v>153.52</x:v>
      </x:c>
      <x:c r="N6575" t="n">
        <x:v>407.213333</x:v>
      </x:c>
      <x:c r="O6575" t="n">
        <x:v>1221.64</x:v>
      </x:c>
      <x:c r="P6575" s="2" t="n">
        <x:v>0.4841</x:v>
      </x:c>
      <x:c r="Q6575" s="2" t="n">
        <x:v>0.417785</x:v>
      </x:c>
      <x:c r="R6575" t="n">
        <x:v>90.62</x:v>
      </x:c>
      <x:c r="S6575" t="n">
        <x:v>55.903333</x:v>
      </x:c>
      <x:c r="T6575" t="n">
        <x:v>167.71</x:v>
      </x:c>
      <x:c r="U6575" s="2" t="n">
        <x:v>0.2858</x:v>
      </x:c>
      <x:c r="V6575" s="2" t="n">
        <x:v>0.057355</x:v>
      </x:c>
      <x:c r="W6575" s="2" t="n">
        <x:v>1.32915955</x:v>
      </x:c>
      <x:c r="X6575" s="2" t="n">
        <x:v>0.59753149</x:v>
      </x:c>
      <x:c r="Y6575" s="2" t="n">
        <x:v>-0.13511523</x:v>
      </x:c>
      <x:c r="Z6575" s="2" t="n">
        <x:v>-0.42542387</x:v>
      </x:c>
      <x:c r="AA6575" t="s">
        <x:v>1069</x:v>
      </x:c>
    </x:row>
    <x:row r="6576" hidden="1">
      <x:c r="A6576" t="s">
        <x:v>27</x:v>
      </x:c>
      <x:c r="B6576" t="s">
        <x:v>103</x:v>
      </x:c>
      <x:c r="C6576" t="s">
        <x:v>1062</x:v>
      </x:c>
      <x:c r="D6576" t="s">
        <x:v>1063</x:v>
      </x:c>
      <x:c r="E6576" t="s">
        <x:v>1064</x:v>
      </x:c>
      <x:c r="F6576" t="s">
        <x:v>38</x:v>
      </x:c>
      <x:c r="G6576" t="n">
        <x:v>0</x:v>
      </x:c>
      <x:c r="H6576" t="n">
        <x:v>22.33</x:v>
      </x:c>
      <x:c r="I6576" t="n">
        <x:v>298</x:v>
      </x:c>
      <x:c r="J6576" t="n">
        <x:v>6653.94</x:v>
      </x:c>
      <x:c r="K6576" t="n">
        <x:v>6653.94</x:v>
      </x:c>
      <x:c r="L6576" t="n">
        <x:v>6653.94</x:v>
      </x:c>
      <x:c r="M6576" t="n">
        <x:v>2437.33</x:v>
      </x:c>
      <x:c r="N6576" t="n">
        <x:v>2437.33</x:v>
      </x:c>
      <x:c r="O6576" t="n">
        <x:v>2437.33</x:v>
      </x:c>
      <x:c r="P6576" s="2" t="n">
        <x:v>0.3663</x:v>
      </x:c>
      <x:c r="Q6576" s="2" t="n">
        <x:v>0.366299</x:v>
      </x:c>
      <x:c r="R6576" t="n">
        <x:v>156.91</x:v>
      </x:c>
      <x:c r="S6576" t="n">
        <x:v>156.91</x:v>
      </x:c>
      <x:c r="T6576" t="n">
        <x:v>156.91</x:v>
      </x:c>
      <x:c r="U6576" s="2" t="n">
        <x:v>0.0236</x:v>
      </x:c>
      <x:c r="V6576" s="2" t="n">
        <x:v>0.023582</x:v>
      </x:c>
      <x:c r="W6576" s="2" t="n">
        <x:v>16.57293627</x:v>
      </x:c>
      <x:c r="X6576" s="2" t="n">
        <x:v>16.10788296</x:v>
      </x:c>
      <x:c r="AA6576" t="s">
        <x:v>1069</x:v>
      </x:c>
    </x:row>
    <x:row r="6577" hidden="1">
      <x:c r="A6577" t="s">
        <x:v>795</x:v>
      </x:c>
      <x:c r="B6577" t="s">
        <x:v>71</x:v>
      </x:c>
      <x:c r="C6577" t="s">
        <x:v>795</x:v>
      </x:c>
      <x:c r="D6577" t="s">
        <x:v>796</x:v>
      </x:c>
      <x:c r="E6577" t="s">
        <x:v>797</x:v>
      </x:c>
      <x:c r="F6577" t="s">
        <x:v>38</x:v>
      </x:c>
      <x:c r="G6577" t="n">
        <x:v>0</x:v>
      </x:c>
      <x:c r="H6577" t="n">
        <x:v>12.88</x:v>
      </x:c>
      <x:c r="I6577" t="n">
        <x:v>47</x:v>
      </x:c>
      <x:c r="J6577" t="n">
        <x:v>605.38</x:v>
      </x:c>
      <x:c r="K6577" t="n">
        <x:v>710.285</x:v>
      </x:c>
      <x:c r="L6577" t="n">
        <x:v>2841.14</x:v>
      </x:c>
      <x:c r="M6577" t="n">
        <x:v>292.81</x:v>
      </x:c>
      <x:c r="N6577" t="n">
        <x:v>303.7975</x:v>
      </x:c>
      <x:c r="O6577" t="n">
        <x:v>1215.19</x:v>
      </x:c>
      <x:c r="P6577" s="2" t="n">
        <x:v>0.4837</x:v>
      </x:c>
      <x:c r="Q6577" s="2" t="n">
        <x:v>0.427712</x:v>
      </x:c>
      <x:c r="R6577" t="n">
        <x:v>38.13</x:v>
      </x:c>
      <x:c r="S6577" t="n">
        <x:v>44.775</x:v>
      </x:c>
      <x:c r="T6577" t="n">
        <x:v>179.1</x:v>
      </x:c>
      <x:c r="U6577" s="2" t="n">
        <x:v>0.063</x:v>
      </x:c>
      <x:c r="V6577" s="2" t="n">
        <x:v>0.063038</x:v>
      </x:c>
      <x:c r="W6577" s="2" t="n">
        <x:v>1.39301887</x:v>
      </x:c>
      <x:c r="X6577" s="2" t="n">
        <x:v>-0.14979496</x:v>
      </x:c>
      <x:c r="Y6577" s="2" t="n">
        <x:v>-0.19209417</x:v>
      </x:c>
      <x:c r="Z6577" s="2" t="n">
        <x:v>0.15541878</x:v>
      </x:c>
      <x:c r="AA6577" t="s">
        <x:v>1069</x:v>
      </x:c>
    </x:row>
    <x:row r="6578" hidden="1">
      <x:c r="A6578" t="s">
        <x:v>795</x:v>
      </x:c>
      <x:c r="B6578" t="s">
        <x:v>71</x:v>
      </x:c>
      <x:c r="C6578" t="s">
        <x:v>795</x:v>
      </x:c>
      <x:c r="D6578" t="s">
        <x:v>798</x:v>
      </x:c>
      <x:c r="E6578" t="s">
        <x:v>799</x:v>
      </x:c>
      <x:c r="F6578" t="s">
        <x:v>38</x:v>
      </x:c>
      <x:c r="G6578" t="n">
        <x:v>0</x:v>
      </x:c>
      <x:c r="H6578" t="n">
        <x:v>20.01</x:v>
      </x:c>
      <x:c r="I6578" t="n">
        <x:v>79</x:v>
      </x:c>
      <x:c r="J6578" t="n">
        <x:v>1581.13</x:v>
      </x:c>
      <x:c r="K6578" t="n">
        <x:v>710.285</x:v>
      </x:c>
      <x:c r="L6578" t="n">
        <x:v>2841.14</x:v>
      </x:c>
      <x:c r="M6578" t="n">
        <x:v>634.76</x:v>
      </x:c>
      <x:c r="N6578" t="n">
        <x:v>303.7975</x:v>
      </x:c>
      <x:c r="O6578" t="n">
        <x:v>1215.19</x:v>
      </x:c>
      <x:c r="P6578" s="2" t="n">
        <x:v>0.4015</x:v>
      </x:c>
      <x:c r="Q6578" s="2" t="n">
        <x:v>0.427712</x:v>
      </x:c>
      <x:c r="R6578" t="n">
        <x:v>65.82</x:v>
      </x:c>
      <x:c r="S6578" t="n">
        <x:v>44.775</x:v>
      </x:c>
      <x:c r="T6578" t="n">
        <x:v>179.1</x:v>
      </x:c>
      <x:c r="U6578" s="2" t="n">
        <x:v>0.0416</x:v>
      </x:c>
      <x:c r="V6578" s="2" t="n">
        <x:v>0.063038</x:v>
      </x:c>
      <x:c r="W6578" s="2" t="n">
        <x:v>3.09567209</x:v>
      </x:c>
      <x:c r="X6578" s="2" t="n">
        <x:v>0.93398569</x:v>
      </x:c>
      <x:c r="Y6578" s="2" t="n">
        <x:v>0.99630065</x:v>
      </x:c>
      <x:c r="Z6578" s="2" t="n">
        <x:v>0.2483893</x:v>
      </x:c>
      <x:c r="AA6578" t="s">
        <x:v>1069</x:v>
      </x:c>
    </x:row>
    <x:row r="6579" hidden="1">
      <x:c r="A6579" t="s">
        <x:v>454</x:v>
      </x:c>
      <x:c r="B6579" t="s">
        <x:v>71</x:v>
      </x:c>
      <x:c r="C6579" t="s">
        <x:v>455</x:v>
      </x:c>
      <x:c r="D6579" t="s">
        <x:v>800</x:v>
      </x:c>
      <x:c r="E6579" t="s">
        <x:v>801</x:v>
      </x:c>
      <x:c r="F6579" t="s">
        <x:v>38</x:v>
      </x:c>
      <x:c r="G6579" t="n">
        <x:v>0</x:v>
      </x:c>
      <x:c r="H6579" t="n">
        <x:v>12.26</x:v>
      </x:c>
      <x:c r="I6579" t="n">
        <x:v>33</x:v>
      </x:c>
      <x:c r="J6579" t="n">
        <x:v>404.64</x:v>
      </x:c>
      <x:c r="K6579" t="n">
        <x:v>786.05333333</x:v>
      </x:c>
      <x:c r="L6579" t="n">
        <x:v>2358.16</x:v>
      </x:c>
      <x:c r="M6579" t="n">
        <x:v>218.75</x:v>
      </x:c>
      <x:c r="N6579" t="n">
        <x:v>374.056667</x:v>
      </x:c>
      <x:c r="O6579" t="n">
        <x:v>1122.17</x:v>
      </x:c>
      <x:c r="P6579" s="2" t="n">
        <x:v>0.5406</x:v>
      </x:c>
      <x:c r="Q6579" s="2" t="n">
        <x:v>0.475867</x:v>
      </x:c>
      <x:c r="R6579" t="n">
        <x:v>78.38</x:v>
      </x:c>
      <x:c r="S6579" t="n">
        <x:v>69.016667</x:v>
      </x:c>
      <x:c r="T6579" t="n">
        <x:v>207.05</x:v>
      </x:c>
      <x:c r="U6579" s="2" t="n">
        <x:v>0.1937</x:v>
      </x:c>
      <x:c r="V6579" s="2" t="n">
        <x:v>0.087802</x:v>
      </x:c>
      <x:c r="W6579" s="2" t="n">
        <x:v>1.70494143</x:v>
      </x:c>
      <x:c r="X6579" s="2" t="n">
        <x:v>-0.10785784</x:v>
      </x:c>
      <x:c r="AA6579" t="s">
        <x:v>1069</x:v>
      </x:c>
    </x:row>
    <x:row r="6580" hidden="1">
      <x:c r="A6580" t="s">
        <x:v>386</x:v>
      </x:c>
      <x:c r="B6580" t="s">
        <x:v>1008</x:v>
      </x:c>
      <x:c r="C6580" t="s">
        <x:v>804</x:v>
      </x:c>
      <x:c r="D6580" t="s">
        <x:v>805</x:v>
      </x:c>
      <x:c r="E6580" t="s">
        <x:v>806</x:v>
      </x:c>
      <x:c r="F6580" t="s">
        <x:v>32</x:v>
      </x:c>
      <x:c r="G6580" t="n">
        <x:v>0</x:v>
      </x:c>
      <x:c r="H6580" t="n">
        <x:v>15.36</x:v>
      </x:c>
      <x:c r="I6580" t="n">
        <x:v>37</x:v>
      </x:c>
      <x:c r="J6580" t="n">
        <x:v>568.39</x:v>
      </x:c>
      <x:c r="K6580" t="n">
        <x:v>652.64</x:v>
      </x:c>
      <x:c r="L6580" t="n">
        <x:v>1305.28</x:v>
      </x:c>
      <x:c r="M6580" t="n">
        <x:v>247.03</x:v>
      </x:c>
      <x:c r="N6580" t="n">
        <x:v>310.885</x:v>
      </x:c>
      <x:c r="O6580" t="n">
        <x:v>621.77</x:v>
      </x:c>
      <x:c r="P6580" s="2" t="n">
        <x:v>0.4346</x:v>
      </x:c>
      <x:c r="Q6580" s="2" t="n">
        <x:v>0.47635</x:v>
      </x:c>
      <x:c r="R6580" t="n">
        <x:v>20.8</x:v>
      </x:c>
      <x:c r="S6580" t="n">
        <x:v>34.185</x:v>
      </x:c>
      <x:c r="T6580" t="n">
        <x:v>68.37</x:v>
      </x:c>
      <x:c r="U6580" s="2" t="n">
        <x:v>0.0366</x:v>
      </x:c>
      <x:c r="V6580" s="2" t="n">
        <x:v>0.05238</x:v>
      </x:c>
      <x:c r="W6580" s="2" t="n">
        <x:v>2.19520861</x:v>
      </x:c>
      <x:c r="X6580" s="2" t="n">
        <x:v>0.06671796</x:v>
      </x:c>
      <x:c r="AA6580" t="s">
        <x:v>1069</x:v>
      </x:c>
    </x:row>
    <x:row r="6581" hidden="1">
      <x:c r="A6581" t="s">
        <x:v>540</x:v>
      </x:c>
      <x:c r="B6581" t="s">
        <x:v>917</x:v>
      </x:c>
      <x:c r="C6581" t="s">
        <x:v>540</x:v>
      </x:c>
      <x:c r="D6581" t="s">
        <x:v>807</x:v>
      </x:c>
      <x:c r="E6581" t="s">
        <x:v>808</x:v>
      </x:c>
      <x:c r="F6581" t="s">
        <x:v>32</x:v>
      </x:c>
      <x:c r="G6581" t="n">
        <x:v>344.1</x:v>
      </x:c>
      <x:c r="H6581" t="n">
        <x:v>20.78</x:v>
      </x:c>
      <x:c r="I6581" t="n">
        <x:v>39</x:v>
      </x:c>
      <x:c r="J6581" t="n">
        <x:v>466.4</x:v>
      </x:c>
      <x:c r="K6581" t="n">
        <x:v>1708.39</x:v>
      </x:c>
      <x:c r="L6581" t="n">
        <x:v>6833.56</x:v>
      </x:c>
      <x:c r="M6581" t="n">
        <x:v>251.85</x:v>
      </x:c>
      <x:c r="N6581" t="n">
        <x:v>701.0125</x:v>
      </x:c>
      <x:c r="O6581" t="n">
        <x:v>2804.05</x:v>
      </x:c>
      <x:c r="P6581" s="2" t="n">
        <x:v>0.54</x:v>
      </x:c>
      <x:c r="Q6581" s="2" t="n">
        <x:v>0.410335</x:v>
      </x:c>
      <x:c r="R6581" t="n">
        <x:v>22</x:v>
      </x:c>
      <x:c r="S6581" t="n">
        <x:v>54.0525</x:v>
      </x:c>
      <x:c r="T6581" t="n">
        <x:v>216.21</x:v>
      </x:c>
      <x:c r="U6581" s="2" t="n">
        <x:v>0.0472</x:v>
      </x:c>
      <x:c r="V6581" s="2" t="n">
        <x:v>0.031639</x:v>
      </x:c>
      <x:c r="W6581" s="2" t="n">
        <x:v>2.2030483</x:v>
      </x:c>
      <x:c r="X6581" s="2" t="n">
        <x:v>-0.0266135</x:v>
      </x:c>
      <x:c r="AA6581" t="s">
        <x:v>1069</x:v>
      </x:c>
    </x:row>
    <x:row r="6582" hidden="1">
      <x:c r="A6582" t="s">
        <x:v>1026</x:v>
      </x:c>
      <x:c r="B6582" t="s">
        <x:v>71</x:v>
      </x:c>
      <x:c r="C6582" t="s">
        <x:v>1027</x:v>
      </x:c>
      <x:c r="D6582" t="s">
        <x:v>1039</x:v>
      </x:c>
      <x:c r="E6582" t="s">
        <x:v>1040</x:v>
      </x:c>
      <x:c r="F6582" t="s">
        <x:v>38</x:v>
      </x:c>
      <x:c r="G6582" t="n">
        <x:v>0</x:v>
      </x:c>
      <x:c r="H6582" t="n">
        <x:v>17.53</x:v>
      </x:c>
      <x:c r="I6582" t="n">
        <x:v>73</x:v>
      </x:c>
      <x:c r="J6582" t="n">
        <x:v>1279.77</x:v>
      </x:c>
      <x:c r="K6582" t="n">
        <x:v>1038.15</x:v>
      </x:c>
      <x:c r="L6582" t="n">
        <x:v>2076.3</x:v>
      </x:c>
      <x:c r="M6582" t="n">
        <x:v>483.68</x:v>
      </x:c>
      <x:c r="N6582" t="n">
        <x:v>448.49</x:v>
      </x:c>
      <x:c r="O6582" t="n">
        <x:v>896.98</x:v>
      </x:c>
      <x:c r="P6582" s="2" t="n">
        <x:v>0.3779</x:v>
      </x:c>
      <x:c r="Q6582" s="2" t="n">
        <x:v>0.432009</x:v>
      </x:c>
      <x:c r="R6582" t="n">
        <x:v>6.42</x:v>
      </x:c>
      <x:c r="S6582" t="n">
        <x:v>27.405</x:v>
      </x:c>
      <x:c r="T6582" t="n">
        <x:v>54.81</x:v>
      </x:c>
      <x:c r="U6582" s="2" t="n">
        <x:v>0.005</x:v>
      </x:c>
      <x:c r="V6582" s="2" t="n">
        <x:v>0.026398</x:v>
      </x:c>
      <x:c r="W6582" s="2" t="n">
        <x:v>19.80403889</x:v>
      </x:c>
      <x:c r="X6582" s="2" t="n">
        <x:v>7.28651904</x:v>
      </x:c>
      <x:c r="AA6582" t="s">
        <x:v>1069</x:v>
      </x:c>
    </x:row>
    <x:row r="6583" hidden="1">
      <x:c r="A6583" t="s">
        <x:v>631</x:v>
      </x:c>
      <x:c r="B6583" t="s">
        <x:v>71</x:v>
      </x:c>
      <x:c r="C6583" t="s">
        <x:v>631</x:v>
      </x:c>
      <x:c r="D6583" t="s">
        <x:v>809</x:v>
      </x:c>
      <x:c r="E6583" t="s">
        <x:v>810</x:v>
      </x:c>
      <x:c r="F6583" t="s">
        <x:v>38</x:v>
      </x:c>
      <x:c r="G6583" t="n">
        <x:v>0</x:v>
      </x:c>
      <x:c r="H6583" t="n">
        <x:v>20.3</x:v>
      </x:c>
      <x:c r="I6583" t="n">
        <x:v>79</x:v>
      </x:c>
      <x:c r="J6583" t="n">
        <x:v>1603.67</x:v>
      </x:c>
      <x:c r="K6583" t="n">
        <x:v>1414.465</x:v>
      </x:c>
      <x:c r="L6583" t="n">
        <x:v>2828.93</x:v>
      </x:c>
      <x:c r="M6583" t="n">
        <x:v>726.02</x:v>
      </x:c>
      <x:c r="N6583" t="n">
        <x:v>648.21</x:v>
      </x:c>
      <x:c r="O6583" t="n">
        <x:v>1296.42</x:v>
      </x:c>
      <x:c r="P6583" s="2" t="n">
        <x:v>0.4527</x:v>
      </x:c>
      <x:c r="Q6583" s="2" t="n">
        <x:v>0.458272</x:v>
      </x:c>
      <x:c r="R6583" t="n">
        <x:v>40.72</x:v>
      </x:c>
      <x:c r="S6583" t="n">
        <x:v>20.36</x:v>
      </x:c>
      <x:c r="T6583" t="n">
        <x:v>40.72</x:v>
      </x:c>
      <x:c r="U6583" s="2" t="n">
        <x:v>0.0254</x:v>
      </x:c>
      <x:c r="V6583" s="2" t="n">
        <x:v>0.014394</x:v>
      </x:c>
      <x:c r="W6583" s="2" t="n">
        <x:v>4.26959163</x:v>
      </x:c>
      <x:c r="X6583" s="2" t="n">
        <x:v>2.58554308</x:v>
      </x:c>
      <x:c r="AA6583" t="s">
        <x:v>1069</x:v>
      </x:c>
    </x:row>
    <x:row r="6584" hidden="1">
      <x:c r="A6584" t="s">
        <x:v>811</x:v>
      </x:c>
      <x:c r="B6584" t="s">
        <x:v>917</x:v>
      </x:c>
      <x:c r="C6584" t="s">
        <x:v>811</x:v>
      </x:c>
      <x:c r="D6584" t="s">
        <x:v>812</x:v>
      </x:c>
      <x:c r="E6584" t="s">
        <x:v>813</x:v>
      </x:c>
      <x:c r="F6584" t="s">
        <x:v>38</x:v>
      </x:c>
      <x:c r="G6584" t="n">
        <x:v>0</x:v>
      </x:c>
      <x:c r="H6584" t="n">
        <x:v>15.79</x:v>
      </x:c>
      <x:c r="I6584" t="n">
        <x:v>45</x:v>
      </x:c>
      <x:c r="J6584" t="n">
        <x:v>710.68</x:v>
      </x:c>
      <x:c r="K6584" t="n">
        <x:v>649.145</x:v>
      </x:c>
      <x:c r="L6584" t="n">
        <x:v>1298.29</x:v>
      </x:c>
      <x:c r="M6584" t="n">
        <x:v>300.21</x:v>
      </x:c>
      <x:c r="N6584" t="n">
        <x:v>287.345</x:v>
      </x:c>
      <x:c r="O6584" t="n">
        <x:v>574.69</x:v>
      </x:c>
      <x:c r="P6584" s="2" t="n">
        <x:v>0.4224</x:v>
      </x:c>
      <x:c r="Q6584" s="2" t="n">
        <x:v>0.442651</x:v>
      </x:c>
      <x:c r="R6584" t="n">
        <x:v>38.29</x:v>
      </x:c>
      <x:c r="S6584" t="n">
        <x:v>31.845</x:v>
      </x:c>
      <x:c r="T6584" t="n">
        <x:v>63.69</x:v>
      </x:c>
      <x:c r="U6584" s="2" t="n">
        <x:v>0.0539</x:v>
      </x:c>
      <x:c r="V6584" s="2" t="n">
        <x:v>0.049057</x:v>
      </x:c>
      <x:c r="W6584" s="2" t="n">
        <x:v>0.9092584</x:v>
      </x:c>
      <x:c r="X6584" s="2" t="n">
        <x:v>0.06258784</x:v>
      </x:c>
      <x:c r="Y6584" s="2" t="n">
        <x:v>-0.16782201</x:v>
      </x:c>
      <x:c r="Z6584" s="2" t="n">
        <x:v>1.41021077</x:v>
      </x:c>
      <x:c r="AA6584" t="s">
        <x:v>1069</x:v>
      </x:c>
    </x:row>
    <x:row r="6585" hidden="1">
      <x:c r="A6585" t="s">
        <x:v>102</x:v>
      </x:c>
      <x:c r="B6585" t="s">
        <x:v>919</x:v>
      </x:c>
      <x:c r="C6585" t="s">
        <x:v>788</x:v>
      </x:c>
      <x:c r="D6585" t="s">
        <x:v>814</x:v>
      </x:c>
      <x:c r="E6585" t="s">
        <x:v>815</x:v>
      </x:c>
      <x:c r="F6585" t="s">
        <x:v>32</x:v>
      </x:c>
      <x:c r="G6585" t="n">
        <x:v>690.8</x:v>
      </x:c>
      <x:c r="H6585" t="n">
        <x:v>33.08</x:v>
      </x:c>
      <x:c r="I6585" t="n">
        <x:v>89</x:v>
      </x:c>
      <x:c r="J6585" t="n">
        <x:v>2253.39</x:v>
      </x:c>
      <x:c r="K6585" t="n">
        <x:v>3277.985</x:v>
      </x:c>
      <x:c r="L6585" t="n">
        <x:v>13111.94</x:v>
      </x:c>
      <x:c r="M6585" t="n">
        <x:v>855.73</x:v>
      </x:c>
      <x:c r="N6585" t="n">
        <x:v>1295.2425</x:v>
      </x:c>
      <x:c r="O6585" t="n">
        <x:v>5180.97</x:v>
      </x:c>
      <x:c r="P6585" s="2" t="n">
        <x:v>0.3798</x:v>
      </x:c>
      <x:c r="Q6585" s="2" t="n">
        <x:v>0.395134</x:v>
      </x:c>
      <x:c r="R6585" t="n">
        <x:v>45.6</x:v>
      </x:c>
      <x:c r="S6585" t="n">
        <x:v>46.7775</x:v>
      </x:c>
      <x:c r="T6585" t="n">
        <x:v>187.11</x:v>
      </x:c>
      <x:c r="U6585" s="2" t="n">
        <x:v>0.0202</x:v>
      </x:c>
      <x:c r="V6585" s="2" t="n">
        <x:v>0.01427</x:v>
      </x:c>
      <x:c r="W6585" s="2" t="n">
        <x:v>4.17920102</x:v>
      </x:c>
      <x:c r="X6585" s="2" t="n">
        <x:v>5.38999457</x:v>
      </x:c>
      <x:c r="AA6585" t="s">
        <x:v>1069</x:v>
      </x:c>
    </x:row>
    <x:row r="6586" hidden="1">
      <x:c r="A6586" t="s">
        <x:v>102</x:v>
      </x:c>
      <x:c r="B6586" t="s">
        <x:v>919</x:v>
      </x:c>
      <x:c r="C6586" t="s">
        <x:v>788</x:v>
      </x:c>
      <x:c r="D6586" t="s">
        <x:v>816</x:v>
      </x:c>
      <x:c r="E6586" t="s">
        <x:v>817</x:v>
      </x:c>
      <x:c r="F6586" t="s">
        <x:v>32</x:v>
      </x:c>
      <x:c r="G6586" t="n">
        <x:v>360.2</x:v>
      </x:c>
      <x:c r="H6586" t="n">
        <x:v>27.83</x:v>
      </x:c>
      <x:c r="I6586" t="n">
        <x:v>40</x:v>
      </x:c>
      <x:c r="J6586" t="n">
        <x:v>752.93</x:v>
      </x:c>
      <x:c r="K6586" t="n">
        <x:v>3277.985</x:v>
      </x:c>
      <x:c r="L6586" t="n">
        <x:v>13111.94</x:v>
      </x:c>
      <x:c r="M6586" t="n">
        <x:v>307.66</x:v>
      </x:c>
      <x:c r="N6586" t="n">
        <x:v>1295.2425</x:v>
      </x:c>
      <x:c r="O6586" t="n">
        <x:v>5180.97</x:v>
      </x:c>
      <x:c r="P6586" s="2" t="n">
        <x:v>0.4086</x:v>
      </x:c>
      <x:c r="Q6586" s="2" t="n">
        <x:v>0.395134</x:v>
      </x:c>
      <x:c r="R6586" t="n">
        <x:v>8.6</x:v>
      </x:c>
      <x:c r="S6586" t="n">
        <x:v>46.7775</x:v>
      </x:c>
      <x:c r="T6586" t="n">
        <x:v>187.11</x:v>
      </x:c>
      <x:c r="U6586" s="2" t="n">
        <x:v>0.0114</x:v>
      </x:c>
      <x:c r="V6586" s="2" t="n">
        <x:v>0.01427</x:v>
      </x:c>
      <x:c r="W6586" s="2" t="n">
        <x:v>0.96476519</x:v>
      </x:c>
      <x:c r="X6586" s="2" t="n">
        <x:v>-0.13317084</x:v>
      </x:c>
      <x:c r="AA6586" t="s">
        <x:v>1069</x:v>
      </x:c>
    </x:row>
    <x:row r="6587" hidden="1">
      <x:c r="A6587" t="s">
        <x:v>811</x:v>
      </x:c>
      <x:c r="B6587" t="s">
        <x:v>917</x:v>
      </x:c>
      <x:c r="C6587" t="s">
        <x:v>811</x:v>
      </x:c>
      <x:c r="D6587" t="s">
        <x:v>818</x:v>
      </x:c>
      <x:c r="E6587" t="s">
        <x:v>819</x:v>
      </x:c>
      <x:c r="F6587" t="s">
        <x:v>32</x:v>
      </x:c>
      <x:c r="G6587" t="n">
        <x:v>0</x:v>
      </x:c>
      <x:c r="H6587" t="n">
        <x:v>13.67</x:v>
      </x:c>
      <x:c r="I6587" t="n">
        <x:v>43</x:v>
      </x:c>
      <x:c r="J6587" t="n">
        <x:v>587.61</x:v>
      </x:c>
      <x:c r="K6587" t="n">
        <x:v>649.145</x:v>
      </x:c>
      <x:c r="L6587" t="n">
        <x:v>1298.29</x:v>
      </x:c>
      <x:c r="M6587" t="n">
        <x:v>274.48</x:v>
      </x:c>
      <x:c r="N6587" t="n">
        <x:v>287.345</x:v>
      </x:c>
      <x:c r="O6587" t="n">
        <x:v>574.69</x:v>
      </x:c>
      <x:c r="P6587" s="2" t="n">
        <x:v>0.4671</x:v>
      </x:c>
      <x:c r="Q6587" s="2" t="n">
        <x:v>0.442651</x:v>
      </x:c>
      <x:c r="R6587" t="n">
        <x:v>25.4</x:v>
      </x:c>
      <x:c r="S6587" t="n">
        <x:v>31.845</x:v>
      </x:c>
      <x:c r="T6587" t="n">
        <x:v>63.69</x:v>
      </x:c>
      <x:c r="U6587" s="2" t="n">
        <x:v>0.0432</x:v>
      </x:c>
      <x:c r="V6587" s="2" t="n">
        <x:v>0.049057</x:v>
      </x:c>
      <x:c r="W6587" s="2" t="n">
        <x:v>0.69066316</x:v>
      </x:c>
      <x:c r="X6587" s="2" t="n">
        <x:v>-0.18516516</x:v>
      </x:c>
      <x:c r="Y6587" s="2" t="n">
        <x:v>-0.33122781</x:v>
      </x:c>
      <x:c r="Z6587" s="2" t="n">
        <x:v>1.66572202</x:v>
      </x:c>
      <x:c r="AA6587" t="s">
        <x:v>1069</x:v>
      </x:c>
    </x:row>
    <x:row r="6588" hidden="1">
      <x:c r="A6588" t="s">
        <x:v>102</x:v>
      </x:c>
      <x:c r="B6588" t="s">
        <x:v>919</x:v>
      </x:c>
      <x:c r="C6588" t="s">
        <x:v>234</x:v>
      </x:c>
      <x:c r="D6588" t="s">
        <x:v>992</x:v>
      </x:c>
      <x:c r="E6588" t="s">
        <x:v>993</x:v>
      </x:c>
      <x:c r="F6588" t="s">
        <x:v>32</x:v>
      </x:c>
      <x:c r="G6588" t="n">
        <x:v>0</x:v>
      </x:c>
      <x:c r="H6588" t="n">
        <x:v>19.34</x:v>
      </x:c>
      <x:c r="I6588" t="n">
        <x:v>22</x:v>
      </x:c>
      <x:c r="J6588" t="n">
        <x:v>425.5</x:v>
      </x:c>
      <x:c r="K6588" t="n">
        <x:v>1794.96</x:v>
      </x:c>
      <x:c r="L6588" t="n">
        <x:v>8974.8</x:v>
      </x:c>
      <x:c r="M6588" t="n">
        <x:v>169.6</x:v>
      </x:c>
      <x:c r="N6588" t="n">
        <x:v>726.356</x:v>
      </x:c>
      <x:c r="O6588" t="n">
        <x:v>3631.78</x:v>
      </x:c>
      <x:c r="P6588" s="2" t="n">
        <x:v>0.3986</x:v>
      </x:c>
      <x:c r="Q6588" s="2" t="n">
        <x:v>0.404664</x:v>
      </x:c>
      <x:c r="R6588" t="n">
        <x:v>52.71</x:v>
      </x:c>
      <x:c r="S6588" t="n">
        <x:v>57.922</x:v>
      </x:c>
      <x:c r="T6588" t="n">
        <x:v>289.61</x:v>
      </x:c>
      <x:c r="U6588" s="2" t="n">
        <x:v>0.1239</x:v>
      </x:c>
      <x:c r="V6588" s="2" t="n">
        <x:v>0.032269</x:v>
      </x:c>
      <x:c r="W6588" s="2" t="n">
        <x:v>2.61143343</x:v>
      </x:c>
      <x:c r="X6588" s="2" t="n">
        <x:v>-0.1467303</x:v>
      </x:c>
      <x:c r="AA6588" t="s">
        <x:v>1069</x:v>
      </x:c>
    </x:row>
    <x:row r="6589" hidden="1">
      <x:c r="A6589" t="s">
        <x:v>763</x:v>
      </x:c>
      <x:c r="B6589" t="s">
        <x:v>71</x:v>
      </x:c>
      <x:c r="C6589" t="s">
        <x:v>764</x:v>
      </x:c>
      <x:c r="D6589" t="s">
        <x:v>820</x:v>
      </x:c>
      <x:c r="E6589" t="s">
        <x:v>821</x:v>
      </x:c>
      <x:c r="F6589" t="s">
        <x:v>38</x:v>
      </x:c>
      <x:c r="G6589" t="n">
        <x:v>0</x:v>
      </x:c>
      <x:c r="H6589" t="n">
        <x:v>14.48</x:v>
      </x:c>
      <x:c r="I6589" t="n">
        <x:v>31</x:v>
      </x:c>
      <x:c r="J6589" t="n">
        <x:v>449.01</x:v>
      </x:c>
      <x:c r="K6589" t="n">
        <x:v>482.7225</x:v>
      </x:c>
      <x:c r="L6589" t="n">
        <x:v>1930.89</x:v>
      </x:c>
      <x:c r="M6589" t="n">
        <x:v>214.47</x:v>
      </x:c>
      <x:c r="N6589" t="n">
        <x:v>217.1425</x:v>
      </x:c>
      <x:c r="O6589" t="n">
        <x:v>868.57</x:v>
      </x:c>
      <x:c r="P6589" s="2" t="n">
        <x:v>0.4777</x:v>
      </x:c>
      <x:c r="Q6589" s="2" t="n">
        <x:v>0.449829</x:v>
      </x:c>
      <x:c r="R6589" t="n">
        <x:v>50</x:v>
      </x:c>
      <x:c r="S6589" t="n">
        <x:v>38.19</x:v>
      </x:c>
      <x:c r="T6589" t="n">
        <x:v>152.76</x:v>
      </x:c>
      <x:c r="U6589" s="2" t="n">
        <x:v>0.1114</x:v>
      </x:c>
      <x:c r="V6589" s="2" t="n">
        <x:v>0.079114</x:v>
      </x:c>
      <x:c r="W6589" s="2" t="n">
        <x:v>2.87343106</x:v>
      </x:c>
      <x:c r="X6589" s="2" t="n">
        <x:v>3.0331447</x:v>
      </x:c>
      <x:c r="AA6589" t="s">
        <x:v>1069</x:v>
      </x:c>
    </x:row>
    <x:row r="6590" hidden="1">
      <x:c r="A6590" t="s">
        <x:v>750</x:v>
      </x:c>
      <x:c r="B6590" t="s">
        <x:v>917</x:v>
      </x:c>
      <x:c r="C6590" t="s">
        <x:v>750</x:v>
      </x:c>
      <x:c r="D6590" t="s">
        <x:v>822</x:v>
      </x:c>
      <x:c r="E6590" t="s">
        <x:v>823</x:v>
      </x:c>
      <x:c r="F6590" t="s">
        <x:v>32</x:v>
      </x:c>
      <x:c r="G6590" t="n">
        <x:v>671.7</x:v>
      </x:c>
      <x:c r="H6590" t="n">
        <x:v>22.18</x:v>
      </x:c>
      <x:c r="I6590" t="n">
        <x:v>81</x:v>
      </x:c>
      <x:c r="J6590" t="n">
        <x:v>1124.82</x:v>
      </x:c>
      <x:c r="K6590" t="n">
        <x:v>1883.4275</x:v>
      </x:c>
      <x:c r="L6590" t="n">
        <x:v>7533.71</x:v>
      </x:c>
      <x:c r="M6590" t="n">
        <x:v>507.33</x:v>
      </x:c>
      <x:c r="N6590" t="n">
        <x:v>789.3275</x:v>
      </x:c>
      <x:c r="O6590" t="n">
        <x:v>3157.31</x:v>
      </x:c>
      <x:c r="P6590" s="2" t="n">
        <x:v>0.451</x:v>
      </x:c>
      <x:c r="Q6590" s="2" t="n">
        <x:v>0.419091</x:v>
      </x:c>
      <x:c r="R6590" t="n">
        <x:v>41.4</x:v>
      </x:c>
      <x:c r="S6590" t="n">
        <x:v>59.425</x:v>
      </x:c>
      <x:c r="T6590" t="n">
        <x:v>237.7</x:v>
      </x:c>
      <x:c r="U6590" s="2" t="n">
        <x:v>0.0368</x:v>
      </x:c>
      <x:c r="V6590" s="2" t="n">
        <x:v>0.031552</x:v>
      </x:c>
      <x:c r="W6590" s="2" t="n">
        <x:v>2.29542045</x:v>
      </x:c>
      <x:c r="X6590" s="2" t="n">
        <x:v>0.37047915</x:v>
      </x:c>
      <x:c r="Y6590" s="2" t="n">
        <x:v>1.40804236</x:v>
      </x:c>
      <x:c r="Z6590" s="2" t="n">
        <x:v>1.31875613</x:v>
      </x:c>
      <x:c r="AA6590" t="s">
        <x:v>1069</x:v>
      </x:c>
    </x:row>
    <x:row r="6591" hidden="1">
      <x:c r="A6591" t="s">
        <x:v>933</x:v>
      </x:c>
      <x:c r="B6591" t="s">
        <x:v>918</x:v>
      </x:c>
      <x:c r="C6591" t="s">
        <x:v>933</x:v>
      </x:c>
      <x:c r="D6591" t="s">
        <x:v>1065</x:v>
      </x:c>
      <x:c r="E6591" t="s">
        <x:v>1066</x:v>
      </x:c>
      <x:c r="F6591" t="s">
        <x:v>32</x:v>
      </x:c>
      <x:c r="G6591" t="n">
        <x:v>0</x:v>
      </x:c>
      <x:c r="H6591" t="n">
        <x:v>19.07</x:v>
      </x:c>
      <x:c r="I6591" t="n">
        <x:v>101</x:v>
      </x:c>
      <x:c r="J6591" t="n">
        <x:v>1925.92</x:v>
      </x:c>
      <x:c r="K6591" t="n">
        <x:v>1506.4875</x:v>
      </x:c>
      <x:c r="L6591" t="n">
        <x:v>6025.95</x:v>
      </x:c>
      <x:c r="M6591" t="n">
        <x:v>715.28</x:v>
      </x:c>
      <x:c r="N6591" t="n">
        <x:v>560.2325</x:v>
      </x:c>
      <x:c r="O6591" t="n">
        <x:v>2240.93</x:v>
      </x:c>
      <x:c r="P6591" s="2" t="n">
        <x:v>0.3714</x:v>
      </x:c>
      <x:c r="Q6591" s="2" t="n">
        <x:v>0.37188</x:v>
      </x:c>
      <x:c r="R6591" t="n">
        <x:v>77</x:v>
      </x:c>
      <x:c r="S6591" t="n">
        <x:v>79.34</x:v>
      </x:c>
      <x:c r="T6591" t="n">
        <x:v>317.36</x:v>
      </x:c>
      <x:c r="U6591" s="2" t="n">
        <x:v>0.04</x:v>
      </x:c>
      <x:c r="V6591" s="2" t="n">
        <x:v>0.052666</x:v>
      </x:c>
      <x:c r="W6591" s="2" t="n">
        <x:v>28.60787071</x:v>
      </x:c>
      <x:c r="X6591" s="2" t="n">
        <x:v>19.54972258</x:v>
      </x:c>
      <x:c r="AA6591" t="s">
        <x:v>1069</x:v>
      </x:c>
    </x:row>
    <x:row r="6592" hidden="1">
      <x:c r="A6592" t="s">
        <x:v>173</x:v>
      </x:c>
      <x:c r="B6592" t="s">
        <x:v>920</x:v>
      </x:c>
      <x:c r="C6592" t="s">
        <x:v>174</x:v>
      </x:c>
      <x:c r="D6592" t="s">
        <x:v>824</x:v>
      </x:c>
      <x:c r="E6592" t="s">
        <x:v>825</x:v>
      </x:c>
      <x:c r="F6592" t="s">
        <x:v>32</x:v>
      </x:c>
      <x:c r="G6592" t="n">
        <x:v>0</x:v>
      </x:c>
      <x:c r="H6592" t="n">
        <x:v>12.49</x:v>
      </x:c>
      <x:c r="I6592" t="n">
        <x:v>16</x:v>
      </x:c>
      <x:c r="J6592" t="n">
        <x:v>199.79</x:v>
      </x:c>
      <x:c r="K6592" t="n">
        <x:v>1359.524</x:v>
      </x:c>
      <x:c r="L6592" t="n">
        <x:v>6797.62</x:v>
      </x:c>
      <x:c r="M6592" t="n">
        <x:v>89.37</x:v>
      </x:c>
      <x:c r="N6592" t="n">
        <x:v>588.228</x:v>
      </x:c>
      <x:c r="O6592" t="n">
        <x:v>2941.14</x:v>
      </x:c>
      <x:c r="P6592" s="2" t="n">
        <x:v>0.4473</x:v>
      </x:c>
      <x:c r="Q6592" s="2" t="n">
        <x:v>0.432672</x:v>
      </x:c>
      <x:c r="R6592" t="n">
        <x:v>5.8</x:v>
      </x:c>
      <x:c r="S6592" t="n">
        <x:v>56.416</x:v>
      </x:c>
      <x:c r="T6592" t="n">
        <x:v>282.08</x:v>
      </x:c>
      <x:c r="U6592" s="2" t="n">
        <x:v>0.029</x:v>
      </x:c>
      <x:c r="V6592" s="2" t="n">
        <x:v>0.041497</x:v>
      </x:c>
      <x:c r="W6592" s="2" t="n">
        <x:v>0.65070969</x:v>
      </x:c>
      <x:c r="X6592" s="2" t="n">
        <x:v>-0.40927235</x:v>
      </x:c>
      <x:c r="AA6592" t="s">
        <x:v>1069</x:v>
      </x:c>
    </x:row>
    <x:row r="6593" hidden="1">
      <x:c r="A6593" t="s">
        <x:v>795</x:v>
      </x:c>
      <x:c r="B6593" t="s">
        <x:v>71</x:v>
      </x:c>
      <x:c r="C6593" t="s">
        <x:v>795</x:v>
      </x:c>
      <x:c r="D6593" t="s">
        <x:v>826</x:v>
      </x:c>
      <x:c r="E6593" t="s">
        <x:v>827</x:v>
      </x:c>
      <x:c r="F6593" t="s">
        <x:v>32</x:v>
      </x:c>
      <x:c r="G6593" t="n">
        <x:v>0</x:v>
      </x:c>
      <x:c r="H6593" t="n">
        <x:v>11.59</x:v>
      </x:c>
      <x:c r="I6593" t="n">
        <x:v>23</x:v>
      </x:c>
      <x:c r="J6593" t="n">
        <x:v>266.68</x:v>
      </x:c>
      <x:c r="K6593" t="n">
        <x:v>710.285</x:v>
      </x:c>
      <x:c r="L6593" t="n">
        <x:v>2841.14</x:v>
      </x:c>
      <x:c r="M6593" t="n">
        <x:v>124.21</x:v>
      </x:c>
      <x:c r="N6593" t="n">
        <x:v>303.7975</x:v>
      </x:c>
      <x:c r="O6593" t="n">
        <x:v>1215.19</x:v>
      </x:c>
      <x:c r="P6593" s="2" t="n">
        <x:v>0.4658</x:v>
      </x:c>
      <x:c r="Q6593" s="2" t="n">
        <x:v>0.427712</x:v>
      </x:c>
      <x:c r="R6593" t="n">
        <x:v>12.4</x:v>
      </x:c>
      <x:c r="S6593" t="n">
        <x:v>44.775</x:v>
      </x:c>
      <x:c r="T6593" t="n">
        <x:v>179.1</x:v>
      </x:c>
      <x:c r="U6593" s="2" t="n">
        <x:v>0.0465</x:v>
      </x:c>
      <x:c r="V6593" s="2" t="n">
        <x:v>0.063038</x:v>
      </x:c>
      <x:c r="W6593" s="2" t="n">
        <x:v>1.96881068</x:v>
      </x:c>
      <x:c r="X6593" s="2" t="n">
        <x:v>0.35556346</x:v>
      </x:c>
      <x:c r="Y6593" s="2" t="n">
        <x:v>2.1176058</x:v>
      </x:c>
      <x:c r="Z6593" s="2" t="n">
        <x:v>0.806147</x:v>
      </x:c>
      <x:c r="AA6593" t="s">
        <x:v>1069</x:v>
      </x:c>
    </x:row>
    <x:row r="6594" hidden="1">
      <x:c r="A6594" t="s">
        <x:v>386</x:v>
      </x:c>
      <x:c r="B6594" t="s">
        <x:v>1008</x:v>
      </x:c>
      <x:c r="C6594" t="s">
        <x:v>804</x:v>
      </x:c>
      <x:c r="D6594" t="s">
        <x:v>828</x:v>
      </x:c>
      <x:c r="E6594" t="s">
        <x:v>829</x:v>
      </x:c>
      <x:c r="F6594" t="s">
        <x:v>38</x:v>
      </x:c>
      <x:c r="G6594" t="n">
        <x:v>0</x:v>
      </x:c>
      <x:c r="H6594" t="n">
        <x:v>14.74</x:v>
      </x:c>
      <x:c r="I6594" t="n">
        <x:v>50</x:v>
      </x:c>
      <x:c r="J6594" t="n">
        <x:v>736.89</x:v>
      </x:c>
      <x:c r="K6594" t="n">
        <x:v>652.64</x:v>
      </x:c>
      <x:c r="L6594" t="n">
        <x:v>1305.28</x:v>
      </x:c>
      <x:c r="M6594" t="n">
        <x:v>374.74</x:v>
      </x:c>
      <x:c r="N6594" t="n">
        <x:v>310.885</x:v>
      </x:c>
      <x:c r="O6594" t="n">
        <x:v>621.77</x:v>
      </x:c>
      <x:c r="P6594" s="2" t="n">
        <x:v>0.5085</x:v>
      </x:c>
      <x:c r="Q6594" s="2" t="n">
        <x:v>0.47635</x:v>
      </x:c>
      <x:c r="R6594" t="n">
        <x:v>47.57</x:v>
      </x:c>
      <x:c r="S6594" t="n">
        <x:v>34.185</x:v>
      </x:c>
      <x:c r="T6594" t="n">
        <x:v>68.37</x:v>
      </x:c>
      <x:c r="U6594" s="2" t="n">
        <x:v>0.0646</x:v>
      </x:c>
      <x:c r="V6594" s="2" t="n">
        <x:v>0.05238</x:v>
      </x:c>
      <x:c r="W6594" s="2" t="n">
        <x:v>1.575787</x:v>
      </x:c>
      <x:c r="X6594" s="2" t="n">
        <x:v>0.07672638</x:v>
      </x:c>
      <x:c r="AA6594" t="s">
        <x:v>1069</x:v>
      </x:c>
    </x:row>
    <x:row r="6595" hidden="1">
      <x:c r="A6595" t="s">
        <x:v>27</x:v>
      </x:c>
      <x:c r="B6595" t="s">
        <x:v>103</x:v>
      </x:c>
      <x:c r="C6595" t="s">
        <x:v>257</x:v>
      </x:c>
      <x:c r="D6595" t="s">
        <x:v>830</x:v>
      </x:c>
      <x:c r="E6595" t="s">
        <x:v>831</x:v>
      </x:c>
      <x:c r="F6595" t="s">
        <x:v>38</x:v>
      </x:c>
      <x:c r="G6595" t="n">
        <x:v>0</x:v>
      </x:c>
      <x:c r="H6595" t="n">
        <x:v>36.83</x:v>
      </x:c>
      <x:c r="I6595" t="n">
        <x:v>66</x:v>
      </x:c>
      <x:c r="J6595" t="n">
        <x:v>2430.46</x:v>
      </x:c>
      <x:c r="K6595" t="n">
        <x:v>1835.91</x:v>
      </x:c>
      <x:c r="L6595" t="n">
        <x:v>7343.64</x:v>
      </x:c>
      <x:c r="M6595" t="n">
        <x:v>916.52</x:v>
      </x:c>
      <x:c r="N6595" t="n">
        <x:v>744.4275</x:v>
      </x:c>
      <x:c r="O6595" t="n">
        <x:v>2977.71</x:v>
      </x:c>
      <x:c r="P6595" s="2" t="n">
        <x:v>0.3771</x:v>
      </x:c>
      <x:c r="Q6595" s="2" t="n">
        <x:v>0.405481</x:v>
      </x:c>
      <x:c r="R6595" t="n">
        <x:v>55.57</x:v>
      </x:c>
      <x:c r="S6595" t="n">
        <x:v>60.695</x:v>
      </x:c>
      <x:c r="T6595" t="n">
        <x:v>242.78</x:v>
      </x:c>
      <x:c r="U6595" s="2" t="n">
        <x:v>0.0229</x:v>
      </x:c>
      <x:c r="V6595" s="2" t="n">
        <x:v>0.03306</x:v>
      </x:c>
      <x:c r="W6595" s="2" t="n">
        <x:v>3.26611223</x:v>
      </x:c>
      <x:c r="X6595" s="2" t="n">
        <x:v>3.95890802</x:v>
      </x:c>
      <x:c r="Y6595" s="2" t="n">
        <x:v>0.5227969</x:v>
      </x:c>
      <x:c r="Z6595" s="2" t="n">
        <x:v>-0.29732533</x:v>
      </x:c>
      <x:c r="AA6595" t="s">
        <x:v>1069</x:v>
      </x:c>
    </x:row>
    <x:row r="6596" hidden="1">
      <x:c r="A6596" t="s">
        <x:v>173</x:v>
      </x:c>
      <x:c r="B6596" t="s">
        <x:v>920</x:v>
      </x:c>
      <x:c r="C6596" t="s">
        <x:v>710</x:v>
      </x:c>
      <x:c r="D6596" t="s">
        <x:v>836</x:v>
      </x:c>
      <x:c r="E6596" t="s">
        <x:v>837</x:v>
      </x:c>
      <x:c r="F6596" t="s">
        <x:v>32</x:v>
      </x:c>
      <x:c r="G6596" t="n">
        <x:v>439.4</x:v>
      </x:c>
      <x:c r="H6596" t="n">
        <x:v>25.2</x:v>
      </x:c>
      <x:c r="I6596" t="n">
        <x:v>54</x:v>
      </x:c>
      <x:c r="J6596" t="n">
        <x:v>921.53</x:v>
      </x:c>
      <x:c r="K6596" t="n">
        <x:v>2341.64</x:v>
      </x:c>
      <x:c r="L6596" t="n">
        <x:v>9366.56</x:v>
      </x:c>
      <x:c r="M6596" t="n">
        <x:v>352.12</x:v>
      </x:c>
      <x:c r="N6596" t="n">
        <x:v>986.3325</x:v>
      </x:c>
      <x:c r="O6596" t="n">
        <x:v>3945.33</x:v>
      </x:c>
      <x:c r="P6596" s="2" t="n">
        <x:v>0.3821</x:v>
      </x:c>
      <x:c r="Q6596" s="2" t="n">
        <x:v>0.421214</x:v>
      </x:c>
      <x:c r="R6596" t="n">
        <x:v>28.5</x:v>
      </x:c>
      <x:c r="S6596" t="n">
        <x:v>29.8325</x:v>
      </x:c>
      <x:c r="T6596" t="n">
        <x:v>119.33</x:v>
      </x:c>
      <x:c r="U6596" s="2" t="n">
        <x:v>0.0309</x:v>
      </x:c>
      <x:c r="V6596" s="2" t="n">
        <x:v>0.01274</x:v>
      </x:c>
      <x:c r="W6596" s="2" t="n">
        <x:v>1.86265466</x:v>
      </x:c>
      <x:c r="X6596" s="2" t="n">
        <x:v>1.0604854</x:v>
      </x:c>
      <x:c r="Y6596" s="2" t="n">
        <x:v>0.13392879</x:v>
      </x:c>
      <x:c r="Z6596" s="2" t="n">
        <x:v>-0.14136648</x:v>
      </x:c>
      <x:c r="AA6596" t="s">
        <x:v>1069</x:v>
      </x:c>
    </x:row>
    <x:row r="6597" hidden="1">
      <x:c r="A6597" t="s">
        <x:v>27</x:v>
      </x:c>
      <x:c r="B6597" t="s">
        <x:v>915</x:v>
      </x:c>
      <x:c r="C6597" t="s">
        <x:v>944</x:v>
      </x:c>
      <x:c r="D6597" t="s">
        <x:v>1016</x:v>
      </x:c>
      <x:c r="E6597" t="s">
        <x:v>1017</x:v>
      </x:c>
      <x:c r="F6597" t="s">
        <x:v>32</x:v>
      </x:c>
      <x:c r="G6597" t="n">
        <x:v>0</x:v>
      </x:c>
      <x:c r="H6597" t="n">
        <x:v>26.5</x:v>
      </x:c>
      <x:c r="I6597" t="n">
        <x:v>29</x:v>
      </x:c>
      <x:c r="J6597" t="n">
        <x:v>768.54</x:v>
      </x:c>
      <x:c r="K6597" t="n">
        <x:v>876.65</x:v>
      </x:c>
      <x:c r="L6597" t="n">
        <x:v>3506.6</x:v>
      </x:c>
      <x:c r="M6597" t="n">
        <x:v>297.89</x:v>
      </x:c>
      <x:c r="N6597" t="n">
        <x:v>290.8425</x:v>
      </x:c>
      <x:c r="O6597" t="n">
        <x:v>1163.37</x:v>
      </x:c>
      <x:c r="P6597" s="2" t="n">
        <x:v>0.3876</x:v>
      </x:c>
      <x:c r="Q6597" s="2" t="n">
        <x:v>0.331766</x:v>
      </x:c>
      <x:c r="R6597" t="n">
        <x:v>117.5</x:v>
      </x:c>
      <x:c r="S6597" t="n">
        <x:v>101.5825</x:v>
      </x:c>
      <x:c r="T6597" t="n">
        <x:v>406.33</x:v>
      </x:c>
      <x:c r="U6597" s="2" t="n">
        <x:v>0.1529</x:v>
      </x:c>
      <x:c r="V6597" s="2" t="n">
        <x:v>0.115876</x:v>
      </x:c>
      <x:c r="W6597" s="2" t="n">
        <x:v>7.47178176</x:v>
      </x:c>
      <x:c r="X6597" s="2" t="n">
        <x:v>2.04083248</x:v>
      </x:c>
      <x:c r="AA6597" t="s">
        <x:v>1069</x:v>
      </x:c>
    </x:row>
    <x:row r="6598" hidden="1">
      <x:c r="A6598" t="s">
        <x:v>70</x:v>
      </x:c>
      <x:c r="B6598" t="s">
        <x:v>71</x:v>
      </x:c>
      <x:c r="C6598" t="s">
        <x:v>533</x:v>
      </x:c>
      <x:c r="D6598" t="s">
        <x:v>838</x:v>
      </x:c>
      <x:c r="E6598" t="s">
        <x:v>839</x:v>
      </x:c>
      <x:c r="F6598" t="s">
        <x:v>32</x:v>
      </x:c>
      <x:c r="G6598" t="n">
        <x:v>0</x:v>
      </x:c>
      <x:c r="H6598" t="n">
        <x:v>28.94</x:v>
      </x:c>
      <x:c r="I6598" t="n">
        <x:v>22</x:v>
      </x:c>
      <x:c r="J6598" t="n">
        <x:v>636.74</x:v>
      </x:c>
      <x:c r="K6598" t="n">
        <x:v>1680.18</x:v>
      </x:c>
      <x:c r="L6598" t="n">
        <x:v>6720.72</x:v>
      </x:c>
      <x:c r="M6598" t="n">
        <x:v>213.19</x:v>
      </x:c>
      <x:c r="N6598" t="n">
        <x:v>714.47</x:v>
      </x:c>
      <x:c r="O6598" t="n">
        <x:v>2857.88</x:v>
      </x:c>
      <x:c r="P6598" s="2" t="n">
        <x:v>0.3348</x:v>
      </x:c>
      <x:c r="Q6598" s="2" t="n">
        <x:v>0.425234</x:v>
      </x:c>
      <x:c r="R6598" t="n">
        <x:v>23.2</x:v>
      </x:c>
      <x:c r="S6598" t="n">
        <x:v>102.5925</x:v>
      </x:c>
      <x:c r="T6598" t="n">
        <x:v>410.37</x:v>
      </x:c>
      <x:c r="U6598" s="2" t="n">
        <x:v>0.0364</x:v>
      </x:c>
      <x:c r="V6598" s="2" t="n">
        <x:v>0.06106</x:v>
      </x:c>
      <x:c r="W6598" s="2" t="n">
        <x:v>1.99252108</x:v>
      </x:c>
      <x:c r="X6598" s="2" t="n">
        <x:v>1.18510638</x:v>
      </x:c>
      <x:c r="Y6598" s="2" t="n">
        <x:v>0.1568257</x:v>
      </x:c>
      <x:c r="Z6598" s="2" t="n">
        <x:v>-0.26518722</x:v>
      </x:c>
      <x:c r="AA6598" t="s">
        <x:v>1069</x:v>
      </x:c>
    </x:row>
    <x:row r="6599" hidden="1">
      <x:c r="A6599" t="s">
        <x:v>27</x:v>
      </x:c>
      <x:c r="B6599" t="s">
        <x:v>915</x:v>
      </x:c>
      <x:c r="C6599" t="s">
        <x:v>225</x:v>
      </x:c>
      <x:c r="D6599" t="s">
        <x:v>840</x:v>
      </x:c>
      <x:c r="E6599" t="s">
        <x:v>841</x:v>
      </x:c>
      <x:c r="F6599" t="s">
        <x:v>32</x:v>
      </x:c>
      <x:c r="G6599" t="n">
        <x:v>0</x:v>
      </x:c>
      <x:c r="H6599" t="n">
        <x:v>17.8</x:v>
      </x:c>
      <x:c r="I6599" t="n">
        <x:v>28</x:v>
      </x:c>
      <x:c r="J6599" t="n">
        <x:v>498.27</x:v>
      </x:c>
      <x:c r="K6599" t="n">
        <x:v>1133.278</x:v>
      </x:c>
      <x:c r="L6599" t="n">
        <x:v>5666.39</x:v>
      </x:c>
      <x:c r="M6599" t="n">
        <x:v>200.76</x:v>
      </x:c>
      <x:c r="N6599" t="n">
        <x:v>475.92</x:v>
      </x:c>
      <x:c r="O6599" t="n">
        <x:v>2379.6</x:v>
      </x:c>
      <x:c r="P6599" s="2" t="n">
        <x:v>0.4029</x:v>
      </x:c>
      <x:c r="Q6599" s="2" t="n">
        <x:v>0.41995</x:v>
      </x:c>
      <x:c r="R6599" t="n">
        <x:v>75.19</x:v>
      </x:c>
      <x:c r="S6599" t="n">
        <x:v>68.5</x:v>
      </x:c>
      <x:c r="T6599" t="n">
        <x:v>342.5</x:v>
      </x:c>
      <x:c r="U6599" s="2" t="n">
        <x:v>0.1509</x:v>
      </x:c>
      <x:c r="V6599" s="2" t="n">
        <x:v>0.060444</x:v>
      </x:c>
      <x:c r="W6599" s="2" t="n">
        <x:v>5.48238263</x:v>
      </x:c>
      <x:c r="X6599" s="2" t="n">
        <x:v>6.40591558</x:v>
      </x:c>
      <x:c r="AA6599" t="s">
        <x:v>1069</x:v>
      </x:c>
    </x:row>
    <x:row r="6600" hidden="1">
      <x:c r="A6600" t="s">
        <x:v>169</x:v>
      </x:c>
      <x:c r="B6600" t="s">
        <x:v>920</x:v>
      </x:c>
      <x:c r="C6600" t="s">
        <x:v>169</x:v>
      </x:c>
      <x:c r="D6600" t="s">
        <x:v>842</x:v>
      </x:c>
      <x:c r="E6600" t="s">
        <x:v>843</x:v>
      </x:c>
      <x:c r="F6600" t="s">
        <x:v>32</x:v>
      </x:c>
      <x:c r="G6600" t="n">
        <x:v>0</x:v>
      </x:c>
      <x:c r="H6600" t="n">
        <x:v>27.97</x:v>
      </x:c>
      <x:c r="I6600" t="n">
        <x:v>169</x:v>
      </x:c>
      <x:c r="J6600" t="n">
        <x:v>4727.37</x:v>
      </x:c>
      <x:c r="K6600" t="n">
        <x:v>5877.14666667</x:v>
      </x:c>
      <x:c r="L6600" t="n">
        <x:v>17631.44</x:v>
      </x:c>
      <x:c r="M6600" t="n">
        <x:v>1205.79</x:v>
      </x:c>
      <x:c r="N6600" t="n">
        <x:v>1625.313333</x:v>
      </x:c>
      <x:c r="O6600" t="n">
        <x:v>4875.94</x:v>
      </x:c>
      <x:c r="P6600" s="2" t="n">
        <x:v>0.2551</x:v>
      </x:c>
      <x:c r="Q6600" s="2" t="n">
        <x:v>0.276548</x:v>
      </x:c>
      <x:c r="R6600" t="n">
        <x:v>5.4</x:v>
      </x:c>
      <x:c r="S6600" t="n">
        <x:v>33.766667</x:v>
      </x:c>
      <x:c r="T6600" t="n">
        <x:v>101.3</x:v>
      </x:c>
      <x:c r="U6600" s="2" t="n">
        <x:v>0.0011</x:v>
      </x:c>
      <x:c r="V6600" s="2" t="n">
        <x:v>0.005745</x:v>
      </x:c>
      <x:c r="W6600" s="2" t="n">
        <x:v>7.78669069</x:v>
      </x:c>
      <x:c r="X6600" s="2" t="n">
        <x:v>7.66342295</x:v>
      </x:c>
      <x:c r="Y6600" s="2" t="n">
        <x:v>7.30806137</x:v>
      </x:c>
      <x:c r="Z6600" s="2" t="n">
        <x:v>2.39987983</x:v>
      </x:c>
      <x:c r="AA6600" t="s">
        <x:v>1069</x:v>
      </x:c>
    </x:row>
    <x:row r="6601" hidden="1">
      <x:c r="A6601" t="s">
        <x:v>27</x:v>
      </x:c>
      <x:c r="B6601" t="s">
        <x:v>103</x:v>
      </x:c>
      <x:c r="C6601" t="s">
        <x:v>135</x:v>
      </x:c>
      <x:c r="D6601" t="s">
        <x:v>844</x:v>
      </x:c>
      <x:c r="E6601" t="s">
        <x:v>845</x:v>
      </x:c>
      <x:c r="F6601" t="s">
        <x:v>32</x:v>
      </x:c>
      <x:c r="G6601" t="n">
        <x:v>0</x:v>
      </x:c>
      <x:c r="H6601" t="n">
        <x:v>14.88</x:v>
      </x:c>
      <x:c r="I6601" t="n">
        <x:v>13</x:v>
      </x:c>
      <x:c r="J6601" t="n">
        <x:v>193.47</x:v>
      </x:c>
      <x:c r="K6601" t="n">
        <x:v>2309.76</x:v>
      </x:c>
      <x:c r="L6601" t="n">
        <x:v>9239.04</x:v>
      </x:c>
      <x:c r="M6601" t="n">
        <x:v>73.66</x:v>
      </x:c>
      <x:c r="N6601" t="n">
        <x:v>860.41</x:v>
      </x:c>
      <x:c r="O6601" t="n">
        <x:v>3441.64</x:v>
      </x:c>
      <x:c r="P6601" s="2" t="n">
        <x:v>0.3807</x:v>
      </x:c>
      <x:c r="Q6601" s="2" t="n">
        <x:v>0.372511</x:v>
      </x:c>
      <x:c r="R6601" t="n">
        <x:v>37.07</x:v>
      </x:c>
      <x:c r="S6601" t="n">
        <x:v>64.6375</x:v>
      </x:c>
      <x:c r="T6601" t="n">
        <x:v>258.55</x:v>
      </x:c>
      <x:c r="U6601" s="2" t="n">
        <x:v>0.1916</x:v>
      </x:c>
      <x:c r="V6601" s="2" t="n">
        <x:v>0.027985</x:v>
      </x:c>
      <x:c r="W6601" s="2" t="n">
        <x:v>1.3848103</x:v>
      </x:c>
      <x:c r="X6601" s="2" t="n">
        <x:v>-0.11362074</x:v>
      </x:c>
      <x:c r="Y6601" s="2" t="n">
        <x:v>-0.42999823</x:v>
      </x:c>
      <x:c r="Z6601" s="2" t="n">
        <x:v>0.01741679</x:v>
      </x:c>
      <x:c r="AA6601" t="s">
        <x:v>1069</x:v>
      </x:c>
    </x:row>
    <x:row r="6602" hidden="1">
      <x:c r="A6602" t="s">
        <x:v>386</x:v>
      </x:c>
      <x:c r="B6602" t="s">
        <x:v>1008</x:v>
      </x:c>
      <x:c r="C6602" t="s">
        <x:v>733</x:v>
      </x:c>
      <x:c r="D6602" t="s">
        <x:v>846</x:v>
      </x:c>
      <x:c r="E6602" t="s">
        <x:v>847</x:v>
      </x:c>
      <x:c r="F6602" t="s">
        <x:v>32</x:v>
      </x:c>
      <x:c r="G6602" t="n">
        <x:v>0</x:v>
      </x:c>
      <x:c r="H6602" t="n">
        <x:v>17.56</x:v>
      </x:c>
      <x:c r="I6602" t="n">
        <x:v>149</x:v>
      </x:c>
      <x:c r="J6602" t="n">
        <x:v>2615.75</x:v>
      </x:c>
      <x:c r="K6602" t="n">
        <x:v>2069.21</x:v>
      </x:c>
      <x:c r="L6602" t="n">
        <x:v>8276.84</x:v>
      </x:c>
      <x:c r="M6602" t="n">
        <x:v>1016.74</x:v>
      </x:c>
      <x:c r="N6602" t="n">
        <x:v>822</x:v>
      </x:c>
      <x:c r="O6602" t="n">
        <x:v>3288</x:v>
      </x:c>
      <x:c r="P6602" s="2" t="n">
        <x:v>0.3887</x:v>
      </x:c>
      <x:c r="Q6602" s="2" t="n">
        <x:v>0.397253</x:v>
      </x:c>
      <x:c r="R6602" t="n">
        <x:v>100</x:v>
      </x:c>
      <x:c r="S6602" t="n">
        <x:v>77.3425</x:v>
      </x:c>
      <x:c r="T6602" t="n">
        <x:v>309.37</x:v>
      </x:c>
      <x:c r="U6602" s="2" t="n">
        <x:v>0.0382</x:v>
      </x:c>
      <x:c r="V6602" s="2" t="n">
        <x:v>0.037378</x:v>
      </x:c>
      <x:c r="W6602" s="2" t="n">
        <x:v>6.25309776</x:v>
      </x:c>
      <x:c r="X6602" s="2" t="n">
        <x:v>5.00493572</x:v>
      </x:c>
      <x:c r="Y6602" s="2" t="n">
        <x:v>2.83456718</x:v>
      </x:c>
      <x:c r="Z6602" s="2" t="n">
        <x:v>0.6221122</x:v>
      </x:c>
      <x:c r="AA6602" t="s">
        <x:v>1069</x:v>
      </x:c>
    </x:row>
    <x:row r="6603" hidden="1">
      <x:c r="A6603" t="s">
        <x:v>102</x:v>
      </x:c>
      <x:c r="B6603" t="s">
        <x:v>28</x:v>
      </x:c>
      <x:c r="C6603" t="s">
        <x:v>217</x:v>
      </x:c>
      <x:c r="D6603" t="s">
        <x:v>848</x:v>
      </x:c>
      <x:c r="E6603" t="s">
        <x:v>849</x:v>
      </x:c>
      <x:c r="F6603" t="s">
        <x:v>32</x:v>
      </x:c>
      <x:c r="G6603" t="n">
        <x:v>163.1</x:v>
      </x:c>
      <x:c r="H6603" t="n">
        <x:v>26.72</x:v>
      </x:c>
      <x:c r="I6603" t="n">
        <x:v>18</x:v>
      </x:c>
      <x:c r="J6603" t="n">
        <x:v>317.87</x:v>
      </x:c>
      <x:c r="K6603" t="n">
        <x:v>2257.916</x:v>
      </x:c>
      <x:c r="L6603" t="n">
        <x:v>11289.58</x:v>
      </x:c>
      <x:c r="M6603" t="n">
        <x:v>137.65</x:v>
      </x:c>
      <x:c r="N6603" t="n">
        <x:v>893.494</x:v>
      </x:c>
      <x:c r="O6603" t="n">
        <x:v>4467.47</x:v>
      </x:c>
      <x:c r="P6603" s="2" t="n">
        <x:v>0.433</x:v>
      </x:c>
      <x:c r="Q6603" s="2" t="n">
        <x:v>0.395716</x:v>
      </x:c>
      <x:c r="R6603" t="n">
        <x:v>5.6</x:v>
      </x:c>
      <x:c r="S6603" t="n">
        <x:v>80.542</x:v>
      </x:c>
      <x:c r="T6603" t="n">
        <x:v>402.71</x:v>
      </x:c>
      <x:c r="U6603" s="2" t="n">
        <x:v>0.0176</x:v>
      </x:c>
      <x:c r="V6603" s="2" t="n">
        <x:v>0.035671</x:v>
      </x:c>
      <x:c r="W6603" s="2" t="n">
        <x:v>1.7619261</x:v>
      </x:c>
      <x:c r="X6603" s="2" t="n">
        <x:v>1.23946547</x:v>
      </x:c>
      <x:c r="AA6603" t="s">
        <x:v>1069</x:v>
      </x:c>
    </x:row>
    <x:row r="6604" hidden="1">
      <x:c r="A6604" t="s">
        <x:v>750</x:v>
      </x:c>
      <x:c r="B6604" t="s">
        <x:v>917</x:v>
      </x:c>
      <x:c r="C6604" t="s">
        <x:v>750</x:v>
      </x:c>
      <x:c r="D6604" t="s">
        <x:v>850</x:v>
      </x:c>
      <x:c r="E6604" t="s">
        <x:v>851</x:v>
      </x:c>
      <x:c r="F6604" t="s">
        <x:v>32</x:v>
      </x:c>
      <x:c r="G6604" t="n">
        <x:v>0</x:v>
      </x:c>
      <x:c r="H6604" t="n">
        <x:v>19.3</x:v>
      </x:c>
      <x:c r="I6604" t="n">
        <x:v>29</x:v>
      </x:c>
      <x:c r="J6604" t="n">
        <x:v>559.63</x:v>
      </x:c>
      <x:c r="K6604" t="n">
        <x:v>1883.4275</x:v>
      </x:c>
      <x:c r="L6604" t="n">
        <x:v>7533.71</x:v>
      </x:c>
      <x:c r="M6604" t="n">
        <x:v>207.53</x:v>
      </x:c>
      <x:c r="N6604" t="n">
        <x:v>789.3275</x:v>
      </x:c>
      <x:c r="O6604" t="n">
        <x:v>3157.31</x:v>
      </x:c>
      <x:c r="P6604" s="2" t="n">
        <x:v>0.3708</x:v>
      </x:c>
      <x:c r="Q6604" s="2" t="n">
        <x:v>0.419091</x:v>
      </x:c>
      <x:c r="R6604" t="n">
        <x:v>16</x:v>
      </x:c>
      <x:c r="S6604" t="n">
        <x:v>59.425</x:v>
      </x:c>
      <x:c r="T6604" t="n">
        <x:v>237.7</x:v>
      </x:c>
      <x:c r="U6604" s="2" t="n">
        <x:v>0.0286</x:v>
      </x:c>
      <x:c r="V6604" s="2" t="n">
        <x:v>0.031552</x:v>
      </x:c>
      <x:c r="W6604" s="2" t="n">
        <x:v>1.81930584</x:v>
      </x:c>
      <x:c r="X6604" s="2" t="n">
        <x:v>1.15159554</x:v>
      </x:c>
      <x:c r="Y6604" s="2" t="n">
        <x:v>2.91459149</x:v>
      </x:c>
      <x:c r="Z6604" s="2" t="n">
        <x:v>1.63563314</x:v>
      </x:c>
      <x:c r="AA6604" t="s">
        <x:v>1069</x:v>
      </x:c>
    </x:row>
    <x:row r="6605" hidden="1">
      <x:c r="A6605" t="s">
        <x:v>381</x:v>
      </x:c>
      <x:c r="B6605" t="s">
        <x:v>917</x:v>
      </x:c>
      <x:c r="C6605" t="s">
        <x:v>381</x:v>
      </x:c>
      <x:c r="D6605" t="s">
        <x:v>852</x:v>
      </x:c>
      <x:c r="E6605" t="s">
        <x:v>1077</x:v>
      </x:c>
      <x:c r="F6605" t="s">
        <x:v>38</x:v>
      </x:c>
      <x:c r="G6605" t="n">
        <x:v>0</x:v>
      </x:c>
      <x:c r="H6605" t="n">
        <x:v>16.98</x:v>
      </x:c>
      <x:c r="I6605" t="n">
        <x:v>35</x:v>
      </x:c>
      <x:c r="J6605" t="n">
        <x:v>594.45</x:v>
      </x:c>
      <x:c r="K6605" t="n">
        <x:v>846.6</x:v>
      </x:c>
      <x:c r="L6605" t="n">
        <x:v>3386.4</x:v>
      </x:c>
      <x:c r="M6605" t="n">
        <x:v>255.95</x:v>
      </x:c>
      <x:c r="N6605" t="n">
        <x:v>398.7825</x:v>
      </x:c>
      <x:c r="O6605" t="n">
        <x:v>1595.13</x:v>
      </x:c>
      <x:c r="P6605" s="2" t="n">
        <x:v>0.4306</x:v>
      </x:c>
      <x:c r="Q6605" s="2" t="n">
        <x:v>0.47104</x:v>
      </x:c>
      <x:c r="R6605" t="n">
        <x:v>23.89</x:v>
      </x:c>
      <x:c r="S6605" t="n">
        <x:v>46.3625</x:v>
      </x:c>
      <x:c r="T6605" t="n">
        <x:v>185.45</x:v>
      </x:c>
      <x:c r="U6605" s="2" t="n">
        <x:v>0.0402</x:v>
      </x:c>
      <x:c r="V6605" s="2" t="n">
        <x:v>0.054763</x:v>
      </x:c>
      <x:c r="W6605" s="2" t="n">
        <x:v>1.35552574</x:v>
      </x:c>
      <x:c r="X6605" s="2" t="n">
        <x:v>0.57058311</x:v>
      </x:c>
      <x:c r="Y6605" s="2" t="n">
        <x:v>0.00743992</x:v>
      </x:c>
      <x:c r="Z6605" s="2" t="n">
        <x:v>-0.42877159</x:v>
      </x:c>
      <x:c r="AA6605" t="s">
        <x:v>1069</x:v>
      </x:c>
    </x:row>
    <x:row r="6606" hidden="1">
      <x:c r="A6606" t="s">
        <x:v>102</x:v>
      </x:c>
      <x:c r="B6606" t="s">
        <x:v>919</x:v>
      </x:c>
      <x:c r="C6606" t="s">
        <x:v>788</x:v>
      </x:c>
      <x:c r="D6606" t="s">
        <x:v>854</x:v>
      </x:c>
      <x:c r="E6606" t="s">
        <x:v>855</x:v>
      </x:c>
      <x:c r="F6606" t="s">
        <x:v>38</x:v>
      </x:c>
      <x:c r="G6606" t="n">
        <x:v>0</x:v>
      </x:c>
      <x:c r="H6606" t="n">
        <x:v>27.07</x:v>
      </x:c>
      <x:c r="I6606" t="n">
        <x:v>287</x:v>
      </x:c>
      <x:c r="J6606" t="n">
        <x:v>7769.2</x:v>
      </x:c>
      <x:c r="K6606" t="n">
        <x:v>3277.985</x:v>
      </x:c>
      <x:c r="L6606" t="n">
        <x:v>13111.94</x:v>
      </x:c>
      <x:c r="M6606" t="n">
        <x:v>2909.84</x:v>
      </x:c>
      <x:c r="N6606" t="n">
        <x:v>1295.2425</x:v>
      </x:c>
      <x:c r="O6606" t="n">
        <x:v>5180.97</x:v>
      </x:c>
      <x:c r="P6606" s="2" t="n">
        <x:v>0.3745</x:v>
      </x:c>
      <x:c r="Q6606" s="2" t="n">
        <x:v>0.395134</x:v>
      </x:c>
      <x:c r="R6606" t="n">
        <x:v>100</x:v>
      </x:c>
      <x:c r="S6606" t="n">
        <x:v>46.7775</x:v>
      </x:c>
      <x:c r="T6606" t="n">
        <x:v>187.11</x:v>
      </x:c>
      <x:c r="U6606" s="2" t="n">
        <x:v>0.0129</x:v>
      </x:c>
      <x:c r="V6606" s="2" t="n">
        <x:v>0.01427</x:v>
      </x:c>
      <x:c r="W6606" s="2" t="n">
        <x:v>6.56701767</x:v>
      </x:c>
      <x:c r="X6606" s="2" t="n">
        <x:v>3.77781194</x:v>
      </x:c>
      <x:c r="AA6606" t="s">
        <x:v>1069</x:v>
      </x:c>
    </x:row>
    <x:row r="6607" hidden="1">
      <x:c r="A6607" t="s">
        <x:v>558</x:v>
      </x:c>
      <x:c r="B6607" t="s">
        <x:v>918</x:v>
      </x:c>
      <x:c r="C6607" t="s">
        <x:v>1030</x:v>
      </x:c>
      <x:c r="D6607" t="s">
        <x:v>857</x:v>
      </x:c>
      <x:c r="E6607" t="s">
        <x:v>858</x:v>
      </x:c>
      <x:c r="F6607" t="s">
        <x:v>38</x:v>
      </x:c>
      <x:c r="G6607" t="n">
        <x:v>0</x:v>
      </x:c>
      <x:c r="H6607" t="n">
        <x:v>14.15</x:v>
      </x:c>
      <x:c r="I6607" t="n">
        <x:v>78</x:v>
      </x:c>
      <x:c r="J6607" t="n">
        <x:v>1103.6</x:v>
      </x:c>
      <x:c r="K6607" t="n">
        <x:v>981.23</x:v>
      </x:c>
      <x:c r="L6607" t="n">
        <x:v>1962.46</x:v>
      </x:c>
      <x:c r="M6607" t="n">
        <x:v>565.29</x:v>
      </x:c>
      <x:c r="N6607" t="n">
        <x:v>477.97</x:v>
      </x:c>
      <x:c r="O6607" t="n">
        <x:v>955.94</x:v>
      </x:c>
      <x:c r="P6607" s="2" t="n">
        <x:v>0.5122</x:v>
      </x:c>
      <x:c r="Q6607" s="2" t="n">
        <x:v>0.487113</x:v>
      </x:c>
      <x:c r="R6607" t="n">
        <x:v>169.73</x:v>
      </x:c>
      <x:c r="S6607" t="n">
        <x:v>93.265</x:v>
      </x:c>
      <x:c r="T6607" t="n">
        <x:v>186.53</x:v>
      </x:c>
      <x:c r="U6607" s="2" t="n">
        <x:v>0.1538</x:v>
      </x:c>
      <x:c r="V6607" s="2" t="n">
        <x:v>0.095049</x:v>
      </x:c>
      <x:c r="W6607" s="2" t="n">
        <x:v>1.485683</x:v>
      </x:c>
      <x:c r="X6607" s="2" t="n">
        <x:v>-0.15443965</x:v>
      </x:c>
      <x:c r="AA6607" t="s">
        <x:v>1069</x:v>
      </x:c>
    </x:row>
    <x:row r="6608" hidden="1">
      <x:c r="A6608" t="s">
        <x:v>558</x:v>
      </x:c>
      <x:c r="B6608" t="s">
        <x:v>918</x:v>
      </x:c>
      <x:c r="C6608" t="s">
        <x:v>1030</x:v>
      </x:c>
      <x:c r="D6608" t="s">
        <x:v>859</x:v>
      </x:c>
      <x:c r="E6608" t="s">
        <x:v>860</x:v>
      </x:c>
      <x:c r="F6608" t="s">
        <x:v>32</x:v>
      </x:c>
      <x:c r="G6608" t="n">
        <x:v>0</x:v>
      </x:c>
      <x:c r="H6608" t="n">
        <x:v>12.82</x:v>
      </x:c>
      <x:c r="I6608" t="n">
        <x:v>67</x:v>
      </x:c>
      <x:c r="J6608" t="n">
        <x:v>858.86</x:v>
      </x:c>
      <x:c r="K6608" t="n">
        <x:v>981.23</x:v>
      </x:c>
      <x:c r="L6608" t="n">
        <x:v>1962.46</x:v>
      </x:c>
      <x:c r="M6608" t="n">
        <x:v>390.65</x:v>
      </x:c>
      <x:c r="N6608" t="n">
        <x:v>477.97</x:v>
      </x:c>
      <x:c r="O6608" t="n">
        <x:v>955.94</x:v>
      </x:c>
      <x:c r="P6608" s="2" t="n">
        <x:v>0.4548</x:v>
      </x:c>
      <x:c r="Q6608" s="2" t="n">
        <x:v>0.487113</x:v>
      </x:c>
      <x:c r="R6608" t="n">
        <x:v>16.8</x:v>
      </x:c>
      <x:c r="S6608" t="n">
        <x:v>93.265</x:v>
      </x:c>
      <x:c r="T6608" t="n">
        <x:v>186.53</x:v>
      </x:c>
      <x:c r="U6608" s="2" t="n">
        <x:v>0.0196</x:v>
      </x:c>
      <x:c r="V6608" s="2" t="n">
        <x:v>0.095049</x:v>
      </x:c>
      <x:c r="W6608" s="2" t="n">
        <x:v>1.6121883</x:v>
      </x:c>
      <x:c r="X6608" s="2" t="n">
        <x:v>-0.09834758</x:v>
      </x:c>
      <x:c r="AA6608" t="s">
        <x:v>1069</x:v>
      </x:c>
    </x:row>
    <x:row r="6609" hidden="1">
      <x:c r="A6609" t="s">
        <x:v>386</x:v>
      </x:c>
      <x:c r="B6609" t="s">
        <x:v>1008</x:v>
      </x:c>
      <x:c r="C6609" t="s">
        <x:v>555</x:v>
      </x:c>
      <x:c r="D6609" t="s">
        <x:v>863</x:v>
      </x:c>
      <x:c r="E6609" t="s">
        <x:v>864</x:v>
      </x:c>
      <x:c r="F6609" t="s">
        <x:v>38</x:v>
      </x:c>
      <x:c r="G6609" t="n">
        <x:v>0</x:v>
      </x:c>
      <x:c r="H6609" t="n">
        <x:v>22.07</x:v>
      </x:c>
      <x:c r="I6609" t="n">
        <x:v>152</x:v>
      </x:c>
      <x:c r="J6609" t="n">
        <x:v>3354.88</x:v>
      </x:c>
      <x:c r="K6609" t="n">
        <x:v>1592.4075</x:v>
      </x:c>
      <x:c r="L6609" t="n">
        <x:v>6369.63</x:v>
      </x:c>
      <x:c r="M6609" t="n">
        <x:v>1177.27</x:v>
      </x:c>
      <x:c r="N6609" t="n">
        <x:v>615.93</x:v>
      </x:c>
      <x:c r="O6609" t="n">
        <x:v>2463.72</x:v>
      </x:c>
      <x:c r="P6609" s="2" t="n">
        <x:v>0.3509</x:v>
      </x:c>
      <x:c r="Q6609" s="2" t="n">
        <x:v>0.386792</x:v>
      </x:c>
      <x:c r="R6609" t="n">
        <x:v>40.07</x:v>
      </x:c>
      <x:c r="S6609" t="n">
        <x:v>33.1275</x:v>
      </x:c>
      <x:c r="T6609" t="n">
        <x:v>132.51</x:v>
      </x:c>
      <x:c r="U6609" s="2" t="n">
        <x:v>0.0119</x:v>
      </x:c>
      <x:c r="V6609" s="2" t="n">
        <x:v>0.020803</x:v>
      </x:c>
      <x:c r="W6609" s="2" t="n">
        <x:v>9.87746209</x:v>
      </x:c>
      <x:c r="X6609" s="2" t="n">
        <x:v>4.05793846</x:v>
      </x:c>
      <x:c r="AA6609" t="s">
        <x:v>1069</x:v>
      </x:c>
    </x:row>
    <x:row r="6610" hidden="1">
      <x:c r="A6610" t="s">
        <x:v>811</x:v>
      </x:c>
      <x:c r="B6610" t="s">
        <x:v>917</x:v>
      </x:c>
      <x:c r="C6610" t="s">
        <x:v>1009</x:v>
      </x:c>
      <x:c r="D6610" t="s">
        <x:v>1018</x:v>
      </x:c>
      <x:c r="E6610" t="s">
        <x:v>1019</x:v>
      </x:c>
      <x:c r="F6610" t="s">
        <x:v>32</x:v>
      </x:c>
      <x:c r="G6610" t="n">
        <x:v>0</x:v>
      </x:c>
      <x:c r="H6610" t="n">
        <x:v>19.05</x:v>
      </x:c>
      <x:c r="I6610" t="n">
        <x:v>28</x:v>
      </x:c>
      <x:c r="J6610" t="n">
        <x:v>533.5</x:v>
      </x:c>
      <x:c r="K6610" t="n">
        <x:v>1153.205</x:v>
      </x:c>
      <x:c r="L6610" t="n">
        <x:v>4612.82</x:v>
      </x:c>
      <x:c r="M6610" t="n">
        <x:v>200.47</x:v>
      </x:c>
      <x:c r="N6610" t="n">
        <x:v>504.875</x:v>
      </x:c>
      <x:c r="O6610" t="n">
        <x:v>2019.5</x:v>
      </x:c>
      <x:c r="P6610" s="2" t="n">
        <x:v>0.3758</x:v>
      </x:c>
      <x:c r="Q6610" s="2" t="n">
        <x:v>0.437802</x:v>
      </x:c>
      <x:c r="R6610" t="n">
        <x:v>25.6</x:v>
      </x:c>
      <x:c r="S6610" t="n">
        <x:v>14.3475</x:v>
      </x:c>
      <x:c r="T6610" t="n">
        <x:v>57.39</x:v>
      </x:c>
      <x:c r="U6610" s="2" t="n">
        <x:v>0.048</x:v>
      </x:c>
      <x:c r="V6610" s="2" t="n">
        <x:v>0.012441</x:v>
      </x:c>
      <x:c r="W6610" s="2" t="n">
        <x:v>10.40109697</x:v>
      </x:c>
      <x:c r="X6610" s="2" t="n">
        <x:v>1.43718593</x:v>
      </x:c>
      <x:c r="AA6610" t="s">
        <x:v>1069</x:v>
      </x:c>
    </x:row>
    <x:row r="6611" hidden="1">
      <x:c r="A6611" t="s">
        <x:v>102</x:v>
      </x:c>
      <x:c r="B6611" t="s">
        <x:v>919</x:v>
      </x:c>
      <x:c r="C6611" t="s">
        <x:v>960</x:v>
      </x:c>
      <x:c r="D6611" t="s">
        <x:v>994</x:v>
      </x:c>
      <x:c r="E6611" t="s">
        <x:v>995</x:v>
      </x:c>
      <x:c r="F6611" t="s">
        <x:v>32</x:v>
      </x:c>
      <x:c r="G6611" t="n">
        <x:v>0</x:v>
      </x:c>
      <x:c r="H6611" t="n">
        <x:v>12.07</x:v>
      </x:c>
      <x:c r="I6611" t="n">
        <x:v>57</x:v>
      </x:c>
      <x:c r="J6611" t="n">
        <x:v>687.71</x:v>
      </x:c>
      <x:c r="K6611" t="n">
        <x:v>2797.015</x:v>
      </x:c>
      <x:c r="L6611" t="n">
        <x:v>11188.06</x:v>
      </x:c>
      <x:c r="M6611" t="n">
        <x:v>345.87</x:v>
      </x:c>
      <x:c r="N6611" t="n">
        <x:v>1242.4375</x:v>
      </x:c>
      <x:c r="O6611" t="n">
        <x:v>4969.75</x:v>
      </x:c>
      <x:c r="P6611" s="2" t="n">
        <x:v>0.5029</x:v>
      </x:c>
      <x:c r="Q6611" s="2" t="n">
        <x:v>0.444201</x:v>
      </x:c>
      <x:c r="R6611" t="n">
        <x:v>0</x:v>
      </x:c>
      <x:c r="S6611" t="n">
        <x:v>71</x:v>
      </x:c>
      <x:c r="T6611" t="n">
        <x:v>284</x:v>
      </x:c>
      <x:c r="U6611" s="2" t="n">
        <x:v>0</x:v>
      </x:c>
      <x:c r="V6611" s="2" t="n">
        <x:v>0.025384</x:v>
      </x:c>
      <x:c r="W6611" s="2" t="n">
        <x:v>2.52460509</x:v>
      </x:c>
      <x:c r="X6611" s="2" t="n">
        <x:v>0.1625953</x:v>
      </x:c>
      <x:c r="AA6611" t="s">
        <x:v>1069</x:v>
      </x:c>
    </x:row>
    <x:row r="6612" hidden="1">
      <x:c r="A6612" t="s">
        <x:v>795</x:v>
      </x:c>
      <x:c r="B6612" t="s">
        <x:v>71</x:v>
      </x:c>
      <x:c r="C6612" t="s">
        <x:v>795</x:v>
      </x:c>
      <x:c r="D6612" t="s">
        <x:v>865</x:v>
      </x:c>
      <x:c r="E6612" t="s">
        <x:v>866</x:v>
      </x:c>
      <x:c r="F6612" t="s">
        <x:v>32</x:v>
      </x:c>
      <x:c r="G6612" t="n">
        <x:v>0</x:v>
      </x:c>
      <x:c r="H6612" t="n">
        <x:v>20.42</x:v>
      </x:c>
      <x:c r="I6612" t="n">
        <x:v>19</x:v>
      </x:c>
      <x:c r="J6612" t="n">
        <x:v>387.95</x:v>
      </x:c>
      <x:c r="K6612" t="n">
        <x:v>710.285</x:v>
      </x:c>
      <x:c r="L6612" t="n">
        <x:v>2841.14</x:v>
      </x:c>
      <x:c r="M6612" t="n">
        <x:v>163.41</x:v>
      </x:c>
      <x:c r="N6612" t="n">
        <x:v>303.7975</x:v>
      </x:c>
      <x:c r="O6612" t="n">
        <x:v>1215.19</x:v>
      </x:c>
      <x:c r="P6612" s="2" t="n">
        <x:v>0.4212</x:v>
      </x:c>
      <x:c r="Q6612" s="2" t="n">
        <x:v>0.427712</x:v>
      </x:c>
      <x:c r="R6612" t="n">
        <x:v>62.75</x:v>
      </x:c>
      <x:c r="S6612" t="n">
        <x:v>44.775</x:v>
      </x:c>
      <x:c r="T6612" t="n">
        <x:v>179.1</x:v>
      </x:c>
      <x:c r="U6612" s="2" t="n">
        <x:v>0.1617</x:v>
      </x:c>
      <x:c r="V6612" s="2" t="n">
        <x:v>0.063038</x:v>
      </x:c>
      <x:c r="W6612" s="2" t="n">
        <x:v>3.07182504</x:v>
      </x:c>
      <x:c r="X6612" s="2" t="n">
        <x:v>1.48797537</x:v>
      </x:c>
      <x:c r="Y6612" s="2" t="n">
        <x:v>3.43017015</x:v>
      </x:c>
      <x:c r="Z6612" s="2" t="n">
        <x:v>0.42468567</x:v>
      </x:c>
      <x:c r="AA6612" t="s">
        <x:v>1069</x:v>
      </x:c>
    </x:row>
    <x:row r="6613" hidden="1">
      <x:c r="A6613" t="s">
        <x:v>867</x:v>
      </x:c>
      <x:c r="B6613" t="s">
        <x:v>71</x:v>
      </x:c>
      <x:c r="C6613" t="s">
        <x:v>867</x:v>
      </x:c>
      <x:c r="D6613" t="s">
        <x:v>868</x:v>
      </x:c>
      <x:c r="E6613" t="s">
        <x:v>869</x:v>
      </x:c>
      <x:c r="F6613" t="s">
        <x:v>38</x:v>
      </x:c>
      <x:c r="G6613" t="n">
        <x:v>0</x:v>
      </x:c>
      <x:c r="H6613" t="n">
        <x:v>13.29</x:v>
      </x:c>
      <x:c r="I6613" t="n">
        <x:v>124</x:v>
      </x:c>
      <x:c r="J6613" t="n">
        <x:v>1648.12</x:v>
      </x:c>
      <x:c r="K6613" t="n">
        <x:v>1254.51</x:v>
      </x:c>
      <x:c r="L6613" t="n">
        <x:v>2509.02</x:v>
      </x:c>
      <x:c r="M6613" t="n">
        <x:v>893.17</x:v>
      </x:c>
      <x:c r="N6613" t="n">
        <x:v>645.435</x:v>
      </x:c>
      <x:c r="O6613" t="n">
        <x:v>1290.87</x:v>
      </x:c>
      <x:c r="P6613" s="2" t="n">
        <x:v>0.5419</x:v>
      </x:c>
      <x:c r="Q6613" s="2" t="n">
        <x:v>0.514492</x:v>
      </x:c>
      <x:c r="R6613" t="n">
        <x:v>84.93</x:v>
      </x:c>
      <x:c r="S6613" t="n">
        <x:v>58.715</x:v>
      </x:c>
      <x:c r="T6613" t="n">
        <x:v>117.43</x:v>
      </x:c>
      <x:c r="U6613" s="2" t="n">
        <x:v>0.0515</x:v>
      </x:c>
      <x:c r="V6613" s="2" t="n">
        <x:v>0.046803</x:v>
      </x:c>
      <x:c r="W6613" s="2" t="n">
        <x:v>1.75403382</x:v>
      </x:c>
      <x:c r="X6613" s="2" t="n">
        <x:v>0.49089067</x:v>
      </x:c>
      <x:c r="Y6613" s="2" t="n">
        <x:v>0.47653219</x:v>
      </x:c>
      <x:c r="Z6613" s="2" t="n">
        <x:v>0.31211839</x:v>
      </x:c>
      <x:c r="AA6613" t="s">
        <x:v>1069</x:v>
      </x:c>
    </x:row>
    <x:row r="6614" hidden="1">
      <x:c r="A6614" t="s">
        <x:v>173</x:v>
      </x:c>
      <x:c r="B6614" t="s">
        <x:v>920</x:v>
      </x:c>
      <x:c r="C6614" t="s">
        <x:v>288</x:v>
      </x:c>
      <x:c r="D6614" t="s">
        <x:v>872</x:v>
      </x:c>
      <x:c r="E6614" t="s">
        <x:v>873</x:v>
      </x:c>
      <x:c r="F6614" t="s">
        <x:v>38</x:v>
      </x:c>
      <x:c r="G6614" t="n">
        <x:v>0</x:v>
      </x:c>
      <x:c r="H6614" t="n">
        <x:v>33.8</x:v>
      </x:c>
      <x:c r="I6614" t="n">
        <x:v>156</x:v>
      </x:c>
      <x:c r="J6614" t="n">
        <x:v>5272.63</x:v>
      </x:c>
      <x:c r="K6614" t="n">
        <x:v>2549.845</x:v>
      </x:c>
      <x:c r="L6614" t="n">
        <x:v>10199.38</x:v>
      </x:c>
      <x:c r="M6614" t="n">
        <x:v>1886.3</x:v>
      </x:c>
      <x:c r="N6614" t="n">
        <x:v>952.8625</x:v>
      </x:c>
      <x:c r="O6614" t="n">
        <x:v>3811.45</x:v>
      </x:c>
      <x:c r="P6614" s="2" t="n">
        <x:v>0.3578</x:v>
      </x:c>
      <x:c r="Q6614" s="2" t="n">
        <x:v>0.373694</x:v>
      </x:c>
      <x:c r="R6614" t="n">
        <x:v>146.56</x:v>
      </x:c>
      <x:c r="S6614" t="n">
        <x:v>99.9525</x:v>
      </x:c>
      <x:c r="T6614" t="n">
        <x:v>399.81</x:v>
      </x:c>
      <x:c r="U6614" s="2" t="n">
        <x:v>0.0278</x:v>
      </x:c>
      <x:c r="V6614" s="2" t="n">
        <x:v>0.039199</x:v>
      </x:c>
      <x:c r="W6614" s="2" t="n">
        <x:v>5.84043947</x:v>
      </x:c>
      <x:c r="X6614" s="2" t="n">
        <x:v>3.93853791</x:v>
      </x:c>
      <x:c r="Y6614" s="2" t="n">
        <x:v>1.3549776</x:v>
      </x:c>
      <x:c r="Z6614" s="2" t="n">
        <x:v>0.45161991</x:v>
      </x:c>
      <x:c r="AA6614" t="s">
        <x:v>1069</x:v>
      </x:c>
    </x:row>
    <x:row r="6615" hidden="1">
      <x:c r="A6615" t="s">
        <x:v>173</x:v>
      </x:c>
      <x:c r="B6615" t="s">
        <x:v>920</x:v>
      </x:c>
      <x:c r="C6615" t="s">
        <x:v>174</x:v>
      </x:c>
      <x:c r="D6615" t="s">
        <x:v>874</x:v>
      </x:c>
      <x:c r="E6615" t="s">
        <x:v>875</x:v>
      </x:c>
      <x:c r="F6615" t="s">
        <x:v>32</x:v>
      </x:c>
      <x:c r="G6615" t="n">
        <x:v>0</x:v>
      </x:c>
      <x:c r="H6615" t="n">
        <x:v>13.89</x:v>
      </x:c>
      <x:c r="I6615" t="n">
        <x:v>23</x:v>
      </x:c>
      <x:c r="J6615" t="n">
        <x:v>319.47</x:v>
      </x:c>
      <x:c r="K6615" t="n">
        <x:v>1359.524</x:v>
      </x:c>
      <x:c r="L6615" t="n">
        <x:v>6797.62</x:v>
      </x:c>
      <x:c r="M6615" t="n">
        <x:v>143.48</x:v>
      </x:c>
      <x:c r="N6615" t="n">
        <x:v>588.228</x:v>
      </x:c>
      <x:c r="O6615" t="n">
        <x:v>2941.14</x:v>
      </x:c>
      <x:c r="P6615" s="2" t="n">
        <x:v>0.4491</x:v>
      </x:c>
      <x:c r="Q6615" s="2" t="n">
        <x:v>0.432672</x:v>
      </x:c>
      <x:c r="R6615" t="n">
        <x:v>10.8</x:v>
      </x:c>
      <x:c r="S6615" t="n">
        <x:v>56.416</x:v>
      </x:c>
      <x:c r="T6615" t="n">
        <x:v>282.08</x:v>
      </x:c>
      <x:c r="U6615" s="2" t="n">
        <x:v>0.0338</x:v>
      </x:c>
      <x:c r="V6615" s="2" t="n">
        <x:v>0.041497</x:v>
      </x:c>
      <x:c r="W6615" s="2" t="n">
        <x:v>1.35053139</x:v>
      </x:c>
      <x:c r="X6615" s="2" t="n">
        <x:v>0.02654156</x:v>
      </x:c>
      <x:c r="AA6615" t="s">
        <x:v>1069</x:v>
      </x:c>
    </x:row>
    <x:row r="6616" hidden="1">
      <x:c r="A6616" t="s">
        <x:v>386</x:v>
      </x:c>
      <x:c r="B6616" t="s">
        <x:v>1008</x:v>
      </x:c>
      <x:c r="C6616" t="s">
        <x:v>876</x:v>
      </x:c>
      <x:c r="D6616" t="s">
        <x:v>877</x:v>
      </x:c>
      <x:c r="E6616" t="s">
        <x:v>878</x:v>
      </x:c>
      <x:c r="F6616" t="s">
        <x:v>32</x:v>
      </x:c>
      <x:c r="G6616" t="n">
        <x:v>0</x:v>
      </x:c>
      <x:c r="H6616" t="n">
        <x:v>17.35</x:v>
      </x:c>
      <x:c r="I6616" t="n">
        <x:v>35</x:v>
      </x:c>
      <x:c r="J6616" t="n">
        <x:v>607.13</x:v>
      </x:c>
      <x:c r="K6616" t="n">
        <x:v>1102.925</x:v>
      </x:c>
      <x:c r="L6616" t="n">
        <x:v>2205.85</x:v>
      </x:c>
      <x:c r="M6616" t="n">
        <x:v>250.5</x:v>
      </x:c>
      <x:c r="N6616" t="n">
        <x:v>519.01</x:v>
      </x:c>
      <x:c r="O6616" t="n">
        <x:v>1038.02</x:v>
      </x:c>
      <x:c r="P6616" s="2" t="n">
        <x:v>0.4126</x:v>
      </x:c>
      <x:c r="Q6616" s="2" t="n">
        <x:v>0.470576</x:v>
      </x:c>
      <x:c r="R6616" t="n">
        <x:v>22.1</x:v>
      </x:c>
      <x:c r="S6616" t="n">
        <x:v>56.285</x:v>
      </x:c>
      <x:c r="T6616" t="n">
        <x:v>112.57</x:v>
      </x:c>
      <x:c r="U6616" s="2" t="n">
        <x:v>0.0364</x:v>
      </x:c>
      <x:c r="V6616" s="2" t="n">
        <x:v>0.051032</x:v>
      </x:c>
      <x:c r="W6616" s="2" t="n">
        <x:v>1.20831429</x:v>
      </x:c>
      <x:c r="X6616" s="2" t="n">
        <x:v>-0.27982397</x:v>
      </x:c>
      <x:c r="AA6616" t="s">
        <x:v>1069</x:v>
      </x:c>
    </x:row>
    <x:row r="6617" hidden="1">
      <x:c r="A6617" t="s">
        <x:v>386</x:v>
      </x:c>
      <x:c r="B6617" t="s">
        <x:v>1008</x:v>
      </x:c>
      <x:c r="C6617" t="s">
        <x:v>876</x:v>
      </x:c>
      <x:c r="D6617" t="s">
        <x:v>879</x:v>
      </x:c>
      <x:c r="E6617" t="s">
        <x:v>880</x:v>
      </x:c>
      <x:c r="F6617" t="s">
        <x:v>38</x:v>
      </x:c>
      <x:c r="G6617" t="n">
        <x:v>0</x:v>
      </x:c>
      <x:c r="H6617" t="n">
        <x:v>16.15</x:v>
      </x:c>
      <x:c r="I6617" t="n">
        <x:v>99</x:v>
      </x:c>
      <x:c r="J6617" t="n">
        <x:v>1598.72</x:v>
      </x:c>
      <x:c r="K6617" t="n">
        <x:v>1102.925</x:v>
      </x:c>
      <x:c r="L6617" t="n">
        <x:v>2205.85</x:v>
      </x:c>
      <x:c r="M6617" t="n">
        <x:v>787.52</x:v>
      </x:c>
      <x:c r="N6617" t="n">
        <x:v>519.01</x:v>
      </x:c>
      <x:c r="O6617" t="n">
        <x:v>1038.02</x:v>
      </x:c>
      <x:c r="P6617" s="2" t="n">
        <x:v>0.4926</x:v>
      </x:c>
      <x:c r="Q6617" s="2" t="n">
        <x:v>0.470576</x:v>
      </x:c>
      <x:c r="R6617" t="n">
        <x:v>90.47</x:v>
      </x:c>
      <x:c r="S6617" t="n">
        <x:v>56.285</x:v>
      </x:c>
      <x:c r="T6617" t="n">
        <x:v>112.57</x:v>
      </x:c>
      <x:c r="U6617" s="2" t="n">
        <x:v>0.0566</x:v>
      </x:c>
      <x:c r="V6617" s="2" t="n">
        <x:v>0.051032</x:v>
      </x:c>
      <x:c r="W6617" s="2" t="n">
        <x:v>1.59585385</x:v>
      </x:c>
      <x:c r="X6617" s="2" t="n">
        <x:v>0.11818932</x:v>
      </x:c>
      <x:c r="AA6617" t="s">
        <x:v>1069</x:v>
      </x:c>
    </x:row>
    <x:row r="6618" hidden="1">
      <x:c r="A6618" t="s">
        <x:v>458</x:v>
      </x:c>
      <x:c r="B6618" t="s">
        <x:v>71</x:v>
      </x:c>
      <x:c r="C6618" t="s">
        <x:v>472</x:v>
      </x:c>
      <x:c r="D6618" t="s">
        <x:v>881</x:v>
      </x:c>
      <x:c r="E6618" t="s">
        <x:v>882</x:v>
      </x:c>
      <x:c r="F6618" t="s">
        <x:v>38</x:v>
      </x:c>
      <x:c r="G6618" t="n">
        <x:v>0</x:v>
      </x:c>
      <x:c r="H6618" t="n">
        <x:v>14.34</x:v>
      </x:c>
      <x:c r="I6618" t="n">
        <x:v>5</x:v>
      </x:c>
      <x:c r="J6618" t="n">
        <x:v>71.68</x:v>
      </x:c>
      <x:c r="K6618" t="n">
        <x:v>88.80666667</x:v>
      </x:c>
      <x:c r="L6618" t="n">
        <x:v>266.42</x:v>
      </x:c>
      <x:c r="M6618" t="n">
        <x:v>45.88</x:v>
      </x:c>
      <x:c r="N6618" t="n">
        <x:v>40.703333</x:v>
      </x:c>
      <x:c r="O6618" t="n">
        <x:v>122.11</x:v>
      </x:c>
      <x:c r="P6618" s="2" t="n">
        <x:v>0.64</x:v>
      </x:c>
      <x:c r="Q6618" s="2" t="n">
        <x:v>0.458336</x:v>
      </x:c>
      <x:c r="R6618" t="n">
        <x:v>0</x:v>
      </x:c>
      <x:c r="S6618" t="n">
        <x:v>0</x:v>
      </x:c>
      <x:c r="T6618" t="n">
        <x:v>0</x:v>
      </x:c>
      <x:c r="U6618" s="2" t="n">
        <x:v>0</x:v>
      </x:c>
      <x:c r="V6618" s="2" t="n">
        <x:v>0</x:v>
      </x:c>
      <x:c r="W6618" s="2" t="n">
        <x:v>1.38847458</x:v>
      </x:c>
      <x:c r="X6618" s="2" t="n">
        <x:v>0.34660906</x:v>
      </x:c>
      <x:c r="Y6618" s="2" t="n">
        <x:v>-0.4344327</x:v>
      </x:c>
      <x:c r="Z6618" s="2" t="n">
        <x:v>-0.25281911</x:v>
      </x:c>
      <x:c r="AA6618" t="s">
        <x:v>1069</x:v>
      </x:c>
    </x:row>
    <x:row r="6619" hidden="1">
      <x:c r="A6619" t="s">
        <x:v>102</x:v>
      </x:c>
      <x:c r="B6619" t="s">
        <x:v>28</x:v>
      </x:c>
      <x:c r="C6619" t="s">
        <x:v>963</x:v>
      </x:c>
      <x:c r="D6619" t="s">
        <x:v>996</x:v>
      </x:c>
      <x:c r="E6619" t="s">
        <x:v>1042</x:v>
      </x:c>
      <x:c r="F6619" t="s">
        <x:v>32</x:v>
      </x:c>
      <x:c r="G6619" t="n">
        <x:v>0</x:v>
      </x:c>
      <x:c r="H6619" t="n">
        <x:v>23.45</x:v>
      </x:c>
      <x:c r="I6619" t="n">
        <x:v>22</x:v>
      </x:c>
      <x:c r="J6619" t="n">
        <x:v>515.9</x:v>
      </x:c>
      <x:c r="K6619" t="n">
        <x:v>1740.22</x:v>
      </x:c>
      <x:c r="L6619" t="n">
        <x:v>8701.1</x:v>
      </x:c>
      <x:c r="M6619" t="n">
        <x:v>207.32</x:v>
      </x:c>
      <x:c r="N6619" t="n">
        <x:v>725.914</x:v>
      </x:c>
      <x:c r="O6619" t="n">
        <x:v>3629.57</x:v>
      </x:c>
      <x:c r="P6619" s="2" t="n">
        <x:v>0.4019</x:v>
      </x:c>
      <x:c r="Q6619" s="2" t="n">
        <x:v>0.417139</x:v>
      </x:c>
      <x:c r="R6619" t="n">
        <x:v>19.2</x:v>
      </x:c>
      <x:c r="S6619" t="n">
        <x:v>61.276</x:v>
      </x:c>
      <x:c r="T6619" t="n">
        <x:v>306.38</x:v>
      </x:c>
      <x:c r="U6619" s="2" t="n">
        <x:v>0.0372</x:v>
      </x:c>
      <x:c r="V6619" s="2" t="n">
        <x:v>0.035212</x:v>
      </x:c>
      <x:c r="W6619" s="2" t="n">
        <x:v>3.3023236</x:v>
      </x:c>
      <x:c r="X6619" s="2" t="n">
        <x:v>0.23592545</x:v>
      </x:c>
      <x:c r="AA6619" t="s">
        <x:v>1069</x:v>
      </x:c>
    </x:row>
    <x:row r="6620" hidden="1">
      <x:c r="A6620" t="s">
        <x:v>302</x:v>
      </x:c>
      <x:c r="B6620" t="s">
        <x:v>71</x:v>
      </x:c>
      <x:c r="C6620" t="s">
        <x:v>302</x:v>
      </x:c>
      <x:c r="D6620" t="s">
        <x:v>883</x:v>
      </x:c>
      <x:c r="E6620" t="s">
        <x:v>884</x:v>
      </x:c>
      <x:c r="F6620" t="s">
        <x:v>32</x:v>
      </x:c>
      <x:c r="G6620" t="n">
        <x:v>0</x:v>
      </x:c>
      <x:c r="H6620" t="n">
        <x:v>16.72</x:v>
      </x:c>
      <x:c r="I6620" t="n">
        <x:v>38</x:v>
      </x:c>
      <x:c r="J6620" t="n">
        <x:v>635.38</x:v>
      </x:c>
      <x:c r="K6620" t="n">
        <x:v>1340.544</x:v>
      </x:c>
      <x:c r="L6620" t="n">
        <x:v>6702.72</x:v>
      </x:c>
      <x:c r="M6620" t="n">
        <x:v>276.13</x:v>
      </x:c>
      <x:c r="N6620" t="n">
        <x:v>582.238</x:v>
      </x:c>
      <x:c r="O6620" t="n">
        <x:v>2911.19</x:v>
      </x:c>
      <x:c r="P6620" s="2" t="n">
        <x:v>0.4346</x:v>
      </x:c>
      <x:c r="Q6620" s="2" t="n">
        <x:v>0.43433</x:v>
      </x:c>
      <x:c r="R6620" t="n">
        <x:v>36.18</x:v>
      </x:c>
      <x:c r="S6620" t="n">
        <x:v>51.394</x:v>
      </x:c>
      <x:c r="T6620" t="n">
        <x:v>256.97</x:v>
      </x:c>
      <x:c r="U6620" s="2" t="n">
        <x:v>0.0569</x:v>
      </x:c>
      <x:c r="V6620" s="2" t="n">
        <x:v>0.038338</x:v>
      </x:c>
      <x:c r="W6620" s="2" t="n">
        <x:v>1.68532978</x:v>
      </x:c>
      <x:c r="X6620" s="2" t="n">
        <x:v>0.59007983</x:v>
      </x:c>
      <x:c r="Y6620" s="2" t="n">
        <x:v>0.54353318</x:v>
      </x:c>
      <x:c r="Z6620" s="2" t="n">
        <x:v>-0.13707535</x:v>
      </x:c>
      <x:c r="AA6620" t="s">
        <x:v>1069</x:v>
      </x:c>
    </x:row>
    <x:row r="6621" hidden="1">
      <x:c r="A6621" t="s">
        <x:v>27</x:v>
      </x:c>
      <x:c r="B6621" t="s">
        <x:v>103</x:v>
      </x:c>
      <x:c r="C6621" t="s">
        <x:v>278</x:v>
      </x:c>
      <x:c r="D6621" t="s">
        <x:v>885</x:v>
      </x:c>
      <x:c r="E6621" t="s">
        <x:v>886</x:v>
      </x:c>
      <x:c r="F6621" t="s">
        <x:v>32</x:v>
      </x:c>
      <x:c r="G6621" t="n">
        <x:v>0</x:v>
      </x:c>
      <x:c r="H6621" t="n">
        <x:v>13.37</x:v>
      </x:c>
      <x:c r="I6621" t="n">
        <x:v>21</x:v>
      </x:c>
      <x:c r="J6621" t="n">
        <x:v>280.8</x:v>
      </x:c>
      <x:c r="K6621" t="n">
        <x:v>1466.5825</x:v>
      </x:c>
      <x:c r="L6621" t="n">
        <x:v>5866.33</x:v>
      </x:c>
      <x:c r="M6621" t="n">
        <x:v>138.73</x:v>
      </x:c>
      <x:c r="N6621" t="n">
        <x:v>559.1525</x:v>
      </x:c>
      <x:c r="O6621" t="n">
        <x:v>2236.61</x:v>
      </x:c>
      <x:c r="P6621" s="2" t="n">
        <x:v>0.4941</x:v>
      </x:c>
      <x:c r="Q6621" s="2" t="n">
        <x:v>0.381262</x:v>
      </x:c>
      <x:c r="R6621" t="n">
        <x:v>28.8</x:v>
      </x:c>
      <x:c r="S6621" t="n">
        <x:v>23.505</x:v>
      </x:c>
      <x:c r="T6621" t="n">
        <x:v>94.02</x:v>
      </x:c>
      <x:c r="U6621" s="2" t="n">
        <x:v>0.1026</x:v>
      </x:c>
      <x:c r="V6621" s="2" t="n">
        <x:v>0.016027</x:v>
      </x:c>
      <x:c r="W6621" s="2" t="n">
        <x:v>1.53902649</x:v>
      </x:c>
      <x:c r="X6621" s="2" t="n">
        <x:v>-0.09070302</x:v>
      </x:c>
      <x:c r="AA6621" t="s">
        <x:v>1069</x:v>
      </x:c>
    </x:row>
    <x:row r="6622" hidden="1">
      <x:c r="A6622" t="s">
        <x:v>102</x:v>
      </x:c>
      <x:c r="B6622" t="s">
        <x:v>919</x:v>
      </x:c>
      <x:c r="C6622" t="s">
        <x:v>960</x:v>
      </x:c>
      <x:c r="D6622" t="s">
        <x:v>998</x:v>
      </x:c>
      <x:c r="E6622" t="s">
        <x:v>999</x:v>
      </x:c>
      <x:c r="F6622" t="s">
        <x:v>32</x:v>
      </x:c>
      <x:c r="G6622" t="n">
        <x:v>0</x:v>
      </x:c>
      <x:c r="H6622" t="n">
        <x:v>11.1</x:v>
      </x:c>
      <x:c r="I6622" t="n">
        <x:v>82</x:v>
      </x:c>
      <x:c r="J6622" t="n">
        <x:v>910.37</x:v>
      </x:c>
      <x:c r="K6622" t="n">
        <x:v>2797.015</x:v>
      </x:c>
      <x:c r="L6622" t="n">
        <x:v>11188.06</x:v>
      </x:c>
      <x:c r="M6622" t="n">
        <x:v>507.15</x:v>
      </x:c>
      <x:c r="N6622" t="n">
        <x:v>1242.4375</x:v>
      </x:c>
      <x:c r="O6622" t="n">
        <x:v>4969.75</x:v>
      </x:c>
      <x:c r="P6622" s="2" t="n">
        <x:v>0.5571</x:v>
      </x:c>
      <x:c r="Q6622" s="2" t="n">
        <x:v>0.444201</x:v>
      </x:c>
      <x:c r="R6622" t="n">
        <x:v>0</x:v>
      </x:c>
      <x:c r="S6622" t="n">
        <x:v>71</x:v>
      </x:c>
      <x:c r="T6622" t="n">
        <x:v>284</x:v>
      </x:c>
      <x:c r="U6622" s="2" t="n">
        <x:v>0</x:v>
      </x:c>
      <x:c r="V6622" s="2" t="n">
        <x:v>0.025384</x:v>
      </x:c>
      <x:c r="W6622" s="2" t="n">
        <x:v>1.91248577</x:v>
      </x:c>
      <x:c r="X6622" s="2" t="n">
        <x:v>-0.13960192</x:v>
      </x:c>
      <x:c r="AA6622" t="s">
        <x:v>1069</x:v>
      </x:c>
    </x:row>
    <x:row r="6623" hidden="1">
      <x:c r="A6623" t="s">
        <x:v>102</x:v>
      </x:c>
      <x:c r="B6623" t="s">
        <x:v>28</x:v>
      </x:c>
      <x:c r="C6623" t="s">
        <x:v>972</x:v>
      </x:c>
      <x:c r="D6623" t="s">
        <x:v>1000</x:v>
      </x:c>
      <x:c r="E6623" t="s">
        <x:v>1001</x:v>
      </x:c>
      <x:c r="F6623" t="s">
        <x:v>38</x:v>
      </x:c>
      <x:c r="G6623" t="n">
        <x:v>0</x:v>
      </x:c>
      <x:c r="H6623" t="n">
        <x:v>11.32</x:v>
      </x:c>
      <x:c r="I6623" t="n">
        <x:v>84</x:v>
      </x:c>
      <x:c r="J6623" t="n">
        <x:v>950.6</x:v>
      </x:c>
      <x:c r="K6623" t="n">
        <x:v>2733.688</x:v>
      </x:c>
      <x:c r="L6623" t="n">
        <x:v>13668.44</x:v>
      </x:c>
      <x:c r="M6623" t="n">
        <x:v>511.85</x:v>
      </x:c>
      <x:c r="N6623" t="n">
        <x:v>1098.51</x:v>
      </x:c>
      <x:c r="O6623" t="n">
        <x:v>5492.55</x:v>
      </x:c>
      <x:c r="P6623" s="2" t="n">
        <x:v>0.5385</x:v>
      </x:c>
      <x:c r="Q6623" s="2" t="n">
        <x:v>0.401842</x:v>
      </x:c>
      <x:c r="R6623" t="n">
        <x:v>200.93</x:v>
      </x:c>
      <x:c r="S6623" t="n">
        <x:v>159.746</x:v>
      </x:c>
      <x:c r="T6623" t="n">
        <x:v>798.73</x:v>
      </x:c>
      <x:c r="U6623" s="2" t="n">
        <x:v>0.2114</x:v>
      </x:c>
      <x:c r="V6623" s="2" t="n">
        <x:v>0.058436</x:v>
      </x:c>
      <x:c r="W6623" s="2" t="n">
        <x:v>6.34989201</x:v>
      </x:c>
      <x:c r="X6623" s="2" t="n">
        <x:v>0.57899108</x:v>
      </x:c>
      <x:c r="AA6623" t="s">
        <x:v>1069</x:v>
      </x:c>
    </x:row>
    <x:row r="6624" hidden="1">
      <x:c r="A6624" t="s">
        <x:v>867</x:v>
      </x:c>
      <x:c r="B6624" t="s">
        <x:v>71</x:v>
      </x:c>
      <x:c r="C6624" t="s">
        <x:v>867</x:v>
      </x:c>
      <x:c r="D6624" t="s">
        <x:v>887</x:v>
      </x:c>
      <x:c r="E6624" t="s">
        <x:v>888</x:v>
      </x:c>
      <x:c r="F6624" t="s">
        <x:v>32</x:v>
      </x:c>
      <x:c r="G6624" t="n">
        <x:v>0</x:v>
      </x:c>
      <x:c r="H6624" t="n">
        <x:v>14.59</x:v>
      </x:c>
      <x:c r="I6624" t="n">
        <x:v>59</x:v>
      </x:c>
      <x:c r="J6624" t="n">
        <x:v>860.9</x:v>
      </x:c>
      <x:c r="K6624" t="n">
        <x:v>1254.51</x:v>
      </x:c>
      <x:c r="L6624" t="n">
        <x:v>2509.02</x:v>
      </x:c>
      <x:c r="M6624" t="n">
        <x:v>397.7</x:v>
      </x:c>
      <x:c r="N6624" t="n">
        <x:v>645.435</x:v>
      </x:c>
      <x:c r="O6624" t="n">
        <x:v>1290.87</x:v>
      </x:c>
      <x:c r="P6624" s="2" t="n">
        <x:v>0.462</x:v>
      </x:c>
      <x:c r="Q6624" s="2" t="n">
        <x:v>0.514492</x:v>
      </x:c>
      <x:c r="R6624" t="n">
        <x:v>32.5</x:v>
      </x:c>
      <x:c r="S6624" t="n">
        <x:v>58.715</x:v>
      </x:c>
      <x:c r="T6624" t="n">
        <x:v>117.43</x:v>
      </x:c>
      <x:c r="U6624" s="2" t="n">
        <x:v>0.0378</x:v>
      </x:c>
      <x:c r="V6624" s="2" t="n">
        <x:v>0.046803</x:v>
      </x:c>
      <x:c r="W6624" s="2" t="n">
        <x:v>2.29776967</x:v>
      </x:c>
      <x:c r="X6624" s="2" t="n">
        <x:v>0.42717417</x:v>
      </x:c>
      <x:c r="Y6624" s="2" t="n">
        <x:v>0.06724023</x:v>
      </x:c>
      <x:c r="Z6624" s="2" t="n">
        <x:v>0.08432964</x:v>
      </x:c>
      <x:c r="AA6624" t="s">
        <x:v>1069</x:v>
      </x:c>
    </x:row>
    <x:row r="6625" hidden="1">
      <x:c r="A6625" t="s">
        <x:v>386</x:v>
      </x:c>
      <x:c r="B6625" t="s">
        <x:v>1008</x:v>
      </x:c>
      <x:c r="C6625" t="s">
        <x:v>469</x:v>
      </x:c>
      <x:c r="D6625" t="s">
        <x:v>889</x:v>
      </x:c>
      <x:c r="E6625" t="s">
        <x:v>890</x:v>
      </x:c>
      <x:c r="F6625" t="s">
        <x:v>38</x:v>
      </x:c>
      <x:c r="G6625" t="n">
        <x:v>0</x:v>
      </x:c>
      <x:c r="H6625" t="n">
        <x:v>23.83</x:v>
      </x:c>
      <x:c r="I6625" t="n">
        <x:v>167</x:v>
      </x:c>
      <x:c r="J6625" t="n">
        <x:v>3978.98</x:v>
      </x:c>
      <x:c r="K6625" t="n">
        <x:v>1667.235</x:v>
      </x:c>
      <x:c r="L6625" t="n">
        <x:v>6668.94</x:v>
      </x:c>
      <x:c r="M6625" t="n">
        <x:v>1309.33</x:v>
      </x:c>
      <x:c r="N6625" t="n">
        <x:v>634.5875</x:v>
      </x:c>
      <x:c r="O6625" t="n">
        <x:v>2538.35</x:v>
      </x:c>
      <x:c r="P6625" s="2" t="n">
        <x:v>0.3291</x:v>
      </x:c>
      <x:c r="Q6625" s="2" t="n">
        <x:v>0.380623</x:v>
      </x:c>
      <x:c r="R6625" t="n">
        <x:v>99.17</x:v>
      </x:c>
      <x:c r="S6625" t="n">
        <x:v>72.135</x:v>
      </x:c>
      <x:c r="T6625" t="n">
        <x:v>288.54</x:v>
      </x:c>
      <x:c r="U6625" s="2" t="n">
        <x:v>0.0249</x:v>
      </x:c>
      <x:c r="V6625" s="2" t="n">
        <x:v>0.043266</x:v>
      </x:c>
      <x:c r="W6625" s="2" t="n">
        <x:v>7.95591798</x:v>
      </x:c>
      <x:c r="X6625" s="2" t="n">
        <x:v>2.98787296</x:v>
      </x:c>
      <x:c r="AA6625" t="s">
        <x:v>1069</x:v>
      </x:c>
    </x:row>
    <x:row r="6626" hidden="1">
      <x:c r="A6626" t="s">
        <x:v>27</x:v>
      </x:c>
      <x:c r="B6626" t="s">
        <x:v>915</x:v>
      </x:c>
      <x:c r="C6626" t="s">
        <x:v>126</x:v>
      </x:c>
      <x:c r="D6626" t="s">
        <x:v>891</x:v>
      </x:c>
      <x:c r="E6626" t="s">
        <x:v>1043</x:v>
      </x:c>
      <x:c r="F6626" t="s">
        <x:v>32</x:v>
      </x:c>
      <x:c r="G6626" t="n">
        <x:v>0</x:v>
      </x:c>
      <x:c r="H6626" t="n">
        <x:v>10.87</x:v>
      </x:c>
      <x:c r="I6626" t="n">
        <x:v>20</x:v>
      </x:c>
      <x:c r="J6626" t="n">
        <x:v>217.3</x:v>
      </x:c>
      <x:c r="K6626" t="n">
        <x:v>2819.598</x:v>
      </x:c>
      <x:c r="L6626" t="n">
        <x:v>14097.99</x:v>
      </x:c>
      <x:c r="M6626" t="n">
        <x:v>114.91</x:v>
      </x:c>
      <x:c r="N6626" t="n">
        <x:v>1115.766</x:v>
      </x:c>
      <x:c r="O6626" t="n">
        <x:v>5578.83</x:v>
      </x:c>
      <x:c r="P6626" s="2" t="n">
        <x:v>0.5288</x:v>
      </x:c>
      <x:c r="Q6626" s="2" t="n">
        <x:v>0.395718</x:v>
      </x:c>
      <x:c r="R6626" t="n">
        <x:v>8.3</x:v>
      </x:c>
      <x:c r="S6626" t="n">
        <x:v>59.146</x:v>
      </x:c>
      <x:c r="T6626" t="n">
        <x:v>295.73</x:v>
      </x:c>
      <x:c r="U6626" s="2" t="n">
        <x:v>0.0382</x:v>
      </x:c>
      <x:c r="V6626" s="2" t="n">
        <x:v>0.020977</x:v>
      </x:c>
      <x:c r="W6626" s="2" t="n">
        <x:v>1.80267622</x:v>
      </x:c>
      <x:c r="X6626" s="2" t="n">
        <x:v>-0.27292803</x:v>
      </x:c>
      <x:c r="AA6626" t="s">
        <x:v>1069</x:v>
      </x:c>
    </x:row>
    <x:row r="6627" hidden="1">
      <x:c r="A6627" t="s">
        <x:v>933</x:v>
      </x:c>
      <x:c r="B6627" t="s">
        <x:v>918</x:v>
      </x:c>
      <x:c r="C6627" t="s">
        <x:v>934</x:v>
      </x:c>
      <x:c r="D6627" t="s">
        <x:v>941</x:v>
      </x:c>
      <x:c r="E6627" t="s">
        <x:v>942</x:v>
      </x:c>
      <x:c r="F6627" t="s">
        <x:v>32</x:v>
      </x:c>
      <x:c r="G6627" t="n">
        <x:v>0</x:v>
      </x:c>
      <x:c r="H6627" t="n">
        <x:v>12.67</x:v>
      </x:c>
      <x:c r="I6627" t="n">
        <x:v>19</x:v>
      </x:c>
      <x:c r="J6627" t="n">
        <x:v>240.66</x:v>
      </x:c>
      <x:c r="K6627" t="n">
        <x:v>1148.9625</x:v>
      </x:c>
      <x:c r="L6627" t="n">
        <x:v>4595.85</x:v>
      </x:c>
      <x:c r="M6627" t="n">
        <x:v>94.88</x:v>
      </x:c>
      <x:c r="N6627" t="n">
        <x:v>465.6075</x:v>
      </x:c>
      <x:c r="O6627" t="n">
        <x:v>1862.43</x:v>
      </x:c>
      <x:c r="P6627" s="2" t="n">
        <x:v>0.3943</x:v>
      </x:c>
      <x:c r="Q6627" s="2" t="n">
        <x:v>0.405242</x:v>
      </x:c>
      <x:c r="R6627" t="n">
        <x:v>13.5</x:v>
      </x:c>
      <x:c r="S6627" t="n">
        <x:v>60.1125</x:v>
      </x:c>
      <x:c r="T6627" t="n">
        <x:v>240.45</x:v>
      </x:c>
      <x:c r="U6627" s="2" t="n">
        <x:v>0.0561</x:v>
      </x:c>
      <x:c r="V6627" s="2" t="n">
        <x:v>0.052319</x:v>
      </x:c>
      <x:c r="W6627" s="2" t="n">
        <x:v>7.22081091</x:v>
      </x:c>
      <x:c r="X6627" s="2" t="n">
        <x:v>-0.06922958</x:v>
      </x:c>
      <x:c r="Y6627" s="2" t="n">
        <x:v>8.9446281</x:v>
      </x:c>
      <x:c r="Z6627" s="2" t="n">
        <x:v>23.20661157</x:v>
      </x:c>
      <x:c r="AA6627" t="s">
        <x:v>1069</x:v>
      </x:c>
    </x:row>
    <x:row r="6628" hidden="1">
      <x:c r="A6628" t="s">
        <x:v>173</x:v>
      </x:c>
      <x:c r="B6628" t="s">
        <x:v>920</x:v>
      </x:c>
      <x:c r="C6628" t="s">
        <x:v>502</x:v>
      </x:c>
      <x:c r="D6628" t="s">
        <x:v>893</x:v>
      </x:c>
      <x:c r="E6628" t="s">
        <x:v>894</x:v>
      </x:c>
      <x:c r="F6628" t="s">
        <x:v>32</x:v>
      </x:c>
      <x:c r="G6628" t="n">
        <x:v>109.5</x:v>
      </x:c>
      <x:c r="H6628" t="n">
        <x:v>20.22</x:v>
      </x:c>
      <x:c r="I6628" t="n">
        <x:v>12</x:v>
      </x:c>
      <x:c r="J6628" t="n">
        <x:v>133.17</x:v>
      </x:c>
      <x:c r="K6628" t="n">
        <x:v>921.444</x:v>
      </x:c>
      <x:c r="L6628" t="n">
        <x:v>4607.22</x:v>
      </x:c>
      <x:c r="M6628" t="n">
        <x:v>58.61</x:v>
      </x:c>
      <x:c r="N6628" t="n">
        <x:v>422.03</x:v>
      </x:c>
      <x:c r="O6628" t="n">
        <x:v>2110.15</x:v>
      </x:c>
      <x:c r="P6628" s="2" t="n">
        <x:v>0.4401</x:v>
      </x:c>
      <x:c r="Q6628" s="2" t="n">
        <x:v>0.458009</x:v>
      </x:c>
      <x:c r="R6628" t="n">
        <x:v>9.06</x:v>
      </x:c>
      <x:c r="S6628" t="n">
        <x:v>42.636</x:v>
      </x:c>
      <x:c r="T6628" t="n">
        <x:v>213.18</x:v>
      </x:c>
      <x:c r="U6628" s="2" t="n">
        <x:v>0.068</x:v>
      </x:c>
      <x:c r="V6628" s="2" t="n">
        <x:v>0.046271</x:v>
      </x:c>
      <x:c r="W6628" s="2" t="n">
        <x:v>1.36974007</x:v>
      </x:c>
      <x:c r="X6628" s="2" t="n">
        <x:v>0.16416407</x:v>
      </x:c>
      <x:c r="Y6628" s="2" t="n">
        <x:v>-0.1495707</x:v>
      </x:c>
      <x:c r="Z6628" s="2" t="n">
        <x:v>-0.09644147</x:v>
      </x:c>
      <x:c r="AA6628" t="s">
        <x:v>1069</x:v>
      </x:c>
    </x:row>
    <x:row r="6629" hidden="1">
      <x:c r="A6629" t="s">
        <x:v>27</x:v>
      </x:c>
      <x:c r="B6629" t="s">
        <x:v>103</x:v>
      </x:c>
      <x:c r="C6629" t="s">
        <x:v>189</x:v>
      </x:c>
      <x:c r="D6629" t="s">
        <x:v>895</x:v>
      </x:c>
      <x:c r="E6629" t="s">
        <x:v>896</x:v>
      </x:c>
      <x:c r="F6629" t="s">
        <x:v>32</x:v>
      </x:c>
      <x:c r="G6629" t="n">
        <x:v>0</x:v>
      </x:c>
      <x:c r="H6629" t="n">
        <x:v>14.86</x:v>
      </x:c>
      <x:c r="I6629" t="n">
        <x:v>48</x:v>
      </x:c>
      <x:c r="J6629" t="n">
        <x:v>713.45</x:v>
      </x:c>
      <x:c r="K6629" t="n">
        <x:v>2958.816</x:v>
      </x:c>
      <x:c r="L6629" t="n">
        <x:v>14794.08</x:v>
      </x:c>
      <x:c r="M6629" t="n">
        <x:v>260.49</x:v>
      </x:c>
      <x:c r="N6629" t="n">
        <x:v>1128.91</x:v>
      </x:c>
      <x:c r="O6629" t="n">
        <x:v>5644.55</x:v>
      </x:c>
      <x:c r="P6629" s="2" t="n">
        <x:v>0.3651</x:v>
      </x:c>
      <x:c r="Q6629" s="2" t="n">
        <x:v>0.381541</x:v>
      </x:c>
      <x:c r="R6629" t="n">
        <x:v>28.1</x:v>
      </x:c>
      <x:c r="S6629" t="n">
        <x:v>49.296</x:v>
      </x:c>
      <x:c r="T6629" t="n">
        <x:v>246.48</x:v>
      </x:c>
      <x:c r="U6629" s="2" t="n">
        <x:v>0.0394</x:v>
      </x:c>
      <x:c r="V6629" s="2" t="n">
        <x:v>0.016661</x:v>
      </x:c>
      <x:c r="W6629" s="2" t="n">
        <x:v>1.08258686</x:v>
      </x:c>
      <x:c r="X6629" s="2" t="n">
        <x:v>-0.139582</x:v>
      </x:c>
      <x:c r="Y6629" s="2" t="n">
        <x:v>-0.01339989</x:v>
      </x:c>
      <x:c r="Z6629" s="2" t="n">
        <x:v>0.43331506</x:v>
      </x:c>
      <x:c r="AA6629" t="s">
        <x:v>1069</x:v>
      </x:c>
    </x:row>
    <x:row r="6630" hidden="1">
      <x:c r="A6630" t="s">
        <x:v>27</x:v>
      </x:c>
      <x:c r="B6630" t="s">
        <x:v>103</x:v>
      </x:c>
      <x:c r="C6630" t="s">
        <x:v>113</x:v>
      </x:c>
      <x:c r="D6630" t="s">
        <x:v>897</x:v>
      </x:c>
      <x:c r="E6630" t="s">
        <x:v>898</x:v>
      </x:c>
      <x:c r="F6630" t="s">
        <x:v>32</x:v>
      </x:c>
      <x:c r="G6630" t="n">
        <x:v>0</x:v>
      </x:c>
      <x:c r="H6630" t="n">
        <x:v>17.16</x:v>
      </x:c>
      <x:c r="I6630" t="n">
        <x:v>6</x:v>
      </x:c>
      <x:c r="J6630" t="n">
        <x:v>102.97</x:v>
      </x:c>
      <x:c r="K6630" t="n">
        <x:v>2465.19</x:v>
      </x:c>
      <x:c r="L6630" t="n">
        <x:v>9860.76</x:v>
      </x:c>
      <x:c r="M6630" t="n">
        <x:v>29.44</x:v>
      </x:c>
      <x:c r="N6630" t="n">
        <x:v>966.0225</x:v>
      </x:c>
      <x:c r="O6630" t="n">
        <x:v>3864.09</x:v>
      </x:c>
      <x:c r="P6630" s="2" t="n">
        <x:v>0.2859</x:v>
      </x:c>
      <x:c r="Q6630" s="2" t="n">
        <x:v>0.391865</x:v>
      </x:c>
      <x:c r="R6630" t="n">
        <x:v>5.3</x:v>
      </x:c>
      <x:c r="S6630" t="n">
        <x:v>39.65</x:v>
      </x:c>
      <x:c r="T6630" t="n">
        <x:v>158.6</x:v>
      </x:c>
      <x:c r="U6630" s="2" t="n">
        <x:v>0.0515</x:v>
      </x:c>
      <x:c r="V6630" s="2" t="n">
        <x:v>0.016084</x:v>
      </x:c>
      <x:c r="W6630" s="2" t="n">
        <x:v>1.6193986</x:v>
      </x:c>
      <x:c r="X6630" s="2" t="n">
        <x:v>0.05350931</x:v>
      </x:c>
      <x:c r="AA6630" t="s">
        <x:v>1069</x:v>
      </x:c>
    </x:row>
    <x:row r="6631" hidden="1">
      <x:c r="A6631" t="s">
        <x:v>386</x:v>
      </x:c>
      <x:c r="B6631" t="s">
        <x:v>1008</x:v>
      </x:c>
      <x:c r="C6631" t="s">
        <x:v>899</x:v>
      </x:c>
      <x:c r="D6631" t="s">
        <x:v>900</x:v>
      </x:c>
      <x:c r="E6631" t="s">
        <x:v>901</x:v>
      </x:c>
      <x:c r="F6631" t="s">
        <x:v>32</x:v>
      </x:c>
      <x:c r="G6631" t="n">
        <x:v>0</x:v>
      </x:c>
      <x:c r="H6631" t="n">
        <x:v>14.01</x:v>
      </x:c>
      <x:c r="I6631" t="n">
        <x:v>73</x:v>
      </x:c>
      <x:c r="J6631" t="n">
        <x:v>1022.93</x:v>
      </x:c>
      <x:c r="K6631" t="n">
        <x:v>853.645</x:v>
      </x:c>
      <x:c r="L6631" t="n">
        <x:v>1707.29</x:v>
      </x:c>
      <x:c r="M6631" t="n">
        <x:v>448.95</x:v>
      </x:c>
      <x:c r="N6631" t="n">
        <x:v>359.41</x:v>
      </x:c>
      <x:c r="O6631" t="n">
        <x:v>718.82</x:v>
      </x:c>
      <x:c r="P6631" s="2" t="n">
        <x:v>0.4389</x:v>
      </x:c>
      <x:c r="Q6631" s="2" t="n">
        <x:v>0.42103</x:v>
      </x:c>
      <x:c r="R6631" t="n">
        <x:v>71</x:v>
      </x:c>
      <x:c r="S6631" t="n">
        <x:v>52.58</x:v>
      </x:c>
      <x:c r="T6631" t="n">
        <x:v>105.16</x:v>
      </x:c>
      <x:c r="U6631" s="2" t="n">
        <x:v>0.0694</x:v>
      </x:c>
      <x:c r="V6631" s="2" t="n">
        <x:v>0.061595</x:v>
      </x:c>
      <x:c r="W6631" s="2" t="n">
        <x:v>1.8321014</x:v>
      </x:c>
      <x:c r="X6631" s="2" t="n">
        <x:v>-0.07892273</x:v>
      </x:c>
      <x:c r="Y6631" s="2" t="n">
        <x:v>0.01397659</x:v>
      </x:c>
      <x:c r="Z6631" s="2" t="n">
        <x:v>2.05417166</x:v>
      </x:c>
      <x:c r="AA6631" t="s">
        <x:v>1069</x:v>
      </x:c>
    </x:row>
    <x:row r="6632" hidden="1">
      <x:c r="A6632" t="s">
        <x:v>902</x:v>
      </x:c>
      <x:c r="B6632" t="s">
        <x:v>71</x:v>
      </x:c>
      <x:c r="C6632" t="s">
        <x:v>902</x:v>
      </x:c>
      <x:c r="D6632" t="s">
        <x:v>903</x:v>
      </x:c>
      <x:c r="E6632" t="s">
        <x:v>904</x:v>
      </x:c>
      <x:c r="F6632" t="s">
        <x:v>32</x:v>
      </x:c>
      <x:c r="G6632" t="n">
        <x:v>0</x:v>
      </x:c>
      <x:c r="H6632" t="n">
        <x:v>14.47</x:v>
      </x:c>
      <x:c r="I6632" t="n">
        <x:v>104</x:v>
      </x:c>
      <x:c r="J6632" t="n">
        <x:v>1505.22</x:v>
      </x:c>
      <x:c r="K6632" t="n">
        <x:v>1505.22</x:v>
      </x:c>
      <x:c r="L6632" t="n">
        <x:v>1505.22</x:v>
      </x:c>
      <x:c r="M6632" t="n">
        <x:v>674.27</x:v>
      </x:c>
      <x:c r="N6632" t="n">
        <x:v>674.27</x:v>
      </x:c>
      <x:c r="O6632" t="n">
        <x:v>674.27</x:v>
      </x:c>
      <x:c r="P6632" s="2" t="n">
        <x:v>0.448</x:v>
      </x:c>
      <x:c r="Q6632" s="2" t="n">
        <x:v>0.447954</x:v>
      </x:c>
      <x:c r="R6632" t="n">
        <x:v>28.09</x:v>
      </x:c>
      <x:c r="S6632" t="n">
        <x:v>28.09</x:v>
      </x:c>
      <x:c r="T6632" t="n">
        <x:v>28.09</x:v>
      </x:c>
      <x:c r="U6632" s="2" t="n">
        <x:v>0.0187</x:v>
      </x:c>
      <x:c r="V6632" s="2" t="n">
        <x:v>0.018662</x:v>
      </x:c>
      <x:c r="W6632" s="2" t="n">
        <x:v>1.63869796</x:v>
      </x:c>
      <x:c r="X6632" s="2" t="n">
        <x:v>0.09164884</x:v>
      </x:c>
      <x:c r="Y6632" s="2" t="n">
        <x:v>0.09923831</x:v>
      </x:c>
      <x:c r="Z6632" s="2" t="n">
        <x:v>-0.00622884</x:v>
      </x:c>
      <x:c r="AA6632" t="s">
        <x:v>1069</x:v>
      </x:c>
    </x:row>
    <x:row r="6633" hidden="1">
      <x:c r="A6633" t="s">
        <x:v>386</x:v>
      </x:c>
      <x:c r="B6633" t="s">
        <x:v>1008</x:v>
      </x:c>
      <x:c r="C6633" t="s">
        <x:v>1002</x:v>
      </x:c>
      <x:c r="D6633" t="s">
        <x:v>1003</x:v>
      </x:c>
      <x:c r="E6633" t="s">
        <x:v>1004</x:v>
      </x:c>
      <x:c r="F6633" t="s">
        <x:v>32</x:v>
      </x:c>
      <x:c r="G6633" t="n">
        <x:v>0</x:v>
      </x:c>
      <x:c r="H6633" t="n">
        <x:v>10.11</x:v>
      </x:c>
      <x:c r="I6633" t="n">
        <x:v>39</x:v>
      </x:c>
      <x:c r="J6633" t="n">
        <x:v>394.4</x:v>
      </x:c>
      <x:c r="K6633" t="n">
        <x:v>394.4</x:v>
      </x:c>
      <x:c r="L6633" t="n">
        <x:v>394.4</x:v>
      </x:c>
      <x:c r="M6633" t="n">
        <x:v>169.71</x:v>
      </x:c>
      <x:c r="N6633" t="n">
        <x:v>169.71</x:v>
      </x:c>
      <x:c r="O6633" t="n">
        <x:v>169.71</x:v>
      </x:c>
      <x:c r="P6633" s="2" t="n">
        <x:v>0.4303</x:v>
      </x:c>
      <x:c r="Q6633" s="2" t="n">
        <x:v>0.430299</x:v>
      </x:c>
      <x:c r="R6633" t="n">
        <x:v>14.7</x:v>
      </x:c>
      <x:c r="S6633" t="n">
        <x:v>14.7</x:v>
      </x:c>
      <x:c r="T6633" t="n">
        <x:v>14.7</x:v>
      </x:c>
      <x:c r="U6633" s="2" t="n">
        <x:v>0.0373</x:v>
      </x:c>
      <x:c r="V6633" s="2" t="n">
        <x:v>0.037272</x:v>
      </x:c>
      <x:c r="W6633" s="2" t="n">
        <x:v>4.96572216</x:v>
      </x:c>
      <x:c r="X6633" s="2" t="n">
        <x:v>1.65071577</x:v>
      </x:c>
      <x:c r="AA6633" t="s">
        <x:v>1069</x:v>
      </x:c>
    </x:row>
    <x:row r="6634" hidden="1">
      <x:c r="A6634" t="s">
        <x:v>121</x:v>
      </x:c>
      <x:c r="B6634" t="s">
        <x:v>71</x:v>
      </x:c>
      <x:c r="C6634" t="s">
        <x:v>121</x:v>
      </x:c>
      <x:c r="D6634" t="s">
        <x:v>1048</x:v>
      </x:c>
      <x:c r="E6634" t="s">
        <x:v>1049</x:v>
      </x:c>
      <x:c r="F6634" t="s">
        <x:v>38</x:v>
      </x:c>
      <x:c r="G6634" t="n">
        <x:v>0</x:v>
      </x:c>
      <x:c r="H6634" t="n">
        <x:v>10.84</x:v>
      </x:c>
      <x:c r="I6634" t="n">
        <x:v>37</x:v>
      </x:c>
      <x:c r="J6634" t="n">
        <x:v>401.18</x:v>
      </x:c>
      <x:c r="K6634" t="n">
        <x:v>2780.956</x:v>
      </x:c>
      <x:c r="L6634" t="n">
        <x:v>13904.78</x:v>
      </x:c>
      <x:c r="M6634" t="n">
        <x:v>166.8</x:v>
      </x:c>
      <x:c r="N6634" t="n">
        <x:v>1015.468</x:v>
      </x:c>
      <x:c r="O6634" t="n">
        <x:v>5077.34</x:v>
      </x:c>
      <x:c r="P6634" s="2" t="n">
        <x:v>0.4158</x:v>
      </x:c>
      <x:c r="Q6634" s="2" t="n">
        <x:v>0.365151</x:v>
      </x:c>
      <x:c r="R6634" t="n">
        <x:v>0</x:v>
      </x:c>
      <x:c r="S6634" t="n">
        <x:v>66.272</x:v>
      </x:c>
      <x:c r="T6634" t="n">
        <x:v>331.36</x:v>
      </x:c>
      <x:c r="U6634" s="2" t="n">
        <x:v>0</x:v>
      </x:c>
      <x:c r="V6634" s="2" t="n">
        <x:v>0.023831</x:v>
      </x:c>
      <x:c r="W6634" s="2" t="n">
        <x:v>3.02145378</x:v>
      </x:c>
      <x:c r="X6634" s="2" t="n">
        <x:v>-0.01294164</x:v>
      </x:c>
      <x:c r="AA6634" t="s">
        <x:v>1069</x:v>
      </x:c>
    </x:row>
    <x:row r="6635" hidden="1">
      <x:c r="A6635" t="s">
        <x:v>763</x:v>
      </x:c>
      <x:c r="B6635" t="s">
        <x:v>71</x:v>
      </x:c>
      <x:c r="C6635" t="s">
        <x:v>764</x:v>
      </x:c>
      <x:c r="D6635" t="s">
        <x:v>1031</x:v>
      </x:c>
      <x:c r="E6635" t="s">
        <x:v>1032</x:v>
      </x:c>
      <x:c r="F6635" t="s">
        <x:v>32</x:v>
      </x:c>
      <x:c r="G6635" t="n">
        <x:v>0</x:v>
      </x:c>
      <x:c r="H6635" t="n">
        <x:v>20.15</x:v>
      </x:c>
      <x:c r="I6635" t="n">
        <x:v>19</x:v>
      </x:c>
      <x:c r="J6635" t="n">
        <x:v>382.76</x:v>
      </x:c>
      <x:c r="K6635" t="n">
        <x:v>482.7225</x:v>
      </x:c>
      <x:c r="L6635" t="n">
        <x:v>1930.89</x:v>
      </x:c>
      <x:c r="M6635" t="n">
        <x:v>147.55</x:v>
      </x:c>
      <x:c r="N6635" t="n">
        <x:v>217.1425</x:v>
      </x:c>
      <x:c r="O6635" t="n">
        <x:v>868.57</x:v>
      </x:c>
      <x:c r="P6635" s="2" t="n">
        <x:v>0.3855</x:v>
      </x:c>
      <x:c r="Q6635" s="2" t="n">
        <x:v>0.449829</x:v>
      </x:c>
      <x:c r="R6635" t="n">
        <x:v>44.92</x:v>
      </x:c>
      <x:c r="S6635" t="n">
        <x:v>38.19</x:v>
      </x:c>
      <x:c r="T6635" t="n">
        <x:v>152.76</x:v>
      </x:c>
      <x:c r="U6635" s="2" t="n">
        <x:v>0.1174</x:v>
      </x:c>
      <x:c r="V6635" s="2" t="n">
        <x:v>0.079114</x:v>
      </x:c>
      <x:c r="W6635" s="2" t="n">
        <x:v>2.28748327</x:v>
      </x:c>
      <x:c r="X6635" s="2" t="n">
        <x:v>1.47709034</x:v>
      </x:c>
      <x:c r="AA6635" t="s">
        <x:v>1069</x:v>
      </x:c>
    </x:row>
    <x:row r="6636" hidden="1">
      <x:c r="A6636" t="s">
        <x:v>386</x:v>
      </x:c>
      <x:c r="B6636" t="s">
        <x:v>1008</x:v>
      </x:c>
      <x:c r="C6636" t="s">
        <x:v>899</x:v>
      </x:c>
      <x:c r="D6636" t="s">
        <x:v>1067</x:v>
      </x:c>
      <x:c r="E6636" t="s">
        <x:v>1068</x:v>
      </x:c>
      <x:c r="F6636" t="s">
        <x:v>38</x:v>
      </x:c>
      <x:c r="G6636" t="n">
        <x:v>0</x:v>
      </x:c>
      <x:c r="H6636" t="n">
        <x:v>18.01</x:v>
      </x:c>
      <x:c r="I6636" t="n">
        <x:v>38</x:v>
      </x:c>
      <x:c r="J6636" t="n">
        <x:v>684.36</x:v>
      </x:c>
      <x:c r="K6636" t="n">
        <x:v>853.645</x:v>
      </x:c>
      <x:c r="L6636" t="n">
        <x:v>1707.29</x:v>
      </x:c>
      <x:c r="M6636" t="n">
        <x:v>269.87</x:v>
      </x:c>
      <x:c r="N6636" t="n">
        <x:v>359.41</x:v>
      </x:c>
      <x:c r="O6636" t="n">
        <x:v>718.82</x:v>
      </x:c>
      <x:c r="P6636" s="2" t="n">
        <x:v>0.3943</x:v>
      </x:c>
      <x:c r="Q6636" s="2" t="n">
        <x:v>0.42103</x:v>
      </x:c>
      <x:c r="R6636" t="n">
        <x:v>34.16</x:v>
      </x:c>
      <x:c r="S6636" t="n">
        <x:v>52.58</x:v>
      </x:c>
      <x:c r="T6636" t="n">
        <x:v>105.16</x:v>
      </x:c>
      <x:c r="U6636" s="2" t="n">
        <x:v>0.0499</x:v>
      </x:c>
      <x:c r="V6636" s="2" t="n">
        <x:v>0.061595</x:v>
      </x:c>
      <x:c r="W6636" s="2" t="n">
        <x:v>3.97361606</x:v>
      </x:c>
      <x:c r="X6636" s="2" t="n">
        <x:v>2.8714714</x:v>
      </x:c>
      <x:c r="AA6636" t="s">
        <x:v>1069</x:v>
      </x:c>
    </x:row>
    <x:row r="6637" hidden="1">
      <x:c r="A6637" t="s">
        <x:v>102</x:v>
      </x:c>
      <x:c r="B6637" t="s">
        <x:v>919</x:v>
      </x:c>
      <x:c r="C6637" t="s">
        <x:v>528</x:v>
      </x:c>
      <x:c r="D6637" t="s">
        <x:v>1078</x:v>
      </x:c>
      <x:c r="E6637" t="s">
        <x:v>1079</x:v>
      </x:c>
      <x:c r="F6637" t="s">
        <x:v>32</x:v>
      </x:c>
      <x:c r="G6637" t="n">
        <x:v>0</x:v>
      </x:c>
      <x:c r="H6637" t="n">
        <x:v>12.62</x:v>
      </x:c>
      <x:c r="I6637" t="n">
        <x:v>38</x:v>
      </x:c>
      <x:c r="J6637" t="n">
        <x:v>479.55</x:v>
      </x:c>
      <x:c r="K6637" t="n">
        <x:v>1447.845</x:v>
      </x:c>
      <x:c r="L6637" t="n">
        <x:v>5791.38</x:v>
      </x:c>
      <x:c r="M6637" t="n">
        <x:v>136.66</x:v>
      </x:c>
      <x:c r="N6637" t="n">
        <x:v>543.0175</x:v>
      </x:c>
      <x:c r="O6637" t="n">
        <x:v>2172.07</x:v>
      </x:c>
      <x:c r="P6637" s="2" t="n">
        <x:v>0.285</x:v>
      </x:c>
      <x:c r="Q6637" s="2" t="n">
        <x:v>0.375052</x:v>
      </x:c>
      <x:c r="R6637" t="n">
        <x:v>12.3</x:v>
      </x:c>
      <x:c r="S6637" t="n">
        <x:v>62.9575</x:v>
      </x:c>
      <x:c r="T6637" t="n">
        <x:v>251.83</x:v>
      </x:c>
      <x:c r="U6637" s="2" t="n">
        <x:v>0.0256</x:v>
      </x:c>
      <x:c r="V6637" s="2" t="n">
        <x:v>0.043484</x:v>
      </x:c>
      <x:c r="W6637" s="2" t="n">
        <x:v>5</x:v>
      </x:c>
      <x:c r="AA6637" t="s">
        <x:v>1069</x:v>
      </x:c>
    </x:row>
    <x:row r="6638" hidden="1">
      <x:c r="A6638" t="s">
        <x:v>1044</x:v>
      </x:c>
      <x:c r="B6638" t="s">
        <x:v>917</x:v>
      </x:c>
      <x:c r="C6638" t="s">
        <x:v>750</x:v>
      </x:c>
      <x:c r="D6638" t="s">
        <x:v>1045</x:v>
      </x:c>
      <x:c r="E6638" t="s">
        <x:v>1046</x:v>
      </x:c>
      <x:c r="F6638" t="s">
        <x:v>38</x:v>
      </x:c>
      <x:c r="G6638" t="n">
        <x:v>0</x:v>
      </x:c>
      <x:c r="H6638" t="n">
        <x:v>18.97</x:v>
      </x:c>
      <x:c r="I6638" t="n">
        <x:v>163</x:v>
      </x:c>
      <x:c r="J6638" t="n">
        <x:v>3091.66</x:v>
      </x:c>
      <x:c r="K6638" t="n">
        <x:v>1883.4275</x:v>
      </x:c>
      <x:c r="L6638" t="n">
        <x:v>7533.71</x:v>
      </x:c>
      <x:c r="M6638" t="n">
        <x:v>1175.3</x:v>
      </x:c>
      <x:c r="N6638" t="n">
        <x:v>789.3275</x:v>
      </x:c>
      <x:c r="O6638" t="n">
        <x:v>3157.31</x:v>
      </x:c>
      <x:c r="P6638" s="2" t="n">
        <x:v>0.3802</x:v>
      </x:c>
      <x:c r="Q6638" s="2" t="n">
        <x:v>0.419091</x:v>
      </x:c>
      <x:c r="R6638" t="n">
        <x:v>77.89</x:v>
      </x:c>
      <x:c r="S6638" t="n">
        <x:v>59.425</x:v>
      </x:c>
      <x:c r="T6638" t="n">
        <x:v>237.7</x:v>
      </x:c>
      <x:c r="U6638" s="2" t="n">
        <x:v>0.0252</x:v>
      </x:c>
      <x:c r="V6638" s="2" t="n">
        <x:v>0.031552</x:v>
      </x:c>
      <x:c r="W6638" s="2" t="n">
        <x:v>3.0631725</x:v>
      </x:c>
      <x:c r="X6638" s="2" t="n">
        <x:v>2.13298406</x:v>
      </x:c>
      <x:c r="AA6638" t="s">
        <x:v>1069</x:v>
      </x:c>
    </x:row>
    <x:row r="6639" hidden="1">
      <x:c r="A6639" t="s">
        <x:v>27</x:v>
      </x:c>
      <x:c r="B6639" t="s">
        <x:v>915</x:v>
      </x:c>
      <x:c r="C6639" t="s">
        <x:v>29</x:v>
      </x:c>
      <x:c r="D6639" t="s">
        <x:v>30</x:v>
      </x:c>
      <x:c r="E6639" t="s">
        <x:v>31</x:v>
      </x:c>
      <x:c r="F6639" t="s">
        <x:v>32</x:v>
      </x:c>
      <x:c r="G6639" t="n">
        <x:v>680.2</x:v>
      </x:c>
      <x:c r="H6639" t="n">
        <x:v>21.07</x:v>
      </x:c>
      <x:c r="I6639" t="n">
        <x:v>96</x:v>
      </x:c>
      <x:c r="J6639" t="n">
        <x:v>1342.19</x:v>
      </x:c>
      <x:c r="K6639" t="n">
        <x:v>1927.94</x:v>
      </x:c>
      <x:c r="L6639" t="n">
        <x:v>7711.76</x:v>
      </x:c>
      <x:c r="M6639" t="n">
        <x:v>661.38</x:v>
      </x:c>
      <x:c r="N6639" t="n">
        <x:v>995.945</x:v>
      </x:c>
      <x:c r="O6639" t="n">
        <x:v>3983.78</x:v>
      </x:c>
      <x:c r="P6639" s="2" t="n">
        <x:v>0.4928</x:v>
      </x:c>
      <x:c r="Q6639" s="2" t="n">
        <x:v>0.516585</x:v>
      </x:c>
      <x:c r="R6639" t="n">
        <x:v>51.1</x:v>
      </x:c>
      <x:c r="S6639" t="n">
        <x:v>70.95</x:v>
      </x:c>
      <x:c r="T6639" t="n">
        <x:v>283.8</x:v>
      </x:c>
      <x:c r="U6639" s="2" t="n">
        <x:v>0.0381</x:v>
      </x:c>
      <x:c r="V6639" s="2" t="n">
        <x:v>0.036801</x:v>
      </x:c>
      <x:c r="W6639" s="2" t="n">
        <x:v>1.33377755</x:v>
      </x:c>
      <x:c r="X6639" s="2" t="n">
        <x:v>1.4631152</x:v>
      </x:c>
      <x:c r="Y6639" s="2" t="n">
        <x:v>0.32293029</x:v>
      </x:c>
      <x:c r="Z6639" s="2" t="n">
        <x:v>0.02309345</x:v>
      </x:c>
      <x:c r="AA6639" t="s">
        <x:v>1080</x:v>
      </x:c>
    </x:row>
    <x:row r="6640" hidden="1">
      <x:c r="A6640" t="s">
        <x:v>27</x:v>
      </x:c>
      <x:c r="B6640" t="s">
        <x:v>915</x:v>
      </x:c>
      <x:c r="C6640" t="s">
        <x:v>29</x:v>
      </x:c>
      <x:c r="D6640" t="s">
        <x:v>34</x:v>
      </x:c>
      <x:c r="E6640" t="s">
        <x:v>35</x:v>
      </x:c>
      <x:c r="F6640" t="s">
        <x:v>32</x:v>
      </x:c>
      <x:c r="G6640" t="n">
        <x:v>542</x:v>
      </x:c>
      <x:c r="H6640" t="n">
        <x:v>24.08</x:v>
      </x:c>
      <x:c r="I6640" t="n">
        <x:v>66</x:v>
      </x:c>
      <x:c r="J6640" t="n">
        <x:v>1047.33</x:v>
      </x:c>
      <x:c r="K6640" t="n">
        <x:v>1927.94</x:v>
      </x:c>
      <x:c r="L6640" t="n">
        <x:v>7711.76</x:v>
      </x:c>
      <x:c r="M6640" t="n">
        <x:v>575.35</x:v>
      </x:c>
      <x:c r="N6640" t="n">
        <x:v>995.945</x:v>
      </x:c>
      <x:c r="O6640" t="n">
        <x:v>3983.78</x:v>
      </x:c>
      <x:c r="P6640" s="2" t="n">
        <x:v>0.5493</x:v>
      </x:c>
      <x:c r="Q6640" s="2" t="n">
        <x:v>0.516585</x:v>
      </x:c>
      <x:c r="R6640" t="n">
        <x:v>27</x:v>
      </x:c>
      <x:c r="S6640" t="n">
        <x:v>70.95</x:v>
      </x:c>
      <x:c r="T6640" t="n">
        <x:v>283.8</x:v>
      </x:c>
      <x:c r="U6640" s="2" t="n">
        <x:v>0.0258</x:v>
      </x:c>
      <x:c r="V6640" s="2" t="n">
        <x:v>0.036801</x:v>
      </x:c>
      <x:c r="W6640" s="2" t="n">
        <x:v>1.22228887</x:v>
      </x:c>
      <x:c r="X6640" s="2" t="n">
        <x:v>-0.02392095</x:v>
      </x:c>
      <x:c r="Y6640" s="2" t="n">
        <x:v>0.21464764</x:v>
      </x:c>
      <x:c r="Z6640" s="2" t="n">
        <x:v>0.09013591</x:v>
      </x:c>
      <x:c r="AA6640" t="s">
        <x:v>1080</x:v>
      </x:c>
    </x:row>
    <x:row r="6641" hidden="1">
      <x:c r="A6641" t="s">
        <x:v>27</x:v>
      </x:c>
      <x:c r="B6641" t="s">
        <x:v>915</x:v>
      </x:c>
      <x:c r="C6641" t="s">
        <x:v>29</x:v>
      </x:c>
      <x:c r="D6641" t="s">
        <x:v>36</x:v>
      </x:c>
      <x:c r="E6641" t="s">
        <x:v>37</x:v>
      </x:c>
      <x:c r="F6641" t="s">
        <x:v>38</x:v>
      </x:c>
      <x:c r="G6641" t="n">
        <x:v>0</x:v>
      </x:c>
      <x:c r="H6641" t="n">
        <x:v>11.57</x:v>
      </x:c>
      <x:c r="I6641" t="n">
        <x:v>239</x:v>
      </x:c>
      <x:c r="J6641" t="n">
        <x:v>2765.15</x:v>
      </x:c>
      <x:c r="K6641" t="n">
        <x:v>1927.94</x:v>
      </x:c>
      <x:c r="L6641" t="n">
        <x:v>7711.76</x:v>
      </x:c>
      <x:c r="M6641" t="n">
        <x:v>1519.26</x:v>
      </x:c>
      <x:c r="N6641" t="n">
        <x:v>995.945</x:v>
      </x:c>
      <x:c r="O6641" t="n">
        <x:v>3983.78</x:v>
      </x:c>
      <x:c r="P6641" s="2" t="n">
        <x:v>0.5494</x:v>
      </x:c>
      <x:c r="Q6641" s="2" t="n">
        <x:v>0.516585</x:v>
      </x:c>
      <x:c r="R6641" t="n">
        <x:v>144.17</x:v>
      </x:c>
      <x:c r="S6641" t="n">
        <x:v>70.95</x:v>
      </x:c>
      <x:c r="T6641" t="n">
        <x:v>283.8</x:v>
      </x:c>
      <x:c r="U6641" s="2" t="n">
        <x:v>0.0521</x:v>
      </x:c>
      <x:c r="V6641" s="2" t="n">
        <x:v>0.036801</x:v>
      </x:c>
      <x:c r="W6641" s="2" t="n">
        <x:v>1.19948449</x:v>
      </x:c>
      <x:c r="X6641" s="2" t="n">
        <x:v>0.18039162</x:v>
      </x:c>
      <x:c r="Y6641" s="2" t="n">
        <x:v>0.17095925</x:v>
      </x:c>
      <x:c r="Z6641" s="2" t="n">
        <x:v>-0.08613948</x:v>
      </x:c>
      <x:c r="AA6641" t="s">
        <x:v>1080</x:v>
      </x:c>
    </x:row>
    <x:row r="6642" hidden="1">
      <x:c r="A6642" t="s">
        <x:v>27</x:v>
      </x:c>
      <x:c r="B6642" t="s">
        <x:v>915</x:v>
      </x:c>
      <x:c r="C6642" t="s">
        <x:v>29</x:v>
      </x:c>
      <x:c r="D6642" t="s">
        <x:v>39</x:v>
      </x:c>
      <x:c r="E6642" t="s">
        <x:v>40</x:v>
      </x:c>
      <x:c r="F6642" t="s">
        <x:v>38</x:v>
      </x:c>
      <x:c r="G6642" t="n">
        <x:v>0</x:v>
      </x:c>
      <x:c r="H6642" t="n">
        <x:v>19.08</x:v>
      </x:c>
      <x:c r="I6642" t="n">
        <x:v>134</x:v>
      </x:c>
      <x:c r="J6642" t="n">
        <x:v>2557.09</x:v>
      </x:c>
      <x:c r="K6642" t="n">
        <x:v>1927.94</x:v>
      </x:c>
      <x:c r="L6642" t="n">
        <x:v>7711.76</x:v>
      </x:c>
      <x:c r="M6642" t="n">
        <x:v>1227.79</x:v>
      </x:c>
      <x:c r="N6642" t="n">
        <x:v>995.945</x:v>
      </x:c>
      <x:c r="O6642" t="n">
        <x:v>3983.78</x:v>
      </x:c>
      <x:c r="P6642" s="2" t="n">
        <x:v>0.4801</x:v>
      </x:c>
      <x:c r="Q6642" s="2" t="n">
        <x:v>0.516585</x:v>
      </x:c>
      <x:c r="R6642" t="n">
        <x:v>61.53</x:v>
      </x:c>
      <x:c r="S6642" t="n">
        <x:v>70.95</x:v>
      </x:c>
      <x:c r="T6642" t="n">
        <x:v>283.8</x:v>
      </x:c>
      <x:c r="U6642" s="2" t="n">
        <x:v>0.0241</x:v>
      </x:c>
      <x:c r="V6642" s="2" t="n">
        <x:v>0.036801</x:v>
      </x:c>
      <x:c r="W6642" s="2" t="n">
        <x:v>1.31867786</x:v>
      </x:c>
      <x:c r="X6642" s="2" t="n">
        <x:v>-0.70863192</x:v>
      </x:c>
      <x:c r="Y6642" s="2" t="n">
        <x:v>0.26396516</x:v>
      </x:c>
      <x:c r="Z6642" s="2" t="n">
        <x:v>0.9451199</x:v>
      </x:c>
      <x:c r="AA6642" t="s">
        <x:v>1080</x:v>
      </x:c>
    </x:row>
    <x:row r="6643" hidden="1">
      <x:c r="A6643" t="s">
        <x:v>27</x:v>
      </x:c>
      <x:c r="B6643" t="s">
        <x:v>915</x:v>
      </x:c>
      <x:c r="C6643" t="s">
        <x:v>944</x:v>
      </x:c>
      <x:c r="D6643" t="s">
        <x:v>945</x:v>
      </x:c>
      <x:c r="E6643" t="s">
        <x:v>946</x:v>
      </x:c>
      <x:c r="F6643" t="s">
        <x:v>32</x:v>
      </x:c>
      <x:c r="G6643" t="n">
        <x:v>0</x:v>
      </x:c>
      <x:c r="H6643" t="n">
        <x:v>13.89</x:v>
      </x:c>
      <x:c r="I6643" t="n">
        <x:v>47</x:v>
      </x:c>
      <x:c r="J6643" t="n">
        <x:v>652.79</x:v>
      </x:c>
      <x:c r="K6643" t="n">
        <x:v>400.33</x:v>
      </x:c>
      <x:c r="L6643" t="n">
        <x:v>1601.32</x:v>
      </x:c>
      <x:c r="M6643" t="n">
        <x:v>274.46</x:v>
      </x:c>
      <x:c r="N6643" t="n">
        <x:v>198.3825</x:v>
      </x:c>
      <x:c r="O6643" t="n">
        <x:v>793.53</x:v>
      </x:c>
      <x:c r="P6643" s="2" t="n">
        <x:v>0.4204</x:v>
      </x:c>
      <x:c r="Q6643" s="2" t="n">
        <x:v>0.495547</x:v>
      </x:c>
      <x:c r="R6643" t="n">
        <x:v>19.3</x:v>
      </x:c>
      <x:c r="S6643" t="n">
        <x:v>50.23</x:v>
      </x:c>
      <x:c r="T6643" t="n">
        <x:v>200.92</x:v>
      </x:c>
      <x:c r="U6643" s="2" t="n">
        <x:v>0.0296</x:v>
      </x:c>
      <x:c r="V6643" s="2" t="n">
        <x:v>0.125471</x:v>
      </x:c>
      <x:c r="W6643" s="2" t="n">
        <x:v>2.92196776</x:v>
      </x:c>
      <x:c r="X6643" s="2" t="n">
        <x:v>0.02456289</x:v>
      </x:c>
      <x:c r="Y6643" s="2" t="n">
        <x:v>0.51578972</x:v>
      </x:c>
      <x:c r="Z6643" s="2" t="n">
        <x:v>3.64029629</x:v>
      </x:c>
      <x:c r="AA6643" t="s">
        <x:v>1080</x:v>
      </x:c>
    </x:row>
    <x:row r="6644" hidden="1">
      <x:c r="A6644" t="s">
        <x:v>27</x:v>
      </x:c>
      <x:c r="B6644" t="s">
        <x:v>915</x:v>
      </x:c>
      <x:c r="C6644" t="s">
        <x:v>944</x:v>
      </x:c>
      <x:c r="D6644" t="s">
        <x:v>947</x:v>
      </x:c>
      <x:c r="E6644" t="s">
        <x:v>948</x:v>
      </x:c>
      <x:c r="F6644" t="s">
        <x:v>38</x:v>
      </x:c>
      <x:c r="G6644" t="n">
        <x:v>0</x:v>
      </x:c>
      <x:c r="H6644" t="n">
        <x:v>13.04</x:v>
      </x:c>
      <x:c r="I6644" t="n">
        <x:v>36</x:v>
      </x:c>
      <x:c r="J6644" t="n">
        <x:v>469.4</x:v>
      </x:c>
      <x:c r="K6644" t="n">
        <x:v>400.33</x:v>
      </x:c>
      <x:c r="L6644" t="n">
        <x:v>1601.32</x:v>
      </x:c>
      <x:c r="M6644" t="n">
        <x:v>278.96</x:v>
      </x:c>
      <x:c r="N6644" t="n">
        <x:v>198.3825</x:v>
      </x:c>
      <x:c r="O6644" t="n">
        <x:v>793.53</x:v>
      </x:c>
      <x:c r="P6644" s="2" t="n">
        <x:v>0.5943</x:v>
      </x:c>
      <x:c r="Q6644" s="2" t="n">
        <x:v>0.495547</x:v>
      </x:c>
      <x:c r="R6644" t="n">
        <x:v>106.88</x:v>
      </x:c>
      <x:c r="S6644" t="n">
        <x:v>50.23</x:v>
      </x:c>
      <x:c r="T6644" t="n">
        <x:v>200.92</x:v>
      </x:c>
      <x:c r="U6644" s="2" t="n">
        <x:v>0.2277</x:v>
      </x:c>
      <x:c r="V6644" s="2" t="n">
        <x:v>0.125471</x:v>
      </x:c>
      <x:c r="W6644" s="2" t="n">
        <x:v>2.0861975</x:v>
      </x:c>
      <x:c r="X6644" s="2" t="n">
        <x:v>-0.19914011</x:v>
      </x:c>
      <x:c r="Y6644" s="2" t="n">
        <x:v>-0.08978088</x:v>
      </x:c>
      <x:c r="Z6644" s="2" t="n">
        <x:v>1.83527245</x:v>
      </x:c>
      <x:c r="AA6644" t="s">
        <x:v>1080</x:v>
      </x:c>
    </x:row>
    <x:row r="6645" hidden="1">
      <x:c r="A6645" t="s">
        <x:v>27</x:v>
      </x:c>
      <x:c r="B6645" t="s">
        <x:v>915</x:v>
      </x:c>
      <x:c r="C6645" t="s">
        <x:v>944</x:v>
      </x:c>
      <x:c r="D6645" t="s">
        <x:v>1006</x:v>
      </x:c>
      <x:c r="E6645" t="s">
        <x:v>1007</x:v>
      </x:c>
      <x:c r="F6645" t="s">
        <x:v>38</x:v>
      </x:c>
      <x:c r="G6645" t="n">
        <x:v>0</x:v>
      </x:c>
      <x:c r="H6645" t="n">
        <x:v>11.76</x:v>
      </x:c>
      <x:c r="I6645" t="n">
        <x:v>16</x:v>
      </x:c>
      <x:c r="J6645" t="n">
        <x:v>188.15</x:v>
      </x:c>
      <x:c r="K6645" t="n">
        <x:v>400.33</x:v>
      </x:c>
      <x:c r="L6645" t="n">
        <x:v>1601.32</x:v>
      </x:c>
      <x:c r="M6645" t="n">
        <x:v>112.66</x:v>
      </x:c>
      <x:c r="N6645" t="n">
        <x:v>198.3825</x:v>
      </x:c>
      <x:c r="O6645" t="n">
        <x:v>793.53</x:v>
      </x:c>
      <x:c r="P6645" s="2" t="n">
        <x:v>0.5988</x:v>
      </x:c>
      <x:c r="Q6645" s="2" t="n">
        <x:v>0.495547</x:v>
      </x:c>
      <x:c r="R6645" t="n">
        <x:v>39.04</x:v>
      </x:c>
      <x:c r="S6645" t="n">
        <x:v>50.23</x:v>
      </x:c>
      <x:c r="T6645" t="n">
        <x:v>200.92</x:v>
      </x:c>
      <x:c r="U6645" s="2" t="n">
        <x:v>0.2075</x:v>
      </x:c>
      <x:c r="V6645" s="2" t="n">
        <x:v>0.125471</x:v>
      </x:c>
      <x:c r="W6645" s="2" t="n">
        <x:v>1.37886979</x:v>
      </x:c>
      <x:c r="X6645" s="2" t="n">
        <x:v>-0.87579218</x:v>
      </x:c>
      <x:c r="AA6645" t="s">
        <x:v>1080</x:v>
      </x:c>
    </x:row>
    <x:row r="6646" hidden="1">
      <x:c r="A6646" t="s">
        <x:v>27</x:v>
      </x:c>
      <x:c r="B6646" t="s">
        <x:v>103</x:v>
      </x:c>
      <x:c r="C6646" t="s">
        <x:v>41</x:v>
      </x:c>
      <x:c r="D6646" t="s">
        <x:v>42</x:v>
      </x:c>
      <x:c r="E6646" t="s">
        <x:v>43</x:v>
      </x:c>
      <x:c r="F6646" t="s">
        <x:v>32</x:v>
      </x:c>
      <x:c r="G6646" t="n">
        <x:v>559.2</x:v>
      </x:c>
      <x:c r="H6646" t="n">
        <x:v>20.95</x:v>
      </x:c>
      <x:c r="I6646" t="n">
        <x:v>61</x:v>
      </x:c>
      <x:c r="J6646" t="n">
        <x:v>718.52</x:v>
      </x:c>
      <x:c r="K6646" t="n">
        <x:v>1527</x:v>
      </x:c>
      <x:c r="L6646" t="n">
        <x:v>6108</x:v>
      </x:c>
      <x:c r="M6646" t="n">
        <x:v>397.69</x:v>
      </x:c>
      <x:c r="N6646" t="n">
        <x:v>759.095</x:v>
      </x:c>
      <x:c r="O6646" t="n">
        <x:v>3036.38</x:v>
      </x:c>
      <x:c r="P6646" s="2" t="n">
        <x:v>0.5535</x:v>
      </x:c>
      <x:c r="Q6646" s="2" t="n">
        <x:v>0.497115</x:v>
      </x:c>
      <x:c r="R6646" t="n">
        <x:v>34</x:v>
      </x:c>
      <x:c r="S6646" t="n">
        <x:v>65.4625</x:v>
      </x:c>
      <x:c r="T6646" t="n">
        <x:v>261.85</x:v>
      </x:c>
      <x:c r="U6646" s="2" t="n">
        <x:v>0.0473</x:v>
      </x:c>
      <x:c r="V6646" s="2" t="n">
        <x:v>0.04287</x:v>
      </x:c>
      <x:c r="W6646" s="2" t="n">
        <x:v>1.1361443</x:v>
      </x:c>
      <x:c r="X6646" s="2" t="n">
        <x:v>-0.7444933</x:v>
      </x:c>
      <x:c r="Y6646" s="2" t="n">
        <x:v>1.24381849</x:v>
      </x:c>
      <x:c r="Z6646" s="2" t="n">
        <x:v>3.58784865</x:v>
      </x:c>
      <x:c r="AA6646" t="s">
        <x:v>1080</x:v>
      </x:c>
    </x:row>
    <x:row r="6647" hidden="1">
      <x:c r="A6647" t="s">
        <x:v>27</x:v>
      </x:c>
      <x:c r="B6647" t="s">
        <x:v>103</x:v>
      </x:c>
      <x:c r="C6647" t="s">
        <x:v>41</x:v>
      </x:c>
      <x:c r="D6647" t="s">
        <x:v>44</x:v>
      </x:c>
      <x:c r="E6647" t="s">
        <x:v>45</x:v>
      </x:c>
      <x:c r="F6647" t="s">
        <x:v>32</x:v>
      </x:c>
      <x:c r="G6647" t="n">
        <x:v>646.6</x:v>
      </x:c>
      <x:c r="H6647" t="n">
        <x:v>22.43</x:v>
      </x:c>
      <x:c r="I6647" t="n">
        <x:v>74</x:v>
      </x:c>
      <x:c r="J6647" t="n">
        <x:v>1013.33</x:v>
      </x:c>
      <x:c r="K6647" t="n">
        <x:v>1527</x:v>
      </x:c>
      <x:c r="L6647" t="n">
        <x:v>6108</x:v>
      </x:c>
      <x:c r="M6647" t="n">
        <x:v>519.08</x:v>
      </x:c>
      <x:c r="N6647" t="n">
        <x:v>759.095</x:v>
      </x:c>
      <x:c r="O6647" t="n">
        <x:v>3036.38</x:v>
      </x:c>
      <x:c r="P6647" s="2" t="n">
        <x:v>0.5123</x:v>
      </x:c>
      <x:c r="Q6647" s="2" t="n">
        <x:v>0.497115</x:v>
      </x:c>
      <x:c r="R6647" t="n">
        <x:v>34</x:v>
      </x:c>
      <x:c r="S6647" t="n">
        <x:v>65.4625</x:v>
      </x:c>
      <x:c r="T6647" t="n">
        <x:v>261.85</x:v>
      </x:c>
      <x:c r="U6647" s="2" t="n">
        <x:v>0.0336</x:v>
      </x:c>
      <x:c r="V6647" s="2" t="n">
        <x:v>0.04287</x:v>
      </x:c>
      <x:c r="W6647" s="2" t="n">
        <x:v>1.03227102</x:v>
      </x:c>
      <x:c r="X6647" s="2" t="n">
        <x:v>0.14359628</x:v>
      </x:c>
      <x:c r="Y6647" s="2" t="n">
        <x:v>0.77441527</x:v>
      </x:c>
      <x:c r="Z6647" s="2" t="n">
        <x:v>0.19183989</x:v>
      </x:c>
      <x:c r="AA6647" t="s">
        <x:v>1080</x:v>
      </x:c>
    </x:row>
    <x:row r="6648" hidden="1">
      <x:c r="A6648" t="s">
        <x:v>27</x:v>
      </x:c>
      <x:c r="B6648" t="s">
        <x:v>915</x:v>
      </x:c>
      <x:c r="C6648" t="s">
        <x:v>46</x:v>
      </x:c>
      <x:c r="D6648" t="s">
        <x:v>47</x:v>
      </x:c>
      <x:c r="E6648" t="s">
        <x:v>48</x:v>
      </x:c>
      <x:c r="F6648" t="s">
        <x:v>32</x:v>
      </x:c>
      <x:c r="G6648" t="n">
        <x:v>0</x:v>
      </x:c>
      <x:c r="H6648" t="n">
        <x:v>15.05</x:v>
      </x:c>
      <x:c r="I6648" t="n">
        <x:v>30</x:v>
      </x:c>
      <x:c r="J6648" t="n">
        <x:v>451.48</x:v>
      </x:c>
      <x:c r="K6648" t="n">
        <x:v>1402.255</x:v>
      </x:c>
      <x:c r="L6648" t="n">
        <x:v>5609.02</x:v>
      </x:c>
      <x:c r="M6648" t="n">
        <x:v>214.78</x:v>
      </x:c>
      <x:c r="N6648" t="n">
        <x:v>630.09</x:v>
      </x:c>
      <x:c r="O6648" t="n">
        <x:v>2520.36</x:v>
      </x:c>
      <x:c r="P6648" s="2" t="n">
        <x:v>0.4757</x:v>
      </x:c>
      <x:c r="Q6648" s="2" t="n">
        <x:v>0.449341</x:v>
      </x:c>
      <x:c r="R6648" t="n">
        <x:v>0</x:v>
      </x:c>
      <x:c r="S6648" t="n">
        <x:v>52.2175</x:v>
      </x:c>
      <x:c r="T6648" t="n">
        <x:v>208.87</x:v>
      </x:c>
      <x:c r="U6648" s="2" t="n">
        <x:v>0</x:v>
      </x:c>
      <x:c r="V6648" s="2" t="n">
        <x:v>0.037238</x:v>
      </x:c>
      <x:c r="W6648" s="2" t="n">
        <x:v>0.64364552</x:v>
      </x:c>
      <x:c r="X6648" s="2" t="n">
        <x:v>-0.7890852</x:v>
      </x:c>
      <x:c r="Y6648" s="2" t="n">
        <x:v>0.59240971</x:v>
      </x:c>
      <x:c r="Z6648" s="2" t="n">
        <x:v>1.43350044</x:v>
      </x:c>
      <x:c r="AA6648" t="s">
        <x:v>1080</x:v>
      </x:c>
    </x:row>
    <x:row r="6649" hidden="1">
      <x:c r="A6649" t="s">
        <x:v>27</x:v>
      </x:c>
      <x:c r="B6649" t="s">
        <x:v>915</x:v>
      </x:c>
      <x:c r="C6649" t="s">
        <x:v>46</x:v>
      </x:c>
      <x:c r="D6649" t="s">
        <x:v>49</x:v>
      </x:c>
      <x:c r="E6649" t="s">
        <x:v>50</x:v>
      </x:c>
      <x:c r="F6649" t="s">
        <x:v>32</x:v>
      </x:c>
      <x:c r="G6649" t="n">
        <x:v>0</x:v>
      </x:c>
      <x:c r="H6649" t="n">
        <x:v>12.51</x:v>
      </x:c>
      <x:c r="I6649" t="n">
        <x:v>38</x:v>
      </x:c>
      <x:c r="J6649" t="n">
        <x:v>475.45</x:v>
      </x:c>
      <x:c r="K6649" t="n">
        <x:v>1402.255</x:v>
      </x:c>
      <x:c r="L6649" t="n">
        <x:v>5609.02</x:v>
      </x:c>
      <x:c r="M6649" t="n">
        <x:v>240.33</x:v>
      </x:c>
      <x:c r="N6649" t="n">
        <x:v>630.09</x:v>
      </x:c>
      <x:c r="O6649" t="n">
        <x:v>2520.36</x:v>
      </x:c>
      <x:c r="P6649" s="2" t="n">
        <x:v>0.5055</x:v>
      </x:c>
      <x:c r="Q6649" s="2" t="n">
        <x:v>0.449341</x:v>
      </x:c>
      <x:c r="R6649" t="n">
        <x:v>0</x:v>
      </x:c>
      <x:c r="S6649" t="n">
        <x:v>52.2175</x:v>
      </x:c>
      <x:c r="T6649" t="n">
        <x:v>208.87</x:v>
      </x:c>
      <x:c r="U6649" s="2" t="n">
        <x:v>0</x:v>
      </x:c>
      <x:c r="V6649" s="2" t="n">
        <x:v>0.037238</x:v>
      </x:c>
      <x:c r="W6649" s="2" t="n">
        <x:v>0.53272007</x:v>
      </x:c>
      <x:c r="X6649" s="2" t="n">
        <x:v>-0.0491</x:v>
      </x:c>
      <x:c r="Y6649" s="2" t="n">
        <x:v>0.30610955</x:v>
      </x:c>
      <x:c r="Z6649" s="2" t="n">
        <x:v>0.00703476</x:v>
      </x:c>
      <x:c r="AA6649" t="s">
        <x:v>1080</x:v>
      </x:c>
    </x:row>
    <x:row r="6650" hidden="1">
      <x:c r="A6650" t="s">
        <x:v>27</x:v>
      </x:c>
      <x:c r="B6650" t="s">
        <x:v>915</x:v>
      </x:c>
      <x:c r="C6650" t="s">
        <x:v>46</x:v>
      </x:c>
      <x:c r="D6650" t="s">
        <x:v>51</x:v>
      </x:c>
      <x:c r="E6650" t="s">
        <x:v>52</x:v>
      </x:c>
      <x:c r="F6650" t="s">
        <x:v>38</x:v>
      </x:c>
      <x:c r="G6650" t="n">
        <x:v>0</x:v>
      </x:c>
      <x:c r="H6650" t="n">
        <x:v>16.18</x:v>
      </x:c>
      <x:c r="I6650" t="n">
        <x:v>135</x:v>
      </x:c>
      <x:c r="J6650" t="n">
        <x:v>2184.24</x:v>
      </x:c>
      <x:c r="K6650" t="n">
        <x:v>1402.255</x:v>
      </x:c>
      <x:c r="L6650" t="n">
        <x:v>5609.02</x:v>
      </x:c>
      <x:c r="M6650" t="n">
        <x:v>995.49</x:v>
      </x:c>
      <x:c r="N6650" t="n">
        <x:v>630.09</x:v>
      </x:c>
      <x:c r="O6650" t="n">
        <x:v>2520.36</x:v>
      </x:c>
      <x:c r="P6650" s="2" t="n">
        <x:v>0.4558</x:v>
      </x:c>
      <x:c r="Q6650" s="2" t="n">
        <x:v>0.449341</x:v>
      </x:c>
      <x:c r="R6650" t="n">
        <x:v>56.67</x:v>
      </x:c>
      <x:c r="S6650" t="n">
        <x:v>52.2175</x:v>
      </x:c>
      <x:c r="T6650" t="n">
        <x:v>208.87</x:v>
      </x:c>
      <x:c r="U6650" s="2" t="n">
        <x:v>0.0259</x:v>
      </x:c>
      <x:c r="V6650" s="2" t="n">
        <x:v>0.037238</x:v>
      </x:c>
      <x:c r="W6650" s="2" t="n">
        <x:v>0.92617532</x:v>
      </x:c>
      <x:c r="X6650" s="2" t="n">
        <x:v>-0.01988728</x:v>
      </x:c>
      <x:c r="Y6650" s="2" t="n">
        <x:v>-0.02008075</x:v>
      </x:c>
      <x:c r="Z6650" s="2" t="n">
        <x:v>-0.34816042</x:v>
      </x:c>
      <x:c r="AA6650" t="s">
        <x:v>1080</x:v>
      </x:c>
    </x:row>
    <x:row r="6651" hidden="1">
      <x:c r="A6651" t="s">
        <x:v>27</x:v>
      </x:c>
      <x:c r="B6651" t="s">
        <x:v>915</x:v>
      </x:c>
      <x:c r="C6651" t="s">
        <x:v>46</x:v>
      </x:c>
      <x:c r="D6651" t="s">
        <x:v>53</x:v>
      </x:c>
      <x:c r="E6651" t="s">
        <x:v>54</x:v>
      </x:c>
      <x:c r="F6651" t="s">
        <x:v>38</x:v>
      </x:c>
      <x:c r="G6651" t="n">
        <x:v>0</x:v>
      </x:c>
      <x:c r="H6651" t="n">
        <x:v>18.1</x:v>
      </x:c>
      <x:c r="I6651" t="n">
        <x:v>138</x:v>
      </x:c>
      <x:c r="J6651" t="n">
        <x:v>2497.85</x:v>
      </x:c>
      <x:c r="K6651" t="n">
        <x:v>1402.255</x:v>
      </x:c>
      <x:c r="L6651" t="n">
        <x:v>5609.02</x:v>
      </x:c>
      <x:c r="M6651" t="n">
        <x:v>1069.76</x:v>
      </x:c>
      <x:c r="N6651" t="n">
        <x:v>630.09</x:v>
      </x:c>
      <x:c r="O6651" t="n">
        <x:v>2520.36</x:v>
      </x:c>
      <x:c r="P6651" s="2" t="n">
        <x:v>0.4283</x:v>
      </x:c>
      <x:c r="Q6651" s="2" t="n">
        <x:v>0.449341</x:v>
      </x:c>
      <x:c r="R6651" t="n">
        <x:v>152.2</x:v>
      </x:c>
      <x:c r="S6651" t="n">
        <x:v>52.2175</x:v>
      </x:c>
      <x:c r="T6651" t="n">
        <x:v>208.87</x:v>
      </x:c>
      <x:c r="U6651" s="2" t="n">
        <x:v>0.0609</x:v>
      </x:c>
      <x:c r="V6651" s="2" t="n">
        <x:v>0.037238</x:v>
      </x:c>
      <x:c r="W6651" s="2" t="n">
        <x:v>1.18786404</x:v>
      </x:c>
      <x:c r="X6651" s="2" t="n">
        <x:v>-0.75016828</x:v>
      </x:c>
      <x:c r="Y6651" s="2" t="n">
        <x:v>-0.05268567</x:v>
      </x:c>
      <x:c r="Z6651" s="2" t="n">
        <x:v>0.59847331</x:v>
      </x:c>
      <x:c r="AA6651" t="s">
        <x:v>1080</x:v>
      </x:c>
    </x:row>
    <x:row r="6652" hidden="1">
      <x:c r="A6652" t="s">
        <x:v>55</x:v>
      </x:c>
      <x:c r="B6652" t="s">
        <x:v>917</x:v>
      </x:c>
      <x:c r="C6652" t="s">
        <x:v>55</x:v>
      </x:c>
      <x:c r="D6652" t="s">
        <x:v>57</x:v>
      </x:c>
      <x:c r="E6652" t="s">
        <x:v>58</x:v>
      </x:c>
      <x:c r="F6652" t="s">
        <x:v>32</x:v>
      </x:c>
      <x:c r="G6652" t="n">
        <x:v>0</x:v>
      </x:c>
      <x:c r="H6652" t="n">
        <x:v>21.32</x:v>
      </x:c>
      <x:c r="I6652" t="n">
        <x:v>81</x:v>
      </x:c>
      <x:c r="J6652" t="n">
        <x:v>1727.17</x:v>
      </x:c>
      <x:c r="K6652" t="n">
        <x:v>1545.4325</x:v>
      </x:c>
      <x:c r="L6652" t="n">
        <x:v>6181.73</x:v>
      </x:c>
      <x:c r="M6652" t="n">
        <x:v>678.93</x:v>
      </x:c>
      <x:c r="N6652" t="n">
        <x:v>614.9575</x:v>
      </x:c>
      <x:c r="O6652" t="n">
        <x:v>2459.83</x:v>
      </x:c>
      <x:c r="P6652" s="2" t="n">
        <x:v>0.3931</x:v>
      </x:c>
      <x:c r="Q6652" s="2" t="n">
        <x:v>0.397919</x:v>
      </x:c>
      <x:c r="R6652" t="n">
        <x:v>31.85</x:v>
      </x:c>
      <x:c r="S6652" t="n">
        <x:v>42.035</x:v>
      </x:c>
      <x:c r="T6652" t="n">
        <x:v>168.14</x:v>
      </x:c>
      <x:c r="U6652" s="2" t="n">
        <x:v>0.0184</x:v>
      </x:c>
      <x:c r="V6652" s="2" t="n">
        <x:v>0.0272</x:v>
      </x:c>
      <x:c r="W6652" s="2" t="n">
        <x:v>1.70736513</x:v>
      </x:c>
      <x:c r="X6652" s="2" t="n">
        <x:v>-0.59857528</x:v>
      </x:c>
      <x:c r="Y6652" s="2" t="n">
        <x:v>0.36376701</x:v>
      </x:c>
      <x:c r="Z6652" s="2" t="n">
        <x:v>0.66879817</x:v>
      </x:c>
      <x:c r="AA6652" t="s">
        <x:v>1080</x:v>
      </x:c>
    </x:row>
    <x:row r="6653" hidden="1">
      <x:c r="A6653" t="s">
        <x:v>55</x:v>
      </x:c>
      <x:c r="B6653" t="s">
        <x:v>917</x:v>
      </x:c>
      <x:c r="C6653" t="s">
        <x:v>55</x:v>
      </x:c>
      <x:c r="D6653" t="s">
        <x:v>59</x:v>
      </x:c>
      <x:c r="E6653" t="s">
        <x:v>60</x:v>
      </x:c>
      <x:c r="F6653" t="s">
        <x:v>32</x:v>
      </x:c>
      <x:c r="G6653" t="n">
        <x:v>0</x:v>
      </x:c>
      <x:c r="H6653" t="n">
        <x:v>23.91</x:v>
      </x:c>
      <x:c r="I6653" t="n">
        <x:v>52</x:v>
      </x:c>
      <x:c r="J6653" t="n">
        <x:v>1243.1</x:v>
      </x:c>
      <x:c r="K6653" t="n">
        <x:v>1545.4325</x:v>
      </x:c>
      <x:c r="L6653" t="n">
        <x:v>6181.73</x:v>
      </x:c>
      <x:c r="M6653" t="n">
        <x:v>419.47</x:v>
      </x:c>
      <x:c r="N6653" t="n">
        <x:v>614.9575</x:v>
      </x:c>
      <x:c r="O6653" t="n">
        <x:v>2459.83</x:v>
      </x:c>
      <x:c r="P6653" s="2" t="n">
        <x:v>0.3374</x:v>
      </x:c>
      <x:c r="Q6653" s="2" t="n">
        <x:v>0.397919</x:v>
      </x:c>
      <x:c r="R6653" t="n">
        <x:v>38.6</x:v>
      </x:c>
      <x:c r="S6653" t="n">
        <x:v>42.035</x:v>
      </x:c>
      <x:c r="T6653" t="n">
        <x:v>168.14</x:v>
      </x:c>
      <x:c r="U6653" s="2" t="n">
        <x:v>0.0311</x:v>
      </x:c>
      <x:c r="V6653" s="2" t="n">
        <x:v>0.0272</x:v>
      </x:c>
      <x:c r="W6653" s="2" t="n">
        <x:v>1.35393983</x:v>
      </x:c>
      <x:c r="X6653" s="2" t="n">
        <x:v>1.68952834</x:v>
      </x:c>
      <x:c r="Y6653" s="2" t="n">
        <x:v>0.31648063</x:v>
      </x:c>
      <x:c r="Z6653" s="2" t="n">
        <x:v>-0.26833842</x:v>
      </x:c>
      <x:c r="AA6653" t="s">
        <x:v>1080</x:v>
      </x:c>
    </x:row>
    <x:row r="6654" hidden="1">
      <x:c r="A6654" t="s">
        <x:v>55</x:v>
      </x:c>
      <x:c r="B6654" t="s">
        <x:v>917</x:v>
      </x:c>
      <x:c r="C6654" t="s">
        <x:v>55</x:v>
      </x:c>
      <x:c r="D6654" t="s">
        <x:v>61</x:v>
      </x:c>
      <x:c r="E6654" t="s">
        <x:v>62</x:v>
      </x:c>
      <x:c r="F6654" t="s">
        <x:v>38</x:v>
      </x:c>
      <x:c r="G6654" t="n">
        <x:v>0</x:v>
      </x:c>
      <x:c r="H6654" t="n">
        <x:v>14.47</x:v>
      </x:c>
      <x:c r="I6654" t="n">
        <x:v>77</x:v>
      </x:c>
      <x:c r="J6654" t="n">
        <x:v>1114.09</x:v>
      </x:c>
      <x:c r="K6654" t="n">
        <x:v>1545.4325</x:v>
      </x:c>
      <x:c r="L6654" t="n">
        <x:v>6181.73</x:v>
      </x:c>
      <x:c r="M6654" t="n">
        <x:v>543.89</x:v>
      </x:c>
      <x:c r="N6654" t="n">
        <x:v>614.9575</x:v>
      </x:c>
      <x:c r="O6654" t="n">
        <x:v>2459.83</x:v>
      </x:c>
      <x:c r="P6654" s="2" t="n">
        <x:v>0.4882</x:v>
      </x:c>
      <x:c r="Q6654" s="2" t="n">
        <x:v>0.397919</x:v>
      </x:c>
      <x:c r="R6654" t="n">
        <x:v>38.25</x:v>
      </x:c>
      <x:c r="S6654" t="n">
        <x:v>42.035</x:v>
      </x:c>
      <x:c r="T6654" t="n">
        <x:v>168.14</x:v>
      </x:c>
      <x:c r="U6654" s="2" t="n">
        <x:v>0.0343</x:v>
      </x:c>
      <x:c r="V6654" s="2" t="n">
        <x:v>0.0272</x:v>
      </x:c>
      <x:c r="W6654" s="2" t="n">
        <x:v>0.77991437</x:v>
      </x:c>
      <x:c r="X6654" s="2" t="n">
        <x:v>0.0498398</x:v>
      </x:c>
      <x:c r="Y6654" s="2" t="n">
        <x:v>-0.3166224</x:v>
      </x:c>
      <x:c r="Z6654" s="2" t="n">
        <x:v>-0.38319695</x:v>
      </x:c>
      <x:c r="AA6654" t="s">
        <x:v>1080</x:v>
      </x:c>
    </x:row>
    <x:row r="6655" hidden="1">
      <x:c r="A6655" t="s">
        <x:v>27</x:v>
      </x:c>
      <x:c r="B6655" t="s">
        <x:v>915</x:v>
      </x:c>
      <x:c r="C6655" t="s">
        <x:v>63</x:v>
      </x:c>
      <x:c r="D6655" t="s">
        <x:v>64</x:v>
      </x:c>
      <x:c r="E6655" t="s">
        <x:v>65</x:v>
      </x:c>
      <x:c r="F6655" t="s">
        <x:v>32</x:v>
      </x:c>
      <x:c r="G6655" t="n">
        <x:v>0</x:v>
      </x:c>
      <x:c r="H6655" t="n">
        <x:v>18.56</x:v>
      </x:c>
      <x:c r="I6655" t="n">
        <x:v>30</x:v>
      </x:c>
      <x:c r="J6655" t="n">
        <x:v>556.79</x:v>
      </x:c>
      <x:c r="K6655" t="n">
        <x:v>992.22</x:v>
      </x:c>
      <x:c r="L6655" t="n">
        <x:v>3968.88</x:v>
      </x:c>
      <x:c r="M6655" t="n">
        <x:v>201.48</x:v>
      </x:c>
      <x:c r="N6655" t="n">
        <x:v>459.8925</x:v>
      </x:c>
      <x:c r="O6655" t="n">
        <x:v>1839.57</x:v>
      </x:c>
      <x:c r="P6655" s="2" t="n">
        <x:v>0.3619</x:v>
      </x:c>
      <x:c r="Q6655" s="2" t="n">
        <x:v>0.463499</x:v>
      </x:c>
      <x:c r="R6655" t="n">
        <x:v>6.2</x:v>
      </x:c>
      <x:c r="S6655" t="n">
        <x:v>26.1825</x:v>
      </x:c>
      <x:c r="T6655" t="n">
        <x:v>104.73</x:v>
      </x:c>
      <x:c r="U6655" s="2" t="n">
        <x:v>0.0111</x:v>
      </x:c>
      <x:c r="V6655" s="2" t="n">
        <x:v>0.026388</x:v>
      </x:c>
      <x:c r="W6655" s="2" t="n">
        <x:v>0.97977707</x:v>
      </x:c>
      <x:c r="X6655" s="2" t="n">
        <x:v>0.263852</x:v>
      </x:c>
      <x:c r="Y6655" s="2" t="n">
        <x:v>0.02049083</x:v>
      </x:c>
      <x:c r="Z6655" s="2" t="n">
        <x:v>-0.31556005</x:v>
      </x:c>
      <x:c r="AA6655" t="s">
        <x:v>1080</x:v>
      </x:c>
    </x:row>
    <x:row r="6656" hidden="1">
      <x:c r="A6656" t="s">
        <x:v>27</x:v>
      </x:c>
      <x:c r="B6656" t="s">
        <x:v>915</x:v>
      </x:c>
      <x:c r="C6656" t="s">
        <x:v>63</x:v>
      </x:c>
      <x:c r="D6656" t="s">
        <x:v>66</x:v>
      </x:c>
      <x:c r="E6656" t="s">
        <x:v>67</x:v>
      </x:c>
      <x:c r="F6656" t="s">
        <x:v>32</x:v>
      </x:c>
      <x:c r="G6656" t="n">
        <x:v>0</x:v>
      </x:c>
      <x:c r="H6656" t="n">
        <x:v>17.49</x:v>
      </x:c>
      <x:c r="I6656" t="n">
        <x:v>41</x:v>
      </x:c>
      <x:c r="J6656" t="n">
        <x:v>716.96</x:v>
      </x:c>
      <x:c r="K6656" t="n">
        <x:v>992.22</x:v>
      </x:c>
      <x:c r="L6656" t="n">
        <x:v>3968.88</x:v>
      </x:c>
      <x:c r="M6656" t="n">
        <x:v>303.87</x:v>
      </x:c>
      <x:c r="N6656" t="n">
        <x:v>459.8925</x:v>
      </x:c>
      <x:c r="O6656" t="n">
        <x:v>1839.57</x:v>
      </x:c>
      <x:c r="P6656" s="2" t="n">
        <x:v>0.4238</x:v>
      </x:c>
      <x:c r="Q6656" s="2" t="n">
        <x:v>0.463499</x:v>
      </x:c>
      <x:c r="R6656" t="n">
        <x:v>10.8</x:v>
      </x:c>
      <x:c r="S6656" t="n">
        <x:v>26.1825</x:v>
      </x:c>
      <x:c r="T6656" t="n">
        <x:v>104.73</x:v>
      </x:c>
      <x:c r="U6656" s="2" t="n">
        <x:v>0.0151</x:v>
      </x:c>
      <x:c r="V6656" s="2" t="n">
        <x:v>0.026388</x:v>
      </x:c>
      <x:c r="W6656" s="2" t="n">
        <x:v>1.77484237</x:v>
      </x:c>
      <x:c r="X6656" s="2" t="n">
        <x:v>-0.34780908</x:v>
      </x:c>
      <x:c r="Y6656" s="2" t="n">
        <x:v>0.09818338</x:v>
      </x:c>
      <x:c r="Z6656" s="2" t="n">
        <x:v>0.60546444</x:v>
      </x:c>
      <x:c r="AA6656" t="s">
        <x:v>1080</x:v>
      </x:c>
    </x:row>
    <x:row r="6657" hidden="1">
      <x:c r="A6657" t="s">
        <x:v>27</x:v>
      </x:c>
      <x:c r="B6657" t="s">
        <x:v>915</x:v>
      </x:c>
      <x:c r="C6657" t="s">
        <x:v>63</x:v>
      </x:c>
      <x:c r="D6657" t="s">
        <x:v>68</x:v>
      </x:c>
      <x:c r="E6657" t="s">
        <x:v>69</x:v>
      </x:c>
      <x:c r="F6657" t="s">
        <x:v>38</x:v>
      </x:c>
      <x:c r="G6657" t="n">
        <x:v>0</x:v>
      </x:c>
      <x:c r="H6657" t="n">
        <x:v>14.89</x:v>
      </x:c>
      <x:c r="I6657" t="n">
        <x:v>106</x:v>
      </x:c>
      <x:c r="J6657" t="n">
        <x:v>1578.6</x:v>
      </x:c>
      <x:c r="K6657" t="n">
        <x:v>992.22</x:v>
      </x:c>
      <x:c r="L6657" t="n">
        <x:v>3968.88</x:v>
      </x:c>
      <x:c r="M6657" t="n">
        <x:v>774.4</x:v>
      </x:c>
      <x:c r="N6657" t="n">
        <x:v>459.8925</x:v>
      </x:c>
      <x:c r="O6657" t="n">
        <x:v>1839.57</x:v>
      </x:c>
      <x:c r="P6657" s="2" t="n">
        <x:v>0.4906</x:v>
      </x:c>
      <x:c r="Q6657" s="2" t="n">
        <x:v>0.463499</x:v>
      </x:c>
      <x:c r="R6657" t="n">
        <x:v>27.09</x:v>
      </x:c>
      <x:c r="S6657" t="n">
        <x:v>26.1825</x:v>
      </x:c>
      <x:c r="T6657" t="n">
        <x:v>104.73</x:v>
      </x:c>
      <x:c r="U6657" s="2" t="n">
        <x:v>0.0172</x:v>
      </x:c>
      <x:c r="V6657" s="2" t="n">
        <x:v>0.026388</x:v>
      </x:c>
      <x:c r="W6657" s="2" t="n">
        <x:v>1.00873242</x:v>
      </x:c>
      <x:c r="X6657" s="2" t="n">
        <x:v>0.40908685</x:v>
      </x:c>
      <x:c r="Y6657" s="2" t="n">
        <x:v>-0.05031193</x:v>
      </x:c>
      <x:c r="Z6657" s="2" t="n">
        <x:v>-0.25098693</x:v>
      </x:c>
      <x:c r="AA6657" t="s">
        <x:v>1080</x:v>
      </x:c>
    </x:row>
    <x:row r="6658" hidden="1">
      <x:c r="A6658" t="s">
        <x:v>27</x:v>
      </x:c>
      <x:c r="B6658" t="s">
        <x:v>915</x:v>
      </x:c>
      <x:c r="C6658" t="s">
        <x:v>77</x:v>
      </x:c>
      <x:c r="D6658" t="s">
        <x:v>78</x:v>
      </x:c>
      <x:c r="E6658" t="s">
        <x:v>79</x:v>
      </x:c>
      <x:c r="F6658" t="s">
        <x:v>32</x:v>
      </x:c>
      <x:c r="G6658" t="n">
        <x:v>440</x:v>
      </x:c>
      <x:c r="H6658" t="n">
        <x:v>22.6</x:v>
      </x:c>
      <x:c r="I6658" t="n">
        <x:v>53</x:v>
      </x:c>
      <x:c r="J6658" t="n">
        <x:v>757.79</x:v>
      </x:c>
      <x:c r="K6658" t="n">
        <x:v>1614.09</x:v>
      </x:c>
      <x:c r="L6658" t="n">
        <x:v>6456.36</x:v>
      </x:c>
      <x:c r="M6658" t="n">
        <x:v>354.86</x:v>
      </x:c>
      <x:c r="N6658" t="n">
        <x:v>804.475</x:v>
      </x:c>
      <x:c r="O6658" t="n">
        <x:v>3217.9</x:v>
      </x:c>
      <x:c r="P6658" s="2" t="n">
        <x:v>0.4683</x:v>
      </x:c>
      <x:c r="Q6658" s="2" t="n">
        <x:v>0.498408</x:v>
      </x:c>
      <x:c r="R6658" t="n">
        <x:v>12.6</x:v>
      </x:c>
      <x:c r="S6658" t="n">
        <x:v>76.765</x:v>
      </x:c>
      <x:c r="T6658" t="n">
        <x:v>307.06</x:v>
      </x:c>
      <x:c r="U6658" s="2" t="n">
        <x:v>0.0166</x:v>
      </x:c>
      <x:c r="V6658" s="2" t="n">
        <x:v>0.047559</x:v>
      </x:c>
      <x:c r="W6658" s="2" t="n">
        <x:v>0.86299985</x:v>
      </x:c>
      <x:c r="X6658" s="2" t="n">
        <x:v>0.49017778</x:v>
      </x:c>
      <x:c r="Y6658" s="2" t="n">
        <x:v>-0.22998939</x:v>
      </x:c>
      <x:c r="Z6658" s="2" t="n">
        <x:v>-0.31775634</x:v>
      </x:c>
      <x:c r="AA6658" t="s">
        <x:v>1080</x:v>
      </x:c>
    </x:row>
    <x:row r="6659" hidden="1">
      <x:c r="A6659" t="s">
        <x:v>27</x:v>
      </x:c>
      <x:c r="B6659" t="s">
        <x:v>915</x:v>
      </x:c>
      <x:c r="C6659" t="s">
        <x:v>77</x:v>
      </x:c>
      <x:c r="D6659" t="s">
        <x:v>80</x:v>
      </x:c>
      <x:c r="E6659" t="s">
        <x:v>81</x:v>
      </x:c>
      <x:c r="F6659" t="s">
        <x:v>32</x:v>
      </x:c>
      <x:c r="G6659" t="n">
        <x:v>376.1</x:v>
      </x:c>
      <x:c r="H6659" t="n">
        <x:v>21.42</x:v>
      </x:c>
      <x:c r="I6659" t="n">
        <x:v>47</x:v>
      </x:c>
      <x:c r="J6659" t="n">
        <x:v>630.72</x:v>
      </x:c>
      <x:c r="K6659" t="n">
        <x:v>1614.09</x:v>
      </x:c>
      <x:c r="L6659" t="n">
        <x:v>6456.36</x:v>
      </x:c>
      <x:c r="M6659" t="n">
        <x:v>327.12</x:v>
      </x:c>
      <x:c r="N6659" t="n">
        <x:v>804.475</x:v>
      </x:c>
      <x:c r="O6659" t="n">
        <x:v>3217.9</x:v>
      </x:c>
      <x:c r="P6659" s="2" t="n">
        <x:v>0.5186</x:v>
      </x:c>
      <x:c r="Q6659" s="2" t="n">
        <x:v>0.498408</x:v>
      </x:c>
      <x:c r="R6659" t="n">
        <x:v>52.2</x:v>
      </x:c>
      <x:c r="S6659" t="n">
        <x:v>76.765</x:v>
      </x:c>
      <x:c r="T6659" t="n">
        <x:v>307.06</x:v>
      </x:c>
      <x:c r="U6659" s="2" t="n">
        <x:v>0.0828</x:v>
      </x:c>
      <x:c r="V6659" s="2" t="n">
        <x:v>0.047559</x:v>
      </x:c>
      <x:c r="W6659" s="2" t="n">
        <x:v>1.02804327</x:v>
      </x:c>
      <x:c r="X6659" s="2" t="n">
        <x:v>-0.66443919</x:v>
      </x:c>
      <x:c r="Y6659" s="2" t="n">
        <x:v>1.184323</x:v>
      </x:c>
      <x:c r="Z6659" s="2" t="n">
        <x:v>0.76647617</x:v>
      </x:c>
      <x:c r="AA6659" t="s">
        <x:v>1080</x:v>
      </x:c>
    </x:row>
    <x:row r="6660" hidden="1">
      <x:c r="A6660" t="s">
        <x:v>27</x:v>
      </x:c>
      <x:c r="B6660" t="s">
        <x:v>915</x:v>
      </x:c>
      <x:c r="C6660" t="s">
        <x:v>77</x:v>
      </x:c>
      <x:c r="D6660" t="s">
        <x:v>82</x:v>
      </x:c>
      <x:c r="E6660" t="s">
        <x:v>83</x:v>
      </x:c>
      <x:c r="F6660" t="s">
        <x:v>38</x:v>
      </x:c>
      <x:c r="G6660" t="n">
        <x:v>0</x:v>
      </x:c>
      <x:c r="H6660" t="n">
        <x:v>12.29</x:v>
      </x:c>
      <x:c r="I6660" t="n">
        <x:v>204</x:v>
      </x:c>
      <x:c r="J6660" t="n">
        <x:v>2506.26</x:v>
      </x:c>
      <x:c r="K6660" t="n">
        <x:v>1614.09</x:v>
      </x:c>
      <x:c r="L6660" t="n">
        <x:v>6456.36</x:v>
      </x:c>
      <x:c r="M6660" t="n">
        <x:v>1263.21</x:v>
      </x:c>
      <x:c r="N6660" t="n">
        <x:v>804.475</x:v>
      </x:c>
      <x:c r="O6660" t="n">
        <x:v>3217.9</x:v>
      </x:c>
      <x:c r="P6660" s="2" t="n">
        <x:v>0.504</x:v>
      </x:c>
      <x:c r="Q6660" s="2" t="n">
        <x:v>0.498408</x:v>
      </x:c>
      <x:c r="R6660" t="n">
        <x:v>102.93</x:v>
      </x:c>
      <x:c r="S6660" t="n">
        <x:v>76.765</x:v>
      </x:c>
      <x:c r="T6660" t="n">
        <x:v>307.06</x:v>
      </x:c>
      <x:c r="U6660" s="2" t="n">
        <x:v>0.0411</x:v>
      </x:c>
      <x:c r="V6660" s="2" t="n">
        <x:v>0.047559</x:v>
      </x:c>
      <x:c r="W6660" s="2" t="n">
        <x:v>1.11667178</x:v>
      </x:c>
      <x:c r="X6660" s="2" t="n">
        <x:v>0.33922188</x:v>
      </x:c>
      <x:c r="Y6660" s="2" t="n">
        <x:v>-0.22094708</x:v>
      </x:c>
      <x:c r="Z6660" s="2" t="n">
        <x:v>-0.26172485</x:v>
      </x:c>
      <x:c r="AA6660" t="s">
        <x:v>1080</x:v>
      </x:c>
    </x:row>
    <x:row r="6661" hidden="1">
      <x:c r="A6661" t="s">
        <x:v>27</x:v>
      </x:c>
      <x:c r="B6661" t="s">
        <x:v>915</x:v>
      </x:c>
      <x:c r="C6661" t="s">
        <x:v>77</x:v>
      </x:c>
      <x:c r="D6661" t="s">
        <x:v>84</x:v>
      </x:c>
      <x:c r="E6661" t="s">
        <x:v>85</x:v>
      </x:c>
      <x:c r="F6661" t="s">
        <x:v>38</x:v>
      </x:c>
      <x:c r="G6661" t="n">
        <x:v>0</x:v>
      </x:c>
      <x:c r="H6661" t="n">
        <x:v>17.19</x:v>
      </x:c>
      <x:c r="I6661" t="n">
        <x:v>149</x:v>
      </x:c>
      <x:c r="J6661" t="n">
        <x:v>2561.59</x:v>
      </x:c>
      <x:c r="K6661" t="n">
        <x:v>1614.09</x:v>
      </x:c>
      <x:c r="L6661" t="n">
        <x:v>6456.36</x:v>
      </x:c>
      <x:c r="M6661" t="n">
        <x:v>1272.71</x:v>
      </x:c>
      <x:c r="N6661" t="n">
        <x:v>804.475</x:v>
      </x:c>
      <x:c r="O6661" t="n">
        <x:v>3217.9</x:v>
      </x:c>
      <x:c r="P6661" s="2" t="n">
        <x:v>0.4968</x:v>
      </x:c>
      <x:c r="Q6661" s="2" t="n">
        <x:v>0.498408</x:v>
      </x:c>
      <x:c r="R6661" t="n">
        <x:v>139.33</x:v>
      </x:c>
      <x:c r="S6661" t="n">
        <x:v>76.765</x:v>
      </x:c>
      <x:c r="T6661" t="n">
        <x:v>307.06</x:v>
      </x:c>
      <x:c r="U6661" s="2" t="n">
        <x:v>0.0544</x:v>
      </x:c>
      <x:c r="V6661" s="2" t="n">
        <x:v>0.047559</x:v>
      </x:c>
      <x:c r="W6661" s="2" t="n">
        <x:v>1.13983536</x:v>
      </x:c>
      <x:c r="X6661" s="2" t="n">
        <x:v>-0.73850039</x:v>
      </x:c>
      <x:c r="Y6661" s="2" t="n">
        <x:v>0.1065088</x:v>
      </x:c>
      <x:c r="Z6661" s="2" t="n">
        <x:v>0.65304209</x:v>
      </x:c>
      <x:c r="AA6661" t="s">
        <x:v>1080</x:v>
      </x:c>
    </x:row>
    <x:row r="6662" hidden="1">
      <x:c r="A6662" t="s">
        <x:v>27</x:v>
      </x:c>
      <x:c r="B6662" t="s">
        <x:v>103</x:v>
      </x:c>
      <x:c r="C6662" t="s">
        <x:v>86</x:v>
      </x:c>
      <x:c r="D6662" t="s">
        <x:v>89</x:v>
      </x:c>
      <x:c r="E6662" t="s">
        <x:v>90</x:v>
      </x:c>
      <x:c r="F6662" t="s">
        <x:v>38</x:v>
      </x:c>
      <x:c r="G6662" t="n">
        <x:v>0</x:v>
      </x:c>
      <x:c r="H6662" t="n">
        <x:v>17.01</x:v>
      </x:c>
      <x:c r="I6662" t="n">
        <x:v>61</x:v>
      </x:c>
      <x:c r="J6662" t="n">
        <x:v>1037.91</x:v>
      </x:c>
      <x:c r="K6662" t="n">
        <x:v>804.39333333</x:v>
      </x:c>
      <x:c r="L6662" t="n">
        <x:v>2413.18</x:v>
      </x:c>
      <x:c r="M6662" t="n">
        <x:v>472.06</x:v>
      </x:c>
      <x:c r="N6662" t="n">
        <x:v>356.69</x:v>
      </x:c>
      <x:c r="O6662" t="n">
        <x:v>1070.07</x:v>
      </x:c>
      <x:c r="P6662" s="2" t="n">
        <x:v>0.4548</x:v>
      </x:c>
      <x:c r="Q6662" s="2" t="n">
        <x:v>0.443427</x:v>
      </x:c>
      <x:c r="R6662" t="n">
        <x:v>72.6</x:v>
      </x:c>
      <x:c r="S6662" t="n">
        <x:v>62.54</x:v>
      </x:c>
      <x:c r="T6662" t="n">
        <x:v>187.62</x:v>
      </x:c>
      <x:c r="U6662" s="2" t="n">
        <x:v>0.0699</x:v>
      </x:c>
      <x:c r="V6662" s="2" t="n">
        <x:v>0.077748</x:v>
      </x:c>
      <x:c r="W6662" s="2" t="n">
        <x:v>1.75634743</x:v>
      </x:c>
      <x:c r="X6662" s="2" t="n">
        <x:v>0.01886737</x:v>
      </x:c>
      <x:c r="Y6662" s="2" t="n">
        <x:v>-0.01544314</x:v>
      </x:c>
      <x:c r="Z6662" s="2" t="n">
        <x:v>0.35276311</x:v>
      </x:c>
      <x:c r="AA6662" t="s">
        <x:v>1080</x:v>
      </x:c>
    </x:row>
    <x:row r="6663" hidden="1">
      <x:c r="A6663" t="s">
        <x:v>27</x:v>
      </x:c>
      <x:c r="B6663" t="s">
        <x:v>103</x:v>
      </x:c>
      <x:c r="C6663" t="s">
        <x:v>86</x:v>
      </x:c>
      <x:c r="D6663" t="s">
        <x:v>91</x:v>
      </x:c>
      <x:c r="E6663" t="s">
        <x:v>92</x:v>
      </x:c>
      <x:c r="F6663" t="s">
        <x:v>38</x:v>
      </x:c>
      <x:c r="G6663" t="n">
        <x:v>0</x:v>
      </x:c>
      <x:c r="H6663" t="n">
        <x:v>15.28</x:v>
      </x:c>
      <x:c r="I6663" t="n">
        <x:v>42</x:v>
      </x:c>
      <x:c r="J6663" t="n">
        <x:v>641.72</x:v>
      </x:c>
      <x:c r="K6663" t="n">
        <x:v>804.39333333</x:v>
      </x:c>
      <x:c r="L6663" t="n">
        <x:v>2413.18</x:v>
      </x:c>
      <x:c r="M6663" t="n">
        <x:v>316.9</x:v>
      </x:c>
      <x:c r="N6663" t="n">
        <x:v>356.69</x:v>
      </x:c>
      <x:c r="O6663" t="n">
        <x:v>1070.07</x:v>
      </x:c>
      <x:c r="P6663" s="2" t="n">
        <x:v>0.4938</x:v>
      </x:c>
      <x:c r="Q6663" s="2" t="n">
        <x:v>0.443427</x:v>
      </x:c>
      <x:c r="R6663" t="n">
        <x:v>115.02</x:v>
      </x:c>
      <x:c r="S6663" t="n">
        <x:v>62.54</x:v>
      </x:c>
      <x:c r="T6663" t="n">
        <x:v>187.62</x:v>
      </x:c>
      <x:c r="U6663" s="2" t="n">
        <x:v>0.1792</x:v>
      </x:c>
      <x:c r="V6663" s="2" t="n">
        <x:v>0.077748</x:v>
      </x:c>
      <x:c r="W6663" s="2" t="n">
        <x:v>1.65631805</x:v>
      </x:c>
      <x:c r="X6663" s="2" t="n">
        <x:v>-0.66222063</x:v>
      </x:c>
      <x:c r="Y6663" s="2" t="n">
        <x:v>-0.13077871</x:v>
      </x:c>
      <x:c r="Z6663" s="2" t="n">
        <x:v>1.13900587</x:v>
      </x:c>
      <x:c r="AA6663" t="s">
        <x:v>1080</x:v>
      </x:c>
    </x:row>
    <x:row r="6664" hidden="1">
      <x:c r="A6664" t="s">
        <x:v>70</x:v>
      </x:c>
      <x:c r="B6664" t="s">
        <x:v>918</x:v>
      </x:c>
      <x:c r="C6664" t="s">
        <x:v>93</x:v>
      </x:c>
      <x:c r="D6664" t="s">
        <x:v>94</x:v>
      </x:c>
      <x:c r="E6664" t="s">
        <x:v>95</x:v>
      </x:c>
      <x:c r="F6664" t="s">
        <x:v>32</x:v>
      </x:c>
      <x:c r="G6664" t="n">
        <x:v>0</x:v>
      </x:c>
      <x:c r="H6664" t="n">
        <x:v>13.29</x:v>
      </x:c>
      <x:c r="I6664" t="n">
        <x:v>15</x:v>
      </x:c>
      <x:c r="J6664" t="n">
        <x:v>199.3</x:v>
      </x:c>
      <x:c r="K6664" t="n">
        <x:v>1625.62</x:v>
      </x:c>
      <x:c r="L6664" t="n">
        <x:v>6502.48</x:v>
      </x:c>
      <x:c r="M6664" t="n">
        <x:v>100.13</x:v>
      </x:c>
      <x:c r="N6664" t="n">
        <x:v>762.63</x:v>
      </x:c>
      <x:c r="O6664" t="n">
        <x:v>3050.52</x:v>
      </x:c>
      <x:c r="P6664" s="2" t="n">
        <x:v>0.5024</x:v>
      </x:c>
      <x:c r="Q6664" s="2" t="n">
        <x:v>0.469132</x:v>
      </x:c>
      <x:c r="R6664" t="n">
        <x:v>26.8</x:v>
      </x:c>
      <x:c r="S6664" t="n">
        <x:v>48.185</x:v>
      </x:c>
      <x:c r="T6664" t="n">
        <x:v>192.74</x:v>
      </x:c>
      <x:c r="U6664" s="2" t="n">
        <x:v>0.1345</x:v>
      </x:c>
      <x:c r="V6664" s="2" t="n">
        <x:v>0.029641</x:v>
      </x:c>
      <x:c r="W6664" s="2" t="n">
        <x:v>0.318137</x:v>
      </x:c>
      <x:c r="X6664" s="2" t="n">
        <x:v>-0.86016488</x:v>
      </x:c>
      <x:c r="Y6664" s="2" t="n">
        <x:v>-0.6738668</x:v>
      </x:c>
      <x:c r="Z6664" s="2" t="n">
        <x:v>-0.27205405</x:v>
      </x:c>
      <x:c r="AA6664" t="s">
        <x:v>1080</x:v>
      </x:c>
    </x:row>
    <x:row r="6665" hidden="1">
      <x:c r="A6665" t="s">
        <x:v>70</x:v>
      </x:c>
      <x:c r="B6665" t="s">
        <x:v>918</x:v>
      </x:c>
      <x:c r="C6665" t="s">
        <x:v>93</x:v>
      </x:c>
      <x:c r="D6665" t="s">
        <x:v>96</x:v>
      </x:c>
      <x:c r="E6665" t="s">
        <x:v>97</x:v>
      </x:c>
      <x:c r="F6665" t="s">
        <x:v>32</x:v>
      </x:c>
      <x:c r="G6665" t="n">
        <x:v>0</x:v>
      </x:c>
      <x:c r="H6665" t="n">
        <x:v>14.29</x:v>
      </x:c>
      <x:c r="I6665" t="n">
        <x:v>85</x:v>
      </x:c>
      <x:c r="J6665" t="n">
        <x:v>1214.82</x:v>
      </x:c>
      <x:c r="K6665" t="n">
        <x:v>1625.62</x:v>
      </x:c>
      <x:c r="L6665" t="n">
        <x:v>6502.48</x:v>
      </x:c>
      <x:c r="M6665" t="n">
        <x:v>553.67</x:v>
      </x:c>
      <x:c r="N6665" t="n">
        <x:v>762.63</x:v>
      </x:c>
      <x:c r="O6665" t="n">
        <x:v>3050.52</x:v>
      </x:c>
      <x:c r="P6665" s="2" t="n">
        <x:v>0.4558</x:v>
      </x:c>
      <x:c r="Q6665" s="2" t="n">
        <x:v>0.469132</x:v>
      </x:c>
      <x:c r="R6665" t="n">
        <x:v>60.8</x:v>
      </x:c>
      <x:c r="S6665" t="n">
        <x:v>48.185</x:v>
      </x:c>
      <x:c r="T6665" t="n">
        <x:v>192.74</x:v>
      </x:c>
      <x:c r="U6665" s="2" t="n">
        <x:v>0.05</x:v>
      </x:c>
      <x:c r="V6665" s="2" t="n">
        <x:v>0.029641</x:v>
      </x:c>
      <x:c r="W6665" s="2" t="n">
        <x:v>0.96483969</x:v>
      </x:c>
      <x:c r="X6665" s="2" t="n">
        <x:v>-0.05651644</x:v>
      </x:c>
      <x:c r="Y6665" s="2" t="n">
        <x:v>-0.31160361</x:v>
      </x:c>
      <x:c r="Z6665" s="2" t="n">
        <x:v>-0.18743686</x:v>
      </x:c>
      <x:c r="AA6665" t="s">
        <x:v>1080</x:v>
      </x:c>
    </x:row>
    <x:row r="6666" hidden="1">
      <x:c r="A6666" t="s">
        <x:v>70</x:v>
      </x:c>
      <x:c r="B6666" t="s">
        <x:v>918</x:v>
      </x:c>
      <x:c r="C6666" t="s">
        <x:v>93</x:v>
      </x:c>
      <x:c r="D6666" t="s">
        <x:v>98</x:v>
      </x:c>
      <x:c r="E6666" t="s">
        <x:v>99</x:v>
      </x:c>
      <x:c r="F6666" t="s">
        <x:v>38</x:v>
      </x:c>
      <x:c r="G6666" t="n">
        <x:v>0</x:v>
      </x:c>
      <x:c r="H6666" t="n">
        <x:v>18.1</x:v>
      </x:c>
      <x:c r="I6666" t="n">
        <x:v>168</x:v>
      </x:c>
      <x:c r="J6666" t="n">
        <x:v>3040.98</x:v>
      </x:c>
      <x:c r="K6666" t="n">
        <x:v>1625.62</x:v>
      </x:c>
      <x:c r="L6666" t="n">
        <x:v>6502.48</x:v>
      </x:c>
      <x:c r="M6666" t="n">
        <x:v>1406.7</x:v>
      </x:c>
      <x:c r="N6666" t="n">
        <x:v>762.63</x:v>
      </x:c>
      <x:c r="O6666" t="n">
        <x:v>3050.52</x:v>
      </x:c>
      <x:c r="P6666" s="2" t="n">
        <x:v>0.4626</x:v>
      </x:c>
      <x:c r="Q6666" s="2" t="n">
        <x:v>0.469132</x:v>
      </x:c>
      <x:c r="R6666" t="n">
        <x:v>48.09</x:v>
      </x:c>
      <x:c r="S6666" t="n">
        <x:v>48.185</x:v>
      </x:c>
      <x:c r="T6666" t="n">
        <x:v>192.74</x:v>
      </x:c>
      <x:c r="U6666" s="2" t="n">
        <x:v>0.0158</x:v>
      </x:c>
      <x:c r="V6666" s="2" t="n">
        <x:v>0.029641</x:v>
      </x:c>
      <x:c r="W6666" s="2" t="n">
        <x:v>0.97389479</x:v>
      </x:c>
      <x:c r="X6666" s="2" t="n">
        <x:v>0.09505942</x:v>
      </x:c>
      <x:c r="Y6666" s="2" t="n">
        <x:v>-0.13626681</x:v>
      </x:c>
      <x:c r="Z6666" s="2" t="n">
        <x:v>-0.22482898</x:v>
      </x:c>
      <x:c r="AA6666" t="s">
        <x:v>1080</x:v>
      </x:c>
    </x:row>
    <x:row r="6667" hidden="1">
      <x:c r="A6667" t="s">
        <x:v>70</x:v>
      </x:c>
      <x:c r="B6667" t="s">
        <x:v>918</x:v>
      </x:c>
      <x:c r="C6667" t="s">
        <x:v>93</x:v>
      </x:c>
      <x:c r="D6667" t="s">
        <x:v>100</x:v>
      </x:c>
      <x:c r="E6667" t="s">
        <x:v>101</x:v>
      </x:c>
      <x:c r="F6667" t="s">
        <x:v>38</x:v>
      </x:c>
      <x:c r="G6667" t="n">
        <x:v>0</x:v>
      </x:c>
      <x:c r="H6667" t="n">
        <x:v>22.01</x:v>
      </x:c>
      <x:c r="I6667" t="n">
        <x:v>93</x:v>
      </x:c>
      <x:c r="J6667" t="n">
        <x:v>2047.38</x:v>
      </x:c>
      <x:c r="K6667" t="n">
        <x:v>1625.62</x:v>
      </x:c>
      <x:c r="L6667" t="n">
        <x:v>6502.48</x:v>
      </x:c>
      <x:c r="M6667" t="n">
        <x:v>990.02</x:v>
      </x:c>
      <x:c r="N6667" t="n">
        <x:v>762.63</x:v>
      </x:c>
      <x:c r="O6667" t="n">
        <x:v>3050.52</x:v>
      </x:c>
      <x:c r="P6667" s="2" t="n">
        <x:v>0.4836</x:v>
      </x:c>
      <x:c r="Q6667" s="2" t="n">
        <x:v>0.469132</x:v>
      </x:c>
      <x:c r="R6667" t="n">
        <x:v>57.05</x:v>
      </x:c>
      <x:c r="S6667" t="n">
        <x:v>48.185</x:v>
      </x:c>
      <x:c r="T6667" t="n">
        <x:v>192.74</x:v>
      </x:c>
      <x:c r="U6667" s="2" t="n">
        <x:v>0.0279</x:v>
      </x:c>
      <x:c r="V6667" s="2" t="n">
        <x:v>0.029641</x:v>
      </x:c>
      <x:c r="W6667" s="2" t="n">
        <x:v>1.37992686</x:v>
      </x:c>
      <x:c r="X6667" s="2" t="n">
        <x:v>-0.63288668</x:v>
      </x:c>
      <x:c r="Y6667" s="2" t="n">
        <x:v>0.58667349</x:v>
      </x:c>
      <x:c r="Z6667" s="2" t="n">
        <x:v>0.59661315</x:v>
      </x:c>
      <x:c r="AA6667" t="s">
        <x:v>1080</x:v>
      </x:c>
    </x:row>
    <x:row r="6668" hidden="1">
      <x:c r="A6668" t="s">
        <x:v>27</x:v>
      </x:c>
      <x:c r="B6668" t="s">
        <x:v>915</x:v>
      </x:c>
      <x:c r="C6668" t="s">
        <x:v>949</x:v>
      </x:c>
      <x:c r="D6668" t="s">
        <x:v>950</x:v>
      </x:c>
      <x:c r="E6668" t="s">
        <x:v>951</x:v>
      </x:c>
      <x:c r="F6668" t="s">
        <x:v>32</x:v>
      </x:c>
      <x:c r="G6668" t="n">
        <x:v>0</x:v>
      </x:c>
      <x:c r="H6668" t="n">
        <x:v>17.82</x:v>
      </x:c>
      <x:c r="I6668" t="n">
        <x:v>40</x:v>
      </x:c>
      <x:c r="J6668" t="n">
        <x:v>712.97</x:v>
      </x:c>
      <x:c r="K6668" t="n">
        <x:v>494.1875</x:v>
      </x:c>
      <x:c r="L6668" t="n">
        <x:v>1976.75</x:v>
      </x:c>
      <x:c r="M6668" t="n">
        <x:v>289.52</x:v>
      </x:c>
      <x:c r="N6668" t="n">
        <x:v>236.1775</x:v>
      </x:c>
      <x:c r="O6668" t="n">
        <x:v>944.71</x:v>
      </x:c>
      <x:c r="P6668" s="2" t="n">
        <x:v>0.4061</x:v>
      </x:c>
      <x:c r="Q6668" s="2" t="n">
        <x:v>0.477911</x:v>
      </x:c>
      <x:c r="R6668" t="n">
        <x:v>100</x:v>
      </x:c>
      <x:c r="S6668" t="n">
        <x:v>55.4175</x:v>
      </x:c>
      <x:c r="T6668" t="n">
        <x:v>221.67</x:v>
      </x:c>
      <x:c r="U6668" s="2" t="n">
        <x:v>0.1403</x:v>
      </x:c>
      <x:c r="V6668" s="2" t="n">
        <x:v>0.112139</x:v>
      </x:c>
      <x:c r="W6668" s="2" t="n">
        <x:v>3.21933004</x:v>
      </x:c>
      <x:c r="X6668" s="2" t="n">
        <x:v>-0.68911282</x:v>
      </x:c>
      <x:c r="Y6668" s="2" t="n">
        <x:v>5.06267007</x:v>
      </x:c>
      <x:c r="Z6668" s="2" t="n">
        <x:v>27.77193878</x:v>
      </x:c>
      <x:c r="AA6668" t="s">
        <x:v>1080</x:v>
      </x:c>
    </x:row>
    <x:row r="6669" hidden="1">
      <x:c r="A6669" t="s">
        <x:v>27</x:v>
      </x:c>
      <x:c r="B6669" t="s">
        <x:v>915</x:v>
      </x:c>
      <x:c r="C6669" t="s">
        <x:v>949</x:v>
      </x:c>
      <x:c r="D6669" t="s">
        <x:v>952</x:v>
      </x:c>
      <x:c r="E6669" t="s">
        <x:v>953</x:v>
      </x:c>
      <x:c r="F6669" t="s">
        <x:v>32</x:v>
      </x:c>
      <x:c r="G6669" t="n">
        <x:v>250.2</x:v>
      </x:c>
      <x:c r="H6669" t="n">
        <x:v>17.86</x:v>
      </x:c>
      <x:c r="I6669" t="n">
        <x:v>29</x:v>
      </x:c>
      <x:c r="J6669" t="n">
        <x:v>267.63</x:v>
      </x:c>
      <x:c r="K6669" t="n">
        <x:v>494.1875</x:v>
      </x:c>
      <x:c r="L6669" t="n">
        <x:v>1976.75</x:v>
      </x:c>
      <x:c r="M6669" t="n">
        <x:v>145.79</x:v>
      </x:c>
      <x:c r="N6669" t="n">
        <x:v>236.1775</x:v>
      </x:c>
      <x:c r="O6669" t="n">
        <x:v>944.71</x:v>
      </x:c>
      <x:c r="P6669" s="2" t="n">
        <x:v>0.5447</x:v>
      </x:c>
      <x:c r="Q6669" s="2" t="n">
        <x:v>0.477911</x:v>
      </x:c>
      <x:c r="R6669" t="n">
        <x:v>5.6</x:v>
      </x:c>
      <x:c r="S6669" t="n">
        <x:v>55.4175</x:v>
      </x:c>
      <x:c r="T6669" t="n">
        <x:v>221.67</x:v>
      </x:c>
      <x:c r="U6669" s="2" t="n">
        <x:v>0.0209</x:v>
      </x:c>
      <x:c r="V6669" s="2" t="n">
        <x:v>0.112139</x:v>
      </x:c>
      <x:c r="W6669" s="2" t="n">
        <x:v>2.03423188</x:v>
      </x:c>
      <x:c r="X6669" s="2" t="n">
        <x:v>-0.13224969</x:v>
      </x:c>
      <x:c r="Y6669" s="2" t="n">
        <x:v>0.17323334</x:v>
      </x:c>
      <x:c r="Z6669" s="2" t="n">
        <x:v>2.70634615</x:v>
      </x:c>
      <x:c r="AA6669" t="s">
        <x:v>1080</x:v>
      </x:c>
    </x:row>
    <x:row r="6670" hidden="1">
      <x:c r="A6670" t="s">
        <x:v>27</x:v>
      </x:c>
      <x:c r="B6670" t="s">
        <x:v>915</x:v>
      </x:c>
      <x:c r="C6670" t="s">
        <x:v>949</x:v>
      </x:c>
      <x:c r="D6670" t="s">
        <x:v>954</x:v>
      </x:c>
      <x:c r="E6670" t="s">
        <x:v>955</x:v>
      </x:c>
      <x:c r="F6670" t="s">
        <x:v>38</x:v>
      </x:c>
      <x:c r="G6670" t="n">
        <x:v>0</x:v>
      </x:c>
      <x:c r="H6670" t="n">
        <x:v>14.66</x:v>
      </x:c>
      <x:c r="I6670" t="n">
        <x:v>44</x:v>
      </x:c>
      <x:c r="J6670" t="n">
        <x:v>644.97</x:v>
      </x:c>
      <x:c r="K6670" t="n">
        <x:v>494.1875</x:v>
      </x:c>
      <x:c r="L6670" t="n">
        <x:v>1976.75</x:v>
      </x:c>
      <x:c r="M6670" t="n">
        <x:v>344.56</x:v>
      </x:c>
      <x:c r="N6670" t="n">
        <x:v>236.1775</x:v>
      </x:c>
      <x:c r="O6670" t="n">
        <x:v>944.71</x:v>
      </x:c>
      <x:c r="P6670" s="2" t="n">
        <x:v>0.5342</x:v>
      </x:c>
      <x:c r="Q6670" s="2" t="n">
        <x:v>0.477911</x:v>
      </x:c>
      <x:c r="R6670" t="n">
        <x:v>16.06</x:v>
      </x:c>
      <x:c r="S6670" t="n">
        <x:v>55.4175</x:v>
      </x:c>
      <x:c r="T6670" t="n">
        <x:v>221.67</x:v>
      </x:c>
      <x:c r="U6670" s="2" t="n">
        <x:v>0.0249</x:v>
      </x:c>
      <x:c r="V6670" s="2" t="n">
        <x:v>0.112139</x:v>
      </x:c>
      <x:c r="W6670" s="2" t="n">
        <x:v>1.74694248</x:v>
      </x:c>
      <x:c r="X6670" s="2" t="n">
        <x:v>-0.38036085</x:v>
      </x:c>
      <x:c r="Y6670" s="2" t="n">
        <x:v>0.09174467</x:v>
      </x:c>
      <x:c r="Z6670" s="2" t="n">
        <x:v>3.10894257</x:v>
      </x:c>
      <x:c r="AA6670" t="s">
        <x:v>1080</x:v>
      </x:c>
    </x:row>
    <x:row r="6671" hidden="1">
      <x:c r="A6671" t="s">
        <x:v>27</x:v>
      </x:c>
      <x:c r="B6671" t="s">
        <x:v>915</x:v>
      </x:c>
      <x:c r="C6671" t="s">
        <x:v>949</x:v>
      </x:c>
      <x:c r="D6671" t="s">
        <x:v>956</x:v>
      </x:c>
      <x:c r="E6671" t="s">
        <x:v>957</x:v>
      </x:c>
      <x:c r="F6671" t="s">
        <x:v>38</x:v>
      </x:c>
      <x:c r="G6671" t="n">
        <x:v>0</x:v>
      </x:c>
      <x:c r="H6671" t="n">
        <x:v>15.96</x:v>
      </x:c>
      <x:c r="I6671" t="n">
        <x:v>22</x:v>
      </x:c>
      <x:c r="J6671" t="n">
        <x:v>351.18</x:v>
      </x:c>
      <x:c r="K6671" t="n">
        <x:v>494.1875</x:v>
      </x:c>
      <x:c r="L6671" t="n">
        <x:v>1976.75</x:v>
      </x:c>
      <x:c r="M6671" t="n">
        <x:v>164.84</x:v>
      </x:c>
      <x:c r="N6671" t="n">
        <x:v>236.1775</x:v>
      </x:c>
      <x:c r="O6671" t="n">
        <x:v>944.71</x:v>
      </x:c>
      <x:c r="P6671" s="2" t="n">
        <x:v>0.4694</x:v>
      </x:c>
      <x:c r="Q6671" s="2" t="n">
        <x:v>0.477911</x:v>
      </x:c>
      <x:c r="R6671" t="n">
        <x:v>100.01</x:v>
      </x:c>
      <x:c r="S6671" t="n">
        <x:v>55.4175</x:v>
      </x:c>
      <x:c r="T6671" t="n">
        <x:v>221.67</x:v>
      </x:c>
      <x:c r="U6671" s="2" t="n">
        <x:v>0.2848</x:v>
      </x:c>
      <x:c r="V6671" s="2" t="n">
        <x:v>0.112139</x:v>
      </x:c>
      <x:c r="W6671" s="2" t="n">
        <x:v>1.20450825</x:v>
      </x:c>
      <x:c r="X6671" s="2" t="n">
        <x:v>-0.92402434</x:v>
      </x:c>
      <x:c r="Y6671" s="2" t="n">
        <x:v>1.05140487</x:v>
      </x:c>
      <x:c r="Z6671" s="2" t="n">
        <x:v>30.2404346</x:v>
      </x:c>
      <x:c r="AA6671" t="s">
        <x:v>1080</x:v>
      </x:c>
    </x:row>
    <x:row r="6672" hidden="1">
      <x:c r="A6672" t="s">
        <x:v>102</x:v>
      </x:c>
      <x:c r="B6672" t="s">
        <x:v>919</x:v>
      </x:c>
      <x:c r="C6672" t="s">
        <x:v>104</x:v>
      </x:c>
      <x:c r="D6672" t="s">
        <x:v>105</x:v>
      </x:c>
      <x:c r="E6672" t="s">
        <x:v>106</x:v>
      </x:c>
      <x:c r="F6672" t="s">
        <x:v>32</x:v>
      </x:c>
      <x:c r="G6672" t="n">
        <x:v>0</x:v>
      </x:c>
      <x:c r="H6672" t="n">
        <x:v>17.98</x:v>
      </x:c>
      <x:c r="I6672" t="n">
        <x:v>57</x:v>
      </x:c>
      <x:c r="J6672" t="n">
        <x:v>1025.07</x:v>
      </x:c>
      <x:c r="K6672" t="n">
        <x:v>2422.215</x:v>
      </x:c>
      <x:c r="L6672" t="n">
        <x:v>9688.86</x:v>
      </x:c>
      <x:c r="M6672" t="n">
        <x:v>452.36</x:v>
      </x:c>
      <x:c r="N6672" t="n">
        <x:v>1044.4625</x:v>
      </x:c>
      <x:c r="O6672" t="n">
        <x:v>4177.85</x:v>
      </x:c>
      <x:c r="P6672" s="2" t="n">
        <x:v>0.4413</x:v>
      </x:c>
      <x:c r="Q6672" s="2" t="n">
        <x:v>0.431201</x:v>
      </x:c>
      <x:c r="R6672" t="n">
        <x:v>22.8</x:v>
      </x:c>
      <x:c r="S6672" t="n">
        <x:v>87.7725</x:v>
      </x:c>
      <x:c r="T6672" t="n">
        <x:v>351.09</x:v>
      </x:c>
      <x:c r="U6672" s="2" t="n">
        <x:v>0.0222</x:v>
      </x:c>
      <x:c r="V6672" s="2" t="n">
        <x:v>0.036236</x:v>
      </x:c>
      <x:c r="W6672" s="2" t="n">
        <x:v>0.95472314</x:v>
      </x:c>
      <x:c r="X6672" s="2" t="n">
        <x:v>-0.67222409</x:v>
      </x:c>
      <x:c r="Y6672" s="2" t="n">
        <x:v>-0.19450731</x:v>
      </x:c>
      <x:c r="Z6672" s="2" t="n">
        <x:v>0.59827912</x:v>
      </x:c>
      <x:c r="AA6672" t="s">
        <x:v>1080</x:v>
      </x:c>
    </x:row>
    <x:row r="6673" hidden="1">
      <x:c r="A6673" t="s">
        <x:v>102</x:v>
      </x:c>
      <x:c r="B6673" t="s">
        <x:v>919</x:v>
      </x:c>
      <x:c r="C6673" t="s">
        <x:v>104</x:v>
      </x:c>
      <x:c r="D6673" t="s">
        <x:v>107</x:v>
      </x:c>
      <x:c r="E6673" t="s">
        <x:v>108</x:v>
      </x:c>
      <x:c r="F6673" t="s">
        <x:v>32</x:v>
      </x:c>
      <x:c r="G6673" t="n">
        <x:v>0</x:v>
      </x:c>
      <x:c r="H6673" t="n">
        <x:v>15.28</x:v>
      </x:c>
      <x:c r="I6673" t="n">
        <x:v>104</x:v>
      </x:c>
      <x:c r="J6673" t="n">
        <x:v>1589.14</x:v>
      </x:c>
      <x:c r="K6673" t="n">
        <x:v>2422.215</x:v>
      </x:c>
      <x:c r="L6673" t="n">
        <x:v>9688.86</x:v>
      </x:c>
      <x:c r="M6673" t="n">
        <x:v>699.68</x:v>
      </x:c>
      <x:c r="N6673" t="n">
        <x:v>1044.4625</x:v>
      </x:c>
      <x:c r="O6673" t="n">
        <x:v>4177.85</x:v>
      </x:c>
      <x:c r="P6673" s="2" t="n">
        <x:v>0.4403</x:v>
      </x:c>
      <x:c r="Q6673" s="2" t="n">
        <x:v>0.431201</x:v>
      </x:c>
      <x:c r="R6673" t="n">
        <x:v>68.3</x:v>
      </x:c>
      <x:c r="S6673" t="n">
        <x:v>87.7725</x:v>
      </x:c>
      <x:c r="T6673" t="n">
        <x:v>351.09</x:v>
      </x:c>
      <x:c r="U6673" s="2" t="n">
        <x:v>0.043</x:v>
      </x:c>
      <x:c r="V6673" s="2" t="n">
        <x:v>0.036236</x:v>
      </x:c>
      <x:c r="W6673" s="2" t="n">
        <x:v>1.07663318</x:v>
      </x:c>
      <x:c r="X6673" s="2" t="n">
        <x:v>-0.06709952</x:v>
      </x:c>
      <x:c r="Y6673" s="2" t="n">
        <x:v>-0.11565088</x:v>
      </x:c>
      <x:c r="Z6673" s="2" t="n">
        <x:v>0.05514578</x:v>
      </x:c>
      <x:c r="AA6673" t="s">
        <x:v>1080</x:v>
      </x:c>
    </x:row>
    <x:row r="6674" hidden="1">
      <x:c r="A6674" t="s">
        <x:v>102</x:v>
      </x:c>
      <x:c r="B6674" t="s">
        <x:v>919</x:v>
      </x:c>
      <x:c r="C6674" t="s">
        <x:v>104</x:v>
      </x:c>
      <x:c r="D6674" t="s">
        <x:v>109</x:v>
      </x:c>
      <x:c r="E6674" t="s">
        <x:v>110</x:v>
      </x:c>
      <x:c r="F6674" t="s">
        <x:v>38</x:v>
      </x:c>
      <x:c r="G6674" t="n">
        <x:v>0</x:v>
      </x:c>
      <x:c r="H6674" t="n">
        <x:v>15.81</x:v>
      </x:c>
      <x:c r="I6674" t="n">
        <x:v>227</x:v>
      </x:c>
      <x:c r="J6674" t="n">
        <x:v>3588.99</x:v>
      </x:c>
      <x:c r="K6674" t="n">
        <x:v>2422.215</x:v>
      </x:c>
      <x:c r="L6674" t="n">
        <x:v>9688.86</x:v>
      </x:c>
      <x:c r="M6674" t="n">
        <x:v>1689.16</x:v>
      </x:c>
      <x:c r="N6674" t="n">
        <x:v>1044.4625</x:v>
      </x:c>
      <x:c r="O6674" t="n">
        <x:v>4177.85</x:v>
      </x:c>
      <x:c r="P6674" s="2" t="n">
        <x:v>0.4707</x:v>
      </x:c>
      <x:c r="Q6674" s="2" t="n">
        <x:v>0.431201</x:v>
      </x:c>
      <x:c r="R6674" t="n">
        <x:v>160</x:v>
      </x:c>
      <x:c r="S6674" t="n">
        <x:v>87.7725</x:v>
      </x:c>
      <x:c r="T6674" t="n">
        <x:v>351.09</x:v>
      </x:c>
      <x:c r="U6674" s="2" t="n">
        <x:v>0.0446</x:v>
      </x:c>
      <x:c r="V6674" s="2" t="n">
        <x:v>0.036236</x:v>
      </x:c>
      <x:c r="W6674" s="2" t="n">
        <x:v>1.43107533</x:v>
      </x:c>
      <x:c r="X6674" s="2" t="n">
        <x:v>0.63815744</x:v>
      </x:c>
      <x:c r="Y6674" s="2" t="n">
        <x:v>0.12529042</x:v>
      </x:c>
      <x:c r="Z6674" s="2" t="n">
        <x:v>0.10106631</x:v>
      </x:c>
      <x:c r="AA6674" t="s">
        <x:v>1080</x:v>
      </x:c>
    </x:row>
    <x:row r="6675" hidden="1">
      <x:c r="A6675" t="s">
        <x:v>102</x:v>
      </x:c>
      <x:c r="B6675" t="s">
        <x:v>919</x:v>
      </x:c>
      <x:c r="C6675" t="s">
        <x:v>104</x:v>
      </x:c>
      <x:c r="D6675" t="s">
        <x:v>111</x:v>
      </x:c>
      <x:c r="E6675" t="s">
        <x:v>112</x:v>
      </x:c>
      <x:c r="F6675" t="s">
        <x:v>38</x:v>
      </x:c>
      <x:c r="G6675" t="n">
        <x:v>0</x:v>
      </x:c>
      <x:c r="H6675" t="n">
        <x:v>19.8</x:v>
      </x:c>
      <x:c r="I6675" t="n">
        <x:v>176</x:v>
      </x:c>
      <x:c r="J6675" t="n">
        <x:v>3485.66</x:v>
      </x:c>
      <x:c r="K6675" t="n">
        <x:v>2422.215</x:v>
      </x:c>
      <x:c r="L6675" t="n">
        <x:v>9688.86</x:v>
      </x:c>
      <x:c r="M6675" t="n">
        <x:v>1336.65</x:v>
      </x:c>
      <x:c r="N6675" t="n">
        <x:v>1044.4625</x:v>
      </x:c>
      <x:c r="O6675" t="n">
        <x:v>4177.85</x:v>
      </x:c>
      <x:c r="P6675" s="2" t="n">
        <x:v>0.3835</x:v>
      </x:c>
      <x:c r="Q6675" s="2" t="n">
        <x:v>0.431201</x:v>
      </x:c>
      <x:c r="R6675" t="n">
        <x:v>99.99</x:v>
      </x:c>
      <x:c r="S6675" t="n">
        <x:v>87.7725</x:v>
      </x:c>
      <x:c r="T6675" t="n">
        <x:v>351.09</x:v>
      </x:c>
      <x:c r="U6675" s="2" t="n">
        <x:v>0.0287</x:v>
      </x:c>
      <x:c r="V6675" s="2" t="n">
        <x:v>0.036236</x:v>
      </x:c>
      <x:c r="W6675" s="2" t="n">
        <x:v>1.05036382</x:v>
      </x:c>
      <x:c r="X6675" s="2" t="n">
        <x:v>-0.71134494</x:v>
      </x:c>
      <x:c r="Y6675" s="2" t="n">
        <x:v>0.01789818</x:v>
      </x:c>
      <x:c r="Z6675" s="2" t="n">
        <x:v>0.83190267</x:v>
      </x:c>
      <x:c r="AA6675" t="s">
        <x:v>1080</x:v>
      </x:c>
    </x:row>
    <x:row r="6676" hidden="1">
      <x:c r="A6676" t="s">
        <x:v>27</x:v>
      </x:c>
      <x:c r="B6676" t="s">
        <x:v>103</x:v>
      </x:c>
      <x:c r="C6676" t="s">
        <x:v>113</x:v>
      </x:c>
      <x:c r="D6676" t="s">
        <x:v>958</x:v>
      </x:c>
      <x:c r="E6676" t="s">
        <x:v>959</x:v>
      </x:c>
      <x:c r="F6676" t="s">
        <x:v>32</x:v>
      </x:c>
      <x:c r="G6676" t="n">
        <x:v>0</x:v>
      </x:c>
      <x:c r="H6676" t="n">
        <x:v>18.2</x:v>
      </x:c>
      <x:c r="I6676" t="n">
        <x:v>9</x:v>
      </x:c>
      <x:c r="J6676" t="n">
        <x:v>163.77</x:v>
      </x:c>
      <x:c r="K6676" t="n">
        <x:v>687.025</x:v>
      </x:c>
      <x:c r="L6676" t="n">
        <x:v>2748.1</x:v>
      </x:c>
      <x:c r="M6676" t="n">
        <x:v>62.25</x:v>
      </x:c>
      <x:c r="N6676" t="n">
        <x:v>334.7175</x:v>
      </x:c>
      <x:c r="O6676" t="n">
        <x:v>1338.87</x:v>
      </x:c>
      <x:c r="P6676" s="2" t="n">
        <x:v>0.3801</x:v>
      </x:c>
      <x:c r="Q6676" s="2" t="n">
        <x:v>0.487198</x:v>
      </x:c>
      <x:c r="R6676" t="n">
        <x:v>2.2</x:v>
      </x:c>
      <x:c r="S6676" t="n">
        <x:v>44.485</x:v>
      </x:c>
      <x:c r="T6676" t="n">
        <x:v>177.94</x:v>
      </x:c>
      <x:c r="U6676" s="2" t="n">
        <x:v>0.0134</x:v>
      </x:c>
      <x:c r="V6676" s="2" t="n">
        <x:v>0.06475</x:v>
      </x:c>
      <x:c r="W6676" s="2" t="n">
        <x:v>1.84273498</x:v>
      </x:c>
      <x:c r="X6676" s="2" t="n">
        <x:v>-0.46933022</x:v>
      </x:c>
      <x:c r="Y6676" s="2" t="n">
        <x:v>-0.40369211</x:v>
      </x:c>
      <x:c r="Z6676" s="2" t="n">
        <x:v>1.4674483</x:v>
      </x:c>
      <x:c r="AA6676" t="s">
        <x:v>1080</x:v>
      </x:c>
    </x:row>
    <x:row r="6677" hidden="1">
      <x:c r="A6677" t="s">
        <x:v>27</x:v>
      </x:c>
      <x:c r="B6677" t="s">
        <x:v>103</x:v>
      </x:c>
      <x:c r="C6677" t="s">
        <x:v>113</x:v>
      </x:c>
      <x:c r="D6677" t="s">
        <x:v>114</x:v>
      </x:c>
      <x:c r="E6677" t="s">
        <x:v>115</x:v>
      </x:c>
      <x:c r="F6677" t="s">
        <x:v>38</x:v>
      </x:c>
      <x:c r="G6677" t="n">
        <x:v>0</x:v>
      </x:c>
      <x:c r="H6677" t="n">
        <x:v>12.26</x:v>
      </x:c>
      <x:c r="I6677" t="n">
        <x:v>96</x:v>
      </x:c>
      <x:c r="J6677" t="n">
        <x:v>1176.74</x:v>
      </x:c>
      <x:c r="K6677" t="n">
        <x:v>687.025</x:v>
      </x:c>
      <x:c r="L6677" t="n">
        <x:v>2748.1</x:v>
      </x:c>
      <x:c r="M6677" t="n">
        <x:v>611.03</x:v>
      </x:c>
      <x:c r="N6677" t="n">
        <x:v>334.7175</x:v>
      </x:c>
      <x:c r="O6677" t="n">
        <x:v>1338.87</x:v>
      </x:c>
      <x:c r="P6677" s="2" t="n">
        <x:v>0.5193</x:v>
      </x:c>
      <x:c r="Q6677" s="2" t="n">
        <x:v>0.487198</x:v>
      </x:c>
      <x:c r="R6677" t="n">
        <x:v>137.78</x:v>
      </x:c>
      <x:c r="S6677" t="n">
        <x:v>44.485</x:v>
      </x:c>
      <x:c r="T6677" t="n">
        <x:v>177.94</x:v>
      </x:c>
      <x:c r="U6677" s="2" t="n">
        <x:v>0.1171</x:v>
      </x:c>
      <x:c r="V6677" s="2" t="n">
        <x:v>0.06475</x:v>
      </x:c>
      <x:c r="W6677" s="2" t="n">
        <x:v>1.18907907</x:v>
      </x:c>
      <x:c r="X6677" s="2" t="n">
        <x:v>0.23988747</x:v>
      </x:c>
      <x:c r="Y6677" s="2" t="n">
        <x:v>-0.08451263</x:v>
      </x:c>
      <x:c r="Z6677" s="2" t="n">
        <x:v>1.62300349</x:v>
      </x:c>
      <x:c r="AA6677" t="s">
        <x:v>1080</x:v>
      </x:c>
    </x:row>
    <x:row r="6678" hidden="1">
      <x:c r="A6678" t="s">
        <x:v>27</x:v>
      </x:c>
      <x:c r="B6678" t="s">
        <x:v>103</x:v>
      </x:c>
      <x:c r="C6678" t="s">
        <x:v>113</x:v>
      </x:c>
      <x:c r="D6678" t="s">
        <x:v>116</x:v>
      </x:c>
      <x:c r="E6678" t="s">
        <x:v>117</x:v>
      </x:c>
      <x:c r="F6678" t="s">
        <x:v>38</x:v>
      </x:c>
      <x:c r="G6678" t="n">
        <x:v>0</x:v>
      </x:c>
      <x:c r="H6678" t="n">
        <x:v>15.25</x:v>
      </x:c>
      <x:c r="I6678" t="n">
        <x:v>84</x:v>
      </x:c>
      <x:c r="J6678" t="n">
        <x:v>1280.69</x:v>
      </x:c>
      <x:c r="K6678" t="n">
        <x:v>687.025</x:v>
      </x:c>
      <x:c r="L6678" t="n">
        <x:v>2748.1</x:v>
      </x:c>
      <x:c r="M6678" t="n">
        <x:v>610.82</x:v>
      </x:c>
      <x:c r="N6678" t="n">
        <x:v>334.7175</x:v>
      </x:c>
      <x:c r="O6678" t="n">
        <x:v>1338.87</x:v>
      </x:c>
      <x:c r="P6678" s="2" t="n">
        <x:v>0.4769</x:v>
      </x:c>
      <x:c r="Q6678" s="2" t="n">
        <x:v>0.487198</x:v>
      </x:c>
      <x:c r="R6678" t="n">
        <x:v>37.76</x:v>
      </x:c>
      <x:c r="S6678" t="n">
        <x:v>44.485</x:v>
      </x:c>
      <x:c r="T6678" t="n">
        <x:v>177.94</x:v>
      </x:c>
      <x:c r="U6678" s="2" t="n">
        <x:v>0.0295</x:v>
      </x:c>
      <x:c r="V6678" s="2" t="n">
        <x:v>0.06475</x:v>
      </x:c>
      <x:c r="W6678" s="2" t="n">
        <x:v>2.11242028</x:v>
      </x:c>
      <x:c r="X6678" s="2" t="n">
        <x:v>-0.84933254</x:v>
      </x:c>
      <x:c r="Y6678" s="2" t="n">
        <x:v>0.84923832</x:v>
      </x:c>
      <x:c r="Z6678" s="2" t="n">
        <x:v>14.22814237</x:v>
      </x:c>
      <x:c r="AA6678" t="s">
        <x:v>1080</x:v>
      </x:c>
    </x:row>
    <x:row r="6679" hidden="1">
      <x:c r="A6679" t="s">
        <x:v>118</x:v>
      </x:c>
      <x:c r="B6679" t="s">
        <x:v>71</x:v>
      </x:c>
      <x:c r="C6679" t="s">
        <x:v>118</x:v>
      </x:c>
      <x:c r="D6679" t="s">
        <x:v>119</x:v>
      </x:c>
      <x:c r="E6679" t="s">
        <x:v>120</x:v>
      </x:c>
      <x:c r="F6679" t="s">
        <x:v>32</x:v>
      </x:c>
      <x:c r="G6679" t="n">
        <x:v>0</x:v>
      </x:c>
      <x:c r="H6679" t="n">
        <x:v>19.18</x:v>
      </x:c>
      <x:c r="I6679" t="n">
        <x:v>95</x:v>
      </x:c>
      <x:c r="J6679" t="n">
        <x:v>1822.3</x:v>
      </x:c>
      <x:c r="K6679" t="n">
        <x:v>1022.0175</x:v>
      </x:c>
      <x:c r="L6679" t="n">
        <x:v>4088.07</x:v>
      </x:c>
      <x:c r="M6679" t="n">
        <x:v>640.28</x:v>
      </x:c>
      <x:c r="N6679" t="n">
        <x:v>433.3875</x:v>
      </x:c>
      <x:c r="O6679" t="n">
        <x:v>1733.55</x:v>
      </x:c>
      <x:c r="P6679" s="2" t="n">
        <x:v>0.3514</x:v>
      </x:c>
      <x:c r="Q6679" s="2" t="n">
        <x:v>0.424051</x:v>
      </x:c>
      <x:c r="R6679" t="n">
        <x:v>30.37</x:v>
      </x:c>
      <x:c r="S6679" t="n">
        <x:v>15.12</x:v>
      </x:c>
      <x:c r="T6679" t="n">
        <x:v>60.48</x:v>
      </x:c>
      <x:c r="U6679" s="2" t="n">
        <x:v>0.0167</x:v>
      </x:c>
      <x:c r="V6679" s="2" t="n">
        <x:v>0.014794</x:v>
      </x:c>
      <x:c r="W6679" s="2" t="n">
        <x:v>1.60739362</x:v>
      </x:c>
      <x:c r="X6679" s="2" t="n">
        <x:v>0.08190745</x:v>
      </x:c>
      <x:c r="Y6679" s="2" t="n">
        <x:v>-0.00255069</x:v>
      </x:c>
      <x:c r="Z6679" s="2" t="n">
        <x:v>0.72137931</x:v>
      </x:c>
      <x:c r="AA6679" t="s">
        <x:v>1080</x:v>
      </x:c>
    </x:row>
    <x:row r="6680" hidden="1">
      <x:c r="A6680" t="s">
        <x:v>121</x:v>
      </x:c>
      <x:c r="B6680" t="s">
        <x:v>71</x:v>
      </x:c>
      <x:c r="C6680" t="s">
        <x:v>121</x:v>
      </x:c>
      <x:c r="D6680" t="s">
        <x:v>122</x:v>
      </x:c>
      <x:c r="E6680" t="s">
        <x:v>123</x:v>
      </x:c>
      <x:c r="F6680" t="s">
        <x:v>38</x:v>
      </x:c>
      <x:c r="G6680" t="n">
        <x:v>0</x:v>
      </x:c>
      <x:c r="H6680" t="n">
        <x:v>24.81</x:v>
      </x:c>
      <x:c r="I6680" t="n">
        <x:v>191</x:v>
      </x:c>
      <x:c r="J6680" t="n">
        <x:v>4738.26</x:v>
      </x:c>
      <x:c r="K6680" t="n">
        <x:v>1777.676</x:v>
      </x:c>
      <x:c r="L6680" t="n">
        <x:v>8888.38</x:v>
      </x:c>
      <x:c r="M6680" t="n">
        <x:v>1482.32</x:v>
      </x:c>
      <x:c r="N6680" t="n">
        <x:v>668.63</x:v>
      </x:c>
      <x:c r="O6680" t="n">
        <x:v>3343.15</x:v>
      </x:c>
      <x:c r="P6680" s="2" t="n">
        <x:v>0.3128</x:v>
      </x:c>
      <x:c r="Q6680" s="2" t="n">
        <x:v>0.376126</x:v>
      </x:c>
      <x:c r="R6680" t="n">
        <x:v>115.04</x:v>
      </x:c>
      <x:c r="S6680" t="n">
        <x:v>35.64</x:v>
      </x:c>
      <x:c r="T6680" t="n">
        <x:v>178.2</x:v>
      </x:c>
      <x:c r="U6680" s="2" t="n">
        <x:v>0.0243</x:v>
      </x:c>
      <x:c r="V6680" s="2" t="n">
        <x:v>0.020049</x:v>
      </x:c>
      <x:c r="W6680" s="2" t="n">
        <x:v>1.09879847</x:v>
      </x:c>
      <x:c r="X6680" s="2" t="n">
        <x:v>-0.27634631</x:v>
      </x:c>
      <x:c r="Y6680" s="2" t="n">
        <x:v>-0.25780065</x:v>
      </x:c>
      <x:c r="Z6680" s="2" t="n">
        <x:v>0.045514</x:v>
      </x:c>
      <x:c r="AA6680" t="s">
        <x:v>1080</x:v>
      </x:c>
    </x:row>
    <x:row r="6681" hidden="1">
      <x:c r="A6681" t="s">
        <x:v>121</x:v>
      </x:c>
      <x:c r="B6681" t="s">
        <x:v>71</x:v>
      </x:c>
      <x:c r="C6681" t="s">
        <x:v>121</x:v>
      </x:c>
      <x:c r="D6681" t="s">
        <x:v>124</x:v>
      </x:c>
      <x:c r="E6681" t="s">
        <x:v>125</x:v>
      </x:c>
      <x:c r="F6681" t="s">
        <x:v>38</x:v>
      </x:c>
      <x:c r="G6681" t="n">
        <x:v>0</x:v>
      </x:c>
      <x:c r="H6681" t="n">
        <x:v>17.78</x:v>
      </x:c>
      <x:c r="I6681" t="n">
        <x:v>70</x:v>
      </x:c>
      <x:c r="J6681" t="n">
        <x:v>1244.35</x:v>
      </x:c>
      <x:c r="K6681" t="n">
        <x:v>1777.676</x:v>
      </x:c>
      <x:c r="L6681" t="n">
        <x:v>8888.38</x:v>
      </x:c>
      <x:c r="M6681" t="n">
        <x:v>571.51</x:v>
      </x:c>
      <x:c r="N6681" t="n">
        <x:v>668.63</x:v>
      </x:c>
      <x:c r="O6681" t="n">
        <x:v>3343.15</x:v>
      </x:c>
      <x:c r="P6681" s="2" t="n">
        <x:v>0.4593</x:v>
      </x:c>
      <x:c r="Q6681" s="2" t="n">
        <x:v>0.376126</x:v>
      </x:c>
      <x:c r="R6681" t="n">
        <x:v>28.16</x:v>
      </x:c>
      <x:c r="S6681" t="n">
        <x:v>35.64</x:v>
      </x:c>
      <x:c r="T6681" t="n">
        <x:v>178.2</x:v>
      </x:c>
      <x:c r="U6681" s="2" t="n">
        <x:v>0.0226</x:v>
      </x:c>
      <x:c r="V6681" s="2" t="n">
        <x:v>0.020049</x:v>
      </x:c>
      <x:c r="W6681" s="2" t="n">
        <x:v>1.69785885</x:v>
      </x:c>
      <x:c r="X6681" s="2" t="n">
        <x:v>-0.70419103</x:v>
      </x:c>
      <x:c r="Y6681" s="2" t="n">
        <x:v>0.11858724</x:v>
      </x:c>
      <x:c r="Z6681" s="2" t="n">
        <x:v>1.06397703</x:v>
      </x:c>
      <x:c r="AA6681" t="s">
        <x:v>1080</x:v>
      </x:c>
    </x:row>
    <x:row r="6682" hidden="1">
      <x:c r="A6682" t="s">
        <x:v>27</x:v>
      </x:c>
      <x:c r="B6682" t="s">
        <x:v>915</x:v>
      </x:c>
      <x:c r="C6682" t="s">
        <x:v>126</x:v>
      </x:c>
      <x:c r="D6682" t="s">
        <x:v>127</x:v>
      </x:c>
      <x:c r="E6682" t="s">
        <x:v>128</x:v>
      </x:c>
      <x:c r="F6682" t="s">
        <x:v>32</x:v>
      </x:c>
      <x:c r="G6682" t="n">
        <x:v>0</x:v>
      </x:c>
      <x:c r="H6682" t="n">
        <x:v>16.36</x:v>
      </x:c>
      <x:c r="I6682" t="n">
        <x:v>47</x:v>
      </x:c>
      <x:c r="J6682" t="n">
        <x:v>768.96</x:v>
      </x:c>
      <x:c r="K6682" t="n">
        <x:v>1503.606</x:v>
      </x:c>
      <x:c r="L6682" t="n">
        <x:v>7518.03</x:v>
      </x:c>
      <x:c r="M6682" t="n">
        <x:v>350.28</x:v>
      </x:c>
      <x:c r="N6682" t="n">
        <x:v>674.748</x:v>
      </x:c>
      <x:c r="O6682" t="n">
        <x:v>3373.74</x:v>
      </x:c>
      <x:c r="P6682" s="2" t="n">
        <x:v>0.4555</x:v>
      </x:c>
      <x:c r="Q6682" s="2" t="n">
        <x:v>0.448753</x:v>
      </x:c>
      <x:c r="R6682" t="n">
        <x:v>19</x:v>
      </x:c>
      <x:c r="S6682" t="n">
        <x:v>34.752</x:v>
      </x:c>
      <x:c r="T6682" t="n">
        <x:v>173.76</x:v>
      </x:c>
      <x:c r="U6682" s="2" t="n">
        <x:v>0.0247</x:v>
      </x:c>
      <x:c r="V6682" s="2" t="n">
        <x:v>0.023112</x:v>
      </x:c>
      <x:c r="W6682" s="2" t="n">
        <x:v>1.59342318</x:v>
      </x:c>
      <x:c r="X6682" s="2" t="n">
        <x:v>-0.44006</x:v>
      </x:c>
      <x:c r="Y6682" s="2" t="n">
        <x:v>-0.14254173</x:v>
      </x:c>
      <x:c r="Z6682" s="2" t="n">
        <x:v>2.22551545</x:v>
      </x:c>
      <x:c r="AA6682" t="s">
        <x:v>1080</x:v>
      </x:c>
    </x:row>
    <x:row r="6683" hidden="1">
      <x:c r="A6683" t="s">
        <x:v>27</x:v>
      </x:c>
      <x:c r="B6683" t="s">
        <x:v>915</x:v>
      </x:c>
      <x:c r="C6683" t="s">
        <x:v>126</x:v>
      </x:c>
      <x:c r="D6683" t="s">
        <x:v>129</x:v>
      </x:c>
      <x:c r="E6683" t="s">
        <x:v>130</x:v>
      </x:c>
      <x:c r="F6683" t="s">
        <x:v>32</x:v>
      </x:c>
      <x:c r="G6683" t="n">
        <x:v>0</x:v>
      </x:c>
      <x:c r="H6683" t="n">
        <x:v>15.82</x:v>
      </x:c>
      <x:c r="I6683" t="n">
        <x:v>61</x:v>
      </x:c>
      <x:c r="J6683" t="n">
        <x:v>964.97</x:v>
      </x:c>
      <x:c r="K6683" t="n">
        <x:v>1503.606</x:v>
      </x:c>
      <x:c r="L6683" t="n">
        <x:v>7518.03</x:v>
      </x:c>
      <x:c r="M6683" t="n">
        <x:v>408.66</x:v>
      </x:c>
      <x:c r="N6683" t="n">
        <x:v>674.748</x:v>
      </x:c>
      <x:c r="O6683" t="n">
        <x:v>3373.74</x:v>
      </x:c>
      <x:c r="P6683" s="2" t="n">
        <x:v>0.4235</x:v>
      </x:c>
      <x:c r="Q6683" s="2" t="n">
        <x:v>0.448753</x:v>
      </x:c>
      <x:c r="R6683" t="n">
        <x:v>24.2</x:v>
      </x:c>
      <x:c r="S6683" t="n">
        <x:v>34.752</x:v>
      </x:c>
      <x:c r="T6683" t="n">
        <x:v>173.76</x:v>
      </x:c>
      <x:c r="U6683" s="2" t="n">
        <x:v>0.0251</x:v>
      </x:c>
      <x:c r="V6683" s="2" t="n">
        <x:v>0.023112</x:v>
      </x:c>
      <x:c r="W6683" s="2" t="n">
        <x:v>1.85969916</x:v>
      </x:c>
      <x:c r="X6683" s="2" t="n">
        <x:v>-0.26843007</x:v>
      </x:c>
      <x:c r="Y6683" s="2" t="n">
        <x:v>0.18870876</x:v>
      </x:c>
      <x:c r="Z6683" s="2" t="n">
        <x:v>3.12852004</x:v>
      </x:c>
      <x:c r="AA6683" t="s">
        <x:v>1080</x:v>
      </x:c>
    </x:row>
    <x:row r="6684" hidden="1">
      <x:c r="A6684" t="s">
        <x:v>27</x:v>
      </x:c>
      <x:c r="B6684" t="s">
        <x:v>915</x:v>
      </x:c>
      <x:c r="C6684" t="s">
        <x:v>126</x:v>
      </x:c>
      <x:c r="D6684" t="s">
        <x:v>131</x:v>
      </x:c>
      <x:c r="E6684" t="s">
        <x:v>132</x:v>
      </x:c>
      <x:c r="F6684" t="s">
        <x:v>38</x:v>
      </x:c>
      <x:c r="G6684" t="n">
        <x:v>0</x:v>
      </x:c>
      <x:c r="H6684" t="n">
        <x:v>15.78</x:v>
      </x:c>
      <x:c r="I6684" t="n">
        <x:v>113</x:v>
      </x:c>
      <x:c r="J6684" t="n">
        <x:v>1783.19</x:v>
      </x:c>
      <x:c r="K6684" t="n">
        <x:v>1503.606</x:v>
      </x:c>
      <x:c r="L6684" t="n">
        <x:v>7518.03</x:v>
      </x:c>
      <x:c r="M6684" t="n">
        <x:v>857.12</x:v>
      </x:c>
      <x:c r="N6684" t="n">
        <x:v>674.748</x:v>
      </x:c>
      <x:c r="O6684" t="n">
        <x:v>3373.74</x:v>
      </x:c>
      <x:c r="P6684" s="2" t="n">
        <x:v>0.4807</x:v>
      </x:c>
      <x:c r="Q6684" s="2" t="n">
        <x:v>0.448753</x:v>
      </x:c>
      <x:c r="R6684" t="n">
        <x:v>37.07</x:v>
      </x:c>
      <x:c r="S6684" t="n">
        <x:v>34.752</x:v>
      </x:c>
      <x:c r="T6684" t="n">
        <x:v>173.76</x:v>
      </x:c>
      <x:c r="U6684" s="2" t="n">
        <x:v>0.0208</x:v>
      </x:c>
      <x:c r="V6684" s="2" t="n">
        <x:v>0.023112</x:v>
      </x:c>
      <x:c r="W6684" s="2" t="n">
        <x:v>1.30034755</x:v>
      </x:c>
      <x:c r="X6684" s="2" t="n">
        <x:v>-0.21802945</x:v>
      </x:c>
      <x:c r="Y6684" s="2" t="n">
        <x:v>-0.28025203</x:v>
      </x:c>
      <x:c r="Z6684" s="2" t="n">
        <x:v>1.40783122</x:v>
      </x:c>
      <x:c r="AA6684" t="s">
        <x:v>1080</x:v>
      </x:c>
    </x:row>
    <x:row r="6685" hidden="1">
      <x:c r="A6685" t="s">
        <x:v>27</x:v>
      </x:c>
      <x:c r="B6685" t="s">
        <x:v>915</x:v>
      </x:c>
      <x:c r="C6685" t="s">
        <x:v>126</x:v>
      </x:c>
      <x:c r="D6685" t="s">
        <x:v>133</x:v>
      </x:c>
      <x:c r="E6685" t="s">
        <x:v>134</x:v>
      </x:c>
      <x:c r="F6685" t="s">
        <x:v>38</x:v>
      </x:c>
      <x:c r="G6685" t="n">
        <x:v>0</x:v>
      </x:c>
      <x:c r="H6685" t="n">
        <x:v>20.06</x:v>
      </x:c>
      <x:c r="I6685" t="n">
        <x:v>186</x:v>
      </x:c>
      <x:c r="J6685" t="n">
        <x:v>3730.66</x:v>
      </x:c>
      <x:c r="K6685" t="n">
        <x:v>1503.606</x:v>
      </x:c>
      <x:c r="L6685" t="n">
        <x:v>7518.03</x:v>
      </x:c>
      <x:c r="M6685" t="n">
        <x:v>1632.11</x:v>
      </x:c>
      <x:c r="N6685" t="n">
        <x:v>674.748</x:v>
      </x:c>
      <x:c r="O6685" t="n">
        <x:v>3373.74</x:v>
      </x:c>
      <x:c r="P6685" s="2" t="n">
        <x:v>0.4375</x:v>
      </x:c>
      <x:c r="Q6685" s="2" t="n">
        <x:v>0.448753</x:v>
      </x:c>
      <x:c r="R6685" t="n">
        <x:v>85.59</x:v>
      </x:c>
      <x:c r="S6685" t="n">
        <x:v>34.752</x:v>
      </x:c>
      <x:c r="T6685" t="n">
        <x:v>173.76</x:v>
      </x:c>
      <x:c r="U6685" s="2" t="n">
        <x:v>0.0229</x:v>
      </x:c>
      <x:c r="V6685" s="2" t="n">
        <x:v>0.023112</x:v>
      </x:c>
      <x:c r="W6685" s="2" t="n">
        <x:v>1.98523347</x:v>
      </x:c>
      <x:c r="X6685" s="2" t="n">
        <x:v>-0.58120023</x:v>
      </x:c>
      <x:c r="Y6685" s="2" t="n">
        <x:v>0.05743432</x:v>
      </x:c>
      <x:c r="Z6685" s="2" t="n">
        <x:v>3.40317684</x:v>
      </x:c>
      <x:c r="AA6685" t="s">
        <x:v>1080</x:v>
      </x:c>
    </x:row>
    <x:row r="6686" hidden="1">
      <x:c r="A6686" t="s">
        <x:v>27</x:v>
      </x:c>
      <x:c r="B6686" t="s">
        <x:v>103</x:v>
      </x:c>
      <x:c r="C6686" t="s">
        <x:v>135</x:v>
      </x:c>
      <x:c r="D6686" t="s">
        <x:v>136</x:v>
      </x:c>
      <x:c r="E6686" t="s">
        <x:v>137</x:v>
      </x:c>
      <x:c r="F6686" t="s">
        <x:v>32</x:v>
      </x:c>
      <x:c r="G6686" t="n">
        <x:v>785</x:v>
      </x:c>
      <x:c r="H6686" t="n">
        <x:v>23.31</x:v>
      </x:c>
      <x:c r="I6686" t="n">
        <x:v>84</x:v>
      </x:c>
      <x:c r="J6686" t="n">
        <x:v>1173.36</x:v>
      </x:c>
      <x:c r="K6686" t="n">
        <x:v>1074.3625</x:v>
      </x:c>
      <x:c r="L6686" t="n">
        <x:v>4297.45</x:v>
      </x:c>
      <x:c r="M6686" t="n">
        <x:v>553.21</x:v>
      </x:c>
      <x:c r="N6686" t="n">
        <x:v>471.7025</x:v>
      </x:c>
      <x:c r="O6686" t="n">
        <x:v>1886.81</x:v>
      </x:c>
      <x:c r="P6686" s="2" t="n">
        <x:v>0.4715</x:v>
      </x:c>
      <x:c r="Q6686" s="2" t="n">
        <x:v>0.439053</x:v>
      </x:c>
      <x:c r="R6686" t="n">
        <x:v>100</x:v>
      </x:c>
      <x:c r="S6686" t="n">
        <x:v>77.5875</x:v>
      </x:c>
      <x:c r="T6686" t="n">
        <x:v>310.35</x:v>
      </x:c>
      <x:c r="U6686" s="2" t="n">
        <x:v>0.0852</x:v>
      </x:c>
      <x:c r="V6686" s="2" t="n">
        <x:v>0.072217</x:v>
      </x:c>
      <x:c r="W6686" s="2" t="n">
        <x:v>2.53215251</x:v>
      </x:c>
      <x:c r="X6686" s="2" t="n">
        <x:v>0.09737251</x:v>
      </x:c>
      <x:c r="AA6686" t="s">
        <x:v>1080</x:v>
      </x:c>
    </x:row>
    <x:row r="6687" hidden="1">
      <x:c r="A6687" t="s">
        <x:v>27</x:v>
      </x:c>
      <x:c r="B6687" t="s">
        <x:v>103</x:v>
      </x:c>
      <x:c r="C6687" t="s">
        <x:v>135</x:v>
      </x:c>
      <x:c r="D6687" t="s">
        <x:v>140</x:v>
      </x:c>
      <x:c r="E6687" t="s">
        <x:v>141</x:v>
      </x:c>
      <x:c r="F6687" t="s">
        <x:v>38</x:v>
      </x:c>
      <x:c r="G6687" t="n">
        <x:v>0</x:v>
      </x:c>
      <x:c r="H6687" t="n">
        <x:v>15.72</x:v>
      </x:c>
      <x:c r="I6687" t="n">
        <x:v>124</x:v>
      </x:c>
      <x:c r="J6687" t="n">
        <x:v>1948.82</x:v>
      </x:c>
      <x:c r="K6687" t="n">
        <x:v>1074.3625</x:v>
      </x:c>
      <x:c r="L6687" t="n">
        <x:v>4297.45</x:v>
      </x:c>
      <x:c r="M6687" t="n">
        <x:v>853.11</x:v>
      </x:c>
      <x:c r="N6687" t="n">
        <x:v>471.7025</x:v>
      </x:c>
      <x:c r="O6687" t="n">
        <x:v>1886.81</x:v>
      </x:c>
      <x:c r="P6687" s="2" t="n">
        <x:v>0.4378</x:v>
      </x:c>
      <x:c r="Q6687" s="2" t="n">
        <x:v>0.439053</x:v>
      </x:c>
      <x:c r="R6687" t="n">
        <x:v>101.11</x:v>
      </x:c>
      <x:c r="S6687" t="n">
        <x:v>77.5875</x:v>
      </x:c>
      <x:c r="T6687" t="n">
        <x:v>310.35</x:v>
      </x:c>
      <x:c r="U6687" s="2" t="n">
        <x:v>0.0519</x:v>
      </x:c>
      <x:c r="V6687" s="2" t="n">
        <x:v>0.072217</x:v>
      </x:c>
      <x:c r="W6687" s="2" t="n">
        <x:v>1.05458557</x:v>
      </x:c>
      <x:c r="X6687" s="2" t="n">
        <x:v>-0.02559</x:v>
      </x:c>
      <x:c r="Y6687" s="2" t="n">
        <x:v>-0.31960311</x:v>
      </x:c>
      <x:c r="Z6687" s="2" t="n">
        <x:v>-0.06832187</x:v>
      </x:c>
      <x:c r="AA6687" t="s">
        <x:v>1080</x:v>
      </x:c>
    </x:row>
    <x:row r="6688" hidden="1">
      <x:c r="A6688" t="s">
        <x:v>27</x:v>
      </x:c>
      <x:c r="B6688" t="s">
        <x:v>103</x:v>
      </x:c>
      <x:c r="C6688" t="s">
        <x:v>135</x:v>
      </x:c>
      <x:c r="D6688" t="s">
        <x:v>142</x:v>
      </x:c>
      <x:c r="E6688" t="s">
        <x:v>143</x:v>
      </x:c>
      <x:c r="F6688" t="s">
        <x:v>38</x:v>
      </x:c>
      <x:c r="G6688" t="n">
        <x:v>0</x:v>
      </x:c>
      <x:c r="H6688" t="n">
        <x:v>21.83</x:v>
      </x:c>
      <x:c r="I6688" t="n">
        <x:v>52</x:v>
      </x:c>
      <x:c r="J6688" t="n">
        <x:v>1135.39</x:v>
      </x:c>
      <x:c r="K6688" t="n">
        <x:v>1074.3625</x:v>
      </x:c>
      <x:c r="L6688" t="n">
        <x:v>4297.45</x:v>
      </x:c>
      <x:c r="M6688" t="n">
        <x:v>463</x:v>
      </x:c>
      <x:c r="N6688" t="n">
        <x:v>471.7025</x:v>
      </x:c>
      <x:c r="O6688" t="n">
        <x:v>1886.81</x:v>
      </x:c>
      <x:c r="P6688" s="2" t="n">
        <x:v>0.4078</x:v>
      </x:c>
      <x:c r="Q6688" s="2" t="n">
        <x:v>0.439053</x:v>
      </x:c>
      <x:c r="R6688" t="n">
        <x:v>109.24</x:v>
      </x:c>
      <x:c r="S6688" t="n">
        <x:v>77.5875</x:v>
      </x:c>
      <x:c r="T6688" t="n">
        <x:v>310.35</x:v>
      </x:c>
      <x:c r="U6688" s="2" t="n">
        <x:v>0.0962</x:v>
      </x:c>
      <x:c r="V6688" s="2" t="n">
        <x:v>0.072217</x:v>
      </x:c>
      <x:c r="W6688" s="2" t="n">
        <x:v>1.0040496</x:v>
      </x:c>
      <x:c r="X6688" s="2" t="n">
        <x:v>-0.80797696</x:v>
      </x:c>
      <x:c r="Y6688" s="2" t="n">
        <x:v>-0.08917412</x:v>
      </x:c>
      <x:c r="Z6688" s="2" t="n">
        <x:v>0.74840627</x:v>
      </x:c>
      <x:c r="AA6688" t="s">
        <x:v>1080</x:v>
      </x:c>
    </x:row>
    <x:row r="6689" hidden="1">
      <x:c r="A6689" t="s">
        <x:v>27</x:v>
      </x:c>
      <x:c r="B6689" t="s">
        <x:v>103</x:v>
      </x:c>
      <x:c r="C6689" t="s">
        <x:v>144</x:v>
      </x:c>
      <x:c r="D6689" t="s">
        <x:v>145</x:v>
      </x:c>
      <x:c r="E6689" t="s">
        <x:v>146</x:v>
      </x:c>
      <x:c r="F6689" t="s">
        <x:v>32</x:v>
      </x:c>
      <x:c r="G6689" t="n">
        <x:v>0</x:v>
      </x:c>
      <x:c r="H6689" t="n">
        <x:v>17.39</x:v>
      </x:c>
      <x:c r="I6689" t="n">
        <x:v>42</x:v>
      </x:c>
      <x:c r="J6689" t="n">
        <x:v>730.44</x:v>
      </x:c>
      <x:c r="K6689" t="n">
        <x:v>1649.5875</x:v>
      </x:c>
      <x:c r="L6689" t="n">
        <x:v>6598.35</x:v>
      </x:c>
      <x:c r="M6689" t="n">
        <x:v>307.33</x:v>
      </x:c>
      <x:c r="N6689" t="n">
        <x:v>706.71</x:v>
      </x:c>
      <x:c r="O6689" t="n">
        <x:v>2826.84</x:v>
      </x:c>
      <x:c r="P6689" s="2" t="n">
        <x:v>0.4208</x:v>
      </x:c>
      <x:c r="Q6689" s="2" t="n">
        <x:v>0.428416</x:v>
      </x:c>
      <x:c r="R6689" t="n">
        <x:v>35.2</x:v>
      </x:c>
      <x:c r="S6689" t="n">
        <x:v>82.0275</x:v>
      </x:c>
      <x:c r="T6689" t="n">
        <x:v>328.11</x:v>
      </x:c>
      <x:c r="U6689" s="2" t="n">
        <x:v>0.0482</x:v>
      </x:c>
      <x:c r="V6689" s="2" t="n">
        <x:v>0.049726</x:v>
      </x:c>
      <x:c r="W6689" s="2" t="n">
        <x:v>1.57223625</x:v>
      </x:c>
      <x:c r="X6689" s="2" t="n">
        <x:v>-0.55633033</x:v>
      </x:c>
      <x:c r="Y6689" s="2" t="n">
        <x:v>0.30003916</x:v>
      </x:c>
      <x:c r="Z6689" s="2" t="n">
        <x:v>4.40307194</x:v>
      </x:c>
      <x:c r="AA6689" t="s">
        <x:v>1080</x:v>
      </x:c>
    </x:row>
    <x:row r="6690" hidden="1">
      <x:c r="A6690" t="s">
        <x:v>27</x:v>
      </x:c>
      <x:c r="B6690" t="s">
        <x:v>103</x:v>
      </x:c>
      <x:c r="C6690" t="s">
        <x:v>144</x:v>
      </x:c>
      <x:c r="D6690" t="s">
        <x:v>147</x:v>
      </x:c>
      <x:c r="E6690" t="s">
        <x:v>148</x:v>
      </x:c>
      <x:c r="F6690" t="s">
        <x:v>32</x:v>
      </x:c>
      <x:c r="G6690" t="n">
        <x:v>0</x:v>
      </x:c>
      <x:c r="H6690" t="n">
        <x:v>17.33</x:v>
      </x:c>
      <x:c r="I6690" t="n">
        <x:v>68</x:v>
      </x:c>
      <x:c r="J6690" t="n">
        <x:v>1178.6</x:v>
      </x:c>
      <x:c r="K6690" t="n">
        <x:v>1649.5875</x:v>
      </x:c>
      <x:c r="L6690" t="n">
        <x:v>6598.35</x:v>
      </x:c>
      <x:c r="M6690" t="n">
        <x:v>458.3</x:v>
      </x:c>
      <x:c r="N6690" t="n">
        <x:v>706.71</x:v>
      </x:c>
      <x:c r="O6690" t="n">
        <x:v>2826.84</x:v>
      </x:c>
      <x:c r="P6690" s="2" t="n">
        <x:v>0.3888</x:v>
      </x:c>
      <x:c r="Q6690" s="2" t="n">
        <x:v>0.428416</x:v>
      </x:c>
      <x:c r="R6690" t="n">
        <x:v>31.6</x:v>
      </x:c>
      <x:c r="S6690" t="n">
        <x:v>82.0275</x:v>
      </x:c>
      <x:c r="T6690" t="n">
        <x:v>328.11</x:v>
      </x:c>
      <x:c r="U6690" s="2" t="n">
        <x:v>0.0268</x:v>
      </x:c>
      <x:c r="V6690" s="2" t="n">
        <x:v>0.049726</x:v>
      </x:c>
      <x:c r="W6690" s="2" t="n">
        <x:v>2.1277556</x:v>
      </x:c>
      <x:c r="X6690" s="2" t="n">
        <x:v>-0.05630465</x:v>
      </x:c>
      <x:c r="Y6690" s="2" t="n">
        <x:v>0.20702545</x:v>
      </x:c>
      <x:c r="Z6690" s="2" t="n">
        <x:v>2.21733832</x:v>
      </x:c>
      <x:c r="AA6690" t="s">
        <x:v>1080</x:v>
      </x:c>
    </x:row>
    <x:row r="6691" hidden="1">
      <x:c r="A6691" t="s">
        <x:v>27</x:v>
      </x:c>
      <x:c r="B6691" t="s">
        <x:v>103</x:v>
      </x:c>
      <x:c r="C6691" t="s">
        <x:v>144</x:v>
      </x:c>
      <x:c r="D6691" t="s">
        <x:v>149</x:v>
      </x:c>
      <x:c r="E6691" t="s">
        <x:v>150</x:v>
      </x:c>
      <x:c r="F6691" t="s">
        <x:v>38</x:v>
      </x:c>
      <x:c r="G6691" t="n">
        <x:v>0</x:v>
      </x:c>
      <x:c r="H6691" t="n">
        <x:v>18.77</x:v>
      </x:c>
      <x:c r="I6691" t="n">
        <x:v>127</x:v>
      </x:c>
      <x:c r="J6691" t="n">
        <x:v>2384.29</x:v>
      </x:c>
      <x:c r="K6691" t="n">
        <x:v>1649.5875</x:v>
      </x:c>
      <x:c r="L6691" t="n">
        <x:v>6598.35</x:v>
      </x:c>
      <x:c r="M6691" t="n">
        <x:v>1101.96</x:v>
      </x:c>
      <x:c r="N6691" t="n">
        <x:v>706.71</x:v>
      </x:c>
      <x:c r="O6691" t="n">
        <x:v>2826.84</x:v>
      </x:c>
      <x:c r="P6691" s="2" t="n">
        <x:v>0.4622</x:v>
      </x:c>
      <x:c r="Q6691" s="2" t="n">
        <x:v>0.428416</x:v>
      </x:c>
      <x:c r="R6691" t="n">
        <x:v>79.69</x:v>
      </x:c>
      <x:c r="S6691" t="n">
        <x:v>82.0275</x:v>
      </x:c>
      <x:c r="T6691" t="n">
        <x:v>328.11</x:v>
      </x:c>
      <x:c r="U6691" s="2" t="n">
        <x:v>0.0334</x:v>
      </x:c>
      <x:c r="V6691" s="2" t="n">
        <x:v>0.049726</x:v>
      </x:c>
      <x:c r="W6691" s="2" t="n">
        <x:v>1.38816015</x:v>
      </x:c>
      <x:c r="X6691" s="2" t="n">
        <x:v>-0.14218127</x:v>
      </x:c>
      <x:c r="Y6691" s="2" t="n">
        <x:v>-0.09297407</x:v>
      </x:c>
      <x:c r="Z6691" s="2" t="n">
        <x:v>1.70687301</x:v>
      </x:c>
      <x:c r="AA6691" t="s">
        <x:v>1080</x:v>
      </x:c>
    </x:row>
    <x:row r="6692" hidden="1">
      <x:c r="A6692" t="s">
        <x:v>27</x:v>
      </x:c>
      <x:c r="B6692" t="s">
        <x:v>103</x:v>
      </x:c>
      <x:c r="C6692" t="s">
        <x:v>144</x:v>
      </x:c>
      <x:c r="D6692" t="s">
        <x:v>151</x:v>
      </x:c>
      <x:c r="E6692" t="s">
        <x:v>152</x:v>
      </x:c>
      <x:c r="F6692" t="s">
        <x:v>38</x:v>
      </x:c>
      <x:c r="G6692" t="n">
        <x:v>0</x:v>
      </x:c>
      <x:c r="H6692" t="n">
        <x:v>22.38</x:v>
      </x:c>
      <x:c r="I6692" t="n">
        <x:v>103</x:v>
      </x:c>
      <x:c r="J6692" t="n">
        <x:v>2305.02</x:v>
      </x:c>
      <x:c r="K6692" t="n">
        <x:v>1649.5875</x:v>
      </x:c>
      <x:c r="L6692" t="n">
        <x:v>6598.35</x:v>
      </x:c>
      <x:c r="M6692" t="n">
        <x:v>959.25</x:v>
      </x:c>
      <x:c r="N6692" t="n">
        <x:v>706.71</x:v>
      </x:c>
      <x:c r="O6692" t="n">
        <x:v>2826.84</x:v>
      </x:c>
      <x:c r="P6692" s="2" t="n">
        <x:v>0.4162</x:v>
      </x:c>
      <x:c r="Q6692" s="2" t="n">
        <x:v>0.428416</x:v>
      </x:c>
      <x:c r="R6692" t="n">
        <x:v>181.62</x:v>
      </x:c>
      <x:c r="S6692" t="n">
        <x:v>82.0275</x:v>
      </x:c>
      <x:c r="T6692" t="n">
        <x:v>328.11</x:v>
      </x:c>
      <x:c r="U6692" s="2" t="n">
        <x:v>0.0788</x:v>
      </x:c>
      <x:c r="V6692" s="2" t="n">
        <x:v>0.049726</x:v>
      </x:c>
      <x:c r="W6692" s="2" t="n">
        <x:v>1.70363594</x:v>
      </x:c>
      <x:c r="X6692" s="2" t="n">
        <x:v>-0.64549443</x:v>
      </x:c>
      <x:c r="Y6692" s="2" t="n">
        <x:v>-0.0172921</x:v>
      </x:c>
      <x:c r="Z6692" s="2" t="n">
        <x:v>3.58175377</x:v>
      </x:c>
      <x:c r="AA6692" t="s">
        <x:v>1080</x:v>
      </x:c>
    </x:row>
    <x:row r="6693" hidden="1">
      <x:c r="A6693" t="s">
        <x:v>153</x:v>
      </x:c>
      <x:c r="B6693" t="s">
        <x:v>917</x:v>
      </x:c>
      <x:c r="C6693" t="s">
        <x:v>153</x:v>
      </x:c>
      <x:c r="D6693" t="s">
        <x:v>154</x:v>
      </x:c>
      <x:c r="E6693" t="s">
        <x:v>155</x:v>
      </x:c>
      <x:c r="F6693" t="s">
        <x:v>32</x:v>
      </x:c>
      <x:c r="G6693" t="n">
        <x:v>0</x:v>
      </x:c>
      <x:c r="H6693" t="n">
        <x:v>12.64</x:v>
      </x:c>
      <x:c r="I6693" t="n">
        <x:v>38</x:v>
      </x:c>
      <x:c r="J6693" t="n">
        <x:v>480.17</x:v>
      </x:c>
      <x:c r="K6693" t="n">
        <x:v>706.71333333</x:v>
      </x:c>
      <x:c r="L6693" t="n">
        <x:v>2120.14</x:v>
      </x:c>
      <x:c r="M6693" t="n">
        <x:v>224.13</x:v>
      </x:c>
      <x:c r="N6693" t="n">
        <x:v>340.686667</x:v>
      </x:c>
      <x:c r="O6693" t="n">
        <x:v>1022.06</x:v>
      </x:c>
      <x:c r="P6693" s="2" t="n">
        <x:v>0.4668</x:v>
      </x:c>
      <x:c r="Q6693" s="2" t="n">
        <x:v>0.482072</x:v>
      </x:c>
      <x:c r="R6693" t="n">
        <x:v>24</x:v>
      </x:c>
      <x:c r="S6693" t="n">
        <x:v>14.35</x:v>
      </x:c>
      <x:c r="T6693" t="n">
        <x:v>43.05</x:v>
      </x:c>
      <x:c r="U6693" s="2" t="n">
        <x:v>0.05</x:v>
      </x:c>
      <x:c r="V6693" s="2" t="n">
        <x:v>0.020305</x:v>
      </x:c>
      <x:c r="W6693" s="2" t="n">
        <x:v>0.92125425</x:v>
      </x:c>
      <x:c r="X6693" s="2" t="n">
        <x:v>0.07324542</x:v>
      </x:c>
      <x:c r="Y6693" s="2" t="n">
        <x:v>-0.29737046</x:v>
      </x:c>
      <x:c r="Z6693" s="2" t="n">
        <x:v>-0.36625821</x:v>
      </x:c>
      <x:c r="AA6693" t="s">
        <x:v>1080</x:v>
      </x:c>
    </x:row>
    <x:row r="6694" hidden="1">
      <x:c r="A6694" t="s">
        <x:v>153</x:v>
      </x:c>
      <x:c r="B6694" t="s">
        <x:v>917</x:v>
      </x:c>
      <x:c r="C6694" t="s">
        <x:v>153</x:v>
      </x:c>
      <x:c r="D6694" t="s">
        <x:v>156</x:v>
      </x:c>
      <x:c r="E6694" t="s">
        <x:v>157</x:v>
      </x:c>
      <x:c r="F6694" t="s">
        <x:v>38</x:v>
      </x:c>
      <x:c r="G6694" t="n">
        <x:v>0</x:v>
      </x:c>
      <x:c r="H6694" t="n">
        <x:v>15.07</x:v>
      </x:c>
      <x:c r="I6694" t="n">
        <x:v>21</x:v>
      </x:c>
      <x:c r="J6694" t="n">
        <x:v>316.47</x:v>
      </x:c>
      <x:c r="K6694" t="n">
        <x:v>706.71333333</x:v>
      </x:c>
      <x:c r="L6694" t="n">
        <x:v>2120.14</x:v>
      </x:c>
      <x:c r="M6694" t="n">
        <x:v>153.96</x:v>
      </x:c>
      <x:c r="N6694" t="n">
        <x:v>340.686667</x:v>
      </x:c>
      <x:c r="O6694" t="n">
        <x:v>1022.06</x:v>
      </x:c>
      <x:c r="P6694" s="2" t="n">
        <x:v>0.4865</x:v>
      </x:c>
      <x:c r="Q6694" s="2" t="n">
        <x:v>0.482072</x:v>
      </x:c>
      <x:c r="R6694" t="n">
        <x:v>19.05</x:v>
      </x:c>
      <x:c r="S6694" t="n">
        <x:v>14.35</x:v>
      </x:c>
      <x:c r="T6694" t="n">
        <x:v>43.05</x:v>
      </x:c>
      <x:c r="U6694" s="2" t="n">
        <x:v>0.0602</x:v>
      </x:c>
      <x:c r="V6694" s="2" t="n">
        <x:v>0.020305</x:v>
      </x:c>
      <x:c r="W6694" s="2" t="n">
        <x:v>1.6956778</x:v>
      </x:c>
      <x:c r="X6694" s="2" t="n">
        <x:v>4.4847487</x:v>
      </x:c>
      <x:c r="Y6694" s="2" t="n">
        <x:v>0.22743668</x:v>
      </x:c>
      <x:c r="Z6694" s="2" t="n">
        <x:v>-0.35019992</x:v>
      </x:c>
      <x:c r="AA6694" t="s">
        <x:v>1080</x:v>
      </x:c>
    </x:row>
    <x:row r="6695" hidden="1">
      <x:c r="A6695" t="s">
        <x:v>153</x:v>
      </x:c>
      <x:c r="B6695" t="s">
        <x:v>917</x:v>
      </x:c>
      <x:c r="C6695" t="s">
        <x:v>153</x:v>
      </x:c>
      <x:c r="D6695" t="s">
        <x:v>158</x:v>
      </x:c>
      <x:c r="E6695" t="s">
        <x:v>159</x:v>
      </x:c>
      <x:c r="F6695" t="s">
        <x:v>38</x:v>
      </x:c>
      <x:c r="G6695" t="n">
        <x:v>0</x:v>
      </x:c>
      <x:c r="H6695" t="n">
        <x:v>18.38</x:v>
      </x:c>
      <x:c r="I6695" t="n">
        <x:v>72</x:v>
      </x:c>
      <x:c r="J6695" t="n">
        <x:v>1323.5</x:v>
      </x:c>
      <x:c r="K6695" t="n">
        <x:v>706.71333333</x:v>
      </x:c>
      <x:c r="L6695" t="n">
        <x:v>2120.14</x:v>
      </x:c>
      <x:c r="M6695" t="n">
        <x:v>643.97</x:v>
      </x:c>
      <x:c r="N6695" t="n">
        <x:v>340.686667</x:v>
      </x:c>
      <x:c r="O6695" t="n">
        <x:v>1022.06</x:v>
      </x:c>
      <x:c r="P6695" s="2" t="n">
        <x:v>0.4866</x:v>
      </x:c>
      <x:c r="Q6695" s="2" t="n">
        <x:v>0.482072</x:v>
      </x:c>
      <x:c r="R6695" t="n">
        <x:v>0</x:v>
      </x:c>
      <x:c r="S6695" t="n">
        <x:v>14.35</x:v>
      </x:c>
      <x:c r="T6695" t="n">
        <x:v>43.05</x:v>
      </x:c>
      <x:c r="U6695" s="2" t="n">
        <x:v>0</x:v>
      </x:c>
      <x:c r="V6695" s="2" t="n">
        <x:v>0.020305</x:v>
      </x:c>
      <x:c r="W6695" s="2" t="n">
        <x:v>1.64515596</x:v>
      </x:c>
      <x:c r="X6695" s="2" t="n">
        <x:v>-0.64990848</x:v>
      </x:c>
      <x:c r="Y6695" s="2" t="n">
        <x:v>0.20388226</x:v>
      </x:c>
      <x:c r="Z6695" s="2" t="n">
        <x:v>0.37897904</x:v>
      </x:c>
      <x:c r="AA6695" t="s">
        <x:v>1080</x:v>
      </x:c>
    </x:row>
    <x:row r="6696" hidden="1">
      <x:c r="A6696" t="s">
        <x:v>933</x:v>
      </x:c>
      <x:c r="B6696" t="s">
        <x:v>918</x:v>
      </x:c>
      <x:c r="C6696" t="s">
        <x:v>933</x:v>
      </x:c>
      <x:c r="D6696" t="s">
        <x:v>1051</x:v>
      </x:c>
      <x:c r="E6696" t="s">
        <x:v>1052</x:v>
      </x:c>
      <x:c r="F6696" t="s">
        <x:v>32</x:v>
      </x:c>
      <x:c r="G6696" t="n">
        <x:v>0</x:v>
      </x:c>
      <x:c r="H6696" t="n">
        <x:v>18.16</x:v>
      </x:c>
      <x:c r="I6696" t="n">
        <x:v>68</x:v>
      </x:c>
      <x:c r="J6696" t="n">
        <x:v>1234.9</x:v>
      </x:c>
      <x:c r="K6696" t="n">
        <x:v>721.2475</x:v>
      </x:c>
      <x:c r="L6696" t="n">
        <x:v>2884.99</x:v>
      </x:c>
      <x:c r="M6696" t="n">
        <x:v>430.98</x:v>
      </x:c>
      <x:c r="N6696" t="n">
        <x:v>280.7225</x:v>
      </x:c>
      <x:c r="O6696" t="n">
        <x:v>1122.89</x:v>
      </x:c>
      <x:c r="P6696" s="2" t="n">
        <x:v>0.349</x:v>
      </x:c>
      <x:c r="Q6696" s="2" t="n">
        <x:v>0.389218</x:v>
      </x:c>
      <x:c r="R6696" t="n">
        <x:v>110.4</x:v>
      </x:c>
      <x:c r="S6696" t="n">
        <x:v>66.3925</x:v>
      </x:c>
      <x:c r="T6696" t="n">
        <x:v>265.57</x:v>
      </x:c>
      <x:c r="U6696" s="2" t="n">
        <x:v>0.0894</x:v>
      </x:c>
      <x:c r="V6696" s="2" t="n">
        <x:v>0.092052</x:v>
      </x:c>
      <x:c r="W6696" s="2" t="n">
        <x:v>10.45544856</x:v>
      </x:c>
      <x:c r="X6696" s="2" t="n">
        <x:v>-0.1835048</x:v>
      </x:c>
      <x:c r="AA6696" t="s">
        <x:v>1080</x:v>
      </x:c>
    </x:row>
    <x:row r="6697" hidden="1">
      <x:c r="A6697" t="s">
        <x:v>933</x:v>
      </x:c>
      <x:c r="B6697" t="s">
        <x:v>918</x:v>
      </x:c>
      <x:c r="C6697" t="s">
        <x:v>933</x:v>
      </x:c>
      <x:c r="D6697" t="s">
        <x:v>1053</x:v>
      </x:c>
      <x:c r="E6697" t="s">
        <x:v>1054</x:v>
      </x:c>
      <x:c r="F6697" t="s">
        <x:v>38</x:v>
      </x:c>
      <x:c r="G6697" t="n">
        <x:v>0</x:v>
      </x:c>
      <x:c r="H6697" t="n">
        <x:v>15.51</x:v>
      </x:c>
      <x:c r="I6697" t="n">
        <x:v>59</x:v>
      </x:c>
      <x:c r="J6697" t="n">
        <x:v>915.38</x:v>
      </x:c>
      <x:c r="K6697" t="n">
        <x:v>721.2475</x:v>
      </x:c>
      <x:c r="L6697" t="n">
        <x:v>2884.99</x:v>
      </x:c>
      <x:c r="M6697" t="n">
        <x:v>377.06</x:v>
      </x:c>
      <x:c r="N6697" t="n">
        <x:v>280.7225</x:v>
      </x:c>
      <x:c r="O6697" t="n">
        <x:v>1122.89</x:v>
      </x:c>
      <x:c r="P6697" s="2" t="n">
        <x:v>0.4119</x:v>
      </x:c>
      <x:c r="Q6697" s="2" t="n">
        <x:v>0.389218</x:v>
      </x:c>
      <x:c r="R6697" t="n">
        <x:v>71.48</x:v>
      </x:c>
      <x:c r="S6697" t="n">
        <x:v>66.3925</x:v>
      </x:c>
      <x:c r="T6697" t="n">
        <x:v>265.57</x:v>
      </x:c>
      <x:c r="U6697" s="2" t="n">
        <x:v>0.0781</x:v>
      </x:c>
      <x:c r="V6697" s="2" t="n">
        <x:v>0.092052</x:v>
      </x:c>
      <x:c r="W6697" s="2" t="n">
        <x:v>11.16893681</x:v>
      </x:c>
      <x:c r="X6697" s="2" t="n">
        <x:v>-0.04177789</x:v>
      </x:c>
      <x:c r="AA6697" t="s">
        <x:v>1080</x:v>
      </x:c>
    </x:row>
    <x:row r="6698" hidden="1">
      <x:c r="A6698" t="s">
        <x:v>27</x:v>
      </x:c>
      <x:c r="B6698" t="s">
        <x:v>103</x:v>
      </x:c>
      <x:c r="C6698" t="s">
        <x:v>160</x:v>
      </x:c>
      <x:c r="D6698" t="s">
        <x:v>163</x:v>
      </x:c>
      <x:c r="E6698" t="s">
        <x:v>164</x:v>
      </x:c>
      <x:c r="F6698" t="s">
        <x:v>32</x:v>
      </x:c>
      <x:c r="G6698" t="n">
        <x:v>0</x:v>
      </x:c>
      <x:c r="H6698" t="n">
        <x:v>15.84</x:v>
      </x:c>
      <x:c r="I6698" t="n">
        <x:v>109</x:v>
      </x:c>
      <x:c r="J6698" t="n">
        <x:v>1726.59</x:v>
      </x:c>
      <x:c r="K6698" t="n">
        <x:v>2412.80333333</x:v>
      </x:c>
      <x:c r="L6698" t="n">
        <x:v>7238.41</x:v>
      </x:c>
      <x:c r="M6698" t="n">
        <x:v>718.61</x:v>
      </x:c>
      <x:c r="N6698" t="n">
        <x:v>1087.766667</x:v>
      </x:c>
      <x:c r="O6698" t="n">
        <x:v>3263.3</x:v>
      </x:c>
      <x:c r="P6698" s="2" t="n">
        <x:v>0.4162</x:v>
      </x:c>
      <x:c r="Q6698" s="2" t="n">
        <x:v>0.450831</x:v>
      </x:c>
      <x:c r="R6698" t="n">
        <x:v>46.2</x:v>
      </x:c>
      <x:c r="S6698" t="n">
        <x:v>84.71</x:v>
      </x:c>
      <x:c r="T6698" t="n">
        <x:v>254.13</x:v>
      </x:c>
      <x:c r="U6698" s="2" t="n">
        <x:v>0.0268</x:v>
      </x:c>
      <x:c r="V6698" s="2" t="n">
        <x:v>0.035109</x:v>
      </x:c>
      <x:c r="W6698" s="2" t="n">
        <x:v>1.38183616</x:v>
      </x:c>
      <x:c r="X6698" s="2" t="n">
        <x:v>-0.07368799</x:v>
      </x:c>
      <x:c r="Y6698" s="2" t="n">
        <x:v>0.3899005</x:v>
      </x:c>
      <x:c r="Z6698" s="2" t="n">
        <x:v>0.41311013</x:v>
      </x:c>
      <x:c r="AA6698" t="s">
        <x:v>1080</x:v>
      </x:c>
    </x:row>
    <x:row r="6699" hidden="1">
      <x:c r="A6699" t="s">
        <x:v>27</x:v>
      </x:c>
      <x:c r="B6699" t="s">
        <x:v>103</x:v>
      </x:c>
      <x:c r="C6699" t="s">
        <x:v>160</x:v>
      </x:c>
      <x:c r="D6699" t="s">
        <x:v>165</x:v>
      </x:c>
      <x:c r="E6699" t="s">
        <x:v>166</x:v>
      </x:c>
      <x:c r="F6699" t="s">
        <x:v>38</x:v>
      </x:c>
      <x:c r="G6699" t="n">
        <x:v>0</x:v>
      </x:c>
      <x:c r="H6699" t="n">
        <x:v>16.25</x:v>
      </x:c>
      <x:c r="I6699" t="n">
        <x:v>185</x:v>
      </x:c>
      <x:c r="J6699" t="n">
        <x:v>3005.53</x:v>
      </x:c>
      <x:c r="K6699" t="n">
        <x:v>2412.80333333</x:v>
      </x:c>
      <x:c r="L6699" t="n">
        <x:v>7238.41</x:v>
      </x:c>
      <x:c r="M6699" t="n">
        <x:v>1443.23</x:v>
      </x:c>
      <x:c r="N6699" t="n">
        <x:v>1087.766667</x:v>
      </x:c>
      <x:c r="O6699" t="n">
        <x:v>3263.3</x:v>
      </x:c>
      <x:c r="P6699" s="2" t="n">
        <x:v>0.4802</x:v>
      </x:c>
      <x:c r="Q6699" s="2" t="n">
        <x:v>0.450831</x:v>
      </x:c>
      <x:c r="R6699" t="n">
        <x:v>108.31</x:v>
      </x:c>
      <x:c r="S6699" t="n">
        <x:v>84.71</x:v>
      </x:c>
      <x:c r="T6699" t="n">
        <x:v>254.13</x:v>
      </x:c>
      <x:c r="U6699" s="2" t="n">
        <x:v>0.036</x:v>
      </x:c>
      <x:c r="V6699" s="2" t="n">
        <x:v>0.035109</x:v>
      </x:c>
      <x:c r="W6699" s="2" t="n">
        <x:v>0.98382824</x:v>
      </x:c>
      <x:c r="X6699" s="2" t="n">
        <x:v>-0.025618</x:v>
      </x:c>
      <x:c r="Y6699" s="2" t="n">
        <x:v>0.00481759</x:v>
      </x:c>
      <x:c r="Z6699" s="2" t="n">
        <x:v>-0.1191519</x:v>
      </x:c>
      <x:c r="AA6699" t="s">
        <x:v>1080</x:v>
      </x:c>
    </x:row>
    <x:row r="6700" hidden="1">
      <x:c r="A6700" t="s">
        <x:v>27</x:v>
      </x:c>
      <x:c r="B6700" t="s">
        <x:v>103</x:v>
      </x:c>
      <x:c r="C6700" t="s">
        <x:v>160</x:v>
      </x:c>
      <x:c r="D6700" t="s">
        <x:v>167</x:v>
      </x:c>
      <x:c r="E6700" t="s">
        <x:v>168</x:v>
      </x:c>
      <x:c r="F6700" t="s">
        <x:v>38</x:v>
      </x:c>
      <x:c r="G6700" t="n">
        <x:v>0</x:v>
      </x:c>
      <x:c r="H6700" t="n">
        <x:v>20.71</x:v>
      </x:c>
      <x:c r="I6700" t="n">
        <x:v>121</x:v>
      </x:c>
      <x:c r="J6700" t="n">
        <x:v>2506.29</x:v>
      </x:c>
      <x:c r="K6700" t="n">
        <x:v>2412.80333333</x:v>
      </x:c>
      <x:c r="L6700" t="n">
        <x:v>7238.41</x:v>
      </x:c>
      <x:c r="M6700" t="n">
        <x:v>1101.46</x:v>
      </x:c>
      <x:c r="N6700" t="n">
        <x:v>1087.766667</x:v>
      </x:c>
      <x:c r="O6700" t="n">
        <x:v>3263.3</x:v>
      </x:c>
      <x:c r="P6700" s="2" t="n">
        <x:v>0.4395</x:v>
      </x:c>
      <x:c r="Q6700" s="2" t="n">
        <x:v>0.450831</x:v>
      </x:c>
      <x:c r="R6700" t="n">
        <x:v>99.62</x:v>
      </x:c>
      <x:c r="S6700" t="n">
        <x:v>84.71</x:v>
      </x:c>
      <x:c r="T6700" t="n">
        <x:v>254.13</x:v>
      </x:c>
      <x:c r="U6700" s="2" t="n">
        <x:v>0.0397</x:v>
      </x:c>
      <x:c r="V6700" s="2" t="n">
        <x:v>0.035109</x:v>
      </x:c>
      <x:c r="W6700" s="2" t="n">
        <x:v>1.02478806</x:v>
      </x:c>
      <x:c r="X6700" s="2" t="n">
        <x:v>-0.7291206</x:v>
      </x:c>
      <x:c r="Y6700" s="2" t="n">
        <x:v>0.00703153</x:v>
      </x:c>
      <x:c r="Z6700" s="2" t="n">
        <x:v>0.64840259</x:v>
      </x:c>
      <x:c r="AA6700" t="s">
        <x:v>1080</x:v>
      </x:c>
    </x:row>
    <x:row r="6701" hidden="1">
      <x:c r="A6701" t="s">
        <x:v>169</x:v>
      </x:c>
      <x:c r="B6701" t="s">
        <x:v>920</x:v>
      </x:c>
      <x:c r="C6701" t="s">
        <x:v>170</x:v>
      </x:c>
      <x:c r="D6701" t="s">
        <x:v>171</x:v>
      </x:c>
      <x:c r="E6701" t="s">
        <x:v>172</x:v>
      </x:c>
      <x:c r="F6701" t="s">
        <x:v>32</x:v>
      </x:c>
      <x:c r="G6701" t="n">
        <x:v>121.2</x:v>
      </x:c>
      <x:c r="H6701" t="n">
        <x:v>28.64</x:v>
      </x:c>
      <x:c r="I6701" t="n">
        <x:v>15</x:v>
      </x:c>
      <x:c r="J6701" t="n">
        <x:v>308.38</x:v>
      </x:c>
      <x:c r="K6701" t="n">
        <x:v>1286.35</x:v>
      </x:c>
      <x:c r="L6701" t="n">
        <x:v>2572.7</x:v>
      </x:c>
      <x:c r="M6701" t="n">
        <x:v>114.34</x:v>
      </x:c>
      <x:c r="N6701" t="n">
        <x:v>598.04</x:v>
      </x:c>
      <x:c r="O6701" t="n">
        <x:v>1196.08</x:v>
      </x:c>
      <x:c r="P6701" s="2" t="n">
        <x:v>0.3708</x:v>
      </x:c>
      <x:c r="Q6701" s="2" t="n">
        <x:v>0.464912</x:v>
      </x:c>
      <x:c r="R6701" t="n">
        <x:v>4</x:v>
      </x:c>
      <x:c r="S6701" t="n">
        <x:v>83.085</x:v>
      </x:c>
      <x:c r="T6701" t="n">
        <x:v>166.17</x:v>
      </x:c>
      <x:c r="U6701" s="2" t="n">
        <x:v>0.013</x:v>
      </x:c>
      <x:c r="V6701" s="2" t="n">
        <x:v>0.06459</x:v>
      </x:c>
      <x:c r="W6701" s="2" t="n">
        <x:v>0.47735991</x:v>
      </x:c>
      <x:c r="X6701" s="2" t="n">
        <x:v>-0.30383911</x:v>
      </x:c>
      <x:c r="Y6701" s="2" t="n">
        <x:v>-0.10697655</x:v>
      </x:c>
      <x:c r="Z6701" s="2" t="n">
        <x:v>-0.3893487</x:v>
      </x:c>
      <x:c r="AA6701" t="s">
        <x:v>1080</x:v>
      </x:c>
    </x:row>
    <x:row r="6702" hidden="1">
      <x:c r="A6702" t="s">
        <x:v>173</x:v>
      </x:c>
      <x:c r="B6702" t="s">
        <x:v>920</x:v>
      </x:c>
      <x:c r="C6702" t="s">
        <x:v>174</x:v>
      </x:c>
      <x:c r="D6702" t="s">
        <x:v>175</x:v>
      </x:c>
      <x:c r="E6702" t="s">
        <x:v>176</x:v>
      </x:c>
      <x:c r="F6702" t="s">
        <x:v>38</x:v>
      </x:c>
      <x:c r="G6702" t="n">
        <x:v>0</x:v>
      </x:c>
      <x:c r="H6702" t="n">
        <x:v>14.93</x:v>
      </x:c>
      <x:c r="I6702" t="n">
        <x:v>92</x:v>
      </x:c>
      <x:c r="J6702" t="n">
        <x:v>1373.41</x:v>
      </x:c>
      <x:c r="K6702" t="n">
        <x:v>784.104</x:v>
      </x:c>
      <x:c r="L6702" t="n">
        <x:v>3920.52</x:v>
      </x:c>
      <x:c r="M6702" t="n">
        <x:v>656.14</x:v>
      </x:c>
      <x:c r="N6702" t="n">
        <x:v>362.99</x:v>
      </x:c>
      <x:c r="O6702" t="n">
        <x:v>1814.95</x:v>
      </x:c>
      <x:c r="P6702" s="2" t="n">
        <x:v>0.4777</x:v>
      </x:c>
      <x:c r="Q6702" s="2" t="n">
        <x:v>0.462936</x:v>
      </x:c>
      <x:c r="R6702" t="n">
        <x:v>95.79</x:v>
      </x:c>
      <x:c r="S6702" t="n">
        <x:v>42.764</x:v>
      </x:c>
      <x:c r="T6702" t="n">
        <x:v>213.82</x:v>
      </x:c>
      <x:c r="U6702" s="2" t="n">
        <x:v>0.0697</x:v>
      </x:c>
      <x:c r="V6702" s="2" t="n">
        <x:v>0.054539</x:v>
      </x:c>
      <x:c r="W6702" s="2" t="n">
        <x:v>1.30830026</x:v>
      </x:c>
      <x:c r="X6702" s="2" t="n">
        <x:v>-0.09041479</x:v>
      </x:c>
      <x:c r="Y6702" s="2" t="n">
        <x:v>-0.29490615</x:v>
      </x:c>
      <x:c r="Z6702" s="2" t="n">
        <x:v>1.07858448</x:v>
      </x:c>
      <x:c r="AA6702" t="s">
        <x:v>1080</x:v>
      </x:c>
    </x:row>
    <x:row r="6703" hidden="1">
      <x:c r="A6703" t="s">
        <x:v>173</x:v>
      </x:c>
      <x:c r="B6703" t="s">
        <x:v>920</x:v>
      </x:c>
      <x:c r="C6703" t="s">
        <x:v>174</x:v>
      </x:c>
      <x:c r="D6703" t="s">
        <x:v>177</x:v>
      </x:c>
      <x:c r="E6703" t="s">
        <x:v>178</x:v>
      </x:c>
      <x:c r="F6703" t="s">
        <x:v>38</x:v>
      </x:c>
      <x:c r="G6703" t="n">
        <x:v>0</x:v>
      </x:c>
      <x:c r="H6703" t="n">
        <x:v>17.88</x:v>
      </x:c>
      <x:c r="I6703" t="n">
        <x:v>81</x:v>
      </x:c>
      <x:c r="J6703" t="n">
        <x:v>1448.51</x:v>
      </x:c>
      <x:c r="K6703" t="n">
        <x:v>784.104</x:v>
      </x:c>
      <x:c r="L6703" t="n">
        <x:v>3920.52</x:v>
      </x:c>
      <x:c r="M6703" t="n">
        <x:v>673.28</x:v>
      </x:c>
      <x:c r="N6703" t="n">
        <x:v>362.99</x:v>
      </x:c>
      <x:c r="O6703" t="n">
        <x:v>1814.95</x:v>
      </x:c>
      <x:c r="P6703" s="2" t="n">
        <x:v>0.4648</x:v>
      </x:c>
      <x:c r="Q6703" s="2" t="n">
        <x:v>0.462936</x:v>
      </x:c>
      <x:c r="R6703" t="n">
        <x:v>82.23</x:v>
      </x:c>
      <x:c r="S6703" t="n">
        <x:v>42.764</x:v>
      </x:c>
      <x:c r="T6703" t="n">
        <x:v>213.82</x:v>
      </x:c>
      <x:c r="U6703" s="2" t="n">
        <x:v>0.0568</x:v>
      </x:c>
      <x:c r="V6703" s="2" t="n">
        <x:v>0.054539</x:v>
      </x:c>
      <x:c r="W6703" s="2" t="n">
        <x:v>2.07956612</x:v>
      </x:c>
      <x:c r="X6703" s="2" t="n">
        <x:v>-0.53493651</x:v>
      </x:c>
      <x:c r="Y6703" s="2" t="n">
        <x:v>0.47713691</x:v>
      </x:c>
      <x:c r="Z6703" s="2" t="n">
        <x:v>4.53665028</x:v>
      </x:c>
      <x:c r="AA6703" t="s">
        <x:v>1080</x:v>
      </x:c>
    </x:row>
    <x:row r="6704" hidden="1">
      <x:c r="A6704" t="s">
        <x:v>102</x:v>
      </x:c>
      <x:c r="B6704" t="s">
        <x:v>28</x:v>
      </x:c>
      <x:c r="C6704" t="s">
        <x:v>179</x:v>
      </x:c>
      <x:c r="D6704" t="s">
        <x:v>180</x:v>
      </x:c>
      <x:c r="E6704" t="s">
        <x:v>181</x:v>
      </x:c>
      <x:c r="F6704" t="s">
        <x:v>32</x:v>
      </x:c>
      <x:c r="G6704" t="n">
        <x:v>0</x:v>
      </x:c>
      <x:c r="H6704" t="n">
        <x:v>13.49</x:v>
      </x:c>
      <x:c r="I6704" t="n">
        <x:v>32</x:v>
      </x:c>
      <x:c r="J6704" t="n">
        <x:v>431.58</x:v>
      </x:c>
      <x:c r="K6704" t="n">
        <x:v>1640.6175</x:v>
      </x:c>
      <x:c r="L6704" t="n">
        <x:v>6562.47</x:v>
      </x:c>
      <x:c r="M6704" t="n">
        <x:v>245.65</x:v>
      </x:c>
      <x:c r="N6704" t="n">
        <x:v>803.395</x:v>
      </x:c>
      <x:c r="O6704" t="n">
        <x:v>3213.58</x:v>
      </x:c>
      <x:c r="P6704" s="2" t="n">
        <x:v>0.5692</x:v>
      </x:c>
      <x:c r="Q6704" s="2" t="n">
        <x:v>0.489691</x:v>
      </x:c>
      <x:c r="R6704" t="n">
        <x:v>14.4</x:v>
      </x:c>
      <x:c r="S6704" t="n">
        <x:v>11.3</x:v>
      </x:c>
      <x:c r="T6704" t="n">
        <x:v>45.2</x:v>
      </x:c>
      <x:c r="U6704" s="2" t="n">
        <x:v>0.0334</x:v>
      </x:c>
      <x:c r="V6704" s="2" t="n">
        <x:v>0.006888</x:v>
      </x:c>
      <x:c r="W6704" s="2" t="n">
        <x:v>1.97800082</x:v>
      </x:c>
      <x:c r="X6704" s="2" t="n">
        <x:v>-0.27531316</x:v>
      </x:c>
      <x:c r="Y6704" s="2" t="n">
        <x:v>0.53221855</x:v>
      </x:c>
      <x:c r="Z6704" s="2" t="n">
        <x:v>3.75357688</x:v>
      </x:c>
      <x:c r="AA6704" t="s">
        <x:v>1080</x:v>
      </x:c>
    </x:row>
    <x:row r="6705" hidden="1">
      <x:c r="A6705" t="s">
        <x:v>102</x:v>
      </x:c>
      <x:c r="B6705" t="s">
        <x:v>28</x:v>
      </x:c>
      <x:c r="C6705" t="s">
        <x:v>179</x:v>
      </x:c>
      <x:c r="D6705" t="s">
        <x:v>182</x:v>
      </x:c>
      <x:c r="E6705" t="s">
        <x:v>183</x:v>
      </x:c>
      <x:c r="F6705" t="s">
        <x:v>38</x:v>
      </x:c>
      <x:c r="G6705" t="n">
        <x:v>0</x:v>
      </x:c>
      <x:c r="H6705" t="n">
        <x:v>16.91</x:v>
      </x:c>
      <x:c r="I6705" t="n">
        <x:v>112</x:v>
      </x:c>
      <x:c r="J6705" t="n">
        <x:v>1893.72</x:v>
      </x:c>
      <x:c r="K6705" t="n">
        <x:v>1640.6175</x:v>
      </x:c>
      <x:c r="L6705" t="n">
        <x:v>6562.47</x:v>
      </x:c>
      <x:c r="M6705" t="n">
        <x:v>981.69</x:v>
      </x:c>
      <x:c r="N6705" t="n">
        <x:v>803.395</x:v>
      </x:c>
      <x:c r="O6705" t="n">
        <x:v>3213.58</x:v>
      </x:c>
      <x:c r="P6705" s="2" t="n">
        <x:v>0.5184</x:v>
      </x:c>
      <x:c r="Q6705" s="2" t="n">
        <x:v>0.489691</x:v>
      </x:c>
      <x:c r="R6705" t="n">
        <x:v>0</x:v>
      </x:c>
      <x:c r="S6705" t="n">
        <x:v>11.3</x:v>
      </x:c>
      <x:c r="T6705" t="n">
        <x:v>45.2</x:v>
      </x:c>
      <x:c r="U6705" s="2" t="n">
        <x:v>0</x:v>
      </x:c>
      <x:c r="V6705" s="2" t="n">
        <x:v>0.006888</x:v>
      </x:c>
      <x:c r="W6705" s="2" t="n">
        <x:v>1.95171924</x:v>
      </x:c>
      <x:c r="X6705" s="2" t="n">
        <x:v>-0.40117632</x:v>
      </x:c>
      <x:c r="Y6705" s="2" t="n">
        <x:v>0.42791866</x:v>
      </x:c>
      <x:c r="Z6705" s="2" t="n">
        <x:v>3.54706268</x:v>
      </x:c>
      <x:c r="AA6705" t="s">
        <x:v>1080</x:v>
      </x:c>
    </x:row>
    <x:row r="6706" hidden="1">
      <x:c r="A6706" t="s">
        <x:v>102</x:v>
      </x:c>
      <x:c r="B6706" t="s">
        <x:v>28</x:v>
      </x:c>
      <x:c r="C6706" t="s">
        <x:v>179</x:v>
      </x:c>
      <x:c r="D6706" t="s">
        <x:v>184</x:v>
      </x:c>
      <x:c r="E6706" t="s">
        <x:v>185</x:v>
      </x:c>
      <x:c r="F6706" t="s">
        <x:v>38</x:v>
      </x:c>
      <x:c r="G6706" t="n">
        <x:v>0</x:v>
      </x:c>
      <x:c r="H6706" t="n">
        <x:v>14.22</x:v>
      </x:c>
      <x:c r="I6706" t="n">
        <x:v>237</x:v>
      </x:c>
      <x:c r="J6706" t="n">
        <x:v>3370.38</x:v>
      </x:c>
      <x:c r="K6706" t="n">
        <x:v>1640.6175</x:v>
      </x:c>
      <x:c r="L6706" t="n">
        <x:v>6562.47</x:v>
      </x:c>
      <x:c r="M6706" t="n">
        <x:v>1626.87</x:v>
      </x:c>
      <x:c r="N6706" t="n">
        <x:v>803.395</x:v>
      </x:c>
      <x:c r="O6706" t="n">
        <x:v>3213.58</x:v>
      </x:c>
      <x:c r="P6706" s="2" t="n">
        <x:v>0.4827</x:v>
      </x:c>
      <x:c r="Q6706" s="2" t="n">
        <x:v>0.489691</x:v>
      </x:c>
      <x:c r="R6706" t="n">
        <x:v>0</x:v>
      </x:c>
      <x:c r="S6706" t="n">
        <x:v>11.3</x:v>
      </x:c>
      <x:c r="T6706" t="n">
        <x:v>45.2</x:v>
      </x:c>
      <x:c r="U6706" s="2" t="n">
        <x:v>0</x:v>
      </x:c>
      <x:c r="V6706" s="2" t="n">
        <x:v>0.006888</x:v>
      </x:c>
      <x:c r="W6706" s="2" t="n">
        <x:v>1.72740932</x:v>
      </x:c>
      <x:c r="X6706" s="2" t="n">
        <x:v>0.45352689</x:v>
      </x:c>
      <x:c r="Y6706" s="2" t="n">
        <x:v>0.23623786</x:v>
      </x:c>
      <x:c r="Z6706" s="2" t="n">
        <x:v>1.93068312</x:v>
      </x:c>
      <x:c r="AA6706" t="s">
        <x:v>1080</x:v>
      </x:c>
    </x:row>
    <x:row r="6707" hidden="1">
      <x:c r="A6707" t="s">
        <x:v>153</x:v>
      </x:c>
      <x:c r="B6707" t="s">
        <x:v>917</x:v>
      </x:c>
      <x:c r="C6707" t="s">
        <x:v>186</x:v>
      </x:c>
      <x:c r="D6707" t="s">
        <x:v>187</x:v>
      </x:c>
      <x:c r="E6707" t="s">
        <x:v>188</x:v>
      </x:c>
      <x:c r="F6707" t="s">
        <x:v>38</x:v>
      </x:c>
      <x:c r="G6707" t="n">
        <x:v>0</x:v>
      </x:c>
      <x:c r="H6707" t="n">
        <x:v>15.04</x:v>
      </x:c>
      <x:c r="I6707" t="n">
        <x:v>82</x:v>
      </x:c>
      <x:c r="J6707" t="n">
        <x:v>1233.42</x:v>
      </x:c>
      <x:c r="K6707" t="n">
        <x:v>796.065</x:v>
      </x:c>
      <x:c r="L6707" t="n">
        <x:v>1592.13</x:v>
      </x:c>
      <x:c r="M6707" t="n">
        <x:v>623.73</x:v>
      </x:c>
      <x:c r="N6707" t="n">
        <x:v>420.89</x:v>
      </x:c>
      <x:c r="O6707" t="n">
        <x:v>841.78</x:v>
      </x:c>
      <x:c r="P6707" s="2" t="n">
        <x:v>0.5057</x:v>
      </x:c>
      <x:c r="Q6707" s="2" t="n">
        <x:v>0.528713</x:v>
      </x:c>
      <x:c r="R6707" t="n">
        <x:v>53.93</x:v>
      </x:c>
      <x:c r="S6707" t="n">
        <x:v>26.965</x:v>
      </x:c>
      <x:c r="T6707" t="n">
        <x:v>53.93</x:v>
      </x:c>
      <x:c r="U6707" s="2" t="n">
        <x:v>0.0437</x:v>
      </x:c>
      <x:c r="V6707" s="2" t="n">
        <x:v>0.033873</x:v>
      </x:c>
      <x:c r="W6707" s="2" t="n">
        <x:v>1.31888977</x:v>
      </x:c>
      <x:c r="X6707" s="2" t="n">
        <x:v>0.20839416</x:v>
      </x:c>
      <x:c r="Y6707" s="2" t="n">
        <x:v>-0.00973867</x:v>
      </x:c>
      <x:c r="Z6707" s="2" t="n">
        <x:v>-0.11708682</x:v>
      </x:c>
      <x:c r="AA6707" t="s">
        <x:v>1080</x:v>
      </x:c>
    </x:row>
    <x:row r="6708" hidden="1">
      <x:c r="A6708" t="s">
        <x:v>27</x:v>
      </x:c>
      <x:c r="B6708" t="s">
        <x:v>103</x:v>
      </x:c>
      <x:c r="C6708" t="s">
        <x:v>189</x:v>
      </x:c>
      <x:c r="D6708" t="s">
        <x:v>190</x:v>
      </x:c>
      <x:c r="E6708" t="s">
        <x:v>191</x:v>
      </x:c>
      <x:c r="F6708" t="s">
        <x:v>32</x:v>
      </x:c>
      <x:c r="G6708" t="n">
        <x:v>0</x:v>
      </x:c>
      <x:c r="H6708" t="n">
        <x:v>13.61</x:v>
      </x:c>
      <x:c r="I6708" t="n">
        <x:v>34</x:v>
      </x:c>
      <x:c r="J6708" t="n">
        <x:v>462.9</x:v>
      </x:c>
      <x:c r="K6708" t="n">
        <x:v>1002.086</x:v>
      </x:c>
      <x:c r="L6708" t="n">
        <x:v>5010.43</x:v>
      </x:c>
      <x:c r="M6708" t="n">
        <x:v>208.66</x:v>
      </x:c>
      <x:c r="N6708" t="n">
        <x:v>440.814</x:v>
      </x:c>
      <x:c r="O6708" t="n">
        <x:v>2204.07</x:v>
      </x:c>
      <x:c r="P6708" s="2" t="n">
        <x:v>0.4508</x:v>
      </x:c>
      <x:c r="Q6708" s="2" t="n">
        <x:v>0.439896</x:v>
      </x:c>
      <x:c r="R6708" t="n">
        <x:v>34.8</x:v>
      </x:c>
      <x:c r="S6708" t="n">
        <x:v>22.558</x:v>
      </x:c>
      <x:c r="T6708" t="n">
        <x:v>112.79</x:v>
      </x:c>
      <x:c r="U6708" s="2" t="n">
        <x:v>0.0752</x:v>
      </x:c>
      <x:c r="V6708" s="2" t="n">
        <x:v>0.022511</x:v>
      </x:c>
      <x:c r="W6708" s="2" t="n">
        <x:v>0.88406506</x:v>
      </x:c>
      <x:c r="X6708" s="2" t="n">
        <x:v>0.02057014</x:v>
      </x:c>
      <x:c r="Y6708" s="2" t="n">
        <x:v>0.03075107</x:v>
      </x:c>
      <x:c r="Z6708" s="2" t="n">
        <x:v>-0.16007604</x:v>
      </x:c>
      <x:c r="AA6708" t="s">
        <x:v>1080</x:v>
      </x:c>
    </x:row>
    <x:row r="6709" hidden="1">
      <x:c r="A6709" t="s">
        <x:v>27</x:v>
      </x:c>
      <x:c r="B6709" t="s">
        <x:v>103</x:v>
      </x:c>
      <x:c r="C6709" t="s">
        <x:v>189</x:v>
      </x:c>
      <x:c r="D6709" t="s">
        <x:v>192</x:v>
      </x:c>
      <x:c r="E6709" t="s">
        <x:v>193</x:v>
      </x:c>
      <x:c r="F6709" t="s">
        <x:v>32</x:v>
      </x:c>
      <x:c r="G6709" t="n">
        <x:v>0</x:v>
      </x:c>
      <x:c r="H6709" t="n">
        <x:v>14.21</x:v>
      </x:c>
      <x:c r="I6709" t="n">
        <x:v>64</x:v>
      </x:c>
      <x:c r="J6709" t="n">
        <x:v>909.41</x:v>
      </x:c>
      <x:c r="K6709" t="n">
        <x:v>1002.086</x:v>
      </x:c>
      <x:c r="L6709" t="n">
        <x:v>5010.43</x:v>
      </x:c>
      <x:c r="M6709" t="n">
        <x:v>421.07</x:v>
      </x:c>
      <x:c r="N6709" t="n">
        <x:v>440.814</x:v>
      </x:c>
      <x:c r="O6709" t="n">
        <x:v>2204.07</x:v>
      </x:c>
      <x:c r="P6709" s="2" t="n">
        <x:v>0.463</x:v>
      </x:c>
      <x:c r="Q6709" s="2" t="n">
        <x:v>0.439896</x:v>
      </x:c>
      <x:c r="R6709" t="n">
        <x:v>32</x:v>
      </x:c>
      <x:c r="S6709" t="n">
        <x:v>22.558</x:v>
      </x:c>
      <x:c r="T6709" t="n">
        <x:v>112.79</x:v>
      </x:c>
      <x:c r="U6709" s="2" t="n">
        <x:v>0.0352</x:v>
      </x:c>
      <x:c r="V6709" s="2" t="n">
        <x:v>0.022511</x:v>
      </x:c>
      <x:c r="W6709" s="2" t="n">
        <x:v>1.43950322</x:v>
      </x:c>
      <x:c r="X6709" s="2" t="n">
        <x:v>-0.62568326</x:v>
      </x:c>
      <x:c r="Y6709" s="2" t="n">
        <x:v>0.09365868</x:v>
      </x:c>
      <x:c r="Z6709" s="2" t="n">
        <x:v>1.94423598</x:v>
      </x:c>
      <x:c r="AA6709" t="s">
        <x:v>1080</x:v>
      </x:c>
    </x:row>
    <x:row r="6710" hidden="1">
      <x:c r="A6710" t="s">
        <x:v>27</x:v>
      </x:c>
      <x:c r="B6710" t="s">
        <x:v>103</x:v>
      </x:c>
      <x:c r="C6710" t="s">
        <x:v>189</x:v>
      </x:c>
      <x:c r="D6710" t="s">
        <x:v>194</x:v>
      </x:c>
      <x:c r="E6710" t="s">
        <x:v>195</x:v>
      </x:c>
      <x:c r="F6710" t="s">
        <x:v>38</x:v>
      </x:c>
      <x:c r="G6710" t="n">
        <x:v>0</x:v>
      </x:c>
      <x:c r="H6710" t="n">
        <x:v>16.2</x:v>
      </x:c>
      <x:c r="I6710" t="n">
        <x:v>66</x:v>
      </x:c>
      <x:c r="J6710" t="n">
        <x:v>1069.47</x:v>
      </x:c>
      <x:c r="K6710" t="n">
        <x:v>1002.086</x:v>
      </x:c>
      <x:c r="L6710" t="n">
        <x:v>5010.43</x:v>
      </x:c>
      <x:c r="M6710" t="n">
        <x:v>466.15</x:v>
      </x:c>
      <x:c r="N6710" t="n">
        <x:v>440.814</x:v>
      </x:c>
      <x:c r="O6710" t="n">
        <x:v>2204.07</x:v>
      </x:c>
      <x:c r="P6710" s="2" t="n">
        <x:v>0.4359</x:v>
      </x:c>
      <x:c r="Q6710" s="2" t="n">
        <x:v>0.439896</x:v>
      </x:c>
      <x:c r="R6710" t="n">
        <x:v>8.92</x:v>
      </x:c>
      <x:c r="S6710" t="n">
        <x:v>22.558</x:v>
      </x:c>
      <x:c r="T6710" t="n">
        <x:v>112.79</x:v>
      </x:c>
      <x:c r="U6710" s="2" t="n">
        <x:v>0.0083</x:v>
      </x:c>
      <x:c r="V6710" s="2" t="n">
        <x:v>0.022511</x:v>
      </x:c>
      <x:c r="W6710" s="2" t="n">
        <x:v>1.09587885</x:v>
      </x:c>
      <x:c r="X6710" s="2" t="n">
        <x:v>-0.00851983</x:v>
      </x:c>
      <x:c r="Y6710" s="2" t="n">
        <x:v>0.07524406</x:v>
      </x:c>
      <x:c r="Z6710" s="2" t="n">
        <x:v>-0.01810049</x:v>
      </x:c>
      <x:c r="AA6710" t="s">
        <x:v>1080</x:v>
      </x:c>
    </x:row>
    <x:row r="6711" hidden="1">
      <x:c r="A6711" t="s">
        <x:v>27</x:v>
      </x:c>
      <x:c r="B6711" t="s">
        <x:v>103</x:v>
      </x:c>
      <x:c r="C6711" t="s">
        <x:v>189</x:v>
      </x:c>
      <x:c r="D6711" t="s">
        <x:v>196</x:v>
      </x:c>
      <x:c r="E6711" t="s">
        <x:v>197</x:v>
      </x:c>
      <x:c r="F6711" t="s">
        <x:v>38</x:v>
      </x:c>
      <x:c r="G6711" t="n">
        <x:v>0</x:v>
      </x:c>
      <x:c r="H6711" t="n">
        <x:v>17.8</x:v>
      </x:c>
      <x:c r="I6711" t="n">
        <x:v>117</x:v>
      </x:c>
      <x:c r="J6711" t="n">
        <x:v>2082.59</x:v>
      </x:c>
      <x:c r="K6711" t="n">
        <x:v>1002.086</x:v>
      </x:c>
      <x:c r="L6711" t="n">
        <x:v>5010.43</x:v>
      </x:c>
      <x:c r="M6711" t="n">
        <x:v>919.09</x:v>
      </x:c>
      <x:c r="N6711" t="n">
        <x:v>440.814</x:v>
      </x:c>
      <x:c r="O6711" t="n">
        <x:v>2204.07</x:v>
      </x:c>
      <x:c r="P6711" s="2" t="n">
        <x:v>0.4413</x:v>
      </x:c>
      <x:c r="Q6711" s="2" t="n">
        <x:v>0.439896</x:v>
      </x:c>
      <x:c r="R6711" t="n">
        <x:v>19.07</x:v>
      </x:c>
      <x:c r="S6711" t="n">
        <x:v>22.558</x:v>
      </x:c>
      <x:c r="T6711" t="n">
        <x:v>112.79</x:v>
      </x:c>
      <x:c r="U6711" s="2" t="n">
        <x:v>0.0092</x:v>
      </x:c>
      <x:c r="V6711" s="2" t="n">
        <x:v>0.022511</x:v>
      </x:c>
      <x:c r="W6711" s="2" t="n">
        <x:v>1.10969887</x:v>
      </x:c>
      <x:c r="X6711" s="2" t="n">
        <x:v>-0.7941877</x:v>
      </x:c>
      <x:c r="Y6711" s="2" t="n">
        <x:v>0.09398688</x:v>
      </x:c>
      <x:c r="Z6711" s="2" t="n">
        <x:v>1.11533904</x:v>
      </x:c>
      <x:c r="AA6711" t="s">
        <x:v>1080</x:v>
      </x:c>
    </x:row>
    <x:row r="6712" hidden="1">
      <x:c r="A6712" t="s">
        <x:v>102</x:v>
      </x:c>
      <x:c r="B6712" t="s">
        <x:v>28</x:v>
      </x:c>
      <x:c r="C6712" t="s">
        <x:v>198</x:v>
      </x:c>
      <x:c r="D6712" t="s">
        <x:v>199</x:v>
      </x:c>
      <x:c r="E6712" t="s">
        <x:v>200</x:v>
      </x:c>
      <x:c r="F6712" t="s">
        <x:v>32</x:v>
      </x:c>
      <x:c r="G6712" t="n">
        <x:v>528.5</x:v>
      </x:c>
      <x:c r="H6712" t="n">
        <x:v>22.85</x:v>
      </x:c>
      <x:c r="I6712" t="n">
        <x:v>53</x:v>
      </x:c>
      <x:c r="J6712" t="n">
        <x:v>682.76</x:v>
      </x:c>
      <x:c r="K6712" t="n">
        <x:v>1263.68</x:v>
      </x:c>
      <x:c r="L6712" t="n">
        <x:v>5054.72</x:v>
      </x:c>
      <x:c r="M6712" t="n">
        <x:v>366.4</x:v>
      </x:c>
      <x:c r="N6712" t="n">
        <x:v>618.3875</x:v>
      </x:c>
      <x:c r="O6712" t="n">
        <x:v>2473.55</x:v>
      </x:c>
      <x:c r="P6712" s="2" t="n">
        <x:v>0.5366</x:v>
      </x:c>
      <x:c r="Q6712" s="2" t="n">
        <x:v>0.489355</x:v>
      </x:c>
      <x:c r="R6712" t="n">
        <x:v>34.8</x:v>
      </x:c>
      <x:c r="S6712" t="n">
        <x:v>76.54</x:v>
      </x:c>
      <x:c r="T6712" t="n">
        <x:v>306.16</x:v>
      </x:c>
      <x:c r="U6712" s="2" t="n">
        <x:v>0.051</x:v>
      </x:c>
      <x:c r="V6712" s="2" t="n">
        <x:v>0.060569</x:v>
      </x:c>
      <x:c r="W6712" s="2" t="n">
        <x:v>1.07842308</x:v>
      </x:c>
      <x:c r="X6712" s="2" t="n">
        <x:v>-0.63783525</x:v>
      </x:c>
      <x:c r="AA6712" t="s">
        <x:v>1080</x:v>
      </x:c>
    </x:row>
    <x:row r="6713" hidden="1">
      <x:c r="A6713" t="s">
        <x:v>102</x:v>
      </x:c>
      <x:c r="B6713" t="s">
        <x:v>28</x:v>
      </x:c>
      <x:c r="C6713" t="s">
        <x:v>198</x:v>
      </x:c>
      <x:c r="D6713" t="s">
        <x:v>201</x:v>
      </x:c>
      <x:c r="E6713" t="s">
        <x:v>202</x:v>
      </x:c>
      <x:c r="F6713" t="s">
        <x:v>32</x:v>
      </x:c>
      <x:c r="G6713" t="n">
        <x:v>0</x:v>
      </x:c>
      <x:c r="H6713" t="n">
        <x:v>12.44</x:v>
      </x:c>
      <x:c r="I6713" t="n">
        <x:v>57</x:v>
      </x:c>
      <x:c r="J6713" t="n">
        <x:v>709.17</x:v>
      </x:c>
      <x:c r="K6713" t="n">
        <x:v>1263.68</x:v>
      </x:c>
      <x:c r="L6713" t="n">
        <x:v>5054.72</x:v>
      </x:c>
      <x:c r="M6713" t="n">
        <x:v>341.02</x:v>
      </x:c>
      <x:c r="N6713" t="n">
        <x:v>618.3875</x:v>
      </x:c>
      <x:c r="O6713" t="n">
        <x:v>2473.55</x:v>
      </x:c>
      <x:c r="P6713" s="2" t="n">
        <x:v>0.4809</x:v>
      </x:c>
      <x:c r="Q6713" s="2" t="n">
        <x:v>0.489355</x:v>
      </x:c>
      <x:c r="R6713" t="n">
        <x:v>38.7</x:v>
      </x:c>
      <x:c r="S6713" t="n">
        <x:v>76.54</x:v>
      </x:c>
      <x:c r="T6713" t="n">
        <x:v>306.16</x:v>
      </x:c>
      <x:c r="U6713" s="2" t="n">
        <x:v>0.0546</x:v>
      </x:c>
      <x:c r="V6713" s="2" t="n">
        <x:v>0.060569</x:v>
      </x:c>
      <x:c r="W6713" s="2" t="n">
        <x:v>1.47020694</x:v>
      </x:c>
      <x:c r="X6713" s="2" t="n">
        <x:v>-0.39100379</x:v>
      </x:c>
      <x:c r="Y6713" s="2" t="n">
        <x:v>-0.23747621</x:v>
      </x:c>
      <x:c r="Z6713" s="2" t="n">
        <x:v>1.96705483</x:v>
      </x:c>
      <x:c r="AA6713" t="s">
        <x:v>1080</x:v>
      </x:c>
    </x:row>
    <x:row r="6714" hidden="1">
      <x:c r="A6714" t="s">
        <x:v>102</x:v>
      </x:c>
      <x:c r="B6714" t="s">
        <x:v>28</x:v>
      </x:c>
      <x:c r="C6714" t="s">
        <x:v>198</x:v>
      </x:c>
      <x:c r="D6714" t="s">
        <x:v>203</x:v>
      </x:c>
      <x:c r="E6714" t="s">
        <x:v>204</x:v>
      </x:c>
      <x:c r="F6714" t="s">
        <x:v>38</x:v>
      </x:c>
      <x:c r="G6714" t="n">
        <x:v>0</x:v>
      </x:c>
      <x:c r="H6714" t="n">
        <x:v>17.01</x:v>
      </x:c>
      <x:c r="I6714" t="n">
        <x:v>147</x:v>
      </x:c>
      <x:c r="J6714" t="n">
        <x:v>2500.23</x:v>
      </x:c>
      <x:c r="K6714" t="n">
        <x:v>1263.68</x:v>
      </x:c>
      <x:c r="L6714" t="n">
        <x:v>5054.72</x:v>
      </x:c>
      <x:c r="M6714" t="n">
        <x:v>1209.77</x:v>
      </x:c>
      <x:c r="N6714" t="n">
        <x:v>618.3875</x:v>
      </x:c>
      <x:c r="O6714" t="n">
        <x:v>2473.55</x:v>
      </x:c>
      <x:c r="P6714" s="2" t="n">
        <x:v>0.4839</x:v>
      </x:c>
      <x:c r="Q6714" s="2" t="n">
        <x:v>0.489355</x:v>
      </x:c>
      <x:c r="R6714" t="n">
        <x:v>177.92</x:v>
      </x:c>
      <x:c r="S6714" t="n">
        <x:v>76.54</x:v>
      </x:c>
      <x:c r="T6714" t="n">
        <x:v>306.16</x:v>
      </x:c>
      <x:c r="U6714" s="2" t="n">
        <x:v>0.0712</x:v>
      </x:c>
      <x:c r="V6714" s="2" t="n">
        <x:v>0.060569</x:v>
      </x:c>
      <x:c r="W6714" s="2" t="n">
        <x:v>1.42151406</x:v>
      </x:c>
      <x:c r="X6714" s="2" t="n">
        <x:v>-0.6593836</x:v>
      </x:c>
      <x:c r="Y6714" s="2" t="n">
        <x:v>0.04238793</x:v>
      </x:c>
      <x:c r="Z6714" s="2" t="n">
        <x:v>0.216607</x:v>
      </x:c>
      <x:c r="AA6714" t="s">
        <x:v>1080</x:v>
      </x:c>
    </x:row>
    <x:row r="6715" hidden="1">
      <x:c r="A6715" t="s">
        <x:v>102</x:v>
      </x:c>
      <x:c r="B6715" t="s">
        <x:v>28</x:v>
      </x:c>
      <x:c r="C6715" t="s">
        <x:v>198</x:v>
      </x:c>
      <x:c r="D6715" t="s">
        <x:v>205</x:v>
      </x:c>
      <x:c r="E6715" t="s">
        <x:v>206</x:v>
      </x:c>
      <x:c r="F6715" t="s">
        <x:v>38</x:v>
      </x:c>
      <x:c r="G6715" t="n">
        <x:v>0</x:v>
      </x:c>
      <x:c r="H6715" t="n">
        <x:v>15.71</x:v>
      </x:c>
      <x:c r="I6715" t="n">
        <x:v>74</x:v>
      </x:c>
      <x:c r="J6715" t="n">
        <x:v>1162.56</x:v>
      </x:c>
      <x:c r="K6715" t="n">
        <x:v>1263.68</x:v>
      </x:c>
      <x:c r="L6715" t="n">
        <x:v>5054.72</x:v>
      </x:c>
      <x:c r="M6715" t="n">
        <x:v>556.36</x:v>
      </x:c>
      <x:c r="N6715" t="n">
        <x:v>618.3875</x:v>
      </x:c>
      <x:c r="O6715" t="n">
        <x:v>2473.55</x:v>
      </x:c>
      <x:c r="P6715" s="2" t="n">
        <x:v>0.4786</x:v>
      </x:c>
      <x:c r="Q6715" s="2" t="n">
        <x:v>0.489355</x:v>
      </x:c>
      <x:c r="R6715" t="n">
        <x:v>54.74</x:v>
      </x:c>
      <x:c r="S6715" t="n">
        <x:v>76.54</x:v>
      </x:c>
      <x:c r="T6715" t="n">
        <x:v>306.16</x:v>
      </x:c>
      <x:c r="U6715" s="2" t="n">
        <x:v>0.0471</x:v>
      </x:c>
      <x:c r="V6715" s="2" t="n">
        <x:v>0.060569</x:v>
      </x:c>
      <x:c r="W6715" s="2" t="n">
        <x:v>1.13701098</x:v>
      </x:c>
      <x:c r="X6715" s="2" t="n">
        <x:v>-0.09490369</x:v>
      </x:c>
      <x:c r="Y6715" s="2" t="n">
        <x:v>-0.15958708</x:v>
      </x:c>
      <x:c r="Z6715" s="2" t="n">
        <x:v>-0.34879402</x:v>
      </x:c>
      <x:c r="AA6715" t="s">
        <x:v>1080</x:v>
      </x:c>
    </x:row>
    <x:row r="6716" hidden="1">
      <x:c r="A6716" t="s">
        <x:v>70</x:v>
      </x:c>
      <x:c r="B6716" t="s">
        <x:v>918</x:v>
      </x:c>
      <x:c r="C6716" t="s">
        <x:v>70</x:v>
      </x:c>
      <x:c r="D6716" t="s">
        <x:v>207</x:v>
      </x:c>
      <x:c r="E6716" t="s">
        <x:v>208</x:v>
      </x:c>
      <x:c r="F6716" t="s">
        <x:v>32</x:v>
      </x:c>
      <x:c r="G6716" t="n">
        <x:v>0</x:v>
      </x:c>
      <x:c r="H6716" t="n">
        <x:v>16.35</x:v>
      </x:c>
      <x:c r="I6716" t="n">
        <x:v>15</x:v>
      </x:c>
      <x:c r="J6716" t="n">
        <x:v>245.3</x:v>
      </x:c>
      <x:c r="K6716" t="n">
        <x:v>568.832</x:v>
      </x:c>
      <x:c r="L6716" t="n">
        <x:v>2844.16</x:v>
      </x:c>
      <x:c r="M6716" t="n">
        <x:v>108.64</x:v>
      </x:c>
      <x:c r="N6716" t="n">
        <x:v>247.792</x:v>
      </x:c>
      <x:c r="O6716" t="n">
        <x:v>1238.96</x:v>
      </x:c>
      <x:c r="P6716" s="2" t="n">
        <x:v>0.4429</x:v>
      </x:c>
      <x:c r="Q6716" s="2" t="n">
        <x:v>0.435615</x:v>
      </x:c>
      <x:c r="R6716" t="n">
        <x:v>0</x:v>
      </x:c>
      <x:c r="S6716" t="n">
        <x:v>10.79</x:v>
      </x:c>
      <x:c r="T6716" t="n">
        <x:v>53.95</x:v>
      </x:c>
      <x:c r="U6716" s="2" t="n">
        <x:v>0</x:v>
      </x:c>
      <x:c r="V6716" s="2" t="n">
        <x:v>0.018969</x:v>
      </x:c>
      <x:c r="W6716" s="2" t="n">
        <x:v>0.85336976</x:v>
      </x:c>
      <x:c r="X6716" s="2" t="n">
        <x:v>-0.28861435</x:v>
      </x:c>
      <x:c r="Y6716" s="2" t="n">
        <x:v>-0.36862967</x:v>
      </x:c>
      <x:c r="Z6716" s="2" t="n">
        <x:v>-0.06117126</x:v>
      </x:c>
      <x:c r="AA6716" t="s">
        <x:v>1080</x:v>
      </x:c>
    </x:row>
    <x:row r="6717" hidden="1">
      <x:c r="A6717" t="s">
        <x:v>70</x:v>
      </x:c>
      <x:c r="B6717" t="s">
        <x:v>918</x:v>
      </x:c>
      <x:c r="C6717" t="s">
        <x:v>70</x:v>
      </x:c>
      <x:c r="D6717" t="s">
        <x:v>209</x:v>
      </x:c>
      <x:c r="E6717" t="s">
        <x:v>210</x:v>
      </x:c>
      <x:c r="F6717" t="s">
        <x:v>32</x:v>
      </x:c>
      <x:c r="G6717" t="n">
        <x:v>0</x:v>
      </x:c>
      <x:c r="H6717" t="n">
        <x:v>22.79</x:v>
      </x:c>
      <x:c r="I6717" t="n">
        <x:v>21</x:v>
      </x:c>
      <x:c r="J6717" t="n">
        <x:v>478.64</x:v>
      </x:c>
      <x:c r="K6717" t="n">
        <x:v>568.832</x:v>
      </x:c>
      <x:c r="L6717" t="n">
        <x:v>2844.16</x:v>
      </x:c>
      <x:c r="M6717" t="n">
        <x:v>176.25</x:v>
      </x:c>
      <x:c r="N6717" t="n">
        <x:v>247.792</x:v>
      </x:c>
      <x:c r="O6717" t="n">
        <x:v>1238.96</x:v>
      </x:c>
      <x:c r="P6717" s="2" t="n">
        <x:v>0.3682</x:v>
      </x:c>
      <x:c r="Q6717" s="2" t="n">
        <x:v>0.435615</x:v>
      </x:c>
      <x:c r="R6717" t="n">
        <x:v>0</x:v>
      </x:c>
      <x:c r="S6717" t="n">
        <x:v>10.79</x:v>
      </x:c>
      <x:c r="T6717" t="n">
        <x:v>53.95</x:v>
      </x:c>
      <x:c r="U6717" s="2" t="n">
        <x:v>0</x:v>
      </x:c>
      <x:c r="V6717" s="2" t="n">
        <x:v>0.018969</x:v>
      </x:c>
      <x:c r="W6717" s="2" t="n">
        <x:v>1.5838535</x:v>
      </x:c>
      <x:c r="X6717" s="2" t="n">
        <x:v>-0.17531315</x:v>
      </x:c>
      <x:c r="Y6717" s="2" t="n">
        <x:v>-0.03162239</x:v>
      </x:c>
      <x:c r="Z6717" s="2" t="n">
        <x:v>-0.15681792</x:v>
      </x:c>
      <x:c r="AA6717" t="s">
        <x:v>1080</x:v>
      </x:c>
    </x:row>
    <x:row r="6718" hidden="1">
      <x:c r="A6718" t="s">
        <x:v>70</x:v>
      </x:c>
      <x:c r="B6718" t="s">
        <x:v>918</x:v>
      </x:c>
      <x:c r="C6718" t="s">
        <x:v>70</x:v>
      </x:c>
      <x:c r="D6718" t="s">
        <x:v>211</x:v>
      </x:c>
      <x:c r="E6718" t="s">
        <x:v>212</x:v>
      </x:c>
      <x:c r="F6718" t="s">
        <x:v>32</x:v>
      </x:c>
      <x:c r="G6718" t="n">
        <x:v>0</x:v>
      </x:c>
      <x:c r="H6718" t="n">
        <x:v>15.03</x:v>
      </x:c>
      <x:c r="I6718" t="n">
        <x:v>36</x:v>
      </x:c>
      <x:c r="J6718" t="n">
        <x:v>541.25</x:v>
      </x:c>
      <x:c r="K6718" t="n">
        <x:v>568.832</x:v>
      </x:c>
      <x:c r="L6718" t="n">
        <x:v>2844.16</x:v>
      </x:c>
      <x:c r="M6718" t="n">
        <x:v>235.42</x:v>
      </x:c>
      <x:c r="N6718" t="n">
        <x:v>247.792</x:v>
      </x:c>
      <x:c r="O6718" t="n">
        <x:v>1238.96</x:v>
      </x:c>
      <x:c r="P6718" s="2" t="n">
        <x:v>0.435</x:v>
      </x:c>
      <x:c r="Q6718" s="2" t="n">
        <x:v>0.435615</x:v>
      </x:c>
      <x:c r="R6718" t="n">
        <x:v>12</x:v>
      </x:c>
      <x:c r="S6718" t="n">
        <x:v>10.79</x:v>
      </x:c>
      <x:c r="T6718" t="n">
        <x:v>53.95</x:v>
      </x:c>
      <x:c r="U6718" s="2" t="n">
        <x:v>0.0222</x:v>
      </x:c>
      <x:c r="V6718" s="2" t="n">
        <x:v>0.018969</x:v>
      </x:c>
      <x:c r="W6718" s="2" t="n">
        <x:v>1.42971231</x:v>
      </x:c>
      <x:c r="X6718" s="2" t="n">
        <x:v>-0.53929505</x:v>
      </x:c>
      <x:c r="Y6718" s="2" t="n">
        <x:v>0.07140029</x:v>
      </x:c>
      <x:c r="Z6718" s="2" t="n">
        <x:v>0.00300602</x:v>
      </x:c>
      <x:c r="AA6718" t="s">
        <x:v>1080</x:v>
      </x:c>
    </x:row>
    <x:row r="6719" hidden="1">
      <x:c r="A6719" t="s">
        <x:v>70</x:v>
      </x:c>
      <x:c r="B6719" t="s">
        <x:v>918</x:v>
      </x:c>
      <x:c r="C6719" t="s">
        <x:v>70</x:v>
      </x:c>
      <x:c r="D6719" t="s">
        <x:v>213</x:v>
      </x:c>
      <x:c r="E6719" t="s">
        <x:v>214</x:v>
      </x:c>
      <x:c r="F6719" t="s">
        <x:v>38</x:v>
      </x:c>
      <x:c r="G6719" t="n">
        <x:v>0</x:v>
      </x:c>
      <x:c r="H6719" t="n">
        <x:v>15.34</x:v>
      </x:c>
      <x:c r="I6719" t="n">
        <x:v>79</x:v>
      </x:c>
      <x:c r="J6719" t="n">
        <x:v>1211.85</x:v>
      </x:c>
      <x:c r="K6719" t="n">
        <x:v>568.832</x:v>
      </x:c>
      <x:c r="L6719" t="n">
        <x:v>2844.16</x:v>
      </x:c>
      <x:c r="M6719" t="n">
        <x:v>552.32</x:v>
      </x:c>
      <x:c r="N6719" t="n">
        <x:v>247.792</x:v>
      </x:c>
      <x:c r="O6719" t="n">
        <x:v>1238.96</x:v>
      </x:c>
      <x:c r="P6719" s="2" t="n">
        <x:v>0.4558</x:v>
      </x:c>
      <x:c r="Q6719" s="2" t="n">
        <x:v>0.435615</x:v>
      </x:c>
      <x:c r="R6719" t="n">
        <x:v>41.95</x:v>
      </x:c>
      <x:c r="S6719" t="n">
        <x:v>10.79</x:v>
      </x:c>
      <x:c r="T6719" t="n">
        <x:v>53.95</x:v>
      </x:c>
      <x:c r="U6719" s="2" t="n">
        <x:v>0.0346</x:v>
      </x:c>
      <x:c r="V6719" s="2" t="n">
        <x:v>0.018969</x:v>
      </x:c>
      <x:c r="W6719" s="2" t="n">
        <x:v>1.4011792</x:v>
      </x:c>
      <x:c r="X6719" s="2" t="n">
        <x:v>0.055968</x:v>
      </x:c>
      <x:c r="Y6719" s="2" t="n">
        <x:v>-0.34195451</x:v>
      </x:c>
      <x:c r="Z6719" s="2" t="n">
        <x:v>-0.18365428</x:v>
      </x:c>
      <x:c r="AA6719" t="s">
        <x:v>1080</x:v>
      </x:c>
    </x:row>
    <x:row r="6720" hidden="1">
      <x:c r="A6720" t="s">
        <x:v>70</x:v>
      </x:c>
      <x:c r="B6720" t="s">
        <x:v>918</x:v>
      </x:c>
      <x:c r="C6720" t="s">
        <x:v>70</x:v>
      </x:c>
      <x:c r="D6720" t="s">
        <x:v>215</x:v>
      </x:c>
      <x:c r="E6720" t="s">
        <x:v>216</x:v>
      </x:c>
      <x:c r="F6720" t="s">
        <x:v>38</x:v>
      </x:c>
      <x:c r="G6720" t="n">
        <x:v>0</x:v>
      </x:c>
      <x:c r="H6720" t="n">
        <x:v>15.96</x:v>
      </x:c>
      <x:c r="I6720" t="n">
        <x:v>23</x:v>
      </x:c>
      <x:c r="J6720" t="n">
        <x:v>367.12</x:v>
      </x:c>
      <x:c r="K6720" t="n">
        <x:v>568.832</x:v>
      </x:c>
      <x:c r="L6720" t="n">
        <x:v>2844.16</x:v>
      </x:c>
      <x:c r="M6720" t="n">
        <x:v>166.33</x:v>
      </x:c>
      <x:c r="N6720" t="n">
        <x:v>247.792</x:v>
      </x:c>
      <x:c r="O6720" t="n">
        <x:v>1238.96</x:v>
      </x:c>
      <x:c r="P6720" s="2" t="n">
        <x:v>0.4531</x:v>
      </x:c>
      <x:c r="Q6720" s="2" t="n">
        <x:v>0.435615</x:v>
      </x:c>
      <x:c r="R6720" t="n">
        <x:v>0</x:v>
      </x:c>
      <x:c r="S6720" t="n">
        <x:v>10.79</x:v>
      </x:c>
      <x:c r="T6720" t="n">
        <x:v>53.95</x:v>
      </x:c>
      <x:c r="U6720" s="2" t="n">
        <x:v>0</x:v>
      </x:c>
      <x:c r="V6720" s="2" t="n">
        <x:v>0.018969</x:v>
      </x:c>
      <x:c r="W6720" s="2" t="n">
        <x:v>1.28531416</x:v>
      </x:c>
      <x:c r="X6720" s="2" t="n">
        <x:v>-0.47228611</x:v>
      </x:c>
      <x:c r="Y6720" s="2" t="n">
        <x:v>0.20906336</x:v>
      </x:c>
      <x:c r="Z6720" s="2" t="n">
        <x:v>-0.26619886</x:v>
      </x:c>
      <x:c r="AA6720" t="s">
        <x:v>1080</x:v>
      </x:c>
    </x:row>
    <x:row r="6721" hidden="1">
      <x:c r="A6721" t="s">
        <x:v>102</x:v>
      </x:c>
      <x:c r="B6721" t="s">
        <x:v>28</x:v>
      </x:c>
      <x:c r="C6721" t="s">
        <x:v>217</x:v>
      </x:c>
      <x:c r="D6721" t="s">
        <x:v>218</x:v>
      </x:c>
      <x:c r="E6721" t="s">
        <x:v>219</x:v>
      </x:c>
      <x:c r="F6721" t="s">
        <x:v>38</x:v>
      </x:c>
      <x:c r="G6721" t="n">
        <x:v>0</x:v>
      </x:c>
      <x:c r="H6721" t="n">
        <x:v>12.25</x:v>
      </x:c>
      <x:c r="I6721" t="n">
        <x:v>125</x:v>
      </x:c>
      <x:c r="J6721" t="n">
        <x:v>1530.92</x:v>
      </x:c>
      <x:c r="K6721" t="n">
        <x:v>1206.242</x:v>
      </x:c>
      <x:c r="L6721" t="n">
        <x:v>6031.21</x:v>
      </x:c>
      <x:c r="M6721" t="n">
        <x:v>809.96</x:v>
      </x:c>
      <x:c r="N6721" t="n">
        <x:v>555.058</x:v>
      </x:c>
      <x:c r="O6721" t="n">
        <x:v>2775.29</x:v>
      </x:c>
      <x:c r="P6721" s="2" t="n">
        <x:v>0.5291</x:v>
      </x:c>
      <x:c r="Q6721" s="2" t="n">
        <x:v>0.460155</x:v>
      </x:c>
      <x:c r="R6721" t="n">
        <x:v>159.39</x:v>
      </x:c>
      <x:c r="S6721" t="n">
        <x:v>89.004</x:v>
      </x:c>
      <x:c r="T6721" t="n">
        <x:v>445.02</x:v>
      </x:c>
      <x:c r="U6721" s="2" t="n">
        <x:v>0.1041</x:v>
      </x:c>
      <x:c r="V6721" s="2" t="n">
        <x:v>0.073786</x:v>
      </x:c>
      <x:c r="W6721" s="2" t="n">
        <x:v>1.67382321</x:v>
      </x:c>
      <x:c r="X6721" s="2" t="n">
        <x:v>-0.11865656</x:v>
      </x:c>
      <x:c r="Y6721" s="2" t="n">
        <x:v>-0.01475689</x:v>
      </x:c>
      <x:c r="Z6721" s="2" t="n">
        <x:v>1.80034109</x:v>
      </x:c>
      <x:c r="AA6721" t="s">
        <x:v>1080</x:v>
      </x:c>
    </x:row>
    <x:row r="6722" hidden="1">
      <x:c r="A6722" t="s">
        <x:v>102</x:v>
      </x:c>
      <x:c r="B6722" t="s">
        <x:v>28</x:v>
      </x:c>
      <x:c r="C6722" t="s">
        <x:v>217</x:v>
      </x:c>
      <x:c r="D6722" t="s">
        <x:v>220</x:v>
      </x:c>
      <x:c r="E6722" t="s">
        <x:v>221</x:v>
      </x:c>
      <x:c r="F6722" t="s">
        <x:v>38</x:v>
      </x:c>
      <x:c r="G6722" t="n">
        <x:v>0</x:v>
      </x:c>
      <x:c r="H6722" t="n">
        <x:v>21.06</x:v>
      </x:c>
      <x:c r="I6722" t="n">
        <x:v>107</x:v>
      </x:c>
      <x:c r="J6722" t="n">
        <x:v>2253.5</x:v>
      </x:c>
      <x:c r="K6722" t="n">
        <x:v>1206.242</x:v>
      </x:c>
      <x:c r="L6722" t="n">
        <x:v>6031.21</x:v>
      </x:c>
      <x:c r="M6722" t="n">
        <x:v>934.74</x:v>
      </x:c>
      <x:c r="N6722" t="n">
        <x:v>555.058</x:v>
      </x:c>
      <x:c r="O6722" t="n">
        <x:v>2775.29</x:v>
      </x:c>
      <x:c r="P6722" s="2" t="n">
        <x:v>0.4148</x:v>
      </x:c>
      <x:c r="Q6722" s="2" t="n">
        <x:v>0.460155</x:v>
      </x:c>
      <x:c r="R6722" t="n">
        <x:v>185.93</x:v>
      </x:c>
      <x:c r="S6722" t="n">
        <x:v>89.004</x:v>
      </x:c>
      <x:c r="T6722" t="n">
        <x:v>445.02</x:v>
      </x:c>
      <x:c r="U6722" s="2" t="n">
        <x:v>0.0825</x:v>
      </x:c>
      <x:c r="V6722" s="2" t="n">
        <x:v>0.073786</x:v>
      </x:c>
      <x:c r="W6722" s="2" t="n">
        <x:v>1.96133724</x:v>
      </x:c>
      <x:c r="X6722" s="2" t="n">
        <x:v>-0.63083824</x:v>
      </x:c>
      <x:c r="Y6722" s="2" t="n">
        <x:v>0.19663339</x:v>
      </x:c>
      <x:c r="Z6722" s="2" t="n">
        <x:v>4.15329758</x:v>
      </x:c>
      <x:c r="AA6722" t="s">
        <x:v>1080</x:v>
      </x:c>
    </x:row>
    <x:row r="6723" hidden="1">
      <x:c r="A6723" t="s">
        <x:v>70</x:v>
      </x:c>
      <x:c r="B6723" t="s">
        <x:v>918</x:v>
      </x:c>
      <x:c r="C6723" t="s">
        <x:v>222</x:v>
      </x:c>
      <x:c r="D6723" t="s">
        <x:v>223</x:v>
      </x:c>
      <x:c r="E6723" t="s">
        <x:v>224</x:v>
      </x:c>
      <x:c r="F6723" t="s">
        <x:v>38</x:v>
      </x:c>
      <x:c r="G6723" t="n">
        <x:v>0</x:v>
      </x:c>
      <x:c r="H6723" t="n">
        <x:v>15.12</x:v>
      </x:c>
      <x:c r="I6723" t="n">
        <x:v>113</x:v>
      </x:c>
      <x:c r="J6723" t="n">
        <x:v>1708.08</x:v>
      </x:c>
      <x:c r="K6723" t="n">
        <x:v>973.56666667</x:v>
      </x:c>
      <x:c r="L6723" t="n">
        <x:v>2920.7</x:v>
      </x:c>
      <x:c r="M6723" t="n">
        <x:v>772.16</x:v>
      </x:c>
      <x:c r="N6723" t="n">
        <x:v>430.143333</x:v>
      </x:c>
      <x:c r="O6723" t="n">
        <x:v>1290.43</x:v>
      </x:c>
      <x:c r="P6723" s="2" t="n">
        <x:v>0.4521</x:v>
      </x:c>
      <x:c r="Q6723" s="2" t="n">
        <x:v>0.441822</x:v>
      </x:c>
      <x:c r="R6723" t="n">
        <x:v>75.65</x:v>
      </x:c>
      <x:c r="S6723" t="n">
        <x:v>44.52</x:v>
      </x:c>
      <x:c r="T6723" t="n">
        <x:v>133.56</x:v>
      </x:c>
      <x:c r="U6723" s="2" t="n">
        <x:v>0.0443</x:v>
      </x:c>
      <x:c r="V6723" s="2" t="n">
        <x:v>0.045729</x:v>
      </x:c>
      <x:c r="W6723" s="2" t="n">
        <x:v>1.57613637</x:v>
      </x:c>
      <x:c r="X6723" s="2" t="n">
        <x:v>0.30356938</x:v>
      </x:c>
      <x:c r="Y6723" s="2" t="n">
        <x:v>0.16272642</x:v>
      </x:c>
      <x:c r="Z6723" s="2" t="n">
        <x:v>-0.16185197</x:v>
      </x:c>
      <x:c r="AA6723" t="s">
        <x:v>1080</x:v>
      </x:c>
    </x:row>
    <x:row r="6724" hidden="1">
      <x:c r="A6724" t="s">
        <x:v>27</x:v>
      </x:c>
      <x:c r="B6724" t="s">
        <x:v>915</x:v>
      </x:c>
      <x:c r="C6724" t="s">
        <x:v>225</x:v>
      </x:c>
      <x:c r="D6724" t="s">
        <x:v>226</x:v>
      </x:c>
      <x:c r="E6724" t="s">
        <x:v>227</x:v>
      </x:c>
      <x:c r="F6724" t="s">
        <x:v>32</x:v>
      </x:c>
      <x:c r="G6724" t="n">
        <x:v>0</x:v>
      </x:c>
      <x:c r="H6724" t="n">
        <x:v>15.41</x:v>
      </x:c>
      <x:c r="I6724" t="n">
        <x:v>33</x:v>
      </x:c>
      <x:c r="J6724" t="n">
        <x:v>508.4</x:v>
      </x:c>
      <x:c r="K6724" t="n">
        <x:v>781.982</x:v>
      </x:c>
      <x:c r="L6724" t="n">
        <x:v>3909.91</x:v>
      </x:c>
      <x:c r="M6724" t="n">
        <x:v>208.32</x:v>
      </x:c>
      <x:c r="N6724" t="n">
        <x:v>351.156</x:v>
      </x:c>
      <x:c r="O6724" t="n">
        <x:v>1755.78</x:v>
      </x:c>
      <x:c r="P6724" s="2" t="n">
        <x:v>0.4098</x:v>
      </x:c>
      <x:c r="Q6724" s="2" t="n">
        <x:v>0.449059</x:v>
      </x:c>
      <x:c r="R6724" t="n">
        <x:v>10.8</x:v>
      </x:c>
      <x:c r="S6724" t="n">
        <x:v>44.092</x:v>
      </x:c>
      <x:c r="T6724" t="n">
        <x:v>220.46</x:v>
      </x:c>
      <x:c r="U6724" s="2" t="n">
        <x:v>0.0212</x:v>
      </x:c>
      <x:c r="V6724" s="2" t="n">
        <x:v>0.056385</x:v>
      </x:c>
      <x:c r="W6724" s="2" t="n">
        <x:v>1.50723228</x:v>
      </x:c>
      <x:c r="X6724" s="2" t="n">
        <x:v>-0.47465771</x:v>
      </x:c>
      <x:c r="Y6724" s="2" t="n">
        <x:v>0.05606448</x:v>
      </x:c>
      <x:c r="Z6724" s="2" t="n">
        <x:v>2.92540662</x:v>
      </x:c>
      <x:c r="AA6724" t="s">
        <x:v>1080</x:v>
      </x:c>
    </x:row>
    <x:row r="6725" hidden="1">
      <x:c r="A6725" t="s">
        <x:v>27</x:v>
      </x:c>
      <x:c r="B6725" t="s">
        <x:v>915</x:v>
      </x:c>
      <x:c r="C6725" t="s">
        <x:v>225</x:v>
      </x:c>
      <x:c r="D6725" t="s">
        <x:v>228</x:v>
      </x:c>
      <x:c r="E6725" t="s">
        <x:v>229</x:v>
      </x:c>
      <x:c r="F6725" t="s">
        <x:v>32</x:v>
      </x:c>
      <x:c r="G6725" t="n">
        <x:v>0</x:v>
      </x:c>
      <x:c r="H6725" t="n">
        <x:v>17.85</x:v>
      </x:c>
      <x:c r="I6725" t="n">
        <x:v>19</x:v>
      </x:c>
      <x:c r="J6725" t="n">
        <x:v>339.13</x:v>
      </x:c>
      <x:c r="K6725" t="n">
        <x:v>781.982</x:v>
      </x:c>
      <x:c r="L6725" t="n">
        <x:v>3909.91</x:v>
      </x:c>
      <x:c r="M6725" t="n">
        <x:v>135.74</x:v>
      </x:c>
      <x:c r="N6725" t="n">
        <x:v>351.156</x:v>
      </x:c>
      <x:c r="O6725" t="n">
        <x:v>1755.78</x:v>
      </x:c>
      <x:c r="P6725" s="2" t="n">
        <x:v>0.4003</x:v>
      </x:c>
      <x:c r="Q6725" s="2" t="n">
        <x:v>0.449059</x:v>
      </x:c>
      <x:c r="R6725" t="n">
        <x:v>6.6</x:v>
      </x:c>
      <x:c r="S6725" t="n">
        <x:v>44.092</x:v>
      </x:c>
      <x:c r="T6725" t="n">
        <x:v>220.46</x:v>
      </x:c>
      <x:c r="U6725" s="2" t="n">
        <x:v>0.0195</x:v>
      </x:c>
      <x:c r="V6725" s="2" t="n">
        <x:v>0.056385</x:v>
      </x:c>
      <x:c r="W6725" s="2" t="n">
        <x:v>1.60070171</x:v>
      </x:c>
      <x:c r="X6725" s="2" t="n">
        <x:v>-0.42411995</x:v>
      </x:c>
      <x:c r="Y6725" s="2" t="n">
        <x:v>0.08420985</x:v>
      </x:c>
      <x:c r="Z6725" s="2" t="n">
        <x:v>2.63691294</x:v>
      </x:c>
      <x:c r="AA6725" t="s">
        <x:v>1080</x:v>
      </x:c>
    </x:row>
    <x:row r="6726" hidden="1">
      <x:c r="A6726" t="s">
        <x:v>27</x:v>
      </x:c>
      <x:c r="B6726" t="s">
        <x:v>915</x:v>
      </x:c>
      <x:c r="C6726" t="s">
        <x:v>225</x:v>
      </x:c>
      <x:c r="D6726" t="s">
        <x:v>230</x:v>
      </x:c>
      <x:c r="E6726" t="s">
        <x:v>231</x:v>
      </x:c>
      <x:c r="F6726" t="s">
        <x:v>38</x:v>
      </x:c>
      <x:c r="G6726" t="n">
        <x:v>0</x:v>
      </x:c>
      <x:c r="H6726" t="n">
        <x:v>18.65</x:v>
      </x:c>
      <x:c r="I6726" t="n">
        <x:v>73</x:v>
      </x:c>
      <x:c r="J6726" t="n">
        <x:v>1361.16</x:v>
      </x:c>
      <x:c r="K6726" t="n">
        <x:v>781.982</x:v>
      </x:c>
      <x:c r="L6726" t="n">
        <x:v>3909.91</x:v>
      </x:c>
      <x:c r="M6726" t="n">
        <x:v>609.53</x:v>
      </x:c>
      <x:c r="N6726" t="n">
        <x:v>351.156</x:v>
      </x:c>
      <x:c r="O6726" t="n">
        <x:v>1755.78</x:v>
      </x:c>
      <x:c r="P6726" s="2" t="n">
        <x:v>0.4478</x:v>
      </x:c>
      <x:c r="Q6726" s="2" t="n">
        <x:v>0.449059</x:v>
      </x:c>
      <x:c r="R6726" t="n">
        <x:v>63.16</x:v>
      </x:c>
      <x:c r="S6726" t="n">
        <x:v>44.092</x:v>
      </x:c>
      <x:c r="T6726" t="n">
        <x:v>220.46</x:v>
      </x:c>
      <x:c r="U6726" s="2" t="n">
        <x:v>0.0464</x:v>
      </x:c>
      <x:c r="V6726" s="2" t="n">
        <x:v>0.056385</x:v>
      </x:c>
      <x:c r="W6726" s="2" t="n">
        <x:v>1.53498013</x:v>
      </x:c>
      <x:c r="X6726" s="2" t="n">
        <x:v>0.24150386</x:v>
      </x:c>
      <x:c r="Y6726" s="2" t="n">
        <x:v>-0.20766052</x:v>
      </x:c>
      <x:c r="Z6726" s="2" t="n">
        <x:v>1.16680249</x:v>
      </x:c>
      <x:c r="AA6726" t="s">
        <x:v>1080</x:v>
      </x:c>
    </x:row>
    <x:row r="6727" hidden="1">
      <x:c r="A6727" t="s">
        <x:v>27</x:v>
      </x:c>
      <x:c r="B6727" t="s">
        <x:v>915</x:v>
      </x:c>
      <x:c r="C6727" t="s">
        <x:v>225</x:v>
      </x:c>
      <x:c r="D6727" t="s">
        <x:v>232</x:v>
      </x:c>
      <x:c r="E6727" t="s">
        <x:v>233</x:v>
      </x:c>
      <x:c r="F6727" t="s">
        <x:v>38</x:v>
      </x:c>
      <x:c r="G6727" t="n">
        <x:v>0</x:v>
      </x:c>
      <x:c r="H6727" t="n">
        <x:v>17.72</x:v>
      </x:c>
      <x:c r="I6727" t="n">
        <x:v>84</x:v>
      </x:c>
      <x:c r="J6727" t="n">
        <x:v>1488.16</x:v>
      </x:c>
      <x:c r="K6727" t="n">
        <x:v>781.982</x:v>
      </x:c>
      <x:c r="L6727" t="n">
        <x:v>3909.91</x:v>
      </x:c>
      <x:c r="M6727" t="n">
        <x:v>707.07</x:v>
      </x:c>
      <x:c r="N6727" t="n">
        <x:v>351.156</x:v>
      </x:c>
      <x:c r="O6727" t="n">
        <x:v>1755.78</x:v>
      </x:c>
      <x:c r="P6727" s="2" t="n">
        <x:v>0.4751</x:v>
      </x:c>
      <x:c r="Q6727" s="2" t="n">
        <x:v>0.449059</x:v>
      </x:c>
      <x:c r="R6727" t="n">
        <x:v>118.12</x:v>
      </x:c>
      <x:c r="S6727" t="n">
        <x:v>44.092</x:v>
      </x:c>
      <x:c r="T6727" t="n">
        <x:v>220.46</x:v>
      </x:c>
      <x:c r="U6727" s="2" t="n">
        <x:v>0.0794</x:v>
      </x:c>
      <x:c r="V6727" s="2" t="n">
        <x:v>0.056385</x:v>
      </x:c>
      <x:c r="W6727" s="2" t="n">
        <x:v>1.88461917</x:v>
      </x:c>
      <x:c r="X6727" s="2" t="n">
        <x:v>-0.40830981</x:v>
      </x:c>
      <x:c r="Y6727" s="2" t="n">
        <x:v>0.0451883</x:v>
      </x:c>
      <x:c r="Z6727" s="2" t="n">
        <x:v>2.69840289</x:v>
      </x:c>
      <x:c r="AA6727" t="s">
        <x:v>1080</x:v>
      </x:c>
    </x:row>
    <x:row r="6728" hidden="1">
      <x:c r="A6728" t="s">
        <x:v>102</x:v>
      </x:c>
      <x:c r="B6728" t="s">
        <x:v>919</x:v>
      </x:c>
      <x:c r="C6728" t="s">
        <x:v>234</x:v>
      </x:c>
      <x:c r="D6728" t="s">
        <x:v>235</x:v>
      </x:c>
      <x:c r="E6728" t="s">
        <x:v>236</x:v>
      </x:c>
      <x:c r="F6728" t="s">
        <x:v>38</x:v>
      </x:c>
      <x:c r="G6728" t="n">
        <x:v>0</x:v>
      </x:c>
      <x:c r="H6728" t="n">
        <x:v>17.7</x:v>
      </x:c>
      <x:c r="I6728" t="n">
        <x:v>92</x:v>
      </x:c>
      <x:c r="J6728" t="n">
        <x:v>1628.77</x:v>
      </x:c>
      <x:c r="K6728" t="n">
        <x:v>1163.31</x:v>
      </x:c>
      <x:c r="L6728" t="n">
        <x:v>5816.55</x:v>
      </x:c>
      <x:c r="M6728" t="n">
        <x:v>653.31</x:v>
      </x:c>
      <x:c r="N6728" t="n">
        <x:v>516.392</x:v>
      </x:c>
      <x:c r="O6728" t="n">
        <x:v>2581.96</x:v>
      </x:c>
      <x:c r="P6728" s="2" t="n">
        <x:v>0.4011</x:v>
      </x:c>
      <x:c r="Q6728" s="2" t="n">
        <x:v>0.443899</x:v>
      </x:c>
      <x:c r="R6728" t="n">
        <x:v>45.65</x:v>
      </x:c>
      <x:c r="S6728" t="n">
        <x:v>55.408</x:v>
      </x:c>
      <x:c r="T6728" t="n">
        <x:v>277.04</x:v>
      </x:c>
      <x:c r="U6728" s="2" t="n">
        <x:v>0.028</x:v>
      </x:c>
      <x:c r="V6728" s="2" t="n">
        <x:v>0.04763</x:v>
      </x:c>
      <x:c r="W6728" s="2" t="n">
        <x:v>1.84894341</x:v>
      </x:c>
      <x:c r="X6728" s="2" t="n">
        <x:v>-0.61996747</x:v>
      </x:c>
      <x:c r="Y6728" s="2" t="n">
        <x:v>-0.07457302</x:v>
      </x:c>
      <x:c r="Z6728" s="2" t="n">
        <x:v>0.38286453</x:v>
      </x:c>
      <x:c r="AA6728" t="s">
        <x:v>1080</x:v>
      </x:c>
    </x:row>
    <x:row r="6729" hidden="1">
      <x:c r="A6729" t="s">
        <x:v>102</x:v>
      </x:c>
      <x:c r="B6729" t="s">
        <x:v>919</x:v>
      </x:c>
      <x:c r="C6729" t="s">
        <x:v>234</x:v>
      </x:c>
      <x:c r="D6729" t="s">
        <x:v>237</x:v>
      </x:c>
      <x:c r="E6729" t="s">
        <x:v>238</x:v>
      </x:c>
      <x:c r="F6729" t="s">
        <x:v>38</x:v>
      </x:c>
      <x:c r="G6729" t="n">
        <x:v>0</x:v>
      </x:c>
      <x:c r="H6729" t="n">
        <x:v>15.73</x:v>
      </x:c>
      <x:c r="I6729" t="n">
        <x:v>155</x:v>
      </x:c>
      <x:c r="J6729" t="n">
        <x:v>2437.94</x:v>
      </x:c>
      <x:c r="K6729" t="n">
        <x:v>1163.31</x:v>
      </x:c>
      <x:c r="L6729" t="n">
        <x:v>5816.55</x:v>
      </x:c>
      <x:c r="M6729" t="n">
        <x:v>1203.87</x:v>
      </x:c>
      <x:c r="N6729" t="n">
        <x:v>516.392</x:v>
      </x:c>
      <x:c r="O6729" t="n">
        <x:v>2581.96</x:v>
      </x:c>
      <x:c r="P6729" s="2" t="n">
        <x:v>0.4938</x:v>
      </x:c>
      <x:c r="Q6729" s="2" t="n">
        <x:v>0.443899</x:v>
      </x:c>
      <x:c r="R6729" t="n">
        <x:v>103.16</x:v>
      </x:c>
      <x:c r="S6729" t="n">
        <x:v>55.408</x:v>
      </x:c>
      <x:c r="T6729" t="n">
        <x:v>277.04</x:v>
      </x:c>
      <x:c r="U6729" s="2" t="n">
        <x:v>0.0423</x:v>
      </x:c>
      <x:c r="V6729" s="2" t="n">
        <x:v>0.04763</x:v>
      </x:c>
      <x:c r="W6729" s="2" t="n">
        <x:v>1.77471271</x:v>
      </x:c>
      <x:c r="X6729" s="2" t="n">
        <x:v>0.04888311</x:v>
      </x:c>
      <x:c r="Y6729" s="2" t="n">
        <x:v>-0.1481959</x:v>
      </x:c>
      <x:c r="Z6729" s="2" t="n">
        <x:v>-0.01876515</x:v>
      </x:c>
      <x:c r="AA6729" t="s">
        <x:v>1080</x:v>
      </x:c>
    </x:row>
    <x:row r="6730" hidden="1">
      <x:c r="A6730" t="s">
        <x:v>27</x:v>
      </x:c>
      <x:c r="B6730" t="s">
        <x:v>103</x:v>
      </x:c>
      <x:c r="C6730" t="s">
        <x:v>239</x:v>
      </x:c>
      <x:c r="D6730" t="s">
        <x:v>240</x:v>
      </x:c>
      <x:c r="E6730" t="s">
        <x:v>241</x:v>
      </x:c>
      <x:c r="F6730" t="s">
        <x:v>32</x:v>
      </x:c>
      <x:c r="G6730" t="n">
        <x:v>146</x:v>
      </x:c>
      <x:c r="H6730" t="n">
        <x:v>17.82</x:v>
      </x:c>
      <x:c r="I6730" t="n">
        <x:v>20</x:v>
      </x:c>
      <x:c r="J6730" t="n">
        <x:v>210.42</x:v>
      </x:c>
      <x:c r="K6730" t="n">
        <x:v>2126.0275</x:v>
      </x:c>
      <x:c r="L6730" t="n">
        <x:v>8504.11</x:v>
      </x:c>
      <x:c r="M6730" t="n">
        <x:v>109.75</x:v>
      </x:c>
      <x:c r="N6730" t="n">
        <x:v>988.52</x:v>
      </x:c>
      <x:c r="O6730" t="n">
        <x:v>3954.08</x:v>
      </x:c>
      <x:c r="P6730" s="2" t="n">
        <x:v>0.5216</x:v>
      </x:c>
      <x:c r="Q6730" s="2" t="n">
        <x:v>0.464961</x:v>
      </x:c>
      <x:c r="R6730" t="n">
        <x:v>3</x:v>
      </x:c>
      <x:c r="S6730" t="n">
        <x:v>48.345</x:v>
      </x:c>
      <x:c r="T6730" t="n">
        <x:v>193.38</x:v>
      </x:c>
      <x:c r="U6730" s="2" t="n">
        <x:v>0.0143</x:v>
      </x:c>
      <x:c r="V6730" s="2" t="n">
        <x:v>0.02274</x:v>
      </x:c>
      <x:c r="W6730" s="2" t="n">
        <x:v>1.34806557</x:v>
      </x:c>
      <x:c r="X6730" s="2" t="n">
        <x:v>-0.37711679</x:v>
      </x:c>
      <x:c r="Y6730" s="2" t="n">
        <x:v>-0.27958119</x:v>
      </x:c>
      <x:c r="Z6730" s="2" t="n">
        <x:v>1.77644824</x:v>
      </x:c>
      <x:c r="AA6730" t="s">
        <x:v>1080</x:v>
      </x:c>
    </x:row>
    <x:row r="6731" hidden="1">
      <x:c r="A6731" t="s">
        <x:v>27</x:v>
      </x:c>
      <x:c r="B6731" t="s">
        <x:v>103</x:v>
      </x:c>
      <x:c r="C6731" t="s">
        <x:v>239</x:v>
      </x:c>
      <x:c r="D6731" t="s">
        <x:v>242</x:v>
      </x:c>
      <x:c r="E6731" t="s">
        <x:v>243</x:v>
      </x:c>
      <x:c r="F6731" t="s">
        <x:v>32</x:v>
      </x:c>
      <x:c r="G6731" t="n">
        <x:v>0</x:v>
      </x:c>
      <x:c r="H6731" t="n">
        <x:v>19.19</x:v>
      </x:c>
      <x:c r="I6731" t="n">
        <x:v>88</x:v>
      </x:c>
      <x:c r="J6731" t="n">
        <x:v>1688.74</x:v>
      </x:c>
      <x:c r="K6731" t="n">
        <x:v>2126.0275</x:v>
      </x:c>
      <x:c r="L6731" t="n">
        <x:v>8504.11</x:v>
      </x:c>
      <x:c r="M6731" t="n">
        <x:v>685.66</x:v>
      </x:c>
      <x:c r="N6731" t="n">
        <x:v>988.52</x:v>
      </x:c>
      <x:c r="O6731" t="n">
        <x:v>3954.08</x:v>
      </x:c>
      <x:c r="P6731" s="2" t="n">
        <x:v>0.406</x:v>
      </x:c>
      <x:c r="Q6731" s="2" t="n">
        <x:v>0.464961</x:v>
      </x:c>
      <x:c r="R6731" t="n">
        <x:v>100</x:v>
      </x:c>
      <x:c r="S6731" t="n">
        <x:v>48.345</x:v>
      </x:c>
      <x:c r="T6731" t="n">
        <x:v>193.38</x:v>
      </x:c>
      <x:c r="U6731" s="2" t="n">
        <x:v>0.0592</x:v>
      </x:c>
      <x:c r="V6731" s="2" t="n">
        <x:v>0.02274</x:v>
      </x:c>
      <x:c r="W6731" s="2" t="n">
        <x:v>2.70869434</x:v>
      </x:c>
      <x:c r="X6731" s="2" t="n">
        <x:v>-0.55354693</x:v>
      </x:c>
      <x:c r="Y6731" s="2" t="n">
        <x:v>0.36362462</x:v>
      </x:c>
      <x:c r="Z6731" s="2" t="n">
        <x:v>4.20590753</x:v>
      </x:c>
      <x:c r="AA6731" t="s">
        <x:v>1080</x:v>
      </x:c>
    </x:row>
    <x:row r="6732" hidden="1">
      <x:c r="A6732" t="s">
        <x:v>27</x:v>
      </x:c>
      <x:c r="B6732" t="s">
        <x:v>103</x:v>
      </x:c>
      <x:c r="C6732" t="s">
        <x:v>239</x:v>
      </x:c>
      <x:c r="D6732" t="s">
        <x:v>244</x:v>
      </x:c>
      <x:c r="E6732" t="s">
        <x:v>245</x:v>
      </x:c>
      <x:c r="F6732" t="s">
        <x:v>38</x:v>
      </x:c>
      <x:c r="G6732" t="n">
        <x:v>0</x:v>
      </x:c>
      <x:c r="H6732" t="n">
        <x:v>11.58</x:v>
      </x:c>
      <x:c r="I6732" t="n">
        <x:v>128</x:v>
      </x:c>
      <x:c r="J6732" t="n">
        <x:v>1482.56</x:v>
      </x:c>
      <x:c r="K6732" t="n">
        <x:v>2126.0275</x:v>
      </x:c>
      <x:c r="L6732" t="n">
        <x:v>8504.11</x:v>
      </x:c>
      <x:c r="M6732" t="n">
        <x:v>765.63</x:v>
      </x:c>
      <x:c r="N6732" t="n">
        <x:v>988.52</x:v>
      </x:c>
      <x:c r="O6732" t="n">
        <x:v>3954.08</x:v>
      </x:c>
      <x:c r="P6732" s="2" t="n">
        <x:v>0.5164</x:v>
      </x:c>
      <x:c r="Q6732" s="2" t="n">
        <x:v>0.464961</x:v>
      </x:c>
      <x:c r="R6732" t="n">
        <x:v>0</x:v>
      </x:c>
      <x:c r="S6732" t="n">
        <x:v>48.345</x:v>
      </x:c>
      <x:c r="T6732" t="n">
        <x:v>193.38</x:v>
      </x:c>
      <x:c r="U6732" s="2" t="n">
        <x:v>0</x:v>
      </x:c>
      <x:c r="V6732" s="2" t="n">
        <x:v>0.02274</x:v>
      </x:c>
      <x:c r="W6732" s="2" t="n">
        <x:v>1.38151507</x:v>
      </x:c>
      <x:c r="X6732" s="2" t="n">
        <x:v>0.63189468</x:v>
      </x:c>
      <x:c r="Y6732" s="2" t="n">
        <x:v>-0.31788966</x:v>
      </x:c>
      <x:c r="Z6732" s="2" t="n">
        <x:v>0.66117626</x:v>
      </x:c>
      <x:c r="AA6732" t="s">
        <x:v>1080</x:v>
      </x:c>
    </x:row>
    <x:row r="6733" hidden="1">
      <x:c r="A6733" t="s">
        <x:v>27</x:v>
      </x:c>
      <x:c r="B6733" t="s">
        <x:v>103</x:v>
      </x:c>
      <x:c r="C6733" t="s">
        <x:v>239</x:v>
      </x:c>
      <x:c r="D6733" t="s">
        <x:v>246</x:v>
      </x:c>
      <x:c r="E6733" t="s">
        <x:v>247</x:v>
      </x:c>
      <x:c r="F6733" t="s">
        <x:v>38</x:v>
      </x:c>
      <x:c r="G6733" t="n">
        <x:v>0</x:v>
      </x:c>
      <x:c r="H6733" t="n">
        <x:v>17.19</x:v>
      </x:c>
      <x:c r="I6733" t="n">
        <x:v>298</x:v>
      </x:c>
      <x:c r="J6733" t="n">
        <x:v>5122.39</x:v>
      </x:c>
      <x:c r="K6733" t="n">
        <x:v>2126.0275</x:v>
      </x:c>
      <x:c r="L6733" t="n">
        <x:v>8504.11</x:v>
      </x:c>
      <x:c r="M6733" t="n">
        <x:v>2393.04</x:v>
      </x:c>
      <x:c r="N6733" t="n">
        <x:v>988.52</x:v>
      </x:c>
      <x:c r="O6733" t="n">
        <x:v>3954.08</x:v>
      </x:c>
      <x:c r="P6733" s="2" t="n">
        <x:v>0.4672</x:v>
      </x:c>
      <x:c r="Q6733" s="2" t="n">
        <x:v>0.464961</x:v>
      </x:c>
      <x:c r="R6733" t="n">
        <x:v>90.38</x:v>
      </x:c>
      <x:c r="S6733" t="n">
        <x:v>48.345</x:v>
      </x:c>
      <x:c r="T6733" t="n">
        <x:v>193.38</x:v>
      </x:c>
      <x:c r="U6733" s="2" t="n">
        <x:v>0.0176</x:v>
      </x:c>
      <x:c r="V6733" s="2" t="n">
        <x:v>0.02274</x:v>
      </x:c>
      <x:c r="W6733" s="2" t="n">
        <x:v>2.29616958</x:v>
      </x:c>
      <x:c r="X6733" s="2" t="n">
        <x:v>-0.56993015</x:v>
      </x:c>
      <x:c r="Y6733" s="2" t="n">
        <x:v>0.60270017</x:v>
      </x:c>
      <x:c r="Z6733" s="2" t="n">
        <x:v>5.39941804</x:v>
      </x:c>
      <x:c r="AA6733" t="s">
        <x:v>1080</x:v>
      </x:c>
    </x:row>
    <x:row r="6734" hidden="1">
      <x:c r="A6734" t="s">
        <x:v>27</x:v>
      </x:c>
      <x:c r="B6734" t="s">
        <x:v>915</x:v>
      </x:c>
      <x:c r="C6734" t="s">
        <x:v>248</x:v>
      </x:c>
      <x:c r="D6734" t="s">
        <x:v>249</x:v>
      </x:c>
      <x:c r="E6734" t="s">
        <x:v>250</x:v>
      </x:c>
      <x:c r="F6734" t="s">
        <x:v>32</x:v>
      </x:c>
      <x:c r="G6734" t="n">
        <x:v>421.9</x:v>
      </x:c>
      <x:c r="H6734" t="n">
        <x:v>24.56</x:v>
      </x:c>
      <x:c r="I6734" t="n">
        <x:v>42</x:v>
      </x:c>
      <x:c r="J6734" t="n">
        <x:v>609.51</x:v>
      </x:c>
      <x:c r="K6734" t="n">
        <x:v>791.4725</x:v>
      </x:c>
      <x:c r="L6734" t="n">
        <x:v>3165.89</x:v>
      </x:c>
      <x:c r="M6734" t="n">
        <x:v>293.45</x:v>
      </x:c>
      <x:c r="N6734" t="n">
        <x:v>386.9075</x:v>
      </x:c>
      <x:c r="O6734" t="n">
        <x:v>1547.63</x:v>
      </x:c>
      <x:c r="P6734" s="2" t="n">
        <x:v>0.4815</x:v>
      </x:c>
      <x:c r="Q6734" s="2" t="n">
        <x:v>0.488845</x:v>
      </x:c>
      <x:c r="R6734" t="n">
        <x:v>13.4</x:v>
      </x:c>
      <x:c r="S6734" t="n">
        <x:v>13.9275</x:v>
      </x:c>
      <x:c r="T6734" t="n">
        <x:v>55.71</x:v>
      </x:c>
      <x:c r="U6734" s="2" t="n">
        <x:v>0.022</x:v>
      </x:c>
      <x:c r="V6734" s="2" t="n">
        <x:v>0.017597</x:v>
      </x:c>
      <x:c r="W6734" s="2" t="n">
        <x:v>1.78372629</x:v>
      </x:c>
      <x:c r="X6734" s="2" t="n">
        <x:v>0.31244353</x:v>
      </x:c>
      <x:c r="Y6734" s="2" t="n">
        <x:v>0.03526117</x:v>
      </x:c>
      <x:c r="Z6734" s="2" t="n">
        <x:v>1.55850765</x:v>
      </x:c>
      <x:c r="AA6734" t="s">
        <x:v>1080</x:v>
      </x:c>
    </x:row>
    <x:row r="6735" hidden="1">
      <x:c r="A6735" t="s">
        <x:v>27</x:v>
      </x:c>
      <x:c r="B6735" t="s">
        <x:v>915</x:v>
      </x:c>
      <x:c r="C6735" t="s">
        <x:v>248</x:v>
      </x:c>
      <x:c r="D6735" t="s">
        <x:v>251</x:v>
      </x:c>
      <x:c r="E6735" t="s">
        <x:v>252</x:v>
      </x:c>
      <x:c r="F6735" t="s">
        <x:v>32</x:v>
      </x:c>
      <x:c r="G6735" t="n">
        <x:v>0</x:v>
      </x:c>
      <x:c r="H6735" t="n">
        <x:v>12.91</x:v>
      </x:c>
      <x:c r="I6735" t="n">
        <x:v>35</x:v>
      </x:c>
      <x:c r="J6735" t="n">
        <x:v>451.81</x:v>
      </x:c>
      <x:c r="K6735" t="n">
        <x:v>791.4725</x:v>
      </x:c>
      <x:c r="L6735" t="n">
        <x:v>3165.89</x:v>
      </x:c>
      <x:c r="M6735" t="n">
        <x:v>232.98</x:v>
      </x:c>
      <x:c r="N6735" t="n">
        <x:v>386.9075</x:v>
      </x:c>
      <x:c r="O6735" t="n">
        <x:v>1547.63</x:v>
      </x:c>
      <x:c r="P6735" s="2" t="n">
        <x:v>0.5157</x:v>
      </x:c>
      <x:c r="Q6735" s="2" t="n">
        <x:v>0.488845</x:v>
      </x:c>
      <x:c r="R6735" t="n">
        <x:v>9</x:v>
      </x:c>
      <x:c r="S6735" t="n">
        <x:v>13.9275</x:v>
      </x:c>
      <x:c r="T6735" t="n">
        <x:v>55.71</x:v>
      </x:c>
      <x:c r="U6735" s="2" t="n">
        <x:v>0.0199</x:v>
      </x:c>
      <x:c r="V6735" s="2" t="n">
        <x:v>0.017597</x:v>
      </x:c>
      <x:c r="W6735" s="2" t="n">
        <x:v>1.88492924</x:v>
      </x:c>
      <x:c r="X6735" s="2" t="n">
        <x:v>-0.5364197</x:v>
      </x:c>
      <x:c r="Y6735" s="2" t="n">
        <x:v>0.31899924</x:v>
      </x:c>
      <x:c r="Z6735" s="2" t="n">
        <x:v>4.70774216</x:v>
      </x:c>
      <x:c r="AA6735" t="s">
        <x:v>1080</x:v>
      </x:c>
    </x:row>
    <x:row r="6736" hidden="1">
      <x:c r="A6736" t="s">
        <x:v>27</x:v>
      </x:c>
      <x:c r="B6736" t="s">
        <x:v>915</x:v>
      </x:c>
      <x:c r="C6736" t="s">
        <x:v>248</x:v>
      </x:c>
      <x:c r="D6736" t="s">
        <x:v>253</x:v>
      </x:c>
      <x:c r="E6736" t="s">
        <x:v>254</x:v>
      </x:c>
      <x:c r="F6736" t="s">
        <x:v>38</x:v>
      </x:c>
      <x:c r="G6736" t="n">
        <x:v>0</x:v>
      </x:c>
      <x:c r="H6736" t="n">
        <x:v>17.32</x:v>
      </x:c>
      <x:c r="I6736" t="n">
        <x:v>71</x:v>
      </x:c>
      <x:c r="J6736" t="n">
        <x:v>1229.82</x:v>
      </x:c>
      <x:c r="K6736" t="n">
        <x:v>791.4725</x:v>
      </x:c>
      <x:c r="L6736" t="n">
        <x:v>3165.89</x:v>
      </x:c>
      <x:c r="M6736" t="n">
        <x:v>576.6</x:v>
      </x:c>
      <x:c r="N6736" t="n">
        <x:v>386.9075</x:v>
      </x:c>
      <x:c r="O6736" t="n">
        <x:v>1547.63</x:v>
      </x:c>
      <x:c r="P6736" s="2" t="n">
        <x:v>0.4688</x:v>
      </x:c>
      <x:c r="Q6736" s="2" t="n">
        <x:v>0.488845</x:v>
      </x:c>
      <x:c r="R6736" t="n">
        <x:v>33.29</x:v>
      </x:c>
      <x:c r="S6736" t="n">
        <x:v>13.9275</x:v>
      </x:c>
      <x:c r="T6736" t="n">
        <x:v>55.71</x:v>
      </x:c>
      <x:c r="U6736" s="2" t="n">
        <x:v>0.0271</x:v>
      </x:c>
      <x:c r="V6736" s="2" t="n">
        <x:v>0.017597</x:v>
      </x:c>
      <x:c r="W6736" s="2" t="n">
        <x:v>2.61857902</x:v>
      </x:c>
      <x:c r="X6736" s="2" t="n">
        <x:v>0.52058656</x:v>
      </x:c>
      <x:c r="Y6736" s="2" t="n">
        <x:v>0.39219127</x:v>
      </x:c>
      <x:c r="Z6736" s="2" t="n">
        <x:v>2.35986053</x:v>
      </x:c>
      <x:c r="AA6736" t="s">
        <x:v>1080</x:v>
      </x:c>
    </x:row>
    <x:row r="6737" hidden="1">
      <x:c r="A6737" t="s">
        <x:v>27</x:v>
      </x:c>
      <x:c r="B6737" t="s">
        <x:v>915</x:v>
      </x:c>
      <x:c r="C6737" t="s">
        <x:v>248</x:v>
      </x:c>
      <x:c r="D6737" t="s">
        <x:v>255</x:v>
      </x:c>
      <x:c r="E6737" t="s">
        <x:v>256</x:v>
      </x:c>
      <x:c r="F6737" t="s">
        <x:v>38</x:v>
      </x:c>
      <x:c r="G6737" t="n">
        <x:v>0</x:v>
      </x:c>
      <x:c r="H6737" t="n">
        <x:v>18.61</x:v>
      </x:c>
      <x:c r="I6737" t="n">
        <x:v>47</x:v>
      </x:c>
      <x:c r="J6737" t="n">
        <x:v>874.75</x:v>
      </x:c>
      <x:c r="K6737" t="n">
        <x:v>791.4725</x:v>
      </x:c>
      <x:c r="L6737" t="n">
        <x:v>3165.89</x:v>
      </x:c>
      <x:c r="M6737" t="n">
        <x:v>444.6</x:v>
      </x:c>
      <x:c r="N6737" t="n">
        <x:v>386.9075</x:v>
      </x:c>
      <x:c r="O6737" t="n">
        <x:v>1547.63</x:v>
      </x:c>
      <x:c r="P6737" s="2" t="n">
        <x:v>0.5083</x:v>
      </x:c>
      <x:c r="Q6737" s="2" t="n">
        <x:v>0.488845</x:v>
      </x:c>
      <x:c r="R6737" t="n">
        <x:v>0.02</x:v>
      </x:c>
      <x:c r="S6737" t="n">
        <x:v>13.9275</x:v>
      </x:c>
      <x:c r="T6737" t="n">
        <x:v>55.71</x:v>
      </x:c>
      <x:c r="U6737" s="2" t="n">
        <x:v>0</x:v>
      </x:c>
      <x:c r="V6737" s="2" t="n">
        <x:v>0.017597</x:v>
      </x:c>
      <x:c r="W6737" s="2" t="n">
        <x:v>1.53104356</x:v>
      </x:c>
      <x:c r="X6737" s="2" t="n">
        <x:v>-0.70794061</x:v>
      </x:c>
      <x:c r="Y6737" s="2" t="n">
        <x:v>0.17690983</x:v>
      </x:c>
      <x:c r="Z6737" s="2" t="n">
        <x:v>5.23153405</x:v>
      </x:c>
      <x:c r="AA6737" t="s">
        <x:v>1080</x:v>
      </x:c>
    </x:row>
    <x:row r="6738" hidden="1">
      <x:c r="A6738" t="s">
        <x:v>27</x:v>
      </x:c>
      <x:c r="B6738" t="s">
        <x:v>103</x:v>
      </x:c>
      <x:c r="C6738" t="s">
        <x:v>257</x:v>
      </x:c>
      <x:c r="D6738" t="s">
        <x:v>258</x:v>
      </x:c>
      <x:c r="E6738" t="s">
        <x:v>259</x:v>
      </x:c>
      <x:c r="F6738" t="s">
        <x:v>32</x:v>
      </x:c>
      <x:c r="G6738" t="n">
        <x:v>446.1</x:v>
      </x:c>
      <x:c r="H6738" t="n">
        <x:v>23.69</x:v>
      </x:c>
      <x:c r="I6738" t="n">
        <x:v>56</x:v>
      </x:c>
      <x:c r="J6738" t="n">
        <x:v>880.46</x:v>
      </x:c>
      <x:c r="K6738" t="n">
        <x:v>811.9875</x:v>
      </x:c>
      <x:c r="L6738" t="n">
        <x:v>3247.95</x:v>
      </x:c>
      <x:c r="M6738" t="n">
        <x:v>404.52</x:v>
      </x:c>
      <x:c r="N6738" t="n">
        <x:v>420.2125</x:v>
      </x:c>
      <x:c r="O6738" t="n">
        <x:v>1680.85</x:v>
      </x:c>
      <x:c r="P6738" s="2" t="n">
        <x:v>0.4594</x:v>
      </x:c>
      <x:c r="Q6738" s="2" t="n">
        <x:v>0.517511</x:v>
      </x:c>
      <x:c r="R6738" t="n">
        <x:v>24.8</x:v>
      </x:c>
      <x:c r="S6738" t="n">
        <x:v>52.2075</x:v>
      </x:c>
      <x:c r="T6738" t="n">
        <x:v>208.83</x:v>
      </x:c>
      <x:c r="U6738" s="2" t="n">
        <x:v>0.0282</x:v>
      </x:c>
      <x:c r="V6738" s="2" t="n">
        <x:v>0.064296</x:v>
      </x:c>
      <x:c r="W6738" s="2" t="n">
        <x:v>1.22047209</x:v>
      </x:c>
      <x:c r="X6738" s="2" t="n">
        <x:v>-0.75422149</x:v>
      </x:c>
      <x:c r="Y6738" s="2" t="n">
        <x:v>0.08831661</x:v>
      </x:c>
      <x:c r="Z6738" s="2" t="n">
        <x:v>5.33453659</x:v>
      </x:c>
      <x:c r="AA6738" t="s">
        <x:v>1080</x:v>
      </x:c>
    </x:row>
    <x:row r="6739" hidden="1">
      <x:c r="A6739" t="s">
        <x:v>27</x:v>
      </x:c>
      <x:c r="B6739" t="s">
        <x:v>103</x:v>
      </x:c>
      <x:c r="C6739" t="s">
        <x:v>257</x:v>
      </x:c>
      <x:c r="D6739" t="s">
        <x:v>260</x:v>
      </x:c>
      <x:c r="E6739" t="s">
        <x:v>261</x:v>
      </x:c>
      <x:c r="F6739" t="s">
        <x:v>32</x:v>
      </x:c>
      <x:c r="G6739" t="n">
        <x:v>335.7</x:v>
      </x:c>
      <x:c r="H6739" t="n">
        <x:v>19.48</x:v>
      </x:c>
      <x:c r="I6739" t="n">
        <x:v>41</x:v>
      </x:c>
      <x:c r="J6739" t="n">
        <x:v>463.13</x:v>
      </x:c>
      <x:c r="K6739" t="n">
        <x:v>811.9875</x:v>
      </x:c>
      <x:c r="L6739" t="n">
        <x:v>3247.95</x:v>
      </x:c>
      <x:c r="M6739" t="n">
        <x:v>265.66</x:v>
      </x:c>
      <x:c r="N6739" t="n">
        <x:v>420.2125</x:v>
      </x:c>
      <x:c r="O6739" t="n">
        <x:v>1680.85</x:v>
      </x:c>
      <x:c r="P6739" s="2" t="n">
        <x:v>0.5736</x:v>
      </x:c>
      <x:c r="Q6739" s="2" t="n">
        <x:v>0.517511</x:v>
      </x:c>
      <x:c r="R6739" t="n">
        <x:v>9.6</x:v>
      </x:c>
      <x:c r="S6739" t="n">
        <x:v>52.2075</x:v>
      </x:c>
      <x:c r="T6739" t="n">
        <x:v>208.83</x:v>
      </x:c>
      <x:c r="U6739" s="2" t="n">
        <x:v>0.0207</x:v>
      </x:c>
      <x:c r="V6739" s="2" t="n">
        <x:v>0.064296</x:v>
      </x:c>
      <x:c r="W6739" s="2" t="n">
        <x:v>1.09524238</x:v>
      </x:c>
      <x:c r="X6739" s="2" t="n">
        <x:v>-0.15642688</x:v>
      </x:c>
      <x:c r="Y6739" s="2" t="n">
        <x:v>-0.16890697</x:v>
      </x:c>
      <x:c r="Z6739" s="2" t="n">
        <x:v>-0.06721122</x:v>
      </x:c>
      <x:c r="AA6739" t="s">
        <x:v>1080</x:v>
      </x:c>
    </x:row>
    <x:row r="6740" hidden="1">
      <x:c r="A6740" t="s">
        <x:v>27</x:v>
      </x:c>
      <x:c r="B6740" t="s">
        <x:v>103</x:v>
      </x:c>
      <x:c r="C6740" t="s">
        <x:v>257</x:v>
      </x:c>
      <x:c r="D6740" t="s">
        <x:v>262</x:v>
      </x:c>
      <x:c r="E6740" t="s">
        <x:v>263</x:v>
      </x:c>
      <x:c r="F6740" t="s">
        <x:v>38</x:v>
      </x:c>
      <x:c r="G6740" t="n">
        <x:v>0</x:v>
      </x:c>
      <x:c r="H6740" t="n">
        <x:v>12.57</x:v>
      </x:c>
      <x:c r="I6740" t="n">
        <x:v>93</x:v>
      </x:c>
      <x:c r="J6740" t="n">
        <x:v>1169.13</x:v>
      </x:c>
      <x:c r="K6740" t="n">
        <x:v>811.9875</x:v>
      </x:c>
      <x:c r="L6740" t="n">
        <x:v>3247.95</x:v>
      </x:c>
      <x:c r="M6740" t="n">
        <x:v>646.19</x:v>
      </x:c>
      <x:c r="N6740" t="n">
        <x:v>420.2125</x:v>
      </x:c>
      <x:c r="O6740" t="n">
        <x:v>1680.85</x:v>
      </x:c>
      <x:c r="P6740" s="2" t="n">
        <x:v>0.5527</x:v>
      </x:c>
      <x:c r="Q6740" s="2" t="n">
        <x:v>0.517511</x:v>
      </x:c>
      <x:c r="R6740" t="n">
        <x:v>127.24</x:v>
      </x:c>
      <x:c r="S6740" t="n">
        <x:v>52.2075</x:v>
      </x:c>
      <x:c r="T6740" t="n">
        <x:v>208.83</x:v>
      </x:c>
      <x:c r="U6740" s="2" t="n">
        <x:v>0.1088</x:v>
      </x:c>
      <x:c r="V6740" s="2" t="n">
        <x:v>0.064296</x:v>
      </x:c>
      <x:c r="W6740" s="2" t="n">
        <x:v>1.17383159</x:v>
      </x:c>
      <x:c r="X6740" s="2" t="n">
        <x:v>1.15016368</x:v>
      </x:c>
      <x:c r="Y6740" s="2" t="n">
        <x:v>0.12426075</x:v>
      </x:c>
      <x:c r="Z6740" s="2" t="n">
        <x:v>-0.50118439</x:v>
      </x:c>
      <x:c r="AA6740" t="s">
        <x:v>1080</x:v>
      </x:c>
    </x:row>
    <x:row r="6741" hidden="1">
      <x:c r="A6741" t="s">
        <x:v>27</x:v>
      </x:c>
      <x:c r="B6741" t="s">
        <x:v>915</x:v>
      </x:c>
      <x:c r="C6741" t="s">
        <x:v>264</x:v>
      </x:c>
      <x:c r="D6741" t="s">
        <x:v>269</x:v>
      </x:c>
      <x:c r="E6741" t="s">
        <x:v>270</x:v>
      </x:c>
      <x:c r="F6741" t="s">
        <x:v>38</x:v>
      </x:c>
      <x:c r="G6741" t="n">
        <x:v>0</x:v>
      </x:c>
      <x:c r="H6741" t="n">
        <x:v>9.01</x:v>
      </x:c>
      <x:c r="I6741" t="n">
        <x:v>131</x:v>
      </x:c>
      <x:c r="J6741" t="n">
        <x:v>1180.14</x:v>
      </x:c>
      <x:c r="K6741" t="n">
        <x:v>764.855</x:v>
      </x:c>
      <x:c r="L6741" t="n">
        <x:v>1529.71</x:v>
      </x:c>
      <x:c r="M6741" t="n">
        <x:v>732.02</x:v>
      </x:c>
      <x:c r="N6741" t="n">
        <x:v>463.105</x:v>
      </x:c>
      <x:c r="O6741" t="n">
        <x:v>926.21</x:v>
      </x:c>
      <x:c r="P6741" s="2" t="n">
        <x:v>0.6203</x:v>
      </x:c>
      <x:c r="Q6741" s="2" t="n">
        <x:v>0.605481</x:v>
      </x:c>
      <x:c r="R6741" t="n">
        <x:v>55.47</x:v>
      </x:c>
      <x:c r="S6741" t="n">
        <x:v>40.205</x:v>
      </x:c>
      <x:c r="T6741" t="n">
        <x:v>80.41</x:v>
      </x:c>
      <x:c r="U6741" s="2" t="n">
        <x:v>0.047</x:v>
      </x:c>
      <x:c r="V6741" s="2" t="n">
        <x:v>0.052566</x:v>
      </x:c>
      <x:c r="W6741" s="2" t="n">
        <x:v>0.98778252</x:v>
      </x:c>
      <x:c r="X6741" s="2" t="n">
        <x:v>-0.20129672</x:v>
      </x:c>
      <x:c r="Y6741" s="2" t="n">
        <x:v>0.34634647</x:v>
      </x:c>
      <x:c r="Z6741" s="2" t="n">
        <x:v>0.09824415</x:v>
      </x:c>
      <x:c r="AA6741" t="s">
        <x:v>1080</x:v>
      </x:c>
    </x:row>
    <x:row r="6742" hidden="1">
      <x:c r="A6742" t="s">
        <x:v>27</x:v>
      </x:c>
      <x:c r="B6742" t="s">
        <x:v>103</x:v>
      </x:c>
      <x:c r="C6742" t="s">
        <x:v>271</x:v>
      </x:c>
      <x:c r="D6742" t="s">
        <x:v>272</x:v>
      </x:c>
      <x:c r="E6742" t="s">
        <x:v>273</x:v>
      </x:c>
      <x:c r="F6742" t="s">
        <x:v>32</x:v>
      </x:c>
      <x:c r="G6742" t="n">
        <x:v>472.1</x:v>
      </x:c>
      <x:c r="H6742" t="n">
        <x:v>24.65</x:v>
      </x:c>
      <x:c r="I6742" t="n">
        <x:v>56</x:v>
      </x:c>
      <x:c r="J6742" t="n">
        <x:v>908.08</x:v>
      </x:c>
      <x:c r="K6742" t="n">
        <x:v>1937.85</x:v>
      </x:c>
      <x:c r="L6742" t="n">
        <x:v>3875.7</x:v>
      </x:c>
      <x:c r="M6742" t="n">
        <x:v>400.14</x:v>
      </x:c>
      <x:c r="N6742" t="n">
        <x:v>868.95</x:v>
      </x:c>
      <x:c r="O6742" t="n">
        <x:v>1737.9</x:v>
      </x:c>
      <x:c r="P6742" s="2" t="n">
        <x:v>0.4406</x:v>
      </x:c>
      <x:c r="Q6742" s="2" t="n">
        <x:v>0.448409</x:v>
      </x:c>
      <x:c r="R6742" t="n">
        <x:v>26.8</x:v>
      </x:c>
      <x:c r="S6742" t="n">
        <x:v>98.015</x:v>
      </x:c>
      <x:c r="T6742" t="n">
        <x:v>196.03</x:v>
      </x:c>
      <x:c r="U6742" s="2" t="n">
        <x:v>0.0295</x:v>
      </x:c>
      <x:c r="V6742" s="2" t="n">
        <x:v>0.050579</x:v>
      </x:c>
      <x:c r="W6742" s="2" t="n">
        <x:v>1.69486849</x:v>
      </x:c>
      <x:c r="X6742" s="2" t="n">
        <x:v>0.0455117</x:v>
      </x:c>
      <x:c r="Y6742" s="2" t="n">
        <x:v>0.37606556</x:v>
      </x:c>
      <x:c r="Z6742" s="2" t="n">
        <x:v>0.44678471</x:v>
      </x:c>
      <x:c r="AA6742" t="s">
        <x:v>1080</x:v>
      </x:c>
    </x:row>
    <x:row r="6743" hidden="1">
      <x:c r="A6743" t="s">
        <x:v>27</x:v>
      </x:c>
      <x:c r="B6743" t="s">
        <x:v>103</x:v>
      </x:c>
      <x:c r="C6743" t="s">
        <x:v>271</x:v>
      </x:c>
      <x:c r="D6743" t="s">
        <x:v>276</x:v>
      </x:c>
      <x:c r="E6743" t="s">
        <x:v>277</x:v>
      </x:c>
      <x:c r="F6743" t="s">
        <x:v>38</x:v>
      </x:c>
      <x:c r="G6743" t="n">
        <x:v>0</x:v>
      </x:c>
      <x:c r="H6743" t="n">
        <x:v>16.86</x:v>
      </x:c>
      <x:c r="I6743" t="n">
        <x:v>176</x:v>
      </x:c>
      <x:c r="J6743" t="n">
        <x:v>2967.62</x:v>
      </x:c>
      <x:c r="K6743" t="n">
        <x:v>1937.85</x:v>
      </x:c>
      <x:c r="L6743" t="n">
        <x:v>3875.7</x:v>
      </x:c>
      <x:c r="M6743" t="n">
        <x:v>1337.76</x:v>
      </x:c>
      <x:c r="N6743" t="n">
        <x:v>868.95</x:v>
      </x:c>
      <x:c r="O6743" t="n">
        <x:v>1737.9</x:v>
      </x:c>
      <x:c r="P6743" s="2" t="n">
        <x:v>0.4508</x:v>
      </x:c>
      <x:c r="Q6743" s="2" t="n">
        <x:v>0.448409</x:v>
      </x:c>
      <x:c r="R6743" t="n">
        <x:v>169.23</x:v>
      </x:c>
      <x:c r="S6743" t="n">
        <x:v>98.015</x:v>
      </x:c>
      <x:c r="T6743" t="n">
        <x:v>196.03</x:v>
      </x:c>
      <x:c r="U6743" s="2" t="n">
        <x:v>0.057</x:v>
      </x:c>
      <x:c r="V6743" s="2" t="n">
        <x:v>0.050579</x:v>
      </x:c>
      <x:c r="W6743" s="2" t="n">
        <x:v>1.51204954</x:v>
      </x:c>
      <x:c r="X6743" s="2" t="n">
        <x:v>-0.15748861</x:v>
      </x:c>
      <x:c r="Y6743" s="2" t="n">
        <x:v>0.05149365</x:v>
      </x:c>
      <x:c r="Z6743" s="2" t="n">
        <x:v>-0.04160941</x:v>
      </x:c>
      <x:c r="AA6743" t="s">
        <x:v>1080</x:v>
      </x:c>
    </x:row>
    <x:row r="6744" hidden="1">
      <x:c r="A6744" t="s">
        <x:v>27</x:v>
      </x:c>
      <x:c r="B6744" t="s">
        <x:v>103</x:v>
      </x:c>
      <x:c r="C6744" t="s">
        <x:v>278</x:v>
      </x:c>
      <x:c r="D6744" t="s">
        <x:v>279</x:v>
      </x:c>
      <x:c r="E6744" t="s">
        <x:v>280</x:v>
      </x:c>
      <x:c r="F6744" t="s">
        <x:v>32</x:v>
      </x:c>
      <x:c r="G6744" t="n">
        <x:v>0</x:v>
      </x:c>
      <x:c r="H6744" t="n">
        <x:v>16.44</x:v>
      </x:c>
      <x:c r="I6744" t="n">
        <x:v>71</x:v>
      </x:c>
      <x:c r="J6744" t="n">
        <x:v>1167.42</x:v>
      </x:c>
      <x:c r="K6744" t="n">
        <x:v>1292.0225</x:v>
      </x:c>
      <x:c r="L6744" t="n">
        <x:v>5168.09</x:v>
      </x:c>
      <x:c r="M6744" t="n">
        <x:v>478.51</x:v>
      </x:c>
      <x:c r="N6744" t="n">
        <x:v>578.0575</x:v>
      </x:c>
      <x:c r="O6744" t="n">
        <x:v>2312.23</x:v>
      </x:c>
      <x:c r="P6744" s="2" t="n">
        <x:v>0.4099</x:v>
      </x:c>
      <x:c r="Q6744" s="2" t="n">
        <x:v>0.447405</x:v>
      </x:c>
      <x:c r="R6744" t="n">
        <x:v>50</x:v>
      </x:c>
      <x:c r="S6744" t="n">
        <x:v>53.34</x:v>
      </x:c>
      <x:c r="T6744" t="n">
        <x:v>213.36</x:v>
      </x:c>
      <x:c r="U6744" s="2" t="n">
        <x:v>0.0428</x:v>
      </x:c>
      <x:c r="V6744" s="2" t="n">
        <x:v>0.041284</x:v>
      </x:c>
      <x:c r="W6744" s="2" t="n">
        <x:v>1.78399566</x:v>
      </x:c>
      <x:c r="X6744" s="2" t="n">
        <x:v>-0.42457043</x:v>
      </x:c>
      <x:c r="Y6744" s="2" t="n">
        <x:v>0.07323307</x:v>
      </x:c>
      <x:c r="Z6744" s="2" t="n">
        <x:v>2.69056593</x:v>
      </x:c>
      <x:c r="AA6744" t="s">
        <x:v>1080</x:v>
      </x:c>
    </x:row>
    <x:row r="6745" hidden="1">
      <x:c r="A6745" t="s">
        <x:v>27</x:v>
      </x:c>
      <x:c r="B6745" t="s">
        <x:v>103</x:v>
      </x:c>
      <x:c r="C6745" t="s">
        <x:v>278</x:v>
      </x:c>
      <x:c r="D6745" t="s">
        <x:v>281</x:v>
      </x:c>
      <x:c r="E6745" t="s">
        <x:v>282</x:v>
      </x:c>
      <x:c r="F6745" t="s">
        <x:v>38</x:v>
      </x:c>
      <x:c r="G6745" t="n">
        <x:v>0</x:v>
      </x:c>
      <x:c r="H6745" t="n">
        <x:v>15.83</x:v>
      </x:c>
      <x:c r="I6745" t="n">
        <x:v>178</x:v>
      </x:c>
      <x:c r="J6745" t="n">
        <x:v>2817.16</x:v>
      </x:c>
      <x:c r="K6745" t="n">
        <x:v>1292.0225</x:v>
      </x:c>
      <x:c r="L6745" t="n">
        <x:v>5168.09</x:v>
      </x:c>
      <x:c r="M6745" t="n">
        <x:v>1279.69</x:v>
      </x:c>
      <x:c r="N6745" t="n">
        <x:v>578.0575</x:v>
      </x:c>
      <x:c r="O6745" t="n">
        <x:v>2312.23</x:v>
      </x:c>
      <x:c r="P6745" s="2" t="n">
        <x:v>0.4542</x:v>
      </x:c>
      <x:c r="Q6745" s="2" t="n">
        <x:v>0.447405</x:v>
      </x:c>
      <x:c r="R6745" t="n">
        <x:v>100</x:v>
      </x:c>
      <x:c r="S6745" t="n">
        <x:v>53.34</x:v>
      </x:c>
      <x:c r="T6745" t="n">
        <x:v>213.36</x:v>
      </x:c>
      <x:c r="U6745" s="2" t="n">
        <x:v>0.0355</x:v>
      </x:c>
      <x:c r="V6745" s="2" t="n">
        <x:v>0.041284</x:v>
      </x:c>
      <x:c r="W6745" s="2" t="n">
        <x:v>1.96661986</x:v>
      </x:c>
      <x:c r="X6745" s="2" t="n">
        <x:v>-0.03674653</x:v>
      </x:c>
      <x:c r="Y6745" s="2" t="n">
        <x:v>0.22951363</x:v>
      </x:c>
      <x:c r="Z6745" s="2" t="n">
        <x:v>2.47635383</x:v>
      </x:c>
      <x:c r="AA6745" t="s">
        <x:v>1080</x:v>
      </x:c>
    </x:row>
    <x:row r="6746" hidden="1">
      <x:c r="A6746" t="s">
        <x:v>27</x:v>
      </x:c>
      <x:c r="B6746" t="s">
        <x:v>103</x:v>
      </x:c>
      <x:c r="C6746" t="s">
        <x:v>278</x:v>
      </x:c>
      <x:c r="D6746" t="s">
        <x:v>283</x:v>
      </x:c>
      <x:c r="E6746" t="s">
        <x:v>284</x:v>
      </x:c>
      <x:c r="F6746" t="s">
        <x:v>38</x:v>
      </x:c>
      <x:c r="G6746" t="n">
        <x:v>0</x:v>
      </x:c>
      <x:c r="H6746" t="n">
        <x:v>14.44</x:v>
      </x:c>
      <x:c r="I6746" t="n">
        <x:v>64</x:v>
      </x:c>
      <x:c r="J6746" t="n">
        <x:v>924.21</x:v>
      </x:c>
      <x:c r="K6746" t="n">
        <x:v>1292.0225</x:v>
      </x:c>
      <x:c r="L6746" t="n">
        <x:v>5168.09</x:v>
      </x:c>
      <x:c r="M6746" t="n">
        <x:v>418.2</x:v>
      </x:c>
      <x:c r="N6746" t="n">
        <x:v>578.0575</x:v>
      </x:c>
      <x:c r="O6746" t="n">
        <x:v>2312.23</x:v>
      </x:c>
      <x:c r="P6746" s="2" t="n">
        <x:v>0.4525</x:v>
      </x:c>
      <x:c r="Q6746" s="2" t="n">
        <x:v>0.447405</x:v>
      </x:c>
      <x:c r="R6746" t="n">
        <x:v>63.36</x:v>
      </x:c>
      <x:c r="S6746" t="n">
        <x:v>53.34</x:v>
      </x:c>
      <x:c r="T6746" t="n">
        <x:v>213.36</x:v>
      </x:c>
      <x:c r="U6746" s="2" t="n">
        <x:v>0.0686</x:v>
      </x:c>
      <x:c r="V6746" s="2" t="n">
        <x:v>0.041284</x:v>
      </x:c>
      <x:c r="W6746" s="2" t="n">
        <x:v>1.82528392</x:v>
      </x:c>
      <x:c r="X6746" s="2" t="n">
        <x:v>0.46207998</x:v>
      </x:c>
      <x:c r="Y6746" s="2" t="n">
        <x:v>0.09507447</x:v>
      </x:c>
      <x:c r="Z6746" s="2" t="n">
        <x:v>1.49711483</x:v>
      </x:c>
      <x:c r="AA6746" t="s">
        <x:v>1080</x:v>
      </x:c>
    </x:row>
    <x:row r="6747" hidden="1">
      <x:c r="A6747" t="s">
        <x:v>169</x:v>
      </x:c>
      <x:c r="B6747" t="s">
        <x:v>920</x:v>
      </x:c>
      <x:c r="C6747" t="s">
        <x:v>285</x:v>
      </x:c>
      <x:c r="D6747" t="s">
        <x:v>286</x:v>
      </x:c>
      <x:c r="E6747" t="s">
        <x:v>287</x:v>
      </x:c>
      <x:c r="F6747" t="s">
        <x:v>32</x:v>
      </x:c>
      <x:c r="G6747" t="n">
        <x:v>288.9</x:v>
      </x:c>
      <x:c r="H6747" t="n">
        <x:v>22.63</x:v>
      </x:c>
      <x:c r="I6747" t="n">
        <x:v>40</x:v>
      </x:c>
      <x:c r="J6747" t="n">
        <x:v>616.46</x:v>
      </x:c>
      <x:c r="K6747" t="n">
        <x:v>1169.6775</x:v>
      </x:c>
      <x:c r="L6747" t="n">
        <x:v>4678.71</x:v>
      </x:c>
      <x:c r="M6747" t="n">
        <x:v>277.31</x:v>
      </x:c>
      <x:c r="N6747" t="n">
        <x:v>486.695</x:v>
      </x:c>
      <x:c r="O6747" t="n">
        <x:v>1946.78</x:v>
      </x:c>
      <x:c r="P6747" s="2" t="n">
        <x:v>0.4498</x:v>
      </x:c>
      <x:c r="Q6747" s="2" t="n">
        <x:v>0.416093</x:v>
      </x:c>
      <x:c r="R6747" t="n">
        <x:v>21.2</x:v>
      </x:c>
      <x:c r="S6747" t="n">
        <x:v>80.8025</x:v>
      </x:c>
      <x:c r="T6747" t="n">
        <x:v>323.21</x:v>
      </x:c>
      <x:c r="U6747" s="2" t="n">
        <x:v>0.0344</x:v>
      </x:c>
      <x:c r="V6747" s="2" t="n">
        <x:v>0.069081</x:v>
      </x:c>
      <x:c r="W6747" s="2" t="n">
        <x:v>0.85952878</x:v>
      </x:c>
      <x:c r="X6747" s="2" t="n">
        <x:v>0.22822297</x:v>
      </x:c>
      <x:c r="Y6747" s="2" t="n">
        <x:v>0.2913606</x:v>
      </x:c>
      <x:c r="Z6747" s="2" t="n">
        <x:v>-0.28451552</x:v>
      </x:c>
      <x:c r="AA6747" t="s">
        <x:v>1080</x:v>
      </x:c>
    </x:row>
    <x:row r="6748" hidden="1">
      <x:c r="A6748" t="s">
        <x:v>173</x:v>
      </x:c>
      <x:c r="B6748" t="s">
        <x:v>920</x:v>
      </x:c>
      <x:c r="C6748" t="s">
        <x:v>288</x:v>
      </x:c>
      <x:c r="D6748" t="s">
        <x:v>289</x:v>
      </x:c>
      <x:c r="E6748" t="s">
        <x:v>290</x:v>
      </x:c>
      <x:c r="F6748" t="s">
        <x:v>32</x:v>
      </x:c>
      <x:c r="G6748" t="n">
        <x:v>0</x:v>
      </x:c>
      <x:c r="H6748" t="n">
        <x:v>16.27</x:v>
      </x:c>
      <x:c r="I6748" t="n">
        <x:v>26</x:v>
      </x:c>
      <x:c r="J6748" t="n">
        <x:v>422.91</x:v>
      </x:c>
      <x:c r="K6748" t="n">
        <x:v>1161.35</x:v>
      </x:c>
      <x:c r="L6748" t="n">
        <x:v>4645.4</x:v>
      </x:c>
      <x:c r="M6748" t="n">
        <x:v>185.56</x:v>
      </x:c>
      <x:c r="N6748" t="n">
        <x:v>547.925</x:v>
      </x:c>
      <x:c r="O6748" t="n">
        <x:v>2191.7</x:v>
      </x:c>
      <x:c r="P6748" s="2" t="n">
        <x:v>0.4388</x:v>
      </x:c>
      <x:c r="Q6748" s="2" t="n">
        <x:v>0.4718</x:v>
      </x:c>
      <x:c r="R6748" t="n">
        <x:v>7.8</x:v>
      </x:c>
      <x:c r="S6748" t="n">
        <x:v>58.84</x:v>
      </x:c>
      <x:c r="T6748" t="n">
        <x:v>235.36</x:v>
      </x:c>
      <x:c r="U6748" s="2" t="n">
        <x:v>0.0184</x:v>
      </x:c>
      <x:c r="V6748" s="2" t="n">
        <x:v>0.050665</x:v>
      </x:c>
      <x:c r="W6748" s="2" t="n">
        <x:v>2.11183629</x:v>
      </x:c>
      <x:c r="X6748" s="2" t="n">
        <x:v>0.3401464</x:v>
      </x:c>
      <x:c r="Y6748" s="2" t="n">
        <x:v>0.14315448</x:v>
      </x:c>
      <x:c r="Z6748" s="2" t="n">
        <x:v>-0.26156925</x:v>
      </x:c>
      <x:c r="AA6748" t="s">
        <x:v>1080</x:v>
      </x:c>
    </x:row>
    <x:row r="6749" hidden="1">
      <x:c r="A6749" t="s">
        <x:v>173</x:v>
      </x:c>
      <x:c r="B6749" t="s">
        <x:v>920</x:v>
      </x:c>
      <x:c r="C6749" t="s">
        <x:v>288</x:v>
      </x:c>
      <x:c r="D6749" t="s">
        <x:v>291</x:v>
      </x:c>
      <x:c r="E6749" t="s">
        <x:v>292</x:v>
      </x:c>
      <x:c r="F6749" t="s">
        <x:v>38</x:v>
      </x:c>
      <x:c r="G6749" t="n">
        <x:v>0</x:v>
      </x:c>
      <x:c r="H6749" t="n">
        <x:v>14.46</x:v>
      </x:c>
      <x:c r="I6749" t="n">
        <x:v>146</x:v>
      </x:c>
      <x:c r="J6749" t="n">
        <x:v>2110.62</x:v>
      </x:c>
      <x:c r="K6749" t="n">
        <x:v>1161.35</x:v>
      </x:c>
      <x:c r="L6749" t="n">
        <x:v>4645.4</x:v>
      </x:c>
      <x:c r="M6749" t="n">
        <x:v>1020.13</x:v>
      </x:c>
      <x:c r="N6749" t="n">
        <x:v>547.925</x:v>
      </x:c>
      <x:c r="O6749" t="n">
        <x:v>2191.7</x:v>
      </x:c>
      <x:c r="P6749" s="2" t="n">
        <x:v>0.4833</x:v>
      </x:c>
      <x:c r="Q6749" s="2" t="n">
        <x:v>0.4718</x:v>
      </x:c>
      <x:c r="R6749" t="n">
        <x:v>136.07</x:v>
      </x:c>
      <x:c r="S6749" t="n">
        <x:v>58.84</x:v>
      </x:c>
      <x:c r="T6749" t="n">
        <x:v>235.36</x:v>
      </x:c>
      <x:c r="U6749" s="2" t="n">
        <x:v>0.0645</x:v>
      </x:c>
      <x:c r="V6749" s="2" t="n">
        <x:v>0.050665</x:v>
      </x:c>
      <x:c r="W6749" s="2" t="n">
        <x:v>1.43786534</x:v>
      </x:c>
      <x:c r="X6749" s="2" t="n">
        <x:v>0.10722211</x:v>
      </x:c>
      <x:c r="Y6749" s="2" t="n">
        <x:v>-0.24994136</x:v>
      </x:c>
      <x:c r="Z6749" s="2" t="n">
        <x:v>-0.24307907</x:v>
      </x:c>
      <x:c r="AA6749" t="s">
        <x:v>1080</x:v>
      </x:c>
    </x:row>
    <x:row r="6750" hidden="1">
      <x:c r="A6750" t="s">
        <x:v>102</x:v>
      </x:c>
      <x:c r="B6750" t="s">
        <x:v>919</x:v>
      </x:c>
      <x:c r="C6750" t="s">
        <x:v>293</x:v>
      </x:c>
      <x:c r="D6750" t="s">
        <x:v>294</x:v>
      </x:c>
      <x:c r="E6750" t="s">
        <x:v>295</x:v>
      </x:c>
      <x:c r="F6750" t="s">
        <x:v>32</x:v>
      </x:c>
      <x:c r="G6750" t="n">
        <x:v>427.5</x:v>
      </x:c>
      <x:c r="H6750" t="n">
        <x:v>23.77</x:v>
      </x:c>
      <x:c r="I6750" t="n">
        <x:v>46</x:v>
      </x:c>
      <x:c r="J6750" t="n">
        <x:v>666.14</x:v>
      </x:c>
      <x:c r="K6750" t="n">
        <x:v>1346.6775</x:v>
      </x:c>
      <x:c r="L6750" t="n">
        <x:v>5386.71</x:v>
      </x:c>
      <x:c r="M6750" t="n">
        <x:v>357.59</x:v>
      </x:c>
      <x:c r="N6750" t="n">
        <x:v>650.02</x:v>
      </x:c>
      <x:c r="O6750" t="n">
        <x:v>2600.08</x:v>
      </x:c>
      <x:c r="P6750" s="2" t="n">
        <x:v>0.5368</x:v>
      </x:c>
      <x:c r="Q6750" s="2" t="n">
        <x:v>0.482684</x:v>
      </x:c>
      <x:c r="R6750" t="n">
        <x:v>12.6</x:v>
      </x:c>
      <x:c r="S6750" t="n">
        <x:v>62.475</x:v>
      </x:c>
      <x:c r="T6750" t="n">
        <x:v>249.9</x:v>
      </x:c>
      <x:c r="U6750" s="2" t="n">
        <x:v>0.0189</x:v>
      </x:c>
      <x:c r="V6750" s="2" t="n">
        <x:v>0.046392</x:v>
      </x:c>
      <x:c r="W6750" s="2" t="n">
        <x:v>1.36762155</x:v>
      </x:c>
      <x:c r="X6750" s="2" t="n">
        <x:v>0.21761785</x:v>
      </x:c>
      <x:c r="Y6750" s="2" t="n">
        <x:v>-0.08899015</x:v>
      </x:c>
      <x:c r="Z6750" s="2" t="n">
        <x:v>1.2552417</x:v>
      </x:c>
      <x:c r="AA6750" t="s">
        <x:v>1080</x:v>
      </x:c>
    </x:row>
    <x:row r="6751" hidden="1">
      <x:c r="A6751" t="s">
        <x:v>102</x:v>
      </x:c>
      <x:c r="B6751" t="s">
        <x:v>919</x:v>
      </x:c>
      <x:c r="C6751" t="s">
        <x:v>293</x:v>
      </x:c>
      <x:c r="D6751" t="s">
        <x:v>296</x:v>
      </x:c>
      <x:c r="E6751" t="s">
        <x:v>297</x:v>
      </x:c>
      <x:c r="F6751" t="s">
        <x:v>32</x:v>
      </x:c>
      <x:c r="G6751" t="n">
        <x:v>385.1</x:v>
      </x:c>
      <x:c r="H6751" t="n">
        <x:v>22.39</x:v>
      </x:c>
      <x:c r="I6751" t="n">
        <x:v>39</x:v>
      </x:c>
      <x:c r="J6751" t="n">
        <x:v>488.06</x:v>
      </x:c>
      <x:c r="K6751" t="n">
        <x:v>1346.6775</x:v>
      </x:c>
      <x:c r="L6751" t="n">
        <x:v>5386.71</x:v>
      </x:c>
      <x:c r="M6751" t="n">
        <x:v>284.35</x:v>
      </x:c>
      <x:c r="N6751" t="n">
        <x:v>650.02</x:v>
      </x:c>
      <x:c r="O6751" t="n">
        <x:v>2600.08</x:v>
      </x:c>
      <x:c r="P6751" s="2" t="n">
        <x:v>0.5826</x:v>
      </x:c>
      <x:c r="Q6751" s="2" t="n">
        <x:v>0.482684</x:v>
      </x:c>
      <x:c r="R6751" t="n">
        <x:v>37.6</x:v>
      </x:c>
      <x:c r="S6751" t="n">
        <x:v>62.475</x:v>
      </x:c>
      <x:c r="T6751" t="n">
        <x:v>249.9</x:v>
      </x:c>
      <x:c r="U6751" s="2" t="n">
        <x:v>0.077</x:v>
      </x:c>
      <x:c r="V6751" s="2" t="n">
        <x:v>0.046392</x:v>
      </x:c>
      <x:c r="W6751" s="2" t="n">
        <x:v>1.17997624</x:v>
      </x:c>
      <x:c r="X6751" s="2" t="n">
        <x:v>-0.64403242</x:v>
      </x:c>
      <x:c r="Y6751" s="2" t="n">
        <x:v>-0.04592489</x:v>
      </x:c>
      <x:c r="Z6751" s="2" t="n">
        <x:v>3.81536074</x:v>
      </x:c>
      <x:c r="AA6751" t="s">
        <x:v>1080</x:v>
      </x:c>
    </x:row>
    <x:row r="6752" hidden="1">
      <x:c r="A6752" t="s">
        <x:v>102</x:v>
      </x:c>
      <x:c r="B6752" t="s">
        <x:v>919</x:v>
      </x:c>
      <x:c r="C6752" t="s">
        <x:v>293</x:v>
      </x:c>
      <x:c r="D6752" t="s">
        <x:v>298</x:v>
      </x:c>
      <x:c r="E6752" t="s">
        <x:v>299</x:v>
      </x:c>
      <x:c r="F6752" t="s">
        <x:v>38</x:v>
      </x:c>
      <x:c r="G6752" t="n">
        <x:v>0</x:v>
      </x:c>
      <x:c r="H6752" t="n">
        <x:v>21.9</x:v>
      </x:c>
      <x:c r="I6752" t="n">
        <x:v>122</x:v>
      </x:c>
      <x:c r="J6752" t="n">
        <x:v>2671.55</x:v>
      </x:c>
      <x:c r="K6752" t="n">
        <x:v>1346.6775</x:v>
      </x:c>
      <x:c r="L6752" t="n">
        <x:v>5386.71</x:v>
      </x:c>
      <x:c r="M6752" t="n">
        <x:v>1090.85</x:v>
      </x:c>
      <x:c r="N6752" t="n">
        <x:v>650.02</x:v>
      </x:c>
      <x:c r="O6752" t="n">
        <x:v>2600.08</x:v>
      </x:c>
      <x:c r="P6752" s="2" t="n">
        <x:v>0.4083</x:v>
      </x:c>
      <x:c r="Q6752" s="2" t="n">
        <x:v>0.482684</x:v>
      </x:c>
      <x:c r="R6752" t="n">
        <x:v>70.61</x:v>
      </x:c>
      <x:c r="S6752" t="n">
        <x:v>62.475</x:v>
      </x:c>
      <x:c r="T6752" t="n">
        <x:v>249.9</x:v>
      </x:c>
      <x:c r="U6752" s="2" t="n">
        <x:v>0.0264</x:v>
      </x:c>
      <x:c r="V6752" s="2" t="n">
        <x:v>0.046392</x:v>
      </x:c>
      <x:c r="W6752" s="2" t="n">
        <x:v>1.58443896</x:v>
      </x:c>
      <x:c r="X6752" s="2" t="n">
        <x:v>-0.76548318</x:v>
      </x:c>
      <x:c r="Y6752" s="2" t="n">
        <x:v>-0.14666594</x:v>
      </x:c>
      <x:c r="Z6752" s="2" t="n">
        <x:v>4.0620656</x:v>
      </x:c>
      <x:c r="AA6752" t="s">
        <x:v>1080</x:v>
      </x:c>
    </x:row>
    <x:row r="6753" hidden="1">
      <x:c r="A6753" t="s">
        <x:v>102</x:v>
      </x:c>
      <x:c r="B6753" t="s">
        <x:v>919</x:v>
      </x:c>
      <x:c r="C6753" t="s">
        <x:v>293</x:v>
      </x:c>
      <x:c r="D6753" t="s">
        <x:v>300</x:v>
      </x:c>
      <x:c r="E6753" t="s">
        <x:v>301</x:v>
      </x:c>
      <x:c r="F6753" t="s">
        <x:v>38</x:v>
      </x:c>
      <x:c r="G6753" t="n">
        <x:v>0</x:v>
      </x:c>
      <x:c r="H6753" t="n">
        <x:v>12.9</x:v>
      </x:c>
      <x:c r="I6753" t="n">
        <x:v>121</x:v>
      </x:c>
      <x:c r="J6753" t="n">
        <x:v>1560.96</x:v>
      </x:c>
      <x:c r="K6753" t="n">
        <x:v>1346.6775</x:v>
      </x:c>
      <x:c r="L6753" t="n">
        <x:v>5386.71</x:v>
      </x:c>
      <x:c r="M6753" t="n">
        <x:v>867.29</x:v>
      </x:c>
      <x:c r="N6753" t="n">
        <x:v>650.02</x:v>
      </x:c>
      <x:c r="O6753" t="n">
        <x:v>2600.08</x:v>
      </x:c>
      <x:c r="P6753" s="2" t="n">
        <x:v>0.5556</x:v>
      </x:c>
      <x:c r="Q6753" s="2" t="n">
        <x:v>0.482684</x:v>
      </x:c>
      <x:c r="R6753" t="n">
        <x:v>129.09</x:v>
      </x:c>
      <x:c r="S6753" t="n">
        <x:v>62.475</x:v>
      </x:c>
      <x:c r="T6753" t="n">
        <x:v>249.9</x:v>
      </x:c>
      <x:c r="U6753" s="2" t="n">
        <x:v>0.0827</x:v>
      </x:c>
      <x:c r="V6753" s="2" t="n">
        <x:v>0.046392</x:v>
      </x:c>
      <x:c r="W6753" s="2" t="n">
        <x:v>1.57880949</x:v>
      </x:c>
      <x:c r="X6753" s="2" t="n">
        <x:v>0.09369898</x:v>
      </x:c>
      <x:c r="Y6753" s="2" t="n">
        <x:v>-0.06953344</x:v>
      </x:c>
      <x:c r="Z6753" s="2" t="n">
        <x:v>1.87216934</x:v>
      </x:c>
      <x:c r="AA6753" t="s">
        <x:v>1080</x:v>
      </x:c>
    </x:row>
    <x:row r="6754" hidden="1">
      <x:c r="A6754" t="s">
        <x:v>302</x:v>
      </x:c>
      <x:c r="B6754" t="s">
        <x:v>71</x:v>
      </x:c>
      <x:c r="C6754" t="s">
        <x:v>302</x:v>
      </x:c>
      <x:c r="D6754" t="s">
        <x:v>303</x:v>
      </x:c>
      <x:c r="E6754" t="s">
        <x:v>304</x:v>
      </x:c>
      <x:c r="F6754" t="s">
        <x:v>32</x:v>
      </x:c>
      <x:c r="G6754" t="n">
        <x:v>0</x:v>
      </x:c>
      <x:c r="H6754" t="n">
        <x:v>14.79</x:v>
      </x:c>
      <x:c r="I6754" t="n">
        <x:v>35</x:v>
      </x:c>
      <x:c r="J6754" t="n">
        <x:v>517.5</x:v>
      </x:c>
      <x:c r="K6754" t="n">
        <x:v>1029.836</x:v>
      </x:c>
      <x:c r="L6754" t="n">
        <x:v>5149.18</x:v>
      </x:c>
      <x:c r="M6754" t="n">
        <x:v>256.25</x:v>
      </x:c>
      <x:c r="N6754" t="n">
        <x:v>478.878</x:v>
      </x:c>
      <x:c r="O6754" t="n">
        <x:v>2394.39</x:v>
      </x:c>
      <x:c r="P6754" s="2" t="n">
        <x:v>0.4952</x:v>
      </x:c>
      <x:c r="Q6754" s="2" t="n">
        <x:v>0.465004</x:v>
      </x:c>
      <x:c r="R6754" t="n">
        <x:v>13.6</x:v>
      </x:c>
      <x:c r="S6754" t="n">
        <x:v>41.426</x:v>
      </x:c>
      <x:c r="T6754" t="n">
        <x:v>207.13</x:v>
      </x:c>
      <x:c r="U6754" s="2" t="n">
        <x:v>0.0263</x:v>
      </x:c>
      <x:c r="V6754" s="2" t="n">
        <x:v>0.040226</x:v>
      </x:c>
      <x:c r="W6754" s="2" t="n">
        <x:v>1.21714016</x:v>
      </x:c>
      <x:c r="X6754" s="2" t="n">
        <x:v>0.5541474</x:v>
      </x:c>
      <x:c r="AA6754" t="s">
        <x:v>1080</x:v>
      </x:c>
    </x:row>
    <x:row r="6755" hidden="1">
      <x:c r="A6755" t="s">
        <x:v>302</x:v>
      </x:c>
      <x:c r="B6755" t="s">
        <x:v>71</x:v>
      </x:c>
      <x:c r="C6755" t="s">
        <x:v>302</x:v>
      </x:c>
      <x:c r="D6755" t="s">
        <x:v>305</x:v>
      </x:c>
      <x:c r="E6755" t="s">
        <x:v>306</x:v>
      </x:c>
      <x:c r="F6755" t="s">
        <x:v>38</x:v>
      </x:c>
      <x:c r="G6755" t="n">
        <x:v>0</x:v>
      </x:c>
      <x:c r="H6755" t="n">
        <x:v>16.39</x:v>
      </x:c>
      <x:c r="I6755" t="n">
        <x:v>100</x:v>
      </x:c>
      <x:c r="J6755" t="n">
        <x:v>1638.87</x:v>
      </x:c>
      <x:c r="K6755" t="n">
        <x:v>1029.836</x:v>
      </x:c>
      <x:c r="L6755" t="n">
        <x:v>5149.18</x:v>
      </x:c>
      <x:c r="M6755" t="n">
        <x:v>727.93</x:v>
      </x:c>
      <x:c r="N6755" t="n">
        <x:v>478.878</x:v>
      </x:c>
      <x:c r="O6755" t="n">
        <x:v>2394.39</x:v>
      </x:c>
      <x:c r="P6755" s="2" t="n">
        <x:v>0.4442</x:v>
      </x:c>
      <x:c r="Q6755" s="2" t="n">
        <x:v>0.465004</x:v>
      </x:c>
      <x:c r="R6755" t="n">
        <x:v>69.91</x:v>
      </x:c>
      <x:c r="S6755" t="n">
        <x:v>41.426</x:v>
      </x:c>
      <x:c r="T6755" t="n">
        <x:v>207.13</x:v>
      </x:c>
      <x:c r="U6755" s="2" t="n">
        <x:v>0.0427</x:v>
      </x:c>
      <x:c r="V6755" s="2" t="n">
        <x:v>0.040226</x:v>
      </x:c>
      <x:c r="W6755" s="2" t="n">
        <x:v>1.24410037</x:v>
      </x:c>
      <x:c r="X6755" s="2" t="n">
        <x:v>0.29801204</x:v>
      </x:c>
      <x:c r="Y6755" s="2" t="n">
        <x:v>0.10921827</x:v>
      </x:c>
      <x:c r="Z6755" s="2" t="n">
        <x:v>-0.29686286</x:v>
      </x:c>
      <x:c r="AA6755" t="s">
        <x:v>1080</x:v>
      </x:c>
    </x:row>
    <x:row r="6756" hidden="1">
      <x:c r="A6756" t="s">
        <x:v>302</x:v>
      </x:c>
      <x:c r="B6756" t="s">
        <x:v>71</x:v>
      </x:c>
      <x:c r="C6756" t="s">
        <x:v>302</x:v>
      </x:c>
      <x:c r="D6756" t="s">
        <x:v>307</x:v>
      </x:c>
      <x:c r="E6756" t="s">
        <x:v>308</x:v>
      </x:c>
      <x:c r="F6756" t="s">
        <x:v>38</x:v>
      </x:c>
      <x:c r="G6756" t="n">
        <x:v>0</x:v>
      </x:c>
      <x:c r="H6756" t="n">
        <x:v>16.34</x:v>
      </x:c>
      <x:c r="I6756" t="n">
        <x:v>120</x:v>
      </x:c>
      <x:c r="J6756" t="n">
        <x:v>1961.33</x:v>
      </x:c>
      <x:c r="K6756" t="n">
        <x:v>1029.836</x:v>
      </x:c>
      <x:c r="L6756" t="n">
        <x:v>5149.18</x:v>
      </x:c>
      <x:c r="M6756" t="n">
        <x:v>939.58</x:v>
      </x:c>
      <x:c r="N6756" t="n">
        <x:v>478.878</x:v>
      </x:c>
      <x:c r="O6756" t="n">
        <x:v>2394.39</x:v>
      </x:c>
      <x:c r="P6756" s="2" t="n">
        <x:v>0.4791</x:v>
      </x:c>
      <x:c r="Q6756" s="2" t="n">
        <x:v>0.465004</x:v>
      </x:c>
      <x:c r="R6756" t="n">
        <x:v>69.42</x:v>
      </x:c>
      <x:c r="S6756" t="n">
        <x:v>41.426</x:v>
      </x:c>
      <x:c r="T6756" t="n">
        <x:v>207.13</x:v>
      </x:c>
      <x:c r="U6756" s="2" t="n">
        <x:v>0.0354</x:v>
      </x:c>
      <x:c r="V6756" s="2" t="n">
        <x:v>0.040226</x:v>
      </x:c>
      <x:c r="W6756" s="2" t="n">
        <x:v>1.32313367</x:v>
      </x:c>
      <x:c r="X6756" s="2" t="n">
        <x:v>-0.46129443</x:v>
      </x:c>
      <x:c r="Y6756" s="2" t="n">
        <x:v>0.10634589</x:v>
      </x:c>
      <x:c r="Z6756" s="2" t="n">
        <x:v>0.2714512</x:v>
      </x:c>
      <x:c r="AA6756" t="s">
        <x:v>1080</x:v>
      </x:c>
    </x:row>
    <x:row r="6757" hidden="1">
      <x:c r="A6757" t="s">
        <x:v>27</x:v>
      </x:c>
      <x:c r="B6757" t="s">
        <x:v>915</x:v>
      </x:c>
      <x:c r="C6757" t="s">
        <x:v>309</x:v>
      </x:c>
      <x:c r="D6757" t="s">
        <x:v>310</x:v>
      </x:c>
      <x:c r="E6757" t="s">
        <x:v>311</x:v>
      </x:c>
      <x:c r="F6757" t="s">
        <x:v>32</x:v>
      </x:c>
      <x:c r="G6757" t="n">
        <x:v>0</x:v>
      </x:c>
      <x:c r="H6757" t="n">
        <x:v>18.82</x:v>
      </x:c>
      <x:c r="I6757" t="n">
        <x:v>45</x:v>
      </x:c>
      <x:c r="J6757" t="n">
        <x:v>846.69</x:v>
      </x:c>
      <x:c r="K6757" t="n">
        <x:v>1213.0825</x:v>
      </x:c>
      <x:c r="L6757" t="n">
        <x:v>4852.33</x:v>
      </x:c>
      <x:c r="M6757" t="n">
        <x:v>366.47</x:v>
      </x:c>
      <x:c r="N6757" t="n">
        <x:v>578.6</x:v>
      </x:c>
      <x:c r="O6757" t="n">
        <x:v>2314.4</x:v>
      </x:c>
      <x:c r="P6757" s="2" t="n">
        <x:v>0.4328</x:v>
      </x:c>
      <x:c r="Q6757" s="2" t="n">
        <x:v>0.476967</x:v>
      </x:c>
      <x:c r="R6757" t="n">
        <x:v>9</x:v>
      </x:c>
      <x:c r="S6757" t="n">
        <x:v>45.88</x:v>
      </x:c>
      <x:c r="T6757" t="n">
        <x:v>183.52</x:v>
      </x:c>
      <x:c r="U6757" s="2" t="n">
        <x:v>0.0106</x:v>
      </x:c>
      <x:c r="V6757" s="2" t="n">
        <x:v>0.037821</x:v>
      </x:c>
      <x:c r="W6757" s="2" t="n">
        <x:v>1.76532524</x:v>
      </x:c>
      <x:c r="X6757" s="2" t="n">
        <x:v>-0.34137918</x:v>
      </x:c>
      <x:c r="Y6757" s="2" t="n">
        <x:v>0.31273838</x:v>
      </x:c>
      <x:c r="Z6757" s="2" t="n">
        <x:v>1.81564803</x:v>
      </x:c>
      <x:c r="AA6757" t="s">
        <x:v>1080</x:v>
      </x:c>
    </x:row>
    <x:row r="6758" hidden="1">
      <x:c r="A6758" t="s">
        <x:v>27</x:v>
      </x:c>
      <x:c r="B6758" t="s">
        <x:v>915</x:v>
      </x:c>
      <x:c r="C6758" t="s">
        <x:v>309</x:v>
      </x:c>
      <x:c r="D6758" t="s">
        <x:v>312</x:v>
      </x:c>
      <x:c r="E6758" t="s">
        <x:v>313</x:v>
      </x:c>
      <x:c r="F6758" t="s">
        <x:v>32</x:v>
      </x:c>
      <x:c r="G6758" t="n">
        <x:v>0</x:v>
      </x:c>
      <x:c r="H6758" t="n">
        <x:v>15.93</x:v>
      </x:c>
      <x:c r="I6758" t="n">
        <x:v>49</x:v>
      </x:c>
      <x:c r="J6758" t="n">
        <x:v>780.33</x:v>
      </x:c>
      <x:c r="K6758" t="n">
        <x:v>1213.0825</x:v>
      </x:c>
      <x:c r="L6758" t="n">
        <x:v>4852.33</x:v>
      </x:c>
      <x:c r="M6758" t="n">
        <x:v>310.54</x:v>
      </x:c>
      <x:c r="N6758" t="n">
        <x:v>578.6</x:v>
      </x:c>
      <x:c r="O6758" t="n">
        <x:v>2314.4</x:v>
      </x:c>
      <x:c r="P6758" s="2" t="n">
        <x:v>0.398</x:v>
      </x:c>
      <x:c r="Q6758" s="2" t="n">
        <x:v>0.476967</x:v>
      </x:c>
      <x:c r="R6758" t="n">
        <x:v>5.8</x:v>
      </x:c>
      <x:c r="S6758" t="n">
        <x:v>45.88</x:v>
      </x:c>
      <x:c r="T6758" t="n">
        <x:v>183.52</x:v>
      </x:c>
      <x:c r="U6758" s="2" t="n">
        <x:v>0.0074</x:v>
      </x:c>
      <x:c r="V6758" s="2" t="n">
        <x:v>0.037821</x:v>
      </x:c>
      <x:c r="W6758" s="2" t="n">
        <x:v>1.24859659</x:v>
      </x:c>
      <x:c r="X6758" s="2" t="n">
        <x:v>2.75754803</x:v>
      </x:c>
      <x:c r="Y6758" s="2" t="n">
        <x:v>0.01675636</x:v>
      </x:c>
      <x:c r="Z6758" s="2" t="n">
        <x:v>0.10186956</x:v>
      </x:c>
      <x:c r="AA6758" t="s">
        <x:v>1080</x:v>
      </x:c>
    </x:row>
    <x:row r="6759" hidden="1">
      <x:c r="A6759" t="s">
        <x:v>27</x:v>
      </x:c>
      <x:c r="B6759" t="s">
        <x:v>915</x:v>
      </x:c>
      <x:c r="C6759" t="s">
        <x:v>309</x:v>
      </x:c>
      <x:c r="D6759" t="s">
        <x:v>314</x:v>
      </x:c>
      <x:c r="E6759" t="s">
        <x:v>315</x:v>
      </x:c>
      <x:c r="F6759" t="s">
        <x:v>38</x:v>
      </x:c>
      <x:c r="G6759" t="n">
        <x:v>0</x:v>
      </x:c>
      <x:c r="H6759" t="n">
        <x:v>12.81</x:v>
      </x:c>
      <x:c r="I6759" t="n">
        <x:v>121</x:v>
      </x:c>
      <x:c r="J6759" t="n">
        <x:v>1549.66</x:v>
      </x:c>
      <x:c r="K6759" t="n">
        <x:v>1213.0825</x:v>
      </x:c>
      <x:c r="L6759" t="n">
        <x:v>4852.33</x:v>
      </x:c>
      <x:c r="M6759" t="n">
        <x:v>820.84</x:v>
      </x:c>
      <x:c r="N6759" t="n">
        <x:v>578.6</x:v>
      </x:c>
      <x:c r="O6759" t="n">
        <x:v>2314.4</x:v>
      </x:c>
      <x:c r="P6759" s="2" t="n">
        <x:v>0.5297</x:v>
      </x:c>
      <x:c r="Q6759" s="2" t="n">
        <x:v>0.476967</x:v>
      </x:c>
      <x:c r="R6759" t="n">
        <x:v>116.24</x:v>
      </x:c>
      <x:c r="S6759" t="n">
        <x:v>45.88</x:v>
      </x:c>
      <x:c r="T6759" t="n">
        <x:v>183.52</x:v>
      </x:c>
      <x:c r="U6759" s="2" t="n">
        <x:v>0.075</x:v>
      </x:c>
      <x:c r="V6759" s="2" t="n">
        <x:v>0.037821</x:v>
      </x:c>
      <x:c r="W6759" s="2" t="n">
        <x:v>1.18439436</x:v>
      </x:c>
      <x:c r="X6759" s="2" t="n">
        <x:v>5.39773759</x:v>
      </x:c>
      <x:c r="Y6759" s="2" t="n">
        <x:v>-0.19618024</x:v>
      </x:c>
      <x:c r="Z6759" s="2" t="n">
        <x:v>-0.33668715</x:v>
      </x:c>
      <x:c r="AA6759" t="s">
        <x:v>1080</x:v>
      </x:c>
    </x:row>
    <x:row r="6760" hidden="1">
      <x:c r="A6760" t="s">
        <x:v>27</x:v>
      </x:c>
      <x:c r="B6760" t="s">
        <x:v>915</x:v>
      </x:c>
      <x:c r="C6760" t="s">
        <x:v>309</x:v>
      </x:c>
      <x:c r="D6760" t="s">
        <x:v>316</x:v>
      </x:c>
      <x:c r="E6760" t="s">
        <x:v>317</x:v>
      </x:c>
      <x:c r="F6760" t="s">
        <x:v>38</x:v>
      </x:c>
      <x:c r="G6760" t="n">
        <x:v>0</x:v>
      </x:c>
      <x:c r="H6760" t="n">
        <x:v>19.48</x:v>
      </x:c>
      <x:c r="I6760" t="n">
        <x:v>86</x:v>
      </x:c>
      <x:c r="J6760" t="n">
        <x:v>1675.65</x:v>
      </x:c>
      <x:c r="K6760" t="n">
        <x:v>1213.0825</x:v>
      </x:c>
      <x:c r="L6760" t="n">
        <x:v>4852.33</x:v>
      </x:c>
      <x:c r="M6760" t="n">
        <x:v>816.55</x:v>
      </x:c>
      <x:c r="N6760" t="n">
        <x:v>578.6</x:v>
      </x:c>
      <x:c r="O6760" t="n">
        <x:v>2314.4</x:v>
      </x:c>
      <x:c r="P6760" s="2" t="n">
        <x:v>0.4873</x:v>
      </x:c>
      <x:c r="Q6760" s="2" t="n">
        <x:v>0.476967</x:v>
      </x:c>
      <x:c r="R6760" t="n">
        <x:v>52.48</x:v>
      </x:c>
      <x:c r="S6760" t="n">
        <x:v>45.88</x:v>
      </x:c>
      <x:c r="T6760" t="n">
        <x:v>183.52</x:v>
      </x:c>
      <x:c r="U6760" s="2" t="n">
        <x:v>0.0313</x:v>
      </x:c>
      <x:c r="V6760" s="2" t="n">
        <x:v>0.037821</x:v>
      </x:c>
      <x:c r="W6760" s="2" t="n">
        <x:v>1.27317224</x:v>
      </x:c>
      <x:c r="X6760" s="2" t="n">
        <x:v>-0.67521631</x:v>
      </x:c>
      <x:c r="Y6760" s="2" t="n">
        <x:v>-0.01711608</x:v>
      </x:c>
      <x:c r="Z6760" s="2" t="n">
        <x:v>1.58115836</x:v>
      </x:c>
      <x:c r="AA6760" t="s">
        <x:v>1080</x:v>
      </x:c>
    </x:row>
    <x:row r="6761" hidden="1">
      <x:c r="A6761" t="s">
        <x:v>27</x:v>
      </x:c>
      <x:c r="B6761" t="s">
        <x:v>915</x:v>
      </x:c>
      <x:c r="C6761" t="s">
        <x:v>318</x:v>
      </x:c>
      <x:c r="D6761" t="s">
        <x:v>319</x:v>
      </x:c>
      <x:c r="E6761" t="s">
        <x:v>320</x:v>
      </x:c>
      <x:c r="F6761" t="s">
        <x:v>38</x:v>
      </x:c>
      <x:c r="G6761" t="n">
        <x:v>0</x:v>
      </x:c>
      <x:c r="H6761" t="n">
        <x:v>13.2</x:v>
      </x:c>
      <x:c r="I6761" t="n">
        <x:v>103</x:v>
      </x:c>
      <x:c r="J6761" t="n">
        <x:v>1359.48</x:v>
      </x:c>
      <x:c r="K6761" t="n">
        <x:v>895.9</x:v>
      </x:c>
      <x:c r="L6761" t="n">
        <x:v>2687.7</x:v>
      </x:c>
      <x:c r="M6761" t="n">
        <x:v>680.08</x:v>
      </x:c>
      <x:c r="N6761" t="n">
        <x:v>430.246667</x:v>
      </x:c>
      <x:c r="O6761" t="n">
        <x:v>1290.74</x:v>
      </x:c>
      <x:c r="P6761" s="2" t="n">
        <x:v>0.5003</x:v>
      </x:c>
      <x:c r="Q6761" s="2" t="n">
        <x:v>0.48024</x:v>
      </x:c>
      <x:c r="R6761" t="n">
        <x:v>100.72</x:v>
      </x:c>
      <x:c r="S6761" t="n">
        <x:v>74.993333</x:v>
      </x:c>
      <x:c r="T6761" t="n">
        <x:v>224.98</x:v>
      </x:c>
      <x:c r="U6761" s="2" t="n">
        <x:v>0.0741</x:v>
      </x:c>
      <x:c r="V6761" s="2" t="n">
        <x:v>0.083707</x:v>
      </x:c>
      <x:c r="W6761" s="2" t="n">
        <x:v>1.06127955</x:v>
      </x:c>
      <x:c r="X6761" s="2" t="n">
        <x:v>-0.03859808</x:v>
      </x:c>
      <x:c r="Y6761" s="2" t="n">
        <x:v>-0.19123824</x:v>
      </x:c>
      <x:c r="Z6761" s="2" t="n">
        <x:v>-0.28096011</x:v>
      </x:c>
      <x:c r="AA6761" t="s">
        <x:v>1080</x:v>
      </x:c>
    </x:row>
    <x:row r="6762" hidden="1">
      <x:c r="A6762" t="s">
        <x:v>27</x:v>
      </x:c>
      <x:c r="B6762" t="s">
        <x:v>103</x:v>
      </x:c>
      <x:c r="C6762" t="s">
        <x:v>324</x:v>
      </x:c>
      <x:c r="D6762" t="s">
        <x:v>325</x:v>
      </x:c>
      <x:c r="E6762" t="s">
        <x:v>326</x:v>
      </x:c>
      <x:c r="F6762" t="s">
        <x:v>32</x:v>
      </x:c>
      <x:c r="G6762" t="n">
        <x:v>0</x:v>
      </x:c>
      <x:c r="H6762" t="n">
        <x:v>15.38</x:v>
      </x:c>
      <x:c r="I6762" t="n">
        <x:v>94</x:v>
      </x:c>
      <x:c r="J6762" t="n">
        <x:v>1445.86</x:v>
      </x:c>
      <x:c r="K6762" t="n">
        <x:v>1279.9175</x:v>
      </x:c>
      <x:c r="L6762" t="n">
        <x:v>5119.67</x:v>
      </x:c>
      <x:c r="M6762" t="n">
        <x:v>660.99</x:v>
      </x:c>
      <x:c r="N6762" t="n">
        <x:v>553.66</x:v>
      </x:c>
      <x:c r="O6762" t="n">
        <x:v>2214.64</x:v>
      </x:c>
      <x:c r="P6762" s="2" t="n">
        <x:v>0.4572</x:v>
      </x:c>
      <x:c r="Q6762" s="2" t="n">
        <x:v>0.432575</x:v>
      </x:c>
      <x:c r="R6762" t="n">
        <x:v>49.5</x:v>
      </x:c>
      <x:c r="S6762" t="n">
        <x:v>69.8225</x:v>
      </x:c>
      <x:c r="T6762" t="n">
        <x:v>279.29</x:v>
      </x:c>
      <x:c r="U6762" s="2" t="n">
        <x:v>0.0342</x:v>
      </x:c>
      <x:c r="V6762" s="2" t="n">
        <x:v>0.054552</x:v>
      </x:c>
      <x:c r="W6762" s="2" t="n">
        <x:v>2.06039176</x:v>
      </x:c>
      <x:c r="X6762" s="2" t="n">
        <x:v>0.27035979</x:v>
      </x:c>
      <x:c r="Y6762" s="2" t="n">
        <x:v>0.07332898</x:v>
      </x:c>
      <x:c r="Z6762" s="2" t="n">
        <x:v>1.95693648</x:v>
      </x:c>
      <x:c r="AA6762" t="s">
        <x:v>1080</x:v>
      </x:c>
    </x:row>
    <x:row r="6763" hidden="1">
      <x:c r="A6763" t="s">
        <x:v>27</x:v>
      </x:c>
      <x:c r="B6763" t="s">
        <x:v>103</x:v>
      </x:c>
      <x:c r="C6763" t="s">
        <x:v>324</x:v>
      </x:c>
      <x:c r="D6763" t="s">
        <x:v>327</x:v>
      </x:c>
      <x:c r="E6763" t="s">
        <x:v>328</x:v>
      </x:c>
      <x:c r="F6763" t="s">
        <x:v>32</x:v>
      </x:c>
      <x:c r="G6763" t="n">
        <x:v>305</x:v>
      </x:c>
      <x:c r="H6763" t="n">
        <x:v>24.13</x:v>
      </x:c>
      <x:c r="I6763" t="n">
        <x:v>37</x:v>
      </x:c>
      <x:c r="J6763" t="n">
        <x:v>587.86</x:v>
      </x:c>
      <x:c r="K6763" t="n">
        <x:v>1279.9175</x:v>
      </x:c>
      <x:c r="L6763" t="n">
        <x:v>5119.67</x:v>
      </x:c>
      <x:c r="M6763" t="n">
        <x:v>256.56</x:v>
      </x:c>
      <x:c r="N6763" t="n">
        <x:v>553.66</x:v>
      </x:c>
      <x:c r="O6763" t="n">
        <x:v>2214.64</x:v>
      </x:c>
      <x:c r="P6763" s="2" t="n">
        <x:v>0.4364</x:v>
      </x:c>
      <x:c r="Q6763" s="2" t="n">
        <x:v>0.432575</x:v>
      </x:c>
      <x:c r="R6763" t="n">
        <x:v>18.6</x:v>
      </x:c>
      <x:c r="S6763" t="n">
        <x:v>69.8225</x:v>
      </x:c>
      <x:c r="T6763" t="n">
        <x:v>279.29</x:v>
      </x:c>
      <x:c r="U6763" s="2" t="n">
        <x:v>0.0316</x:v>
      </x:c>
      <x:c r="V6763" s="2" t="n">
        <x:v>0.054552</x:v>
      </x:c>
      <x:c r="W6763" s="2" t="n">
        <x:v>2.76043234</x:v>
      </x:c>
      <x:c r="X6763" s="2" t="n">
        <x:v>-0.53834938</x:v>
      </x:c>
      <x:c r="AA6763" t="s">
        <x:v>1080</x:v>
      </x:c>
    </x:row>
    <x:row r="6764" hidden="1">
      <x:c r="A6764" t="s">
        <x:v>27</x:v>
      </x:c>
      <x:c r="B6764" t="s">
        <x:v>103</x:v>
      </x:c>
      <x:c r="C6764" t="s">
        <x:v>324</x:v>
      </x:c>
      <x:c r="D6764" t="s">
        <x:v>329</x:v>
      </x:c>
      <x:c r="E6764" t="s">
        <x:v>330</x:v>
      </x:c>
      <x:c r="F6764" t="s">
        <x:v>38</x:v>
      </x:c>
      <x:c r="G6764" t="n">
        <x:v>0</x:v>
      </x:c>
      <x:c r="H6764" t="n">
        <x:v>16.07</x:v>
      </x:c>
      <x:c r="I6764" t="n">
        <x:v>69</x:v>
      </x:c>
      <x:c r="J6764" t="n">
        <x:v>1108.51</x:v>
      </x:c>
      <x:c r="K6764" t="n">
        <x:v>1279.9175</x:v>
      </x:c>
      <x:c r="L6764" t="n">
        <x:v>5119.67</x:v>
      </x:c>
      <x:c r="M6764" t="n">
        <x:v>518.43</x:v>
      </x:c>
      <x:c r="N6764" t="n">
        <x:v>553.66</x:v>
      </x:c>
      <x:c r="O6764" t="n">
        <x:v>2214.64</x:v>
      </x:c>
      <x:c r="P6764" s="2" t="n">
        <x:v>0.4677</x:v>
      </x:c>
      <x:c r="Q6764" s="2" t="n">
        <x:v>0.432575</x:v>
      </x:c>
      <x:c r="R6764" t="n">
        <x:v>78.03</x:v>
      </x:c>
      <x:c r="S6764" t="n">
        <x:v>69.8225</x:v>
      </x:c>
      <x:c r="T6764" t="n">
        <x:v>279.29</x:v>
      </x:c>
      <x:c r="U6764" s="2" t="n">
        <x:v>0.0704</x:v>
      </x:c>
      <x:c r="V6764" s="2" t="n">
        <x:v>0.054552</x:v>
      </x:c>
      <x:c r="W6764" s="2" t="n">
        <x:v>1.54814355</x:v>
      </x:c>
      <x:c r="X6764" s="2" t="n">
        <x:v>-0.19736585</x:v>
      </x:c>
      <x:c r="Y6764" s="2" t="n">
        <x:v>0.6292513</x:v>
      </x:c>
      <x:c r="Z6764" s="2" t="n">
        <x:v>4.04895794</x:v>
      </x:c>
      <x:c r="AA6764" t="s">
        <x:v>1080</x:v>
      </x:c>
    </x:row>
    <x:row r="6765" hidden="1">
      <x:c r="A6765" t="s">
        <x:v>27</x:v>
      </x:c>
      <x:c r="B6765" t="s">
        <x:v>103</x:v>
      </x:c>
      <x:c r="C6765" t="s">
        <x:v>324</x:v>
      </x:c>
      <x:c r="D6765" t="s">
        <x:v>331</x:v>
      </x:c>
      <x:c r="E6765" t="s">
        <x:v>332</x:v>
      </x:c>
      <x:c r="F6765" t="s">
        <x:v>38</x:v>
      </x:c>
      <x:c r="G6765" t="n">
        <x:v>0</x:v>
      </x:c>
      <x:c r="H6765" t="n">
        <x:v>25.68</x:v>
      </x:c>
      <x:c r="I6765" t="n">
        <x:v>77</x:v>
      </x:c>
      <x:c r="J6765" t="n">
        <x:v>1977.44</x:v>
      </x:c>
      <x:c r="K6765" t="n">
        <x:v>1279.9175</x:v>
      </x:c>
      <x:c r="L6765" t="n">
        <x:v>5119.67</x:v>
      </x:c>
      <x:c r="M6765" t="n">
        <x:v>778.66</x:v>
      </x:c>
      <x:c r="N6765" t="n">
        <x:v>553.66</x:v>
      </x:c>
      <x:c r="O6765" t="n">
        <x:v>2214.64</x:v>
      </x:c>
      <x:c r="P6765" s="2" t="n">
        <x:v>0.3938</x:v>
      </x:c>
      <x:c r="Q6765" s="2" t="n">
        <x:v>0.432575</x:v>
      </x:c>
      <x:c r="R6765" t="n">
        <x:v>133.16</x:v>
      </x:c>
      <x:c r="S6765" t="n">
        <x:v>69.8225</x:v>
      </x:c>
      <x:c r="T6765" t="n">
        <x:v>279.29</x:v>
      </x:c>
      <x:c r="U6765" s="2" t="n">
        <x:v>0.0673</x:v>
      </x:c>
      <x:c r="V6765" s="2" t="n">
        <x:v>0.054552</x:v>
      </x:c>
      <x:c r="W6765" s="2" t="n">
        <x:v>3.91524726</x:v>
      </x:c>
      <x:c r="X6765" s="2" t="n">
        <x:v>-0.68246189</x:v>
      </x:c>
      <x:c r="AA6765" t="s">
        <x:v>1080</x:v>
      </x:c>
    </x:row>
    <x:row r="6766" hidden="1">
      <x:c r="A6766" t="s">
        <x:v>27</x:v>
      </x:c>
      <x:c r="B6766" t="s">
        <x:v>103</x:v>
      </x:c>
      <x:c r="C6766" t="s">
        <x:v>333</x:v>
      </x:c>
      <x:c r="D6766" t="s">
        <x:v>334</x:v>
      </x:c>
      <x:c r="E6766" t="s">
        <x:v>335</x:v>
      </x:c>
      <x:c r="F6766" t="s">
        <x:v>32</x:v>
      </x:c>
      <x:c r="G6766" t="n">
        <x:v>477.6</x:v>
      </x:c>
      <x:c r="H6766" t="n">
        <x:v>20.35</x:v>
      </x:c>
      <x:c r="I6766" t="n">
        <x:v>64</x:v>
      </x:c>
      <x:c r="J6766" t="n">
        <x:v>824.64</x:v>
      </x:c>
      <x:c r="K6766" t="n">
        <x:v>1630.265</x:v>
      </x:c>
      <x:c r="L6766" t="n">
        <x:v>6521.06</x:v>
      </x:c>
      <x:c r="M6766" t="n">
        <x:v>445.57</x:v>
      </x:c>
      <x:c r="N6766" t="n">
        <x:v>774.7675</x:v>
      </x:c>
      <x:c r="O6766" t="n">
        <x:v>3099.07</x:v>
      </x:c>
      <x:c r="P6766" s="2" t="n">
        <x:v>0.5403</x:v>
      </x:c>
      <x:c r="Q6766" s="2" t="n">
        <x:v>0.47524</x:v>
      </x:c>
      <x:c r="R6766" t="n">
        <x:v>42.7</x:v>
      </x:c>
      <x:c r="S6766" t="n">
        <x:v>40.4425</x:v>
      </x:c>
      <x:c r="T6766" t="n">
        <x:v>161.77</x:v>
      </x:c>
      <x:c r="U6766" s="2" t="n">
        <x:v>0.0518</x:v>
      </x:c>
      <x:c r="V6766" s="2" t="n">
        <x:v>0.024807</x:v>
      </x:c>
      <x:c r="W6766" s="2" t="n">
        <x:v>1.53929806</x:v>
      </x:c>
      <x:c r="X6766" s="2" t="n">
        <x:v>-0.02499214</x:v>
      </x:c>
      <x:c r="Y6766" s="2" t="n">
        <x:v>0.4637831</x:v>
      </x:c>
      <x:c r="Z6766" s="2" t="n">
        <x:v>-0.25154459</x:v>
      </x:c>
      <x:c r="AA6766" t="s">
        <x:v>1080</x:v>
      </x:c>
    </x:row>
    <x:row r="6767" hidden="1">
      <x:c r="A6767" t="s">
        <x:v>27</x:v>
      </x:c>
      <x:c r="B6767" t="s">
        <x:v>103</x:v>
      </x:c>
      <x:c r="C6767" t="s">
        <x:v>333</x:v>
      </x:c>
      <x:c r="D6767" t="s">
        <x:v>336</x:v>
      </x:c>
      <x:c r="E6767" t="s">
        <x:v>337</x:v>
      </x:c>
      <x:c r="F6767" t="s">
        <x:v>32</x:v>
      </x:c>
      <x:c r="G6767" t="n">
        <x:v>416.5</x:v>
      </x:c>
      <x:c r="H6767" t="n">
        <x:v>27.6</x:v>
      </x:c>
      <x:c r="I6767" t="n">
        <x:v>51</x:v>
      </x:c>
      <x:c r="J6767" t="n">
        <x:v>990.86</x:v>
      </x:c>
      <x:c r="K6767" t="n">
        <x:v>1630.265</x:v>
      </x:c>
      <x:c r="L6767" t="n">
        <x:v>6521.06</x:v>
      </x:c>
      <x:c r="M6767" t="n">
        <x:v>409.1</x:v>
      </x:c>
      <x:c r="N6767" t="n">
        <x:v>774.7675</x:v>
      </x:c>
      <x:c r="O6767" t="n">
        <x:v>3099.07</x:v>
      </x:c>
      <x:c r="P6767" s="2" t="n">
        <x:v>0.4129</x:v>
      </x:c>
      <x:c r="Q6767" s="2" t="n">
        <x:v>0.47524</x:v>
      </x:c>
      <x:c r="R6767" t="n">
        <x:v>36.8</x:v>
      </x:c>
      <x:c r="S6767" t="n">
        <x:v>40.4425</x:v>
      </x:c>
      <x:c r="T6767" t="n">
        <x:v>161.77</x:v>
      </x:c>
      <x:c r="U6767" s="2" t="n">
        <x:v>0.0371</x:v>
      </x:c>
      <x:c r="V6767" s="2" t="n">
        <x:v>0.024807</x:v>
      </x:c>
      <x:c r="W6767" s="2" t="n">
        <x:v>1.88828978</x:v>
      </x:c>
      <x:c r="X6767" s="2" t="n">
        <x:v>-0.17667913</x:v>
      </x:c>
      <x:c r="Y6767" s="2" t="n">
        <x:v>0.53712401</x:v>
      </x:c>
      <x:c r="Z6767" s="2" t="n">
        <x:v>0.28736083</x:v>
      </x:c>
      <x:c r="AA6767" t="s">
        <x:v>1080</x:v>
      </x:c>
    </x:row>
    <x:row r="6768" hidden="1">
      <x:c r="A6768" t="s">
        <x:v>27</x:v>
      </x:c>
      <x:c r="B6768" t="s">
        <x:v>103</x:v>
      </x:c>
      <x:c r="C6768" t="s">
        <x:v>333</x:v>
      </x:c>
      <x:c r="D6768" t="s">
        <x:v>338</x:v>
      </x:c>
      <x:c r="E6768" t="s">
        <x:v>339</x:v>
      </x:c>
      <x:c r="F6768" t="s">
        <x:v>38</x:v>
      </x:c>
      <x:c r="G6768" t="n">
        <x:v>0</x:v>
      </x:c>
      <x:c r="H6768" t="n">
        <x:v>13.88</x:v>
      </x:c>
      <x:c r="I6768" t="n">
        <x:v>140</x:v>
      </x:c>
      <x:c r="J6768" t="n">
        <x:v>1943.19</x:v>
      </x:c>
      <x:c r="K6768" t="n">
        <x:v>1630.265</x:v>
      </x:c>
      <x:c r="L6768" t="n">
        <x:v>6521.06</x:v>
      </x:c>
      <x:c r="M6768" t="n">
        <x:v>933.13</x:v>
      </x:c>
      <x:c r="N6768" t="n">
        <x:v>774.7675</x:v>
      </x:c>
      <x:c r="O6768" t="n">
        <x:v>3099.07</x:v>
      </x:c>
      <x:c r="P6768" s="2" t="n">
        <x:v>0.4802</x:v>
      </x:c>
      <x:c r="Q6768" s="2" t="n">
        <x:v>0.47524</x:v>
      </x:c>
      <x:c r="R6768" t="n">
        <x:v>51.49</x:v>
      </x:c>
      <x:c r="S6768" t="n">
        <x:v>40.4425</x:v>
      </x:c>
      <x:c r="T6768" t="n">
        <x:v>161.77</x:v>
      </x:c>
      <x:c r="U6768" s="2" t="n">
        <x:v>0.0265</x:v>
      </x:c>
      <x:c r="V6768" s="2" t="n">
        <x:v>0.024807</x:v>
      </x:c>
      <x:c r="W6768" s="2" t="n">
        <x:v>1.31047248</x:v>
      </x:c>
      <x:c r="X6768" s="2" t="n">
        <x:v>0.10123204</x:v>
      </x:c>
      <x:c r="Y6768" s="2" t="n">
        <x:v>0.04079206</x:v>
      </x:c>
      <x:c r="Z6768" s="2" t="n">
        <x:v>-0.153193</x:v>
      </x:c>
      <x:c r="AA6768" t="s">
        <x:v>1080</x:v>
      </x:c>
    </x:row>
    <x:row r="6769" hidden="1">
      <x:c r="A6769" t="s">
        <x:v>27</x:v>
      </x:c>
      <x:c r="B6769" t="s">
        <x:v>103</x:v>
      </x:c>
      <x:c r="C6769" t="s">
        <x:v>333</x:v>
      </x:c>
      <x:c r="D6769" t="s">
        <x:v>340</x:v>
      </x:c>
      <x:c r="E6769" t="s">
        <x:v>341</x:v>
      </x:c>
      <x:c r="F6769" t="s">
        <x:v>38</x:v>
      </x:c>
      <x:c r="G6769" t="n">
        <x:v>0</x:v>
      </x:c>
      <x:c r="H6769" t="n">
        <x:v>18.66</x:v>
      </x:c>
      <x:c r="I6769" t="n">
        <x:v>148</x:v>
      </x:c>
      <x:c r="J6769" t="n">
        <x:v>2762.37</x:v>
      </x:c>
      <x:c r="K6769" t="n">
        <x:v>1630.265</x:v>
      </x:c>
      <x:c r="L6769" t="n">
        <x:v>6521.06</x:v>
      </x:c>
      <x:c r="M6769" t="n">
        <x:v>1311.27</x:v>
      </x:c>
      <x:c r="N6769" t="n">
        <x:v>774.7675</x:v>
      </x:c>
      <x:c r="O6769" t="n">
        <x:v>3099.07</x:v>
      </x:c>
      <x:c r="P6769" s="2" t="n">
        <x:v>0.4747</x:v>
      </x:c>
      <x:c r="Q6769" s="2" t="n">
        <x:v>0.47524</x:v>
      </x:c>
      <x:c r="R6769" t="n">
        <x:v>30.78</x:v>
      </x:c>
      <x:c r="S6769" t="n">
        <x:v>40.4425</x:v>
      </x:c>
      <x:c r="T6769" t="n">
        <x:v>161.77</x:v>
      </x:c>
      <x:c r="U6769" s="2" t="n">
        <x:v>0.0111</x:v>
      </x:c>
      <x:c r="V6769" s="2" t="n">
        <x:v>0.024807</x:v>
      </x:c>
      <x:c r="W6769" s="2" t="n">
        <x:v>1.60711418</x:v>
      </x:c>
      <x:c r="X6769" s="2" t="n">
        <x:v>-0.64155602</x:v>
      </x:c>
      <x:c r="Y6769" s="2" t="n">
        <x:v>0.48282526</x:v>
      </x:c>
      <x:c r="Z6769" s="2" t="n">
        <x:v>1.12170605</x:v>
      </x:c>
      <x:c r="AA6769" t="s">
        <x:v>1080</x:v>
      </x:c>
    </x:row>
    <x:row r="6770" hidden="1">
      <x:c r="A6770" t="s">
        <x:v>342</x:v>
      </x:c>
      <x:c r="B6770" t="s">
        <x:v>917</x:v>
      </x:c>
      <x:c r="C6770" t="s">
        <x:v>342</x:v>
      </x:c>
      <x:c r="D6770" t="s">
        <x:v>343</x:v>
      </x:c>
      <x:c r="E6770" t="s">
        <x:v>344</x:v>
      </x:c>
      <x:c r="F6770" t="s">
        <x:v>38</x:v>
      </x:c>
      <x:c r="G6770" t="n">
        <x:v>0</x:v>
      </x:c>
      <x:c r="H6770" t="n">
        <x:v>15.34</x:v>
      </x:c>
      <x:c r="I6770" t="n">
        <x:v>162</x:v>
      </x:c>
      <x:c r="J6770" t="n">
        <x:v>2484.73</x:v>
      </x:c>
      <x:c r="K6770" t="n">
        <x:v>1823.70333333</x:v>
      </x:c>
      <x:c r="L6770" t="n">
        <x:v>5471.11</x:v>
      </x:c>
      <x:c r="M6770" t="n">
        <x:v>1074.56</x:v>
      </x:c>
      <x:c r="N6770" t="n">
        <x:v>782.273333</x:v>
      </x:c>
      <x:c r="O6770" t="n">
        <x:v>2346.82</x:v>
      </x:c>
      <x:c r="P6770" s="2" t="n">
        <x:v>0.4325</x:v>
      </x:c>
      <x:c r="Q6770" s="2" t="n">
        <x:v>0.428948</x:v>
      </x:c>
      <x:c r="R6770" t="n">
        <x:v>153.13</x:v>
      </x:c>
      <x:c r="S6770" t="n">
        <x:v>58.246667</x:v>
      </x:c>
      <x:c r="T6770" t="n">
        <x:v>174.74</x:v>
      </x:c>
      <x:c r="U6770" s="2" t="n">
        <x:v>0.0616</x:v>
      </x:c>
      <x:c r="V6770" s="2" t="n">
        <x:v>0.031939</x:v>
      </x:c>
      <x:c r="W6770" s="2" t="n">
        <x:v>1.42552419</x:v>
      </x:c>
      <x:c r="X6770" s="2" t="n">
        <x:v>0.31767682</x:v>
      </x:c>
      <x:c r="Y6770" s="2" t="n">
        <x:v>0.60918729</x:v>
      </x:c>
      <x:c r="Z6770" s="2" t="n">
        <x:v>0.18967814</x:v>
      </x:c>
      <x:c r="AA6770" t="s">
        <x:v>1080</x:v>
      </x:c>
    </x:row>
    <x:row r="6771" hidden="1">
      <x:c r="A6771" t="s">
        <x:v>169</x:v>
      </x:c>
      <x:c r="B6771" t="s">
        <x:v>920</x:v>
      </x:c>
      <x:c r="C6771" t="s">
        <x:v>169</x:v>
      </x:c>
      <x:c r="D6771" t="s">
        <x:v>345</x:v>
      </x:c>
      <x:c r="E6771" t="s">
        <x:v>346</x:v>
      </x:c>
      <x:c r="F6771" t="s">
        <x:v>32</x:v>
      </x:c>
      <x:c r="G6771" t="n">
        <x:v>265.6</x:v>
      </x:c>
      <x:c r="H6771" t="n">
        <x:v>33.93</x:v>
      </x:c>
      <x:c r="I6771" t="n">
        <x:v>34</x:v>
      </x:c>
      <x:c r="J6771" t="n">
        <x:v>888.05</x:v>
      </x:c>
      <x:c r="K6771" t="n">
        <x:v>1340.8275</x:v>
      </x:c>
      <x:c r="L6771" t="n">
        <x:v>5363.31</x:v>
      </x:c>
      <x:c r="M6771" t="n">
        <x:v>256.95</x:v>
      </x:c>
      <x:c r="N6771" t="n">
        <x:v>509.885</x:v>
      </x:c>
      <x:c r="O6771" t="n">
        <x:v>2039.54</x:v>
      </x:c>
      <x:c r="P6771" s="2" t="n">
        <x:v>0.2893</x:v>
      </x:c>
      <x:c r="Q6771" s="2" t="n">
        <x:v>0.380276</x:v>
      </x:c>
      <x:c r="R6771" t="n">
        <x:v>44.8</x:v>
      </x:c>
      <x:c r="S6771" t="n">
        <x:v>60.3425</x:v>
      </x:c>
      <x:c r="T6771" t="n">
        <x:v>241.37</x:v>
      </x:c>
      <x:c r="U6771" s="2" t="n">
        <x:v>0.0504</x:v>
      </x:c>
      <x:c r="V6771" s="2" t="n">
        <x:v>0.045004</x:v>
      </x:c>
      <x:c r="W6771" s="2" t="n">
        <x:v>0.64708494</x:v>
      </x:c>
      <x:c r="Y6771" s="2" t="n">
        <x:v>-0.34708419</x:v>
      </x:c>
      <x:c r="Z6771" s="2" t="n">
        <x:v>-0.4179073</x:v>
      </x:c>
      <x:c r="AA6771" t="s">
        <x:v>1080</x:v>
      </x:c>
    </x:row>
    <x:row r="6772" hidden="1">
      <x:c r="A6772" t="s">
        <x:v>169</x:v>
      </x:c>
      <x:c r="B6772" t="s">
        <x:v>920</x:v>
      </x:c>
      <x:c r="C6772" t="s">
        <x:v>169</x:v>
      </x:c>
      <x:c r="D6772" t="s">
        <x:v>347</x:v>
      </x:c>
      <x:c r="E6772" t="s">
        <x:v>348</x:v>
      </x:c>
      <x:c r="F6772" t="s">
        <x:v>38</x:v>
      </x:c>
      <x:c r="G6772" t="n">
        <x:v>0</x:v>
      </x:c>
      <x:c r="H6772" t="n">
        <x:v>16.2</x:v>
      </x:c>
      <x:c r="I6772" t="n">
        <x:v>111</x:v>
      </x:c>
      <x:c r="J6772" t="n">
        <x:v>1798.56</x:v>
      </x:c>
      <x:c r="K6772" t="n">
        <x:v>1340.8275</x:v>
      </x:c>
      <x:c r="L6772" t="n">
        <x:v>5363.31</x:v>
      </x:c>
      <x:c r="M6772" t="n">
        <x:v>769.85</x:v>
      </x:c>
      <x:c r="N6772" t="n">
        <x:v>509.885</x:v>
      </x:c>
      <x:c r="O6772" t="n">
        <x:v>2039.54</x:v>
      </x:c>
      <x:c r="P6772" s="2" t="n">
        <x:v>0.428</x:v>
      </x:c>
      <x:c r="Q6772" s="2" t="n">
        <x:v>0.380276</x:v>
      </x:c>
      <x:c r="R6772" t="n">
        <x:v>39.59</x:v>
      </x:c>
      <x:c r="S6772" t="n">
        <x:v>60.3425</x:v>
      </x:c>
      <x:c r="T6772" t="n">
        <x:v>241.37</x:v>
      </x:c>
      <x:c r="U6772" s="2" t="n">
        <x:v>0.022</x:v>
      </x:c>
      <x:c r="V6772" s="2" t="n">
        <x:v>0.045004</x:v>
      </x:c>
      <x:c r="W6772" s="2" t="n">
        <x:v>0.94359813</x:v>
      </x:c>
      <x:c r="X6772" s="2" t="n">
        <x:v>30.1438961</x:v>
      </x:c>
      <x:c r="Y6772" s="2" t="n">
        <x:v>-0.4126403</x:v>
      </x:c>
      <x:c r="Z6772" s="2" t="n">
        <x:v>-0.53208699</x:v>
      </x:c>
      <x:c r="AA6772" t="s">
        <x:v>1080</x:v>
      </x:c>
    </x:row>
    <x:row r="6773" hidden="1">
      <x:c r="A6773" t="s">
        <x:v>169</x:v>
      </x:c>
      <x:c r="B6773" t="s">
        <x:v>920</x:v>
      </x:c>
      <x:c r="C6773" t="s">
        <x:v>169</x:v>
      </x:c>
      <x:c r="D6773" t="s">
        <x:v>349</x:v>
      </x:c>
      <x:c r="E6773" t="s">
        <x:v>350</x:v>
      </x:c>
      <x:c r="F6773" t="s">
        <x:v>38</x:v>
      </x:c>
      <x:c r="G6773" t="n">
        <x:v>0</x:v>
      </x:c>
      <x:c r="H6773" t="n">
        <x:v>20.08</x:v>
      </x:c>
      <x:c r="I6773" t="n">
        <x:v>93</x:v>
      </x:c>
      <x:c r="J6773" t="n">
        <x:v>1867.01</x:v>
      </x:c>
      <x:c r="K6773" t="n">
        <x:v>1340.8275</x:v>
      </x:c>
      <x:c r="L6773" t="n">
        <x:v>5363.31</x:v>
      </x:c>
      <x:c r="M6773" t="n">
        <x:v>742.11</x:v>
      </x:c>
      <x:c r="N6773" t="n">
        <x:v>509.885</x:v>
      </x:c>
      <x:c r="O6773" t="n">
        <x:v>2039.54</x:v>
      </x:c>
      <x:c r="P6773" s="2" t="n">
        <x:v>0.3975</x:v>
      </x:c>
      <x:c r="Q6773" s="2" t="n">
        <x:v>0.380276</x:v>
      </x:c>
      <x:c r="R6773" t="n">
        <x:v>36.98</x:v>
      </x:c>
      <x:c r="S6773" t="n">
        <x:v>60.3425</x:v>
      </x:c>
      <x:c r="T6773" t="n">
        <x:v>241.37</x:v>
      </x:c>
      <x:c r="U6773" s="2" t="n">
        <x:v>0.0198</x:v>
      </x:c>
      <x:c r="V6773" s="2" t="n">
        <x:v>0.045004</x:v>
      </x:c>
      <x:c r="W6773" s="2" t="n">
        <x:v>1.26490907</x:v>
      </x:c>
      <x:c r="X6773" s="2" t="n">
        <x:v>-0.85466577</x:v>
      </x:c>
      <x:c r="Y6773" s="2" t="n">
        <x:v>0.49056724</x:v>
      </x:c>
      <x:c r="Z6773" s="2" t="n">
        <x:v>3.70801656</x:v>
      </x:c>
      <x:c r="AA6773" t="s">
        <x:v>1080</x:v>
      </x:c>
    </x:row>
    <x:row r="6774" hidden="1">
      <x:c r="A6774" t="s">
        <x:v>27</x:v>
      </x:c>
      <x:c r="B6774" t="s">
        <x:v>103</x:v>
      </x:c>
      <x:c r="C6774" t="s">
        <x:v>351</x:v>
      </x:c>
      <x:c r="D6774" t="s">
        <x:v>352</x:v>
      </x:c>
      <x:c r="E6774" t="s">
        <x:v>353</x:v>
      </x:c>
      <x:c r="F6774" t="s">
        <x:v>32</x:v>
      </x:c>
      <x:c r="G6774" t="n">
        <x:v>0</x:v>
      </x:c>
      <x:c r="H6774" t="n">
        <x:v>18.66</x:v>
      </x:c>
      <x:c r="I6774" t="n">
        <x:v>59</x:v>
      </x:c>
      <x:c r="J6774" t="n">
        <x:v>1100.74</x:v>
      </x:c>
      <x:c r="K6774" t="n">
        <x:v>1367</x:v>
      </x:c>
      <x:c r="L6774" t="n">
        <x:v>5468</x:v>
      </x:c>
      <x:c r="M6774" t="n">
        <x:v>434.57</x:v>
      </x:c>
      <x:c r="N6774" t="n">
        <x:v>662.7</x:v>
      </x:c>
      <x:c r="O6774" t="n">
        <x:v>2650.8</x:v>
      </x:c>
      <x:c r="P6774" s="2" t="n">
        <x:v>0.3948</x:v>
      </x:c>
      <x:c r="Q6774" s="2" t="n">
        <x:v>0.484784</x:v>
      </x:c>
      <x:c r="R6774" t="n">
        <x:v>100</x:v>
      </x:c>
      <x:c r="S6774" t="n">
        <x:v>51.585</x:v>
      </x:c>
      <x:c r="T6774" t="n">
        <x:v>206.34</x:v>
      </x:c>
      <x:c r="U6774" s="2" t="n">
        <x:v>0.0908</x:v>
      </x:c>
      <x:c r="V6774" s="2" t="n">
        <x:v>0.037736</x:v>
      </x:c>
      <x:c r="W6774" s="2" t="n">
        <x:v>2.21093099</x:v>
      </x:c>
      <x:c r="X6774" s="2" t="n">
        <x:v>-0.67029399</x:v>
      </x:c>
      <x:c r="Y6774" s="2" t="n">
        <x:v>0.220874</x:v>
      </x:c>
      <x:c r="Z6774" s="2" t="n">
        <x:v>4.8590173</x:v>
      </x:c>
      <x:c r="AA6774" t="s">
        <x:v>1080</x:v>
      </x:c>
    </x:row>
    <x:row r="6775" hidden="1">
      <x:c r="A6775" t="s">
        <x:v>27</x:v>
      </x:c>
      <x:c r="B6775" t="s">
        <x:v>103</x:v>
      </x:c>
      <x:c r="C6775" t="s">
        <x:v>351</x:v>
      </x:c>
      <x:c r="D6775" t="s">
        <x:v>354</x:v>
      </x:c>
      <x:c r="E6775" t="s">
        <x:v>355</x:v>
      </x:c>
      <x:c r="F6775" t="s">
        <x:v>32</x:v>
      </x:c>
      <x:c r="G6775" t="n">
        <x:v>0</x:v>
      </x:c>
      <x:c r="H6775" t="n">
        <x:v>14.49</x:v>
      </x:c>
      <x:c r="I6775" t="n">
        <x:v>132</x:v>
      </x:c>
      <x:c r="J6775" t="n">
        <x:v>1912.44</x:v>
      </x:c>
      <x:c r="K6775" t="n">
        <x:v>1367</x:v>
      </x:c>
      <x:c r="L6775" t="n">
        <x:v>5468</x:v>
      </x:c>
      <x:c r="M6775" t="n">
        <x:v>927.49</x:v>
      </x:c>
      <x:c r="N6775" t="n">
        <x:v>662.7</x:v>
      </x:c>
      <x:c r="O6775" t="n">
        <x:v>2650.8</x:v>
      </x:c>
      <x:c r="P6775" s="2" t="n">
        <x:v>0.485</x:v>
      </x:c>
      <x:c r="Q6775" s="2" t="n">
        <x:v>0.484784</x:v>
      </x:c>
      <x:c r="R6775" t="n">
        <x:v>36.4</x:v>
      </x:c>
      <x:c r="S6775" t="n">
        <x:v>51.585</x:v>
      </x:c>
      <x:c r="T6775" t="n">
        <x:v>206.34</x:v>
      </x:c>
      <x:c r="U6775" s="2" t="n">
        <x:v>0.019</x:v>
      </x:c>
      <x:c r="V6775" s="2" t="n">
        <x:v>0.037736</x:v>
      </x:c>
      <x:c r="W6775" s="2" t="n">
        <x:v>2.92156219</x:v>
      </x:c>
      <x:c r="X6775" s="2" t="n">
        <x:v>0.17091987</x:v>
      </x:c>
      <x:c r="Y6775" s="2" t="n">
        <x:v>0.52442747</x:v>
      </x:c>
      <x:c r="Z6775" s="2" t="n">
        <x:v>3.29906021</x:v>
      </x:c>
      <x:c r="AA6775" t="s">
        <x:v>1080</x:v>
      </x:c>
    </x:row>
    <x:row r="6776" hidden="1">
      <x:c r="A6776" t="s">
        <x:v>27</x:v>
      </x:c>
      <x:c r="B6776" t="s">
        <x:v>103</x:v>
      </x:c>
      <x:c r="C6776" t="s">
        <x:v>351</x:v>
      </x:c>
      <x:c r="D6776" t="s">
        <x:v>356</x:v>
      </x:c>
      <x:c r="E6776" t="s">
        <x:v>357</x:v>
      </x:c>
      <x:c r="F6776" t="s">
        <x:v>38</x:v>
      </x:c>
      <x:c r="G6776" t="n">
        <x:v>0</x:v>
      </x:c>
      <x:c r="H6776" t="n">
        <x:v>14.13</x:v>
      </x:c>
      <x:c r="I6776" t="n">
        <x:v>136</x:v>
      </x:c>
      <x:c r="J6776" t="n">
        <x:v>1921.33</x:v>
      </x:c>
      <x:c r="K6776" t="n">
        <x:v>1367</x:v>
      </x:c>
      <x:c r="L6776" t="n">
        <x:v>5468</x:v>
      </x:c>
      <x:c r="M6776" t="n">
        <x:v>1027.23</x:v>
      </x:c>
      <x:c r="N6776" t="n">
        <x:v>662.7</x:v>
      </x:c>
      <x:c r="O6776" t="n">
        <x:v>2650.8</x:v>
      </x:c>
      <x:c r="P6776" s="2" t="n">
        <x:v>0.5346</x:v>
      </x:c>
      <x:c r="Q6776" s="2" t="n">
        <x:v>0.484784</x:v>
      </x:c>
      <x:c r="R6776" t="n">
        <x:v>31.15</x:v>
      </x:c>
      <x:c r="S6776" t="n">
        <x:v>51.585</x:v>
      </x:c>
      <x:c r="T6776" t="n">
        <x:v>206.34</x:v>
      </x:c>
      <x:c r="U6776" s="2" t="n">
        <x:v>0.0162</x:v>
      </x:c>
      <x:c r="V6776" s="2" t="n">
        <x:v>0.037736</x:v>
      </x:c>
      <x:c r="W6776" s="2" t="n">
        <x:v>2.03710262</x:v>
      </x:c>
      <x:c r="X6776" s="2" t="n">
        <x:v>0.1211589</x:v>
      </x:c>
      <x:c r="Y6776" s="2" t="n">
        <x:v>0.09441948</x:v>
      </x:c>
      <x:c r="Z6776" s="2" t="n">
        <x:v>2.06649123</x:v>
      </x:c>
      <x:c r="AA6776" t="s">
        <x:v>1080</x:v>
      </x:c>
    </x:row>
    <x:row r="6777" hidden="1">
      <x:c r="A6777" t="s">
        <x:v>27</x:v>
      </x:c>
      <x:c r="B6777" t="s">
        <x:v>103</x:v>
      </x:c>
      <x:c r="C6777" t="s">
        <x:v>351</x:v>
      </x:c>
      <x:c r="D6777" t="s">
        <x:v>358</x:v>
      </x:c>
      <x:c r="E6777" t="s">
        <x:v>359</x:v>
      </x:c>
      <x:c r="F6777" t="s">
        <x:v>38</x:v>
      </x:c>
      <x:c r="G6777" t="n">
        <x:v>0</x:v>
      </x:c>
      <x:c r="H6777" t="n">
        <x:v>16.17</x:v>
      </x:c>
      <x:c r="I6777" t="n">
        <x:v>33</x:v>
      </x:c>
      <x:c r="J6777" t="n">
        <x:v>533.49</x:v>
      </x:c>
      <x:c r="K6777" t="n">
        <x:v>1367</x:v>
      </x:c>
      <x:c r="L6777" t="n">
        <x:v>5468</x:v>
      </x:c>
      <x:c r="M6777" t="n">
        <x:v>261.51</x:v>
      </x:c>
      <x:c r="N6777" t="n">
        <x:v>662.7</x:v>
      </x:c>
      <x:c r="O6777" t="n">
        <x:v>2650.8</x:v>
      </x:c>
      <x:c r="P6777" s="2" t="n">
        <x:v>0.4902</x:v>
      </x:c>
      <x:c r="Q6777" s="2" t="n">
        <x:v>0.484784</x:v>
      </x:c>
      <x:c r="R6777" t="n">
        <x:v>38.79</x:v>
      </x:c>
      <x:c r="S6777" t="n">
        <x:v>51.585</x:v>
      </x:c>
      <x:c r="T6777" t="n">
        <x:v>206.34</x:v>
      </x:c>
      <x:c r="U6777" s="2" t="n">
        <x:v>0.0727</x:v>
      </x:c>
      <x:c r="V6777" s="2" t="n">
        <x:v>0.037736</x:v>
      </x:c>
      <x:c r="W6777" s="2" t="n">
        <x:v>2.22701663</x:v>
      </x:c>
      <x:c r="X6777" s="2" t="n">
        <x:v>-0.722564</x:v>
      </x:c>
      <x:c r="Y6777" s="2" t="n">
        <x:v>0.84509234</x:v>
      </x:c>
      <x:c r="Z6777" s="2" t="n">
        <x:v>8.66735837</x:v>
      </x:c>
      <x:c r="AA6777" t="s">
        <x:v>1080</x:v>
      </x:c>
    </x:row>
    <x:row r="6778" hidden="1">
      <x:c r="A6778" t="s">
        <x:v>27</x:v>
      </x:c>
      <x:c r="B6778" t="s">
        <x:v>103</x:v>
      </x:c>
      <x:c r="C6778" t="s">
        <x:v>360</x:v>
      </x:c>
      <x:c r="D6778" t="s">
        <x:v>361</x:v>
      </x:c>
      <x:c r="E6778" t="s">
        <x:v>362</x:v>
      </x:c>
      <x:c r="F6778" t="s">
        <x:v>32</x:v>
      </x:c>
      <x:c r="G6778" t="n">
        <x:v>361.2</x:v>
      </x:c>
      <x:c r="H6778" t="n">
        <x:v>22.09</x:v>
      </x:c>
      <x:c r="I6778" t="n">
        <x:v>43</x:v>
      </x:c>
      <x:c r="J6778" t="n">
        <x:v>588.65</x:v>
      </x:c>
      <x:c r="K6778" t="n">
        <x:v>1150.64</x:v>
      </x:c>
      <x:c r="L6778" t="n">
        <x:v>3451.92</x:v>
      </x:c>
      <x:c r="M6778" t="n">
        <x:v>292.44</x:v>
      </x:c>
      <x:c r="N6778" t="n">
        <x:v>543.523333</x:v>
      </x:c>
      <x:c r="O6778" t="n">
        <x:v>1630.57</x:v>
      </x:c>
      <x:c r="P6778" s="2" t="n">
        <x:v>0.4968</x:v>
      </x:c>
      <x:c r="Q6778" s="2" t="n">
        <x:v>0.472366</x:v>
      </x:c>
      <x:c r="R6778" t="n">
        <x:v>13.2</x:v>
      </x:c>
      <x:c r="S6778" t="n">
        <x:v>67.37</x:v>
      </x:c>
      <x:c r="T6778" t="n">
        <x:v>202.11</x:v>
      </x:c>
      <x:c r="U6778" s="2" t="n">
        <x:v>0.0224</x:v>
      </x:c>
      <x:c r="V6778" s="2" t="n">
        <x:v>0.05855</x:v>
      </x:c>
      <x:c r="W6778" s="2" t="n">
        <x:v>1.43319718</x:v>
      </x:c>
      <x:c r="X6778" s="2" t="n">
        <x:v>-0.37121428</x:v>
      </x:c>
      <x:c r="AA6778" t="s">
        <x:v>1080</x:v>
      </x:c>
    </x:row>
    <x:row r="6779" hidden="1">
      <x:c r="A6779" t="s">
        <x:v>27</x:v>
      </x:c>
      <x:c r="B6779" t="s">
        <x:v>103</x:v>
      </x:c>
      <x:c r="C6779" t="s">
        <x:v>360</x:v>
      </x:c>
      <x:c r="D6779" t="s">
        <x:v>365</x:v>
      </x:c>
      <x:c r="E6779" t="s">
        <x:v>366</x:v>
      </x:c>
      <x:c r="F6779" t="s">
        <x:v>38</x:v>
      </x:c>
      <x:c r="G6779" t="n">
        <x:v>0</x:v>
      </x:c>
      <x:c r="H6779" t="n">
        <x:v>15.78</x:v>
      </x:c>
      <x:c r="I6779" t="n">
        <x:v>76</x:v>
      </x:c>
      <x:c r="J6779" t="n">
        <x:v>1199.5</x:v>
      </x:c>
      <x:c r="K6779" t="n">
        <x:v>1150.64</x:v>
      </x:c>
      <x:c r="L6779" t="n">
        <x:v>3451.92</x:v>
      </x:c>
      <x:c r="M6779" t="n">
        <x:v>582.44</x:v>
      </x:c>
      <x:c r="N6779" t="n">
        <x:v>543.523333</x:v>
      </x:c>
      <x:c r="O6779" t="n">
        <x:v>1630.57</x:v>
      </x:c>
      <x:c r="P6779" s="2" t="n">
        <x:v>0.4856</x:v>
      </x:c>
      <x:c r="Q6779" s="2" t="n">
        <x:v>0.472366</x:v>
      </x:c>
      <x:c r="R6779" t="n">
        <x:v>117.12</x:v>
      </x:c>
      <x:c r="S6779" t="n">
        <x:v>67.37</x:v>
      </x:c>
      <x:c r="T6779" t="n">
        <x:v>202.11</x:v>
      </x:c>
      <x:c r="U6779" s="2" t="n">
        <x:v>0.0976</x:v>
      </x:c>
      <x:c r="V6779" s="2" t="n">
        <x:v>0.05855</x:v>
      </x:c>
      <x:c r="W6779" s="2" t="n">
        <x:v>1.1885228</x:v>
      </x:c>
      <x:c r="X6779" s="2" t="n">
        <x:v>0.19193124</x:v>
      </x:c>
      <x:c r="Y6779" s="2" t="n">
        <x:v>-0.14688269</x:v>
      </x:c>
      <x:c r="Z6779" s="2" t="n">
        <x:v>-0.28093054</x:v>
      </x:c>
      <x:c r="AA6779" t="s">
        <x:v>1080</x:v>
      </x:c>
    </x:row>
    <x:row r="6780" hidden="1">
      <x:c r="A6780" t="s">
        <x:v>27</x:v>
      </x:c>
      <x:c r="B6780" t="s">
        <x:v>103</x:v>
      </x:c>
      <x:c r="C6780" t="s">
        <x:v>360</x:v>
      </x:c>
      <x:c r="D6780" t="s">
        <x:v>367</x:v>
      </x:c>
      <x:c r="E6780" t="s">
        <x:v>368</x:v>
      </x:c>
      <x:c r="F6780" t="s">
        <x:v>38</x:v>
      </x:c>
      <x:c r="G6780" t="n">
        <x:v>0</x:v>
      </x:c>
      <x:c r="H6780" t="n">
        <x:v>19.12</x:v>
      </x:c>
      <x:c r="I6780" t="n">
        <x:v>87</x:v>
      </x:c>
      <x:c r="J6780" t="n">
        <x:v>1663.77</x:v>
      </x:c>
      <x:c r="K6780" t="n">
        <x:v>1150.64</x:v>
      </x:c>
      <x:c r="L6780" t="n">
        <x:v>3451.92</x:v>
      </x:c>
      <x:c r="M6780" t="n">
        <x:v>755.69</x:v>
      </x:c>
      <x:c r="N6780" t="n">
        <x:v>543.523333</x:v>
      </x:c>
      <x:c r="O6780" t="n">
        <x:v>1630.57</x:v>
      </x:c>
      <x:c r="P6780" s="2" t="n">
        <x:v>0.4542</x:v>
      </x:c>
      <x:c r="Q6780" s="2" t="n">
        <x:v>0.472366</x:v>
      </x:c>
      <x:c r="R6780" t="n">
        <x:v>71.79</x:v>
      </x:c>
      <x:c r="S6780" t="n">
        <x:v>67.37</x:v>
      </x:c>
      <x:c r="T6780" t="n">
        <x:v>202.11</x:v>
      </x:c>
      <x:c r="U6780" s="2" t="n">
        <x:v>0.0431</x:v>
      </x:c>
      <x:c r="V6780" s="2" t="n">
        <x:v>0.05855</x:v>
      </x:c>
      <x:c r="W6780" s="2" t="n">
        <x:v>1.17870722</x:v>
      </x:c>
      <x:c r="X6780" s="2" t="n">
        <x:v>-0.53274994</x:v>
      </x:c>
      <x:c r="Y6780" s="2" t="n">
        <x:v>0.01127509</x:v>
      </x:c>
      <x:c r="Z6780" s="2" t="n">
        <x:v>0.5311386</x:v>
      </x:c>
      <x:c r="AA6780" t="s">
        <x:v>1080</x:v>
      </x:c>
    </x:row>
    <x:row r="6781" hidden="1">
      <x:c r="A6781" t="s">
        <x:v>27</x:v>
      </x:c>
      <x:c r="B6781" t="s">
        <x:v>103</x:v>
      </x:c>
      <x:c r="C6781" t="s">
        <x:v>369</x:v>
      </x:c>
      <x:c r="D6781" t="s">
        <x:v>370</x:v>
      </x:c>
      <x:c r="E6781" t="s">
        <x:v>371</x:v>
      </x:c>
      <x:c r="F6781" t="s">
        <x:v>32</x:v>
      </x:c>
      <x:c r="G6781" t="n">
        <x:v>0</x:v>
      </x:c>
      <x:c r="H6781" t="n">
        <x:v>17.26</x:v>
      </x:c>
      <x:c r="I6781" t="n">
        <x:v>22</x:v>
      </x:c>
      <x:c r="J6781" t="n">
        <x:v>379.64</x:v>
      </x:c>
      <x:c r="K6781" t="n">
        <x:v>1076.855</x:v>
      </x:c>
      <x:c r="L6781" t="n">
        <x:v>4307.42</x:v>
      </x:c>
      <x:c r="M6781" t="n">
        <x:v>173.74</x:v>
      </x:c>
      <x:c r="N6781" t="n">
        <x:v>530.4425</x:v>
      </x:c>
      <x:c r="O6781" t="n">
        <x:v>2121.77</x:v>
      </x:c>
      <x:c r="P6781" s="2" t="n">
        <x:v>0.4576</x:v>
      </x:c>
      <x:c r="Q6781" s="2" t="n">
        <x:v>0.492585</x:v>
      </x:c>
      <x:c r="R6781" t="n">
        <x:v>3</x:v>
      </x:c>
      <x:c r="S6781" t="n">
        <x:v>41.2475</x:v>
      </x:c>
      <x:c r="T6781" t="n">
        <x:v>164.99</x:v>
      </x:c>
      <x:c r="U6781" s="2" t="n">
        <x:v>0.0079</x:v>
      </x:c>
      <x:c r="V6781" s="2" t="n">
        <x:v>0.038304</x:v>
      </x:c>
      <x:c r="W6781" s="2" t="n">
        <x:v>2.08051938</x:v>
      </x:c>
      <x:c r="X6781" s="2" t="n">
        <x:v>-0.18348209</x:v>
      </x:c>
      <x:c r="Y6781" s="2" t="n">
        <x:v>2.35311782</x:v>
      </x:c>
      <x:c r="Z6781" s="2" t="n">
        <x:v>10.76859212</x:v>
      </x:c>
      <x:c r="AA6781" t="s">
        <x:v>1080</x:v>
      </x:c>
    </x:row>
    <x:row r="6782" hidden="1">
      <x:c r="A6782" t="s">
        <x:v>27</x:v>
      </x:c>
      <x:c r="B6782" t="s">
        <x:v>103</x:v>
      </x:c>
      <x:c r="C6782" t="s">
        <x:v>369</x:v>
      </x:c>
      <x:c r="D6782" t="s">
        <x:v>372</x:v>
      </x:c>
      <x:c r="E6782" t="s">
        <x:v>373</x:v>
      </x:c>
      <x:c r="F6782" t="s">
        <x:v>32</x:v>
      </x:c>
      <x:c r="G6782" t="n">
        <x:v>0</x:v>
      </x:c>
      <x:c r="H6782" t="n">
        <x:v>17.45</x:v>
      </x:c>
      <x:c r="I6782" t="n">
        <x:v>42</x:v>
      </x:c>
      <x:c r="J6782" t="n">
        <x:v>732.87</x:v>
      </x:c>
      <x:c r="K6782" t="n">
        <x:v>1076.855</x:v>
      </x:c>
      <x:c r="L6782" t="n">
        <x:v>4307.42</x:v>
      </x:c>
      <x:c r="M6782" t="n">
        <x:v>311.9</x:v>
      </x:c>
      <x:c r="N6782" t="n">
        <x:v>530.4425</x:v>
      </x:c>
      <x:c r="O6782" t="n">
        <x:v>2121.77</x:v>
      </x:c>
      <x:c r="P6782" s="2" t="n">
        <x:v>0.4256</x:v>
      </x:c>
      <x:c r="Q6782" s="2" t="n">
        <x:v>0.492585</x:v>
      </x:c>
      <x:c r="R6782" t="n">
        <x:v>43.3</x:v>
      </x:c>
      <x:c r="S6782" t="n">
        <x:v>41.2475</x:v>
      </x:c>
      <x:c r="T6782" t="n">
        <x:v>164.99</x:v>
      </x:c>
      <x:c r="U6782" s="2" t="n">
        <x:v>0.0591</x:v>
      </x:c>
      <x:c r="V6782" s="2" t="n">
        <x:v>0.038304</x:v>
      </x:c>
      <x:c r="W6782" s="2" t="n">
        <x:v>2.53317971</x:v>
      </x:c>
      <x:c r="X6782" s="2" t="n">
        <x:v>0.00463337</x:v>
      </x:c>
      <x:c r="Y6782" s="2" t="n">
        <x:v>1.75018763</x:v>
      </x:c>
      <x:c r="Z6782" s="2" t="n">
        <x:v>5.97331882</x:v>
      </x:c>
      <x:c r="AA6782" t="s">
        <x:v>1080</x:v>
      </x:c>
    </x:row>
    <x:row r="6783" hidden="1">
      <x:c r="A6783" t="s">
        <x:v>27</x:v>
      </x:c>
      <x:c r="B6783" t="s">
        <x:v>103</x:v>
      </x:c>
      <x:c r="C6783" t="s">
        <x:v>369</x:v>
      </x:c>
      <x:c r="D6783" t="s">
        <x:v>374</x:v>
      </x:c>
      <x:c r="E6783" t="s">
        <x:v>375</x:v>
      </x:c>
      <x:c r="F6783" t="s">
        <x:v>38</x:v>
      </x:c>
      <x:c r="G6783" t="n">
        <x:v>0</x:v>
      </x:c>
      <x:c r="H6783" t="n">
        <x:v>15.59</x:v>
      </x:c>
      <x:c r="I6783" t="n">
        <x:v>107</x:v>
      </x:c>
      <x:c r="J6783" t="n">
        <x:v>1668.27</x:v>
      </x:c>
      <x:c r="K6783" t="n">
        <x:v>1076.855</x:v>
      </x:c>
      <x:c r="L6783" t="n">
        <x:v>4307.42</x:v>
      </x:c>
      <x:c r="M6783" t="n">
        <x:v>828.76</x:v>
      </x:c>
      <x:c r="N6783" t="n">
        <x:v>530.4425</x:v>
      </x:c>
      <x:c r="O6783" t="n">
        <x:v>2121.77</x:v>
      </x:c>
      <x:c r="P6783" s="2" t="n">
        <x:v>0.4968</x:v>
      </x:c>
      <x:c r="Q6783" s="2" t="n">
        <x:v>0.492585</x:v>
      </x:c>
      <x:c r="R6783" t="n">
        <x:v>67.84</x:v>
      </x:c>
      <x:c r="S6783" t="n">
        <x:v>41.2475</x:v>
      </x:c>
      <x:c r="T6783" t="n">
        <x:v>164.99</x:v>
      </x:c>
      <x:c r="U6783" s="2" t="n">
        <x:v>0.0407</x:v>
      </x:c>
      <x:c r="V6783" s="2" t="n">
        <x:v>0.038304</x:v>
      </x:c>
      <x:c r="W6783" s="2" t="n">
        <x:v>1.7955667</x:v>
      </x:c>
      <x:c r="X6783" s="2" t="n">
        <x:v>0.11534759</x:v>
      </x:c>
      <x:c r="Y6783" s="2" t="n">
        <x:v>0.573424</x:v>
      </x:c>
      <x:c r="Z6783" s="2" t="n">
        <x:v>2.89646131</x:v>
      </x:c>
      <x:c r="AA6783" t="s">
        <x:v>1080</x:v>
      </x:c>
    </x:row>
    <x:row r="6784" hidden="1">
      <x:c r="A6784" t="s">
        <x:v>27</x:v>
      </x:c>
      <x:c r="B6784" t="s">
        <x:v>103</x:v>
      </x:c>
      <x:c r="C6784" t="s">
        <x:v>369</x:v>
      </x:c>
      <x:c r="D6784" t="s">
        <x:v>376</x:v>
      </x:c>
      <x:c r="E6784" t="s">
        <x:v>377</x:v>
      </x:c>
      <x:c r="F6784" t="s">
        <x:v>38</x:v>
      </x:c>
      <x:c r="G6784" t="n">
        <x:v>0</x:v>
      </x:c>
      <x:c r="H6784" t="n">
        <x:v>16.78</x:v>
      </x:c>
      <x:c r="I6784" t="n">
        <x:v>91</x:v>
      </x:c>
      <x:c r="J6784" t="n">
        <x:v>1526.64</x:v>
      </x:c>
      <x:c r="K6784" t="n">
        <x:v>1076.855</x:v>
      </x:c>
      <x:c r="L6784" t="n">
        <x:v>4307.42</x:v>
      </x:c>
      <x:c r="M6784" t="n">
        <x:v>807.37</x:v>
      </x:c>
      <x:c r="N6784" t="n">
        <x:v>530.4425</x:v>
      </x:c>
      <x:c r="O6784" t="n">
        <x:v>2121.77</x:v>
      </x:c>
      <x:c r="P6784" s="2" t="n">
        <x:v>0.5289</x:v>
      </x:c>
      <x:c r="Q6784" s="2" t="n">
        <x:v>0.492585</x:v>
      </x:c>
      <x:c r="R6784" t="n">
        <x:v>50.85</x:v>
      </x:c>
      <x:c r="S6784" t="n">
        <x:v>41.2475</x:v>
      </x:c>
      <x:c r="T6784" t="n">
        <x:v>164.99</x:v>
      </x:c>
      <x:c r="U6784" s="2" t="n">
        <x:v>0.0333</x:v>
      </x:c>
      <x:c r="V6784" s="2" t="n">
        <x:v>0.038304</x:v>
      </x:c>
      <x:c r="W6784" s="2" t="n">
        <x:v>1.99075457</x:v>
      </x:c>
      <x:c r="X6784" s="2" t="n">
        <x:v>-0.5701313</x:v>
      </x:c>
      <x:c r="Y6784" s="2" t="n">
        <x:v>0.5265942</x:v>
      </x:c>
      <x:c r="Z6784" s="2" t="n">
        <x:v>4.95689129</x:v>
      </x:c>
      <x:c r="AA6784" t="s">
        <x:v>1080</x:v>
      </x:c>
    </x:row>
    <x:row r="6785" hidden="1">
      <x:c r="A6785" t="s">
        <x:v>102</x:v>
      </x:c>
      <x:c r="B6785" t="s">
        <x:v>919</x:v>
      </x:c>
      <x:c r="C6785" t="s">
        <x:v>378</x:v>
      </x:c>
      <x:c r="D6785" t="s">
        <x:v>379</x:v>
      </x:c>
      <x:c r="E6785" t="s">
        <x:v>380</x:v>
      </x:c>
      <x:c r="F6785" t="s">
        <x:v>38</x:v>
      </x:c>
      <x:c r="G6785" t="n">
        <x:v>0</x:v>
      </x:c>
      <x:c r="H6785" t="n">
        <x:v>14.83</x:v>
      </x:c>
      <x:c r="I6785" t="n">
        <x:v>50</x:v>
      </x:c>
      <x:c r="J6785" t="n">
        <x:v>741.25</x:v>
      </x:c>
      <x:c r="K6785" t="n">
        <x:v>1007.405</x:v>
      </x:c>
      <x:c r="L6785" t="n">
        <x:v>4029.62</x:v>
      </x:c>
      <x:c r="M6785" t="n">
        <x:v>311.79</x:v>
      </x:c>
      <x:c r="N6785" t="n">
        <x:v>482.13</x:v>
      </x:c>
      <x:c r="O6785" t="n">
        <x:v>1928.52</x:v>
      </x:c>
      <x:c r="P6785" s="2" t="n">
        <x:v>0.4206</x:v>
      </x:c>
      <x:c r="Q6785" s="2" t="n">
        <x:v>0.478586</x:v>
      </x:c>
      <x:c r="R6785" t="n">
        <x:v>29.91</x:v>
      </x:c>
      <x:c r="S6785" t="n">
        <x:v>36.245</x:v>
      </x:c>
      <x:c r="T6785" t="n">
        <x:v>144.98</x:v>
      </x:c>
      <x:c r="U6785" s="2" t="n">
        <x:v>0.0404</x:v>
      </x:c>
      <x:c r="V6785" s="2" t="n">
        <x:v>0.035979</x:v>
      </x:c>
      <x:c r="W6785" s="2" t="n">
        <x:v>1.01752127</x:v>
      </x:c>
      <x:c r="X6785" s="2" t="n">
        <x:v>-0.88262799</x:v>
      </x:c>
      <x:c r="AA6785" t="s">
        <x:v>1080</x:v>
      </x:c>
    </x:row>
    <x:row r="6786" hidden="1">
      <x:c r="A6786" t="s">
        <x:v>381</x:v>
      </x:c>
      <x:c r="B6786" t="s">
        <x:v>917</x:v>
      </x:c>
      <x:c r="C6786" t="s">
        <x:v>381</x:v>
      </x:c>
      <x:c r="D6786" t="s">
        <x:v>382</x:v>
      </x:c>
      <x:c r="E6786" t="s">
        <x:v>383</x:v>
      </x:c>
      <x:c r="F6786" t="s">
        <x:v>32</x:v>
      </x:c>
      <x:c r="G6786" t="n">
        <x:v>0</x:v>
      </x:c>
      <x:c r="H6786" t="n">
        <x:v>14.2</x:v>
      </x:c>
      <x:c r="I6786" t="n">
        <x:v>24</x:v>
      </x:c>
      <x:c r="J6786" t="n">
        <x:v>340.82</x:v>
      </x:c>
      <x:c r="K6786" t="n">
        <x:v>718.75</x:v>
      </x:c>
      <x:c r="L6786" t="n">
        <x:v>2875</x:v>
      </x:c>
      <x:c r="M6786" t="n">
        <x:v>153.95</x:v>
      </x:c>
      <x:c r="N6786" t="n">
        <x:v>380.99</x:v>
      </x:c>
      <x:c r="O6786" t="n">
        <x:v>1523.96</x:v>
      </x:c>
      <x:c r="P6786" s="2" t="n">
        <x:v>0.4517</x:v>
      </x:c>
      <x:c r="Q6786" s="2" t="n">
        <x:v>0.530073</x:v>
      </x:c>
      <x:c r="R6786" t="n">
        <x:v>6.8</x:v>
      </x:c>
      <x:c r="S6786" t="n">
        <x:v>49.2775</x:v>
      </x:c>
      <x:c r="T6786" t="n">
        <x:v>197.11</x:v>
      </x:c>
      <x:c r="U6786" s="2" t="n">
        <x:v>0.02</x:v>
      </x:c>
      <x:c r="V6786" s="2" t="n">
        <x:v>0.06856</x:v>
      </x:c>
      <x:c r="W6786" s="2" t="n">
        <x:v>0.69888666</x:v>
      </x:c>
      <x:c r="X6786" s="2" t="n">
        <x:v>0.04565257</x:v>
      </x:c>
      <x:c r="Y6786" s="2" t="n">
        <x:v>-0.52391462</x:v>
      </x:c>
      <x:c r="Z6786" s="2" t="n">
        <x:v>-0.51994472</x:v>
      </x:c>
      <x:c r="AA6786" t="s">
        <x:v>1080</x:v>
      </x:c>
    </x:row>
    <x:row r="6787" hidden="1">
      <x:c r="A6787" t="s">
        <x:v>381</x:v>
      </x:c>
      <x:c r="B6787" t="s">
        <x:v>917</x:v>
      </x:c>
      <x:c r="C6787" t="s">
        <x:v>381</x:v>
      </x:c>
      <x:c r="D6787" t="s">
        <x:v>384</x:v>
      </x:c>
      <x:c r="E6787" t="s">
        <x:v>385</x:v>
      </x:c>
      <x:c r="F6787" t="s">
        <x:v>38</x:v>
      </x:c>
      <x:c r="G6787" t="n">
        <x:v>0</x:v>
      </x:c>
      <x:c r="H6787" t="n">
        <x:v>14.05</x:v>
      </x:c>
      <x:c r="I6787" t="n">
        <x:v>130</x:v>
      </x:c>
      <x:c r="J6787" t="n">
        <x:v>1826.01</x:v>
      </x:c>
      <x:c r="K6787" t="n">
        <x:v>718.75</x:v>
      </x:c>
      <x:c r="L6787" t="n">
        <x:v>2875</x:v>
      </x:c>
      <x:c r="M6787" t="n">
        <x:v>1036.41</x:v>
      </x:c>
      <x:c r="N6787" t="n">
        <x:v>380.99</x:v>
      </x:c>
      <x:c r="O6787" t="n">
        <x:v>1523.96</x:v>
      </x:c>
      <x:c r="P6787" s="2" t="n">
        <x:v>0.5676</x:v>
      </x:c>
      <x:c r="Q6787" s="2" t="n">
        <x:v>0.530073</x:v>
      </x:c>
      <x:c r="R6787" t="n">
        <x:v>138.66</x:v>
      </x:c>
      <x:c r="S6787" t="n">
        <x:v>49.2775</x:v>
      </x:c>
      <x:c r="T6787" t="n">
        <x:v>197.11</x:v>
      </x:c>
      <x:c r="U6787" s="2" t="n">
        <x:v>0.0759</x:v>
      </x:c>
      <x:c r="V6787" s="2" t="n">
        <x:v>0.06856</x:v>
      </x:c>
      <x:c r="W6787" s="2" t="n">
        <x:v>0.86231008</x:v>
      </x:c>
      <x:c r="X6787" s="2" t="n">
        <x:v>-0.18171185</x:v>
      </x:c>
      <x:c r="Y6787" s="2" t="n">
        <x:v>-0.27807715</x:v>
      </x:c>
      <x:c r="Z6787" s="2" t="n">
        <x:v>-0.258238</x:v>
      </x:c>
      <x:c r="AA6787" t="s">
        <x:v>1080</x:v>
      </x:c>
    </x:row>
    <x:row r="6788" hidden="1">
      <x:c r="A6788" t="s">
        <x:v>102</x:v>
      </x:c>
      <x:c r="B6788" t="s">
        <x:v>919</x:v>
      </x:c>
      <x:c r="C6788" t="s">
        <x:v>960</x:v>
      </x:c>
      <x:c r="D6788" t="s">
        <x:v>961</x:v>
      </x:c>
      <x:c r="E6788" t="s">
        <x:v>962</x:v>
      </x:c>
      <x:c r="F6788" t="s">
        <x:v>38</x:v>
      </x:c>
      <x:c r="G6788" t="n">
        <x:v>0</x:v>
      </x:c>
      <x:c r="H6788" t="n">
        <x:v>16.08</x:v>
      </x:c>
      <x:c r="I6788" t="n">
        <x:v>249</x:v>
      </x:c>
      <x:c r="J6788" t="n">
        <x:v>4004.22</x:v>
      </x:c>
      <x:c r="K6788" t="n">
        <x:v>1821.7325</x:v>
      </x:c>
      <x:c r="L6788" t="n">
        <x:v>7286.93</x:v>
      </x:c>
      <x:c r="M6788" t="n">
        <x:v>1882.52</x:v>
      </x:c>
      <x:c r="N6788" t="n">
        <x:v>891.59</x:v>
      </x:c>
      <x:c r="O6788" t="n">
        <x:v>3566.36</x:v>
      </x:c>
      <x:c r="P6788" s="2" t="n">
        <x:v>0.4701</x:v>
      </x:c>
      <x:c r="Q6788" s="2" t="n">
        <x:v>0.489419</x:v>
      </x:c>
      <x:c r="R6788" t="n">
        <x:v>174.22</x:v>
      </x:c>
      <x:c r="S6788" t="n">
        <x:v>43.5575</x:v>
      </x:c>
      <x:c r="T6788" t="n">
        <x:v>174.23</x:v>
      </x:c>
      <x:c r="U6788" s="2" t="n">
        <x:v>0.0435</x:v>
      </x:c>
      <x:c r="V6788" s="2" t="n">
        <x:v>0.02391</x:v>
      </x:c>
      <x:c r="W6788" s="2" t="n">
        <x:v>3.18976464</x:v>
      </x:c>
      <x:c r="X6788" s="2" t="n">
        <x:v>0.36423476</x:v>
      </x:c>
      <x:c r="Y6788" s="2" t="n">
        <x:v>0.37059945</x:v>
      </x:c>
      <x:c r="Z6788" s="2" t="n">
        <x:v>2.34489014</x:v>
      </x:c>
      <x:c r="AA6788" t="s">
        <x:v>1080</x:v>
      </x:c>
    </x:row>
    <x:row r="6789" hidden="1">
      <x:c r="A6789" t="s">
        <x:v>386</x:v>
      </x:c>
      <x:c r="B6789" t="s">
        <x:v>1008</x:v>
      </x:c>
      <x:c r="C6789" t="s">
        <x:v>387</x:v>
      </x:c>
      <x:c r="D6789" t="s">
        <x:v>388</x:v>
      </x:c>
      <x:c r="E6789" t="s">
        <x:v>389</x:v>
      </x:c>
      <x:c r="F6789" t="s">
        <x:v>32</x:v>
      </x:c>
      <x:c r="G6789" t="n">
        <x:v>0</x:v>
      </x:c>
      <x:c r="H6789" t="n">
        <x:v>14.09</x:v>
      </x:c>
      <x:c r="I6789" t="n">
        <x:v>84</x:v>
      </x:c>
      <x:c r="J6789" t="n">
        <x:v>1183.42</x:v>
      </x:c>
      <x:c r="K6789" t="n">
        <x:v>1194.195</x:v>
      </x:c>
      <x:c r="L6789" t="n">
        <x:v>4776.78</x:v>
      </x:c>
      <x:c r="M6789" t="n">
        <x:v>502.33</x:v>
      </x:c>
      <x:c r="N6789" t="n">
        <x:v>539.005</x:v>
      </x:c>
      <x:c r="O6789" t="n">
        <x:v>2156.02</x:v>
      </x:c>
      <x:c r="P6789" s="2" t="n">
        <x:v>0.4245</x:v>
      </x:c>
      <x:c r="Q6789" s="2" t="n">
        <x:v>0.451354</x:v>
      </x:c>
      <x:c r="R6789" t="n">
        <x:v>17.97</x:v>
      </x:c>
      <x:c r="S6789" t="n">
        <x:v>50.1375</x:v>
      </x:c>
      <x:c r="T6789" t="n">
        <x:v>200.55</x:v>
      </x:c>
      <x:c r="U6789" s="2" t="n">
        <x:v>0.0152</x:v>
      </x:c>
      <x:c r="V6789" s="2" t="n">
        <x:v>0.041984</x:v>
      </x:c>
      <x:c r="W6789" s="2" t="n">
        <x:v>1.73779606</x:v>
      </x:c>
      <x:c r="X6789" s="2" t="n">
        <x:v>0.3277013</x:v>
      </x:c>
      <x:c r="Y6789" s="2" t="n">
        <x:v>0.21135382</x:v>
      </x:c>
      <x:c r="Z6789" s="2" t="n">
        <x:v>2.18158741</x:v>
      </x:c>
      <x:c r="AA6789" t="s">
        <x:v>1080</x:v>
      </x:c>
    </x:row>
    <x:row r="6790" hidden="1">
      <x:c r="A6790" t="s">
        <x:v>386</x:v>
      </x:c>
      <x:c r="B6790" t="s">
        <x:v>1008</x:v>
      </x:c>
      <x:c r="C6790" t="s">
        <x:v>387</x:v>
      </x:c>
      <x:c r="D6790" t="s">
        <x:v>390</x:v>
      </x:c>
      <x:c r="E6790" t="s">
        <x:v>391</x:v>
      </x:c>
      <x:c r="F6790" t="s">
        <x:v>38</x:v>
      </x:c>
      <x:c r="G6790" t="n">
        <x:v>0</x:v>
      </x:c>
      <x:c r="H6790" t="n">
        <x:v>15.46</x:v>
      </x:c>
      <x:c r="I6790" t="n">
        <x:v>87</x:v>
      </x:c>
      <x:c r="J6790" t="n">
        <x:v>1345.37</x:v>
      </x:c>
      <x:c r="K6790" t="n">
        <x:v>1194.195</x:v>
      </x:c>
      <x:c r="L6790" t="n">
        <x:v>4776.78</x:v>
      </x:c>
      <x:c r="M6790" t="n">
        <x:v>654.4</x:v>
      </x:c>
      <x:c r="N6790" t="n">
        <x:v>539.005</x:v>
      </x:c>
      <x:c r="O6790" t="n">
        <x:v>2156.02</x:v>
      </x:c>
      <x:c r="P6790" s="2" t="n">
        <x:v>0.4864</x:v>
      </x:c>
      <x:c r="Q6790" s="2" t="n">
        <x:v>0.451354</x:v>
      </x:c>
      <x:c r="R6790" t="n">
        <x:v>55.56</x:v>
      </x:c>
      <x:c r="S6790" t="n">
        <x:v>50.1375</x:v>
      </x:c>
      <x:c r="T6790" t="n">
        <x:v>200.55</x:v>
      </x:c>
      <x:c r="U6790" s="2" t="n">
        <x:v>0.0413</x:v>
      </x:c>
      <x:c r="V6790" s="2" t="n">
        <x:v>0.041984</x:v>
      </x:c>
      <x:c r="W6790" s="2" t="n">
        <x:v>1.71364557</x:v>
      </x:c>
      <x:c r="X6790" s="2" t="n">
        <x:v>0.16394577</x:v>
      </x:c>
      <x:c r="Y6790" s="2" t="n">
        <x:v>0.18882546</x:v>
      </x:c>
      <x:c r="Z6790" s="2" t="n">
        <x:v>2.39669341</x:v>
      </x:c>
      <x:c r="AA6790" t="s">
        <x:v>1080</x:v>
      </x:c>
    </x:row>
    <x:row r="6791" hidden="1">
      <x:c r="A6791" t="s">
        <x:v>386</x:v>
      </x:c>
      <x:c r="B6791" t="s">
        <x:v>1008</x:v>
      </x:c>
      <x:c r="C6791" t="s">
        <x:v>386</x:v>
      </x:c>
      <x:c r="D6791" t="s">
        <x:v>392</x:v>
      </x:c>
      <x:c r="E6791" t="s">
        <x:v>393</x:v>
      </x:c>
      <x:c r="F6791" t="s">
        <x:v>32</x:v>
      </x:c>
      <x:c r="G6791" t="n">
        <x:v>0</x:v>
      </x:c>
      <x:c r="H6791" t="n">
        <x:v>16.29</x:v>
      </x:c>
      <x:c r="I6791" t="n">
        <x:v>46</x:v>
      </x:c>
      <x:c r="J6791" t="n">
        <x:v>749.22</x:v>
      </x:c>
      <x:c r="K6791" t="n">
        <x:v>1622.955</x:v>
      </x:c>
      <x:c r="L6791" t="n">
        <x:v>6491.82</x:v>
      </x:c>
      <x:c r="M6791" t="n">
        <x:v>332.98</x:v>
      </x:c>
      <x:c r="N6791" t="n">
        <x:v>727.105</x:v>
      </x:c>
      <x:c r="O6791" t="n">
        <x:v>2908.42</x:v>
      </x:c>
      <x:c r="P6791" s="2" t="n">
        <x:v>0.4444</x:v>
      </x:c>
      <x:c r="Q6791" s="2" t="n">
        <x:v>0.448013</x:v>
      </x:c>
      <x:c r="R6791" t="n">
        <x:v>14.6</x:v>
      </x:c>
      <x:c r="S6791" t="n">
        <x:v>61.3425</x:v>
      </x:c>
      <x:c r="T6791" t="n">
        <x:v>245.37</x:v>
      </x:c>
      <x:c r="U6791" s="2" t="n">
        <x:v>0.0195</x:v>
      </x:c>
      <x:c r="V6791" s="2" t="n">
        <x:v>0.037797</x:v>
      </x:c>
      <x:c r="W6791" s="2" t="n">
        <x:v>1.8412908</x:v>
      </x:c>
      <x:c r="X6791" s="2" t="n">
        <x:v>-0.57332984</x:v>
      </x:c>
      <x:c r="Y6791" s="2" t="n">
        <x:v>0.77936636</x:v>
      </x:c>
      <x:c r="Z6791" s="2" t="n">
        <x:v>2.23521146</x:v>
      </x:c>
      <x:c r="AA6791" t="s">
        <x:v>1080</x:v>
      </x:c>
    </x:row>
    <x:row r="6792" hidden="1">
      <x:c r="A6792" t="s">
        <x:v>386</x:v>
      </x:c>
      <x:c r="B6792" t="s">
        <x:v>1008</x:v>
      </x:c>
      <x:c r="C6792" t="s">
        <x:v>386</x:v>
      </x:c>
      <x:c r="D6792" t="s">
        <x:v>394</x:v>
      </x:c>
      <x:c r="E6792" t="s">
        <x:v>395</x:v>
      </x:c>
      <x:c r="F6792" t="s">
        <x:v>32</x:v>
      </x:c>
      <x:c r="G6792" t="n">
        <x:v>0</x:v>
      </x:c>
      <x:c r="H6792" t="n">
        <x:v>15.66</x:v>
      </x:c>
      <x:c r="I6792" t="n">
        <x:v>120</x:v>
      </x:c>
      <x:c r="J6792" t="n">
        <x:v>1878.64</x:v>
      </x:c>
      <x:c r="K6792" t="n">
        <x:v>1622.955</x:v>
      </x:c>
      <x:c r="L6792" t="n">
        <x:v>6491.82</x:v>
      </x:c>
      <x:c r="M6792" t="n">
        <x:v>798.16</x:v>
      </x:c>
      <x:c r="N6792" t="n">
        <x:v>727.105</x:v>
      </x:c>
      <x:c r="O6792" t="n">
        <x:v>2908.42</x:v>
      </x:c>
      <x:c r="P6792" s="2" t="n">
        <x:v>0.4249</x:v>
      </x:c>
      <x:c r="Q6792" s="2" t="n">
        <x:v>0.448013</x:v>
      </x:c>
      <x:c r="R6792" t="n">
        <x:v>80.4</x:v>
      </x:c>
      <x:c r="S6792" t="n">
        <x:v>61.3425</x:v>
      </x:c>
      <x:c r="T6792" t="n">
        <x:v>245.37</x:v>
      </x:c>
      <x:c r="U6792" s="2" t="n">
        <x:v>0.0428</x:v>
      </x:c>
      <x:c r="V6792" s="2" t="n">
        <x:v>0.037797</x:v>
      </x:c>
      <x:c r="W6792" s="2" t="n">
        <x:v>2.2154061</x:v>
      </x:c>
      <x:c r="X6792" s="2" t="n">
        <x:v>-0.27092938</x:v>
      </x:c>
      <x:c r="Y6792" s="2" t="n">
        <x:v>0.47905776</x:v>
      </x:c>
      <x:c r="Z6792" s="2" t="n">
        <x:v>0.97421862</x:v>
      </x:c>
      <x:c r="AA6792" t="s">
        <x:v>1080</x:v>
      </x:c>
    </x:row>
    <x:row r="6793" hidden="1">
      <x:c r="A6793" t="s">
        <x:v>386</x:v>
      </x:c>
      <x:c r="B6793" t="s">
        <x:v>1008</x:v>
      </x:c>
      <x:c r="C6793" t="s">
        <x:v>386</x:v>
      </x:c>
      <x:c r="D6793" t="s">
        <x:v>396</x:v>
      </x:c>
      <x:c r="E6793" t="s">
        <x:v>397</x:v>
      </x:c>
      <x:c r="F6793" t="s">
        <x:v>38</x:v>
      </x:c>
      <x:c r="G6793" t="n">
        <x:v>0</x:v>
      </x:c>
      <x:c r="H6793" t="n">
        <x:v>14.75</x:v>
      </x:c>
      <x:c r="I6793" t="n">
        <x:v>104</x:v>
      </x:c>
      <x:c r="J6793" t="n">
        <x:v>1533.98</x:v>
      </x:c>
      <x:c r="K6793" t="n">
        <x:v>1622.955</x:v>
      </x:c>
      <x:c r="L6793" t="n">
        <x:v>6491.82</x:v>
      </x:c>
      <x:c r="M6793" t="n">
        <x:v>799.51</x:v>
      </x:c>
      <x:c r="N6793" t="n">
        <x:v>727.105</x:v>
      </x:c>
      <x:c r="O6793" t="n">
        <x:v>2908.42</x:v>
      </x:c>
      <x:c r="P6793" s="2" t="n">
        <x:v>0.5212</x:v>
      </x:c>
      <x:c r="Q6793" s="2" t="n">
        <x:v>0.448013</x:v>
      </x:c>
      <x:c r="R6793" t="n">
        <x:v>63.7</x:v>
      </x:c>
      <x:c r="S6793" t="n">
        <x:v>61.3425</x:v>
      </x:c>
      <x:c r="T6793" t="n">
        <x:v>245.37</x:v>
      </x:c>
      <x:c r="U6793" s="2" t="n">
        <x:v>0.0415</x:v>
      </x:c>
      <x:c r="V6793" s="2" t="n">
        <x:v>0.037797</x:v>
      </x:c>
      <x:c r="W6793" s="2" t="n">
        <x:v>1.6581291</x:v>
      </x:c>
      <x:c r="X6793" s="2" t="n">
        <x:v>-0.2390104</x:v>
      </x:c>
      <x:c r="Y6793" s="2" t="n">
        <x:v>0.25722669</x:v>
      </x:c>
      <x:c r="Z6793" s="2" t="n">
        <x:v>1.31506917</x:v>
      </x:c>
      <x:c r="AA6793" t="s">
        <x:v>1080</x:v>
      </x:c>
    </x:row>
    <x:row r="6794" hidden="1">
      <x:c r="A6794" t="s">
        <x:v>386</x:v>
      </x:c>
      <x:c r="B6794" t="s">
        <x:v>1008</x:v>
      </x:c>
      <x:c r="C6794" t="s">
        <x:v>386</x:v>
      </x:c>
      <x:c r="D6794" t="s">
        <x:v>398</x:v>
      </x:c>
      <x:c r="E6794" t="s">
        <x:v>399</x:v>
      </x:c>
      <x:c r="F6794" t="s">
        <x:v>38</x:v>
      </x:c>
      <x:c r="G6794" t="n">
        <x:v>0</x:v>
      </x:c>
      <x:c r="H6794" t="n">
        <x:v>21.18</x:v>
      </x:c>
      <x:c r="I6794" t="n">
        <x:v>110</x:v>
      </x:c>
      <x:c r="J6794" t="n">
        <x:v>2329.98</x:v>
      </x:c>
      <x:c r="K6794" t="n">
        <x:v>1622.955</x:v>
      </x:c>
      <x:c r="L6794" t="n">
        <x:v>6491.82</x:v>
      </x:c>
      <x:c r="M6794" t="n">
        <x:v>977.77</x:v>
      </x:c>
      <x:c r="N6794" t="n">
        <x:v>727.105</x:v>
      </x:c>
      <x:c r="O6794" t="n">
        <x:v>2908.42</x:v>
      </x:c>
      <x:c r="P6794" s="2" t="n">
        <x:v>0.4196</x:v>
      </x:c>
      <x:c r="Q6794" s="2" t="n">
        <x:v>0.448013</x:v>
      </x:c>
      <x:c r="R6794" t="n">
        <x:v>86.67</x:v>
      </x:c>
      <x:c r="S6794" t="n">
        <x:v>61.3425</x:v>
      </x:c>
      <x:c r="T6794" t="n">
        <x:v>245.37</x:v>
      </x:c>
      <x:c r="U6794" s="2" t="n">
        <x:v>0.0372</x:v>
      </x:c>
      <x:c r="V6794" s="2" t="n">
        <x:v>0.037797</x:v>
      </x:c>
      <x:c r="W6794" s="2" t="n">
        <x:v>2.39809304</x:v>
      </x:c>
      <x:c r="X6794" s="2" t="n">
        <x:v>-0.55615117</x:v>
      </x:c>
      <x:c r="Y6794" s="2" t="n">
        <x:v>1.65539917</x:v>
      </x:c>
      <x:c r="Z6794" s="2" t="n">
        <x:v>3.09042363</x:v>
      </x:c>
      <x:c r="AA6794" t="s">
        <x:v>1080</x:v>
      </x:c>
    </x:row>
    <x:row r="6795" hidden="1">
      <x:c r="A6795" t="s">
        <x:v>27</x:v>
      </x:c>
      <x:c r="B6795" t="s">
        <x:v>103</x:v>
      </x:c>
      <x:c r="C6795" t="s">
        <x:v>400</x:v>
      </x:c>
      <x:c r="D6795" t="s">
        <x:v>401</x:v>
      </x:c>
      <x:c r="E6795" t="s">
        <x:v>402</x:v>
      </x:c>
      <x:c r="F6795" t="s">
        <x:v>32</x:v>
      </x:c>
      <x:c r="G6795" t="n">
        <x:v>0</x:v>
      </x:c>
      <x:c r="H6795" t="n">
        <x:v>12.89</x:v>
      </x:c>
      <x:c r="I6795" t="n">
        <x:v>98</x:v>
      </x:c>
      <x:c r="J6795" t="n">
        <x:v>1262.73</x:v>
      </x:c>
      <x:c r="K6795" t="n">
        <x:v>1237.71</x:v>
      </x:c>
      <x:c r="L6795" t="n">
        <x:v>2475.42</x:v>
      </x:c>
      <x:c r="M6795" t="n">
        <x:v>619.58</x:v>
      </x:c>
      <x:c r="N6795" t="n">
        <x:v>603.795</x:v>
      </x:c>
      <x:c r="O6795" t="n">
        <x:v>1207.59</x:v>
      </x:c>
      <x:c r="P6795" s="2" t="n">
        <x:v>0.4907</x:v>
      </x:c>
      <x:c r="Q6795" s="2" t="n">
        <x:v>0.487832</x:v>
      </x:c>
      <x:c r="R6795" t="n">
        <x:v>13.8</x:v>
      </x:c>
      <x:c r="S6795" t="n">
        <x:v>49.325</x:v>
      </x:c>
      <x:c r="T6795" t="n">
        <x:v>98.65</x:v>
      </x:c>
      <x:c r="U6795" s="2" t="n">
        <x:v>0.0109</x:v>
      </x:c>
      <x:c r="V6795" s="2" t="n">
        <x:v>0.039852</x:v>
      </x:c>
      <x:c r="W6795" s="2" t="n">
        <x:v>4.07722444</x:v>
      </x:c>
      <x:c r="X6795" s="2" t="n">
        <x:v>0.1822097</x:v>
      </x:c>
      <x:c r="AA6795" t="s">
        <x:v>1080</x:v>
      </x:c>
    </x:row>
    <x:row r="6796" hidden="1">
      <x:c r="A6796" t="s">
        <x:v>27</x:v>
      </x:c>
      <x:c r="B6796" t="s">
        <x:v>103</x:v>
      </x:c>
      <x:c r="C6796" t="s">
        <x:v>400</x:v>
      </x:c>
      <x:c r="D6796" t="s">
        <x:v>403</x:v>
      </x:c>
      <x:c r="E6796" t="s">
        <x:v>404</x:v>
      </x:c>
      <x:c r="F6796" t="s">
        <x:v>38</x:v>
      </x:c>
      <x:c r="G6796" t="n">
        <x:v>0</x:v>
      </x:c>
      <x:c r="H6796" t="n">
        <x:v>15.35</x:v>
      </x:c>
      <x:c r="I6796" t="n">
        <x:v>79</x:v>
      </x:c>
      <x:c r="J6796" t="n">
        <x:v>1212.69</x:v>
      </x:c>
      <x:c r="K6796" t="n">
        <x:v>1237.71</x:v>
      </x:c>
      <x:c r="L6796" t="n">
        <x:v>2475.42</x:v>
      </x:c>
      <x:c r="M6796" t="n">
        <x:v>588.01</x:v>
      </x:c>
      <x:c r="N6796" t="n">
        <x:v>603.795</x:v>
      </x:c>
      <x:c r="O6796" t="n">
        <x:v>1207.59</x:v>
      </x:c>
      <x:c r="P6796" s="2" t="n">
        <x:v>0.4849</x:v>
      </x:c>
      <x:c r="Q6796" s="2" t="n">
        <x:v>0.487832</x:v>
      </x:c>
      <x:c r="R6796" t="n">
        <x:v>84.85</x:v>
      </x:c>
      <x:c r="S6796" t="n">
        <x:v>49.325</x:v>
      </x:c>
      <x:c r="T6796" t="n">
        <x:v>98.65</x:v>
      </x:c>
      <x:c r="U6796" s="2" t="n">
        <x:v>0.07</x:v>
      </x:c>
      <x:c r="V6796" s="2" t="n">
        <x:v>0.039852</x:v>
      </x:c>
      <x:c r="W6796" s="2" t="n">
        <x:v>2.71207124</x:v>
      </x:c>
      <x:c r="X6796" s="2" t="n">
        <x:v>0.00554726</x:v>
      </x:c>
      <x:c r="AA6796" t="s">
        <x:v>1080</x:v>
      </x:c>
    </x:row>
    <x:row r="6797" hidden="1">
      <x:c r="A6797" t="s">
        <x:v>27</x:v>
      </x:c>
      <x:c r="B6797" t="s">
        <x:v>103</x:v>
      </x:c>
      <x:c r="C6797" t="s">
        <x:v>405</x:v>
      </x:c>
      <x:c r="D6797" t="s">
        <x:v>410</x:v>
      </x:c>
      <x:c r="E6797" t="s">
        <x:v>411</x:v>
      </x:c>
      <x:c r="F6797" t="s">
        <x:v>38</x:v>
      </x:c>
      <x:c r="G6797" t="n">
        <x:v>0</x:v>
      </x:c>
      <x:c r="H6797" t="n">
        <x:v>11.93</x:v>
      </x:c>
      <x:c r="I6797" t="n">
        <x:v>36</x:v>
      </x:c>
      <x:c r="J6797" t="n">
        <x:v>429.54</x:v>
      </x:c>
      <x:c r="K6797" t="n">
        <x:v>1047.535</x:v>
      </x:c>
      <x:c r="L6797" t="n">
        <x:v>2095.07</x:v>
      </x:c>
      <x:c r="M6797" t="n">
        <x:v>215.94</x:v>
      </x:c>
      <x:c r="N6797" t="n">
        <x:v>553.34</x:v>
      </x:c>
      <x:c r="O6797" t="n">
        <x:v>1106.68</x:v>
      </x:c>
      <x:c r="P6797" s="2" t="n">
        <x:v>0.5027</x:v>
      </x:c>
      <x:c r="Q6797" s="2" t="n">
        <x:v>0.528231</x:v>
      </x:c>
      <x:c r="R6797" t="n">
        <x:v>72.29</x:v>
      </x:c>
      <x:c r="S6797" t="n">
        <x:v>71.85</x:v>
      </x:c>
      <x:c r="T6797" t="n">
        <x:v>143.7</x:v>
      </x:c>
      <x:c r="U6797" s="2" t="n">
        <x:v>0.1683</x:v>
      </x:c>
      <x:c r="V6797" s="2" t="n">
        <x:v>0.06859</x:v>
      </x:c>
      <x:c r="W6797" s="2" t="n">
        <x:v>0.83940381</x:v>
      </x:c>
      <x:c r="X6797" s="2" t="n">
        <x:v>0.4657567</x:v>
      </x:c>
      <x:c r="Y6797" s="2" t="n">
        <x:v>-0.33350919</x:v>
      </x:c>
      <x:c r="Z6797" s="2" t="n">
        <x:v>-0.5372559</x:v>
      </x:c>
      <x:c r="AA6797" t="s">
        <x:v>1080</x:v>
      </x:c>
    </x:row>
    <x:row r="6798" hidden="1">
      <x:c r="A6798" t="s">
        <x:v>27</x:v>
      </x:c>
      <x:c r="B6798" t="s">
        <x:v>103</x:v>
      </x:c>
      <x:c r="C6798" t="s">
        <x:v>405</x:v>
      </x:c>
      <x:c r="D6798" t="s">
        <x:v>412</x:v>
      </x:c>
      <x:c r="E6798" t="s">
        <x:v>413</x:v>
      </x:c>
      <x:c r="F6798" t="s">
        <x:v>38</x:v>
      </x:c>
      <x:c r="G6798" t="n">
        <x:v>0</x:v>
      </x:c>
      <x:c r="H6798" t="n">
        <x:v>13.88</x:v>
      </x:c>
      <x:c r="I6798" t="n">
        <x:v>120</x:v>
      </x:c>
      <x:c r="J6798" t="n">
        <x:v>1665.53</x:v>
      </x:c>
      <x:c r="K6798" t="n">
        <x:v>1047.535</x:v>
      </x:c>
      <x:c r="L6798" t="n">
        <x:v>2095.07</x:v>
      </x:c>
      <x:c r="M6798" t="n">
        <x:v>890.74</x:v>
      </x:c>
      <x:c r="N6798" t="n">
        <x:v>553.34</x:v>
      </x:c>
      <x:c r="O6798" t="n">
        <x:v>1106.68</x:v>
      </x:c>
      <x:c r="P6798" s="2" t="n">
        <x:v>0.5348</x:v>
      </x:c>
      <x:c r="Q6798" s="2" t="n">
        <x:v>0.528231</x:v>
      </x:c>
      <x:c r="R6798" t="n">
        <x:v>71.41</x:v>
      </x:c>
      <x:c r="S6798" t="n">
        <x:v>71.85</x:v>
      </x:c>
      <x:c r="T6798" t="n">
        <x:v>143.7</x:v>
      </x:c>
      <x:c r="U6798" s="2" t="n">
        <x:v>0.0429</x:v>
      </x:c>
      <x:c r="V6798" s="2" t="n">
        <x:v>0.06859</x:v>
      </x:c>
      <x:c r="W6798" s="2" t="n">
        <x:v>0.89053029</x:v>
      </x:c>
      <x:c r="X6798" s="2" t="n">
        <x:v>-0.70056327</x:v>
      </x:c>
      <x:c r="Y6798" s="2" t="n">
        <x:v>-0.05729697</x:v>
      </x:c>
      <x:c r="Z6798" s="2" t="n">
        <x:v>0.00408209</x:v>
      </x:c>
      <x:c r="AA6798" t="s">
        <x:v>1080</x:v>
      </x:c>
    </x:row>
    <x:row r="6799" hidden="1">
      <x:c r="A6799" t="s">
        <x:v>102</x:v>
      </x:c>
      <x:c r="B6799" t="s">
        <x:v>28</x:v>
      </x:c>
      <x:c r="C6799" t="s">
        <x:v>419</x:v>
      </x:c>
      <x:c r="D6799" t="s">
        <x:v>420</x:v>
      </x:c>
      <x:c r="E6799" t="s">
        <x:v>421</x:v>
      </x:c>
      <x:c r="F6799" t="s">
        <x:v>32</x:v>
      </x:c>
      <x:c r="G6799" t="n">
        <x:v>0</x:v>
      </x:c>
      <x:c r="H6799" t="n">
        <x:v>15.73</x:v>
      </x:c>
      <x:c r="I6799" t="n">
        <x:v>4</x:v>
      </x:c>
      <x:c r="J6799" t="n">
        <x:v>62.9</x:v>
      </x:c>
      <x:c r="K6799" t="n">
        <x:v>168.428</x:v>
      </x:c>
      <x:c r="L6799" t="n">
        <x:v>842.14</x:v>
      </x:c>
      <x:c r="M6799" t="n">
        <x:v>24.9</x:v>
      </x:c>
      <x:c r="N6799" t="n">
        <x:v>76.576</x:v>
      </x:c>
      <x:c r="O6799" t="n">
        <x:v>382.88</x:v>
      </x:c>
      <x:c r="P6799" s="2" t="n">
        <x:v>0.3958</x:v>
      </x:c>
      <x:c r="Q6799" s="2" t="n">
        <x:v>0.454651</x:v>
      </x:c>
      <x:c r="R6799" t="n">
        <x:v>0</x:v>
      </x:c>
      <x:c r="S6799" t="n">
        <x:v>1.976</x:v>
      </x:c>
      <x:c r="T6799" t="n">
        <x:v>9.88</x:v>
      </x:c>
      <x:c r="U6799" s="2" t="n">
        <x:v>0</x:v>
      </x:c>
      <x:c r="V6799" s="2" t="n">
        <x:v>0.011732</x:v>
      </x:c>
      <x:c r="W6799" s="2" t="n">
        <x:v>0.3187177</x:v>
      </x:c>
      <x:c r="X6799" s="2" t="n">
        <x:v>-0.84029858</x:v>
      </x:c>
      <x:c r="Y6799" s="2" t="n">
        <x:v>-0.6687556</x:v>
      </x:c>
      <x:c r="Z6799" s="2" t="n">
        <x:v>-0.33079284</x:v>
      </x:c>
      <x:c r="AA6799" t="s">
        <x:v>1080</x:v>
      </x:c>
    </x:row>
    <x:row r="6800" hidden="1">
      <x:c r="A6800" t="s">
        <x:v>102</x:v>
      </x:c>
      <x:c r="B6800" t="s">
        <x:v>28</x:v>
      </x:c>
      <x:c r="C6800" t="s">
        <x:v>419</x:v>
      </x:c>
      <x:c r="D6800" t="s">
        <x:v>422</x:v>
      </x:c>
      <x:c r="E6800" t="s">
        <x:v>423</x:v>
      </x:c>
      <x:c r="F6800" t="s">
        <x:v>32</x:v>
      </x:c>
      <x:c r="G6800" t="n">
        <x:v>0</x:v>
      </x:c>
      <x:c r="H6800" t="n">
        <x:v>12.5</x:v>
      </x:c>
      <x:c r="I6800" t="n">
        <x:v>18</x:v>
      </x:c>
      <x:c r="J6800" t="n">
        <x:v>225.07</x:v>
      </x:c>
      <x:c r="K6800" t="n">
        <x:v>168.428</x:v>
      </x:c>
      <x:c r="L6800" t="n">
        <x:v>842.14</x:v>
      </x:c>
      <x:c r="M6800" t="n">
        <x:v>106.71</x:v>
      </x:c>
      <x:c r="N6800" t="n">
        <x:v>76.576</x:v>
      </x:c>
      <x:c r="O6800" t="n">
        <x:v>382.88</x:v>
      </x:c>
      <x:c r="P6800" s="2" t="n">
        <x:v>0.4741</x:v>
      </x:c>
      <x:c r="Q6800" s="2" t="n">
        <x:v>0.454651</x:v>
      </x:c>
      <x:c r="R6800" t="n">
        <x:v>0</x:v>
      </x:c>
      <x:c r="S6800" t="n">
        <x:v>1.976</x:v>
      </x:c>
      <x:c r="T6800" t="n">
        <x:v>9.88</x:v>
      </x:c>
      <x:c r="U6800" s="2" t="n">
        <x:v>0</x:v>
      </x:c>
      <x:c r="V6800" s="2" t="n">
        <x:v>0.011732</x:v>
      </x:c>
      <x:c r="W6800" s="2" t="n">
        <x:v>0.97247107</x:v>
      </x:c>
      <x:c r="X6800" s="2" t="n">
        <x:v>0.69123835</x:v>
      </x:c>
      <x:c r="Y6800" s="2" t="n">
        <x:v>-0.28371841</x:v>
      </x:c>
      <x:c r="Z6800" s="2" t="n">
        <x:v>-0.54439879</x:v>
      </x:c>
      <x:c r="AA6800" t="s">
        <x:v>1080</x:v>
      </x:c>
    </x:row>
    <x:row r="6801" hidden="1">
      <x:c r="A6801" t="s">
        <x:v>102</x:v>
      </x:c>
      <x:c r="B6801" t="s">
        <x:v>28</x:v>
      </x:c>
      <x:c r="C6801" t="s">
        <x:v>419</x:v>
      </x:c>
      <x:c r="D6801" t="s">
        <x:v>424</x:v>
      </x:c>
      <x:c r="E6801" t="s">
        <x:v>425</x:v>
      </x:c>
      <x:c r="F6801" t="s">
        <x:v>38</x:v>
      </x:c>
      <x:c r="G6801" t="n">
        <x:v>0</x:v>
      </x:c>
      <x:c r="H6801" t="n">
        <x:v>19.71</x:v>
      </x:c>
      <x:c r="I6801" t="n">
        <x:v>17</x:v>
      </x:c>
      <x:c r="J6801" t="n">
        <x:v>335.06</x:v>
      </x:c>
      <x:c r="K6801" t="n">
        <x:v>168.428</x:v>
      </x:c>
      <x:c r="L6801" t="n">
        <x:v>842.14</x:v>
      </x:c>
      <x:c r="M6801" t="n">
        <x:v>142.96</x:v>
      </x:c>
      <x:c r="N6801" t="n">
        <x:v>76.576</x:v>
      </x:c>
      <x:c r="O6801" t="n">
        <x:v>382.88</x:v>
      </x:c>
      <x:c r="P6801" s="2" t="n">
        <x:v>0.4267</x:v>
      </x:c>
      <x:c r="Q6801" s="2" t="n">
        <x:v>0.454651</x:v>
      </x:c>
      <x:c r="R6801" t="n">
        <x:v>9.88</x:v>
      </x:c>
      <x:c r="S6801" t="n">
        <x:v>1.976</x:v>
      </x:c>
      <x:c r="T6801" t="n">
        <x:v>9.88</x:v>
      </x:c>
      <x:c r="U6801" s="2" t="n">
        <x:v>0.0295</x:v>
      </x:c>
      <x:c r="V6801" s="2" t="n">
        <x:v>0.011732</x:v>
      </x:c>
      <x:c r="W6801" s="2" t="n">
        <x:v>0.84592526</x:v>
      </x:c>
      <x:c r="X6801" s="2" t="n">
        <x:v>-0.62257817</x:v>
      </x:c>
      <x:c r="Y6801" s="2" t="n">
        <x:v>-0.39115424</x:v>
      </x:c>
      <x:c r="Z6801" s="2" t="n">
        <x:v>0.02099341</x:v>
      </x:c>
      <x:c r="AA6801" t="s">
        <x:v>1080</x:v>
      </x:c>
    </x:row>
    <x:row r="6802" hidden="1">
      <x:c r="A6802" t="s">
        <x:v>102</x:v>
      </x:c>
      <x:c r="B6802" t="s">
        <x:v>919</x:v>
      </x:c>
      <x:c r="C6802" t="s">
        <x:v>426</x:v>
      </x:c>
      <x:c r="D6802" t="s">
        <x:v>427</x:v>
      </x:c>
      <x:c r="E6802" t="s">
        <x:v>428</x:v>
      </x:c>
      <x:c r="F6802" t="s">
        <x:v>32</x:v>
      </x:c>
      <x:c r="G6802" t="n">
        <x:v>589.3</x:v>
      </x:c>
      <x:c r="H6802" t="n">
        <x:v>25.94</x:v>
      </x:c>
      <x:c r="I6802" t="n">
        <x:v>69</x:v>
      </x:c>
      <x:c r="J6802" t="n">
        <x:v>1200.44</x:v>
      </x:c>
      <x:c r="K6802" t="n">
        <x:v>1383.4625</x:v>
      </x:c>
      <x:c r="L6802" t="n">
        <x:v>5533.85</x:v>
      </x:c>
      <x:c r="M6802" t="n">
        <x:v>506.36</x:v>
      </x:c>
      <x:c r="N6802" t="n">
        <x:v>635.07</x:v>
      </x:c>
      <x:c r="O6802" t="n">
        <x:v>2540.28</x:v>
      </x:c>
      <x:c r="P6802" s="2" t="n">
        <x:v>0.4218</x:v>
      </x:c>
      <x:c r="Q6802" s="2" t="n">
        <x:v>0.459044</x:v>
      </x:c>
      <x:c r="R6802" t="n">
        <x:v>57.5</x:v>
      </x:c>
      <x:c r="S6802" t="n">
        <x:v>69.665</x:v>
      </x:c>
      <x:c r="T6802" t="n">
        <x:v>278.66</x:v>
      </x:c>
      <x:c r="U6802" s="2" t="n">
        <x:v>0.0479</x:v>
      </x:c>
      <x:c r="V6802" s="2" t="n">
        <x:v>0.050356</x:v>
      </x:c>
      <x:c r="W6802" s="2" t="n">
        <x:v>1.74230742</x:v>
      </x:c>
      <x:c r="X6802" s="2" t="n">
        <x:v>0.59429533</x:v>
      </x:c>
      <x:c r="AA6802" t="s">
        <x:v>1080</x:v>
      </x:c>
    </x:row>
    <x:row r="6803" hidden="1">
      <x:c r="A6803" t="s">
        <x:v>102</x:v>
      </x:c>
      <x:c r="B6803" t="s">
        <x:v>919</x:v>
      </x:c>
      <x:c r="C6803" t="s">
        <x:v>426</x:v>
      </x:c>
      <x:c r="D6803" t="s">
        <x:v>429</x:v>
      </x:c>
      <x:c r="E6803" t="s">
        <x:v>430</x:v>
      </x:c>
      <x:c r="F6803" t="s">
        <x:v>38</x:v>
      </x:c>
      <x:c r="G6803" t="n">
        <x:v>0</x:v>
      </x:c>
      <x:c r="H6803" t="n">
        <x:v>20.33</x:v>
      </x:c>
      <x:c r="I6803" t="n">
        <x:v>71</x:v>
      </x:c>
      <x:c r="J6803" t="n">
        <x:v>1443.39</x:v>
      </x:c>
      <x:c r="K6803" t="n">
        <x:v>1383.4625</x:v>
      </x:c>
      <x:c r="L6803" t="n">
        <x:v>5533.85</x:v>
      </x:c>
      <x:c r="M6803" t="n">
        <x:v>653.69</x:v>
      </x:c>
      <x:c r="N6803" t="n">
        <x:v>635.07</x:v>
      </x:c>
      <x:c r="O6803" t="n">
        <x:v>2540.28</x:v>
      </x:c>
      <x:c r="P6803" s="2" t="n">
        <x:v>0.4529</x:v>
      </x:c>
      <x:c r="Q6803" s="2" t="n">
        <x:v>0.459044</x:v>
      </x:c>
      <x:c r="R6803" t="n">
        <x:v>74.85</x:v>
      </x:c>
      <x:c r="S6803" t="n">
        <x:v>69.665</x:v>
      </x:c>
      <x:c r="T6803" t="n">
        <x:v>278.66</x:v>
      </x:c>
      <x:c r="U6803" s="2" t="n">
        <x:v>0.0519</x:v>
      </x:c>
      <x:c r="V6803" s="2" t="n">
        <x:v>0.050356</x:v>
      </x:c>
      <x:c r="W6803" s="2" t="n">
        <x:v>1.51778153</x:v>
      </x:c>
      <x:c r="X6803" s="2" t="n">
        <x:v>-0.68160983</x:v>
      </x:c>
      <x:c r="AA6803" t="s">
        <x:v>1080</x:v>
      </x:c>
    </x:row>
    <x:row r="6804" hidden="1">
      <x:c r="A6804" t="s">
        <x:v>102</x:v>
      </x:c>
      <x:c r="B6804" t="s">
        <x:v>919</x:v>
      </x:c>
      <x:c r="C6804" t="s">
        <x:v>426</x:v>
      </x:c>
      <x:c r="D6804" t="s">
        <x:v>431</x:v>
      </x:c>
      <x:c r="E6804" t="s">
        <x:v>432</x:v>
      </x:c>
      <x:c r="F6804" t="s">
        <x:v>38</x:v>
      </x:c>
      <x:c r="G6804" t="n">
        <x:v>0</x:v>
      </x:c>
      <x:c r="H6804" t="n">
        <x:v>19.12</x:v>
      </x:c>
      <x:c r="I6804" t="n">
        <x:v>103</x:v>
      </x:c>
      <x:c r="J6804" t="n">
        <x:v>1969.5</x:v>
      </x:c>
      <x:c r="K6804" t="n">
        <x:v>1383.4625</x:v>
      </x:c>
      <x:c r="L6804" t="n">
        <x:v>5533.85</x:v>
      </x:c>
      <x:c r="M6804" t="n">
        <x:v>956.49</x:v>
      </x:c>
      <x:c r="N6804" t="n">
        <x:v>635.07</x:v>
      </x:c>
      <x:c r="O6804" t="n">
        <x:v>2540.28</x:v>
      </x:c>
      <x:c r="P6804" s="2" t="n">
        <x:v>0.4856</x:v>
      </x:c>
      <x:c r="Q6804" s="2" t="n">
        <x:v>0.459044</x:v>
      </x:c>
      <x:c r="R6804" t="n">
        <x:v>92.8</x:v>
      </x:c>
      <x:c r="S6804" t="n">
        <x:v>69.665</x:v>
      </x:c>
      <x:c r="T6804" t="n">
        <x:v>278.66</x:v>
      </x:c>
      <x:c r="U6804" s="2" t="n">
        <x:v>0.0471</x:v>
      </x:c>
      <x:c r="V6804" s="2" t="n">
        <x:v>0.050356</x:v>
      </x:c>
      <x:c r="W6804" s="2" t="n">
        <x:v>1.69742535</x:v>
      </x:c>
      <x:c r="X6804" s="2" t="n">
        <x:v>0.01280469</x:v>
      </x:c>
      <x:c r="AA6804" t="s">
        <x:v>1080</x:v>
      </x:c>
    </x:row>
    <x:row r="6805" hidden="1">
      <x:c r="A6805" t="s">
        <x:v>169</x:v>
      </x:c>
      <x:c r="B6805" t="s">
        <x:v>920</x:v>
      </x:c>
      <x:c r="C6805" t="s">
        <x:v>433</x:v>
      </x:c>
      <x:c r="D6805" t="s">
        <x:v>434</x:v>
      </x:c>
      <x:c r="E6805" t="s">
        <x:v>435</x:v>
      </x:c>
      <x:c r="F6805" t="s">
        <x:v>32</x:v>
      </x:c>
      <x:c r="G6805" t="n">
        <x:v>105</x:v>
      </x:c>
      <x:c r="H6805" t="n">
        <x:v>31.09</x:v>
      </x:c>
      <x:c r="I6805" t="n">
        <x:v>9</x:v>
      </x:c>
      <x:c r="J6805" t="n">
        <x:v>174.85</x:v>
      </x:c>
      <x:c r="K6805" t="n">
        <x:v>900.39</x:v>
      </x:c>
      <x:c r="L6805" t="n">
        <x:v>3601.56</x:v>
      </x:c>
      <x:c r="M6805" t="n">
        <x:v>85.91</x:v>
      </x:c>
      <x:c r="N6805" t="n">
        <x:v>434.0225</x:v>
      </x:c>
      <x:c r="O6805" t="n">
        <x:v>1736.09</x:v>
      </x:c>
      <x:c r="P6805" s="2" t="n">
        <x:v>0.4913</x:v>
      </x:c>
      <x:c r="Q6805" s="2" t="n">
        <x:v>0.482038</x:v>
      </x:c>
      <x:c r="R6805" t="n">
        <x:v>100</x:v>
      </x:c>
      <x:c r="S6805" t="n">
        <x:v>116.2875</x:v>
      </x:c>
      <x:c r="T6805" t="n">
        <x:v>465.15</x:v>
      </x:c>
      <x:c r="U6805" s="2" t="n">
        <x:v>0.5719</x:v>
      </x:c>
      <x:c r="V6805" s="2" t="n">
        <x:v>0.129152</x:v>
      </x:c>
      <x:c r="W6805" s="2" t="n">
        <x:v>1.18976424</x:v>
      </x:c>
      <x:c r="X6805" s="2" t="n">
        <x:v>-0.5366415</x:v>
      </x:c>
      <x:c r="Y6805" s="2" t="n">
        <x:v>2.42114914</x:v>
      </x:c>
      <x:c r="Z6805" s="2" t="n">
        <x:v>0.79357088</x:v>
      </x:c>
      <x:c r="AA6805" t="s">
        <x:v>1080</x:v>
      </x:c>
    </x:row>
    <x:row r="6806" hidden="1">
      <x:c r="A6806" t="s">
        <x:v>169</x:v>
      </x:c>
      <x:c r="B6806" t="s">
        <x:v>920</x:v>
      </x:c>
      <x:c r="C6806" t="s">
        <x:v>433</x:v>
      </x:c>
      <x:c r="D6806" t="s">
        <x:v>436</x:v>
      </x:c>
      <x:c r="E6806" t="s">
        <x:v>437</x:v>
      </x:c>
      <x:c r="F6806" t="s">
        <x:v>32</x:v>
      </x:c>
      <x:c r="G6806" t="n">
        <x:v>368.2</x:v>
      </x:c>
      <x:c r="H6806" t="n">
        <x:v>26.78</x:v>
      </x:c>
      <x:c r="I6806" t="n">
        <x:v>32</x:v>
      </x:c>
      <x:c r="J6806" t="n">
        <x:v>488.74</x:v>
      </x:c>
      <x:c r="K6806" t="n">
        <x:v>900.39</x:v>
      </x:c>
      <x:c r="L6806" t="n">
        <x:v>3601.56</x:v>
      </x:c>
      <x:c r="M6806" t="n">
        <x:v>227.51</x:v>
      </x:c>
      <x:c r="N6806" t="n">
        <x:v>434.0225</x:v>
      </x:c>
      <x:c r="O6806" t="n">
        <x:v>1736.09</x:v>
      </x:c>
      <x:c r="P6806" s="2" t="n">
        <x:v>0.4655</x:v>
      </x:c>
      <x:c r="Q6806" s="2" t="n">
        <x:v>0.482038</x:v>
      </x:c>
      <x:c r="R6806" t="n">
        <x:v>151</x:v>
      </x:c>
      <x:c r="S6806" t="n">
        <x:v>116.2875</x:v>
      </x:c>
      <x:c r="T6806" t="n">
        <x:v>465.15</x:v>
      </x:c>
      <x:c r="U6806" s="2" t="n">
        <x:v>0.309</x:v>
      </x:c>
      <x:c r="V6806" s="2" t="n">
        <x:v>0.129152</x:v>
      </x:c>
      <x:c r="W6806" s="2" t="n">
        <x:v>0.84776129</x:v>
      </x:c>
      <x:c r="X6806" s="2" t="n">
        <x:v>0.02902362</x:v>
      </x:c>
      <x:c r="Y6806" s="2" t="n">
        <x:v>-0.4344489</x:v>
      </x:c>
      <x:c r="Z6806" s="2" t="n">
        <x:v>0.13283511</x:v>
      </x:c>
      <x:c r="AA6806" t="s">
        <x:v>1080</x:v>
      </x:c>
    </x:row>
    <x:row r="6807" hidden="1">
      <x:c r="A6807" t="s">
        <x:v>169</x:v>
      </x:c>
      <x:c r="B6807" t="s">
        <x:v>920</x:v>
      </x:c>
      <x:c r="C6807" t="s">
        <x:v>433</x:v>
      </x:c>
      <x:c r="D6807" t="s">
        <x:v>438</x:v>
      </x:c>
      <x:c r="E6807" t="s">
        <x:v>439</x:v>
      </x:c>
      <x:c r="F6807" t="s">
        <x:v>38</x:v>
      </x:c>
      <x:c r="G6807" t="n">
        <x:v>0</x:v>
      </x:c>
      <x:c r="H6807" t="n">
        <x:v>11.71</x:v>
      </x:c>
      <x:c r="I6807" t="n">
        <x:v>115</x:v>
      </x:c>
      <x:c r="J6807" t="n">
        <x:v>1346.1</x:v>
      </x:c>
      <x:c r="K6807" t="n">
        <x:v>900.39</x:v>
      </x:c>
      <x:c r="L6807" t="n">
        <x:v>3601.56</x:v>
      </x:c>
      <x:c r="M6807" t="n">
        <x:v>688</x:v>
      </x:c>
      <x:c r="N6807" t="n">
        <x:v>434.0225</x:v>
      </x:c>
      <x:c r="O6807" t="n">
        <x:v>1736.09</x:v>
      </x:c>
      <x:c r="P6807" s="2" t="n">
        <x:v>0.5111</x:v>
      </x:c>
      <x:c r="Q6807" s="2" t="n">
        <x:v>0.482038</x:v>
      </x:c>
      <x:c r="R6807" t="n">
        <x:v>147.3</x:v>
      </x:c>
      <x:c r="S6807" t="n">
        <x:v>116.2875</x:v>
      </x:c>
      <x:c r="T6807" t="n">
        <x:v>465.15</x:v>
      </x:c>
      <x:c r="U6807" s="2" t="n">
        <x:v>0.1094</x:v>
      </x:c>
      <x:c r="V6807" s="2" t="n">
        <x:v>0.129152</x:v>
      </x:c>
      <x:c r="W6807" s="2" t="n">
        <x:v>1.32511895</x:v>
      </x:c>
      <x:c r="X6807" s="2" t="n">
        <x:v>-0.45221256</x:v>
      </x:c>
      <x:c r="Y6807" s="2" t="n">
        <x:v>0.13884212</x:v>
      </x:c>
      <x:c r="Z6807" s="2" t="n">
        <x:v>1.07026469</x:v>
      </x:c>
      <x:c r="AA6807" t="s">
        <x:v>1080</x:v>
      </x:c>
    </x:row>
    <x:row r="6808" hidden="1">
      <x:c r="A6808" t="s">
        <x:v>169</x:v>
      </x:c>
      <x:c r="B6808" t="s">
        <x:v>920</x:v>
      </x:c>
      <x:c r="C6808" t="s">
        <x:v>433</x:v>
      </x:c>
      <x:c r="D6808" t="s">
        <x:v>440</x:v>
      </x:c>
      <x:c r="E6808" t="s">
        <x:v>441</x:v>
      </x:c>
      <x:c r="F6808" t="s">
        <x:v>38</x:v>
      </x:c>
      <x:c r="G6808" t="n">
        <x:v>0</x:v>
      </x:c>
      <x:c r="H6808" t="n">
        <x:v>15.61</x:v>
      </x:c>
      <x:c r="I6808" t="n">
        <x:v>102</x:v>
      </x:c>
      <x:c r="J6808" t="n">
        <x:v>1591.87</x:v>
      </x:c>
      <x:c r="K6808" t="n">
        <x:v>900.39</x:v>
      </x:c>
      <x:c r="L6808" t="n">
        <x:v>3601.56</x:v>
      </x:c>
      <x:c r="M6808" t="n">
        <x:v>734.67</x:v>
      </x:c>
      <x:c r="N6808" t="n">
        <x:v>434.0225</x:v>
      </x:c>
      <x:c r="O6808" t="n">
        <x:v>1736.09</x:v>
      </x:c>
      <x:c r="P6808" s="2" t="n">
        <x:v>0.4615</x:v>
      </x:c>
      <x:c r="Q6808" s="2" t="n">
        <x:v>0.482038</x:v>
      </x:c>
      <x:c r="R6808" t="n">
        <x:v>66.85</x:v>
      </x:c>
      <x:c r="S6808" t="n">
        <x:v>116.2875</x:v>
      </x:c>
      <x:c r="T6808" t="n">
        <x:v>465.15</x:v>
      </x:c>
      <x:c r="U6808" s="2" t="n">
        <x:v>0.042</x:v>
      </x:c>
      <x:c r="V6808" s="2" t="n">
        <x:v>0.129152</x:v>
      </x:c>
      <x:c r="W6808" s="2" t="n">
        <x:v>1.90612068</x:v>
      </x:c>
      <x:c r="X6808" s="2" t="n">
        <x:v>-0.81257697</x:v>
      </x:c>
      <x:c r="Y6808" s="2" t="n">
        <x:v>1.78967107</x:v>
      </x:c>
      <x:c r="Z6808" s="2" t="n">
        <x:v>7.36137373</x:v>
      </x:c>
      <x:c r="AA6808" t="s">
        <x:v>1080</x:v>
      </x:c>
    </x:row>
    <x:row r="6809" hidden="1">
      <x:c r="A6809" t="s">
        <x:v>27</x:v>
      </x:c>
      <x:c r="B6809" t="s">
        <x:v>915</x:v>
      </x:c>
      <x:c r="C6809" t="s">
        <x:v>442</x:v>
      </x:c>
      <x:c r="D6809" t="s">
        <x:v>443</x:v>
      </x:c>
      <x:c r="E6809" t="s">
        <x:v>444</x:v>
      </x:c>
      <x:c r="F6809" t="s">
        <x:v>32</x:v>
      </x:c>
      <x:c r="G6809" t="n">
        <x:v>378.4</x:v>
      </x:c>
      <x:c r="H6809" t="n">
        <x:v>24.35</x:v>
      </x:c>
      <x:c r="I6809" t="n">
        <x:v>47</x:v>
      </x:c>
      <x:c r="J6809" t="n">
        <x:v>766.14</x:v>
      </x:c>
      <x:c r="K6809" t="n">
        <x:v>1185.195</x:v>
      </x:c>
      <x:c r="L6809" t="n">
        <x:v>4740.78</x:v>
      </x:c>
      <x:c r="M6809" t="n">
        <x:v>335</x:v>
      </x:c>
      <x:c r="N6809" t="n">
        <x:v>548.0525</x:v>
      </x:c>
      <x:c r="O6809" t="n">
        <x:v>2192.21</x:v>
      </x:c>
      <x:c r="P6809" s="2" t="n">
        <x:v>0.4373</x:v>
      </x:c>
      <x:c r="Q6809" s="2" t="n">
        <x:v>0.462415</x:v>
      </x:c>
      <x:c r="R6809" t="n">
        <x:v>52.67</x:v>
      </x:c>
      <x:c r="S6809" t="n">
        <x:v>35.285</x:v>
      </x:c>
      <x:c r="T6809" t="n">
        <x:v>141.14</x:v>
      </x:c>
      <x:c r="U6809" s="2" t="n">
        <x:v>0.0687</x:v>
      </x:c>
      <x:c r="V6809" s="2" t="n">
        <x:v>0.029771</x:v>
      </x:c>
      <x:c r="W6809" s="2" t="n">
        <x:v>1.06269019</x:v>
      </x:c>
      <x:c r="X6809" s="2" t="n">
        <x:v>-0.20080161</x:v>
      </x:c>
      <x:c r="Y6809" s="2" t="n">
        <x:v>0.17395942</x:v>
      </x:c>
      <x:c r="Z6809" s="2" t="n">
        <x:v>0.12045945</x:v>
      </x:c>
      <x:c r="AA6809" t="s">
        <x:v>1080</x:v>
      </x:c>
    </x:row>
    <x:row r="6810" hidden="1">
      <x:c r="A6810" t="s">
        <x:v>27</x:v>
      </x:c>
      <x:c r="B6810" t="s">
        <x:v>915</x:v>
      </x:c>
      <x:c r="C6810" t="s">
        <x:v>442</x:v>
      </x:c>
      <x:c r="D6810" t="s">
        <x:v>445</x:v>
      </x:c>
      <x:c r="E6810" t="s">
        <x:v>446</x:v>
      </x:c>
      <x:c r="F6810" t="s">
        <x:v>38</x:v>
      </x:c>
      <x:c r="G6810" t="n">
        <x:v>0</x:v>
      </x:c>
      <x:c r="H6810" t="n">
        <x:v>12.9</x:v>
      </x:c>
      <x:c r="I6810" t="n">
        <x:v>120</x:v>
      </x:c>
      <x:c r="J6810" t="n">
        <x:v>1547.82</x:v>
      </x:c>
      <x:c r="K6810" t="n">
        <x:v>1185.195</x:v>
      </x:c>
      <x:c r="L6810" t="n">
        <x:v>4740.78</x:v>
      </x:c>
      <x:c r="M6810" t="n">
        <x:v>775.53</x:v>
      </x:c>
      <x:c r="N6810" t="n">
        <x:v>548.0525</x:v>
      </x:c>
      <x:c r="O6810" t="n">
        <x:v>2192.21</x:v>
      </x:c>
      <x:c r="P6810" s="2" t="n">
        <x:v>0.501</x:v>
      </x:c>
      <x:c r="Q6810" s="2" t="n">
        <x:v>0.462415</x:v>
      </x:c>
      <x:c r="R6810" t="n">
        <x:v>24.32</x:v>
      </x:c>
      <x:c r="S6810" t="n">
        <x:v>35.285</x:v>
      </x:c>
      <x:c r="T6810" t="n">
        <x:v>141.14</x:v>
      </x:c>
      <x:c r="U6810" s="2" t="n">
        <x:v>0.0157</x:v>
      </x:c>
      <x:c r="V6810" s="2" t="n">
        <x:v>0.029771</x:v>
      </x:c>
      <x:c r="W6810" s="2" t="n">
        <x:v>0.74927496</x:v>
      </x:c>
      <x:c r="X6810" s="2" t="n">
        <x:v>-0.10959369</x:v>
      </x:c>
      <x:c r="Y6810" s="2" t="n">
        <x:v>-0.51172717</x:v>
      </x:c>
      <x:c r="Z6810" s="2" t="n">
        <x:v>-0.42081653</x:v>
      </x:c>
      <x:c r="AA6810" t="s">
        <x:v>1080</x:v>
      </x:c>
    </x:row>
    <x:row r="6811" hidden="1">
      <x:c r="A6811" t="s">
        <x:v>27</x:v>
      </x:c>
      <x:c r="B6811" t="s">
        <x:v>915</x:v>
      </x:c>
      <x:c r="C6811" t="s">
        <x:v>442</x:v>
      </x:c>
      <x:c r="D6811" t="s">
        <x:v>447</x:v>
      </x:c>
      <x:c r="E6811" t="s">
        <x:v>448</x:v>
      </x:c>
      <x:c r="F6811" t="s">
        <x:v>38</x:v>
      </x:c>
      <x:c r="G6811" t="n">
        <x:v>0</x:v>
      </x:c>
      <x:c r="H6811" t="n">
        <x:v>20.99</x:v>
      </x:c>
      <x:c r="I6811" t="n">
        <x:v>115</x:v>
      </x:c>
      <x:c r="J6811" t="n">
        <x:v>2413.73</x:v>
      </x:c>
      <x:c r="K6811" t="n">
        <x:v>1185.195</x:v>
      </x:c>
      <x:c r="L6811" t="n">
        <x:v>4740.78</x:v>
      </x:c>
      <x:c r="M6811" t="n">
        <x:v>1061.67</x:v>
      </x:c>
      <x:c r="N6811" t="n">
        <x:v>548.0525</x:v>
      </x:c>
      <x:c r="O6811" t="n">
        <x:v>2192.21</x:v>
      </x:c>
      <x:c r="P6811" s="2" t="n">
        <x:v>0.4398</x:v>
      </x:c>
      <x:c r="Q6811" s="2" t="n">
        <x:v>0.462415</x:v>
      </x:c>
      <x:c r="R6811" t="n">
        <x:v>64.15</x:v>
      </x:c>
      <x:c r="S6811" t="n">
        <x:v>35.285</x:v>
      </x:c>
      <x:c r="T6811" t="n">
        <x:v>141.14</x:v>
      </x:c>
      <x:c r="U6811" s="2" t="n">
        <x:v>0.0266</x:v>
      </x:c>
      <x:c r="V6811" s="2" t="n">
        <x:v>0.029771</x:v>
      </x:c>
      <x:c r="W6811" s="2" t="n">
        <x:v>0.86307318</x:v>
      </x:c>
      <x:c r="X6811" s="2" t="n">
        <x:v>-0.71677781</x:v>
      </x:c>
      <x:c r="Y6811" s="2" t="n">
        <x:v>-0.30190595</x:v>
      </x:c>
      <x:c r="Z6811" s="2" t="n">
        <x:v>0.08756429</x:v>
      </x:c>
      <x:c r="AA6811" t="s">
        <x:v>1080</x:v>
      </x:c>
    </x:row>
    <x:row r="6812" hidden="1">
      <x:c r="A6812" t="s">
        <x:v>173</x:v>
      </x:c>
      <x:c r="B6812" t="s">
        <x:v>920</x:v>
      </x:c>
      <x:c r="C6812" t="s">
        <x:v>449</x:v>
      </x:c>
      <x:c r="D6812" t="s">
        <x:v>450</x:v>
      </x:c>
      <x:c r="E6812" t="s">
        <x:v>451</x:v>
      </x:c>
      <x:c r="F6812" t="s">
        <x:v>38</x:v>
      </x:c>
      <x:c r="G6812" t="n">
        <x:v>0</x:v>
      </x:c>
      <x:c r="H6812" t="n">
        <x:v>15.68</x:v>
      </x:c>
      <x:c r="I6812" t="n">
        <x:v>105</x:v>
      </x:c>
      <x:c r="J6812" t="n">
        <x:v>1646.63</x:v>
      </x:c>
      <x:c r="K6812" t="n">
        <x:v>1029.24666667</x:v>
      </x:c>
      <x:c r="L6812" t="n">
        <x:v>3087.74</x:v>
      </x:c>
      <x:c r="M6812" t="n">
        <x:v>790.71</x:v>
      </x:c>
      <x:c r="N6812" t="n">
        <x:v>487.176667</x:v>
      </x:c>
      <x:c r="O6812" t="n">
        <x:v>1461.53</x:v>
      </x:c>
      <x:c r="P6812" s="2" t="n">
        <x:v>0.4802</x:v>
      </x:c>
      <x:c r="Q6812" s="2" t="n">
        <x:v>0.473333</x:v>
      </x:c>
      <x:c r="R6812" t="n">
        <x:v>18.69</x:v>
      </x:c>
      <x:c r="S6812" t="n">
        <x:v>29.66</x:v>
      </x:c>
      <x:c r="T6812" t="n">
        <x:v>88.98</x:v>
      </x:c>
      <x:c r="U6812" s="2" t="n">
        <x:v>0.0114</x:v>
      </x:c>
      <x:c r="V6812" s="2" t="n">
        <x:v>0.028817</x:v>
      </x:c>
      <x:c r="W6812" s="2" t="n">
        <x:v>0.88419112</x:v>
      </x:c>
      <x:c r="X6812" s="2" t="n">
        <x:v>-0.25407137</x:v>
      </x:c>
      <x:c r="Y6812" s="2" t="n">
        <x:v>-0.2267455</x:v>
      </x:c>
      <x:c r="Z6812" s="2" t="n">
        <x:v>-0.10500967</x:v>
      </x:c>
      <x:c r="AA6812" t="s">
        <x:v>1080</x:v>
      </x:c>
    </x:row>
    <x:row r="6813" hidden="1">
      <x:c r="A6813" t="s">
        <x:v>173</x:v>
      </x:c>
      <x:c r="B6813" t="s">
        <x:v>920</x:v>
      </x:c>
      <x:c r="C6813" t="s">
        <x:v>449</x:v>
      </x:c>
      <x:c r="D6813" t="s">
        <x:v>452</x:v>
      </x:c>
      <x:c r="E6813" t="s">
        <x:v>453</x:v>
      </x:c>
      <x:c r="F6813" t="s">
        <x:v>38</x:v>
      </x:c>
      <x:c r="G6813" t="n">
        <x:v>0</x:v>
      </x:c>
      <x:c r="H6813" t="n">
        <x:v>16.22</x:v>
      </x:c>
      <x:c r="I6813" t="n">
        <x:v>66</x:v>
      </x:c>
      <x:c r="J6813" t="n">
        <x:v>1070.82</x:v>
      </x:c>
      <x:c r="K6813" t="n">
        <x:v>1029.24666667</x:v>
      </x:c>
      <x:c r="L6813" t="n">
        <x:v>3087.74</x:v>
      </x:c>
      <x:c r="M6813" t="n">
        <x:v>527.47</x:v>
      </x:c>
      <x:c r="N6813" t="n">
        <x:v>487.176667</x:v>
      </x:c>
      <x:c r="O6813" t="n">
        <x:v>1461.53</x:v>
      </x:c>
      <x:c r="P6813" s="2" t="n">
        <x:v>0.4926</x:v>
      </x:c>
      <x:c r="Q6813" s="2" t="n">
        <x:v>0.473333</x:v>
      </x:c>
      <x:c r="R6813" t="n">
        <x:v>9.49</x:v>
      </x:c>
      <x:c r="S6813" t="n">
        <x:v>29.66</x:v>
      </x:c>
      <x:c r="T6813" t="n">
        <x:v>88.98</x:v>
      </x:c>
      <x:c r="U6813" s="2" t="n">
        <x:v>0.0089</x:v>
      </x:c>
      <x:c r="V6813" s="2" t="n">
        <x:v>0.028817</x:v>
      </x:c>
      <x:c r="W6813" s="2" t="n">
        <x:v>0.87713536</x:v>
      </x:c>
      <x:c r="X6813" s="2" t="n">
        <x:v>-0.75267233</x:v>
      </x:c>
      <x:c r="Y6813" s="2" t="n">
        <x:v>-0.16825638</x:v>
      </x:c>
      <x:c r="Z6813" s="2" t="n">
        <x:v>0.31470655</x:v>
      </x:c>
      <x:c r="AA6813" t="s">
        <x:v>1080</x:v>
      </x:c>
    </x:row>
    <x:row r="6814" hidden="1">
      <x:c r="A6814" t="s">
        <x:v>454</x:v>
      </x:c>
      <x:c r="B6814" t="s">
        <x:v>71</x:v>
      </x:c>
      <x:c r="C6814" t="s">
        <x:v>455</x:v>
      </x:c>
      <x:c r="D6814" t="s">
        <x:v>456</x:v>
      </x:c>
      <x:c r="E6814" t="s">
        <x:v>457</x:v>
      </x:c>
      <x:c r="F6814" t="s">
        <x:v>38</x:v>
      </x:c>
      <x:c r="G6814" t="n">
        <x:v>0</x:v>
      </x:c>
      <x:c r="H6814" t="n">
        <x:v>12.88</x:v>
      </x:c>
      <x:c r="I6814" t="n">
        <x:v>100</x:v>
      </x:c>
      <x:c r="J6814" t="n">
        <x:v>1287.82</x:v>
      </x:c>
      <x:c r="K6814" t="n">
        <x:v>817.11</x:v>
      </x:c>
      <x:c r="L6814" t="n">
        <x:v>2451.33</x:v>
      </x:c>
      <x:c r="M6814" t="n">
        <x:v>666.26</x:v>
      </x:c>
      <x:c r="N6814" t="n">
        <x:v>419.683333</x:v>
      </x:c>
      <x:c r="O6814" t="n">
        <x:v>1259.05</x:v>
      </x:c>
      <x:c r="P6814" s="2" t="n">
        <x:v>0.5174</x:v>
      </x:c>
      <x:c r="Q6814" s="2" t="n">
        <x:v>0.513619</x:v>
      </x:c>
      <x:c r="R6814" t="n">
        <x:v>52.82</x:v>
      </x:c>
      <x:c r="S6814" t="n">
        <x:v>38.63</x:v>
      </x:c>
      <x:c r="T6814" t="n">
        <x:v>115.89</x:v>
      </x:c>
      <x:c r="U6814" s="2" t="n">
        <x:v>0.041</x:v>
      </x:c>
      <x:c r="V6814" s="2" t="n">
        <x:v>0.047276</x:v>
      </x:c>
      <x:c r="W6814" s="2" t="n">
        <x:v>2.16828076</x:v>
      </x:c>
      <x:c r="X6814" s="2" t="n">
        <x:v>0.00878107</x:v>
      </x:c>
      <x:c r="AA6814" t="s">
        <x:v>1080</x:v>
      </x:c>
    </x:row>
    <x:row r="6815" hidden="1">
      <x:c r="A6815" t="s">
        <x:v>102</x:v>
      </x:c>
      <x:c r="B6815" t="s">
        <x:v>919</x:v>
      </x:c>
      <x:c r="C6815" t="s">
        <x:v>1021</x:v>
      </x:c>
      <x:c r="D6815" t="s">
        <x:v>1022</x:v>
      </x:c>
      <x:c r="E6815" t="s">
        <x:v>1023</x:v>
      </x:c>
      <x:c r="F6815" t="s">
        <x:v>38</x:v>
      </x:c>
      <x:c r="G6815" t="n">
        <x:v>0</x:v>
      </x:c>
      <x:c r="H6815" t="n">
        <x:v>19.06</x:v>
      </x:c>
      <x:c r="I6815" t="n">
        <x:v>47</x:v>
      </x:c>
      <x:c r="J6815" t="n">
        <x:v>895.67</x:v>
      </x:c>
      <x:c r="K6815" t="n">
        <x:v>508.7</x:v>
      </x:c>
      <x:c r="L6815" t="n">
        <x:v>1526.1</x:v>
      </x:c>
      <x:c r="M6815" t="n">
        <x:v>375.97</x:v>
      </x:c>
      <x:c r="N6815" t="n">
        <x:v>242.02</x:v>
      </x:c>
      <x:c r="O6815" t="n">
        <x:v>726.06</x:v>
      </x:c>
      <x:c r="P6815" s="2" t="n">
        <x:v>0.4198</x:v>
      </x:c>
      <x:c r="Q6815" s="2" t="n">
        <x:v>0.475762</x:v>
      </x:c>
      <x:c r="R6815" t="n">
        <x:v>39.21</x:v>
      </x:c>
      <x:c r="S6815" t="n">
        <x:v>24.593333</x:v>
      </x:c>
      <x:c r="T6815" t="n">
        <x:v>73.78</x:v>
      </x:c>
      <x:c r="U6815" s="2" t="n">
        <x:v>0.0438</x:v>
      </x:c>
      <x:c r="V6815" s="2" t="n">
        <x:v>0.048345</x:v>
      </x:c>
      <x:c r="W6815" s="2" t="n">
        <x:v>3.20141305</x:v>
      </x:c>
      <x:c r="X6815" s="2" t="n">
        <x:v>-0.76116677</x:v>
      </x:c>
      <x:c r="AA6815" t="s">
        <x:v>1080</x:v>
      </x:c>
    </x:row>
    <x:row r="6816" hidden="1">
      <x:c r="A6816" t="s">
        <x:v>27</x:v>
      </x:c>
      <x:c r="B6816" t="s">
        <x:v>103</x:v>
      </x:c>
      <x:c r="C6816" t="s">
        <x:v>41</x:v>
      </x:c>
      <x:c r="D6816" t="s">
        <x:v>462</x:v>
      </x:c>
      <x:c r="E6816" t="s">
        <x:v>463</x:v>
      </x:c>
      <x:c r="F6816" t="s">
        <x:v>38</x:v>
      </x:c>
      <x:c r="G6816" t="n">
        <x:v>0</x:v>
      </x:c>
      <x:c r="H6816" t="n">
        <x:v>15.11</x:v>
      </x:c>
      <x:c r="I6816" t="n">
        <x:v>122</x:v>
      </x:c>
      <x:c r="J6816" t="n">
        <x:v>1843.59</x:v>
      </x:c>
      <x:c r="K6816" t="n">
        <x:v>1527</x:v>
      </x:c>
      <x:c r="L6816" t="n">
        <x:v>6108</x:v>
      </x:c>
      <x:c r="M6816" t="n">
        <x:v>941.69</x:v>
      </x:c>
      <x:c r="N6816" t="n">
        <x:v>759.095</x:v>
      </x:c>
      <x:c r="O6816" t="n">
        <x:v>3036.38</x:v>
      </x:c>
      <x:c r="P6816" s="2" t="n">
        <x:v>0.5108</x:v>
      </x:c>
      <x:c r="Q6816" s="2" t="n">
        <x:v>0.497115</x:v>
      </x:c>
      <x:c r="R6816" t="n">
        <x:v>36.59</x:v>
      </x:c>
      <x:c r="S6816" t="n">
        <x:v>65.4625</x:v>
      </x:c>
      <x:c r="T6816" t="n">
        <x:v>261.85</x:v>
      </x:c>
      <x:c r="U6816" s="2" t="n">
        <x:v>0.0198</x:v>
      </x:c>
      <x:c r="V6816" s="2" t="n">
        <x:v>0.04287</x:v>
      </x:c>
      <x:c r="W6816" s="2" t="n">
        <x:v>0.98878237</x:v>
      </x:c>
      <x:c r="X6816" s="2" t="n">
        <x:v>-0.29552767</x:v>
      </x:c>
      <x:c r="Y6816" s="2" t="n">
        <x:v>0.11036227</x:v>
      </x:c>
      <x:c r="Z6816" s="2" t="n">
        <x:v>0.05050668</x:v>
      </x:c>
      <x:c r="AA6816" t="s">
        <x:v>1080</x:v>
      </x:c>
    </x:row>
    <x:row r="6817" hidden="1">
      <x:c r="A6817" t="s">
        <x:v>169</x:v>
      </x:c>
      <x:c r="B6817" t="s">
        <x:v>920</x:v>
      </x:c>
      <x:c r="C6817" t="s">
        <x:v>170</x:v>
      </x:c>
      <x:c r="D6817" t="s">
        <x:v>464</x:v>
      </x:c>
      <x:c r="E6817" t="s">
        <x:v>465</x:v>
      </x:c>
      <x:c r="F6817" t="s">
        <x:v>38</x:v>
      </x:c>
      <x:c r="G6817" t="n">
        <x:v>0</x:v>
      </x:c>
      <x:c r="H6817" t="n">
        <x:v>14.9</x:v>
      </x:c>
      <x:c r="I6817" t="n">
        <x:v>152</x:v>
      </x:c>
      <x:c r="J6817" t="n">
        <x:v>2264.32</x:v>
      </x:c>
      <x:c r="K6817" t="n">
        <x:v>1286.35</x:v>
      </x:c>
      <x:c r="L6817" t="n">
        <x:v>2572.7</x:v>
      </x:c>
      <x:c r="M6817" t="n">
        <x:v>1081.74</x:v>
      </x:c>
      <x:c r="N6817" t="n">
        <x:v>598.04</x:v>
      </x:c>
      <x:c r="O6817" t="n">
        <x:v>1196.08</x:v>
      </x:c>
      <x:c r="P6817" s="2" t="n">
        <x:v>0.4777</x:v>
      </x:c>
      <x:c r="Q6817" s="2" t="n">
        <x:v>0.464912</x:v>
      </x:c>
      <x:c r="R6817" t="n">
        <x:v>162.17</x:v>
      </x:c>
      <x:c r="S6817" t="n">
        <x:v>83.085</x:v>
      </x:c>
      <x:c r="T6817" t="n">
        <x:v>166.17</x:v>
      </x:c>
      <x:c r="U6817" s="2" t="n">
        <x:v>0.0716</x:v>
      </x:c>
      <x:c r="V6817" s="2" t="n">
        <x:v>0.06459</x:v>
      </x:c>
      <x:c r="W6817" s="2" t="n">
        <x:v>1.45448659</x:v>
      </x:c>
      <x:c r="X6817" s="2" t="n">
        <x:v>0.1563981</x:v>
      </x:c>
      <x:c r="Y6817" s="2" t="n">
        <x:v>0.0701805</x:v>
      </x:c>
      <x:c r="Z6817" s="2" t="n">
        <x:v>-0.05050628</x:v>
      </x:c>
      <x:c r="AA6817" t="s">
        <x:v>1080</x:v>
      </x:c>
    </x:row>
    <x:row r="6818" hidden="1">
      <x:c r="A6818" t="s">
        <x:v>153</x:v>
      </x:c>
      <x:c r="B6818" t="s">
        <x:v>917</x:v>
      </x:c>
      <x:c r="C6818" t="s">
        <x:v>466</x:v>
      </x:c>
      <x:c r="D6818" t="s">
        <x:v>467</x:v>
      </x:c>
      <x:c r="E6818" t="s">
        <x:v>468</x:v>
      </x:c>
      <x:c r="F6818" t="s">
        <x:v>38</x:v>
      </x:c>
      <x:c r="G6818" t="n">
        <x:v>0</x:v>
      </x:c>
      <x:c r="H6818" t="n">
        <x:v>15.98</x:v>
      </x:c>
      <x:c r="I6818" t="n">
        <x:v>53</x:v>
      </x:c>
      <x:c r="J6818" t="n">
        <x:v>846.71</x:v>
      </x:c>
      <x:c r="K6818" t="n">
        <x:v>1212.655</x:v>
      </x:c>
      <x:c r="L6818" t="n">
        <x:v>2425.31</x:v>
      </x:c>
      <x:c r="M6818" t="n">
        <x:v>397.38</x:v>
      </x:c>
      <x:c r="N6818" t="n">
        <x:v>552.8</x:v>
      </x:c>
      <x:c r="O6818" t="n">
        <x:v>1105.6</x:v>
      </x:c>
      <x:c r="P6818" s="2" t="n">
        <x:v>0.4693</x:v>
      </x:c>
      <x:c r="Q6818" s="2" t="n">
        <x:v>0.455859</x:v>
      </x:c>
      <x:c r="R6818" t="n">
        <x:v>95.35</x:v>
      </x:c>
      <x:c r="S6818" t="n">
        <x:v>68.975</x:v>
      </x:c>
      <x:c r="T6818" t="n">
        <x:v>137.95</x:v>
      </x:c>
      <x:c r="U6818" s="2" t="n">
        <x:v>0.1126</x:v>
      </x:c>
      <x:c r="V6818" s="2" t="n">
        <x:v>0.056879</x:v>
      </x:c>
      <x:c r="W6818" s="2" t="n">
        <x:v>1.1883221</x:v>
      </x:c>
      <x:c r="X6818" s="2" t="n">
        <x:v>-0.43727861</x:v>
      </x:c>
      <x:c r="Y6818" s="2" t="n">
        <x:v>-0.00609226</x:v>
      </x:c>
      <x:c r="Z6818" s="2" t="n">
        <x:v>-0.07050423</x:v>
      </x:c>
      <x:c r="AA6818" t="s">
        <x:v>1080</x:v>
      </x:c>
    </x:row>
    <x:row r="6819" hidden="1">
      <x:c r="A6819" t="s">
        <x:v>386</x:v>
      </x:c>
      <x:c r="B6819" t="s">
        <x:v>1008</x:v>
      </x:c>
      <x:c r="C6819" t="s">
        <x:v>469</x:v>
      </x:c>
      <x:c r="D6819" t="s">
        <x:v>470</x:v>
      </x:c>
      <x:c r="E6819" t="s">
        <x:v>471</x:v>
      </x:c>
      <x:c r="F6819" t="s">
        <x:v>32</x:v>
      </x:c>
      <x:c r="G6819" t="n">
        <x:v>0</x:v>
      </x:c>
      <x:c r="H6819" t="n">
        <x:v>13.51</x:v>
      </x:c>
      <x:c r="I6819" t="n">
        <x:v>69</x:v>
      </x:c>
      <x:c r="J6819" t="n">
        <x:v>932.33</x:v>
      </x:c>
      <x:c r="K6819" t="n">
        <x:v>769.565</x:v>
      </x:c>
      <x:c r="L6819" t="n">
        <x:v>3078.26</x:v>
      </x:c>
      <x:c r="M6819" t="n">
        <x:v>451.33</x:v>
      </x:c>
      <x:c r="N6819" t="n">
        <x:v>398.4375</x:v>
      </x:c>
      <x:c r="O6819" t="n">
        <x:v>1593.75</x:v>
      </x:c>
      <x:c r="P6819" s="2" t="n">
        <x:v>0.4841</x:v>
      </x:c>
      <x:c r="Q6819" s="2" t="n">
        <x:v>0.517744</x:v>
      </x:c>
      <x:c r="R6819" t="n">
        <x:v>28.2</x:v>
      </x:c>
      <x:c r="S6819" t="n">
        <x:v>53.7725</x:v>
      </x:c>
      <x:c r="T6819" t="n">
        <x:v>215.09</x:v>
      </x:c>
      <x:c r="U6819" s="2" t="n">
        <x:v>0.0302</x:v>
      </x:c>
      <x:c r="V6819" s="2" t="n">
        <x:v>0.069874</x:v>
      </x:c>
      <x:c r="W6819" s="2" t="n">
        <x:v>1.89674149</x:v>
      </x:c>
      <x:c r="X6819" s="2" t="n">
        <x:v>0.46548987</x:v>
      </x:c>
      <x:c r="Y6819" s="2" t="n">
        <x:v>0.29858209</x:v>
      </x:c>
      <x:c r="Z6819" s="2" t="n">
        <x:v>2.9474344</x:v>
      </x:c>
      <x:c r="AA6819" t="s">
        <x:v>1080</x:v>
      </x:c>
    </x:row>
    <x:row r="6820" hidden="1">
      <x:c r="A6820" t="s">
        <x:v>458</x:v>
      </x:c>
      <x:c r="B6820" t="s">
        <x:v>71</x:v>
      </x:c>
      <x:c r="C6820" t="s">
        <x:v>472</x:v>
      </x:c>
      <x:c r="D6820" t="s">
        <x:v>473</x:v>
      </x:c>
      <x:c r="E6820" t="s">
        <x:v>474</x:v>
      </x:c>
      <x:c r="F6820" t="s">
        <x:v>32</x:v>
      </x:c>
      <x:c r="G6820" t="n">
        <x:v>0</x:v>
      </x:c>
      <x:c r="H6820" t="n">
        <x:v>29.78</x:v>
      </x:c>
      <x:c r="I6820" t="n">
        <x:v>4</x:v>
      </x:c>
      <x:c r="J6820" t="n">
        <x:v>119.12</x:v>
      </x:c>
      <x:c r="K6820" t="n">
        <x:v>287.55</x:v>
      </x:c>
      <x:c r="L6820" t="n">
        <x:v>1437.75</x:v>
      </x:c>
      <x:c r="M6820" t="n">
        <x:v>37.76</x:v>
      </x:c>
      <x:c r="N6820" t="n">
        <x:v>152.678</x:v>
      </x:c>
      <x:c r="O6820" t="n">
        <x:v>763.39</x:v>
      </x:c>
      <x:c r="P6820" s="2" t="n">
        <x:v>0.317</x:v>
      </x:c>
      <x:c r="Q6820" s="2" t="n">
        <x:v>0.530962</x:v>
      </x:c>
      <x:c r="R6820" t="n">
        <x:v>0</x:v>
      </x:c>
      <x:c r="S6820" t="n">
        <x:v>5.28</x:v>
      </x:c>
      <x:c r="T6820" t="n">
        <x:v>26.4</x:v>
      </x:c>
      <x:c r="U6820" s="2" t="n">
        <x:v>0</x:v>
      </x:c>
      <x:c r="V6820" s="2" t="n">
        <x:v>0.018362</x:v>
      </x:c>
      <x:c r="W6820" s="2" t="n">
        <x:v>0.35147179</x:v>
      </x:c>
      <x:c r="X6820" s="2" t="n">
        <x:v>0.25376276</x:v>
      </x:c>
      <x:c r="Y6820" s="2" t="n">
        <x:v>-0.29485586</x:v>
      </x:c>
      <x:c r="Z6820" s="2" t="n">
        <x:v>-0.52864533</x:v>
      </x:c>
      <x:c r="AA6820" t="s">
        <x:v>1080</x:v>
      </x:c>
    </x:row>
    <x:row r="6821" hidden="1">
      <x:c r="A6821" t="s">
        <x:v>173</x:v>
      </x:c>
      <x:c r="B6821" t="s">
        <x:v>920</x:v>
      </x:c>
      <x:c r="C6821" t="s">
        <x:v>288</x:v>
      </x:c>
      <x:c r="D6821" t="s">
        <x:v>475</x:v>
      </x:c>
      <x:c r="E6821" t="s">
        <x:v>476</x:v>
      </x:c>
      <x:c r="F6821" t="s">
        <x:v>32</x:v>
      </x:c>
      <x:c r="G6821" t="n">
        <x:v>0</x:v>
      </x:c>
      <x:c r="H6821" t="n">
        <x:v>18.15</x:v>
      </x:c>
      <x:c r="I6821" t="n">
        <x:v>67</x:v>
      </x:c>
      <x:c r="J6821" t="n">
        <x:v>1216.13</x:v>
      </x:c>
      <x:c r="K6821" t="n">
        <x:v>1161.35</x:v>
      </x:c>
      <x:c r="L6821" t="n">
        <x:v>4645.4</x:v>
      </x:c>
      <x:c r="M6821" t="n">
        <x:v>551.63</x:v>
      </x:c>
      <x:c r="N6821" t="n">
        <x:v>547.925</x:v>
      </x:c>
      <x:c r="O6821" t="n">
        <x:v>2191.7</x:v>
      </x:c>
      <x:c r="P6821" s="2" t="n">
        <x:v>0.4536</x:v>
      </x:c>
      <x:c r="Q6821" s="2" t="n">
        <x:v>0.4718</x:v>
      </x:c>
      <x:c r="R6821" t="n">
        <x:v>33</x:v>
      </x:c>
      <x:c r="S6821" t="n">
        <x:v>58.84</x:v>
      </x:c>
      <x:c r="T6821" t="n">
        <x:v>235.36</x:v>
      </x:c>
      <x:c r="U6821" s="2" t="n">
        <x:v>0.0271</x:v>
      </x:c>
      <x:c r="V6821" s="2" t="n">
        <x:v>0.050665</x:v>
      </x:c>
      <x:c r="W6821" s="2" t="n">
        <x:v>1.33951053</x:v>
      </x:c>
      <x:c r="X6821" s="2" t="n">
        <x:v>-0.55040574</x:v>
      </x:c>
      <x:c r="Y6821" s="2" t="n">
        <x:v>0.03541842</x:v>
      </x:c>
      <x:c r="Z6821" s="2" t="n">
        <x:v>0.25299036</x:v>
      </x:c>
      <x:c r="AA6821" t="s">
        <x:v>1080</x:v>
      </x:c>
    </x:row>
    <x:row r="6822" hidden="1">
      <x:c r="A6822" t="s">
        <x:v>102</x:v>
      </x:c>
      <x:c r="B6822" t="s">
        <x:v>919</x:v>
      </x:c>
      <x:c r="C6822" t="s">
        <x:v>477</x:v>
      </x:c>
      <x:c r="D6822" t="s">
        <x:v>478</x:v>
      </x:c>
      <x:c r="E6822" t="s">
        <x:v>479</x:v>
      </x:c>
      <x:c r="F6822" t="s">
        <x:v>32</x:v>
      </x:c>
      <x:c r="G6822" t="n">
        <x:v>0</x:v>
      </x:c>
      <x:c r="H6822" t="n">
        <x:v>12.77</x:v>
      </x:c>
      <x:c r="I6822" t="n">
        <x:v>141</x:v>
      </x:c>
      <x:c r="J6822" t="n">
        <x:v>1800.71</x:v>
      </x:c>
      <x:c r="K6822" t="n">
        <x:v>2234.51</x:v>
      </x:c>
      <x:c r="L6822" t="n">
        <x:v>4469.02</x:v>
      </x:c>
      <x:c r="M6822" t="n">
        <x:v>890.35</x:v>
      </x:c>
      <x:c r="N6822" t="n">
        <x:v>1059.185</x:v>
      </x:c>
      <x:c r="O6822" t="n">
        <x:v>2118.37</x:v>
      </x:c>
      <x:c r="P6822" s="2" t="n">
        <x:v>0.4944</x:v>
      </x:c>
      <x:c r="Q6822" s="2" t="n">
        <x:v>0.474012</x:v>
      </x:c>
      <x:c r="R6822" t="n">
        <x:v>42.3</x:v>
      </x:c>
      <x:c r="S6822" t="n">
        <x:v>95.205</x:v>
      </x:c>
      <x:c r="T6822" t="n">
        <x:v>190.41</x:v>
      </x:c>
      <x:c r="U6822" s="2" t="n">
        <x:v>0.0235</x:v>
      </x:c>
      <x:c r="V6822" s="2" t="n">
        <x:v>0.042607</x:v>
      </x:c>
      <x:c r="W6822" s="2" t="n">
        <x:v>1.18823582</x:v>
      </x:c>
      <x:c r="X6822" s="2" t="n">
        <x:v>-0.22235034</x:v>
      </x:c>
      <x:c r="Y6822" s="2" t="n">
        <x:v>-0.39122424</x:v>
      </x:c>
      <x:c r="Z6822" s="2" t="n">
        <x:v>1.19645224</x:v>
      </x:c>
      <x:c r="AA6822" t="s">
        <x:v>1080</x:v>
      </x:c>
    </x:row>
    <x:row r="6823" hidden="1">
      <x:c r="A6823" t="s">
        <x:v>342</x:v>
      </x:c>
      <x:c r="B6823" t="s">
        <x:v>917</x:v>
      </x:c>
      <x:c r="C6823" t="s">
        <x:v>342</x:v>
      </x:c>
      <x:c r="D6823" t="s">
        <x:v>480</x:v>
      </x:c>
      <x:c r="E6823" t="s">
        <x:v>481</x:v>
      </x:c>
      <x:c r="F6823" t="s">
        <x:v>38</x:v>
      </x:c>
      <x:c r="G6823" t="n">
        <x:v>0</x:v>
      </x:c>
      <x:c r="H6823" t="n">
        <x:v>17.43</x:v>
      </x:c>
      <x:c r="I6823" t="n">
        <x:v>93</x:v>
      </x:c>
      <x:c r="J6823" t="n">
        <x:v>1620.94</x:v>
      </x:c>
      <x:c r="K6823" t="n">
        <x:v>1823.70333333</x:v>
      </x:c>
      <x:c r="L6823" t="n">
        <x:v>5471.11</x:v>
      </x:c>
      <x:c r="M6823" t="n">
        <x:v>676.28</x:v>
      </x:c>
      <x:c r="N6823" t="n">
        <x:v>782.273333</x:v>
      </x:c>
      <x:c r="O6823" t="n">
        <x:v>2346.82</x:v>
      </x:c>
      <x:c r="P6823" s="2" t="n">
        <x:v>0.4172</x:v>
      </x:c>
      <x:c r="Q6823" s="2" t="n">
        <x:v>0.428948</x:v>
      </x:c>
      <x:c r="R6823" t="n">
        <x:v>0.01</x:v>
      </x:c>
      <x:c r="S6823" t="n">
        <x:v>58.246667</x:v>
      </x:c>
      <x:c r="T6823" t="n">
        <x:v>174.74</x:v>
      </x:c>
      <x:c r="U6823" s="2" t="n">
        <x:v>0</x:v>
      </x:c>
      <x:c r="V6823" s="2" t="n">
        <x:v>0.031939</x:v>
      </x:c>
      <x:c r="W6823" s="2" t="n">
        <x:v>1.20267403</x:v>
      </x:c>
      <x:c r="X6823" s="2" t="n">
        <x:v>-0.82051379</x:v>
      </x:c>
      <x:c r="Y6823" s="2" t="n">
        <x:v>0.98377188</x:v>
      </x:c>
      <x:c r="Z6823" s="2" t="n">
        <x:v>2.8632801</x:v>
      </x:c>
      <x:c r="AA6823" t="s">
        <x:v>1080</x:v>
      </x:c>
    </x:row>
    <x:row r="6824" hidden="1">
      <x:c r="A6824" t="s">
        <x:v>118</x:v>
      </x:c>
      <x:c r="B6824" t="s">
        <x:v>71</x:v>
      </x:c>
      <x:c r="C6824" t="s">
        <x:v>118</x:v>
      </x:c>
      <x:c r="D6824" t="s">
        <x:v>482</x:v>
      </x:c>
      <x:c r="E6824" t="s">
        <x:v>483</x:v>
      </x:c>
      <x:c r="F6824" t="s">
        <x:v>38</x:v>
      </x:c>
      <x:c r="G6824" t="n">
        <x:v>0</x:v>
      </x:c>
      <x:c r="H6824" t="n">
        <x:v>13.67</x:v>
      </x:c>
      <x:c r="I6824" t="n">
        <x:v>47</x:v>
      </x:c>
      <x:c r="J6824" t="n">
        <x:v>642.58</x:v>
      </x:c>
      <x:c r="K6824" t="n">
        <x:v>1022.0175</x:v>
      </x:c>
      <x:c r="L6824" t="n">
        <x:v>4088.07</x:v>
      </x:c>
      <x:c r="M6824" t="n">
        <x:v>362.73</x:v>
      </x:c>
      <x:c r="N6824" t="n">
        <x:v>433.3875</x:v>
      </x:c>
      <x:c r="O6824" t="n">
        <x:v>1733.55</x:v>
      </x:c>
      <x:c r="P6824" s="2" t="n">
        <x:v>0.5645</x:v>
      </x:c>
      <x:c r="Q6824" s="2" t="n">
        <x:v>0.424051</x:v>
      </x:c>
      <x:c r="R6824" t="n">
        <x:v>9.71</x:v>
      </x:c>
      <x:c r="S6824" t="n">
        <x:v>15.12</x:v>
      </x:c>
      <x:c r="T6824" t="n">
        <x:v>60.48</x:v>
      </x:c>
      <x:c r="U6824" s="2" t="n">
        <x:v>0.0151</x:v>
      </x:c>
      <x:c r="V6824" s="2" t="n">
        <x:v>0.014794</x:v>
      </x:c>
      <x:c r="W6824" s="2" t="n">
        <x:v>1.05621371</x:v>
      </x:c>
      <x:c r="X6824" s="2" t="n">
        <x:v>-0.33550495</x:v>
      </x:c>
      <x:c r="Y6824" s="2" t="n">
        <x:v>-0.13305451</x:v>
      </x:c>
      <x:c r="Z6824" s="2" t="n">
        <x:v>0.4352952</x:v>
      </x:c>
      <x:c r="AA6824" t="s">
        <x:v>1080</x:v>
      </x:c>
    </x:row>
    <x:row r="6825" hidden="1">
      <x:c r="A6825" t="s">
        <x:v>102</x:v>
      </x:c>
      <x:c r="B6825" t="s">
        <x:v>28</x:v>
      </x:c>
      <x:c r="C6825" t="s">
        <x:v>484</x:v>
      </x:c>
      <x:c r="D6825" t="s">
        <x:v>485</x:v>
      </x:c>
      <x:c r="E6825" t="s">
        <x:v>486</x:v>
      </x:c>
      <x:c r="F6825" t="s">
        <x:v>38</x:v>
      </x:c>
      <x:c r="G6825" t="n">
        <x:v>0</x:v>
      </x:c>
      <x:c r="H6825" t="n">
        <x:v>16.16</x:v>
      </x:c>
      <x:c r="I6825" t="n">
        <x:v>58</x:v>
      </x:c>
      <x:c r="J6825" t="n">
        <x:v>937.46</x:v>
      </x:c>
      <x:c r="K6825" t="n">
        <x:v>806.985</x:v>
      </x:c>
      <x:c r="L6825" t="n">
        <x:v>3227.94</x:v>
      </x:c>
      <x:c r="M6825" t="n">
        <x:v>426.69</x:v>
      </x:c>
      <x:c r="N6825" t="n">
        <x:v>381.7725</x:v>
      </x:c>
      <x:c r="O6825" t="n">
        <x:v>1527.09</x:v>
      </x:c>
      <x:c r="P6825" s="2" t="n">
        <x:v>0.4552</x:v>
      </x:c>
      <x:c r="Q6825" s="2" t="n">
        <x:v>0.473085</x:v>
      </x:c>
      <x:c r="R6825" t="n">
        <x:v>55.03</x:v>
      </x:c>
      <x:c r="S6825" t="n">
        <x:v>60.7175</x:v>
      </x:c>
      <x:c r="T6825" t="n">
        <x:v>242.87</x:v>
      </x:c>
      <x:c r="U6825" s="2" t="n">
        <x:v>0.0587</x:v>
      </x:c>
      <x:c r="V6825" s="2" t="n">
        <x:v>0.07524</x:v>
      </x:c>
      <x:c r="W6825" s="2" t="n">
        <x:v>1.59345706</x:v>
      </x:c>
      <x:c r="X6825" s="2" t="n">
        <x:v>-0.63230374</x:v>
      </x:c>
      <x:c r="Y6825" s="2" t="n">
        <x:v>-0.13284061</x:v>
      </x:c>
      <x:c r="Z6825" s="2" t="n">
        <x:v>2.93848687</x:v>
      </x:c>
      <x:c r="AA6825" t="s">
        <x:v>1080</x:v>
      </x:c>
    </x:row>
    <x:row r="6826" hidden="1">
      <x:c r="A6826" t="s">
        <x:v>811</x:v>
      </x:c>
      <x:c r="B6826" t="s">
        <x:v>917</x:v>
      </x:c>
      <x:c r="C6826" t="s">
        <x:v>1009</x:v>
      </x:c>
      <x:c r="D6826" t="s">
        <x:v>1010</x:v>
      </x:c>
      <x:c r="E6826" t="s">
        <x:v>1011</x:v>
      </x:c>
      <x:c r="F6826" t="s">
        <x:v>32</x:v>
      </x:c>
      <x:c r="G6826" t="n">
        <x:v>0</x:v>
      </x:c>
      <x:c r="H6826" t="n">
        <x:v>26.07</x:v>
      </x:c>
      <x:c r="I6826" t="n">
        <x:v>30</x:v>
      </x:c>
      <x:c r="J6826" t="n">
        <x:v>782.23</x:v>
      </x:c>
      <x:c r="K6826" t="n">
        <x:v>478.8475</x:v>
      </x:c>
      <x:c r="L6826" t="n">
        <x:v>1915.39</x:v>
      </x:c>
      <x:c r="M6826" t="n">
        <x:v>238.81</x:v>
      </x:c>
      <x:c r="N6826" t="n">
        <x:v>210.1775</x:v>
      </x:c>
      <x:c r="O6826" t="n">
        <x:v>840.71</x:v>
      </x:c>
      <x:c r="P6826" s="2" t="n">
        <x:v>0.3053</x:v>
      </x:c>
      <x:c r="Q6826" s="2" t="n">
        <x:v>0.438924</x:v>
      </x:c>
      <x:c r="R6826" t="n">
        <x:v>0</x:v>
      </x:c>
      <x:c r="S6826" t="n">
        <x:v>3.9025</x:v>
      </x:c>
      <x:c r="T6826" t="n">
        <x:v>15.61</x:v>
      </x:c>
      <x:c r="U6826" s="2" t="n">
        <x:v>0</x:v>
      </x:c>
      <x:c r="V6826" s="2" t="n">
        <x:v>0.00815</x:v>
      </x:c>
      <x:c r="W6826" s="2" t="n">
        <x:v>4.48778557</x:v>
      </x:c>
      <x:c r="X6826" s="2" t="n">
        <x:v>-0.07852608</x:v>
      </x:c>
      <x:c r="AA6826" t="s">
        <x:v>1080</x:v>
      </x:c>
    </x:row>
    <x:row r="6827" hidden="1">
      <x:c r="A6827" t="s">
        <x:v>454</x:v>
      </x:c>
      <x:c r="B6827" t="s">
        <x:v>103</x:v>
      </x:c>
      <x:c r="C6827" t="s">
        <x:v>455</x:v>
      </x:c>
      <x:c r="D6827" t="s">
        <x:v>487</x:v>
      </x:c>
      <x:c r="E6827" t="s">
        <x:v>488</x:v>
      </x:c>
      <x:c r="F6827" t="s">
        <x:v>32</x:v>
      </x:c>
      <x:c r="G6827" t="n">
        <x:v>0</x:v>
      </x:c>
      <x:c r="H6827" t="n">
        <x:v>14.17</x:v>
      </x:c>
      <x:c r="I6827" t="n">
        <x:v>57</x:v>
      </x:c>
      <x:c r="J6827" t="n">
        <x:v>807.44</x:v>
      </x:c>
      <x:c r="K6827" t="n">
        <x:v>817.11</x:v>
      </x:c>
      <x:c r="L6827" t="n">
        <x:v>2451.33</x:v>
      </x:c>
      <x:c r="M6827" t="n">
        <x:v>394.48</x:v>
      </x:c>
      <x:c r="N6827" t="n">
        <x:v>419.683333</x:v>
      </x:c>
      <x:c r="O6827" t="n">
        <x:v>1259.05</x:v>
      </x:c>
      <x:c r="P6827" s="2" t="n">
        <x:v>0.4886</x:v>
      </x:c>
      <x:c r="Q6827" s="2" t="n">
        <x:v>0.513619</x:v>
      </x:c>
      <x:c r="R6827" t="n">
        <x:v>11.2</x:v>
      </x:c>
      <x:c r="S6827" t="n">
        <x:v>38.63</x:v>
      </x:c>
      <x:c r="T6827" t="n">
        <x:v>115.89</x:v>
      </x:c>
      <x:c r="U6827" s="2" t="n">
        <x:v>0.0139</x:v>
      </x:c>
      <x:c r="V6827" s="2" t="n">
        <x:v>0.047276</x:v>
      </x:c>
      <x:c r="W6827" s="2" t="n">
        <x:v>2.94691867</x:v>
      </x:c>
      <x:c r="X6827" s="2" t="n">
        <x:v>0.19283213</x:v>
      </x:c>
      <x:c r="AA6827" t="s">
        <x:v>1080</x:v>
      </x:c>
    </x:row>
    <x:row r="6828" hidden="1">
      <x:c r="A6828" t="s">
        <x:v>173</x:v>
      </x:c>
      <x:c r="B6828" t="s">
        <x:v>920</x:v>
      </x:c>
      <x:c r="C6828" t="s">
        <x:v>449</x:v>
      </x:c>
      <x:c r="D6828" t="s">
        <x:v>925</x:v>
      </x:c>
      <x:c r="E6828" t="s">
        <x:v>926</x:v>
      </x:c>
      <x:c r="F6828" t="s">
        <x:v>32</x:v>
      </x:c>
      <x:c r="G6828" t="n">
        <x:v>0</x:v>
      </x:c>
      <x:c r="H6828" t="n">
        <x:v>16.83</x:v>
      </x:c>
      <x:c r="I6828" t="n">
        <x:v>22</x:v>
      </x:c>
      <x:c r="J6828" t="n">
        <x:v>370.29</x:v>
      </x:c>
      <x:c r="K6828" t="n">
        <x:v>1029.24666667</x:v>
      </x:c>
      <x:c r="L6828" t="n">
        <x:v>3087.74</x:v>
      </x:c>
      <x:c r="M6828" t="n">
        <x:v>143.35</x:v>
      </x:c>
      <x:c r="N6828" t="n">
        <x:v>487.176667</x:v>
      </x:c>
      <x:c r="O6828" t="n">
        <x:v>1461.53</x:v>
      </x:c>
      <x:c r="P6828" s="2" t="n">
        <x:v>0.3871</x:v>
      </x:c>
      <x:c r="Q6828" s="2" t="n">
        <x:v>0.473333</x:v>
      </x:c>
      <x:c r="R6828" t="n">
        <x:v>60.8</x:v>
      </x:c>
      <x:c r="S6828" t="n">
        <x:v>29.66</x:v>
      </x:c>
      <x:c r="T6828" t="n">
        <x:v>88.98</x:v>
      </x:c>
      <x:c r="U6828" s="2" t="n">
        <x:v>0.1642</x:v>
      </x:c>
      <x:c r="V6828" s="2" t="n">
        <x:v>0.028817</x:v>
      </x:c>
      <x:c r="W6828" s="2" t="n">
        <x:v>1.57341008</x:v>
      </x:c>
      <x:c r="X6828" s="2" t="n">
        <x:v>-0.4689584</x:v>
      </x:c>
      <x:c r="Y6828" s="2" t="n">
        <x:v>0.15578376</x:v>
      </x:c>
      <x:c r="Z6828" s="2" t="n">
        <x:v>0.49895573</x:v>
      </x:c>
      <x:c r="AA6828" t="s">
        <x:v>1080</x:v>
      </x:c>
    </x:row>
    <x:row r="6829" hidden="1">
      <x:c r="A6829" t="s">
        <x:v>102</x:v>
      </x:c>
      <x:c r="B6829" t="s">
        <x:v>28</x:v>
      </x:c>
      <x:c r="C6829" t="s">
        <x:v>217</x:v>
      </x:c>
      <x:c r="D6829" t="s">
        <x:v>489</x:v>
      </x:c>
      <x:c r="E6829" t="s">
        <x:v>490</x:v>
      </x:c>
      <x:c r="F6829" t="s">
        <x:v>32</x:v>
      </x:c>
      <x:c r="G6829" t="n">
        <x:v>0</x:v>
      </x:c>
      <x:c r="H6829" t="n">
        <x:v>14.66</x:v>
      </x:c>
      <x:c r="I6829" t="n">
        <x:v>91</x:v>
      </x:c>
      <x:c r="J6829" t="n">
        <x:v>1334.09</x:v>
      </x:c>
      <x:c r="K6829" t="n">
        <x:v>1206.242</x:v>
      </x:c>
      <x:c r="L6829" t="n">
        <x:v>6031.21</x:v>
      </x:c>
      <x:c r="M6829" t="n">
        <x:v>580.16</x:v>
      </x:c>
      <x:c r="N6829" t="n">
        <x:v>555.058</x:v>
      </x:c>
      <x:c r="O6829" t="n">
        <x:v>2775.29</x:v>
      </x:c>
      <x:c r="P6829" s="2" t="n">
        <x:v>0.4349</x:v>
      </x:c>
      <x:c r="Q6829" s="2" t="n">
        <x:v>0.460155</x:v>
      </x:c>
      <x:c r="R6829" t="n">
        <x:v>46.5</x:v>
      </x:c>
      <x:c r="S6829" t="n">
        <x:v>89.004</x:v>
      </x:c>
      <x:c r="T6829" t="n">
        <x:v>445.02</x:v>
      </x:c>
      <x:c r="U6829" s="2" t="n">
        <x:v>0.0349</x:v>
      </x:c>
      <x:c r="V6829" s="2" t="n">
        <x:v>0.073786</x:v>
      </x:c>
      <x:c r="W6829" s="2" t="n">
        <x:v>2.05688269</x:v>
      </x:c>
      <x:c r="X6829" s="2" t="n">
        <x:v>-0.00767623</x:v>
      </x:c>
      <x:c r="Y6829" s="2" t="n">
        <x:v>1.02245164</x:v>
      </x:c>
      <x:c r="Z6829" s="2" t="n">
        <x:v>4.61016615</x:v>
      </x:c>
      <x:c r="AA6829" t="s">
        <x:v>1080</x:v>
      </x:c>
    </x:row>
    <x:row r="6830" hidden="1">
      <x:c r="A6830" t="s">
        <x:v>121</x:v>
      </x:c>
      <x:c r="B6830" t="s">
        <x:v>71</x:v>
      </x:c>
      <x:c r="C6830" t="s">
        <x:v>121</x:v>
      </x:c>
      <x:c r="D6830" t="s">
        <x:v>493</x:v>
      </x:c>
      <x:c r="E6830" t="s">
        <x:v>494</x:v>
      </x:c>
      <x:c r="F6830" t="s">
        <x:v>32</x:v>
      </x:c>
      <x:c r="G6830" t="n">
        <x:v>0</x:v>
      </x:c>
      <x:c r="H6830" t="n">
        <x:v>17.59</x:v>
      </x:c>
      <x:c r="I6830" t="n">
        <x:v>62</x:v>
      </x:c>
      <x:c r="J6830" t="n">
        <x:v>1090.58</x:v>
      </x:c>
      <x:c r="K6830" t="n">
        <x:v>1777.676</x:v>
      </x:c>
      <x:c r="L6830" t="n">
        <x:v>8888.38</x:v>
      </x:c>
      <x:c r="M6830" t="n">
        <x:v>535.92</x:v>
      </x:c>
      <x:c r="N6830" t="n">
        <x:v>668.63</x:v>
      </x:c>
      <x:c r="O6830" t="n">
        <x:v>3343.15</x:v>
      </x:c>
      <x:c r="P6830" s="2" t="n">
        <x:v>0.4914</x:v>
      </x:c>
      <x:c r="Q6830" s="2" t="n">
        <x:v>0.376126</x:v>
      </x:c>
      <x:c r="R6830" t="n">
        <x:v>13.6</x:v>
      </x:c>
      <x:c r="S6830" t="n">
        <x:v>35.64</x:v>
      </x:c>
      <x:c r="T6830" t="n">
        <x:v>178.2</x:v>
      </x:c>
      <x:c r="U6830" s="2" t="n">
        <x:v>0.0125</x:v>
      </x:c>
      <x:c r="V6830" s="2" t="n">
        <x:v>0.020049</x:v>
      </x:c>
      <x:c r="W6830" s="2" t="n">
        <x:v>1.85838461</x:v>
      </x:c>
      <x:c r="X6830" s="2" t="n">
        <x:v>-0.08990161</x:v>
      </x:c>
      <x:c r="Y6830" s="2" t="n">
        <x:v>-0.002497</x:v>
      </x:c>
      <x:c r="Z6830" s="2" t="n">
        <x:v>-0.01987548</x:v>
      </x:c>
      <x:c r="AA6830" t="s">
        <x:v>1080</x:v>
      </x:c>
    </x:row>
    <x:row r="6831" hidden="1">
      <x:c r="A6831" t="s">
        <x:v>169</x:v>
      </x:c>
      <x:c r="B6831" t="s">
        <x:v>920</x:v>
      </x:c>
      <x:c r="C6831" t="s">
        <x:v>495</x:v>
      </x:c>
      <x:c r="D6831" t="s">
        <x:v>496</x:v>
      </x:c>
      <x:c r="E6831" t="s">
        <x:v>497</x:v>
      </x:c>
      <x:c r="F6831" t="s">
        <x:v>32</x:v>
      </x:c>
      <x:c r="G6831" t="n">
        <x:v>412</x:v>
      </x:c>
      <x:c r="H6831" t="n">
        <x:v>27.66</x:v>
      </x:c>
      <x:c r="I6831" t="n">
        <x:v>45</x:v>
      </x:c>
      <x:c r="J6831" t="n">
        <x:v>832.84</x:v>
      </x:c>
      <x:c r="K6831" t="n">
        <x:v>905.9675</x:v>
      </x:c>
      <x:c r="L6831" t="n">
        <x:v>3623.87</x:v>
      </x:c>
      <x:c r="M6831" t="n">
        <x:v>371.65</x:v>
      </x:c>
      <x:c r="N6831" t="n">
        <x:v>425.0425</x:v>
      </x:c>
      <x:c r="O6831" t="n">
        <x:v>1700.17</x:v>
      </x:c>
      <x:c r="P6831" s="2" t="n">
        <x:v>0.4462</x:v>
      </x:c>
      <x:c r="Q6831" s="2" t="n">
        <x:v>0.469159</x:v>
      </x:c>
      <x:c r="R6831" t="n">
        <x:v>14.6</x:v>
      </x:c>
      <x:c r="S6831" t="n">
        <x:v>19.505</x:v>
      </x:c>
      <x:c r="T6831" t="n">
        <x:v>78.02</x:v>
      </x:c>
      <x:c r="U6831" s="2" t="n">
        <x:v>0.0175</x:v>
      </x:c>
      <x:c r="V6831" s="2" t="n">
        <x:v>0.021529</x:v>
      </x:c>
      <x:c r="W6831" s="2" t="n">
        <x:v>1.05530778</x:v>
      </x:c>
      <x:c r="X6831" s="2" t="n">
        <x:v>0.31356576</x:v>
      </x:c>
      <x:c r="Y6831" s="2" t="n">
        <x:v>0.32487574</x:v>
      </x:c>
      <x:c r="Z6831" s="2" t="n">
        <x:v>0.27771447</x:v>
      </x:c>
      <x:c r="AA6831" t="s">
        <x:v>1080</x:v>
      </x:c>
    </x:row>
    <x:row r="6832" hidden="1">
      <x:c r="A6832" t="s">
        <x:v>102</x:v>
      </x:c>
      <x:c r="B6832" t="s">
        <x:v>28</x:v>
      </x:c>
      <x:c r="C6832" t="s">
        <x:v>484</x:v>
      </x:c>
      <x:c r="D6832" t="s">
        <x:v>498</x:v>
      </x:c>
      <x:c r="E6832" t="s">
        <x:v>499</x:v>
      </x:c>
      <x:c r="F6832" t="s">
        <x:v>38</x:v>
      </x:c>
      <x:c r="G6832" t="n">
        <x:v>0</x:v>
      </x:c>
      <x:c r="H6832" t="n">
        <x:v>11.34</x:v>
      </x:c>
      <x:c r="I6832" t="n">
        <x:v>58</x:v>
      </x:c>
      <x:c r="J6832" t="n">
        <x:v>657.81</x:v>
      </x:c>
      <x:c r="K6832" t="n">
        <x:v>806.985</x:v>
      </x:c>
      <x:c r="L6832" t="n">
        <x:v>3227.94</x:v>
      </x:c>
      <x:c r="M6832" t="n">
        <x:v>358.64</x:v>
      </x:c>
      <x:c r="N6832" t="n">
        <x:v>381.7725</x:v>
      </x:c>
      <x:c r="O6832" t="n">
        <x:v>1527.09</x:v>
      </x:c>
      <x:c r="P6832" s="2" t="n">
        <x:v>0.5452</x:v>
      </x:c>
      <x:c r="Q6832" s="2" t="n">
        <x:v>0.473085</x:v>
      </x:c>
      <x:c r="R6832" t="n">
        <x:v>113.24</x:v>
      </x:c>
      <x:c r="S6832" t="n">
        <x:v>60.7175</x:v>
      </x:c>
      <x:c r="T6832" t="n">
        <x:v>242.87</x:v>
      </x:c>
      <x:c r="U6832" s="2" t="n">
        <x:v>0.1721</x:v>
      </x:c>
      <x:c r="V6832" s="2" t="n">
        <x:v>0.07524</x:v>
      </x:c>
      <x:c r="W6832" s="2" t="n">
        <x:v>1.40281226</x:v>
      </x:c>
      <x:c r="X6832" s="2" t="n">
        <x:v>-0.46920842</x:v>
      </x:c>
      <x:c r="Y6832" s="2" t="n">
        <x:v>-0.40233321</x:v>
      </x:c>
      <x:c r="Z6832" s="2" t="n">
        <x:v>1.43149832</x:v>
      </x:c>
      <x:c r="AA6832" t="s">
        <x:v>1080</x:v>
      </x:c>
    </x:row>
    <x:row r="6833" hidden="1">
      <x:c r="A6833" t="s">
        <x:v>102</x:v>
      </x:c>
      <x:c r="B6833" t="s">
        <x:v>28</x:v>
      </x:c>
      <x:c r="C6833" t="s">
        <x:v>963</x:v>
      </x:c>
      <x:c r="D6833" t="s">
        <x:v>964</x:v>
      </x:c>
      <x:c r="E6833" t="s">
        <x:v>965</x:v>
      </x:c>
      <x:c r="F6833" t="s">
        <x:v>38</x:v>
      </x:c>
      <x:c r="G6833" t="n">
        <x:v>0</x:v>
      </x:c>
      <x:c r="H6833" t="n">
        <x:v>17.11</x:v>
      </x:c>
      <x:c r="I6833" t="n">
        <x:v>100</x:v>
      </x:c>
      <x:c r="J6833" t="n">
        <x:v>1711.01</x:v>
      </x:c>
      <x:c r="K6833" t="n">
        <x:v>1125.84</x:v>
      </x:c>
      <x:c r="L6833" t="n">
        <x:v>5629.2</x:v>
      </x:c>
      <x:c r="M6833" t="n">
        <x:v>853.85</x:v>
      </x:c>
      <x:c r="N6833" t="n">
        <x:v>524.094</x:v>
      </x:c>
      <x:c r="O6833" t="n">
        <x:v>2620.47</x:v>
      </x:c>
      <x:c r="P6833" s="2" t="n">
        <x:v>0.499</x:v>
      </x:c>
      <x:c r="Q6833" s="2" t="n">
        <x:v>0.465514</x:v>
      </x:c>
      <x:c r="R6833" t="n">
        <x:v>54.63</x:v>
      </x:c>
      <x:c r="S6833" t="n">
        <x:v>49.04</x:v>
      </x:c>
      <x:c r="T6833" t="n">
        <x:v>245.2</x:v>
      </x:c>
      <x:c r="U6833" s="2" t="n">
        <x:v>0.0319</x:v>
      </x:c>
      <x:c r="V6833" s="2" t="n">
        <x:v>0.043559</x:v>
      </x:c>
      <x:c r="W6833" s="2" t="n">
        <x:v>3.20578349</x:v>
      </x:c>
      <x:c r="X6833" s="2" t="n">
        <x:v>-0.03518645</x:v>
      </x:c>
      <x:c r="Y6833" s="2" t="n">
        <x:v>0.11209255</x:v>
      </x:c>
      <x:c r="Z6833" s="2" t="n">
        <x:v>2.16609145</x:v>
      </x:c>
      <x:c r="AA6833" t="s">
        <x:v>1080</x:v>
      </x:c>
    </x:row>
    <x:row r="6834" hidden="1">
      <x:c r="A6834" t="s">
        <x:v>153</x:v>
      </x:c>
      <x:c r="B6834" t="s">
        <x:v>917</x:v>
      </x:c>
      <x:c r="C6834" t="s">
        <x:v>466</x:v>
      </x:c>
      <x:c r="D6834" t="s">
        <x:v>500</x:v>
      </x:c>
      <x:c r="E6834" t="s">
        <x:v>501</x:v>
      </x:c>
      <x:c r="F6834" t="s">
        <x:v>38</x:v>
      </x:c>
      <x:c r="G6834" t="n">
        <x:v>0</x:v>
      </x:c>
      <x:c r="H6834" t="n">
        <x:v>18.57</x:v>
      </x:c>
      <x:c r="I6834" t="n">
        <x:v>85</x:v>
      </x:c>
      <x:c r="J6834" t="n">
        <x:v>1578.6</x:v>
      </x:c>
      <x:c r="K6834" t="n">
        <x:v>1212.655</x:v>
      </x:c>
      <x:c r="L6834" t="n">
        <x:v>2425.31</x:v>
      </x:c>
      <x:c r="M6834" t="n">
        <x:v>708.22</x:v>
      </x:c>
      <x:c r="N6834" t="n">
        <x:v>552.8</x:v>
      </x:c>
      <x:c r="O6834" t="n">
        <x:v>1105.6</x:v>
      </x:c>
      <x:c r="P6834" s="2" t="n">
        <x:v>0.4486</x:v>
      </x:c>
      <x:c r="Q6834" s="2" t="n">
        <x:v>0.455859</x:v>
      </x:c>
      <x:c r="R6834" t="n">
        <x:v>42.6</x:v>
      </x:c>
      <x:c r="S6834" t="n">
        <x:v>68.975</x:v>
      </x:c>
      <x:c r="T6834" t="n">
        <x:v>137.95</x:v>
      </x:c>
      <x:c r="U6834" s="2" t="n">
        <x:v>0.027</x:v>
      </x:c>
      <x:c r="V6834" s="2" t="n">
        <x:v>0.056879</x:v>
      </x:c>
      <x:c r="W6834" s="2" t="n">
        <x:v>1.15804596</x:v>
      </x:c>
      <x:c r="X6834" s="2" t="n">
        <x:v>-0.64354745</x:v>
      </x:c>
      <x:c r="Y6834" s="2" t="n">
        <x:v>-0.12301462</x:v>
      </x:c>
      <x:c r="Z6834" s="2" t="n">
        <x:v>0.12580793</x:v>
      </x:c>
      <x:c r="AA6834" t="s">
        <x:v>1080</x:v>
      </x:c>
    </x:row>
    <x:row r="6835" hidden="1">
      <x:c r="A6835" t="s">
        <x:v>102</x:v>
      </x:c>
      <x:c r="B6835" t="s">
        <x:v>919</x:v>
      </x:c>
      <x:c r="C6835" t="s">
        <x:v>1055</x:v>
      </x:c>
      <x:c r="D6835" t="s">
        <x:v>1056</x:v>
      </x:c>
      <x:c r="E6835" t="s">
        <x:v>1057</x:v>
      </x:c>
      <x:c r="F6835" t="s">
        <x:v>38</x:v>
      </x:c>
      <x:c r="G6835" t="n">
        <x:v>0</x:v>
      </x:c>
      <x:c r="H6835" t="n">
        <x:v>18.24</x:v>
      </x:c>
      <x:c r="I6835" t="n">
        <x:v>88</x:v>
      </x:c>
      <x:c r="J6835" t="n">
        <x:v>1604.78</x:v>
      </x:c>
      <x:c r="K6835" t="n">
        <x:v>1180.455</x:v>
      </x:c>
      <x:c r="L6835" t="n">
        <x:v>2360.91</x:v>
      </x:c>
      <x:c r="M6835" t="n">
        <x:v>659.1</x:v>
      </x:c>
      <x:c r="N6835" t="n">
        <x:v>516.85</x:v>
      </x:c>
      <x:c r="O6835" t="n">
        <x:v>1033.7</x:v>
      </x:c>
      <x:c r="P6835" s="2" t="n">
        <x:v>0.4107</x:v>
      </x:c>
      <x:c r="Q6835" s="2" t="n">
        <x:v>0.43784</x:v>
      </x:c>
      <x:c r="R6835" t="n">
        <x:v>163.99</x:v>
      </x:c>
      <x:c r="S6835" t="n">
        <x:v>93.48</x:v>
      </x:c>
      <x:c r="T6835" t="n">
        <x:v>186.96</x:v>
      </x:c>
      <x:c r="U6835" s="2" t="n">
        <x:v>0.1022</x:v>
      </x:c>
      <x:c r="V6835" s="2" t="n">
        <x:v>0.07919</x:v>
      </x:c>
      <x:c r="W6835" s="2" t="n">
        <x:v>6.97322148</x:v>
      </x:c>
      <x:c r="X6835" s="2" t="n">
        <x:v>-0.64492561</x:v>
      </x:c>
      <x:c r="AA6835" t="s">
        <x:v>1080</x:v>
      </x:c>
    </x:row>
    <x:row r="6836" hidden="1">
      <x:c r="A6836" t="s">
        <x:v>173</x:v>
      </x:c>
      <x:c r="B6836" t="s">
        <x:v>920</x:v>
      </x:c>
      <x:c r="C6836" t="s">
        <x:v>502</x:v>
      </x:c>
      <x:c r="D6836" t="s">
        <x:v>503</x:v>
      </x:c>
      <x:c r="E6836" t="s">
        <x:v>504</x:v>
      </x:c>
      <x:c r="F6836" t="s">
        <x:v>38</x:v>
      </x:c>
      <x:c r="G6836" t="n">
        <x:v>0</x:v>
      </x:c>
      <x:c r="H6836" t="n">
        <x:v>13.72</x:v>
      </x:c>
      <x:c r="I6836" t="n">
        <x:v>55</x:v>
      </x:c>
      <x:c r="J6836" t="n">
        <x:v>754.63</x:v>
      </x:c>
      <x:c r="K6836" t="n">
        <x:v>585.444</x:v>
      </x:c>
      <x:c r="L6836" t="n">
        <x:v>2927.22</x:v>
      </x:c>
      <x:c r="M6836" t="n">
        <x:v>425.87</x:v>
      </x:c>
      <x:c r="N6836" t="n">
        <x:v>289.968</x:v>
      </x:c>
      <x:c r="O6836" t="n">
        <x:v>1449.84</x:v>
      </x:c>
      <x:c r="P6836" s="2" t="n">
        <x:v>0.5643</x:v>
      </x:c>
      <x:c r="Q6836" s="2" t="n">
        <x:v>0.495296</x:v>
      </x:c>
      <x:c r="R6836" t="n">
        <x:v>88.24</x:v>
      </x:c>
      <x:c r="S6836" t="n">
        <x:v>30.188</x:v>
      </x:c>
      <x:c r="T6836" t="n">
        <x:v>150.94</x:v>
      </x:c>
      <x:c r="U6836" s="2" t="n">
        <x:v>0.1169</x:v>
      </x:c>
      <x:c r="V6836" s="2" t="n">
        <x:v>0.051564</x:v>
      </x:c>
      <x:c r="W6836" s="2" t="n">
        <x:v>1.06926672</x:v>
      </x:c>
      <x:c r="X6836" s="2" t="n">
        <x:v>0.10374433</x:v>
      </x:c>
      <x:c r="Y6836" s="2" t="n">
        <x:v>-0.4860974</x:v>
      </x:c>
      <x:c r="Z6836" s="2" t="n">
        <x:v>-0.45751207</x:v>
      </x:c>
      <x:c r="AA6836" t="s">
        <x:v>1080</x:v>
      </x:c>
    </x:row>
    <x:row r="6837" hidden="1">
      <x:c r="A6837" t="s">
        <x:v>102</x:v>
      </x:c>
      <x:c r="B6837" t="s">
        <x:v>28</x:v>
      </x:c>
      <x:c r="C6837" t="s">
        <x:v>963</x:v>
      </x:c>
      <x:c r="D6837" t="s">
        <x:v>966</x:v>
      </x:c>
      <x:c r="E6837" t="s">
        <x:v>967</x:v>
      </x:c>
      <x:c r="F6837" t="s">
        <x:v>38</x:v>
      </x:c>
      <x:c r="G6837" t="n">
        <x:v>0</x:v>
      </x:c>
      <x:c r="H6837" t="n">
        <x:v>19.89</x:v>
      </x:c>
      <x:c r="I6837" t="n">
        <x:v>110</x:v>
      </x:c>
      <x:c r="J6837" t="n">
        <x:v>2187.97</x:v>
      </x:c>
      <x:c r="K6837" t="n">
        <x:v>1125.84</x:v>
      </x:c>
      <x:c r="L6837" t="n">
        <x:v>5629.2</x:v>
      </x:c>
      <x:c r="M6837" t="n">
        <x:v>968.58</x:v>
      </x:c>
      <x:c r="N6837" t="n">
        <x:v>524.094</x:v>
      </x:c>
      <x:c r="O6837" t="n">
        <x:v>2620.47</x:v>
      </x:c>
      <x:c r="P6837" s="2" t="n">
        <x:v>0.4427</x:v>
      </x:c>
      <x:c r="Q6837" s="2" t="n">
        <x:v>0.465514</x:v>
      </x:c>
      <x:c r="R6837" t="n">
        <x:v>137.37</x:v>
      </x:c>
      <x:c r="S6837" t="n">
        <x:v>49.04</x:v>
      </x:c>
      <x:c r="T6837" t="n">
        <x:v>245.2</x:v>
      </x:c>
      <x:c r="U6837" s="2" t="n">
        <x:v>0.0628</x:v>
      </x:c>
      <x:c r="V6837" s="2" t="n">
        <x:v>0.043559</x:v>
      </x:c>
      <x:c r="W6837" s="2" t="n">
        <x:v>3.01385732</x:v>
      </x:c>
      <x:c r="X6837" s="2" t="n">
        <x:v>-0.56132159</x:v>
      </x:c>
      <x:c r="Y6837" s="2" t="n">
        <x:v>0.3965558</x:v>
      </x:c>
      <x:c r="Z6837" s="2" t="n">
        <x:v>4.97724502</x:v>
      </x:c>
      <x:c r="AA6837" t="s">
        <x:v>1080</x:v>
      </x:c>
    </x:row>
    <x:row r="6838" hidden="1">
      <x:c r="A6838" t="s">
        <x:v>102</x:v>
      </x:c>
      <x:c r="B6838" t="s">
        <x:v>919</x:v>
      </x:c>
      <x:c r="C6838" t="s">
        <x:v>1021</x:v>
      </x:c>
      <x:c r="D6838" t="s">
        <x:v>1024</x:v>
      </x:c>
      <x:c r="E6838" t="s">
        <x:v>1025</x:v>
      </x:c>
      <x:c r="F6838" t="s">
        <x:v>38</x:v>
      </x:c>
      <x:c r="G6838" t="n">
        <x:v>0</x:v>
      </x:c>
      <x:c r="H6838" t="n">
        <x:v>13.63</x:v>
      </x:c>
      <x:c r="I6838" t="n">
        <x:v>43</x:v>
      </x:c>
      <x:c r="J6838" t="n">
        <x:v>586.27</x:v>
      </x:c>
      <x:c r="K6838" t="n">
        <x:v>508.7</x:v>
      </x:c>
      <x:c r="L6838" t="n">
        <x:v>1526.1</x:v>
      </x:c>
      <x:c r="M6838" t="n">
        <x:v>329</x:v>
      </x:c>
      <x:c r="N6838" t="n">
        <x:v>242.02</x:v>
      </x:c>
      <x:c r="O6838" t="n">
        <x:v>726.06</x:v>
      </x:c>
      <x:c r="P6838" s="2" t="n">
        <x:v>0.5612</x:v>
      </x:c>
      <x:c r="Q6838" s="2" t="n">
        <x:v>0.475762</x:v>
      </x:c>
      <x:c r="R6838" t="n">
        <x:v>31.77</x:v>
      </x:c>
      <x:c r="S6838" t="n">
        <x:v>24.593333</x:v>
      </x:c>
      <x:c r="T6838" t="n">
        <x:v>73.78</x:v>
      </x:c>
      <x:c r="U6838" s="2" t="n">
        <x:v>0.0542</x:v>
      </x:c>
      <x:c r="V6838" s="2" t="n">
        <x:v>0.048345</x:v>
      </x:c>
      <x:c r="W6838" s="2" t="n">
        <x:v>5.10907707</x:v>
      </x:c>
      <x:c r="X6838" s="2" t="n">
        <x:v>-0.36911372</x:v>
      </x:c>
      <x:c r="AA6838" t="s">
        <x:v>1080</x:v>
      </x:c>
    </x:row>
    <x:row r="6839" hidden="1">
      <x:c r="A6839" t="s">
        <x:v>169</x:v>
      </x:c>
      <x:c r="B6839" t="s">
        <x:v>920</x:v>
      </x:c>
      <x:c r="C6839" t="s">
        <x:v>285</x:v>
      </x:c>
      <x:c r="D6839" t="s">
        <x:v>505</x:v>
      </x:c>
      <x:c r="E6839" t="s">
        <x:v>506</x:v>
      </x:c>
      <x:c r="F6839" t="s">
        <x:v>38</x:v>
      </x:c>
      <x:c r="G6839" t="n">
        <x:v>0</x:v>
      </x:c>
      <x:c r="H6839" t="n">
        <x:v>16.28</x:v>
      </x:c>
      <x:c r="I6839" t="n">
        <x:v>135</x:v>
      </x:c>
      <x:c r="J6839" t="n">
        <x:v>2197.6</x:v>
      </x:c>
      <x:c r="K6839" t="n">
        <x:v>1169.6775</x:v>
      </x:c>
      <x:c r="L6839" t="n">
        <x:v>4678.71</x:v>
      </x:c>
      <x:c r="M6839" t="n">
        <x:v>967.92</x:v>
      </x:c>
      <x:c r="N6839" t="n">
        <x:v>486.695</x:v>
      </x:c>
      <x:c r="O6839" t="n">
        <x:v>1946.78</x:v>
      </x:c>
      <x:c r="P6839" s="2" t="n">
        <x:v>0.4404</x:v>
      </x:c>
      <x:c r="Q6839" s="2" t="n">
        <x:v>0.416093</x:v>
      </x:c>
      <x:c r="R6839" t="n">
        <x:v>132.34</x:v>
      </x:c>
      <x:c r="S6839" t="n">
        <x:v>80.8025</x:v>
      </x:c>
      <x:c r="T6839" t="n">
        <x:v>323.21</x:v>
      </x:c>
      <x:c r="U6839" s="2" t="n">
        <x:v>0.0602</x:v>
      </x:c>
      <x:c r="V6839" s="2" t="n">
        <x:v>0.069081</x:v>
      </x:c>
      <x:c r="W6839" s="2" t="n">
        <x:v>1.08718273</x:v>
      </x:c>
      <x:c r="X6839" s="2" t="n">
        <x:v>-0.17771417</x:v>
      </x:c>
      <x:c r="Y6839" s="2" t="n">
        <x:v>0.12312693</x:v>
      </x:c>
      <x:c r="Z6839" s="2" t="n">
        <x:v>0.1785872</x:v>
      </x:c>
      <x:c r="AA6839" t="s">
        <x:v>1080</x:v>
      </x:c>
    </x:row>
    <x:row r="6840" hidden="1">
      <x:c r="A6840" t="s">
        <x:v>169</x:v>
      </x:c>
      <x:c r="B6840" t="s">
        <x:v>920</x:v>
      </x:c>
      <x:c r="C6840" t="s">
        <x:v>495</x:v>
      </x:c>
      <x:c r="D6840" t="s">
        <x:v>507</x:v>
      </x:c>
      <x:c r="E6840" t="s">
        <x:v>508</x:v>
      </x:c>
      <x:c r="F6840" t="s">
        <x:v>38</x:v>
      </x:c>
      <x:c r="G6840" t="n">
        <x:v>0</x:v>
      </x:c>
      <x:c r="H6840" t="n">
        <x:v>17.47</x:v>
      </x:c>
      <x:c r="I6840" t="n">
        <x:v>52</x:v>
      </x:c>
      <x:c r="J6840" t="n">
        <x:v>908.67</x:v>
      </x:c>
      <x:c r="K6840" t="n">
        <x:v>905.9675</x:v>
      </x:c>
      <x:c r="L6840" t="n">
        <x:v>3623.87</x:v>
      </x:c>
      <x:c r="M6840" t="n">
        <x:v>375.4</x:v>
      </x:c>
      <x:c r="N6840" t="n">
        <x:v>425.0425</x:v>
      </x:c>
      <x:c r="O6840" t="n">
        <x:v>1700.17</x:v>
      </x:c>
      <x:c r="P6840" s="2" t="n">
        <x:v>0.4131</x:v>
      </x:c>
      <x:c r="Q6840" s="2" t="n">
        <x:v>0.469159</x:v>
      </x:c>
      <x:c r="R6840" t="n">
        <x:v>54.22</x:v>
      </x:c>
      <x:c r="S6840" t="n">
        <x:v>19.505</x:v>
      </x:c>
      <x:c r="T6840" t="n">
        <x:v>78.02</x:v>
      </x:c>
      <x:c r="U6840" s="2" t="n">
        <x:v>0.0597</x:v>
      </x:c>
      <x:c r="V6840" s="2" t="n">
        <x:v>0.021529</x:v>
      </x:c>
      <x:c r="W6840" s="2" t="n">
        <x:v>0.81614793</x:v>
      </x:c>
      <x:c r="X6840" s="2" t="n">
        <x:v>0.29949231</x:v>
      </x:c>
      <x:c r="Y6840" s="2" t="n">
        <x:v>-0.2179784</x:v>
      </x:c>
      <x:c r="Z6840" s="2" t="n">
        <x:v>-0.03510048</x:v>
      </x:c>
      <x:c r="AA6840" t="s">
        <x:v>1080</x:v>
      </x:c>
    </x:row>
    <x:row r="6841" hidden="1">
      <x:c r="A6841" t="s">
        <x:v>458</x:v>
      </x:c>
      <x:c r="B6841" t="s">
        <x:v>71</x:v>
      </x:c>
      <x:c r="C6841" t="s">
        <x:v>472</x:v>
      </x:c>
      <x:c r="D6841" t="s">
        <x:v>509</x:v>
      </x:c>
      <x:c r="E6841" t="s">
        <x:v>510</x:v>
      </x:c>
      <x:c r="F6841" t="s">
        <x:v>38</x:v>
      </x:c>
      <x:c r="G6841" t="n">
        <x:v>0</x:v>
      </x:c>
      <x:c r="H6841" t="n">
        <x:v>10.44</x:v>
      </x:c>
      <x:c r="I6841" t="n">
        <x:v>14</x:v>
      </x:c>
      <x:c r="J6841" t="n">
        <x:v>146.21</x:v>
      </x:c>
      <x:c r="K6841" t="n">
        <x:v>287.55</x:v>
      </x:c>
      <x:c r="L6841" t="n">
        <x:v>1437.75</x:v>
      </x:c>
      <x:c r="M6841" t="n">
        <x:v>79.41</x:v>
      </x:c>
      <x:c r="N6841" t="n">
        <x:v>152.678</x:v>
      </x:c>
      <x:c r="O6841" t="n">
        <x:v>763.39</x:v>
      </x:c>
      <x:c r="P6841" s="2" t="n">
        <x:v>0.5431</x:v>
      </x:c>
      <x:c r="Q6841" s="2" t="n">
        <x:v>0.530962</x:v>
      </x:c>
      <x:c r="R6841" t="n">
        <x:v>0</x:v>
      </x:c>
      <x:c r="S6841" t="n">
        <x:v>5.28</x:v>
      </x:c>
      <x:c r="T6841" t="n">
        <x:v>26.4</x:v>
      </x:c>
      <x:c r="U6841" s="2" t="n">
        <x:v>0</x:v>
      </x:c>
      <x:c r="V6841" s="2" t="n">
        <x:v>0.018362</x:v>
      </x:c>
      <x:c r="W6841" s="2" t="n">
        <x:v>1.67582334</x:v>
      </x:c>
      <x:c r="X6841" s="2" t="n">
        <x:v>0.46605836</x:v>
      </x:c>
      <x:c r="Y6841" s="2" t="n">
        <x:v>-0.29537349</x:v>
      </x:c>
      <x:c r="Z6841" s="2" t="n">
        <x:v>0.1122567</x:v>
      </x:c>
      <x:c r="AA6841" t="s">
        <x:v>1080</x:v>
      </x:c>
    </x:row>
    <x:row r="6842" hidden="1">
      <x:c r="A6842" t="s">
        <x:v>102</x:v>
      </x:c>
      <x:c r="B6842" t="s">
        <x:v>919</x:v>
      </x:c>
      <x:c r="C6842" t="s">
        <x:v>511</x:v>
      </x:c>
      <x:c r="D6842" t="s">
        <x:v>512</x:v>
      </x:c>
      <x:c r="E6842" t="s">
        <x:v>513</x:v>
      </x:c>
      <x:c r="F6842" t="s">
        <x:v>38</x:v>
      </x:c>
      <x:c r="G6842" t="n">
        <x:v>0</x:v>
      </x:c>
      <x:c r="H6842" t="n">
        <x:v>14.28</x:v>
      </x:c>
      <x:c r="I6842" t="n">
        <x:v>87</x:v>
      </x:c>
      <x:c r="J6842" t="n">
        <x:v>1242.33</x:v>
      </x:c>
      <x:c r="K6842" t="n">
        <x:v>1344.465</x:v>
      </x:c>
      <x:c r="L6842" t="n">
        <x:v>5377.86</x:v>
      </x:c>
      <x:c r="M6842" t="n">
        <x:v>656.02</x:v>
      </x:c>
      <x:c r="N6842" t="n">
        <x:v>639.065</x:v>
      </x:c>
      <x:c r="O6842" t="n">
        <x:v>2556.26</x:v>
      </x:c>
      <x:c r="P6842" s="2" t="n">
        <x:v>0.5281</x:v>
      </x:c>
      <x:c r="Q6842" s="2" t="n">
        <x:v>0.47533</x:v>
      </x:c>
      <x:c r="R6842" t="n">
        <x:v>33.51</x:v>
      </x:c>
      <x:c r="S6842" t="n">
        <x:v>33.2575</x:v>
      </x:c>
      <x:c r="T6842" t="n">
        <x:v>133.03</x:v>
      </x:c>
      <x:c r="U6842" s="2" t="n">
        <x:v>0.027</x:v>
      </x:c>
      <x:c r="V6842" s="2" t="n">
        <x:v>0.024737</x:v>
      </x:c>
      <x:c r="W6842" s="2" t="n">
        <x:v>1.22608156</x:v>
      </x:c>
      <x:c r="X6842" s="2" t="n">
        <x:v>-0.02698194</x:v>
      </x:c>
      <x:c r="Y6842" s="2" t="n">
        <x:v>-0.51524315</x:v>
      </x:c>
      <x:c r="Z6842" s="2" t="n">
        <x:v>-0.38251198</x:v>
      </x:c>
      <x:c r="AA6842" t="s">
        <x:v>1080</x:v>
      </x:c>
    </x:row>
    <x:row r="6843" hidden="1">
      <x:c r="A6843" t="s">
        <x:v>933</x:v>
      </x:c>
      <x:c r="B6843" t="s">
        <x:v>918</x:v>
      </x:c>
      <x:c r="C6843" t="s">
        <x:v>933</x:v>
      </x:c>
      <x:c r="D6843" t="s">
        <x:v>1058</x:v>
      </x:c>
      <x:c r="E6843" t="s">
        <x:v>1070</x:v>
      </x:c>
      <x:c r="F6843" t="s">
        <x:v>38</x:v>
      </x:c>
      <x:c r="G6843" t="n">
        <x:v>0</x:v>
      </x:c>
      <x:c r="H6843" t="n">
        <x:v>16.31</x:v>
      </x:c>
      <x:c r="I6843" t="n">
        <x:v>28</x:v>
      </x:c>
      <x:c r="J6843" t="n">
        <x:v>456.61</x:v>
      </x:c>
      <x:c r="K6843" t="n">
        <x:v>721.2475</x:v>
      </x:c>
      <x:c r="L6843" t="n">
        <x:v>2884.99</x:v>
      </x:c>
      <x:c r="M6843" t="n">
        <x:v>215.23</x:v>
      </x:c>
      <x:c r="N6843" t="n">
        <x:v>280.7225</x:v>
      </x:c>
      <x:c r="O6843" t="n">
        <x:v>1122.89</x:v>
      </x:c>
      <x:c r="P6843" s="2" t="n">
        <x:v>0.4714</x:v>
      </x:c>
      <x:c r="Q6843" s="2" t="n">
        <x:v>0.389218</x:v>
      </x:c>
      <x:c r="R6843" t="n">
        <x:v>36.89</x:v>
      </x:c>
      <x:c r="S6843" t="n">
        <x:v>66.3925</x:v>
      </x:c>
      <x:c r="T6843" t="n">
        <x:v>265.57</x:v>
      </x:c>
      <x:c r="U6843" s="2" t="n">
        <x:v>0.0808</x:v>
      </x:c>
      <x:c r="V6843" s="2" t="n">
        <x:v>0.092052</x:v>
      </x:c>
      <x:c r="W6843" s="2" t="n">
        <x:v>6.52887599</x:v>
      </x:c>
      <x:c r="X6843" s="2" t="n">
        <x:v>-0.72026588</x:v>
      </x:c>
      <x:c r="AA6843" t="s">
        <x:v>1080</x:v>
      </x:c>
    </x:row>
    <x:row r="6844" hidden="1">
      <x:c r="A6844" t="s">
        <x:v>811</x:v>
      </x:c>
      <x:c r="B6844" t="s">
        <x:v>917</x:v>
      </x:c>
      <x:c r="C6844" t="s">
        <x:v>1009</x:v>
      </x:c>
      <x:c r="D6844" t="s">
        <x:v>1012</x:v>
      </x:c>
      <x:c r="E6844" t="s">
        <x:v>1013</x:v>
      </x:c>
      <x:c r="F6844" t="s">
        <x:v>38</x:v>
      </x:c>
      <x:c r="G6844" t="n">
        <x:v>0</x:v>
      </x:c>
      <x:c r="H6844" t="n">
        <x:v>9.12</x:v>
      </x:c>
      <x:c r="I6844" t="n">
        <x:v>30</x:v>
      </x:c>
      <x:c r="J6844" t="n">
        <x:v>273.62</x:v>
      </x:c>
      <x:c r="K6844" t="n">
        <x:v>478.8475</x:v>
      </x:c>
      <x:c r="L6844" t="n">
        <x:v>1915.39</x:v>
      </x:c>
      <x:c r="M6844" t="n">
        <x:v>177.96</x:v>
      </x:c>
      <x:c r="N6844" t="n">
        <x:v>210.1775</x:v>
      </x:c>
      <x:c r="O6844" t="n">
        <x:v>840.71</x:v>
      </x:c>
      <x:c r="P6844" s="2" t="n">
        <x:v>0.6504</x:v>
      </x:c>
      <x:c r="Q6844" s="2" t="n">
        <x:v>0.438924</x:v>
      </x:c>
      <x:c r="R6844" t="n">
        <x:v>0.01</x:v>
      </x:c>
      <x:c r="S6844" t="n">
        <x:v>3.9025</x:v>
      </x:c>
      <x:c r="T6844" t="n">
        <x:v>15.61</x:v>
      </x:c>
      <x:c r="U6844" s="2" t="n">
        <x:v>0</x:v>
      </x:c>
      <x:c r="V6844" s="2" t="n">
        <x:v>0.00815</x:v>
      </x:c>
      <x:c r="W6844" s="2" t="n">
        <x:v>2.73747749</x:v>
      </x:c>
      <x:c r="X6844" s="2" t="n">
        <x:v>-0.6216119</x:v>
      </x:c>
      <x:c r="AA6844" t="s">
        <x:v>1080</x:v>
      </x:c>
    </x:row>
    <x:row r="6845" hidden="1">
      <x:c r="A6845" t="s">
        <x:v>102</x:v>
      </x:c>
      <x:c r="B6845" t="s">
        <x:v>919</x:v>
      </x:c>
      <x:c r="C6845" t="s">
        <x:v>1055</x:v>
      </x:c>
      <x:c r="D6845" t="s">
        <x:v>1060</x:v>
      </x:c>
      <x:c r="E6845" t="s">
        <x:v>1061</x:v>
      </x:c>
      <x:c r="F6845" t="s">
        <x:v>38</x:v>
      </x:c>
      <x:c r="G6845" t="n">
        <x:v>0</x:v>
      </x:c>
      <x:c r="H6845" t="n">
        <x:v>14</x:v>
      </x:c>
      <x:c r="I6845" t="n">
        <x:v>54</x:v>
      </x:c>
      <x:c r="J6845" t="n">
        <x:v>756.13</x:v>
      </x:c>
      <x:c r="K6845" t="n">
        <x:v>1180.455</x:v>
      </x:c>
      <x:c r="L6845" t="n">
        <x:v>2360.91</x:v>
      </x:c>
      <x:c r="M6845" t="n">
        <x:v>374.6</x:v>
      </x:c>
      <x:c r="N6845" t="n">
        <x:v>516.85</x:v>
      </x:c>
      <x:c r="O6845" t="n">
        <x:v>1033.7</x:v>
      </x:c>
      <x:c r="P6845" s="2" t="n">
        <x:v>0.4954</x:v>
      </x:c>
      <x:c r="Q6845" s="2" t="n">
        <x:v>0.43784</x:v>
      </x:c>
      <x:c r="R6845" t="n">
        <x:v>22.97</x:v>
      </x:c>
      <x:c r="S6845" t="n">
        <x:v>93.48</x:v>
      </x:c>
      <x:c r="T6845" t="n">
        <x:v>186.96</x:v>
      </x:c>
      <x:c r="U6845" s="2" t="n">
        <x:v>0.0304</x:v>
      </x:c>
      <x:c r="V6845" s="2" t="n">
        <x:v>0.07919</x:v>
      </x:c>
      <x:c r="W6845" s="2" t="n">
        <x:v>12.49973826</x:v>
      </x:c>
      <x:c r="X6845" s="2" t="n">
        <x:v>0.35572768</x:v>
      </x:c>
      <x:c r="AA6845" t="s">
        <x:v>1080</x:v>
      </x:c>
    </x:row>
    <x:row r="6846" hidden="1">
      <x:c r="A6846" t="s">
        <x:v>173</x:v>
      </x:c>
      <x:c r="B6846" t="s">
        <x:v>920</x:v>
      </x:c>
      <x:c r="C6846" t="s">
        <x:v>517</x:v>
      </x:c>
      <x:c r="D6846" t="s">
        <x:v>518</x:v>
      </x:c>
      <x:c r="E6846" t="s">
        <x:v>519</x:v>
      </x:c>
      <x:c r="F6846" t="s">
        <x:v>38</x:v>
      </x:c>
      <x:c r="G6846" t="n">
        <x:v>0</x:v>
      </x:c>
      <x:c r="H6846" t="n">
        <x:v>13.92</x:v>
      </x:c>
      <x:c r="I6846" t="n">
        <x:v>206</x:v>
      </x:c>
      <x:c r="J6846" t="n">
        <x:v>2868.14</x:v>
      </x:c>
      <x:c r="K6846" t="n">
        <x:v>1094.35</x:v>
      </x:c>
      <x:c r="L6846" t="n">
        <x:v>4377.4</x:v>
      </x:c>
      <x:c r="M6846" t="n">
        <x:v>1417.87</x:v>
      </x:c>
      <x:c r="N6846" t="n">
        <x:v>535.945</x:v>
      </x:c>
      <x:c r="O6846" t="n">
        <x:v>2143.78</x:v>
      </x:c>
      <x:c r="P6846" s="2" t="n">
        <x:v>0.4944</x:v>
      </x:c>
      <x:c r="Q6846" s="2" t="n">
        <x:v>0.489738</x:v>
      </x:c>
      <x:c r="R6846" t="n">
        <x:v>80.93</x:v>
      </x:c>
      <x:c r="S6846" t="n">
        <x:v>39.9325</x:v>
      </x:c>
      <x:c r="T6846" t="n">
        <x:v>159.73</x:v>
      </x:c>
      <x:c r="U6846" s="2" t="n">
        <x:v>0.0282</x:v>
      </x:c>
      <x:c r="V6846" s="2" t="n">
        <x:v>0.03649</x:v>
      </x:c>
      <x:c r="W6846" s="2" t="n">
        <x:v>1.76256117</x:v>
      </x:c>
      <x:c r="X6846" s="2" t="n">
        <x:v>0.13354912</x:v>
      </x:c>
      <x:c r="Y6846" s="2" t="n">
        <x:v>-0.08601201</x:v>
      </x:c>
      <x:c r="Z6846" s="2" t="n">
        <x:v>1.41341916</x:v>
      </x:c>
      <x:c r="AA6846" t="s">
        <x:v>1080</x:v>
      </x:c>
    </x:row>
    <x:row r="6847" hidden="1">
      <x:c r="A6847" t="s">
        <x:v>102</x:v>
      </x:c>
      <x:c r="B6847" t="s">
        <x:v>919</x:v>
      </x:c>
      <x:c r="C6847" t="s">
        <x:v>378</x:v>
      </x:c>
      <x:c r="D6847" t="s">
        <x:v>520</x:v>
      </x:c>
      <x:c r="E6847" t="s">
        <x:v>521</x:v>
      </x:c>
      <x:c r="F6847" t="s">
        <x:v>32</x:v>
      </x:c>
      <x:c r="G6847" t="n">
        <x:v>549.5</x:v>
      </x:c>
      <x:c r="H6847" t="n">
        <x:v>21.6</x:v>
      </x:c>
      <x:c r="I6847" t="n">
        <x:v>58</x:v>
      </x:c>
      <x:c r="J6847" t="n">
        <x:v>703.34</x:v>
      </x:c>
      <x:c r="K6847" t="n">
        <x:v>1007.405</x:v>
      </x:c>
      <x:c r="L6847" t="n">
        <x:v>4029.62</x:v>
      </x:c>
      <x:c r="M6847" t="n">
        <x:v>421.19</x:v>
      </x:c>
      <x:c r="N6847" t="n">
        <x:v>482.13</x:v>
      </x:c>
      <x:c r="O6847" t="n">
        <x:v>1928.52</x:v>
      </x:c>
      <x:c r="P6847" s="2" t="n">
        <x:v>0.5988</x:v>
      </x:c>
      <x:c r="Q6847" s="2" t="n">
        <x:v>0.478586</x:v>
      </x:c>
      <x:c r="R6847" t="n">
        <x:v>11</x:v>
      </x:c>
      <x:c r="S6847" t="n">
        <x:v>36.245</x:v>
      </x:c>
      <x:c r="T6847" t="n">
        <x:v>144.98</x:v>
      </x:c>
      <x:c r="U6847" s="2" t="n">
        <x:v>0.0156</x:v>
      </x:c>
      <x:c r="V6847" s="2" t="n">
        <x:v>0.035979</x:v>
      </x:c>
      <x:c r="W6847" s="2" t="n">
        <x:v>2.25751445</x:v>
      </x:c>
      <x:c r="X6847" s="2" t="n">
        <x:v>-0.099926</x:v>
      </x:c>
      <x:c r="AA6847" t="s">
        <x:v>1080</x:v>
      </x:c>
    </x:row>
    <x:row r="6848" hidden="1">
      <x:c r="A6848" t="s">
        <x:v>121</x:v>
      </x:c>
      <x:c r="B6848" t="s">
        <x:v>71</x:v>
      </x:c>
      <x:c r="C6848" t="s">
        <x:v>121</x:v>
      </x:c>
      <x:c r="D6848" t="s">
        <x:v>522</x:v>
      </x:c>
      <x:c r="E6848" t="s">
        <x:v>523</x:v>
      </x:c>
      <x:c r="F6848" t="s">
        <x:v>32</x:v>
      </x:c>
      <x:c r="G6848" t="n">
        <x:v>0</x:v>
      </x:c>
      <x:c r="H6848" t="n">
        <x:v>16.18</x:v>
      </x:c>
      <x:c r="I6848" t="n">
        <x:v>104</x:v>
      </x:c>
      <x:c r="J6848" t="n">
        <x:v>1683.07</x:v>
      </x:c>
      <x:c r="K6848" t="n">
        <x:v>1777.676</x:v>
      </x:c>
      <x:c r="L6848" t="n">
        <x:v>8888.38</x:v>
      </x:c>
      <x:c r="M6848" t="n">
        <x:v>707.92</x:v>
      </x:c>
      <x:c r="N6848" t="n">
        <x:v>668.63</x:v>
      </x:c>
      <x:c r="O6848" t="n">
        <x:v>3343.15</x:v>
      </x:c>
      <x:c r="P6848" s="2" t="n">
        <x:v>0.4206</x:v>
      </x:c>
      <x:c r="Q6848" s="2" t="n">
        <x:v>0.376126</x:v>
      </x:c>
      <x:c r="R6848" t="n">
        <x:v>21.4</x:v>
      </x:c>
      <x:c r="S6848" t="n">
        <x:v>35.64</x:v>
      </x:c>
      <x:c r="T6848" t="n">
        <x:v>178.2</x:v>
      </x:c>
      <x:c r="U6848" s="2" t="n">
        <x:v>0.0127</x:v>
      </x:c>
      <x:c r="V6848" s="2" t="n">
        <x:v>0.020049</x:v>
      </x:c>
      <x:c r="W6848" s="2" t="n">
        <x:v>1.53107879</x:v>
      </x:c>
      <x:c r="X6848" s="2" t="n">
        <x:v>0.08515152</x:v>
      </x:c>
      <x:c r="Y6848" s="2" t="n">
        <x:v>-0.08708906</x:v>
      </x:c>
      <x:c r="Z6848" s="2" t="n">
        <x:v>-0.07581129</x:v>
      </x:c>
      <x:c r="AA6848" t="s">
        <x:v>1080</x:v>
      </x:c>
    </x:row>
    <x:row r="6849" hidden="1">
      <x:c r="A6849" t="s">
        <x:v>27</x:v>
      </x:c>
      <x:c r="B6849" t="s">
        <x:v>103</x:v>
      </x:c>
      <x:c r="C6849" t="s">
        <x:v>86</x:v>
      </x:c>
      <x:c r="D6849" t="s">
        <x:v>524</x:v>
      </x:c>
      <x:c r="E6849" t="s">
        <x:v>525</x:v>
      </x:c>
      <x:c r="F6849" t="s">
        <x:v>32</x:v>
      </x:c>
      <x:c r="G6849" t="n">
        <x:v>314.5</x:v>
      </x:c>
      <x:c r="H6849" t="n">
        <x:v>26.87</x:v>
      </x:c>
      <x:c r="I6849" t="n">
        <x:v>39</x:v>
      </x:c>
      <x:c r="J6849" t="n">
        <x:v>733.55</x:v>
      </x:c>
      <x:c r="K6849" t="n">
        <x:v>804.39333333</x:v>
      </x:c>
      <x:c r="L6849" t="n">
        <x:v>2413.18</x:v>
      </x:c>
      <x:c r="M6849" t="n">
        <x:v>281.11</x:v>
      </x:c>
      <x:c r="N6849" t="n">
        <x:v>356.69</x:v>
      </x:c>
      <x:c r="O6849" t="n">
        <x:v>1070.07</x:v>
      </x:c>
      <x:c r="P6849" s="2" t="n">
        <x:v>0.3832</x:v>
      </x:c>
      <x:c r="Q6849" s="2" t="n">
        <x:v>0.443427</x:v>
      </x:c>
      <x:c r="R6849" t="n">
        <x:v>0</x:v>
      </x:c>
      <x:c r="S6849" t="n">
        <x:v>62.54</x:v>
      </x:c>
      <x:c r="T6849" t="n">
        <x:v>187.62</x:v>
      </x:c>
      <x:c r="U6849" s="2" t="n">
        <x:v>0</x:v>
      </x:c>
      <x:c r="V6849" s="2" t="n">
        <x:v>0.077748</x:v>
      </x:c>
      <x:c r="W6849" s="2" t="n">
        <x:v>1.93954629</x:v>
      </x:c>
      <x:c r="X6849" s="2" t="n">
        <x:v>-0.36843532</x:v>
      </x:c>
      <x:c r="AA6849" t="s">
        <x:v>1080</x:v>
      </x:c>
    </x:row>
    <x:row r="6850" hidden="1">
      <x:c r="A6850" t="s">
        <x:v>169</x:v>
      </x:c>
      <x:c r="B6850" t="s">
        <x:v>920</x:v>
      </x:c>
      <x:c r="C6850" t="s">
        <x:v>285</x:v>
      </x:c>
      <x:c r="D6850" t="s">
        <x:v>526</x:v>
      </x:c>
      <x:c r="E6850" t="s">
        <x:v>527</x:v>
      </x:c>
      <x:c r="F6850" t="s">
        <x:v>32</x:v>
      </x:c>
      <x:c r="G6850" t="n">
        <x:v>0</x:v>
      </x:c>
      <x:c r="H6850" t="n">
        <x:v>37.04</x:v>
      </x:c>
      <x:c r="I6850" t="n">
        <x:v>22</x:v>
      </x:c>
      <x:c r="J6850" t="n">
        <x:v>814.92</x:v>
      </x:c>
      <x:c r="K6850" t="n">
        <x:v>1169.6775</x:v>
      </x:c>
      <x:c r="L6850" t="n">
        <x:v>4678.71</x:v>
      </x:c>
      <x:c r="M6850" t="n">
        <x:v>195.74</x:v>
      </x:c>
      <x:c r="N6850" t="n">
        <x:v>486.695</x:v>
      </x:c>
      <x:c r="O6850" t="n">
        <x:v>1946.78</x:v>
      </x:c>
      <x:c r="P6850" s="2" t="n">
        <x:v>0.2402</x:v>
      </x:c>
      <x:c r="Q6850" s="2" t="n">
        <x:v>0.416093</x:v>
      </x:c>
      <x:c r="R6850" t="n">
        <x:v>32.8</x:v>
      </x:c>
      <x:c r="S6850" t="n">
        <x:v>80.8025</x:v>
      </x:c>
      <x:c r="T6850" t="n">
        <x:v>323.21</x:v>
      </x:c>
      <x:c r="U6850" s="2" t="n">
        <x:v>0.0402</x:v>
      </x:c>
      <x:c r="V6850" s="2" t="n">
        <x:v>0.069081</x:v>
      </x:c>
      <x:c r="W6850" s="2" t="n">
        <x:v>1.11937613</x:v>
      </x:c>
      <x:c r="X6850" s="2" t="n">
        <x:v>-0.8503119</x:v>
      </x:c>
      <x:c r="Y6850" s="2" t="n">
        <x:v>0.0611352</x:v>
      </x:c>
      <x:c r="Z6850" s="2" t="n">
        <x:v>2.44354469</x:v>
      </x:c>
      <x:c r="AA6850" t="s">
        <x:v>1080</x:v>
      </x:c>
    </x:row>
    <x:row r="6851" hidden="1">
      <x:c r="A6851" t="s">
        <x:v>933</x:v>
      </x:c>
      <x:c r="B6851" t="s">
        <x:v>918</x:v>
      </x:c>
      <x:c r="C6851" t="s">
        <x:v>934</x:v>
      </x:c>
      <x:c r="D6851" t="s">
        <x:v>935</x:v>
      </x:c>
      <x:c r="E6851" t="s">
        <x:v>936</x:v>
      </x:c>
      <x:c r="F6851" t="s">
        <x:v>32</x:v>
      </x:c>
      <x:c r="G6851" t="n">
        <x:v>0</x:v>
      </x:c>
      <x:c r="H6851" t="n">
        <x:v>18.98</x:v>
      </x:c>
      <x:c r="I6851" t="n">
        <x:v>39</x:v>
      </x:c>
      <x:c r="J6851" t="n">
        <x:v>740.21</x:v>
      </x:c>
      <x:c r="K6851" t="n">
        <x:v>669.91</x:v>
      </x:c>
      <x:c r="L6851" t="n">
        <x:v>2679.64</x:v>
      </x:c>
      <x:c r="M6851" t="n">
        <x:v>303.39</x:v>
      </x:c>
      <x:c r="N6851" t="n">
        <x:v>320.07</x:v>
      </x:c>
      <x:c r="O6851" t="n">
        <x:v>1280.28</x:v>
      </x:c>
      <x:c r="P6851" s="2" t="n">
        <x:v>0.4099</x:v>
      </x:c>
      <x:c r="Q6851" s="2" t="n">
        <x:v>0.477781</x:v>
      </x:c>
      <x:c r="R6851" t="n">
        <x:v>13</x:v>
      </x:c>
      <x:c r="S6851" t="n">
        <x:v>45.49</x:v>
      </x:c>
      <x:c r="T6851" t="n">
        <x:v>181.96</x:v>
      </x:c>
      <x:c r="U6851" s="2" t="n">
        <x:v>0.0176</x:v>
      </x:c>
      <x:c r="V6851" s="2" t="n">
        <x:v>0.067905</x:v>
      </x:c>
      <x:c r="W6851" s="2" t="n">
        <x:v>4.22384196</x:v>
      </x:c>
      <x:c r="X6851" s="2" t="n">
        <x:v>-0.30166892</x:v>
      </x:c>
      <x:c r="Y6851" s="2" t="n">
        <x:v>1.64200307</x:v>
      </x:c>
      <x:c r="Z6851" s="2" t="n">
        <x:v>4.17494415</x:v>
      </x:c>
      <x:c r="AA6851" t="s">
        <x:v>1080</x:v>
      </x:c>
    </x:row>
    <x:row r="6852" hidden="1">
      <x:c r="A6852" t="s">
        <x:v>70</x:v>
      </x:c>
      <x:c r="B6852" t="s">
        <x:v>71</x:v>
      </x:c>
      <x:c r="C6852" t="s">
        <x:v>533</x:v>
      </x:c>
      <x:c r="D6852" t="s">
        <x:v>534</x:v>
      </x:c>
      <x:c r="E6852" t="s">
        <x:v>535</x:v>
      </x:c>
      <x:c r="F6852" t="s">
        <x:v>38</x:v>
      </x:c>
      <x:c r="G6852" t="n">
        <x:v>0</x:v>
      </x:c>
      <x:c r="H6852" t="n">
        <x:v>16.41</x:v>
      </x:c>
      <x:c r="I6852" t="n">
        <x:v>89</x:v>
      </x:c>
      <x:c r="J6852" t="n">
        <x:v>1460.36</x:v>
      </x:c>
      <x:c r="K6852" t="n">
        <x:v>1212.475</x:v>
      </x:c>
      <x:c r="L6852" t="n">
        <x:v>4849.9</x:v>
      </x:c>
      <x:c r="M6852" t="n">
        <x:v>769.55</x:v>
      </x:c>
      <x:c r="N6852" t="n">
        <x:v>589.145</x:v>
      </x:c>
      <x:c r="O6852" t="n">
        <x:v>2356.58</x:v>
      </x:c>
      <x:c r="P6852" s="2" t="n">
        <x:v>0.527</x:v>
      </x:c>
      <x:c r="Q6852" s="2" t="n">
        <x:v>0.485903</x:v>
      </x:c>
      <x:c r="R6852" t="n">
        <x:v>68.11</x:v>
      </x:c>
      <x:c r="S6852" t="n">
        <x:v>57.69</x:v>
      </x:c>
      <x:c r="T6852" t="n">
        <x:v>230.76</x:v>
      </x:c>
      <x:c r="U6852" s="2" t="n">
        <x:v>0.0466</x:v>
      </x:c>
      <x:c r="V6852" s="2" t="n">
        <x:v>0.04758</x:v>
      </x:c>
      <x:c r="W6852" s="2" t="n">
        <x:v>0.83286314</x:v>
      </x:c>
      <x:c r="X6852" s="2" t="n">
        <x:v>0.05506668</x:v>
      </x:c>
      <x:c r="Y6852" s="2" t="n">
        <x:v>-0.11032861</x:v>
      </x:c>
      <x:c r="Z6852" s="2" t="n">
        <x:v>-0.35224396</x:v>
      </x:c>
      <x:c r="AA6852" t="s">
        <x:v>1080</x:v>
      </x:c>
    </x:row>
    <x:row r="6853" hidden="1">
      <x:c r="A6853" t="s">
        <x:v>169</x:v>
      </x:c>
      <x:c r="B6853" t="s">
        <x:v>920</x:v>
      </x:c>
      <x:c r="C6853" t="s">
        <x:v>495</x:v>
      </x:c>
      <x:c r="D6853" t="s">
        <x:v>536</x:v>
      </x:c>
      <x:c r="E6853" t="s">
        <x:v>537</x:v>
      </x:c>
      <x:c r="F6853" t="s">
        <x:v>38</x:v>
      </x:c>
      <x:c r="G6853" t="n">
        <x:v>0</x:v>
      </x:c>
      <x:c r="H6853" t="n">
        <x:v>16.74</x:v>
      </x:c>
      <x:c r="I6853" t="n">
        <x:v>82</x:v>
      </x:c>
      <x:c r="J6853" t="n">
        <x:v>1372.36</x:v>
      </x:c>
      <x:c r="K6853" t="n">
        <x:v>905.9675</x:v>
      </x:c>
      <x:c r="L6853" t="n">
        <x:v>3623.87</x:v>
      </x:c>
      <x:c r="M6853" t="n">
        <x:v>661.88</x:v>
      </x:c>
      <x:c r="N6853" t="n">
        <x:v>425.0425</x:v>
      </x:c>
      <x:c r="O6853" t="n">
        <x:v>1700.17</x:v>
      </x:c>
      <x:c r="P6853" s="2" t="n">
        <x:v>0.4823</x:v>
      </x:c>
      <x:c r="Q6853" s="2" t="n">
        <x:v>0.469159</x:v>
      </x:c>
      <x:c r="R6853" t="n">
        <x:v>0</x:v>
      </x:c>
      <x:c r="S6853" t="n">
        <x:v>19.505</x:v>
      </x:c>
      <x:c r="T6853" t="n">
        <x:v>78.02</x:v>
      </x:c>
      <x:c r="U6853" s="2" t="n">
        <x:v>0</x:v>
      </x:c>
      <x:c r="V6853" s="2" t="n">
        <x:v>0.021529</x:v>
      </x:c>
      <x:c r="W6853" s="2" t="n">
        <x:v>1.19600333</x:v>
      </x:c>
      <x:c r="X6853" s="2" t="n">
        <x:v>-0.80268377</x:v>
      </x:c>
      <x:c r="Y6853" s="2" t="n">
        <x:v>0.28085567</x:v>
      </x:c>
      <x:c r="Z6853" s="2" t="n">
        <x:v>2.89360298</x:v>
      </x:c>
      <x:c r="AA6853" t="s">
        <x:v>1080</x:v>
      </x:c>
    </x:row>
    <x:row r="6854" hidden="1">
      <x:c r="A6854" t="s">
        <x:v>55</x:v>
      </x:c>
      <x:c r="B6854" t="s">
        <x:v>917</x:v>
      </x:c>
      <x:c r="C6854" t="s">
        <x:v>55</x:v>
      </x:c>
      <x:c r="D6854" t="s">
        <x:v>538</x:v>
      </x:c>
      <x:c r="E6854" t="s">
        <x:v>539</x:v>
      </x:c>
      <x:c r="F6854" t="s">
        <x:v>38</x:v>
      </x:c>
      <x:c r="G6854" t="n">
        <x:v>0</x:v>
      </x:c>
      <x:c r="H6854" t="n">
        <x:v>20.36</x:v>
      </x:c>
      <x:c r="I6854" t="n">
        <x:v>103</x:v>
      </x:c>
      <x:c r="J6854" t="n">
        <x:v>2097.37</x:v>
      </x:c>
      <x:c r="K6854" t="n">
        <x:v>1545.4325</x:v>
      </x:c>
      <x:c r="L6854" t="n">
        <x:v>6181.73</x:v>
      </x:c>
      <x:c r="M6854" t="n">
        <x:v>817.54</x:v>
      </x:c>
      <x:c r="N6854" t="n">
        <x:v>614.9575</x:v>
      </x:c>
      <x:c r="O6854" t="n">
        <x:v>2459.83</x:v>
      </x:c>
      <x:c r="P6854" s="2" t="n">
        <x:v>0.3898</x:v>
      </x:c>
      <x:c r="Q6854" s="2" t="n">
        <x:v>0.397919</x:v>
      </x:c>
      <x:c r="R6854" t="n">
        <x:v>59.44</x:v>
      </x:c>
      <x:c r="S6854" t="n">
        <x:v>42.035</x:v>
      </x:c>
      <x:c r="T6854" t="n">
        <x:v>168.14</x:v>
      </x:c>
      <x:c r="U6854" s="2" t="n">
        <x:v>0.0283</x:v>
      </x:c>
      <x:c r="V6854" s="2" t="n">
        <x:v>0.0272</x:v>
      </x:c>
      <x:c r="W6854" s="2" t="n">
        <x:v>1.40478798</x:v>
      </x:c>
      <x:c r="X6854" s="2" t="n">
        <x:v>-0.69197454</x:v>
      </x:c>
      <x:c r="Y6854" s="2" t="n">
        <x:v>0.57358612</x:v>
      </x:c>
      <x:c r="Z6854" s="2" t="n">
        <x:v>1.1198442</x:v>
      </x:c>
      <x:c r="AA6854" t="s">
        <x:v>1080</x:v>
      </x:c>
    </x:row>
    <x:row r="6855" hidden="1">
      <x:c r="A6855" t="s">
        <x:v>933</x:v>
      </x:c>
      <x:c r="B6855" t="s">
        <x:v>918</x:v>
      </x:c>
      <x:c r="C6855" t="s">
        <x:v>934</x:v>
      </x:c>
      <x:c r="D6855" t="s">
        <x:v>937</x:v>
      </x:c>
      <x:c r="E6855" t="s">
        <x:v>938</x:v>
      </x:c>
      <x:c r="F6855" t="s">
        <x:v>38</x:v>
      </x:c>
      <x:c r="G6855" t="n">
        <x:v>0</x:v>
      </x:c>
      <x:c r="H6855" t="n">
        <x:v>14.68</x:v>
      </x:c>
      <x:c r="I6855" t="n">
        <x:v>55</x:v>
      </x:c>
      <x:c r="J6855" t="n">
        <x:v>807.53</x:v>
      </x:c>
      <x:c r="K6855" t="n">
        <x:v>669.91</x:v>
      </x:c>
      <x:c r="L6855" t="n">
        <x:v>2679.64</x:v>
      </x:c>
      <x:c r="M6855" t="n">
        <x:v>419.65</x:v>
      </x:c>
      <x:c r="N6855" t="n">
        <x:v>320.07</x:v>
      </x:c>
      <x:c r="O6855" t="n">
        <x:v>1280.28</x:v>
      </x:c>
      <x:c r="P6855" s="2" t="n">
        <x:v>0.5197</x:v>
      </x:c>
      <x:c r="Q6855" s="2" t="n">
        <x:v>0.477781</x:v>
      </x:c>
      <x:c r="R6855" t="n">
        <x:v>49.07</x:v>
      </x:c>
      <x:c r="S6855" t="n">
        <x:v>45.49</x:v>
      </x:c>
      <x:c r="T6855" t="n">
        <x:v>181.96</x:v>
      </x:c>
      <x:c r="U6855" s="2" t="n">
        <x:v>0.0608</x:v>
      </x:c>
      <x:c r="V6855" s="2" t="n">
        <x:v>0.067905</x:v>
      </x:c>
      <x:c r="W6855" s="2" t="n">
        <x:v>4.20445473</x:v>
      </x:c>
      <x:c r="X6855" s="2" t="n">
        <x:v>-0.02011867</x:v>
      </x:c>
      <x:c r="Y6855" s="2" t="n">
        <x:v>0.97909467</x:v>
      </x:c>
      <x:c r="Z6855" s="2" t="n">
        <x:v>2.30020233</x:v>
      </x:c>
      <x:c r="AA6855" t="s">
        <x:v>1080</x:v>
      </x:c>
    </x:row>
    <x:row r="6856" hidden="1">
      <x:c r="A6856" t="s">
        <x:v>540</x:v>
      </x:c>
      <x:c r="B6856" t="s">
        <x:v>917</x:v>
      </x:c>
      <x:c r="C6856" t="s">
        <x:v>540</x:v>
      </x:c>
      <x:c r="D6856" t="s">
        <x:v>541</x:v>
      </x:c>
      <x:c r="E6856" t="s">
        <x:v>542</x:v>
      </x:c>
      <x:c r="F6856" t="s">
        <x:v>38</x:v>
      </x:c>
      <x:c r="G6856" t="n">
        <x:v>0</x:v>
      </x:c>
      <x:c r="H6856" t="n">
        <x:v>15.24</x:v>
      </x:c>
      <x:c r="I6856" t="n">
        <x:v>111</x:v>
      </x:c>
      <x:c r="J6856" t="n">
        <x:v>1691.09</x:v>
      </x:c>
      <x:c r="K6856" t="n">
        <x:v>840.4575</x:v>
      </x:c>
      <x:c r="L6856" t="n">
        <x:v>3361.83</x:v>
      </x:c>
      <x:c r="M6856" t="n">
        <x:v>876.38</x:v>
      </x:c>
      <x:c r="N6856" t="n">
        <x:v>429.46</x:v>
      </x:c>
      <x:c r="O6856" t="n">
        <x:v>1717.84</x:v>
      </x:c>
      <x:c r="P6856" s="2" t="n">
        <x:v>0.5182</x:v>
      </x:c>
      <x:c r="Q6856" s="2" t="n">
        <x:v>0.510984</x:v>
      </x:c>
      <x:c r="R6856" t="n">
        <x:v>49.93</x:v>
      </x:c>
      <x:c r="S6856" t="n">
        <x:v>30.1825</x:v>
      </x:c>
      <x:c r="T6856" t="n">
        <x:v>120.73</x:v>
      </x:c>
      <x:c r="U6856" s="2" t="n">
        <x:v>0.0295</x:v>
      </x:c>
      <x:c r="V6856" s="2" t="n">
        <x:v>0.035912</x:v>
      </x:c>
      <x:c r="W6856" s="2" t="n">
        <x:v>1.51036973</x:v>
      </x:c>
      <x:c r="X6856" s="2" t="n">
        <x:v>0.70051083</x:v>
      </x:c>
      <x:c r="Y6856" s="2" t="n">
        <x:v>0.75006727</x:v>
      </x:c>
      <x:c r="Z6856" s="2" t="n">
        <x:v>3.15912243</x:v>
      </x:c>
      <x:c r="AA6856" t="s">
        <x:v>1080</x:v>
      </x:c>
    </x:row>
    <x:row r="6857" hidden="1">
      <x:c r="A6857" t="s">
        <x:v>27</x:v>
      </x:c>
      <x:c r="B6857" t="s">
        <x:v>103</x:v>
      </x:c>
      <x:c r="C6857" t="s">
        <x:v>41</x:v>
      </x:c>
      <x:c r="D6857" t="s">
        <x:v>543</x:v>
      </x:c>
      <x:c r="E6857" t="s">
        <x:v>544</x:v>
      </x:c>
      <x:c r="F6857" t="s">
        <x:v>38</x:v>
      </x:c>
      <x:c r="G6857" t="n">
        <x:v>0</x:v>
      </x:c>
      <x:c r="H6857" t="n">
        <x:v>18.49</x:v>
      </x:c>
      <x:c r="I6857" t="n">
        <x:v>137</x:v>
      </x:c>
      <x:c r="J6857" t="n">
        <x:v>2532.56</x:v>
      </x:c>
      <x:c r="K6857" t="n">
        <x:v>1527</x:v>
      </x:c>
      <x:c r="L6857" t="n">
        <x:v>6108</x:v>
      </x:c>
      <x:c r="M6857" t="n">
        <x:v>1177.92</x:v>
      </x:c>
      <x:c r="N6857" t="n">
        <x:v>759.095</x:v>
      </x:c>
      <x:c r="O6857" t="n">
        <x:v>3036.38</x:v>
      </x:c>
      <x:c r="P6857" s="2" t="n">
        <x:v>0.4651</x:v>
      </x:c>
      <x:c r="Q6857" s="2" t="n">
        <x:v>0.497115</x:v>
      </x:c>
      <x:c r="R6857" t="n">
        <x:v>157.26</x:v>
      </x:c>
      <x:c r="S6857" t="n">
        <x:v>65.4625</x:v>
      </x:c>
      <x:c r="T6857" t="n">
        <x:v>261.85</x:v>
      </x:c>
      <x:c r="U6857" s="2" t="n">
        <x:v>0.0621</x:v>
      </x:c>
      <x:c r="V6857" s="2" t="n">
        <x:v>0.04287</x:v>
      </x:c>
      <x:c r="W6857" s="2" t="n">
        <x:v>1.51721951</x:v>
      </x:c>
      <x:c r="X6857" s="2" t="n">
        <x:v>-0.75145883</x:v>
      </x:c>
      <x:c r="Y6857" s="2" t="n">
        <x:v>1.11630414</x:v>
      </x:c>
      <x:c r="Z6857" s="2" t="n">
        <x:v>1.71636567</x:v>
      </x:c>
      <x:c r="AA6857" t="s">
        <x:v>1080</x:v>
      </x:c>
    </x:row>
    <x:row r="6858" hidden="1">
      <x:c r="A6858" t="s">
        <x:v>386</x:v>
      </x:c>
      <x:c r="B6858" t="s">
        <x:v>1008</x:v>
      </x:c>
      <x:c r="C6858" t="s">
        <x:v>469</x:v>
      </x:c>
      <x:c r="D6858" t="s">
        <x:v>545</x:v>
      </x:c>
      <x:c r="E6858" t="s">
        <x:v>546</x:v>
      </x:c>
      <x:c r="F6858" t="s">
        <x:v>38</x:v>
      </x:c>
      <x:c r="G6858" t="n">
        <x:v>0</x:v>
      </x:c>
      <x:c r="H6858" t="n">
        <x:v>13.23</x:v>
      </x:c>
      <x:c r="I6858" t="n">
        <x:v>69</x:v>
      </x:c>
      <x:c r="J6858" t="n">
        <x:v>912.61</x:v>
      </x:c>
      <x:c r="K6858" t="n">
        <x:v>769.565</x:v>
      </x:c>
      <x:c r="L6858" t="n">
        <x:v>3078.26</x:v>
      </x:c>
      <x:c r="M6858" t="n">
        <x:v>467.48</x:v>
      </x:c>
      <x:c r="N6858" t="n">
        <x:v>398.4375</x:v>
      </x:c>
      <x:c r="O6858" t="n">
        <x:v>1593.75</x:v>
      </x:c>
      <x:c r="P6858" s="2" t="n">
        <x:v>0.5122</x:v>
      </x:c>
      <x:c r="Q6858" s="2" t="n">
        <x:v>0.517744</x:v>
      </x:c>
      <x:c r="R6858" t="n">
        <x:v>116.11</x:v>
      </x:c>
      <x:c r="S6858" t="n">
        <x:v>53.7725</x:v>
      </x:c>
      <x:c r="T6858" t="n">
        <x:v>215.09</x:v>
      </x:c>
      <x:c r="U6858" s="2" t="n">
        <x:v>0.1272</x:v>
      </x:c>
      <x:c r="V6858" s="2" t="n">
        <x:v>0.069874</x:v>
      </x:c>
      <x:c r="W6858" s="2" t="n">
        <x:v>1.75648635</x:v>
      </x:c>
      <x:c r="X6858" s="2" t="n">
        <x:v>0.63973336</x:v>
      </x:c>
      <x:c r="Y6858" s="2" t="n">
        <x:v>0.70377492</x:v>
      </x:c>
      <x:c r="Z6858" s="2" t="n">
        <x:v>3.4048428</x:v>
      </x:c>
      <x:c r="AA6858" t="s">
        <x:v>1080</x:v>
      </x:c>
    </x:row>
    <x:row r="6859" hidden="1">
      <x:c r="A6859" t="s">
        <x:v>70</x:v>
      </x:c>
      <x:c r="B6859" t="s">
        <x:v>918</x:v>
      </x:c>
      <x:c r="C6859" t="s">
        <x:v>222</x:v>
      </x:c>
      <x:c r="D6859" t="s">
        <x:v>547</x:v>
      </x:c>
      <x:c r="E6859" t="s">
        <x:v>548</x:v>
      </x:c>
      <x:c r="F6859" t="s">
        <x:v>32</x:v>
      </x:c>
      <x:c r="G6859" t="n">
        <x:v>0</x:v>
      </x:c>
      <x:c r="H6859" t="n">
        <x:v>13.27</x:v>
      </x:c>
      <x:c r="I6859" t="n">
        <x:v>74</x:v>
      </x:c>
      <x:c r="J6859" t="n">
        <x:v>982.01</x:v>
      </x:c>
      <x:c r="K6859" t="n">
        <x:v>973.56666667</x:v>
      </x:c>
      <x:c r="L6859" t="n">
        <x:v>2920.7</x:v>
      </x:c>
      <x:c r="M6859" t="n">
        <x:v>410.26</x:v>
      </x:c>
      <x:c r="N6859" t="n">
        <x:v>430.143333</x:v>
      </x:c>
      <x:c r="O6859" t="n">
        <x:v>1290.43</x:v>
      </x:c>
      <x:c r="P6859" s="2" t="n">
        <x:v>0.4178</x:v>
      </x:c>
      <x:c r="Q6859" s="2" t="n">
        <x:v>0.441822</x:v>
      </x:c>
      <x:c r="R6859" t="n">
        <x:v>19.4</x:v>
      </x:c>
      <x:c r="S6859" t="n">
        <x:v>44.52</x:v>
      </x:c>
      <x:c r="T6859" t="n">
        <x:v>133.56</x:v>
      </x:c>
      <x:c r="U6859" s="2" t="n">
        <x:v>0.0198</x:v>
      </x:c>
      <x:c r="V6859" s="2" t="n">
        <x:v>0.045729</x:v>
      </x:c>
      <x:c r="W6859" s="2" t="n">
        <x:v>0.99630094</x:v>
      </x:c>
      <x:c r="X6859" s="2" t="n">
        <x:v>-0.24266776</x:v>
      </x:c>
      <x:c r="Y6859" s="2" t="n">
        <x:v>-0.06594441</x:v>
      </x:c>
      <x:c r="Z6859" s="2" t="n">
        <x:v>-0.14158566</x:v>
      </x:c>
      <x:c r="AA6859" t="s">
        <x:v>1080</x:v>
      </x:c>
    </x:row>
    <x:row r="6860" hidden="1">
      <x:c r="A6860" t="s">
        <x:v>342</x:v>
      </x:c>
      <x:c r="B6860" t="s">
        <x:v>917</x:v>
      </x:c>
      <x:c r="C6860" t="s">
        <x:v>342</x:v>
      </x:c>
      <x:c r="D6860" t="s">
        <x:v>549</x:v>
      </x:c>
      <x:c r="E6860" t="s">
        <x:v>550</x:v>
      </x:c>
      <x:c r="F6860" t="s">
        <x:v>32</x:v>
      </x:c>
      <x:c r="G6860" t="n">
        <x:v>0</x:v>
      </x:c>
      <x:c r="H6860" t="n">
        <x:v>13.93</x:v>
      </x:c>
      <x:c r="I6860" t="n">
        <x:v>98</x:v>
      </x:c>
      <x:c r="J6860" t="n">
        <x:v>1365.44</x:v>
      </x:c>
      <x:c r="K6860" t="n">
        <x:v>1823.70333333</x:v>
      </x:c>
      <x:c r="L6860" t="n">
        <x:v>5471.11</x:v>
      </x:c>
      <x:c r="M6860" t="n">
        <x:v>595.98</x:v>
      </x:c>
      <x:c r="N6860" t="n">
        <x:v>782.273333</x:v>
      </x:c>
      <x:c r="O6860" t="n">
        <x:v>2346.82</x:v>
      </x:c>
      <x:c r="P6860" s="2" t="n">
        <x:v>0.4365</x:v>
      </x:c>
      <x:c r="Q6860" s="2" t="n">
        <x:v>0.428948</x:v>
      </x:c>
      <x:c r="R6860" t="n">
        <x:v>21.6</x:v>
      </x:c>
      <x:c r="S6860" t="n">
        <x:v>58.246667</x:v>
      </x:c>
      <x:c r="T6860" t="n">
        <x:v>174.74</x:v>
      </x:c>
      <x:c r="U6860" s="2" t="n">
        <x:v>0.0158</x:v>
      </x:c>
      <x:c r="V6860" s="2" t="n">
        <x:v>0.031939</x:v>
      </x:c>
      <x:c r="W6860" s="2" t="n">
        <x:v>3.01247402</x:v>
      </x:c>
      <x:c r="X6860" s="2" t="n">
        <x:v>-0.03565854</x:v>
      </x:c>
      <x:c r="AA6860" t="s">
        <x:v>1080</x:v>
      </x:c>
    </x:row>
    <x:row r="6861" hidden="1">
      <x:c r="A6861" t="s">
        <x:v>102</x:v>
      </x:c>
      <x:c r="B6861" t="s">
        <x:v>28</x:v>
      </x:c>
      <x:c r="C6861" t="s">
        <x:v>217</x:v>
      </x:c>
      <x:c r="D6861" t="s">
        <x:v>551</x:v>
      </x:c>
      <x:c r="E6861" t="s">
        <x:v>552</x:v>
      </x:c>
      <x:c r="F6861" t="s">
        <x:v>32</x:v>
      </x:c>
      <x:c r="G6861" t="n">
        <x:v>0</x:v>
      </x:c>
      <x:c r="H6861" t="n">
        <x:v>15.71</x:v>
      </x:c>
      <x:c r="I6861" t="n">
        <x:v>49</x:v>
      </x:c>
      <x:c r="J6861" t="n">
        <x:v>769.86</x:v>
      </x:c>
      <x:c r="K6861" t="n">
        <x:v>1206.242</x:v>
      </x:c>
      <x:c r="L6861" t="n">
        <x:v>6031.21</x:v>
      </x:c>
      <x:c r="M6861" t="n">
        <x:v>366.6</x:v>
      </x:c>
      <x:c r="N6861" t="n">
        <x:v>555.058</x:v>
      </x:c>
      <x:c r="O6861" t="n">
        <x:v>2775.29</x:v>
      </x:c>
      <x:c r="P6861" s="2" t="n">
        <x:v>0.4762</x:v>
      </x:c>
      <x:c r="Q6861" s="2" t="n">
        <x:v>0.460155</x:v>
      </x:c>
      <x:c r="R6861" t="n">
        <x:v>52</x:v>
      </x:c>
      <x:c r="S6861" t="n">
        <x:v>89.004</x:v>
      </x:c>
      <x:c r="T6861" t="n">
        <x:v>445.02</x:v>
      </x:c>
      <x:c r="U6861" s="2" t="n">
        <x:v>0.0675</x:v>
      </x:c>
      <x:c r="V6861" s="2" t="n">
        <x:v>0.073786</x:v>
      </x:c>
      <x:c r="W6861" s="2" t="n">
        <x:v>1.63731604</x:v>
      </x:c>
      <x:c r="X6861" s="2" t="n">
        <x:v>-0.56892323</x:v>
      </x:c>
      <x:c r="Y6861" s="2" t="n">
        <x:v>0.01792939</x:v>
      </x:c>
      <x:c r="Z6861" s="2" t="n">
        <x:v>3.17633214</x:v>
      </x:c>
      <x:c r="AA6861" t="s">
        <x:v>1080</x:v>
      </x:c>
    </x:row>
    <x:row r="6862" hidden="1">
      <x:c r="A6862" t="s">
        <x:v>102</x:v>
      </x:c>
      <x:c r="B6862" t="s">
        <x:v>28</x:v>
      </x:c>
      <x:c r="C6862" t="s">
        <x:v>963</x:v>
      </x:c>
      <x:c r="D6862" t="s">
        <x:v>968</x:v>
      </x:c>
      <x:c r="E6862" t="s">
        <x:v>969</x:v>
      </x:c>
      <x:c r="F6862" t="s">
        <x:v>32</x:v>
      </x:c>
      <x:c r="G6862" t="n">
        <x:v>0</x:v>
      </x:c>
      <x:c r="H6862" t="n">
        <x:v>17.5</x:v>
      </x:c>
      <x:c r="I6862" t="n">
        <x:v>58</x:v>
      </x:c>
      <x:c r="J6862" t="n">
        <x:v>1015</x:v>
      </x:c>
      <x:c r="K6862" t="n">
        <x:v>1125.84</x:v>
      </x:c>
      <x:c r="L6862" t="n">
        <x:v>5629.2</x:v>
      </x:c>
      <x:c r="M6862" t="n">
        <x:v>426.15</x:v>
      </x:c>
      <x:c r="N6862" t="n">
        <x:v>524.094</x:v>
      </x:c>
      <x:c r="O6862" t="n">
        <x:v>2620.47</x:v>
      </x:c>
      <x:c r="P6862" s="2" t="n">
        <x:v>0.4199</x:v>
      </x:c>
      <x:c r="Q6862" s="2" t="n">
        <x:v>0.465514</x:v>
      </x:c>
      <x:c r="R6862" t="n">
        <x:v>24.8</x:v>
      </x:c>
      <x:c r="S6862" t="n">
        <x:v>49.04</x:v>
      </x:c>
      <x:c r="T6862" t="n">
        <x:v>245.2</x:v>
      </x:c>
      <x:c r="U6862" s="2" t="n">
        <x:v>0.0244</x:v>
      </x:c>
      <x:c r="V6862" s="2" t="n">
        <x:v>0.043559</x:v>
      </x:c>
      <x:c r="W6862" s="2" t="n">
        <x:v>3.31320746</x:v>
      </x:c>
      <x:c r="X6862" s="2" t="n">
        <x:v>0.13147393</x:v>
      </x:c>
      <x:c r="Y6862" s="2" t="n">
        <x:v>0.25379845</x:v>
      </x:c>
      <x:c r="Z6862" s="2" t="n">
        <x:v>2.58394891</x:v>
      </x:c>
      <x:c r="AA6862" t="s">
        <x:v>1080</x:v>
      </x:c>
    </x:row>
    <x:row r="6863" hidden="1">
      <x:c r="A6863" t="s">
        <x:v>102</x:v>
      </x:c>
      <x:c r="B6863" t="s">
        <x:v>919</x:v>
      </x:c>
      <x:c r="C6863" t="s">
        <x:v>234</x:v>
      </x:c>
      <x:c r="D6863" t="s">
        <x:v>970</x:v>
      </x:c>
      <x:c r="E6863" t="s">
        <x:v>971</x:v>
      </x:c>
      <x:c r="F6863" t="s">
        <x:v>32</x:v>
      </x:c>
      <x:c r="G6863" t="n">
        <x:v>0</x:v>
      </x:c>
      <x:c r="H6863" t="n">
        <x:v>18.76</x:v>
      </x:c>
      <x:c r="I6863" t="n">
        <x:v>32</x:v>
      </x:c>
      <x:c r="J6863" t="n">
        <x:v>600.27</x:v>
      </x:c>
      <x:c r="K6863" t="n">
        <x:v>1163.31</x:v>
      </x:c>
      <x:c r="L6863" t="n">
        <x:v>5816.55</x:v>
      </x:c>
      <x:c r="M6863" t="n">
        <x:v>267.17</x:v>
      </x:c>
      <x:c r="N6863" t="n">
        <x:v>516.392</x:v>
      </x:c>
      <x:c r="O6863" t="n">
        <x:v>2581.96</x:v>
      </x:c>
      <x:c r="P6863" s="2" t="n">
        <x:v>0.4451</x:v>
      </x:c>
      <x:c r="Q6863" s="2" t="n">
        <x:v>0.443899</x:v>
      </x:c>
      <x:c r="R6863" t="n">
        <x:v>50.5</x:v>
      </x:c>
      <x:c r="S6863" t="n">
        <x:v>55.408</x:v>
      </x:c>
      <x:c r="T6863" t="n">
        <x:v>277.04</x:v>
      </x:c>
      <x:c r="U6863" s="2" t="n">
        <x:v>0.0841</x:v>
      </x:c>
      <x:c r="V6863" s="2" t="n">
        <x:v>0.04763</x:v>
      </x:c>
      <x:c r="W6863" s="2" t="n">
        <x:v>2.78041369</x:v>
      </x:c>
      <x:c r="X6863" s="2" t="n">
        <x:v>-0.49245794</x:v>
      </x:c>
      <x:c r="Y6863" s="2" t="n">
        <x:v>1.07390133</x:v>
      </x:c>
      <x:c r="Z6863" s="2" t="n">
        <x:v>7.34387092</x:v>
      </x:c>
      <x:c r="AA6863" t="s">
        <x:v>1080</x:v>
      </x:c>
    </x:row>
    <x:row r="6864" hidden="1">
      <x:c r="A6864" t="s">
        <x:v>169</x:v>
      </x:c>
      <x:c r="B6864" t="s">
        <x:v>920</x:v>
      </x:c>
      <x:c r="C6864" t="s">
        <x:v>285</x:v>
      </x:c>
      <x:c r="D6864" t="s">
        <x:v>553</x:v>
      </x:c>
      <x:c r="E6864" t="s">
        <x:v>554</x:v>
      </x:c>
      <x:c r="F6864" t="s">
        <x:v>38</x:v>
      </x:c>
      <x:c r="G6864" t="n">
        <x:v>0</x:v>
      </x:c>
      <x:c r="H6864" t="n">
        <x:v>15.67</x:v>
      </x:c>
      <x:c r="I6864" t="n">
        <x:v>67</x:v>
      </x:c>
      <x:c r="J6864" t="n">
        <x:v>1049.73</x:v>
      </x:c>
      <x:c r="K6864" t="n">
        <x:v>1169.6775</x:v>
      </x:c>
      <x:c r="L6864" t="n">
        <x:v>4678.71</x:v>
      </x:c>
      <x:c r="M6864" t="n">
        <x:v>505.81</x:v>
      </x:c>
      <x:c r="N6864" t="n">
        <x:v>486.695</x:v>
      </x:c>
      <x:c r="O6864" t="n">
        <x:v>1946.78</x:v>
      </x:c>
      <x:c r="P6864" s="2" t="n">
        <x:v>0.4818</x:v>
      </x:c>
      <x:c r="Q6864" s="2" t="n">
        <x:v>0.416093</x:v>
      </x:c>
      <x:c r="R6864" t="n">
        <x:v>136.87</x:v>
      </x:c>
      <x:c r="S6864" t="n">
        <x:v>80.8025</x:v>
      </x:c>
      <x:c r="T6864" t="n">
        <x:v>323.21</x:v>
      </x:c>
      <x:c r="U6864" s="2" t="n">
        <x:v>0.1304</x:v>
      </x:c>
      <x:c r="V6864" s="2" t="n">
        <x:v>0.069081</x:v>
      </x:c>
      <x:c r="W6864" s="2" t="n">
        <x:v>0.77737911</x:v>
      </x:c>
      <x:c r="X6864" s="2" t="n">
        <x:v>-0.92069549</x:v>
      </x:c>
      <x:c r="Y6864" s="2" t="n">
        <x:v>0.08989254</x:v>
      </x:c>
      <x:c r="Z6864" s="2" t="n">
        <x:v>3.37854943</x:v>
      </x:c>
      <x:c r="AA6864" t="s">
        <x:v>1080</x:v>
      </x:c>
    </x:row>
    <x:row r="6865" hidden="1">
      <x:c r="A6865" t="s">
        <x:v>102</x:v>
      </x:c>
      <x:c r="B6865" t="s">
        <x:v>919</x:v>
      </x:c>
      <x:c r="C6865" t="s">
        <x:v>1021</x:v>
      </x:c>
      <x:c r="D6865" t="s">
        <x:v>1071</x:v>
      </x:c>
      <x:c r="E6865" t="s">
        <x:v>1072</x:v>
      </x:c>
      <x:c r="F6865" t="s">
        <x:v>32</x:v>
      </x:c>
      <x:c r="G6865" t="n">
        <x:v>0</x:v>
      </x:c>
      <x:c r="H6865" t="n">
        <x:v>11.04</x:v>
      </x:c>
      <x:c r="I6865" t="n">
        <x:v>4</x:v>
      </x:c>
      <x:c r="J6865" t="n">
        <x:v>44.16</x:v>
      </x:c>
      <x:c r="K6865" t="n">
        <x:v>508.7</x:v>
      </x:c>
      <x:c r="L6865" t="n">
        <x:v>1526.1</x:v>
      </x:c>
      <x:c r="M6865" t="n">
        <x:v>21.09</x:v>
      </x:c>
      <x:c r="N6865" t="n">
        <x:v>242.02</x:v>
      </x:c>
      <x:c r="O6865" t="n">
        <x:v>726.06</x:v>
      </x:c>
      <x:c r="P6865" s="2" t="n">
        <x:v>0.4776</x:v>
      </x:c>
      <x:c r="Q6865" s="2" t="n">
        <x:v>0.475762</x:v>
      </x:c>
      <x:c r="R6865" t="n">
        <x:v>2.8</x:v>
      </x:c>
      <x:c r="S6865" t="n">
        <x:v>24.593333</x:v>
      </x:c>
      <x:c r="T6865" t="n">
        <x:v>73.78</x:v>
      </x:c>
      <x:c r="U6865" s="2" t="n">
        <x:v>0.0634</x:v>
      </x:c>
      <x:c r="V6865" s="2" t="n">
        <x:v>0.048345</x:v>
      </x:c>
      <x:c r="W6865" s="2" t="n">
        <x:v>10.20804438</x:v>
      </x:c>
      <x:c r="X6865" s="2" t="n">
        <x:v>-0.48423266</x:v>
      </x:c>
      <x:c r="AA6865" t="s">
        <x:v>1080</x:v>
      </x:c>
    </x:row>
    <x:row r="6866" hidden="1">
      <x:c r="A6866" t="s">
        <x:v>386</x:v>
      </x:c>
      <x:c r="B6866" t="s">
        <x:v>1008</x:v>
      </x:c>
      <x:c r="C6866" t="s">
        <x:v>555</x:v>
      </x:c>
      <x:c r="D6866" t="s">
        <x:v>556</x:v>
      </x:c>
      <x:c r="E6866" t="s">
        <x:v>557</x:v>
      </x:c>
      <x:c r="F6866" t="s">
        <x:v>32</x:v>
      </x:c>
      <x:c r="G6866" t="n">
        <x:v>0</x:v>
      </x:c>
      <x:c r="H6866" t="n">
        <x:v>13.38</x:v>
      </x:c>
      <x:c r="I6866" t="n">
        <x:v>33</x:v>
      </x:c>
      <x:c r="J6866" t="n">
        <x:v>441.58</x:v>
      </x:c>
      <x:c r="K6866" t="n">
        <x:v>531.555</x:v>
      </x:c>
      <x:c r="L6866" t="n">
        <x:v>2126.22</x:v>
      </x:c>
      <x:c r="M6866" t="n">
        <x:v>204.79</x:v>
      </x:c>
      <x:c r="N6866" t="n">
        <x:v>242.34</x:v>
      </x:c>
      <x:c r="O6866" t="n">
        <x:v>969.36</x:v>
      </x:c>
      <x:c r="P6866" s="2" t="n">
        <x:v>0.4638</x:v>
      </x:c>
      <x:c r="Q6866" s="2" t="n">
        <x:v>0.455908</x:v>
      </x:c>
      <x:c r="R6866" t="n">
        <x:v>7</x:v>
      </x:c>
      <x:c r="S6866" t="n">
        <x:v>21.7225</x:v>
      </x:c>
      <x:c r="T6866" t="n">
        <x:v>86.89</x:v>
      </x:c>
      <x:c r="U6866" s="2" t="n">
        <x:v>0.0159</x:v>
      </x:c>
      <x:c r="V6866" s="2" t="n">
        <x:v>0.040866</x:v>
      </x:c>
      <x:c r="W6866" s="2" t="n">
        <x:v>1.19264932</x:v>
      </x:c>
      <x:c r="X6866" s="2" t="n">
        <x:v>-0.41717152</x:v>
      </x:c>
      <x:c r="Y6866" s="2" t="n">
        <x:v>-0.27443313</x:v>
      </x:c>
      <x:c r="Z6866" s="2" t="n">
        <x:v>2.13161354</x:v>
      </x:c>
      <x:c r="AA6866" t="s">
        <x:v>1080</x:v>
      </x:c>
    </x:row>
    <x:row r="6867" hidden="1">
      <x:c r="A6867" t="s">
        <x:v>558</x:v>
      </x:c>
      <x:c r="B6867" t="s">
        <x:v>918</x:v>
      </x:c>
      <x:c r="C6867" t="s">
        <x:v>559</x:v>
      </x:c>
      <x:c r="D6867" t="s">
        <x:v>560</x:v>
      </x:c>
      <x:c r="E6867" t="s">
        <x:v>561</x:v>
      </x:c>
      <x:c r="F6867" t="s">
        <x:v>38</x:v>
      </x:c>
      <x:c r="G6867" t="n">
        <x:v>0</x:v>
      </x:c>
      <x:c r="H6867" t="n">
        <x:v>16.03</x:v>
      </x:c>
      <x:c r="I6867" t="n">
        <x:v>125</x:v>
      </x:c>
      <x:c r="J6867" t="n">
        <x:v>2004.16</x:v>
      </x:c>
      <x:c r="K6867" t="n">
        <x:v>1724.975</x:v>
      </x:c>
      <x:c r="L6867" t="n">
        <x:v>6899.9</x:v>
      </x:c>
      <x:c r="M6867" t="n">
        <x:v>973.7</x:v>
      </x:c>
      <x:c r="N6867" t="n">
        <x:v>842.3575</x:v>
      </x:c>
      <x:c r="O6867" t="n">
        <x:v>3369.43</x:v>
      </x:c>
      <x:c r="P6867" s="2" t="n">
        <x:v>0.4858</x:v>
      </x:c>
      <x:c r="Q6867" s="2" t="n">
        <x:v>0.48833</x:v>
      </x:c>
      <x:c r="R6867" t="n">
        <x:v>44.29</x:v>
      </x:c>
      <x:c r="S6867" t="n">
        <x:v>50.465</x:v>
      </x:c>
      <x:c r="T6867" t="n">
        <x:v>201.86</x:v>
      </x:c>
      <x:c r="U6867" s="2" t="n">
        <x:v>0.0221</x:v>
      </x:c>
      <x:c r="V6867" s="2" t="n">
        <x:v>0.029255</x:v>
      </x:c>
      <x:c r="W6867" s="2" t="n">
        <x:v>1.08827363</x:v>
      </x:c>
      <x:c r="X6867" s="2" t="n">
        <x:v>-0.06588613</x:v>
      </x:c>
      <x:c r="Y6867" s="2" t="n">
        <x:v>-0.07704919</x:v>
      </x:c>
      <x:c r="Z6867" s="2" t="n">
        <x:v>-0.11143851</x:v>
      </x:c>
      <x:c r="AA6867" t="s">
        <x:v>1080</x:v>
      </x:c>
    </x:row>
    <x:row r="6868" hidden="1">
      <x:c r="A6868" t="s">
        <x:v>102</x:v>
      </x:c>
      <x:c r="B6868" t="s">
        <x:v>919</x:v>
      </x:c>
      <x:c r="C6868" t="s">
        <x:v>528</x:v>
      </x:c>
      <x:c r="D6868" t="s">
        <x:v>562</x:v>
      </x:c>
      <x:c r="E6868" t="s">
        <x:v>563</x:v>
      </x:c>
      <x:c r="F6868" t="s">
        <x:v>38</x:v>
      </x:c>
      <x:c r="G6868" t="n">
        <x:v>0</x:v>
      </x:c>
      <x:c r="H6868" t="n">
        <x:v>14.13</x:v>
      </x:c>
      <x:c r="I6868" t="n">
        <x:v>57</x:v>
      </x:c>
      <x:c r="J6868" t="n">
        <x:v>805.6</x:v>
      </x:c>
      <x:c r="K6868" t="n">
        <x:v>1120.44</x:v>
      </x:c>
      <x:c r="L6868" t="n">
        <x:v>4481.76</x:v>
      </x:c>
      <x:c r="M6868" t="n">
        <x:v>402.47</x:v>
      </x:c>
      <x:c r="N6868" t="n">
        <x:v>467.0975</x:v>
      </x:c>
      <x:c r="O6868" t="n">
        <x:v>1868.39</x:v>
      </x:c>
      <x:c r="P6868" s="2" t="n">
        <x:v>0.4996</x:v>
      </x:c>
      <x:c r="Q6868" s="2" t="n">
        <x:v>0.416888</x:v>
      </x:c>
      <x:c r="R6868" t="n">
        <x:v>27.36</x:v>
      </x:c>
      <x:c r="S6868" t="n">
        <x:v>69.295</x:v>
      </x:c>
      <x:c r="T6868" t="n">
        <x:v>277.18</x:v>
      </x:c>
      <x:c r="U6868" s="2" t="n">
        <x:v>0.034</x:v>
      </x:c>
      <x:c r="V6868" s="2" t="n">
        <x:v>0.061846</x:v>
      </x:c>
      <x:c r="W6868" s="2" t="n">
        <x:v>1.21650619</x:v>
      </x:c>
      <x:c r="X6868" s="2" t="n">
        <x:v>0.09922498</x:v>
      </x:c>
      <x:c r="Y6868" s="2" t="n">
        <x:v>-0.1351862</x:v>
      </x:c>
      <x:c r="Z6868" s="2" t="n">
        <x:v>1.7203418</x:v>
      </x:c>
      <x:c r="AA6868" t="s">
        <x:v>1080</x:v>
      </x:c>
    </x:row>
    <x:row r="6869" hidden="1">
      <x:c r="A6869" t="s">
        <x:v>70</x:v>
      </x:c>
      <x:c r="B6869" t="s">
        <x:v>71</x:v>
      </x:c>
      <x:c r="C6869" t="s">
        <x:v>533</x:v>
      </x:c>
      <x:c r="D6869" t="s">
        <x:v>564</x:v>
      </x:c>
      <x:c r="E6869" t="s">
        <x:v>565</x:v>
      </x:c>
      <x:c r="F6869" t="s">
        <x:v>38</x:v>
      </x:c>
      <x:c r="G6869" t="n">
        <x:v>0</x:v>
      </x:c>
      <x:c r="H6869" t="n">
        <x:v>19.44</x:v>
      </x:c>
      <x:c r="I6869" t="n">
        <x:v>113</x:v>
      </x:c>
      <x:c r="J6869" t="n">
        <x:v>2196.98</x:v>
      </x:c>
      <x:c r="K6869" t="n">
        <x:v>1212.475</x:v>
      </x:c>
      <x:c r="L6869" t="n">
        <x:v>4849.9</x:v>
      </x:c>
      <x:c r="M6869" t="n">
        <x:v>1083.28</x:v>
      </x:c>
      <x:c r="N6869" t="n">
        <x:v>589.145</x:v>
      </x:c>
      <x:c r="O6869" t="n">
        <x:v>2356.58</x:v>
      </x:c>
      <x:c r="P6869" s="2" t="n">
        <x:v>0.4931</x:v>
      </x:c>
      <x:c r="Q6869" s="2" t="n">
        <x:v>0.485903</x:v>
      </x:c>
      <x:c r="R6869" t="n">
        <x:v>115.25</x:v>
      </x:c>
      <x:c r="S6869" t="n">
        <x:v>57.69</x:v>
      </x:c>
      <x:c r="T6869" t="n">
        <x:v>230.76</x:v>
      </x:c>
      <x:c r="U6869" s="2" t="n">
        <x:v>0.0525</x:v>
      </x:c>
      <x:c r="V6869" s="2" t="n">
        <x:v>0.04758</x:v>
      </x:c>
      <x:c r="W6869" s="2" t="n">
        <x:v>1.42564021</x:v>
      </x:c>
      <x:c r="X6869" s="2" t="n">
        <x:v>-0.47767063</x:v>
      </x:c>
      <x:c r="Y6869" s="2" t="n">
        <x:v>0.39332441</x:v>
      </x:c>
      <x:c r="Z6869" s="2" t="n">
        <x:v>0.22205607</x:v>
      </x:c>
      <x:c r="AA6869" t="s">
        <x:v>1080</x:v>
      </x:c>
    </x:row>
    <x:row r="6870" hidden="1">
      <x:c r="A6870" t="s">
        <x:v>386</x:v>
      </x:c>
      <x:c r="B6870" t="s">
        <x:v>1008</x:v>
      </x:c>
      <x:c r="C6870" t="s">
        <x:v>568</x:v>
      </x:c>
      <x:c r="D6870" t="s">
        <x:v>569</x:v>
      </x:c>
      <x:c r="E6870" t="s">
        <x:v>570</x:v>
      </x:c>
      <x:c r="F6870" t="s">
        <x:v>32</x:v>
      </x:c>
      <x:c r="G6870" t="n">
        <x:v>0</x:v>
      </x:c>
      <x:c r="H6870" t="n">
        <x:v>17.56</x:v>
      </x:c>
      <x:c r="I6870" t="n">
        <x:v>79</x:v>
      </x:c>
      <x:c r="J6870" t="n">
        <x:v>1387.4</x:v>
      </x:c>
      <x:c r="K6870" t="n">
        <x:v>1263.6125</x:v>
      </x:c>
      <x:c r="L6870" t="n">
        <x:v>5054.45</x:v>
      </x:c>
      <x:c r="M6870" t="n">
        <x:v>546.92</x:v>
      </x:c>
      <x:c r="N6870" t="n">
        <x:v>570.59</x:v>
      </x:c>
      <x:c r="O6870" t="n">
        <x:v>2282.36</x:v>
      </x:c>
      <x:c r="P6870" s="2" t="n">
        <x:v>0.3942</x:v>
      </x:c>
      <x:c r="Q6870" s="2" t="n">
        <x:v>0.451555</x:v>
      </x:c>
      <x:c r="R6870" t="n">
        <x:v>46.8</x:v>
      </x:c>
      <x:c r="S6870" t="n">
        <x:v>62.835</x:v>
      </x:c>
      <x:c r="T6870" t="n">
        <x:v>251.34</x:v>
      </x:c>
      <x:c r="U6870" s="2" t="n">
        <x:v>0.0337</x:v>
      </x:c>
      <x:c r="V6870" s="2" t="n">
        <x:v>0.049726</x:v>
      </x:c>
      <x:c r="W6870" s="2" t="n">
        <x:v>2.30318712</x:v>
      </x:c>
      <x:c r="X6870" s="2" t="n">
        <x:v>-0.08313508</x:v>
      </x:c>
      <x:c r="Y6870" s="2" t="n">
        <x:v>0.56406065</x:v>
      </x:c>
      <x:c r="Z6870" s="2" t="n">
        <x:v>3.54005975</x:v>
      </x:c>
      <x:c r="AA6870" t="s">
        <x:v>1080</x:v>
      </x:c>
    </x:row>
    <x:row r="6871" hidden="1">
      <x:c r="A6871" t="s">
        <x:v>173</x:v>
      </x:c>
      <x:c r="B6871" t="s">
        <x:v>920</x:v>
      </x:c>
      <x:c r="C6871" t="s">
        <x:v>517</x:v>
      </x:c>
      <x:c r="D6871" t="s">
        <x:v>571</x:v>
      </x:c>
      <x:c r="E6871" t="s">
        <x:v>572</x:v>
      </x:c>
      <x:c r="F6871" t="s">
        <x:v>32</x:v>
      </x:c>
      <x:c r="G6871" t="n">
        <x:v>0</x:v>
      </x:c>
      <x:c r="H6871" t="n">
        <x:v>15.12</x:v>
      </x:c>
      <x:c r="I6871" t="n">
        <x:v>36</x:v>
      </x:c>
      <x:c r="J6871" t="n">
        <x:v>544.29</x:v>
      </x:c>
      <x:c r="K6871" t="n">
        <x:v>1094.35</x:v>
      </x:c>
      <x:c r="L6871" t="n">
        <x:v>4377.4</x:v>
      </x:c>
      <x:c r="M6871" t="n">
        <x:v>212.07</x:v>
      </x:c>
      <x:c r="N6871" t="n">
        <x:v>535.945</x:v>
      </x:c>
      <x:c r="O6871" t="n">
        <x:v>2143.78</x:v>
      </x:c>
      <x:c r="P6871" s="2" t="n">
        <x:v>0.3896</x:v>
      </x:c>
      <x:c r="Q6871" s="2" t="n">
        <x:v>0.489738</x:v>
      </x:c>
      <x:c r="R6871" t="n">
        <x:v>14.1</x:v>
      </x:c>
      <x:c r="S6871" t="n">
        <x:v>39.9325</x:v>
      </x:c>
      <x:c r="T6871" t="n">
        <x:v>159.73</x:v>
      </x:c>
      <x:c r="U6871" s="2" t="n">
        <x:v>0.0259</x:v>
      </x:c>
      <x:c r="V6871" s="2" t="n">
        <x:v>0.03649</x:v>
      </x:c>
      <x:c r="W6871" s="2" t="n">
        <x:v>1.13009909</x:v>
      </x:c>
      <x:c r="X6871" s="2" t="n">
        <x:v>-0.50224511</x:v>
      </x:c>
      <x:c r="Y6871" s="2" t="n">
        <x:v>-0.33875573</x:v>
      </x:c>
      <x:c r="Z6871" s="2" t="n">
        <x:v>2.18053041</x:v>
      </x:c>
      <x:c r="AA6871" t="s">
        <x:v>1080</x:v>
      </x:c>
    </x:row>
    <x:row r="6872" hidden="1">
      <x:c r="A6872" t="s">
        <x:v>173</x:v>
      </x:c>
      <x:c r="B6872" t="s">
        <x:v>920</x:v>
      </x:c>
      <x:c r="C6872" t="s">
        <x:v>502</x:v>
      </x:c>
      <x:c r="D6872" t="s">
        <x:v>573</x:v>
      </x:c>
      <x:c r="E6872" t="s">
        <x:v>574</x:v>
      </x:c>
      <x:c r="F6872" t="s">
        <x:v>32</x:v>
      </x:c>
      <x:c r="G6872" t="n">
        <x:v>0</x:v>
      </x:c>
      <x:c r="H6872" t="n">
        <x:v>13.96</x:v>
      </x:c>
      <x:c r="I6872" t="n">
        <x:v>55</x:v>
      </x:c>
      <x:c r="J6872" t="n">
        <x:v>767.97</x:v>
      </x:c>
      <x:c r="K6872" t="n">
        <x:v>585.444</x:v>
      </x:c>
      <x:c r="L6872" t="n">
        <x:v>2927.22</x:v>
      </x:c>
      <x:c r="M6872" t="n">
        <x:v>349.96</x:v>
      </x:c>
      <x:c r="N6872" t="n">
        <x:v>289.968</x:v>
      </x:c>
      <x:c r="O6872" t="n">
        <x:v>1449.84</x:v>
      </x:c>
      <x:c r="P6872" s="2" t="n">
        <x:v>0.4557</x:v>
      </x:c>
      <x:c r="Q6872" s="2" t="n">
        <x:v>0.495296</x:v>
      </x:c>
      <x:c r="R6872" t="n">
        <x:v>14.8</x:v>
      </x:c>
      <x:c r="S6872" t="n">
        <x:v>30.188</x:v>
      </x:c>
      <x:c r="T6872" t="n">
        <x:v>150.94</x:v>
      </x:c>
      <x:c r="U6872" s="2" t="n">
        <x:v>0.0193</x:v>
      </x:c>
      <x:c r="V6872" s="2" t="n">
        <x:v>0.051564</x:v>
      </x:c>
      <x:c r="W6872" s="2" t="n">
        <x:v>1.45300903</x:v>
      </x:c>
      <x:c r="X6872" s="2" t="n">
        <x:v>-0.00667417</x:v>
      </x:c>
      <x:c r="Y6872" s="2" t="n">
        <x:v>-0.31163278</x:v>
      </x:c>
      <x:c r="Z6872" s="2" t="n">
        <x:v>0.10787178</x:v>
      </x:c>
      <x:c r="AA6872" t="s">
        <x:v>1080</x:v>
      </x:c>
    </x:row>
    <x:row r="6873" hidden="1">
      <x:c r="A6873" t="s">
        <x:v>102</x:v>
      </x:c>
      <x:c r="B6873" t="s">
        <x:v>919</x:v>
      </x:c>
      <x:c r="C6873" t="s">
        <x:v>575</x:v>
      </x:c>
      <x:c r="D6873" t="s">
        <x:v>576</x:v>
      </x:c>
      <x:c r="E6873" t="s">
        <x:v>577</x:v>
      </x:c>
      <x:c r="F6873" t="s">
        <x:v>32</x:v>
      </x:c>
      <x:c r="G6873" t="n">
        <x:v>237</x:v>
      </x:c>
      <x:c r="H6873" t="n">
        <x:v>21.97</x:v>
      </x:c>
      <x:c r="I6873" t="n">
        <x:v>25</x:v>
      </x:c>
      <x:c r="J6873" t="n">
        <x:v>312.36</x:v>
      </x:c>
      <x:c r="K6873" t="n">
        <x:v>733.8825</x:v>
      </x:c>
      <x:c r="L6873" t="n">
        <x:v>2935.53</x:v>
      </x:c>
      <x:c r="M6873" t="n">
        <x:v>181.12</x:v>
      </x:c>
      <x:c r="N6873" t="n">
        <x:v>397.9225</x:v>
      </x:c>
      <x:c r="O6873" t="n">
        <x:v>1591.69</x:v>
      </x:c>
      <x:c r="P6873" s="2" t="n">
        <x:v>0.5798</x:v>
      </x:c>
      <x:c r="Q6873" s="2" t="n">
        <x:v>0.542216</x:v>
      </x:c>
      <x:c r="R6873" t="n">
        <x:v>7.8</x:v>
      </x:c>
      <x:c r="S6873" t="n">
        <x:v>42.3625</x:v>
      </x:c>
      <x:c r="T6873" t="n">
        <x:v>169.45</x:v>
      </x:c>
      <x:c r="U6873" s="2" t="n">
        <x:v>0.025</x:v>
      </x:c>
      <x:c r="V6873" s="2" t="n">
        <x:v>0.057724</x:v>
      </x:c>
      <x:c r="W6873" s="2" t="n">
        <x:v>1.70563671</x:v>
      </x:c>
      <x:c r="X6873" s="2" t="n">
        <x:v>1.34308624</x:v>
      </x:c>
      <x:c r="AA6873" t="s">
        <x:v>1080</x:v>
      </x:c>
    </x:row>
    <x:row r="6874" hidden="1">
      <x:c r="A6874" t="s">
        <x:v>102</x:v>
      </x:c>
      <x:c r="B6874" t="s">
        <x:v>28</x:v>
      </x:c>
      <x:c r="C6874" t="s">
        <x:v>972</x:v>
      </x:c>
      <x:c r="D6874" t="s">
        <x:v>973</x:v>
      </x:c>
      <x:c r="E6874" t="s">
        <x:v>974</x:v>
      </x:c>
      <x:c r="F6874" t="s">
        <x:v>32</x:v>
      </x:c>
      <x:c r="G6874" t="n">
        <x:v>0</x:v>
      </x:c>
      <x:c r="H6874" t="n">
        <x:v>16.1</x:v>
      </x:c>
      <x:c r="I6874" t="n">
        <x:v>50</x:v>
      </x:c>
      <x:c r="J6874" t="n">
        <x:v>805.16</x:v>
      </x:c>
      <x:c r="K6874" t="n">
        <x:v>1483.498</x:v>
      </x:c>
      <x:c r="L6874" t="n">
        <x:v>7417.49</x:v>
      </x:c>
      <x:c r="M6874" t="n">
        <x:v>295.41</x:v>
      </x:c>
      <x:c r="N6874" t="n">
        <x:v>635.394</x:v>
      </x:c>
      <x:c r="O6874" t="n">
        <x:v>3176.97</x:v>
      </x:c>
      <x:c r="P6874" s="2" t="n">
        <x:v>0.3669</x:v>
      </x:c>
      <x:c r="Q6874" s="2" t="n">
        <x:v>0.428308</x:v>
      </x:c>
      <x:c r="R6874" t="n">
        <x:v>53.6</x:v>
      </x:c>
      <x:c r="S6874" t="n">
        <x:v>136.37</x:v>
      </x:c>
      <x:c r="T6874" t="n">
        <x:v>681.85</x:v>
      </x:c>
      <x:c r="U6874" s="2" t="n">
        <x:v>0.0666</x:v>
      </x:c>
      <x:c r="V6874" s="2" t="n">
        <x:v>0.091925</x:v>
      </x:c>
      <x:c r="W6874" s="2" t="n">
        <x:v>4.17929867</x:v>
      </x:c>
      <x:c r="X6874" s="2" t="n">
        <x:v>-0.28685686</x:v>
      </x:c>
      <x:c r="Y6874" s="2" t="n">
        <x:v>0.52686174</x:v>
      </x:c>
      <x:c r="Z6874" s="2" t="n">
        <x:v>3.61511767</x:v>
      </x:c>
      <x:c r="AA6874" t="s">
        <x:v>1080</x:v>
      </x:c>
    </x:row>
    <x:row r="6875" hidden="1">
      <x:c r="A6875" t="s">
        <x:v>558</x:v>
      </x:c>
      <x:c r="B6875" t="s">
        <x:v>918</x:v>
      </x:c>
      <x:c r="C6875" t="s">
        <x:v>559</x:v>
      </x:c>
      <x:c r="D6875" t="s">
        <x:v>578</x:v>
      </x:c>
      <x:c r="E6875" t="s">
        <x:v>579</x:v>
      </x:c>
      <x:c r="F6875" t="s">
        <x:v>32</x:v>
      </x:c>
      <x:c r="G6875" t="n">
        <x:v>0</x:v>
      </x:c>
      <x:c r="H6875" t="n">
        <x:v>12.56</x:v>
      </x:c>
      <x:c r="I6875" t="n">
        <x:v>69</x:v>
      </x:c>
      <x:c r="J6875" t="n">
        <x:v>866.59</x:v>
      </x:c>
      <x:c r="K6875" t="n">
        <x:v>1724.975</x:v>
      </x:c>
      <x:c r="L6875" t="n">
        <x:v>6899.9</x:v>
      </x:c>
      <x:c r="M6875" t="n">
        <x:v>436.22</x:v>
      </x:c>
      <x:c r="N6875" t="n">
        <x:v>842.3575</x:v>
      </x:c>
      <x:c r="O6875" t="n">
        <x:v>3369.43</x:v>
      </x:c>
      <x:c r="P6875" s="2" t="n">
        <x:v>0.5034</x:v>
      </x:c>
      <x:c r="Q6875" s="2" t="n">
        <x:v>0.48833</x:v>
      </x:c>
      <x:c r="R6875" t="n">
        <x:v>34.5</x:v>
      </x:c>
      <x:c r="S6875" t="n">
        <x:v>50.465</x:v>
      </x:c>
      <x:c r="T6875" t="n">
        <x:v>201.86</x:v>
      </x:c>
      <x:c r="U6875" s="2" t="n">
        <x:v>0.0398</x:v>
      </x:c>
      <x:c r="V6875" s="2" t="n">
        <x:v>0.029255</x:v>
      </x:c>
      <x:c r="W6875" s="2" t="n">
        <x:v>1.10812884</x:v>
      </x:c>
      <x:c r="X6875" s="2" t="n">
        <x:v>-0.25612038</x:v>
      </x:c>
      <x:c r="Y6875" s="2" t="n">
        <x:v>0.28188098</x:v>
      </x:c>
      <x:c r="Z6875" s="2" t="n">
        <x:v>0.06931969</x:v>
      </x:c>
      <x:c r="AA6875" t="s">
        <x:v>1080</x:v>
      </x:c>
    </x:row>
    <x:row r="6876" hidden="1">
      <x:c r="A6876" t="s">
        <x:v>811</x:v>
      </x:c>
      <x:c r="B6876" t="s">
        <x:v>917</x:v>
      </x:c>
      <x:c r="C6876" t="s">
        <x:v>1009</x:v>
      </x:c>
      <x:c r="D6876" t="s">
        <x:v>1014</x:v>
      </x:c>
      <x:c r="E6876" t="s">
        <x:v>1015</x:v>
      </x:c>
      <x:c r="F6876" t="s">
        <x:v>38</x:v>
      </x:c>
      <x:c r="G6876" t="n">
        <x:v>0</x:v>
      </x:c>
      <x:c r="H6876" t="n">
        <x:v>17.9</x:v>
      </x:c>
      <x:c r="I6876" t="n">
        <x:v>36</x:v>
      </x:c>
      <x:c r="J6876" t="n">
        <x:v>644.54</x:v>
      </x:c>
      <x:c r="K6876" t="n">
        <x:v>478.8475</x:v>
      </x:c>
      <x:c r="L6876" t="n">
        <x:v>1915.39</x:v>
      </x:c>
      <x:c r="M6876" t="n">
        <x:v>316.99</x:v>
      </x:c>
      <x:c r="N6876" t="n">
        <x:v>210.1775</x:v>
      </x:c>
      <x:c r="O6876" t="n">
        <x:v>840.71</x:v>
      </x:c>
      <x:c r="P6876" s="2" t="n">
        <x:v>0.4918</x:v>
      </x:c>
      <x:c r="Q6876" s="2" t="n">
        <x:v>0.438924</x:v>
      </x:c>
      <x:c r="R6876" t="n">
        <x:v>0</x:v>
      </x:c>
      <x:c r="S6876" t="n">
        <x:v>3.9025</x:v>
      </x:c>
      <x:c r="T6876" t="n">
        <x:v>15.61</x:v>
      </x:c>
      <x:c r="U6876" s="2" t="n">
        <x:v>0</x:v>
      </x:c>
      <x:c r="V6876" s="2" t="n">
        <x:v>0.00815</x:v>
      </x:c>
      <x:c r="W6876" s="2" t="n">
        <x:v>3.29393126</x:v>
      </x:c>
      <x:c r="X6876" s="2" t="n">
        <x:v>-0.74293566</x:v>
      </x:c>
      <x:c r="AA6876" t="s">
        <x:v>1080</x:v>
      </x:c>
    </x:row>
    <x:row r="6877" hidden="1">
      <x:c r="A6877" t="s">
        <x:v>173</x:v>
      </x:c>
      <x:c r="B6877" t="s">
        <x:v>920</x:v>
      </x:c>
      <x:c r="C6877" t="s">
        <x:v>174</x:v>
      </x:c>
      <x:c r="D6877" t="s">
        <x:v>580</x:v>
      </x:c>
      <x:c r="E6877" t="s">
        <x:v>581</x:v>
      </x:c>
      <x:c r="F6877" t="s">
        <x:v>32</x:v>
      </x:c>
      <x:c r="G6877" t="n">
        <x:v>0</x:v>
      </x:c>
      <x:c r="H6877" t="n">
        <x:v>14.76</x:v>
      </x:c>
      <x:c r="I6877" t="n">
        <x:v>20</x:v>
      </x:c>
      <x:c r="J6877" t="n">
        <x:v>295.28</x:v>
      </x:c>
      <x:c r="K6877" t="n">
        <x:v>784.104</x:v>
      </x:c>
      <x:c r="L6877" t="n">
        <x:v>3920.52</x:v>
      </x:c>
      <x:c r="M6877" t="n">
        <x:v>142.88</x:v>
      </x:c>
      <x:c r="N6877" t="n">
        <x:v>362.99</x:v>
      </x:c>
      <x:c r="O6877" t="n">
        <x:v>1814.95</x:v>
      </x:c>
      <x:c r="P6877" s="2" t="n">
        <x:v>0.4839</x:v>
      </x:c>
      <x:c r="Q6877" s="2" t="n">
        <x:v>0.462936</x:v>
      </x:c>
      <x:c r="R6877" t="n">
        <x:v>23.6</x:v>
      </x:c>
      <x:c r="S6877" t="n">
        <x:v>42.764</x:v>
      </x:c>
      <x:c r="T6877" t="n">
        <x:v>213.82</x:v>
      </x:c>
      <x:c r="U6877" s="2" t="n">
        <x:v>0.0799</x:v>
      </x:c>
      <x:c r="V6877" s="2" t="n">
        <x:v>0.054539</x:v>
      </x:c>
      <x:c r="W6877" s="2" t="n">
        <x:v>0.85610905</x:v>
      </x:c>
      <x:c r="X6877" s="2" t="n">
        <x:v>-0.82145146</x:v>
      </x:c>
      <x:c r="AA6877" t="s">
        <x:v>1080</x:v>
      </x:c>
    </x:row>
    <x:row r="6878" hidden="1">
      <x:c r="A6878" t="s">
        <x:v>102</x:v>
      </x:c>
      <x:c r="B6878" t="s">
        <x:v>28</x:v>
      </x:c>
      <x:c r="C6878" t="s">
        <x:v>582</x:v>
      </x:c>
      <x:c r="D6878" t="s">
        <x:v>583</x:v>
      </x:c>
      <x:c r="E6878" t="s">
        <x:v>584</x:v>
      </x:c>
      <x:c r="F6878" t="s">
        <x:v>32</x:v>
      </x:c>
      <x:c r="G6878" t="n">
        <x:v>0</x:v>
      </x:c>
      <x:c r="H6878" t="n">
        <x:v>15.07</x:v>
      </x:c>
      <x:c r="I6878" t="n">
        <x:v>27</x:v>
      </x:c>
      <x:c r="J6878" t="n">
        <x:v>406.88</x:v>
      </x:c>
      <x:c r="K6878" t="n">
        <x:v>1281.5175</x:v>
      </x:c>
      <x:c r="L6878" t="n">
        <x:v>5126.07</x:v>
      </x:c>
      <x:c r="M6878" t="n">
        <x:v>187.54</x:v>
      </x:c>
      <x:c r="N6878" t="n">
        <x:v>596.1625</x:v>
      </x:c>
      <x:c r="O6878" t="n">
        <x:v>2384.65</x:v>
      </x:c>
      <x:c r="P6878" s="2" t="n">
        <x:v>0.4609</x:v>
      </x:c>
      <x:c r="Q6878" s="2" t="n">
        <x:v>0.4652</x:v>
      </x:c>
      <x:c r="R6878" t="n">
        <x:v>8.8</x:v>
      </x:c>
      <x:c r="S6878" t="n">
        <x:v>93.7125</x:v>
      </x:c>
      <x:c r="T6878" t="n">
        <x:v>374.85</x:v>
      </x:c>
      <x:c r="U6878" s="2" t="n">
        <x:v>0.0216</x:v>
      </x:c>
      <x:c r="V6878" s="2" t="n">
        <x:v>0.073126</x:v>
      </x:c>
      <x:c r="W6878" s="2" t="n">
        <x:v>0.98576558</x:v>
      </x:c>
      <x:c r="X6878" s="2" t="n">
        <x:v>-0.66490146</x:v>
      </x:c>
      <x:c r="Y6878" s="2" t="n">
        <x:v>-0.42979666</x:v>
      </x:c>
      <x:c r="Z6878" s="2" t="n">
        <x:v>2.09837858</x:v>
      </x:c>
      <x:c r="AA6878" t="s">
        <x:v>1080</x:v>
      </x:c>
    </x:row>
    <x:row r="6879" hidden="1">
      <x:c r="A6879" t="s">
        <x:v>102</x:v>
      </x:c>
      <x:c r="B6879" t="s">
        <x:v>28</x:v>
      </x:c>
      <x:c r="C6879" t="s">
        <x:v>484</x:v>
      </x:c>
      <x:c r="D6879" t="s">
        <x:v>585</x:v>
      </x:c>
      <x:c r="E6879" t="s">
        <x:v>586</x:v>
      </x:c>
      <x:c r="F6879" t="s">
        <x:v>32</x:v>
      </x:c>
      <x:c r="G6879" t="n">
        <x:v>0</x:v>
      </x:c>
      <x:c r="H6879" t="n">
        <x:v>18.55</x:v>
      </x:c>
      <x:c r="I6879" t="n">
        <x:v>62</x:v>
      </x:c>
      <x:c r="J6879" t="n">
        <x:v>1150.37</x:v>
      </x:c>
      <x:c r="K6879" t="n">
        <x:v>806.985</x:v>
      </x:c>
      <x:c r="L6879" t="n">
        <x:v>3227.94</x:v>
      </x:c>
      <x:c r="M6879" t="n">
        <x:v>502.03</x:v>
      </x:c>
      <x:c r="N6879" t="n">
        <x:v>381.7725</x:v>
      </x:c>
      <x:c r="O6879" t="n">
        <x:v>1527.09</x:v>
      </x:c>
      <x:c r="P6879" s="2" t="n">
        <x:v>0.4364</x:v>
      </x:c>
      <x:c r="Q6879" s="2" t="n">
        <x:v>0.473085</x:v>
      </x:c>
      <x:c r="R6879" t="n">
        <x:v>68.4</x:v>
      </x:c>
      <x:c r="S6879" t="n">
        <x:v>60.7175</x:v>
      </x:c>
      <x:c r="T6879" t="n">
        <x:v>242.87</x:v>
      </x:c>
      <x:c r="U6879" s="2" t="n">
        <x:v>0.0595</x:v>
      </x:c>
      <x:c r="V6879" s="2" t="n">
        <x:v>0.07524</x:v>
      </x:c>
      <x:c r="W6879" s="2" t="n">
        <x:v>1.85261274</x:v>
      </x:c>
      <x:c r="X6879" s="2" t="n">
        <x:v>-0.47620695</x:v>
      </x:c>
      <x:c r="Y6879" s="2" t="n">
        <x:v>0.05287388</x:v>
      </x:c>
      <x:c r="Z6879" s="2" t="n">
        <x:v>2.77080359</x:v>
      </x:c>
      <x:c r="AA6879" t="s">
        <x:v>1080</x:v>
      </x:c>
    </x:row>
    <x:row r="6880" hidden="1">
      <x:c r="A6880" t="s">
        <x:v>302</x:v>
      </x:c>
      <x:c r="B6880" t="s">
        <x:v>71</x:v>
      </x:c>
      <x:c r="C6880" t="s">
        <x:v>302</x:v>
      </x:c>
      <x:c r="D6880" t="s">
        <x:v>589</x:v>
      </x:c>
      <x:c r="E6880" t="s">
        <x:v>590</x:v>
      </x:c>
      <x:c r="F6880" t="s">
        <x:v>32</x:v>
      </x:c>
      <x:c r="G6880" t="n">
        <x:v>413.9</x:v>
      </x:c>
      <x:c r="H6880" t="n">
        <x:v>21.94</x:v>
      </x:c>
      <x:c r="I6880" t="n">
        <x:v>52</x:v>
      </x:c>
      <x:c r="J6880" t="n">
        <x:v>726.89</x:v>
      </x:c>
      <x:c r="K6880" t="n">
        <x:v>1029.836</x:v>
      </x:c>
      <x:c r="L6880" t="n">
        <x:v>5149.18</x:v>
      </x:c>
      <x:c r="M6880" t="n">
        <x:v>335.73</x:v>
      </x:c>
      <x:c r="N6880" t="n">
        <x:v>478.878</x:v>
      </x:c>
      <x:c r="O6880" t="n">
        <x:v>2394.39</x:v>
      </x:c>
      <x:c r="P6880" s="2" t="n">
        <x:v>0.4619</x:v>
      </x:c>
      <x:c r="Q6880" s="2" t="n">
        <x:v>0.465004</x:v>
      </x:c>
      <x:c r="R6880" t="n">
        <x:v>42.8</x:v>
      </x:c>
      <x:c r="S6880" t="n">
        <x:v>41.426</x:v>
      </x:c>
      <x:c r="T6880" t="n">
        <x:v>207.13</x:v>
      </x:c>
      <x:c r="U6880" s="2" t="n">
        <x:v>0.0589</x:v>
      </x:c>
      <x:c r="V6880" s="2" t="n">
        <x:v>0.040226</x:v>
      </x:c>
      <x:c r="W6880" s="2" t="n">
        <x:v>1.62278231</x:v>
      </x:c>
      <x:c r="X6880" s="2" t="n">
        <x:v>-0.0873972</x:v>
      </x:c>
      <x:c r="AA6880" t="s">
        <x:v>1080</x:v>
      </x:c>
    </x:row>
    <x:row r="6881" hidden="1">
      <x:c r="A6881" t="s">
        <x:v>102</x:v>
      </x:c>
      <x:c r="B6881" t="s">
        <x:v>28</x:v>
      </x:c>
      <x:c r="C6881" t="s">
        <x:v>591</x:v>
      </x:c>
      <x:c r="D6881" t="s">
        <x:v>592</x:v>
      </x:c>
      <x:c r="E6881" t="s">
        <x:v>593</x:v>
      </x:c>
      <x:c r="F6881" t="s">
        <x:v>32</x:v>
      </x:c>
      <x:c r="G6881" t="n">
        <x:v>0</x:v>
      </x:c>
      <x:c r="H6881" t="n">
        <x:v>15.88</x:v>
      </x:c>
      <x:c r="I6881" t="n">
        <x:v>45</x:v>
      </x:c>
      <x:c r="J6881" t="n">
        <x:v>714.52</x:v>
      </x:c>
      <x:c r="K6881" t="n">
        <x:v>1264.445</x:v>
      </x:c>
      <x:c r="L6881" t="n">
        <x:v>5057.78</x:v>
      </x:c>
      <x:c r="M6881" t="n">
        <x:v>313.55</x:v>
      </x:c>
      <x:c r="N6881" t="n">
        <x:v>637.0675</x:v>
      </x:c>
      <x:c r="O6881" t="n">
        <x:v>2548.27</x:v>
      </x:c>
      <x:c r="P6881" s="2" t="n">
        <x:v>0.4388</x:v>
      </x:c>
      <x:c r="Q6881" s="2" t="n">
        <x:v>0.503832</x:v>
      </x:c>
      <x:c r="R6881" t="n">
        <x:v>27.6</x:v>
      </x:c>
      <x:c r="S6881" t="n">
        <x:v>87.8</x:v>
      </x:c>
      <x:c r="T6881" t="n">
        <x:v>351.2</x:v>
      </x:c>
      <x:c r="U6881" s="2" t="n">
        <x:v>0.0386</x:v>
      </x:c>
      <x:c r="V6881" s="2" t="n">
        <x:v>0.069438</x:v>
      </x:c>
      <x:c r="W6881" s="2" t="n">
        <x:v>0.71564308</x:v>
      </x:c>
      <x:c r="X6881" s="2" t="n">
        <x:v>-0.14270631</x:v>
      </x:c>
      <x:c r="Y6881" s="2" t="n">
        <x:v>-0.13967153</x:v>
      </x:c>
      <x:c r="Z6881" s="2" t="n">
        <x:v>-0.09061696</x:v>
      </x:c>
      <x:c r="AA6881" t="s">
        <x:v>1080</x:v>
      </x:c>
    </x:row>
    <x:row r="6882" hidden="1">
      <x:c r="A6882" t="s">
        <x:v>102</x:v>
      </x:c>
      <x:c r="B6882" t="s">
        <x:v>919</x:v>
      </x:c>
      <x:c r="C6882" t="s">
        <x:v>596</x:v>
      </x:c>
      <x:c r="D6882" t="s">
        <x:v>597</x:v>
      </x:c>
      <x:c r="E6882" t="s">
        <x:v>598</x:v>
      </x:c>
      <x:c r="F6882" t="s">
        <x:v>32</x:v>
      </x:c>
      <x:c r="G6882" t="n">
        <x:v>0</x:v>
      </x:c>
      <x:c r="H6882" t="n">
        <x:v>16.96</x:v>
      </x:c>
      <x:c r="I6882" t="n">
        <x:v>48</x:v>
      </x:c>
      <x:c r="J6882" t="n">
        <x:v>813.92</x:v>
      </x:c>
      <x:c r="K6882" t="n">
        <x:v>1038.46</x:v>
      </x:c>
      <x:c r="L6882" t="n">
        <x:v>4153.84</x:v>
      </x:c>
      <x:c r="M6882" t="n">
        <x:v>334.31</x:v>
      </x:c>
      <x:c r="N6882" t="n">
        <x:v>481.5275</x:v>
      </x:c>
      <x:c r="O6882" t="n">
        <x:v>1926.11</x:v>
      </x:c>
      <x:c r="P6882" s="2" t="n">
        <x:v>0.4107</x:v>
      </x:c>
      <x:c r="Q6882" s="2" t="n">
        <x:v>0.463694</x:v>
      </x:c>
      <x:c r="R6882" t="n">
        <x:v>17.8</x:v>
      </x:c>
      <x:c r="S6882" t="n">
        <x:v>34.42</x:v>
      </x:c>
      <x:c r="T6882" t="n">
        <x:v>137.68</x:v>
      </x:c>
      <x:c r="U6882" s="2" t="n">
        <x:v>0.0219</x:v>
      </x:c>
      <x:c r="V6882" s="2" t="n">
        <x:v>0.033145</x:v>
      </x:c>
      <x:c r="W6882" s="2" t="n">
        <x:v>1.07273479</x:v>
      </x:c>
      <x:c r="X6882" s="2" t="n">
        <x:v>0.49951178</x:v>
      </x:c>
      <x:c r="Y6882" s="2" t="n">
        <x:v>0.06613573</x:v>
      </x:c>
      <x:c r="Z6882" s="2" t="n">
        <x:v>-0.34416048</x:v>
      </x:c>
      <x:c r="AA6882" t="s">
        <x:v>1080</x:v>
      </x:c>
    </x:row>
    <x:row r="6883" hidden="1">
      <x:c r="A6883" t="s">
        <x:v>27</x:v>
      </x:c>
      <x:c r="B6883" t="s">
        <x:v>915</x:v>
      </x:c>
      <x:c r="C6883" t="s">
        <x:v>318</x:v>
      </x:c>
      <x:c r="D6883" t="s">
        <x:v>599</x:v>
      </x:c>
      <x:c r="E6883" t="s">
        <x:v>600</x:v>
      </x:c>
      <x:c r="F6883" t="s">
        <x:v>32</x:v>
      </x:c>
      <x:c r="G6883" t="n">
        <x:v>256</x:v>
      </x:c>
      <x:c r="H6883" t="n">
        <x:v>26.47</x:v>
      </x:c>
      <x:c r="I6883" t="n">
        <x:v>30</x:v>
      </x:c>
      <x:c r="J6883" t="n">
        <x:v>538.2</x:v>
      </x:c>
      <x:c r="K6883" t="n">
        <x:v>895.9</x:v>
      </x:c>
      <x:c r="L6883" t="n">
        <x:v>2687.7</x:v>
      </x:c>
      <x:c r="M6883" t="n">
        <x:v>209.58</x:v>
      </x:c>
      <x:c r="N6883" t="n">
        <x:v>430.246667</x:v>
      </x:c>
      <x:c r="O6883" t="n">
        <x:v>1290.74</x:v>
      </x:c>
      <x:c r="P6883" s="2" t="n">
        <x:v>0.3894</x:v>
      </x:c>
      <x:c r="Q6883" s="2" t="n">
        <x:v>0.48024</x:v>
      </x:c>
      <x:c r="R6883" t="n">
        <x:v>12.6</x:v>
      </x:c>
      <x:c r="S6883" t="n">
        <x:v>74.993333</x:v>
      </x:c>
      <x:c r="T6883" t="n">
        <x:v>224.98</x:v>
      </x:c>
      <x:c r="U6883" s="2" t="n">
        <x:v>0.0234</x:v>
      </x:c>
      <x:c r="V6883" s="2" t="n">
        <x:v>0.083707</x:v>
      </x:c>
      <x:c r="W6883" s="2" t="n">
        <x:v>1.28738251</x:v>
      </x:c>
      <x:c r="X6883" s="2" t="n">
        <x:v>-0.17837413</x:v>
      </x:c>
      <x:c r="Y6883" s="2" t="n">
        <x:v>-0.00266225</x:v>
      </x:c>
      <x:c r="Z6883" s="2" t="n">
        <x:v>-0.12734054</x:v>
      </x:c>
      <x:c r="AA6883" t="s">
        <x:v>1080</x:v>
      </x:c>
    </x:row>
    <x:row r="6884" hidden="1">
      <x:c r="A6884" t="s">
        <x:v>70</x:v>
      </x:c>
      <x:c r="B6884" t="s">
        <x:v>71</x:v>
      </x:c>
      <x:c r="C6884" t="s">
        <x:v>533</x:v>
      </x:c>
      <x:c r="D6884" t="s">
        <x:v>601</x:v>
      </x:c>
      <x:c r="E6884" t="s">
        <x:v>602</x:v>
      </x:c>
      <x:c r="F6884" t="s">
        <x:v>32</x:v>
      </x:c>
      <x:c r="G6884" t="n">
        <x:v>0</x:v>
      </x:c>
      <x:c r="H6884" t="n">
        <x:v>18.72</x:v>
      </x:c>
      <x:c r="I6884" t="n">
        <x:v>38</x:v>
      </x:c>
      <x:c r="J6884" t="n">
        <x:v>711.48</x:v>
      </x:c>
      <x:c r="K6884" t="n">
        <x:v>1212.475</x:v>
      </x:c>
      <x:c r="L6884" t="n">
        <x:v>4849.9</x:v>
      </x:c>
      <x:c r="M6884" t="n">
        <x:v>283.04</x:v>
      </x:c>
      <x:c r="N6884" t="n">
        <x:v>589.145</x:v>
      </x:c>
      <x:c r="O6884" t="n">
        <x:v>2356.58</x:v>
      </x:c>
      <x:c r="P6884" s="2" t="n">
        <x:v>0.3978</x:v>
      </x:c>
      <x:c r="Q6884" s="2" t="n">
        <x:v>0.485903</x:v>
      </x:c>
      <x:c r="R6884" t="n">
        <x:v>23.8</x:v>
      </x:c>
      <x:c r="S6884" t="n">
        <x:v>57.69</x:v>
      </x:c>
      <x:c r="T6884" t="n">
        <x:v>230.76</x:v>
      </x:c>
      <x:c r="U6884" s="2" t="n">
        <x:v>0.0335</x:v>
      </x:c>
      <x:c r="V6884" s="2" t="n">
        <x:v>0.04758</x:v>
      </x:c>
      <x:c r="W6884" s="2" t="n">
        <x:v>1.05518509</x:v>
      </x:c>
      <x:c r="X6884" s="2" t="n">
        <x:v>0.44105971</x:v>
      </x:c>
      <x:c r="Y6884" s="2" t="n">
        <x:v>-0.0046725</x:v>
      </x:c>
      <x:c r="Z6884" s="2" t="n">
        <x:v>-0.42591383</x:v>
      </x:c>
      <x:c r="AA6884" t="s">
        <x:v>1080</x:v>
      </x:c>
    </x:row>
    <x:row r="6885" hidden="1">
      <x:c r="A6885" t="s">
        <x:v>102</x:v>
      </x:c>
      <x:c r="B6885" t="s">
        <x:v>28</x:v>
      </x:c>
      <x:c r="C6885" t="s">
        <x:v>591</x:v>
      </x:c>
      <x:c r="D6885" t="s">
        <x:v>603</x:v>
      </x:c>
      <x:c r="E6885" t="s">
        <x:v>604</x:v>
      </x:c>
      <x:c r="F6885" t="s">
        <x:v>32</x:v>
      </x:c>
      <x:c r="G6885" t="n">
        <x:v>0</x:v>
      </x:c>
      <x:c r="H6885" t="n">
        <x:v>10.55</x:v>
      </x:c>
      <x:c r="I6885" t="n">
        <x:v>16</x:v>
      </x:c>
      <x:c r="J6885" t="n">
        <x:v>168.87</x:v>
      </x:c>
      <x:c r="K6885" t="n">
        <x:v>1264.445</x:v>
      </x:c>
      <x:c r="L6885" t="n">
        <x:v>5057.78</x:v>
      </x:c>
      <x:c r="M6885" t="n">
        <x:v>104.45</x:v>
      </x:c>
      <x:c r="N6885" t="n">
        <x:v>637.0675</x:v>
      </x:c>
      <x:c r="O6885" t="n">
        <x:v>2548.27</x:v>
      </x:c>
      <x:c r="P6885" s="2" t="n">
        <x:v>0.6185</x:v>
      </x:c>
      <x:c r="Q6885" s="2" t="n">
        <x:v>0.503832</x:v>
      </x:c>
      <x:c r="R6885" t="n">
        <x:v>11.1</x:v>
      </x:c>
      <x:c r="S6885" t="n">
        <x:v>87.8</x:v>
      </x:c>
      <x:c r="T6885" t="n">
        <x:v>351.2</x:v>
      </x:c>
      <x:c r="U6885" s="2" t="n">
        <x:v>0.0657</x:v>
      </x:c>
      <x:c r="V6885" s="2" t="n">
        <x:v>0.069438</x:v>
      </x:c>
      <x:c r="W6885" s="2" t="n">
        <x:v>0.40215792</x:v>
      </x:c>
      <x:c r="X6885" s="2" t="n">
        <x:v>-0.66698219</x:v>
      </x:c>
      <x:c r="Y6885" s="2" t="n">
        <x:v>-0.45989254</x:v>
      </x:c>
      <x:c r="Z6885" s="2" t="n">
        <x:v>0.49558308</x:v>
      </x:c>
      <x:c r="AA6885" t="s">
        <x:v>1080</x:v>
      </x:c>
    </x:row>
    <x:row r="6886" hidden="1">
      <x:c r="A6886" t="s">
        <x:v>558</x:v>
      </x:c>
      <x:c r="B6886" t="s">
        <x:v>918</x:v>
      </x:c>
      <x:c r="C6886" t="s">
        <x:v>605</x:v>
      </x:c>
      <x:c r="D6886" t="s">
        <x:v>606</x:v>
      </x:c>
      <x:c r="E6886" t="s">
        <x:v>607</x:v>
      </x:c>
      <x:c r="F6886" t="s">
        <x:v>38</x:v>
      </x:c>
      <x:c r="G6886" t="n">
        <x:v>0</x:v>
      </x:c>
      <x:c r="H6886" t="n">
        <x:v>15.23</x:v>
      </x:c>
      <x:c r="I6886" t="n">
        <x:v>132</x:v>
      </x:c>
      <x:c r="J6886" t="n">
        <x:v>2010.05</x:v>
      </x:c>
      <x:c r="K6886" t="n">
        <x:v>1846.8975</x:v>
      </x:c>
      <x:c r="L6886" t="n">
        <x:v>7387.59</x:v>
      </x:c>
      <x:c r="M6886" t="n">
        <x:v>966.06</x:v>
      </x:c>
      <x:c r="N6886" t="n">
        <x:v>855.315</x:v>
      </x:c>
      <x:c r="O6886" t="n">
        <x:v>3421.26</x:v>
      </x:c>
      <x:c r="P6886" s="2" t="n">
        <x:v>0.4806</x:v>
      </x:c>
      <x:c r="Q6886" s="2" t="n">
        <x:v>0.463109</x:v>
      </x:c>
      <x:c r="R6886" t="n">
        <x:v>76.46</x:v>
      </x:c>
      <x:c r="S6886" t="n">
        <x:v>68.785</x:v>
      </x:c>
      <x:c r="T6886" t="n">
        <x:v>275.14</x:v>
      </x:c>
      <x:c r="U6886" s="2" t="n">
        <x:v>0.038</x:v>
      </x:c>
      <x:c r="V6886" s="2" t="n">
        <x:v>0.037244</x:v>
      </x:c>
      <x:c r="W6886" s="2" t="n">
        <x:v>0.98034338</x:v>
      </x:c>
      <x:c r="X6886" s="2" t="n">
        <x:v>-0.10115148</x:v>
      </x:c>
      <x:c r="Y6886" s="2" t="n">
        <x:v>-0.14333995</x:v>
      </x:c>
      <x:c r="Z6886" s="2" t="n">
        <x:v>-0.20540308</x:v>
      </x:c>
      <x:c r="AA6886" t="s">
        <x:v>1080</x:v>
      </x:c>
    </x:row>
    <x:row r="6887" hidden="1">
      <x:c r="A6887" t="s">
        <x:v>102</x:v>
      </x:c>
      <x:c r="B6887" t="s">
        <x:v>919</x:v>
      </x:c>
      <x:c r="C6887" t="s">
        <x:v>378</x:v>
      </x:c>
      <x:c r="D6887" t="s">
        <x:v>608</x:v>
      </x:c>
      <x:c r="E6887" t="s">
        <x:v>609</x:v>
      </x:c>
      <x:c r="F6887" t="s">
        <x:v>38</x:v>
      </x:c>
      <x:c r="G6887" t="n">
        <x:v>0</x:v>
      </x:c>
      <x:c r="H6887" t="n">
        <x:v>17.86</x:v>
      </x:c>
      <x:c r="I6887" t="n">
        <x:v>81</x:v>
      </x:c>
      <x:c r="J6887" t="n">
        <x:v>1446.97</x:v>
      </x:c>
      <x:c r="K6887" t="n">
        <x:v>1007.405</x:v>
      </x:c>
      <x:c r="L6887" t="n">
        <x:v>4029.62</x:v>
      </x:c>
      <x:c r="M6887" t="n">
        <x:v>644.47</x:v>
      </x:c>
      <x:c r="N6887" t="n">
        <x:v>482.13</x:v>
      </x:c>
      <x:c r="O6887" t="n">
        <x:v>1928.52</x:v>
      </x:c>
      <x:c r="P6887" s="2" t="n">
        <x:v>0.4454</x:v>
      </x:c>
      <x:c r="Q6887" s="2" t="n">
        <x:v>0.478586</x:v>
      </x:c>
      <x:c r="R6887" t="n">
        <x:v>78.57</x:v>
      </x:c>
      <x:c r="S6887" t="n">
        <x:v>36.245</x:v>
      </x:c>
      <x:c r="T6887" t="n">
        <x:v>144.98</x:v>
      </x:c>
      <x:c r="U6887" s="2" t="n">
        <x:v>0.0543</x:v>
      </x:c>
      <x:c r="V6887" s="2" t="n">
        <x:v>0.035979</x:v>
      </x:c>
      <x:c r="W6887" s="2" t="n">
        <x:v>1.79748645</x:v>
      </x:c>
      <x:c r="X6887" s="2" t="n">
        <x:v>0.90915808</x:v>
      </x:c>
      <x:c r="Y6887" s="2" t="n">
        <x:v>2.18849298</x:v>
      </x:c>
      <x:c r="Z6887" s="2" t="n">
        <x:v>5.42755779</x:v>
      </x:c>
      <x:c r="AA6887" t="s">
        <x:v>1080</x:v>
      </x:c>
    </x:row>
    <x:row r="6888" hidden="1">
      <x:c r="A6888" t="s">
        <x:v>102</x:v>
      </x:c>
      <x:c r="B6888" t="s">
        <x:v>919</x:v>
      </x:c>
      <x:c r="C6888" t="s">
        <x:v>575</x:v>
      </x:c>
      <x:c r="D6888" t="s">
        <x:v>610</x:v>
      </x:c>
      <x:c r="E6888" t="s">
        <x:v>611</x:v>
      </x:c>
      <x:c r="F6888" t="s">
        <x:v>38</x:v>
      </x:c>
      <x:c r="G6888" t="n">
        <x:v>0</x:v>
      </x:c>
      <x:c r="H6888" t="n">
        <x:v>13.3</x:v>
      </x:c>
      <x:c r="I6888" t="n">
        <x:v>93</x:v>
      </x:c>
      <x:c r="J6888" t="n">
        <x:v>1236.81</x:v>
      </x:c>
      <x:c r="K6888" t="n">
        <x:v>733.8825</x:v>
      </x:c>
      <x:c r="L6888" t="n">
        <x:v>2935.53</x:v>
      </x:c>
      <x:c r="M6888" t="n">
        <x:v>835.34</x:v>
      </x:c>
      <x:c r="N6888" t="n">
        <x:v>397.9225</x:v>
      </x:c>
      <x:c r="O6888" t="n">
        <x:v>1591.69</x:v>
      </x:c>
      <x:c r="P6888" s="2" t="n">
        <x:v>0.6754</x:v>
      </x:c>
      <x:c r="Q6888" s="2" t="n">
        <x:v>0.542216</x:v>
      </x:c>
      <x:c r="R6888" t="n">
        <x:v>117.55</x:v>
      </x:c>
      <x:c r="S6888" t="n">
        <x:v>42.3625</x:v>
      </x:c>
      <x:c r="T6888" t="n">
        <x:v>169.45</x:v>
      </x:c>
      <x:c r="U6888" s="2" t="n">
        <x:v>0.095</x:v>
      </x:c>
      <x:c r="V6888" s="2" t="n">
        <x:v>0.057724</x:v>
      </x:c>
      <x:c r="W6888" s="2" t="n">
        <x:v>1.50471558</x:v>
      </x:c>
      <x:c r="X6888" s="2" t="n">
        <x:v>1.39334714</x:v>
      </x:c>
      <x:c r="AA6888" t="s">
        <x:v>1080</x:v>
      </x:c>
    </x:row>
    <x:row r="6889" hidden="1">
      <x:c r="A6889" t="s">
        <x:v>102</x:v>
      </x:c>
      <x:c r="B6889" t="s">
        <x:v>28</x:v>
      </x:c>
      <x:c r="C6889" t="s">
        <x:v>612</x:v>
      </x:c>
      <x:c r="D6889" t="s">
        <x:v>613</x:v>
      </x:c>
      <x:c r="E6889" t="s">
        <x:v>614</x:v>
      </x:c>
      <x:c r="F6889" t="s">
        <x:v>38</x:v>
      </x:c>
      <x:c r="G6889" t="n">
        <x:v>0</x:v>
      </x:c>
      <x:c r="H6889" t="n">
        <x:v>15.08</x:v>
      </x:c>
      <x:c r="I6889" t="n">
        <x:v>112</x:v>
      </x:c>
      <x:c r="J6889" t="n">
        <x:v>1689.05</x:v>
      </x:c>
      <x:c r="K6889" t="n">
        <x:v>2678</x:v>
      </x:c>
      <x:c r="L6889" t="n">
        <x:v>5356</x:v>
      </x:c>
      <x:c r="M6889" t="n">
        <x:v>925.03</x:v>
      </x:c>
      <x:c r="N6889" t="n">
        <x:v>1254.485</x:v>
      </x:c>
      <x:c r="O6889" t="n">
        <x:v>2508.97</x:v>
      </x:c>
      <x:c r="P6889" s="2" t="n">
        <x:v>0.5477</x:v>
      </x:c>
      <x:c r="Q6889" s="2" t="n">
        <x:v>0.468441</x:v>
      </x:c>
      <x:c r="R6889" t="n">
        <x:v>56.06</x:v>
      </x:c>
      <x:c r="S6889" t="n">
        <x:v>179.7</x:v>
      </x:c>
      <x:c r="T6889" t="n">
        <x:v>359.4</x:v>
      </x:c>
      <x:c r="U6889" s="2" t="n">
        <x:v>0.0332</x:v>
      </x:c>
      <x:c r="V6889" s="2" t="n">
        <x:v>0.067102</x:v>
      </x:c>
      <x:c r="W6889" s="2" t="n">
        <x:v>1.21421008</x:v>
      </x:c>
      <x:c r="X6889" s="2" t="n">
        <x:v>-0.01700548</x:v>
      </x:c>
      <x:c r="Y6889" s="2" t="n">
        <x:v>-0.21300071</x:v>
      </x:c>
      <x:c r="Z6889" s="2" t="n">
        <x:v>-0.22907855</x:v>
      </x:c>
      <x:c r="AA6889" t="s">
        <x:v>1080</x:v>
      </x:c>
    </x:row>
    <x:row r="6890" hidden="1">
      <x:c r="A6890" t="s">
        <x:v>558</x:v>
      </x:c>
      <x:c r="B6890" t="s">
        <x:v>918</x:v>
      </x:c>
      <x:c r="C6890" t="s">
        <x:v>605</x:v>
      </x:c>
      <x:c r="D6890" t="s">
        <x:v>615</x:v>
      </x:c>
      <x:c r="E6890" t="s">
        <x:v>616</x:v>
      </x:c>
      <x:c r="F6890" t="s">
        <x:v>32</x:v>
      </x:c>
      <x:c r="G6890" t="n">
        <x:v>0</x:v>
      </x:c>
      <x:c r="H6890" t="n">
        <x:v>17.31</x:v>
      </x:c>
      <x:c r="I6890" t="n">
        <x:v>50</x:v>
      </x:c>
      <x:c r="J6890" t="n">
        <x:v>865.65</x:v>
      </x:c>
      <x:c r="K6890" t="n">
        <x:v>1846.8975</x:v>
      </x:c>
      <x:c r="L6890" t="n">
        <x:v>7387.59</x:v>
      </x:c>
      <x:c r="M6890" t="n">
        <x:v>332.84</x:v>
      </x:c>
      <x:c r="N6890" t="n">
        <x:v>855.315</x:v>
      </x:c>
      <x:c r="O6890" t="n">
        <x:v>3421.26</x:v>
      </x:c>
      <x:c r="P6890" s="2" t="n">
        <x:v>0.3845</x:v>
      </x:c>
      <x:c r="Q6890" s="2" t="n">
        <x:v>0.463109</x:v>
      </x:c>
      <x:c r="R6890" t="n">
        <x:v>21</x:v>
      </x:c>
      <x:c r="S6890" t="n">
        <x:v>68.785</x:v>
      </x:c>
      <x:c r="T6890" t="n">
        <x:v>275.14</x:v>
      </x:c>
      <x:c r="U6890" s="2" t="n">
        <x:v>0.0243</x:v>
      </x:c>
      <x:c r="V6890" s="2" t="n">
        <x:v>0.037244</x:v>
      </x:c>
      <x:c r="W6890" s="2" t="n">
        <x:v>0.89294986</x:v>
      </x:c>
      <x:c r="X6890" s="2" t="n">
        <x:v>-0.13720585</x:v>
      </x:c>
      <x:c r="Y6890" s="2" t="n">
        <x:v>-0.11319982</x:v>
      </x:c>
      <x:c r="Z6890" s="2" t="n">
        <x:v>-0.2870887</x:v>
      </x:c>
      <x:c r="AA6890" t="s">
        <x:v>1080</x:v>
      </x:c>
    </x:row>
    <x:row r="6891" hidden="1">
      <x:c r="A6891" t="s">
        <x:v>102</x:v>
      </x:c>
      <x:c r="B6891" t="s">
        <x:v>919</x:v>
      </x:c>
      <x:c r="C6891" t="s">
        <x:v>511</x:v>
      </x:c>
      <x:c r="D6891" t="s">
        <x:v>617</x:v>
      </x:c>
      <x:c r="E6891" t="s">
        <x:v>618</x:v>
      </x:c>
      <x:c r="F6891" t="s">
        <x:v>38</x:v>
      </x:c>
      <x:c r="G6891" t="n">
        <x:v>0</x:v>
      </x:c>
      <x:c r="H6891" t="n">
        <x:v>17.11</x:v>
      </x:c>
      <x:c r="I6891" t="n">
        <x:v>163</x:v>
      </x:c>
      <x:c r="J6891" t="n">
        <x:v>2788.53</x:v>
      </x:c>
      <x:c r="K6891" t="n">
        <x:v>1344.465</x:v>
      </x:c>
      <x:c r="L6891" t="n">
        <x:v>5377.86</x:v>
      </x:c>
      <x:c r="M6891" t="n">
        <x:v>1215.8</x:v>
      </x:c>
      <x:c r="N6891" t="n">
        <x:v>639.065</x:v>
      </x:c>
      <x:c r="O6891" t="n">
        <x:v>2556.26</x:v>
      </x:c>
      <x:c r="P6891" s="2" t="n">
        <x:v>0.436</x:v>
      </x:c>
      <x:c r="Q6891" s="2" t="n">
        <x:v>0.47533</x:v>
      </x:c>
      <x:c r="R6891" t="n">
        <x:v>64.32</x:v>
      </x:c>
      <x:c r="S6891" t="n">
        <x:v>33.2575</x:v>
      </x:c>
      <x:c r="T6891" t="n">
        <x:v>133.03</x:v>
      </x:c>
      <x:c r="U6891" s="2" t="n">
        <x:v>0.0231</x:v>
      </x:c>
      <x:c r="V6891" s="2" t="n">
        <x:v>0.024737</x:v>
      </x:c>
      <x:c r="W6891" s="2" t="n">
        <x:v>2.13129101</x:v>
      </x:c>
      <x:c r="X6891" s="2" t="n">
        <x:v>-0.79913836</x:v>
      </x:c>
      <x:c r="Y6891" s="2" t="n">
        <x:v>0.46087353</x:v>
      </x:c>
      <x:c r="Z6891" s="2" t="n">
        <x:v>1.19190365</x:v>
      </x:c>
      <x:c r="AA6891" t="s">
        <x:v>1080</x:v>
      </x:c>
    </x:row>
    <x:row r="6892" hidden="1">
      <x:c r="A6892" t="s">
        <x:v>173</x:v>
      </x:c>
      <x:c r="B6892" t="s">
        <x:v>920</x:v>
      </x:c>
      <x:c r="C6892" t="s">
        <x:v>502</x:v>
      </x:c>
      <x:c r="D6892" t="s">
        <x:v>619</x:v>
      </x:c>
      <x:c r="E6892" t="s">
        <x:v>620</x:v>
      </x:c>
      <x:c r="F6892" t="s">
        <x:v>38</x:v>
      </x:c>
      <x:c r="G6892" t="n">
        <x:v>0</x:v>
      </x:c>
      <x:c r="H6892" t="n">
        <x:v>18.44</x:v>
      </x:c>
      <x:c r="I6892" t="n">
        <x:v>44</x:v>
      </x:c>
      <x:c r="J6892" t="n">
        <x:v>811.53</x:v>
      </x:c>
      <x:c r="K6892" t="n">
        <x:v>585.444</x:v>
      </x:c>
      <x:c r="L6892" t="n">
        <x:v>2927.22</x:v>
      </x:c>
      <x:c r="M6892" t="n">
        <x:v>402.99</x:v>
      </x:c>
      <x:c r="N6892" t="n">
        <x:v>289.968</x:v>
      </x:c>
      <x:c r="O6892" t="n">
        <x:v>1449.84</x:v>
      </x:c>
      <x:c r="P6892" s="2" t="n">
        <x:v>0.4966</x:v>
      </x:c>
      <x:c r="Q6892" s="2" t="n">
        <x:v>0.495296</x:v>
      </x:c>
      <x:c r="R6892" t="n">
        <x:v>40.5</x:v>
      </x:c>
      <x:c r="S6892" t="n">
        <x:v>30.188</x:v>
      </x:c>
      <x:c r="T6892" t="n">
        <x:v>150.94</x:v>
      </x:c>
      <x:c r="U6892" s="2" t="n">
        <x:v>0.0499</x:v>
      </x:c>
      <x:c r="V6892" s="2" t="n">
        <x:v>0.051564</x:v>
      </x:c>
      <x:c r="W6892" s="2" t="n">
        <x:v>1.13006212</x:v>
      </x:c>
      <x:c r="X6892" s="2" t="n">
        <x:v>-0.70213508</x:v>
      </x:c>
      <x:c r="Y6892" s="2" t="n">
        <x:v>-0.04986419</x:v>
      </x:c>
      <x:c r="Z6892" s="2" t="n">
        <x:v>0.31392541</x:v>
      </x:c>
      <x:c r="AA6892" t="s">
        <x:v>1080</x:v>
      </x:c>
    </x:row>
    <x:row r="6893" hidden="1">
      <x:c r="A6893" t="s">
        <x:v>386</x:v>
      </x:c>
      <x:c r="B6893" t="s">
        <x:v>1008</x:v>
      </x:c>
      <x:c r="C6893" t="s">
        <x:v>568</x:v>
      </x:c>
      <x:c r="D6893" t="s">
        <x:v>623</x:v>
      </x:c>
      <x:c r="E6893" t="s">
        <x:v>624</x:v>
      </x:c>
      <x:c r="F6893" t="s">
        <x:v>38</x:v>
      </x:c>
      <x:c r="G6893" t="n">
        <x:v>0</x:v>
      </x:c>
      <x:c r="H6893" t="n">
        <x:v>15.07</x:v>
      </x:c>
      <x:c r="I6893" t="n">
        <x:v>128</x:v>
      </x:c>
      <x:c r="J6893" t="n">
        <x:v>1928.44</x:v>
      </x:c>
      <x:c r="K6893" t="n">
        <x:v>1263.6125</x:v>
      </x:c>
      <x:c r="L6893" t="n">
        <x:v>5054.45</x:v>
      </x:c>
      <x:c r="M6893" t="n">
        <x:v>866.3</x:v>
      </x:c>
      <x:c r="N6893" t="n">
        <x:v>570.59</x:v>
      </x:c>
      <x:c r="O6893" t="n">
        <x:v>2282.36</x:v>
      </x:c>
      <x:c r="P6893" s="2" t="n">
        <x:v>0.4492</x:v>
      </x:c>
      <x:c r="Q6893" s="2" t="n">
        <x:v>0.451555</x:v>
      </x:c>
      <x:c r="R6893" t="n">
        <x:v>102.52</x:v>
      </x:c>
      <x:c r="S6893" t="n">
        <x:v>62.835</x:v>
      </x:c>
      <x:c r="T6893" t="n">
        <x:v>251.34</x:v>
      </x:c>
      <x:c r="U6893" s="2" t="n">
        <x:v>0.0532</x:v>
      </x:c>
      <x:c r="V6893" s="2" t="n">
        <x:v>0.049726</x:v>
      </x:c>
      <x:c r="W6893" s="2" t="n">
        <x:v>2.07159554</x:v>
      </x:c>
      <x:c r="X6893" s="2" t="n">
        <x:v>0.24172746</x:v>
      </x:c>
      <x:c r="Y6893" s="2" t="n">
        <x:v>0.46796785</x:v>
      </x:c>
      <x:c r="Z6893" s="2" t="n">
        <x:v>2.90386548</x:v>
      </x:c>
      <x:c r="AA6893" t="s">
        <x:v>1080</x:v>
      </x:c>
    </x:row>
    <x:row r="6894" hidden="1">
      <x:c r="A6894" t="s">
        <x:v>102</x:v>
      </x:c>
      <x:c r="B6894" t="s">
        <x:v>28</x:v>
      </x:c>
      <x:c r="C6894" t="s">
        <x:v>972</x:v>
      </x:c>
      <x:c r="D6894" t="s">
        <x:v>975</x:v>
      </x:c>
      <x:c r="E6894" t="s">
        <x:v>976</x:v>
      </x:c>
      <x:c r="F6894" t="s">
        <x:v>38</x:v>
      </x:c>
      <x:c r="G6894" t="n">
        <x:v>0</x:v>
      </x:c>
      <x:c r="H6894" t="n">
        <x:v>20.25</x:v>
      </x:c>
      <x:c r="I6894" t="n">
        <x:v>186</x:v>
      </x:c>
      <x:c r="J6894" t="n">
        <x:v>3766.17</x:v>
      </x:c>
      <x:c r="K6894" t="n">
        <x:v>1483.498</x:v>
      </x:c>
      <x:c r="L6894" t="n">
        <x:v>7417.49</x:v>
      </x:c>
      <x:c r="M6894" t="n">
        <x:v>1473.92</x:v>
      </x:c>
      <x:c r="N6894" t="n">
        <x:v>635.394</x:v>
      </x:c>
      <x:c r="O6894" t="n">
        <x:v>3176.97</x:v>
      </x:c>
      <x:c r="P6894" s="2" t="n">
        <x:v>0.3914</x:v>
      </x:c>
      <x:c r="Q6894" s="2" t="n">
        <x:v>0.428308</x:v>
      </x:c>
      <x:c r="R6894" t="n">
        <x:v>297.03</x:v>
      </x:c>
      <x:c r="S6894" t="n">
        <x:v>136.37</x:v>
      </x:c>
      <x:c r="T6894" t="n">
        <x:v>681.85</x:v>
      </x:c>
      <x:c r="U6894" s="2" t="n">
        <x:v>0.0789</x:v>
      </x:c>
      <x:c r="V6894" s="2" t="n">
        <x:v>0.091925</x:v>
      </x:c>
      <x:c r="W6894" s="2" t="n">
        <x:v>4.52278342</x:v>
      </x:c>
      <x:c r="X6894" s="2" t="n">
        <x:v>-0.53342385</x:v>
      </x:c>
      <x:c r="Y6894" s="2" t="n">
        <x:v>0.46773163</x:v>
      </x:c>
      <x:c r="Z6894" s="2" t="n">
        <x:v>4.51924801</x:v>
      </x:c>
      <x:c r="AA6894" t="s">
        <x:v>1080</x:v>
      </x:c>
    </x:row>
    <x:row r="6895" hidden="1">
      <x:c r="A6895" t="s">
        <x:v>173</x:v>
      </x:c>
      <x:c r="B6895" t="s">
        <x:v>920</x:v>
      </x:c>
      <x:c r="C6895" t="s">
        <x:v>517</x:v>
      </x:c>
      <x:c r="D6895" t="s">
        <x:v>625</x:v>
      </x:c>
      <x:c r="E6895" t="s">
        <x:v>626</x:v>
      </x:c>
      <x:c r="F6895" t="s">
        <x:v>38</x:v>
      </x:c>
      <x:c r="G6895" t="n">
        <x:v>0</x:v>
      </x:c>
      <x:c r="H6895" t="n">
        <x:v>16.31</x:v>
      </x:c>
      <x:c r="I6895" t="n">
        <x:v>44</x:v>
      </x:c>
      <x:c r="J6895" t="n">
        <x:v>717.65</x:v>
      </x:c>
      <x:c r="K6895" t="n">
        <x:v>1094.35</x:v>
      </x:c>
      <x:c r="L6895" t="n">
        <x:v>4377.4</x:v>
      </x:c>
      <x:c r="M6895" t="n">
        <x:v>386.08</x:v>
      </x:c>
      <x:c r="N6895" t="n">
        <x:v>535.945</x:v>
      </x:c>
      <x:c r="O6895" t="n">
        <x:v>2143.78</x:v>
      </x:c>
      <x:c r="P6895" s="2" t="n">
        <x:v>0.538</x:v>
      </x:c>
      <x:c r="Q6895" s="2" t="n">
        <x:v>0.489738</x:v>
      </x:c>
      <x:c r="R6895" t="n">
        <x:v>52.72</x:v>
      </x:c>
      <x:c r="S6895" t="n">
        <x:v>39.9325</x:v>
      </x:c>
      <x:c r="T6895" t="n">
        <x:v>159.73</x:v>
      </x:c>
      <x:c r="U6895" s="2" t="n">
        <x:v>0.0735</x:v>
      </x:c>
      <x:c r="V6895" s="2" t="n">
        <x:v>0.03649</x:v>
      </x:c>
      <x:c r="W6895" s="2" t="n">
        <x:v>1.65640844</x:v>
      </x:c>
      <x:c r="X6895" s="2" t="n">
        <x:v>-0.77617852</x:v>
      </x:c>
      <x:c r="Y6895" s="2" t="n">
        <x:v>-0.08292228</x:v>
      </x:c>
      <x:c r="Z6895" s="2" t="n">
        <x:v>4.66326322</x:v>
      </x:c>
      <x:c r="AA6895" t="s">
        <x:v>1080</x:v>
      </x:c>
    </x:row>
    <x:row r="6896" hidden="1">
      <x:c r="A6896" t="s">
        <x:v>558</x:v>
      </x:c>
      <x:c r="B6896" t="s">
        <x:v>918</x:v>
      </x:c>
      <x:c r="C6896" t="s">
        <x:v>559</x:v>
      </x:c>
      <x:c r="D6896" t="s">
        <x:v>627</x:v>
      </x:c>
      <x:c r="E6896" t="s">
        <x:v>628</x:v>
      </x:c>
      <x:c r="F6896" t="s">
        <x:v>38</x:v>
      </x:c>
      <x:c r="G6896" t="n">
        <x:v>0</x:v>
      </x:c>
      <x:c r="H6896" t="n">
        <x:v>16.12</x:v>
      </x:c>
      <x:c r="I6896" t="n">
        <x:v>172</x:v>
      </x:c>
      <x:c r="J6896" t="n">
        <x:v>2772.02</x:v>
      </x:c>
      <x:c r="K6896" t="n">
        <x:v>1724.975</x:v>
      </x:c>
      <x:c r="L6896" t="n">
        <x:v>6899.9</x:v>
      </x:c>
      <x:c r="M6896" t="n">
        <x:v>1364.29</x:v>
      </x:c>
      <x:c r="N6896" t="n">
        <x:v>842.3575</x:v>
      </x:c>
      <x:c r="O6896" t="n">
        <x:v>3369.43</x:v>
      </x:c>
      <x:c r="P6896" s="2" t="n">
        <x:v>0.4922</x:v>
      </x:c>
      <x:c r="Q6896" s="2" t="n">
        <x:v>0.48833</x:v>
      </x:c>
      <x:c r="R6896" t="n">
        <x:v>78.07</x:v>
      </x:c>
      <x:c r="S6896" t="n">
        <x:v>50.465</x:v>
      </x:c>
      <x:c r="T6896" t="n">
        <x:v>201.86</x:v>
      </x:c>
      <x:c r="U6896" s="2" t="n">
        <x:v>0.0282</x:v>
      </x:c>
      <x:c r="V6896" s="2" t="n">
        <x:v>0.029255</x:v>
      </x:c>
      <x:c r="W6896" s="2" t="n">
        <x:v>1.21378928</x:v>
      </x:c>
      <x:c r="X6896" s="2" t="n">
        <x:v>-0.62105767</x:v>
      </x:c>
      <x:c r="Y6896" s="2" t="n">
        <x:v>0.06330289</x:v>
      </x:c>
      <x:c r="Z6896" s="2" t="n">
        <x:v>0.71689118</x:v>
      </x:c>
      <x:c r="AA6896" t="s">
        <x:v>1080</x:v>
      </x:c>
    </x:row>
    <x:row r="6897" hidden="1">
      <x:c r="A6897" t="s">
        <x:v>27</x:v>
      </x:c>
      <x:c r="B6897" t="s">
        <x:v>915</x:v>
      </x:c>
      <x:c r="C6897" t="s">
        <x:v>318</x:v>
      </x:c>
      <x:c r="D6897" t="s">
        <x:v>629</x:v>
      </x:c>
      <x:c r="E6897" t="s">
        <x:v>630</x:v>
      </x:c>
      <x:c r="F6897" t="s">
        <x:v>38</x:v>
      </x:c>
      <x:c r="G6897" t="n">
        <x:v>0</x:v>
      </x:c>
      <x:c r="H6897" t="n">
        <x:v>17.56</x:v>
      </x:c>
      <x:c r="I6897" t="n">
        <x:v>45</x:v>
      </x:c>
      <x:c r="J6897" t="n">
        <x:v>790.02</x:v>
      </x:c>
      <x:c r="K6897" t="n">
        <x:v>895.9</x:v>
      </x:c>
      <x:c r="L6897" t="n">
        <x:v>2687.7</x:v>
      </x:c>
      <x:c r="M6897" t="n">
        <x:v>401.08</x:v>
      </x:c>
      <x:c r="N6897" t="n">
        <x:v>430.246667</x:v>
      </x:c>
      <x:c r="O6897" t="n">
        <x:v>1290.74</x:v>
      </x:c>
      <x:c r="P6897" s="2" t="n">
        <x:v>0.5077</x:v>
      </x:c>
      <x:c r="Q6897" s="2" t="n">
        <x:v>0.48024</x:v>
      </x:c>
      <x:c r="R6897" t="n">
        <x:v>111.66</x:v>
      </x:c>
      <x:c r="S6897" t="n">
        <x:v>74.993333</x:v>
      </x:c>
      <x:c r="T6897" t="n">
        <x:v>224.98</x:v>
      </x:c>
      <x:c r="U6897" s="2" t="n">
        <x:v>0.1413</x:v>
      </x:c>
      <x:c r="V6897" s="2" t="n">
        <x:v>0.083707</x:v>
      </x:c>
      <x:c r="W6897" s="2" t="n">
        <x:v>2.01042169</x:v>
      </x:c>
      <x:c r="X6897" s="2" t="n">
        <x:v>-0.51820998</x:v>
      </x:c>
      <x:c r="Y6897" s="2" t="n">
        <x:v>0.93414288</x:v>
      </x:c>
      <x:c r="Z6897" s="2" t="n">
        <x:v>0.16890418</x:v>
      </x:c>
      <x:c r="AA6897" t="s">
        <x:v>1080</x:v>
      </x:c>
    </x:row>
    <x:row r="6898" hidden="1">
      <x:c r="A6898" t="s">
        <x:v>631</x:v>
      </x:c>
      <x:c r="B6898" t="s">
        <x:v>71</x:v>
      </x:c>
      <x:c r="C6898" t="s">
        <x:v>631</x:v>
      </x:c>
      <x:c r="D6898" t="s">
        <x:v>632</x:v>
      </x:c>
      <x:c r="E6898" t="s">
        <x:v>633</x:v>
      </x:c>
      <x:c r="F6898" t="s">
        <x:v>38</x:v>
      </x:c>
      <x:c r="G6898" t="n">
        <x:v>0</x:v>
      </x:c>
      <x:c r="H6898" t="n">
        <x:v>17.72</x:v>
      </x:c>
      <x:c r="I6898" t="n">
        <x:v>92</x:v>
      </x:c>
      <x:c r="J6898" t="n">
        <x:v>1630.3</x:v>
      </x:c>
      <x:c r="K6898" t="n">
        <x:v>1118.785</x:v>
      </x:c>
      <x:c r="L6898" t="n">
        <x:v>2237.57</x:v>
      </x:c>
      <x:c r="M6898" t="n">
        <x:v>762.64</x:v>
      </x:c>
      <x:c r="N6898" t="n">
        <x:v>532.67</x:v>
      </x:c>
      <x:c r="O6898" t="n">
        <x:v>1065.34</x:v>
      </x:c>
      <x:c r="P6898" s="2" t="n">
        <x:v>0.4678</x:v>
      </x:c>
      <x:c r="Q6898" s="2" t="n">
        <x:v>0.476115</x:v>
      </x:c>
      <x:c r="R6898" t="n">
        <x:v>0</x:v>
      </x:c>
      <x:c r="S6898" t="n">
        <x:v>17.875</x:v>
      </x:c>
      <x:c r="T6898" t="n">
        <x:v>35.75</x:v>
      </x:c>
      <x:c r="U6898" s="2" t="n">
        <x:v>0</x:v>
      </x:c>
      <x:c r="V6898" s="2" t="n">
        <x:v>0.015977</x:v>
      </x:c>
      <x:c r="W6898" s="2" t="n">
        <x:v>1.58153853</x:v>
      </x:c>
      <x:c r="X6898" s="2" t="n">
        <x:v>0.33057474</x:v>
      </x:c>
      <x:c r="Y6898" s="2" t="n">
        <x:v>0.27412977</x:v>
      </x:c>
      <x:c r="Z6898" s="2" t="n">
        <x:v>2.38770183</x:v>
      </x:c>
      <x:c r="AA6898" t="s">
        <x:v>1080</x:v>
      </x:c>
    </x:row>
    <x:row r="6899" hidden="1">
      <x:c r="A6899" t="s">
        <x:v>102</x:v>
      </x:c>
      <x:c r="B6899" t="s">
        <x:v>919</x:v>
      </x:c>
      <x:c r="C6899" t="s">
        <x:v>575</x:v>
      </x:c>
      <x:c r="D6899" t="s">
        <x:v>634</x:v>
      </x:c>
      <x:c r="E6899" t="s">
        <x:v>635</x:v>
      </x:c>
      <x:c r="F6899" t="s">
        <x:v>38</x:v>
      </x:c>
      <x:c r="G6899" t="n">
        <x:v>0</x:v>
      </x:c>
      <x:c r="H6899" t="n">
        <x:v>16.81</x:v>
      </x:c>
      <x:c r="I6899" t="n">
        <x:v>62</x:v>
      </x:c>
      <x:c r="J6899" t="n">
        <x:v>1042.31</x:v>
      </x:c>
      <x:c r="K6899" t="n">
        <x:v>733.8825</x:v>
      </x:c>
      <x:c r="L6899" t="n">
        <x:v>2935.53</x:v>
      </x:c>
      <x:c r="M6899" t="n">
        <x:v>428.03</x:v>
      </x:c>
      <x:c r="N6899" t="n">
        <x:v>397.9225</x:v>
      </x:c>
      <x:c r="O6899" t="n">
        <x:v>1591.69</x:v>
      </x:c>
      <x:c r="P6899" s="2" t="n">
        <x:v>0.4107</x:v>
      </x:c>
      <x:c r="Q6899" s="2" t="n">
        <x:v>0.542216</x:v>
      </x:c>
      <x:c r="R6899" t="n">
        <x:v>33.9</x:v>
      </x:c>
      <x:c r="S6899" t="n">
        <x:v>42.3625</x:v>
      </x:c>
      <x:c r="T6899" t="n">
        <x:v>169.45</x:v>
      </x:c>
      <x:c r="U6899" s="2" t="n">
        <x:v>0.0325</x:v>
      </x:c>
      <x:c r="V6899" s="2" t="n">
        <x:v>0.057724</x:v>
      </x:c>
      <x:c r="W6899" s="2" t="n">
        <x:v>1.18082779</x:v>
      </x:c>
      <x:c r="X6899" s="2" t="n">
        <x:v>-0.80124443</x:v>
      </x:c>
      <x:c r="AA6899" t="s">
        <x:v>1080</x:v>
      </x:c>
    </x:row>
    <x:row r="6900" hidden="1">
      <x:c r="A6900" t="s">
        <x:v>102</x:v>
      </x:c>
      <x:c r="B6900" t="s">
        <x:v>28</x:v>
      </x:c>
      <x:c r="C6900" t="s">
        <x:v>972</x:v>
      </x:c>
      <x:c r="D6900" t="s">
        <x:v>977</x:v>
      </x:c>
      <x:c r="E6900" t="s">
        <x:v>978</x:v>
      </x:c>
      <x:c r="F6900" t="s">
        <x:v>38</x:v>
      </x:c>
      <x:c r="G6900" t="n">
        <x:v>0</x:v>
      </x:c>
      <x:c r="H6900" t="n">
        <x:v>15.5</x:v>
      </x:c>
      <x:c r="I6900" t="n">
        <x:v>82</x:v>
      </x:c>
      <x:c r="J6900" t="n">
        <x:v>1271.4</x:v>
      </x:c>
      <x:c r="K6900" t="n">
        <x:v>1483.498</x:v>
      </x:c>
      <x:c r="L6900" t="n">
        <x:v>7417.49</x:v>
      </x:c>
      <x:c r="M6900" t="n">
        <x:v>580.2</x:v>
      </x:c>
      <x:c r="N6900" t="n">
        <x:v>635.394</x:v>
      </x:c>
      <x:c r="O6900" t="n">
        <x:v>3176.97</x:v>
      </x:c>
      <x:c r="P6900" s="2" t="n">
        <x:v>0.4563</x:v>
      </x:c>
      <x:c r="Q6900" s="2" t="n">
        <x:v>0.428308</x:v>
      </x:c>
      <x:c r="R6900" t="n">
        <x:v>115.02</x:v>
      </x:c>
      <x:c r="S6900" t="n">
        <x:v>136.37</x:v>
      </x:c>
      <x:c r="T6900" t="n">
        <x:v>681.85</x:v>
      </x:c>
      <x:c r="U6900" s="2" t="n">
        <x:v>0.0905</x:v>
      </x:c>
      <x:c r="V6900" s="2" t="n">
        <x:v>0.091925</x:v>
      </x:c>
      <x:c r="W6900" s="2" t="n">
        <x:v>4.43624597</x:v>
      </x:c>
      <x:c r="X6900" s="2" t="n">
        <x:v>-0.14533477</x:v>
      </x:c>
      <x:c r="Y6900" s="2" t="n">
        <x:v>0.15549254</x:v>
      </x:c>
      <x:c r="Z6900" s="2" t="n">
        <x:v>2.47054012</x:v>
      </x:c>
      <x:c r="AA6900" t="s">
        <x:v>1080</x:v>
      </x:c>
    </x:row>
    <x:row r="6901" hidden="1">
      <x:c r="A6901" t="s">
        <x:v>102</x:v>
      </x:c>
      <x:c r="B6901" t="s">
        <x:v>919</x:v>
      </x:c>
      <x:c r="C6901" t="s">
        <x:v>528</x:v>
      </x:c>
      <x:c r="D6901" t="s">
        <x:v>636</x:v>
      </x:c>
      <x:c r="E6901" t="s">
        <x:v>637</x:v>
      </x:c>
      <x:c r="F6901" t="s">
        <x:v>38</x:v>
      </x:c>
      <x:c r="G6901" t="n">
        <x:v>0</x:v>
      </x:c>
      <x:c r="H6901" t="n">
        <x:v>19.7</x:v>
      </x:c>
      <x:c r="I6901" t="n">
        <x:v>106</x:v>
      </x:c>
      <x:c r="J6901" t="n">
        <x:v>2088.4</x:v>
      </x:c>
      <x:c r="K6901" t="n">
        <x:v>1120.44</x:v>
      </x:c>
      <x:c r="L6901" t="n">
        <x:v>4481.76</x:v>
      </x:c>
      <x:c r="M6901" t="n">
        <x:v>867.73</x:v>
      </x:c>
      <x:c r="N6901" t="n">
        <x:v>467.0975</x:v>
      </x:c>
      <x:c r="O6901" t="n">
        <x:v>1868.39</x:v>
      </x:c>
      <x:c r="P6901" s="2" t="n">
        <x:v>0.4155</x:v>
      </x:c>
      <x:c r="Q6901" s="2" t="n">
        <x:v>0.416888</x:v>
      </x:c>
      <x:c r="R6901" t="n">
        <x:v>139.41</x:v>
      </x:c>
      <x:c r="S6901" t="n">
        <x:v>69.295</x:v>
      </x:c>
      <x:c r="T6901" t="n">
        <x:v>277.18</x:v>
      </x:c>
      <x:c r="U6901" s="2" t="n">
        <x:v>0.0668</x:v>
      </x:c>
      <x:c r="V6901" s="2" t="n">
        <x:v>0.061846</x:v>
      </x:c>
      <x:c r="W6901" s="2" t="n">
        <x:v>1.95648223</x:v>
      </x:c>
      <x:c r="X6901" s="2" t="n">
        <x:v>-0.43229637</x:v>
      </x:c>
      <x:c r="Y6901" s="2" t="n">
        <x:v>1.13520366</x:v>
      </x:c>
      <x:c r="Z6901" s="2" t="n">
        <x:v>6.75211639</x:v>
      </x:c>
      <x:c r="AA6901" t="s">
        <x:v>1080</x:v>
      </x:c>
    </x:row>
    <x:row r="6902" hidden="1">
      <x:c r="A6902" t="s">
        <x:v>540</x:v>
      </x:c>
      <x:c r="B6902" t="s">
        <x:v>917</x:v>
      </x:c>
      <x:c r="C6902" t="s">
        <x:v>540</x:v>
      </x:c>
      <x:c r="D6902" t="s">
        <x:v>638</x:v>
      </x:c>
      <x:c r="E6902" t="s">
        <x:v>639</x:v>
      </x:c>
      <x:c r="F6902" t="s">
        <x:v>38</x:v>
      </x:c>
      <x:c r="G6902" t="n">
        <x:v>0</x:v>
      </x:c>
      <x:c r="H6902" t="n">
        <x:v>17.25</x:v>
      </x:c>
      <x:c r="I6902" t="n">
        <x:v>34</x:v>
      </x:c>
      <x:c r="J6902" t="n">
        <x:v>586.58</x:v>
      </x:c>
      <x:c r="K6902" t="n">
        <x:v>840.4575</x:v>
      </x:c>
      <x:c r="L6902" t="n">
        <x:v>3361.83</x:v>
      </x:c>
      <x:c r="M6902" t="n">
        <x:v>270.02</x:v>
      </x:c>
      <x:c r="N6902" t="n">
        <x:v>429.46</x:v>
      </x:c>
      <x:c r="O6902" t="n">
        <x:v>1717.84</x:v>
      </x:c>
      <x:c r="P6902" s="2" t="n">
        <x:v>0.4603</x:v>
      </x:c>
      <x:c r="Q6902" s="2" t="n">
        <x:v>0.510984</x:v>
      </x:c>
      <x:c r="R6902" t="n">
        <x:v>36.85</x:v>
      </x:c>
      <x:c r="S6902" t="n">
        <x:v>30.1825</x:v>
      </x:c>
      <x:c r="T6902" t="n">
        <x:v>120.73</x:v>
      </x:c>
      <x:c r="U6902" s="2" t="n">
        <x:v>0.0628</x:v>
      </x:c>
      <x:c r="V6902" s="2" t="n">
        <x:v>0.035912</x:v>
      </x:c>
      <x:c r="W6902" s="2" t="n">
        <x:v>1.34166099</x:v>
      </x:c>
      <x:c r="X6902" s="2" t="n">
        <x:v>-0.85427851</x:v>
      </x:c>
      <x:c r="Y6902" s="2" t="n">
        <x:v>1.48214286</x:v>
      </x:c>
      <x:c r="Z6902" s="2" t="n">
        <x:v>21.13904875</x:v>
      </x:c>
      <x:c r="AA6902" t="s">
        <x:v>1080</x:v>
      </x:c>
    </x:row>
    <x:row r="6903" hidden="1">
      <x:c r="A6903" t="s">
        <x:v>102</x:v>
      </x:c>
      <x:c r="B6903" t="s">
        <x:v>28</x:v>
      </x:c>
      <x:c r="C6903" t="s">
        <x:v>612</x:v>
      </x:c>
      <x:c r="D6903" t="s">
        <x:v>640</x:v>
      </x:c>
      <x:c r="E6903" t="s">
        <x:v>641</x:v>
      </x:c>
      <x:c r="F6903" t="s">
        <x:v>38</x:v>
      </x:c>
      <x:c r="G6903" t="n">
        <x:v>0</x:v>
      </x:c>
      <x:c r="H6903" t="n">
        <x:v>18.8</x:v>
      </x:c>
      <x:c r="I6903" t="n">
        <x:v>195</x:v>
      </x:c>
      <x:c r="J6903" t="n">
        <x:v>3666.95</x:v>
      </x:c>
      <x:c r="K6903" t="n">
        <x:v>2678</x:v>
      </x:c>
      <x:c r="L6903" t="n">
        <x:v>5356</x:v>
      </x:c>
      <x:c r="M6903" t="n">
        <x:v>1583.94</x:v>
      </x:c>
      <x:c r="N6903" t="n">
        <x:v>1254.485</x:v>
      </x:c>
      <x:c r="O6903" t="n">
        <x:v>2508.97</x:v>
      </x:c>
      <x:c r="P6903" s="2" t="n">
        <x:v>0.432</x:v>
      </x:c>
      <x:c r="Q6903" s="2" t="n">
        <x:v>0.468441</x:v>
      </x:c>
      <x:c r="R6903" t="n">
        <x:v>303.34</x:v>
      </x:c>
      <x:c r="S6903" t="n">
        <x:v>179.7</x:v>
      </x:c>
      <x:c r="T6903" t="n">
        <x:v>359.4</x:v>
      </x:c>
      <x:c r="U6903" s="2" t="n">
        <x:v>0.0827</x:v>
      </x:c>
      <x:c r="V6903" s="2" t="n">
        <x:v>0.067102</x:v>
      </x:c>
      <x:c r="W6903" s="2" t="n">
        <x:v>1.42749922</x:v>
      </x:c>
      <x:c r="X6903" s="2" t="n">
        <x:v>-0.59413856</x:v>
      </x:c>
      <x:c r="Y6903" s="2" t="n">
        <x:v>0.21806157</x:v>
      </x:c>
      <x:c r="Z6903" s="2" t="n">
        <x:v>0.38305807</x:v>
      </x:c>
      <x:c r="AA6903" t="s">
        <x:v>1080</x:v>
      </x:c>
    </x:row>
    <x:row r="6904" hidden="1">
      <x:c r="A6904" t="s">
        <x:v>102</x:v>
      </x:c>
      <x:c r="B6904" t="s">
        <x:v>28</x:v>
      </x:c>
      <x:c r="C6904" t="s">
        <x:v>582</x:v>
      </x:c>
      <x:c r="D6904" t="s">
        <x:v>642</x:v>
      </x:c>
      <x:c r="E6904" t="s">
        <x:v>643</x:v>
      </x:c>
      <x:c r="F6904" t="s">
        <x:v>38</x:v>
      </x:c>
      <x:c r="G6904" t="n">
        <x:v>0</x:v>
      </x:c>
      <x:c r="H6904" t="n">
        <x:v>20.82</x:v>
      </x:c>
      <x:c r="I6904" t="n">
        <x:v>113</x:v>
      </x:c>
      <x:c r="J6904" t="n">
        <x:v>2352.54</x:v>
      </x:c>
      <x:c r="K6904" t="n">
        <x:v>1281.5175</x:v>
      </x:c>
      <x:c r="L6904" t="n">
        <x:v>5126.07</x:v>
      </x:c>
      <x:c r="M6904" t="n">
        <x:v>993.49</x:v>
      </x:c>
      <x:c r="N6904" t="n">
        <x:v>596.1625</x:v>
      </x:c>
      <x:c r="O6904" t="n">
        <x:v>2384.65</x:v>
      </x:c>
      <x:c r="P6904" s="2" t="n">
        <x:v>0.4223</x:v>
      </x:c>
      <x:c r="Q6904" s="2" t="n">
        <x:v>0.4652</x:v>
      </x:c>
      <x:c r="R6904" t="n">
        <x:v>199.99</x:v>
      </x:c>
      <x:c r="S6904" t="n">
        <x:v>93.7125</x:v>
      </x:c>
      <x:c r="T6904" t="n">
        <x:v>374.85</x:v>
      </x:c>
      <x:c r="U6904" s="2" t="n">
        <x:v>0.085</x:v>
      </x:c>
      <x:c r="V6904" s="2" t="n">
        <x:v>0.073126</x:v>
      </x:c>
      <x:c r="W6904" s="2" t="n">
        <x:v>2.11129373</x:v>
      </x:c>
      <x:c r="X6904" s="2" t="n">
        <x:v>-0.56093601</x:v>
      </x:c>
      <x:c r="Y6904" s="2" t="n">
        <x:v>0.15342074</x:v>
      </x:c>
      <x:c r="Z6904" s="2" t="n">
        <x:v>3.53251096</x:v>
      </x:c>
      <x:c r="AA6904" t="s">
        <x:v>1080</x:v>
      </x:c>
    </x:row>
    <x:row r="6905" hidden="1">
      <x:c r="A6905" t="s">
        <x:v>558</x:v>
      </x:c>
      <x:c r="B6905" t="s">
        <x:v>918</x:v>
      </x:c>
      <x:c r="C6905" t="s">
        <x:v>605</x:v>
      </x:c>
      <x:c r="D6905" t="s">
        <x:v>644</x:v>
      </x:c>
      <x:c r="E6905" t="s">
        <x:v>645</x:v>
      </x:c>
      <x:c r="F6905" t="s">
        <x:v>38</x:v>
      </x:c>
      <x:c r="G6905" t="n">
        <x:v>0</x:v>
      </x:c>
      <x:c r="H6905" t="n">
        <x:v>18.15</x:v>
      </x:c>
      <x:c r="I6905" t="n">
        <x:v>172</x:v>
      </x:c>
      <x:c r="J6905" t="n">
        <x:v>3120.94</x:v>
      </x:c>
      <x:c r="K6905" t="n">
        <x:v>1846.8975</x:v>
      </x:c>
      <x:c r="L6905" t="n">
        <x:v>7387.59</x:v>
      </x:c>
      <x:c r="M6905" t="n">
        <x:v>1502.17</x:v>
      </x:c>
      <x:c r="N6905" t="n">
        <x:v>855.315</x:v>
      </x:c>
      <x:c r="O6905" t="n">
        <x:v>3421.26</x:v>
      </x:c>
      <x:c r="P6905" s="2" t="n">
        <x:v>0.4813</x:v>
      </x:c>
      <x:c r="Q6905" s="2" t="n">
        <x:v>0.463109</x:v>
      </x:c>
      <x:c r="R6905" t="n">
        <x:v>77.68</x:v>
      </x:c>
      <x:c r="S6905" t="n">
        <x:v>68.785</x:v>
      </x:c>
      <x:c r="T6905" t="n">
        <x:v>275.14</x:v>
      </x:c>
      <x:c r="U6905" s="2" t="n">
        <x:v>0.0249</x:v>
      </x:c>
      <x:c r="V6905" s="2" t="n">
        <x:v>0.037244</x:v>
      </x:c>
      <x:c r="W6905" s="2" t="n">
        <x:v>1.50534889</x:v>
      </x:c>
      <x:c r="X6905" s="2" t="n">
        <x:v>-0.65395827</x:v>
      </x:c>
      <x:c r="Y6905" s="2" t="n">
        <x:v>0.35335874</x:v>
      </x:c>
      <x:c r="Z6905" s="2" t="n">
        <x:v>1.17187457</x:v>
      </x:c>
      <x:c r="AA6905" t="s">
        <x:v>1080</x:v>
      </x:c>
    </x:row>
    <x:row r="6906" hidden="1">
      <x:c r="A6906" t="s">
        <x:v>102</x:v>
      </x:c>
      <x:c r="B6906" t="s">
        <x:v>28</x:v>
      </x:c>
      <x:c r="C6906" t="s">
        <x:v>979</x:v>
      </x:c>
      <x:c r="D6906" t="s">
        <x:v>980</x:v>
      </x:c>
      <x:c r="E6906" t="s">
        <x:v>981</x:v>
      </x:c>
      <x:c r="F6906" t="s">
        <x:v>38</x:v>
      </x:c>
      <x:c r="G6906" t="n">
        <x:v>0</x:v>
      </x:c>
      <x:c r="H6906" t="n">
        <x:v>14.37</x:v>
      </x:c>
      <x:c r="I6906" t="n">
        <x:v>62</x:v>
      </x:c>
      <x:c r="J6906" t="n">
        <x:v>891.02</x:v>
      </x:c>
      <x:c r="K6906" t="n">
        <x:v>703.065</x:v>
      </x:c>
      <x:c r="L6906" t="n">
        <x:v>1406.13</x:v>
      </x:c>
      <x:c r="M6906" t="n">
        <x:v>428.98</x:v>
      </x:c>
      <x:c r="N6906" t="n">
        <x:v>315.17</x:v>
      </x:c>
      <x:c r="O6906" t="n">
        <x:v>630.34</x:v>
      </x:c>
      <x:c r="P6906" s="2" t="n">
        <x:v>0.4815</x:v>
      </x:c>
      <x:c r="Q6906" s="2" t="n">
        <x:v>0.44828</x:v>
      </x:c>
      <x:c r="R6906" t="n">
        <x:v>19.68</x:v>
      </x:c>
      <x:c r="S6906" t="n">
        <x:v>41.225</x:v>
      </x:c>
      <x:c r="T6906" t="n">
        <x:v>82.45</x:v>
      </x:c>
      <x:c r="U6906" s="2" t="n">
        <x:v>0.0221</x:v>
      </x:c>
      <x:c r="V6906" s="2" t="n">
        <x:v>0.058636</x:v>
      </x:c>
      <x:c r="W6906" s="2" t="n">
        <x:v>4.40269327</x:v>
      </x:c>
      <x:c r="Y6906" s="2" t="n">
        <x:v>0.20101363</x:v>
      </x:c>
      <x:c r="Z6906" s="2" t="n">
        <x:v>1.20106754</x:v>
      </x:c>
      <x:c r="AA6906" t="s">
        <x:v>1080</x:v>
      </x:c>
    </x:row>
    <x:row r="6907" hidden="1">
      <x:c r="A6907" t="s">
        <x:v>102</x:v>
      </x:c>
      <x:c r="B6907" t="s">
        <x:v>919</x:v>
      </x:c>
      <x:c r="C6907" t="s">
        <x:v>234</x:v>
      </x:c>
      <x:c r="D6907" t="s">
        <x:v>930</x:v>
      </x:c>
      <x:c r="E6907" t="s">
        <x:v>931</x:v>
      </x:c>
      <x:c r="F6907" t="s">
        <x:v>32</x:v>
      </x:c>
      <x:c r="G6907" t="n">
        <x:v>0</x:v>
      </x:c>
      <x:c r="H6907" t="n">
        <x:v>15.31</x:v>
      </x:c>
      <x:c r="I6907" t="n">
        <x:v>55</x:v>
      </x:c>
      <x:c r="J6907" t="n">
        <x:v>842.15</x:v>
      </x:c>
      <x:c r="K6907" t="n">
        <x:v>1163.31</x:v>
      </x:c>
      <x:c r="L6907" t="n">
        <x:v>5816.55</x:v>
      </x:c>
      <x:c r="M6907" t="n">
        <x:v>322.91</x:v>
      </x:c>
      <x:c r="N6907" t="n">
        <x:v>516.392</x:v>
      </x:c>
      <x:c r="O6907" t="n">
        <x:v>2581.96</x:v>
      </x:c>
      <x:c r="P6907" s="2" t="n">
        <x:v>0.3834</x:v>
      </x:c>
      <x:c r="Q6907" s="2" t="n">
        <x:v>0.443899</x:v>
      </x:c>
      <x:c r="R6907" t="n">
        <x:v>21.2</x:v>
      </x:c>
      <x:c r="S6907" t="n">
        <x:v>55.408</x:v>
      </x:c>
      <x:c r="T6907" t="n">
        <x:v>277.04</x:v>
      </x:c>
      <x:c r="U6907" s="2" t="n">
        <x:v>0.0252</x:v>
      </x:c>
      <x:c r="V6907" s="2" t="n">
        <x:v>0.04763</x:v>
      </x:c>
      <x:c r="W6907" s="2" t="n">
        <x:v>2.08886427</x:v>
      </x:c>
      <x:c r="X6907" s="2" t="n">
        <x:v>0.11335122</x:v>
      </x:c>
      <x:c r="Y6907" s="2" t="n">
        <x:v>0.00298938</x:v>
      </x:c>
      <x:c r="Z6907" s="2" t="n">
        <x:v>0.05960228</x:v>
      </x:c>
      <x:c r="AA6907" t="s">
        <x:v>1080</x:v>
      </x:c>
    </x:row>
    <x:row r="6908" hidden="1">
      <x:c r="A6908" t="s">
        <x:v>153</x:v>
      </x:c>
      <x:c r="B6908" t="s">
        <x:v>917</x:v>
      </x:c>
      <x:c r="C6908" t="s">
        <x:v>186</x:v>
      </x:c>
      <x:c r="D6908" t="s">
        <x:v>649</x:v>
      </x:c>
      <x:c r="E6908" t="s">
        <x:v>650</x:v>
      </x:c>
      <x:c r="F6908" t="s">
        <x:v>38</x:v>
      </x:c>
      <x:c r="G6908" t="n">
        <x:v>0</x:v>
      </x:c>
      <x:c r="H6908" t="n">
        <x:v>13.8</x:v>
      </x:c>
      <x:c r="I6908" t="n">
        <x:v>26</x:v>
      </x:c>
      <x:c r="J6908" t="n">
        <x:v>358.71</x:v>
      </x:c>
      <x:c r="K6908" t="n">
        <x:v>796.065</x:v>
      </x:c>
      <x:c r="L6908" t="n">
        <x:v>1592.13</x:v>
      </x:c>
      <x:c r="M6908" t="n">
        <x:v>218.05</x:v>
      </x:c>
      <x:c r="N6908" t="n">
        <x:v>420.89</x:v>
      </x:c>
      <x:c r="O6908" t="n">
        <x:v>841.78</x:v>
      </x:c>
      <x:c r="P6908" s="2" t="n">
        <x:v>0.6079</x:v>
      </x:c>
      <x:c r="Q6908" s="2" t="n">
        <x:v>0.528713</x:v>
      </x:c>
      <x:c r="R6908" t="n">
        <x:v>0</x:v>
      </x:c>
      <x:c r="S6908" t="n">
        <x:v>26.965</x:v>
      </x:c>
      <x:c r="T6908" t="n">
        <x:v>53.93</x:v>
      </x:c>
      <x:c r="U6908" s="2" t="n">
        <x:v>0</x:v>
      </x:c>
      <x:c r="V6908" s="2" t="n">
        <x:v>0.033873</x:v>
      </x:c>
      <x:c r="W6908" s="2" t="n">
        <x:v>0.86564288</x:v>
      </x:c>
      <x:c r="X6908" s="2" t="n">
        <x:v>-0.84051237</x:v>
      </x:c>
      <x:c r="Y6908" s="2" t="n">
        <x:v>0.15392781</x:v>
      </x:c>
      <x:c r="Z6908" s="2" t="n">
        <x:v>3.88892158</x:v>
      </x:c>
      <x:c r="AA6908" t="s">
        <x:v>1080</x:v>
      </x:c>
    </x:row>
    <x:row r="6909" hidden="1">
      <x:c r="A6909" t="s">
        <x:v>102</x:v>
      </x:c>
      <x:c r="B6909" t="s">
        <x:v>919</x:v>
      </x:c>
      <x:c r="C6909" t="s">
        <x:v>477</x:v>
      </x:c>
      <x:c r="D6909" t="s">
        <x:v>651</x:v>
      </x:c>
      <x:c r="E6909" t="s">
        <x:v>652</x:v>
      </x:c>
      <x:c r="F6909" t="s">
        <x:v>38</x:v>
      </x:c>
      <x:c r="G6909" t="n">
        <x:v>0</x:v>
      </x:c>
      <x:c r="H6909" t="n">
        <x:v>17.1</x:v>
      </x:c>
      <x:c r="I6909" t="n">
        <x:v>156</x:v>
      </x:c>
      <x:c r="J6909" t="n">
        <x:v>2668.31</x:v>
      </x:c>
      <x:c r="K6909" t="n">
        <x:v>2234.51</x:v>
      </x:c>
      <x:c r="L6909" t="n">
        <x:v>4469.02</x:v>
      </x:c>
      <x:c r="M6909" t="n">
        <x:v>1228.02</x:v>
      </x:c>
      <x:c r="N6909" t="n">
        <x:v>1059.185</x:v>
      </x:c>
      <x:c r="O6909" t="n">
        <x:v>2118.37</x:v>
      </x:c>
      <x:c r="P6909" s="2" t="n">
        <x:v>0.4602</x:v>
      </x:c>
      <x:c r="Q6909" s="2" t="n">
        <x:v>0.474012</x:v>
      </x:c>
      <x:c r="R6909" t="n">
        <x:v>148.11</x:v>
      </x:c>
      <x:c r="S6909" t="n">
        <x:v>95.205</x:v>
      </x:c>
      <x:c r="T6909" t="n">
        <x:v>190.41</x:v>
      </x:c>
      <x:c r="U6909" s="2" t="n">
        <x:v>0.0555</x:v>
      </x:c>
      <x:c r="V6909" s="2" t="n">
        <x:v>0.042607</x:v>
      </x:c>
      <x:c r="W6909" s="2" t="n">
        <x:v>1.79198509</x:v>
      </x:c>
      <x:c r="X6909" s="2" t="n">
        <x:v>0.09191837</x:v>
      </x:c>
      <x:c r="Y6909" s="2" t="n">
        <x:v>0.02879759</x:v>
      </x:c>
      <x:c r="Z6909" s="2" t="n">
        <x:v>1.81032688</x:v>
      </x:c>
      <x:c r="AA6909" t="s">
        <x:v>1080</x:v>
      </x:c>
    </x:row>
    <x:row r="6910" hidden="1">
      <x:c r="A6910" t="s">
        <x:v>118</x:v>
      </x:c>
      <x:c r="B6910" t="s">
        <x:v>71</x:v>
      </x:c>
      <x:c r="C6910" t="s">
        <x:v>118</x:v>
      </x:c>
      <x:c r="D6910" t="s">
        <x:v>653</x:v>
      </x:c>
      <x:c r="E6910" t="s">
        <x:v>654</x:v>
      </x:c>
      <x:c r="F6910" t="s">
        <x:v>38</x:v>
      </x:c>
      <x:c r="G6910" t="n">
        <x:v>0</x:v>
      </x:c>
      <x:c r="H6910" t="n">
        <x:v>13.94</x:v>
      </x:c>
      <x:c r="I6910" t="n">
        <x:v>56</x:v>
      </x:c>
      <x:c r="J6910" t="n">
        <x:v>780.56</x:v>
      </x:c>
      <x:c r="K6910" t="n">
        <x:v>1022.0175</x:v>
      </x:c>
      <x:c r="L6910" t="n">
        <x:v>4088.07</x:v>
      </x:c>
      <x:c r="M6910" t="n">
        <x:v>432.45</x:v>
      </x:c>
      <x:c r="N6910" t="n">
        <x:v>433.3875</x:v>
      </x:c>
      <x:c r="O6910" t="n">
        <x:v>1733.55</x:v>
      </x:c>
      <x:c r="P6910" s="2" t="n">
        <x:v>0.554</x:v>
      </x:c>
      <x:c r="Q6910" s="2" t="n">
        <x:v>0.424051</x:v>
      </x:c>
      <x:c r="R6910" t="n">
        <x:v>0</x:v>
      </x:c>
      <x:c r="S6910" t="n">
        <x:v>15.12</x:v>
      </x:c>
      <x:c r="T6910" t="n">
        <x:v>60.48</x:v>
      </x:c>
      <x:c r="U6910" s="2" t="n">
        <x:v>0</x:v>
      </x:c>
      <x:c r="V6910" s="2" t="n">
        <x:v>0.014794</x:v>
      </x:c>
      <x:c r="W6910" s="2" t="n">
        <x:v>1.33093104</x:v>
      </x:c>
      <x:c r="X6910" s="2" t="n">
        <x:v>-0.5882688</x:v>
      </x:c>
      <x:c r="Y6910" s="2" t="n">
        <x:v>0.13264166</x:v>
      </x:c>
      <x:c r="Z6910" s="2" t="n">
        <x:v>1.38749592</x:v>
      </x:c>
      <x:c r="AA6910" t="s">
        <x:v>1080</x:v>
      </x:c>
    </x:row>
    <x:row r="6911" hidden="1">
      <x:c r="A6911" t="s">
        <x:v>386</x:v>
      </x:c>
      <x:c r="B6911" t="s">
        <x:v>1008</x:v>
      </x:c>
      <x:c r="C6911" t="s">
        <x:v>555</x:v>
      </x:c>
      <x:c r="D6911" t="s">
        <x:v>655</x:v>
      </x:c>
      <x:c r="E6911" t="s">
        <x:v>656</x:v>
      </x:c>
      <x:c r="F6911" t="s">
        <x:v>38</x:v>
      </x:c>
      <x:c r="G6911" t="n">
        <x:v>0</x:v>
      </x:c>
      <x:c r="H6911" t="n">
        <x:v>15.94</x:v>
      </x:c>
      <x:c r="I6911" t="n">
        <x:v>59</x:v>
      </x:c>
      <x:c r="J6911" t="n">
        <x:v>940.55</x:v>
      </x:c>
      <x:c r="K6911" t="n">
        <x:v>531.555</x:v>
      </x:c>
      <x:c r="L6911" t="n">
        <x:v>2126.22</x:v>
      </x:c>
      <x:c r="M6911" t="n">
        <x:v>406.4</x:v>
      </x:c>
      <x:c r="N6911" t="n">
        <x:v>242.34</x:v>
      </x:c>
      <x:c r="O6911" t="n">
        <x:v>969.36</x:v>
      </x:c>
      <x:c r="P6911" s="2" t="n">
        <x:v>0.4321</x:v>
      </x:c>
      <x:c r="Q6911" s="2" t="n">
        <x:v>0.455908</x:v>
      </x:c>
      <x:c r="R6911" t="n">
        <x:v>41.52</x:v>
      </x:c>
      <x:c r="S6911" t="n">
        <x:v>21.7225</x:v>
      </x:c>
      <x:c r="T6911" t="n">
        <x:v>86.89</x:v>
      </x:c>
      <x:c r="U6911" s="2" t="n">
        <x:v>0.0441</x:v>
      </x:c>
      <x:c r="V6911" s="2" t="n">
        <x:v>0.040866</x:v>
      </x:c>
      <x:c r="W6911" s="2" t="n">
        <x:v>1.48558483</x:v>
      </x:c>
      <x:c r="X6911" s="2" t="n">
        <x:v>-0.23421076</x:v>
      </x:c>
      <x:c r="Y6911" s="2" t="n">
        <x:v>-0.17196359</x:v>
      </x:c>
      <x:c r="Z6911" s="2" t="n">
        <x:v>1.771622</x:v>
      </x:c>
      <x:c r="AA6911" t="s">
        <x:v>1080</x:v>
      </x:c>
    </x:row>
    <x:row r="6912" hidden="1">
      <x:c r="A6912" t="s">
        <x:v>102</x:v>
      </x:c>
      <x:c r="B6912" t="s">
        <x:v>919</x:v>
      </x:c>
      <x:c r="C6912" t="s">
        <x:v>596</x:v>
      </x:c>
      <x:c r="D6912" t="s">
        <x:v>657</x:v>
      </x:c>
      <x:c r="E6912" t="s">
        <x:v>658</x:v>
      </x:c>
      <x:c r="F6912" t="s">
        <x:v>38</x:v>
      </x:c>
      <x:c r="G6912" t="n">
        <x:v>0</x:v>
      </x:c>
      <x:c r="H6912" t="n">
        <x:v>15.56</x:v>
      </x:c>
      <x:c r="I6912" t="n">
        <x:v>36</x:v>
      </x:c>
      <x:c r="J6912" t="n">
        <x:v>560.31</x:v>
      </x:c>
      <x:c r="K6912" t="n">
        <x:v>1038.46</x:v>
      </x:c>
      <x:c r="L6912" t="n">
        <x:v>4153.84</x:v>
      </x:c>
      <x:c r="M6912" t="n">
        <x:v>258.24</x:v>
      </x:c>
      <x:c r="N6912" t="n">
        <x:v>481.5275</x:v>
      </x:c>
      <x:c r="O6912" t="n">
        <x:v>1926.11</x:v>
      </x:c>
      <x:c r="P6912" s="2" t="n">
        <x:v>0.4609</x:v>
      </x:c>
      <x:c r="Q6912" s="2" t="n">
        <x:v>0.463694</x:v>
      </x:c>
      <x:c r="R6912" t="n">
        <x:v>21.75</x:v>
      </x:c>
      <x:c r="S6912" t="n">
        <x:v>34.42</x:v>
      </x:c>
      <x:c r="T6912" t="n">
        <x:v>137.68</x:v>
      </x:c>
      <x:c r="U6912" s="2" t="n">
        <x:v>0.0388</x:v>
      </x:c>
      <x:c r="V6912" s="2" t="n">
        <x:v>0.033145</x:v>
      </x:c>
      <x:c r="W6912" s="2" t="n">
        <x:v>0.72882946</x:v>
      </x:c>
      <x:c r="X6912" s="2" t="n">
        <x:v>-0.27782074</x:v>
      </x:c>
      <x:c r="Y6912" s="2" t="n">
        <x:v>-0.53619409</x:v>
      </x:c>
      <x:c r="Z6912" s="2" t="n">
        <x:v>-0.57887842</x:v>
      </x:c>
      <x:c r="AA6912" t="s">
        <x:v>1080</x:v>
      </x:c>
    </x:row>
    <x:row r="6913" hidden="1">
      <x:c r="A6913" t="s">
        <x:v>102</x:v>
      </x:c>
      <x:c r="B6913" t="s">
        <x:v>919</x:v>
      </x:c>
      <x:c r="C6913" t="s">
        <x:v>596</x:v>
      </x:c>
      <x:c r="D6913" t="s">
        <x:v>659</x:v>
      </x:c>
      <x:c r="E6913" t="s">
        <x:v>660</x:v>
      </x:c>
      <x:c r="F6913" t="s">
        <x:v>38</x:v>
      </x:c>
      <x:c r="G6913" t="n">
        <x:v>0</x:v>
      </x:c>
      <x:c r="H6913" t="n">
        <x:v>17.72</x:v>
      </x:c>
      <x:c r="I6913" t="n">
        <x:v>113</x:v>
      </x:c>
      <x:c r="J6913" t="n">
        <x:v>2002.17</x:v>
      </x:c>
      <x:c r="K6913" t="n">
        <x:v>1038.46</x:v>
      </x:c>
      <x:c r="L6913" t="n">
        <x:v>4153.84</x:v>
      </x:c>
      <x:c r="M6913" t="n">
        <x:v>915.43</x:v>
      </x:c>
      <x:c r="N6913" t="n">
        <x:v>481.5275</x:v>
      </x:c>
      <x:c r="O6913" t="n">
        <x:v>1926.11</x:v>
      </x:c>
      <x:c r="P6913" s="2" t="n">
        <x:v>0.4572</x:v>
      </x:c>
      <x:c r="Q6913" s="2" t="n">
        <x:v>0.463694</x:v>
      </x:c>
      <x:c r="R6913" t="n">
        <x:v>71.73</x:v>
      </x:c>
      <x:c r="S6913" t="n">
        <x:v>34.42</x:v>
      </x:c>
      <x:c r="T6913" t="n">
        <x:v>137.68</x:v>
      </x:c>
      <x:c r="U6913" s="2" t="n">
        <x:v>0.0358</x:v>
      </x:c>
      <x:c r="V6913" s="2" t="n">
        <x:v>0.033145</x:v>
      </x:c>
      <x:c r="W6913" s="2" t="n">
        <x:v>1.43725328</x:v>
      </x:c>
      <x:c r="X6913" s="2" t="n">
        <x:v>-0.62118927</x:v>
      </x:c>
      <x:c r="Y6913" s="2" t="n">
        <x:v>0.42221796</x:v>
      </x:c>
      <x:c r="Z6913" s="2" t="n">
        <x:v>0.64242153</x:v>
      </x:c>
      <x:c r="AA6913" t="s">
        <x:v>1080</x:v>
      </x:c>
    </x:row>
    <x:row r="6914" hidden="1">
      <x:c r="A6914" t="s">
        <x:v>102</x:v>
      </x:c>
      <x:c r="B6914" t="s">
        <x:v>28</x:v>
      </x:c>
      <x:c r="C6914" t="s">
        <x:v>591</x:v>
      </x:c>
      <x:c r="D6914" t="s">
        <x:v>661</x:v>
      </x:c>
      <x:c r="E6914" t="s">
        <x:v>662</x:v>
      </x:c>
      <x:c r="F6914" t="s">
        <x:v>38</x:v>
      </x:c>
      <x:c r="G6914" t="n">
        <x:v>0</x:v>
      </x:c>
      <x:c r="H6914" t="n">
        <x:v>14.41</x:v>
      </x:c>
      <x:c r="I6914" t="n">
        <x:v>160</x:v>
      </x:c>
      <x:c r="J6914" t="n">
        <x:v>2306.33</x:v>
      </x:c>
      <x:c r="K6914" t="n">
        <x:v>1264.445</x:v>
      </x:c>
      <x:c r="L6914" t="n">
        <x:v>5057.78</x:v>
      </x:c>
      <x:c r="M6914" t="n">
        <x:v>1271.94</x:v>
      </x:c>
      <x:c r="N6914" t="n">
        <x:v>637.0675</x:v>
      </x:c>
      <x:c r="O6914" t="n">
        <x:v>2548.27</x:v>
      </x:c>
      <x:c r="P6914" s="2" t="n">
        <x:v>0.5515</x:v>
      </x:c>
      <x:c r="Q6914" s="2" t="n">
        <x:v>0.503832</x:v>
      </x:c>
      <x:c r="R6914" t="n">
        <x:v>158.03</x:v>
      </x:c>
      <x:c r="S6914" t="n">
        <x:v>87.8</x:v>
      </x:c>
      <x:c r="T6914" t="n">
        <x:v>351.2</x:v>
      </x:c>
      <x:c r="U6914" s="2" t="n">
        <x:v>0.0685</x:v>
      </x:c>
      <x:c r="V6914" s="2" t="n">
        <x:v>0.069438</x:v>
      </x:c>
      <x:c r="W6914" s="2" t="n">
        <x:v>1.13345832</x:v>
      </x:c>
      <x:c r="X6914" s="2" t="n">
        <x:v>-0.13350265</x:v>
      </x:c>
      <x:c r="Y6914" s="2" t="n">
        <x:v>0.06578649</x:v>
      </x:c>
      <x:c r="Z6914" s="2" t="n">
        <x:v>-0.10211773</x:v>
      </x:c>
      <x:c r="AA6914" t="s">
        <x:v>1080</x:v>
      </x:c>
    </x:row>
    <x:row r="6915" hidden="1">
      <x:c r="A6915" t="s">
        <x:v>102</x:v>
      </x:c>
      <x:c r="B6915" t="s">
        <x:v>28</x:v>
      </x:c>
      <x:c r="C6915" t="s">
        <x:v>591</x:v>
      </x:c>
      <x:c r="D6915" t="s">
        <x:v>663</x:v>
      </x:c>
      <x:c r="E6915" t="s">
        <x:v>664</x:v>
      </x:c>
      <x:c r="F6915" t="s">
        <x:v>38</x:v>
      </x:c>
      <x:c r="G6915" t="n">
        <x:v>0</x:v>
      </x:c>
      <x:c r="H6915" t="n">
        <x:v>19.06</x:v>
      </x:c>
      <x:c r="I6915" t="n">
        <x:v>98</x:v>
      </x:c>
      <x:c r="J6915" t="n">
        <x:v>1868.06</x:v>
      </x:c>
      <x:c r="K6915" t="n">
        <x:v>1264.445</x:v>
      </x:c>
      <x:c r="L6915" t="n">
        <x:v>5057.78</x:v>
      </x:c>
      <x:c r="M6915" t="n">
        <x:v>858.33</x:v>
      </x:c>
      <x:c r="N6915" t="n">
        <x:v>637.0675</x:v>
      </x:c>
      <x:c r="O6915" t="n">
        <x:v>2548.27</x:v>
      </x:c>
      <x:c r="P6915" s="2" t="n">
        <x:v>0.4595</x:v>
      </x:c>
      <x:c r="Q6915" s="2" t="n">
        <x:v>0.503832</x:v>
      </x:c>
      <x:c r="R6915" t="n">
        <x:v>154.47</x:v>
      </x:c>
      <x:c r="S6915" t="n">
        <x:v>87.8</x:v>
      </x:c>
      <x:c r="T6915" t="n">
        <x:v>351.2</x:v>
      </x:c>
      <x:c r="U6915" s="2" t="n">
        <x:v>0.0827</x:v>
      </x:c>
      <x:c r="V6915" s="2" t="n">
        <x:v>0.069438</x:v>
      </x:c>
      <x:c r="W6915" s="2" t="n">
        <x:v>1.22844024</x:v>
      </x:c>
      <x:c r="X6915" s="2" t="n">
        <x:v>-0.67287278</x:v>
      </x:c>
      <x:c r="Y6915" s="2" t="n">
        <x:v>0.26405608</x:v>
      </x:c>
      <x:c r="Z6915" s="2" t="n">
        <x:v>1.05974876</x:v>
      </x:c>
      <x:c r="AA6915" t="s">
        <x:v>1080</x:v>
      </x:c>
    </x:row>
    <x:row r="6916" hidden="1">
      <x:c r="A6916" t="s">
        <x:v>102</x:v>
      </x:c>
      <x:c r="B6916" t="s">
        <x:v>28</x:v>
      </x:c>
      <x:c r="C6916" t="s">
        <x:v>582</x:v>
      </x:c>
      <x:c r="D6916" t="s">
        <x:v>665</x:v>
      </x:c>
      <x:c r="E6916" t="s">
        <x:v>666</x:v>
      </x:c>
      <x:c r="F6916" t="s">
        <x:v>38</x:v>
      </x:c>
      <x:c r="G6916" t="n">
        <x:v>0</x:v>
      </x:c>
      <x:c r="H6916" t="n">
        <x:v>15.19</x:v>
      </x:c>
      <x:c r="I6916" t="n">
        <x:v>123</x:v>
      </x:c>
      <x:c r="J6916" t="n">
        <x:v>1867.88</x:v>
      </x:c>
      <x:c r="K6916" t="n">
        <x:v>1281.5175</x:v>
      </x:c>
      <x:c r="L6916" t="n">
        <x:v>5126.07</x:v>
      </x:c>
      <x:c r="M6916" t="n">
        <x:v>926.33</x:v>
      </x:c>
      <x:c r="N6916" t="n">
        <x:v>596.1625</x:v>
      </x:c>
      <x:c r="O6916" t="n">
        <x:v>2384.65</x:v>
      </x:c>
      <x:c r="P6916" s="2" t="n">
        <x:v>0.4959</x:v>
      </x:c>
      <x:c r="Q6916" s="2" t="n">
        <x:v>0.4652</x:v>
      </x:c>
      <x:c r="R6916" t="n">
        <x:v>157.06</x:v>
      </x:c>
      <x:c r="S6916" t="n">
        <x:v>93.7125</x:v>
      </x:c>
      <x:c r="T6916" t="n">
        <x:v>374.85</x:v>
      </x:c>
      <x:c r="U6916" s="2" t="n">
        <x:v>0.0841</x:v>
      </x:c>
      <x:c r="V6916" s="2" t="n">
        <x:v>0.073126</x:v>
      </x:c>
      <x:c r="W6916" s="2" t="n">
        <x:v>2.44904809</x:v>
      </x:c>
      <x:c r="X6916" s="2" t="n">
        <x:v>0.16388243</x:v>
      </x:c>
      <x:c r="Y6916" s="2" t="n">
        <x:v>0.74785481</x:v>
      </x:c>
      <x:c r="Z6916" s="2" t="n">
        <x:v>3.39048537</x:v>
      </x:c>
      <x:c r="AA6916" t="s">
        <x:v>1080</x:v>
      </x:c>
    </x:row>
    <x:row r="6917" hidden="1">
      <x:c r="A6917" t="s">
        <x:v>102</x:v>
      </x:c>
      <x:c r="B6917" t="s">
        <x:v>28</x:v>
      </x:c>
      <x:c r="C6917" t="s">
        <x:v>667</x:v>
      </x:c>
      <x:c r="D6917" t="s">
        <x:v>668</x:v>
      </x:c>
      <x:c r="E6917" t="s">
        <x:v>669</x:v>
      </x:c>
      <x:c r="F6917" t="s">
        <x:v>32</x:v>
      </x:c>
      <x:c r="G6917" t="n">
        <x:v>0</x:v>
      </x:c>
      <x:c r="H6917" t="n">
        <x:v>14.51</x:v>
      </x:c>
      <x:c r="I6917" t="n">
        <x:v>41</x:v>
      </x:c>
      <x:c r="J6917" t="n">
        <x:v>594.96</x:v>
      </x:c>
      <x:c r="K6917" t="n">
        <x:v>1379.08</x:v>
      </x:c>
      <x:c r="L6917" t="n">
        <x:v>5516.32</x:v>
      </x:c>
      <x:c r="M6917" t="n">
        <x:v>264.32</x:v>
      </x:c>
      <x:c r="N6917" t="n">
        <x:v>642.8825</x:v>
      </x:c>
      <x:c r="O6917" t="n">
        <x:v>2571.53</x:v>
      </x:c>
      <x:c r="P6917" s="2" t="n">
        <x:v>0.4443</x:v>
      </x:c>
      <x:c r="Q6917" s="2" t="n">
        <x:v>0.466168</x:v>
      </x:c>
      <x:c r="R6917" t="n">
        <x:v>9.4</x:v>
      </x:c>
      <x:c r="S6917" t="n">
        <x:v>60.5775</x:v>
      </x:c>
      <x:c r="T6917" t="n">
        <x:v>242.31</x:v>
      </x:c>
      <x:c r="U6917" s="2" t="n">
        <x:v>0.0158</x:v>
      </x:c>
      <x:c r="V6917" s="2" t="n">
        <x:v>0.043926</x:v>
      </x:c>
      <x:c r="W6917" s="2" t="n">
        <x:v>1.8850397</x:v>
      </x:c>
      <x:c r="X6917" s="2" t="n">
        <x:v>-0.19539111</x:v>
      </x:c>
      <x:c r="Y6917" s="2" t="n">
        <x:v>0.04176078</x:v>
      </x:c>
      <x:c r="Z6917" s="2" t="n">
        <x:v>0.44821224</x:v>
      </x:c>
      <x:c r="AA6917" t="s">
        <x:v>1080</x:v>
      </x:c>
    </x:row>
    <x:row r="6918" hidden="1">
      <x:c r="A6918" t="s">
        <x:v>102</x:v>
      </x:c>
      <x:c r="B6918" t="s">
        <x:v>28</x:v>
      </x:c>
      <x:c r="C6918" t="s">
        <x:v>667</x:v>
      </x:c>
      <x:c r="D6918" t="s">
        <x:v>670</x:v>
      </x:c>
      <x:c r="E6918" t="s">
        <x:v>671</x:v>
      </x:c>
      <x:c r="F6918" t="s">
        <x:v>32</x:v>
      </x:c>
      <x:c r="G6918" t="n">
        <x:v>280.5</x:v>
      </x:c>
      <x:c r="H6918" t="n">
        <x:v>28.46</x:v>
      </x:c>
      <x:c r="I6918" t="n">
        <x:v>33</x:v>
      </x:c>
      <x:c r="J6918" t="n">
        <x:v>658.76</x:v>
      </x:c>
      <x:c r="K6918" t="n">
        <x:v>1379.08</x:v>
      </x:c>
      <x:c r="L6918" t="n">
        <x:v>5516.32</x:v>
      </x:c>
      <x:c r="M6918" t="n">
        <x:v>274.09</x:v>
      </x:c>
      <x:c r="N6918" t="n">
        <x:v>642.8825</x:v>
      </x:c>
      <x:c r="O6918" t="n">
        <x:v>2571.53</x:v>
      </x:c>
      <x:c r="P6918" s="2" t="n">
        <x:v>0.4161</x:v>
      </x:c>
      <x:c r="Q6918" s="2" t="n">
        <x:v>0.466168</x:v>
      </x:c>
      <x:c r="R6918" t="n">
        <x:v>31.33</x:v>
      </x:c>
      <x:c r="S6918" t="n">
        <x:v>60.5775</x:v>
      </x:c>
      <x:c r="T6918" t="n">
        <x:v>242.31</x:v>
      </x:c>
      <x:c r="U6918" s="2" t="n">
        <x:v>0.0476</x:v>
      </x:c>
      <x:c r="V6918" s="2" t="n">
        <x:v>0.043926</x:v>
      </x:c>
      <x:c r="W6918" s="2" t="n">
        <x:v>1.80381442</x:v>
      </x:c>
      <x:c r="X6918" s="2" t="n">
        <x:v>-0.48036845</x:v>
      </x:c>
      <x:c r="Y6918" s="2" t="n">
        <x:v>-0.07973428</x:v>
      </x:c>
      <x:c r="Z6918" s="2" t="n">
        <x:v>0.68623715</x:v>
      </x:c>
      <x:c r="AA6918" t="s">
        <x:v>1080</x:v>
      </x:c>
    </x:row>
    <x:row r="6919" hidden="1">
      <x:c r="A6919" t="s">
        <x:v>102</x:v>
      </x:c>
      <x:c r="B6919" t="s">
        <x:v>919</x:v>
      </x:c>
      <x:c r="C6919" t="s">
        <x:v>575</x:v>
      </x:c>
      <x:c r="D6919" t="s">
        <x:v>672</x:v>
      </x:c>
      <x:c r="E6919" t="s">
        <x:v>673</x:v>
      </x:c>
      <x:c r="F6919" t="s">
        <x:v>32</x:v>
      </x:c>
      <x:c r="G6919" t="n">
        <x:v>0</x:v>
      </x:c>
      <x:c r="H6919" t="n">
        <x:v>16.38</x:v>
      </x:c>
      <x:c r="I6919" t="n">
        <x:v>21</x:v>
      </x:c>
      <x:c r="J6919" t="n">
        <x:v>344.05</x:v>
      </x:c>
      <x:c r="K6919" t="n">
        <x:v>733.8825</x:v>
      </x:c>
      <x:c r="L6919" t="n">
        <x:v>2935.53</x:v>
      </x:c>
      <x:c r="M6919" t="n">
        <x:v>147.2</x:v>
      </x:c>
      <x:c r="N6919" t="n">
        <x:v>397.9225</x:v>
      </x:c>
      <x:c r="O6919" t="n">
        <x:v>1591.69</x:v>
      </x:c>
      <x:c r="P6919" s="2" t="n">
        <x:v>0.4278</x:v>
      </x:c>
      <x:c r="Q6919" s="2" t="n">
        <x:v>0.542216</x:v>
      </x:c>
      <x:c r="R6919" t="n">
        <x:v>10.2</x:v>
      </x:c>
      <x:c r="S6919" t="n">
        <x:v>42.3625</x:v>
      </x:c>
      <x:c r="T6919" t="n">
        <x:v>169.45</x:v>
      </x:c>
      <x:c r="U6919" s="2" t="n">
        <x:v>0.0296</x:v>
      </x:c>
      <x:c r="V6919" s="2" t="n">
        <x:v>0.057724</x:v>
      </x:c>
      <x:c r="W6919" s="2" t="n">
        <x:v>1.88046225</x:v>
      </x:c>
      <x:c r="X6919" s="2" t="n">
        <x:v>0.60149886</x:v>
      </x:c>
      <x:c r="AA6919" t="s">
        <x:v>1080</x:v>
      </x:c>
    </x:row>
    <x:row r="6920" hidden="1">
      <x:c r="A6920" t="s">
        <x:v>102</x:v>
      </x:c>
      <x:c r="B6920" t="s">
        <x:v>919</x:v>
      </x:c>
      <x:c r="C6920" t="s">
        <x:v>426</x:v>
      </x:c>
      <x:c r="D6920" t="s">
        <x:v>676</x:v>
      </x:c>
      <x:c r="E6920" t="s">
        <x:v>677</x:v>
      </x:c>
      <x:c r="F6920" t="s">
        <x:v>32</x:v>
      </x:c>
      <x:c r="G6920" t="n">
        <x:v>0</x:v>
      </x:c>
      <x:c r="H6920" t="n">
        <x:v>17.7</x:v>
      </x:c>
      <x:c r="I6920" t="n">
        <x:v>52</x:v>
      </x:c>
      <x:c r="J6920" t="n">
        <x:v>920.52</x:v>
      </x:c>
      <x:c r="K6920" t="n">
        <x:v>1383.4625</x:v>
      </x:c>
      <x:c r="L6920" t="n">
        <x:v>5533.85</x:v>
      </x:c>
      <x:c r="M6920" t="n">
        <x:v>423.74</x:v>
      </x:c>
      <x:c r="N6920" t="n">
        <x:v>635.07</x:v>
      </x:c>
      <x:c r="O6920" t="n">
        <x:v>2540.28</x:v>
      </x:c>
      <x:c r="P6920" s="2" t="n">
        <x:v>0.4603</x:v>
      </x:c>
      <x:c r="Q6920" s="2" t="n">
        <x:v>0.459044</x:v>
      </x:c>
      <x:c r="R6920" t="n">
        <x:v>53.51</x:v>
      </x:c>
      <x:c r="S6920" t="n">
        <x:v>69.665</x:v>
      </x:c>
      <x:c r="T6920" t="n">
        <x:v>278.66</x:v>
      </x:c>
      <x:c r="U6920" s="2" t="n">
        <x:v>0.0581</x:v>
      </x:c>
      <x:c r="V6920" s="2" t="n">
        <x:v>0.050356</x:v>
      </x:c>
      <x:c r="W6920" s="2" t="n">
        <x:v>1.94404045</x:v>
      </x:c>
      <x:c r="X6920" s="2" t="n">
        <x:v>-0.57515507</x:v>
      </x:c>
      <x:c r="AA6920" t="s">
        <x:v>1080</x:v>
      </x:c>
    </x:row>
    <x:row r="6921" hidden="1">
      <x:c r="A6921" t="s">
        <x:v>102</x:v>
      </x:c>
      <x:c r="B6921" t="s">
        <x:v>28</x:v>
      </x:c>
      <x:c r="C6921" t="s">
        <x:v>972</x:v>
      </x:c>
      <x:c r="D6921" t="s">
        <x:v>984</x:v>
      </x:c>
      <x:c r="E6921" t="s">
        <x:v>985</x:v>
      </x:c>
      <x:c r="F6921" t="s">
        <x:v>32</x:v>
      </x:c>
      <x:c r="G6921" t="n">
        <x:v>0</x:v>
      </x:c>
      <x:c r="H6921" t="n">
        <x:v>18.39</x:v>
      </x:c>
      <x:c r="I6921" t="n">
        <x:v>49</x:v>
      </x:c>
      <x:c r="J6921" t="n">
        <x:v>901.05</x:v>
      </x:c>
      <x:c r="K6921" t="n">
        <x:v>1483.498</x:v>
      </x:c>
      <x:c r="L6921" t="n">
        <x:v>7417.49</x:v>
      </x:c>
      <x:c r="M6921" t="n">
        <x:v>401.48</x:v>
      </x:c>
      <x:c r="N6921" t="n">
        <x:v>635.394</x:v>
      </x:c>
      <x:c r="O6921" t="n">
        <x:v>3176.97</x:v>
      </x:c>
      <x:c r="P6921" s="2" t="n">
        <x:v>0.4456</x:v>
      </x:c>
      <x:c r="Q6921" s="2" t="n">
        <x:v>0.428308</x:v>
      </x:c>
      <x:c r="R6921" t="n">
        <x:v>30</x:v>
      </x:c>
      <x:c r="S6921" t="n">
        <x:v>136.37</x:v>
      </x:c>
      <x:c r="T6921" t="n">
        <x:v>681.85</x:v>
      </x:c>
      <x:c r="U6921" s="2" t="n">
        <x:v>0.0333</x:v>
      </x:c>
      <x:c r="V6921" s="2" t="n">
        <x:v>0.091925</x:v>
      </x:c>
      <x:c r="W6921" s="2" t="n">
        <x:v>3.60017261</x:v>
      </x:c>
      <x:c r="X6921" s="2" t="n">
        <x:v>-0.55597552</x:v>
      </x:c>
      <x:c r="Y6921" s="2" t="n">
        <x:v>0.53099195</x:v>
      </x:c>
      <x:c r="Z6921" s="2" t="n">
        <x:v>5.1237469</x:v>
      </x:c>
      <x:c r="AA6921" t="s">
        <x:v>1080</x:v>
      </x:c>
    </x:row>
    <x:row r="6922" hidden="1">
      <x:c r="A6922" t="s">
        <x:v>102</x:v>
      </x:c>
      <x:c r="B6922" t="s">
        <x:v>28</x:v>
      </x:c>
      <x:c r="C6922" t="s">
        <x:v>979</x:v>
      </x:c>
      <x:c r="D6922" t="s">
        <x:v>1073</x:v>
      </x:c>
      <x:c r="E6922" t="s">
        <x:v>1074</x:v>
      </x:c>
      <x:c r="F6922" t="s">
        <x:v>38</x:v>
      </x:c>
      <x:c r="G6922" t="n">
        <x:v>0</x:v>
      </x:c>
      <x:c r="H6922" t="n">
        <x:v>20.6</x:v>
      </x:c>
      <x:c r="I6922" t="n">
        <x:v>25</x:v>
      </x:c>
      <x:c r="J6922" t="n">
        <x:v>515.11</x:v>
      </x:c>
      <x:c r="K6922" t="n">
        <x:v>703.065</x:v>
      </x:c>
      <x:c r="L6922" t="n">
        <x:v>1406.13</x:v>
      </x:c>
      <x:c r="M6922" t="n">
        <x:v>201.36</x:v>
      </x:c>
      <x:c r="N6922" t="n">
        <x:v>315.17</x:v>
      </x:c>
      <x:c r="O6922" t="n">
        <x:v>630.34</x:v>
      </x:c>
      <x:c r="P6922" s="2" t="n">
        <x:v>0.3909</x:v>
      </x:c>
      <x:c r="Q6922" s="2" t="n">
        <x:v>0.44828</x:v>
      </x:c>
      <x:c r="R6922" t="n">
        <x:v>62.77</x:v>
      </x:c>
      <x:c r="S6922" t="n">
        <x:v>41.225</x:v>
      </x:c>
      <x:c r="T6922" t="n">
        <x:v>82.45</x:v>
      </x:c>
      <x:c r="U6922" s="2" t="n">
        <x:v>0.1219</x:v>
      </x:c>
      <x:c r="V6922" s="2" t="n">
        <x:v>0.058636</x:v>
      </x:c>
      <x:c r="W6922" s="2" t="n">
        <x:v>2.86964563</x:v>
      </x:c>
      <x:c r="X6922" s="2" t="n">
        <x:v>-0.89422749</x:v>
      </x:c>
      <x:c r="AA6922" t="s">
        <x:v>1080</x:v>
      </x:c>
    </x:row>
    <x:row r="6923" hidden="1">
      <x:c r="A6923" t="s">
        <x:v>458</x:v>
      </x:c>
      <x:c r="B6923" t="s">
        <x:v>71</x:v>
      </x:c>
      <x:c r="C6923" t="s">
        <x:v>472</x:v>
      </x:c>
      <x:c r="D6923" t="s">
        <x:v>678</x:v>
      </x:c>
      <x:c r="E6923" t="s">
        <x:v>679</x:v>
      </x:c>
      <x:c r="F6923" t="s">
        <x:v>38</x:v>
      </x:c>
      <x:c r="G6923" t="n">
        <x:v>0</x:v>
      </x:c>
      <x:c r="H6923" t="n">
        <x:v>14.31</x:v>
      </x:c>
      <x:c r="I6923" t="n">
        <x:v>55</x:v>
      </x:c>
      <x:c r="J6923" t="n">
        <x:v>786.91</x:v>
      </x:c>
      <x:c r="K6923" t="n">
        <x:v>287.55</x:v>
      </x:c>
      <x:c r="L6923" t="n">
        <x:v>1437.75</x:v>
      </x:c>
      <x:c r="M6923" t="n">
        <x:v>439.22</x:v>
      </x:c>
      <x:c r="N6923" t="n">
        <x:v>152.678</x:v>
      </x:c>
      <x:c r="O6923" t="n">
        <x:v>763.39</x:v>
      </x:c>
      <x:c r="P6923" s="2" t="n">
        <x:v>0.5582</x:v>
      </x:c>
      <x:c r="Q6923" s="2" t="n">
        <x:v>0.530962</x:v>
      </x:c>
      <x:c r="R6923" t="n">
        <x:v>0</x:v>
      </x:c>
      <x:c r="S6923" t="n">
        <x:v>5.28</x:v>
      </x:c>
      <x:c r="T6923" t="n">
        <x:v>26.4</x:v>
      </x:c>
      <x:c r="U6923" s="2" t="n">
        <x:v>0</x:v>
      </x:c>
      <x:c r="V6923" s="2" t="n">
        <x:v>0.018362</x:v>
      </x:c>
      <x:c r="W6923" s="2" t="n">
        <x:v>3.22966046</x:v>
      </x:c>
      <x:c r="AA6923" t="s">
        <x:v>1080</x:v>
      </x:c>
    </x:row>
    <x:row r="6924" hidden="1">
      <x:c r="A6924" t="s">
        <x:v>173</x:v>
      </x:c>
      <x:c r="B6924" t="s">
        <x:v>920</x:v>
      </x:c>
      <x:c r="C6924" t="s">
        <x:v>502</x:v>
      </x:c>
      <x:c r="D6924" t="s">
        <x:v>680</x:v>
      </x:c>
      <x:c r="E6924" t="s">
        <x:v>681</x:v>
      </x:c>
      <x:c r="F6924" t="s">
        <x:v>32</x:v>
      </x:c>
      <x:c r="G6924" t="n">
        <x:v>177.1</x:v>
      </x:c>
      <x:c r="H6924" t="n">
        <x:v>27.59</x:v>
      </x:c>
      <x:c r="I6924" t="n">
        <x:v>17</x:v>
      </x:c>
      <x:c r="J6924" t="n">
        <x:v>291.93</x:v>
      </x:c>
      <x:c r="K6924" t="n">
        <x:v>585.444</x:v>
      </x:c>
      <x:c r="L6924" t="n">
        <x:v>2927.22</x:v>
      </x:c>
      <x:c r="M6924" t="n">
        <x:v>140.7</x:v>
      </x:c>
      <x:c r="N6924" t="n">
        <x:v>289.968</x:v>
      </x:c>
      <x:c r="O6924" t="n">
        <x:v>1449.84</x:v>
      </x:c>
      <x:c r="P6924" s="2" t="n">
        <x:v>0.482</x:v>
      </x:c>
      <x:c r="Q6924" s="2" t="n">
        <x:v>0.495296</x:v>
      </x:c>
      <x:c r="R6924" t="n">
        <x:v>3.8</x:v>
      </x:c>
      <x:c r="S6924" t="n">
        <x:v>30.188</x:v>
      </x:c>
      <x:c r="T6924" t="n">
        <x:v>150.94</x:v>
      </x:c>
      <x:c r="U6924" s="2" t="n">
        <x:v>0.013</x:v>
      </x:c>
      <x:c r="V6924" s="2" t="n">
        <x:v>0.051564</x:v>
      </x:c>
      <x:c r="W6924" s="2" t="n">
        <x:v>1.49848244</x:v>
      </x:c>
      <x:c r="X6924" s="2" t="n">
        <x:v>-0.14973805</x:v>
      </x:c>
      <x:c r="Y6924" s="2" t="n">
        <x:v>-0.25780521</x:v>
      </x:c>
      <x:c r="Z6924" s="2" t="n">
        <x:v>-0.04158774</x:v>
      </x:c>
      <x:c r="AA6924" t="s">
        <x:v>1080</x:v>
      </x:c>
    </x:row>
    <x:row r="6925" hidden="1">
      <x:c r="A6925" t="s">
        <x:v>558</x:v>
      </x:c>
      <x:c r="B6925" t="s">
        <x:v>918</x:v>
      </x:c>
      <x:c r="C6925" t="s">
        <x:v>605</x:v>
      </x:c>
      <x:c r="D6925" t="s">
        <x:v>682</x:v>
      </x:c>
      <x:c r="E6925" t="s">
        <x:v>683</x:v>
      </x:c>
      <x:c r="F6925" t="s">
        <x:v>32</x:v>
      </x:c>
      <x:c r="G6925" t="n">
        <x:v>0</x:v>
      </x:c>
      <x:c r="H6925" t="n">
        <x:v>16.96</x:v>
      </x:c>
      <x:c r="I6925" t="n">
        <x:v>82</x:v>
      </x:c>
      <x:c r="J6925" t="n">
        <x:v>1390.95</x:v>
      </x:c>
      <x:c r="K6925" t="n">
        <x:v>1846.8975</x:v>
      </x:c>
      <x:c r="L6925" t="n">
        <x:v>7387.59</x:v>
      </x:c>
      <x:c r="M6925" t="n">
        <x:v>620.19</x:v>
      </x:c>
      <x:c r="N6925" t="n">
        <x:v>855.315</x:v>
      </x:c>
      <x:c r="O6925" t="n">
        <x:v>3421.26</x:v>
      </x:c>
      <x:c r="P6925" s="2" t="n">
        <x:v>0.4459</x:v>
      </x:c>
      <x:c r="Q6925" s="2" t="n">
        <x:v>0.463109</x:v>
      </x:c>
      <x:c r="R6925" t="n">
        <x:v>100</x:v>
      </x:c>
      <x:c r="S6925" t="n">
        <x:v>68.785</x:v>
      </x:c>
      <x:c r="T6925" t="n">
        <x:v>275.14</x:v>
      </x:c>
      <x:c r="U6925" s="2" t="n">
        <x:v>0.0719</x:v>
      </x:c>
      <x:c r="V6925" s="2" t="n">
        <x:v>0.037244</x:v>
      </x:c>
      <x:c r="W6925" s="2" t="n">
        <x:v>1.06934872</x:v>
      </x:c>
      <x:c r="X6925" s="2" t="n">
        <x:v>-0.64995483</x:v>
      </x:c>
      <x:c r="Y6925" s="2" t="n">
        <x:v>0.27689751</x:v>
      </x:c>
      <x:c r="Z6925" s="2" t="n">
        <x:v>0.77780707</x:v>
      </x:c>
      <x:c r="AA6925" t="s">
        <x:v>1080</x:v>
      </x:c>
    </x:row>
    <x:row r="6926" hidden="1">
      <x:c r="A6926" t="s">
        <x:v>173</x:v>
      </x:c>
      <x:c r="B6926" t="s">
        <x:v>920</x:v>
      </x:c>
      <x:c r="C6926" t="s">
        <x:v>517</x:v>
      </x:c>
      <x:c r="D6926" t="s">
        <x:v>684</x:v>
      </x:c>
      <x:c r="E6926" t="s">
        <x:v>685</x:v>
      </x:c>
      <x:c r="F6926" t="s">
        <x:v>32</x:v>
      </x:c>
      <x:c r="G6926" t="n">
        <x:v>146.4</x:v>
      </x:c>
      <x:c r="H6926" t="n">
        <x:v>26.25</x:v>
      </x:c>
      <x:c r="I6926" t="n">
        <x:v>15</x:v>
      </x:c>
      <x:c r="J6926" t="n">
        <x:v>247.32</x:v>
      </x:c>
      <x:c r="K6926" t="n">
        <x:v>1094.35</x:v>
      </x:c>
      <x:c r="L6926" t="n">
        <x:v>4377.4</x:v>
      </x:c>
      <x:c r="M6926" t="n">
        <x:v>127.76</x:v>
      </x:c>
      <x:c r="N6926" t="n">
        <x:v>535.945</x:v>
      </x:c>
      <x:c r="O6926" t="n">
        <x:v>2143.78</x:v>
      </x:c>
      <x:c r="P6926" s="2" t="n">
        <x:v>0.5166</x:v>
      </x:c>
      <x:c r="Q6926" s="2" t="n">
        <x:v>0.489738</x:v>
      </x:c>
      <x:c r="R6926" t="n">
        <x:v>11.98</x:v>
      </x:c>
      <x:c r="S6926" t="n">
        <x:v>39.9325</x:v>
      </x:c>
      <x:c r="T6926" t="n">
        <x:v>159.73</x:v>
      </x:c>
      <x:c r="U6926" s="2" t="n">
        <x:v>0.0484</x:v>
      </x:c>
      <x:c r="V6926" s="2" t="n">
        <x:v>0.03649</x:v>
      </x:c>
      <x:c r="W6926" s="2" t="n">
        <x:v>1.1536264</x:v>
      </x:c>
      <x:c r="X6926" s="2" t="n">
        <x:v>-0.77716779</x:v>
      </x:c>
      <x:c r="Y6926" s="2" t="n">
        <x:v>-0.38473559</x:v>
      </x:c>
      <x:c r="Z6926" s="2" t="n">
        <x:v>3.25617265</x:v>
      </x:c>
      <x:c r="AA6926" t="s">
        <x:v>1080</x:v>
      </x:c>
    </x:row>
    <x:row r="6927" hidden="1">
      <x:c r="A6927" t="s">
        <x:v>558</x:v>
      </x:c>
      <x:c r="B6927" t="s">
        <x:v>918</x:v>
      </x:c>
      <x:c r="C6927" t="s">
        <x:v>559</x:v>
      </x:c>
      <x:c r="D6927" t="s">
        <x:v>686</x:v>
      </x:c>
      <x:c r="E6927" t="s">
        <x:v>687</x:v>
      </x:c>
      <x:c r="F6927" t="s">
        <x:v>32</x:v>
      </x:c>
      <x:c r="G6927" t="n">
        <x:v>0</x:v>
      </x:c>
      <x:c r="H6927" t="n">
        <x:v>17.96</x:v>
      </x:c>
      <x:c r="I6927" t="n">
        <x:v>70</x:v>
      </x:c>
      <x:c r="J6927" t="n">
        <x:v>1257.13</x:v>
      </x:c>
      <x:c r="K6927" t="n">
        <x:v>1724.975</x:v>
      </x:c>
      <x:c r="L6927" t="n">
        <x:v>6899.9</x:v>
      </x:c>
      <x:c r="M6927" t="n">
        <x:v>595.22</x:v>
      </x:c>
      <x:c r="N6927" t="n">
        <x:v>842.3575</x:v>
      </x:c>
      <x:c r="O6927" t="n">
        <x:v>3369.43</x:v>
      </x:c>
      <x:c r="P6927" s="2" t="n">
        <x:v>0.4735</x:v>
      </x:c>
      <x:c r="Q6927" s="2" t="n">
        <x:v>0.48833</x:v>
      </x:c>
      <x:c r="R6927" t="n">
        <x:v>45</x:v>
      </x:c>
      <x:c r="S6927" t="n">
        <x:v>50.465</x:v>
      </x:c>
      <x:c r="T6927" t="n">
        <x:v>201.86</x:v>
      </x:c>
      <x:c r="U6927" s="2" t="n">
        <x:v>0.0358</x:v>
      </x:c>
      <x:c r="V6927" s="2" t="n">
        <x:v>0.029255</x:v>
      </x:c>
      <x:c r="W6927" s="2" t="n">
        <x:v>1.20884239</x:v>
      </x:c>
      <x:c r="X6927" s="2" t="n">
        <x:v>-0.28762396</x:v>
      </x:c>
      <x:c r="Y6927" s="2" t="n">
        <x:v>9.546E-05</x:v>
      </x:c>
      <x:c r="Z6927" s="2" t="n">
        <x:v>0.15949731</x:v>
      </x:c>
      <x:c r="AA6927" t="s">
        <x:v>1080</x:v>
      </x:c>
    </x:row>
    <x:row r="6928" hidden="1">
      <x:c r="A6928" t="s">
        <x:v>118</x:v>
      </x:c>
      <x:c r="B6928" t="s">
        <x:v>71</x:v>
      </x:c>
      <x:c r="C6928" t="s">
        <x:v>118</x:v>
      </x:c>
      <x:c r="D6928" t="s">
        <x:v>688</x:v>
      </x:c>
      <x:c r="E6928" t="s">
        <x:v>689</x:v>
      </x:c>
      <x:c r="F6928" t="s">
        <x:v>32</x:v>
      </x:c>
      <x:c r="G6928" t="n">
        <x:v>0</x:v>
      </x:c>
      <x:c r="H6928" t="n">
        <x:v>23.41</x:v>
      </x:c>
      <x:c r="I6928" t="n">
        <x:v>36</x:v>
      </x:c>
      <x:c r="J6928" t="n">
        <x:v>842.63</x:v>
      </x:c>
      <x:c r="K6928" t="n">
        <x:v>1022.0175</x:v>
      </x:c>
      <x:c r="L6928" t="n">
        <x:v>4088.07</x:v>
      </x:c>
      <x:c r="M6928" t="n">
        <x:v>298.09</x:v>
      </x:c>
      <x:c r="N6928" t="n">
        <x:v>433.3875</x:v>
      </x:c>
      <x:c r="O6928" t="n">
        <x:v>1733.55</x:v>
      </x:c>
      <x:c r="P6928" s="2" t="n">
        <x:v>0.3538</x:v>
      </x:c>
      <x:c r="Q6928" s="2" t="n">
        <x:v>0.424051</x:v>
      </x:c>
      <x:c r="R6928" t="n">
        <x:v>20.4</x:v>
      </x:c>
      <x:c r="S6928" t="n">
        <x:v>15.12</x:v>
      </x:c>
      <x:c r="T6928" t="n">
        <x:v>60.48</x:v>
      </x:c>
      <x:c r="U6928" s="2" t="n">
        <x:v>0.0242</x:v>
      </x:c>
      <x:c r="V6928" s="2" t="n">
        <x:v>0.014794</x:v>
      </x:c>
      <x:c r="W6928" s="2" t="n">
        <x:v>1.47037542</x:v>
      </x:c>
      <x:c r="X6928" s="2" t="n">
        <x:v>-0.36016553</x:v>
      </x:c>
      <x:c r="Y6928" s="2" t="n">
        <x:v>0.07566125</x:v>
      </x:c>
      <x:c r="Z6928" s="2" t="n">
        <x:v>1.29441334</x:v>
      </x:c>
      <x:c r="AA6928" t="s">
        <x:v>1080</x:v>
      </x:c>
    </x:row>
    <x:row r="6929" hidden="1">
      <x:c r="A6929" t="s">
        <x:v>169</x:v>
      </x:c>
      <x:c r="B6929" t="s">
        <x:v>920</x:v>
      </x:c>
      <x:c r="C6929" t="s">
        <x:v>495</x:v>
      </x:c>
      <x:c r="D6929" t="s">
        <x:v>690</x:v>
      </x:c>
      <x:c r="E6929" t="s">
        <x:v>691</x:v>
      </x:c>
      <x:c r="F6929" t="s">
        <x:v>32</x:v>
      </x:c>
      <x:c r="G6929" t="n">
        <x:v>283.2</x:v>
      </x:c>
      <x:c r="H6929" t="n">
        <x:v>27.35</x:v>
      </x:c>
      <x:c r="I6929" t="n">
        <x:v>29</x:v>
      </x:c>
      <x:c r="J6929" t="n">
        <x:v>510</x:v>
      </x:c>
      <x:c r="K6929" t="n">
        <x:v>905.9675</x:v>
      </x:c>
      <x:c r="L6929" t="n">
        <x:v>3623.87</x:v>
      </x:c>
      <x:c r="M6929" t="n">
        <x:v>291.24</x:v>
      </x:c>
      <x:c r="N6929" t="n">
        <x:v>425.0425</x:v>
      </x:c>
      <x:c r="O6929" t="n">
        <x:v>1700.17</x:v>
      </x:c>
      <x:c r="P6929" s="2" t="n">
        <x:v>0.5711</x:v>
      </x:c>
      <x:c r="Q6929" s="2" t="n">
        <x:v>0.469159</x:v>
      </x:c>
      <x:c r="R6929" t="n">
        <x:v>9.2</x:v>
      </x:c>
      <x:c r="S6929" t="n">
        <x:v>19.505</x:v>
      </x:c>
      <x:c r="T6929" t="n">
        <x:v>78.02</x:v>
      </x:c>
      <x:c r="U6929" s="2" t="n">
        <x:v>0.018</x:v>
      </x:c>
      <x:c r="V6929" s="2" t="n">
        <x:v>0.021529</x:v>
      </x:c>
      <x:c r="W6929" s="2" t="n">
        <x:v>1.29355473</x:v>
      </x:c>
      <x:c r="X6929" s="2" t="n">
        <x:v>0.32946717</x:v>
      </x:c>
      <x:c r="Y6929" s="2" t="n">
        <x:v>0.13528368</x:v>
      </x:c>
      <x:c r="Z6929" s="2" t="n">
        <x:v>0.45364013</x:v>
      </x:c>
      <x:c r="AA6929" t="s">
        <x:v>1080</x:v>
      </x:c>
    </x:row>
    <x:row r="6930" hidden="1">
      <x:c r="A6930" t="s">
        <x:v>102</x:v>
      </x:c>
      <x:c r="B6930" t="s">
        <x:v>919</x:v>
      </x:c>
      <x:c r="C6930" t="s">
        <x:v>511</x:v>
      </x:c>
      <x:c r="D6930" t="s">
        <x:v>692</x:v>
      </x:c>
      <x:c r="E6930" t="s">
        <x:v>693</x:v>
      </x:c>
      <x:c r="F6930" t="s">
        <x:v>32</x:v>
      </x:c>
      <x:c r="G6930" t="n">
        <x:v>0</x:v>
      </x:c>
      <x:c r="H6930" t="n">
        <x:v>12.88</x:v>
      </x:c>
      <x:c r="I6930" t="n">
        <x:v>36</x:v>
      </x:c>
      <x:c r="J6930" t="n">
        <x:v>463.83</x:v>
      </x:c>
      <x:c r="K6930" t="n">
        <x:v>1344.465</x:v>
      </x:c>
      <x:c r="L6930" t="n">
        <x:v>5377.86</x:v>
      </x:c>
      <x:c r="M6930" t="n">
        <x:v>252.18</x:v>
      </x:c>
      <x:c r="N6930" t="n">
        <x:v>639.065</x:v>
      </x:c>
      <x:c r="O6930" t="n">
        <x:v>2556.26</x:v>
      </x:c>
      <x:c r="P6930" s="2" t="n">
        <x:v>0.5437</x:v>
      </x:c>
      <x:c r="Q6930" s="2" t="n">
        <x:v>0.47533</x:v>
      </x:c>
      <x:c r="R6930" t="n">
        <x:v>5.2</x:v>
      </x:c>
      <x:c r="S6930" t="n">
        <x:v>33.2575</x:v>
      </x:c>
      <x:c r="T6930" t="n">
        <x:v>133.03</x:v>
      </x:c>
      <x:c r="U6930" s="2" t="n">
        <x:v>0.0112</x:v>
      </x:c>
      <x:c r="V6930" s="2" t="n">
        <x:v>0.024737</x:v>
      </x:c>
      <x:c r="W6930" s="2" t="n">
        <x:v>1.26733894</x:v>
      </x:c>
      <x:c r="X6930" s="2" t="n">
        <x:v>1.30325752</x:v>
      </x:c>
      <x:c r="Y6930" s="2" t="n">
        <x:v>-0.26242725</x:v>
      </x:c>
      <x:c r="Z6930" s="2" t="n">
        <x:v>-0.30056659</x:v>
      </x:c>
      <x:c r="AA6930" t="s">
        <x:v>1080</x:v>
      </x:c>
    </x:row>
    <x:row r="6931" hidden="1">
      <x:c r="A6931" t="s">
        <x:v>386</x:v>
      </x:c>
      <x:c r="B6931" t="s">
        <x:v>1008</x:v>
      </x:c>
      <x:c r="C6931" t="s">
        <x:v>694</x:v>
      </x:c>
      <x:c r="D6931" t="s">
        <x:v>695</x:v>
      </x:c>
      <x:c r="E6931" t="s">
        <x:v>696</x:v>
      </x:c>
      <x:c r="F6931" t="s">
        <x:v>32</x:v>
      </x:c>
      <x:c r="G6931" t="n">
        <x:v>0</x:v>
      </x:c>
      <x:c r="H6931" t="n">
        <x:v>16.67</x:v>
      </x:c>
      <x:c r="I6931" t="n">
        <x:v>152</x:v>
      </x:c>
      <x:c r="J6931" t="n">
        <x:v>2534.08</x:v>
      </x:c>
      <x:c r="K6931" t="n">
        <x:v>2150.545</x:v>
      </x:c>
      <x:c r="L6931" t="n">
        <x:v>4301.09</x:v>
      </x:c>
      <x:c r="M6931" t="n">
        <x:v>1123.82</x:v>
      </x:c>
      <x:c r="N6931" t="n">
        <x:v>1008.695</x:v>
      </x:c>
      <x:c r="O6931" t="n">
        <x:v>2017.39</x:v>
      </x:c>
      <x:c r="P6931" s="2" t="n">
        <x:v>0.4435</x:v>
      </x:c>
      <x:c r="Q6931" s="2" t="n">
        <x:v>0.469042</x:v>
      </x:c>
      <x:c r="R6931" t="n">
        <x:v>100</x:v>
      </x:c>
      <x:c r="S6931" t="n">
        <x:v>77.595</x:v>
      </x:c>
      <x:c r="T6931" t="n">
        <x:v>155.19</x:v>
      </x:c>
      <x:c r="U6931" s="2" t="n">
        <x:v>0.0395</x:v>
      </x:c>
      <x:c r="V6931" s="2" t="n">
        <x:v>0.036082</x:v>
      </x:c>
      <x:c r="W6931" s="2" t="n">
        <x:v>2.4162323</x:v>
      </x:c>
      <x:c r="X6931" s="2" t="n">
        <x:v>0.3589965</x:v>
      </x:c>
      <x:c r="Y6931" s="2" t="n">
        <x:v>0.37081034</x:v>
      </x:c>
      <x:c r="Z6931" s="2" t="n">
        <x:v>2.28521584</x:v>
      </x:c>
      <x:c r="AA6931" t="s">
        <x:v>1080</x:v>
      </x:c>
    </x:row>
    <x:row r="6932" hidden="1">
      <x:c r="A6932" t="s">
        <x:v>102</x:v>
      </x:c>
      <x:c r="B6932" t="s">
        <x:v>28</x:v>
      </x:c>
      <x:c r="C6932" t="s">
        <x:v>484</x:v>
      </x:c>
      <x:c r="D6932" t="s">
        <x:v>697</x:v>
      </x:c>
      <x:c r="E6932" t="s">
        <x:v>698</x:v>
      </x:c>
      <x:c r="F6932" t="s">
        <x:v>32</x:v>
      </x:c>
      <x:c r="G6932" t="n">
        <x:v>0</x:v>
      </x:c>
      <x:c r="H6932" t="n">
        <x:v>13.4</x:v>
      </x:c>
      <x:c r="I6932" t="n">
        <x:v>36</x:v>
      </x:c>
      <x:c r="J6932" t="n">
        <x:v>482.3</x:v>
      </x:c>
      <x:c r="K6932" t="n">
        <x:v>806.985</x:v>
      </x:c>
      <x:c r="L6932" t="n">
        <x:v>3227.94</x:v>
      </x:c>
      <x:c r="M6932" t="n">
        <x:v>239.73</x:v>
      </x:c>
      <x:c r="N6932" t="n">
        <x:v>381.7725</x:v>
      </x:c>
      <x:c r="O6932" t="n">
        <x:v>1527.09</x:v>
      </x:c>
      <x:c r="P6932" s="2" t="n">
        <x:v>0.4971</x:v>
      </x:c>
      <x:c r="Q6932" s="2" t="n">
        <x:v>0.473085</x:v>
      </x:c>
      <x:c r="R6932" t="n">
        <x:v>6.2</x:v>
      </x:c>
      <x:c r="S6932" t="n">
        <x:v>60.7175</x:v>
      </x:c>
      <x:c r="T6932" t="n">
        <x:v>242.87</x:v>
      </x:c>
      <x:c r="U6932" s="2" t="n">
        <x:v>0.0129</x:v>
      </x:c>
      <x:c r="V6932" s="2" t="n">
        <x:v>0.07524</x:v>
      </x:c>
      <x:c r="W6932" s="2" t="n">
        <x:v>2.23736236</x:v>
      </x:c>
      <x:c r="X6932" s="2" t="n">
        <x:v>0.16663845</x:v>
      </x:c>
      <x:c r="Y6932" s="2" t="n">
        <x:v>-0.0929266</x:v>
      </x:c>
      <x:c r="Z6932" s="2" t="n">
        <x:v>1.37010777</x:v>
      </x:c>
      <x:c r="AA6932" t="s">
        <x:v>1080</x:v>
      </x:c>
    </x:row>
    <x:row r="6933" hidden="1">
      <x:c r="A6933" t="s">
        <x:v>102</x:v>
      </x:c>
      <x:c r="B6933" t="s">
        <x:v>28</x:v>
      </x:c>
      <x:c r="C6933" t="s">
        <x:v>419</x:v>
      </x:c>
      <x:c r="D6933" t="s">
        <x:v>906</x:v>
      </x:c>
      <x:c r="E6933" t="s">
        <x:v>907</x:v>
      </x:c>
      <x:c r="F6933" t="s">
        <x:v>32</x:v>
      </x:c>
      <x:c r="G6933" t="n">
        <x:v>0</x:v>
      </x:c>
      <x:c r="H6933" t="n">
        <x:v>7.43</x:v>
      </x:c>
      <x:c r="I6933" t="n">
        <x:v>4</x:v>
      </x:c>
      <x:c r="J6933" t="n">
        <x:v>29.71</x:v>
      </x:c>
      <x:c r="K6933" t="n">
        <x:v>168.428</x:v>
      </x:c>
      <x:c r="L6933" t="n">
        <x:v>842.14</x:v>
      </x:c>
      <x:c r="M6933" t="n">
        <x:v>21.79</x:v>
      </x:c>
      <x:c r="N6933" t="n">
        <x:v>76.576</x:v>
      </x:c>
      <x:c r="O6933" t="n">
        <x:v>382.88</x:v>
      </x:c>
      <x:c r="P6933" s="2" t="n">
        <x:v>0.7335</x:v>
      </x:c>
      <x:c r="Q6933" s="2" t="n">
        <x:v>0.454651</x:v>
      </x:c>
      <x:c r="R6933" t="n">
        <x:v>0</x:v>
      </x:c>
      <x:c r="S6933" t="n">
        <x:v>1.976</x:v>
      </x:c>
      <x:c r="T6933" t="n">
        <x:v>9.88</x:v>
      </x:c>
      <x:c r="U6933" s="2" t="n">
        <x:v>0</x:v>
      </x:c>
      <x:c r="V6933" s="2" t="n">
        <x:v>0.011732</x:v>
      </x:c>
      <x:c r="W6933" s="2" t="n">
        <x:v>0.33342311</x:v>
      </x:c>
      <x:c r="X6933" s="2" t="n">
        <x:v>-0.08809085</x:v>
      </x:c>
      <x:c r="Y6933" s="2" t="n">
        <x:v>-0.8819861</x:v>
      </x:c>
      <x:c r="Z6933" s="2" t="n">
        <x:v>-0.87816161</x:v>
      </x:c>
      <x:c r="AA6933" t="s">
        <x:v>1080</x:v>
      </x:c>
    </x:row>
    <x:row r="6934" hidden="1">
      <x:c r="A6934" t="s">
        <x:v>933</x:v>
      </x:c>
      <x:c r="B6934" t="s">
        <x:v>918</x:v>
      </x:c>
      <x:c r="C6934" t="s">
        <x:v>934</x:v>
      </x:c>
      <x:c r="D6934" t="s">
        <x:v>939</x:v>
      </x:c>
      <x:c r="E6934" t="s">
        <x:v>940</x:v>
      </x:c>
      <x:c r="F6934" t="s">
        <x:v>38</x:v>
      </x:c>
      <x:c r="G6934" t="n">
        <x:v>0</x:v>
      </x:c>
      <x:c r="H6934" t="n">
        <x:v>15.23</x:v>
      </x:c>
      <x:c r="I6934" t="n">
        <x:v>55</x:v>
      </x:c>
      <x:c r="J6934" t="n">
        <x:v>837.53</x:v>
      </x:c>
      <x:c r="K6934" t="n">
        <x:v>669.91</x:v>
      </x:c>
      <x:c r="L6934" t="n">
        <x:v>2679.64</x:v>
      </x:c>
      <x:c r="M6934" t="n">
        <x:v>484.91</x:v>
      </x:c>
      <x:c r="N6934" t="n">
        <x:v>320.07</x:v>
      </x:c>
      <x:c r="O6934" t="n">
        <x:v>1280.28</x:v>
      </x:c>
      <x:c r="P6934" s="2" t="n">
        <x:v>0.579</x:v>
      </x:c>
      <x:c r="Q6934" s="2" t="n">
        <x:v>0.477781</x:v>
      </x:c>
      <x:c r="R6934" t="n">
        <x:v>117.89</x:v>
      </x:c>
      <x:c r="S6934" t="n">
        <x:v>45.49</x:v>
      </x:c>
      <x:c r="T6934" t="n">
        <x:v>181.96</x:v>
      </x:c>
      <x:c r="U6934" s="2" t="n">
        <x:v>0.1408</x:v>
      </x:c>
      <x:c r="V6934" s="2" t="n">
        <x:v>0.067905</x:v>
      </x:c>
      <x:c r="W6934" s="2" t="n">
        <x:v>3.05313541</x:v>
      </x:c>
      <x:c r="X6934" s="2" t="n">
        <x:v>-0.66107134</x:v>
      </x:c>
      <x:c r="Y6934" s="2" t="n">
        <x:v>0.15102248</x:v>
      </x:c>
      <x:c r="Z6934" s="2" t="n">
        <x:v>2.6493155</x:v>
      </x:c>
      <x:c r="AA6934" t="s">
        <x:v>1080</x:v>
      </x:c>
    </x:row>
    <x:row r="6935" hidden="1">
      <x:c r="A6935" t="s">
        <x:v>540</x:v>
      </x:c>
      <x:c r="B6935" t="s">
        <x:v>917</x:v>
      </x:c>
      <x:c r="C6935" t="s">
        <x:v>540</x:v>
      </x:c>
      <x:c r="D6935" t="s">
        <x:v>699</x:v>
      </x:c>
      <x:c r="E6935" t="s">
        <x:v>700</x:v>
      </x:c>
      <x:c r="F6935" t="s">
        <x:v>32</x:v>
      </x:c>
      <x:c r="G6935" t="n">
        <x:v>0</x:v>
      </x:c>
      <x:c r="H6935" t="n">
        <x:v>13.42</x:v>
      </x:c>
      <x:c r="I6935" t="n">
        <x:v>46</x:v>
      </x:c>
      <x:c r="J6935" t="n">
        <x:v>617.34</x:v>
      </x:c>
      <x:c r="K6935" t="n">
        <x:v>840.4575</x:v>
      </x:c>
      <x:c r="L6935" t="n">
        <x:v>3361.83</x:v>
      </x:c>
      <x:c r="M6935" t="n">
        <x:v>324.97</x:v>
      </x:c>
      <x:c r="N6935" t="n">
        <x:v>429.46</x:v>
      </x:c>
      <x:c r="O6935" t="n">
        <x:v>1717.84</x:v>
      </x:c>
      <x:c r="P6935" s="2" t="n">
        <x:v>0.5264</x:v>
      </x:c>
      <x:c r="Q6935" s="2" t="n">
        <x:v>0.510984</x:v>
      </x:c>
      <x:c r="R6935" t="n">
        <x:v>16.87</x:v>
      </x:c>
      <x:c r="S6935" t="n">
        <x:v>30.1825</x:v>
      </x:c>
      <x:c r="T6935" t="n">
        <x:v>120.73</x:v>
      </x:c>
      <x:c r="U6935" s="2" t="n">
        <x:v>0.0273</x:v>
      </x:c>
      <x:c r="V6935" s="2" t="n">
        <x:v>0.035912</x:v>
      </x:c>
      <x:c r="W6935" s="2" t="n">
        <x:v>1.81563468</x:v>
      </x:c>
      <x:c r="X6935" s="2" t="n">
        <x:v>-0.5418117</x:v>
      </x:c>
      <x:c r="Y6935" s="2" t="n">
        <x:v>1.0556758</x:v>
      </x:c>
      <x:c r="Z6935" s="2" t="n">
        <x:v>8.15920216</x:v>
      </x:c>
      <x:c r="AA6935" t="s">
        <x:v>1080</x:v>
      </x:c>
    </x:row>
    <x:row r="6936" hidden="1">
      <x:c r="A6936" t="s">
        <x:v>102</x:v>
      </x:c>
      <x:c r="B6936" t="s">
        <x:v>28</x:v>
      </x:c>
      <x:c r="C6936" t="s">
        <x:v>179</x:v>
      </x:c>
      <x:c r="D6936" t="s">
        <x:v>701</x:v>
      </x:c>
      <x:c r="E6936" t="s">
        <x:v>702</x:v>
      </x:c>
      <x:c r="F6936" t="s">
        <x:v>32</x:v>
      </x:c>
      <x:c r="G6936" t="n">
        <x:v>0</x:v>
      </x:c>
      <x:c r="H6936" t="n">
        <x:v>15.21</x:v>
      </x:c>
      <x:c r="I6936" t="n">
        <x:v>57</x:v>
      </x:c>
      <x:c r="J6936" t="n">
        <x:v>866.79</x:v>
      </x:c>
      <x:c r="K6936" t="n">
        <x:v>1640.6175</x:v>
      </x:c>
      <x:c r="L6936" t="n">
        <x:v>6562.47</x:v>
      </x:c>
      <x:c r="M6936" t="n">
        <x:v>359.37</x:v>
      </x:c>
      <x:c r="N6936" t="n">
        <x:v>803.395</x:v>
      </x:c>
      <x:c r="O6936" t="n">
        <x:v>3213.58</x:v>
      </x:c>
      <x:c r="P6936" s="2" t="n">
        <x:v>0.4146</x:v>
      </x:c>
      <x:c r="Q6936" s="2" t="n">
        <x:v>0.489691</x:v>
      </x:c>
      <x:c r="R6936" t="n">
        <x:v>30.8</x:v>
      </x:c>
      <x:c r="S6936" t="n">
        <x:v>11.3</x:v>
      </x:c>
      <x:c r="T6936" t="n">
        <x:v>45.2</x:v>
      </x:c>
      <x:c r="U6936" s="2" t="n">
        <x:v>0.0355</x:v>
      </x:c>
      <x:c r="V6936" s="2" t="n">
        <x:v>0.006888</x:v>
      </x:c>
      <x:c r="W6936" s="2" t="n">
        <x:v>1.49808244</x:v>
      </x:c>
      <x:c r="X6936" s="2" t="n">
        <x:v>-0.0965385</x:v>
      </x:c>
      <x:c r="Y6936" s="2" t="n">
        <x:v>0.22174299</x:v>
      </x:c>
      <x:c r="Z6936" s="2" t="n">
        <x:v>2.87902237</x:v>
      </x:c>
      <x:c r="AA6936" t="s">
        <x:v>1080</x:v>
      </x:c>
    </x:row>
    <x:row r="6937" hidden="1">
      <x:c r="A6937" t="s">
        <x:v>121</x:v>
      </x:c>
      <x:c r="B6937" t="s">
        <x:v>71</x:v>
      </x:c>
      <x:c r="C6937" t="s">
        <x:v>703</x:v>
      </x:c>
      <x:c r="D6937" t="s">
        <x:v>704</x:v>
      </x:c>
      <x:c r="E6937" t="s">
        <x:v>705</x:v>
      </x:c>
      <x:c r="F6937" t="s">
        <x:v>38</x:v>
      </x:c>
      <x:c r="G6937" t="n">
        <x:v>0</x:v>
      </x:c>
      <x:c r="H6937" t="n">
        <x:v>20.56</x:v>
      </x:c>
      <x:c r="I6937" t="n">
        <x:v>68</x:v>
      </x:c>
      <x:c r="J6937" t="n">
        <x:v>1398.37</x:v>
      </x:c>
      <x:c r="K6937" t="n">
        <x:v>1189.8</x:v>
      </x:c>
      <x:c r="L6937" t="n">
        <x:v>4759.2</x:v>
      </x:c>
      <x:c r="M6937" t="n">
        <x:v>463.33</x:v>
      </x:c>
      <x:c r="N6937" t="n">
        <x:v>445.2975</x:v>
      </x:c>
      <x:c r="O6937" t="n">
        <x:v>1781.19</x:v>
      </x:c>
      <x:c r="P6937" s="2" t="n">
        <x:v>0.3313</x:v>
      </x:c>
      <x:c r="Q6937" s="2" t="n">
        <x:v>0.374262</x:v>
      </x:c>
      <x:c r="R6937" t="n">
        <x:v>83.73</x:v>
      </x:c>
      <x:c r="S6937" t="n">
        <x:v>44.4325</x:v>
      </x:c>
      <x:c r="T6937" t="n">
        <x:v>177.73</x:v>
      </x:c>
      <x:c r="U6937" s="2" t="n">
        <x:v>0.0599</x:v>
      </x:c>
      <x:c r="V6937" s="2" t="n">
        <x:v>0.037345</x:v>
      </x:c>
      <x:c r="W6937" s="2" t="n">
        <x:v>1.5524898</x:v>
      </x:c>
      <x:c r="X6937" s="2" t="n">
        <x:v>0.27673542</x:v>
      </x:c>
      <x:c r="Y6937" s="2" t="n">
        <x:v>0.27517531</x:v>
      </x:c>
      <x:c r="Z6937" s="2" t="n">
        <x:v>0.04672554</x:v>
      </x:c>
      <x:c r="AA6937" t="s">
        <x:v>1080</x:v>
      </x:c>
    </x:row>
    <x:row r="6938" hidden="1">
      <x:c r="A6938" t="s">
        <x:v>102</x:v>
      </x:c>
      <x:c r="B6938" t="s">
        <x:v>28</x:v>
      </x:c>
      <x:c r="C6938" t="s">
        <x:v>667</x:v>
      </x:c>
      <x:c r="D6938" t="s">
        <x:v>706</x:v>
      </x:c>
      <x:c r="E6938" t="s">
        <x:v>707</x:v>
      </x:c>
      <x:c r="F6938" t="s">
        <x:v>38</x:v>
      </x:c>
      <x:c r="G6938" t="n">
        <x:v>0</x:v>
      </x:c>
      <x:c r="H6938" t="n">
        <x:v>14.23</x:v>
      </x:c>
      <x:c r="I6938" t="n">
        <x:v>152</x:v>
      </x:c>
      <x:c r="J6938" t="n">
        <x:v>2163.44</x:v>
      </x:c>
      <x:c r="K6938" t="n">
        <x:v>1379.08</x:v>
      </x:c>
      <x:c r="L6938" t="n">
        <x:v>5516.32</x:v>
      </x:c>
      <x:c r="M6938" t="n">
        <x:v>1092.07</x:v>
      </x:c>
      <x:c r="N6938" t="n">
        <x:v>642.8825</x:v>
      </x:c>
      <x:c r="O6938" t="n">
        <x:v>2571.53</x:v>
      </x:c>
      <x:c r="P6938" s="2" t="n">
        <x:v>0.5048</x:v>
      </x:c>
      <x:c r="Q6938" s="2" t="n">
        <x:v>0.466168</x:v>
      </x:c>
      <x:c r="R6938" t="n">
        <x:v>120.82</x:v>
      </x:c>
      <x:c r="S6938" t="n">
        <x:v>60.5775</x:v>
      </x:c>
      <x:c r="T6938" t="n">
        <x:v>242.31</x:v>
      </x:c>
      <x:c r="U6938" s="2" t="n">
        <x:v>0.0558</x:v>
      </x:c>
      <x:c r="V6938" s="2" t="n">
        <x:v>0.043926</x:v>
      </x:c>
      <x:c r="W6938" s="2" t="n">
        <x:v>2.4091831</x:v>
      </x:c>
      <x:c r="X6938" s="2" t="n">
        <x:v>-0.02746198</x:v>
      </x:c>
      <x:c r="Y6938" s="2" t="n">
        <x:v>0.31131881</x:v>
      </x:c>
      <x:c r="Z6938" s="2" t="n">
        <x:v>0.76584506</x:v>
      </x:c>
      <x:c r="AA6938" t="s">
        <x:v>1080</x:v>
      </x:c>
    </x:row>
    <x:row r="6939" hidden="1">
      <x:c r="A6939" t="s">
        <x:v>386</x:v>
      </x:c>
      <x:c r="B6939" t="s">
        <x:v>1008</x:v>
      </x:c>
      <x:c r="C6939" t="s">
        <x:v>469</x:v>
      </x:c>
      <x:c r="D6939" t="s">
        <x:v>708</x:v>
      </x:c>
      <x:c r="E6939" t="s">
        <x:v>709</x:v>
      </x:c>
      <x:c r="F6939" t="s">
        <x:v>32</x:v>
      </x:c>
      <x:c r="G6939" t="n">
        <x:v>0</x:v>
      </x:c>
      <x:c r="H6939" t="n">
        <x:v>13.63</x:v>
      </x:c>
      <x:c r="I6939" t="n">
        <x:v>33</x:v>
      </x:c>
      <x:c r="J6939" t="n">
        <x:v>449.74</x:v>
      </x:c>
      <x:c r="K6939" t="n">
        <x:v>769.565</x:v>
      </x:c>
      <x:c r="L6939" t="n">
        <x:v>3078.26</x:v>
      </x:c>
      <x:c r="M6939" t="n">
        <x:v>251.62</x:v>
      </x:c>
      <x:c r="N6939" t="n">
        <x:v>398.4375</x:v>
      </x:c>
      <x:c r="O6939" t="n">
        <x:v>1593.75</x:v>
      </x:c>
      <x:c r="P6939" s="2" t="n">
        <x:v>0.5595</x:v>
      </x:c>
      <x:c r="Q6939" s="2" t="n">
        <x:v>0.517744</x:v>
      </x:c>
      <x:c r="R6939" t="n">
        <x:v>58.8</x:v>
      </x:c>
      <x:c r="S6939" t="n">
        <x:v>53.7725</x:v>
      </x:c>
      <x:c r="T6939" t="n">
        <x:v>215.09</x:v>
      </x:c>
      <x:c r="U6939" s="2" t="n">
        <x:v>0.1307</x:v>
      </x:c>
      <x:c r="V6939" s="2" t="n">
        <x:v>0.069874</x:v>
      </x:c>
      <x:c r="W6939" s="2" t="n">
        <x:v>1.71386326</x:v>
      </x:c>
      <x:c r="X6939" s="2" t="n">
        <x:v>-0.69961462</x:v>
      </x:c>
      <x:c r="Y6939" s="2" t="n">
        <x:v>0.88428021</x:v>
      </x:c>
      <x:c r="Z6939" s="2" t="n">
        <x:v>9.9870119</x:v>
      </x:c>
      <x:c r="AA6939" t="s">
        <x:v>1080</x:v>
      </x:c>
    </x:row>
    <x:row r="6940" hidden="1">
      <x:c r="A6940" t="s">
        <x:v>173</x:v>
      </x:c>
      <x:c r="B6940" t="s">
        <x:v>920</x:v>
      </x:c>
      <x:c r="C6940" t="s">
        <x:v>710</x:v>
      </x:c>
      <x:c r="D6940" t="s">
        <x:v>711</x:v>
      </x:c>
      <x:c r="E6940" t="s">
        <x:v>712</x:v>
      </x:c>
      <x:c r="F6940" t="s">
        <x:v>32</x:v>
      </x:c>
      <x:c r="G6940" t="n">
        <x:v>530.3</x:v>
      </x:c>
      <x:c r="H6940" t="n">
        <x:v>23.9</x:v>
      </x:c>
      <x:c r="I6940" t="n">
        <x:v>69</x:v>
      </x:c>
      <x:c r="J6940" t="n">
        <x:v>1118.54</x:v>
      </x:c>
      <x:c r="K6940" t="n">
        <x:v>1180.1625</x:v>
      </x:c>
      <x:c r="L6940" t="n">
        <x:v>4720.65</x:v>
      </x:c>
      <x:c r="M6940" t="n">
        <x:v>421.88</x:v>
      </x:c>
      <x:c r="N6940" t="n">
        <x:v>542.1625</x:v>
      </x:c>
      <x:c r="O6940" t="n">
        <x:v>2168.65</x:v>
      </x:c>
      <x:c r="P6940" s="2" t="n">
        <x:v>0.3772</x:v>
      </x:c>
      <x:c r="Q6940" s="2" t="n">
        <x:v>0.459396</x:v>
      </x:c>
      <x:c r="R6940" t="n">
        <x:v>28.5</x:v>
      </x:c>
      <x:c r="S6940" t="n">
        <x:v>38.4975</x:v>
      </x:c>
      <x:c r="T6940" t="n">
        <x:v>153.99</x:v>
      </x:c>
      <x:c r="U6940" s="2" t="n">
        <x:v>0.0255</x:v>
      </x:c>
      <x:c r="V6940" s="2" t="n">
        <x:v>0.032621</x:v>
      </x:c>
      <x:c r="W6940" s="2" t="n">
        <x:v>1.0883224</x:v>
      </x:c>
      <x:c r="X6940" s="2" t="n">
        <x:v>0.23887236</x:v>
      </x:c>
      <x:c r="Y6940" s="2" t="n">
        <x:v>0.02204839</x:v>
      </x:c>
      <x:c r="Z6940" s="2" t="n">
        <x:v>-0.28746584</x:v>
      </x:c>
      <x:c r="AA6940" t="s">
        <x:v>1080</x:v>
      </x:c>
    </x:row>
    <x:row r="6941" hidden="1">
      <x:c r="A6941" t="s">
        <x:v>386</x:v>
      </x:c>
      <x:c r="B6941" t="s">
        <x:v>1008</x:v>
      </x:c>
      <x:c r="C6941" t="s">
        <x:v>568</x:v>
      </x:c>
      <x:c r="D6941" t="s">
        <x:v>713</x:v>
      </x:c>
      <x:c r="E6941" t="s">
        <x:v>714</x:v>
      </x:c>
      <x:c r="F6941" t="s">
        <x:v>32</x:v>
      </x:c>
      <x:c r="G6941" t="n">
        <x:v>0</x:v>
      </x:c>
      <x:c r="H6941" t="n">
        <x:v>16.71</x:v>
      </x:c>
      <x:c r="I6941" t="n">
        <x:v>34</x:v>
      </x:c>
      <x:c r="J6941" t="n">
        <x:v>568.3</x:v>
      </x:c>
      <x:c r="K6941" t="n">
        <x:v>1263.6125</x:v>
      </x:c>
      <x:c r="L6941" t="n">
        <x:v>5054.45</x:v>
      </x:c>
      <x:c r="M6941" t="n">
        <x:v>275.01</x:v>
      </x:c>
      <x:c r="N6941" t="n">
        <x:v>570.59</x:v>
      </x:c>
      <x:c r="O6941" t="n">
        <x:v>2282.36</x:v>
      </x:c>
      <x:c r="P6941" s="2" t="n">
        <x:v>0.4839</x:v>
      </x:c>
      <x:c r="Q6941" s="2" t="n">
        <x:v>0.451555</x:v>
      </x:c>
      <x:c r="R6941" t="n">
        <x:v>58</x:v>
      </x:c>
      <x:c r="S6941" t="n">
        <x:v>62.835</x:v>
      </x:c>
      <x:c r="T6941" t="n">
        <x:v>251.34</x:v>
      </x:c>
      <x:c r="U6941" s="2" t="n">
        <x:v>0.1021</x:v>
      </x:c>
      <x:c r="V6941" s="2" t="n">
        <x:v>0.049726</x:v>
      </x:c>
      <x:c r="W6941" s="2" t="n">
        <x:v>1.71994609</x:v>
      </x:c>
      <x:c r="X6941" s="2" t="n">
        <x:v>-0.5567463</x:v>
      </x:c>
      <x:c r="Y6941" s="2" t="n">
        <x:v>-0.09691875</x:v>
      </x:c>
      <x:c r="Z6941" s="2" t="n">
        <x:v>2.67476044</x:v>
      </x:c>
      <x:c r="AA6941" t="s">
        <x:v>1080</x:v>
      </x:c>
    </x:row>
    <x:row r="6942" hidden="1">
      <x:c r="A6942" t="s">
        <x:v>102</x:v>
      </x:c>
      <x:c r="B6942" t="s">
        <x:v>919</x:v>
      </x:c>
      <x:c r="C6942" t="s">
        <x:v>528</x:v>
      </x:c>
      <x:c r="D6942" t="s">
        <x:v>715</x:v>
      </x:c>
      <x:c r="E6942" t="s">
        <x:v>716</x:v>
      </x:c>
      <x:c r="F6942" t="s">
        <x:v>32</x:v>
      </x:c>
      <x:c r="G6942" t="n">
        <x:v>0</x:v>
      </x:c>
      <x:c r="H6942" t="n">
        <x:v>20.02</x:v>
      </x:c>
      <x:c r="I6942" t="n">
        <x:v>48</x:v>
      </x:c>
      <x:c r="J6942" t="n">
        <x:v>961.1</x:v>
      </x:c>
      <x:c r="K6942" t="n">
        <x:v>1120.44</x:v>
      </x:c>
      <x:c r="L6942" t="n">
        <x:v>4481.76</x:v>
      </x:c>
      <x:c r="M6942" t="n">
        <x:v>414.59</x:v>
      </x:c>
      <x:c r="N6942" t="n">
        <x:v>467.0975</x:v>
      </x:c>
      <x:c r="O6942" t="n">
        <x:v>1868.39</x:v>
      </x:c>
      <x:c r="P6942" s="2" t="n">
        <x:v>0.4314</x:v>
      </x:c>
      <x:c r="Q6942" s="2" t="n">
        <x:v>0.416888</x:v>
      </x:c>
      <x:c r="R6942" t="n">
        <x:v>36</x:v>
      </x:c>
      <x:c r="S6942" t="n">
        <x:v>69.295</x:v>
      </x:c>
      <x:c r="T6942" t="n">
        <x:v>277.18</x:v>
      </x:c>
      <x:c r="U6942" s="2" t="n">
        <x:v>0.0375</x:v>
      </x:c>
      <x:c r="V6942" s="2" t="n">
        <x:v>0.061846</x:v>
      </x:c>
      <x:c r="W6942" s="2" t="n">
        <x:v>1.89351825</x:v>
      </x:c>
      <x:c r="X6942" s="2" t="n">
        <x:v>0.06756862</x:v>
      </x:c>
      <x:c r="Y6942" s="2" t="n">
        <x:v>0.09584512</x:v>
      </x:c>
      <x:c r="Z6942" s="2" t="n">
        <x:v>1.71694564</x:v>
      </x:c>
      <x:c r="AA6942" t="s">
        <x:v>1080</x:v>
      </x:c>
    </x:row>
    <x:row r="6943" hidden="1">
      <x:c r="A6943" t="s">
        <x:v>27</x:v>
      </x:c>
      <x:c r="B6943" t="s">
        <x:v>915</x:v>
      </x:c>
      <x:c r="C6943" t="s">
        <x:v>264</x:v>
      </x:c>
      <x:c r="D6943" t="s">
        <x:v>719</x:v>
      </x:c>
      <x:c r="E6943" t="s">
        <x:v>720</x:v>
      </x:c>
      <x:c r="F6943" t="s">
        <x:v>38</x:v>
      </x:c>
      <x:c r="G6943" t="n">
        <x:v>0</x:v>
      </x:c>
      <x:c r="H6943" t="n">
        <x:v>15.89</x:v>
      </x:c>
      <x:c r="I6943" t="n">
        <x:v>22</x:v>
      </x:c>
      <x:c r="J6943" t="n">
        <x:v>349.57</x:v>
      </x:c>
      <x:c r="K6943" t="n">
        <x:v>764.855</x:v>
      </x:c>
      <x:c r="L6943" t="n">
        <x:v>1529.71</x:v>
      </x:c>
      <x:c r="M6943" t="n">
        <x:v>194.19</x:v>
      </x:c>
      <x:c r="N6943" t="n">
        <x:v>463.105</x:v>
      </x:c>
      <x:c r="O6943" t="n">
        <x:v>926.21</x:v>
      </x:c>
      <x:c r="P6943" s="2" t="n">
        <x:v>0.5555</x:v>
      </x:c>
      <x:c r="Q6943" s="2" t="n">
        <x:v>0.605481</x:v>
      </x:c>
      <x:c r="R6943" t="n">
        <x:v>24.94</x:v>
      </x:c>
      <x:c r="S6943" t="n">
        <x:v>40.205</x:v>
      </x:c>
      <x:c r="T6943" t="n">
        <x:v>80.41</x:v>
      </x:c>
      <x:c r="U6943" s="2" t="n">
        <x:v>0.0713</x:v>
      </x:c>
      <x:c r="V6943" s="2" t="n">
        <x:v>0.052566</x:v>
      </x:c>
      <x:c r="W6943" s="2" t="n">
        <x:v>1.98292211</x:v>
      </x:c>
      <x:c r="X6943" s="2" t="n">
        <x:v>-0.68161574</x:v>
      </x:c>
      <x:c r="AA6943" t="s">
        <x:v>1080</x:v>
      </x:c>
    </x:row>
    <x:row r="6944" hidden="1">
      <x:c r="A6944" t="s">
        <x:v>121</x:v>
      </x:c>
      <x:c r="B6944" t="s">
        <x:v>71</x:v>
      </x:c>
      <x:c r="C6944" t="s">
        <x:v>703</x:v>
      </x:c>
      <x:c r="D6944" t="s">
        <x:v>721</x:v>
      </x:c>
      <x:c r="E6944" t="s">
        <x:v>722</x:v>
      </x:c>
      <x:c r="F6944" t="s">
        <x:v>32</x:v>
      </x:c>
      <x:c r="G6944" t="n">
        <x:v>0</x:v>
      </x:c>
      <x:c r="H6944" t="n">
        <x:v>17.04</x:v>
      </x:c>
      <x:c r="I6944" t="n">
        <x:v>52</x:v>
      </x:c>
      <x:c r="J6944" t="n">
        <x:v>885.99</x:v>
      </x:c>
      <x:c r="K6944" t="n">
        <x:v>1189.8</x:v>
      </x:c>
      <x:c r="L6944" t="n">
        <x:v>4759.2</x:v>
      </x:c>
      <x:c r="M6944" t="n">
        <x:v>346.1</x:v>
      </x:c>
      <x:c r="N6944" t="n">
        <x:v>445.2975</x:v>
      </x:c>
      <x:c r="O6944" t="n">
        <x:v>1781.19</x:v>
      </x:c>
      <x:c r="P6944" s="2" t="n">
        <x:v>0.3906</x:v>
      </x:c>
      <x:c r="Q6944" s="2" t="n">
        <x:v>0.374262</x:v>
      </x:c>
      <x:c r="R6944" t="n">
        <x:v>12.8</x:v>
      </x:c>
      <x:c r="S6944" t="n">
        <x:v>44.4325</x:v>
      </x:c>
      <x:c r="T6944" t="n">
        <x:v>177.73</x:v>
      </x:c>
      <x:c r="U6944" s="2" t="n">
        <x:v>0.0144</x:v>
      </x:c>
      <x:c r="V6944" s="2" t="n">
        <x:v>0.037345</x:v>
      </x:c>
      <x:c r="W6944" s="2" t="n">
        <x:v>1.62707588</x:v>
      </x:c>
      <x:c r="X6944" s="2" t="n">
        <x:v>0.27091073</x:v>
      </x:c>
      <x:c r="Y6944" s="2" t="n">
        <x:v>0.94338671</x:v>
      </x:c>
      <x:c r="Z6944" s="2" t="n">
        <x:v>0.14472179</x:v>
      </x:c>
      <x:c r="AA6944" t="s">
        <x:v>1080</x:v>
      </x:c>
    </x:row>
    <x:row r="6945" hidden="1">
      <x:c r="A6945" t="s">
        <x:v>386</x:v>
      </x:c>
      <x:c r="B6945" t="s">
        <x:v>1008</x:v>
      </x:c>
      <x:c r="C6945" t="s">
        <x:v>694</x:v>
      </x:c>
      <x:c r="D6945" t="s">
        <x:v>723</x:v>
      </x:c>
      <x:c r="E6945" t="s">
        <x:v>724</x:v>
      </x:c>
      <x:c r="F6945" t="s">
        <x:v>38</x:v>
      </x:c>
      <x:c r="G6945" t="n">
        <x:v>0</x:v>
      </x:c>
      <x:c r="H6945" t="n">
        <x:v>13.7</x:v>
      </x:c>
      <x:c r="I6945" t="n">
        <x:v>129</x:v>
      </x:c>
      <x:c r="J6945" t="n">
        <x:v>1767.01</x:v>
      </x:c>
      <x:c r="K6945" t="n">
        <x:v>2150.545</x:v>
      </x:c>
      <x:c r="L6945" t="n">
        <x:v>4301.09</x:v>
      </x:c>
      <x:c r="M6945" t="n">
        <x:v>893.57</x:v>
      </x:c>
      <x:c r="N6945" t="n">
        <x:v>1008.695</x:v>
      </x:c>
      <x:c r="O6945" t="n">
        <x:v>2017.39</x:v>
      </x:c>
      <x:c r="P6945" s="2" t="n">
        <x:v>0.5057</x:v>
      </x:c>
      <x:c r="Q6945" s="2" t="n">
        <x:v>0.469042</x:v>
      </x:c>
      <x:c r="R6945" t="n">
        <x:v>55.19</x:v>
      </x:c>
      <x:c r="S6945" t="n">
        <x:v>77.595</x:v>
      </x:c>
      <x:c r="T6945" t="n">
        <x:v>155.19</x:v>
      </x:c>
      <x:c r="U6945" s="2" t="n">
        <x:v>0.0312</x:v>
      </x:c>
      <x:c r="V6945" s="2" t="n">
        <x:v>0.036082</x:v>
      </x:c>
      <x:c r="W6945" s="2" t="n">
        <x:v>2.10871706</x:v>
      </x:c>
      <x:c r="X6945" s="2" t="n">
        <x:v>0.19544421</x:v>
      </x:c>
      <x:c r="Y6945" s="2" t="n">
        <x:v>0.0127931</x:v>
      </x:c>
      <x:c r="Z6945" s="2" t="n">
        <x:v>1.65122171</x:v>
      </x:c>
      <x:c r="AA6945" t="s">
        <x:v>1080</x:v>
      </x:c>
    </x:row>
    <x:row r="6946" hidden="1">
      <x:c r="A6946" t="s">
        <x:v>173</x:v>
      </x:c>
      <x:c r="B6946" t="s">
        <x:v>920</x:v>
      </x:c>
      <x:c r="C6946" t="s">
        <x:v>710</x:v>
      </x:c>
      <x:c r="D6946" t="s">
        <x:v>729</x:v>
      </x:c>
      <x:c r="E6946" t="s">
        <x:v>730</x:v>
      </x:c>
      <x:c r="F6946" t="s">
        <x:v>38</x:v>
      </x:c>
      <x:c r="G6946" t="n">
        <x:v>0</x:v>
      </x:c>
      <x:c r="H6946" t="n">
        <x:v>15.84</x:v>
      </x:c>
      <x:c r="I6946" t="n">
        <x:v>55</x:v>
      </x:c>
      <x:c r="J6946" t="n">
        <x:v>871.04</x:v>
      </x:c>
      <x:c r="K6946" t="n">
        <x:v>1180.1625</x:v>
      </x:c>
      <x:c r="L6946" t="n">
        <x:v>4720.65</x:v>
      </x:c>
      <x:c r="M6946" t="n">
        <x:v>423.43</x:v>
      </x:c>
      <x:c r="N6946" t="n">
        <x:v>542.1625</x:v>
      </x:c>
      <x:c r="O6946" t="n">
        <x:v>2168.65</x:v>
      </x:c>
      <x:c r="P6946" s="2" t="n">
        <x:v>0.4861</x:v>
      </x:c>
      <x:c r="Q6946" s="2" t="n">
        <x:v>0.459396</x:v>
      </x:c>
      <x:c r="R6946" t="n">
        <x:v>54.4</x:v>
      </x:c>
      <x:c r="S6946" t="n">
        <x:v>38.4975</x:v>
      </x:c>
      <x:c r="T6946" t="n">
        <x:v>153.99</x:v>
      </x:c>
      <x:c r="U6946" s="2" t="n">
        <x:v>0.0625</x:v>
      </x:c>
      <x:c r="V6946" s="2" t="n">
        <x:v>0.032621</x:v>
      </x:c>
      <x:c r="W6946" s="2" t="n">
        <x:v>0.97041899</x:v>
      </x:c>
      <x:c r="X6946" s="2" t="n">
        <x:v>0.11782144</x:v>
      </x:c>
      <x:c r="Y6946" s="2" t="n">
        <x:v>-0.19092691</x:v>
      </x:c>
      <x:c r="Z6946" s="2" t="n">
        <x:v>-0.2786167</x:v>
      </x:c>
      <x:c r="AA6946" t="s">
        <x:v>1080</x:v>
      </x:c>
    </x:row>
    <x:row r="6947" hidden="1">
      <x:c r="A6947" t="s">
        <x:v>173</x:v>
      </x:c>
      <x:c r="B6947" t="s">
        <x:v>920</x:v>
      </x:c>
      <x:c r="C6947" t="s">
        <x:v>646</x:v>
      </x:c>
      <x:c r="D6947" t="s">
        <x:v>731</x:v>
      </x:c>
      <x:c r="E6947" t="s">
        <x:v>732</x:v>
      </x:c>
      <x:c r="F6947" t="s">
        <x:v>38</x:v>
      </x:c>
      <x:c r="G6947" t="n">
        <x:v>0</x:v>
      </x:c>
      <x:c r="H6947" t="n">
        <x:v>22.59</x:v>
      </x:c>
      <x:c r="I6947" t="n">
        <x:v>1</x:v>
      </x:c>
      <x:c r="J6947" t="n">
        <x:v>22.59</x:v>
      </x:c>
      <x:c r="K6947" t="n">
        <x:v>22.59</x:v>
      </x:c>
      <x:c r="L6947" t="n">
        <x:v>22.59</x:v>
      </x:c>
      <x:c r="M6947" t="n">
        <x:v>4.66</x:v>
      </x:c>
      <x:c r="N6947" t="n">
        <x:v>4.66</x:v>
      </x:c>
      <x:c r="O6947" t="n">
        <x:v>4.66</x:v>
      </x:c>
      <x:c r="P6947" s="2" t="n">
        <x:v>0.2063</x:v>
      </x:c>
      <x:c r="Q6947" s="2" t="n">
        <x:v>0.206286</x:v>
      </x:c>
      <x:c r="R6947" t="n">
        <x:v>1.61</x:v>
      </x:c>
      <x:c r="S6947" t="n">
        <x:v>1.61</x:v>
      </x:c>
      <x:c r="T6947" t="n">
        <x:v>1.61</x:v>
      </x:c>
      <x:c r="U6947" s="2" t="n">
        <x:v>0.0713</x:v>
      </x:c>
      <x:c r="V6947" s="2" t="n">
        <x:v>0.07127</x:v>
      </x:c>
      <x:c r="W6947" s="2" t="n">
        <x:v>0.03628933</x:v>
      </x:c>
      <x:c r="X6947" s="2" t="n">
        <x:v>-0.99456871</x:v>
      </x:c>
      <x:c r="Y6947" s="2" t="n">
        <x:v>-0.97116747</x:v>
      </x:c>
      <x:c r="Z6947" s="2" t="n">
        <x:v>2.31168035</x:v>
      </x:c>
      <x:c r="AA6947" t="s">
        <x:v>1080</x:v>
      </x:c>
    </x:row>
    <x:row r="6948" hidden="1">
      <x:c r="A6948" t="s">
        <x:v>386</x:v>
      </x:c>
      <x:c r="B6948" t="s">
        <x:v>1008</x:v>
      </x:c>
      <x:c r="C6948" t="s">
        <x:v>733</x:v>
      </x:c>
      <x:c r="D6948" t="s">
        <x:v>734</x:v>
      </x:c>
      <x:c r="E6948" t="s">
        <x:v>735</x:v>
      </x:c>
      <x:c r="F6948" t="s">
        <x:v>38</x:v>
      </x:c>
      <x:c r="G6948" t="n">
        <x:v>0</x:v>
      </x:c>
      <x:c r="H6948" t="n">
        <x:v>14.12</x:v>
      </x:c>
      <x:c r="I6948" t="n">
        <x:v>79</x:v>
      </x:c>
      <x:c r="J6948" t="n">
        <x:v>1115.68</x:v>
      </x:c>
      <x:c r="K6948" t="n">
        <x:v>758.4</x:v>
      </x:c>
      <x:c r="L6948" t="n">
        <x:v>3033.6</x:v>
      </x:c>
      <x:c r="M6948" t="n">
        <x:v>564.79</x:v>
      </x:c>
      <x:c r="N6948" t="n">
        <x:v>353.1875</x:v>
      </x:c>
      <x:c r="O6948" t="n">
        <x:v>1412.75</x:v>
      </x:c>
      <x:c r="P6948" s="2" t="n">
        <x:v>0.5062</x:v>
      </x:c>
      <x:c r="Q6948" s="2" t="n">
        <x:v>0.465701</x:v>
      </x:c>
      <x:c r="R6948" t="n">
        <x:v>79.77</x:v>
      </x:c>
      <x:c r="S6948" t="n">
        <x:v>54.02</x:v>
      </x:c>
      <x:c r="T6948" t="n">
        <x:v>216.08</x:v>
      </x:c>
      <x:c r="U6948" s="2" t="n">
        <x:v>0.0715</x:v>
      </x:c>
      <x:c r="V6948" s="2" t="n">
        <x:v>0.071229</x:v>
      </x:c>
      <x:c r="W6948" s="2" t="n">
        <x:v>1.02692241</x:v>
      </x:c>
      <x:c r="X6948" s="2" t="n">
        <x:v>-0.17878357</x:v>
      </x:c>
      <x:c r="Y6948" s="2" t="n">
        <x:v>-0.23275085</x:v>
      </x:c>
      <x:c r="Z6948" s="2" t="n">
        <x:v>-0.24338926</x:v>
      </x:c>
      <x:c r="AA6948" t="s">
        <x:v>1080</x:v>
      </x:c>
    </x:row>
    <x:row r="6949" hidden="1">
      <x:c r="A6949" t="s">
        <x:v>1026</x:v>
      </x:c>
      <x:c r="B6949" t="s">
        <x:v>71</x:v>
      </x:c>
      <x:c r="C6949" t="s">
        <x:v>1027</x:v>
      </x:c>
      <x:c r="D6949" t="s">
        <x:v>1028</x:v>
      </x:c>
      <x:c r="E6949" t="s">
        <x:v>1029</x:v>
      </x:c>
      <x:c r="F6949" t="s">
        <x:v>38</x:v>
      </x:c>
      <x:c r="G6949" t="n">
        <x:v>0</x:v>
      </x:c>
      <x:c r="H6949" t="n">
        <x:v>9.11</x:v>
      </x:c>
      <x:c r="I6949" t="n">
        <x:v>90</x:v>
      </x:c>
      <x:c r="J6949" t="n">
        <x:v>820.09</x:v>
      </x:c>
      <x:c r="K6949" t="n">
        <x:v>714.14</x:v>
      </x:c>
      <x:c r="L6949" t="n">
        <x:v>1428.28</x:v>
      </x:c>
      <x:c r="M6949" t="n">
        <x:v>456.69</x:v>
      </x:c>
      <x:c r="N6949" t="n">
        <x:v>354.925</x:v>
      </x:c>
      <x:c r="O6949" t="n">
        <x:v>709.85</x:v>
      </x:c>
      <x:c r="P6949" s="2" t="n">
        <x:v>0.5569</x:v>
      </x:c>
      <x:c r="Q6949" s="2" t="n">
        <x:v>0.496996</x:v>
      </x:c>
      <x:c r="R6949" t="n">
        <x:v>49.9</x:v>
      </x:c>
      <x:c r="S6949" t="n">
        <x:v>67.365</x:v>
      </x:c>
      <x:c r="T6949" t="n">
        <x:v>134.73</x:v>
      </x:c>
      <x:c r="U6949" s="2" t="n">
        <x:v>0.0608</x:v>
      </x:c>
      <x:c r="V6949" s="2" t="n">
        <x:v>0.09433</x:v>
      </x:c>
      <x:c r="W6949" s="2" t="n">
        <x:v>4.71981568</x:v>
      </x:c>
      <x:c r="X6949" s="2" t="n">
        <x:v>0.0295783</x:v>
      </x:c>
      <x:c r="AA6949" t="s">
        <x:v>1080</x:v>
      </x:c>
    </x:row>
    <x:row r="6950" hidden="1">
      <x:c r="A6950" t="s">
        <x:v>121</x:v>
      </x:c>
      <x:c r="B6950" t="s">
        <x:v>71</x:v>
      </x:c>
      <x:c r="C6950" t="s">
        <x:v>703</x:v>
      </x:c>
      <x:c r="D6950" t="s">
        <x:v>736</x:v>
      </x:c>
      <x:c r="E6950" t="s">
        <x:v>737</x:v>
      </x:c>
      <x:c r="F6950" t="s">
        <x:v>38</x:v>
      </x:c>
      <x:c r="G6950" t="n">
        <x:v>0</x:v>
      </x:c>
      <x:c r="H6950" t="n">
        <x:v>20.84</x:v>
      </x:c>
      <x:c r="I6950" t="n">
        <x:v>96</x:v>
      </x:c>
      <x:c r="J6950" t="n">
        <x:v>2000.45</x:v>
      </x:c>
      <x:c r="K6950" t="n">
        <x:v>1189.8</x:v>
      </x:c>
      <x:c r="L6950" t="n">
        <x:v>4759.2</x:v>
      </x:c>
      <x:c r="M6950" t="n">
        <x:v>755.73</x:v>
      </x:c>
      <x:c r="N6950" t="n">
        <x:v>445.2975</x:v>
      </x:c>
      <x:c r="O6950" t="n">
        <x:v>1781.19</x:v>
      </x:c>
      <x:c r="P6950" s="2" t="n">
        <x:v>0.3778</x:v>
      </x:c>
      <x:c r="Q6950" s="2" t="n">
        <x:v>0.374262</x:v>
      </x:c>
      <x:c r="R6950" t="n">
        <x:v>61</x:v>
      </x:c>
      <x:c r="S6950" t="n">
        <x:v>44.4325</x:v>
      </x:c>
      <x:c r="T6950" t="n">
        <x:v>177.73</x:v>
      </x:c>
      <x:c r="U6950" s="2" t="n">
        <x:v>0.0305</x:v>
      </x:c>
      <x:c r="V6950" s="2" t="n">
        <x:v>0.037345</x:v>
      </x:c>
      <x:c r="W6950" s="2" t="n">
        <x:v>1.25050478</x:v>
      </x:c>
      <x:c r="X6950" s="2" t="n">
        <x:v>-0.63536825</x:v>
      </x:c>
      <x:c r="Y6950" s="2" t="n">
        <x:v>-0.11693947</x:v>
      </x:c>
      <x:c r="Z6950" s="2" t="n">
        <x:v>0.3690477</x:v>
      </x:c>
      <x:c r="AA6950" t="s">
        <x:v>1080</x:v>
      </x:c>
    </x:row>
    <x:row r="6951" hidden="1">
      <x:c r="A6951" t="s">
        <x:v>102</x:v>
      </x:c>
      <x:c r="B6951" t="s">
        <x:v>919</x:v>
      </x:c>
      <x:c r="C6951" t="s">
        <x:v>596</x:v>
      </x:c>
      <x:c r="D6951" t="s">
        <x:v>740</x:v>
      </x:c>
      <x:c r="E6951" t="s">
        <x:v>741</x:v>
      </x:c>
      <x:c r="F6951" t="s">
        <x:v>32</x:v>
      </x:c>
      <x:c r="G6951" t="n">
        <x:v>0</x:v>
      </x:c>
      <x:c r="H6951" t="n">
        <x:v>14.67</x:v>
      </x:c>
      <x:c r="I6951" t="n">
        <x:v>53</x:v>
      </x:c>
      <x:c r="J6951" t="n">
        <x:v>777.44</x:v>
      </x:c>
      <x:c r="K6951" t="n">
        <x:v>1038.46</x:v>
      </x:c>
      <x:c r="L6951" t="n">
        <x:v>4153.84</x:v>
      </x:c>
      <x:c r="M6951" t="n">
        <x:v>418.13</x:v>
      </x:c>
      <x:c r="N6951" t="n">
        <x:v>481.5275</x:v>
      </x:c>
      <x:c r="O6951" t="n">
        <x:v>1926.11</x:v>
      </x:c>
      <x:c r="P6951" s="2" t="n">
        <x:v>0.5378</x:v>
      </x:c>
      <x:c r="Q6951" s="2" t="n">
        <x:v>0.463694</x:v>
      </x:c>
      <x:c r="R6951" t="n">
        <x:v>26.4</x:v>
      </x:c>
      <x:c r="S6951" t="n">
        <x:v>34.42</x:v>
      </x:c>
      <x:c r="T6951" t="n">
        <x:v>137.68</x:v>
      </x:c>
      <x:c r="U6951" s="2" t="n">
        <x:v>0.034</x:v>
      </x:c>
      <x:c r="V6951" s="2" t="n">
        <x:v>0.033145</x:v>
      </x:c>
      <x:c r="W6951" s="2" t="n">
        <x:v>1.11897399</x:v>
      </x:c>
      <x:c r="X6951" s="2" t="n">
        <x:v>-0.31757415</x:v>
      </x:c>
      <x:c r="Y6951" s="2" t="n">
        <x:v>0.52645736</x:v>
      </x:c>
      <x:c r="Z6951" s="2" t="n">
        <x:v>0.11605266</x:v>
      </x:c>
      <x:c r="AA6951" t="s">
        <x:v>1080</x:v>
      </x:c>
    </x:row>
    <x:row r="6952" hidden="1">
      <x:c r="A6952" t="s">
        <x:v>102</x:v>
      </x:c>
      <x:c r="B6952" t="s">
        <x:v>919</x:v>
      </x:c>
      <x:c r="C6952" t="s">
        <x:v>511</x:v>
      </x:c>
      <x:c r="D6952" t="s">
        <x:v>742</x:v>
      </x:c>
      <x:c r="E6952" t="s">
        <x:v>743</x:v>
      </x:c>
      <x:c r="F6952" t="s">
        <x:v>32</x:v>
      </x:c>
      <x:c r="G6952" t="n">
        <x:v>0</x:v>
      </x:c>
      <x:c r="H6952" t="n">
        <x:v>14.97</x:v>
      </x:c>
      <x:c r="I6952" t="n">
        <x:v>59</x:v>
      </x:c>
      <x:c r="J6952" t="n">
        <x:v>883.17</x:v>
      </x:c>
      <x:c r="K6952" t="n">
        <x:v>1344.465</x:v>
      </x:c>
      <x:c r="L6952" t="n">
        <x:v>5377.86</x:v>
      </x:c>
      <x:c r="M6952" t="n">
        <x:v>432.26</x:v>
      </x:c>
      <x:c r="N6952" t="n">
        <x:v>639.065</x:v>
      </x:c>
      <x:c r="O6952" t="n">
        <x:v>2556.26</x:v>
      </x:c>
      <x:c r="P6952" s="2" t="n">
        <x:v>0.4894</x:v>
      </x:c>
      <x:c r="Q6952" s="2" t="n">
        <x:v>0.47533</x:v>
      </x:c>
      <x:c r="R6952" t="n">
        <x:v>30</x:v>
      </x:c>
      <x:c r="S6952" t="n">
        <x:v>33.2575</x:v>
      </x:c>
      <x:c r="T6952" t="n">
        <x:v>133.03</x:v>
      </x:c>
      <x:c r="U6952" s="2" t="n">
        <x:v>0.034</x:v>
      </x:c>
      <x:c r="V6952" s="2" t="n">
        <x:v>0.024737</x:v>
      </x:c>
      <x:c r="W6952" s="2" t="n">
        <x:v>1.36354583</x:v>
      </x:c>
      <x:c r="X6952" s="2" t="n">
        <x:v>-0.62284126</x:v>
      </x:c>
      <x:c r="Y6952" s="2" t="n">
        <x:v>0.4093738</x:v>
      </x:c>
      <x:c r="Z6952" s="2" t="n">
        <x:v>1.48154962</x:v>
      </x:c>
      <x:c r="AA6952" t="s">
        <x:v>1080</x:v>
      </x:c>
    </x:row>
    <x:row r="6953" hidden="1">
      <x:c r="A6953" t="s">
        <x:v>386</x:v>
      </x:c>
      <x:c r="B6953" t="s">
        <x:v>1008</x:v>
      </x:c>
      <x:c r="C6953" t="s">
        <x:v>733</x:v>
      </x:c>
      <x:c r="D6953" t="s">
        <x:v>744</x:v>
      </x:c>
      <x:c r="E6953" t="s">
        <x:v>745</x:v>
      </x:c>
      <x:c r="F6953" t="s">
        <x:v>32</x:v>
      </x:c>
      <x:c r="G6953" t="n">
        <x:v>0</x:v>
      </x:c>
      <x:c r="H6953" t="n">
        <x:v>15.29</x:v>
      </x:c>
      <x:c r="I6953" t="n">
        <x:v>62</x:v>
      </x:c>
      <x:c r="J6953" t="n">
        <x:v>947.94</x:v>
      </x:c>
      <x:c r="K6953" t="n">
        <x:v>758.4</x:v>
      </x:c>
      <x:c r="L6953" t="n">
        <x:v>3033.6</x:v>
      </x:c>
      <x:c r="M6953" t="n">
        <x:v>430.3</x:v>
      </x:c>
      <x:c r="N6953" t="n">
        <x:v>353.1875</x:v>
      </x:c>
      <x:c r="O6953" t="n">
        <x:v>1412.75</x:v>
      </x:c>
      <x:c r="P6953" s="2" t="n">
        <x:v>0.4539</x:v>
      </x:c>
      <x:c r="Q6953" s="2" t="n">
        <x:v>0.465701</x:v>
      </x:c>
      <x:c r="R6953" t="n">
        <x:v>31.2</x:v>
      </x:c>
      <x:c r="S6953" t="n">
        <x:v>54.02</x:v>
      </x:c>
      <x:c r="T6953" t="n">
        <x:v>216.08</x:v>
      </x:c>
      <x:c r="U6953" s="2" t="n">
        <x:v>0.0329</x:v>
      </x:c>
      <x:c r="V6953" s="2" t="n">
        <x:v>0.071229</x:v>
      </x:c>
      <x:c r="W6953" s="2" t="n">
        <x:v>1.27029916</x:v>
      </x:c>
      <x:c r="X6953" s="2" t="n">
        <x:v>0.21779011</x:v>
      </x:c>
      <x:c r="Y6953" s="2" t="n">
        <x:v>0.43620745</x:v>
      </x:c>
      <x:c r="Z6953" s="2" t="n">
        <x:v>-0.28128748</x:v>
      </x:c>
      <x:c r="AA6953" t="s">
        <x:v>1080</x:v>
      </x:c>
    </x:row>
    <x:row r="6954" hidden="1">
      <x:c r="A6954" t="s">
        <x:v>386</x:v>
      </x:c>
      <x:c r="B6954" t="s">
        <x:v>1008</x:v>
      </x:c>
      <x:c r="C6954" t="s">
        <x:v>769</x:v>
      </x:c>
      <x:c r="D6954" t="s">
        <x:v>986</x:v>
      </x:c>
      <x:c r="E6954" t="s">
        <x:v>987</x:v>
      </x:c>
      <x:c r="F6954" t="s">
        <x:v>32</x:v>
      </x:c>
      <x:c r="G6954" t="n">
        <x:v>0</x:v>
      </x:c>
      <x:c r="H6954" t="n">
        <x:v>16.05</x:v>
      </x:c>
      <x:c r="I6954" t="n">
        <x:v>61</x:v>
      </x:c>
      <x:c r="J6954" t="n">
        <x:v>978.89</x:v>
      </x:c>
      <x:c r="K6954" t="n">
        <x:v>962.635</x:v>
      </x:c>
      <x:c r="L6954" t="n">
        <x:v>1925.27</x:v>
      </x:c>
      <x:c r="M6954" t="n">
        <x:v>394.49</x:v>
      </x:c>
      <x:c r="N6954" t="n">
        <x:v>425.4</x:v>
      </x:c>
      <x:c r="O6954" t="n">
        <x:v>850.8</x:v>
      </x:c>
      <x:c r="P6954" s="2" t="n">
        <x:v>0.403</x:v>
      </x:c>
      <x:c r="Q6954" s="2" t="n">
        <x:v>0.441912</x:v>
      </x:c>
      <x:c r="R6954" t="n">
        <x:v>76.2</x:v>
      </x:c>
      <x:c r="S6954" t="n">
        <x:v>57.135</x:v>
      </x:c>
      <x:c r="T6954" t="n">
        <x:v>114.27</x:v>
      </x:c>
      <x:c r="U6954" s="2" t="n">
        <x:v>0.0778</x:v>
      </x:c>
      <x:c r="V6954" s="2" t="n">
        <x:v>0.059353</x:v>
      </x:c>
      <x:c r="W6954" s="2" t="n">
        <x:v>2.9061755</x:v>
      </x:c>
      <x:c r="X6954" s="2" t="n">
        <x:v>-0.08990415</x:v>
      </x:c>
      <x:c r="Y6954" s="2" t="n">
        <x:v>0.20943191</x:v>
      </x:c>
      <x:c r="Z6954" s="2" t="n">
        <x:v>2.6412192</x:v>
      </x:c>
      <x:c r="AA6954" t="s">
        <x:v>1080</x:v>
      </x:c>
    </x:row>
    <x:row r="6955" hidden="1">
      <x:c r="A6955" t="s">
        <x:v>102</x:v>
      </x:c>
      <x:c r="B6955" t="s">
        <x:v>28</x:v>
      </x:c>
      <x:c r="C6955" t="s">
        <x:v>582</x:v>
      </x:c>
      <x:c r="D6955" t="s">
        <x:v>746</x:v>
      </x:c>
      <x:c r="E6955" t="s">
        <x:v>747</x:v>
      </x:c>
      <x:c r="F6955" t="s">
        <x:v>32</x:v>
      </x:c>
      <x:c r="G6955" t="n">
        <x:v>341.4</x:v>
      </x:c>
      <x:c r="H6955" t="n">
        <x:v>20</x:v>
      </x:c>
      <x:c r="I6955" t="n">
        <x:v>42</x:v>
      </x:c>
      <x:c r="J6955" t="n">
        <x:v>498.77</x:v>
      </x:c>
      <x:c r="K6955" t="n">
        <x:v>1281.5175</x:v>
      </x:c>
      <x:c r="L6955" t="n">
        <x:v>5126.07</x:v>
      </x:c>
      <x:c r="M6955" t="n">
        <x:v>277.29</x:v>
      </x:c>
      <x:c r="N6955" t="n">
        <x:v>596.1625</x:v>
      </x:c>
      <x:c r="O6955" t="n">
        <x:v>2384.65</x:v>
      </x:c>
      <x:c r="P6955" s="2" t="n">
        <x:v>0.556</x:v>
      </x:c>
      <x:c r="Q6955" s="2" t="n">
        <x:v>0.4652</x:v>
      </x:c>
      <x:c r="R6955" t="n">
        <x:v>9</x:v>
      </x:c>
      <x:c r="S6955" t="n">
        <x:v>93.7125</x:v>
      </x:c>
      <x:c r="T6955" t="n">
        <x:v>374.85</x:v>
      </x:c>
      <x:c r="U6955" s="2" t="n">
        <x:v>0.018</x:v>
      </x:c>
      <x:c r="V6955" s="2" t="n">
        <x:v>0.073126</x:v>
      </x:c>
      <x:c r="W6955" s="2" t="n">
        <x:v>1.69215122</x:v>
      </x:c>
      <x:c r="X6955" s="2" t="n">
        <x:v>-0.18767645</x:v>
      </x:c>
      <x:c r="Y6955" s="2" t="n">
        <x:v>0.68458515</x:v>
      </x:c>
      <x:c r="Z6955" s="2" t="n">
        <x:v>4.17822914</x:v>
      </x:c>
      <x:c r="AA6955" t="s">
        <x:v>1080</x:v>
      </x:c>
    </x:row>
    <x:row r="6956" hidden="1">
      <x:c r="A6956" t="s">
        <x:v>386</x:v>
      </x:c>
      <x:c r="B6956" t="s">
        <x:v>1008</x:v>
      </x:c>
      <x:c r="C6956" t="s">
        <x:v>387</x:v>
      </x:c>
      <x:c r="D6956" t="s">
        <x:v>748</x:v>
      </x:c>
      <x:c r="E6956" t="s">
        <x:v>749</x:v>
      </x:c>
      <x:c r="F6956" t="s">
        <x:v>32</x:v>
      </x:c>
      <x:c r="G6956" t="n">
        <x:v>0</x:v>
      </x:c>
      <x:c r="H6956" t="n">
        <x:v>16.69</x:v>
      </x:c>
      <x:c r="I6956" t="n">
        <x:v>57</x:v>
      </x:c>
      <x:c r="J6956" t="n">
        <x:v>951.15</x:v>
      </x:c>
      <x:c r="K6956" t="n">
        <x:v>1194.195</x:v>
      </x:c>
      <x:c r="L6956" t="n">
        <x:v>4776.78</x:v>
      </x:c>
      <x:c r="M6956" t="n">
        <x:v>417.64</x:v>
      </x:c>
      <x:c r="N6956" t="n">
        <x:v>539.005</x:v>
      </x:c>
      <x:c r="O6956" t="n">
        <x:v>2156.02</x:v>
      </x:c>
      <x:c r="P6956" s="2" t="n">
        <x:v>0.4391</x:v>
      </x:c>
      <x:c r="Q6956" s="2" t="n">
        <x:v>0.451354</x:v>
      </x:c>
      <x:c r="R6956" t="n">
        <x:v>100</x:v>
      </x:c>
      <x:c r="S6956" t="n">
        <x:v>50.1375</x:v>
      </x:c>
      <x:c r="T6956" t="n">
        <x:v>200.55</x:v>
      </x:c>
      <x:c r="U6956" s="2" t="n">
        <x:v>0.1051</x:v>
      </x:c>
      <x:c r="V6956" s="2" t="n">
        <x:v>0.041984</x:v>
      </x:c>
      <x:c r="W6956" s="2" t="n">
        <x:v>1.49348998</x:v>
      </x:c>
      <x:c r="X6956" s="2" t="n">
        <x:v>-0.81619722</x:v>
      </x:c>
      <x:c r="Y6956" s="2" t="n">
        <x:v>4.56130503</x:v>
      </x:c>
      <x:c r="Z6956" s="2" t="n">
        <x:v>42.28755189</x:v>
      </x:c>
      <x:c r="AA6956" t="s">
        <x:v>1080</x:v>
      </x:c>
    </x:row>
    <x:row r="6957" hidden="1">
      <x:c r="A6957" t="s">
        <x:v>750</x:v>
      </x:c>
      <x:c r="B6957" t="s">
        <x:v>917</x:v>
      </x:c>
      <x:c r="C6957" t="s">
        <x:v>750</x:v>
      </x:c>
      <x:c r="D6957" t="s">
        <x:v>751</x:v>
      </x:c>
      <x:c r="E6957" t="s">
        <x:v>752</x:v>
      </x:c>
      <x:c r="F6957" t="s">
        <x:v>38</x:v>
      </x:c>
      <x:c r="G6957" t="n">
        <x:v>0</x:v>
      </x:c>
      <x:c r="H6957" t="n">
        <x:v>15.21</x:v>
      </x:c>
      <x:c r="I6957" t="n">
        <x:v>142</x:v>
      </x:c>
      <x:c r="J6957" t="n">
        <x:v>2159.22</x:v>
      </x:c>
      <x:c r="K6957" t="n">
        <x:v>1042.345</x:v>
      </x:c>
      <x:c r="L6957" t="n">
        <x:v>4169.38</x:v>
      </x:c>
      <x:c r="M6957" t="n">
        <x:v>987.75</x:v>
      </x:c>
      <x:c r="N6957" t="n">
        <x:v>478.905</x:v>
      </x:c>
      <x:c r="O6957" t="n">
        <x:v>1915.62</x:v>
      </x:c>
      <x:c r="P6957" s="2" t="n">
        <x:v>0.4575</x:v>
      </x:c>
      <x:c r="Q6957" s="2" t="n">
        <x:v>0.45945</x:v>
      </x:c>
      <x:c r="R6957" t="n">
        <x:v>0</x:v>
      </x:c>
      <x:c r="S6957" t="n">
        <x:v>11.1475</x:v>
      </x:c>
      <x:c r="T6957" t="n">
        <x:v>44.59</x:v>
      </x:c>
      <x:c r="U6957" s="2" t="n">
        <x:v>0</x:v>
      </x:c>
      <x:c r="V6957" s="2" t="n">
        <x:v>0.010695</x:v>
      </x:c>
      <x:c r="W6957" s="2" t="n">
        <x:v>1.14971339</x:v>
      </x:c>
      <x:c r="X6957" s="2" t="n">
        <x:v>-0.21699304</x:v>
      </x:c>
      <x:c r="Y6957" s="2" t="n">
        <x:v>-0.01428884</x:v>
      </x:c>
      <x:c r="Z6957" s="2" t="n">
        <x:v>0.06367533</x:v>
      </x:c>
      <x:c r="AA6957" t="s">
        <x:v>1080</x:v>
      </x:c>
    </x:row>
    <x:row r="6958" hidden="1">
      <x:c r="A6958" t="s">
        <x:v>386</x:v>
      </x:c>
      <x:c r="B6958" t="s">
        <x:v>1008</x:v>
      </x:c>
      <x:c r="C6958" t="s">
        <x:v>568</x:v>
      </x:c>
      <x:c r="D6958" t="s">
        <x:v>753</x:v>
      </x:c>
      <x:c r="E6958" t="s">
        <x:v>754</x:v>
      </x:c>
      <x:c r="F6958" t="s">
        <x:v>38</x:v>
      </x:c>
      <x:c r="G6958" t="n">
        <x:v>0</x:v>
      </x:c>
      <x:c r="H6958" t="n">
        <x:v>16.96</x:v>
      </x:c>
      <x:c r="I6958" t="n">
        <x:v>69</x:v>
      </x:c>
      <x:c r="J6958" t="n">
        <x:v>1170.31</x:v>
      </x:c>
      <x:c r="K6958" t="n">
        <x:v>1263.6125</x:v>
      </x:c>
      <x:c r="L6958" t="n">
        <x:v>5054.45</x:v>
      </x:c>
      <x:c r="M6958" t="n">
        <x:v>594.13</x:v>
      </x:c>
      <x:c r="N6958" t="n">
        <x:v>570.59</x:v>
      </x:c>
      <x:c r="O6958" t="n">
        <x:v>2282.36</x:v>
      </x:c>
      <x:c r="P6958" s="2" t="n">
        <x:v>0.5077</x:v>
      </x:c>
      <x:c r="Q6958" s="2" t="n">
        <x:v>0.451555</x:v>
      </x:c>
      <x:c r="R6958" t="n">
        <x:v>44.02</x:v>
      </x:c>
      <x:c r="S6958" t="n">
        <x:v>62.835</x:v>
      </x:c>
      <x:c r="T6958" t="n">
        <x:v>251.34</x:v>
      </x:c>
      <x:c r="U6958" s="2" t="n">
        <x:v>0.0376</x:v>
      </x:c>
      <x:c r="V6958" s="2" t="n">
        <x:v>0.049726</x:v>
      </x:c>
      <x:c r="W6958" s="2" t="n">
        <x:v>2.08123437</x:v>
      </x:c>
      <x:c r="X6958" s="2" t="n">
        <x:v>-0.7266327</x:v>
      </x:c>
      <x:c r="Y6958" s="2" t="n">
        <x:v>0.63421446</x:v>
      </x:c>
      <x:c r="Z6958" s="2" t="n">
        <x:v>7.67926215</x:v>
      </x:c>
      <x:c r="AA6958" t="s">
        <x:v>1080</x:v>
      </x:c>
    </x:row>
    <x:row r="6959" hidden="1">
      <x:c r="A6959" t="s">
        <x:v>386</x:v>
      </x:c>
      <x:c r="B6959" t="s">
        <x:v>1008</x:v>
      </x:c>
      <x:c r="C6959" t="s">
        <x:v>387</x:v>
      </x:c>
      <x:c r="D6959" t="s">
        <x:v>755</x:v>
      </x:c>
      <x:c r="E6959" t="s">
        <x:v>756</x:v>
      </x:c>
      <x:c r="F6959" t="s">
        <x:v>38</x:v>
      </x:c>
      <x:c r="G6959" t="n">
        <x:v>0</x:v>
      </x:c>
      <x:c r="H6959" t="n">
        <x:v>18.01</x:v>
      </x:c>
      <x:c r="I6959" t="n">
        <x:v>72</x:v>
      </x:c>
      <x:c r="J6959" t="n">
        <x:v>1296.84</x:v>
      </x:c>
      <x:c r="K6959" t="n">
        <x:v>1194.195</x:v>
      </x:c>
      <x:c r="L6959" t="n">
        <x:v>4776.78</x:v>
      </x:c>
      <x:c r="M6959" t="n">
        <x:v>581.65</x:v>
      </x:c>
      <x:c r="N6959" t="n">
        <x:v>539.005</x:v>
      </x:c>
      <x:c r="O6959" t="n">
        <x:v>2156.02</x:v>
      </x:c>
      <x:c r="P6959" s="2" t="n">
        <x:v>0.4485</x:v>
      </x:c>
      <x:c r="Q6959" s="2" t="n">
        <x:v>0.451354</x:v>
      </x:c>
      <x:c r="R6959" t="n">
        <x:v>27.02</x:v>
      </x:c>
      <x:c r="S6959" t="n">
        <x:v>50.1375</x:v>
      </x:c>
      <x:c r="T6959" t="n">
        <x:v>200.55</x:v>
      </x:c>
      <x:c r="U6959" s="2" t="n">
        <x:v>0.0208</x:v>
      </x:c>
      <x:c r="V6959" s="2" t="n">
        <x:v>0.041984</x:v>
      </x:c>
      <x:c r="W6959" s="2" t="n">
        <x:v>1.96678648</x:v>
      </x:c>
      <x:c r="X6959" s="2" t="n">
        <x:v>-0.6292158</x:v>
      </x:c>
      <x:c r="Y6959" s="2" t="n">
        <x:v>2.92577345</x:v>
      </x:c>
      <x:c r="Z6959" s="2" t="n">
        <x:v>16.22449597</x:v>
      </x:c>
      <x:c r="AA6959" t="s">
        <x:v>1080</x:v>
      </x:c>
    </x:row>
    <x:row r="6960" hidden="1">
      <x:c r="A6960" t="s">
        <x:v>102</x:v>
      </x:c>
      <x:c r="B6960" t="s">
        <x:v>28</x:v>
      </x:c>
      <x:c r="C6960" t="s">
        <x:v>667</x:v>
      </x:c>
      <x:c r="D6960" t="s">
        <x:v>757</x:v>
      </x:c>
      <x:c r="E6960" t="s">
        <x:v>758</x:v>
      </x:c>
      <x:c r="F6960" t="s">
        <x:v>38</x:v>
      </x:c>
      <x:c r="G6960" t="n">
        <x:v>0</x:v>
      </x:c>
      <x:c r="H6960" t="n">
        <x:v>19.62</x:v>
      </x:c>
      <x:c r="I6960" t="n">
        <x:v>107</x:v>
      </x:c>
      <x:c r="J6960" t="n">
        <x:v>2099.16</x:v>
      </x:c>
      <x:c r="K6960" t="n">
        <x:v>1379.08</x:v>
      </x:c>
      <x:c r="L6960" t="n">
        <x:v>5516.32</x:v>
      </x:c>
      <x:c r="M6960" t="n">
        <x:v>941.05</x:v>
      </x:c>
      <x:c r="N6960" t="n">
        <x:v>642.8825</x:v>
      </x:c>
      <x:c r="O6960" t="n">
        <x:v>2571.53</x:v>
      </x:c>
      <x:c r="P6960" s="2" t="n">
        <x:v>0.4483</x:v>
      </x:c>
      <x:c r="Q6960" s="2" t="n">
        <x:v>0.466168</x:v>
      </x:c>
      <x:c r="R6960" t="n">
        <x:v>80.76</x:v>
      </x:c>
      <x:c r="S6960" t="n">
        <x:v>60.5775</x:v>
      </x:c>
      <x:c r="T6960" t="n">
        <x:v>242.31</x:v>
      </x:c>
      <x:c r="U6960" s="2" t="n">
        <x:v>0.0385</x:v>
      </x:c>
      <x:c r="V6960" s="2" t="n">
        <x:v>0.043926</x:v>
      </x:c>
      <x:c r="W6960" s="2" t="n">
        <x:v>2.03481508</x:v>
      </x:c>
      <x:c r="X6960" s="2" t="n">
        <x:v>-0.58252838</x:v>
      </x:c>
      <x:c r="Y6960" s="2" t="n">
        <x:v>0.28457344</x:v>
      </x:c>
      <x:c r="Z6960" s="2" t="n">
        <x:v>1.74708237</x:v>
      </x:c>
      <x:c r="AA6960" t="s">
        <x:v>1080</x:v>
      </x:c>
    </x:row>
    <x:row r="6961" hidden="1">
      <x:c r="A6961" t="s">
        <x:v>386</x:v>
      </x:c>
      <x:c r="B6961" t="s">
        <x:v>1008</x:v>
      </x:c>
      <x:c r="C6961" t="s">
        <x:v>733</x:v>
      </x:c>
      <x:c r="D6961" t="s">
        <x:v>759</x:v>
      </x:c>
      <x:c r="E6961" t="s">
        <x:v>760</x:v>
      </x:c>
      <x:c r="F6961" t="s">
        <x:v>38</x:v>
      </x:c>
      <x:c r="G6961" t="n">
        <x:v>0</x:v>
      </x:c>
      <x:c r="H6961" t="n">
        <x:v>13.27</x:v>
      </x:c>
      <x:c r="I6961" t="n">
        <x:v>36</x:v>
      </x:c>
      <x:c r="J6961" t="n">
        <x:v>477.87</x:v>
      </x:c>
      <x:c r="K6961" t="n">
        <x:v>758.4</x:v>
      </x:c>
      <x:c r="L6961" t="n">
        <x:v>3033.6</x:v>
      </x:c>
      <x:c r="M6961" t="n">
        <x:v>227.28</x:v>
      </x:c>
      <x:c r="N6961" t="n">
        <x:v>353.1875</x:v>
      </x:c>
      <x:c r="O6961" t="n">
        <x:v>1412.75</x:v>
      </x:c>
      <x:c r="P6961" s="2" t="n">
        <x:v>0.4756</x:v>
      </x:c>
      <x:c r="Q6961" s="2" t="n">
        <x:v>0.465701</x:v>
      </x:c>
      <x:c r="R6961" t="n">
        <x:v>21.31</x:v>
      </x:c>
      <x:c r="S6961" t="n">
        <x:v>54.02</x:v>
      </x:c>
      <x:c r="T6961" t="n">
        <x:v>216.08</x:v>
      </x:c>
      <x:c r="U6961" s="2" t="n">
        <x:v>0.0446</x:v>
      </x:c>
      <x:c r="V6961" s="2" t="n">
        <x:v>0.071229</x:v>
      </x:c>
      <x:c r="W6961" s="2" t="n">
        <x:v>1.01586211</x:v>
      </x:c>
      <x:c r="X6961" s="2" t="n">
        <x:v>-0.86439981</x:v>
      </x:c>
      <x:c r="Y6961" s="2" t="n">
        <x:v>0.03986509</x:v>
      </x:c>
      <x:c r="Z6961" s="2" t="n">
        <x:v>1.51665151</x:v>
      </x:c>
      <x:c r="AA6961" t="s">
        <x:v>1080</x:v>
      </x:c>
    </x:row>
    <x:row r="6962" hidden="1">
      <x:c r="A6962" t="s">
        <x:v>102</x:v>
      </x:c>
      <x:c r="B6962" t="s">
        <x:v>28</x:v>
      </x:c>
      <x:c r="C6962" t="s">
        <x:v>419</x:v>
      </x:c>
      <x:c r="D6962" t="s">
        <x:v>761</x:v>
      </x:c>
      <x:c r="E6962" t="s">
        <x:v>762</x:v>
      </x:c>
      <x:c r="F6962" t="s">
        <x:v>38</x:v>
      </x:c>
      <x:c r="G6962" t="n">
        <x:v>0</x:v>
      </x:c>
      <x:c r="H6962" t="n">
        <x:v>14.57</x:v>
      </x:c>
      <x:c r="I6962" t="n">
        <x:v>13</x:v>
      </x:c>
      <x:c r="J6962" t="n">
        <x:v>189.4</x:v>
      </x:c>
      <x:c r="K6962" t="n">
        <x:v>168.428</x:v>
      </x:c>
      <x:c r="L6962" t="n">
        <x:v>842.14</x:v>
      </x:c>
      <x:c r="M6962" t="n">
        <x:v>86.52</x:v>
      </x:c>
      <x:c r="N6962" t="n">
        <x:v>76.576</x:v>
      </x:c>
      <x:c r="O6962" t="n">
        <x:v>382.88</x:v>
      </x:c>
      <x:c r="P6962" s="2" t="n">
        <x:v>0.4568</x:v>
      </x:c>
      <x:c r="Q6962" s="2" t="n">
        <x:v>0.454651</x:v>
      </x:c>
      <x:c r="R6962" t="n">
        <x:v>0</x:v>
      </x:c>
      <x:c r="S6962" t="n">
        <x:v>1.976</x:v>
      </x:c>
      <x:c r="T6962" t="n">
        <x:v>9.88</x:v>
      </x:c>
      <x:c r="U6962" s="2" t="n">
        <x:v>0</x:v>
      </x:c>
      <x:c r="V6962" s="2" t="n">
        <x:v>0.011732</x:v>
      </x:c>
      <x:c r="W6962" s="2" t="n">
        <x:v>0.94858097</x:v>
      </x:c>
      <x:c r="X6962" s="2" t="n">
        <x:v>1.94877783</x:v>
      </x:c>
      <x:c r="Y6962" s="2" t="n">
        <x:v>-0.15540691</x:v>
      </x:c>
      <x:c r="Z6962" s="2" t="n">
        <x:v>-0.65890457</x:v>
      </x:c>
      <x:c r="AA6962" t="s">
        <x:v>1080</x:v>
      </x:c>
    </x:row>
    <x:row r="6963" hidden="1">
      <x:c r="A6963" t="s">
        <x:v>763</x:v>
      </x:c>
      <x:c r="B6963" t="s">
        <x:v>71</x:v>
      </x:c>
      <x:c r="C6963" t="s">
        <x:v>764</x:v>
      </x:c>
      <x:c r="D6963" t="s">
        <x:v>765</x:v>
      </x:c>
      <x:c r="E6963" t="s">
        <x:v>766</x:v>
      </x:c>
      <x:c r="F6963" t="s">
        <x:v>38</x:v>
      </x:c>
      <x:c r="G6963" t="n">
        <x:v>0</x:v>
      </x:c>
      <x:c r="H6963" t="n">
        <x:v>12.62</x:v>
      </x:c>
      <x:c r="I6963" t="n">
        <x:v>61</x:v>
      </x:c>
      <x:c r="J6963" t="n">
        <x:v>769.55</x:v>
      </x:c>
      <x:c r="K6963" t="n">
        <x:v>367.84</x:v>
      </x:c>
      <x:c r="L6963" t="n">
        <x:v>1471.36</x:v>
      </x:c>
      <x:c r="M6963" t="n">
        <x:v>365.91</x:v>
      </x:c>
      <x:c r="N6963" t="n">
        <x:v>176.1325</x:v>
      </x:c>
      <x:c r="O6963" t="n">
        <x:v>704.53</x:v>
      </x:c>
      <x:c r="P6963" s="2" t="n">
        <x:v>0.4755</x:v>
      </x:c>
      <x:c r="Q6963" s="2" t="n">
        <x:v>0.478829</x:v>
      </x:c>
      <x:c r="R6963" t="n">
        <x:v>32.58</x:v>
      </x:c>
      <x:c r="S6963" t="n">
        <x:v>25.7625</x:v>
      </x:c>
      <x:c r="T6963" t="n">
        <x:v>103.05</x:v>
      </x:c>
      <x:c r="U6963" s="2" t="n">
        <x:v>0.0423</x:v>
      </x:c>
      <x:c r="V6963" s="2" t="n">
        <x:v>0.070037</x:v>
      </x:c>
      <x:c r="W6963" s="2" t="n">
        <x:v>1.14829701</x:v>
      </x:c>
      <x:c r="X6963" s="2" t="n">
        <x:v>-0.17993393</x:v>
      </x:c>
      <x:c r="Y6963" s="2" t="n">
        <x:v>0.54966874</x:v>
      </x:c>
      <x:c r="Z6963" s="2" t="n">
        <x:v>0.40925217</x:v>
      </x:c>
      <x:c r="AA6963" t="s">
        <x:v>1080</x:v>
      </x:c>
    </x:row>
    <x:row r="6964" hidden="1">
      <x:c r="A6964" t="s">
        <x:v>386</x:v>
      </x:c>
      <x:c r="B6964" t="s">
        <x:v>1008</x:v>
      </x:c>
      <x:c r="C6964" t="s">
        <x:v>555</x:v>
      </x:c>
      <x:c r="D6964" t="s">
        <x:v>767</x:v>
      </x:c>
      <x:c r="E6964" t="s">
        <x:v>768</x:v>
      </x:c>
      <x:c r="F6964" t="s">
        <x:v>32</x:v>
      </x:c>
      <x:c r="G6964" t="n">
        <x:v>0</x:v>
      </x:c>
      <x:c r="H6964" t="n">
        <x:v>13.57</x:v>
      </x:c>
      <x:c r="I6964" t="n">
        <x:v>20</x:v>
      </x:c>
      <x:c r="J6964" t="n">
        <x:v>271.47</x:v>
      </x:c>
      <x:c r="K6964" t="n">
        <x:v>531.555</x:v>
      </x:c>
      <x:c r="L6964" t="n">
        <x:v>2126.22</x:v>
      </x:c>
      <x:c r="M6964" t="n">
        <x:v>120.86</x:v>
      </x:c>
      <x:c r="N6964" t="n">
        <x:v>242.34</x:v>
      </x:c>
      <x:c r="O6964" t="n">
        <x:v>969.36</x:v>
      </x:c>
      <x:c r="P6964" s="2" t="n">
        <x:v>0.4452</x:v>
      </x:c>
      <x:c r="Q6964" s="2" t="n">
        <x:v>0.455908</x:v>
      </x:c>
      <x:c r="R6964" t="n">
        <x:v>1.18</x:v>
      </x:c>
      <x:c r="S6964" t="n">
        <x:v>21.7225</x:v>
      </x:c>
      <x:c r="T6964" t="n">
        <x:v>86.89</x:v>
      </x:c>
      <x:c r="U6964" s="2" t="n">
        <x:v>0.0043</x:v>
      </x:c>
      <x:c r="V6964" s="2" t="n">
        <x:v>0.040866</x:v>
      </x:c>
      <x:c r="W6964" s="2" t="n">
        <x:v>1.29417691</x:v>
      </x:c>
      <x:c r="X6964" s="2" t="n">
        <x:v>-0.73615255</x:v>
      </x:c>
      <x:c r="AA6964" t="s">
        <x:v>1080</x:v>
      </x:c>
    </x:row>
    <x:row r="6965" hidden="1">
      <x:c r="A6965" t="s">
        <x:v>386</x:v>
      </x:c>
      <x:c r="B6965" t="s">
        <x:v>1008</x:v>
      </x:c>
      <x:c r="C6965" t="s">
        <x:v>769</x:v>
      </x:c>
      <x:c r="D6965" t="s">
        <x:v>770</x:v>
      </x:c>
      <x:c r="E6965" t="s">
        <x:v>771</x:v>
      </x:c>
      <x:c r="F6965" t="s">
        <x:v>38</x:v>
      </x:c>
      <x:c r="G6965" t="n">
        <x:v>0</x:v>
      </x:c>
      <x:c r="H6965" t="n">
        <x:v>16.9</x:v>
      </x:c>
      <x:c r="I6965" t="n">
        <x:v>56</x:v>
      </x:c>
      <x:c r="J6965" t="n">
        <x:v>946.38</x:v>
      </x:c>
      <x:c r="K6965" t="n">
        <x:v>962.635</x:v>
      </x:c>
      <x:c r="L6965" t="n">
        <x:v>1925.27</x:v>
      </x:c>
      <x:c r="M6965" t="n">
        <x:v>456.31</x:v>
      </x:c>
      <x:c r="N6965" t="n">
        <x:v>425.4</x:v>
      </x:c>
      <x:c r="O6965" t="n">
        <x:v>850.8</x:v>
      </x:c>
      <x:c r="P6965" s="2" t="n">
        <x:v>0.4822</x:v>
      </x:c>
      <x:c r="Q6965" s="2" t="n">
        <x:v>0.441912</x:v>
      </x:c>
      <x:c r="R6965" t="n">
        <x:v>38.07</x:v>
      </x:c>
      <x:c r="S6965" t="n">
        <x:v>57.135</x:v>
      </x:c>
      <x:c r="T6965" t="n">
        <x:v>114.27</x:v>
      </x:c>
      <x:c r="U6965" s="2" t="n">
        <x:v>0.0402</x:v>
      </x:c>
      <x:c r="V6965" s="2" t="n">
        <x:v>0.059353</x:v>
      </x:c>
      <x:c r="W6965" s="2" t="n">
        <x:v>2.20589744</x:v>
      </x:c>
      <x:c r="X6965" s="2" t="n">
        <x:v>-0.11463907</x:v>
      </x:c>
      <x:c r="Y6965" s="2" t="n">
        <x:v>0.1451285</x:v>
      </x:c>
      <x:c r="Z6965" s="2" t="n">
        <x:v>2.95715357</x:v>
      </x:c>
      <x:c r="AA6965" t="s">
        <x:v>1080</x:v>
      </x:c>
    </x:row>
    <x:row r="6966" hidden="1">
      <x:c r="A6966" t="s">
        <x:v>102</x:v>
      </x:c>
      <x:c r="B6966" t="s">
        <x:v>919</x:v>
      </x:c>
      <x:c r="C6966" t="s">
        <x:v>378</x:v>
      </x:c>
      <x:c r="D6966" t="s">
        <x:v>772</x:v>
      </x:c>
      <x:c r="E6966" t="s">
        <x:v>773</x:v>
      </x:c>
      <x:c r="F6966" t="s">
        <x:v>32</x:v>
      </x:c>
      <x:c r="G6966" t="n">
        <x:v>0</x:v>
      </x:c>
      <x:c r="H6966" t="n">
        <x:v>13.23</x:v>
      </x:c>
      <x:c r="I6966" t="n">
        <x:v>86</x:v>
      </x:c>
      <x:c r="J6966" t="n">
        <x:v>1138.06</x:v>
      </x:c>
      <x:c r="K6966" t="n">
        <x:v>1007.405</x:v>
      </x:c>
      <x:c r="L6966" t="n">
        <x:v>4029.62</x:v>
      </x:c>
      <x:c r="M6966" t="n">
        <x:v>551.07</x:v>
      </x:c>
      <x:c r="N6966" t="n">
        <x:v>482.13</x:v>
      </x:c>
      <x:c r="O6966" t="n">
        <x:v>1928.52</x:v>
      </x:c>
      <x:c r="P6966" s="2" t="n">
        <x:v>0.4842</x:v>
      </x:c>
      <x:c r="Q6966" s="2" t="n">
        <x:v>0.478586</x:v>
      </x:c>
      <x:c r="R6966" t="n">
        <x:v>25.5</x:v>
      </x:c>
      <x:c r="S6966" t="n">
        <x:v>36.245</x:v>
      </x:c>
      <x:c r="T6966" t="n">
        <x:v>144.98</x:v>
      </x:c>
      <x:c r="U6966" s="2" t="n">
        <x:v>0.0224</x:v>
      </x:c>
      <x:c r="V6966" s="2" t="n">
        <x:v>0.035979</x:v>
      </x:c>
      <x:c r="W6966" s="2" t="n">
        <x:v>1.70891427</x:v>
      </x:c>
      <x:c r="X6966" s="2" t="n">
        <x:v>0.23412423</x:v>
      </x:c>
      <x:c r="AA6966" t="s">
        <x:v>1080</x:v>
      </x:c>
    </x:row>
    <x:row r="6967" hidden="1">
      <x:c r="A6967" t="s">
        <x:v>27</x:v>
      </x:c>
      <x:c r="B6967" t="s">
        <x:v>915</x:v>
      </x:c>
      <x:c r="C6967" t="s">
        <x:v>63</x:v>
      </x:c>
      <x:c r="D6967" t="s">
        <x:v>774</x:v>
      </x:c>
      <x:c r="E6967" t="s">
        <x:v>775</x:v>
      </x:c>
      <x:c r="F6967" t="s">
        <x:v>38</x:v>
      </x:c>
      <x:c r="G6967" t="n">
        <x:v>0</x:v>
      </x:c>
      <x:c r="H6967" t="n">
        <x:v>17.72</x:v>
      </x:c>
      <x:c r="I6967" t="n">
        <x:v>63</x:v>
      </x:c>
      <x:c r="J6967" t="n">
        <x:v>1116.53</x:v>
      </x:c>
      <x:c r="K6967" t="n">
        <x:v>992.22</x:v>
      </x:c>
      <x:c r="L6967" t="n">
        <x:v>3968.88</x:v>
      </x:c>
      <x:c r="M6967" t="n">
        <x:v>559.82</x:v>
      </x:c>
      <x:c r="N6967" t="n">
        <x:v>459.8925</x:v>
      </x:c>
      <x:c r="O6967" t="n">
        <x:v>1839.57</x:v>
      </x:c>
      <x:c r="P6967" s="2" t="n">
        <x:v>0.5014</x:v>
      </x:c>
      <x:c r="Q6967" s="2" t="n">
        <x:v>0.463499</x:v>
      </x:c>
      <x:c r="R6967" t="n">
        <x:v>60.64</x:v>
      </x:c>
      <x:c r="S6967" t="n">
        <x:v>26.1825</x:v>
      </x:c>
      <x:c r="T6967" t="n">
        <x:v>104.73</x:v>
      </x:c>
      <x:c r="U6967" s="2" t="n">
        <x:v>0.0543</x:v>
      </x:c>
      <x:c r="V6967" s="2" t="n">
        <x:v>0.026388</x:v>
      </x:c>
      <x:c r="W6967" s="2" t="n">
        <x:v>1.17275952</x:v>
      </x:c>
      <x:c r="X6967" s="2" t="n">
        <x:v>-0.76972686</x:v>
      </x:c>
      <x:c r="Y6967" s="2" t="n">
        <x:v>-0.20133763</x:v>
      </x:c>
      <x:c r="Z6967" s="2" t="n">
        <x:v>0.77459758</x:v>
      </x:c>
      <x:c r="AA6967" t="s">
        <x:v>1080</x:v>
      </x:c>
    </x:row>
    <x:row r="6968" hidden="1">
      <x:c r="A6968" t="s">
        <x:v>173</x:v>
      </x:c>
      <x:c r="B6968" t="s">
        <x:v>920</x:v>
      </x:c>
      <x:c r="C6968" t="s">
        <x:v>710</x:v>
      </x:c>
      <x:c r="D6968" t="s">
        <x:v>776</x:v>
      </x:c>
      <x:c r="E6968" t="s">
        <x:v>777</x:v>
      </x:c>
      <x:c r="F6968" t="s">
        <x:v>38</x:v>
      </x:c>
      <x:c r="G6968" t="n">
        <x:v>0</x:v>
      </x:c>
      <x:c r="H6968" t="n">
        <x:v>17.91</x:v>
      </x:c>
      <x:c r="I6968" t="n">
        <x:v>130</x:v>
      </x:c>
      <x:c r="J6968" t="n">
        <x:v>2328.78</x:v>
      </x:c>
      <x:c r="K6968" t="n">
        <x:v>1180.1625</x:v>
      </x:c>
      <x:c r="L6968" t="n">
        <x:v>4720.65</x:v>
      </x:c>
      <x:c r="M6968" t="n">
        <x:v>1129.54</x:v>
      </x:c>
      <x:c r="N6968" t="n">
        <x:v>542.1625</x:v>
      </x:c>
      <x:c r="O6968" t="n">
        <x:v>2168.65</x:v>
      </x:c>
      <x:c r="P6968" s="2" t="n">
        <x:v>0.485</x:v>
      </x:c>
      <x:c r="Q6968" s="2" t="n">
        <x:v>0.459396</x:v>
      </x:c>
      <x:c r="R6968" t="n">
        <x:v>58.49</x:v>
      </x:c>
      <x:c r="S6968" t="n">
        <x:v>38.4975</x:v>
      </x:c>
      <x:c r="T6968" t="n">
        <x:v>153.99</x:v>
      </x:c>
      <x:c r="U6968" s="2" t="n">
        <x:v>0.0251</x:v>
      </x:c>
      <x:c r="V6968" s="2" t="n">
        <x:v>0.032621</x:v>
      </x:c>
      <x:c r="W6968" s="2" t="n">
        <x:v>1.28429405</x:v>
      </x:c>
      <x:c r="X6968" s="2" t="n">
        <x:v>-0.6587108</x:v>
      </x:c>
      <x:c r="Y6968" s="2" t="n">
        <x:v>0.42034289</x:v>
      </x:c>
      <x:c r="Z6968" s="2" t="n">
        <x:v>1.21915871</x:v>
      </x:c>
      <x:c r="AA6968" t="s">
        <x:v>1080</x:v>
      </x:c>
    </x:row>
    <x:row r="6969" hidden="1">
      <x:c r="A6969" t="s">
        <x:v>102</x:v>
      </x:c>
      <x:c r="B6969" t="s">
        <x:v>919</x:v>
      </x:c>
      <x:c r="C6969" t="s">
        <x:v>960</x:v>
      </x:c>
      <x:c r="D6969" t="s">
        <x:v>988</x:v>
      </x:c>
      <x:c r="E6969" t="s">
        <x:v>989</x:v>
      </x:c>
      <x:c r="F6969" t="s">
        <x:v>38</x:v>
      </x:c>
      <x:c r="G6969" t="n">
        <x:v>0</x:v>
      </x:c>
      <x:c r="H6969" t="n">
        <x:v>14.16</x:v>
      </x:c>
      <x:c r="I6969" t="n">
        <x:v>126</x:v>
      </x:c>
      <x:c r="J6969" t="n">
        <x:v>1783.68</x:v>
      </x:c>
      <x:c r="K6969" t="n">
        <x:v>1821.7325</x:v>
      </x:c>
      <x:c r="L6969" t="n">
        <x:v>7286.93</x:v>
      </x:c>
      <x:c r="M6969" t="n">
        <x:v>913.17</x:v>
      </x:c>
      <x:c r="N6969" t="n">
        <x:v>891.59</x:v>
      </x:c>
      <x:c r="O6969" t="n">
        <x:v>3566.36</x:v>
      </x:c>
      <x:c r="P6969" s="2" t="n">
        <x:v>0.512</x:v>
      </x:c>
      <x:c r="Q6969" s="2" t="n">
        <x:v>0.489419</x:v>
      </x:c>
      <x:c r="R6969" t="n">
        <x:v>0.01</x:v>
      </x:c>
      <x:c r="S6969" t="n">
        <x:v>43.5575</x:v>
      </x:c>
      <x:c r="T6969" t="n">
        <x:v>174.23</x:v>
      </x:c>
      <x:c r="U6969" s="2" t="n">
        <x:v>0</x:v>
      </x:c>
      <x:c r="V6969" s="2" t="n">
        <x:v>0.02391</x:v>
      </x:c>
      <x:c r="W6969" s="2" t="n">
        <x:v>2.73966796</x:v>
      </x:c>
      <x:c r="X6969" s="2" t="n">
        <x:v>-0.73197252</x:v>
      </x:c>
      <x:c r="Y6969" s="2" t="n">
        <x:v>0.06476916</x:v>
      </x:c>
      <x:c r="Z6969" s="2" t="n">
        <x:v>4.69727432</x:v>
      </x:c>
      <x:c r="AA6969" t="s">
        <x:v>1080</x:v>
      </x:c>
    </x:row>
    <x:row r="6970" hidden="1">
      <x:c r="A6970" t="s">
        <x:v>763</x:v>
      </x:c>
      <x:c r="B6970" t="s">
        <x:v>71</x:v>
      </x:c>
      <x:c r="C6970" t="s">
        <x:v>764</x:v>
      </x:c>
      <x:c r="D6970" t="s">
        <x:v>778</x:v>
      </x:c>
      <x:c r="E6970" t="s">
        <x:v>779</x:v>
      </x:c>
      <x:c r="F6970" t="s">
        <x:v>32</x:v>
      </x:c>
      <x:c r="G6970" t="n">
        <x:v>0</x:v>
      </x:c>
      <x:c r="H6970" t="n">
        <x:v>10.43</x:v>
      </x:c>
      <x:c r="I6970" t="n">
        <x:v>16</x:v>
      </x:c>
      <x:c r="J6970" t="n">
        <x:v>166.82</x:v>
      </x:c>
      <x:c r="K6970" t="n">
        <x:v>367.84</x:v>
      </x:c>
      <x:c r="L6970" t="n">
        <x:v>1471.36</x:v>
      </x:c>
      <x:c r="M6970" t="n">
        <x:v>88.56</x:v>
      </x:c>
      <x:c r="N6970" t="n">
        <x:v>176.1325</x:v>
      </x:c>
      <x:c r="O6970" t="n">
        <x:v>704.53</x:v>
      </x:c>
      <x:c r="P6970" s="2" t="n">
        <x:v>0.5309</x:v>
      </x:c>
      <x:c r="Q6970" s="2" t="n">
        <x:v>0.478829</x:v>
      </x:c>
      <x:c r="R6970" t="n">
        <x:v>26.11</x:v>
      </x:c>
      <x:c r="S6970" t="n">
        <x:v>25.7625</x:v>
      </x:c>
      <x:c r="T6970" t="n">
        <x:v>103.05</x:v>
      </x:c>
      <x:c r="U6970" s="2" t="n">
        <x:v>0.1565</x:v>
      </x:c>
      <x:c r="V6970" s="2" t="n">
        <x:v>0.070037</x:v>
      </x:c>
      <x:c r="W6970" s="2" t="n">
        <x:v>1.65303615</x:v>
      </x:c>
      <x:c r="X6970" s="2" t="n">
        <x:v>0.03795421</x:v>
      </x:c>
      <x:c r="Y6970" s="2" t="n">
        <x:v>0.37867769</x:v>
      </x:c>
      <x:c r="Z6970" s="2" t="n">
        <x:v>0.18023702</x:v>
      </x:c>
      <x:c r="AA6970" t="s">
        <x:v>1080</x:v>
      </x:c>
    </x:row>
    <x:row r="6971" hidden="1">
      <x:c r="A6971" t="s">
        <x:v>102</x:v>
      </x:c>
      <x:c r="B6971" t="s">
        <x:v>28</x:v>
      </x:c>
      <x:c r="C6971" t="s">
        <x:v>963</x:v>
      </x:c>
      <x:c r="D6971" t="s">
        <x:v>990</x:v>
      </x:c>
      <x:c r="E6971" t="s">
        <x:v>991</x:v>
      </x:c>
      <x:c r="F6971" t="s">
        <x:v>32</x:v>
      </x:c>
      <x:c r="G6971" t="n">
        <x:v>226.5</x:v>
      </x:c>
      <x:c r="H6971" t="n">
        <x:v>25.44</x:v>
      </x:c>
      <x:c r="I6971" t="n">
        <x:v>21</x:v>
      </x:c>
      <x:c r="J6971" t="n">
        <x:v>307.79</x:v>
      </x:c>
      <x:c r="K6971" t="n">
        <x:v>1125.84</x:v>
      </x:c>
      <x:c r="L6971" t="n">
        <x:v>5629.2</x:v>
      </x:c>
      <x:c r="M6971" t="n">
        <x:v>183.13</x:v>
      </x:c>
      <x:c r="N6971" t="n">
        <x:v>524.094</x:v>
      </x:c>
      <x:c r="O6971" t="n">
        <x:v>2620.47</x:v>
      </x:c>
      <x:c r="P6971" s="2" t="n">
        <x:v>0.595</x:v>
      </x:c>
      <x:c r="Q6971" s="2" t="n">
        <x:v>0.465514</x:v>
      </x:c>
      <x:c r="R6971" t="n">
        <x:v>7.4</x:v>
      </x:c>
      <x:c r="S6971" t="n">
        <x:v>49.04</x:v>
      </x:c>
      <x:c r="T6971" t="n">
        <x:v>245.2</x:v>
      </x:c>
      <x:c r="U6971" s="2" t="n">
        <x:v>0.024</x:v>
      </x:c>
      <x:c r="V6971" s="2" t="n">
        <x:v>0.043559</x:v>
      </x:c>
      <x:c r="W6971" s="2" t="n">
        <x:v>3.10343826</x:v>
      </x:c>
      <x:c r="X6971" s="2" t="n">
        <x:v>-0.31465257</x:v>
      </x:c>
      <x:c r="Y6971" s="2" t="n">
        <x:v>-0.06205674</x:v>
      </x:c>
      <x:c r="Z6971" s="2" t="n">
        <x:v>1.9260059</x:v>
      </x:c>
      <x:c r="AA6971" t="s">
        <x:v>1080</x:v>
      </x:c>
    </x:row>
    <x:row r="6972" hidden="1">
      <x:c r="A6972" t="s">
        <x:v>27</x:v>
      </x:c>
      <x:c r="B6972" t="s">
        <x:v>915</x:v>
      </x:c>
      <x:c r="C6972" t="s">
        <x:v>442</x:v>
      </x:c>
      <x:c r="D6972" t="s">
        <x:v>780</x:v>
      </x:c>
      <x:c r="E6972" t="s">
        <x:v>781</x:v>
      </x:c>
      <x:c r="F6972" t="s">
        <x:v>32</x:v>
      </x:c>
      <x:c r="G6972" t="n">
        <x:v>28.4</x:v>
      </x:c>
      <x:c r="H6972" t="n">
        <x:v>13.83</x:v>
      </x:c>
      <x:c r="I6972" t="n">
        <x:v>3</x:v>
      </x:c>
      <x:c r="J6972" t="n">
        <x:v>13.09</x:v>
      </x:c>
      <x:c r="K6972" t="n">
        <x:v>1185.195</x:v>
      </x:c>
      <x:c r="L6972" t="n">
        <x:v>4740.78</x:v>
      </x:c>
      <x:c r="M6972" t="n">
        <x:v>20.01</x:v>
      </x:c>
      <x:c r="N6972" t="n">
        <x:v>548.0525</x:v>
      </x:c>
      <x:c r="O6972" t="n">
        <x:v>2192.21</x:v>
      </x:c>
      <x:c r="P6972" s="2" t="n">
        <x:v>1.5283</x:v>
      </x:c>
      <x:c r="Q6972" s="2" t="n">
        <x:v>0.462415</x:v>
      </x:c>
      <x:c r="R6972" t="n">
        <x:v>0</x:v>
      </x:c>
      <x:c r="S6972" t="n">
        <x:v>35.285</x:v>
      </x:c>
      <x:c r="T6972" t="n">
        <x:v>141.14</x:v>
      </x:c>
      <x:c r="U6972" s="2" t="n">
        <x:v>0</x:v>
      </x:c>
      <x:c r="V6972" s="2" t="n">
        <x:v>0.029771</x:v>
      </x:c>
      <x:c r="W6972" s="2" t="n">
        <x:v>0.27336698</x:v>
      </x:c>
      <x:c r="X6972" s="2" t="n">
        <x:v>1.71176471</x:v>
      </x:c>
      <x:c r="Y6972" s="2" t="n">
        <x:v>-0.2528363</x:v>
      </x:c>
      <x:c r="Z6972" s="2" t="n">
        <x:v>-0.3350982</x:v>
      </x:c>
      <x:c r="AA6972" t="s">
        <x:v>1080</x:v>
      </x:c>
    </x:row>
    <x:row r="6973" hidden="1">
      <x:c r="A6973" t="s">
        <x:v>381</x:v>
      </x:c>
      <x:c r="B6973" t="s">
        <x:v>917</x:v>
      </x:c>
      <x:c r="C6973" t="s">
        <x:v>381</x:v>
      </x:c>
      <x:c r="D6973" t="s">
        <x:v>782</x:v>
      </x:c>
      <x:c r="E6973" t="s">
        <x:v>783</x:v>
      </x:c>
      <x:c r="F6973" t="s">
        <x:v>32</x:v>
      </x:c>
      <x:c r="G6973" t="n">
        <x:v>0</x:v>
      </x:c>
      <x:c r="H6973" t="n">
        <x:v>18.43</x:v>
      </x:c>
      <x:c r="I6973" t="n">
        <x:v>14</x:v>
      </x:c>
      <x:c r="J6973" t="n">
        <x:v>258.04</x:v>
      </x:c>
      <x:c r="K6973" t="n">
        <x:v>718.75</x:v>
      </x:c>
      <x:c r="L6973" t="n">
        <x:v>2875</x:v>
      </x:c>
      <x:c r="M6973" t="n">
        <x:v>116.97</x:v>
      </x:c>
      <x:c r="N6973" t="n">
        <x:v>380.99</x:v>
      </x:c>
      <x:c r="O6973" t="n">
        <x:v>1523.96</x:v>
      </x:c>
      <x:c r="P6973" s="2" t="n">
        <x:v>0.4533</x:v>
      </x:c>
      <x:c r="Q6973" s="2" t="n">
        <x:v>0.530073</x:v>
      </x:c>
      <x:c r="R6973" t="n">
        <x:v>17</x:v>
      </x:c>
      <x:c r="S6973" t="n">
        <x:v>49.2775</x:v>
      </x:c>
      <x:c r="T6973" t="n">
        <x:v>197.11</x:v>
      </x:c>
      <x:c r="U6973" s="2" t="n">
        <x:v>0.0659</x:v>
      </x:c>
      <x:c r="V6973" s="2" t="n">
        <x:v>0.06856</x:v>
      </x:c>
      <x:c r="W6973" s="2" t="n">
        <x:v>0.74884861</x:v>
      </x:c>
      <x:c r="X6973" s="2" t="n">
        <x:v>0.10033687</x:v>
      </x:c>
      <x:c r="Y6973" s="2" t="n">
        <x:v>-0.1114937</x:v>
      </x:c>
      <x:c r="Z6973" s="2" t="n">
        <x:v>-0.43163292</x:v>
      </x:c>
      <x:c r="AA6973" t="s">
        <x:v>1080</x:v>
      </x:c>
    </x:row>
    <x:row r="6974" hidden="1">
      <x:c r="A6974" t="s">
        <x:v>121</x:v>
      </x:c>
      <x:c r="B6974" t="s">
        <x:v>71</x:v>
      </x:c>
      <x:c r="C6974" t="s">
        <x:v>703</x:v>
      </x:c>
      <x:c r="D6974" t="s">
        <x:v>784</x:v>
      </x:c>
      <x:c r="E6974" t="s">
        <x:v>785</x:v>
      </x:c>
      <x:c r="F6974" t="s">
        <x:v>32</x:v>
      </x:c>
      <x:c r="G6974" t="n">
        <x:v>0</x:v>
      </x:c>
      <x:c r="H6974" t="n">
        <x:v>15.81</x:v>
      </x:c>
      <x:c r="I6974" t="n">
        <x:v>30</x:v>
      </x:c>
      <x:c r="J6974" t="n">
        <x:v>474.39</x:v>
      </x:c>
      <x:c r="K6974" t="n">
        <x:v>1189.8</x:v>
      </x:c>
      <x:c r="L6974" t="n">
        <x:v>4759.2</x:v>
      </x:c>
      <x:c r="M6974" t="n">
        <x:v>216.03</x:v>
      </x:c>
      <x:c r="N6974" t="n">
        <x:v>445.2975</x:v>
      </x:c>
      <x:c r="O6974" t="n">
        <x:v>1781.19</x:v>
      </x:c>
      <x:c r="P6974" s="2" t="n">
        <x:v>0.4554</x:v>
      </x:c>
      <x:c r="Q6974" s="2" t="n">
        <x:v>0.374262</x:v>
      </x:c>
      <x:c r="R6974" t="n">
        <x:v>20.2</x:v>
      </x:c>
      <x:c r="S6974" t="n">
        <x:v>44.4325</x:v>
      </x:c>
      <x:c r="T6974" t="n">
        <x:v>177.73</x:v>
      </x:c>
      <x:c r="U6974" s="2" t="n">
        <x:v>0.0426</x:v>
      </x:c>
      <x:c r="V6974" s="2" t="n">
        <x:v>0.037345</x:v>
      </x:c>
      <x:c r="W6974" s="2" t="n">
        <x:v>1.02352385</x:v>
      </x:c>
      <x:c r="X6974" s="2" t="n">
        <x:v>-0.352881</x:v>
      </x:c>
      <x:c r="Y6974" s="2" t="n">
        <x:v>-0.12120707</x:v>
      </x:c>
      <x:c r="Z6974" s="2" t="n">
        <x:v>-0.05644667</x:v>
      </x:c>
      <x:c r="AA6974" t="s">
        <x:v>1080</x:v>
      </x:c>
    </x:row>
    <x:row r="6975" hidden="1">
      <x:c r="A6975" t="s">
        <x:v>102</x:v>
      </x:c>
      <x:c r="B6975" t="s">
        <x:v>919</x:v>
      </x:c>
      <x:c r="C6975" t="s">
        <x:v>788</x:v>
      </x:c>
      <x:c r="D6975" t="s">
        <x:v>789</x:v>
      </x:c>
      <x:c r="E6975" t="s">
        <x:v>790</x:v>
      </x:c>
      <x:c r="F6975" t="s">
        <x:v>38</x:v>
      </x:c>
      <x:c r="G6975" t="n">
        <x:v>0</x:v>
      </x:c>
      <x:c r="H6975" t="n">
        <x:v>14.79</x:v>
      </x:c>
      <x:c r="I6975" t="n">
        <x:v>151</x:v>
      </x:c>
      <x:c r="J6975" t="n">
        <x:v>2233.31</x:v>
      </x:c>
      <x:c r="K6975" t="n">
        <x:v>1590.3525</x:v>
      </x:c>
      <x:c r="L6975" t="n">
        <x:v>6361.41</x:v>
      </x:c>
      <x:c r="M6975" t="n">
        <x:v>1133.95</x:v>
      </x:c>
      <x:c r="N6975" t="n">
        <x:v>755.0475</x:v>
      </x:c>
      <x:c r="O6975" t="n">
        <x:v>3020.19</x:v>
      </x:c>
      <x:c r="P6975" s="2" t="n">
        <x:v>0.5077</x:v>
      </x:c>
      <x:c r="Q6975" s="2" t="n">
        <x:v>0.474767</x:v>
      </x:c>
      <x:c r="R6975" t="n">
        <x:v>46.48</x:v>
      </x:c>
      <x:c r="S6975" t="n">
        <x:v>47.47</x:v>
      </x:c>
      <x:c r="T6975" t="n">
        <x:v>189.88</x:v>
      </x:c>
      <x:c r="U6975" s="2" t="n">
        <x:v>0.0208</x:v>
      </x:c>
      <x:c r="V6975" s="2" t="n">
        <x:v>0.029849</x:v>
      </x:c>
      <x:c r="W6975" s="2" t="n">
        <x:v>1.78710121</x:v>
      </x:c>
      <x:c r="X6975" s="2" t="n">
        <x:v>-0.04413162</x:v>
      </x:c>
      <x:c r="Y6975" s="2" t="n">
        <x:v>0.91906337</x:v>
      </x:c>
      <x:c r="Z6975" s="2" t="n">
        <x:v>4.28934049</x:v>
      </x:c>
      <x:c r="AA6975" t="s">
        <x:v>1080</x:v>
      </x:c>
    </x:row>
    <x:row r="6976" hidden="1">
      <x:c r="A6976" t="s">
        <x:v>70</x:v>
      </x:c>
      <x:c r="B6976" t="s">
        <x:v>918</x:v>
      </x:c>
      <x:c r="C6976" t="s">
        <x:v>222</x:v>
      </x:c>
      <x:c r="D6976" t="s">
        <x:v>793</x:v>
      </x:c>
      <x:c r="E6976" t="s">
        <x:v>794</x:v>
      </x:c>
      <x:c r="F6976" t="s">
        <x:v>38</x:v>
      </x:c>
      <x:c r="G6976" t="n">
        <x:v>0</x:v>
      </x:c>
      <x:c r="H6976" t="n">
        <x:v>12.81</x:v>
      </x:c>
      <x:c r="I6976" t="n">
        <x:v>18</x:v>
      </x:c>
      <x:c r="J6976" t="n">
        <x:v>230.61</x:v>
      </x:c>
      <x:c r="K6976" t="n">
        <x:v>973.56666667</x:v>
      </x:c>
      <x:c r="L6976" t="n">
        <x:v>2920.7</x:v>
      </x:c>
      <x:c r="M6976" t="n">
        <x:v>108.01</x:v>
      </x:c>
      <x:c r="N6976" t="n">
        <x:v>430.143333</x:v>
      </x:c>
      <x:c r="O6976" t="n">
        <x:v>1290.43</x:v>
      </x:c>
      <x:c r="P6976" s="2" t="n">
        <x:v>0.4683</x:v>
      </x:c>
      <x:c r="Q6976" s="2" t="n">
        <x:v>0.441822</x:v>
      </x:c>
      <x:c r="R6976" t="n">
        <x:v>38.51</x:v>
      </x:c>
      <x:c r="S6976" t="n">
        <x:v>44.52</x:v>
      </x:c>
      <x:c r="T6976" t="n">
        <x:v>133.56</x:v>
      </x:c>
      <x:c r="U6976" s="2" t="n">
        <x:v>0.167</x:v>
      </x:c>
      <x:c r="V6976" s="2" t="n">
        <x:v>0.045729</x:v>
      </x:c>
      <x:c r="W6976" s="2" t="n">
        <x:v>0.96238675</x:v>
      </x:c>
      <x:c r="X6976" s="2" t="n">
        <x:v>-0.27277601</x:v>
      </x:c>
      <x:c r="Y6976" s="2" t="n">
        <x:v>-0.2480926</x:v>
      </x:c>
      <x:c r="Z6976" s="2" t="n">
        <x:v>-0.32980673</x:v>
      </x:c>
      <x:c r="AA6976" t="s">
        <x:v>1080</x:v>
      </x:c>
    </x:row>
    <x:row r="6977" hidden="1">
      <x:c r="A6977" t="s">
        <x:v>795</x:v>
      </x:c>
      <x:c r="B6977" t="s">
        <x:v>71</x:v>
      </x:c>
      <x:c r="C6977" t="s">
        <x:v>795</x:v>
      </x:c>
      <x:c r="D6977" t="s">
        <x:v>796</x:v>
      </x:c>
      <x:c r="E6977" t="s">
        <x:v>797</x:v>
      </x:c>
      <x:c r="F6977" t="s">
        <x:v>38</x:v>
      </x:c>
      <x:c r="G6977" t="n">
        <x:v>0</x:v>
      </x:c>
      <x:c r="H6977" t="n">
        <x:v>14.56</x:v>
      </x:c>
      <x:c r="I6977" t="n">
        <x:v>36</x:v>
      </x:c>
      <x:c r="J6977" t="n">
        <x:v>524.1</x:v>
      </x:c>
      <x:c r="K6977" t="n">
        <x:v>367.435</x:v>
      </x:c>
      <x:c r="L6977" t="n">
        <x:v>1469.74</x:v>
      </x:c>
      <x:c r="M6977" t="n">
        <x:v>266.42</x:v>
      </x:c>
      <x:c r="N6977" t="n">
        <x:v>181.5725</x:v>
      </x:c>
      <x:c r="O6977" t="n">
        <x:v>726.29</x:v>
      </x:c>
      <x:c r="P6977" s="2" t="n">
        <x:v>0.5083</x:v>
      </x:c>
      <x:c r="Q6977" s="2" t="n">
        <x:v>0.494162</x:v>
      </x:c>
      <x:c r="R6977" t="n">
        <x:v>24.35</x:v>
      </x:c>
      <x:c r="S6977" t="n">
        <x:v>17.455</x:v>
      </x:c>
      <x:c r="T6977" t="n">
        <x:v>69.82</x:v>
      </x:c>
      <x:c r="U6977" s="2" t="n">
        <x:v>0.0465</x:v>
      </x:c>
      <x:c r="V6977" s="2" t="n">
        <x:v>0.047505</x:v>
      </x:c>
      <x:c r="W6977" s="2" t="n">
        <x:v>1.21069458</x:v>
      </x:c>
      <x:c r="X6977" s="2" t="n">
        <x:v>-0.13426278</x:v>
      </x:c>
      <x:c r="Y6977" s="2" t="n">
        <x:v>-0.15404978</x:v>
      </x:c>
      <x:c r="Z6977" s="2" t="n">
        <x:v>-0.09871673</x:v>
      </x:c>
      <x:c r="AA6977" t="s">
        <x:v>1080</x:v>
      </x:c>
    </x:row>
    <x:row r="6978" hidden="1">
      <x:c r="A6978" t="s">
        <x:v>795</x:v>
      </x:c>
      <x:c r="B6978" t="s">
        <x:v>71</x:v>
      </x:c>
      <x:c r="C6978" t="s">
        <x:v>795</x:v>
      </x:c>
      <x:c r="D6978" t="s">
        <x:v>798</x:v>
      </x:c>
      <x:c r="E6978" t="s">
        <x:v>799</x:v>
      </x:c>
      <x:c r="F6978" t="s">
        <x:v>38</x:v>
      </x:c>
      <x:c r="G6978" t="n">
        <x:v>0</x:v>
      </x:c>
      <x:c r="H6978" t="n">
        <x:v>16.55</x:v>
      </x:c>
      <x:c r="I6978" t="n">
        <x:v>39</x:v>
      </x:c>
      <x:c r="J6978" t="n">
        <x:v>645.36</x:v>
      </x:c>
      <x:c r="K6978" t="n">
        <x:v>367.435</x:v>
      </x:c>
      <x:c r="L6978" t="n">
        <x:v>1469.74</x:v>
      </x:c>
      <x:c r="M6978" t="n">
        <x:v>312.89</x:v>
      </x:c>
      <x:c r="N6978" t="n">
        <x:v>181.5725</x:v>
      </x:c>
      <x:c r="O6978" t="n">
        <x:v>726.29</x:v>
      </x:c>
      <x:c r="P6978" s="2" t="n">
        <x:v>0.4848</x:v>
      </x:c>
      <x:c r="Q6978" s="2" t="n">
        <x:v>0.494162</x:v>
      </x:c>
      <x:c r="R6978" t="n">
        <x:v>14.01</x:v>
      </x:c>
      <x:c r="S6978" t="n">
        <x:v>17.455</x:v>
      </x:c>
      <x:c r="T6978" t="n">
        <x:v>69.82</x:v>
      </x:c>
      <x:c r="U6978" s="2" t="n">
        <x:v>0.0217</x:v>
      </x:c>
      <x:c r="V6978" s="2" t="n">
        <x:v>0.047505</x:v>
      </x:c>
      <x:c r="W6978" s="2" t="n">
        <x:v>1.24879786</x:v>
      </x:c>
      <x:c r="X6978" s="2" t="n">
        <x:v>-0.59183622</x:v>
      </x:c>
      <x:c r="Y6978" s="2" t="n">
        <x:v>-0.0832043</x:v>
      </x:c>
      <x:c r="Z6978" s="2" t="n">
        <x:v>0.29959442</x:v>
      </x:c>
      <x:c r="AA6978" t="s">
        <x:v>1080</x:v>
      </x:c>
    </x:row>
    <x:row r="6979" hidden="1">
      <x:c r="A6979" t="s">
        <x:v>454</x:v>
      </x:c>
      <x:c r="B6979" t="s">
        <x:v>71</x:v>
      </x:c>
      <x:c r="C6979" t="s">
        <x:v>455</x:v>
      </x:c>
      <x:c r="D6979" t="s">
        <x:v>800</x:v>
      </x:c>
      <x:c r="E6979" t="s">
        <x:v>801</x:v>
      </x:c>
      <x:c r="F6979" t="s">
        <x:v>38</x:v>
      </x:c>
      <x:c r="G6979" t="n">
        <x:v>0</x:v>
      </x:c>
      <x:c r="H6979" t="n">
        <x:v>13.7</x:v>
      </x:c>
      <x:c r="I6979" t="n">
        <x:v>26</x:v>
      </x:c>
      <x:c r="J6979" t="n">
        <x:v>356.07</x:v>
      </x:c>
      <x:c r="K6979" t="n">
        <x:v>817.11</x:v>
      </x:c>
      <x:c r="L6979" t="n">
        <x:v>2451.33</x:v>
      </x:c>
      <x:c r="M6979" t="n">
        <x:v>198.31</x:v>
      </x:c>
      <x:c r="N6979" t="n">
        <x:v>419.683333</x:v>
      </x:c>
      <x:c r="O6979" t="n">
        <x:v>1259.05</x:v>
      </x:c>
      <x:c r="P6979" s="2" t="n">
        <x:v>0.5569</x:v>
      </x:c>
      <x:c r="Q6979" s="2" t="n">
        <x:v>0.513619</x:v>
      </x:c>
      <x:c r="R6979" t="n">
        <x:v>51.87</x:v>
      </x:c>
      <x:c r="S6979" t="n">
        <x:v>38.63</x:v>
      </x:c>
      <x:c r="T6979" t="n">
        <x:v>115.89</x:v>
      </x:c>
      <x:c r="U6979" s="2" t="n">
        <x:v>0.1457</x:v>
      </x:c>
      <x:c r="V6979" s="2" t="n">
        <x:v>0.047276</x:v>
      </x:c>
      <x:c r="W6979" s="2" t="n">
        <x:v>1.59262468</x:v>
      </x:c>
      <x:c r="X6979" s="2" t="n">
        <x:v>-0.12003262</x:v>
      </x:c>
      <x:c r="AA6979" t="s">
        <x:v>1080</x:v>
      </x:c>
    </x:row>
    <x:row r="6980" hidden="1">
      <x:c r="A6980" t="s">
        <x:v>386</x:v>
      </x:c>
      <x:c r="B6980" t="s">
        <x:v>1008</x:v>
      </x:c>
      <x:c r="C6980" t="s">
        <x:v>804</x:v>
      </x:c>
      <x:c r="D6980" t="s">
        <x:v>805</x:v>
      </x:c>
      <x:c r="E6980" t="s">
        <x:v>806</x:v>
      </x:c>
      <x:c r="F6980" t="s">
        <x:v>32</x:v>
      </x:c>
      <x:c r="G6980" t="n">
        <x:v>0</x:v>
      </x:c>
      <x:c r="H6980" t="n">
        <x:v>14.52</x:v>
      </x:c>
      <x:c r="I6980" t="n">
        <x:v>39</x:v>
      </x:c>
      <x:c r="J6980" t="n">
        <x:v>566.15</x:v>
      </x:c>
      <x:c r="K6980" t="n">
        <x:v>690.505</x:v>
      </x:c>
      <x:c r="L6980" t="n">
        <x:v>1381.01</x:v>
      </x:c>
      <x:c r="M6980" t="n">
        <x:v>276.9</x:v>
      </x:c>
      <x:c r="N6980" t="n">
        <x:v>343.665</x:v>
      </x:c>
      <x:c r="O6980" t="n">
        <x:v>687.33</x:v>
      </x:c>
      <x:c r="P6980" s="2" t="n">
        <x:v>0.4891</x:v>
      </x:c>
      <x:c r="Q6980" s="2" t="n">
        <x:v>0.497701</x:v>
      </x:c>
      <x:c r="R6980" t="n">
        <x:v>19</x:v>
      </x:c>
      <x:c r="S6980" t="n">
        <x:v>30.62</x:v>
      </x:c>
      <x:c r="T6980" t="n">
        <x:v>61.24</x:v>
      </x:c>
      <x:c r="U6980" s="2" t="n">
        <x:v>0.0336</x:v>
      </x:c>
      <x:c r="V6980" s="2" t="n">
        <x:v>0.044344</x:v>
      </x:c>
      <x:c r="W6980" s="2" t="n">
        <x:v>2.16686845</x:v>
      </x:c>
      <x:c r="X6980" s="2" t="n">
        <x:v>-0.00394096</x:v>
      </x:c>
      <x:c r="Y6980" s="2" t="n">
        <x:v>0.27250455</x:v>
      </x:c>
      <x:c r="Z6980" s="2" t="n">
        <x:v>2.74767931</x:v>
      </x:c>
      <x:c r="AA6980" t="s">
        <x:v>1080</x:v>
      </x:c>
    </x:row>
    <x:row r="6981" hidden="1">
      <x:c r="A6981" t="s">
        <x:v>540</x:v>
      </x:c>
      <x:c r="B6981" t="s">
        <x:v>917</x:v>
      </x:c>
      <x:c r="C6981" t="s">
        <x:v>540</x:v>
      </x:c>
      <x:c r="D6981" t="s">
        <x:v>807</x:v>
      </x:c>
      <x:c r="E6981" t="s">
        <x:v>808</x:v>
      </x:c>
      <x:c r="F6981" t="s">
        <x:v>32</x:v>
      </x:c>
      <x:c r="G6981" t="n">
        <x:v>349.9</x:v>
      </x:c>
      <x:c r="H6981" t="n">
        <x:v>18.56</x:v>
      </x:c>
      <x:c r="I6981" t="n">
        <x:v>44</x:v>
      </x:c>
      <x:c r="J6981" t="n">
        <x:v>466.82</x:v>
      </x:c>
      <x:c r="K6981" t="n">
        <x:v>840.4575</x:v>
      </x:c>
      <x:c r="L6981" t="n">
        <x:v>3361.83</x:v>
      </x:c>
      <x:c r="M6981" t="n">
        <x:v>246.47</x:v>
      </x:c>
      <x:c r="N6981" t="n">
        <x:v>429.46</x:v>
      </x:c>
      <x:c r="O6981" t="n">
        <x:v>1717.84</x:v>
      </x:c>
      <x:c r="P6981" s="2" t="n">
        <x:v>0.528</x:v>
      </x:c>
      <x:c r="Q6981" s="2" t="n">
        <x:v>0.510984</x:v>
      </x:c>
      <x:c r="R6981" t="n">
        <x:v>17.08</x:v>
      </x:c>
      <x:c r="S6981" t="n">
        <x:v>30.1825</x:v>
      </x:c>
      <x:c r="T6981" t="n">
        <x:v>120.73</x:v>
      </x:c>
      <x:c r="U6981" s="2" t="n">
        <x:v>0.0366</x:v>
      </x:c>
      <x:c r="V6981" s="2" t="n">
        <x:v>0.035912</x:v>
      </x:c>
      <x:c r="W6981" s="2" t="n">
        <x:v>2.1852274</x:v>
      </x:c>
      <x:c r="X6981" s="2" t="n">
        <x:v>0.00767428</x:v>
      </x:c>
      <x:c r="Y6981" s="2" t="n">
        <x:v>2.52840541</x:v>
      </x:c>
      <x:c r="Z6981" s="2" t="n">
        <x:v>9.62720871</x:v>
      </x:c>
      <x:c r="AA6981" t="s">
        <x:v>1080</x:v>
      </x:c>
    </x:row>
    <x:row r="6982" hidden="1">
      <x:c r="A6982" t="s">
        <x:v>1026</x:v>
      </x:c>
      <x:c r="B6982" t="s">
        <x:v>71</x:v>
      </x:c>
      <x:c r="C6982" t="s">
        <x:v>1027</x:v>
      </x:c>
      <x:c r="D6982" t="s">
        <x:v>1039</x:v>
      </x:c>
      <x:c r="E6982" t="s">
        <x:v>1040</x:v>
      </x:c>
      <x:c r="F6982" t="s">
        <x:v>38</x:v>
      </x:c>
      <x:c r="G6982" t="n">
        <x:v>0</x:v>
      </x:c>
      <x:c r="H6982" t="n">
        <x:v>21.72</x:v>
      </x:c>
      <x:c r="I6982" t="n">
        <x:v>28</x:v>
      </x:c>
      <x:c r="J6982" t="n">
        <x:v>608.19</x:v>
      </x:c>
      <x:c r="K6982" t="n">
        <x:v>714.14</x:v>
      </x:c>
      <x:c r="L6982" t="n">
        <x:v>1428.28</x:v>
      </x:c>
      <x:c r="M6982" t="n">
        <x:v>253.16</x:v>
      </x:c>
      <x:c r="N6982" t="n">
        <x:v>354.925</x:v>
      </x:c>
      <x:c r="O6982" t="n">
        <x:v>709.85</x:v>
      </x:c>
      <x:c r="P6982" s="2" t="n">
        <x:v>0.4162</x:v>
      </x:c>
      <x:c r="Q6982" s="2" t="n">
        <x:v>0.496996</x:v>
      </x:c>
      <x:c r="R6982" t="n">
        <x:v>84.83</x:v>
      </x:c>
      <x:c r="S6982" t="n">
        <x:v>67.365</x:v>
      </x:c>
      <x:c r="T6982" t="n">
        <x:v>134.73</x:v>
      </x:c>
      <x:c r="U6982" s="2" t="n">
        <x:v>0.1395</x:v>
      </x:c>
      <x:c r="V6982" s="2" t="n">
        <x:v>0.09433</x:v>
      </x:c>
      <x:c r="W6982" s="2" t="n">
        <x:v>7.74402614</x:v>
      </x:c>
      <x:c r="X6982" s="2" t="n">
        <x:v>-0.52476617</x:v>
      </x:c>
      <x:c r="AA6982" t="s">
        <x:v>1080</x:v>
      </x:c>
    </x:row>
    <x:row r="6983" hidden="1">
      <x:c r="A6983" t="s">
        <x:v>631</x:v>
      </x:c>
      <x:c r="B6983" t="s">
        <x:v>71</x:v>
      </x:c>
      <x:c r="C6983" t="s">
        <x:v>631</x:v>
      </x:c>
      <x:c r="D6983" t="s">
        <x:v>809</x:v>
      </x:c>
      <x:c r="E6983" t="s">
        <x:v>810</x:v>
      </x:c>
      <x:c r="F6983" t="s">
        <x:v>38</x:v>
      </x:c>
      <x:c r="G6983" t="n">
        <x:v>0</x:v>
      </x:c>
      <x:c r="H6983" t="n">
        <x:v>17.86</x:v>
      </x:c>
      <x:c r="I6983" t="n">
        <x:v>34</x:v>
      </x:c>
      <x:c r="J6983" t="n">
        <x:v>607.27</x:v>
      </x:c>
      <x:c r="K6983" t="n">
        <x:v>1118.785</x:v>
      </x:c>
      <x:c r="L6983" t="n">
        <x:v>2237.57</x:v>
      </x:c>
      <x:c r="M6983" t="n">
        <x:v>302.7</x:v>
      </x:c>
      <x:c r="N6983" t="n">
        <x:v>532.67</x:v>
      </x:c>
      <x:c r="O6983" t="n">
        <x:v>1065.34</x:v>
      </x:c>
      <x:c r="P6983" s="2" t="n">
        <x:v>0.4985</x:v>
      </x:c>
      <x:c r="Q6983" s="2" t="n">
        <x:v>0.476115</x:v>
      </x:c>
      <x:c r="R6983" t="n">
        <x:v>35.75</x:v>
      </x:c>
      <x:c r="S6983" t="n">
        <x:v>17.875</x:v>
      </x:c>
      <x:c r="T6983" t="n">
        <x:v>35.75</x:v>
      </x:c>
      <x:c r="U6983" s="2" t="n">
        <x:v>0.0589</x:v>
      </x:c>
      <x:c r="V6983" s="2" t="n">
        <x:v>0.015977</x:v>
      </x:c>
      <x:c r="W6983" s="2" t="n">
        <x:v>1.62072358</x:v>
      </x:c>
      <x:c r="X6983" s="2" t="n">
        <x:v>-0.62132484</x:v>
      </x:c>
      <x:c r="Y6983" s="2" t="n">
        <x:v>-0.17965309</x:v>
      </x:c>
      <x:c r="Z6983" s="2" t="n">
        <x:v>2.59090049</x:v>
      </x:c>
      <x:c r="AA6983" t="s">
        <x:v>1080</x:v>
      </x:c>
    </x:row>
    <x:row r="6984" hidden="1">
      <x:c r="A6984" t="s">
        <x:v>811</x:v>
      </x:c>
      <x:c r="B6984" t="s">
        <x:v>917</x:v>
      </x:c>
      <x:c r="C6984" t="s">
        <x:v>811</x:v>
      </x:c>
      <x:c r="D6984" t="s">
        <x:v>812</x:v>
      </x:c>
      <x:c r="E6984" t="s">
        <x:v>813</x:v>
      </x:c>
      <x:c r="F6984" t="s">
        <x:v>38</x:v>
      </x:c>
      <x:c r="G6984" t="n">
        <x:v>0</x:v>
      </x:c>
      <x:c r="H6984" t="n">
        <x:v>15.68</x:v>
      </x:c>
      <x:c r="I6984" t="n">
        <x:v>36</x:v>
      </x:c>
      <x:c r="J6984" t="n">
        <x:v>564.32</x:v>
      </x:c>
      <x:c r="K6984" t="n">
        <x:v>481.285</x:v>
      </x:c>
      <x:c r="L6984" t="n">
        <x:v>962.57</x:v>
      </x:c>
      <x:c r="M6984" t="n">
        <x:v>234.56</x:v>
      </x:c>
      <x:c r="N6984" t="n">
        <x:v>198.735</x:v>
      </x:c>
      <x:c r="O6984" t="n">
        <x:v>397.47</x:v>
      </x:c>
      <x:c r="P6984" s="2" t="n">
        <x:v>0.4157</x:v>
      </x:c>
      <x:c r="Q6984" s="2" t="n">
        <x:v>0.412926</x:v>
      </x:c>
      <x:c r="R6984" t="n">
        <x:v>30.2</x:v>
      </x:c>
      <x:c r="S6984" t="n">
        <x:v>20.6</x:v>
      </x:c>
      <x:c r="T6984" t="n">
        <x:v>41.2</x:v>
      </x:c>
      <x:c r="U6984" s="2" t="n">
        <x:v>0.0535</x:v>
      </x:c>
      <x:c r="V6984" s="2" t="n">
        <x:v>0.042802</x:v>
      </x:c>
      <x:c r="W6984" s="2" t="n">
        <x:v>0.72882473</x:v>
      </x:c>
      <x:c r="X6984" s="2" t="n">
        <x:v>-0.2059436</x:v>
      </x:c>
      <x:c r="Y6984" s="2" t="n">
        <x:v>-0.39469478</x:v>
      </x:c>
      <x:c r="Z6984" s="2" t="n">
        <x:v>0.08818837</x:v>
      </x:c>
      <x:c r="AA6984" t="s">
        <x:v>1080</x:v>
      </x:c>
    </x:row>
    <x:row r="6985" hidden="1">
      <x:c r="A6985" t="s">
        <x:v>102</x:v>
      </x:c>
      <x:c r="B6985" t="s">
        <x:v>919</x:v>
      </x:c>
      <x:c r="C6985" t="s">
        <x:v>788</x:v>
      </x:c>
      <x:c r="D6985" t="s">
        <x:v>814</x:v>
      </x:c>
      <x:c r="E6985" t="s">
        <x:v>815</x:v>
      </x:c>
      <x:c r="F6985" t="s">
        <x:v>32</x:v>
      </x:c>
      <x:c r="G6985" t="n">
        <x:v>360.7</x:v>
      </x:c>
      <x:c r="H6985" t="n">
        <x:v>25.6</x:v>
      </x:c>
      <x:c r="I6985" t="n">
        <x:v>43</x:v>
      </x:c>
      <x:c r="J6985" t="n">
        <x:v>740.12</x:v>
      </x:c>
      <x:c r="K6985" t="n">
        <x:v>1590.3525</x:v>
      </x:c>
      <x:c r="L6985" t="n">
        <x:v>6361.41</x:v>
      </x:c>
      <x:c r="M6985" t="n">
        <x:v>334.43</x:v>
      </x:c>
      <x:c r="N6985" t="n">
        <x:v>755.0475</x:v>
      </x:c>
      <x:c r="O6985" t="n">
        <x:v>3020.19</x:v>
      </x:c>
      <x:c r="P6985" s="2" t="n">
        <x:v>0.4519</x:v>
      </x:c>
      <x:c r="Q6985" s="2" t="n">
        <x:v>0.474767</x:v>
      </x:c>
      <x:c r="R6985" t="n">
        <x:v>34</x:v>
      </x:c>
      <x:c r="S6985" t="n">
        <x:v>47.47</x:v>
      </x:c>
      <x:c r="T6985" t="n">
        <x:v>189.88</x:v>
      </x:c>
      <x:c r="U6985" s="2" t="n">
        <x:v>0.0459</x:v>
      </x:c>
      <x:c r="V6985" s="2" t="n">
        <x:v>0.029849</x:v>
      </x:c>
      <x:c r="W6985" s="2" t="n">
        <x:v>1.6106976</x:v>
      </x:c>
      <x:c r="X6985" s="2" t="n">
        <x:v>-0.62610429</x:v>
      </x:c>
      <x:c r="AA6985" t="s">
        <x:v>1080</x:v>
      </x:c>
    </x:row>
    <x:row r="6986" hidden="1">
      <x:c r="A6986" t="s">
        <x:v>102</x:v>
      </x:c>
      <x:c r="B6986" t="s">
        <x:v>919</x:v>
      </x:c>
      <x:c r="C6986" t="s">
        <x:v>788</x:v>
      </x:c>
      <x:c r="D6986" t="s">
        <x:v>816</x:v>
      </x:c>
      <x:c r="E6986" t="s">
        <x:v>817</x:v>
      </x:c>
      <x:c r="F6986" t="s">
        <x:v>32</x:v>
      </x:c>
      <x:c r="G6986" t="n">
        <x:v>550.2</x:v>
      </x:c>
      <x:c r="H6986" t="n">
        <x:v>23.27</x:v>
      </x:c>
      <x:c r="I6986" t="n">
        <x:v>66</x:v>
      </x:c>
      <x:c r="J6986" t="n">
        <x:v>985.38</x:v>
      </x:c>
      <x:c r="K6986" t="n">
        <x:v>1590.3525</x:v>
      </x:c>
      <x:c r="L6986" t="n">
        <x:v>6361.41</x:v>
      </x:c>
      <x:c r="M6986" t="n">
        <x:v>488.25</x:v>
      </x:c>
      <x:c r="N6986" t="n">
        <x:v>755.0475</x:v>
      </x:c>
      <x:c r="O6986" t="n">
        <x:v>3020.19</x:v>
      </x:c>
      <x:c r="P6986" s="2" t="n">
        <x:v>0.4955</x:v>
      </x:c>
      <x:c r="Q6986" s="2" t="n">
        <x:v>0.474767</x:v>
      </x:c>
      <x:c r="R6986" t="n">
        <x:v>9.4</x:v>
      </x:c>
      <x:c r="S6986" t="n">
        <x:v>47.47</x:v>
      </x:c>
      <x:c r="T6986" t="n">
        <x:v>189.88</x:v>
      </x:c>
      <x:c r="U6986" s="2" t="n">
        <x:v>0.0095</x:v>
      </x:c>
      <x:c r="V6986" s="2" t="n">
        <x:v>0.029849</x:v>
      </x:c>
      <x:c r="W6986" s="2" t="n">
        <x:v>1.36702086</x:v>
      </x:c>
      <x:c r="X6986" s="2" t="n">
        <x:v>0.37951542</x:v>
      </x:c>
      <x:c r="AA6986" t="s">
        <x:v>1080</x:v>
      </x:c>
    </x:row>
    <x:row r="6987" hidden="1">
      <x:c r="A6987" t="s">
        <x:v>811</x:v>
      </x:c>
      <x:c r="B6987" t="s">
        <x:v>917</x:v>
      </x:c>
      <x:c r="C6987" t="s">
        <x:v>811</x:v>
      </x:c>
      <x:c r="D6987" t="s">
        <x:v>818</x:v>
      </x:c>
      <x:c r="E6987" t="s">
        <x:v>819</x:v>
      </x:c>
      <x:c r="F6987" t="s">
        <x:v>32</x:v>
      </x:c>
      <x:c r="G6987" t="n">
        <x:v>0</x:v>
      </x:c>
      <x:c r="H6987" t="n">
        <x:v>16.59</x:v>
      </x:c>
      <x:c r="I6987" t="n">
        <x:v>24</x:v>
      </x:c>
      <x:c r="J6987" t="n">
        <x:v>398.25</x:v>
      </x:c>
      <x:c r="K6987" t="n">
        <x:v>481.285</x:v>
      </x:c>
      <x:c r="L6987" t="n">
        <x:v>962.57</x:v>
      </x:c>
      <x:c r="M6987" t="n">
        <x:v>162.91</x:v>
      </x:c>
      <x:c r="N6987" t="n">
        <x:v>198.735</x:v>
      </x:c>
      <x:c r="O6987" t="n">
        <x:v>397.47</x:v>
      </x:c>
      <x:c r="P6987" s="2" t="n">
        <x:v>0.4091</x:v>
      </x:c>
      <x:c r="Q6987" s="2" t="n">
        <x:v>0.412926</x:v>
      </x:c>
      <x:c r="R6987" t="n">
        <x:v>11</x:v>
      </x:c>
      <x:c r="S6987" t="n">
        <x:v>20.6</x:v>
      </x:c>
      <x:c r="T6987" t="n">
        <x:v>41.2</x:v>
      </x:c>
      <x:c r="U6987" s="2" t="n">
        <x:v>0.0276</x:v>
      </x:c>
      <x:c r="V6987" s="2" t="n">
        <x:v>0.042802</x:v>
      </x:c>
      <x:c r="W6987" s="2" t="n">
        <x:v>0.47660402</x:v>
      </x:c>
      <x:c r="X6987" s="2" t="n">
        <x:v>-0.32225456</x:v>
      </x:c>
      <x:c r="Y6987" s="2" t="n">
        <x:v>-0.59861114</x:v>
      </x:c>
      <x:c r="Z6987" s="2" t="n">
        <x:v>-0.08756588</x:v>
      </x:c>
      <x:c r="AA6987" t="s">
        <x:v>1080</x:v>
      </x:c>
    </x:row>
    <x:row r="6988" hidden="1">
      <x:c r="A6988" t="s">
        <x:v>102</x:v>
      </x:c>
      <x:c r="B6988" t="s">
        <x:v>919</x:v>
      </x:c>
      <x:c r="C6988" t="s">
        <x:v>234</x:v>
      </x:c>
      <x:c r="D6988" t="s">
        <x:v>992</x:v>
      </x:c>
      <x:c r="E6988" t="s">
        <x:v>993</x:v>
      </x:c>
      <x:c r="F6988" t="s">
        <x:v>32</x:v>
      </x:c>
      <x:c r="G6988" t="n">
        <x:v>0</x:v>
      </x:c>
      <x:c r="H6988" t="n">
        <x:v>16.18</x:v>
      </x:c>
      <x:c r="I6988" t="n">
        <x:v>19</x:v>
      </x:c>
      <x:c r="J6988" t="n">
        <x:v>307.42</x:v>
      </x:c>
      <x:c r="K6988" t="n">
        <x:v>1163.31</x:v>
      </x:c>
      <x:c r="L6988" t="n">
        <x:v>5816.55</x:v>
      </x:c>
      <x:c r="M6988" t="n">
        <x:v>134.7</x:v>
      </x:c>
      <x:c r="N6988" t="n">
        <x:v>516.392</x:v>
      </x:c>
      <x:c r="O6988" t="n">
        <x:v>2581.96</x:v>
      </x:c>
      <x:c r="P6988" s="2" t="n">
        <x:v>0.4382</x:v>
      </x:c>
      <x:c r="Q6988" s="2" t="n">
        <x:v>0.443899</x:v>
      </x:c>
      <x:c r="R6988" t="n">
        <x:v>56.53</x:v>
      </x:c>
      <x:c r="S6988" t="n">
        <x:v>55.408</x:v>
      </x:c>
      <x:c r="T6988" t="n">
        <x:v>277.04</x:v>
      </x:c>
      <x:c r="U6988" s="2" t="n">
        <x:v>0.1839</x:v>
      </x:c>
      <x:c r="V6988" s="2" t="n">
        <x:v>0.04763</x:v>
      </x:c>
      <x:c r="W6988" s="2" t="n">
        <x:v>1.94160409</x:v>
      </x:c>
      <x:c r="X6988" s="2" t="n">
        <x:v>-0.27750881</x:v>
      </x:c>
      <x:c r="Y6988" s="2" t="n">
        <x:v>-0.29661831</x:v>
      </x:c>
      <x:c r="Z6988" s="2" t="n">
        <x:v>1.81789686</x:v>
      </x:c>
      <x:c r="AA6988" t="s">
        <x:v>1080</x:v>
      </x:c>
    </x:row>
    <x:row r="6989" hidden="1">
      <x:c r="A6989" t="s">
        <x:v>763</x:v>
      </x:c>
      <x:c r="B6989" t="s">
        <x:v>71</x:v>
      </x:c>
      <x:c r="C6989" t="s">
        <x:v>764</x:v>
      </x:c>
      <x:c r="D6989" t="s">
        <x:v>820</x:v>
      </x:c>
      <x:c r="E6989" t="s">
        <x:v>821</x:v>
      </x:c>
      <x:c r="F6989" t="s">
        <x:v>38</x:v>
      </x:c>
      <x:c r="G6989" t="n">
        <x:v>0</x:v>
      </x:c>
      <x:c r="H6989" t="n">
        <x:v>18.58</x:v>
      </x:c>
      <x:c r="I6989" t="n">
        <x:v>22</x:v>
      </x:c>
      <x:c r="J6989" t="n">
        <x:v>408.78</x:v>
      </x:c>
      <x:c r="K6989" t="n">
        <x:v>367.84</x:v>
      </x:c>
      <x:c r="L6989" t="n">
        <x:v>1471.36</x:v>
      </x:c>
      <x:c r="M6989" t="n">
        <x:v>204.28</x:v>
      </x:c>
      <x:c r="N6989" t="n">
        <x:v>176.1325</x:v>
      </x:c>
      <x:c r="O6989" t="n">
        <x:v>704.53</x:v>
      </x:c>
      <x:c r="P6989" s="2" t="n">
        <x:v>0.4997</x:v>
      </x:c>
      <x:c r="Q6989" s="2" t="n">
        <x:v>0.478829</x:v>
      </x:c>
      <x:c r="R6989" t="n">
        <x:v>39.28</x:v>
      </x:c>
      <x:c r="S6989" t="n">
        <x:v>25.7625</x:v>
      </x:c>
      <x:c r="T6989" t="n">
        <x:v>103.05</x:v>
      </x:c>
      <x:c r="U6989" s="2" t="n">
        <x:v>0.0961</x:v>
      </x:c>
      <x:c r="V6989" s="2" t="n">
        <x:v>0.070037</x:v>
      </x:c>
      <x:c r="W6989" s="2" t="n">
        <x:v>2.55235455</x:v>
      </x:c>
      <x:c r="X6989" s="2" t="n">
        <x:v>-0.08959711</x:v>
      </x:c>
      <x:c r="Y6989" s="2" t="n">
        <x:v>6.46766533</x:v>
      </x:c>
      <x:c r="Z6989" s="2" t="n">
        <x:v>16.70405554</x:v>
      </x:c>
      <x:c r="AA6989" t="s">
        <x:v>1080</x:v>
      </x:c>
    </x:row>
    <x:row r="6990" hidden="1">
      <x:c r="A6990" t="s">
        <x:v>750</x:v>
      </x:c>
      <x:c r="B6990" t="s">
        <x:v>917</x:v>
      </x:c>
      <x:c r="C6990" t="s">
        <x:v>750</x:v>
      </x:c>
      <x:c r="D6990" t="s">
        <x:v>822</x:v>
      </x:c>
      <x:c r="E6990" t="s">
        <x:v>823</x:v>
      </x:c>
      <x:c r="F6990" t="s">
        <x:v>32</x:v>
      </x:c>
      <x:c r="G6990" t="n">
        <x:v>493</x:v>
      </x:c>
      <x:c r="H6990" t="n">
        <x:v>21.37</x:v>
      </x:c>
      <x:c r="I6990" t="n">
        <x:v>62</x:v>
      </x:c>
      <x:c r="J6990" t="n">
        <x:v>832.07</x:v>
      </x:c>
      <x:c r="K6990" t="n">
        <x:v>1042.345</x:v>
      </x:c>
      <x:c r="L6990" t="n">
        <x:v>4169.38</x:v>
      </x:c>
      <x:c r="M6990" t="n">
        <x:v>409.26</x:v>
      </x:c>
      <x:c r="N6990" t="n">
        <x:v>478.905</x:v>
      </x:c>
      <x:c r="O6990" t="n">
        <x:v>1915.62</x:v>
      </x:c>
      <x:c r="P6990" s="2" t="n">
        <x:v>0.4919</x:v>
      </x:c>
      <x:c r="Q6990" s="2" t="n">
        <x:v>0.45945</x:v>
      </x:c>
      <x:c r="R6990" t="n">
        <x:v>29.4</x:v>
      </x:c>
      <x:c r="S6990" t="n">
        <x:v>11.1475</x:v>
      </x:c>
      <x:c r="T6990" t="n">
        <x:v>44.59</x:v>
      </x:c>
      <x:c r="U6990" s="2" t="n">
        <x:v>0.0353</x:v>
      </x:c>
      <x:c r="V6990" s="2" t="n">
        <x:v>0.010695</x:v>
      </x:c>
      <x:c r="W6990" s="2" t="n">
        <x:v>1.67202035</x:v>
      </x:c>
      <x:c r="X6990" s="2" t="n">
        <x:v>-0.26242402</x:v>
      </x:c>
      <x:c r="Y6990" s="2" t="n">
        <x:v>0.91783419</x:v>
      </x:c>
      <x:c r="Z6990" s="2" t="n">
        <x:v>0.82840666</x:v>
      </x:c>
      <x:c r="AA6990" t="s">
        <x:v>1080</x:v>
      </x:c>
    </x:row>
    <x:row r="6991" hidden="1">
      <x:c r="A6991" t="s">
        <x:v>933</x:v>
      </x:c>
      <x:c r="B6991" t="s">
        <x:v>918</x:v>
      </x:c>
      <x:c r="C6991" t="s">
        <x:v>933</x:v>
      </x:c>
      <x:c r="D6991" t="s">
        <x:v>1065</x:v>
      </x:c>
      <x:c r="E6991" t="s">
        <x:v>1066</x:v>
      </x:c>
      <x:c r="F6991" t="s">
        <x:v>32</x:v>
      </x:c>
      <x:c r="G6991" t="n">
        <x:v>0</x:v>
      </x:c>
      <x:c r="H6991" t="n">
        <x:v>18.54</x:v>
      </x:c>
      <x:c r="I6991" t="n">
        <x:v>15</x:v>
      </x:c>
      <x:c r="J6991" t="n">
        <x:v>278.1</x:v>
      </x:c>
      <x:c r="K6991" t="n">
        <x:v>721.2475</x:v>
      </x:c>
      <x:c r="L6991" t="n">
        <x:v>2884.99</x:v>
      </x:c>
      <x:c r="M6991" t="n">
        <x:v>99.62</x:v>
      </x:c>
      <x:c r="N6991" t="n">
        <x:v>280.7225</x:v>
      </x:c>
      <x:c r="O6991" t="n">
        <x:v>1122.89</x:v>
      </x:c>
      <x:c r="P6991" s="2" t="n">
        <x:v>0.3582</x:v>
      </x:c>
      <x:c r="Q6991" s="2" t="n">
        <x:v>0.389218</x:v>
      </x:c>
      <x:c r="R6991" t="n">
        <x:v>46.8</x:v>
      </x:c>
      <x:c r="S6991" t="n">
        <x:v>66.3925</x:v>
      </x:c>
      <x:c r="T6991" t="n">
        <x:v>265.57</x:v>
      </x:c>
      <x:c r="U6991" s="2" t="n">
        <x:v>0.1683</x:v>
      </x:c>
      <x:c r="V6991" s="2" t="n">
        <x:v>0.092052</x:v>
      </x:c>
      <x:c r="W6991" s="2" t="n">
        <x:v>3.63095912</x:v>
      </x:c>
      <x:c r="X6991" s="2" t="n">
        <x:v>-0.85560148</x:v>
      </x:c>
      <x:c r="AA6991" t="s">
        <x:v>1080</x:v>
      </x:c>
    </x:row>
    <x:row r="6992" hidden="1">
      <x:c r="A6992" t="s">
        <x:v>173</x:v>
      </x:c>
      <x:c r="B6992" t="s">
        <x:v>920</x:v>
      </x:c>
      <x:c r="C6992" t="s">
        <x:v>174</x:v>
      </x:c>
      <x:c r="D6992" t="s">
        <x:v>824</x:v>
      </x:c>
      <x:c r="E6992" t="s">
        <x:v>825</x:v>
      </x:c>
      <x:c r="F6992" t="s">
        <x:v>32</x:v>
      </x:c>
      <x:c r="G6992" t="n">
        <x:v>0</x:v>
      </x:c>
      <x:c r="H6992" t="n">
        <x:v>13.14</x:v>
      </x:c>
      <x:c r="I6992" t="n">
        <x:v>28</x:v>
      </x:c>
      <x:c r="J6992" t="n">
        <x:v>367.83</x:v>
      </x:c>
      <x:c r="K6992" t="n">
        <x:v>784.104</x:v>
      </x:c>
      <x:c r="L6992" t="n">
        <x:v>3920.52</x:v>
      </x:c>
      <x:c r="M6992" t="n">
        <x:v>164.12</x:v>
      </x:c>
      <x:c r="N6992" t="n">
        <x:v>362.99</x:v>
      </x:c>
      <x:c r="O6992" t="n">
        <x:v>1814.95</x:v>
      </x:c>
      <x:c r="P6992" s="2" t="n">
        <x:v>0.4462</x:v>
      </x:c>
      <x:c r="Q6992" s="2" t="n">
        <x:v>0.462936</x:v>
      </x:c>
      <x:c r="R6992" t="n">
        <x:v>6.4</x:v>
      </x:c>
      <x:c r="S6992" t="n">
        <x:v>42.764</x:v>
      </x:c>
      <x:c r="T6992" t="n">
        <x:v>213.82</x:v>
      </x:c>
      <x:c r="U6992" s="2" t="n">
        <x:v>0.0174</x:v>
      </x:c>
      <x:c r="V6992" s="2" t="n">
        <x:v>0.054539</x:v>
      </x:c>
      <x:c r="W6992" s="2" t="n">
        <x:v>1.20816281</x:v>
      </x:c>
      <x:c r="X6992" s="2" t="n">
        <x:v>0.84108314</x:v>
      </x:c>
      <x:c r="Y6992" s="2" t="n">
        <x:v>-0.40359951</x:v>
      </x:c>
      <x:c r="Z6992" s="2" t="n">
        <x:v>0.46871504</x:v>
      </x:c>
      <x:c r="AA6992" t="s">
        <x:v>1080</x:v>
      </x:c>
    </x:row>
    <x:row r="6993" hidden="1">
      <x:c r="A6993" t="s">
        <x:v>795</x:v>
      </x:c>
      <x:c r="B6993" t="s">
        <x:v>71</x:v>
      </x:c>
      <x:c r="C6993" t="s">
        <x:v>795</x:v>
      </x:c>
      <x:c r="D6993" t="s">
        <x:v>826</x:v>
      </x:c>
      <x:c r="E6993" t="s">
        <x:v>827</x:v>
      </x:c>
      <x:c r="F6993" t="s">
        <x:v>32</x:v>
      </x:c>
      <x:c r="G6993" t="n">
        <x:v>0</x:v>
      </x:c>
      <x:c r="H6993" t="n">
        <x:v>15.85</x:v>
      </x:c>
      <x:c r="I6993" t="n">
        <x:v>11</x:v>
      </x:c>
      <x:c r="J6993" t="n">
        <x:v>174.35</x:v>
      </x:c>
      <x:c r="K6993" t="n">
        <x:v>367.435</x:v>
      </x:c>
      <x:c r="L6993" t="n">
        <x:v>1469.74</x:v>
      </x:c>
      <x:c r="M6993" t="n">
        <x:v>78.19</x:v>
      </x:c>
      <x:c r="N6993" t="n">
        <x:v>181.5725</x:v>
      </x:c>
      <x:c r="O6993" t="n">
        <x:v>726.29</x:v>
      </x:c>
      <x:c r="P6993" s="2" t="n">
        <x:v>0.4485</x:v>
      </x:c>
      <x:c r="Q6993" s="2" t="n">
        <x:v>0.494162</x:v>
      </x:c>
      <x:c r="R6993" t="n">
        <x:v>7.8</x:v>
      </x:c>
      <x:c r="S6993" t="n">
        <x:v>17.455</x:v>
      </x:c>
      <x:c r="T6993" t="n">
        <x:v>69.82</x:v>
      </x:c>
      <x:c r="U6993" s="2" t="n">
        <x:v>0.0447</x:v>
      </x:c>
      <x:c r="V6993" s="2" t="n">
        <x:v>0.047505</x:v>
      </x:c>
      <x:c r="W6993" s="2" t="n">
        <x:v>1.26371104</x:v>
      </x:c>
      <x:c r="X6993" s="2" t="n">
        <x:v>-0.34622019</x:v>
      </x:c>
      <x:c r="Y6993" s="2" t="n">
        <x:v>-0.27390471</x:v>
      </x:c>
      <x:c r="Z6993" s="2" t="n">
        <x:v>0.32222084</x:v>
      </x:c>
      <x:c r="AA6993" t="s">
        <x:v>1080</x:v>
      </x:c>
    </x:row>
    <x:row r="6994" hidden="1">
      <x:c r="A6994" t="s">
        <x:v>386</x:v>
      </x:c>
      <x:c r="B6994" t="s">
        <x:v>1008</x:v>
      </x:c>
      <x:c r="C6994" t="s">
        <x:v>804</x:v>
      </x:c>
      <x:c r="D6994" t="s">
        <x:v>828</x:v>
      </x:c>
      <x:c r="E6994" t="s">
        <x:v>829</x:v>
      </x:c>
      <x:c r="F6994" t="s">
        <x:v>38</x:v>
      </x:c>
      <x:c r="G6994" t="n">
        <x:v>0</x:v>
      </x:c>
      <x:c r="H6994" t="n">
        <x:v>14.3</x:v>
      </x:c>
      <x:c r="I6994" t="n">
        <x:v>57</x:v>
      </x:c>
      <x:c r="J6994" t="n">
        <x:v>814.86</x:v>
      </x:c>
      <x:c r="K6994" t="n">
        <x:v>690.505</x:v>
      </x:c>
      <x:c r="L6994" t="n">
        <x:v>1381.01</x:v>
      </x:c>
      <x:c r="M6994" t="n">
        <x:v>410.43</x:v>
      </x:c>
      <x:c r="N6994" t="n">
        <x:v>343.665</x:v>
      </x:c>
      <x:c r="O6994" t="n">
        <x:v>687.33</x:v>
      </x:c>
      <x:c r="P6994" s="2" t="n">
        <x:v>0.5037</x:v>
      </x:c>
      <x:c r="Q6994" s="2" t="n">
        <x:v>0.497701</x:v>
      </x:c>
      <x:c r="R6994" t="n">
        <x:v>42.24</x:v>
      </x:c>
      <x:c r="S6994" t="n">
        <x:v>30.62</x:v>
      </x:c>
      <x:c r="T6994" t="n">
        <x:v>61.24</x:v>
      </x:c>
      <x:c r="U6994" s="2" t="n">
        <x:v>0.0518</x:v>
      </x:c>
      <x:c r="V6994" s="2" t="n">
        <x:v>0.044344</x:v>
      </x:c>
      <x:c r="W6994" s="2" t="n">
        <x:v>1.7950066</x:v>
      </x:c>
      <x:c r="X6994" s="2" t="n">
        <x:v>0.10580955</x:v>
      </x:c>
      <x:c r="Y6994" s="2" t="n">
        <x:v>0.27375612</x:v>
      </x:c>
      <x:c r="Z6994" s="2" t="n">
        <x:v>2.49542776</x:v>
      </x:c>
      <x:c r="AA6994" t="s">
        <x:v>1080</x:v>
      </x:c>
    </x:row>
    <x:row r="6995" hidden="1">
      <x:c r="A6995" t="s">
        <x:v>27</x:v>
      </x:c>
      <x:c r="B6995" t="s">
        <x:v>103</x:v>
      </x:c>
      <x:c r="C6995" t="s">
        <x:v>257</x:v>
      </x:c>
      <x:c r="D6995" t="s">
        <x:v>830</x:v>
      </x:c>
      <x:c r="E6995" t="s">
        <x:v>831</x:v>
      </x:c>
      <x:c r="F6995" t="s">
        <x:v>38</x:v>
      </x:c>
      <x:c r="G6995" t="n">
        <x:v>0</x:v>
      </x:c>
      <x:c r="H6995" t="n">
        <x:v>17.51</x:v>
      </x:c>
      <x:c r="I6995" t="n">
        <x:v>42</x:v>
      </x:c>
      <x:c r="J6995" t="n">
        <x:v>735.23</x:v>
      </x:c>
      <x:c r="K6995" t="n">
        <x:v>811.9875</x:v>
      </x:c>
      <x:c r="L6995" t="n">
        <x:v>3247.95</x:v>
      </x:c>
      <x:c r="M6995" t="n">
        <x:v>364.48</x:v>
      </x:c>
      <x:c r="N6995" t="n">
        <x:v>420.2125</x:v>
      </x:c>
      <x:c r="O6995" t="n">
        <x:v>1680.85</x:v>
      </x:c>
      <x:c r="P6995" s="2" t="n">
        <x:v>0.4957</x:v>
      </x:c>
      <x:c r="Q6995" s="2" t="n">
        <x:v>0.517511</x:v>
      </x:c>
      <x:c r="R6995" t="n">
        <x:v>47.19</x:v>
      </x:c>
      <x:c r="S6995" t="n">
        <x:v>52.2075</x:v>
      </x:c>
      <x:c r="T6995" t="n">
        <x:v>208.83</x:v>
      </x:c>
      <x:c r="U6995" s="2" t="n">
        <x:v>0.0642</x:v>
      </x:c>
      <x:c r="V6995" s="2" t="n">
        <x:v>0.064296</x:v>
      </x:c>
      <x:c r="W6995" s="2" t="n">
        <x:v>0.96414755</x:v>
      </x:c>
      <x:c r="X6995" s="2" t="n">
        <x:v>-0.69749348</x:v>
      </x:c>
      <x:c r="Y6995" s="2" t="n">
        <x:v>-0.21258822</x:v>
      </x:c>
      <x:c r="Z6995" s="2" t="n">
        <x:v>-0.14465969</x:v>
      </x:c>
      <x:c r="AA6995" t="s">
        <x:v>1080</x:v>
      </x:c>
    </x:row>
    <x:row r="6996" hidden="1">
      <x:c r="A6996" t="s">
        <x:v>458</x:v>
      </x:c>
      <x:c r="B6996" t="s">
        <x:v>71</x:v>
      </x:c>
      <x:c r="C6996" t="s">
        <x:v>472</x:v>
      </x:c>
      <x:c r="D6996" t="s">
        <x:v>834</x:v>
      </x:c>
      <x:c r="E6996" t="s">
        <x:v>835</x:v>
      </x:c>
      <x:c r="F6996" t="s">
        <x:v>32</x:v>
      </x:c>
      <x:c r="G6996" t="n">
        <x:v>187.6</x:v>
      </x:c>
      <x:c r="H6996" t="n">
        <x:v>25.59</x:v>
      </x:c>
      <x:c r="I6996" t="n">
        <x:v>20</x:v>
      </x:c>
      <x:c r="J6996" t="n">
        <x:v>324.11</x:v>
      </x:c>
      <x:c r="K6996" t="n">
        <x:v>287.55</x:v>
      </x:c>
      <x:c r="L6996" t="n">
        <x:v>1437.75</x:v>
      </x:c>
      <x:c r="M6996" t="n">
        <x:v>161.42</x:v>
      </x:c>
      <x:c r="N6996" t="n">
        <x:v>152.678</x:v>
      </x:c>
      <x:c r="O6996" t="n">
        <x:v>763.39</x:v>
      </x:c>
      <x:c r="P6996" s="2" t="n">
        <x:v>0.498</x:v>
      </x:c>
      <x:c r="Q6996" s="2" t="n">
        <x:v>0.530962</x:v>
      </x:c>
      <x:c r="R6996" t="n">
        <x:v>26.4</x:v>
      </x:c>
      <x:c r="S6996" t="n">
        <x:v>5.28</x:v>
      </x:c>
      <x:c r="T6996" t="n">
        <x:v>26.4</x:v>
      </x:c>
      <x:c r="U6996" s="2" t="n">
        <x:v>0.0815</x:v>
      </x:c>
      <x:c r="V6996" s="2" t="n">
        <x:v>0.018362</x:v>
      </x:c>
      <x:c r="W6996" s="2" t="n">
        <x:v>3.65095107</x:v>
      </x:c>
      <x:c r="AA6996" t="s">
        <x:v>1080</x:v>
      </x:c>
    </x:row>
    <x:row r="6997" hidden="1">
      <x:c r="A6997" t="s">
        <x:v>173</x:v>
      </x:c>
      <x:c r="B6997" t="s">
        <x:v>920</x:v>
      </x:c>
      <x:c r="C6997" t="s">
        <x:v>710</x:v>
      </x:c>
      <x:c r="D6997" t="s">
        <x:v>836</x:v>
      </x:c>
      <x:c r="E6997" t="s">
        <x:v>837</x:v>
      </x:c>
      <x:c r="F6997" t="s">
        <x:v>32</x:v>
      </x:c>
      <x:c r="G6997" t="n">
        <x:v>211.3</x:v>
      </x:c>
      <x:c r="H6997" t="n">
        <x:v>23.6</x:v>
      </x:c>
      <x:c r="I6997" t="n">
        <x:v>26</x:v>
      </x:c>
      <x:c r="J6997" t="n">
        <x:v>402.29</x:v>
      </x:c>
      <x:c r="K6997" t="n">
        <x:v>1180.1625</x:v>
      </x:c>
      <x:c r="L6997" t="n">
        <x:v>4720.65</x:v>
      </x:c>
      <x:c r="M6997" t="n">
        <x:v>193.8</x:v>
      </x:c>
      <x:c r="N6997" t="n">
        <x:v>542.1625</x:v>
      </x:c>
      <x:c r="O6997" t="n">
        <x:v>2168.65</x:v>
      </x:c>
      <x:c r="P6997" s="2" t="n">
        <x:v>0.4817</x:v>
      </x:c>
      <x:c r="Q6997" s="2" t="n">
        <x:v>0.459396</x:v>
      </x:c>
      <x:c r="R6997" t="n">
        <x:v>12.6</x:v>
      </x:c>
      <x:c r="S6997" t="n">
        <x:v>38.4975</x:v>
      </x:c>
      <x:c r="T6997" t="n">
        <x:v>153.99</x:v>
      </x:c>
      <x:c r="U6997" s="2" t="n">
        <x:v>0.0313</x:v>
      </x:c>
      <x:c r="V6997" s="2" t="n">
        <x:v>0.032621</x:v>
      </x:c>
      <x:c r="W6997" s="2" t="n">
        <x:v>0.84703281</x:v>
      </x:c>
      <x:c r="X6997" s="2" t="n">
        <x:v>-0.54913919</x:v>
      </x:c>
      <x:c r="Y6997" s="2" t="n">
        <x:v>-0.39403905</x:v>
      </x:c>
      <x:c r="Z6997" s="2" t="n">
        <x:v>-0.26183786</x:v>
      </x:c>
      <x:c r="AA6997" t="s">
        <x:v>1080</x:v>
      </x:c>
    </x:row>
    <x:row r="6998" hidden="1">
      <x:c r="A6998" t="s">
        <x:v>27</x:v>
      </x:c>
      <x:c r="B6998" t="s">
        <x:v>915</x:v>
      </x:c>
      <x:c r="C6998" t="s">
        <x:v>944</x:v>
      </x:c>
      <x:c r="D6998" t="s">
        <x:v>1016</x:v>
      </x:c>
      <x:c r="E6998" t="s">
        <x:v>1017</x:v>
      </x:c>
      <x:c r="F6998" t="s">
        <x:v>32</x:v>
      </x:c>
      <x:c r="G6998" t="n">
        <x:v>0</x:v>
      </x:c>
      <x:c r="H6998" t="n">
        <x:v>16.17</x:v>
      </x:c>
      <x:c r="I6998" t="n">
        <x:v>18</x:v>
      </x:c>
      <x:c r="J6998" t="n">
        <x:v>290.98</x:v>
      </x:c>
      <x:c r="K6998" t="n">
        <x:v>400.33</x:v>
      </x:c>
      <x:c r="L6998" t="n">
        <x:v>1601.32</x:v>
      </x:c>
      <x:c r="M6998" t="n">
        <x:v>127.45</x:v>
      </x:c>
      <x:c r="N6998" t="n">
        <x:v>198.3825</x:v>
      </x:c>
      <x:c r="O6998" t="n">
        <x:v>793.53</x:v>
      </x:c>
      <x:c r="P6998" s="2" t="n">
        <x:v>0.438</x:v>
      </x:c>
      <x:c r="Q6998" s="2" t="n">
        <x:v>0.495547</x:v>
      </x:c>
      <x:c r="R6998" t="n">
        <x:v>35.7</x:v>
      </x:c>
      <x:c r="S6998" t="n">
        <x:v>50.23</x:v>
      </x:c>
      <x:c r="T6998" t="n">
        <x:v>200.92</x:v>
      </x:c>
      <x:c r="U6998" s="2" t="n">
        <x:v>0.1227</x:v>
      </x:c>
      <x:c r="V6998" s="2" t="n">
        <x:v>0.125471</x:v>
      </x:c>
      <x:c r="W6998" s="2" t="n">
        <x:v>2.81703504</x:v>
      </x:c>
      <x:c r="X6998" s="2" t="n">
        <x:v>-0.621386</x:v>
      </x:c>
      <x:c r="AA6998" t="s">
        <x:v>1080</x:v>
      </x:c>
    </x:row>
    <x:row r="6999" hidden="1">
      <x:c r="A6999" t="s">
        <x:v>70</x:v>
      </x:c>
      <x:c r="B6999" t="s">
        <x:v>71</x:v>
      </x:c>
      <x:c r="C6999" t="s">
        <x:v>533</x:v>
      </x:c>
      <x:c r="D6999" t="s">
        <x:v>838</x:v>
      </x:c>
      <x:c r="E6999" t="s">
        <x:v>839</x:v>
      </x:c>
      <x:c r="F6999" t="s">
        <x:v>32</x:v>
      </x:c>
      <x:c r="G6999" t="n">
        <x:v>0</x:v>
      </x:c>
      <x:c r="H6999" t="n">
        <x:v>15.52</x:v>
      </x:c>
      <x:c r="I6999" t="n">
        <x:v>31</x:v>
      </x:c>
      <x:c r="J6999" t="n">
        <x:v>481.08</x:v>
      </x:c>
      <x:c r="K6999" t="n">
        <x:v>1212.475</x:v>
      </x:c>
      <x:c r="L6999" t="n">
        <x:v>4849.9</x:v>
      </x:c>
      <x:c r="M6999" t="n">
        <x:v>220.71</x:v>
      </x:c>
      <x:c r="N6999" t="n">
        <x:v>589.145</x:v>
      </x:c>
      <x:c r="O6999" t="n">
        <x:v>2356.58</x:v>
      </x:c>
      <x:c r="P6999" s="2" t="n">
        <x:v>0.4588</x:v>
      </x:c>
      <x:c r="Q6999" s="2" t="n">
        <x:v>0.485903</x:v>
      </x:c>
      <x:c r="R6999" t="n">
        <x:v>23.6</x:v>
      </x:c>
      <x:c r="S6999" t="n">
        <x:v>57.69</x:v>
      </x:c>
      <x:c r="T6999" t="n">
        <x:v>230.76</x:v>
      </x:c>
      <x:c r="U6999" s="2" t="n">
        <x:v>0.0491</x:v>
      </x:c>
      <x:c r="V6999" s="2" t="n">
        <x:v>0.04758</x:v>
      </x:c>
      <x:c r="W6999" s="2" t="n">
        <x:v>1.44855329</x:v>
      </x:c>
      <x:c r="X6999" s="2" t="n">
        <x:v>-0.24446399</x:v>
      </x:c>
      <x:c r="Y6999" s="2" t="n">
        <x:v>0.93765104</x:v>
      </x:c>
      <x:c r="Z6999" s="2" t="n">
        <x:v>0.10959584</x:v>
      </x:c>
      <x:c r="AA6999" t="s">
        <x:v>1080</x:v>
      </x:c>
    </x:row>
    <x:row r="7000" hidden="1">
      <x:c r="A7000" t="s">
        <x:v>27</x:v>
      </x:c>
      <x:c r="B7000" t="s">
        <x:v>915</x:v>
      </x:c>
      <x:c r="C7000" t="s">
        <x:v>225</x:v>
      </x:c>
      <x:c r="D7000" t="s">
        <x:v>840</x:v>
      </x:c>
      <x:c r="E7000" t="s">
        <x:v>841</x:v>
      </x:c>
      <x:c r="F7000" t="s">
        <x:v>32</x:v>
      </x:c>
      <x:c r="G7000" t="n">
        <x:v>0</x:v>
      </x:c>
      <x:c r="H7000" t="n">
        <x:v>16.39</x:v>
      </x:c>
      <x:c r="I7000" t="n">
        <x:v>13</x:v>
      </x:c>
      <x:c r="J7000" t="n">
        <x:v>213.06</x:v>
      </x:c>
      <x:c r="K7000" t="n">
        <x:v>781.982</x:v>
      </x:c>
      <x:c r="L7000" t="n">
        <x:v>3909.91</x:v>
      </x:c>
      <x:c r="M7000" t="n">
        <x:v>95.12</x:v>
      </x:c>
      <x:c r="N7000" t="n">
        <x:v>351.156</x:v>
      </x:c>
      <x:c r="O7000" t="n">
        <x:v>1755.78</x:v>
      </x:c>
      <x:c r="P7000" s="2" t="n">
        <x:v>0.4464</x:v>
      </x:c>
      <x:c r="Q7000" s="2" t="n">
        <x:v>0.449059</x:v>
      </x:c>
      <x:c r="R7000" t="n">
        <x:v>21.78</x:v>
      </x:c>
      <x:c r="S7000" t="n">
        <x:v>44.092</x:v>
      </x:c>
      <x:c r="T7000" t="n">
        <x:v>220.46</x:v>
      </x:c>
      <x:c r="U7000" s="2" t="n">
        <x:v>0.1022</x:v>
      </x:c>
      <x:c r="V7000" s="2" t="n">
        <x:v>0.056385</x:v>
      </x:c>
      <x:c r="W7000" s="2" t="n">
        <x:v>2.23182829</x:v>
      </x:c>
      <x:c r="X7000" s="2" t="n">
        <x:v>-0.57240051</x:v>
      </x:c>
      <x:c r="Y7000" s="2" t="n">
        <x:v>0.57239852</x:v>
      </x:c>
      <x:c r="Z7000" s="2" t="n">
        <x:v>4.74619926</x:v>
      </x:c>
      <x:c r="AA7000" t="s">
        <x:v>1080</x:v>
      </x:c>
    </x:row>
    <x:row r="7001" hidden="1">
      <x:c r="A7001" t="s">
        <x:v>169</x:v>
      </x:c>
      <x:c r="B7001" t="s">
        <x:v>920</x:v>
      </x:c>
      <x:c r="C7001" t="s">
        <x:v>169</x:v>
      </x:c>
      <x:c r="D7001" t="s">
        <x:v>842</x:v>
      </x:c>
      <x:c r="E7001" t="s">
        <x:v>843</x:v>
      </x:c>
      <x:c r="F7001" t="s">
        <x:v>32</x:v>
      </x:c>
      <x:c r="G7001" t="n">
        <x:v>0</x:v>
      </x:c>
      <x:c r="H7001" t="n">
        <x:v>21.88</x:v>
      </x:c>
      <x:c r="I7001" t="n">
        <x:v>37</x:v>
      </x:c>
      <x:c r="J7001" t="n">
        <x:v>809.69</x:v>
      </x:c>
      <x:c r="K7001" t="n">
        <x:v>1340.8275</x:v>
      </x:c>
      <x:c r="L7001" t="n">
        <x:v>5363.31</x:v>
      </x:c>
      <x:c r="M7001" t="n">
        <x:v>270.63</x:v>
      </x:c>
      <x:c r="N7001" t="n">
        <x:v>509.885</x:v>
      </x:c>
      <x:c r="O7001" t="n">
        <x:v>2039.54</x:v>
      </x:c>
      <x:c r="P7001" s="2" t="n">
        <x:v>0.3342</x:v>
      </x:c>
      <x:c r="Q7001" s="2" t="n">
        <x:v>0.380276</x:v>
      </x:c>
      <x:c r="R7001" t="n">
        <x:v>120</x:v>
      </x:c>
      <x:c r="S7001" t="n">
        <x:v>60.3425</x:v>
      </x:c>
      <x:c r="T7001" t="n">
        <x:v>241.37</x:v>
      </x:c>
      <x:c r="U7001" s="2" t="n">
        <x:v>0.1482</x:v>
      </x:c>
      <x:c r="V7001" s="2" t="n">
        <x:v>0.045004</x:v>
      </x:c>
      <x:c r="W7001" s="2" t="n">
        <x:v>1.32358086</x:v>
      </x:c>
      <x:c r="X7001" s="2" t="n">
        <x:v>-0.82872295</x:v>
      </x:c>
      <x:c r="Y7001" s="2" t="n">
        <x:v>0.57945147</x:v>
      </x:c>
      <x:c r="Z7001" s="2" t="n">
        <x:v>2.88811971</x:v>
      </x:c>
      <x:c r="AA7001" t="s">
        <x:v>1080</x:v>
      </x:c>
    </x:row>
    <x:row r="7002" hidden="1">
      <x:c r="A7002" t="s">
        <x:v>27</x:v>
      </x:c>
      <x:c r="B7002" t="s">
        <x:v>103</x:v>
      </x:c>
      <x:c r="C7002" t="s">
        <x:v>135</x:v>
      </x:c>
      <x:c r="D7002" t="s">
        <x:v>844</x:v>
      </x:c>
      <x:c r="E7002" t="s">
        <x:v>845</x:v>
      </x:c>
      <x:c r="F7002" t="s">
        <x:v>32</x:v>
      </x:c>
      <x:c r="G7002" t="n">
        <x:v>0</x:v>
      </x:c>
      <x:c r="H7002" t="n">
        <x:v>9.97</x:v>
      </x:c>
      <x:c r="I7002" t="n">
        <x:v>4</x:v>
      </x:c>
      <x:c r="J7002" t="n">
        <x:v>39.88</x:v>
      </x:c>
      <x:c r="K7002" t="n">
        <x:v>1074.3625</x:v>
      </x:c>
      <x:c r="L7002" t="n">
        <x:v>4297.45</x:v>
      </x:c>
      <x:c r="M7002" t="n">
        <x:v>17.49</x:v>
      </x:c>
      <x:c r="N7002" t="n">
        <x:v>471.7025</x:v>
      </x:c>
      <x:c r="O7002" t="n">
        <x:v>1886.81</x:v>
      </x:c>
      <x:c r="P7002" s="2" t="n">
        <x:v>0.4387</x:v>
      </x:c>
      <x:c r="Q7002" s="2" t="n">
        <x:v>0.439053</x:v>
      </x:c>
      <x:c r="R7002" t="n">
        <x:v>0</x:v>
      </x:c>
      <x:c r="S7002" t="n">
        <x:v>77.5875</x:v>
      </x:c>
      <x:c r="T7002" t="n">
        <x:v>310.35</x:v>
      </x:c>
      <x:c r="U7002" s="2" t="n">
        <x:v>0</x:v>
      </x:c>
      <x:c r="V7002" s="2" t="n">
        <x:v>0.072217</x:v>
      </x:c>
      <x:c r="W7002" s="2" t="n">
        <x:v>0.28739097</x:v>
      </x:c>
      <x:c r="X7002" s="2" t="n">
        <x:v>-0.79386985</x:v>
      </x:c>
      <x:c r="Y7002" s="2" t="n">
        <x:v>-0.87424319</x:v>
      </x:c>
      <x:c r="Z7002" s="2" t="n">
        <x:v>-0.47467721</x:v>
      </x:c>
      <x:c r="AA7002" t="s">
        <x:v>1080</x:v>
      </x:c>
    </x:row>
    <x:row r="7003" hidden="1">
      <x:c r="A7003" t="s">
        <x:v>386</x:v>
      </x:c>
      <x:c r="B7003" t="s">
        <x:v>1008</x:v>
      </x:c>
      <x:c r="C7003" t="s">
        <x:v>733</x:v>
      </x:c>
      <x:c r="D7003" t="s">
        <x:v>846</x:v>
      </x:c>
      <x:c r="E7003" t="s">
        <x:v>847</x:v>
      </x:c>
      <x:c r="F7003" t="s">
        <x:v>32</x:v>
      </x:c>
      <x:c r="G7003" t="n">
        <x:v>0</x:v>
      </x:c>
      <x:c r="H7003" t="n">
        <x:v>18.23</x:v>
      </x:c>
      <x:c r="I7003" t="n">
        <x:v>27</x:v>
      </x:c>
      <x:c r="J7003" t="n">
        <x:v>492.11</x:v>
      </x:c>
      <x:c r="K7003" t="n">
        <x:v>758.4</x:v>
      </x:c>
      <x:c r="L7003" t="n">
        <x:v>3033.6</x:v>
      </x:c>
      <x:c r="M7003" t="n">
        <x:v>190.38</x:v>
      </x:c>
      <x:c r="N7003" t="n">
        <x:v>353.1875</x:v>
      </x:c>
      <x:c r="O7003" t="n">
        <x:v>1412.75</x:v>
      </x:c>
      <x:c r="P7003" s="2" t="n">
        <x:v>0.3869</x:v>
      </x:c>
      <x:c r="Q7003" s="2" t="n">
        <x:v>0.465701</x:v>
      </x:c>
      <x:c r="R7003" t="n">
        <x:v>83.8</x:v>
      </x:c>
      <x:c r="S7003" t="n">
        <x:v>54.02</x:v>
      </x:c>
      <x:c r="T7003" t="n">
        <x:v>216.08</x:v>
      </x:c>
      <x:c r="U7003" s="2" t="n">
        <x:v>0.1703</x:v>
      </x:c>
      <x:c r="V7003" s="2" t="n">
        <x:v>0.071229</x:v>
      </x:c>
      <x:c r="W7003" s="2" t="n">
        <x:v>1.15966038</x:v>
      </x:c>
      <x:c r="X7003" s="2" t="n">
        <x:v>-0.81186658</x:v>
      </x:c>
      <x:c r="Y7003" s="2" t="n">
        <x:v>0.46478747</x:v>
      </x:c>
      <x:c r="Z7003" s="2" t="n">
        <x:v>0.9213764</x:v>
      </x:c>
      <x:c r="AA7003" t="s">
        <x:v>1080</x:v>
      </x:c>
    </x:row>
    <x:row r="7004" hidden="1">
      <x:c r="A7004" t="s">
        <x:v>102</x:v>
      </x:c>
      <x:c r="B7004" t="s">
        <x:v>28</x:v>
      </x:c>
      <x:c r="C7004" t="s">
        <x:v>217</x:v>
      </x:c>
      <x:c r="D7004" t="s">
        <x:v>848</x:v>
      </x:c>
      <x:c r="E7004" t="s">
        <x:v>849</x:v>
      </x:c>
      <x:c r="F7004" t="s">
        <x:v>32</x:v>
      </x:c>
      <x:c r="G7004" t="n">
        <x:v>123.9</x:v>
      </x:c>
      <x:c r="H7004" t="n">
        <x:v>17.78</x:v>
      </x:c>
      <x:c r="I7004" t="n">
        <x:v>15</x:v>
      </x:c>
      <x:c r="J7004" t="n">
        <x:v>142.84</x:v>
      </x:c>
      <x:c r="K7004" t="n">
        <x:v>1206.242</x:v>
      </x:c>
      <x:c r="L7004" t="n">
        <x:v>6031.21</x:v>
      </x:c>
      <x:c r="M7004" t="n">
        <x:v>83.83</x:v>
      </x:c>
      <x:c r="N7004" t="n">
        <x:v>555.058</x:v>
      </x:c>
      <x:c r="O7004" t="n">
        <x:v>2775.29</x:v>
      </x:c>
      <x:c r="P7004" s="2" t="n">
        <x:v>0.5869</x:v>
      </x:c>
      <x:c r="Q7004" s="2" t="n">
        <x:v>0.460155</x:v>
      </x:c>
      <x:c r="R7004" t="n">
        <x:v>1.2</x:v>
      </x:c>
      <x:c r="S7004" t="n">
        <x:v>89.004</x:v>
      </x:c>
      <x:c r="T7004" t="n">
        <x:v>445.02</x:v>
      </x:c>
      <x:c r="U7004" s="2" t="n">
        <x:v>0.0084</x:v>
      </x:c>
      <x:c r="V7004" s="2" t="n">
        <x:v>0.073786</x:v>
      </x:c>
      <x:c r="W7004" s="2" t="n">
        <x:v>1.03593445</x:v>
      </x:c>
      <x:c r="X7004" s="2" t="n">
        <x:v>-0.4454124</x:v>
      </x:c>
      <x:c r="Y7004" s="2" t="n">
        <x:v>-0.65461161</x:v>
      </x:c>
      <x:c r="Z7004" s="2" t="n">
        <x:v>0.24626759</x:v>
      </x:c>
      <x:c r="AA7004" t="s">
        <x:v>1080</x:v>
      </x:c>
    </x:row>
    <x:row r="7005" hidden="1">
      <x:c r="A7005" t="s">
        <x:v>750</x:v>
      </x:c>
      <x:c r="B7005" t="s">
        <x:v>917</x:v>
      </x:c>
      <x:c r="C7005" t="s">
        <x:v>750</x:v>
      </x:c>
      <x:c r="D7005" t="s">
        <x:v>850</x:v>
      </x:c>
      <x:c r="E7005" t="s">
        <x:v>851</x:v>
      </x:c>
      <x:c r="F7005" t="s">
        <x:v>32</x:v>
      </x:c>
      <x:c r="G7005" t="n">
        <x:v>0</x:v>
      </x:c>
      <x:c r="H7005" t="n">
        <x:v>15.39</x:v>
      </x:c>
      <x:c r="I7005" t="n">
        <x:v>10</x:v>
      </x:c>
      <x:c r="J7005" t="n">
        <x:v>153.86</x:v>
      </x:c>
      <x:c r="K7005" t="n">
        <x:v>1042.345</x:v>
      </x:c>
      <x:c r="L7005" t="n">
        <x:v>4169.38</x:v>
      </x:c>
      <x:c r="M7005" t="n">
        <x:v>63.39</x:v>
      </x:c>
      <x:c r="N7005" t="n">
        <x:v>478.905</x:v>
      </x:c>
      <x:c r="O7005" t="n">
        <x:v>1915.62</x:v>
      </x:c>
      <x:c r="P7005" s="2" t="n">
        <x:v>0.412</x:v>
      </x:c>
      <x:c r="Q7005" s="2" t="n">
        <x:v>0.45945</x:v>
      </x:c>
      <x:c r="R7005" t="n">
        <x:v>10.6</x:v>
      </x:c>
      <x:c r="S7005" t="n">
        <x:v>11.1475</x:v>
      </x:c>
      <x:c r="T7005" t="n">
        <x:v>44.59</x:v>
      </x:c>
      <x:c r="U7005" s="2" t="n">
        <x:v>0.0689</x:v>
      </x:c>
      <x:c r="V7005" s="2" t="n">
        <x:v>0.010695</x:v>
      </x:c>
      <x:c r="W7005" s="2" t="n">
        <x:v>0.52527303</x:v>
      </x:c>
      <x:c r="X7005" s="2" t="n">
        <x:v>-0.72506835</x:v>
      </x:c>
      <x:c r="Y7005" s="2" t="n">
        <x:v>-0.46930188</x:v>
      </x:c>
      <x:c r="Z7005" s="2" t="n">
        <x:v>0.49594358</x:v>
      </x:c>
      <x:c r="AA7005" t="s">
        <x:v>1080</x:v>
      </x:c>
    </x:row>
    <x:row r="7006" hidden="1">
      <x:c r="A7006" t="s">
        <x:v>381</x:v>
      </x:c>
      <x:c r="B7006" t="s">
        <x:v>917</x:v>
      </x:c>
      <x:c r="C7006" t="s">
        <x:v>381</x:v>
      </x:c>
      <x:c r="D7006" t="s">
        <x:v>852</x:v>
      </x:c>
      <x:c r="E7006" t="s">
        <x:v>1077</x:v>
      </x:c>
      <x:c r="F7006" t="s">
        <x:v>38</x:v>
      </x:c>
      <x:c r="G7006" t="n">
        <x:v>0</x:v>
      </x:c>
      <x:c r="H7006" t="n">
        <x:v>17.31</x:v>
      </x:c>
      <x:c r="I7006" t="n">
        <x:v>26</x:v>
      </x:c>
      <x:c r="J7006" t="n">
        <x:v>450.13</x:v>
      </x:c>
      <x:c r="K7006" t="n">
        <x:v>718.75</x:v>
      </x:c>
      <x:c r="L7006" t="n">
        <x:v>2875</x:v>
      </x:c>
      <x:c r="M7006" t="n">
        <x:v>216.63</x:v>
      </x:c>
      <x:c r="N7006" t="n">
        <x:v>380.99</x:v>
      </x:c>
      <x:c r="O7006" t="n">
        <x:v>1523.96</x:v>
      </x:c>
      <x:c r="P7006" s="2" t="n">
        <x:v>0.4813</x:v>
      </x:c>
      <x:c r="Q7006" s="2" t="n">
        <x:v>0.530073</x:v>
      </x:c>
      <x:c r="R7006" t="n">
        <x:v>34.65</x:v>
      </x:c>
      <x:c r="S7006" t="n">
        <x:v>49.2775</x:v>
      </x:c>
      <x:c r="T7006" t="n">
        <x:v>197.11</x:v>
      </x:c>
      <x:c r="U7006" s="2" t="n">
        <x:v>0.077</x:v>
      </x:c>
      <x:c r="V7006" s="2" t="n">
        <x:v>0.06856</x:v>
      </x:c>
      <x:c r="W7006" s="2" t="n">
        <x:v>1.02446474</x:v>
      </x:c>
      <x:c r="X7006" s="2" t="n">
        <x:v>-0.24277904</x:v>
      </x:c>
      <x:c r="Y7006" s="2" t="n">
        <x:v>0.2956737</x:v>
      </x:c>
      <x:c r="Z7006" s="2" t="n">
        <x:v>-0.23105977</x:v>
      </x:c>
      <x:c r="AA7006" t="s">
        <x:v>1080</x:v>
      </x:c>
    </x:row>
    <x:row r="7007" hidden="1">
      <x:c r="A7007" t="s">
        <x:v>102</x:v>
      </x:c>
      <x:c r="B7007" t="s">
        <x:v>919</x:v>
      </x:c>
      <x:c r="C7007" t="s">
        <x:v>788</x:v>
      </x:c>
      <x:c r="D7007" t="s">
        <x:v>854</x:v>
      </x:c>
      <x:c r="E7007" t="s">
        <x:v>855</x:v>
      </x:c>
      <x:c r="F7007" t="s">
        <x:v>38</x:v>
      </x:c>
      <x:c r="G7007" t="n">
        <x:v>0</x:v>
      </x:c>
      <x:c r="H7007" t="n">
        <x:v>17.93</x:v>
      </x:c>
      <x:c r="I7007" t="n">
        <x:v>134</x:v>
      </x:c>
      <x:c r="J7007" t="n">
        <x:v>2402.6</x:v>
      </x:c>
      <x:c r="K7007" t="n">
        <x:v>1590.3525</x:v>
      </x:c>
      <x:c r="L7007" t="n">
        <x:v>6361.41</x:v>
      </x:c>
      <x:c r="M7007" t="n">
        <x:v>1063.56</x:v>
      </x:c>
      <x:c r="N7007" t="n">
        <x:v>755.0475</x:v>
      </x:c>
      <x:c r="O7007" t="n">
        <x:v>3020.19</x:v>
      </x:c>
      <x:c r="P7007" s="2" t="n">
        <x:v>0.4427</x:v>
      </x:c>
      <x:c r="Q7007" s="2" t="n">
        <x:v>0.474767</x:v>
      </x:c>
      <x:c r="R7007" t="n">
        <x:v>100</x:v>
      </x:c>
      <x:c r="S7007" t="n">
        <x:v>47.47</x:v>
      </x:c>
      <x:c r="T7007" t="n">
        <x:v>189.88</x:v>
      </x:c>
      <x:c r="U7007" s="2" t="n">
        <x:v>0.0416</x:v>
      </x:c>
      <x:c r="V7007" s="2" t="n">
        <x:v>0.029849</x:v>
      </x:c>
      <x:c r="W7007" s="2" t="n">
        <x:v>1.98164617</x:v>
      </x:c>
      <x:c r="X7007" s="2" t="n">
        <x:v>-0.69075323</x:v>
      </x:c>
      <x:c r="AA7007" t="s">
        <x:v>1080</x:v>
      </x:c>
    </x:row>
    <x:row r="7008" hidden="1">
      <x:c r="A7008" t="s">
        <x:v>558</x:v>
      </x:c>
      <x:c r="B7008" t="s">
        <x:v>918</x:v>
      </x:c>
      <x:c r="C7008" t="s">
        <x:v>1030</x:v>
      </x:c>
      <x:c r="D7008" t="s">
        <x:v>857</x:v>
      </x:c>
      <x:c r="E7008" t="s">
        <x:v>858</x:v>
      </x:c>
      <x:c r="F7008" t="s">
        <x:v>38</x:v>
      </x:c>
      <x:c r="G7008" t="n">
        <x:v>0</x:v>
      </x:c>
      <x:c r="H7008" t="n">
        <x:v>13.51</x:v>
      </x:c>
      <x:c r="I7008" t="n">
        <x:v>88</x:v>
      </x:c>
      <x:c r="J7008" t="n">
        <x:v>1189.3</x:v>
      </x:c>
      <x:c r="K7008" t="n">
        <x:v>1070.15</x:v>
      </x:c>
      <x:c r="L7008" t="n">
        <x:v>2140.3</x:v>
      </x:c>
      <x:c r="M7008" t="n">
        <x:v>639.41</x:v>
      </x:c>
      <x:c r="N7008" t="n">
        <x:v>534.295</x:v>
      </x:c>
      <x:c r="O7008" t="n">
        <x:v>1068.59</x:v>
      </x:c>
      <x:c r="P7008" s="2" t="n">
        <x:v>0.5376</x:v>
      </x:c>
      <x:c r="Q7008" s="2" t="n">
        <x:v>0.499271</x:v>
      </x:c>
      <x:c r="R7008" t="n">
        <x:v>166.13</x:v>
      </x:c>
      <x:c r="S7008" t="n">
        <x:v>89.265</x:v>
      </x:c>
      <x:c r="T7008" t="n">
        <x:v>178.53</x:v>
      </x:c>
      <x:c r="U7008" s="2" t="n">
        <x:v>0.1397</x:v>
      </x:c>
      <x:c r="V7008" s="2" t="n">
        <x:v>0.083414</x:v>
      </x:c>
      <x:c r="W7008" s="2" t="n">
        <x:v>1.59812269</x:v>
      </x:c>
      <x:c r="X7008" s="2" t="n">
        <x:v>0.07765495</x:v>
      </x:c>
      <x:c r="Y7008" s="2" t="n">
        <x:v>-0.16257684</x:v>
      </x:c>
      <x:c r="Z7008" s="2" t="n">
        <x:v>1.53351312</x:v>
      </x:c>
      <x:c r="AA7008" t="s">
        <x:v>1080</x:v>
      </x:c>
    </x:row>
    <x:row r="7009" hidden="1">
      <x:c r="A7009" t="s">
        <x:v>558</x:v>
      </x:c>
      <x:c r="B7009" t="s">
        <x:v>918</x:v>
      </x:c>
      <x:c r="C7009" t="s">
        <x:v>1030</x:v>
      </x:c>
      <x:c r="D7009" t="s">
        <x:v>859</x:v>
      </x:c>
      <x:c r="E7009" t="s">
        <x:v>860</x:v>
      </x:c>
      <x:c r="F7009" t="s">
        <x:v>32</x:v>
      </x:c>
      <x:c r="G7009" t="n">
        <x:v>0</x:v>
      </x:c>
      <x:c r="H7009" t="n">
        <x:v>13.39</x:v>
      </x:c>
      <x:c r="I7009" t="n">
        <x:v>71</x:v>
      </x:c>
      <x:c r="J7009" t="n">
        <x:v>951</x:v>
      </x:c>
      <x:c r="K7009" t="n">
        <x:v>1070.15</x:v>
      </x:c>
      <x:c r="L7009" t="n">
        <x:v>2140.3</x:v>
      </x:c>
      <x:c r="M7009" t="n">
        <x:v>429.18</x:v>
      </x:c>
      <x:c r="N7009" t="n">
        <x:v>534.295</x:v>
      </x:c>
      <x:c r="O7009" t="n">
        <x:v>1068.59</x:v>
      </x:c>
      <x:c r="P7009" s="2" t="n">
        <x:v>0.4513</x:v>
      </x:c>
      <x:c r="Q7009" s="2" t="n">
        <x:v>0.499271</x:v>
      </x:c>
      <x:c r="R7009" t="n">
        <x:v>12.4</x:v>
      </x:c>
      <x:c r="S7009" t="n">
        <x:v>89.265</x:v>
      </x:c>
      <x:c r="T7009" t="n">
        <x:v>178.53</x:v>
      </x:c>
      <x:c r="U7009" s="2" t="n">
        <x:v>0.013</x:v>
      </x:c>
      <x:c r="V7009" s="2" t="n">
        <x:v>0.083414</x:v>
      </x:c>
      <x:c r="W7009" s="2" t="n">
        <x:v>1.75230631</x:v>
      </x:c>
      <x:c r="X7009" s="2" t="n">
        <x:v>0.10728175</x:v>
      </x:c>
      <x:c r="Y7009" s="2" t="n">
        <x:v>0.08817539</x:v>
      </x:c>
      <x:c r="Z7009" s="2" t="n">
        <x:v>2.16085772</x:v>
      </x:c>
      <x:c r="AA7009" t="s">
        <x:v>1080</x:v>
      </x:c>
    </x:row>
    <x:row r="7010" hidden="1">
      <x:c r="A7010" t="s">
        <x:v>386</x:v>
      </x:c>
      <x:c r="B7010" t="s">
        <x:v>1008</x:v>
      </x:c>
      <x:c r="C7010" t="s">
        <x:v>555</x:v>
      </x:c>
      <x:c r="D7010" t="s">
        <x:v>863</x:v>
      </x:c>
      <x:c r="E7010" t="s">
        <x:v>864</x:v>
      </x:c>
      <x:c r="F7010" t="s">
        <x:v>38</x:v>
      </x:c>
      <x:c r="G7010" t="n">
        <x:v>0</x:v>
      </x:c>
      <x:c r="H7010" t="n">
        <x:v>18.18</x:v>
      </x:c>
      <x:c r="I7010" t="n">
        <x:v>26</x:v>
      </x:c>
      <x:c r="J7010" t="n">
        <x:v>472.62</x:v>
      </x:c>
      <x:c r="K7010" t="n">
        <x:v>531.555</x:v>
      </x:c>
      <x:c r="L7010" t="n">
        <x:v>2126.22</x:v>
      </x:c>
      <x:c r="M7010" t="n">
        <x:v>237.31</x:v>
      </x:c>
      <x:c r="N7010" t="n">
        <x:v>242.34</x:v>
      </x:c>
      <x:c r="O7010" t="n">
        <x:v>969.36</x:v>
      </x:c>
      <x:c r="P7010" s="2" t="n">
        <x:v>0.5021</x:v>
      </x:c>
      <x:c r="Q7010" s="2" t="n">
        <x:v>0.455908</x:v>
      </x:c>
      <x:c r="R7010" t="n">
        <x:v>37.19</x:v>
      </x:c>
      <x:c r="S7010" t="n">
        <x:v>21.7225</x:v>
      </x:c>
      <x:c r="T7010" t="n">
        <x:v>86.89</x:v>
      </x:c>
      <x:c r="U7010" s="2" t="n">
        <x:v>0.0787</x:v>
      </x:c>
      <x:c r="V7010" s="2" t="n">
        <x:v>0.040866</x:v>
      </x:c>
      <x:c r="W7010" s="2" t="n">
        <x:v>1.39380707</x:v>
      </x:c>
      <x:c r="X7010" s="2" t="n">
        <x:v>-0.85912462</x:v>
      </x:c>
      <x:c r="AA7010" t="s">
        <x:v>1080</x:v>
      </x:c>
    </x:row>
    <x:row r="7011" hidden="1">
      <x:c r="A7011" t="s">
        <x:v>811</x:v>
      </x:c>
      <x:c r="B7011" t="s">
        <x:v>917</x:v>
      </x:c>
      <x:c r="C7011" t="s">
        <x:v>1009</x:v>
      </x:c>
      <x:c r="D7011" t="s">
        <x:v>1018</x:v>
      </x:c>
      <x:c r="E7011" t="s">
        <x:v>1019</x:v>
      </x:c>
      <x:c r="F7011" t="s">
        <x:v>32</x:v>
      </x:c>
      <x:c r="G7011" t="n">
        <x:v>0</x:v>
      </x:c>
      <x:c r="H7011" t="n">
        <x:v>11.94</x:v>
      </x:c>
      <x:c r="I7011" t="n">
        <x:v>18</x:v>
      </x:c>
      <x:c r="J7011" t="n">
        <x:v>215</x:v>
      </x:c>
      <x:c r="K7011" t="n">
        <x:v>478.8475</x:v>
      </x:c>
      <x:c r="L7011" t="n">
        <x:v>1915.39</x:v>
      </x:c>
      <x:c r="M7011" t="n">
        <x:v>106.95</x:v>
      </x:c>
      <x:c r="N7011" t="n">
        <x:v>210.1775</x:v>
      </x:c>
      <x:c r="O7011" t="n">
        <x:v>840.71</x:v>
      </x:c>
      <x:c r="P7011" s="2" t="n">
        <x:v>0.4974</x:v>
      </x:c>
      <x:c r="Q7011" s="2" t="n">
        <x:v>0.438924</x:v>
      </x:c>
      <x:c r="R7011" t="n">
        <x:v>15.6</x:v>
      </x:c>
      <x:c r="S7011" t="n">
        <x:v>3.9025</x:v>
      </x:c>
      <x:c r="T7011" t="n">
        <x:v>15.61</x:v>
      </x:c>
      <x:c r="U7011" s="2" t="n">
        <x:v>0.0726</x:v>
      </x:c>
      <x:c r="V7011" s="2" t="n">
        <x:v>0.00815</x:v>
      </x:c>
      <x:c r="W7011" s="2" t="n">
        <x:v>3.6777703</x:v>
      </x:c>
      <x:c r="X7011" s="2" t="n">
        <x:v>-0.59700094</x:v>
      </x:c>
      <x:c r="AA7011" t="s">
        <x:v>1080</x:v>
      </x:c>
    </x:row>
    <x:row r="7012" hidden="1">
      <x:c r="A7012" t="s">
        <x:v>102</x:v>
      </x:c>
      <x:c r="B7012" t="s">
        <x:v>919</x:v>
      </x:c>
      <x:c r="C7012" t="s">
        <x:v>960</x:v>
      </x:c>
      <x:c r="D7012" t="s">
        <x:v>994</x:v>
      </x:c>
      <x:c r="E7012" t="s">
        <x:v>995</x:v>
      </x:c>
      <x:c r="F7012" t="s">
        <x:v>32</x:v>
      </x:c>
      <x:c r="G7012" t="n">
        <x:v>0</x:v>
      </x:c>
      <x:c r="H7012" t="n">
        <x:v>16.65</x:v>
      </x:c>
      <x:c r="I7012" t="n">
        <x:v>29</x:v>
      </x:c>
      <x:c r="J7012" t="n">
        <x:v>482.74</x:v>
      </x:c>
      <x:c r="K7012" t="n">
        <x:v>1821.7325</x:v>
      </x:c>
      <x:c r="L7012" t="n">
        <x:v>7286.93</x:v>
      </x:c>
      <x:c r="M7012" t="n">
        <x:v>233.24</x:v>
      </x:c>
      <x:c r="N7012" t="n">
        <x:v>891.59</x:v>
      </x:c>
      <x:c r="O7012" t="n">
        <x:v>3566.36</x:v>
      </x:c>
      <x:c r="P7012" s="2" t="n">
        <x:v>0.4832</x:v>
      </x:c>
      <x:c r="Q7012" s="2" t="n">
        <x:v>0.489419</x:v>
      </x:c>
      <x:c r="R7012" t="n">
        <x:v>0</x:v>
      </x:c>
      <x:c r="S7012" t="n">
        <x:v>43.5575</x:v>
      </x:c>
      <x:c r="T7012" t="n">
        <x:v>174.23</x:v>
      </x:c>
      <x:c r="U7012" s="2" t="n">
        <x:v>0</x:v>
      </x:c>
      <x:c r="V7012" s="2" t="n">
        <x:v>0.02391</x:v>
      </x:c>
      <x:c r="W7012" s="2" t="n">
        <x:v>1.87665219</x:v>
      </x:c>
      <x:c r="X7012" s="2" t="n">
        <x:v>-0.29804714</x:v>
      </x:c>
      <x:c r="Y7012" s="2" t="n">
        <x:v>-0.29705565</x:v>
      </x:c>
      <x:c r="Z7012" s="2" t="n">
        <x:v>1.56571628</x:v>
      </x:c>
      <x:c r="AA7012" t="s">
        <x:v>1080</x:v>
      </x:c>
    </x:row>
    <x:row r="7013" hidden="1">
      <x:c r="A7013" t="s">
        <x:v>795</x:v>
      </x:c>
      <x:c r="B7013" t="s">
        <x:v>71</x:v>
      </x:c>
      <x:c r="C7013" t="s">
        <x:v>795</x:v>
      </x:c>
      <x:c r="D7013" t="s">
        <x:v>865</x:v>
      </x:c>
      <x:c r="E7013" t="s">
        <x:v>866</x:v>
      </x:c>
      <x:c r="F7013" t="s">
        <x:v>32</x:v>
      </x:c>
      <x:c r="G7013" t="n">
        <x:v>0</x:v>
      </x:c>
      <x:c r="H7013" t="n">
        <x:v>12.59</x:v>
      </x:c>
      <x:c r="I7013" t="n">
        <x:v>10</x:v>
      </x:c>
      <x:c r="J7013" t="n">
        <x:v>125.93</x:v>
      </x:c>
      <x:c r="K7013" t="n">
        <x:v>367.435</x:v>
      </x:c>
      <x:c r="L7013" t="n">
        <x:v>1469.74</x:v>
      </x:c>
      <x:c r="M7013" t="n">
        <x:v>68.79</x:v>
      </x:c>
      <x:c r="N7013" t="n">
        <x:v>181.5725</x:v>
      </x:c>
      <x:c r="O7013" t="n">
        <x:v>726.29</x:v>
      </x:c>
      <x:c r="P7013" s="2" t="n">
        <x:v>0.5463</x:v>
      </x:c>
      <x:c r="Q7013" s="2" t="n">
        <x:v>0.494162</x:v>
      </x:c>
      <x:c r="R7013" t="n">
        <x:v>23.66</x:v>
      </x:c>
      <x:c r="S7013" t="n">
        <x:v>17.455</x:v>
      </x:c>
      <x:c r="T7013" t="n">
        <x:v>69.82</x:v>
      </x:c>
      <x:c r="U7013" s="2" t="n">
        <x:v>0.1879</x:v>
      </x:c>
      <x:c r="V7013" s="2" t="n">
        <x:v>0.047505</x:v>
      </x:c>
      <x:c r="W7013" s="2" t="n">
        <x:v>1.00062508</x:v>
      </x:c>
      <x:c r="X7013" s="2" t="n">
        <x:v>-0.67539631</x:v>
      </x:c>
      <x:c r="Y7013" s="2" t="n">
        <x:v>-0.23460767</x:v>
      </x:c>
      <x:c r="Z7013" s="2" t="n">
        <x:v>0.57602353</x:v>
      </x:c>
      <x:c r="AA7013" t="s">
        <x:v>1080</x:v>
      </x:c>
    </x:row>
    <x:row r="7014" hidden="1">
      <x:c r="A7014" t="s">
        <x:v>867</x:v>
      </x:c>
      <x:c r="B7014" t="s">
        <x:v>71</x:v>
      </x:c>
      <x:c r="C7014" t="s">
        <x:v>867</x:v>
      </x:c>
      <x:c r="D7014" t="s">
        <x:v>868</x:v>
      </x:c>
      <x:c r="E7014" t="s">
        <x:v>869</x:v>
      </x:c>
      <x:c r="F7014" t="s">
        <x:v>38</x:v>
      </x:c>
      <x:c r="G7014" t="n">
        <x:v>0</x:v>
      </x:c>
      <x:c r="H7014" t="n">
        <x:v>13.2</x:v>
      </x:c>
      <x:c r="I7014" t="n">
        <x:v>88</x:v>
      </x:c>
      <x:c r="J7014" t="n">
        <x:v>1161.99</x:v>
      </x:c>
      <x:c r="K7014" t="n">
        <x:v>817.355</x:v>
      </x:c>
      <x:c r="L7014" t="n">
        <x:v>1634.71</x:v>
      </x:c>
      <x:c r="M7014" t="n">
        <x:v>626.15</x:v>
      </x:c>
      <x:c r="N7014" t="n">
        <x:v>423.04</x:v>
      </x:c>
      <x:c r="O7014" t="n">
        <x:v>846.08</x:v>
      </x:c>
      <x:c r="P7014" s="2" t="n">
        <x:v>0.5389</x:v>
      </x:c>
      <x:c r="Q7014" s="2" t="n">
        <x:v>0.517572</x:v>
      </x:c>
      <x:c r="R7014" t="n">
        <x:v>68.23</x:v>
      </x:c>
      <x:c r="S7014" t="n">
        <x:v>43.515</x:v>
      </x:c>
      <x:c r="T7014" t="n">
        <x:v>87.03</x:v>
      </x:c>
      <x:c r="U7014" s="2" t="n">
        <x:v>0.0587</x:v>
      </x:c>
      <x:c r="V7014" s="2" t="n">
        <x:v>0.053239</x:v>
      </x:c>
      <x:c r="W7014" s="2" t="n">
        <x:v>1.22979647</x:v>
      </x:c>
      <x:c r="X7014" s="2" t="n">
        <x:v>-0.29496032</x:v>
      </x:c>
      <x:c r="Y7014" s="2" t="n">
        <x:v>0.06101336</x:v>
      </x:c>
      <x:c r="Z7014" s="2" t="n">
        <x:v>0.18802319</x:v>
      </x:c>
      <x:c r="AA7014" t="s">
        <x:v>1080</x:v>
      </x:c>
    </x:row>
    <x:row r="7015" hidden="1">
      <x:c r="A7015" t="s">
        <x:v>173</x:v>
      </x:c>
      <x:c r="B7015" t="s">
        <x:v>920</x:v>
      </x:c>
      <x:c r="C7015" t="s">
        <x:v>288</x:v>
      </x:c>
      <x:c r="D7015" t="s">
        <x:v>872</x:v>
      </x:c>
      <x:c r="E7015" t="s">
        <x:v>873</x:v>
      </x:c>
      <x:c r="F7015" t="s">
        <x:v>38</x:v>
      </x:c>
      <x:c r="G7015" t="n">
        <x:v>0</x:v>
      </x:c>
      <x:c r="H7015" t="n">
        <x:v>16.9</x:v>
      </x:c>
      <x:c r="I7015" t="n">
        <x:v>53</x:v>
      </x:c>
      <x:c r="J7015" t="n">
        <x:v>895.74</x:v>
      </x:c>
      <x:c r="K7015" t="n">
        <x:v>1161.35</x:v>
      </x:c>
      <x:c r="L7015" t="n">
        <x:v>4645.4</x:v>
      </x:c>
      <x:c r="M7015" t="n">
        <x:v>434.38</x:v>
      </x:c>
      <x:c r="N7015" t="n">
        <x:v>547.925</x:v>
      </x:c>
      <x:c r="O7015" t="n">
        <x:v>2191.7</x:v>
      </x:c>
      <x:c r="P7015" s="2" t="n">
        <x:v>0.4849</x:v>
      </x:c>
      <x:c r="Q7015" s="2" t="n">
        <x:v>0.4718</x:v>
      </x:c>
      <x:c r="R7015" t="n">
        <x:v>58.49</x:v>
      </x:c>
      <x:c r="S7015" t="n">
        <x:v>58.84</x:v>
      </x:c>
      <x:c r="T7015" t="n">
        <x:v>235.36</x:v>
      </x:c>
      <x:c r="U7015" s="2" t="n">
        <x:v>0.0653</x:v>
      </x:c>
      <x:c r="V7015" s="2" t="n">
        <x:v>0.050665</x:v>
      </x:c>
      <x:c r="W7015" s="2" t="n">
        <x:v>0.99280451</x:v>
      </x:c>
      <x:c r="X7015" s="2" t="n">
        <x:v>-0.83011514</x:v>
      </x:c>
      <x:c r="Y7015" s="2" t="n">
        <x:v>-0.41433466</x:v>
      </x:c>
      <x:c r="Z7015" s="2" t="n">
        <x:v>0.38264552</x:v>
      </x:c>
      <x:c r="AA7015" t="s">
        <x:v>1080</x:v>
      </x:c>
    </x:row>
    <x:row r="7016" hidden="1">
      <x:c r="A7016" t="s">
        <x:v>173</x:v>
      </x:c>
      <x:c r="B7016" t="s">
        <x:v>920</x:v>
      </x:c>
      <x:c r="C7016" t="s">
        <x:v>174</x:v>
      </x:c>
      <x:c r="D7016" t="s">
        <x:v>874</x:v>
      </x:c>
      <x:c r="E7016" t="s">
        <x:v>875</x:v>
      </x:c>
      <x:c r="F7016" t="s">
        <x:v>32</x:v>
      </x:c>
      <x:c r="G7016" t="n">
        <x:v>0</x:v>
      </x:c>
      <x:c r="H7016" t="n">
        <x:v>17.42</x:v>
      </x:c>
      <x:c r="I7016" t="n">
        <x:v>25</x:v>
      </x:c>
      <x:c r="J7016" t="n">
        <x:v>435.49</x:v>
      </x:c>
      <x:c r="K7016" t="n">
        <x:v>784.104</x:v>
      </x:c>
      <x:c r="L7016" t="n">
        <x:v>3920.52</x:v>
      </x:c>
      <x:c r="M7016" t="n">
        <x:v>178.53</x:v>
      </x:c>
      <x:c r="N7016" t="n">
        <x:v>362.99</x:v>
      </x:c>
      <x:c r="O7016" t="n">
        <x:v>1814.95</x:v>
      </x:c>
      <x:c r="P7016" s="2" t="n">
        <x:v>0.41</x:v>
      </x:c>
      <x:c r="Q7016" s="2" t="n">
        <x:v>0.462936</x:v>
      </x:c>
      <x:c r="R7016" t="n">
        <x:v>5.8</x:v>
      </x:c>
      <x:c r="S7016" t="n">
        <x:v>42.764</x:v>
      </x:c>
      <x:c r="T7016" t="n">
        <x:v>213.82</x:v>
      </x:c>
      <x:c r="U7016" s="2" t="n">
        <x:v>0.0133</x:v>
      </x:c>
      <x:c r="V7016" s="2" t="n">
        <x:v>0.054539</x:v>
      </x:c>
      <x:c r="W7016" s="2" t="n">
        <x:v>1.80576614</x:v>
      </x:c>
      <x:c r="X7016" s="2" t="n">
        <x:v>0.36316399</x:v>
      </x:c>
      <x:c r="Y7016" s="2" t="n">
        <x:v>-0.12961186</x:v>
      </x:c>
      <x:c r="Z7016" s="2" t="n">
        <x:v>1.13089099</x:v>
      </x:c>
      <x:c r="AA7016" t="s">
        <x:v>1080</x:v>
      </x:c>
    </x:row>
    <x:row r="7017" hidden="1">
      <x:c r="A7017" t="s">
        <x:v>386</x:v>
      </x:c>
      <x:c r="B7017" t="s">
        <x:v>1008</x:v>
      </x:c>
      <x:c r="C7017" t="s">
        <x:v>876</x:v>
      </x:c>
      <x:c r="D7017" t="s">
        <x:v>877</x:v>
      </x:c>
      <x:c r="E7017" t="s">
        <x:v>878</x:v>
      </x:c>
      <x:c r="F7017" t="s">
        <x:v>32</x:v>
      </x:c>
      <x:c r="G7017" t="n">
        <x:v>0</x:v>
      </x:c>
      <x:c r="H7017" t="n">
        <x:v>18.75</x:v>
      </x:c>
      <x:c r="I7017" t="n">
        <x:v>56</x:v>
      </x:c>
      <x:c r="J7017" t="n">
        <x:v>1049.72</x:v>
      </x:c>
      <x:c r="K7017" t="n">
        <x:v>1369.3</x:v>
      </x:c>
      <x:c r="L7017" t="n">
        <x:v>2738.6</x:v>
      </x:c>
      <x:c r="M7017" t="n">
        <x:v>400.51</x:v>
      </x:c>
      <x:c r="N7017" t="n">
        <x:v>617.92</x:v>
      </x:c>
      <x:c r="O7017" t="n">
        <x:v>1235.84</x:v>
      </x:c>
      <x:c r="P7017" s="2" t="n">
        <x:v>0.3815</x:v>
      </x:c>
      <x:c r="Q7017" s="2" t="n">
        <x:v>0.451267</x:v>
      </x:c>
      <x:c r="R7017" t="n">
        <x:v>19.2</x:v>
      </x:c>
      <x:c r="S7017" t="n">
        <x:v>67.335</x:v>
      </x:c>
      <x:c r="T7017" t="n">
        <x:v>134.67</x:v>
      </x:c>
      <x:c r="U7017" s="2" t="n">
        <x:v>0.0183</x:v>
      </x:c>
      <x:c r="V7017" s="2" t="n">
        <x:v>0.049175</x:v>
      </x:c>
      <x:c r="W7017" s="2" t="n">
        <x:v>2.04219324</x:v>
      </x:c>
      <x:c r="X7017" s="2" t="n">
        <x:v>0.7289872</x:v>
      </x:c>
      <x:c r="Y7017" s="2" t="n">
        <x:v>0.74152233</x:v>
      </x:c>
      <x:c r="Z7017" s="2" t="n">
        <x:v>3.14738868</x:v>
      </x:c>
      <x:c r="AA7017" t="s">
        <x:v>1080</x:v>
      </x:c>
    </x:row>
    <x:row r="7018" hidden="1">
      <x:c r="A7018" t="s">
        <x:v>386</x:v>
      </x:c>
      <x:c r="B7018" t="s">
        <x:v>1008</x:v>
      </x:c>
      <x:c r="C7018" t="s">
        <x:v>876</x:v>
      </x:c>
      <x:c r="D7018" t="s">
        <x:v>879</x:v>
      </x:c>
      <x:c r="E7018" t="s">
        <x:v>880</x:v>
      </x:c>
      <x:c r="F7018" t="s">
        <x:v>38</x:v>
      </x:c>
      <x:c r="G7018" t="n">
        <x:v>0</x:v>
      </x:c>
      <x:c r="H7018" t="n">
        <x:v>15.93</x:v>
      </x:c>
      <x:c r="I7018" t="n">
        <x:v>106</x:v>
      </x:c>
      <x:c r="J7018" t="n">
        <x:v>1688.88</x:v>
      </x:c>
      <x:c r="K7018" t="n">
        <x:v>1369.3</x:v>
      </x:c>
      <x:c r="L7018" t="n">
        <x:v>2738.6</x:v>
      </x:c>
      <x:c r="M7018" t="n">
        <x:v>835.33</x:v>
      </x:c>
      <x:c r="N7018" t="n">
        <x:v>617.92</x:v>
      </x:c>
      <x:c r="O7018" t="n">
        <x:v>1235.84</x:v>
      </x:c>
      <x:c r="P7018" s="2" t="n">
        <x:v>0.4946</x:v>
      </x:c>
      <x:c r="Q7018" s="2" t="n">
        <x:v>0.451267</x:v>
      </x:c>
      <x:c r="R7018" t="n">
        <x:v>115.47</x:v>
      </x:c>
      <x:c r="S7018" t="n">
        <x:v>67.335</x:v>
      </x:c>
      <x:c r="T7018" t="n">
        <x:v>134.67</x:v>
      </x:c>
      <x:c r="U7018" s="2" t="n">
        <x:v>0.0684</x:v>
      </x:c>
      <x:c r="V7018" s="2" t="n">
        <x:v>0.049175</x:v>
      </x:c>
      <x:c r="W7018" s="2" t="n">
        <x:v>1.71966137</x:v>
      </x:c>
      <x:c r="X7018" s="2" t="n">
        <x:v>0.05639512</x:v>
      </x:c>
      <x:c r="Y7018" s="2" t="n">
        <x:v>0.29597827</x:v>
      </x:c>
      <x:c r="Z7018" s="2" t="n">
        <x:v>2.6198961</x:v>
      </x:c>
      <x:c r="AA7018" t="s">
        <x:v>1080</x:v>
      </x:c>
    </x:row>
    <x:row r="7019" hidden="1">
      <x:c r="A7019" t="s">
        <x:v>458</x:v>
      </x:c>
      <x:c r="B7019" t="s">
        <x:v>71</x:v>
      </x:c>
      <x:c r="C7019" t="s">
        <x:v>472</x:v>
      </x:c>
      <x:c r="D7019" t="s">
        <x:v>881</x:v>
      </x:c>
      <x:c r="E7019" t="s">
        <x:v>882</x:v>
      </x:c>
      <x:c r="F7019" t="s">
        <x:v>38</x:v>
      </x:c>
      <x:c r="G7019" t="n">
        <x:v>0</x:v>
      </x:c>
      <x:c r="H7019" t="n">
        <x:v>12.28</x:v>
      </x:c>
      <x:c r="I7019" t="n">
        <x:v>5</x:v>
      </x:c>
      <x:c r="J7019" t="n">
        <x:v>61.4</x:v>
      </x:c>
      <x:c r="K7019" t="n">
        <x:v>287.55</x:v>
      </x:c>
      <x:c r="L7019" t="n">
        <x:v>1437.75</x:v>
      </x:c>
      <x:c r="M7019" t="n">
        <x:v>45.58</x:v>
      </x:c>
      <x:c r="N7019" t="n">
        <x:v>152.678</x:v>
      </x:c>
      <x:c r="O7019" t="n">
        <x:v>763.39</x:v>
      </x:c>
      <x:c r="P7019" s="2" t="n">
        <x:v>0.7423</x:v>
      </x:c>
      <x:c r="Q7019" s="2" t="n">
        <x:v>0.530962</x:v>
      </x:c>
      <x:c r="R7019" t="n">
        <x:v>0</x:v>
      </x:c>
      <x:c r="S7019" t="n">
        <x:v>5.28</x:v>
      </x:c>
      <x:c r="T7019" t="n">
        <x:v>26.4</x:v>
      </x:c>
      <x:c r="U7019" s="2" t="n">
        <x:v>0</x:v>
      </x:c>
      <x:c r="V7019" s="2" t="n">
        <x:v>0.018362</x:v>
      </x:c>
      <x:c r="W7019" s="2" t="n">
        <x:v>1.16667194</x:v>
      </x:c>
      <x:c r="X7019" s="2" t="n">
        <x:v>-0.14341518</x:v>
      </x:c>
      <x:c r="Y7019" s="2" t="n">
        <x:v>-0.26887354</x:v>
      </x:c>
      <x:c r="Z7019" s="2" t="n">
        <x:v>-0.33027787</x:v>
      </x:c>
      <x:c r="AA7019" t="s">
        <x:v>1080</x:v>
      </x:c>
    </x:row>
    <x:row r="7020" hidden="1">
      <x:c r="A7020" t="s">
        <x:v>102</x:v>
      </x:c>
      <x:c r="B7020" t="s">
        <x:v>28</x:v>
      </x:c>
      <x:c r="C7020" t="s">
        <x:v>963</x:v>
      </x:c>
      <x:c r="D7020" t="s">
        <x:v>996</x:v>
      </x:c>
      <x:c r="E7020" t="s">
        <x:v>1042</x:v>
      </x:c>
      <x:c r="F7020" t="s">
        <x:v>32</x:v>
      </x:c>
      <x:c r="G7020" t="n">
        <x:v>0</x:v>
      </x:c>
      <x:c r="H7020" t="n">
        <x:v>15.09</x:v>
      </x:c>
      <x:c r="I7020" t="n">
        <x:v>27</x:v>
      </x:c>
      <x:c r="J7020" t="n">
        <x:v>407.43</x:v>
      </x:c>
      <x:c r="K7020" t="n">
        <x:v>1125.84</x:v>
      </x:c>
      <x:c r="L7020" t="n">
        <x:v>5629.2</x:v>
      </x:c>
      <x:c r="M7020" t="n">
        <x:v>188.76</x:v>
      </x:c>
      <x:c r="N7020" t="n">
        <x:v>524.094</x:v>
      </x:c>
      <x:c r="O7020" t="n">
        <x:v>2620.47</x:v>
      </x:c>
      <x:c r="P7020" s="2" t="n">
        <x:v>0.4633</x:v>
      </x:c>
      <x:c r="Q7020" s="2" t="n">
        <x:v>0.465514</x:v>
      </x:c>
      <x:c r="R7020" t="n">
        <x:v>21</x:v>
      </x:c>
      <x:c r="S7020" t="n">
        <x:v>49.04</x:v>
      </x:c>
      <x:c r="T7020" t="n">
        <x:v>245.2</x:v>
      </x:c>
      <x:c r="U7020" s="2" t="n">
        <x:v>0.0515</x:v>
      </x:c>
      <x:c r="V7020" s="2" t="n">
        <x:v>0.043559</x:v>
      </x:c>
      <x:c r="W7020" s="2" t="n">
        <x:v>2.61882061</x:v>
      </x:c>
      <x:c r="X7020" s="2" t="n">
        <x:v>-0.21025393</x:v>
      </x:c>
      <x:c r="Y7020" s="2" t="n">
        <x:v>0.30302546</x:v>
      </x:c>
      <x:c r="Z7020" s="2" t="n">
        <x:v>3.28793015</x:v>
      </x:c>
      <x:c r="AA7020" t="s">
        <x:v>1080</x:v>
      </x:c>
    </x:row>
    <x:row r="7021" hidden="1">
      <x:c r="A7021" t="s">
        <x:v>302</x:v>
      </x:c>
      <x:c r="B7021" t="s">
        <x:v>71</x:v>
      </x:c>
      <x:c r="C7021" t="s">
        <x:v>302</x:v>
      </x:c>
      <x:c r="D7021" t="s">
        <x:v>883</x:v>
      </x:c>
      <x:c r="E7021" t="s">
        <x:v>884</x:v>
      </x:c>
      <x:c r="F7021" t="s">
        <x:v>32</x:v>
      </x:c>
      <x:c r="G7021" t="n">
        <x:v>0</x:v>
      </x:c>
      <x:c r="H7021" t="n">
        <x:v>19.04</x:v>
      </x:c>
      <x:c r="I7021" t="n">
        <x:v>16</x:v>
      </x:c>
      <x:c r="J7021" t="n">
        <x:v>304.59</x:v>
      </x:c>
      <x:c r="K7021" t="n">
        <x:v>1029.836</x:v>
      </x:c>
      <x:c r="L7021" t="n">
        <x:v>5149.18</x:v>
      </x:c>
      <x:c r="M7021" t="n">
        <x:v>134.9</x:v>
      </x:c>
      <x:c r="N7021" t="n">
        <x:v>478.878</x:v>
      </x:c>
      <x:c r="O7021" t="n">
        <x:v>2394.39</x:v>
      </x:c>
      <x:c r="P7021" s="2" t="n">
        <x:v>0.4429</x:v>
      </x:c>
      <x:c r="Q7021" s="2" t="n">
        <x:v>0.465004</x:v>
      </x:c>
      <x:c r="R7021" t="n">
        <x:v>11.4</x:v>
      </x:c>
      <x:c r="S7021" t="n">
        <x:v>41.426</x:v>
      </x:c>
      <x:c r="T7021" t="n">
        <x:v>207.13</x:v>
      </x:c>
      <x:c r="U7021" s="2" t="n">
        <x:v>0.0374</x:v>
      </x:c>
      <x:c r="V7021" s="2" t="n">
        <x:v>0.040226</x:v>
      </x:c>
      <x:c r="W7021" s="2" t="n">
        <x:v>0.80930994</x:v>
      </x:c>
      <x:c r="X7021" s="2" t="n">
        <x:v>-0.52061758</x:v>
      </x:c>
      <x:c r="Y7021" s="2" t="n">
        <x:v>0.00988031</x:v>
      </x:c>
      <x:c r="Z7021" s="2" t="n">
        <x:v>0.0756926</x:v>
      </x:c>
      <x:c r="AA7021" t="s">
        <x:v>1080</x:v>
      </x:c>
    </x:row>
    <x:row r="7022" hidden="1">
      <x:c r="A7022" t="s">
        <x:v>27</x:v>
      </x:c>
      <x:c r="B7022" t="s">
        <x:v>103</x:v>
      </x:c>
      <x:c r="C7022" t="s">
        <x:v>278</x:v>
      </x:c>
      <x:c r="D7022" t="s">
        <x:v>885</x:v>
      </x:c>
      <x:c r="E7022" t="s">
        <x:v>886</x:v>
      </x:c>
      <x:c r="F7022" t="s">
        <x:v>32</x:v>
      </x:c>
      <x:c r="G7022" t="n">
        <x:v>0</x:v>
      </x:c>
      <x:c r="H7022" t="n">
        <x:v>12.97</x:v>
      </x:c>
      <x:c r="I7022" t="n">
        <x:v>20</x:v>
      </x:c>
      <x:c r="J7022" t="n">
        <x:v>259.3</x:v>
      </x:c>
      <x:c r="K7022" t="n">
        <x:v>1292.0225</x:v>
      </x:c>
      <x:c r="L7022" t="n">
        <x:v>5168.09</x:v>
      </x:c>
      <x:c r="M7022" t="n">
        <x:v>135.83</x:v>
      </x:c>
      <x:c r="N7022" t="n">
        <x:v>578.0575</x:v>
      </x:c>
      <x:c r="O7022" t="n">
        <x:v>2312.23</x:v>
      </x:c>
      <x:c r="P7022" s="2" t="n">
        <x:v>0.5238</x:v>
      </x:c>
      <x:c r="Q7022" s="2" t="n">
        <x:v>0.447405</x:v>
      </x:c>
      <x:c r="R7022" t="n">
        <x:v>0</x:v>
      </x:c>
      <x:c r="S7022" t="n">
        <x:v>53.34</x:v>
      </x:c>
      <x:c r="T7022" t="n">
        <x:v>213.36</x:v>
      </x:c>
      <x:c r="U7022" s="2" t="n">
        <x:v>0</x:v>
      </x:c>
      <x:c r="V7022" s="2" t="n">
        <x:v>0.041284</x:v>
      </x:c>
      <x:c r="W7022" s="2" t="n">
        <x:v>1.40066009</x:v>
      </x:c>
      <x:c r="X7022" s="2" t="n">
        <x:v>-0.07656695</x:v>
      </x:c>
      <x:c r="Y7022" s="2" t="n">
        <x:v>-0.4120848</x:v>
      </x:c>
      <x:c r="Z7022" s="2" t="n">
        <x:v>0.92474776</x:v>
      </x:c>
      <x:c r="AA7022" t="s">
        <x:v>1080</x:v>
      </x:c>
    </x:row>
    <x:row r="7023" hidden="1">
      <x:c r="A7023" t="s">
        <x:v>102</x:v>
      </x:c>
      <x:c r="B7023" t="s">
        <x:v>919</x:v>
      </x:c>
      <x:c r="C7023" t="s">
        <x:v>960</x:v>
      </x:c>
      <x:c r="D7023" t="s">
        <x:v>998</x:v>
      </x:c>
      <x:c r="E7023" t="s">
        <x:v>999</x:v>
      </x:c>
      <x:c r="F7023" t="s">
        <x:v>32</x:v>
      </x:c>
      <x:c r="G7023" t="n">
        <x:v>0</x:v>
      </x:c>
      <x:c r="H7023" t="n">
        <x:v>12.24</x:v>
      </x:c>
      <x:c r="I7023" t="n">
        <x:v>83</x:v>
      </x:c>
      <x:c r="J7023" t="n">
        <x:v>1016.29</x:v>
      </x:c>
      <x:c r="K7023" t="n">
        <x:v>1821.7325</x:v>
      </x:c>
      <x:c r="L7023" t="n">
        <x:v>7286.93</x:v>
      </x:c>
      <x:c r="M7023" t="n">
        <x:v>537.43</x:v>
      </x:c>
      <x:c r="N7023" t="n">
        <x:v>891.59</x:v>
      </x:c>
      <x:c r="O7023" t="n">
        <x:v>3566.36</x:v>
      </x:c>
      <x:c r="P7023" s="2" t="n">
        <x:v>0.5288</x:v>
      </x:c>
      <x:c r="Q7023" s="2" t="n">
        <x:v>0.489419</x:v>
      </x:c>
      <x:c r="R7023" t="n">
        <x:v>0</x:v>
      </x:c>
      <x:c r="S7023" t="n">
        <x:v>43.5575</x:v>
      </x:c>
      <x:c r="T7023" t="n">
        <x:v>174.23</x:v>
      </x:c>
      <x:c r="U7023" s="2" t="n">
        <x:v>0</x:v>
      </x:c>
      <x:c r="V7023" s="2" t="n">
        <x:v>0.02391</x:v>
      </x:c>
      <x:c r="W7023" s="2" t="n">
        <x:v>2.18404028</x:v>
      </x:c>
      <x:c r="X7023" s="2" t="n">
        <x:v>0.1163483</x:v>
      </x:c>
      <x:c r="Y7023" s="2" t="n">
        <x:v>-0.23846027</x:v>
      </x:c>
      <x:c r="Z7023" s="2" t="n">
        <x:v>1.23656446</x:v>
      </x:c>
      <x:c r="AA7023" t="s">
        <x:v>1080</x:v>
      </x:c>
    </x:row>
    <x:row r="7024" hidden="1">
      <x:c r="A7024" t="s">
        <x:v>102</x:v>
      </x:c>
      <x:c r="B7024" t="s">
        <x:v>28</x:v>
      </x:c>
      <x:c r="C7024" t="s">
        <x:v>972</x:v>
      </x:c>
      <x:c r="D7024" t="s">
        <x:v>1000</x:v>
      </x:c>
      <x:c r="E7024" t="s">
        <x:v>1001</x:v>
      </x:c>
      <x:c r="F7024" t="s">
        <x:v>38</x:v>
      </x:c>
      <x:c r="G7024" t="n">
        <x:v>0</x:v>
      </x:c>
      <x:c r="H7024" t="n">
        <x:v>8.64</x:v>
      </x:c>
      <x:c r="I7024" t="n">
        <x:v>78</x:v>
      </x:c>
      <x:c r="J7024" t="n">
        <x:v>673.71</x:v>
      </x:c>
      <x:c r="K7024" t="n">
        <x:v>1483.498</x:v>
      </x:c>
      <x:c r="L7024" t="n">
        <x:v>7417.49</x:v>
      </x:c>
      <x:c r="M7024" t="n">
        <x:v>425.96</x:v>
      </x:c>
      <x:c r="N7024" t="n">
        <x:v>635.394</x:v>
      </x:c>
      <x:c r="O7024" t="n">
        <x:v>3176.97</x:v>
      </x:c>
      <x:c r="P7024" s="2" t="n">
        <x:v>0.6323</x:v>
      </x:c>
      <x:c r="Q7024" s="2" t="n">
        <x:v>0.428308</x:v>
      </x:c>
      <x:c r="R7024" t="n">
        <x:v>186.2</x:v>
      </x:c>
      <x:c r="S7024" t="n">
        <x:v>136.37</x:v>
      </x:c>
      <x:c r="T7024" t="n">
        <x:v>681.85</x:v>
      </x:c>
      <x:c r="U7024" s="2" t="n">
        <x:v>0.2764</x:v>
      </x:c>
      <x:c r="V7024" s="2" t="n">
        <x:v>0.091925</x:v>
      </x:c>
      <x:c r="W7024" s="2" t="n">
        <x:v>3.91327077</x:v>
      </x:c>
      <x:c r="X7024" s="2" t="n">
        <x:v>-0.29127919</x:v>
      </x:c>
      <x:c r="Y7024" s="2" t="n">
        <x:v>0.15248815</x:v>
      </x:c>
      <x:c r="Z7024" s="2" t="n">
        <x:v>2.80850882</x:v>
      </x:c>
      <x:c r="AA7024" t="s">
        <x:v>1080</x:v>
      </x:c>
    </x:row>
    <x:row r="7025" hidden="1">
      <x:c r="A7025" t="s">
        <x:v>867</x:v>
      </x:c>
      <x:c r="B7025" t="s">
        <x:v>71</x:v>
      </x:c>
      <x:c r="C7025" t="s">
        <x:v>867</x:v>
      </x:c>
      <x:c r="D7025" t="s">
        <x:v>887</x:v>
      </x:c>
      <x:c r="E7025" t="s">
        <x:v>888</x:v>
      </x:c>
      <x:c r="F7025" t="s">
        <x:v>32</x:v>
      </x:c>
      <x:c r="G7025" t="n">
        <x:v>0</x:v>
      </x:c>
      <x:c r="H7025" t="n">
        <x:v>16.3</x:v>
      </x:c>
      <x:c r="I7025" t="n">
        <x:v>29</x:v>
      </x:c>
      <x:c r="J7025" t="n">
        <x:v>472.72</x:v>
      </x:c>
      <x:c r="K7025" t="n">
        <x:v>817.355</x:v>
      </x:c>
      <x:c r="L7025" t="n">
        <x:v>1634.71</x:v>
      </x:c>
      <x:c r="M7025" t="n">
        <x:v>219.93</x:v>
      </x:c>
      <x:c r="N7025" t="n">
        <x:v>423.04</x:v>
      </x:c>
      <x:c r="O7025" t="n">
        <x:v>846.08</x:v>
      </x:c>
      <x:c r="P7025" s="2" t="n">
        <x:v>0.4652</x:v>
      </x:c>
      <x:c r="Q7025" s="2" t="n">
        <x:v>0.517572</x:v>
      </x:c>
      <x:c r="R7025" t="n">
        <x:v>18.8</x:v>
      </x:c>
      <x:c r="S7025" t="n">
        <x:v>43.515</x:v>
      </x:c>
      <x:c r="T7025" t="n">
        <x:v>87.03</x:v>
      </x:c>
      <x:c r="U7025" s="2" t="n">
        <x:v>0.0398</x:v>
      </x:c>
      <x:c r="V7025" s="2" t="n">
        <x:v>0.053239</x:v>
      </x:c>
      <x:c r="W7025" s="2" t="n">
        <x:v>1.23710153</x:v>
      </x:c>
      <x:c r="X7025" s="2" t="n">
        <x:v>-0.45090022</x:v>
      </x:c>
      <x:c r="Y7025" s="2" t="n">
        <x:v>-0.12811243</x:v>
      </x:c>
      <x:c r="Z7025" s="2" t="n">
        <x:v>0.12655445</x:v>
      </x:c>
      <x:c r="AA7025" t="s">
        <x:v>1080</x:v>
      </x:c>
    </x:row>
    <x:row r="7026" hidden="1">
      <x:c r="A7026" t="s">
        <x:v>386</x:v>
      </x:c>
      <x:c r="B7026" t="s">
        <x:v>1008</x:v>
      </x:c>
      <x:c r="C7026" t="s">
        <x:v>469</x:v>
      </x:c>
      <x:c r="D7026" t="s">
        <x:v>889</x:v>
      </x:c>
      <x:c r="E7026" t="s">
        <x:v>890</x:v>
      </x:c>
      <x:c r="F7026" t="s">
        <x:v>38</x:v>
      </x:c>
      <x:c r="G7026" t="n">
        <x:v>0</x:v>
      </x:c>
      <x:c r="H7026" t="n">
        <x:v>16.67</x:v>
      </x:c>
      <x:c r="I7026" t="n">
        <x:v>47</x:v>
      </x:c>
      <x:c r="J7026" t="n">
        <x:v>783.58</x:v>
      </x:c>
      <x:c r="K7026" t="n">
        <x:v>769.565</x:v>
      </x:c>
      <x:c r="L7026" t="n">
        <x:v>3078.26</x:v>
      </x:c>
      <x:c r="M7026" t="n">
        <x:v>423.32</x:v>
      </x:c>
      <x:c r="N7026" t="n">
        <x:v>398.4375</x:v>
      </x:c>
      <x:c r="O7026" t="n">
        <x:v>1593.75</x:v>
      </x:c>
      <x:c r="P7026" s="2" t="n">
        <x:v>0.5402</x:v>
      </x:c>
      <x:c r="Q7026" s="2" t="n">
        <x:v>0.517744</x:v>
      </x:c>
      <x:c r="R7026" t="n">
        <x:v>11.98</x:v>
      </x:c>
      <x:c r="S7026" t="n">
        <x:v>53.7725</x:v>
      </x:c>
      <x:c r="T7026" t="n">
        <x:v>215.09</x:v>
      </x:c>
      <x:c r="U7026" s="2" t="n">
        <x:v>0.0153</x:v>
      </x:c>
      <x:c r="V7026" s="2" t="n">
        <x:v>0.069874</x:v>
      </x:c>
      <x:c r="W7026" s="2" t="n">
        <x:v>1.58741435</x:v>
      </x:c>
      <x:c r="X7026" s="2" t="n">
        <x:v>-0.80307013</x:v>
      </x:c>
      <x:c r="Y7026" s="2" t="n">
        <x:v>1.05211607</x:v>
      </x:c>
      <x:c r="Z7026" s="2" t="n">
        <x:v>14.08571653</x:v>
      </x:c>
      <x:c r="AA7026" t="s">
        <x:v>1080</x:v>
      </x:c>
    </x:row>
    <x:row r="7027" hidden="1">
      <x:c r="A7027" t="s">
        <x:v>27</x:v>
      </x:c>
      <x:c r="B7027" t="s">
        <x:v>915</x:v>
      </x:c>
      <x:c r="C7027" t="s">
        <x:v>126</x:v>
      </x:c>
      <x:c r="D7027" t="s">
        <x:v>891</x:v>
      </x:c>
      <x:c r="E7027" t="s">
        <x:v>1043</x:v>
      </x:c>
      <x:c r="F7027" t="s">
        <x:v>32</x:v>
      </x:c>
      <x:c r="G7027" t="n">
        <x:v>0</x:v>
      </x:c>
      <x:c r="H7027" t="n">
        <x:v>15.9</x:v>
      </x:c>
      <x:c r="I7027" t="n">
        <x:v>17</x:v>
      </x:c>
      <x:c r="J7027" t="n">
        <x:v>270.25</x:v>
      </x:c>
      <x:c r="K7027" t="n">
        <x:v>1503.606</x:v>
      </x:c>
      <x:c r="L7027" t="n">
        <x:v>7518.03</x:v>
      </x:c>
      <x:c r="M7027" t="n">
        <x:v>125.57</x:v>
      </x:c>
      <x:c r="N7027" t="n">
        <x:v>674.748</x:v>
      </x:c>
      <x:c r="O7027" t="n">
        <x:v>3373.74</x:v>
      </x:c>
      <x:c r="P7027" s="2" t="n">
        <x:v>0.4646</x:v>
      </x:c>
      <x:c r="Q7027" s="2" t="n">
        <x:v>0.448753</x:v>
      </x:c>
      <x:c r="R7027" t="n">
        <x:v>7.9</x:v>
      </x:c>
      <x:c r="S7027" t="n">
        <x:v>34.752</x:v>
      </x:c>
      <x:c r="T7027" t="n">
        <x:v>173.76</x:v>
      </x:c>
      <x:c r="U7027" s="2" t="n">
        <x:v>0.0292</x:v>
      </x:c>
      <x:c r="V7027" s="2" t="n">
        <x:v>0.023112</x:v>
      </x:c>
      <x:c r="W7027" s="2" t="n">
        <x:v>2.20304717</x:v>
      </x:c>
      <x:c r="X7027" s="2" t="n">
        <x:v>0.24367234</x:v>
      </x:c>
      <x:c r="Y7027" s="2" t="n">
        <x:v>0.24390132</x:v>
      </x:c>
      <x:c r="Z7027" s="2" t="n">
        <x:v>2.61971831</x:v>
      </x:c>
      <x:c r="AA7027" t="s">
        <x:v>1080</x:v>
      </x:c>
    </x:row>
    <x:row r="7028" hidden="1">
      <x:c r="A7028" t="s">
        <x:v>933</x:v>
      </x:c>
      <x:c r="B7028" t="s">
        <x:v>918</x:v>
      </x:c>
      <x:c r="C7028" t="s">
        <x:v>934</x:v>
      </x:c>
      <x:c r="D7028" t="s">
        <x:v>941</x:v>
      </x:c>
      <x:c r="E7028" t="s">
        <x:v>942</x:v>
      </x:c>
      <x:c r="F7028" t="s">
        <x:v>32</x:v>
      </x:c>
      <x:c r="G7028" t="n">
        <x:v>0</x:v>
      </x:c>
      <x:c r="H7028" t="n">
        <x:v>22.64</x:v>
      </x:c>
      <x:c r="I7028" t="n">
        <x:v>13</x:v>
      </x:c>
      <x:c r="J7028" t="n">
        <x:v>294.37</x:v>
      </x:c>
      <x:c r="K7028" t="n">
        <x:v>669.91</x:v>
      </x:c>
      <x:c r="L7028" t="n">
        <x:v>2679.64</x:v>
      </x:c>
      <x:c r="M7028" t="n">
        <x:v>72.33</x:v>
      </x:c>
      <x:c r="N7028" t="n">
        <x:v>320.07</x:v>
      </x:c>
      <x:c r="O7028" t="n">
        <x:v>1280.28</x:v>
      </x:c>
      <x:c r="P7028" s="2" t="n">
        <x:v>0.2457</x:v>
      </x:c>
      <x:c r="Q7028" s="2" t="n">
        <x:v>0.477781</x:v>
      </x:c>
      <x:c r="R7028" t="n">
        <x:v>2</x:v>
      </x:c>
      <x:c r="S7028" t="n">
        <x:v>45.49</x:v>
      </x:c>
      <x:c r="T7028" t="n">
        <x:v>181.96</x:v>
      </x:c>
      <x:c r="U7028" s="2" t="n">
        <x:v>0.0068</x:v>
      </x:c>
      <x:c r="V7028" s="2" t="n">
        <x:v>0.067905</x:v>
      </x:c>
      <x:c r="W7028" s="2" t="n">
        <x:v>6.82343942</x:v>
      </x:c>
      <x:c r="X7028" s="2" t="n">
        <x:v>0.22317793</x:v>
      </x:c>
      <x:c r="Y7028" s="2" t="n">
        <x:v>2.5599226</x:v>
      </x:c>
      <x:c r="Z7028" s="2" t="n">
        <x:v>6.42436149</x:v>
      </x:c>
      <x:c r="AA7028" t="s">
        <x:v>1080</x:v>
      </x:c>
    </x:row>
    <x:row r="7029" hidden="1">
      <x:c r="A7029" t="s">
        <x:v>173</x:v>
      </x:c>
      <x:c r="B7029" t="s">
        <x:v>920</x:v>
      </x:c>
      <x:c r="C7029" t="s">
        <x:v>502</x:v>
      </x:c>
      <x:c r="D7029" t="s">
        <x:v>893</x:v>
      </x:c>
      <x:c r="E7029" t="s">
        <x:v>894</x:v>
      </x:c>
      <x:c r="F7029" t="s">
        <x:v>32</x:v>
      </x:c>
      <x:c r="G7029" t="n">
        <x:v>150.8</x:v>
      </x:c>
      <x:c r="H7029" t="n">
        <x:v>25.11</x:v>
      </x:c>
      <x:c r="I7029" t="n">
        <x:v>18</x:v>
      </x:c>
      <x:c r="J7029" t="n">
        <x:v>301.16</x:v>
      </x:c>
      <x:c r="K7029" t="n">
        <x:v>585.444</x:v>
      </x:c>
      <x:c r="L7029" t="n">
        <x:v>2927.22</x:v>
      </x:c>
      <x:c r="M7029" t="n">
        <x:v>130.32</x:v>
      </x:c>
      <x:c r="N7029" t="n">
        <x:v>289.968</x:v>
      </x:c>
      <x:c r="O7029" t="n">
        <x:v>1449.84</x:v>
      </x:c>
      <x:c r="P7029" s="2" t="n">
        <x:v>0.4327</x:v>
      </x:c>
      <x:c r="Q7029" s="2" t="n">
        <x:v>0.495296</x:v>
      </x:c>
      <x:c r="R7029" t="n">
        <x:v>3.6</x:v>
      </x:c>
      <x:c r="S7029" t="n">
        <x:v>30.188</x:v>
      </x:c>
      <x:c r="T7029" t="n">
        <x:v>150.94</x:v>
      </x:c>
      <x:c r="U7029" s="2" t="n">
        <x:v>0.012</x:v>
      </x:c>
      <x:c r="V7029" s="2" t="n">
        <x:v>0.051564</x:v>
      </x:c>
      <x:c r="W7029" s="2" t="n">
        <x:v>2.46496298</x:v>
      </x:c>
      <x:c r="X7029" s="2" t="n">
        <x:v>0.86244694</x:v>
      </x:c>
      <x:c r="Y7029" s="2" t="n">
        <x:v>1.14351435</x:v>
      </x:c>
      <x:c r="Z7029" s="2" t="n">
        <x:v>0.04838635</x:v>
      </x:c>
      <x:c r="AA7029" t="s">
        <x:v>1080</x:v>
      </x:c>
    </x:row>
    <x:row r="7030" hidden="1">
      <x:c r="A7030" t="s">
        <x:v>27</x:v>
      </x:c>
      <x:c r="B7030" t="s">
        <x:v>103</x:v>
      </x:c>
      <x:c r="C7030" t="s">
        <x:v>189</x:v>
      </x:c>
      <x:c r="D7030" t="s">
        <x:v>895</x:v>
      </x:c>
      <x:c r="E7030" t="s">
        <x:v>896</x:v>
      </x:c>
      <x:c r="F7030" t="s">
        <x:v>32</x:v>
      </x:c>
      <x:c r="G7030" t="n">
        <x:v>0</x:v>
      </x:c>
      <x:c r="H7030" t="n">
        <x:v>14.73</x:v>
      </x:c>
      <x:c r="I7030" t="n">
        <x:v>33</x:v>
      </x:c>
      <x:c r="J7030" t="n">
        <x:v>486.06</x:v>
      </x:c>
      <x:c r="K7030" t="n">
        <x:v>1002.086</x:v>
      </x:c>
      <x:c r="L7030" t="n">
        <x:v>5010.43</x:v>
      </x:c>
      <x:c r="M7030" t="n">
        <x:v>189.1</x:v>
      </x:c>
      <x:c r="N7030" t="n">
        <x:v>440.814</x:v>
      </x:c>
      <x:c r="O7030" t="n">
        <x:v>2204.07</x:v>
      </x:c>
      <x:c r="P7030" s="2" t="n">
        <x:v>0.389</x:v>
      </x:c>
      <x:c r="Q7030" s="2" t="n">
        <x:v>0.439896</x:v>
      </x:c>
      <x:c r="R7030" t="n">
        <x:v>18</x:v>
      </x:c>
      <x:c r="S7030" t="n">
        <x:v>22.558</x:v>
      </x:c>
      <x:c r="T7030" t="n">
        <x:v>112.79</x:v>
      </x:c>
      <x:c r="U7030" s="2" t="n">
        <x:v>0.037</x:v>
      </x:c>
      <x:c r="V7030" s="2" t="n">
        <x:v>0.022511</x:v>
      </x:c>
      <x:c r="W7030" s="2" t="n">
        <x:v>0.75436383</x:v>
      </x:c>
      <x:c r="X7030" s="2" t="n">
        <x:v>-0.3187189</x:v>
      </x:c>
      <x:c r="Y7030" s="2" t="n">
        <x:v>0.63816521</x:v>
      </x:c>
      <x:c r="Z7030" s="2" t="n">
        <x:v>0.31106329</x:v>
      </x:c>
      <x:c r="AA7030" t="s">
        <x:v>1080</x:v>
      </x:c>
    </x:row>
    <x:row r="7031" hidden="1">
      <x:c r="A7031" t="s">
        <x:v>27</x:v>
      </x:c>
      <x:c r="B7031" t="s">
        <x:v>103</x:v>
      </x:c>
      <x:c r="C7031" t="s">
        <x:v>113</x:v>
      </x:c>
      <x:c r="D7031" t="s">
        <x:v>897</x:v>
      </x:c>
      <x:c r="E7031" t="s">
        <x:v>898</x:v>
      </x:c>
      <x:c r="F7031" t="s">
        <x:v>32</x:v>
      </x:c>
      <x:c r="G7031" t="n">
        <x:v>0</x:v>
      </x:c>
      <x:c r="H7031" t="n">
        <x:v>12.69</x:v>
      </x:c>
      <x:c r="I7031" t="n">
        <x:v>10</x:v>
      </x:c>
      <x:c r="J7031" t="n">
        <x:v>126.9</x:v>
      </x:c>
      <x:c r="K7031" t="n">
        <x:v>687.025</x:v>
      </x:c>
      <x:c r="L7031" t="n">
        <x:v>2748.1</x:v>
      </x:c>
      <x:c r="M7031" t="n">
        <x:v>54.77</x:v>
      </x:c>
      <x:c r="N7031" t="n">
        <x:v>334.7175</x:v>
      </x:c>
      <x:c r="O7031" t="n">
        <x:v>1338.87</x:v>
      </x:c>
      <x:c r="P7031" s="2" t="n">
        <x:v>0.4316</x:v>
      </x:c>
      <x:c r="Q7031" s="2" t="n">
        <x:v>0.487198</x:v>
      </x:c>
      <x:c r="R7031" t="n">
        <x:v>0.2</x:v>
      </x:c>
      <x:c r="S7031" t="n">
        <x:v>44.485</x:v>
      </x:c>
      <x:c r="T7031" t="n">
        <x:v>177.94</x:v>
      </x:c>
      <x:c r="U7031" s="2" t="n">
        <x:v>0.0016</x:v>
      </x:c>
      <x:c r="V7031" s="2" t="n">
        <x:v>0.06475</x:v>
      </x:c>
      <x:c r="W7031" s="2" t="n">
        <x:v>1.94003078</x:v>
      </x:c>
      <x:c r="X7031" s="2" t="n">
        <x:v>0.23239779</x:v>
      </x:c>
      <x:c r="Y7031" s="2" t="n">
        <x:v>0.11638955</x:v>
      </x:c>
      <x:c r="Z7031" s="2" t="n">
        <x:v>1.88211489</x:v>
      </x:c>
      <x:c r="AA7031" t="s">
        <x:v>1080</x:v>
      </x:c>
    </x:row>
    <x:row r="7032" hidden="1">
      <x:c r="A7032" t="s">
        <x:v>386</x:v>
      </x:c>
      <x:c r="B7032" t="s">
        <x:v>1008</x:v>
      </x:c>
      <x:c r="C7032" t="s">
        <x:v>899</x:v>
      </x:c>
      <x:c r="D7032" t="s">
        <x:v>900</x:v>
      </x:c>
      <x:c r="E7032" t="s">
        <x:v>901</x:v>
      </x:c>
      <x:c r="F7032" t="s">
        <x:v>32</x:v>
      </x:c>
      <x:c r="G7032" t="n">
        <x:v>0</x:v>
      </x:c>
      <x:c r="H7032" t="n">
        <x:v>17.15</x:v>
      </x:c>
      <x:c r="I7032" t="n">
        <x:v>59</x:v>
      </x:c>
      <x:c r="J7032" t="n">
        <x:v>1011.62</x:v>
      </x:c>
      <x:c r="K7032" t="n">
        <x:v>799.125</x:v>
      </x:c>
      <x:c r="L7032" t="n">
        <x:v>1598.25</x:v>
      </x:c>
      <x:c r="M7032" t="n">
        <x:v>440.89</x:v>
      </x:c>
      <x:c r="N7032" t="n">
        <x:v>361.3</x:v>
      </x:c>
      <x:c r="O7032" t="n">
        <x:v>722.6</x:v>
      </x:c>
      <x:c r="P7032" s="2" t="n">
        <x:v>0.4358</x:v>
      </x:c>
      <x:c r="Q7032" s="2" t="n">
        <x:v>0.45212</x:v>
      </x:c>
      <x:c r="R7032" t="n">
        <x:v>56.6</x:v>
      </x:c>
      <x:c r="S7032" t="n">
        <x:v>30.795</x:v>
      </x:c>
      <x:c r="T7032" t="n">
        <x:v>61.59</x:v>
      </x:c>
      <x:c r="U7032" s="2" t="n">
        <x:v>0.0559</x:v>
      </x:c>
      <x:c r="V7032" s="2" t="n">
        <x:v>0.038536</x:v>
      </x:c>
      <x:c r="W7032" s="2" t="n">
        <x:v>1.77110336</x:v>
      </x:c>
      <x:c r="X7032" s="2" t="n">
        <x:v>-0.01105648</x:v>
      </x:c>
      <x:c r="Y7032" s="2" t="n">
        <x:v>0.75949213</x:v>
      </x:c>
      <x:c r="Z7032" s="2" t="n">
        <x:v>0.98583768</x:v>
      </x:c>
      <x:c r="AA7032" t="s">
        <x:v>1080</x:v>
      </x:c>
    </x:row>
    <x:row r="7033" hidden="1">
      <x:c r="A7033" t="s">
        <x:v>902</x:v>
      </x:c>
      <x:c r="B7033" t="s">
        <x:v>71</x:v>
      </x:c>
      <x:c r="C7033" t="s">
        <x:v>902</x:v>
      </x:c>
      <x:c r="D7033" t="s">
        <x:v>903</x:v>
      </x:c>
      <x:c r="E7033" t="s">
        <x:v>904</x:v>
      </x:c>
      <x:c r="F7033" t="s">
        <x:v>32</x:v>
      </x:c>
      <x:c r="G7033" t="n">
        <x:v>0</x:v>
      </x:c>
      <x:c r="H7033" t="n">
        <x:v>12.93</x:v>
      </x:c>
      <x:c r="I7033" t="n">
        <x:v>92</x:v>
      </x:c>
      <x:c r="J7033" t="n">
        <x:v>1189.58</x:v>
      </x:c>
      <x:c r="K7033" t="n">
        <x:v>1189.58</x:v>
      </x:c>
      <x:c r="L7033" t="n">
        <x:v>1189.58</x:v>
      </x:c>
      <x:c r="M7033" t="n">
        <x:v>554.03</x:v>
      </x:c>
      <x:c r="N7033" t="n">
        <x:v>554.03</x:v>
      </x:c>
      <x:c r="O7033" t="n">
        <x:v>554.03</x:v>
      </x:c>
      <x:c r="P7033" s="2" t="n">
        <x:v>0.4657</x:v>
      </x:c>
      <x:c r="Q7033" s="2" t="n">
        <x:v>0.465736</x:v>
      </x:c>
      <x:c r="R7033" t="n">
        <x:v>100</x:v>
      </x:c>
      <x:c r="S7033" t="n">
        <x:v>100</x:v>
      </x:c>
      <x:c r="T7033" t="n">
        <x:v>100</x:v>
      </x:c>
      <x:c r="U7033" s="2" t="n">
        <x:v>0.0841</x:v>
      </x:c>
      <x:c r="V7033" s="2" t="n">
        <x:v>0.084063</x:v>
      </x:c>
      <x:c r="W7033" s="2" t="n">
        <x:v>1.25198652</x:v>
      </x:c>
      <x:c r="X7033" s="2" t="n">
        <x:v>-0.20969692</x:v>
      </x:c>
      <x:c r="Y7033" s="2" t="n">
        <x:v>0.28049516</x:v>
      </x:c>
      <x:c r="Z7033" s="2" t="n">
        <x:v>0.07906971</x:v>
      </x:c>
      <x:c r="AA7033" t="s">
        <x:v>1080</x:v>
      </x:c>
    </x:row>
    <x:row r="7034" hidden="1">
      <x:c r="A7034" t="s">
        <x:v>386</x:v>
      </x:c>
      <x:c r="B7034" t="s">
        <x:v>1008</x:v>
      </x:c>
      <x:c r="C7034" t="s">
        <x:v>1002</x:v>
      </x:c>
      <x:c r="D7034" t="s">
        <x:v>1003</x:v>
      </x:c>
      <x:c r="E7034" t="s">
        <x:v>1004</x:v>
      </x:c>
      <x:c r="F7034" t="s">
        <x:v>32</x:v>
      </x:c>
      <x:c r="G7034" t="n">
        <x:v>0</x:v>
      </x:c>
      <x:c r="H7034" t="n">
        <x:v>10.03</x:v>
      </x:c>
      <x:c r="I7034" t="n">
        <x:v>32</x:v>
      </x:c>
      <x:c r="J7034" t="n">
        <x:v>320.89</x:v>
      </x:c>
      <x:c r="K7034" t="n">
        <x:v>320.89</x:v>
      </x:c>
      <x:c r="L7034" t="n">
        <x:v>320.89</x:v>
      </x:c>
      <x:c r="M7034" t="n">
        <x:v>136.76</x:v>
      </x:c>
      <x:c r="N7034" t="n">
        <x:v>136.76</x:v>
      </x:c>
      <x:c r="O7034" t="n">
        <x:v>136.76</x:v>
      </x:c>
      <x:c r="P7034" s="2" t="n">
        <x:v>0.4262</x:v>
      </x:c>
      <x:c r="Q7034" s="2" t="n">
        <x:v>0.42619</x:v>
      </x:c>
      <x:c r="R7034" t="n">
        <x:v>12.2</x:v>
      </x:c>
      <x:c r="S7034" t="n">
        <x:v>12.2</x:v>
      </x:c>
      <x:c r="T7034" t="n">
        <x:v>12.2</x:v>
      </x:c>
      <x:c r="U7034" s="2" t="n">
        <x:v>0.038</x:v>
      </x:c>
      <x:c r="V7034" s="2" t="n">
        <x:v>0.038019</x:v>
      </x:c>
      <x:c r="W7034" s="2" t="n">
        <x:v>3.52925557</x:v>
      </x:c>
      <x:c r="X7034" s="2" t="n">
        <x:v>-0.18638438</x:v>
      </x:c>
      <x:c r="Y7034" s="2" t="n">
        <x:v>0.45277979</x:v>
      </x:c>
      <x:c r="Z7034" s="2" t="n">
        <x:v>2.91198841</x:v>
      </x:c>
      <x:c r="AA7034" t="s">
        <x:v>1080</x:v>
      </x:c>
    </x:row>
    <x:row r="7035" hidden="1">
      <x:c r="A7035" t="s">
        <x:v>121</x:v>
      </x:c>
      <x:c r="B7035" t="s">
        <x:v>71</x:v>
      </x:c>
      <x:c r="C7035" t="s">
        <x:v>121</x:v>
      </x:c>
      <x:c r="D7035" t="s">
        <x:v>1048</x:v>
      </x:c>
      <x:c r="E7035" t="s">
        <x:v>1049</x:v>
      </x:c>
      <x:c r="F7035" t="s">
        <x:v>38</x:v>
      </x:c>
      <x:c r="G7035" t="n">
        <x:v>0</x:v>
      </x:c>
      <x:c r="H7035" t="n">
        <x:v>9.44</x:v>
      </x:c>
      <x:c r="I7035" t="n">
        <x:v>14</x:v>
      </x:c>
      <x:c r="J7035" t="n">
        <x:v>132.12</x:v>
      </x:c>
      <x:c r="K7035" t="n">
        <x:v>1777.676</x:v>
      </x:c>
      <x:c r="L7035" t="n">
        <x:v>8888.38</x:v>
      </x:c>
      <x:c r="M7035" t="n">
        <x:v>45.48</x:v>
      </x:c>
      <x:c r="N7035" t="n">
        <x:v>668.63</x:v>
      </x:c>
      <x:c r="O7035" t="n">
        <x:v>3343.15</x:v>
      </x:c>
      <x:c r="P7035" s="2" t="n">
        <x:v>0.3442</x:v>
      </x:c>
      <x:c r="Q7035" s="2" t="n">
        <x:v>0.376126</x:v>
      </x:c>
      <x:c r="R7035" t="n">
        <x:v>0</x:v>
      </x:c>
      <x:c r="S7035" t="n">
        <x:v>35.64</x:v>
      </x:c>
      <x:c r="T7035" t="n">
        <x:v>178.2</x:v>
      </x:c>
      <x:c r="U7035" s="2" t="n">
        <x:v>0</x:v>
      </x:c>
      <x:c r="V7035" s="2" t="n">
        <x:v>0.020049</x:v>
      </x:c>
      <x:c r="W7035" s="2" t="n">
        <x:v>0.99566675</x:v>
      </x:c>
      <x:c r="X7035" s="2" t="n">
        <x:v>-0.67067152</x:v>
      </x:c>
      <x:c r="AA7035" t="s">
        <x:v>1080</x:v>
      </x:c>
    </x:row>
    <x:row r="7036" hidden="1">
      <x:c r="A7036" t="s">
        <x:v>763</x:v>
      </x:c>
      <x:c r="B7036" t="s">
        <x:v>71</x:v>
      </x:c>
      <x:c r="C7036" t="s">
        <x:v>764</x:v>
      </x:c>
      <x:c r="D7036" t="s">
        <x:v>1031</x:v>
      </x:c>
      <x:c r="E7036" t="s">
        <x:v>1032</x:v>
      </x:c>
      <x:c r="F7036" t="s">
        <x:v>32</x:v>
      </x:c>
      <x:c r="G7036" t="n">
        <x:v>0</x:v>
      </x:c>
      <x:c r="H7036" t="n">
        <x:v>15.78</x:v>
      </x:c>
      <x:c r="I7036" t="n">
        <x:v>8</x:v>
      </x:c>
      <x:c r="J7036" t="n">
        <x:v>126.21</x:v>
      </x:c>
      <x:c r="K7036" t="n">
        <x:v>367.84</x:v>
      </x:c>
      <x:c r="L7036" t="n">
        <x:v>1471.36</x:v>
      </x:c>
      <x:c r="M7036" t="n">
        <x:v>45.78</x:v>
      </x:c>
      <x:c r="N7036" t="n">
        <x:v>176.1325</x:v>
      </x:c>
      <x:c r="O7036" t="n">
        <x:v>704.53</x:v>
      </x:c>
      <x:c r="P7036" s="2" t="n">
        <x:v>0.3628</x:v>
      </x:c>
      <x:c r="Q7036" s="2" t="n">
        <x:v>0.478829</x:v>
      </x:c>
      <x:c r="R7036" t="n">
        <x:v>5.08</x:v>
      </x:c>
      <x:c r="S7036" t="n">
        <x:v>25.7625</x:v>
      </x:c>
      <x:c r="T7036" t="n">
        <x:v>103.05</x:v>
      </x:c>
      <x:c r="U7036" s="2" t="n">
        <x:v>0.0403</x:v>
      </x:c>
      <x:c r="V7036" s="2" t="n">
        <x:v>0.070037</x:v>
      </x:c>
      <x:c r="W7036" s="2" t="n">
        <x:v>0.78647764</x:v>
      </x:c>
      <x:c r="X7036" s="2" t="n">
        <x:v>-0.67026335</x:v>
      </x:c>
      <x:c r="AA7036" t="s">
        <x:v>1080</x:v>
      </x:c>
    </x:row>
    <x:row r="7037" hidden="1">
      <x:c r="A7037" t="s">
        <x:v>386</x:v>
      </x:c>
      <x:c r="B7037" t="s">
        <x:v>1008</x:v>
      </x:c>
      <x:c r="C7037" t="s">
        <x:v>899</x:v>
      </x:c>
      <x:c r="D7037" t="s">
        <x:v>1067</x:v>
      </x:c>
      <x:c r="E7037" t="s">
        <x:v>1068</x:v>
      </x:c>
      <x:c r="F7037" t="s">
        <x:v>38</x:v>
      </x:c>
      <x:c r="G7037" t="n">
        <x:v>0</x:v>
      </x:c>
      <x:c r="H7037" t="n">
        <x:v>14.67</x:v>
      </x:c>
      <x:c r="I7037" t="n">
        <x:v>40</x:v>
      </x:c>
      <x:c r="J7037" t="n">
        <x:v>586.63</x:v>
      </x:c>
      <x:c r="K7037" t="n">
        <x:v>799.125</x:v>
      </x:c>
      <x:c r="L7037" t="n">
        <x:v>1598.25</x:v>
      </x:c>
      <x:c r="M7037" t="n">
        <x:v>281.71</x:v>
      </x:c>
      <x:c r="N7037" t="n">
        <x:v>361.3</x:v>
      </x:c>
      <x:c r="O7037" t="n">
        <x:v>722.6</x:v>
      </x:c>
      <x:c r="P7037" s="2" t="n">
        <x:v>0.4802</x:v>
      </x:c>
      <x:c r="Q7037" s="2" t="n">
        <x:v>0.45212</x:v>
      </x:c>
      <x:c r="R7037" t="n">
        <x:v>4.99</x:v>
      </x:c>
      <x:c r="S7037" t="n">
        <x:v>30.795</x:v>
      </x:c>
      <x:c r="T7037" t="n">
        <x:v>61.59</x:v>
      </x:c>
      <x:c r="U7037" s="2" t="n">
        <x:v>0.0085</x:v>
      </x:c>
      <x:c r="V7037" s="2" t="n">
        <x:v>0.038536</x:v>
      </x:c>
      <x:c r="W7037" s="2" t="n">
        <x:v>2.43119025</x:v>
      </x:c>
      <x:c r="X7037" s="2" t="n">
        <x:v>-0.14280496</x:v>
      </x:c>
      <x:c r="AA7037" t="s">
        <x:v>1080</x:v>
      </x:c>
    </x:row>
    <x:row r="7038" hidden="1">
      <x:c r="A7038" t="s">
        <x:v>102</x:v>
      </x:c>
      <x:c r="B7038" t="s">
        <x:v>919</x:v>
      </x:c>
      <x:c r="C7038" t="s">
        <x:v>528</x:v>
      </x:c>
      <x:c r="D7038" t="s">
        <x:v>1078</x:v>
      </x:c>
      <x:c r="E7038" t="s">
        <x:v>1079</x:v>
      </x:c>
      <x:c r="F7038" t="s">
        <x:v>32</x:v>
      </x:c>
      <x:c r="G7038" t="n">
        <x:v>0</x:v>
      </x:c>
      <x:c r="H7038" t="n">
        <x:v>12.05</x:v>
      </x:c>
      <x:c r="I7038" t="n">
        <x:v>52</x:v>
      </x:c>
      <x:c r="J7038" t="n">
        <x:v>626.66</x:v>
      </x:c>
      <x:c r="K7038" t="n">
        <x:v>1120.44</x:v>
      </x:c>
      <x:c r="L7038" t="n">
        <x:v>4481.76</x:v>
      </x:c>
      <x:c r="M7038" t="n">
        <x:v>183.6</x:v>
      </x:c>
      <x:c r="N7038" t="n">
        <x:v>467.0975</x:v>
      </x:c>
      <x:c r="O7038" t="n">
        <x:v>1868.39</x:v>
      </x:c>
      <x:c r="P7038" s="2" t="n">
        <x:v>0.293</x:v>
      </x:c>
      <x:c r="Q7038" s="2" t="n">
        <x:v>0.416888</x:v>
      </x:c>
      <x:c r="R7038" t="n">
        <x:v>74.41</x:v>
      </x:c>
      <x:c r="S7038" t="n">
        <x:v>69.295</x:v>
      </x:c>
      <x:c r="T7038" t="n">
        <x:v>277.18</x:v>
      </x:c>
      <x:c r="U7038" s="2" t="n">
        <x:v>0.1187</x:v>
      </x:c>
      <x:c r="V7038" s="2" t="n">
        <x:v>0.061846</x:v>
      </x:c>
      <x:c r="W7038" s="2" t="n">
        <x:v>3.3989568</x:v>
      </x:c>
      <x:c r="X7038" s="2" t="n">
        <x:v>0.30676676</x:v>
      </x:c>
      <x:c r="AA7038" t="s">
        <x:v>1080</x:v>
      </x:c>
    </x:row>
    <x:row r="7039" hidden="1">
      <x:c r="A7039" t="s">
        <x:v>1044</x:v>
      </x:c>
      <x:c r="B7039" t="s">
        <x:v>917</x:v>
      </x:c>
      <x:c r="C7039" t="s">
        <x:v>750</x:v>
      </x:c>
      <x:c r="D7039" t="s">
        <x:v>1045</x:v>
      </x:c>
      <x:c r="E7039" t="s">
        <x:v>1046</x:v>
      </x:c>
      <x:c r="F7039" t="s">
        <x:v>38</x:v>
      </x:c>
      <x:c r="G7039" t="n">
        <x:v>0</x:v>
      </x:c>
      <x:c r="H7039" t="n">
        <x:v>16</x:v>
      </x:c>
      <x:c r="I7039" t="n">
        <x:v>64</x:v>
      </x:c>
      <x:c r="J7039" t="n">
        <x:v>1024.23</x:v>
      </x:c>
      <x:c r="K7039" t="n">
        <x:v>1042.345</x:v>
      </x:c>
      <x:c r="L7039" t="n">
        <x:v>4169.38</x:v>
      </x:c>
      <x:c r="M7039" t="n">
        <x:v>455.22</x:v>
      </x:c>
      <x:c r="N7039" t="n">
        <x:v>478.905</x:v>
      </x:c>
      <x:c r="O7039" t="n">
        <x:v>1915.62</x:v>
      </x:c>
      <x:c r="P7039" s="2" t="n">
        <x:v>0.4444</x:v>
      </x:c>
      <x:c r="Q7039" s="2" t="n">
        <x:v>0.45945</x:v>
      </x:c>
      <x:c r="R7039" t="n">
        <x:v>4.59</x:v>
      </x:c>
      <x:c r="S7039" t="n">
        <x:v>11.1475</x:v>
      </x:c>
      <x:c r="T7039" t="n">
        <x:v>44.59</x:v>
      </x:c>
      <x:c r="U7039" s="2" t="n">
        <x:v>0.0045</x:v>
      </x:c>
      <x:c r="V7039" s="2" t="n">
        <x:v>0.010695</x:v>
      </x:c>
      <x:c r="W7039" s="2" t="n">
        <x:v>1.01229671</x:v>
      </x:c>
      <x:c r="X7039" s="2" t="n">
        <x:v>-0.66871195</x:v>
      </x:c>
      <x:c r="AA7039" t="s">
        <x:v>1080</x:v>
      </x:c>
    </x:row>
    <x:row r="7040" hidden="1">
      <x:c r="A7040" t="s">
        <x:v>27</x:v>
      </x:c>
      <x:c r="B7040" t="s">
        <x:v>915</x:v>
      </x:c>
      <x:c r="C7040" t="s">
        <x:v>29</x:v>
      </x:c>
      <x:c r="D7040" t="s">
        <x:v>30</x:v>
      </x:c>
      <x:c r="E7040" t="s">
        <x:v>31</x:v>
      </x:c>
      <x:c r="F7040" t="s">
        <x:v>32</x:v>
      </x:c>
      <x:c r="G7040" t="n">
        <x:v>1017.7</x:v>
      </x:c>
      <x:c r="H7040" t="n">
        <x:v>19.69</x:v>
      </x:c>
      <x:c r="I7040" t="n">
        <x:v>145</x:v>
      </x:c>
      <x:c r="J7040" t="n">
        <x:v>1836.98</x:v>
      </x:c>
      <x:c r="K7040" t="n">
        <x:v>2261.29</x:v>
      </x:c>
      <x:c r="L7040" t="n">
        <x:v>9045.16</x:v>
      </x:c>
      <x:c r="M7040" t="n">
        <x:v>973.55</x:v>
      </x:c>
      <x:c r="N7040" t="n">
        <x:v>1143.235</x:v>
      </x:c>
      <x:c r="O7040" t="n">
        <x:v>4572.94</x:v>
      </x:c>
      <x:c r="P7040" s="2" t="n">
        <x:v>0.53</x:v>
      </x:c>
      <x:c r="Q7040" s="2" t="n">
        <x:v>0.505568</x:v>
      </x:c>
      <x:c r="R7040" t="n">
        <x:v>43.2</x:v>
      </x:c>
      <x:c r="S7040" t="n">
        <x:v>76.895</x:v>
      </x:c>
      <x:c r="T7040" t="n">
        <x:v>307.58</x:v>
      </x:c>
      <x:c r="U7040" s="2" t="n">
        <x:v>0.0235</x:v>
      </x:c>
      <x:c r="V7040" s="2" t="n">
        <x:v>0.034005</x:v>
      </x:c>
      <x:c r="W7040" s="2" t="n">
        <x:v>1.83535974</x:v>
      </x:c>
      <x:c r="X7040" s="2" t="n">
        <x:v>0.41153783</x:v>
      </x:c>
      <x:c r="Y7040" s="2" t="n">
        <x:v>0.46279823</x:v>
      </x:c>
      <x:c r="Z7040" s="2" t="n">
        <x:v>0.11402764</x:v>
      </x:c>
      <x:c r="AA7040" t="s">
        <x:v>1081</x:v>
      </x:c>
    </x:row>
    <x:row r="7041" hidden="1">
      <x:c r="A7041" t="s">
        <x:v>27</x:v>
      </x:c>
      <x:c r="B7041" t="s">
        <x:v>915</x:v>
      </x:c>
      <x:c r="C7041" t="s">
        <x:v>29</x:v>
      </x:c>
      <x:c r="D7041" t="s">
        <x:v>34</x:v>
      </x:c>
      <x:c r="E7041" t="s">
        <x:v>35</x:v>
      </x:c>
      <x:c r="F7041" t="s">
        <x:v>32</x:v>
      </x:c>
      <x:c r="G7041" t="n">
        <x:v>505.4</x:v>
      </x:c>
      <x:c r="H7041" t="n">
        <x:v>22.6</x:v>
      </x:c>
      <x:c r="I7041" t="n">
        <x:v>75</x:v>
      </x:c>
      <x:c r="J7041" t="n">
        <x:v>1189.92</x:v>
      </x:c>
      <x:c r="K7041" t="n">
        <x:v>2261.29</x:v>
      </x:c>
      <x:c r="L7041" t="n">
        <x:v>9045.16</x:v>
      </x:c>
      <x:c r="M7041" t="n">
        <x:v>613.44</x:v>
      </x:c>
      <x:c r="N7041" t="n">
        <x:v>1143.235</x:v>
      </x:c>
      <x:c r="O7041" t="n">
        <x:v>4572.94</x:v>
      </x:c>
      <x:c r="P7041" s="2" t="n">
        <x:v>0.5155</x:v>
      </x:c>
      <x:c r="Q7041" s="2" t="n">
        <x:v>0.505568</x:v>
      </x:c>
      <x:c r="R7041" t="n">
        <x:v>40.5</x:v>
      </x:c>
      <x:c r="S7041" t="n">
        <x:v>76.895</x:v>
      </x:c>
      <x:c r="T7041" t="n">
        <x:v>307.58</x:v>
      </x:c>
      <x:c r="U7041" s="2" t="n">
        <x:v>0.034</x:v>
      </x:c>
      <x:c r="V7041" s="2" t="n">
        <x:v>0.034005</x:v>
      </x:c>
      <x:c r="W7041" s="2" t="n">
        <x:v>1.2847327</x:v>
      </x:c>
      <x:c r="X7041" s="2" t="n">
        <x:v>0.06668848</x:v>
      </x:c>
      <x:c r="Y7041" s="2" t="n">
        <x:v>0.15168066</x:v>
      </x:c>
      <x:c r="Z7041" s="2" t="n">
        <x:v>0.16295854</x:v>
      </x:c>
      <x:c r="AA7041" t="s">
        <x:v>1081</x:v>
      </x:c>
    </x:row>
    <x:row r="7042" hidden="1">
      <x:c r="A7042" t="s">
        <x:v>27</x:v>
      </x:c>
      <x:c r="B7042" t="s">
        <x:v>915</x:v>
      </x:c>
      <x:c r="C7042" t="s">
        <x:v>29</x:v>
      </x:c>
      <x:c r="D7042" t="s">
        <x:v>36</x:v>
      </x:c>
      <x:c r="E7042" t="s">
        <x:v>37</x:v>
      </x:c>
      <x:c r="F7042" t="s">
        <x:v>38</x:v>
      </x:c>
      <x:c r="G7042" t="n">
        <x:v>0</x:v>
      </x:c>
      <x:c r="H7042" t="n">
        <x:v>13.09</x:v>
      </x:c>
      <x:c r="I7042" t="n">
        <x:v>256</x:v>
      </x:c>
      <x:c r="J7042" t="n">
        <x:v>3351.35</x:v>
      </x:c>
      <x:c r="K7042" t="n">
        <x:v>2261.29</x:v>
      </x:c>
      <x:c r="L7042" t="n">
        <x:v>9045.16</x:v>
      </x:c>
      <x:c r="M7042" t="n">
        <x:v>1747.39</x:v>
      </x:c>
      <x:c r="N7042" t="n">
        <x:v>1143.235</x:v>
      </x:c>
      <x:c r="O7042" t="n">
        <x:v>4572.94</x:v>
      </x:c>
      <x:c r="P7042" s="2" t="n">
        <x:v>0.5214</x:v>
      </x:c>
      <x:c r="Q7042" s="2" t="n">
        <x:v>0.505568</x:v>
      </x:c>
      <x:c r="R7042" t="n">
        <x:v>153.59</x:v>
      </x:c>
      <x:c r="S7042" t="n">
        <x:v>76.895</x:v>
      </x:c>
      <x:c r="T7042" t="n">
        <x:v>307.58</x:v>
      </x:c>
      <x:c r="U7042" s="2" t="n">
        <x:v>0.0458</x:v>
      </x:c>
      <x:c r="V7042" s="2" t="n">
        <x:v>0.034005</x:v>
      </x:c>
      <x:c r="W7042" s="2" t="n">
        <x:v>1.42645824</x:v>
      </x:c>
      <x:c r="X7042" s="2" t="n">
        <x:v>0.21199573</x:v>
      </x:c>
      <x:c r="Y7042" s="2" t="n">
        <x:v>0.29244053</x:v>
      </x:c>
      <x:c r="Z7042" s="2" t="n">
        <x:v>0.04379356</x:v>
      </x:c>
      <x:c r="AA7042" t="s">
        <x:v>1081</x:v>
      </x:c>
    </x:row>
    <x:row r="7043" hidden="1">
      <x:c r="A7043" t="s">
        <x:v>27</x:v>
      </x:c>
      <x:c r="B7043" t="s">
        <x:v>915</x:v>
      </x:c>
      <x:c r="C7043" t="s">
        <x:v>29</x:v>
      </x:c>
      <x:c r="D7043" t="s">
        <x:v>39</x:v>
      </x:c>
      <x:c r="E7043" t="s">
        <x:v>40</x:v>
      </x:c>
      <x:c r="F7043" t="s">
        <x:v>38</x:v>
      </x:c>
      <x:c r="G7043" t="n">
        <x:v>0</x:v>
      </x:c>
      <x:c r="H7043" t="n">
        <x:v>19.47</x:v>
      </x:c>
      <x:c r="I7043" t="n">
        <x:v>137</x:v>
      </x:c>
      <x:c r="J7043" t="n">
        <x:v>2666.91</x:v>
      </x:c>
      <x:c r="K7043" t="n">
        <x:v>2261.29</x:v>
      </x:c>
      <x:c r="L7043" t="n">
        <x:v>9045.16</x:v>
      </x:c>
      <x:c r="M7043" t="n">
        <x:v>1238.56</x:v>
      </x:c>
      <x:c r="N7043" t="n">
        <x:v>1143.235</x:v>
      </x:c>
      <x:c r="O7043" t="n">
        <x:v>4572.94</x:v>
      </x:c>
      <x:c r="P7043" s="2" t="n">
        <x:v>0.4644</x:v>
      </x:c>
      <x:c r="Q7043" s="2" t="n">
        <x:v>0.505568</x:v>
      </x:c>
      <x:c r="R7043" t="n">
        <x:v>70.29</x:v>
      </x:c>
      <x:c r="S7043" t="n">
        <x:v>76.895</x:v>
      </x:c>
      <x:c r="T7043" t="n">
        <x:v>307.58</x:v>
      </x:c>
      <x:c r="U7043" s="2" t="n">
        <x:v>0.0264</x:v>
      </x:c>
      <x:c r="V7043" s="2" t="n">
        <x:v>0.034005</x:v>
      </x:c>
      <x:c r="W7043" s="2" t="n">
        <x:v>1.36439516</x:v>
      </x:c>
      <x:c r="X7043" s="2" t="n">
        <x:v>0.04294726</x:v>
      </x:c>
      <x:c r="Y7043" s="2" t="n">
        <x:v>0.40921436</x:v>
      </x:c>
      <x:c r="Z7043" s="2" t="n">
        <x:v>1.23350574</x:v>
      </x:c>
      <x:c r="AA7043" t="s">
        <x:v>1081</x:v>
      </x:c>
    </x:row>
    <x:row r="7044" hidden="1">
      <x:c r="A7044" t="s">
        <x:v>27</x:v>
      </x:c>
      <x:c r="B7044" t="s">
        <x:v>915</x:v>
      </x:c>
      <x:c r="C7044" t="s">
        <x:v>944</x:v>
      </x:c>
      <x:c r="D7044" t="s">
        <x:v>945</x:v>
      </x:c>
      <x:c r="E7044" t="s">
        <x:v>946</x:v>
      </x:c>
      <x:c r="F7044" t="s">
        <x:v>32</x:v>
      </x:c>
      <x:c r="G7044" t="n">
        <x:v>0</x:v>
      </x:c>
      <x:c r="H7044" t="n">
        <x:v>14.99</x:v>
      </x:c>
      <x:c r="I7044" t="n">
        <x:v>53</x:v>
      </x:c>
      <x:c r="J7044" t="n">
        <x:v>794.62</x:v>
      </x:c>
      <x:c r="K7044" t="n">
        <x:v>515.5125</x:v>
      </x:c>
      <x:c r="L7044" t="n">
        <x:v>2062.05</x:v>
      </x:c>
      <x:c r="M7044" t="n">
        <x:v>315.28</x:v>
      </x:c>
      <x:c r="N7044" t="n">
        <x:v>228.775</x:v>
      </x:c>
      <x:c r="O7044" t="n">
        <x:v>915.1</x:v>
      </x:c>
      <x:c r="P7044" s="2" t="n">
        <x:v>0.3968</x:v>
      </x:c>
      <x:c r="Q7044" s="2" t="n">
        <x:v>0.443782</x:v>
      </x:c>
      <x:c r="R7044" t="n">
        <x:v>23.4</x:v>
      </x:c>
      <x:c r="S7044" t="n">
        <x:v>32.105</x:v>
      </x:c>
      <x:c r="T7044" t="n">
        <x:v>128.42</x:v>
      </x:c>
      <x:c r="U7044" s="2" t="n">
        <x:v>0.0294</x:v>
      </x:c>
      <x:c r="V7044" s="2" t="n">
        <x:v>0.062278</x:v>
      </x:c>
      <x:c r="W7044" s="2" t="n">
        <x:v>3.37924308</x:v>
      </x:c>
      <x:c r="X7044" s="2" t="n">
        <x:v>0.21726742</x:v>
      </x:c>
      <x:c r="Y7044" s="2" t="n">
        <x:v>0.54742848</x:v>
      </x:c>
      <x:c r="Z7044" s="2" t="n">
        <x:v>1.20781215</x:v>
      </x:c>
      <x:c r="AA7044" t="s">
        <x:v>1081</x:v>
      </x:c>
    </x:row>
    <x:row r="7045" hidden="1">
      <x:c r="A7045" t="s">
        <x:v>27</x:v>
      </x:c>
      <x:c r="B7045" t="s">
        <x:v>915</x:v>
      </x:c>
      <x:c r="C7045" t="s">
        <x:v>944</x:v>
      </x:c>
      <x:c r="D7045" t="s">
        <x:v>947</x:v>
      </x:c>
      <x:c r="E7045" t="s">
        <x:v>948</x:v>
      </x:c>
      <x:c r="F7045" t="s">
        <x:v>38</x:v>
      </x:c>
      <x:c r="G7045" t="n">
        <x:v>0</x:v>
      </x:c>
      <x:c r="H7045" t="n">
        <x:v>13.38</x:v>
      </x:c>
      <x:c r="I7045" t="n">
        <x:v>36</x:v>
      </x:c>
      <x:c r="J7045" t="n">
        <x:v>481.72</x:v>
      </x:c>
      <x:c r="K7045" t="n">
        <x:v>515.5125</x:v>
      </x:c>
      <x:c r="L7045" t="n">
        <x:v>2062.05</x:v>
      </x:c>
      <x:c r="M7045" t="n">
        <x:v>259.02</x:v>
      </x:c>
      <x:c r="N7045" t="n">
        <x:v>228.775</x:v>
      </x:c>
      <x:c r="O7045" t="n">
        <x:v>915.1</x:v>
      </x:c>
      <x:c r="P7045" s="2" t="n">
        <x:v>0.5377</x:v>
      </x:c>
      <x:c r="Q7045" s="2" t="n">
        <x:v>0.443782</x:v>
      </x:c>
      <x:c r="R7045" t="n">
        <x:v>21.43</x:v>
      </x:c>
      <x:c r="S7045" t="n">
        <x:v>32.105</x:v>
      </x:c>
      <x:c r="T7045" t="n">
        <x:v>128.42</x:v>
      </x:c>
      <x:c r="U7045" s="2" t="n">
        <x:v>0.0445</x:v>
      </x:c>
      <x:c r="V7045" s="2" t="n">
        <x:v>0.062278</x:v>
      </x:c>
      <x:c r="W7045" s="2" t="n">
        <x:v>2.22518881</x:v>
      </x:c>
      <x:c r="X7045" s="2" t="n">
        <x:v>0.02624627</x:v>
      </x:c>
      <x:c r="Y7045" s="2" t="n">
        <x:v>-0.16703555</x:v>
      </x:c>
      <x:c r="Z7045" s="2" t="n">
        <x:v>0.40512971</x:v>
      </x:c>
      <x:c r="AA7045" t="s">
        <x:v>1081</x:v>
      </x:c>
    </x:row>
    <x:row r="7046" hidden="1">
      <x:c r="A7046" t="s">
        <x:v>27</x:v>
      </x:c>
      <x:c r="B7046" t="s">
        <x:v>915</x:v>
      </x:c>
      <x:c r="C7046" t="s">
        <x:v>944</x:v>
      </x:c>
      <x:c r="D7046" t="s">
        <x:v>1006</x:v>
      </x:c>
      <x:c r="E7046" t="s">
        <x:v>1007</x:v>
      </x:c>
      <x:c r="F7046" t="s">
        <x:v>38</x:v>
      </x:c>
      <x:c r="G7046" t="n">
        <x:v>0</x:v>
      </x:c>
      <x:c r="H7046" t="n">
        <x:v>23.1</x:v>
      </x:c>
      <x:c r="I7046" t="n">
        <x:v>21</x:v>
      </x:c>
      <x:c r="J7046" t="n">
        <x:v>485.06</x:v>
      </x:c>
      <x:c r="K7046" t="n">
        <x:v>515.5125</x:v>
      </x:c>
      <x:c r="L7046" t="n">
        <x:v>2062.05</x:v>
      </x:c>
      <x:c r="M7046" t="n">
        <x:v>212.63</x:v>
      </x:c>
      <x:c r="N7046" t="n">
        <x:v>228.775</x:v>
      </x:c>
      <x:c r="O7046" t="n">
        <x:v>915.1</x:v>
      </x:c>
      <x:c r="P7046" s="2" t="n">
        <x:v>0.4384</x:v>
      </x:c>
      <x:c r="Q7046" s="2" t="n">
        <x:v>0.443782</x:v>
      </x:c>
      <x:c r="R7046" t="n">
        <x:v>45.09</x:v>
      </x:c>
      <x:c r="S7046" t="n">
        <x:v>32.105</x:v>
      </x:c>
      <x:c r="T7046" t="n">
        <x:v>128.42</x:v>
      </x:c>
      <x:c r="U7046" s="2" t="n">
        <x:v>0.093</x:v>
      </x:c>
      <x:c r="V7046" s="2" t="n">
        <x:v>0.062278</x:v>
      </x:c>
      <x:c r="W7046" s="2" t="n">
        <x:v>3.34607213</x:v>
      </x:c>
      <x:c r="X7046" s="2" t="n">
        <x:v>1.57804943</x:v>
      </x:c>
      <x:c r="Y7046" s="2" t="n">
        <x:v>0.54458031</x:v>
      </x:c>
      <x:c r="Z7046" s="2" t="n">
        <x:v>5.96729716</x:v>
      </x:c>
      <x:c r="AA7046" t="s">
        <x:v>1081</x:v>
      </x:c>
    </x:row>
    <x:row r="7047" hidden="1">
      <x:c r="A7047" t="s">
        <x:v>27</x:v>
      </x:c>
      <x:c r="B7047" t="s">
        <x:v>103</x:v>
      </x:c>
      <x:c r="C7047" t="s">
        <x:v>41</x:v>
      </x:c>
      <x:c r="D7047" t="s">
        <x:v>42</x:v>
      </x:c>
      <x:c r="E7047" t="s">
        <x:v>43</x:v>
      </x:c>
      <x:c r="F7047" t="s">
        <x:v>32</x:v>
      </x:c>
      <x:c r="G7047" t="n">
        <x:v>443.2</x:v>
      </x:c>
      <x:c r="H7047" t="n">
        <x:v>24.1</x:v>
      </x:c>
      <x:c r="I7047" t="n">
        <x:v>52</x:v>
      </x:c>
      <x:c r="J7047" t="n">
        <x:v>809.77</x:v>
      </x:c>
      <x:c r="K7047" t="n">
        <x:v>1619.365</x:v>
      </x:c>
      <x:c r="L7047" t="n">
        <x:v>6477.46</x:v>
      </x:c>
      <x:c r="M7047" t="n">
        <x:v>409.67</x:v>
      </x:c>
      <x:c r="N7047" t="n">
        <x:v>769.065</x:v>
      </x:c>
      <x:c r="O7047" t="n">
        <x:v>3076.26</x:v>
      </x:c>
      <x:c r="P7047" s="2" t="n">
        <x:v>0.5059</x:v>
      </x:c>
      <x:c r="Q7047" s="2" t="n">
        <x:v>0.474918</x:v>
      </x:c>
      <x:c r="R7047" t="n">
        <x:v>31.6</x:v>
      </x:c>
      <x:c r="S7047" t="n">
        <x:v>63.255</x:v>
      </x:c>
      <x:c r="T7047" t="n">
        <x:v>253.02</x:v>
      </x:c>
      <x:c r="U7047" s="2" t="n">
        <x:v>0.039</x:v>
      </x:c>
      <x:c r="V7047" s="2" t="n">
        <x:v>0.039062</x:v>
      </x:c>
      <x:c r="W7047" s="2" t="n">
        <x:v>1.12894114</x:v>
      </x:c>
      <x:c r="X7047" s="2" t="n">
        <x:v>-0.01937044</x:v>
      </x:c>
      <x:c r="Y7047" s="2" t="n">
        <x:v>1.06430301</x:v>
      </x:c>
      <x:c r="Z7047" s="2" t="n">
        <x:v>3.5303682</x:v>
      </x:c>
      <x:c r="AA7047" t="s">
        <x:v>1081</x:v>
      </x:c>
    </x:row>
    <x:row r="7048" hidden="1">
      <x:c r="A7048" t="s">
        <x:v>27</x:v>
      </x:c>
      <x:c r="B7048" t="s">
        <x:v>103</x:v>
      </x:c>
      <x:c r="C7048" t="s">
        <x:v>41</x:v>
      </x:c>
      <x:c r="D7048" t="s">
        <x:v>44</x:v>
      </x:c>
      <x:c r="E7048" t="s">
        <x:v>45</x:v>
      </x:c>
      <x:c r="F7048" t="s">
        <x:v>32</x:v>
      </x:c>
      <x:c r="G7048" t="n">
        <x:v>681.3</x:v>
      </x:c>
      <x:c r="H7048" t="n">
        <x:v>27.01</x:v>
      </x:c>
      <x:c r="I7048" t="n">
        <x:v>80</x:v>
      </x:c>
      <x:c r="J7048" t="n">
        <x:v>1479.14</x:v>
      </x:c>
      <x:c r="K7048" t="n">
        <x:v>1619.365</x:v>
      </x:c>
      <x:c r="L7048" t="n">
        <x:v>6477.46</x:v>
      </x:c>
      <x:c r="M7048" t="n">
        <x:v>629.58</x:v>
      </x:c>
      <x:c r="N7048" t="n">
        <x:v>769.065</x:v>
      </x:c>
      <x:c r="O7048" t="n">
        <x:v>3076.26</x:v>
      </x:c>
      <x:c r="P7048" s="2" t="n">
        <x:v>0.4256</x:v>
      </x:c>
      <x:c r="Q7048" s="2" t="n">
        <x:v>0.474918</x:v>
      </x:c>
      <x:c r="R7048" t="n">
        <x:v>38.8</x:v>
      </x:c>
      <x:c r="S7048" t="n">
        <x:v>63.255</x:v>
      </x:c>
      <x:c r="T7048" t="n">
        <x:v>253.02</x:v>
      </x:c>
      <x:c r="U7048" s="2" t="n">
        <x:v>0.0262</x:v>
      </x:c>
      <x:c r="V7048" s="2" t="n">
        <x:v>0.039062</x:v>
      </x:c>
      <x:c r="W7048" s="2" t="n">
        <x:v>1.34678011</x:v>
      </x:c>
      <x:c r="X7048" s="2" t="n">
        <x:v>0.30152476</x:v>
      </x:c>
      <x:c r="Y7048" s="2" t="n">
        <x:v>1.64821466</x:v>
      </x:c>
      <x:c r="Z7048" s="2" t="n">
        <x:v>0.67794555</x:v>
      </x:c>
      <x:c r="AA7048" t="s">
        <x:v>1081</x:v>
      </x:c>
    </x:row>
    <x:row r="7049" hidden="1">
      <x:c r="A7049" t="s">
        <x:v>27</x:v>
      </x:c>
      <x:c r="B7049" t="s">
        <x:v>915</x:v>
      </x:c>
      <x:c r="C7049" t="s">
        <x:v>46</x:v>
      </x:c>
      <x:c r="D7049" t="s">
        <x:v>47</x:v>
      </x:c>
      <x:c r="E7049" t="s">
        <x:v>48</x:v>
      </x:c>
      <x:c r="F7049" t="s">
        <x:v>32</x:v>
      </x:c>
      <x:c r="G7049" t="n">
        <x:v>0</x:v>
      </x:c>
      <x:c r="H7049" t="n">
        <x:v>15.81</x:v>
      </x:c>
      <x:c r="I7049" t="n">
        <x:v>47</x:v>
      </x:c>
      <x:c r="J7049" t="n">
        <x:v>743.07</x:v>
      </x:c>
      <x:c r="K7049" t="n">
        <x:v>1576.9025</x:v>
      </x:c>
      <x:c r="L7049" t="n">
        <x:v>6307.61</x:v>
      </x:c>
      <x:c r="M7049" t="n">
        <x:v>348.15</x:v>
      </x:c>
      <x:c r="N7049" t="n">
        <x:v>723.5</x:v>
      </x:c>
      <x:c r="O7049" t="n">
        <x:v>2894</x:v>
      </x:c>
      <x:c r="P7049" s="2" t="n">
        <x:v>0.4685</x:v>
      </x:c>
      <x:c r="Q7049" s="2" t="n">
        <x:v>0.458811</x:v>
      </x:c>
      <x:c r="R7049" t="n">
        <x:v>0</x:v>
      </x:c>
      <x:c r="S7049" t="n">
        <x:v>58.76</x:v>
      </x:c>
      <x:c r="T7049" t="n">
        <x:v>235.04</x:v>
      </x:c>
      <x:c r="U7049" s="2" t="n">
        <x:v>0</x:v>
      </x:c>
      <x:c r="V7049" s="2" t="n">
        <x:v>0.037263</x:v>
      </x:c>
      <x:c r="W7049" s="2" t="n">
        <x:v>1.06692161</x:v>
      </x:c>
      <x:c r="X7049" s="2" t="n">
        <x:v>0.64585364</x:v>
      </x:c>
      <x:c r="Y7049" s="2" t="n">
        <x:v>1.73902466</x:v>
      </x:c>
      <x:c r="Z7049" s="2" t="n">
        <x:v>2.15316107</x:v>
      </x:c>
      <x:c r="AA7049" t="s">
        <x:v>1081</x:v>
      </x:c>
    </x:row>
    <x:row r="7050" hidden="1">
      <x:c r="A7050" t="s">
        <x:v>27</x:v>
      </x:c>
      <x:c r="B7050" t="s">
        <x:v>915</x:v>
      </x:c>
      <x:c r="C7050" t="s">
        <x:v>46</x:v>
      </x:c>
      <x:c r="D7050" t="s">
        <x:v>49</x:v>
      </x:c>
      <x:c r="E7050" t="s">
        <x:v>50</x:v>
      </x:c>
      <x:c r="F7050" t="s">
        <x:v>32</x:v>
      </x:c>
      <x:c r="G7050" t="n">
        <x:v>0</x:v>
      </x:c>
      <x:c r="H7050" t="n">
        <x:v>13.87</x:v>
      </x:c>
      <x:c r="I7050" t="n">
        <x:v>43</x:v>
      </x:c>
      <x:c r="J7050" t="n">
        <x:v>596.28</x:v>
      </x:c>
      <x:c r="K7050" t="n">
        <x:v>1576.9025</x:v>
      </x:c>
      <x:c r="L7050" t="n">
        <x:v>6307.61</x:v>
      </x:c>
      <x:c r="M7050" t="n">
        <x:v>281.44</x:v>
      </x:c>
      <x:c r="N7050" t="n">
        <x:v>723.5</x:v>
      </x:c>
      <x:c r="O7050" t="n">
        <x:v>2894</x:v>
      </x:c>
      <x:c r="P7050" s="2" t="n">
        <x:v>0.472</x:v>
      </x:c>
      <x:c r="Q7050" s="2" t="n">
        <x:v>0.458811</x:v>
      </x:c>
      <x:c r="R7050" t="n">
        <x:v>0</x:v>
      </x:c>
      <x:c r="S7050" t="n">
        <x:v>58.76</x:v>
      </x:c>
      <x:c r="T7050" t="n">
        <x:v>235.04</x:v>
      </x:c>
      <x:c r="U7050" s="2" t="n">
        <x:v>0</x:v>
      </x:c>
      <x:c r="V7050" s="2" t="n">
        <x:v>0.037263</x:v>
      </x:c>
      <x:c r="W7050" s="2" t="n">
        <x:v>0.67900061</x:v>
      </x:c>
      <x:c r="X7050" s="2" t="n">
        <x:v>0.25413818</x:v>
      </x:c>
      <x:c r="Y7050" s="2" t="n">
        <x:v>1.62852105</x:v>
      </x:c>
      <x:c r="Z7050" s="2" t="n">
        <x:v>0.54207588</x:v>
      </x:c>
      <x:c r="AA7050" t="s">
        <x:v>1081</x:v>
      </x:c>
    </x:row>
    <x:row r="7051" hidden="1">
      <x:c r="A7051" t="s">
        <x:v>27</x:v>
      </x:c>
      <x:c r="B7051" t="s">
        <x:v>915</x:v>
      </x:c>
      <x:c r="C7051" t="s">
        <x:v>46</x:v>
      </x:c>
      <x:c r="D7051" t="s">
        <x:v>51</x:v>
      </x:c>
      <x:c r="E7051" t="s">
        <x:v>52</x:v>
      </x:c>
      <x:c r="F7051" t="s">
        <x:v>38</x:v>
      </x:c>
      <x:c r="G7051" t="n">
        <x:v>0</x:v>
      </x:c>
      <x:c r="H7051" t="n">
        <x:v>16.1</x:v>
      </x:c>
      <x:c r="I7051" t="n">
        <x:v>169</x:v>
      </x:c>
      <x:c r="J7051" t="n">
        <x:v>2720.8</x:v>
      </x:c>
      <x:c r="K7051" t="n">
        <x:v>1576.9025</x:v>
      </x:c>
      <x:c r="L7051" t="n">
        <x:v>6307.61</x:v>
      </x:c>
      <x:c r="M7051" t="n">
        <x:v>1242.69</x:v>
      </x:c>
      <x:c r="N7051" t="n">
        <x:v>723.5</x:v>
      </x:c>
      <x:c r="O7051" t="n">
        <x:v>2894</x:v>
      </x:c>
      <x:c r="P7051" s="2" t="n">
        <x:v>0.4567</x:v>
      </x:c>
      <x:c r="Q7051" s="2" t="n">
        <x:v>0.458811</x:v>
      </x:c>
      <x:c r="R7051" t="n">
        <x:v>80.63</x:v>
      </x:c>
      <x:c r="S7051" t="n">
        <x:v>58.76</x:v>
      </x:c>
      <x:c r="T7051" t="n">
        <x:v>235.04</x:v>
      </x:c>
      <x:c r="U7051" s="2" t="n">
        <x:v>0.0296</x:v>
      </x:c>
      <x:c r="V7051" s="2" t="n">
        <x:v>0.037263</x:v>
      </x:c>
      <x:c r="W7051" s="2" t="n">
        <x:v>1.14210172</x:v>
      </x:c>
      <x:c r="X7051" s="2" t="n">
        <x:v>0.24565066</x:v>
      </x:c>
      <x:c r="Y7051" s="2" t="n">
        <x:v>-0.00590073</x:v>
      </x:c>
      <x:c r="Z7051" s="2" t="n">
        <x:v>-0.16974412</x:v>
      </x:c>
      <x:c r="AA7051" t="s">
        <x:v>1081</x:v>
      </x:c>
    </x:row>
    <x:row r="7052" hidden="1">
      <x:c r="A7052" t="s">
        <x:v>27</x:v>
      </x:c>
      <x:c r="B7052" t="s">
        <x:v>915</x:v>
      </x:c>
      <x:c r="C7052" t="s">
        <x:v>46</x:v>
      </x:c>
      <x:c r="D7052" t="s">
        <x:v>53</x:v>
      </x:c>
      <x:c r="E7052" t="s">
        <x:v>54</x:v>
      </x:c>
      <x:c r="F7052" t="s">
        <x:v>38</x:v>
      </x:c>
      <x:c r="G7052" t="n">
        <x:v>0</x:v>
      </x:c>
      <x:c r="H7052" t="n">
        <x:v>15.5</x:v>
      </x:c>
      <x:c r="I7052" t="n">
        <x:v>145</x:v>
      </x:c>
      <x:c r="J7052" t="n">
        <x:v>2247.46</x:v>
      </x:c>
      <x:c r="K7052" t="n">
        <x:v>1576.9025</x:v>
      </x:c>
      <x:c r="L7052" t="n">
        <x:v>6307.61</x:v>
      </x:c>
      <x:c r="M7052" t="n">
        <x:v>1021.72</x:v>
      </x:c>
      <x:c r="N7052" t="n">
        <x:v>723.5</x:v>
      </x:c>
      <x:c r="O7052" t="n">
        <x:v>2894</x:v>
      </x:c>
      <x:c r="P7052" s="2" t="n">
        <x:v>0.4546</x:v>
      </x:c>
      <x:c r="Q7052" s="2" t="n">
        <x:v>0.458811</x:v>
      </x:c>
      <x:c r="R7052" t="n">
        <x:v>154.41</x:v>
      </x:c>
      <x:c r="S7052" t="n">
        <x:v>58.76</x:v>
      </x:c>
      <x:c r="T7052" t="n">
        <x:v>235.04</x:v>
      </x:c>
      <x:c r="U7052" s="2" t="n">
        <x:v>0.0687</x:v>
      </x:c>
      <x:c r="V7052" s="2" t="n">
        <x:v>0.037263</x:v>
      </x:c>
      <x:c r="W7052" s="2" t="n">
        <x:v>1.05324443</x:v>
      </x:c>
      <x:c r="X7052" s="2" t="n">
        <x:v>-0.10024221</x:v>
      </x:c>
      <x:c r="Y7052" s="2" t="n">
        <x:v>-0.00970266</x:v>
      </x:c>
      <x:c r="Z7052" s="2" t="n">
        <x:v>0.84855423</x:v>
      </x:c>
      <x:c r="AA7052" t="s">
        <x:v>1081</x:v>
      </x:c>
    </x:row>
    <x:row r="7053" hidden="1">
      <x:c r="A7053" t="s">
        <x:v>55</x:v>
      </x:c>
      <x:c r="B7053" t="s">
        <x:v>917</x:v>
      </x:c>
      <x:c r="C7053" t="s">
        <x:v>55</x:v>
      </x:c>
      <x:c r="D7053" t="s">
        <x:v>57</x:v>
      </x:c>
      <x:c r="E7053" t="s">
        <x:v>58</x:v>
      </x:c>
      <x:c r="F7053" t="s">
        <x:v>32</x:v>
      </x:c>
      <x:c r="G7053" t="n">
        <x:v>0</x:v>
      </x:c>
      <x:c r="H7053" t="n">
        <x:v>16.6</x:v>
      </x:c>
      <x:c r="I7053" t="n">
        <x:v>57</x:v>
      </x:c>
      <x:c r="J7053" t="n">
        <x:v>946.34</x:v>
      </x:c>
      <x:c r="K7053" t="n">
        <x:v>1034.605</x:v>
      </x:c>
      <x:c r="L7053" t="n">
        <x:v>4138.42</x:v>
      </x:c>
      <x:c r="M7053" t="n">
        <x:v>402.83</x:v>
      </x:c>
      <x:c r="N7053" t="n">
        <x:v>403.54</x:v>
      </x:c>
      <x:c r="O7053" t="n">
        <x:v>1614.16</x:v>
      </x:c>
      <x:c r="P7053" s="2" t="n">
        <x:v>0.4257</x:v>
      </x:c>
      <x:c r="Q7053" s="2" t="n">
        <x:v>0.390043</x:v>
      </x:c>
      <x:c r="R7053" t="n">
        <x:v>33.26</x:v>
      </x:c>
      <x:c r="S7053" t="n">
        <x:v>34.04</x:v>
      </x:c>
      <x:c r="T7053" t="n">
        <x:v>136.16</x:v>
      </x:c>
      <x:c r="U7053" s="2" t="n">
        <x:v>0.0351</x:v>
      </x:c>
      <x:c r="V7053" s="2" t="n">
        <x:v>0.032901</x:v>
      </x:c>
      <x:c r="W7053" s="2" t="n">
        <x:v>0.9224318</x:v>
      </x:c>
      <x:c r="X7053" s="2" t="n">
        <x:v>-0.45208636</x:v>
      </x:c>
      <x:c r="Y7053" s="2" t="n">
        <x:v>-0.23623744</x:v>
      </x:c>
      <x:c r="Z7053" s="2" t="n">
        <x:v>0.93921426</x:v>
      </x:c>
      <x:c r="AA7053" t="s">
        <x:v>1081</x:v>
      </x:c>
    </x:row>
    <x:row r="7054" hidden="1">
      <x:c r="A7054" t="s">
        <x:v>55</x:v>
      </x:c>
      <x:c r="B7054" t="s">
        <x:v>917</x:v>
      </x:c>
      <x:c r="C7054" t="s">
        <x:v>55</x:v>
      </x:c>
      <x:c r="D7054" t="s">
        <x:v>59</x:v>
      </x:c>
      <x:c r="E7054" t="s">
        <x:v>60</x:v>
      </x:c>
      <x:c r="F7054" t="s">
        <x:v>32</x:v>
      </x:c>
      <x:c r="G7054" t="n">
        <x:v>0</x:v>
      </x:c>
      <x:c r="H7054" t="n">
        <x:v>20.4</x:v>
      </x:c>
      <x:c r="I7054" t="n">
        <x:v>38</x:v>
      </x:c>
      <x:c r="J7054" t="n">
        <x:v>775.01</x:v>
      </x:c>
      <x:c r="K7054" t="n">
        <x:v>1034.605</x:v>
      </x:c>
      <x:c r="L7054" t="n">
        <x:v>4138.42</x:v>
      </x:c>
      <x:c r="M7054" t="n">
        <x:v>272.22</x:v>
      </x:c>
      <x:c r="N7054" t="n">
        <x:v>403.54</x:v>
      </x:c>
      <x:c r="O7054" t="n">
        <x:v>1614.16</x:v>
      </x:c>
      <x:c r="P7054" s="2" t="n">
        <x:v>0.3512</x:v>
      </x:c>
      <x:c r="Q7054" s="2" t="n">
        <x:v>0.390043</x:v>
      </x:c>
      <x:c r="R7054" t="n">
        <x:v>52.5</x:v>
      </x:c>
      <x:c r="S7054" t="n">
        <x:v>34.04</x:v>
      </x:c>
      <x:c r="T7054" t="n">
        <x:v>136.16</x:v>
      </x:c>
      <x:c r="U7054" s="2" t="n">
        <x:v>0.0677</x:v>
      </x:c>
      <x:c r="V7054" s="2" t="n">
        <x:v>0.032901</x:v>
      </x:c>
      <x:c r="W7054" s="2" t="n">
        <x:v>0.8449637</x:v>
      </x:c>
      <x:c r="X7054" s="2" t="n">
        <x:v>-0.37655056</x:v>
      </x:c>
      <x:c r="Y7054" s="2" t="n">
        <x:v>-0.16402213</x:v>
      </x:c>
      <x:c r="Z7054" s="2" t="n">
        <x:v>-0.15423121</x:v>
      </x:c>
      <x:c r="AA7054" t="s">
        <x:v>1081</x:v>
      </x:c>
    </x:row>
    <x:row r="7055" hidden="1">
      <x:c r="A7055" t="s">
        <x:v>55</x:v>
      </x:c>
      <x:c r="B7055" t="s">
        <x:v>917</x:v>
      </x:c>
      <x:c r="C7055" t="s">
        <x:v>55</x:v>
      </x:c>
      <x:c r="D7055" t="s">
        <x:v>61</x:v>
      </x:c>
      <x:c r="E7055" t="s">
        <x:v>62</x:v>
      </x:c>
      <x:c r="F7055" t="s">
        <x:v>38</x:v>
      </x:c>
      <x:c r="G7055" t="n">
        <x:v>0</x:v>
      </x:c>
      <x:c r="H7055" t="n">
        <x:v>19.28</x:v>
      </x:c>
      <x:c r="I7055" t="n">
        <x:v>64</x:v>
      </x:c>
      <x:c r="J7055" t="n">
        <x:v>1233.62</x:v>
      </x:c>
      <x:c r="K7055" t="n">
        <x:v>1034.605</x:v>
      </x:c>
      <x:c r="L7055" t="n">
        <x:v>4138.42</x:v>
      </x:c>
      <x:c r="M7055" t="n">
        <x:v>491</x:v>
      </x:c>
      <x:c r="N7055" t="n">
        <x:v>403.54</x:v>
      </x:c>
      <x:c r="O7055" t="n">
        <x:v>1614.16</x:v>
      </x:c>
      <x:c r="P7055" s="2" t="n">
        <x:v>0.398</x:v>
      </x:c>
      <x:c r="Q7055" s="2" t="n">
        <x:v>0.390043</x:v>
      </x:c>
      <x:c r="R7055" t="n">
        <x:v>26.03</x:v>
      </x:c>
      <x:c r="S7055" t="n">
        <x:v>34.04</x:v>
      </x:c>
      <x:c r="T7055" t="n">
        <x:v>136.16</x:v>
      </x:c>
      <x:c r="U7055" s="2" t="n">
        <x:v>0.0211</x:v>
      </x:c>
      <x:c r="V7055" s="2" t="n">
        <x:v>0.032901</x:v>
      </x:c>
      <x:c r="W7055" s="2" t="n">
        <x:v>0.86639217</x:v>
      </x:c>
      <x:c r="X7055" s="2" t="n">
        <x:v>0.10728936</x:v>
      </x:c>
      <x:c r="Y7055" s="2" t="n">
        <x:v>-0.34548329</x:v>
      </x:c>
      <x:c r="Z7055" s="2" t="n">
        <x:v>-0.33897165</x:v>
      </x:c>
      <x:c r="AA7055" t="s">
        <x:v>1081</x:v>
      </x:c>
    </x:row>
    <x:row r="7056" hidden="1">
      <x:c r="A7056" t="s">
        <x:v>27</x:v>
      </x:c>
      <x:c r="B7056" t="s">
        <x:v>915</x:v>
      </x:c>
      <x:c r="C7056" t="s">
        <x:v>63</x:v>
      </x:c>
      <x:c r="D7056" t="s">
        <x:v>64</x:v>
      </x:c>
      <x:c r="E7056" t="s">
        <x:v>65</x:v>
      </x:c>
      <x:c r="F7056" t="s">
        <x:v>32</x:v>
      </x:c>
      <x:c r="G7056" t="n">
        <x:v>0</x:v>
      </x:c>
      <x:c r="H7056" t="n">
        <x:v>16.28</x:v>
      </x:c>
      <x:c r="I7056" t="n">
        <x:v>26</x:v>
      </x:c>
      <x:c r="J7056" t="n">
        <x:v>423.39</x:v>
      </x:c>
      <x:c r="K7056" t="n">
        <x:v>798.7625</x:v>
      </x:c>
      <x:c r="L7056" t="n">
        <x:v>3195.05</x:v>
      </x:c>
      <x:c r="M7056" t="n">
        <x:v>166.63</x:v>
      </x:c>
      <x:c r="N7056" t="n">
        <x:v>386.8525</x:v>
      </x:c>
      <x:c r="O7056" t="n">
        <x:v>1547.41</x:v>
      </x:c>
      <x:c r="P7056" s="2" t="n">
        <x:v>0.3936</x:v>
      </x:c>
      <x:c r="Q7056" s="2" t="n">
        <x:v>0.484315</x:v>
      </x:c>
      <x:c r="R7056" t="n">
        <x:v>6.4</x:v>
      </x:c>
      <x:c r="S7056" t="n">
        <x:v>18.715</x:v>
      </x:c>
      <x:c r="T7056" t="n">
        <x:v>74.86</x:v>
      </x:c>
      <x:c r="U7056" s="2" t="n">
        <x:v>0.0151</x:v>
      </x:c>
      <x:c r="V7056" s="2" t="n">
        <x:v>0.02343</x:v>
      </x:c>
      <x:c r="W7056" s="2" t="n">
        <x:v>0.74049092</x:v>
      </x:c>
      <x:c r="X7056" s="2" t="n">
        <x:v>-0.23958764</x:v>
      </x:c>
      <x:c r="Y7056" s="2" t="n">
        <x:v>-0.41261914</x:v>
      </x:c>
      <x:c r="Z7056" s="2" t="n">
        <x:v>-0.28889901</x:v>
      </x:c>
      <x:c r="AA7056" t="s">
        <x:v>1081</x:v>
      </x:c>
    </x:row>
    <x:row r="7057" hidden="1">
      <x:c r="A7057" t="s">
        <x:v>27</x:v>
      </x:c>
      <x:c r="B7057" t="s">
        <x:v>915</x:v>
      </x:c>
      <x:c r="C7057" t="s">
        <x:v>63</x:v>
      </x:c>
      <x:c r="D7057" t="s">
        <x:v>66</x:v>
      </x:c>
      <x:c r="E7057" t="s">
        <x:v>67</x:v>
      </x:c>
      <x:c r="F7057" t="s">
        <x:v>32</x:v>
      </x:c>
      <x:c r="G7057" t="n">
        <x:v>0</x:v>
      </x:c>
      <x:c r="H7057" t="n">
        <x:v>14.61</x:v>
      </x:c>
      <x:c r="I7057" t="n">
        <x:v>43</x:v>
      </x:c>
      <x:c r="J7057" t="n">
        <x:v>628.26</x:v>
      </x:c>
      <x:c r="K7057" t="n">
        <x:v>798.7625</x:v>
      </x:c>
      <x:c r="L7057" t="n">
        <x:v>3195.05</x:v>
      </x:c>
      <x:c r="M7057" t="n">
        <x:v>282.09</x:v>
      </x:c>
      <x:c r="N7057" t="n">
        <x:v>386.8525</x:v>
      </x:c>
      <x:c r="O7057" t="n">
        <x:v>1547.41</x:v>
      </x:c>
      <x:c r="P7057" s="2" t="n">
        <x:v>0.449</x:v>
      </x:c>
      <x:c r="Q7057" s="2" t="n">
        <x:v>0.484315</x:v>
      </x:c>
      <x:c r="R7057" t="n">
        <x:v>12.6</x:v>
      </x:c>
      <x:c r="S7057" t="n">
        <x:v>18.715</x:v>
      </x:c>
      <x:c r="T7057" t="n">
        <x:v>74.86</x:v>
      </x:c>
      <x:c r="U7057" s="2" t="n">
        <x:v>0.0201</x:v>
      </x:c>
      <x:c r="V7057" s="2" t="n">
        <x:v>0.02343</x:v>
      </x:c>
      <x:c r="W7057" s="2" t="n">
        <x:v>1.51550336</x:v>
      </x:c>
      <x:c r="X7057" s="2" t="n">
        <x:v>-0.1237168</x:v>
      </x:c>
      <x:c r="Y7057" s="2" t="n">
        <x:v>0.29736092</x:v>
      </x:c>
      <x:c r="Z7057" s="2" t="n">
        <x:v>0.7600095</x:v>
      </x:c>
      <x:c r="AA7057" t="s">
        <x:v>1081</x:v>
      </x:c>
    </x:row>
    <x:row r="7058" hidden="1">
      <x:c r="A7058" t="s">
        <x:v>27</x:v>
      </x:c>
      <x:c r="B7058" t="s">
        <x:v>915</x:v>
      </x:c>
      <x:c r="C7058" t="s">
        <x:v>63</x:v>
      </x:c>
      <x:c r="D7058" t="s">
        <x:v>68</x:v>
      </x:c>
      <x:c r="E7058" t="s">
        <x:v>69</x:v>
      </x:c>
      <x:c r="F7058" t="s">
        <x:v>38</x:v>
      </x:c>
      <x:c r="G7058" t="n">
        <x:v>0</x:v>
      </x:c>
      <x:c r="H7058" t="n">
        <x:v>16.13</x:v>
      </x:c>
      <x:c r="I7058" t="n">
        <x:v>84</x:v>
      </x:c>
      <x:c r="J7058" t="n">
        <x:v>1355.23</x:v>
      </x:c>
      <x:c r="K7058" t="n">
        <x:v>798.7625</x:v>
      </x:c>
      <x:c r="L7058" t="n">
        <x:v>3195.05</x:v>
      </x:c>
      <x:c r="M7058" t="n">
        <x:v>678.58</x:v>
      </x:c>
      <x:c r="N7058" t="n">
        <x:v>386.8525</x:v>
      </x:c>
      <x:c r="O7058" t="n">
        <x:v>1547.41</x:v>
      </x:c>
      <x:c r="P7058" s="2" t="n">
        <x:v>0.5007</x:v>
      </x:c>
      <x:c r="Q7058" s="2" t="n">
        <x:v>0.484315</x:v>
      </x:c>
      <x:c r="R7058" t="n">
        <x:v>24.79</x:v>
      </x:c>
      <x:c r="S7058" t="n">
        <x:v>18.715</x:v>
      </x:c>
      <x:c r="T7058" t="n">
        <x:v>74.86</x:v>
      </x:c>
      <x:c r="U7058" s="2" t="n">
        <x:v>0.0183</x:v>
      </x:c>
      <x:c r="V7058" s="2" t="n">
        <x:v>0.02343</x:v>
      </x:c>
      <x:c r="W7058" s="2" t="n">
        <x:v>0.87140016</x:v>
      </x:c>
      <x:c r="X7058" s="2" t="n">
        <x:v>-0.1414988</x:v>
      </x:c>
      <x:c r="Y7058" s="2" t="n">
        <x:v>-0.22068878</x:v>
      </x:c>
      <x:c r="Z7058" s="2" t="n">
        <x:v>-0.18055342</x:v>
      </x:c>
      <x:c r="AA7058" t="s">
        <x:v>1081</x:v>
      </x:c>
    </x:row>
    <x:row r="7059" hidden="1">
      <x:c r="A7059" t="s">
        <x:v>27</x:v>
      </x:c>
      <x:c r="B7059" t="s">
        <x:v>915</x:v>
      </x:c>
      <x:c r="C7059" t="s">
        <x:v>77</x:v>
      </x:c>
      <x:c r="D7059" t="s">
        <x:v>78</x:v>
      </x:c>
      <x:c r="E7059" t="s">
        <x:v>79</x:v>
      </x:c>
      <x:c r="F7059" t="s">
        <x:v>32</x:v>
      </x:c>
      <x:c r="G7059" t="n">
        <x:v>677.3</x:v>
      </x:c>
      <x:c r="H7059" t="n">
        <x:v>19.91</x:v>
      </x:c>
      <x:c r="I7059" t="n">
        <x:v>79</x:v>
      </x:c>
      <x:c r="J7059" t="n">
        <x:v>895.4</x:v>
      </x:c>
      <x:c r="K7059" t="n">
        <x:v>1923.92</x:v>
      </x:c>
      <x:c r="L7059" t="n">
        <x:v>7695.68</x:v>
      </x:c>
      <x:c r="M7059" t="n">
        <x:v>530.42</x:v>
      </x:c>
      <x:c r="N7059" t="n">
        <x:v>995.135</x:v>
      </x:c>
      <x:c r="O7059" t="n">
        <x:v>3980.54</x:v>
      </x:c>
      <x:c r="P7059" s="2" t="n">
        <x:v>0.5924</x:v>
      </x:c>
      <x:c r="Q7059" s="2" t="n">
        <x:v>0.517243</x:v>
      </x:c>
      <x:c r="R7059" t="n">
        <x:v>11.4</x:v>
      </x:c>
      <x:c r="S7059" t="n">
        <x:v>84.86</x:v>
      </x:c>
      <x:c r="T7059" t="n">
        <x:v>339.44</x:v>
      </x:c>
      <x:c r="U7059" s="2" t="n">
        <x:v>0.0127</x:v>
      </x:c>
      <x:c r="V7059" s="2" t="n">
        <x:v>0.044108</x:v>
      </x:c>
      <x:c r="W7059" s="2" t="n">
        <x:v>1.13294591</x:v>
      </x:c>
      <x:c r="X7059" s="2" t="n">
        <x:v>0.31300144</x:v>
      </x:c>
      <x:c r="Y7059" s="2" t="n">
        <x:v>0.5824638</x:v>
      </x:c>
      <x:c r="Z7059" s="2" t="n">
        <x:v>-0.03521435</x:v>
      </x:c>
      <x:c r="AA7059" t="s">
        <x:v>1081</x:v>
      </x:c>
    </x:row>
    <x:row r="7060" hidden="1">
      <x:c r="A7060" t="s">
        <x:v>27</x:v>
      </x:c>
      <x:c r="B7060" t="s">
        <x:v>915</x:v>
      </x:c>
      <x:c r="C7060" t="s">
        <x:v>77</x:v>
      </x:c>
      <x:c r="D7060" t="s">
        <x:v>80</x:v>
      </x:c>
      <x:c r="E7060" t="s">
        <x:v>81</x:v>
      </x:c>
      <x:c r="F7060" t="s">
        <x:v>32</x:v>
      </x:c>
      <x:c r="G7060" t="n">
        <x:v>550.5</x:v>
      </x:c>
      <x:c r="H7060" t="n">
        <x:v>21.47</x:v>
      </x:c>
      <x:c r="I7060" t="n">
        <x:v>62</x:v>
      </x:c>
      <x:c r="J7060" t="n">
        <x:v>780.59</x:v>
      </x:c>
      <x:c r="K7060" t="n">
        <x:v>1923.92</x:v>
      </x:c>
      <x:c r="L7060" t="n">
        <x:v>7695.68</x:v>
      </x:c>
      <x:c r="M7060" t="n">
        <x:v>460.54</x:v>
      </x:c>
      <x:c r="N7060" t="n">
        <x:v>995.135</x:v>
      </x:c>
      <x:c r="O7060" t="n">
        <x:v>3980.54</x:v>
      </x:c>
      <x:c r="P7060" s="2" t="n">
        <x:v>0.59</x:v>
      </x:c>
      <x:c r="Q7060" s="2" t="n">
        <x:v>0.517243</x:v>
      </x:c>
      <x:c r="R7060" t="n">
        <x:v>67.2</x:v>
      </x:c>
      <x:c r="S7060" t="n">
        <x:v>84.86</x:v>
      </x:c>
      <x:c r="T7060" t="n">
        <x:v>339.44</x:v>
      </x:c>
      <x:c r="U7060" s="2" t="n">
        <x:v>0.0861</x:v>
      </x:c>
      <x:c r="V7060" s="2" t="n">
        <x:v>0.044108</x:v>
      </x:c>
      <x:c r="W7060" s="2" t="n">
        <x:v>1.35413971</x:v>
      </x:c>
      <x:c r="X7060" s="2" t="n">
        <x:v>0.32207346</x:v>
      </x:c>
      <x:c r="Y7060" s="2" t="n">
        <x:v>0.39945329</x:v>
      </x:c>
      <x:c r="Z7060" s="2" t="n">
        <x:v>1.1885626</x:v>
      </x:c>
      <x:c r="AA7060" t="s">
        <x:v>1081</x:v>
      </x:c>
    </x:row>
    <x:row r="7061" hidden="1">
      <x:c r="A7061" t="s">
        <x:v>27</x:v>
      </x:c>
      <x:c r="B7061" t="s">
        <x:v>915</x:v>
      </x:c>
      <x:c r="C7061" t="s">
        <x:v>77</x:v>
      </x:c>
      <x:c r="D7061" t="s">
        <x:v>82</x:v>
      </x:c>
      <x:c r="E7061" t="s">
        <x:v>83</x:v>
      </x:c>
      <x:c r="F7061" t="s">
        <x:v>38</x:v>
      </x:c>
      <x:c r="G7061" t="n">
        <x:v>0</x:v>
      </x:c>
      <x:c r="H7061" t="n">
        <x:v>14.06</x:v>
      </x:c>
      <x:c r="I7061" t="n">
        <x:v>225</x:v>
      </x:c>
      <x:c r="J7061" t="n">
        <x:v>3163.47</x:v>
      </x:c>
      <x:c r="K7061" t="n">
        <x:v>1923.92</x:v>
      </x:c>
      <x:c r="L7061" t="n">
        <x:v>7695.68</x:v>
      </x:c>
      <x:c r="M7061" t="n">
        <x:v>1540.35</x:v>
      </x:c>
      <x:c r="N7061" t="n">
        <x:v>995.135</x:v>
      </x:c>
      <x:c r="O7061" t="n">
        <x:v>3980.54</x:v>
      </x:c>
      <x:c r="P7061" s="2" t="n">
        <x:v>0.4869</x:v>
      </x:c>
      <x:c r="Q7061" s="2" t="n">
        <x:v>0.517243</x:v>
      </x:c>
      <x:c r="R7061" t="n">
        <x:v>113.77</x:v>
      </x:c>
      <x:c r="S7061" t="n">
        <x:v>84.86</x:v>
      </x:c>
      <x:c r="T7061" t="n">
        <x:v>339.44</x:v>
      </x:c>
      <x:c r="U7061" s="2" t="n">
        <x:v>0.036</x:v>
      </x:c>
      <x:c r="V7061" s="2" t="n">
        <x:v>0.044108</x:v>
      </x:c>
      <x:c r="W7061" s="2" t="n">
        <x:v>1.38967355</x:v>
      </x:c>
      <x:c r="X7061" s="2" t="n">
        <x:v>0.26222738</x:v>
      </x:c>
      <x:c r="Y7061" s="2" t="n">
        <x:v>0.05064464</x:v>
      </x:c>
      <x:c r="Z7061" s="2" t="n">
        <x:v>-0.14969111</x:v>
      </x:c>
      <x:c r="AA7061" t="s">
        <x:v>1081</x:v>
      </x:c>
    </x:row>
    <x:row r="7062" hidden="1">
      <x:c r="A7062" t="s">
        <x:v>27</x:v>
      </x:c>
      <x:c r="B7062" t="s">
        <x:v>915</x:v>
      </x:c>
      <x:c r="C7062" t="s">
        <x:v>77</x:v>
      </x:c>
      <x:c r="D7062" t="s">
        <x:v>84</x:v>
      </x:c>
      <x:c r="E7062" t="s">
        <x:v>85</x:v>
      </x:c>
      <x:c r="F7062" t="s">
        <x:v>38</x:v>
      </x:c>
      <x:c r="G7062" t="n">
        <x:v>0</x:v>
      </x:c>
      <x:c r="H7062" t="n">
        <x:v>18.19</x:v>
      </x:c>
      <x:c r="I7062" t="n">
        <x:v>157</x:v>
      </x:c>
      <x:c r="J7062" t="n">
        <x:v>2856.22</x:v>
      </x:c>
      <x:c r="K7062" t="n">
        <x:v>1923.92</x:v>
      </x:c>
      <x:c r="L7062" t="n">
        <x:v>7695.68</x:v>
      </x:c>
      <x:c r="M7062" t="n">
        <x:v>1449.23</x:v>
      </x:c>
      <x:c r="N7062" t="n">
        <x:v>995.135</x:v>
      </x:c>
      <x:c r="O7062" t="n">
        <x:v>3980.54</x:v>
      </x:c>
      <x:c r="P7062" s="2" t="n">
        <x:v>0.5074</x:v>
      </x:c>
      <x:c r="Q7062" s="2" t="n">
        <x:v>0.517243</x:v>
      </x:c>
      <x:c r="R7062" t="n">
        <x:v>147.07</x:v>
      </x:c>
      <x:c r="S7062" t="n">
        <x:v>84.86</x:v>
      </x:c>
      <x:c r="T7062" t="n">
        <x:v>339.44</x:v>
      </x:c>
      <x:c r="U7062" s="2" t="n">
        <x:v>0.0515</x:v>
      </x:c>
      <x:c r="V7062" s="2" t="n">
        <x:v>0.044108</x:v>
      </x:c>
      <x:c r="W7062" s="2" t="n">
        <x:v>1.25373803</x:v>
      </x:c>
      <x:c r="X7062" s="2" t="n">
        <x:v>0.11501841</x:v>
      </x:c>
      <x:c r="Y7062" s="2" t="n">
        <x:v>0.09339458</x:v>
      </x:c>
      <x:c r="Z7062" s="2" t="n">
        <x:v>0.9310421</x:v>
      </x:c>
      <x:c r="AA7062" t="s">
        <x:v>1081</x:v>
      </x:c>
    </x:row>
    <x:row r="7063" hidden="1">
      <x:c r="A7063" t="s">
        <x:v>27</x:v>
      </x:c>
      <x:c r="B7063" t="s">
        <x:v>103</x:v>
      </x:c>
      <x:c r="C7063" t="s">
        <x:v>86</x:v>
      </x:c>
      <x:c r="D7063" t="s">
        <x:v>89</x:v>
      </x:c>
      <x:c r="E7063" t="s">
        <x:v>90</x:v>
      </x:c>
      <x:c r="F7063" t="s">
        <x:v>38</x:v>
      </x:c>
      <x:c r="G7063" t="n">
        <x:v>0</x:v>
      </x:c>
      <x:c r="H7063" t="n">
        <x:v>15.55</x:v>
      </x:c>
      <x:c r="I7063" t="n">
        <x:v>78</x:v>
      </x:c>
      <x:c r="J7063" t="n">
        <x:v>1212.71</x:v>
      </x:c>
      <x:c r="K7063" t="n">
        <x:v>1076.8</x:v>
      </x:c>
      <x:c r="L7063" t="n">
        <x:v>3230.4</x:v>
      </x:c>
      <x:c r="M7063" t="n">
        <x:v>572.57</x:v>
      </x:c>
      <x:c r="N7063" t="n">
        <x:v>516.413333</x:v>
      </x:c>
      <x:c r="O7063" t="n">
        <x:v>1549.24</x:v>
      </x:c>
      <x:c r="P7063" s="2" t="n">
        <x:v>0.4721</x:v>
      </x:c>
      <x:c r="Q7063" s="2" t="n">
        <x:v>0.479581</x:v>
      </x:c>
      <x:c r="R7063" t="n">
        <x:v>118.49</x:v>
      </x:c>
      <x:c r="S7063" t="n">
        <x:v>75.513333</x:v>
      </x:c>
      <x:c r="T7063" t="n">
        <x:v>226.54</x:v>
      </x:c>
      <x:c r="U7063" s="2" t="n">
        <x:v>0.0977</x:v>
      </x:c>
      <x:c r="V7063" s="2" t="n">
        <x:v>0.070128</x:v>
      </x:c>
      <x:c r="W7063" s="2" t="n">
        <x:v>2.02954619</x:v>
      </x:c>
      <x:c r="X7063" s="2" t="n">
        <x:v>0.16841537</x:v>
      </x:c>
      <x:c r="Y7063" s="2" t="n">
        <x:v>0.18287782</x:v>
      </x:c>
      <x:c r="Z7063" s="2" t="n">
        <x:v>0.03484393</x:v>
      </x:c>
      <x:c r="AA7063" t="s">
        <x:v>1081</x:v>
      </x:c>
    </x:row>
    <x:row r="7064" hidden="1">
      <x:c r="A7064" t="s">
        <x:v>27</x:v>
      </x:c>
      <x:c r="B7064" t="s">
        <x:v>103</x:v>
      </x:c>
      <x:c r="C7064" t="s">
        <x:v>86</x:v>
      </x:c>
      <x:c r="D7064" t="s">
        <x:v>91</x:v>
      </x:c>
      <x:c r="E7064" t="s">
        <x:v>92</x:v>
      </x:c>
      <x:c r="F7064" t="s">
        <x:v>38</x:v>
      </x:c>
      <x:c r="G7064" t="n">
        <x:v>0</x:v>
      </x:c>
      <x:c r="H7064" t="n">
        <x:v>14.75</x:v>
      </x:c>
      <x:c r="I7064" t="n">
        <x:v>59</x:v>
      </x:c>
      <x:c r="J7064" t="n">
        <x:v>870.36</x:v>
      </x:c>
      <x:c r="K7064" t="n">
        <x:v>1076.8</x:v>
      </x:c>
      <x:c r="L7064" t="n">
        <x:v>3230.4</x:v>
      </x:c>
      <x:c r="M7064" t="n">
        <x:v>443.17</x:v>
      </x:c>
      <x:c r="N7064" t="n">
        <x:v>516.413333</x:v>
      </x:c>
      <x:c r="O7064" t="n">
        <x:v>1549.24</x:v>
      </x:c>
      <x:c r="P7064" s="2" t="n">
        <x:v>0.5092</x:v>
      </x:c>
      <x:c r="Q7064" s="2" t="n">
        <x:v>0.479581</x:v>
      </x:c>
      <x:c r="R7064" t="n">
        <x:v>64.05</x:v>
      </x:c>
      <x:c r="S7064" t="n">
        <x:v>75.513333</x:v>
      </x:c>
      <x:c r="T7064" t="n">
        <x:v>226.54</x:v>
      </x:c>
      <x:c r="U7064" s="2" t="n">
        <x:v>0.0736</x:v>
      </x:c>
      <x:c r="V7064" s="2" t="n">
        <x:v>0.070128</x:v>
      </x:c>
      <x:c r="W7064" s="2" t="n">
        <x:v>2.17466225</x:v>
      </x:c>
      <x:c r="X7064" s="2" t="n">
        <x:v>0.35629246</x:v>
      </x:c>
      <x:c r="Y7064" s="2" t="n">
        <x:v>0.63872571</x:v>
      </x:c>
      <x:c r="Z7064" s="2" t="n">
        <x:v>0.82182733</x:v>
      </x:c>
      <x:c r="AA7064" t="s">
        <x:v>1081</x:v>
      </x:c>
    </x:row>
    <x:row r="7065" hidden="1">
      <x:c r="A7065" t="s">
        <x:v>70</x:v>
      </x:c>
      <x:c r="B7065" t="s">
        <x:v>918</x:v>
      </x:c>
      <x:c r="C7065" t="s">
        <x:v>93</x:v>
      </x:c>
      <x:c r="D7065" t="s">
        <x:v>94</x:v>
      </x:c>
      <x:c r="E7065" t="s">
        <x:v>95</x:v>
      </x:c>
      <x:c r="F7065" t="s">
        <x:v>32</x:v>
      </x:c>
      <x:c r="G7065" t="n">
        <x:v>0</x:v>
      </x:c>
      <x:c r="H7065" t="n">
        <x:v>20.49</x:v>
      </x:c>
      <x:c r="I7065" t="n">
        <x:v>25</x:v>
      </x:c>
      <x:c r="J7065" t="n">
        <x:v>512.14</x:v>
      </x:c>
      <x:c r="K7065" t="n">
        <x:v>1666.0275</x:v>
      </x:c>
      <x:c r="L7065" t="n">
        <x:v>6664.11</x:v>
      </x:c>
      <x:c r="M7065" t="n">
        <x:v>235.38</x:v>
      </x:c>
      <x:c r="N7065" t="n">
        <x:v>793.605</x:v>
      </x:c>
      <x:c r="O7065" t="n">
        <x:v>3174.42</x:v>
      </x:c>
      <x:c r="P7065" s="2" t="n">
        <x:v>0.4596</x:v>
      </x:c>
      <x:c r="Q7065" s="2" t="n">
        <x:v>0.476346</x:v>
      </x:c>
      <x:c r="R7065" t="n">
        <x:v>27.2</x:v>
      </x:c>
      <x:c r="S7065" t="n">
        <x:v>58.7175</x:v>
      </x:c>
      <x:c r="T7065" t="n">
        <x:v>234.87</x:v>
      </x:c>
      <x:c r="U7065" s="2" t="n">
        <x:v>0.0531</x:v>
      </x:c>
      <x:c r="V7065" s="2" t="n">
        <x:v>0.035244</x:v>
      </x:c>
      <x:c r="W7065" s="2" t="n">
        <x:v>0.81642044</x:v>
      </x:c>
      <x:c r="X7065" s="2" t="n">
        <x:v>1.56969393</x:v>
      </x:c>
      <x:c r="Y7065" s="2" t="n">
        <x:v>0.19835272</x:v>
      </x:c>
      <x:c r="Z7065" s="2" t="n">
        <x:v>0.06449154</x:v>
      </x:c>
      <x:c r="AA7065" t="s">
        <x:v>1081</x:v>
      </x:c>
    </x:row>
    <x:row r="7066" hidden="1">
      <x:c r="A7066" t="s">
        <x:v>70</x:v>
      </x:c>
      <x:c r="B7066" t="s">
        <x:v>918</x:v>
      </x:c>
      <x:c r="C7066" t="s">
        <x:v>93</x:v>
      </x:c>
      <x:c r="D7066" t="s">
        <x:v>96</x:v>
      </x:c>
      <x:c r="E7066" t="s">
        <x:v>97</x:v>
      </x:c>
      <x:c r="F7066" t="s">
        <x:v>32</x:v>
      </x:c>
      <x:c r="G7066" t="n">
        <x:v>0</x:v>
      </x:c>
      <x:c r="H7066" t="n">
        <x:v>14.89</x:v>
      </x:c>
      <x:c r="I7066" t="n">
        <x:v>88</x:v>
      </x:c>
      <x:c r="J7066" t="n">
        <x:v>1310.44</x:v>
      </x:c>
      <x:c r="K7066" t="n">
        <x:v>1666.0275</x:v>
      </x:c>
      <x:c r="L7066" t="n">
        <x:v>6664.11</x:v>
      </x:c>
      <x:c r="M7066" t="n">
        <x:v>568.5</x:v>
      </x:c>
      <x:c r="N7066" t="n">
        <x:v>793.605</x:v>
      </x:c>
      <x:c r="O7066" t="n">
        <x:v>3174.42</x:v>
      </x:c>
      <x:c r="P7066" s="2" t="n">
        <x:v>0.4338</x:v>
      </x:c>
      <x:c r="Q7066" s="2" t="n">
        <x:v>0.476346</x:v>
      </x:c>
      <x:c r="R7066" t="n">
        <x:v>60.8</x:v>
      </x:c>
      <x:c r="S7066" t="n">
        <x:v>58.7175</x:v>
      </x:c>
      <x:c r="T7066" t="n">
        <x:v>234.87</x:v>
      </x:c>
      <x:c r="U7066" s="2" t="n">
        <x:v>0.0464</x:v>
      </x:c>
      <x:c r="V7066" s="2" t="n">
        <x:v>0.035244</x:v>
      </x:c>
      <x:c r="W7066" s="2" t="n">
        <x:v>1.03573045</x:v>
      </x:c>
      <x:c r="X7066" s="2" t="n">
        <x:v>0.07871125</x:v>
      </x:c>
      <x:c r="Y7066" s="2" t="n">
        <x:v>-0.02532559</x:v>
      </x:c>
      <x:c r="Z7066" s="2" t="n">
        <x:v>-0.1645632</x:v>
      </x:c>
      <x:c r="AA7066" t="s">
        <x:v>1081</x:v>
      </x:c>
    </x:row>
    <x:row r="7067" hidden="1">
      <x:c r="A7067" t="s">
        <x:v>70</x:v>
      </x:c>
      <x:c r="B7067" t="s">
        <x:v>918</x:v>
      </x:c>
      <x:c r="C7067" t="s">
        <x:v>93</x:v>
      </x:c>
      <x:c r="D7067" t="s">
        <x:v>98</x:v>
      </x:c>
      <x:c r="E7067" t="s">
        <x:v>99</x:v>
      </x:c>
      <x:c r="F7067" t="s">
        <x:v>38</x:v>
      </x:c>
      <x:c r="G7067" t="n">
        <x:v>0</x:v>
      </x:c>
      <x:c r="H7067" t="n">
        <x:v>17.74</x:v>
      </x:c>
      <x:c r="I7067" t="n">
        <x:v>184</x:v>
      </x:c>
      <x:c r="J7067" t="n">
        <x:v>3264.63</x:v>
      </x:c>
      <x:c r="K7067" t="n">
        <x:v>1666.0275</x:v>
      </x:c>
      <x:c r="L7067" t="n">
        <x:v>6664.11</x:v>
      </x:c>
      <x:c r="M7067" t="n">
        <x:v>1580.17</x:v>
      </x:c>
      <x:c r="N7067" t="n">
        <x:v>793.605</x:v>
      </x:c>
      <x:c r="O7067" t="n">
        <x:v>3174.42</x:v>
      </x:c>
      <x:c r="P7067" s="2" t="n">
        <x:v>0.484</x:v>
      </x:c>
      <x:c r="Q7067" s="2" t="n">
        <x:v>0.476346</x:v>
      </x:c>
      <x:c r="R7067" t="n">
        <x:v>55.67</x:v>
      </x:c>
      <x:c r="S7067" t="n">
        <x:v>58.7175</x:v>
      </x:c>
      <x:c r="T7067" t="n">
        <x:v>234.87</x:v>
      </x:c>
      <x:c r="U7067" s="2" t="n">
        <x:v>0.0171</x:v>
      </x:c>
      <x:c r="V7067" s="2" t="n">
        <x:v>0.035244</x:v>
      </x:c>
      <x:c r="W7067" s="2" t="n">
        <x:v>1.0551979</x:v>
      </x:c>
      <x:c r="X7067" s="2" t="n">
        <x:v>0.07354537</x:v>
      </x:c>
      <x:c r="Y7067" s="2" t="n">
        <x:v>0.06638466</x:v>
      </x:c>
      <x:c r="Z7067" s="2" t="n">
        <x:v>-0.12731237</x:v>
      </x:c>
      <x:c r="AA7067" t="s">
        <x:v>1081</x:v>
      </x:c>
    </x:row>
    <x:row r="7068" hidden="1">
      <x:c r="A7068" t="s">
        <x:v>70</x:v>
      </x:c>
      <x:c r="B7068" t="s">
        <x:v>918</x:v>
      </x:c>
      <x:c r="C7068" t="s">
        <x:v>93</x:v>
      </x:c>
      <x:c r="D7068" t="s">
        <x:v>100</x:v>
      </x:c>
      <x:c r="E7068" t="s">
        <x:v>101</x:v>
      </x:c>
      <x:c r="F7068" t="s">
        <x:v>38</x:v>
      </x:c>
      <x:c r="G7068" t="n">
        <x:v>0</x:v>
      </x:c>
      <x:c r="H7068" t="n">
        <x:v>20.75</x:v>
      </x:c>
      <x:c r="I7068" t="n">
        <x:v>76</x:v>
      </x:c>
      <x:c r="J7068" t="n">
        <x:v>1576.9</x:v>
      </x:c>
      <x:c r="K7068" t="n">
        <x:v>1666.0275</x:v>
      </x:c>
      <x:c r="L7068" t="n">
        <x:v>6664.11</x:v>
      </x:c>
      <x:c r="M7068" t="n">
        <x:v>790.37</x:v>
      </x:c>
      <x:c r="N7068" t="n">
        <x:v>793.605</x:v>
      </x:c>
      <x:c r="O7068" t="n">
        <x:v>3174.42</x:v>
      </x:c>
      <x:c r="P7068" s="2" t="n">
        <x:v>0.5012</x:v>
      </x:c>
      <x:c r="Q7068" s="2" t="n">
        <x:v>0.476346</x:v>
      </x:c>
      <x:c r="R7068" t="n">
        <x:v>91.2</x:v>
      </x:c>
      <x:c r="S7068" t="n">
        <x:v>58.7175</x:v>
      </x:c>
      <x:c r="T7068" t="n">
        <x:v>234.87</x:v>
      </x:c>
      <x:c r="U7068" s="2" t="n">
        <x:v>0.0578</x:v>
      </x:c>
      <x:c r="V7068" s="2" t="n">
        <x:v>0.035244</x:v>
      </x:c>
      <x:c r="W7068" s="2" t="n">
        <x:v>1.04178549</x:v>
      </x:c>
      <x:c r="X7068" s="2" t="n">
        <x:v>-0.22979613</x:v>
      </x:c>
      <x:c r="Y7068" s="2" t="n">
        <x:v>0.39468447</x:v>
      </x:c>
      <x:c r="Z7068" s="2" t="n">
        <x:v>1.01942555</x:v>
      </x:c>
      <x:c r="AA7068" t="s">
        <x:v>1081</x:v>
      </x:c>
    </x:row>
    <x:row r="7069" hidden="1">
      <x:c r="A7069" t="s">
        <x:v>27</x:v>
      </x:c>
      <x:c r="B7069" t="s">
        <x:v>915</x:v>
      </x:c>
      <x:c r="C7069" t="s">
        <x:v>949</x:v>
      </x:c>
      <x:c r="D7069" t="s">
        <x:v>950</x:v>
      </x:c>
      <x:c r="E7069" t="s">
        <x:v>951</x:v>
      </x:c>
      <x:c r="F7069" t="s">
        <x:v>32</x:v>
      </x:c>
      <x:c r="G7069" t="n">
        <x:v>0</x:v>
      </x:c>
      <x:c r="H7069" t="n">
        <x:v>20.18</x:v>
      </x:c>
      <x:c r="I7069" t="n">
        <x:v>30</x:v>
      </x:c>
      <x:c r="J7069" t="n">
        <x:v>605.26</x:v>
      </x:c>
      <x:c r="K7069" t="n">
        <x:v>672.5525</x:v>
      </x:c>
      <x:c r="L7069" t="n">
        <x:v>2690.21</x:v>
      </x:c>
      <x:c r="M7069" t="n">
        <x:v>222.14</x:v>
      </x:c>
      <x:c r="N7069" t="n">
        <x:v>323.8125</x:v>
      </x:c>
      <x:c r="O7069" t="n">
        <x:v>1295.25</x:v>
      </x:c>
      <x:c r="P7069" s="2" t="n">
        <x:v>0.367</x:v>
      </x:c>
      <x:c r="Q7069" s="2" t="n">
        <x:v>0.481468</x:v>
      </x:c>
      <x:c r="R7069" t="n">
        <x:v>85.2</x:v>
      </x:c>
      <x:c r="S7069" t="n">
        <x:v>55.85</x:v>
      </x:c>
      <x:c r="T7069" t="n">
        <x:v>223.4</x:v>
      </x:c>
      <x:c r="U7069" s="2" t="n">
        <x:v>0.1408</x:v>
      </x:c>
      <x:c r="V7069" s="2" t="n">
        <x:v>0.083042</x:v>
      </x:c>
      <x:c r="W7069" s="2" t="n">
        <x:v>2.68047812</x:v>
      </x:c>
      <x:c r="X7069" s="2" t="n">
        <x:v>-0.15107228</x:v>
      </x:c>
      <x:c r="Y7069" s="2" t="n">
        <x:v>1.95594843</x:v>
      </x:c>
      <x:c r="Z7069" s="2" t="n">
        <x:v>10.20353021</x:v>
      </x:c>
      <x:c r="AA7069" t="s">
        <x:v>1081</x:v>
      </x:c>
    </x:row>
    <x:row r="7070" hidden="1">
      <x:c r="A7070" t="s">
        <x:v>27</x:v>
      </x:c>
      <x:c r="B7070" t="s">
        <x:v>915</x:v>
      </x:c>
      <x:c r="C7070" t="s">
        <x:v>949</x:v>
      </x:c>
      <x:c r="D7070" t="s">
        <x:v>952</x:v>
      </x:c>
      <x:c r="E7070" t="s">
        <x:v>953</x:v>
      </x:c>
      <x:c r="F7070" t="s">
        <x:v>32</x:v>
      </x:c>
      <x:c r="G7070" t="n">
        <x:v>482.7</x:v>
      </x:c>
      <x:c r="H7070" t="n">
        <x:v>18.45</x:v>
      </x:c>
      <x:c r="I7070" t="n">
        <x:v>53</x:v>
      </x:c>
      <x:c r="J7070" t="n">
        <x:v>495</x:v>
      </x:c>
      <x:c r="K7070" t="n">
        <x:v>672.5525</x:v>
      </x:c>
      <x:c r="L7070" t="n">
        <x:v>2690.21</x:v>
      </x:c>
      <x:c r="M7070" t="n">
        <x:v>303.55</x:v>
      </x:c>
      <x:c r="N7070" t="n">
        <x:v>323.8125</x:v>
      </x:c>
      <x:c r="O7070" t="n">
        <x:v>1295.25</x:v>
      </x:c>
      <x:c r="P7070" s="2" t="n">
        <x:v>0.6132</x:v>
      </x:c>
      <x:c r="Q7070" s="2" t="n">
        <x:v>0.481468</x:v>
      </x:c>
      <x:c r="R7070" t="n">
        <x:v>10</x:v>
      </x:c>
      <x:c r="S7070" t="n">
        <x:v>55.85</x:v>
      </x:c>
      <x:c r="T7070" t="n">
        <x:v>223.4</x:v>
      </x:c>
      <x:c r="U7070" s="2" t="n">
        <x:v>0.0202</x:v>
      </x:c>
      <x:c r="V7070" s="2" t="n">
        <x:v>0.083042</x:v>
      </x:c>
      <x:c r="W7070" s="2" t="n">
        <x:v>3.87715149</x:v>
      </x:c>
      <x:c r="X7070" s="2" t="n">
        <x:v>0.88807137</x:v>
      </x:c>
      <x:c r="Y7070" s="2" t="n">
        <x:v>0.53656352</x:v>
      </x:c>
      <x:c r="Z7070" s="2" t="n">
        <x:v>0.94150289</x:v>
      </x:c>
      <x:c r="AA7070" t="s">
        <x:v>1081</x:v>
      </x:c>
    </x:row>
    <x:row r="7071" hidden="1">
      <x:c r="A7071" t="s">
        <x:v>27</x:v>
      </x:c>
      <x:c r="B7071" t="s">
        <x:v>915</x:v>
      </x:c>
      <x:c r="C7071" t="s">
        <x:v>949</x:v>
      </x:c>
      <x:c r="D7071" t="s">
        <x:v>954</x:v>
      </x:c>
      <x:c r="E7071" t="s">
        <x:v>955</x:v>
      </x:c>
      <x:c r="F7071" t="s">
        <x:v>38</x:v>
      </x:c>
      <x:c r="G7071" t="n">
        <x:v>0</x:v>
      </x:c>
      <x:c r="H7071" t="n">
        <x:v>13.38</x:v>
      </x:c>
      <x:c r="I7071" t="n">
        <x:v>58</x:v>
      </x:c>
      <x:c r="J7071" t="n">
        <x:v>776.3</x:v>
      </x:c>
      <x:c r="K7071" t="n">
        <x:v>672.5525</x:v>
      </x:c>
      <x:c r="L7071" t="n">
        <x:v>2690.21</x:v>
      </x:c>
      <x:c r="M7071" t="n">
        <x:v>409.16</x:v>
      </x:c>
      <x:c r="N7071" t="n">
        <x:v>323.8125</x:v>
      </x:c>
      <x:c r="O7071" t="n">
        <x:v>1295.25</x:v>
      </x:c>
      <x:c r="P7071" s="2" t="n">
        <x:v>0.5271</x:v>
      </x:c>
      <x:c r="Q7071" s="2" t="n">
        <x:v>0.481468</x:v>
      </x:c>
      <x:c r="R7071" t="n">
        <x:v>28.2</x:v>
      </x:c>
      <x:c r="S7071" t="n">
        <x:v>55.85</x:v>
      </x:c>
      <x:c r="T7071" t="n">
        <x:v>223.4</x:v>
      </x:c>
      <x:c r="U7071" s="2" t="n">
        <x:v>0.0363</x:v>
      </x:c>
      <x:c r="V7071" s="2" t="n">
        <x:v>0.083042</x:v>
      </x:c>
      <x:c r="W7071" s="2" t="n">
        <x:v>2.18614064</x:v>
      </x:c>
      <x:c r="X7071" s="2" t="n">
        <x:v>0.20362187</x:v>
      </x:c>
      <x:c r="Y7071" s="2" t="n">
        <x:v>0.0983305</x:v>
      </x:c>
      <x:c r="Z7071" s="2" t="n">
        <x:v>0.89750842</x:v>
      </x:c>
      <x:c r="AA7071" t="s">
        <x:v>1081</x:v>
      </x:c>
    </x:row>
    <x:row r="7072" hidden="1">
      <x:c r="A7072" t="s">
        <x:v>27</x:v>
      </x:c>
      <x:c r="B7072" t="s">
        <x:v>915</x:v>
      </x:c>
      <x:c r="C7072" t="s">
        <x:v>949</x:v>
      </x:c>
      <x:c r="D7072" t="s">
        <x:v>956</x:v>
      </x:c>
      <x:c r="E7072" t="s">
        <x:v>957</x:v>
      </x:c>
      <x:c r="F7072" t="s">
        <x:v>38</x:v>
      </x:c>
      <x:c r="G7072" t="n">
        <x:v>0</x:v>
      </x:c>
      <x:c r="H7072" t="n">
        <x:v>20.34</x:v>
      </x:c>
      <x:c r="I7072" t="n">
        <x:v>40</x:v>
      </x:c>
      <x:c r="J7072" t="n">
        <x:v>813.65</x:v>
      </x:c>
      <x:c r="K7072" t="n">
        <x:v>672.5525</x:v>
      </x:c>
      <x:c r="L7072" t="n">
        <x:v>2690.21</x:v>
      </x:c>
      <x:c r="M7072" t="n">
        <x:v>360.4</x:v>
      </x:c>
      <x:c r="N7072" t="n">
        <x:v>323.8125</x:v>
      </x:c>
      <x:c r="O7072" t="n">
        <x:v>1295.25</x:v>
      </x:c>
      <x:c r="P7072" s="2" t="n">
        <x:v>0.4429</x:v>
      </x:c>
      <x:c r="Q7072" s="2" t="n">
        <x:v>0.481468</x:v>
      </x:c>
      <x:c r="R7072" t="n">
        <x:v>100</x:v>
      </x:c>
      <x:c r="S7072" t="n">
        <x:v>55.85</x:v>
      </x:c>
      <x:c r="T7072" t="n">
        <x:v>223.4</x:v>
      </x:c>
      <x:c r="U7072" s="2" t="n">
        <x:v>0.1229</x:v>
      </x:c>
      <x:c r="V7072" s="2" t="n">
        <x:v>0.083042</x:v>
      </x:c>
      <x:c r="W7072" s="2" t="n">
        <x:v>2.71623196</x:v>
      </x:c>
      <x:c r="X7072" s="2" t="n">
        <x:v>1.31690301</x:v>
      </x:c>
      <x:c r="Y7072" s="2" t="n">
        <x:v>2.50167843</x:v>
      </x:c>
      <x:c r="Z7072" s="2" t="n">
        <x:v>13.34047826</x:v>
      </x:c>
      <x:c r="AA7072" t="s">
        <x:v>1081</x:v>
      </x:c>
    </x:row>
    <x:row r="7073" hidden="1">
      <x:c r="A7073" t="s">
        <x:v>102</x:v>
      </x:c>
      <x:c r="B7073" t="s">
        <x:v>919</x:v>
      </x:c>
      <x:c r="C7073" t="s">
        <x:v>104</x:v>
      </x:c>
      <x:c r="D7073" t="s">
        <x:v>105</x:v>
      </x:c>
      <x:c r="E7073" t="s">
        <x:v>106</x:v>
      </x:c>
      <x:c r="F7073" t="s">
        <x:v>32</x:v>
      </x:c>
      <x:c r="G7073" t="n">
        <x:v>0</x:v>
      </x:c>
      <x:c r="H7073" t="n">
        <x:v>13.84</x:v>
      </x:c>
      <x:c r="I7073" t="n">
        <x:v>89</x:v>
      </x:c>
      <x:c r="J7073" t="n">
        <x:v>1231.56</x:v>
      </x:c>
      <x:c r="K7073" t="n">
        <x:v>2272.07</x:v>
      </x:c>
      <x:c r="L7073" t="n">
        <x:v>9088.28</x:v>
      </x:c>
      <x:c r="M7073" t="n">
        <x:v>626.76</x:v>
      </x:c>
      <x:c r="N7073" t="n">
        <x:v>1051.7175</x:v>
      </x:c>
      <x:c r="O7073" t="n">
        <x:v>4206.87</x:v>
      </x:c>
      <x:c r="P7073" s="2" t="n">
        <x:v>0.5089</x:v>
      </x:c>
      <x:c r="Q7073" s="2" t="n">
        <x:v>0.46289</x:v>
      </x:c>
      <x:c r="R7073" t="n">
        <x:v>18.9</x:v>
      </x:c>
      <x:c r="S7073" t="n">
        <x:v>84.93</x:v>
      </x:c>
      <x:c r="T7073" t="n">
        <x:v>339.72</x:v>
      </x:c>
      <x:c r="U7073" s="2" t="n">
        <x:v>0.0153</x:v>
      </x:c>
      <x:c r="V7073" s="2" t="n">
        <x:v>0.03738</x:v>
      </x:c>
      <x:c r="W7073" s="2" t="n">
        <x:v>1.13179839</x:v>
      </x:c>
      <x:c r="X7073" s="2" t="n">
        <x:v>0.2014399</x:v>
      </x:c>
      <x:c r="Y7073" s="2" t="n">
        <x:v>0.32323363</x:v>
      </x:c>
      <x:c r="Z7073" s="2" t="n">
        <x:v>0.64444037</x:v>
      </x:c>
      <x:c r="AA7073" t="s">
        <x:v>1081</x:v>
      </x:c>
    </x:row>
    <x:row r="7074" hidden="1">
      <x:c r="A7074" t="s">
        <x:v>102</x:v>
      </x:c>
      <x:c r="B7074" t="s">
        <x:v>919</x:v>
      </x:c>
      <x:c r="C7074" t="s">
        <x:v>104</x:v>
      </x:c>
      <x:c r="D7074" t="s">
        <x:v>107</x:v>
      </x:c>
      <x:c r="E7074" t="s">
        <x:v>108</x:v>
      </x:c>
      <x:c r="F7074" t="s">
        <x:v>32</x:v>
      </x:c>
      <x:c r="G7074" t="n">
        <x:v>0</x:v>
      </x:c>
      <x:c r="H7074" t="n">
        <x:v>15.1</x:v>
      </x:c>
      <x:c r="I7074" t="n">
        <x:v>110</x:v>
      </x:c>
      <x:c r="J7074" t="n">
        <x:v>1661.53</x:v>
      </x:c>
      <x:c r="K7074" t="n">
        <x:v>2272.07</x:v>
      </x:c>
      <x:c r="L7074" t="n">
        <x:v>9088.28</x:v>
      </x:c>
      <x:c r="M7074" t="n">
        <x:v>803.53</x:v>
      </x:c>
      <x:c r="N7074" t="n">
        <x:v>1051.7175</x:v>
      </x:c>
      <x:c r="O7074" t="n">
        <x:v>4206.87</x:v>
      </x:c>
      <x:c r="P7074" s="2" t="n">
        <x:v>0.4836</x:v>
      </x:c>
      <x:c r="Q7074" s="2" t="n">
        <x:v>0.46289</x:v>
      </x:c>
      <x:c r="R7074" t="n">
        <x:v>66.4</x:v>
      </x:c>
      <x:c r="S7074" t="n">
        <x:v>84.93</x:v>
      </x:c>
      <x:c r="T7074" t="n">
        <x:v>339.72</x:v>
      </x:c>
      <x:c r="U7074" s="2" t="n">
        <x:v>0.04</x:v>
      </x:c>
      <x:c r="V7074" s="2" t="n">
        <x:v>0.03738</x:v>
      </x:c>
      <x:c r="W7074" s="2" t="n">
        <x:v>1.11972797</x:v>
      </x:c>
      <x:c r="X7074" s="2" t="n">
        <x:v>0.04555294</x:v>
      </x:c>
      <x:c r="Y7074" s="2" t="n">
        <x:v>-0.01330222</x:v>
      </x:c>
      <x:c r="Z7074" s="2" t="n">
        <x:v>0.0650862</x:v>
      </x:c>
      <x:c r="AA7074" t="s">
        <x:v>1081</x:v>
      </x:c>
    </x:row>
    <x:row r="7075" hidden="1">
      <x:c r="A7075" t="s">
        <x:v>102</x:v>
      </x:c>
      <x:c r="B7075" t="s">
        <x:v>919</x:v>
      </x:c>
      <x:c r="C7075" t="s">
        <x:v>104</x:v>
      </x:c>
      <x:c r="D7075" t="s">
        <x:v>109</x:v>
      </x:c>
      <x:c r="E7075" t="s">
        <x:v>110</x:v>
      </x:c>
      <x:c r="F7075" t="s">
        <x:v>38</x:v>
      </x:c>
      <x:c r="G7075" t="n">
        <x:v>0</x:v>
      </x:c>
      <x:c r="H7075" t="n">
        <x:v>14.9</x:v>
      </x:c>
      <x:c r="I7075" t="n">
        <x:v>191</x:v>
      </x:c>
      <x:c r="J7075" t="n">
        <x:v>2846.8</x:v>
      </x:c>
      <x:c r="K7075" t="n">
        <x:v>2272.07</x:v>
      </x:c>
      <x:c r="L7075" t="n">
        <x:v>9088.28</x:v>
      </x:c>
      <x:c r="M7075" t="n">
        <x:v>1368.92</x:v>
      </x:c>
      <x:c r="N7075" t="n">
        <x:v>1051.7175</x:v>
      </x:c>
      <x:c r="O7075" t="n">
        <x:v>4206.87</x:v>
      </x:c>
      <x:c r="P7075" s="2" t="n">
        <x:v>0.4809</x:v>
      </x:c>
      <x:c r="Q7075" s="2" t="n">
        <x:v>0.46289</x:v>
      </x:c>
      <x:c r="R7075" t="n">
        <x:v>158.83</x:v>
      </x:c>
      <x:c r="S7075" t="n">
        <x:v>84.93</x:v>
      </x:c>
      <x:c r="T7075" t="n">
        <x:v>339.72</x:v>
      </x:c>
      <x:c r="U7075" s="2" t="n">
        <x:v>0.0558</x:v>
      </x:c>
      <x:c r="V7075" s="2" t="n">
        <x:v>0.03738</x:v>
      </x:c>
      <x:c r="W7075" s="2" t="n">
        <x:v>1.13421068</x:v>
      </x:c>
      <x:c r="X7075" s="2" t="n">
        <x:v>-0.20679634</x:v>
      </x:c>
      <x:c r="Y7075" s="2" t="n">
        <x:v>-0.22657908</x:v>
      </x:c>
      <x:c r="Z7075" s="2" t="n">
        <x:v>-0.02586797</x:v>
      </x:c>
      <x:c r="AA7075" t="s">
        <x:v>1081</x:v>
      </x:c>
    </x:row>
    <x:row r="7076" hidden="1">
      <x:c r="A7076" t="s">
        <x:v>102</x:v>
      </x:c>
      <x:c r="B7076" t="s">
        <x:v>919</x:v>
      </x:c>
      <x:c r="C7076" t="s">
        <x:v>104</x:v>
      </x:c>
      <x:c r="D7076" t="s">
        <x:v>111</x:v>
      </x:c>
      <x:c r="E7076" t="s">
        <x:v>112</x:v>
      </x:c>
      <x:c r="F7076" t="s">
        <x:v>38</x:v>
      </x:c>
      <x:c r="G7076" t="n">
        <x:v>0</x:v>
      </x:c>
      <x:c r="H7076" t="n">
        <x:v>18.81</x:v>
      </x:c>
      <x:c r="I7076" t="n">
        <x:v>178</x:v>
      </x:c>
      <x:c r="J7076" t="n">
        <x:v>3348.39</x:v>
      </x:c>
      <x:c r="K7076" t="n">
        <x:v>2272.07</x:v>
      </x:c>
      <x:c r="L7076" t="n">
        <x:v>9088.28</x:v>
      </x:c>
      <x:c r="M7076" t="n">
        <x:v>1407.66</x:v>
      </x:c>
      <x:c r="N7076" t="n">
        <x:v>1051.7175</x:v>
      </x:c>
      <x:c r="O7076" t="n">
        <x:v>4206.87</x:v>
      </x:c>
      <x:c r="P7076" s="2" t="n">
        <x:v>0.4204</x:v>
      </x:c>
      <x:c r="Q7076" s="2" t="n">
        <x:v>0.46289</x:v>
      </x:c>
      <x:c r="R7076" t="n">
        <x:v>95.59</x:v>
      </x:c>
      <x:c r="S7076" t="n">
        <x:v>84.93</x:v>
      </x:c>
      <x:c r="T7076" t="n">
        <x:v>339.72</x:v>
      </x:c>
      <x:c r="U7076" s="2" t="n">
        <x:v>0.0285</x:v>
      </x:c>
      <x:c r="V7076" s="2" t="n">
        <x:v>0.03738</x:v>
      </x:c>
      <x:c r="W7076" s="2" t="n">
        <x:v>0.99990633</x:v>
      </x:c>
      <x:c r="X7076" s="2" t="n">
        <x:v>-0.03938135</x:v>
      </x:c>
      <x:c r="Y7076" s="2" t="n">
        <x:v>0.12930523</x:v>
      </x:c>
      <x:c r="Z7076" s="2" t="n">
        <x:v>0.93440766</x:v>
      </x:c>
      <x:c r="AA7076" t="s">
        <x:v>1081</x:v>
      </x:c>
    </x:row>
    <x:row r="7077" hidden="1">
      <x:c r="A7077" t="s">
        <x:v>27</x:v>
      </x:c>
      <x:c r="B7077" t="s">
        <x:v>103</x:v>
      </x:c>
      <x:c r="C7077" t="s">
        <x:v>113</x:v>
      </x:c>
      <x:c r="D7077" t="s">
        <x:v>958</x:v>
      </x:c>
      <x:c r="E7077" t="s">
        <x:v>959</x:v>
      </x:c>
      <x:c r="F7077" t="s">
        <x:v>32</x:v>
      </x:c>
      <x:c r="G7077" t="n">
        <x:v>0</x:v>
      </x:c>
      <x:c r="H7077" t="n">
        <x:v>9.92</x:v>
      </x:c>
      <x:c r="I7077" t="n">
        <x:v>13</x:v>
      </x:c>
      <x:c r="J7077" t="n">
        <x:v>128.93</x:v>
      </x:c>
      <x:c r="K7077" t="n">
        <x:v>748.935</x:v>
      </x:c>
      <x:c r="L7077" t="n">
        <x:v>2995.74</x:v>
      </x:c>
      <x:c r="M7077" t="n">
        <x:v>80.07</x:v>
      </x:c>
      <x:c r="N7077" t="n">
        <x:v>355.415</x:v>
      </x:c>
      <x:c r="O7077" t="n">
        <x:v>1421.66</x:v>
      </x:c>
      <x:c r="P7077" s="2" t="n">
        <x:v>0.621</x:v>
      </x:c>
      <x:c r="Q7077" s="2" t="n">
        <x:v>0.474561</x:v>
      </x:c>
      <x:c r="R7077" t="n">
        <x:v>4.4</x:v>
      </x:c>
      <x:c r="S7077" t="n">
        <x:v>43.745</x:v>
      </x:c>
      <x:c r="T7077" t="n">
        <x:v>174.98</x:v>
      </x:c>
      <x:c r="U7077" s="2" t="n">
        <x:v>0.0341</x:v>
      </x:c>
      <x:c r="V7077" s="2" t="n">
        <x:v>0.05841</x:v>
      </x:c>
      <x:c r="W7077" s="2" t="n">
        <x:v>1.45112458</x:v>
      </x:c>
      <x:c r="X7077" s="2" t="n">
        <x:v>-0.21273738</x:v>
      </x:c>
      <x:c r="Y7077" s="2" t="n">
        <x:v>-0.57285317</x:v>
      </x:c>
      <x:c r="Z7077" s="2" t="n">
        <x:v>0.04307175</x:v>
      </x:c>
      <x:c r="AA7077" t="s">
        <x:v>1081</x:v>
      </x:c>
    </x:row>
    <x:row r="7078" hidden="1">
      <x:c r="A7078" t="s">
        <x:v>27</x:v>
      </x:c>
      <x:c r="B7078" t="s">
        <x:v>103</x:v>
      </x:c>
      <x:c r="C7078" t="s">
        <x:v>113</x:v>
      </x:c>
      <x:c r="D7078" t="s">
        <x:v>114</x:v>
      </x:c>
      <x:c r="E7078" t="s">
        <x:v>115</x:v>
      </x:c>
      <x:c r="F7078" t="s">
        <x:v>38</x:v>
      </x:c>
      <x:c r="G7078" t="n">
        <x:v>0</x:v>
      </x:c>
      <x:c r="H7078" t="n">
        <x:v>11.87</x:v>
      </x:c>
      <x:c r="I7078" t="n">
        <x:v>109</x:v>
      </x:c>
      <x:c r="J7078" t="n">
        <x:v>1294.07</x:v>
      </x:c>
      <x:c r="K7078" t="n">
        <x:v>748.935</x:v>
      </x:c>
      <x:c r="L7078" t="n">
        <x:v>2995.74</x:v>
      </x:c>
      <x:c r="M7078" t="n">
        <x:v>658.67</x:v>
      </x:c>
      <x:c r="N7078" t="n">
        <x:v>355.415</x:v>
      </x:c>
      <x:c r="O7078" t="n">
        <x:v>1421.66</x:v>
      </x:c>
      <x:c r="P7078" s="2" t="n">
        <x:v>0.509</x:v>
      </x:c>
      <x:c r="Q7078" s="2" t="n">
        <x:v>0.474561</x:v>
      </x:c>
      <x:c r="R7078" t="n">
        <x:v>120.02</x:v>
      </x:c>
      <x:c r="S7078" t="n">
        <x:v>43.745</x:v>
      </x:c>
      <x:c r="T7078" t="n">
        <x:v>174.98</x:v>
      </x:c>
      <x:c r="U7078" s="2" t="n">
        <x:v>0.0927</x:v>
      </x:c>
      <x:c r="V7078" s="2" t="n">
        <x:v>0.05841</x:v>
      </x:c>
      <x:c r="W7078" s="2" t="n">
        <x:v>1.3509664</x:v>
      </x:c>
      <x:c r="X7078" s="2" t="n">
        <x:v>0.09970767</x:v>
      </x:c>
      <x:c r="Y7078" s="2" t="n">
        <x:v>0.03175628</x:v>
      </x:c>
      <x:c r="Z7078" s="2" t="n">
        <x:v>0.34661621</x:v>
      </x:c>
      <x:c r="AA7078" t="s">
        <x:v>1081</x:v>
      </x:c>
    </x:row>
    <x:row r="7079" hidden="1">
      <x:c r="A7079" t="s">
        <x:v>27</x:v>
      </x:c>
      <x:c r="B7079" t="s">
        <x:v>103</x:v>
      </x:c>
      <x:c r="C7079" t="s">
        <x:v>113</x:v>
      </x:c>
      <x:c r="D7079" t="s">
        <x:v>116</x:v>
      </x:c>
      <x:c r="E7079" t="s">
        <x:v>117</x:v>
      </x:c>
      <x:c r="F7079" t="s">
        <x:v>38</x:v>
      </x:c>
      <x:c r="G7079" t="n">
        <x:v>0</x:v>
      </x:c>
      <x:c r="H7079" t="n">
        <x:v>18.03</x:v>
      </x:c>
      <x:c r="I7079" t="n">
        <x:v>75</x:v>
      </x:c>
      <x:c r="J7079" t="n">
        <x:v>1352.45</x:v>
      </x:c>
      <x:c r="K7079" t="n">
        <x:v>748.935</x:v>
      </x:c>
      <x:c r="L7079" t="n">
        <x:v>2995.74</x:v>
      </x:c>
      <x:c r="M7079" t="n">
        <x:v>600.16</x:v>
      </x:c>
      <x:c r="N7079" t="n">
        <x:v>355.415</x:v>
      </x:c>
      <x:c r="O7079" t="n">
        <x:v>1421.66</x:v>
      </x:c>
      <x:c r="P7079" s="2" t="n">
        <x:v>0.4438</x:v>
      </x:c>
      <x:c r="Q7079" s="2" t="n">
        <x:v>0.474561</x:v>
      </x:c>
      <x:c r="R7079" t="n">
        <x:v>49.76</x:v>
      </x:c>
      <x:c r="S7079" t="n">
        <x:v>43.745</x:v>
      </x:c>
      <x:c r="T7079" t="n">
        <x:v>174.98</x:v>
      </x:c>
      <x:c r="U7079" s="2" t="n">
        <x:v>0.0368</x:v>
      </x:c>
      <x:c r="V7079" s="2" t="n">
        <x:v>0.05841</x:v>
      </x:c>
      <x:c r="W7079" s="2" t="n">
        <x:v>2.18089375</x:v>
      </x:c>
      <x:c r="X7079" s="2" t="n">
        <x:v>0.0560323</x:v>
      </x:c>
      <x:c r="Y7079" s="2" t="n">
        <x:v>0.56702237</x:v>
      </x:c>
      <x:c r="Z7079" s="2" t="n">
        <x:v>6.15679279</x:v>
      </x:c>
      <x:c r="AA7079" t="s">
        <x:v>1081</x:v>
      </x:c>
    </x:row>
    <x:row r="7080" hidden="1">
      <x:c r="A7080" t="s">
        <x:v>118</x:v>
      </x:c>
      <x:c r="B7080" t="s">
        <x:v>71</x:v>
      </x:c>
      <x:c r="C7080" t="s">
        <x:v>118</x:v>
      </x:c>
      <x:c r="D7080" t="s">
        <x:v>119</x:v>
      </x:c>
      <x:c r="E7080" t="s">
        <x:v>120</x:v>
      </x:c>
      <x:c r="F7080" t="s">
        <x:v>32</x:v>
      </x:c>
      <x:c r="G7080" t="n">
        <x:v>0</x:v>
      </x:c>
      <x:c r="H7080" t="n">
        <x:v>17.76</x:v>
      </x:c>
      <x:c r="I7080" t="n">
        <x:v>106</x:v>
      </x:c>
      <x:c r="J7080" t="n">
        <x:v>1883.02</x:v>
      </x:c>
      <x:c r="K7080" t="n">
        <x:v>927.45</x:v>
      </x:c>
      <x:c r="L7080" t="n">
        <x:v>3709.8</x:v>
      </x:c>
      <x:c r="M7080" t="n">
        <x:v>689.1</x:v>
      </x:c>
      <x:c r="N7080" t="n">
        <x:v>394.8975</x:v>
      </x:c>
      <x:c r="O7080" t="n">
        <x:v>1579.59</x:v>
      </x:c>
      <x:c r="P7080" s="2" t="n">
        <x:v>0.366</x:v>
      </x:c>
      <x:c r="Q7080" s="2" t="n">
        <x:v>0.425788</x:v>
      </x:c>
      <x:c r="R7080" t="n">
        <x:v>27</x:v>
      </x:c>
      <x:c r="S7080" t="n">
        <x:v>11.4025</x:v>
      </x:c>
      <x:c r="T7080" t="n">
        <x:v>45.61</x:v>
      </x:c>
      <x:c r="U7080" s="2" t="n">
        <x:v>0.0143</x:v>
      </x:c>
      <x:c r="V7080" s="2" t="n">
        <x:v>0.012294</x:v>
      </x:c>
      <x:c r="W7080" s="2" t="n">
        <x:v>1.64541735</x:v>
      </x:c>
      <x:c r="X7080" s="2" t="n">
        <x:v>0.03332053</x:v>
      </x:c>
      <x:c r="Y7080" s="2" t="n">
        <x:v>0.01776063</x:v>
      </x:c>
      <x:c r="Z7080" s="2" t="n">
        <x:v>0.04328856</x:v>
      </x:c>
      <x:c r="AA7080" t="s">
        <x:v>1081</x:v>
      </x:c>
    </x:row>
    <x:row r="7081" hidden="1">
      <x:c r="A7081" t="s">
        <x:v>121</x:v>
      </x:c>
      <x:c r="B7081" t="s">
        <x:v>71</x:v>
      </x:c>
      <x:c r="C7081" t="s">
        <x:v>121</x:v>
      </x:c>
      <x:c r="D7081" t="s">
        <x:v>122</x:v>
      </x:c>
      <x:c r="E7081" t="s">
        <x:v>123</x:v>
      </x:c>
      <x:c r="F7081" t="s">
        <x:v>38</x:v>
      </x:c>
      <x:c r="G7081" t="n">
        <x:v>0</x:v>
      </x:c>
      <x:c r="H7081" t="n">
        <x:v>25.07</x:v>
      </x:c>
      <x:c r="I7081" t="n">
        <x:v>207</x:v>
      </x:c>
      <x:c r="J7081" t="n">
        <x:v>5189.67</x:v>
      </x:c>
      <x:c r="K7081" t="n">
        <x:v>1756.5</x:v>
      </x:c>
      <x:c r="L7081" t="n">
        <x:v>8782.5</x:v>
      </x:c>
      <x:c r="M7081" t="n">
        <x:v>1584.45</x:v>
      </x:c>
      <x:c r="N7081" t="n">
        <x:v>654.398</x:v>
      </x:c>
      <x:c r="O7081" t="n">
        <x:v>3271.99</x:v>
      </x:c>
      <x:c r="P7081" s="2" t="n">
        <x:v>0.3053</x:v>
      </x:c>
      <x:c r="Q7081" s="2" t="n">
        <x:v>0.372558</x:v>
      </x:c>
      <x:c r="R7081" t="n">
        <x:v>118.12</x:v>
      </x:c>
      <x:c r="S7081" t="n">
        <x:v>38.428</x:v>
      </x:c>
      <x:c r="T7081" t="n">
        <x:v>192.14</x:v>
      </x:c>
      <x:c r="U7081" s="2" t="n">
        <x:v>0.0228</x:v>
      </x:c>
      <x:c r="V7081" s="2" t="n">
        <x:v>0.021878</x:v>
      </x:c>
      <x:c r="W7081" s="2" t="n">
        <x:v>1.20635434</x:v>
      </x:c>
      <x:c r="X7081" s="2" t="n">
        <x:v>0.09526915</x:v>
      </x:c>
      <x:c r="Y7081" s="2" t="n">
        <x:v>-0.11266002</x:v>
      </x:c>
      <x:c r="Z7081" s="2" t="n">
        <x:v>-0.02226076</x:v>
      </x:c>
      <x:c r="AA7081" t="s">
        <x:v>1081</x:v>
      </x:c>
    </x:row>
    <x:row r="7082" hidden="1">
      <x:c r="A7082" t="s">
        <x:v>121</x:v>
      </x:c>
      <x:c r="B7082" t="s">
        <x:v>71</x:v>
      </x:c>
      <x:c r="C7082" t="s">
        <x:v>121</x:v>
      </x:c>
      <x:c r="D7082" t="s">
        <x:v>124</x:v>
      </x:c>
      <x:c r="E7082" t="s">
        <x:v>125</x:v>
      </x:c>
      <x:c r="F7082" t="s">
        <x:v>38</x:v>
      </x:c>
      <x:c r="G7082" t="n">
        <x:v>0</x:v>
      </x:c>
      <x:c r="H7082" t="n">
        <x:v>19.78</x:v>
      </x:c>
      <x:c r="I7082" t="n">
        <x:v>58</x:v>
      </x:c>
      <x:c r="J7082" t="n">
        <x:v>1146.97</x:v>
      </x:c>
      <x:c r="K7082" t="n">
        <x:v>1756.5</x:v>
      </x:c>
      <x:c r="L7082" t="n">
        <x:v>8782.5</x:v>
      </x:c>
      <x:c r="M7082" t="n">
        <x:v>545.69</x:v>
      </x:c>
      <x:c r="N7082" t="n">
        <x:v>654.398</x:v>
      </x:c>
      <x:c r="O7082" t="n">
        <x:v>3271.99</x:v>
      </x:c>
      <x:c r="P7082" s="2" t="n">
        <x:v>0.4758</x:v>
      </x:c>
      <x:c r="Q7082" s="2" t="n">
        <x:v>0.372558</x:v>
      </x:c>
      <x:c r="R7082" t="n">
        <x:v>33.02</x:v>
      </x:c>
      <x:c r="S7082" t="n">
        <x:v>38.428</x:v>
      </x:c>
      <x:c r="T7082" t="n">
        <x:v>192.14</x:v>
      </x:c>
      <x:c r="U7082" s="2" t="n">
        <x:v>0.0288</x:v>
      </x:c>
      <x:c r="V7082" s="2" t="n">
        <x:v>0.021878</x:v>
      </x:c>
      <x:c r="W7082" s="2" t="n">
        <x:v>1.52311692</x:v>
      </x:c>
      <x:c r="X7082" s="2" t="n">
        <x:v>-0.07825772</x:v>
      </x:c>
      <x:c r="Y7082" s="2" t="n">
        <x:v>0.28967223</x:v>
      </x:c>
      <x:c r="Z7082" s="2" t="n">
        <x:v>1.02786426</x:v>
      </x:c>
      <x:c r="AA7082" t="s">
        <x:v>1081</x:v>
      </x:c>
    </x:row>
    <x:row r="7083" hidden="1">
      <x:c r="A7083" t="s">
        <x:v>27</x:v>
      </x:c>
      <x:c r="B7083" t="s">
        <x:v>915</x:v>
      </x:c>
      <x:c r="C7083" t="s">
        <x:v>126</x:v>
      </x:c>
      <x:c r="D7083" t="s">
        <x:v>127</x:v>
      </x:c>
      <x:c r="E7083" t="s">
        <x:v>128</x:v>
      </x:c>
      <x:c r="F7083" t="s">
        <x:v>32</x:v>
      </x:c>
      <x:c r="G7083" t="n">
        <x:v>0</x:v>
      </x:c>
      <x:c r="H7083" t="n">
        <x:v>18.42</x:v>
      </x:c>
      <x:c r="I7083" t="n">
        <x:v>46</x:v>
      </x:c>
      <x:c r="J7083" t="n">
        <x:v>847.51</x:v>
      </x:c>
      <x:c r="K7083" t="n">
        <x:v>1517.514</x:v>
      </x:c>
      <x:c r="L7083" t="n">
        <x:v>7587.57</x:v>
      </x:c>
      <x:c r="M7083" t="n">
        <x:v>414.03</x:v>
      </x:c>
      <x:c r="N7083" t="n">
        <x:v>660.348</x:v>
      </x:c>
      <x:c r="O7083" t="n">
        <x:v>3301.74</x:v>
      </x:c>
      <x:c r="P7083" s="2" t="n">
        <x:v>0.4885</x:v>
      </x:c>
      <x:c r="Q7083" s="2" t="n">
        <x:v>0.435151</x:v>
      </x:c>
      <x:c r="R7083" t="n">
        <x:v>17.7</x:v>
      </x:c>
      <x:c r="S7083" t="n">
        <x:v>57.222</x:v>
      </x:c>
      <x:c r="T7083" t="n">
        <x:v>286.11</x:v>
      </x:c>
      <x:c r="U7083" s="2" t="n">
        <x:v>0.0209</x:v>
      </x:c>
      <x:c r="V7083" s="2" t="n">
        <x:v>0.037708</x:v>
      </x:c>
      <x:c r="W7083" s="2" t="n">
        <x:v>1.76430668</x:v>
      </x:c>
      <x:c r="X7083" s="2" t="n">
        <x:v>0.10215096</x:v>
      </x:c>
      <x:c r="Y7083" s="2" t="n">
        <x:v>-0.19166977</x:v>
      </x:c>
      <x:c r="Z7083" s="2" t="n">
        <x:v>0.53694622</x:v>
      </x:c>
      <x:c r="AA7083" t="s">
        <x:v>1081</x:v>
      </x:c>
    </x:row>
    <x:row r="7084" hidden="1">
      <x:c r="A7084" t="s">
        <x:v>27</x:v>
      </x:c>
      <x:c r="B7084" t="s">
        <x:v>915</x:v>
      </x:c>
      <x:c r="C7084" t="s">
        <x:v>126</x:v>
      </x:c>
      <x:c r="D7084" t="s">
        <x:v>129</x:v>
      </x:c>
      <x:c r="E7084" t="s">
        <x:v>130</x:v>
      </x:c>
      <x:c r="F7084" t="s">
        <x:v>32</x:v>
      </x:c>
      <x:c r="G7084" t="n">
        <x:v>0</x:v>
      </x:c>
      <x:c r="H7084" t="n">
        <x:v>18.41</x:v>
      </x:c>
      <x:c r="I7084" t="n">
        <x:v>81</x:v>
      </x:c>
      <x:c r="J7084" t="n">
        <x:v>1491.37</x:v>
      </x:c>
      <x:c r="K7084" t="n">
        <x:v>1517.514</x:v>
      </x:c>
      <x:c r="L7084" t="n">
        <x:v>7587.57</x:v>
      </x:c>
      <x:c r="M7084" t="n">
        <x:v>583.15</x:v>
      </x:c>
      <x:c r="N7084" t="n">
        <x:v>660.348</x:v>
      </x:c>
      <x:c r="O7084" t="n">
        <x:v>3301.74</x:v>
      </x:c>
      <x:c r="P7084" s="2" t="n">
        <x:v>0.391</x:v>
      </x:c>
      <x:c r="Q7084" s="2" t="n">
        <x:v>0.435151</x:v>
      </x:c>
      <x:c r="R7084" t="n">
        <x:v>22.4</x:v>
      </x:c>
      <x:c r="S7084" t="n">
        <x:v>57.222</x:v>
      </x:c>
      <x:c r="T7084" t="n">
        <x:v>286.11</x:v>
      </x:c>
      <x:c r="U7084" s="2" t="n">
        <x:v>0.015</x:v>
      </x:c>
      <x:c r="V7084" s="2" t="n">
        <x:v>0.037708</x:v>
      </x:c>
      <x:c r="W7084" s="2" t="n">
        <x:v>2.6858949</x:v>
      </x:c>
      <x:c r="X7084" s="2" t="n">
        <x:v>0.54550919</x:v>
      </x:c>
      <x:c r="Y7084" s="2" t="n">
        <x:v>0.42028475</x:v>
      </x:c>
      <x:c r="Z7084" s="2" t="n">
        <x:v>1.02777912</x:v>
      </x:c>
      <x:c r="AA7084" t="s">
        <x:v>1081</x:v>
      </x:c>
    </x:row>
    <x:row r="7085" hidden="1">
      <x:c r="A7085" t="s">
        <x:v>27</x:v>
      </x:c>
      <x:c r="B7085" t="s">
        <x:v>915</x:v>
      </x:c>
      <x:c r="C7085" t="s">
        <x:v>126</x:v>
      </x:c>
      <x:c r="D7085" t="s">
        <x:v>131</x:v>
      </x:c>
      <x:c r="E7085" t="s">
        <x:v>132</x:v>
      </x:c>
      <x:c r="F7085" t="s">
        <x:v>38</x:v>
      </x:c>
      <x:c r="G7085" t="n">
        <x:v>0</x:v>
      </x:c>
      <x:c r="H7085" t="n">
        <x:v>16.96</x:v>
      </x:c>
      <x:c r="I7085" t="n">
        <x:v>128</x:v>
      </x:c>
      <x:c r="J7085" t="n">
        <x:v>2171.19</x:v>
      </x:c>
      <x:c r="K7085" t="n">
        <x:v>1517.514</x:v>
      </x:c>
      <x:c r="L7085" t="n">
        <x:v>7587.57</x:v>
      </x:c>
      <x:c r="M7085" t="n">
        <x:v>989.14</x:v>
      </x:c>
      <x:c r="N7085" t="n">
        <x:v>660.348</x:v>
      </x:c>
      <x:c r="O7085" t="n">
        <x:v>3301.74</x:v>
      </x:c>
      <x:c r="P7085" s="2" t="n">
        <x:v>0.4556</x:v>
      </x:c>
      <x:c r="Q7085" s="2" t="n">
        <x:v>0.435151</x:v>
      </x:c>
      <x:c r="R7085" t="n">
        <x:v>60.43</x:v>
      </x:c>
      <x:c r="S7085" t="n">
        <x:v>57.222</x:v>
      </x:c>
      <x:c r="T7085" t="n">
        <x:v>286.11</x:v>
      </x:c>
      <x:c r="U7085" s="2" t="n">
        <x:v>0.0278</x:v>
      </x:c>
      <x:c r="V7085" s="2" t="n">
        <x:v>0.037708</x:v>
      </x:c>
      <x:c r="W7085" s="2" t="n">
        <x:v>1.59318315</x:v>
      </x:c>
      <x:c r="X7085" s="2" t="n">
        <x:v>0.21758758</x:v>
      </x:c>
      <x:c r="Y7085" s="2" t="n">
        <x:v>0.21225775</x:v>
      </x:c>
      <x:c r="Z7085" s="2" t="n">
        <x:v>0.46062715</x:v>
      </x:c>
      <x:c r="AA7085" t="s">
        <x:v>1081</x:v>
      </x:c>
    </x:row>
    <x:row r="7086" hidden="1">
      <x:c r="A7086" t="s">
        <x:v>27</x:v>
      </x:c>
      <x:c r="B7086" t="s">
        <x:v>915</x:v>
      </x:c>
      <x:c r="C7086" t="s">
        <x:v>126</x:v>
      </x:c>
      <x:c r="D7086" t="s">
        <x:v>133</x:v>
      </x:c>
      <x:c r="E7086" t="s">
        <x:v>134</x:v>
      </x:c>
      <x:c r="F7086" t="s">
        <x:v>38</x:v>
      </x:c>
      <x:c r="G7086" t="n">
        <x:v>0</x:v>
      </x:c>
      <x:c r="H7086" t="n">
        <x:v>19.74</x:v>
      </x:c>
      <x:c r="I7086" t="n">
        <x:v>150</x:v>
      </x:c>
      <x:c r="J7086" t="n">
        <x:v>2961.14</x:v>
      </x:c>
      <x:c r="K7086" t="n">
        <x:v>1517.514</x:v>
      </x:c>
      <x:c r="L7086" t="n">
        <x:v>7587.57</x:v>
      </x:c>
      <x:c r="M7086" t="n">
        <x:v>1261.99</x:v>
      </x:c>
      <x:c r="N7086" t="n">
        <x:v>660.348</x:v>
      </x:c>
      <x:c r="O7086" t="n">
        <x:v>3301.74</x:v>
      </x:c>
      <x:c r="P7086" s="2" t="n">
        <x:v>0.4262</x:v>
      </x:c>
      <x:c r="Q7086" s="2" t="n">
        <x:v>0.435151</x:v>
      </x:c>
      <x:c r="R7086" t="n">
        <x:v>180.48</x:v>
      </x:c>
      <x:c r="S7086" t="n">
        <x:v>57.222</x:v>
      </x:c>
      <x:c r="T7086" t="n">
        <x:v>286.11</x:v>
      </x:c>
      <x:c r="U7086" s="2" t="n">
        <x:v>0.0609</x:v>
      </x:c>
      <x:c r="V7086" s="2" t="n">
        <x:v>0.037708</x:v>
      </x:c>
      <x:c r="W7086" s="2" t="n">
        <x:v>1.56795335</x:v>
      </x:c>
      <x:c r="X7086" s="2" t="n">
        <x:v>-0.20626913</x:v>
      </x:c>
      <x:c r="Y7086" s="2" t="n">
        <x:v>-0.11793127</x:v>
      </x:c>
      <x:c r="Z7086" s="2" t="n">
        <x:v>1.26574022</x:v>
      </x:c>
      <x:c r="AA7086" t="s">
        <x:v>1081</x:v>
      </x:c>
    </x:row>
    <x:row r="7087" hidden="1">
      <x:c r="A7087" t="s">
        <x:v>27</x:v>
      </x:c>
      <x:c r="B7087" t="s">
        <x:v>103</x:v>
      </x:c>
      <x:c r="C7087" t="s">
        <x:v>135</x:v>
      </x:c>
      <x:c r="D7087" t="s">
        <x:v>136</x:v>
      </x:c>
      <x:c r="E7087" t="s">
        <x:v>137</x:v>
      </x:c>
      <x:c r="F7087" t="s">
        <x:v>32</x:v>
      </x:c>
      <x:c r="G7087" t="n">
        <x:v>653.3</x:v>
      </x:c>
      <x:c r="H7087" t="n">
        <x:v>21.9</x:v>
      </x:c>
      <x:c r="I7087" t="n">
        <x:v>81</x:v>
      </x:c>
      <x:c r="J7087" t="n">
        <x:v>1120.58</x:v>
      </x:c>
      <x:c r="K7087" t="n">
        <x:v>1258.75</x:v>
      </x:c>
      <x:c r="L7087" t="n">
        <x:v>5035</x:v>
      </x:c>
      <x:c r="M7087" t="n">
        <x:v>512.96</x:v>
      </x:c>
      <x:c r="N7087" t="n">
        <x:v>545.33</x:v>
      </x:c>
      <x:c r="O7087" t="n">
        <x:v>2181.32</x:v>
      </x:c>
      <x:c r="P7087" s="2" t="n">
        <x:v>0.4578</x:v>
      </x:c>
      <x:c r="Q7087" s="2" t="n">
        <x:v>0.433231</x:v>
      </x:c>
      <x:c r="R7087" t="n">
        <x:v>100</x:v>
      </x:c>
      <x:c r="S7087" t="n">
        <x:v>97.035</x:v>
      </x:c>
      <x:c r="T7087" t="n">
        <x:v>388.14</x:v>
      </x:c>
      <x:c r="U7087" s="2" t="n">
        <x:v>0.0892</x:v>
      </x:c>
      <x:c r="V7087" s="2" t="n">
        <x:v>0.077088</x:v>
      </x:c>
      <x:c r="W7087" s="2" t="n">
        <x:v>2.2262811</x:v>
      </x:c>
      <x:c r="X7087" s="2" t="n">
        <x:v>-0.09420127</x:v>
      </x:c>
      <x:c r="AA7087" t="s">
        <x:v>1081</x:v>
      </x:c>
    </x:row>
    <x:row r="7088" hidden="1">
      <x:c r="A7088" t="s">
        <x:v>27</x:v>
      </x:c>
      <x:c r="B7088" t="s">
        <x:v>103</x:v>
      </x:c>
      <x:c r="C7088" t="s">
        <x:v>135</x:v>
      </x:c>
      <x:c r="D7088" t="s">
        <x:v>140</x:v>
      </x:c>
      <x:c r="E7088" t="s">
        <x:v>141</x:v>
      </x:c>
      <x:c r="F7088" t="s">
        <x:v>38</x:v>
      </x:c>
      <x:c r="G7088" t="n">
        <x:v>0</x:v>
      </x:c>
      <x:c r="H7088" t="n">
        <x:v>17.98</x:v>
      </x:c>
      <x:c r="I7088" t="n">
        <x:v>138</x:v>
      </x:c>
      <x:c r="J7088" t="n">
        <x:v>2480.69</x:v>
      </x:c>
      <x:c r="K7088" t="n">
        <x:v>1258.75</x:v>
      </x:c>
      <x:c r="L7088" t="n">
        <x:v>5035</x:v>
      </x:c>
      <x:c r="M7088" t="n">
        <x:v>1016.13</x:v>
      </x:c>
      <x:c r="N7088" t="n">
        <x:v>545.33</x:v>
      </x:c>
      <x:c r="O7088" t="n">
        <x:v>2181.32</x:v>
      </x:c>
      <x:c r="P7088" s="2" t="n">
        <x:v>0.4096</x:v>
      </x:c>
      <x:c r="Q7088" s="2" t="n">
        <x:v>0.433231</x:v>
      </x:c>
      <x:c r="R7088" t="n">
        <x:v>150.61</x:v>
      </x:c>
      <x:c r="S7088" t="n">
        <x:v>97.035</x:v>
      </x:c>
      <x:c r="T7088" t="n">
        <x:v>388.14</x:v>
      </x:c>
      <x:c r="U7088" s="2" t="n">
        <x:v>0.0607</x:v>
      </x:c>
      <x:c r="V7088" s="2" t="n">
        <x:v>0.077088</x:v>
      </x:c>
      <x:c r="W7088" s="2" t="n">
        <x:v>1.34740851</x:v>
      </x:c>
      <x:c r="X7088" s="2" t="n">
        <x:v>0.272919</x:v>
      </x:c>
      <x:c r="Y7088" s="2" t="n">
        <x:v>0.07437082</x:v>
      </x:c>
      <x:c r="Z7088" s="2" t="n">
        <x:v>-0.09305308</x:v>
      </x:c>
      <x:c r="AA7088" t="s">
        <x:v>1081</x:v>
      </x:c>
    </x:row>
    <x:row r="7089" hidden="1">
      <x:c r="A7089" t="s">
        <x:v>27</x:v>
      </x:c>
      <x:c r="B7089" t="s">
        <x:v>103</x:v>
      </x:c>
      <x:c r="C7089" t="s">
        <x:v>135</x:v>
      </x:c>
      <x:c r="D7089" t="s">
        <x:v>142</x:v>
      </x:c>
      <x:c r="E7089" t="s">
        <x:v>143</x:v>
      </x:c>
      <x:c r="F7089" t="s">
        <x:v>38</x:v>
      </x:c>
      <x:c r="G7089" t="n">
        <x:v>0</x:v>
      </x:c>
      <x:c r="H7089" t="n">
        <x:v>17.35</x:v>
      </x:c>
      <x:c r="I7089" t="n">
        <x:v>78</x:v>
      </x:c>
      <x:c r="J7089" t="n">
        <x:v>1353.02</x:v>
      </x:c>
      <x:c r="K7089" t="n">
        <x:v>1258.75</x:v>
      </x:c>
      <x:c r="L7089" t="n">
        <x:v>5035</x:v>
      </x:c>
      <x:c r="M7089" t="n">
        <x:v>606.65</x:v>
      </x:c>
      <x:c r="N7089" t="n">
        <x:v>545.33</x:v>
      </x:c>
      <x:c r="O7089" t="n">
        <x:v>2181.32</x:v>
      </x:c>
      <x:c r="P7089" s="2" t="n">
        <x:v>0.4484</x:v>
      </x:c>
      <x:c r="Q7089" s="2" t="n">
        <x:v>0.433231</x:v>
      </x:c>
      <x:c r="R7089" t="n">
        <x:v>137.53</x:v>
      </x:c>
      <x:c r="S7089" t="n">
        <x:v>97.035</x:v>
      </x:c>
      <x:c r="T7089" t="n">
        <x:v>388.14</x:v>
      </x:c>
      <x:c r="U7089" s="2" t="n">
        <x:v>0.1016</x:v>
      </x:c>
      <x:c r="V7089" s="2" t="n">
        <x:v>0.077088</x:v>
      </x:c>
      <x:c r="W7089" s="2" t="n">
        <x:v>1.19328069</x:v>
      </x:c>
      <x:c r="X7089" s="2" t="n">
        <x:v>0.19167863</x:v>
      </x:c>
      <x:c r="Y7089" s="2" t="n">
        <x:v>0.03935351</x:v>
      </x:c>
      <x:c r="Z7089" s="2" t="n">
        <x:v>1.03059725</x:v>
      </x:c>
      <x:c r="AA7089" t="s">
        <x:v>1081</x:v>
      </x:c>
    </x:row>
    <x:row r="7090" hidden="1">
      <x:c r="A7090" t="s">
        <x:v>27</x:v>
      </x:c>
      <x:c r="B7090" t="s">
        <x:v>103</x:v>
      </x:c>
      <x:c r="C7090" t="s">
        <x:v>144</x:v>
      </x:c>
      <x:c r="D7090" t="s">
        <x:v>145</x:v>
      </x:c>
      <x:c r="E7090" t="s">
        <x:v>146</x:v>
      </x:c>
      <x:c r="F7090" t="s">
        <x:v>32</x:v>
      </x:c>
      <x:c r="G7090" t="n">
        <x:v>0</x:v>
      </x:c>
      <x:c r="H7090" t="n">
        <x:v>17.99</x:v>
      </x:c>
      <x:c r="I7090" t="n">
        <x:v>68</x:v>
      </x:c>
      <x:c r="J7090" t="n">
        <x:v>1223.6</x:v>
      </x:c>
      <x:c r="K7090" t="n">
        <x:v>2013.69</x:v>
      </x:c>
      <x:c r="L7090" t="n">
        <x:v>8054.76</x:v>
      </x:c>
      <x:c r="M7090" t="n">
        <x:v>514.14</x:v>
      </x:c>
      <x:c r="N7090" t="n">
        <x:v>880.2825</x:v>
      </x:c>
      <x:c r="O7090" t="n">
        <x:v>3521.13</x:v>
      </x:c>
      <x:c r="P7090" s="2" t="n">
        <x:v>0.4202</x:v>
      </x:c>
      <x:c r="Q7090" s="2" t="n">
        <x:v>0.437149</x:v>
      </x:c>
      <x:c r="R7090" t="n">
        <x:v>44</x:v>
      </x:c>
      <x:c r="S7090" t="n">
        <x:v>83.8225</x:v>
      </x:c>
      <x:c r="T7090" t="n">
        <x:v>335.29</x:v>
      </x:c>
      <x:c r="U7090" s="2" t="n">
        <x:v>0.036</x:v>
      </x:c>
      <x:c r="V7090" s="2" t="n">
        <x:v>0.041626</x:v>
      </x:c>
      <x:c r="W7090" s="2" t="n">
        <x:v>2.51435163</x:v>
      </x:c>
      <x:c r="X7090" s="2" t="n">
        <x:v>0.6751547</x:v>
      </x:c>
      <x:c r="Y7090" s="2" t="n">
        <x:v>0.30855114</x:v>
      </x:c>
      <x:c r="Z7090" s="2" t="n">
        <x:v>1.40517322</x:v>
      </x:c>
      <x:c r="AA7090" t="s">
        <x:v>1081</x:v>
      </x:c>
    </x:row>
    <x:row r="7091" hidden="1">
      <x:c r="A7091" t="s">
        <x:v>27</x:v>
      </x:c>
      <x:c r="B7091" t="s">
        <x:v>103</x:v>
      </x:c>
      <x:c r="C7091" t="s">
        <x:v>144</x:v>
      </x:c>
      <x:c r="D7091" t="s">
        <x:v>147</x:v>
      </x:c>
      <x:c r="E7091" t="s">
        <x:v>148</x:v>
      </x:c>
      <x:c r="F7091" t="s">
        <x:v>32</x:v>
      </x:c>
      <x:c r="G7091" t="n">
        <x:v>0</x:v>
      </x:c>
      <x:c r="H7091" t="n">
        <x:v>17.38</x:v>
      </x:c>
      <x:c r="I7091" t="n">
        <x:v>50</x:v>
      </x:c>
      <x:c r="J7091" t="n">
        <x:v>869.15</x:v>
      </x:c>
      <x:c r="K7091" t="n">
        <x:v>2013.69</x:v>
      </x:c>
      <x:c r="L7091" t="n">
        <x:v>8054.76</x:v>
      </x:c>
      <x:c r="M7091" t="n">
        <x:v>347.66</x:v>
      </x:c>
      <x:c r="N7091" t="n">
        <x:v>880.2825</x:v>
      </x:c>
      <x:c r="O7091" t="n">
        <x:v>3521.13</x:v>
      </x:c>
      <x:c r="P7091" s="2" t="n">
        <x:v>0.4</x:v>
      </x:c>
      <x:c r="Q7091" s="2" t="n">
        <x:v>0.437149</x:v>
      </x:c>
      <x:c r="R7091" t="n">
        <x:v>31.2</x:v>
      </x:c>
      <x:c r="S7091" t="n">
        <x:v>83.8225</x:v>
      </x:c>
      <x:c r="T7091" t="n">
        <x:v>335.29</x:v>
      </x:c>
      <x:c r="U7091" s="2" t="n">
        <x:v>0.0359</x:v>
      </x:c>
      <x:c r="V7091" s="2" t="n">
        <x:v>0.041626</x:v>
      </x:c>
      <x:c r="W7091" s="2" t="n">
        <x:v>1.5662524</x:v>
      </x:c>
      <x:c r="X7091" s="2" t="n">
        <x:v>-0.26255727</x:v>
      </x:c>
      <x:c r="Y7091" s="2" t="n">
        <x:v>-0.31503665</x:v>
      </x:c>
      <x:c r="Z7091" s="2" t="n">
        <x:v>0.46822099</x:v>
      </x:c>
      <x:c r="AA7091" t="s">
        <x:v>1081</x:v>
      </x:c>
    </x:row>
    <x:row r="7092" hidden="1">
      <x:c r="A7092" t="s">
        <x:v>27</x:v>
      </x:c>
      <x:c r="B7092" t="s">
        <x:v>103</x:v>
      </x:c>
      <x:c r="C7092" t="s">
        <x:v>144</x:v>
      </x:c>
      <x:c r="D7092" t="s">
        <x:v>149</x:v>
      </x:c>
      <x:c r="E7092" t="s">
        <x:v>150</x:v>
      </x:c>
      <x:c r="F7092" t="s">
        <x:v>38</x:v>
      </x:c>
      <x:c r="G7092" t="n">
        <x:v>0</x:v>
      </x:c>
      <x:c r="H7092" t="n">
        <x:v>17.61</x:v>
      </x:c>
      <x:c r="I7092" t="n">
        <x:v>195</x:v>
      </x:c>
      <x:c r="J7092" t="n">
        <x:v>3434.84</x:v>
      </x:c>
      <x:c r="K7092" t="n">
        <x:v>2013.69</x:v>
      </x:c>
      <x:c r="L7092" t="n">
        <x:v>8054.76</x:v>
      </x:c>
      <x:c r="M7092" t="n">
        <x:v>1642.75</x:v>
      </x:c>
      <x:c r="N7092" t="n">
        <x:v>880.2825</x:v>
      </x:c>
      <x:c r="O7092" t="n">
        <x:v>3521.13</x:v>
      </x:c>
      <x:c r="P7092" s="2" t="n">
        <x:v>0.4783</x:v>
      </x:c>
      <x:c r="Q7092" s="2" t="n">
        <x:v>0.437149</x:v>
      </x:c>
      <x:c r="R7092" t="n">
        <x:v>84.52</x:v>
      </x:c>
      <x:c r="S7092" t="n">
        <x:v>83.8225</x:v>
      </x:c>
      <x:c r="T7092" t="n">
        <x:v>335.29</x:v>
      </x:c>
      <x:c r="U7092" s="2" t="n">
        <x:v>0.0246</x:v>
      </x:c>
      <x:c r="V7092" s="2" t="n">
        <x:v>0.041626</x:v>
      </x:c>
      <x:c r="W7092" s="2" t="n">
        <x:v>1.98423972</x:v>
      </x:c>
      <x:c r="X7092" s="2" t="n">
        <x:v>0.44061335</x:v>
      </x:c>
      <x:c r="Y7092" s="2" t="n">
        <x:v>0.46976466</x:v>
      </x:c>
      <x:c r="Z7092" s="2" t="n">
        <x:v>0.73160427</x:v>
      </x:c>
      <x:c r="AA7092" t="s">
        <x:v>1081</x:v>
      </x:c>
    </x:row>
    <x:row r="7093" hidden="1">
      <x:c r="A7093" t="s">
        <x:v>27</x:v>
      </x:c>
      <x:c r="B7093" t="s">
        <x:v>103</x:v>
      </x:c>
      <x:c r="C7093" t="s">
        <x:v>144</x:v>
      </x:c>
      <x:c r="D7093" t="s">
        <x:v>151</x:v>
      </x:c>
      <x:c r="E7093" t="s">
        <x:v>152</x:v>
      </x:c>
      <x:c r="F7093" t="s">
        <x:v>38</x:v>
      </x:c>
      <x:c r="G7093" t="n">
        <x:v>0</x:v>
      </x:c>
      <x:c r="H7093" t="n">
        <x:v>23.19</x:v>
      </x:c>
      <x:c r="I7093" t="n">
        <x:v>109</x:v>
      </x:c>
      <x:c r="J7093" t="n">
        <x:v>2527.17</x:v>
      </x:c>
      <x:c r="K7093" t="n">
        <x:v>2013.69</x:v>
      </x:c>
      <x:c r="L7093" t="n">
        <x:v>8054.76</x:v>
      </x:c>
      <x:c r="M7093" t="n">
        <x:v>1016.58</x:v>
      </x:c>
      <x:c r="N7093" t="n">
        <x:v>880.2825</x:v>
      </x:c>
      <x:c r="O7093" t="n">
        <x:v>3521.13</x:v>
      </x:c>
      <x:c r="P7093" s="2" t="n">
        <x:v>0.4023</x:v>
      </x:c>
      <x:c r="Q7093" s="2" t="n">
        <x:v>0.437149</x:v>
      </x:c>
      <x:c r="R7093" t="n">
        <x:v>175.57</x:v>
      </x:c>
      <x:c r="S7093" t="n">
        <x:v>83.8225</x:v>
      </x:c>
      <x:c r="T7093" t="n">
        <x:v>335.29</x:v>
      </x:c>
      <x:c r="U7093" s="2" t="n">
        <x:v>0.0695</x:v>
      </x:c>
      <x:c r="V7093" s="2" t="n">
        <x:v>0.041626</x:v>
      </x:c>
      <x:c r="W7093" s="2" t="n">
        <x:v>1.855634</x:v>
      </x:c>
      <x:c r="X7093" s="2" t="n">
        <x:v>0.0963766</x:v>
      </x:c>
      <x:c r="Y7093" s="2" t="n">
        <x:v>0.37379047</x:v>
      </x:c>
      <x:c r="Z7093" s="2" t="n">
        <x:v>1.70821526</x:v>
      </x:c>
      <x:c r="AA7093" t="s">
        <x:v>1081</x:v>
      </x:c>
    </x:row>
    <x:row r="7094" hidden="1">
      <x:c r="A7094" t="s">
        <x:v>153</x:v>
      </x:c>
      <x:c r="B7094" t="s">
        <x:v>917</x:v>
      </x:c>
      <x:c r="C7094" t="s">
        <x:v>153</x:v>
      </x:c>
      <x:c r="D7094" t="s">
        <x:v>154</x:v>
      </x:c>
      <x:c r="E7094" t="s">
        <x:v>155</x:v>
      </x:c>
      <x:c r="F7094" t="s">
        <x:v>32</x:v>
      </x:c>
      <x:c r="G7094" t="n">
        <x:v>0</x:v>
      </x:c>
      <x:c r="H7094" t="n">
        <x:v>12.8</x:v>
      </x:c>
      <x:c r="I7094" t="n">
        <x:v>51</x:v>
      </x:c>
      <x:c r="J7094" t="n">
        <x:v>652.97</x:v>
      </x:c>
      <x:c r="K7094" t="n">
        <x:v>697.40666667</x:v>
      </x:c>
      <x:c r="L7094" t="n">
        <x:v>2092.22</x:v>
      </x:c>
      <x:c r="M7094" t="n">
        <x:v>298.43</x:v>
      </x:c>
      <x:c r="N7094" t="n">
        <x:v>337.29</x:v>
      </x:c>
      <x:c r="O7094" t="n">
        <x:v>1011.87</x:v>
      </x:c>
      <x:c r="P7094" s="2" t="n">
        <x:v>0.457</x:v>
      </x:c>
      <x:c r="Q7094" s="2" t="n">
        <x:v>0.483635</x:v>
      </x:c>
      <x:c r="R7094" t="n">
        <x:v>28.4</x:v>
      </x:c>
      <x:c r="S7094" t="n">
        <x:v>61.88</x:v>
      </x:c>
      <x:c r="T7094" t="n">
        <x:v>185.64</x:v>
      </x:c>
      <x:c r="U7094" s="2" t="n">
        <x:v>0.0435</x:v>
      </x:c>
      <x:c r="V7094" s="2" t="n">
        <x:v>0.088729</x:v>
      </x:c>
      <x:c r="W7094" s="2" t="n">
        <x:v>1.24323535</x:v>
      </x:c>
      <x:c r="X7094" s="2" t="n">
        <x:v>0.35987255</x:v>
      </x:c>
      <x:c r="Y7094" s="2" t="n">
        <x:v>-0.07047887</x:v>
      </x:c>
      <x:c r="Z7094" s="2" t="n">
        <x:v>-0.25593285</x:v>
      </x:c>
      <x:c r="AA7094" t="s">
        <x:v>1081</x:v>
      </x:c>
    </x:row>
    <x:row r="7095" hidden="1">
      <x:c r="A7095" t="s">
        <x:v>153</x:v>
      </x:c>
      <x:c r="B7095" t="s">
        <x:v>917</x:v>
      </x:c>
      <x:c r="C7095" t="s">
        <x:v>153</x:v>
      </x:c>
      <x:c r="D7095" t="s">
        <x:v>156</x:v>
      </x:c>
      <x:c r="E7095" t="s">
        <x:v>157</x:v>
      </x:c>
      <x:c r="F7095" t="s">
        <x:v>38</x:v>
      </x:c>
      <x:c r="G7095" t="n">
        <x:v>0</x:v>
      </x:c>
      <x:c r="H7095" t="n">
        <x:v>11.21</x:v>
      </x:c>
      <x:c r="I7095" t="n">
        <x:v>23</x:v>
      </x:c>
      <x:c r="J7095" t="n">
        <x:v>257.79</x:v>
      </x:c>
      <x:c r="K7095" t="n">
        <x:v>697.40666667</x:v>
      </x:c>
      <x:c r="L7095" t="n">
        <x:v>2092.22</x:v>
      </x:c>
      <x:c r="M7095" t="n">
        <x:v>130.68</x:v>
      </x:c>
      <x:c r="N7095" t="n">
        <x:v>337.29</x:v>
      </x:c>
      <x:c r="O7095" t="n">
        <x:v>1011.87</x:v>
      </x:c>
      <x:c r="P7095" s="2" t="n">
        <x:v>0.5069</x:v>
      </x:c>
      <x:c r="Q7095" s="2" t="n">
        <x:v>0.483635</x:v>
      </x:c>
      <x:c r="R7095" t="n">
        <x:v>31.65</x:v>
      </x:c>
      <x:c r="S7095" t="n">
        <x:v>61.88</x:v>
      </x:c>
      <x:c r="T7095" t="n">
        <x:v>185.64</x:v>
      </x:c>
      <x:c r="U7095" s="2" t="n">
        <x:v>0.1228</x:v>
      </x:c>
      <x:c r="V7095" s="2" t="n">
        <x:v>0.088729</x:v>
      </x:c>
      <x:c r="W7095" s="2" t="n">
        <x:v>1.3538893</x:v>
      </x:c>
      <x:c r="X7095" s="2" t="n">
        <x:v>-0.18542042</x:v>
      </x:c>
      <x:c r="Y7095" s="2" t="n">
        <x:v>0.0098719</x:v>
      </x:c>
      <x:c r="Z7095" s="2" t="n">
        <x:v>-0.15227773</x:v>
      </x:c>
      <x:c r="AA7095" t="s">
        <x:v>1081</x:v>
      </x:c>
    </x:row>
    <x:row r="7096" hidden="1">
      <x:c r="A7096" t="s">
        <x:v>153</x:v>
      </x:c>
      <x:c r="B7096" t="s">
        <x:v>917</x:v>
      </x:c>
      <x:c r="C7096" t="s">
        <x:v>153</x:v>
      </x:c>
      <x:c r="D7096" t="s">
        <x:v>158</x:v>
      </x:c>
      <x:c r="E7096" t="s">
        <x:v>159</x:v>
      </x:c>
      <x:c r="F7096" t="s">
        <x:v>38</x:v>
      </x:c>
      <x:c r="G7096" t="n">
        <x:v>0</x:v>
      </x:c>
      <x:c r="H7096" t="n">
        <x:v>16.88</x:v>
      </x:c>
      <x:c r="I7096" t="n">
        <x:v>70</x:v>
      </x:c>
      <x:c r="J7096" t="n">
        <x:v>1181.46</x:v>
      </x:c>
      <x:c r="K7096" t="n">
        <x:v>697.40666667</x:v>
      </x:c>
      <x:c r="L7096" t="n">
        <x:v>2092.22</x:v>
      </x:c>
      <x:c r="M7096" t="n">
        <x:v>582.76</x:v>
      </x:c>
      <x:c r="N7096" t="n">
        <x:v>337.29</x:v>
      </x:c>
      <x:c r="O7096" t="n">
        <x:v>1011.87</x:v>
      </x:c>
      <x:c r="P7096" s="2" t="n">
        <x:v>0.4933</x:v>
      </x:c>
      <x:c r="Q7096" s="2" t="n">
        <x:v>0.483635</x:v>
      </x:c>
      <x:c r="R7096" t="n">
        <x:v>125.59</x:v>
      </x:c>
      <x:c r="S7096" t="n">
        <x:v>61.88</x:v>
      </x:c>
      <x:c r="T7096" t="n">
        <x:v>185.64</x:v>
      </x:c>
      <x:c r="U7096" s="2" t="n">
        <x:v>0.1063</x:v>
      </x:c>
      <x:c r="V7096" s="2" t="n">
        <x:v>0.088729</x:v>
      </x:c>
      <x:c r="W7096" s="2" t="n">
        <x:v>1.43224807</x:v>
      </x:c>
      <x:c r="X7096" s="2" t="n">
        <x:v>-0.1073215</x:v>
      </x:c>
      <x:c r="Z7096" s="2" t="n">
        <x:v>1.36822076</x:v>
      </x:c>
      <x:c r="AA7096" t="s">
        <x:v>1081</x:v>
      </x:c>
    </x:row>
    <x:row r="7097" hidden="1">
      <x:c r="A7097" t="s">
        <x:v>933</x:v>
      </x:c>
      <x:c r="B7097" t="s">
        <x:v>918</x:v>
      </x:c>
      <x:c r="C7097" t="s">
        <x:v>933</x:v>
      </x:c>
      <x:c r="D7097" t="s">
        <x:v>1051</x:v>
      </x:c>
      <x:c r="E7097" t="s">
        <x:v>1052</x:v>
      </x:c>
      <x:c r="F7097" t="s">
        <x:v>32</x:v>
      </x:c>
      <x:c r="G7097" t="n">
        <x:v>0</x:v>
      </x:c>
      <x:c r="H7097" t="n">
        <x:v>16.8</x:v>
      </x:c>
      <x:c r="I7097" t="n">
        <x:v>66</x:v>
      </x:c>
      <x:c r="J7097" t="n">
        <x:v>1108.6</x:v>
      </x:c>
      <x:c r="K7097" t="n">
        <x:v>656.6075</x:v>
      </x:c>
      <x:c r="L7097" t="n">
        <x:v>2626.43</x:v>
      </x:c>
      <x:c r="M7097" t="n">
        <x:v>411.04</x:v>
      </x:c>
      <x:c r="N7097" t="n">
        <x:v>273.075</x:v>
      </x:c>
      <x:c r="O7097" t="n">
        <x:v>1092.3</x:v>
      </x:c>
      <x:c r="P7097" s="2" t="n">
        <x:v>0.3708</x:v>
      </x:c>
      <x:c r="Q7097" s="2" t="n">
        <x:v>0.415888</x:v>
      </x:c>
      <x:c r="R7097" t="n">
        <x:v>114.2</x:v>
      </x:c>
      <x:c r="S7097" t="n">
        <x:v>75.3275</x:v>
      </x:c>
      <x:c r="T7097" t="n">
        <x:v>301.31</x:v>
      </x:c>
      <x:c r="U7097" s="2" t="n">
        <x:v>0.103</x:v>
      </x:c>
      <x:c r="V7097" s="2" t="n">
        <x:v>0.114722</x:v>
      </x:c>
      <x:c r="W7097" s="2" t="n">
        <x:v>7.14930609</x:v>
      </x:c>
      <x:c r="X7097" s="2" t="n">
        <x:v>-0.10227549</x:v>
      </x:c>
      <x:c r="AA7097" t="s">
        <x:v>1081</x:v>
      </x:c>
    </x:row>
    <x:row r="7098" hidden="1">
      <x:c r="A7098" t="s">
        <x:v>933</x:v>
      </x:c>
      <x:c r="B7098" t="s">
        <x:v>918</x:v>
      </x:c>
      <x:c r="C7098" t="s">
        <x:v>933</x:v>
      </x:c>
      <x:c r="D7098" t="s">
        <x:v>1053</x:v>
      </x:c>
      <x:c r="E7098" t="s">
        <x:v>1054</x:v>
      </x:c>
      <x:c r="F7098" t="s">
        <x:v>38</x:v>
      </x:c>
      <x:c r="G7098" t="n">
        <x:v>0</x:v>
      </x:c>
      <x:c r="H7098" t="n">
        <x:v>15.46</x:v>
      </x:c>
      <x:c r="I7098" t="n">
        <x:v>53</x:v>
      </x:c>
      <x:c r="J7098" t="n">
        <x:v>819.42</x:v>
      </x:c>
      <x:c r="K7098" t="n">
        <x:v>656.6075</x:v>
      </x:c>
      <x:c r="L7098" t="n">
        <x:v>2626.43</x:v>
      </x:c>
      <x:c r="M7098" t="n">
        <x:v>383.38</x:v>
      </x:c>
      <x:c r="N7098" t="n">
        <x:v>273.075</x:v>
      </x:c>
      <x:c r="O7098" t="n">
        <x:v>1092.3</x:v>
      </x:c>
      <x:c r="P7098" s="2" t="n">
        <x:v>0.4679</x:v>
      </x:c>
      <x:c r="Q7098" s="2" t="n">
        <x:v>0.415888</x:v>
      </x:c>
      <x:c r="R7098" t="n">
        <x:v>69.53</x:v>
      </x:c>
      <x:c r="S7098" t="n">
        <x:v>75.3275</x:v>
      </x:c>
      <x:c r="T7098" t="n">
        <x:v>301.31</x:v>
      </x:c>
      <x:c r="U7098" s="2" t="n">
        <x:v>0.0849</x:v>
      </x:c>
      <x:c r="V7098" s="2" t="n">
        <x:v>0.114722</x:v>
      </x:c>
      <x:c r="W7098" s="2" t="n">
        <x:v>7.4989247</x:v>
      </x:c>
      <x:c r="X7098" s="2" t="n">
        <x:v>-0.10483078</x:v>
      </x:c>
      <x:c r="AA7098" t="s">
        <x:v>1081</x:v>
      </x:c>
    </x:row>
    <x:row r="7099" hidden="1">
      <x:c r="A7099" t="s">
        <x:v>27</x:v>
      </x:c>
      <x:c r="B7099" t="s">
        <x:v>103</x:v>
      </x:c>
      <x:c r="C7099" t="s">
        <x:v>160</x:v>
      </x:c>
      <x:c r="D7099" t="s">
        <x:v>163</x:v>
      </x:c>
      <x:c r="E7099" t="s">
        <x:v>164</x:v>
      </x:c>
      <x:c r="F7099" t="s">
        <x:v>32</x:v>
      </x:c>
      <x:c r="G7099" t="n">
        <x:v>0</x:v>
      </x:c>
      <x:c r="H7099" t="n">
        <x:v>17.22</x:v>
      </x:c>
      <x:c r="I7099" t="n">
        <x:v>120</x:v>
      </x:c>
      <x:c r="J7099" t="n">
        <x:v>2066.81</x:v>
      </x:c>
      <x:c r="K7099" t="n">
        <x:v>2039.1075</x:v>
      </x:c>
      <x:c r="L7099" t="n">
        <x:v>8156.43</x:v>
      </x:c>
      <x:c r="M7099" t="n">
        <x:v>826.82</x:v>
      </x:c>
      <x:c r="N7099" t="n">
        <x:v>898.4675</x:v>
      </x:c>
      <x:c r="O7099" t="n">
        <x:v>3593.87</x:v>
      </x:c>
      <x:c r="P7099" s="2" t="n">
        <x:v>0.4</x:v>
      </x:c>
      <x:c r="Q7099" s="2" t="n">
        <x:v>0.440618</x:v>
      </x:c>
      <x:c r="R7099" t="n">
        <x:v>52.9</x:v>
      </x:c>
      <x:c r="S7099" t="n">
        <x:v>63.395</x:v>
      </x:c>
      <x:c r="T7099" t="n">
        <x:v>253.58</x:v>
      </x:c>
      <x:c r="U7099" s="2" t="n">
        <x:v>0.0256</x:v>
      </x:c>
      <x:c r="V7099" s="2" t="n">
        <x:v>0.03109</x:v>
      </x:c>
      <x:c r="W7099" s="2" t="n">
        <x:v>1.61628929</x:v>
      </x:c>
      <x:c r="X7099" s="2" t="n">
        <x:v>0.19704736</x:v>
      </x:c>
      <x:c r="Y7099" s="2" t="n">
        <x:v>0.32967698</x:v>
      </x:c>
      <x:c r="Z7099" s="2" t="n">
        <x:v>0.40868968</x:v>
      </x:c>
      <x:c r="AA7099" t="s">
        <x:v>1081</x:v>
      </x:c>
    </x:row>
    <x:row r="7100" hidden="1">
      <x:c r="A7100" t="s">
        <x:v>27</x:v>
      </x:c>
      <x:c r="B7100" t="s">
        <x:v>103</x:v>
      </x:c>
      <x:c r="C7100" t="s">
        <x:v>160</x:v>
      </x:c>
      <x:c r="D7100" t="s">
        <x:v>165</x:v>
      </x:c>
      <x:c r="E7100" t="s">
        <x:v>166</x:v>
      </x:c>
      <x:c r="F7100" t="s">
        <x:v>38</x:v>
      </x:c>
      <x:c r="G7100" t="n">
        <x:v>0</x:v>
      </x:c>
      <x:c r="H7100" t="n">
        <x:v>14.66</x:v>
      </x:c>
      <x:c r="I7100" t="n">
        <x:v>212</x:v>
      </x:c>
      <x:c r="J7100" t="n">
        <x:v>3108.81</x:v>
      </x:c>
      <x:c r="K7100" t="n">
        <x:v>2039.1075</x:v>
      </x:c>
      <x:c r="L7100" t="n">
        <x:v>8156.43</x:v>
      </x:c>
      <x:c r="M7100" t="n">
        <x:v>1508.35</x:v>
      </x:c>
      <x:c r="N7100" t="n">
        <x:v>898.4675</x:v>
      </x:c>
      <x:c r="O7100" t="n">
        <x:v>3593.87</x:v>
      </x:c>
      <x:c r="P7100" s="2" t="n">
        <x:v>0.4852</x:v>
      </x:c>
      <x:c r="Q7100" s="2" t="n">
        <x:v>0.440618</x:v>
      </x:c>
      <x:c r="R7100" t="n">
        <x:v>97.25</x:v>
      </x:c>
      <x:c r="S7100" t="n">
        <x:v>63.395</x:v>
      </x:c>
      <x:c r="T7100" t="n">
        <x:v>253.58</x:v>
      </x:c>
      <x:c r="U7100" s="2" t="n">
        <x:v>0.0313</x:v>
      </x:c>
      <x:c r="V7100" s="2" t="n">
        <x:v>0.03109</x:v>
      </x:c>
      <x:c r="W7100" s="2" t="n">
        <x:v>1.0162336</x:v>
      </x:c>
      <x:c r="X7100" s="2" t="n">
        <x:v>0.03436332</x:v>
      </x:c>
      <x:c r="Y7100" s="2" t="n">
        <x:v>0.17531795</x:v>
      </x:c>
      <x:c r="Z7100" s="2" t="n">
        <x:v>0.01610388</x:v>
      </x:c>
      <x:c r="AA7100" t="s">
        <x:v>1081</x:v>
      </x:c>
    </x:row>
    <x:row r="7101" hidden="1">
      <x:c r="A7101" t="s">
        <x:v>27</x:v>
      </x:c>
      <x:c r="B7101" t="s">
        <x:v>103</x:v>
      </x:c>
      <x:c r="C7101" t="s">
        <x:v>160</x:v>
      </x:c>
      <x:c r="D7101" t="s">
        <x:v>167</x:v>
      </x:c>
      <x:c r="E7101" t="s">
        <x:v>168</x:v>
      </x:c>
      <x:c r="F7101" t="s">
        <x:v>38</x:v>
      </x:c>
      <x:c r="G7101" t="n">
        <x:v>0</x:v>
      </x:c>
      <x:c r="H7101" t="n">
        <x:v>20.15</x:v>
      </x:c>
      <x:c r="I7101" t="n">
        <x:v>126</x:v>
      </x:c>
      <x:c r="J7101" t="n">
        <x:v>2539.15</x:v>
      </x:c>
      <x:c r="K7101" t="n">
        <x:v>2039.1075</x:v>
      </x:c>
      <x:c r="L7101" t="n">
        <x:v>8156.43</x:v>
      </x:c>
      <x:c r="M7101" t="n">
        <x:v>1053.84</x:v>
      </x:c>
      <x:c r="N7101" t="n">
        <x:v>898.4675</x:v>
      </x:c>
      <x:c r="O7101" t="n">
        <x:v>3593.87</x:v>
      </x:c>
      <x:c r="P7101" s="2" t="n">
        <x:v>0.415</x:v>
      </x:c>
      <x:c r="Q7101" s="2" t="n">
        <x:v>0.440618</x:v>
      </x:c>
      <x:c r="R7101" t="n">
        <x:v>72.83</x:v>
      </x:c>
      <x:c r="S7101" t="n">
        <x:v>63.395</x:v>
      </x:c>
      <x:c r="T7101" t="n">
        <x:v>253.58</x:v>
      </x:c>
      <x:c r="U7101" s="2" t="n">
        <x:v>0.0287</x:v>
      </x:c>
      <x:c r="V7101" s="2" t="n">
        <x:v>0.03109</x:v>
      </x:c>
      <x:c r="W7101" s="2" t="n">
        <x:v>1.03369593</x:v>
      </x:c>
      <x:c r="X7101" s="2" t="n">
        <x:v>0.01311101</x:v>
      </x:c>
      <x:c r="Y7101" s="2" t="n">
        <x:v>0.10669206</x:v>
      </x:c>
      <x:c r="Z7101" s="2" t="n">
        <x:v>0.89514439</x:v>
      </x:c>
      <x:c r="AA7101" t="s">
        <x:v>1081</x:v>
      </x:c>
    </x:row>
    <x:row r="7102" hidden="1">
      <x:c r="A7102" t="s">
        <x:v>169</x:v>
      </x:c>
      <x:c r="B7102" t="s">
        <x:v>920</x:v>
      </x:c>
      <x:c r="C7102" t="s">
        <x:v>170</x:v>
      </x:c>
      <x:c r="D7102" t="s">
        <x:v>171</x:v>
      </x:c>
      <x:c r="E7102" t="s">
        <x:v>172</x:v>
      </x:c>
      <x:c r="F7102" t="s">
        <x:v>32</x:v>
      </x:c>
      <x:c r="G7102" t="n">
        <x:v>191.6</x:v>
      </x:c>
      <x:c r="H7102" t="n">
        <x:v>29.2</x:v>
      </x:c>
      <x:c r="I7102" t="n">
        <x:v>22</x:v>
      </x:c>
      <x:c r="J7102" t="n">
        <x:v>450.78</x:v>
      </x:c>
      <x:c r="K7102" t="n">
        <x:v>1548.325</x:v>
      </x:c>
      <x:c r="L7102" t="n">
        <x:v>3096.65</x:v>
      </x:c>
      <x:c r="M7102" t="n">
        <x:v>176.7</x:v>
      </x:c>
      <x:c r="N7102" t="n">
        <x:v>687.54</x:v>
      </x:c>
      <x:c r="O7102" t="n">
        <x:v>1375.08</x:v>
      </x:c>
      <x:c r="P7102" s="2" t="n">
        <x:v>0.392</x:v>
      </x:c>
      <x:c r="Q7102" s="2" t="n">
        <x:v>0.444054</x:v>
      </x:c>
      <x:c r="R7102" t="n">
        <x:v>100</x:v>
      </x:c>
      <x:c r="S7102" t="n">
        <x:v>133.555</x:v>
      </x:c>
      <x:c r="T7102" t="n">
        <x:v>267.11</x:v>
      </x:c>
      <x:c r="U7102" s="2" t="n">
        <x:v>0.2218</x:v>
      </x:c>
      <x:c r="V7102" s="2" t="n">
        <x:v>0.086258</x:v>
      </x:c>
      <x:c r="W7102" s="2" t="n">
        <x:v>0.73757034</x:v>
      </x:c>
      <x:c r="X7102" s="2" t="n">
        <x:v>0.49536757</x:v>
      </x:c>
      <x:c r="Y7102" s="2" t="n">
        <x:v>0.18965868</x:v>
      </x:c>
      <x:c r="Z7102" s="2" t="n">
        <x:v>-0.15847242</x:v>
      </x:c>
      <x:c r="AA7102" t="s">
        <x:v>1081</x:v>
      </x:c>
    </x:row>
    <x:row r="7103" hidden="1">
      <x:c r="A7103" t="s">
        <x:v>173</x:v>
      </x:c>
      <x:c r="B7103" t="s">
        <x:v>920</x:v>
      </x:c>
      <x:c r="C7103" t="s">
        <x:v>174</x:v>
      </x:c>
      <x:c r="D7103" t="s">
        <x:v>175</x:v>
      </x:c>
      <x:c r="E7103" t="s">
        <x:v>176</x:v>
      </x:c>
      <x:c r="F7103" t="s">
        <x:v>38</x:v>
      </x:c>
      <x:c r="G7103" t="n">
        <x:v>0</x:v>
      </x:c>
      <x:c r="H7103" t="n">
        <x:v>13.73</x:v>
      </x:c>
      <x:c r="I7103" t="n">
        <x:v>112</x:v>
      </x:c>
      <x:c r="J7103" t="n">
        <x:v>1537.89</x:v>
      </x:c>
      <x:c r="K7103" t="n">
        <x:v>831.296</x:v>
      </x:c>
      <x:c r="L7103" t="n">
        <x:v>4156.48</x:v>
      </x:c>
      <x:c r="M7103" t="n">
        <x:v>765.91</x:v>
      </x:c>
      <x:c r="N7103" t="n">
        <x:v>384.516</x:v>
      </x:c>
      <x:c r="O7103" t="n">
        <x:v>1922.58</x:v>
      </x:c>
      <x:c r="P7103" s="2" t="n">
        <x:v>0.498</x:v>
      </x:c>
      <x:c r="Q7103" s="2" t="n">
        <x:v>0.46255</x:v>
      </x:c>
      <x:c r="R7103" t="n">
        <x:v>89.12</x:v>
      </x:c>
      <x:c r="S7103" t="n">
        <x:v>41.47</x:v>
      </x:c>
      <x:c r="T7103" t="n">
        <x:v>207.35</x:v>
      </x:c>
      <x:c r="U7103" s="2" t="n">
        <x:v>0.0579</x:v>
      </x:c>
      <x:c r="V7103" s="2" t="n">
        <x:v>0.049886</x:v>
      </x:c>
      <x:c r="W7103" s="2" t="n">
        <x:v>1.46004433</x:v>
      </x:c>
      <x:c r="X7103" s="2" t="n">
        <x:v>0.1197603</x:v>
      </x:c>
      <x:c r="Y7103" s="2" t="n">
        <x:v>-0.06309056</x:v>
      </x:c>
      <x:c r="Z7103" s="2" t="n">
        <x:v>0.231784</x:v>
      </x:c>
      <x:c r="AA7103" t="s">
        <x:v>1081</x:v>
      </x:c>
    </x:row>
    <x:row r="7104" hidden="1">
      <x:c r="A7104" t="s">
        <x:v>173</x:v>
      </x:c>
      <x:c r="B7104" t="s">
        <x:v>920</x:v>
      </x:c>
      <x:c r="C7104" t="s">
        <x:v>174</x:v>
      </x:c>
      <x:c r="D7104" t="s">
        <x:v>177</x:v>
      </x:c>
      <x:c r="E7104" t="s">
        <x:v>178</x:v>
      </x:c>
      <x:c r="F7104" t="s">
        <x:v>38</x:v>
      </x:c>
      <x:c r="G7104" t="n">
        <x:v>0</x:v>
      </x:c>
      <x:c r="H7104" t="n">
        <x:v>22.92</x:v>
      </x:c>
      <x:c r="I7104" t="n">
        <x:v>59</x:v>
      </x:c>
      <x:c r="J7104" t="n">
        <x:v>1352.36</x:v>
      </x:c>
      <x:c r="K7104" t="n">
        <x:v>831.296</x:v>
      </x:c>
      <x:c r="L7104" t="n">
        <x:v>4156.48</x:v>
      </x:c>
      <x:c r="M7104" t="n">
        <x:v>597.4</x:v>
      </x:c>
      <x:c r="N7104" t="n">
        <x:v>384.516</x:v>
      </x:c>
      <x:c r="O7104" t="n">
        <x:v>1922.58</x:v>
      </x:c>
      <x:c r="P7104" s="2" t="n">
        <x:v>0.4417</x:v>
      </x:c>
      <x:c r="Q7104" s="2" t="n">
        <x:v>0.46255</x:v>
      </x:c>
      <x:c r="R7104" t="n">
        <x:v>74.23</x:v>
      </x:c>
      <x:c r="S7104" t="n">
        <x:v>41.47</x:v>
      </x:c>
      <x:c r="T7104" t="n">
        <x:v>207.35</x:v>
      </x:c>
      <x:c r="U7104" s="2" t="n">
        <x:v>0.0549</x:v>
      </x:c>
      <x:c r="V7104" s="2" t="n">
        <x:v>0.049886</x:v>
      </x:c>
      <x:c r="W7104" s="2" t="n">
        <x:v>1.93103527</x:v>
      </x:c>
      <x:c r="X7104" s="2" t="n">
        <x:v>-0.06637855</x:v>
      </x:c>
      <x:c r="Y7104" s="2" t="n">
        <x:v>0.09662666</x:v>
      </x:c>
      <x:c r="Z7104" s="2" t="n">
        <x:v>1.67208716</x:v>
      </x:c>
      <x:c r="AA7104" t="s">
        <x:v>1081</x:v>
      </x:c>
    </x:row>
    <x:row r="7105" hidden="1">
      <x:c r="A7105" t="s">
        <x:v>102</x:v>
      </x:c>
      <x:c r="B7105" t="s">
        <x:v>28</x:v>
      </x:c>
      <x:c r="C7105" t="s">
        <x:v>179</x:v>
      </x:c>
      <x:c r="D7105" t="s">
        <x:v>180</x:v>
      </x:c>
      <x:c r="E7105" t="s">
        <x:v>181</x:v>
      </x:c>
      <x:c r="F7105" t="s">
        <x:v>32</x:v>
      </x:c>
      <x:c r="G7105" t="n">
        <x:v>0</x:v>
      </x:c>
      <x:c r="H7105" t="n">
        <x:v>15.79</x:v>
      </x:c>
      <x:c r="I7105" t="n">
        <x:v>23</x:v>
      </x:c>
      <x:c r="J7105" t="n">
        <x:v>363.14</x:v>
      </x:c>
      <x:c r="K7105" t="n">
        <x:v>1158.8275</x:v>
      </x:c>
      <x:c r="L7105" t="n">
        <x:v>4635.31</x:v>
      </x:c>
      <x:c r="M7105" t="n">
        <x:v>181.36</x:v>
      </x:c>
      <x:c r="N7105" t="n">
        <x:v>564.8675</x:v>
      </x:c>
      <x:c r="O7105" t="n">
        <x:v>2259.47</x:v>
      </x:c>
      <x:c r="P7105" s="2" t="n">
        <x:v>0.4994</x:v>
      </x:c>
      <x:c r="Q7105" s="2" t="n">
        <x:v>0.487447</x:v>
      </x:c>
      <x:c r="R7105" t="n">
        <x:v>16.5</x:v>
      </x:c>
      <x:c r="S7105" t="n">
        <x:v>13.825</x:v>
      </x:c>
      <x:c r="T7105" t="n">
        <x:v>55.3</x:v>
      </x:c>
      <x:c r="U7105" s="2" t="n">
        <x:v>0.0454</x:v>
      </x:c>
      <x:c r="V7105" s="2" t="n">
        <x:v>0.01193</x:v>
      </x:c>
      <x:c r="W7105" s="2" t="n">
        <x:v>1.67462666</x:v>
      </x:c>
      <x:c r="X7105" s="2" t="n">
        <x:v>-0.1585801</x:v>
      </x:c>
      <x:c r="Y7105" s="2" t="n">
        <x:v>0.29429376</x:v>
      </x:c>
      <x:c r="Z7105" s="2" t="n">
        <x:v>1.47271628</x:v>
      </x:c>
      <x:c r="AA7105" t="s">
        <x:v>1081</x:v>
      </x:c>
    </x:row>
    <x:row r="7106" hidden="1">
      <x:c r="A7106" t="s">
        <x:v>102</x:v>
      </x:c>
      <x:c r="B7106" t="s">
        <x:v>28</x:v>
      </x:c>
      <x:c r="C7106" t="s">
        <x:v>179</x:v>
      </x:c>
      <x:c r="D7106" t="s">
        <x:v>182</x:v>
      </x:c>
      <x:c r="E7106" t="s">
        <x:v>183</x:v>
      </x:c>
      <x:c r="F7106" t="s">
        <x:v>38</x:v>
      </x:c>
      <x:c r="G7106" t="n">
        <x:v>0</x:v>
      </x:c>
      <x:c r="H7106" t="n">
        <x:v>18.78</x:v>
      </x:c>
      <x:c r="I7106" t="n">
        <x:v>57</x:v>
      </x:c>
      <x:c r="J7106" t="n">
        <x:v>1070.54</x:v>
      </x:c>
      <x:c r="K7106" t="n">
        <x:v>1158.8275</x:v>
      </x:c>
      <x:c r="L7106" t="n">
        <x:v>4635.31</x:v>
      </x:c>
      <x:c r="M7106" t="n">
        <x:v>516.03</x:v>
      </x:c>
      <x:c r="N7106" t="n">
        <x:v>564.8675</x:v>
      </x:c>
      <x:c r="O7106" t="n">
        <x:v>2259.47</x:v>
      </x:c>
      <x:c r="P7106" s="2" t="n">
        <x:v>0.482</x:v>
      </x:c>
      <x:c r="Q7106" s="2" t="n">
        <x:v>0.487447</x:v>
      </x:c>
      <x:c r="R7106" t="n">
        <x:v>0</x:v>
      </x:c>
      <x:c r="S7106" t="n">
        <x:v>13.825</x:v>
      </x:c>
      <x:c r="T7106" t="n">
        <x:v>55.3</x:v>
      </x:c>
      <x:c r="U7106" s="2" t="n">
        <x:v>0</x:v>
      </x:c>
      <x:c r="V7106" s="2" t="n">
        <x:v>0.01193</x:v>
      </x:c>
      <x:c r="W7106" s="2" t="n">
        <x:v>1.10167253</x:v>
      </x:c>
      <x:c r="X7106" s="2" t="n">
        <x:v>-0.43468939</x:v>
      </x:c>
      <x:c r="Y7106" s="2" t="n">
        <x:v>-0.02942883</x:v>
      </x:c>
      <x:c r="Z7106" s="2" t="n">
        <x:v>1.52207919</x:v>
      </x:c>
      <x:c r="AA7106" t="s">
        <x:v>1081</x:v>
      </x:c>
    </x:row>
    <x:row r="7107" hidden="1">
      <x:c r="A7107" t="s">
        <x:v>102</x:v>
      </x:c>
      <x:c r="B7107" t="s">
        <x:v>28</x:v>
      </x:c>
      <x:c r="C7107" t="s">
        <x:v>179</x:v>
      </x:c>
      <x:c r="D7107" t="s">
        <x:v>184</x:v>
      </x:c>
      <x:c r="E7107" t="s">
        <x:v>185</x:v>
      </x:c>
      <x:c r="F7107" t="s">
        <x:v>38</x:v>
      </x:c>
      <x:c r="G7107" t="n">
        <x:v>0</x:v>
      </x:c>
      <x:c r="H7107" t="n">
        <x:v>12.53</x:v>
      </x:c>
      <x:c r="I7107" t="n">
        <x:v>192</x:v>
      </x:c>
      <x:c r="J7107" t="n">
        <x:v>2406.63</x:v>
      </x:c>
      <x:c r="K7107" t="n">
        <x:v>1158.8275</x:v>
      </x:c>
      <x:c r="L7107" t="n">
        <x:v>4635.31</x:v>
      </x:c>
      <x:c r="M7107" t="n">
        <x:v>1227.4</x:v>
      </x:c>
      <x:c r="N7107" t="n">
        <x:v>564.8675</x:v>
      </x:c>
      <x:c r="O7107" t="n">
        <x:v>2259.47</x:v>
      </x:c>
      <x:c r="P7107" s="2" t="n">
        <x:v>0.51</x:v>
      </x:c>
      <x:c r="Q7107" s="2" t="n">
        <x:v>0.487447</x:v>
      </x:c>
      <x:c r="R7107" t="n">
        <x:v>0</x:v>
      </x:c>
      <x:c r="S7107" t="n">
        <x:v>13.825</x:v>
      </x:c>
      <x:c r="T7107" t="n">
        <x:v>55.3</x:v>
      </x:c>
      <x:c r="U7107" s="2" t="n">
        <x:v>0</x:v>
      </x:c>
      <x:c r="V7107" s="2" t="n">
        <x:v>0.01193</x:v>
      </x:c>
      <x:c r="W7107" s="2" t="n">
        <x:v>1.24095289</x:v>
      </x:c>
      <x:c r="X7107" s="2" t="n">
        <x:v>-0.28594699</x:v>
      </x:c>
      <x:c r="Y7107" s="2" t="n">
        <x:v>-0.12437147</x:v>
      </x:c>
      <x:c r="Z7107" s="2" t="n">
        <x:v>0.47873887</x:v>
      </x:c>
      <x:c r="AA7107" t="s">
        <x:v>1081</x:v>
      </x:c>
    </x:row>
    <x:row r="7108" hidden="1">
      <x:c r="A7108" t="s">
        <x:v>153</x:v>
      </x:c>
      <x:c r="B7108" t="s">
        <x:v>917</x:v>
      </x:c>
      <x:c r="C7108" t="s">
        <x:v>186</x:v>
      </x:c>
      <x:c r="D7108" t="s">
        <x:v>187</x:v>
      </x:c>
      <x:c r="E7108" t="s">
        <x:v>188</x:v>
      </x:c>
      <x:c r="F7108" t="s">
        <x:v>38</x:v>
      </x:c>
      <x:c r="G7108" t="n">
        <x:v>0</x:v>
      </x:c>
      <x:c r="H7108" t="n">
        <x:v>14.87</x:v>
      </x:c>
      <x:c r="I7108" t="n">
        <x:v>66</x:v>
      </x:c>
      <x:c r="J7108" t="n">
        <x:v>981.15</x:v>
      </x:c>
      <x:c r="K7108" t="n">
        <x:v>640.82</x:v>
      </x:c>
      <x:c r="L7108" t="n">
        <x:v>1281.64</x:v>
      </x:c>
      <x:c r="M7108" t="n">
        <x:v>473.33</x:v>
      </x:c>
      <x:c r="N7108" t="n">
        <x:v>324.625</x:v>
      </x:c>
      <x:c r="O7108" t="n">
        <x:v>649.25</x:v>
      </x:c>
      <x:c r="P7108" s="2" t="n">
        <x:v>0.4824</x:v>
      </x:c>
      <x:c r="Q7108" s="2" t="n">
        <x:v>0.506578</x:v>
      </x:c>
      <x:c r="R7108" t="n">
        <x:v>36.95</x:v>
      </x:c>
      <x:c r="S7108" t="n">
        <x:v>18.475</x:v>
      </x:c>
      <x:c r="T7108" t="n">
        <x:v>36.95</x:v>
      </x:c>
      <x:c r="U7108" s="2" t="n">
        <x:v>0.0377</x:v>
      </x:c>
      <x:c r="V7108" s="2" t="n">
        <x:v>0.02883</x:v>
      </x:c>
      <x:c r="W7108" s="2" t="n">
        <x:v>1.07065497</x:v>
      </x:c>
      <x:c r="X7108" s="2" t="n">
        <x:v>-0.20452887</x:v>
      </x:c>
      <x:c r="Y7108" s="2" t="n">
        <x:v>-0.32141202</x:v>
      </x:c>
      <x:c r="Z7108" s="2" t="n">
        <x:v>-0.13009763</x:v>
      </x:c>
      <x:c r="AA7108" t="s">
        <x:v>1081</x:v>
      </x:c>
    </x:row>
    <x:row r="7109" hidden="1">
      <x:c r="A7109" t="s">
        <x:v>27</x:v>
      </x:c>
      <x:c r="B7109" t="s">
        <x:v>103</x:v>
      </x:c>
      <x:c r="C7109" t="s">
        <x:v>189</x:v>
      </x:c>
      <x:c r="D7109" t="s">
        <x:v>190</x:v>
      </x:c>
      <x:c r="E7109" t="s">
        <x:v>191</x:v>
      </x:c>
      <x:c r="F7109" t="s">
        <x:v>32</x:v>
      </x:c>
      <x:c r="G7109" t="n">
        <x:v>0</x:v>
      </x:c>
      <x:c r="H7109" t="n">
        <x:v>20.65</x:v>
      </x:c>
      <x:c r="I7109" t="n">
        <x:v>38</x:v>
      </x:c>
      <x:c r="J7109" t="n">
        <x:v>784.88</x:v>
      </x:c>
      <x:c r="K7109" t="n">
        <x:v>1043.706</x:v>
      </x:c>
      <x:c r="L7109" t="n">
        <x:v>5218.53</x:v>
      </x:c>
      <x:c r="M7109" t="n">
        <x:v>313.42</x:v>
      </x:c>
      <x:c r="N7109" t="n">
        <x:v>460.244</x:v>
      </x:c>
      <x:c r="O7109" t="n">
        <x:v>2301.22</x:v>
      </x:c>
      <x:c r="P7109" s="2" t="n">
        <x:v>0.3993</x:v>
      </x:c>
      <x:c r="Q7109" s="2" t="n">
        <x:v>0.440971</x:v>
      </x:c>
      <x:c r="R7109" t="n">
        <x:v>42</x:v>
      </x:c>
      <x:c r="S7109" t="n">
        <x:v>33.266</x:v>
      </x:c>
      <x:c r="T7109" t="n">
        <x:v>166.33</x:v>
      </x:c>
      <x:c r="U7109" s="2" t="n">
        <x:v>0.0535</x:v>
      </x:c>
      <x:c r="V7109" s="2" t="n">
        <x:v>0.031873</x:v>
      </x:c>
      <x:c r="W7109" s="2" t="n">
        <x:v>1.48368641</x:v>
      </x:c>
      <x:c r="X7109" s="2" t="n">
        <x:v>0.6955714</x:v>
      </x:c>
      <x:c r="Y7109" s="2" t="n">
        <x:v>0.54552615</x:v>
      </x:c>
      <x:c r="Z7109" s="2" t="n">
        <x:v>0.04736489</x:v>
      </x:c>
      <x:c r="AA7109" t="s">
        <x:v>1081</x:v>
      </x:c>
    </x:row>
    <x:row r="7110" hidden="1">
      <x:c r="A7110" t="s">
        <x:v>27</x:v>
      </x:c>
      <x:c r="B7110" t="s">
        <x:v>103</x:v>
      </x:c>
      <x:c r="C7110" t="s">
        <x:v>189</x:v>
      </x:c>
      <x:c r="D7110" t="s">
        <x:v>192</x:v>
      </x:c>
      <x:c r="E7110" t="s">
        <x:v>193</x:v>
      </x:c>
      <x:c r="F7110" t="s">
        <x:v>32</x:v>
      </x:c>
      <x:c r="G7110" t="n">
        <x:v>0</x:v>
      </x:c>
      <x:c r="H7110" t="n">
        <x:v>14.41</x:v>
      </x:c>
      <x:c r="I7110" t="n">
        <x:v>62</x:v>
      </x:c>
      <x:c r="J7110" t="n">
        <x:v>893.11</x:v>
      </x:c>
      <x:c r="K7110" t="n">
        <x:v>1043.706</x:v>
      </x:c>
      <x:c r="L7110" t="n">
        <x:v>5218.53</x:v>
      </x:c>
      <x:c r="M7110" t="n">
        <x:v>401.44</x:v>
      </x:c>
      <x:c r="N7110" t="n">
        <x:v>460.244</x:v>
      </x:c>
      <x:c r="O7110" t="n">
        <x:v>2301.22</x:v>
      </x:c>
      <x:c r="P7110" s="2" t="n">
        <x:v>0.4495</x:v>
      </x:c>
      <x:c r="Q7110" s="2" t="n">
        <x:v>0.440971</x:v>
      </x:c>
      <x:c r="R7110" t="n">
        <x:v>33.2</x:v>
      </x:c>
      <x:c r="S7110" t="n">
        <x:v>33.266</x:v>
      </x:c>
      <x:c r="T7110" t="n">
        <x:v>166.33</x:v>
      </x:c>
      <x:c r="U7110" s="2" t="n">
        <x:v>0.0372</x:v>
      </x:c>
      <x:c r="V7110" s="2" t="n">
        <x:v>0.031873</x:v>
      </x:c>
      <x:c r="W7110" s="2" t="n">
        <x:v>1.39331893</x:v>
      </x:c>
      <x:c r="X7110" s="2" t="n">
        <x:v>-0.01792371</x:v>
      </x:c>
      <x:c r="Y7110" s="2" t="n">
        <x:v>0.04304818</x:v>
      </x:c>
      <x:c r="Z7110" s="2" t="n">
        <x:v>0.99763986</x:v>
      </x:c>
      <x:c r="AA7110" t="s">
        <x:v>1081</x:v>
      </x:c>
    </x:row>
    <x:row r="7111" hidden="1">
      <x:c r="A7111" t="s">
        <x:v>27</x:v>
      </x:c>
      <x:c r="B7111" t="s">
        <x:v>103</x:v>
      </x:c>
      <x:c r="C7111" t="s">
        <x:v>189</x:v>
      </x:c>
      <x:c r="D7111" t="s">
        <x:v>194</x:v>
      </x:c>
      <x:c r="E7111" t="s">
        <x:v>195</x:v>
      </x:c>
      <x:c r="F7111" t="s">
        <x:v>38</x:v>
      </x:c>
      <x:c r="G7111" t="n">
        <x:v>0</x:v>
      </x:c>
      <x:c r="H7111" t="n">
        <x:v>18.29</x:v>
      </x:c>
      <x:c r="I7111" t="n">
        <x:v>64</x:v>
      </x:c>
      <x:c r="J7111" t="n">
        <x:v>1170.33</x:v>
      </x:c>
      <x:c r="K7111" t="n">
        <x:v>1043.706</x:v>
      </x:c>
      <x:c r="L7111" t="n">
        <x:v>5218.53</x:v>
      </x:c>
      <x:c r="M7111" t="n">
        <x:v>512.42</x:v>
      </x:c>
      <x:c r="N7111" t="n">
        <x:v>460.244</x:v>
      </x:c>
      <x:c r="O7111" t="n">
        <x:v>2301.22</x:v>
      </x:c>
      <x:c r="P7111" s="2" t="n">
        <x:v>0.4378</x:v>
      </x:c>
      <x:c r="Q7111" s="2" t="n">
        <x:v>0.440971</x:v>
      </x:c>
      <x:c r="R7111" t="n">
        <x:v>20.56</x:v>
      </x:c>
      <x:c r="S7111" t="n">
        <x:v>33.266</x:v>
      </x:c>
      <x:c r="T7111" t="n">
        <x:v>166.33</x:v>
      </x:c>
      <x:c r="U7111" s="2" t="n">
        <x:v>0.0176</x:v>
      </x:c>
      <x:c r="V7111" s="2" t="n">
        <x:v>0.031873</x:v>
      </x:c>
      <x:c r="W7111" s="2" t="n">
        <x:v>1.19109435</x:v>
      </x:c>
      <x:c r="X7111" s="2" t="n">
        <x:v>0.0943084</x:v>
      </x:c>
      <x:c r="Y7111" s="2" t="n">
        <x:v>-0.0238546</x:v>
      </x:c>
      <x:c r="Z7111" s="2" t="n">
        <x:v>-0.01730581</x:v>
      </x:c>
      <x:c r="AA7111" t="s">
        <x:v>1081</x:v>
      </x:c>
    </x:row>
    <x:row r="7112" hidden="1">
      <x:c r="A7112" t="s">
        <x:v>27</x:v>
      </x:c>
      <x:c r="B7112" t="s">
        <x:v>103</x:v>
      </x:c>
      <x:c r="C7112" t="s">
        <x:v>189</x:v>
      </x:c>
      <x:c r="D7112" t="s">
        <x:v>196</x:v>
      </x:c>
      <x:c r="E7112" t="s">
        <x:v>197</x:v>
      </x:c>
      <x:c r="F7112" t="s">
        <x:v>38</x:v>
      </x:c>
      <x:c r="G7112" t="n">
        <x:v>0</x:v>
      </x:c>
      <x:c r="H7112" t="n">
        <x:v>15.16</x:v>
      </x:c>
      <x:c r="I7112" t="n">
        <x:v>129</x:v>
      </x:c>
      <x:c r="J7112" t="n">
        <x:v>1955.52</x:v>
      </x:c>
      <x:c r="K7112" t="n">
        <x:v>1043.706</x:v>
      </x:c>
      <x:c r="L7112" t="n">
        <x:v>5218.53</x:v>
      </x:c>
      <x:c r="M7112" t="n">
        <x:v>918.61</x:v>
      </x:c>
      <x:c r="N7112" t="n">
        <x:v>460.244</x:v>
      </x:c>
      <x:c r="O7112" t="n">
        <x:v>2301.22</x:v>
      </x:c>
      <x:c r="P7112" s="2" t="n">
        <x:v>0.4697</x:v>
      </x:c>
      <x:c r="Q7112" s="2" t="n">
        <x:v>0.440971</x:v>
      </x:c>
      <x:c r="R7112" t="n">
        <x:v>52.31</x:v>
      </x:c>
      <x:c r="S7112" t="n">
        <x:v>33.266</x:v>
      </x:c>
      <x:c r="T7112" t="n">
        <x:v>166.33</x:v>
      </x:c>
      <x:c r="U7112" s="2" t="n">
        <x:v>0.0267</x:v>
      </x:c>
      <x:c r="V7112" s="2" t="n">
        <x:v>0.031873</x:v>
      </x:c>
      <x:c r="W7112" s="2" t="n">
        <x:v>1.03507358</x:v>
      </x:c>
      <x:c r="X7112" s="2" t="n">
        <x:v>-0.06101537</x:v>
      </x:c>
      <x:c r="Y7112" s="2" t="n">
        <x:v>-0.16988084</x:v>
      </x:c>
      <x:c r="Z7112" s="2" t="n">
        <x:v>1.09846658</x:v>
      </x:c>
      <x:c r="AA7112" t="s">
        <x:v>1081</x:v>
      </x:c>
    </x:row>
    <x:row r="7113" hidden="1">
      <x:c r="A7113" t="s">
        <x:v>102</x:v>
      </x:c>
      <x:c r="B7113" t="s">
        <x:v>28</x:v>
      </x:c>
      <x:c r="C7113" t="s">
        <x:v>198</x:v>
      </x:c>
      <x:c r="D7113" t="s">
        <x:v>199</x:v>
      </x:c>
      <x:c r="E7113" t="s">
        <x:v>200</x:v>
      </x:c>
      <x:c r="F7113" t="s">
        <x:v>32</x:v>
      </x:c>
      <x:c r="G7113" t="n">
        <x:v>577.7</x:v>
      </x:c>
      <x:c r="H7113" t="n">
        <x:v>23.5</x:v>
      </x:c>
      <x:c r="I7113" t="n">
        <x:v>65</x:v>
      </x:c>
      <x:c r="J7113" t="n">
        <x:v>950.09</x:v>
      </x:c>
      <x:c r="K7113" t="n">
        <x:v>1451.36</x:v>
      </x:c>
      <x:c r="L7113" t="n">
        <x:v>5805.44</x:v>
      </x:c>
      <x:c r="M7113" t="n">
        <x:v>497.51</x:v>
      </x:c>
      <x:c r="N7113" t="n">
        <x:v>705.89</x:v>
      </x:c>
      <x:c r="O7113" t="n">
        <x:v>2823.56</x:v>
      </x:c>
      <x:c r="P7113" s="2" t="n">
        <x:v>0.5236</x:v>
      </x:c>
      <x:c r="Q7113" s="2" t="n">
        <x:v>0.486365</x:v>
      </x:c>
      <x:c r="R7113" t="n">
        <x:v>46.2</x:v>
      </x:c>
      <x:c r="S7113" t="n">
        <x:v>82.0775</x:v>
      </x:c>
      <x:c r="T7113" t="n">
        <x:v>328.31</x:v>
      </x:c>
      <x:c r="U7113" s="2" t="n">
        <x:v>0.0486</x:v>
      </x:c>
      <x:c r="V7113" s="2" t="n">
        <x:v>0.056552</x:v>
      </x:c>
      <x:c r="W7113" s="2" t="n">
        <x:v>1.37517822</x:v>
      </x:c>
      <x:c r="X7113" s="2" t="n">
        <x:v>0.26132292</x:v>
      </x:c>
      <x:c r="Y7113" s="2" t="n">
        <x:v>1.25248058</x:v>
      </x:c>
      <x:c r="Z7113" s="2" t="n">
        <x:v>7.9692158</x:v>
      </x:c>
      <x:c r="AA7113" t="s">
        <x:v>1081</x:v>
      </x:c>
    </x:row>
    <x:row r="7114" hidden="1">
      <x:c r="A7114" t="s">
        <x:v>102</x:v>
      </x:c>
      <x:c r="B7114" t="s">
        <x:v>28</x:v>
      </x:c>
      <x:c r="C7114" t="s">
        <x:v>198</x:v>
      </x:c>
      <x:c r="D7114" t="s">
        <x:v>201</x:v>
      </x:c>
      <x:c r="E7114" t="s">
        <x:v>202</x:v>
      </x:c>
      <x:c r="F7114" t="s">
        <x:v>32</x:v>
      </x:c>
      <x:c r="G7114" t="n">
        <x:v>0</x:v>
      </x:c>
      <x:c r="H7114" t="n">
        <x:v>11.96</x:v>
      </x:c>
      <x:c r="I7114" t="n">
        <x:v>69</x:v>
      </x:c>
      <x:c r="J7114" t="n">
        <x:v>825.49</x:v>
      </x:c>
      <x:c r="K7114" t="n">
        <x:v>1451.36</x:v>
      </x:c>
      <x:c r="L7114" t="n">
        <x:v>5805.44</x:v>
      </x:c>
      <x:c r="M7114" t="n">
        <x:v>400.87</x:v>
      </x:c>
      <x:c r="N7114" t="n">
        <x:v>705.89</x:v>
      </x:c>
      <x:c r="O7114" t="n">
        <x:v>2823.56</x:v>
      </x:c>
      <x:c r="P7114" s="2" t="n">
        <x:v>0.4856</x:v>
      </x:c>
      <x:c r="Q7114" s="2" t="n">
        <x:v>0.486365</x:v>
      </x:c>
      <x:c r="R7114" t="n">
        <x:v>41.1</x:v>
      </x:c>
      <x:c r="S7114" t="n">
        <x:v>82.0775</x:v>
      </x:c>
      <x:c r="T7114" t="n">
        <x:v>328.31</x:v>
      </x:c>
      <x:c r="U7114" s="2" t="n">
        <x:v>0.0498</x:v>
      </x:c>
      <x:c r="V7114" s="2" t="n">
        <x:v>0.056552</x:v>
      </x:c>
      <x:c r="W7114" s="2" t="n">
        <x:v>1.68222794</x:v>
      </x:c>
      <x:c r="X7114" s="2" t="n">
        <x:v>0.16402273</x:v>
      </x:c>
      <x:c r="Y7114" s="2" t="n">
        <x:v>-0.21649044</x:v>
      </x:c>
      <x:c r="Z7114" s="2" t="n">
        <x:v>0.36072615</x:v>
      </x:c>
      <x:c r="AA7114" t="s">
        <x:v>1081</x:v>
      </x:c>
    </x:row>
    <x:row r="7115" hidden="1">
      <x:c r="A7115" t="s">
        <x:v>102</x:v>
      </x:c>
      <x:c r="B7115" t="s">
        <x:v>28</x:v>
      </x:c>
      <x:c r="C7115" t="s">
        <x:v>198</x:v>
      </x:c>
      <x:c r="D7115" t="s">
        <x:v>203</x:v>
      </x:c>
      <x:c r="E7115" t="s">
        <x:v>204</x:v>
      </x:c>
      <x:c r="F7115" t="s">
        <x:v>38</x:v>
      </x:c>
      <x:c r="G7115" t="n">
        <x:v>0</x:v>
      </x:c>
      <x:c r="H7115" t="n">
        <x:v>16.71</x:v>
      </x:c>
      <x:c r="I7115" t="n">
        <x:v>149</x:v>
      </x:c>
      <x:c r="J7115" t="n">
        <x:v>2490.48</x:v>
      </x:c>
      <x:c r="K7115" t="n">
        <x:v>1451.36</x:v>
      </x:c>
      <x:c r="L7115" t="n">
        <x:v>5805.44</x:v>
      </x:c>
      <x:c r="M7115" t="n">
        <x:v>1166.08</x:v>
      </x:c>
      <x:c r="N7115" t="n">
        <x:v>705.89</x:v>
      </x:c>
      <x:c r="O7115" t="n">
        <x:v>2823.56</x:v>
      </x:c>
      <x:c r="P7115" s="2" t="n">
        <x:v>0.4682</x:v>
      </x:c>
      <x:c r="Q7115" s="2" t="n">
        <x:v>0.486365</x:v>
      </x:c>
      <x:c r="R7115" t="n">
        <x:v>167.18</x:v>
      </x:c>
      <x:c r="S7115" t="n">
        <x:v>82.0775</x:v>
      </x:c>
      <x:c r="T7115" t="n">
        <x:v>328.31</x:v>
      </x:c>
      <x:c r="U7115" s="2" t="n">
        <x:v>0.0671</x:v>
      </x:c>
      <x:c r="V7115" s="2" t="n">
        <x:v>0.056552</x:v>
      </x:c>
      <x:c r="W7115" s="2" t="n">
        <x:v>1.38471598</x:v>
      </x:c>
      <x:c r="X7115" s="2" t="n">
        <x:v>-0.00389964</x:v>
      </x:c>
      <x:c r="Y7115" s="2" t="n">
        <x:v>-0.05728983</x:v>
      </x:c>
      <x:c r="Z7115" s="2" t="n">
        <x:v>0.4206457</x:v>
      </x:c>
      <x:c r="AA7115" t="s">
        <x:v>1081</x:v>
      </x:c>
    </x:row>
    <x:row r="7116" hidden="1">
      <x:c r="A7116" t="s">
        <x:v>102</x:v>
      </x:c>
      <x:c r="B7116" t="s">
        <x:v>28</x:v>
      </x:c>
      <x:c r="C7116" t="s">
        <x:v>198</x:v>
      </x:c>
      <x:c r="D7116" t="s">
        <x:v>205</x:v>
      </x:c>
      <x:c r="E7116" t="s">
        <x:v>206</x:v>
      </x:c>
      <x:c r="F7116" t="s">
        <x:v>38</x:v>
      </x:c>
      <x:c r="G7116" t="n">
        <x:v>0</x:v>
      </x:c>
      <x:c r="H7116" t="n">
        <x:v>15.24</x:v>
      </x:c>
      <x:c r="I7116" t="n">
        <x:v>101</x:v>
      </x:c>
      <x:c r="J7116" t="n">
        <x:v>1539.38</x:v>
      </x:c>
      <x:c r="K7116" t="n">
        <x:v>1451.36</x:v>
      </x:c>
      <x:c r="L7116" t="n">
        <x:v>5805.44</x:v>
      </x:c>
      <x:c r="M7116" t="n">
        <x:v>759.1</x:v>
      </x:c>
      <x:c r="N7116" t="n">
        <x:v>705.89</x:v>
      </x:c>
      <x:c r="O7116" t="n">
        <x:v>2823.56</x:v>
      </x:c>
      <x:c r="P7116" s="2" t="n">
        <x:v>0.4931</x:v>
      </x:c>
      <x:c r="Q7116" s="2" t="n">
        <x:v>0.486365</x:v>
      </x:c>
      <x:c r="R7116" t="n">
        <x:v>73.83</x:v>
      </x:c>
      <x:c r="S7116" t="n">
        <x:v>82.0775</x:v>
      </x:c>
      <x:c r="T7116" t="n">
        <x:v>328.31</x:v>
      </x:c>
      <x:c r="U7116" s="2" t="n">
        <x:v>0.048</x:v>
      </x:c>
      <x:c r="V7116" s="2" t="n">
        <x:v>0.056552</x:v>
      </x:c>
      <x:c r="W7116" s="2" t="n">
        <x:v>1.47092464</x:v>
      </x:c>
      <x:c r="X7116" s="2" t="n">
        <x:v>0.32412951</x:v>
      </x:c>
      <x:c r="Y7116" s="2" t="n">
        <x:v>0.03143112</x:v>
      </x:c>
      <x:c r="Z7116" s="2" t="n">
        <x:v>-0.24190588</x:v>
      </x:c>
      <x:c r="AA7116" t="s">
        <x:v>1081</x:v>
      </x:c>
    </x:row>
    <x:row r="7117" hidden="1">
      <x:c r="A7117" t="s">
        <x:v>70</x:v>
      </x:c>
      <x:c r="B7117" t="s">
        <x:v>918</x:v>
      </x:c>
      <x:c r="C7117" t="s">
        <x:v>70</x:v>
      </x:c>
      <x:c r="D7117" t="s">
        <x:v>207</x:v>
      </x:c>
      <x:c r="E7117" t="s">
        <x:v>208</x:v>
      </x:c>
      <x:c r="F7117" t="s">
        <x:v>32</x:v>
      </x:c>
      <x:c r="G7117" t="n">
        <x:v>0</x:v>
      </x:c>
      <x:c r="H7117" t="n">
        <x:v>13.85</x:v>
      </x:c>
      <x:c r="I7117" t="n">
        <x:v>24</x:v>
      </x:c>
      <x:c r="J7117" t="n">
        <x:v>332.3</x:v>
      </x:c>
      <x:c r="K7117" t="n">
        <x:v>552.382</x:v>
      </x:c>
      <x:c r="L7117" t="n">
        <x:v>2761.91</x:v>
      </x:c>
      <x:c r="M7117" t="n">
        <x:v>149.73</x:v>
      </x:c>
      <x:c r="N7117" t="n">
        <x:v>241.21</x:v>
      </x:c>
      <x:c r="O7117" t="n">
        <x:v>1206.05</x:v>
      </x:c>
      <x:c r="P7117" s="2" t="n">
        <x:v>0.4506</x:v>
      </x:c>
      <x:c r="Q7117" s="2" t="n">
        <x:v>0.436672</x:v>
      </x:c>
      <x:c r="R7117" t="n">
        <x:v>0</x:v>
      </x:c>
      <x:c r="S7117" t="n">
        <x:v>17.912</x:v>
      </x:c>
      <x:c r="T7117" t="n">
        <x:v>89.56</x:v>
      </x:c>
      <x:c r="U7117" s="2" t="n">
        <x:v>0</x:v>
      </x:c>
      <x:c r="V7117" s="2" t="n">
        <x:v>0.032427</x:v>
      </x:c>
      <x:c r="W7117" s="2" t="n">
        <x:v>1.15234434</x:v>
      </x:c>
      <x:c r="X7117" s="2" t="n">
        <x:v>0.35466775</x:v>
      </x:c>
      <x:c r="Y7117" s="2" t="n">
        <x:v>-0.07714952</x:v>
      </x:c>
      <x:c r="Z7117" s="2" t="n">
        <x:v>-0.22715619</x:v>
      </x:c>
      <x:c r="AA7117" t="s">
        <x:v>1081</x:v>
      </x:c>
    </x:row>
    <x:row r="7118" hidden="1">
      <x:c r="A7118" t="s">
        <x:v>70</x:v>
      </x:c>
      <x:c r="B7118" t="s">
        <x:v>918</x:v>
      </x:c>
      <x:c r="C7118" t="s">
        <x:v>70</x:v>
      </x:c>
      <x:c r="D7118" t="s">
        <x:v>209</x:v>
      </x:c>
      <x:c r="E7118" t="s">
        <x:v>210</x:v>
      </x:c>
      <x:c r="F7118" t="s">
        <x:v>32</x:v>
      </x:c>
      <x:c r="G7118" t="n">
        <x:v>0</x:v>
      </x:c>
      <x:c r="H7118" t="n">
        <x:v>20.03</x:v>
      </x:c>
      <x:c r="I7118" t="n">
        <x:v>25</x:v>
      </x:c>
      <x:c r="J7118" t="n">
        <x:v>500.66</x:v>
      </x:c>
      <x:c r="K7118" t="n">
        <x:v>552.382</x:v>
      </x:c>
      <x:c r="L7118" t="n">
        <x:v>2761.91</x:v>
      </x:c>
      <x:c r="M7118" t="n">
        <x:v>174.56</x:v>
      </x:c>
      <x:c r="N7118" t="n">
        <x:v>241.21</x:v>
      </x:c>
      <x:c r="O7118" t="n">
        <x:v>1206.05</x:v>
      </x:c>
      <x:c r="P7118" s="2" t="n">
        <x:v>0.3486</x:v>
      </x:c>
      <x:c r="Q7118" s="2" t="n">
        <x:v>0.436672</x:v>
      </x:c>
      <x:c r="R7118" t="n">
        <x:v>0</x:v>
      </x:c>
      <x:c r="S7118" t="n">
        <x:v>17.912</x:v>
      </x:c>
      <x:c r="T7118" t="n">
        <x:v>89.56</x:v>
      </x:c>
      <x:c r="U7118" s="2" t="n">
        <x:v>0</x:v>
      </x:c>
      <x:c r="V7118" s="2" t="n">
        <x:v>0.032427</x:v>
      </x:c>
      <x:c r="W7118" s="2" t="n">
        <x:v>1.60058568</x:v>
      </x:c>
      <x:c r="X7118" s="2" t="n">
        <x:v>0.04600535</x:v>
      </x:c>
      <x:c r="Y7118" s="2" t="n">
        <x:v>0.04559029</x:v>
      </x:c>
      <x:c r="Z7118" s="2" t="n">
        <x:v>-0.04481679</x:v>
      </x:c>
      <x:c r="AA7118" t="s">
        <x:v>1081</x:v>
      </x:c>
    </x:row>
    <x:row r="7119" hidden="1">
      <x:c r="A7119" t="s">
        <x:v>70</x:v>
      </x:c>
      <x:c r="B7119" t="s">
        <x:v>918</x:v>
      </x:c>
      <x:c r="C7119" t="s">
        <x:v>70</x:v>
      </x:c>
      <x:c r="D7119" t="s">
        <x:v>211</x:v>
      </x:c>
      <x:c r="E7119" t="s">
        <x:v>212</x:v>
      </x:c>
      <x:c r="F7119" t="s">
        <x:v>32</x:v>
      </x:c>
      <x:c r="G7119" t="n">
        <x:v>0</x:v>
      </x:c>
      <x:c r="H7119" t="n">
        <x:v>20.51</x:v>
      </x:c>
      <x:c r="I7119" t="n">
        <x:v>33</x:v>
      </x:c>
      <x:c r="J7119" t="n">
        <x:v>676.89</x:v>
      </x:c>
      <x:c r="K7119" t="n">
        <x:v>552.382</x:v>
      </x:c>
      <x:c r="L7119" t="n">
        <x:v>2761.91</x:v>
      </x:c>
      <x:c r="M7119" t="n">
        <x:v>274.34</x:v>
      </x:c>
      <x:c r="N7119" t="n">
        <x:v>241.21</x:v>
      </x:c>
      <x:c r="O7119" t="n">
        <x:v>1206.05</x:v>
      </x:c>
      <x:c r="P7119" s="2" t="n">
        <x:v>0.4053</x:v>
      </x:c>
      <x:c r="Q7119" s="2" t="n">
        <x:v>0.436672</x:v>
      </x:c>
      <x:c r="R7119" t="n">
        <x:v>42.9</x:v>
      </x:c>
      <x:c r="S7119" t="n">
        <x:v>17.912</x:v>
      </x:c>
      <x:c r="T7119" t="n">
        <x:v>89.56</x:v>
      </x:c>
      <x:c r="U7119" s="2" t="n">
        <x:v>0.0634</x:v>
      </x:c>
      <x:c r="V7119" s="2" t="n">
        <x:v>0.032427</x:v>
      </x:c>
      <x:c r="W7119" s="2" t="n">
        <x:v>1.73315638</x:v>
      </x:c>
      <x:c r="X7119" s="2" t="n">
        <x:v>0.25060508</x:v>
      </x:c>
      <x:c r="Y7119" s="2" t="n">
        <x:v>0.21156634</x:v>
      </x:c>
      <x:c r="Z7119" s="2" t="n">
        <x:v>0.22110242</x:v>
      </x:c>
      <x:c r="AA7119" t="s">
        <x:v>1081</x:v>
      </x:c>
    </x:row>
    <x:row r="7120" hidden="1">
      <x:c r="A7120" t="s">
        <x:v>70</x:v>
      </x:c>
      <x:c r="B7120" t="s">
        <x:v>918</x:v>
      </x:c>
      <x:c r="C7120" t="s">
        <x:v>70</x:v>
      </x:c>
      <x:c r="D7120" t="s">
        <x:v>213</x:v>
      </x:c>
      <x:c r="E7120" t="s">
        <x:v>214</x:v>
      </x:c>
      <x:c r="F7120" t="s">
        <x:v>38</x:v>
      </x:c>
      <x:c r="G7120" t="n">
        <x:v>0</x:v>
      </x:c>
      <x:c r="H7120" t="n">
        <x:v>15.45</x:v>
      </x:c>
      <x:c r="I7120" t="n">
        <x:v>65</x:v>
      </x:c>
      <x:c r="J7120" t="n">
        <x:v>1003.96</x:v>
      </x:c>
      <x:c r="K7120" t="n">
        <x:v>552.382</x:v>
      </x:c>
      <x:c r="L7120" t="n">
        <x:v>2761.91</x:v>
      </x:c>
      <x:c r="M7120" t="n">
        <x:v>503.51</x:v>
      </x:c>
      <x:c r="N7120" t="n">
        <x:v>241.21</x:v>
      </x:c>
      <x:c r="O7120" t="n">
        <x:v>1206.05</x:v>
      </x:c>
      <x:c r="P7120" s="2" t="n">
        <x:v>0.5015</x:v>
      </x:c>
      <x:c r="Q7120" s="2" t="n">
        <x:v>0.436672</x:v>
      </x:c>
      <x:c r="R7120" t="n">
        <x:v>21.24</x:v>
      </x:c>
      <x:c r="S7120" t="n">
        <x:v>17.912</x:v>
      </x:c>
      <x:c r="T7120" t="n">
        <x:v>89.56</x:v>
      </x:c>
      <x:c r="U7120" s="2" t="n">
        <x:v>0.0212</x:v>
      </x:c>
      <x:c r="V7120" s="2" t="n">
        <x:v>0.032427</x:v>
      </x:c>
      <x:c r="W7120" s="2" t="n">
        <x:v>1.16144363</x:v>
      </x:c>
      <x:c r="X7120" s="2" t="n">
        <x:v>-0.17154763</x:v>
      </x:c>
      <x:c r="Y7120" s="2" t="n">
        <x:v>-0.31579593</x:v>
      </x:c>
      <x:c r="Z7120" s="2" t="n">
        <x:v>-0.22281171</x:v>
      </x:c>
      <x:c r="AA7120" t="s">
        <x:v>1081</x:v>
      </x:c>
    </x:row>
    <x:row r="7121" hidden="1">
      <x:c r="A7121" t="s">
        <x:v>70</x:v>
      </x:c>
      <x:c r="B7121" t="s">
        <x:v>918</x:v>
      </x:c>
      <x:c r="C7121" t="s">
        <x:v>70</x:v>
      </x:c>
      <x:c r="D7121" t="s">
        <x:v>215</x:v>
      </x:c>
      <x:c r="E7121" t="s">
        <x:v>216</x:v>
      </x:c>
      <x:c r="F7121" t="s">
        <x:v>38</x:v>
      </x:c>
      <x:c r="G7121" t="n">
        <x:v>0</x:v>
      </x:c>
      <x:c r="H7121" t="n">
        <x:v>22.55</x:v>
      </x:c>
      <x:c r="I7121" t="n">
        <x:v>11</x:v>
      </x:c>
      <x:c r="J7121" t="n">
        <x:v>248.1</x:v>
      </x:c>
      <x:c r="K7121" t="n">
        <x:v>552.382</x:v>
      </x:c>
      <x:c r="L7121" t="n">
        <x:v>2761.91</x:v>
      </x:c>
      <x:c r="M7121" t="n">
        <x:v>103.91</x:v>
      </x:c>
      <x:c r="N7121" t="n">
        <x:v>241.21</x:v>
      </x:c>
      <x:c r="O7121" t="n">
        <x:v>1206.05</x:v>
      </x:c>
      <x:c r="P7121" s="2" t="n">
        <x:v>0.4188</x:v>
      </x:c>
      <x:c r="Q7121" s="2" t="n">
        <x:v>0.436672</x:v>
      </x:c>
      <x:c r="R7121" t="n">
        <x:v>25.42</x:v>
      </x:c>
      <x:c r="S7121" t="n">
        <x:v>17.912</x:v>
      </x:c>
      <x:c r="T7121" t="n">
        <x:v>89.56</x:v>
      </x:c>
      <x:c r="U7121" s="2" t="n">
        <x:v>0.1025</x:v>
      </x:c>
      <x:c r="V7121" s="2" t="n">
        <x:v>0.032427</x:v>
      </x:c>
      <x:c r="W7121" s="2" t="n">
        <x:v>0.89255842</x:v>
      </x:c>
      <x:c r="X7121" s="2" t="n">
        <x:v>-0.32419917</x:v>
      </x:c>
      <x:c r="Y7121" s="2" t="n">
        <x:v>-0.32598006</x:v>
      </x:c>
      <x:c r="Z7121" s="2" t="n">
        <x:v>-0.12585104</x:v>
      </x:c>
      <x:c r="AA7121" t="s">
        <x:v>1081</x:v>
      </x:c>
    </x:row>
    <x:row r="7122" hidden="1">
      <x:c r="A7122" t="s">
        <x:v>102</x:v>
      </x:c>
      <x:c r="B7122" t="s">
        <x:v>28</x:v>
      </x:c>
      <x:c r="C7122" t="s">
        <x:v>217</x:v>
      </x:c>
      <x:c r="D7122" t="s">
        <x:v>218</x:v>
      </x:c>
      <x:c r="E7122" t="s">
        <x:v>219</x:v>
      </x:c>
      <x:c r="F7122" t="s">
        <x:v>38</x:v>
      </x:c>
      <x:c r="G7122" t="n">
        <x:v>0</x:v>
      </x:c>
      <x:c r="H7122" t="n">
        <x:v>10.53</x:v>
      </x:c>
      <x:c r="I7122" t="n">
        <x:v>126</x:v>
      </x:c>
      <x:c r="J7122" t="n">
        <x:v>1326.19</x:v>
      </x:c>
      <x:c r="K7122" t="n">
        <x:v>1109.368</x:v>
      </x:c>
      <x:c r="L7122" t="n">
        <x:v>5546.84</x:v>
      </x:c>
      <x:c r="M7122" t="n">
        <x:v>789.83</x:v>
      </x:c>
      <x:c r="N7122" t="n">
        <x:v>524.864</x:v>
      </x:c>
      <x:c r="O7122" t="n">
        <x:v>2624.32</x:v>
      </x:c>
      <x:c r="P7122" s="2" t="n">
        <x:v>0.5956</x:v>
      </x:c>
      <x:c r="Q7122" s="2" t="n">
        <x:v>0.47312</x:v>
      </x:c>
      <x:c r="R7122" t="n">
        <x:v>117.92</x:v>
      </x:c>
      <x:c r="S7122" t="n">
        <x:v>70.07</x:v>
      </x:c>
      <x:c r="T7122" t="n">
        <x:v>350.35</x:v>
      </x:c>
      <x:c r="U7122" s="2" t="n">
        <x:v>0.0889</x:v>
      </x:c>
      <x:c r="V7122" s="2" t="n">
        <x:v>0.063162</x:v>
      </x:c>
      <x:c r="W7122" s="2" t="n">
        <x:v>1.44956171</x:v>
      </x:c>
      <x:c r="X7122" s="2" t="n">
        <x:v>-0.13373004</x:v>
      </x:c>
      <x:c r="Y7122" s="2" t="n">
        <x:v>-0.33326127</x:v>
      </x:c>
      <x:c r="Z7122" s="2" t="n">
        <x:v>0.29671006</x:v>
      </x:c>
      <x:c r="AA7122" t="s">
        <x:v>1081</x:v>
      </x:c>
    </x:row>
    <x:row r="7123" hidden="1">
      <x:c r="A7123" t="s">
        <x:v>102</x:v>
      </x:c>
      <x:c r="B7123" t="s">
        <x:v>28</x:v>
      </x:c>
      <x:c r="C7123" t="s">
        <x:v>217</x:v>
      </x:c>
      <x:c r="D7123" t="s">
        <x:v>220</x:v>
      </x:c>
      <x:c r="E7123" t="s">
        <x:v>221</x:v>
      </x:c>
      <x:c r="F7123" t="s">
        <x:v>38</x:v>
      </x:c>
      <x:c r="G7123" t="n">
        <x:v>0</x:v>
      </x:c>
      <x:c r="H7123" t="n">
        <x:v>20.4</x:v>
      </x:c>
      <x:c r="I7123" t="n">
        <x:v>96</x:v>
      </x:c>
      <x:c r="J7123" t="n">
        <x:v>1958.53</x:v>
      </x:c>
      <x:c r="K7123" t="n">
        <x:v>1109.368</x:v>
      </x:c>
      <x:c r="L7123" t="n">
        <x:v>5546.84</x:v>
      </x:c>
      <x:c r="M7123" t="n">
        <x:v>836.98</x:v>
      </x:c>
      <x:c r="N7123" t="n">
        <x:v>524.864</x:v>
      </x:c>
      <x:c r="O7123" t="n">
        <x:v>2624.32</x:v>
      </x:c>
      <x:c r="P7123" s="2" t="n">
        <x:v>0.4274</x:v>
      </x:c>
      <x:c r="Q7123" s="2" t="n">
        <x:v>0.47312</x:v>
      </x:c>
      <x:c r="R7123" t="n">
        <x:v>130.73</x:v>
      </x:c>
      <x:c r="S7123" t="n">
        <x:v>70.07</x:v>
      </x:c>
      <x:c r="T7123" t="n">
        <x:v>350.35</x:v>
      </x:c>
      <x:c r="U7123" s="2" t="n">
        <x:v>0.0667</x:v>
      </x:c>
      <x:c r="V7123" s="2" t="n">
        <x:v>0.063162</x:v>
      </x:c>
      <x:c r="W7123" s="2" t="n">
        <x:v>1.65458402</x:v>
      </x:c>
      <x:c r="X7123" s="2" t="n">
        <x:v>-0.13089416</x:v>
      </x:c>
      <x:c r="Y7123" s="2" t="n">
        <x:v>0.25232109</x:v>
      </x:c>
      <x:c r="Z7123" s="2" t="n">
        <x:v>1.99275917</x:v>
      </x:c>
      <x:c r="AA7123" t="s">
        <x:v>1081</x:v>
      </x:c>
    </x:row>
    <x:row r="7124" hidden="1">
      <x:c r="A7124" t="s">
        <x:v>70</x:v>
      </x:c>
      <x:c r="B7124" t="s">
        <x:v>918</x:v>
      </x:c>
      <x:c r="C7124" t="s">
        <x:v>222</x:v>
      </x:c>
      <x:c r="D7124" t="s">
        <x:v>223</x:v>
      </x:c>
      <x:c r="E7124" t="s">
        <x:v>224</x:v>
      </x:c>
      <x:c r="F7124" t="s">
        <x:v>38</x:v>
      </x:c>
      <x:c r="G7124" t="n">
        <x:v>0</x:v>
      </x:c>
      <x:c r="H7124" t="n">
        <x:v>15.12</x:v>
      </x:c>
      <x:c r="I7124" t="n">
        <x:v>104</x:v>
      </x:c>
      <x:c r="J7124" t="n">
        <x:v>1572.5</x:v>
      </x:c>
      <x:c r="K7124" t="n">
        <x:v>968.45</x:v>
      </x:c>
      <x:c r="L7124" t="n">
        <x:v>2905.35</x:v>
      </x:c>
      <x:c r="M7124" t="n">
        <x:v>777.52</x:v>
      </x:c>
      <x:c r="N7124" t="n">
        <x:v>449.39</x:v>
      </x:c>
      <x:c r="O7124" t="n">
        <x:v>1348.17</x:v>
      </x:c>
      <x:c r="P7124" s="2" t="n">
        <x:v>0.4944</x:v>
      </x:c>
      <x:c r="Q7124" s="2" t="n">
        <x:v>0.46403</x:v>
      </x:c>
      <x:c r="R7124" t="n">
        <x:v>97.81</x:v>
      </x:c>
      <x:c r="S7124" t="n">
        <x:v>56.45</x:v>
      </x:c>
      <x:c r="T7124" t="n">
        <x:v>169.35</x:v>
      </x:c>
      <x:c r="U7124" s="2" t="n">
        <x:v>0.0622</x:v>
      </x:c>
      <x:c r="V7124" s="2" t="n">
        <x:v>0.058289</x:v>
      </x:c>
      <x:c r="W7124" s="2" t="n">
        <x:v>1.44032828</x:v>
      </x:c>
      <x:c r="X7124" s="2" t="n">
        <x:v>-0.07937567</x:v>
      </x:c>
      <x:c r="Y7124" s="2" t="n">
        <x:v>0.32166181</x:v>
      </x:c>
      <x:c r="Z7124" s="2" t="n">
        <x:v>0.07368394</x:v>
      </x:c>
      <x:c r="AA7124" t="s">
        <x:v>1081</x:v>
      </x:c>
    </x:row>
    <x:row r="7125" hidden="1">
      <x:c r="A7125" t="s">
        <x:v>27</x:v>
      </x:c>
      <x:c r="B7125" t="s">
        <x:v>915</x:v>
      </x:c>
      <x:c r="C7125" t="s">
        <x:v>225</x:v>
      </x:c>
      <x:c r="D7125" t="s">
        <x:v>226</x:v>
      </x:c>
      <x:c r="E7125" t="s">
        <x:v>227</x:v>
      </x:c>
      <x:c r="F7125" t="s">
        <x:v>32</x:v>
      </x:c>
      <x:c r="G7125" t="n">
        <x:v>0</x:v>
      </x:c>
      <x:c r="H7125" t="n">
        <x:v>15.02</x:v>
      </x:c>
      <x:c r="I7125" t="n">
        <x:v>44</x:v>
      </x:c>
      <x:c r="J7125" t="n">
        <x:v>660.91</x:v>
      </x:c>
      <x:c r="K7125" t="n">
        <x:v>868.292</x:v>
      </x:c>
      <x:c r="L7125" t="n">
        <x:v>4341.46</x:v>
      </x:c>
      <x:c r="M7125" t="n">
        <x:v>306.52</x:v>
      </x:c>
      <x:c r="N7125" t="n">
        <x:v>400.998</x:v>
      </x:c>
      <x:c r="O7125" t="n">
        <x:v>2004.99</x:v>
      </x:c>
      <x:c r="P7125" s="2" t="n">
        <x:v>0.4638</x:v>
      </x:c>
      <x:c r="Q7125" s="2" t="n">
        <x:v>0.461824</x:v>
      </x:c>
      <x:c r="R7125" t="n">
        <x:v>18</x:v>
      </x:c>
      <x:c r="S7125" t="n">
        <x:v>48.482</x:v>
      </x:c>
      <x:c r="T7125" t="n">
        <x:v>242.41</x:v>
      </x:c>
      <x:c r="U7125" s="2" t="n">
        <x:v>0.0272</x:v>
      </x:c>
      <x:c r="V7125" s="2" t="n">
        <x:v>0.055836</x:v>
      </x:c>
      <x:c r="W7125" s="2" t="n">
        <x:v>1.91254348</x:v>
      </x:c>
      <x:c r="X7125" s="2" t="n">
        <x:v>0.29998033</x:v>
      </x:c>
      <x:c r="Y7125" s="2" t="n">
        <x:v>0.04931333</x:v>
      </x:c>
      <x:c r="Z7125" s="2" t="n">
        <x:v>0.92309631</x:v>
      </x:c>
      <x:c r="AA7125" t="s">
        <x:v>1081</x:v>
      </x:c>
    </x:row>
    <x:row r="7126" hidden="1">
      <x:c r="A7126" t="s">
        <x:v>27</x:v>
      </x:c>
      <x:c r="B7126" t="s">
        <x:v>915</x:v>
      </x:c>
      <x:c r="C7126" t="s">
        <x:v>225</x:v>
      </x:c>
      <x:c r="D7126" t="s">
        <x:v>228</x:v>
      </x:c>
      <x:c r="E7126" t="s">
        <x:v>229</x:v>
      </x:c>
      <x:c r="F7126" t="s">
        <x:v>32</x:v>
      </x:c>
      <x:c r="G7126" t="n">
        <x:v>0</x:v>
      </x:c>
      <x:c r="H7126" t="n">
        <x:v>17.27</x:v>
      </x:c>
      <x:c r="I7126" t="n">
        <x:v>31</x:v>
      </x:c>
      <x:c r="J7126" t="n">
        <x:v>535.36</x:v>
      </x:c>
      <x:c r="K7126" t="n">
        <x:v>868.292</x:v>
      </x:c>
      <x:c r="L7126" t="n">
        <x:v>4341.46</x:v>
      </x:c>
      <x:c r="M7126" t="n">
        <x:v>228.15</x:v>
      </x:c>
      <x:c r="N7126" t="n">
        <x:v>400.998</x:v>
      </x:c>
      <x:c r="O7126" t="n">
        <x:v>2004.99</x:v>
      </x:c>
      <x:c r="P7126" s="2" t="n">
        <x:v>0.4262</x:v>
      </x:c>
      <x:c r="Q7126" s="2" t="n">
        <x:v>0.461824</x:v>
      </x:c>
      <x:c r="R7126" t="n">
        <x:v>8.6</x:v>
      </x:c>
      <x:c r="S7126" t="n">
        <x:v>48.482</x:v>
      </x:c>
      <x:c r="T7126" t="n">
        <x:v>242.41</x:v>
      </x:c>
      <x:c r="U7126" s="2" t="n">
        <x:v>0.0161</x:v>
      </x:c>
      <x:c r="V7126" s="2" t="n">
        <x:v>0.055836</x:v>
      </x:c>
      <x:c r="W7126" s="2" t="n">
        <x:v>2.39796825</x:v>
      </x:c>
      <x:c r="X7126" s="2" t="n">
        <x:v>0.57862766</x:v>
      </x:c>
      <x:c r="Y7126" s="2" t="n">
        <x:v>0.24377948</x:v>
      </x:c>
      <x:c r="Z7126" s="2" t="n">
        <x:v>0.96897285</x:v>
      </x:c>
      <x:c r="AA7126" t="s">
        <x:v>1081</x:v>
      </x:c>
    </x:row>
    <x:row r="7127" hidden="1">
      <x:c r="A7127" t="s">
        <x:v>27</x:v>
      </x:c>
      <x:c r="B7127" t="s">
        <x:v>915</x:v>
      </x:c>
      <x:c r="C7127" t="s">
        <x:v>225</x:v>
      </x:c>
      <x:c r="D7127" t="s">
        <x:v>230</x:v>
      </x:c>
      <x:c r="E7127" t="s">
        <x:v>231</x:v>
      </x:c>
      <x:c r="F7127" t="s">
        <x:v>38</x:v>
      </x:c>
      <x:c r="G7127" t="n">
        <x:v>0</x:v>
      </x:c>
      <x:c r="H7127" t="n">
        <x:v>18.27</x:v>
      </x:c>
      <x:c r="I7127" t="n">
        <x:v>67</x:v>
      </x:c>
      <x:c r="J7127" t="n">
        <x:v>1223.8</x:v>
      </x:c>
      <x:c r="K7127" t="n">
        <x:v>868.292</x:v>
      </x:c>
      <x:c r="L7127" t="n">
        <x:v>4341.46</x:v>
      </x:c>
      <x:c r="M7127" t="n">
        <x:v>562.12</x:v>
      </x:c>
      <x:c r="N7127" t="n">
        <x:v>400.998</x:v>
      </x:c>
      <x:c r="O7127" t="n">
        <x:v>2004.99</x:v>
      </x:c>
      <x:c r="P7127" s="2" t="n">
        <x:v>0.4593</x:v>
      </x:c>
      <x:c r="Q7127" s="2" t="n">
        <x:v>0.461824</x:v>
      </x:c>
      <x:c r="R7127" t="n">
        <x:v>42.64</x:v>
      </x:c>
      <x:c r="S7127" t="n">
        <x:v>48.482</x:v>
      </x:c>
      <x:c r="T7127" t="n">
        <x:v>242.41</x:v>
      </x:c>
      <x:c r="U7127" s="2" t="n">
        <x:v>0.0348</x:v>
      </x:c>
      <x:c r="V7127" s="2" t="n">
        <x:v>0.055836</x:v>
      </x:c>
      <x:c r="W7127" s="2" t="n">
        <x:v>1.3956411</x:v>
      </x:c>
      <x:c r="X7127" s="2" t="n">
        <x:v>-0.10091393</x:v>
      </x:c>
      <x:c r="Y7127" s="2" t="n">
        <x:v>-0.08736344</x:v>
      </x:c>
      <x:c r="Z7127" s="2" t="n">
        <x:v>0.20350459</x:v>
      </x:c>
      <x:c r="AA7127" t="s">
        <x:v>1081</x:v>
      </x:c>
    </x:row>
    <x:row r="7128" hidden="1">
      <x:c r="A7128" t="s">
        <x:v>27</x:v>
      </x:c>
      <x:c r="B7128" t="s">
        <x:v>915</x:v>
      </x:c>
      <x:c r="C7128" t="s">
        <x:v>225</x:v>
      </x:c>
      <x:c r="D7128" t="s">
        <x:v>232</x:v>
      </x:c>
      <x:c r="E7128" t="s">
        <x:v>233</x:v>
      </x:c>
      <x:c r="F7128" t="s">
        <x:v>38</x:v>
      </x:c>
      <x:c r="G7128" t="n">
        <x:v>0</x:v>
      </x:c>
      <x:c r="H7128" t="n">
        <x:v>19.44</x:v>
      </x:c>
      <x:c r="I7128" t="n">
        <x:v>90</x:v>
      </x:c>
      <x:c r="J7128" t="n">
        <x:v>1749.4</x:v>
      </x:c>
      <x:c r="K7128" t="n">
        <x:v>868.292</x:v>
      </x:c>
      <x:c r="L7128" t="n">
        <x:v>4341.46</x:v>
      </x:c>
      <x:c r="M7128" t="n">
        <x:v>828.2</x:v>
      </x:c>
      <x:c r="N7128" t="n">
        <x:v>400.998</x:v>
      </x:c>
      <x:c r="O7128" t="n">
        <x:v>2004.99</x:v>
      </x:c>
      <x:c r="P7128" s="2" t="n">
        <x:v>0.4734</x:v>
      </x:c>
      <x:c r="Q7128" s="2" t="n">
        <x:v>0.461824</x:v>
      </x:c>
      <x:c r="R7128" t="n">
        <x:v>144.42</x:v>
      </x:c>
      <x:c r="S7128" t="n">
        <x:v>48.482</x:v>
      </x:c>
      <x:c r="T7128" t="n">
        <x:v>242.41</x:v>
      </x:c>
      <x:c r="U7128" s="2" t="n">
        <x:v>0.0826</x:v>
      </x:c>
      <x:c r="V7128" s="2" t="n">
        <x:v>0.055836</x:v>
      </x:c>
      <x:c r="W7128" s="2" t="n">
        <x:v>2.15570161</x:v>
      </x:c>
      <x:c r="X7128" s="2" t="n">
        <x:v>0.17554564</x:v>
      </x:c>
      <x:c r="Y7128" s="2" t="n">
        <x:v>0.16288654</x:v>
      </x:c>
      <x:c r="Z7128" s="2" t="n">
        <x:v>0.96458551</x:v>
      </x:c>
      <x:c r="AA7128" t="s">
        <x:v>1081</x:v>
      </x:c>
    </x:row>
    <x:row r="7129" hidden="1">
      <x:c r="A7129" t="s">
        <x:v>102</x:v>
      </x:c>
      <x:c r="B7129" t="s">
        <x:v>919</x:v>
      </x:c>
      <x:c r="C7129" t="s">
        <x:v>234</x:v>
      </x:c>
      <x:c r="D7129" t="s">
        <x:v>235</x:v>
      </x:c>
      <x:c r="E7129" t="s">
        <x:v>236</x:v>
      </x:c>
      <x:c r="F7129" t="s">
        <x:v>38</x:v>
      </x:c>
      <x:c r="G7129" t="n">
        <x:v>0</x:v>
      </x:c>
      <x:c r="H7129" t="n">
        <x:v>18.77</x:v>
      </x:c>
      <x:c r="I7129" t="n">
        <x:v>74</x:v>
      </x:c>
      <x:c r="J7129" t="n">
        <x:v>1389.09</x:v>
      </x:c>
      <x:c r="K7129" t="n">
        <x:v>1048.138</x:v>
      </x:c>
      <x:c r="L7129" t="n">
        <x:v>5240.69</x:v>
      </x:c>
      <x:c r="M7129" t="n">
        <x:v>569.33</x:v>
      </x:c>
      <x:c r="N7129" t="n">
        <x:v>478.778</x:v>
      </x:c>
      <x:c r="O7129" t="n">
        <x:v>2393.89</x:v>
      </x:c>
      <x:c r="P7129" s="2" t="n">
        <x:v>0.4099</x:v>
      </x:c>
      <x:c r="Q7129" s="2" t="n">
        <x:v>0.456789</x:v>
      </x:c>
      <x:c r="R7129" t="n">
        <x:v>55.91</x:v>
      </x:c>
      <x:c r="S7129" t="n">
        <x:v>67.142</x:v>
      </x:c>
      <x:c r="T7129" t="n">
        <x:v>335.71</x:v>
      </x:c>
      <x:c r="U7129" s="2" t="n">
        <x:v>0.0402</x:v>
      </x:c>
      <x:c r="V7129" s="2" t="n">
        <x:v>0.064058</x:v>
      </x:c>
      <x:c r="W7129" s="2" t="n">
        <x:v>1.55714835</x:v>
      </x:c>
      <x:c r="X7129" s="2" t="n">
        <x:v>-0.14715399</x:v>
      </x:c>
      <x:c r="Y7129" s="2" t="n">
        <x:v>-0.16204282</x:v>
      </x:c>
      <x:c r="Z7129" s="2" t="n">
        <x:v>0.45921966</x:v>
      </x:c>
      <x:c r="AA7129" t="s">
        <x:v>1081</x:v>
      </x:c>
    </x:row>
    <x:row r="7130" hidden="1">
      <x:c r="A7130" t="s">
        <x:v>102</x:v>
      </x:c>
      <x:c r="B7130" t="s">
        <x:v>919</x:v>
      </x:c>
      <x:c r="C7130" t="s">
        <x:v>234</x:v>
      </x:c>
      <x:c r="D7130" t="s">
        <x:v>237</x:v>
      </x:c>
      <x:c r="E7130" t="s">
        <x:v>238</x:v>
      </x:c>
      <x:c r="F7130" t="s">
        <x:v>38</x:v>
      </x:c>
      <x:c r="G7130" t="n">
        <x:v>0</x:v>
      </x:c>
      <x:c r="H7130" t="n">
        <x:v>14.68</x:v>
      </x:c>
      <x:c r="I7130" t="n">
        <x:v>162</x:v>
      </x:c>
      <x:c r="J7130" t="n">
        <x:v>2377.57</x:v>
      </x:c>
      <x:c r="K7130" t="n">
        <x:v>1048.138</x:v>
      </x:c>
      <x:c r="L7130" t="n">
        <x:v>5240.69</x:v>
      </x:c>
      <x:c r="M7130" t="n">
        <x:v>1225.12</x:v>
      </x:c>
      <x:c r="N7130" t="n">
        <x:v>478.778</x:v>
      </x:c>
      <x:c r="O7130" t="n">
        <x:v>2393.89</x:v>
      </x:c>
      <x:c r="P7130" s="2" t="n">
        <x:v>0.5153</x:v>
      </x:c>
      <x:c r="Q7130" s="2" t="n">
        <x:v>0.456789</x:v>
      </x:c>
      <x:c r="R7130" t="n">
        <x:v>140.72</x:v>
      </x:c>
      <x:c r="S7130" t="n">
        <x:v>67.142</x:v>
      </x:c>
      <x:c r="T7130" t="n">
        <x:v>335.71</x:v>
      </x:c>
      <x:c r="U7130" s="2" t="n">
        <x:v>0.0592</x:v>
      </x:c>
      <x:c r="V7130" s="2" t="n">
        <x:v>0.064058</x:v>
      </x:c>
      <x:c r="W7130" s="2" t="n">
        <x:v>1.72898087</x:v>
      </x:c>
      <x:c r="X7130" s="2" t="n">
        <x:v>-0.02476271</x:v>
      </x:c>
      <x:c r="Y7130" s="2" t="n">
        <x:v>0.06040685</x:v>
      </x:c>
      <x:c r="Z7130" s="2" t="n">
        <x:v>-0.02739965</x:v>
      </x:c>
      <x:c r="AA7130" t="s">
        <x:v>1081</x:v>
      </x:c>
    </x:row>
    <x:row r="7131" hidden="1">
      <x:c r="A7131" t="s">
        <x:v>27</x:v>
      </x:c>
      <x:c r="B7131" t="s">
        <x:v>103</x:v>
      </x:c>
      <x:c r="C7131" t="s">
        <x:v>239</x:v>
      </x:c>
      <x:c r="D7131" t="s">
        <x:v>240</x:v>
      </x:c>
      <x:c r="E7131" t="s">
        <x:v>241</x:v>
      </x:c>
      <x:c r="F7131" t="s">
        <x:v>32</x:v>
      </x:c>
      <x:c r="G7131" t="n">
        <x:v>147.2</x:v>
      </x:c>
      <x:c r="H7131" t="n">
        <x:v>22.71</x:v>
      </x:c>
      <x:c r="I7131" t="n">
        <x:v>22</x:v>
      </x:c>
      <x:c r="J7131" t="n">
        <x:v>352.52</x:v>
      </x:c>
      <x:c r="K7131" t="n">
        <x:v>2173.595</x:v>
      </x:c>
      <x:c r="L7131" t="n">
        <x:v>8694.38</x:v>
      </x:c>
      <x:c r="M7131" t="n">
        <x:v>151.45</x:v>
      </x:c>
      <x:c r="N7131" t="n">
        <x:v>1031.7325</x:v>
      </x:c>
      <x:c r="O7131" t="n">
        <x:v>4126.93</x:v>
      </x:c>
      <x:c r="P7131" s="2" t="n">
        <x:v>0.4296</x:v>
      </x:c>
      <x:c r="Q7131" s="2" t="n">
        <x:v>0.474666</x:v>
      </x:c>
      <x:c r="R7131" t="n">
        <x:v>3.4</x:v>
      </x:c>
      <x:c r="S7131" t="n">
        <x:v>47.47</x:v>
      </x:c>
      <x:c r="T7131" t="n">
        <x:v>189.88</x:v>
      </x:c>
      <x:c r="U7131" s="2" t="n">
        <x:v>0.0096</x:v>
      </x:c>
      <x:c r="V7131" s="2" t="n">
        <x:v>0.021839</x:v>
      </x:c>
      <x:c r="W7131" s="2" t="n">
        <x:v>1.87698132</x:v>
      </x:c>
      <x:c r="X7131" s="2" t="n">
        <x:v>0.40205376</x:v>
      </x:c>
      <x:c r="Y7131" s="2" t="n">
        <x:v>-0.42492836</x:v>
      </x:c>
      <x:c r="Z7131" s="2" t="n">
        <x:v>0.04740011</x:v>
      </x:c>
      <x:c r="AA7131" t="s">
        <x:v>1081</x:v>
      </x:c>
    </x:row>
    <x:row r="7132" hidden="1">
      <x:c r="A7132" t="s">
        <x:v>27</x:v>
      </x:c>
      <x:c r="B7132" t="s">
        <x:v>103</x:v>
      </x:c>
      <x:c r="C7132" t="s">
        <x:v>239</x:v>
      </x:c>
      <x:c r="D7132" t="s">
        <x:v>242</x:v>
      </x:c>
      <x:c r="E7132" t="s">
        <x:v>243</x:v>
      </x:c>
      <x:c r="F7132" t="s">
        <x:v>32</x:v>
      </x:c>
      <x:c r="G7132" t="n">
        <x:v>0</x:v>
      </x:c>
      <x:c r="H7132" t="n">
        <x:v>16.7</x:v>
      </x:c>
      <x:c r="I7132" t="n">
        <x:v>87</x:v>
      </x:c>
      <x:c r="J7132" t="n">
        <x:v>1452.57</x:v>
      </x:c>
      <x:c r="K7132" t="n">
        <x:v>2173.595</x:v>
      </x:c>
      <x:c r="L7132" t="n">
        <x:v>8694.38</x:v>
      </x:c>
      <x:c r="M7132" t="n">
        <x:v>588.87</x:v>
      </x:c>
      <x:c r="N7132" t="n">
        <x:v>1031.7325</x:v>
      </x:c>
      <x:c r="O7132" t="n">
        <x:v>4126.93</x:v>
      </x:c>
      <x:c r="P7132" s="2" t="n">
        <x:v>0.4054</x:v>
      </x:c>
      <x:c r="Q7132" s="2" t="n">
        <x:v>0.474666</x:v>
      </x:c>
      <x:c r="R7132" t="n">
        <x:v>100</x:v>
      </x:c>
      <x:c r="S7132" t="n">
        <x:v>47.47</x:v>
      </x:c>
      <x:c r="T7132" t="n">
        <x:v>189.88</x:v>
      </x:c>
      <x:c r="U7132" s="2" t="n">
        <x:v>0.0688</x:v>
      </x:c>
      <x:c r="V7132" s="2" t="n">
        <x:v>0.021839</x:v>
      </x:c>
      <x:c r="W7132" s="2" t="n">
        <x:v>2.22013961</x:v>
      </x:c>
      <x:c r="X7132" s="2" t="n">
        <x:v>-0.13984983</x:v>
      </x:c>
      <x:c r="Y7132" s="2" t="n">
        <x:v>-0.00390874</x:v>
      </x:c>
      <x:c r="Z7132" s="2" t="n">
        <x:v>1.56754762</x:v>
      </x:c>
      <x:c r="AA7132" t="s">
        <x:v>1081</x:v>
      </x:c>
    </x:row>
    <x:row r="7133" hidden="1">
      <x:c r="A7133" t="s">
        <x:v>27</x:v>
      </x:c>
      <x:c r="B7133" t="s">
        <x:v>103</x:v>
      </x:c>
      <x:c r="C7133" t="s">
        <x:v>239</x:v>
      </x:c>
      <x:c r="D7133" t="s">
        <x:v>244</x:v>
      </x:c>
      <x:c r="E7133" t="s">
        <x:v>245</x:v>
      </x:c>
      <x:c r="F7133" t="s">
        <x:v>38</x:v>
      </x:c>
      <x:c r="G7133" t="n">
        <x:v>0</x:v>
      </x:c>
      <x:c r="H7133" t="n">
        <x:v>13.11</x:v>
      </x:c>
      <x:c r="I7133" t="n">
        <x:v>150</x:v>
      </x:c>
      <x:c r="J7133" t="n">
        <x:v>1966.53</x:v>
      </x:c>
      <x:c r="K7133" t="n">
        <x:v>2173.595</x:v>
      </x:c>
      <x:c r="L7133" t="n">
        <x:v>8694.38</x:v>
      </x:c>
      <x:c r="M7133" t="n">
        <x:v>993.6</x:v>
      </x:c>
      <x:c r="N7133" t="n">
        <x:v>1031.7325</x:v>
      </x:c>
      <x:c r="O7133" t="n">
        <x:v>4126.93</x:v>
      </x:c>
      <x:c r="P7133" s="2" t="n">
        <x:v>0.5053</x:v>
      </x:c>
      <x:c r="Q7133" s="2" t="n">
        <x:v>0.474666</x:v>
      </x:c>
      <x:c r="R7133" t="n">
        <x:v>49.99</x:v>
      </x:c>
      <x:c r="S7133" t="n">
        <x:v>47.47</x:v>
      </x:c>
      <x:c r="T7133" t="n">
        <x:v>189.88</x:v>
      </x:c>
      <x:c r="U7133" s="2" t="n">
        <x:v>0.0254</x:v>
      </x:c>
      <x:c r="V7133" s="2" t="n">
        <x:v>0.021839</x:v>
      </x:c>
      <x:c r="W7133" s="2" t="n">
        <x:v>1.86831398</x:v>
      </x:c>
      <x:c r="X7133" s="2" t="n">
        <x:v>0.3264421</x:v>
      </x:c>
      <x:c r="Y7133" s="2" t="n">
        <x:v>-0.00978867</x:v>
      </x:c>
      <x:c r="Z7133" s="2" t="n">
        <x:v>0.04763118</x:v>
      </x:c>
      <x:c r="AA7133" t="s">
        <x:v>1081</x:v>
      </x:c>
    </x:row>
    <x:row r="7134" hidden="1">
      <x:c r="A7134" t="s">
        <x:v>27</x:v>
      </x:c>
      <x:c r="B7134" t="s">
        <x:v>103</x:v>
      </x:c>
      <x:c r="C7134" t="s">
        <x:v>239</x:v>
      </x:c>
      <x:c r="D7134" t="s">
        <x:v>246</x:v>
      </x:c>
      <x:c r="E7134" t="s">
        <x:v>247</x:v>
      </x:c>
      <x:c r="F7134" t="s">
        <x:v>38</x:v>
      </x:c>
      <x:c r="G7134" t="n">
        <x:v>0</x:v>
      </x:c>
      <x:c r="H7134" t="n">
        <x:v>17.03</x:v>
      </x:c>
      <x:c r="I7134" t="n">
        <x:v>289</x:v>
      </x:c>
      <x:c r="J7134" t="n">
        <x:v>4922.76</x:v>
      </x:c>
      <x:c r="K7134" t="n">
        <x:v>2173.595</x:v>
      </x:c>
      <x:c r="L7134" t="n">
        <x:v>8694.38</x:v>
      </x:c>
      <x:c r="M7134" t="n">
        <x:v>2393.01</x:v>
      </x:c>
      <x:c r="N7134" t="n">
        <x:v>1031.7325</x:v>
      </x:c>
      <x:c r="O7134" t="n">
        <x:v>4126.93</x:v>
      </x:c>
      <x:c r="P7134" s="2" t="n">
        <x:v>0.4861</x:v>
      </x:c>
      <x:c r="Q7134" s="2" t="n">
        <x:v>0.474666</x:v>
      </x:c>
      <x:c r="R7134" t="n">
        <x:v>36.49</x:v>
      </x:c>
      <x:c r="S7134" t="n">
        <x:v>47.47</x:v>
      </x:c>
      <x:c r="T7134" t="n">
        <x:v>189.88</x:v>
      </x:c>
      <x:c r="U7134" s="2" t="n">
        <x:v>0.0074</x:v>
      </x:c>
      <x:c r="V7134" s="2" t="n">
        <x:v>0.021839</x:v>
      </x:c>
      <x:c r="W7134" s="2" t="n">
        <x:v>2.14858536</x:v>
      </x:c>
      <x:c r="X7134" s="2" t="n">
        <x:v>-0.03897204</x:v>
      </x:c>
      <x:c r="Y7134" s="2" t="n">
        <x:v>0.36335841</x:v>
      </x:c>
      <x:c r="Z7134" s="2" t="n">
        <x:v>2.22553277</x:v>
      </x:c>
      <x:c r="AA7134" t="s">
        <x:v>1081</x:v>
      </x:c>
    </x:row>
    <x:row r="7135" hidden="1">
      <x:c r="A7135" t="s">
        <x:v>27</x:v>
      </x:c>
      <x:c r="B7135" t="s">
        <x:v>915</x:v>
      </x:c>
      <x:c r="C7135" t="s">
        <x:v>248</x:v>
      </x:c>
      <x:c r="D7135" t="s">
        <x:v>249</x:v>
      </x:c>
      <x:c r="E7135" t="s">
        <x:v>250</x:v>
      </x:c>
      <x:c r="F7135" t="s">
        <x:v>32</x:v>
      </x:c>
      <x:c r="G7135" t="n">
        <x:v>491.9</x:v>
      </x:c>
      <x:c r="H7135" t="n">
        <x:v>21</x:v>
      </x:c>
      <x:c r="I7135" t="n">
        <x:v>57</x:v>
      </x:c>
      <x:c r="J7135" t="n">
        <x:v>705.34</x:v>
      </x:c>
      <x:c r="K7135" t="n">
        <x:v>665.135</x:v>
      </x:c>
      <x:c r="L7135" t="n">
        <x:v>2660.54</x:v>
      </x:c>
      <x:c r="M7135" t="n">
        <x:v>381.98</x:v>
      </x:c>
      <x:c r="N7135" t="n">
        <x:v>350.3975</x:v>
      </x:c>
      <x:c r="O7135" t="n">
        <x:v>1401.59</x:v>
      </x:c>
      <x:c r="P7135" s="2" t="n">
        <x:v>0.5416</x:v>
      </x:c>
      <x:c r="Q7135" s="2" t="n">
        <x:v>0.526807</x:v>
      </x:c>
      <x:c r="R7135" t="n">
        <x:v>13.8</x:v>
      </x:c>
      <x:c r="S7135" t="n">
        <x:v>13.9825</x:v>
      </x:c>
      <x:c r="T7135" t="n">
        <x:v>55.93</x:v>
      </x:c>
      <x:c r="U7135" s="2" t="n">
        <x:v>0.0196</x:v>
      </x:c>
      <x:c r="V7135" s="2" t="n">
        <x:v>0.021022</x:v>
      </x:c>
      <x:c r="W7135" s="2" t="n">
        <x:v>2.01230899</x:v>
      </x:c>
      <x:c r="X7135" s="2" t="n">
        <x:v>0.1607799</x:v>
      </x:c>
      <x:c r="Y7135" s="2" t="n">
        <x:v>0.05772595</x:v>
      </x:c>
      <x:c r="Z7135" s="2" t="n">
        <x:v>0.41647793</x:v>
      </x:c>
      <x:c r="AA7135" t="s">
        <x:v>1081</x:v>
      </x:c>
    </x:row>
    <x:row r="7136" hidden="1">
      <x:c r="A7136" t="s">
        <x:v>27</x:v>
      </x:c>
      <x:c r="B7136" t="s">
        <x:v>915</x:v>
      </x:c>
      <x:c r="C7136" t="s">
        <x:v>248</x:v>
      </x:c>
      <x:c r="D7136" t="s">
        <x:v>251</x:v>
      </x:c>
      <x:c r="E7136" t="s">
        <x:v>252</x:v>
      </x:c>
      <x:c r="F7136" t="s">
        <x:v>32</x:v>
      </x:c>
      <x:c r="G7136" t="n">
        <x:v>0</x:v>
      </x:c>
      <x:c r="H7136" t="n">
        <x:v>17.34</x:v>
      </x:c>
      <x:c r="I7136" t="n">
        <x:v>20</x:v>
      </x:c>
      <x:c r="J7136" t="n">
        <x:v>346.87</x:v>
      </x:c>
      <x:c r="K7136" t="n">
        <x:v>665.135</x:v>
      </x:c>
      <x:c r="L7136" t="n">
        <x:v>2660.54</x:v>
      </x:c>
      <x:c r="M7136" t="n">
        <x:v>153.81</x:v>
      </x:c>
      <x:c r="N7136" t="n">
        <x:v>350.3975</x:v>
      </x:c>
      <x:c r="O7136" t="n">
        <x:v>1401.59</x:v>
      </x:c>
      <x:c r="P7136" s="2" t="n">
        <x:v>0.4434</x:v>
      </x:c>
      <x:c r="Q7136" s="2" t="n">
        <x:v>0.526807</x:v>
      </x:c>
      <x:c r="R7136" t="n">
        <x:v>5.4</x:v>
      </x:c>
      <x:c r="S7136" t="n">
        <x:v>13.9825</x:v>
      </x:c>
      <x:c r="T7136" t="n">
        <x:v>55.93</x:v>
      </x:c>
      <x:c r="U7136" s="2" t="n">
        <x:v>0.0156</x:v>
      </x:c>
      <x:c r="V7136" s="2" t="n">
        <x:v>0.021022</x:v>
      </x:c>
      <x:c r="W7136" s="2" t="n">
        <x:v>1.45606248</x:v>
      </x:c>
      <x:c r="X7136" s="2" t="n">
        <x:v>-0.23226578</x:v>
      </x:c>
      <x:c r="Y7136" s="2" t="n">
        <x:v>-0.09655154</x:v>
      </x:c>
      <x:c r="Z7136" s="2" t="n">
        <x:v>1.44093437</x:v>
      </x:c>
      <x:c r="AA7136" t="s">
        <x:v>1081</x:v>
      </x:c>
    </x:row>
    <x:row r="7137" hidden="1">
      <x:c r="A7137" t="s">
        <x:v>27</x:v>
      </x:c>
      <x:c r="B7137" t="s">
        <x:v>915</x:v>
      </x:c>
      <x:c r="C7137" t="s">
        <x:v>248</x:v>
      </x:c>
      <x:c r="D7137" t="s">
        <x:v>253</x:v>
      </x:c>
      <x:c r="E7137" t="s">
        <x:v>254</x:v>
      </x:c>
      <x:c r="F7137" t="s">
        <x:v>38</x:v>
      </x:c>
      <x:c r="G7137" t="n">
        <x:v>0</x:v>
      </x:c>
      <x:c r="H7137" t="n">
        <x:v>13.66</x:v>
      </x:c>
      <x:c r="I7137" t="n">
        <x:v>55</x:v>
      </x:c>
      <x:c r="J7137" t="n">
        <x:v>751.16</x:v>
      </x:c>
      <x:c r="K7137" t="n">
        <x:v>665.135</x:v>
      </x:c>
      <x:c r="L7137" t="n">
        <x:v>2660.54</x:v>
      </x:c>
      <x:c r="M7137" t="n">
        <x:v>414.78</x:v>
      </x:c>
      <x:c r="N7137" t="n">
        <x:v>350.3975</x:v>
      </x:c>
      <x:c r="O7137" t="n">
        <x:v>1401.59</x:v>
      </x:c>
      <x:c r="P7137" s="2" t="n">
        <x:v>0.5522</x:v>
      </x:c>
      <x:c r="Q7137" s="2" t="n">
        <x:v>0.526807</x:v>
      </x:c>
      <x:c r="R7137" t="n">
        <x:v>20.8</x:v>
      </x:c>
      <x:c r="S7137" t="n">
        <x:v>13.9825</x:v>
      </x:c>
      <x:c r="T7137" t="n">
        <x:v>55.93</x:v>
      </x:c>
      <x:c r="U7137" s="2" t="n">
        <x:v>0.0277</x:v>
      </x:c>
      <x:c r="V7137" s="2" t="n">
        <x:v>0.021022</x:v>
      </x:c>
      <x:c r="W7137" s="2" t="n">
        <x:v>1.60577357</x:v>
      </x:c>
      <x:c r="X7137" s="2" t="n">
        <x:v>-0.38921143</x:v>
      </x:c>
      <x:c r="Y7137" s="2" t="n">
        <x:v>0.01881214</x:v>
      </x:c>
      <x:c r="Z7137" s="2" t="n">
        <x:v>0.72137277</x:v>
      </x:c>
      <x:c r="AA7137" t="s">
        <x:v>1081</x:v>
      </x:c>
    </x:row>
    <x:row r="7138" hidden="1">
      <x:c r="A7138" t="s">
        <x:v>27</x:v>
      </x:c>
      <x:c r="B7138" t="s">
        <x:v>915</x:v>
      </x:c>
      <x:c r="C7138" t="s">
        <x:v>248</x:v>
      </x:c>
      <x:c r="D7138" t="s">
        <x:v>255</x:v>
      </x:c>
      <x:c r="E7138" t="s">
        <x:v>256</x:v>
      </x:c>
      <x:c r="F7138" t="s">
        <x:v>38</x:v>
      </x:c>
      <x:c r="G7138" t="n">
        <x:v>0</x:v>
      </x:c>
      <x:c r="H7138" t="n">
        <x:v>17.86</x:v>
      </x:c>
      <x:c r="I7138" t="n">
        <x:v>48</x:v>
      </x:c>
      <x:c r="J7138" t="n">
        <x:v>857.17</x:v>
      </x:c>
      <x:c r="K7138" t="n">
        <x:v>665.135</x:v>
      </x:c>
      <x:c r="L7138" t="n">
        <x:v>2660.54</x:v>
      </x:c>
      <x:c r="M7138" t="n">
        <x:v>451.02</x:v>
      </x:c>
      <x:c r="N7138" t="n">
        <x:v>350.3975</x:v>
      </x:c>
      <x:c r="O7138" t="n">
        <x:v>1401.59</x:v>
      </x:c>
      <x:c r="P7138" s="2" t="n">
        <x:v>0.5262</x:v>
      </x:c>
      <x:c r="Q7138" s="2" t="n">
        <x:v>0.526807</x:v>
      </x:c>
      <x:c r="R7138" t="n">
        <x:v>15.93</x:v>
      </x:c>
      <x:c r="S7138" t="n">
        <x:v>13.9825</x:v>
      </x:c>
      <x:c r="T7138" t="n">
        <x:v>55.93</x:v>
      </x:c>
      <x:c r="U7138" s="2" t="n">
        <x:v>0.0186</x:v>
      </x:c>
      <x:c r="V7138" s="2" t="n">
        <x:v>0.021022</x:v>
      </x:c>
      <x:c r="W7138" s="2" t="n">
        <x:v>1.49097418</x:v>
      </x:c>
      <x:c r="X7138" s="2" t="n">
        <x:v>-0.02009717</x:v>
      </x:c>
      <x:c r="Y7138" s="2" t="n">
        <x:v>-0.16473076</x:v>
      </x:c>
      <x:c r="Z7138" s="2" t="n">
        <x:v>1.67142324</x:v>
      </x:c>
      <x:c r="AA7138" t="s">
        <x:v>1081</x:v>
      </x:c>
    </x:row>
    <x:row r="7139" hidden="1">
      <x:c r="A7139" t="s">
        <x:v>27</x:v>
      </x:c>
      <x:c r="B7139" t="s">
        <x:v>103</x:v>
      </x:c>
      <x:c r="C7139" t="s">
        <x:v>257</x:v>
      </x:c>
      <x:c r="D7139" t="s">
        <x:v>258</x:v>
      </x:c>
      <x:c r="E7139" t="s">
        <x:v>259</x:v>
      </x:c>
      <x:c r="F7139" t="s">
        <x:v>32</x:v>
      </x:c>
      <x:c r="G7139" t="n">
        <x:v>470.4</x:v>
      </x:c>
      <x:c r="H7139" t="n">
        <x:v>20.72</x:v>
      </x:c>
      <x:c r="I7139" t="n">
        <x:v>62</x:v>
      </x:c>
      <x:c r="J7139" t="n">
        <x:v>814.5</x:v>
      </x:c>
      <x:c r="K7139" t="n">
        <x:v>734.62</x:v>
      </x:c>
      <x:c r="L7139" t="n">
        <x:v>2938.48</x:v>
      </x:c>
      <x:c r="M7139" t="n">
        <x:v>460.06</x:v>
      </x:c>
      <x:c r="N7139" t="n">
        <x:v>396.53</x:v>
      </x:c>
      <x:c r="O7139" t="n">
        <x:v>1586.12</x:v>
      </x:c>
      <x:c r="P7139" s="2" t="n">
        <x:v>0.5648</x:v>
      </x:c>
      <x:c r="Q7139" s="2" t="n">
        <x:v>0.539776</x:v>
      </x:c>
      <x:c r="R7139" t="n">
        <x:v>26.4</x:v>
      </x:c>
      <x:c r="S7139" t="n">
        <x:v>50.075</x:v>
      </x:c>
      <x:c r="T7139" t="n">
        <x:v>200.3</x:v>
      </x:c>
      <x:c r="U7139" s="2" t="n">
        <x:v>0.0324</x:v>
      </x:c>
      <x:c r="V7139" s="2" t="n">
        <x:v>0.068164</x:v>
      </x:c>
      <x:c r="W7139" s="2" t="n">
        <x:v>1.18378975</x:v>
      </x:c>
      <x:c r="X7139" s="2" t="n">
        <x:v>-0.03140454</x:v>
      </x:c>
      <x:c r="Y7139" s="2" t="n">
        <x:v>0.1506842</x:v>
      </x:c>
      <x:c r="Z7139" s="2" t="n">
        <x:v>2.42910235</x:v>
      </x:c>
      <x:c r="AA7139" t="s">
        <x:v>1081</x:v>
      </x:c>
    </x:row>
    <x:row r="7140" hidden="1">
      <x:c r="A7140" t="s">
        <x:v>27</x:v>
      </x:c>
      <x:c r="B7140" t="s">
        <x:v>103</x:v>
      </x:c>
      <x:c r="C7140" t="s">
        <x:v>257</x:v>
      </x:c>
      <x:c r="D7140" t="s">
        <x:v>260</x:v>
      </x:c>
      <x:c r="E7140" t="s">
        <x:v>261</x:v>
      </x:c>
      <x:c r="F7140" t="s">
        <x:v>32</x:v>
      </x:c>
      <x:c r="G7140" t="n">
        <x:v>196.4</x:v>
      </x:c>
      <x:c r="H7140" t="n">
        <x:v>20.75</x:v>
      </x:c>
      <x:c r="I7140" t="n">
        <x:v>27</x:v>
      </x:c>
      <x:c r="J7140" t="n">
        <x:v>363.74</x:v>
      </x:c>
      <x:c r="K7140" t="n">
        <x:v>734.62</x:v>
      </x:c>
      <x:c r="L7140" t="n">
        <x:v>2938.48</x:v>
      </x:c>
      <x:c r="M7140" t="n">
        <x:v>148.65</x:v>
      </x:c>
      <x:c r="N7140" t="n">
        <x:v>396.53</x:v>
      </x:c>
      <x:c r="O7140" t="n">
        <x:v>1586.12</x:v>
      </x:c>
      <x:c r="P7140" s="2" t="n">
        <x:v>0.4087</x:v>
      </x:c>
      <x:c r="Q7140" s="2" t="n">
        <x:v>0.539776</x:v>
      </x:c>
      <x:c r="R7140" t="n">
        <x:v>8.7</x:v>
      </x:c>
      <x:c r="S7140" t="n">
        <x:v>50.075</x:v>
      </x:c>
      <x:c r="T7140" t="n">
        <x:v>200.3</x:v>
      </x:c>
      <x:c r="U7140" s="2" t="n">
        <x:v>0.0239</x:v>
      </x:c>
      <x:c r="V7140" s="2" t="n">
        <x:v>0.068164</x:v>
      </x:c>
      <x:c r="W7140" s="2" t="n">
        <x:v>0.77231359</x:v>
      </x:c>
      <x:c r="X7140" s="2" t="n">
        <x:v>-0.29879949</x:v>
      </x:c>
      <x:c r="Y7140" s="2" t="n">
        <x:v>-0.46804308</x:v>
      </x:c>
      <x:c r="Z7140" s="2" t="n">
        <x:v>-0.32102444</x:v>
      </x:c>
      <x:c r="AA7140" t="s">
        <x:v>1081</x:v>
      </x:c>
    </x:row>
    <x:row r="7141" hidden="1">
      <x:c r="A7141" t="s">
        <x:v>27</x:v>
      </x:c>
      <x:c r="B7141" t="s">
        <x:v>103</x:v>
      </x:c>
      <x:c r="C7141" t="s">
        <x:v>257</x:v>
      </x:c>
      <x:c r="D7141" t="s">
        <x:v>262</x:v>
      </x:c>
      <x:c r="E7141" t="s">
        <x:v>263</x:v>
      </x:c>
      <x:c r="F7141" t="s">
        <x:v>38</x:v>
      </x:c>
      <x:c r="G7141" t="n">
        <x:v>0</x:v>
      </x:c>
      <x:c r="H7141" t="n">
        <x:v>12.53</x:v>
      </x:c>
      <x:c r="I7141" t="n">
        <x:v>97</x:v>
      </x:c>
      <x:c r="J7141" t="n">
        <x:v>1214.98</x:v>
      </x:c>
      <x:c r="K7141" t="n">
        <x:v>734.62</x:v>
      </x:c>
      <x:c r="L7141" t="n">
        <x:v>2938.48</x:v>
      </x:c>
      <x:c r="M7141" t="n">
        <x:v>678.01</x:v>
      </x:c>
      <x:c r="N7141" t="n">
        <x:v>396.53</x:v>
      </x:c>
      <x:c r="O7141" t="n">
        <x:v>1586.12</x:v>
      </x:c>
      <x:c r="P7141" s="2" t="n">
        <x:v>0.558</x:v>
      </x:c>
      <x:c r="Q7141" s="2" t="n">
        <x:v>0.539776</x:v>
      </x:c>
      <x:c r="R7141" t="n">
        <x:v>105.17</x:v>
      </x:c>
      <x:c r="S7141" t="n">
        <x:v>50.075</x:v>
      </x:c>
      <x:c r="T7141" t="n">
        <x:v>200.3</x:v>
      </x:c>
      <x:c r="U7141" s="2" t="n">
        <x:v>0.0866</x:v>
      </x:c>
      <x:c r="V7141" s="2" t="n">
        <x:v>0.068164</x:v>
      </x:c>
      <x:c r="W7141" s="2" t="n">
        <x:v>1.19474226</x:v>
      </x:c>
      <x:c r="X7141" s="2" t="n">
        <x:v>0.0392172</x:v>
      </x:c>
      <x:c r="Y7141" s="2" t="n">
        <x:v>-0.01848351</x:v>
      </x:c>
      <x:c r="Z7141" s="2" t="n">
        <x:v>-0.19546657</x:v>
      </x:c>
      <x:c r="AA7141" t="s">
        <x:v>1081</x:v>
      </x:c>
    </x:row>
    <x:row r="7142" hidden="1">
      <x:c r="A7142" t="s">
        <x:v>27</x:v>
      </x:c>
      <x:c r="B7142" t="s">
        <x:v>915</x:v>
      </x:c>
      <x:c r="C7142" t="s">
        <x:v>264</x:v>
      </x:c>
      <x:c r="D7142" t="s">
        <x:v>269</x:v>
      </x:c>
      <x:c r="E7142" t="s">
        <x:v>270</x:v>
      </x:c>
      <x:c r="F7142" t="s">
        <x:v>38</x:v>
      </x:c>
      <x:c r="G7142" t="n">
        <x:v>0</x:v>
      </x:c>
      <x:c r="H7142" t="n">
        <x:v>10.2</x:v>
      </x:c>
      <x:c r="I7142" t="n">
        <x:v>112</x:v>
      </x:c>
      <x:c r="J7142" t="n">
        <x:v>1141.99</x:v>
      </x:c>
      <x:c r="K7142" t="n">
        <x:v>735.73</x:v>
      </x:c>
      <x:c r="L7142" t="n">
        <x:v>1471.46</x:v>
      </x:c>
      <x:c r="M7142" t="n">
        <x:v>661.66</x:v>
      </x:c>
      <x:c r="N7142" t="n">
        <x:v>425.7</x:v>
      </x:c>
      <x:c r="O7142" t="n">
        <x:v>851.4</x:v>
      </x:c>
      <x:c r="P7142" s="2" t="n">
        <x:v>0.5794</x:v>
      </x:c>
      <x:c r="Q7142" s="2" t="n">
        <x:v>0.578609</x:v>
      </x:c>
      <x:c r="R7142" t="n">
        <x:v>60.28</x:v>
      </x:c>
      <x:c r="S7142" t="n">
        <x:v>36.72</x:v>
      </x:c>
      <x:c r="T7142" t="n">
        <x:v>73.44</x:v>
      </x:c>
      <x:c r="U7142" s="2" t="n">
        <x:v>0.0528</x:v>
      </x:c>
      <x:c r="V7142" s="2" t="n">
        <x:v>0.04991</x:v>
      </x:c>
      <x:c r="W7142" s="2" t="n">
        <x:v>0.95755956</x:v>
      </x:c>
      <x:c r="X7142" s="2" t="n">
        <x:v>-0.03232667</x:v>
      </x:c>
      <x:c r="Y7142" s="2" t="n">
        <x:v>0.1875195</x:v>
      </x:c>
      <x:c r="Z7142" s="2" t="n">
        <x:v>0.11575065</x:v>
      </x:c>
      <x:c r="AA7142" t="s">
        <x:v>1081</x:v>
      </x:c>
    </x:row>
    <x:row r="7143" hidden="1">
      <x:c r="A7143" t="s">
        <x:v>27</x:v>
      </x:c>
      <x:c r="B7143" t="s">
        <x:v>103</x:v>
      </x:c>
      <x:c r="C7143" t="s">
        <x:v>271</x:v>
      </x:c>
      <x:c r="D7143" t="s">
        <x:v>272</x:v>
      </x:c>
      <x:c r="E7143" t="s">
        <x:v>273</x:v>
      </x:c>
      <x:c r="F7143" t="s">
        <x:v>32</x:v>
      </x:c>
      <x:c r="G7143" t="n">
        <x:v>612.3</x:v>
      </x:c>
      <x:c r="H7143" t="n">
        <x:v>24.04</x:v>
      </x:c>
      <x:c r="I7143" t="n">
        <x:v>71</x:v>
      </x:c>
      <x:c r="J7143" t="n">
        <x:v>1094.85</x:v>
      </x:c>
      <x:c r="K7143" t="n">
        <x:v>2233.61</x:v>
      </x:c>
      <x:c r="L7143" t="n">
        <x:v>4467.22</x:v>
      </x:c>
      <x:c r="M7143" t="n">
        <x:v>515.05</x:v>
      </x:c>
      <x:c r="N7143" t="n">
        <x:v>1019.315</x:v>
      </x:c>
      <x:c r="O7143" t="n">
        <x:v>2038.63</x:v>
      </x:c>
      <x:c r="P7143" s="2" t="n">
        <x:v>0.4704</x:v>
      </x:c>
      <x:c r="Q7143" s="2" t="n">
        <x:v>0.456353</x:v>
      </x:c>
      <x:c r="R7143" t="n">
        <x:v>32.8</x:v>
      </x:c>
      <x:c r="S7143" t="n">
        <x:v>98.7</x:v>
      </x:c>
      <x:c r="T7143" t="n">
        <x:v>197.4</x:v>
      </x:c>
      <x:c r="U7143" s="2" t="n">
        <x:v>0.03</x:v>
      </x:c>
      <x:c r="V7143" s="2" t="n">
        <x:v>0.044189</x:v>
      </x:c>
      <x:c r="W7143" s="2" t="n">
        <x:v>2.10453279</x:v>
      </x:c>
      <x:c r="X7143" s="2" t="n">
        <x:v>0.23690388</x:v>
      </x:c>
      <x:c r="Y7143" s="2" t="n">
        <x:v>0.78383716</x:v>
      </x:c>
      <x:c r="Z7143" s="2" t="n">
        <x:v>0.3357589</x:v>
      </x:c>
      <x:c r="AA7143" t="s">
        <x:v>1081</x:v>
      </x:c>
    </x:row>
    <x:row r="7144" hidden="1">
      <x:c r="A7144" t="s">
        <x:v>27</x:v>
      </x:c>
      <x:c r="B7144" t="s">
        <x:v>103</x:v>
      </x:c>
      <x:c r="C7144" t="s">
        <x:v>271</x:v>
      </x:c>
      <x:c r="D7144" t="s">
        <x:v>276</x:v>
      </x:c>
      <x:c r="E7144" t="s">
        <x:v>277</x:v>
      </x:c>
      <x:c r="F7144" t="s">
        <x:v>38</x:v>
      </x:c>
      <x:c r="G7144" t="n">
        <x:v>0</x:v>
      </x:c>
      <x:c r="H7144" t="n">
        <x:v>17.29</x:v>
      </x:c>
      <x:c r="I7144" t="n">
        <x:v>195</x:v>
      </x:c>
      <x:c r="J7144" t="n">
        <x:v>3372.37</x:v>
      </x:c>
      <x:c r="K7144" t="n">
        <x:v>2233.61</x:v>
      </x:c>
      <x:c r="L7144" t="n">
        <x:v>4467.22</x:v>
      </x:c>
      <x:c r="M7144" t="n">
        <x:v>1523.58</x:v>
      </x:c>
      <x:c r="N7144" t="n">
        <x:v>1019.315</x:v>
      </x:c>
      <x:c r="O7144" t="n">
        <x:v>2038.63</x:v>
      </x:c>
      <x:c r="P7144" s="2" t="n">
        <x:v>0.4518</x:v>
      </x:c>
      <x:c r="Q7144" s="2" t="n">
        <x:v>0.456353</x:v>
      </x:c>
      <x:c r="R7144" t="n">
        <x:v>164.6</x:v>
      </x:c>
      <x:c r="S7144" t="n">
        <x:v>98.7</x:v>
      </x:c>
      <x:c r="T7144" t="n">
        <x:v>197.4</x:v>
      </x:c>
      <x:c r="U7144" s="2" t="n">
        <x:v>0.0488</x:v>
      </x:c>
      <x:c r="V7144" s="2" t="n">
        <x:v>0.044189</x:v>
      </x:c>
      <x:c r="W7144" s="2" t="n">
        <x:v>1.69344451</x:v>
      </x:c>
      <x:c r="X7144" s="2" t="n">
        <x:v>0.13638876</x:v>
      </x:c>
      <x:c r="Y7144" s="2" t="n">
        <x:v>0.3347463</x:v>
      </x:c>
      <x:c r="Z7144" s="2" t="n">
        <x:v>0.16800474</x:v>
      </x:c>
      <x:c r="AA7144" t="s">
        <x:v>1081</x:v>
      </x:c>
    </x:row>
    <x:row r="7145" hidden="1">
      <x:c r="A7145" t="s">
        <x:v>27</x:v>
      </x:c>
      <x:c r="B7145" t="s">
        <x:v>103</x:v>
      </x:c>
      <x:c r="C7145" t="s">
        <x:v>278</x:v>
      </x:c>
      <x:c r="D7145" t="s">
        <x:v>279</x:v>
      </x:c>
      <x:c r="E7145" t="s">
        <x:v>280</x:v>
      </x:c>
      <x:c r="F7145" t="s">
        <x:v>32</x:v>
      </x:c>
      <x:c r="G7145" t="n">
        <x:v>0</x:v>
      </x:c>
      <x:c r="H7145" t="n">
        <x:v>18.58</x:v>
      </x:c>
      <x:c r="I7145" t="n">
        <x:v>83</x:v>
      </x:c>
      <x:c r="J7145" t="n">
        <x:v>1541.82</x:v>
      </x:c>
      <x:c r="K7145" t="n">
        <x:v>1235.8725</x:v>
      </x:c>
      <x:c r="L7145" t="n">
        <x:v>4943.49</x:v>
      </x:c>
      <x:c r="M7145" t="n">
        <x:v>616.78</x:v>
      </x:c>
      <x:c r="N7145" t="n">
        <x:v>537.4675</x:v>
      </x:c>
      <x:c r="O7145" t="n">
        <x:v>2149.87</x:v>
      </x:c>
      <x:c r="P7145" s="2" t="n">
        <x:v>0.4</x:v>
      </x:c>
      <x:c r="Q7145" s="2" t="n">
        <x:v>0.434889</x:v>
      </x:c>
      <x:c r="R7145" t="n">
        <x:v>50</x:v>
      </x:c>
      <x:c r="S7145" t="n">
        <x:v>57</x:v>
      </x:c>
      <x:c r="T7145" t="n">
        <x:v>228</x:v>
      </x:c>
      <x:c r="U7145" s="2" t="n">
        <x:v>0.0324</x:v>
      </x:c>
      <x:c r="V7145" s="2" t="n">
        <x:v>0.046121</x:v>
      </x:c>
      <x:c r="W7145" s="2" t="n">
        <x:v>2.29853768</x:v>
      </x:c>
      <x:c r="X7145" s="2" t="n">
        <x:v>0.3207072</x:v>
      </x:c>
      <x:c r="Y7145" s="2" t="n">
        <x:v>0.41772641</x:v>
      </x:c>
      <x:c r="Z7145" s="2" t="n">
        <x:v>1.17810959</x:v>
      </x:c>
      <x:c r="AA7145" t="s">
        <x:v>1081</x:v>
      </x:c>
    </x:row>
    <x:row r="7146" hidden="1">
      <x:c r="A7146" t="s">
        <x:v>27</x:v>
      </x:c>
      <x:c r="B7146" t="s">
        <x:v>103</x:v>
      </x:c>
      <x:c r="C7146" t="s">
        <x:v>278</x:v>
      </x:c>
      <x:c r="D7146" t="s">
        <x:v>281</x:v>
      </x:c>
      <x:c r="E7146" t="s">
        <x:v>282</x:v>
      </x:c>
      <x:c r="F7146" t="s">
        <x:v>38</x:v>
      </x:c>
      <x:c r="G7146" t="n">
        <x:v>0</x:v>
      </x:c>
      <x:c r="H7146" t="n">
        <x:v>17.32</x:v>
      </x:c>
      <x:c r="I7146" t="n">
        <x:v>163</x:v>
      </x:c>
      <x:c r="J7146" t="n">
        <x:v>2822.68</x:v>
      </x:c>
      <x:c r="K7146" t="n">
        <x:v>1235.8725</x:v>
      </x:c>
      <x:c r="L7146" t="n">
        <x:v>4943.49</x:v>
      </x:c>
      <x:c r="M7146" t="n">
        <x:v>1253.45</x:v>
      </x:c>
      <x:c r="N7146" t="n">
        <x:v>537.4675</x:v>
      </x:c>
      <x:c r="O7146" t="n">
        <x:v>2149.87</x:v>
      </x:c>
      <x:c r="P7146" s="2" t="n">
        <x:v>0.4441</x:v>
      </x:c>
      <x:c r="Q7146" s="2" t="n">
        <x:v>0.434889</x:v>
      </x:c>
      <x:c r="R7146" t="n">
        <x:v>100</x:v>
      </x:c>
      <x:c r="S7146" t="n">
        <x:v>57</x:v>
      </x:c>
      <x:c r="T7146" t="n">
        <x:v>228</x:v>
      </x:c>
      <x:c r="U7146" s="2" t="n">
        <x:v>0.0354</x:v>
      </x:c>
      <x:c r="V7146" s="2" t="n">
        <x:v>0.046121</x:v>
      </x:c>
      <x:c r="W7146" s="2" t="n">
        <x:v>1.9246534</x:v>
      </x:c>
      <x:c r="X7146" s="2" t="n">
        <x:v>0.00195942</x:v>
      </x:c>
      <x:c r="Y7146" s="2" t="n">
        <x:v>0.14406845</x:v>
      </x:c>
      <x:c r="Z7146" s="2" t="n">
        <x:v>0.79982179</x:v>
      </x:c>
      <x:c r="AA7146" t="s">
        <x:v>1081</x:v>
      </x:c>
    </x:row>
    <x:row r="7147" hidden="1">
      <x:c r="A7147" t="s">
        <x:v>27</x:v>
      </x:c>
      <x:c r="B7147" t="s">
        <x:v>103</x:v>
      </x:c>
      <x:c r="C7147" t="s">
        <x:v>278</x:v>
      </x:c>
      <x:c r="D7147" t="s">
        <x:v>283</x:v>
      </x:c>
      <x:c r="E7147" t="s">
        <x:v>284</x:v>
      </x:c>
      <x:c r="F7147" t="s">
        <x:v>38</x:v>
      </x:c>
      <x:c r="G7147" t="n">
        <x:v>0</x:v>
      </x:c>
      <x:c r="H7147" t="n">
        <x:v>15.53</x:v>
      </x:c>
      <x:c r="I7147" t="n">
        <x:v>27</x:v>
      </x:c>
      <x:c r="J7147" t="n">
        <x:v>419.29</x:v>
      </x:c>
      <x:c r="K7147" t="n">
        <x:v>1235.8725</x:v>
      </x:c>
      <x:c r="L7147" t="n">
        <x:v>4943.49</x:v>
      </x:c>
      <x:c r="M7147" t="n">
        <x:v>196.01</x:v>
      </x:c>
      <x:c r="N7147" t="n">
        <x:v>537.4675</x:v>
      </x:c>
      <x:c r="O7147" t="n">
        <x:v>2149.87</x:v>
      </x:c>
      <x:c r="P7147" s="2" t="n">
        <x:v>0.4675</x:v>
      </x:c>
      <x:c r="Q7147" s="2" t="n">
        <x:v>0.434889</x:v>
      </x:c>
      <x:c r="R7147" t="n">
        <x:v>50</x:v>
      </x:c>
      <x:c r="S7147" t="n">
        <x:v>57</x:v>
      </x:c>
      <x:c r="T7147" t="n">
        <x:v>228</x:v>
      </x:c>
      <x:c r="U7147" s="2" t="n">
        <x:v>0.1192</x:v>
      </x:c>
      <x:c r="V7147" s="2" t="n">
        <x:v>0.046121</x:v>
      </x:c>
      <x:c r="W7147" s="2" t="n">
        <x:v>0.84762415</x:v>
      </x:c>
      <x:c r="X7147" s="2" t="n">
        <x:v>-0.54632605</x:v>
      </x:c>
      <x:c r="Y7147" s="2" t="n">
        <x:v>-0.53228775</x:v>
      </x:c>
      <x:c r="Z7147" s="2" t="n">
        <x:v>0.13512675</x:v>
      </x:c>
      <x:c r="AA7147" t="s">
        <x:v>1081</x:v>
      </x:c>
    </x:row>
    <x:row r="7148" hidden="1">
      <x:c r="A7148" t="s">
        <x:v>169</x:v>
      </x:c>
      <x:c r="B7148" t="s">
        <x:v>920</x:v>
      </x:c>
      <x:c r="C7148" t="s">
        <x:v>285</x:v>
      </x:c>
      <x:c r="D7148" t="s">
        <x:v>286</x:v>
      </x:c>
      <x:c r="E7148" t="s">
        <x:v>287</x:v>
      </x:c>
      <x:c r="F7148" t="s">
        <x:v>32</x:v>
      </x:c>
      <x:c r="G7148" t="n">
        <x:v>479.4</x:v>
      </x:c>
      <x:c r="H7148" t="n">
        <x:v>21.98</x:v>
      </x:c>
      <x:c r="I7148" t="n">
        <x:v>50</x:v>
      </x:c>
      <x:c r="J7148" t="n">
        <x:v>619.68</x:v>
      </x:c>
      <x:c r="K7148" t="n">
        <x:v>1360.885</x:v>
      </x:c>
      <x:c r="L7148" t="n">
        <x:v>5443.54</x:v>
      </x:c>
      <x:c r="M7148" t="n">
        <x:v>329.51</x:v>
      </x:c>
      <x:c r="N7148" t="n">
        <x:v>602.625</x:v>
      </x:c>
      <x:c r="O7148" t="n">
        <x:v>2410.5</x:v>
      </x:c>
      <x:c r="P7148" s="2" t="n">
        <x:v>0.5317</x:v>
      </x:c>
      <x:c r="Q7148" s="2" t="n">
        <x:v>0.442818</x:v>
      </x:c>
      <x:c r="R7148" t="n">
        <x:v>28.8</x:v>
      </x:c>
      <x:c r="S7148" t="n">
        <x:v>85.25</x:v>
      </x:c>
      <x:c r="T7148" t="n">
        <x:v>341</x:v>
      </x:c>
      <x:c r="U7148" s="2" t="n">
        <x:v>0.0465</x:v>
      </x:c>
      <x:c r="V7148" s="2" t="n">
        <x:v>0.062643</x:v>
      </x:c>
      <x:c r="W7148" s="2" t="n">
        <x:v>1.04335345</x:v>
      </x:c>
      <x:c r="X7148" s="2" t="n">
        <x:v>0.21397013</x:v>
      </x:c>
      <x:c r="Y7148" s="2" t="n">
        <x:v>-0.408362</x:v>
      </x:c>
      <x:c r="Z7148" s="2" t="n">
        <x:v>-0.21832464</x:v>
      </x:c>
      <x:c r="AA7148" t="s">
        <x:v>1081</x:v>
      </x:c>
    </x:row>
    <x:row r="7149" hidden="1">
      <x:c r="A7149" t="s">
        <x:v>173</x:v>
      </x:c>
      <x:c r="B7149" t="s">
        <x:v>920</x:v>
      </x:c>
      <x:c r="C7149" t="s">
        <x:v>288</x:v>
      </x:c>
      <x:c r="D7149" t="s">
        <x:v>289</x:v>
      </x:c>
      <x:c r="E7149" t="s">
        <x:v>290</x:v>
      </x:c>
      <x:c r="F7149" t="s">
        <x:v>32</x:v>
      </x:c>
      <x:c r="G7149" t="n">
        <x:v>0</x:v>
      </x:c>
      <x:c r="H7149" t="n">
        <x:v>12.33</x:v>
      </x:c>
      <x:c r="I7149" t="n">
        <x:v>20</x:v>
      </x:c>
      <x:c r="J7149" t="n">
        <x:v>246.67</x:v>
      </x:c>
      <x:c r="K7149" t="n">
        <x:v>1033.19</x:v>
      </x:c>
      <x:c r="L7149" t="n">
        <x:v>4132.76</x:v>
      </x:c>
      <x:c r="M7149" t="n">
        <x:v>130.56</x:v>
      </x:c>
      <x:c r="N7149" t="n">
        <x:v>468.14</x:v>
      </x:c>
      <x:c r="O7149" t="n">
        <x:v>1872.56</x:v>
      </x:c>
      <x:c r="P7149" s="2" t="n">
        <x:v>0.5293</x:v>
      </x:c>
      <x:c r="Q7149" s="2" t="n">
        <x:v>0.453102</x:v>
      </x:c>
      <x:c r="R7149" t="n">
        <x:v>10.8</x:v>
      </x:c>
      <x:c r="S7149" t="n">
        <x:v>57.7025</x:v>
      </x:c>
      <x:c r="T7149" t="n">
        <x:v>230.81</x:v>
      </x:c>
      <x:c r="U7149" s="2" t="n">
        <x:v>0.0438</x:v>
      </x:c>
      <x:c r="V7149" s="2" t="n">
        <x:v>0.055849</x:v>
      </x:c>
      <x:c r="W7149" s="2" t="n">
        <x:v>1.22940361</x:v>
      </x:c>
      <x:c r="X7149" s="2" t="n">
        <x:v>-0.41673169</x:v>
      </x:c>
      <x:c r="Y7149" s="2" t="n">
        <x:v>0.13521101</x:v>
      </x:c>
      <x:c r="Z7149" s="2" t="n">
        <x:v>0.12104281</x:v>
      </x:c>
      <x:c r="AA7149" t="s">
        <x:v>1081</x:v>
      </x:c>
    </x:row>
    <x:row r="7150" hidden="1">
      <x:c r="A7150" t="s">
        <x:v>173</x:v>
      </x:c>
      <x:c r="B7150" t="s">
        <x:v>920</x:v>
      </x:c>
      <x:c r="C7150" t="s">
        <x:v>288</x:v>
      </x:c>
      <x:c r="D7150" t="s">
        <x:v>291</x:v>
      </x:c>
      <x:c r="E7150" t="s">
        <x:v>292</x:v>
      </x:c>
      <x:c r="F7150" t="s">
        <x:v>38</x:v>
      </x:c>
      <x:c r="G7150" t="n">
        <x:v>0</x:v>
      </x:c>
      <x:c r="H7150" t="n">
        <x:v>14.39</x:v>
      </x:c>
      <x:c r="I7150" t="n">
        <x:v>152</x:v>
      </x:c>
      <x:c r="J7150" t="n">
        <x:v>2187.09</x:v>
      </x:c>
      <x:c r="K7150" t="n">
        <x:v>1033.19</x:v>
      </x:c>
      <x:c r="L7150" t="n">
        <x:v>4132.76</x:v>
      </x:c>
      <x:c r="M7150" t="n">
        <x:v>1054.03</x:v>
      </x:c>
      <x:c r="N7150" t="n">
        <x:v>468.14</x:v>
      </x:c>
      <x:c r="O7150" t="n">
        <x:v>1872.56</x:v>
      </x:c>
      <x:c r="P7150" s="2" t="n">
        <x:v>0.4819</x:v>
      </x:c>
      <x:c r="Q7150" s="2" t="n">
        <x:v>0.453102</x:v>
      </x:c>
      <x:c r="R7150" t="n">
        <x:v>135.74</x:v>
      </x:c>
      <x:c r="S7150" t="n">
        <x:v>57.7025</x:v>
      </x:c>
      <x:c r="T7150" t="n">
        <x:v>230.81</x:v>
      </x:c>
      <x:c r="U7150" s="2" t="n">
        <x:v>0.0621</x:v>
      </x:c>
      <x:c r="V7150" s="2" t="n">
        <x:v>0.055849</x:v>
      </x:c>
      <x:c r="W7150" s="2" t="n">
        <x:v>1.47179842</x:v>
      </x:c>
      <x:c r="X7150" s="2" t="n">
        <x:v>0.03623106</x:v>
      </x:c>
      <x:c r="Y7150" s="2" t="n">
        <x:v>0.12478593</x:v>
      </x:c>
      <x:c r="Z7150" s="2" t="n">
        <x:v>-0.14539924</x:v>
      </x:c>
      <x:c r="AA7150" t="s">
        <x:v>1081</x:v>
      </x:c>
    </x:row>
    <x:row r="7151" hidden="1">
      <x:c r="A7151" t="s">
        <x:v>102</x:v>
      </x:c>
      <x:c r="B7151" t="s">
        <x:v>919</x:v>
      </x:c>
      <x:c r="C7151" t="s">
        <x:v>293</x:v>
      </x:c>
      <x:c r="D7151" t="s">
        <x:v>294</x:v>
      </x:c>
      <x:c r="E7151" t="s">
        <x:v>295</x:v>
      </x:c>
      <x:c r="F7151" t="s">
        <x:v>32</x:v>
      </x:c>
      <x:c r="G7151" t="n">
        <x:v>615.1</x:v>
      </x:c>
      <x:c r="H7151" t="n">
        <x:v>21.27</x:v>
      </x:c>
      <x:c r="I7151" t="n">
        <x:v>64</x:v>
      </x:c>
      <x:c r="J7151" t="n">
        <x:v>745.94</x:v>
      </x:c>
      <x:c r="K7151" t="n">
        <x:v>1482.4475</x:v>
      </x:c>
      <x:c r="L7151" t="n">
        <x:v>5929.79</x:v>
      </x:c>
      <x:c r="M7151" t="n">
        <x:v>453.49</x:v>
      </x:c>
      <x:c r="N7151" t="n">
        <x:v>685.4225</x:v>
      </x:c>
      <x:c r="O7151" t="n">
        <x:v>2741.69</x:v>
      </x:c>
      <x:c r="P7151" s="2" t="n">
        <x:v>0.6079</x:v>
      </x:c>
      <x:c r="Q7151" s="2" t="n">
        <x:v>0.462359</x:v>
      </x:c>
      <x:c r="R7151" t="n">
        <x:v>14.1</x:v>
      </x:c>
      <x:c r="S7151" t="n">
        <x:v>56.095</x:v>
      </x:c>
      <x:c r="T7151" t="n">
        <x:v>224.38</x:v>
      </x:c>
      <x:c r="U7151" s="2" t="n">
        <x:v>0.0189</x:v>
      </x:c>
      <x:c r="V7151" s="2" t="n">
        <x:v>0.037839</x:v>
      </x:c>
      <x:c r="W7151" s="2" t="n">
        <x:v>1.74365111</x:v>
      </x:c>
      <x:c r="X7151" s="2" t="n">
        <x:v>0.24450459</x:v>
      </x:c>
      <x:c r="Y7151" s="2" t="n">
        <x:v>0.27026674</x:v>
      </x:c>
      <x:c r="Z7151" s="2" t="n">
        <x:v>0.4757761</x:v>
      </x:c>
      <x:c r="AA7151" t="s">
        <x:v>1081</x:v>
      </x:c>
    </x:row>
    <x:row r="7152" hidden="1">
      <x:c r="A7152" t="s">
        <x:v>102</x:v>
      </x:c>
      <x:c r="B7152" t="s">
        <x:v>919</x:v>
      </x:c>
      <x:c r="C7152" t="s">
        <x:v>293</x:v>
      </x:c>
      <x:c r="D7152" t="s">
        <x:v>296</x:v>
      </x:c>
      <x:c r="E7152" t="s">
        <x:v>297</x:v>
      </x:c>
      <x:c r="F7152" t="s">
        <x:v>32</x:v>
      </x:c>
      <x:c r="G7152" t="n">
        <x:v>420.4</x:v>
      </x:c>
      <x:c r="H7152" t="n">
        <x:v>29.44</x:v>
      </x:c>
      <x:c r="I7152" t="n">
        <x:v>39</x:v>
      </x:c>
      <x:c r="J7152" t="n">
        <x:v>727.77</x:v>
      </x:c>
      <x:c r="K7152" t="n">
        <x:v>1482.4475</x:v>
      </x:c>
      <x:c r="L7152" t="n">
        <x:v>5929.79</x:v>
      </x:c>
      <x:c r="M7152" t="n">
        <x:v>338.59</x:v>
      </x:c>
      <x:c r="N7152" t="n">
        <x:v>685.4225</x:v>
      </x:c>
      <x:c r="O7152" t="n">
        <x:v>2741.69</x:v>
      </x:c>
      <x:c r="P7152" s="2" t="n">
        <x:v>0.4652</x:v>
      </x:c>
      <x:c r="Q7152" s="2" t="n">
        <x:v>0.462359</x:v>
      </x:c>
      <x:c r="R7152" t="n">
        <x:v>39.2</x:v>
      </x:c>
      <x:c r="S7152" t="n">
        <x:v>56.095</x:v>
      </x:c>
      <x:c r="T7152" t="n">
        <x:v>224.38</x:v>
      </x:c>
      <x:c r="U7152" s="2" t="n">
        <x:v>0.0539</x:v>
      </x:c>
      <x:c r="V7152" s="2" t="n">
        <x:v>0.037839</x:v>
      </x:c>
      <x:c r="W7152" s="2" t="n">
        <x:v>1.56348824</x:v>
      </x:c>
      <x:c r="X7152" s="2" t="n">
        <x:v>0.31495946</x:v>
      </x:c>
      <x:c r="Y7152" s="2" t="n">
        <x:v>0.11746214</x:v>
      </x:c>
      <x:c r="Z7152" s="2" t="n">
        <x:v>1.30314464</x:v>
      </x:c>
      <x:c r="AA7152" t="s">
        <x:v>1081</x:v>
      </x:c>
    </x:row>
    <x:row r="7153" hidden="1">
      <x:c r="A7153" t="s">
        <x:v>102</x:v>
      </x:c>
      <x:c r="B7153" t="s">
        <x:v>919</x:v>
      </x:c>
      <x:c r="C7153" t="s">
        <x:v>293</x:v>
      </x:c>
      <x:c r="D7153" t="s">
        <x:v>298</x:v>
      </x:c>
      <x:c r="E7153" t="s">
        <x:v>299</x:v>
      </x:c>
      <x:c r="F7153" t="s">
        <x:v>38</x:v>
      </x:c>
      <x:c r="G7153" t="n">
        <x:v>0</x:v>
      </x:c>
      <x:c r="H7153" t="n">
        <x:v>21.04</x:v>
      </x:c>
      <x:c r="I7153" t="n">
        <x:v>136</x:v>
      </x:c>
      <x:c r="J7153" t="n">
        <x:v>2860.82</x:v>
      </x:c>
      <x:c r="K7153" t="n">
        <x:v>1482.4475</x:v>
      </x:c>
      <x:c r="L7153" t="n">
        <x:v>5929.79</x:v>
      </x:c>
      <x:c r="M7153" t="n">
        <x:v>1173.68</x:v>
      </x:c>
      <x:c r="N7153" t="n">
        <x:v>685.4225</x:v>
      </x:c>
      <x:c r="O7153" t="n">
        <x:v>2741.69</x:v>
      </x:c>
      <x:c r="P7153" s="2" t="n">
        <x:v>0.4103</x:v>
      </x:c>
      <x:c r="Q7153" s="2" t="n">
        <x:v>0.462359</x:v>
      </x:c>
      <x:c r="R7153" t="n">
        <x:v>86</x:v>
      </x:c>
      <x:c r="S7153" t="n">
        <x:v>56.095</x:v>
      </x:c>
      <x:c r="T7153" t="n">
        <x:v>224.38</x:v>
      </x:c>
      <x:c r="U7153" s="2" t="n">
        <x:v>0.0301</x:v>
      </x:c>
      <x:c r="V7153" s="2" t="n">
        <x:v>0.037839</x:v>
      </x:c>
      <x:c r="W7153" s="2" t="n">
        <x:v>1.67120274</x:v>
      </x:c>
      <x:c r="X7153" s="2" t="n">
        <x:v>0.07084651</x:v>
      </x:c>
      <x:c r="Y7153" s="2" t="n">
        <x:v>0.37515622</x:v>
      </x:c>
      <x:c r="Z7153" s="2" t="n">
        <x:v>2.24771257</x:v>
      </x:c>
      <x:c r="AA7153" t="s">
        <x:v>1081</x:v>
      </x:c>
    </x:row>
    <x:row r="7154" hidden="1">
      <x:c r="A7154" t="s">
        <x:v>102</x:v>
      </x:c>
      <x:c r="B7154" t="s">
        <x:v>919</x:v>
      </x:c>
      <x:c r="C7154" t="s">
        <x:v>293</x:v>
      </x:c>
      <x:c r="D7154" t="s">
        <x:v>300</x:v>
      </x:c>
      <x:c r="E7154" t="s">
        <x:v>301</x:v>
      </x:c>
      <x:c r="F7154" t="s">
        <x:v>38</x:v>
      </x:c>
      <x:c r="G7154" t="n">
        <x:v>0</x:v>
      </x:c>
      <x:c r="H7154" t="n">
        <x:v>16.11</x:v>
      </x:c>
      <x:c r="I7154" t="n">
        <x:v>99</x:v>
      </x:c>
      <x:c r="J7154" t="n">
        <x:v>1595.26</x:v>
      </x:c>
      <x:c r="K7154" t="n">
        <x:v>1482.4475</x:v>
      </x:c>
      <x:c r="L7154" t="n">
        <x:v>5929.79</x:v>
      </x:c>
      <x:c r="M7154" t="n">
        <x:v>775.93</x:v>
      </x:c>
      <x:c r="N7154" t="n">
        <x:v>685.4225</x:v>
      </x:c>
      <x:c r="O7154" t="n">
        <x:v>2741.69</x:v>
      </x:c>
      <x:c r="P7154" s="2" t="n">
        <x:v>0.4864</x:v>
      </x:c>
      <x:c r="Q7154" s="2" t="n">
        <x:v>0.462359</x:v>
      </x:c>
      <x:c r="R7154" t="n">
        <x:v>85.08</x:v>
      </x:c>
      <x:c r="S7154" t="n">
        <x:v>56.095</x:v>
      </x:c>
      <x:c r="T7154" t="n">
        <x:v>224.38</x:v>
      </x:c>
      <x:c r="U7154" s="2" t="n">
        <x:v>0.0533</x:v>
      </x:c>
      <x:c r="V7154" s="2" t="n">
        <x:v>0.037839</x:v>
      </x:c>
      <x:c r="W7154" s="2" t="n">
        <x:v>1.6301651</x:v>
      </x:c>
      <x:c r="X7154" s="2" t="n">
        <x:v>0.02197366</x:v>
      </x:c>
      <x:c r="Y7154" s="2" t="n">
        <x:v>-0.05923772</x:v>
      </x:c>
      <x:c r="Z7154" s="2" t="n">
        <x:v>0.35873561</x:v>
      </x:c>
      <x:c r="AA7154" t="s">
        <x:v>1081</x:v>
      </x:c>
    </x:row>
    <x:row r="7155" hidden="1">
      <x:c r="A7155" t="s">
        <x:v>302</x:v>
      </x:c>
      <x:c r="B7155" t="s">
        <x:v>71</x:v>
      </x:c>
      <x:c r="C7155" t="s">
        <x:v>302</x:v>
      </x:c>
      <x:c r="D7155" t="s">
        <x:v>303</x:v>
      </x:c>
      <x:c r="E7155" t="s">
        <x:v>304</x:v>
      </x:c>
      <x:c r="F7155" t="s">
        <x:v>32</x:v>
      </x:c>
      <x:c r="G7155" t="n">
        <x:v>0</x:v>
      </x:c>
      <x:c r="H7155" t="n">
        <x:v>12.91</x:v>
      </x:c>
      <x:c r="I7155" t="n">
        <x:v>22</x:v>
      </x:c>
      <x:c r="J7155" t="n">
        <x:v>283.93</x:v>
      </x:c>
      <x:c r="K7155" t="n">
        <x:v>925.286</x:v>
      </x:c>
      <x:c r="L7155" t="n">
        <x:v>4626.43</x:v>
      </x:c>
      <x:c r="M7155" t="n">
        <x:v>166.02</x:v>
      </x:c>
      <x:c r="N7155" t="n">
        <x:v>460.132</x:v>
      </x:c>
      <x:c r="O7155" t="n">
        <x:v>2300.66</x:v>
      </x:c>
      <x:c r="P7155" s="2" t="n">
        <x:v>0.5847</x:v>
      </x:c>
      <x:c r="Q7155" s="2" t="n">
        <x:v>0.497286</x:v>
      </x:c>
      <x:c r="R7155" t="n">
        <x:v>15.4</x:v>
      </x:c>
      <x:c r="S7155" t="n">
        <x:v>36.986</x:v>
      </x:c>
      <x:c r="T7155" t="n">
        <x:v>184.93</x:v>
      </x:c>
      <x:c r="U7155" s="2" t="n">
        <x:v>0.0542</x:v>
      </x:c>
      <x:c r="V7155" s="2" t="n">
        <x:v>0.039973</x:v>
      </x:c>
      <x:c r="W7155" s="2" t="n">
        <x:v>0.7005768</x:v>
      </x:c>
      <x:c r="X7155" s="2" t="n">
        <x:v>-0.451343</x:v>
      </x:c>
      <x:c r="AA7155" t="s">
        <x:v>1081</x:v>
      </x:c>
    </x:row>
    <x:row r="7156" hidden="1">
      <x:c r="A7156" t="s">
        <x:v>302</x:v>
      </x:c>
      <x:c r="B7156" t="s">
        <x:v>71</x:v>
      </x:c>
      <x:c r="C7156" t="s">
        <x:v>302</x:v>
      </x:c>
      <x:c r="D7156" t="s">
        <x:v>305</x:v>
      </x:c>
      <x:c r="E7156" t="s">
        <x:v>306</x:v>
      </x:c>
      <x:c r="F7156" t="s">
        <x:v>38</x:v>
      </x:c>
      <x:c r="G7156" t="n">
        <x:v>0</x:v>
      </x:c>
      <x:c r="H7156" t="n">
        <x:v>14.8</x:v>
      </x:c>
      <x:c r="I7156" t="n">
        <x:v>87</x:v>
      </x:c>
      <x:c r="J7156" t="n">
        <x:v>1287.61</x:v>
      </x:c>
      <x:c r="K7156" t="n">
        <x:v>925.286</x:v>
      </x:c>
      <x:c r="L7156" t="n">
        <x:v>4626.43</x:v>
      </x:c>
      <x:c r="M7156" t="n">
        <x:v>643.78</x:v>
      </x:c>
      <x:c r="N7156" t="n">
        <x:v>460.132</x:v>
      </x:c>
      <x:c r="O7156" t="n">
        <x:v>2300.66</x:v>
      </x:c>
      <x:c r="P7156" s="2" t="n">
        <x:v>0.5</x:v>
      </x:c>
      <x:c r="Q7156" s="2" t="n">
        <x:v>0.497286</x:v>
      </x:c>
      <x:c r="R7156" t="n">
        <x:v>59.75</x:v>
      </x:c>
      <x:c r="S7156" t="n">
        <x:v>36.986</x:v>
      </x:c>
      <x:c r="T7156" t="n">
        <x:v>184.93</x:v>
      </x:c>
      <x:c r="U7156" s="2" t="n">
        <x:v>0.0464</x:v>
      </x:c>
      <x:c r="V7156" s="2" t="n">
        <x:v>0.039973</x:v>
      </x:c>
      <x:c r="W7156" s="2" t="n">
        <x:v>0.97351656</x:v>
      </x:c>
      <x:c r="X7156" s="2" t="n">
        <x:v>-0.21433061</x:v>
      </x:c>
      <x:c r="Y7156" s="2" t="n">
        <x:v>-0.2200888</x:v>
      </x:c>
      <x:c r="Z7156" s="2" t="n">
        <x:v>-0.13438924</x:v>
      </x:c>
      <x:c r="AA7156" t="s">
        <x:v>1081</x:v>
      </x:c>
    </x:row>
    <x:row r="7157" hidden="1">
      <x:c r="A7157" t="s">
        <x:v>302</x:v>
      </x:c>
      <x:c r="B7157" t="s">
        <x:v>71</x:v>
      </x:c>
      <x:c r="C7157" t="s">
        <x:v>302</x:v>
      </x:c>
      <x:c r="D7157" t="s">
        <x:v>307</x:v>
      </x:c>
      <x:c r="E7157" t="s">
        <x:v>308</x:v>
      </x:c>
      <x:c r="F7157" t="s">
        <x:v>38</x:v>
      </x:c>
      <x:c r="G7157" t="n">
        <x:v>0</x:v>
      </x:c>
      <x:c r="H7157" t="n">
        <x:v>16.87</x:v>
      </x:c>
      <x:c r="I7157" t="n">
        <x:v>125</x:v>
      </x:c>
      <x:c r="J7157" t="n">
        <x:v>2108.89</x:v>
      </x:c>
      <x:c r="K7157" t="n">
        <x:v>925.286</x:v>
      </x:c>
      <x:c r="L7157" t="n">
        <x:v>4626.43</x:v>
      </x:c>
      <x:c r="M7157" t="n">
        <x:v>1039.27</x:v>
      </x:c>
      <x:c r="N7157" t="n">
        <x:v>460.132</x:v>
      </x:c>
      <x:c r="O7157" t="n">
        <x:v>2300.66</x:v>
      </x:c>
      <x:c r="P7157" s="2" t="n">
        <x:v>0.4928</x:v>
      </x:c>
      <x:c r="Q7157" s="2" t="n">
        <x:v>0.497286</x:v>
      </x:c>
      <x:c r="R7157" t="n">
        <x:v>60.85</x:v>
      </x:c>
      <x:c r="S7157" t="n">
        <x:v>36.986</x:v>
      </x:c>
      <x:c r="T7157" t="n">
        <x:v>184.93</x:v>
      </x:c>
      <x:c r="U7157" s="2" t="n">
        <x:v>0.0289</x:v>
      </x:c>
      <x:c r="V7157" s="2" t="n">
        <x:v>0.039973</x:v>
      </x:c>
      <x:c r="W7157" s="2" t="n">
        <x:v>1.38610809</x:v>
      </x:c>
      <x:c r="X7157" s="2" t="n">
        <x:v>0.07523466</x:v>
      </x:c>
      <x:c r="Y7157" s="2" t="n">
        <x:v>0.14360006</x:v>
      </x:c>
      <x:c r="Z7157" s="2" t="n">
        <x:v>0.39730724</x:v>
      </x:c>
      <x:c r="AA7157" t="s">
        <x:v>1081</x:v>
      </x:c>
    </x:row>
    <x:row r="7158" hidden="1">
      <x:c r="A7158" t="s">
        <x:v>27</x:v>
      </x:c>
      <x:c r="B7158" t="s">
        <x:v>915</x:v>
      </x:c>
      <x:c r="C7158" t="s">
        <x:v>309</x:v>
      </x:c>
      <x:c r="D7158" t="s">
        <x:v>310</x:v>
      </x:c>
      <x:c r="E7158" t="s">
        <x:v>311</x:v>
      </x:c>
      <x:c r="F7158" t="s">
        <x:v>32</x:v>
      </x:c>
      <x:c r="G7158" t="n">
        <x:v>0</x:v>
      </x:c>
      <x:c r="H7158" t="n">
        <x:v>17.34</x:v>
      </x:c>
      <x:c r="I7158" t="n">
        <x:v>41</x:v>
      </x:c>
      <x:c r="J7158" t="n">
        <x:v>710.87</x:v>
      </x:c>
      <x:c r="K7158" t="n">
        <x:v>1315.755</x:v>
      </x:c>
      <x:c r="L7158" t="n">
        <x:v>5263.02</x:v>
      </x:c>
      <x:c r="M7158" t="n">
        <x:v>299.82</x:v>
      </x:c>
      <x:c r="N7158" t="n">
        <x:v>622.325</x:v>
      </x:c>
      <x:c r="O7158" t="n">
        <x:v>2489.3</x:v>
      </x:c>
      <x:c r="P7158" s="2" t="n">
        <x:v>0.4218</x:v>
      </x:c>
      <x:c r="Q7158" s="2" t="n">
        <x:v>0.472979</x:v>
      </x:c>
      <x:c r="R7158" t="n">
        <x:v>7.2</x:v>
      </x:c>
      <x:c r="S7158" t="n">
        <x:v>46.36</x:v>
      </x:c>
      <x:c r="T7158" t="n">
        <x:v>185.44</x:v>
      </x:c>
      <x:c r="U7158" s="2" t="n">
        <x:v>0.0101</x:v>
      </x:c>
      <x:c r="V7158" s="2" t="n">
        <x:v>0.035235</x:v>
      </x:c>
      <x:c r="W7158" s="2" t="n">
        <x:v>1.46636743</x:v>
      </x:c>
      <x:c r="X7158" s="2" t="n">
        <x:v>-0.1604129</x:v>
      </x:c>
      <x:c r="Y7158" s="2" t="n">
        <x:v>0.41168878</x:v>
      </x:c>
      <x:c r="Z7158" s="2" t="n">
        <x:v>0.81560478</x:v>
      </x:c>
      <x:c r="AA7158" t="s">
        <x:v>1081</x:v>
      </x:c>
    </x:row>
    <x:row r="7159" hidden="1">
      <x:c r="A7159" t="s">
        <x:v>27</x:v>
      </x:c>
      <x:c r="B7159" t="s">
        <x:v>915</x:v>
      </x:c>
      <x:c r="C7159" t="s">
        <x:v>309</x:v>
      </x:c>
      <x:c r="D7159" t="s">
        <x:v>312</x:v>
      </x:c>
      <x:c r="E7159" t="s">
        <x:v>313</x:v>
      </x:c>
      <x:c r="F7159" t="s">
        <x:v>32</x:v>
      </x:c>
      <x:c r="G7159" t="n">
        <x:v>0</x:v>
      </x:c>
      <x:c r="H7159" t="n">
        <x:v>15.83</x:v>
      </x:c>
      <x:c r="I7159" t="n">
        <x:v>72</x:v>
      </x:c>
      <x:c r="J7159" t="n">
        <x:v>1139.46</x:v>
      </x:c>
      <x:c r="K7159" t="n">
        <x:v>1315.755</x:v>
      </x:c>
      <x:c r="L7159" t="n">
        <x:v>5263.02</x:v>
      </x:c>
      <x:c r="M7159" t="n">
        <x:v>476.5</x:v>
      </x:c>
      <x:c r="N7159" t="n">
        <x:v>622.325</x:v>
      </x:c>
      <x:c r="O7159" t="n">
        <x:v>2489.3</x:v>
      </x:c>
      <x:c r="P7159" s="2" t="n">
        <x:v>0.4182</x:v>
      </x:c>
      <x:c r="Q7159" s="2" t="n">
        <x:v>0.472979</x:v>
      </x:c>
      <x:c r="R7159" t="n">
        <x:v>6.8</x:v>
      </x:c>
      <x:c r="S7159" t="n">
        <x:v>46.36</x:v>
      </x:c>
      <x:c r="T7159" t="n">
        <x:v>185.44</x:v>
      </x:c>
      <x:c r="U7159" s="2" t="n">
        <x:v>0.006</x:v>
      </x:c>
      <x:c r="V7159" s="2" t="n">
        <x:v>0.035235</x:v>
      </x:c>
      <x:c r="W7159" s="2" t="n">
        <x:v>1.80404964</x:v>
      </x:c>
      <x:c r="X7159" s="2" t="n">
        <x:v>0.46022836</x:v>
      </x:c>
      <x:c r="Y7159" s="2" t="n">
        <x:v>0.01021331</x:v>
      </x:c>
      <x:c r="Z7159" s="2" t="n">
        <x:v>-0.24087878</x:v>
      </x:c>
      <x:c r="AA7159" t="s">
        <x:v>1081</x:v>
      </x:c>
    </x:row>
    <x:row r="7160" hidden="1">
      <x:c r="A7160" t="s">
        <x:v>27</x:v>
      </x:c>
      <x:c r="B7160" t="s">
        <x:v>915</x:v>
      </x:c>
      <x:c r="C7160" t="s">
        <x:v>309</x:v>
      </x:c>
      <x:c r="D7160" t="s">
        <x:v>314</x:v>
      </x:c>
      <x:c r="E7160" t="s">
        <x:v>315</x:v>
      </x:c>
      <x:c r="F7160" t="s">
        <x:v>38</x:v>
      </x:c>
      <x:c r="G7160" t="n">
        <x:v>0</x:v>
      </x:c>
      <x:c r="H7160" t="n">
        <x:v>10.82</x:v>
      </x:c>
      <x:c r="I7160" t="n">
        <x:v>122</x:v>
      </x:c>
      <x:c r="J7160" t="n">
        <x:v>1320.41</x:v>
      </x:c>
      <x:c r="K7160" t="n">
        <x:v>1315.755</x:v>
      </x:c>
      <x:c r="L7160" t="n">
        <x:v>5263.02</x:v>
      </x:c>
      <x:c r="M7160" t="n">
        <x:v>750.77</x:v>
      </x:c>
      <x:c r="N7160" t="n">
        <x:v>622.325</x:v>
      </x:c>
      <x:c r="O7160" t="n">
        <x:v>2489.3</x:v>
      </x:c>
      <x:c r="P7160" s="2" t="n">
        <x:v>0.5686</x:v>
      </x:c>
      <x:c r="Q7160" s="2" t="n">
        <x:v>0.472979</x:v>
      </x:c>
      <x:c r="R7160" t="n">
        <x:v>120.8</x:v>
      </x:c>
      <x:c r="S7160" t="n">
        <x:v>46.36</x:v>
      </x:c>
      <x:c r="T7160" t="n">
        <x:v>185.44</x:v>
      </x:c>
      <x:c r="U7160" s="2" t="n">
        <x:v>0.0915</x:v>
      </x:c>
      <x:c r="V7160" s="2" t="n">
        <x:v>0.035235</x:v>
      </x:c>
      <x:c r="W7160" s="2" t="n">
        <x:v>1.01416809</x:v>
      </x:c>
      <x:c r="X7160" s="2" t="n">
        <x:v>-0.14793568</x:v>
      </x:c>
      <x:c r="Y7160" s="2" t="n">
        <x:v>-0.21285627</x:v>
      </x:c>
      <x:c r="Z7160" s="2" t="n">
        <x:v>-0.38737584</x:v>
      </x:c>
      <x:c r="AA7160" t="s">
        <x:v>1081</x:v>
      </x:c>
    </x:row>
    <x:row r="7161" hidden="1">
      <x:c r="A7161" t="s">
        <x:v>27</x:v>
      </x:c>
      <x:c r="B7161" t="s">
        <x:v>915</x:v>
      </x:c>
      <x:c r="C7161" t="s">
        <x:v>309</x:v>
      </x:c>
      <x:c r="D7161" t="s">
        <x:v>316</x:v>
      </x:c>
      <x:c r="E7161" t="s">
        <x:v>317</x:v>
      </x:c>
      <x:c r="F7161" t="s">
        <x:v>38</x:v>
      </x:c>
      <x:c r="G7161" t="n">
        <x:v>0</x:v>
      </x:c>
      <x:c r="H7161" t="n">
        <x:v>18.52</x:v>
      </x:c>
      <x:c r="I7161" t="n">
        <x:v>113</x:v>
      </x:c>
      <x:c r="J7161" t="n">
        <x:v>2092.28</x:v>
      </x:c>
      <x:c r="K7161" t="n">
        <x:v>1315.755</x:v>
      </x:c>
      <x:c r="L7161" t="n">
        <x:v>5263.02</x:v>
      </x:c>
      <x:c r="M7161" t="n">
        <x:v>962.21</x:v>
      </x:c>
      <x:c r="N7161" t="n">
        <x:v>622.325</x:v>
      </x:c>
      <x:c r="O7161" t="n">
        <x:v>2489.3</x:v>
      </x:c>
      <x:c r="P7161" s="2" t="n">
        <x:v>0.4599</x:v>
      </x:c>
      <x:c r="Q7161" s="2" t="n">
        <x:v>0.472979</x:v>
      </x:c>
      <x:c r="R7161" t="n">
        <x:v>50.64</x:v>
      </x:c>
      <x:c r="S7161" t="n">
        <x:v>46.36</x:v>
      </x:c>
      <x:c r="T7161" t="n">
        <x:v>185.44</x:v>
      </x:c>
      <x:c r="U7161" s="2" t="n">
        <x:v>0.0242</x:v>
      </x:c>
      <x:c r="V7161" s="2" t="n">
        <x:v>0.035235</x:v>
      </x:c>
      <x:c r="W7161" s="2" t="n">
        <x:v>1.55841718</x:v>
      </x:c>
      <x:c r="X7161" s="2" t="n">
        <x:v>0.24863784</x:v>
      </x:c>
      <x:c r="Y7161" s="2" t="n">
        <x:v>0.09735924</x:v>
      </x:c>
      <x:c r="Z7161" s="2" t="n">
        <x:v>0.69819228</x:v>
      </x:c>
      <x:c r="AA7161" t="s">
        <x:v>1081</x:v>
      </x:c>
    </x:row>
    <x:row r="7162" hidden="1">
      <x:c r="A7162" t="s">
        <x:v>27</x:v>
      </x:c>
      <x:c r="B7162" t="s">
        <x:v>915</x:v>
      </x:c>
      <x:c r="C7162" t="s">
        <x:v>318</x:v>
      </x:c>
      <x:c r="D7162" t="s">
        <x:v>319</x:v>
      </x:c>
      <x:c r="E7162" t="s">
        <x:v>320</x:v>
      </x:c>
      <x:c r="F7162" t="s">
        <x:v>38</x:v>
      </x:c>
      <x:c r="G7162" t="n">
        <x:v>0</x:v>
      </x:c>
      <x:c r="H7162" t="n">
        <x:v>14.52</x:v>
      </x:c>
      <x:c r="I7162" t="n">
        <x:v>116</x:v>
      </x:c>
      <x:c r="J7162" t="n">
        <x:v>1684.63</x:v>
      </x:c>
      <x:c r="K7162" t="n">
        <x:v>891.8</x:v>
      </x:c>
      <x:c r="L7162" t="n">
        <x:v>2675.4</x:v>
      </x:c>
      <x:c r="M7162" t="n">
        <x:v>814.48</x:v>
      </x:c>
      <x:c r="N7162" t="n">
        <x:v>438.356667</x:v>
      </x:c>
      <x:c r="O7162" t="n">
        <x:v>1315.07</x:v>
      </x:c>
      <x:c r="P7162" s="2" t="n">
        <x:v>0.4835</x:v>
      </x:c>
      <x:c r="Q7162" s="2" t="n">
        <x:v>0.491541</x:v>
      </x:c>
      <x:c r="R7162" t="n">
        <x:v>125.05</x:v>
      </x:c>
      <x:c r="S7162" t="n">
        <x:v>64.63</x:v>
      </x:c>
      <x:c r="T7162" t="n">
        <x:v>193.89</x:v>
      </x:c>
      <x:c r="U7162" s="2" t="n">
        <x:v>0.0742</x:v>
      </x:c>
      <x:c r="V7162" s="2" t="n">
        <x:v>0.072471</x:v>
      </x:c>
      <x:c r="W7162" s="2" t="n">
        <x:v>1.34205057</x:v>
      </x:c>
      <x:c r="X7162" s="2" t="n">
        <x:v>0.23917233</x:v>
      </x:c>
      <x:c r="Y7162" s="2" t="n">
        <x:v>0.31859986</x:v>
      </x:c>
      <x:c r="Z7162" s="2" t="n">
        <x:v>-0.02922238</x:v>
      </x:c>
      <x:c r="AA7162" t="s">
        <x:v>1081</x:v>
      </x:c>
    </x:row>
    <x:row r="7163" hidden="1">
      <x:c r="A7163" t="s">
        <x:v>27</x:v>
      </x:c>
      <x:c r="B7163" t="s">
        <x:v>103</x:v>
      </x:c>
      <x:c r="C7163" t="s">
        <x:v>324</x:v>
      </x:c>
      <x:c r="D7163" t="s">
        <x:v>325</x:v>
      </x:c>
      <x:c r="E7163" t="s">
        <x:v>326</x:v>
      </x:c>
      <x:c r="F7163" t="s">
        <x:v>32</x:v>
      </x:c>
      <x:c r="G7163" t="n">
        <x:v>0</x:v>
      </x:c>
      <x:c r="H7163" t="n">
        <x:v>14.95</x:v>
      </x:c>
      <x:c r="I7163" t="n">
        <x:v>129</x:v>
      </x:c>
      <x:c r="J7163" t="n">
        <x:v>1928.85</x:v>
      </x:c>
      <x:c r="K7163" t="n">
        <x:v>1247.3225</x:v>
      </x:c>
      <x:c r="L7163" t="n">
        <x:v>4989.29</x:v>
      </x:c>
      <x:c r="M7163" t="n">
        <x:v>848.28</x:v>
      </x:c>
      <x:c r="N7163" t="n">
        <x:v>576.825</x:v>
      </x:c>
      <x:c r="O7163" t="n">
        <x:v>2307.3</x:v>
      </x:c>
      <x:c r="P7163" s="2" t="n">
        <x:v>0.4398</x:v>
      </x:c>
      <x:c r="Q7163" s="2" t="n">
        <x:v>0.462451</x:v>
      </x:c>
      <x:c r="R7163" t="n">
        <x:v>70</x:v>
      </x:c>
      <x:c r="S7163" t="n">
        <x:v>72.4225</x:v>
      </x:c>
      <x:c r="T7163" t="n">
        <x:v>289.69</x:v>
      </x:c>
      <x:c r="U7163" s="2" t="n">
        <x:v>0.0363</x:v>
      </x:c>
      <x:c r="V7163" s="2" t="n">
        <x:v>0.058062</x:v>
      </x:c>
      <x:c r="W7163" s="2" t="n">
        <x:v>2.60977984</x:v>
      </x:c>
      <x:c r="X7163" s="2" t="n">
        <x:v>0.33405032</x:v>
      </x:c>
      <x:c r="Y7163" s="2" t="n">
        <x:v>0.07613298</x:v>
      </x:c>
      <x:c r="Z7163" s="2" t="n">
        <x:v>0.43745919</x:v>
      </x:c>
      <x:c r="AA7163" t="s">
        <x:v>1081</x:v>
      </x:c>
    </x:row>
    <x:row r="7164" hidden="1">
      <x:c r="A7164" t="s">
        <x:v>27</x:v>
      </x:c>
      <x:c r="B7164" t="s">
        <x:v>103</x:v>
      </x:c>
      <x:c r="C7164" t="s">
        <x:v>324</x:v>
      </x:c>
      <x:c r="D7164" t="s">
        <x:v>327</x:v>
      </x:c>
      <x:c r="E7164" t="s">
        <x:v>328</x:v>
      </x:c>
      <x:c r="F7164" t="s">
        <x:v>32</x:v>
      </x:c>
      <x:c r="G7164" t="n">
        <x:v>377.3</x:v>
      </x:c>
      <x:c r="H7164" t="n">
        <x:v>25.03</x:v>
      </x:c>
      <x:c r="I7164" t="n">
        <x:v>46</x:v>
      </x:c>
      <x:c r="J7164" t="n">
        <x:v>773.95</x:v>
      </x:c>
      <x:c r="K7164" t="n">
        <x:v>1247.3225</x:v>
      </x:c>
      <x:c r="L7164" t="n">
        <x:v>4989.29</x:v>
      </x:c>
      <x:c r="M7164" t="n">
        <x:v>355.97</x:v>
      </x:c>
      <x:c r="N7164" t="n">
        <x:v>576.825</x:v>
      </x:c>
      <x:c r="O7164" t="n">
        <x:v>2307.3</x:v>
      </x:c>
      <x:c r="P7164" s="2" t="n">
        <x:v>0.4599</x:v>
      </x:c>
      <x:c r="Q7164" s="2" t="n">
        <x:v>0.462451</x:v>
      </x:c>
      <x:c r="R7164" t="n">
        <x:v>26.7</x:v>
      </x:c>
      <x:c r="S7164" t="n">
        <x:v>72.4225</x:v>
      </x:c>
      <x:c r="T7164" t="n">
        <x:v>289.69</x:v>
      </x:c>
      <x:c r="U7164" s="2" t="n">
        <x:v>0.0345</x:v>
      </x:c>
      <x:c r="V7164" s="2" t="n">
        <x:v>0.058062</x:v>
      </x:c>
      <x:c r="W7164" s="2" t="n">
        <x:v>3.32770005</x:v>
      </x:c>
      <x:c r="X7164" s="2" t="n">
        <x:v>0.28939587</x:v>
      </x:c>
      <x:c r="AA7164" t="s">
        <x:v>1081</x:v>
      </x:c>
    </x:row>
    <x:row r="7165" hidden="1">
      <x:c r="A7165" t="s">
        <x:v>27</x:v>
      </x:c>
      <x:c r="B7165" t="s">
        <x:v>103</x:v>
      </x:c>
      <x:c r="C7165" t="s">
        <x:v>324</x:v>
      </x:c>
      <x:c r="D7165" t="s">
        <x:v>329</x:v>
      </x:c>
      <x:c r="E7165" t="s">
        <x:v>330</x:v>
      </x:c>
      <x:c r="F7165" t="s">
        <x:v>38</x:v>
      </x:c>
      <x:c r="G7165" t="n">
        <x:v>0</x:v>
      </x:c>
      <x:c r="H7165" t="n">
        <x:v>15.47</x:v>
      </x:c>
      <x:c r="I7165" t="n">
        <x:v>79</x:v>
      </x:c>
      <x:c r="J7165" t="n">
        <x:v>1221.9</x:v>
      </x:c>
      <x:c r="K7165" t="n">
        <x:v>1247.3225</x:v>
      </x:c>
      <x:c r="L7165" t="n">
        <x:v>4989.29</x:v>
      </x:c>
      <x:c r="M7165" t="n">
        <x:v>592.52</x:v>
      </x:c>
      <x:c r="N7165" t="n">
        <x:v>576.825</x:v>
      </x:c>
      <x:c r="O7165" t="n">
        <x:v>2307.3</x:v>
      </x:c>
      <x:c r="P7165" s="2" t="n">
        <x:v>0.4849</x:v>
      </x:c>
      <x:c r="Q7165" s="2" t="n">
        <x:v>0.462451</x:v>
      </x:c>
      <x:c r="R7165" t="n">
        <x:v>52.14</x:v>
      </x:c>
      <x:c r="S7165" t="n">
        <x:v>72.4225</x:v>
      </x:c>
      <x:c r="T7165" t="n">
        <x:v>289.69</x:v>
      </x:c>
      <x:c r="U7165" s="2" t="n">
        <x:v>0.0427</x:v>
      </x:c>
      <x:c r="V7165" s="2" t="n">
        <x:v>0.058062</x:v>
      </x:c>
      <x:c r="W7165" s="2" t="n">
        <x:v>1.69816198</x:v>
      </x:c>
      <x:c r="X7165" s="2" t="n">
        <x:v>0.10229046</x:v>
      </x:c>
      <x:c r="Y7165" s="2" t="n">
        <x:v>0.08365778</x:v>
      </x:c>
      <x:c r="Z7165" s="2" t="n">
        <x:v>1.05287757</x:v>
      </x:c>
      <x:c r="AA7165" t="s">
        <x:v>1081</x:v>
      </x:c>
    </x:row>
    <x:row r="7166" hidden="1">
      <x:c r="A7166" t="s">
        <x:v>27</x:v>
      </x:c>
      <x:c r="B7166" t="s">
        <x:v>103</x:v>
      </x:c>
      <x:c r="C7166" t="s">
        <x:v>324</x:v>
      </x:c>
      <x:c r="D7166" t="s">
        <x:v>331</x:v>
      </x:c>
      <x:c r="E7166" t="s">
        <x:v>332</x:v>
      </x:c>
      <x:c r="F7166" t="s">
        <x:v>38</x:v>
      </x:c>
      <x:c r="G7166" t="n">
        <x:v>0</x:v>
      </x:c>
      <x:c r="H7166" t="n">
        <x:v>18.04</x:v>
      </x:c>
      <x:c r="I7166" t="n">
        <x:v>59</x:v>
      </x:c>
      <x:c r="J7166" t="n">
        <x:v>1064.59</x:v>
      </x:c>
      <x:c r="K7166" t="n">
        <x:v>1247.3225</x:v>
      </x:c>
      <x:c r="L7166" t="n">
        <x:v>4989.29</x:v>
      </x:c>
      <x:c r="M7166" t="n">
        <x:v>510.53</x:v>
      </x:c>
      <x:c r="N7166" t="n">
        <x:v>576.825</x:v>
      </x:c>
      <x:c r="O7166" t="n">
        <x:v>2307.3</x:v>
      </x:c>
      <x:c r="P7166" s="2" t="n">
        <x:v>0.4796</x:v>
      </x:c>
      <x:c r="Q7166" s="2" t="n">
        <x:v>0.462451</x:v>
      </x:c>
      <x:c r="R7166" t="n">
        <x:v>140.85</x:v>
      </x:c>
      <x:c r="S7166" t="n">
        <x:v>72.4225</x:v>
      </x:c>
      <x:c r="T7166" t="n">
        <x:v>289.69</x:v>
      </x:c>
      <x:c r="U7166" s="2" t="n">
        <x:v>0.1323</x:v>
      </x:c>
      <x:c r="V7166" s="2" t="n">
        <x:v>0.058062</x:v>
      </x:c>
      <x:c r="W7166" s="2" t="n">
        <x:v>2.0461539</x:v>
      </x:c>
      <x:c r="X7166" s="2" t="n">
        <x:v>-0.46163221</x:v>
      </x:c>
      <x:c r="AA7166" t="s">
        <x:v>1081</x:v>
      </x:c>
    </x:row>
    <x:row r="7167" hidden="1">
      <x:c r="A7167" t="s">
        <x:v>27</x:v>
      </x:c>
      <x:c r="B7167" t="s">
        <x:v>103</x:v>
      </x:c>
      <x:c r="C7167" t="s">
        <x:v>333</x:v>
      </x:c>
      <x:c r="D7167" t="s">
        <x:v>334</x:v>
      </x:c>
      <x:c r="E7167" t="s">
        <x:v>335</x:v>
      </x:c>
      <x:c r="F7167" t="s">
        <x:v>32</x:v>
      </x:c>
      <x:c r="G7167" t="n">
        <x:v>445.7</x:v>
      </x:c>
      <x:c r="H7167" t="n">
        <x:v>20.54</x:v>
      </x:c>
      <x:c r="I7167" t="n">
        <x:v>66</x:v>
      </x:c>
      <x:c r="J7167" t="n">
        <x:v>909.95</x:v>
      </x:c>
      <x:c r="K7167" t="n">
        <x:v>1612.46</x:v>
      </x:c>
      <x:c r="L7167" t="n">
        <x:v>6449.84</x:v>
      </x:c>
      <x:c r="M7167" t="n">
        <x:v>476.59</x:v>
      </x:c>
      <x:c r="N7167" t="n">
        <x:v>789.5675</x:v>
      </x:c>
      <x:c r="O7167" t="n">
        <x:v>3158.27</x:v>
      </x:c>
      <x:c r="P7167" s="2" t="n">
        <x:v>0.5238</x:v>
      </x:c>
      <x:c r="Q7167" s="2" t="n">
        <x:v>0.489666</x:v>
      </x:c>
      <x:c r="R7167" t="n">
        <x:v>62.3</x:v>
      </x:c>
      <x:c r="S7167" t="n">
        <x:v>43.4625</x:v>
      </x:c>
      <x:c r="T7167" t="n">
        <x:v>173.85</x:v>
      </x:c>
      <x:c r="U7167" s="2" t="n">
        <x:v>0.0685</x:v>
      </x:c>
      <x:c r="V7167" s="2" t="n">
        <x:v>0.026954</x:v>
      </x:c>
      <x:c r="W7167" s="2" t="n">
        <x:v>1.60464489</x:v>
      </x:c>
      <x:c r="X7167" s="2" t="n">
        <x:v>0.04101395</x:v>
      </x:c>
      <x:c r="Y7167" s="2" t="n">
        <x:v>0.48387132</x:v>
      </x:c>
      <x:c r="Z7167" s="2" t="n">
        <x:v>0.09186876</x:v>
      </x:c>
      <x:c r="AA7167" t="s">
        <x:v>1081</x:v>
      </x:c>
    </x:row>
    <x:row r="7168" hidden="1">
      <x:c r="A7168" t="s">
        <x:v>27</x:v>
      </x:c>
      <x:c r="B7168" t="s">
        <x:v>103</x:v>
      </x:c>
      <x:c r="C7168" t="s">
        <x:v>333</x:v>
      </x:c>
      <x:c r="D7168" t="s">
        <x:v>336</x:v>
      </x:c>
      <x:c r="E7168" t="s">
        <x:v>337</x:v>
      </x:c>
      <x:c r="F7168" t="s">
        <x:v>32</x:v>
      </x:c>
      <x:c r="G7168" t="n">
        <x:v>492</x:v>
      </x:c>
      <x:c r="H7168" t="n">
        <x:v>23.55</x:v>
      </x:c>
      <x:c r="I7168" t="n">
        <x:v>64</x:v>
      </x:c>
      <x:c r="J7168" t="n">
        <x:v>1015.46</x:v>
      </x:c>
      <x:c r="K7168" t="n">
        <x:v>1612.46</x:v>
      </x:c>
      <x:c r="L7168" t="n">
        <x:v>6449.84</x:v>
      </x:c>
      <x:c r="M7168" t="n">
        <x:v>468.45</x:v>
      </x:c>
      <x:c r="N7168" t="n">
        <x:v>789.5675</x:v>
      </x:c>
      <x:c r="O7168" t="n">
        <x:v>3158.27</x:v>
      </x:c>
      <x:c r="P7168" s="2" t="n">
        <x:v>0.4613</x:v>
      </x:c>
      <x:c r="Q7168" s="2" t="n">
        <x:v>0.489666</x:v>
      </x:c>
      <x:c r="R7168" t="n">
        <x:v>42.4</x:v>
      </x:c>
      <x:c r="S7168" t="n">
        <x:v>43.4625</x:v>
      </x:c>
      <x:c r="T7168" t="n">
        <x:v>173.85</x:v>
      </x:c>
      <x:c r="U7168" s="2" t="n">
        <x:v>0.0418</x:v>
      </x:c>
      <x:c r="V7168" s="2" t="n">
        <x:v>0.026954</x:v>
      </x:c>
      <x:c r="W7168" s="2" t="n">
        <x:v>1.97931219</x:v>
      </x:c>
      <x:c r="X7168" s="2" t="n">
        <x:v>0.07112608</x:v>
      </x:c>
      <x:c r="Y7168" s="2" t="n">
        <x:v>0.68912544</x:v>
      </x:c>
      <x:c r="Z7168" s="2" t="n">
        <x:v>0.83736565</x:v>
      </x:c>
      <x:c r="AA7168" t="s">
        <x:v>1081</x:v>
      </x:c>
    </x:row>
    <x:row r="7169" hidden="1">
      <x:c r="A7169" t="s">
        <x:v>27</x:v>
      </x:c>
      <x:c r="B7169" t="s">
        <x:v>103</x:v>
      </x:c>
      <x:c r="C7169" t="s">
        <x:v>333</x:v>
      </x:c>
      <x:c r="D7169" t="s">
        <x:v>338</x:v>
      </x:c>
      <x:c r="E7169" t="s">
        <x:v>339</x:v>
      </x:c>
      <x:c r="F7169" t="s">
        <x:v>38</x:v>
      </x:c>
      <x:c r="G7169" t="n">
        <x:v>0</x:v>
      </x:c>
      <x:c r="H7169" t="n">
        <x:v>13.65</x:v>
      </x:c>
      <x:c r="I7169" t="n">
        <x:v>144</x:v>
      </x:c>
      <x:c r="J7169" t="n">
        <x:v>1965.31</x:v>
      </x:c>
      <x:c r="K7169" t="n">
        <x:v>1612.46</x:v>
      </x:c>
      <x:c r="L7169" t="n">
        <x:v>6449.84</x:v>
      </x:c>
      <x:c r="M7169" t="n">
        <x:v>942.17</x:v>
      </x:c>
      <x:c r="N7169" t="n">
        <x:v>789.5675</x:v>
      </x:c>
      <x:c r="O7169" t="n">
        <x:v>3158.27</x:v>
      </x:c>
      <x:c r="P7169" s="2" t="n">
        <x:v>0.4794</x:v>
      </x:c>
      <x:c r="Q7169" s="2" t="n">
        <x:v>0.489666</x:v>
      </x:c>
      <x:c r="R7169" t="n">
        <x:v>46.78</x:v>
      </x:c>
      <x:c r="S7169" t="n">
        <x:v>43.4625</x:v>
      </x:c>
      <x:c r="T7169" t="n">
        <x:v>173.85</x:v>
      </x:c>
      <x:c r="U7169" s="2" t="n">
        <x:v>0.0238</x:v>
      </x:c>
      <x:c r="V7169" s="2" t="n">
        <x:v>0.026954</x:v>
      </x:c>
      <x:c r="W7169" s="2" t="n">
        <x:v>1.33768995</x:v>
      </x:c>
      <x:c r="X7169" s="2" t="n">
        <x:v>0.01138334</x:v>
      </x:c>
      <x:c r="Y7169" s="2" t="n">
        <x:v>0.03309591</x:v>
      </x:c>
      <x:c r="Z7169" s="2" t="n">
        <x:v>-0.0319671</x:v>
      </x:c>
      <x:c r="AA7169" t="s">
        <x:v>1081</x:v>
      </x:c>
    </x:row>
    <x:row r="7170" hidden="1">
      <x:c r="A7170" t="s">
        <x:v>27</x:v>
      </x:c>
      <x:c r="B7170" t="s">
        <x:v>103</x:v>
      </x:c>
      <x:c r="C7170" t="s">
        <x:v>333</x:v>
      </x:c>
      <x:c r="D7170" t="s">
        <x:v>340</x:v>
      </x:c>
      <x:c r="E7170" t="s">
        <x:v>341</x:v>
      </x:c>
      <x:c r="F7170" t="s">
        <x:v>38</x:v>
      </x:c>
      <x:c r="G7170" t="n">
        <x:v>0</x:v>
      </x:c>
      <x:c r="H7170" t="n">
        <x:v>19.39</x:v>
      </x:c>
      <x:c r="I7170" t="n">
        <x:v>132</x:v>
      </x:c>
      <x:c r="J7170" t="n">
        <x:v>2559.12</x:v>
      </x:c>
      <x:c r="K7170" t="n">
        <x:v>1612.46</x:v>
      </x:c>
      <x:c r="L7170" t="n">
        <x:v>6449.84</x:v>
      </x:c>
      <x:c r="M7170" t="n">
        <x:v>1271.06</x:v>
      </x:c>
      <x:c r="N7170" t="n">
        <x:v>789.5675</x:v>
      </x:c>
      <x:c r="O7170" t="n">
        <x:v>3158.27</x:v>
      </x:c>
      <x:c r="P7170" s="2" t="n">
        <x:v>0.4967</x:v>
      </x:c>
      <x:c r="Q7170" s="2" t="n">
        <x:v>0.489666</x:v>
      </x:c>
      <x:c r="R7170" t="n">
        <x:v>22.37</x:v>
      </x:c>
      <x:c r="S7170" t="n">
        <x:v>43.4625</x:v>
      </x:c>
      <x:c r="T7170" t="n">
        <x:v>173.85</x:v>
      </x:c>
      <x:c r="U7170" s="2" t="n">
        <x:v>0.0087</x:v>
      </x:c>
      <x:c r="V7170" s="2" t="n">
        <x:v>0.026954</x:v>
      </x:c>
      <x:c r="W7170" s="2" t="n">
        <x:v>1.49653982</x:v>
      </x:c>
      <x:c r="X7170" s="2" t="n">
        <x:v>-0.07357812</x:v>
      </x:c>
      <x:c r="Y7170" s="2" t="n">
        <x:v>0.19359157</x:v>
      </x:c>
      <x:c r="Z7170" s="2" t="n">
        <x:v>1.07317015</x:v>
      </x:c>
      <x:c r="AA7170" t="s">
        <x:v>1081</x:v>
      </x:c>
    </x:row>
    <x:row r="7171" hidden="1">
      <x:c r="A7171" t="s">
        <x:v>342</x:v>
      </x:c>
      <x:c r="B7171" t="s">
        <x:v>917</x:v>
      </x:c>
      <x:c r="C7171" t="s">
        <x:v>342</x:v>
      </x:c>
      <x:c r="D7171" t="s">
        <x:v>343</x:v>
      </x:c>
      <x:c r="E7171" t="s">
        <x:v>344</x:v>
      </x:c>
      <x:c r="F7171" t="s">
        <x:v>38</x:v>
      </x:c>
      <x:c r="G7171" t="n">
        <x:v>0</x:v>
      </x:c>
      <x:c r="H7171" t="n">
        <x:v>14.59</x:v>
      </x:c>
      <x:c r="I7171" t="n">
        <x:v>152</x:v>
      </x:c>
      <x:c r="J7171" t="n">
        <x:v>2217.35</x:v>
      </x:c>
      <x:c r="K7171" t="n">
        <x:v>1454.6825</x:v>
      </x:c>
      <x:c r="L7171" t="n">
        <x:v>5818.73</x:v>
      </x:c>
      <x:c r="M7171" t="n">
        <x:v>1001.53</x:v>
      </x:c>
      <x:c r="N7171" t="n">
        <x:v>647.27</x:v>
      </x:c>
      <x:c r="O7171" t="n">
        <x:v>2589.08</x:v>
      </x:c>
      <x:c r="P7171" s="2" t="n">
        <x:v>0.4517</x:v>
      </x:c>
      <x:c r="Q7171" s="2" t="n">
        <x:v>0.444956</x:v>
      </x:c>
      <x:c r="R7171" t="n">
        <x:v>160.65</x:v>
      </x:c>
      <x:c r="S7171" t="n">
        <x:v>65.1125</x:v>
      </x:c>
      <x:c r="T7171" t="n">
        <x:v>260.45</x:v>
      </x:c>
      <x:c r="U7171" s="2" t="n">
        <x:v>0.0725</x:v>
      </x:c>
      <x:c r="V7171" s="2" t="n">
        <x:v>0.044761</x:v>
      </x:c>
      <x:c r="W7171" s="2" t="n">
        <x:v>1.24327112</x:v>
      </x:c>
      <x:c r="X7171" s="2" t="n">
        <x:v>-0.10760928</x:v>
      </x:c>
      <x:c r="Y7171" s="2" t="n">
        <x:v>0.09512826</x:v>
      </x:c>
      <x:c r="Z7171" s="2" t="n">
        <x:v>0.21466014</x:v>
      </x:c>
      <x:c r="AA7171" t="s">
        <x:v>1081</x:v>
      </x:c>
    </x:row>
    <x:row r="7172" hidden="1">
      <x:c r="A7172" t="s">
        <x:v>169</x:v>
      </x:c>
      <x:c r="B7172" t="s">
        <x:v>920</x:v>
      </x:c>
      <x:c r="C7172" t="s">
        <x:v>169</x:v>
      </x:c>
      <x:c r="D7172" t="s">
        <x:v>345</x:v>
      </x:c>
      <x:c r="E7172" t="s">
        <x:v>346</x:v>
      </x:c>
      <x:c r="F7172" t="s">
        <x:v>32</x:v>
      </x:c>
      <x:c r="G7172" t="n">
        <x:v>240.4</x:v>
      </x:c>
      <x:c r="H7172" t="n">
        <x:v>30.15</x:v>
      </x:c>
      <x:c r="I7172" t="n">
        <x:v>40</x:v>
      </x:c>
      <x:c r="J7172" t="n">
        <x:v>965.43</x:v>
      </x:c>
      <x:c r="K7172" t="n">
        <x:v>1333.34</x:v>
      </x:c>
      <x:c r="L7172" t="n">
        <x:v>5333.36</x:v>
      </x:c>
      <x:c r="M7172" t="n">
        <x:v>285.81</x:v>
      </x:c>
      <x:c r="N7172" t="n">
        <x:v>562.475</x:v>
      </x:c>
      <x:c r="O7172" t="n">
        <x:v>2249.9</x:v>
      </x:c>
      <x:c r="P7172" s="2" t="n">
        <x:v>0.296</x:v>
      </x:c>
      <x:c r="Q7172" s="2" t="n">
        <x:v>0.421854</x:v>
      </x:c>
      <x:c r="R7172" t="n">
        <x:v>36</x:v>
      </x:c>
      <x:c r="S7172" t="n">
        <x:v>49.6375</x:v>
      </x:c>
      <x:c r="T7172" t="n">
        <x:v>198.55</x:v>
      </x:c>
      <x:c r="U7172" s="2" t="n">
        <x:v>0.0373</x:v>
      </x:c>
      <x:c r="V7172" s="2" t="n">
        <x:v>0.037228</x:v>
      </x:c>
      <x:c r="W7172" s="2" t="n">
        <x:v>0.69182633</x:v>
      </x:c>
      <x:c r="X7172" s="2" t="n">
        <x:v>0.04523036</x:v>
      </x:c>
      <x:c r="Y7172" s="2" t="n">
        <x:v>-0.33852095</x:v>
      </x:c>
      <x:c r="Z7172" s="2" t="n">
        <x:v>-0.46432674</x:v>
      </x:c>
      <x:c r="AA7172" t="s">
        <x:v>1081</x:v>
      </x:c>
    </x:row>
    <x:row r="7173" hidden="1">
      <x:c r="A7173" t="s">
        <x:v>169</x:v>
      </x:c>
      <x:c r="B7173" t="s">
        <x:v>920</x:v>
      </x:c>
      <x:c r="C7173" t="s">
        <x:v>169</x:v>
      </x:c>
      <x:c r="D7173" t="s">
        <x:v>347</x:v>
      </x:c>
      <x:c r="E7173" t="s">
        <x:v>348</x:v>
      </x:c>
      <x:c r="F7173" t="s">
        <x:v>38</x:v>
      </x:c>
      <x:c r="G7173" t="n">
        <x:v>0</x:v>
      </x:c>
      <x:c r="H7173" t="n">
        <x:v>16.3</x:v>
      </x:c>
      <x:c r="I7173" t="n">
        <x:v>124</x:v>
      </x:c>
      <x:c r="J7173" t="n">
        <x:v>2021.43</x:v>
      </x:c>
      <x:c r="K7173" t="n">
        <x:v>1333.34</x:v>
      </x:c>
      <x:c r="L7173" t="n">
        <x:v>5333.36</x:v>
      </x:c>
      <x:c r="M7173" t="n">
        <x:v>871.14</x:v>
      </x:c>
      <x:c r="N7173" t="n">
        <x:v>562.475</x:v>
      </x:c>
      <x:c r="O7173" t="n">
        <x:v>2249.9</x:v>
      </x:c>
      <x:c r="P7173" s="2" t="n">
        <x:v>0.431</x:v>
      </x:c>
      <x:c r="Q7173" s="2" t="n">
        <x:v>0.421854</x:v>
      </x:c>
      <x:c r="R7173" t="n">
        <x:v>54.39</x:v>
      </x:c>
      <x:c r="S7173" t="n">
        <x:v>49.6375</x:v>
      </x:c>
      <x:c r="T7173" t="n">
        <x:v>198.55</x:v>
      </x:c>
      <x:c r="U7173" s="2" t="n">
        <x:v>0.0269</x:v>
      </x:c>
      <x:c r="V7173" s="2" t="n">
        <x:v>0.037228</x:v>
      </x:c>
      <x:c r="W7173" s="2" t="n">
        <x:v>1.05267004</x:v>
      </x:c>
      <x:c r="X7173" s="2" t="n">
        <x:v>0.1239158</x:v>
      </x:c>
      <x:c r="Y7173" s="2" t="n">
        <x:v>-0.32623716</x:v>
      </x:c>
      <x:c r="Z7173" s="2" t="n">
        <x:v>-0.53384424</x:v>
      </x:c>
      <x:c r="AA7173" t="s">
        <x:v>1081</x:v>
      </x:c>
    </x:row>
    <x:row r="7174" hidden="1">
      <x:c r="A7174" t="s">
        <x:v>169</x:v>
      </x:c>
      <x:c r="B7174" t="s">
        <x:v>920</x:v>
      </x:c>
      <x:c r="C7174" t="s">
        <x:v>169</x:v>
      </x:c>
      <x:c r="D7174" t="s">
        <x:v>349</x:v>
      </x:c>
      <x:c r="E7174" t="s">
        <x:v>350</x:v>
      </x:c>
      <x:c r="F7174" t="s">
        <x:v>38</x:v>
      </x:c>
      <x:c r="G7174" t="n">
        <x:v>0</x:v>
      </x:c>
      <x:c r="H7174" t="n">
        <x:v>17.64</x:v>
      </x:c>
      <x:c r="I7174" t="n">
        <x:v>97</x:v>
      </x:c>
      <x:c r="J7174" t="n">
        <x:v>1711.45</x:v>
      </x:c>
      <x:c r="K7174" t="n">
        <x:v>1333.34</x:v>
      </x:c>
      <x:c r="L7174" t="n">
        <x:v>5333.36</x:v>
      </x:c>
      <x:c r="M7174" t="n">
        <x:v>785.84</x:v>
      </x:c>
      <x:c r="N7174" t="n">
        <x:v>562.475</x:v>
      </x:c>
      <x:c r="O7174" t="n">
        <x:v>2249.9</x:v>
      </x:c>
      <x:c r="P7174" s="2" t="n">
        <x:v>0.4592</x:v>
      </x:c>
      <x:c r="Q7174" s="2" t="n">
        <x:v>0.421854</x:v>
      </x:c>
      <x:c r="R7174" t="n">
        <x:v>28.16</x:v>
      </x:c>
      <x:c r="S7174" t="n">
        <x:v>49.6375</x:v>
      </x:c>
      <x:c r="T7174" t="n">
        <x:v>198.55</x:v>
      </x:c>
      <x:c r="U7174" s="2" t="n">
        <x:v>0.0165</x:v>
      </x:c>
      <x:c r="V7174" s="2" t="n">
        <x:v>0.037228</x:v>
      </x:c>
      <x:c r="W7174" s="2" t="n">
        <x:v>1.13855293</x:v>
      </x:c>
      <x:c r="X7174" s="2" t="n">
        <x:v>-0.08332039</x:v>
      </x:c>
      <x:c r="Y7174" s="2" t="n">
        <x:v>0.21576024</x:v>
      </x:c>
      <x:c r="Z7174" s="2" t="n">
        <x:v>3.24767442</x:v>
      </x:c>
      <x:c r="AA7174" t="s">
        <x:v>1081</x:v>
      </x:c>
    </x:row>
    <x:row r="7175" hidden="1">
      <x:c r="A7175" t="s">
        <x:v>27</x:v>
      </x:c>
      <x:c r="B7175" t="s">
        <x:v>103</x:v>
      </x:c>
      <x:c r="C7175" t="s">
        <x:v>351</x:v>
      </x:c>
      <x:c r="D7175" t="s">
        <x:v>352</x:v>
      </x:c>
      <x:c r="E7175" t="s">
        <x:v>353</x:v>
      </x:c>
      <x:c r="F7175" t="s">
        <x:v>32</x:v>
      </x:c>
      <x:c r="G7175" t="n">
        <x:v>0</x:v>
      </x:c>
      <x:c r="H7175" t="n">
        <x:v>16.33</x:v>
      </x:c>
      <x:c r="I7175" t="n">
        <x:v>44</x:v>
      </x:c>
      <x:c r="J7175" t="n">
        <x:v>718.66</x:v>
      </x:c>
      <x:c r="K7175" t="n">
        <x:v>1325.7825</x:v>
      </x:c>
      <x:c r="L7175" t="n">
        <x:v>5303.13</x:v>
      </x:c>
      <x:c r="M7175" t="n">
        <x:v>308.66</x:v>
      </x:c>
      <x:c r="N7175" t="n">
        <x:v>646.8275</x:v>
      </x:c>
      <x:c r="O7175" t="n">
        <x:v>2587.31</x:v>
      </x:c>
      <x:c r="P7175" s="2" t="n">
        <x:v>0.4295</x:v>
      </x:c>
      <x:c r="Q7175" s="2" t="n">
        <x:v>0.487884</x:v>
      </x:c>
      <x:c r="R7175" t="n">
        <x:v>90.1</x:v>
      </x:c>
      <x:c r="S7175" t="n">
        <x:v>50.015</x:v>
      </x:c>
      <x:c r="T7175" t="n">
        <x:v>200.06</x:v>
      </x:c>
      <x:c r="U7175" s="2" t="n">
        <x:v>0.1254</x:v>
      </x:c>
      <x:c r="V7175" s="2" t="n">
        <x:v>0.037725</x:v>
      </x:c>
      <x:c r="W7175" s="2" t="n">
        <x:v>1.43594723</x:v>
      </x:c>
      <x:c r="X7175" s="2" t="n">
        <x:v>-0.34711194</x:v>
      </x:c>
      <x:c r="Y7175" s="2" t="n">
        <x:v>-0.25798125</x:v>
      </x:c>
      <x:c r="Z7175" s="2" t="n">
        <x:v>1.75808504</x:v>
      </x:c>
      <x:c r="AA7175" t="s">
        <x:v>1081</x:v>
      </x:c>
    </x:row>
    <x:row r="7176" hidden="1">
      <x:c r="A7176" t="s">
        <x:v>27</x:v>
      </x:c>
      <x:c r="B7176" t="s">
        <x:v>103</x:v>
      </x:c>
      <x:c r="C7176" t="s">
        <x:v>351</x:v>
      </x:c>
      <x:c r="D7176" t="s">
        <x:v>354</x:v>
      </x:c>
      <x:c r="E7176" t="s">
        <x:v>355</x:v>
      </x:c>
      <x:c r="F7176" t="s">
        <x:v>32</x:v>
      </x:c>
      <x:c r="G7176" t="n">
        <x:v>0</x:v>
      </x:c>
      <x:c r="H7176" t="n">
        <x:v>13.29</x:v>
      </x:c>
      <x:c r="I7176" t="n">
        <x:v>157</x:v>
      </x:c>
      <x:c r="J7176" t="n">
        <x:v>2086.08</x:v>
      </x:c>
      <x:c r="K7176" t="n">
        <x:v>1325.7825</x:v>
      </x:c>
      <x:c r="L7176" t="n">
        <x:v>5303.13</x:v>
      </x:c>
      <x:c r="M7176" t="n">
        <x:v>1045.64</x:v>
      </x:c>
      <x:c r="N7176" t="n">
        <x:v>646.8275</x:v>
      </x:c>
      <x:c r="O7176" t="n">
        <x:v>2587.31</x:v>
      </x:c>
      <x:c r="P7176" s="2" t="n">
        <x:v>0.5012</x:v>
      </x:c>
      <x:c r="Q7176" s="2" t="n">
        <x:v>0.487884</x:v>
      </x:c>
      <x:c r="R7176" t="n">
        <x:v>48</x:v>
      </x:c>
      <x:c r="S7176" t="n">
        <x:v>50.015</x:v>
      </x:c>
      <x:c r="T7176" t="n">
        <x:v>200.06</x:v>
      </x:c>
      <x:c r="U7176" s="2" t="n">
        <x:v>0.023</x:v>
      </x:c>
      <x:c r="V7176" s="2" t="n">
        <x:v>0.037725</x:v>
      </x:c>
      <x:c r="W7176" s="2" t="n">
        <x:v>3.06337987</x:v>
      </x:c>
      <x:c r="X7176" s="2" t="n">
        <x:v>0.09079501</x:v>
      </x:c>
      <x:c r="Y7176" s="2" t="n">
        <x:v>0.40328407</x:v>
      </x:c>
      <x:c r="Z7176" s="2" t="n">
        <x:v>1.05457663</x:v>
      </x:c>
      <x:c r="AA7176" t="s">
        <x:v>1081</x:v>
      </x:c>
    </x:row>
    <x:row r="7177" hidden="1">
      <x:c r="A7177" t="s">
        <x:v>27</x:v>
      </x:c>
      <x:c r="B7177" t="s">
        <x:v>103</x:v>
      </x:c>
      <x:c r="C7177" t="s">
        <x:v>351</x:v>
      </x:c>
      <x:c r="D7177" t="s">
        <x:v>356</x:v>
      </x:c>
      <x:c r="E7177" t="s">
        <x:v>357</x:v>
      </x:c>
      <x:c r="F7177" t="s">
        <x:v>38</x:v>
      </x:c>
      <x:c r="G7177" t="n">
        <x:v>0</x:v>
      </x:c>
      <x:c r="H7177" t="n">
        <x:v>16.49</x:v>
      </x:c>
      <x:c r="I7177" t="n">
        <x:v>120</x:v>
      </x:c>
      <x:c r="J7177" t="n">
        <x:v>1978.52</x:v>
      </x:c>
      <x:c r="K7177" t="n">
        <x:v>1325.7825</x:v>
      </x:c>
      <x:c r="L7177" t="n">
        <x:v>5303.13</x:v>
      </x:c>
      <x:c r="M7177" t="n">
        <x:v>964.05</x:v>
      </x:c>
      <x:c r="N7177" t="n">
        <x:v>646.8275</x:v>
      </x:c>
      <x:c r="O7177" t="n">
        <x:v>2587.31</x:v>
      </x:c>
      <x:c r="P7177" s="2" t="n">
        <x:v>0.4873</x:v>
      </x:c>
      <x:c r="Q7177" s="2" t="n">
        <x:v>0.487884</x:v>
      </x:c>
      <x:c r="R7177" t="n">
        <x:v>25.87</x:v>
      </x:c>
      <x:c r="S7177" t="n">
        <x:v>50.015</x:v>
      </x:c>
      <x:c r="T7177" t="n">
        <x:v>200.06</x:v>
      </x:c>
      <x:c r="U7177" s="2" t="n">
        <x:v>0.0131</x:v>
      </x:c>
      <x:c r="V7177" s="2" t="n">
        <x:v>0.037725</x:v>
      </x:c>
      <x:c r="W7177" s="2" t="n">
        <x:v>2.0805954</x:v>
      </x:c>
      <x:c r="X7177" s="2" t="n">
        <x:v>0.02976584</x:v>
      </x:c>
      <x:c r="Y7177" s="2" t="n">
        <x:v>-0.04814321</x:v>
      </x:c>
      <x:c r="Z7177" s="2" t="n">
        <x:v>0.46408861</x:v>
      </x:c>
      <x:c r="AA7177" t="s">
        <x:v>1081</x:v>
      </x:c>
    </x:row>
    <x:row r="7178" hidden="1">
      <x:c r="A7178" t="s">
        <x:v>27</x:v>
      </x:c>
      <x:c r="B7178" t="s">
        <x:v>103</x:v>
      </x:c>
      <x:c r="C7178" t="s">
        <x:v>351</x:v>
      </x:c>
      <x:c r="D7178" t="s">
        <x:v>358</x:v>
      </x:c>
      <x:c r="E7178" t="s">
        <x:v>359</x:v>
      </x:c>
      <x:c r="F7178" t="s">
        <x:v>38</x:v>
      </x:c>
      <x:c r="G7178" t="n">
        <x:v>0</x:v>
      </x:c>
      <x:c r="H7178" t="n">
        <x:v>15.75</x:v>
      </x:c>
      <x:c r="I7178" t="n">
        <x:v>33</x:v>
      </x:c>
      <x:c r="J7178" t="n">
        <x:v>519.87</x:v>
      </x:c>
      <x:c r="K7178" t="n">
        <x:v>1325.7825</x:v>
      </x:c>
      <x:c r="L7178" t="n">
        <x:v>5303.13</x:v>
      </x:c>
      <x:c r="M7178" t="n">
        <x:v>268.96</x:v>
      </x:c>
      <x:c r="N7178" t="n">
        <x:v>646.8275</x:v>
      </x:c>
      <x:c r="O7178" t="n">
        <x:v>2587.31</x:v>
      </x:c>
      <x:c r="P7178" s="2" t="n">
        <x:v>0.5174</x:v>
      </x:c>
      <x:c r="Q7178" s="2" t="n">
        <x:v>0.487884</x:v>
      </x:c>
      <x:c r="R7178" t="n">
        <x:v>36.09</x:v>
      </x:c>
      <x:c r="S7178" t="n">
        <x:v>50.015</x:v>
      </x:c>
      <x:c r="T7178" t="n">
        <x:v>200.06</x:v>
      </x:c>
      <x:c r="U7178" s="2" t="n">
        <x:v>0.0694</x:v>
      </x:c>
      <x:c r="V7178" s="2" t="n">
        <x:v>0.037725</x:v>
      </x:c>
      <x:c r="W7178" s="2" t="n">
        <x:v>2.11204492</x:v>
      </x:c>
      <x:c r="X7178" s="2" t="n">
        <x:v>-0.02553</x:v>
      </x:c>
      <x:c r="Y7178" s="2" t="n">
        <x:v>-0.11889427</x:v>
      </x:c>
      <x:c r="Z7178" s="2" t="n">
        <x:v>2.38537923</x:v>
      </x:c>
      <x:c r="AA7178" t="s">
        <x:v>1081</x:v>
      </x:c>
    </x:row>
    <x:row r="7179" hidden="1">
      <x:c r="A7179" t="s">
        <x:v>27</x:v>
      </x:c>
      <x:c r="B7179" t="s">
        <x:v>103</x:v>
      </x:c>
      <x:c r="C7179" t="s">
        <x:v>360</x:v>
      </x:c>
      <x:c r="D7179" t="s">
        <x:v>361</x:v>
      </x:c>
      <x:c r="E7179" t="s">
        <x:v>362</x:v>
      </x:c>
      <x:c r="F7179" t="s">
        <x:v>32</x:v>
      </x:c>
      <x:c r="G7179" t="n">
        <x:v>491.2</x:v>
      </x:c>
      <x:c r="H7179" t="n">
        <x:v>24.83</x:v>
      </x:c>
      <x:c r="I7179" t="n">
        <x:v>60</x:v>
      </x:c>
      <x:c r="J7179" t="n">
        <x:v>998.56</x:v>
      </x:c>
      <x:c r="K7179" t="n">
        <x:v>1221.14</x:v>
      </x:c>
      <x:c r="L7179" t="n">
        <x:v>3663.42</x:v>
      </x:c>
      <x:c r="M7179" t="n">
        <x:v>499.59</x:v>
      </x:c>
      <x:c r="N7179" t="n">
        <x:v>599.83</x:v>
      </x:c>
      <x:c r="O7179" t="n">
        <x:v>1799.49</x:v>
      </x:c>
      <x:c r="P7179" s="2" t="n">
        <x:v>0.5003</x:v>
      </x:c>
      <x:c r="Q7179" s="2" t="n">
        <x:v>0.491205</x:v>
      </x:c>
      <x:c r="R7179" t="n">
        <x:v>14.8</x:v>
      </x:c>
      <x:c r="S7179" t="n">
        <x:v>69.246667</x:v>
      </x:c>
      <x:c r="T7179" t="n">
        <x:v>207.74</x:v>
      </x:c>
      <x:c r="U7179" s="2" t="n">
        <x:v>0.0148</x:v>
      </x:c>
      <x:c r="V7179" s="2" t="n">
        <x:v>0.056707</x:v>
      </x:c>
      <x:c r="W7179" s="2" t="n">
        <x:v>2.22057157</x:v>
      </x:c>
      <x:c r="X7179" s="2" t="n">
        <x:v>0.56841607</x:v>
      </x:c>
      <x:c r="AA7179" t="s">
        <x:v>1081</x:v>
      </x:c>
    </x:row>
    <x:row r="7180" hidden="1">
      <x:c r="A7180" t="s">
        <x:v>27</x:v>
      </x:c>
      <x:c r="B7180" t="s">
        <x:v>103</x:v>
      </x:c>
      <x:c r="C7180" t="s">
        <x:v>360</x:v>
      </x:c>
      <x:c r="D7180" t="s">
        <x:v>365</x:v>
      </x:c>
      <x:c r="E7180" t="s">
        <x:v>366</x:v>
      </x:c>
      <x:c r="F7180" t="s">
        <x:v>38</x:v>
      </x:c>
      <x:c r="G7180" t="n">
        <x:v>0</x:v>
      </x:c>
      <x:c r="H7180" t="n">
        <x:v>15.95</x:v>
      </x:c>
      <x:c r="I7180" t="n">
        <x:v>74</x:v>
      </x:c>
      <x:c r="J7180" t="n">
        <x:v>1180.6</x:v>
      </x:c>
      <x:c r="K7180" t="n">
        <x:v>1221.14</x:v>
      </x:c>
      <x:c r="L7180" t="n">
        <x:v>3663.42</x:v>
      </x:c>
      <x:c r="M7180" t="n">
        <x:v>579.49</x:v>
      </x:c>
      <x:c r="N7180" t="n">
        <x:v>599.83</x:v>
      </x:c>
      <x:c r="O7180" t="n">
        <x:v>1799.49</x:v>
      </x:c>
      <x:c r="P7180" s="2" t="n">
        <x:v>0.4908</x:v>
      </x:c>
      <x:c r="Q7180" s="2" t="n">
        <x:v>0.491205</x:v>
      </x:c>
      <x:c r="R7180" t="n">
        <x:v>119.42</x:v>
      </x:c>
      <x:c r="S7180" t="n">
        <x:v>69.246667</x:v>
      </x:c>
      <x:c r="T7180" t="n">
        <x:v>207.74</x:v>
      </x:c>
      <x:c r="U7180" s="2" t="n">
        <x:v>0.1012</x:v>
      </x:c>
      <x:c r="V7180" s="2" t="n">
        <x:v>0.056707</x:v>
      </x:c>
      <x:c r="W7180" s="2" t="n">
        <x:v>1.16342819</x:v>
      </x:c>
      <x:c r="X7180" s="2" t="n">
        <x:v>-0.01575657</x:v>
      </x:c>
      <x:c r="Y7180" s="2" t="n">
        <x:v>0.08251346</x:v>
      </x:c>
      <x:c r="Z7180" s="2" t="n">
        <x:v>-0.11763863</x:v>
      </x:c>
      <x:c r="AA7180" t="s">
        <x:v>1081</x:v>
      </x:c>
    </x:row>
    <x:row r="7181" hidden="1">
      <x:c r="A7181" t="s">
        <x:v>27</x:v>
      </x:c>
      <x:c r="B7181" t="s">
        <x:v>103</x:v>
      </x:c>
      <x:c r="C7181" t="s">
        <x:v>360</x:v>
      </x:c>
      <x:c r="D7181" t="s">
        <x:v>367</x:v>
      </x:c>
      <x:c r="E7181" t="s">
        <x:v>368</x:v>
      </x:c>
      <x:c r="F7181" t="s">
        <x:v>38</x:v>
      </x:c>
      <x:c r="G7181" t="n">
        <x:v>0</x:v>
      </x:c>
      <x:c r="H7181" t="n">
        <x:v>17.26</x:v>
      </x:c>
      <x:c r="I7181" t="n">
        <x:v>86</x:v>
      </x:c>
      <x:c r="J7181" t="n">
        <x:v>1484.26</x:v>
      </x:c>
      <x:c r="K7181" t="n">
        <x:v>1221.14</x:v>
      </x:c>
      <x:c r="L7181" t="n">
        <x:v>3663.42</x:v>
      </x:c>
      <x:c r="M7181" t="n">
        <x:v>720.41</x:v>
      </x:c>
      <x:c r="N7181" t="n">
        <x:v>599.83</x:v>
      </x:c>
      <x:c r="O7181" t="n">
        <x:v>1799.49</x:v>
      </x:c>
      <x:c r="P7181" s="2" t="n">
        <x:v>0.4854</x:v>
      </x:c>
      <x:c r="Q7181" s="2" t="n">
        <x:v>0.491205</x:v>
      </x:c>
      <x:c r="R7181" t="n">
        <x:v>73.52</x:v>
      </x:c>
      <x:c r="S7181" t="n">
        <x:v>69.246667</x:v>
      </x:c>
      <x:c r="T7181" t="n">
        <x:v>207.74</x:v>
      </x:c>
      <x:c r="U7181" s="2" t="n">
        <x:v>0.0495</x:v>
      </x:c>
      <x:c r="V7181" s="2" t="n">
        <x:v>0.056707</x:v>
      </x:c>
      <x:c r="W7181" s="2" t="n">
        <x:v>1.04887337</x:v>
      </x:c>
      <x:c r="X7181" s="2" t="n">
        <x:v>-0.10789352</x:v>
      </x:c>
      <x:c r="Y7181" s="2" t="n">
        <x:v>-0.01450103</x:v>
      </x:c>
      <x:c r="Z7181" s="2" t="n">
        <x:v>0.42523305</x:v>
      </x:c>
      <x:c r="AA7181" t="s">
        <x:v>1081</x:v>
      </x:c>
    </x:row>
    <x:row r="7182" hidden="1">
      <x:c r="A7182" t="s">
        <x:v>27</x:v>
      </x:c>
      <x:c r="B7182" t="s">
        <x:v>103</x:v>
      </x:c>
      <x:c r="C7182" t="s">
        <x:v>369</x:v>
      </x:c>
      <x:c r="D7182" t="s">
        <x:v>370</x:v>
      </x:c>
      <x:c r="E7182" t="s">
        <x:v>371</x:v>
      </x:c>
      <x:c r="F7182" t="s">
        <x:v>32</x:v>
      </x:c>
      <x:c r="G7182" t="n">
        <x:v>0</x:v>
      </x:c>
      <x:c r="H7182" t="n">
        <x:v>10.76</x:v>
      </x:c>
      <x:c r="I7182" t="n">
        <x:v>23</x:v>
      </x:c>
      <x:c r="J7182" t="n">
        <x:v>247.58</x:v>
      </x:c>
      <x:c r="K7182" t="n">
        <x:v>785.6425</x:v>
      </x:c>
      <x:c r="L7182" t="n">
        <x:v>3142.57</x:v>
      </x:c>
      <x:c r="M7182" t="n">
        <x:v>154.3</x:v>
      </x:c>
      <x:c r="N7182" t="n">
        <x:v>405.3275</x:v>
      </x:c>
      <x:c r="O7182" t="n">
        <x:v>1621.31</x:v>
      </x:c>
      <x:c r="P7182" s="2" t="n">
        <x:v>0.6232</x:v>
      </x:c>
      <x:c r="Q7182" s="2" t="n">
        <x:v>0.515918</x:v>
      </x:c>
      <x:c r="R7182" t="n">
        <x:v>4.8</x:v>
      </x:c>
      <x:c r="S7182" t="n">
        <x:v>13.28</x:v>
      </x:c>
      <x:c r="T7182" t="n">
        <x:v>53.12</x:v>
      </x:c>
      <x:c r="U7182" s="2" t="n">
        <x:v>0.0194</x:v>
      </x:c>
      <x:c r="V7182" s="2" t="n">
        <x:v>0.016903</x:v>
      </x:c>
      <x:c r="W7182" s="2" t="n">
        <x:v>1.3671655</x:v>
      </x:c>
      <x:c r="X7182" s="2" t="n">
        <x:v>-0.34785586</x:v>
      </x:c>
      <x:c r="Y7182" s="2" t="n">
        <x:v>-0.34881641</x:v>
      </x:c>
      <x:c r="Z7182" s="2" t="n">
        <x:v>1.21346926</x:v>
      </x:c>
      <x:c r="AA7182" t="s">
        <x:v>1081</x:v>
      </x:c>
    </x:row>
    <x:row r="7183" hidden="1">
      <x:c r="A7183" t="s">
        <x:v>27</x:v>
      </x:c>
      <x:c r="B7183" t="s">
        <x:v>103</x:v>
      </x:c>
      <x:c r="C7183" t="s">
        <x:v>369</x:v>
      </x:c>
      <x:c r="D7183" t="s">
        <x:v>372</x:v>
      </x:c>
      <x:c r="E7183" t="s">
        <x:v>373</x:v>
      </x:c>
      <x:c r="F7183" t="s">
        <x:v>32</x:v>
      </x:c>
      <x:c r="G7183" t="n">
        <x:v>0</x:v>
      </x:c>
      <x:c r="H7183" t="n">
        <x:v>14.83</x:v>
      </x:c>
      <x:c r="I7183" t="n">
        <x:v>34</x:v>
      </x:c>
      <x:c r="J7183" t="n">
        <x:v>504.22</x:v>
      </x:c>
      <x:c r="K7183" t="n">
        <x:v>785.6425</x:v>
      </x:c>
      <x:c r="L7183" t="n">
        <x:v>3142.57</x:v>
      </x:c>
      <x:c r="M7183" t="n">
        <x:v>216.85</x:v>
      </x:c>
      <x:c r="N7183" t="n">
        <x:v>405.3275</x:v>
      </x:c>
      <x:c r="O7183" t="n">
        <x:v>1621.31</x:v>
      </x:c>
      <x:c r="P7183" s="2" t="n">
        <x:v>0.4301</x:v>
      </x:c>
      <x:c r="Q7183" s="2" t="n">
        <x:v>0.515918</x:v>
      </x:c>
      <x:c r="R7183" t="n">
        <x:v>48.3</x:v>
      </x:c>
      <x:c r="S7183" t="n">
        <x:v>13.28</x:v>
      </x:c>
      <x:c r="T7183" t="n">
        <x:v>53.12</x:v>
      </x:c>
      <x:c r="U7183" s="2" t="n">
        <x:v>0.0958</x:v>
      </x:c>
      <x:c r="V7183" s="2" t="n">
        <x:v>0.016903</x:v>
      </x:c>
      <x:c r="W7183" s="2" t="n">
        <x:v>1.7135963</x:v>
      </x:c>
      <x:c r="X7183" s="2" t="n">
        <x:v>-0.31199258</x:v>
      </x:c>
      <x:c r="Y7183" s="2" t="n">
        <x:v>0.24097364</x:v>
      </x:c>
      <x:c r="Z7183" s="2" t="n">
        <x:v>1.92302204</x:v>
      </x:c>
      <x:c r="AA7183" t="s">
        <x:v>1081</x:v>
      </x:c>
    </x:row>
    <x:row r="7184" hidden="1">
      <x:c r="A7184" t="s">
        <x:v>27</x:v>
      </x:c>
      <x:c r="B7184" t="s">
        <x:v>103</x:v>
      </x:c>
      <x:c r="C7184" t="s">
        <x:v>369</x:v>
      </x:c>
      <x:c r="D7184" t="s">
        <x:v>374</x:v>
      </x:c>
      <x:c r="E7184" t="s">
        <x:v>375</x:v>
      </x:c>
      <x:c r="F7184" t="s">
        <x:v>38</x:v>
      </x:c>
      <x:c r="G7184" t="n">
        <x:v>0</x:v>
      </x:c>
      <x:c r="H7184" t="n">
        <x:v>14.35</x:v>
      </x:c>
      <x:c r="I7184" t="n">
        <x:v>92</x:v>
      </x:c>
      <x:c r="J7184" t="n">
        <x:v>1320.03</x:v>
      </x:c>
      <x:c r="K7184" t="n">
        <x:v>785.6425</x:v>
      </x:c>
      <x:c r="L7184" t="n">
        <x:v>3142.57</x:v>
      </x:c>
      <x:c r="M7184" t="n">
        <x:v>670.79</x:v>
      </x:c>
      <x:c r="N7184" t="n">
        <x:v>405.3275</x:v>
      </x:c>
      <x:c r="O7184" t="n">
        <x:v>1621.31</x:v>
      </x:c>
      <x:c r="P7184" s="2" t="n">
        <x:v>0.5082</x:v>
      </x:c>
      <x:c r="Q7184" s="2" t="n">
        <x:v>0.515918</x:v>
      </x:c>
      <x:c r="R7184" t="n">
        <x:v>0.01</x:v>
      </x:c>
      <x:c r="S7184" t="n">
        <x:v>13.28</x:v>
      </x:c>
      <x:c r="T7184" t="n">
        <x:v>53.12</x:v>
      </x:c>
      <x:c r="U7184" s="2" t="n">
        <x:v>0</x:v>
      </x:c>
      <x:c r="V7184" s="2" t="n">
        <x:v>0.016903</x:v>
      </x:c>
      <x:c r="W7184" s="2" t="n">
        <x:v>1.45489488</x:v>
      </x:c>
      <x:c r="X7184" s="2" t="n">
        <x:v>-0.20874319</x:v>
      </x:c>
      <x:c r="Y7184" s="2" t="n">
        <x:v>0.32985765</x:v>
      </x:c>
      <x:c r="Z7184" s="2" t="n">
        <x:v>1.18425732</x:v>
      </x:c>
      <x:c r="AA7184" t="s">
        <x:v>1081</x:v>
      </x:c>
    </x:row>
    <x:row r="7185" hidden="1">
      <x:c r="A7185" t="s">
        <x:v>27</x:v>
      </x:c>
      <x:c r="B7185" t="s">
        <x:v>103</x:v>
      </x:c>
      <x:c r="C7185" t="s">
        <x:v>369</x:v>
      </x:c>
      <x:c r="D7185" t="s">
        <x:v>376</x:v>
      </x:c>
      <x:c r="E7185" t="s">
        <x:v>377</x:v>
      </x:c>
      <x:c r="F7185" t="s">
        <x:v>38</x:v>
      </x:c>
      <x:c r="G7185" t="n">
        <x:v>0</x:v>
      </x:c>
      <x:c r="H7185" t="n">
        <x:v>16.73</x:v>
      </x:c>
      <x:c r="I7185" t="n">
        <x:v>64</x:v>
      </x:c>
      <x:c r="J7185" t="n">
        <x:v>1070.74</x:v>
      </x:c>
      <x:c r="K7185" t="n">
        <x:v>785.6425</x:v>
      </x:c>
      <x:c r="L7185" t="n">
        <x:v>3142.57</x:v>
      </x:c>
      <x:c r="M7185" t="n">
        <x:v>579.37</x:v>
      </x:c>
      <x:c r="N7185" t="n">
        <x:v>405.3275</x:v>
      </x:c>
      <x:c r="O7185" t="n">
        <x:v>1621.31</x:v>
      </x:c>
      <x:c r="P7185" s="2" t="n">
        <x:v>0.5411</x:v>
      </x:c>
      <x:c r="Q7185" s="2" t="n">
        <x:v>0.515918</x:v>
      </x:c>
      <x:c r="R7185" t="n">
        <x:v>0.01</x:v>
      </x:c>
      <x:c r="S7185" t="n">
        <x:v>13.28</x:v>
      </x:c>
      <x:c r="T7185" t="n">
        <x:v>53.12</x:v>
      </x:c>
      <x:c r="U7185" s="2" t="n">
        <x:v>0</x:v>
      </x:c>
      <x:c r="V7185" s="2" t="n">
        <x:v>0.016903</x:v>
      </x:c>
      <x:c r="W7185" s="2" t="n">
        <x:v>1.42998516</x:v>
      </x:c>
      <x:c r="X7185" s="2" t="n">
        <x:v>-0.29862967</x:v>
      </x:c>
      <x:c r="Y7185" s="2" t="n">
        <x:v>0.08640597</x:v>
      </x:c>
      <x:c r="Z7185" s="2" t="n">
        <x:v>2.09667558</x:v>
      </x:c>
      <x:c r="AA7185" t="s">
        <x:v>1081</x:v>
      </x:c>
    </x:row>
    <x:row r="7186" hidden="1">
      <x:c r="A7186" t="s">
        <x:v>102</x:v>
      </x:c>
      <x:c r="B7186" t="s">
        <x:v>919</x:v>
      </x:c>
      <x:c r="C7186" t="s">
        <x:v>378</x:v>
      </x:c>
      <x:c r="D7186" t="s">
        <x:v>379</x:v>
      </x:c>
      <x:c r="E7186" t="s">
        <x:v>380</x:v>
      </x:c>
      <x:c r="F7186" t="s">
        <x:v>38</x:v>
      </x:c>
      <x:c r="G7186" t="n">
        <x:v>0</x:v>
      </x:c>
      <x:c r="H7186" t="n">
        <x:v>15.73</x:v>
      </x:c>
      <x:c r="I7186" t="n">
        <x:v>51</x:v>
      </x:c>
      <x:c r="J7186" t="n">
        <x:v>802.34</x:v>
      </x:c>
      <x:c r="K7186" t="n">
        <x:v>1053.7925</x:v>
      </x:c>
      <x:c r="L7186" t="n">
        <x:v>4215.17</x:v>
      </x:c>
      <x:c r="M7186" t="n">
        <x:v>289.07</x:v>
      </x:c>
      <x:c r="N7186" t="n">
        <x:v>469.38</x:v>
      </x:c>
      <x:c r="O7186" t="n">
        <x:v>1877.52</x:v>
      </x:c>
      <x:c r="P7186" s="2" t="n">
        <x:v>0.3603</x:v>
      </x:c>
      <x:c r="Q7186" s="2" t="n">
        <x:v>0.44542</x:v>
      </x:c>
      <x:c r="R7186" t="n">
        <x:v>38.47</x:v>
      </x:c>
      <x:c r="S7186" t="n">
        <x:v>37.0175</x:v>
      </x:c>
      <x:c r="T7186" t="n">
        <x:v>148.07</x:v>
      </x:c>
      <x:c r="U7186" s="2" t="n">
        <x:v>0.0479</x:v>
      </x:c>
      <x:c r="V7186" s="2" t="n">
        <x:v>0.035128</x:v>
      </x:c>
      <x:c r="W7186" s="2" t="n">
        <x:v>1.11276409</x:v>
      </x:c>
      <x:c r="X7186" s="2" t="n">
        <x:v>0.08241484</x:v>
      </x:c>
      <x:c r="AA7186" t="s">
        <x:v>1081</x:v>
      </x:c>
    </x:row>
    <x:row r="7187" hidden="1">
      <x:c r="A7187" t="s">
        <x:v>381</x:v>
      </x:c>
      <x:c r="B7187" t="s">
        <x:v>917</x:v>
      </x:c>
      <x:c r="C7187" t="s">
        <x:v>381</x:v>
      </x:c>
      <x:c r="D7187" t="s">
        <x:v>382</x:v>
      </x:c>
      <x:c r="E7187" t="s">
        <x:v>383</x:v>
      </x:c>
      <x:c r="F7187" t="s">
        <x:v>32</x:v>
      </x:c>
      <x:c r="G7187" t="n">
        <x:v>0</x:v>
      </x:c>
      <x:c r="H7187" t="n">
        <x:v>11.86</x:v>
      </x:c>
      <x:c r="I7187" t="n">
        <x:v>21</x:v>
      </x:c>
      <x:c r="J7187" t="n">
        <x:v>249.06</x:v>
      </x:c>
      <x:c r="K7187" t="n">
        <x:v>486.0325</x:v>
      </x:c>
      <x:c r="L7187" t="n">
        <x:v>1944.13</x:v>
      </x:c>
      <x:c r="M7187" t="n">
        <x:v>116.46</x:v>
      </x:c>
      <x:c r="N7187" t="n">
        <x:v>288.065</x:v>
      </x:c>
      <x:c r="O7187" t="n">
        <x:v>1152.26</x:v>
      </x:c>
      <x:c r="P7187" s="2" t="n">
        <x:v>0.4676</x:v>
      </x:c>
      <x:c r="Q7187" s="2" t="n">
        <x:v>0.592687</x:v>
      </x:c>
      <x:c r="R7187" t="n">
        <x:v>8</x:v>
      </x:c>
      <x:c r="S7187" t="n">
        <x:v>88.5725</x:v>
      </x:c>
      <x:c r="T7187" t="n">
        <x:v>354.29</x:v>
      </x:c>
      <x:c r="U7187" s="2" t="n">
        <x:v>0.0321</x:v>
      </x:c>
      <x:c r="V7187" s="2" t="n">
        <x:v>0.182236</x:v>
      </x:c>
      <x:c r="W7187" s="2" t="n">
        <x:v>0.51709426</x:v>
      </x:c>
      <x:c r="X7187" s="2" t="n">
        <x:v>-0.26923303</x:v>
      </x:c>
      <x:c r="Y7187" s="2" t="n">
        <x:v>-0.47883404</x:v>
      </x:c>
      <x:c r="Z7187" s="2" t="n">
        <x:v>-0.51411518</x:v>
      </x:c>
      <x:c r="AA7187" t="s">
        <x:v>1081</x:v>
      </x:c>
    </x:row>
    <x:row r="7188" hidden="1">
      <x:c r="A7188" t="s">
        <x:v>381</x:v>
      </x:c>
      <x:c r="B7188" t="s">
        <x:v>917</x:v>
      </x:c>
      <x:c r="C7188" t="s">
        <x:v>381</x:v>
      </x:c>
      <x:c r="D7188" t="s">
        <x:v>384</x:v>
      </x:c>
      <x:c r="E7188" t="s">
        <x:v>385</x:v>
      </x:c>
      <x:c r="F7188" t="s">
        <x:v>38</x:v>
      </x:c>
      <x:c r="G7188" t="n">
        <x:v>0</x:v>
      </x:c>
      <x:c r="H7188" t="n">
        <x:v>13.08</x:v>
      </x:c>
      <x:c r="I7188" t="n">
        <x:v>99</x:v>
      </x:c>
      <x:c r="J7188" t="n">
        <x:v>1294.89</x:v>
      </x:c>
      <x:c r="K7188" t="n">
        <x:v>486.0325</x:v>
      </x:c>
      <x:c r="L7188" t="n">
        <x:v>1944.13</x:v>
      </x:c>
      <x:c r="M7188" t="n">
        <x:v>820.76</x:v>
      </x:c>
      <x:c r="N7188" t="n">
        <x:v>288.065</x:v>
      </x:c>
      <x:c r="O7188" t="n">
        <x:v>1152.26</x:v>
      </x:c>
      <x:c r="P7188" s="2" t="n">
        <x:v>0.6338</x:v>
      </x:c>
      <x:c r="Q7188" s="2" t="n">
        <x:v>0.592687</x:v>
      </x:c>
      <x:c r="R7188" t="n">
        <x:v>282.48</x:v>
      </x:c>
      <x:c r="S7188" t="n">
        <x:v>88.5725</x:v>
      </x:c>
      <x:c r="T7188" t="n">
        <x:v>354.29</x:v>
      </x:c>
      <x:c r="U7188" s="2" t="n">
        <x:v>0.2181</x:v>
      </x:c>
      <x:c r="V7188" s="2" t="n">
        <x:v>0.182236</x:v>
      </x:c>
      <x:c r="W7188" s="2" t="n">
        <x:v>0.61414494</x:v>
      </x:c>
      <x:c r="X7188" s="2" t="n">
        <x:v>-0.29086369</x:v>
      </x:c>
      <x:c r="Y7188" s="2" t="n">
        <x:v>-0.42453681</x:v>
      </x:c>
      <x:c r="Z7188" s="2" t="n">
        <x:v>-0.26554796</x:v>
      </x:c>
      <x:c r="AA7188" t="s">
        <x:v>1081</x:v>
      </x:c>
    </x:row>
    <x:row r="7189" hidden="1">
      <x:c r="A7189" t="s">
        <x:v>102</x:v>
      </x:c>
      <x:c r="B7189" t="s">
        <x:v>919</x:v>
      </x:c>
      <x:c r="C7189" t="s">
        <x:v>960</x:v>
      </x:c>
      <x:c r="D7189" t="s">
        <x:v>961</x:v>
      </x:c>
      <x:c r="E7189" t="s">
        <x:v>962</x:v>
      </x:c>
      <x:c r="F7189" t="s">
        <x:v>38</x:v>
      </x:c>
      <x:c r="G7189" t="n">
        <x:v>0</x:v>
      </x:c>
      <x:c r="H7189" t="n">
        <x:v>16.55</x:v>
      </x:c>
      <x:c r="I7189" t="n">
        <x:v>236</x:v>
      </x:c>
      <x:c r="J7189" t="n">
        <x:v>3905.82</x:v>
      </x:c>
      <x:c r="K7189" t="n">
        <x:v>1940.0025</x:v>
      </x:c>
      <x:c r="L7189" t="n">
        <x:v>7760.01</x:v>
      </x:c>
      <x:c r="M7189" t="n">
        <x:v>1830.4</x:v>
      </x:c>
      <x:c r="N7189" t="n">
        <x:v>940.5275</x:v>
      </x:c>
      <x:c r="O7189" t="n">
        <x:v>3762.11</x:v>
      </x:c>
      <x:c r="P7189" s="2" t="n">
        <x:v>0.4686</x:v>
      </x:c>
      <x:c r="Q7189" s="2" t="n">
        <x:v>0.484807</x:v>
      </x:c>
      <x:c r="R7189" t="n">
        <x:v>199.98</x:v>
      </x:c>
      <x:c r="S7189" t="n">
        <x:v>49.995</x:v>
      </x:c>
      <x:c r="T7189" t="n">
        <x:v>199.98</x:v>
      </x:c>
      <x:c r="U7189" s="2" t="n">
        <x:v>0.0512</x:v>
      </x:c>
      <x:c r="V7189" s="2" t="n">
        <x:v>0.025771</x:v>
      </x:c>
      <x:c r="W7189" s="2" t="n">
        <x:v>3.02537372</x:v>
      </x:c>
      <x:c r="X7189" s="2" t="n">
        <x:v>-0.02457407</x:v>
      </x:c>
      <x:c r="Y7189" s="2" t="n">
        <x:v>0.29625377</x:v>
      </x:c>
      <x:c r="Z7189" s="2" t="n">
        <x:v>0.82742764</x:v>
      </x:c>
      <x:c r="AA7189" t="s">
        <x:v>1081</x:v>
      </x:c>
    </x:row>
    <x:row r="7190" hidden="1">
      <x:c r="A7190" t="s">
        <x:v>386</x:v>
      </x:c>
      <x:c r="B7190" t="s">
        <x:v>1008</x:v>
      </x:c>
      <x:c r="C7190" t="s">
        <x:v>387</x:v>
      </x:c>
      <x:c r="D7190" t="s">
        <x:v>388</x:v>
      </x:c>
      <x:c r="E7190" t="s">
        <x:v>389</x:v>
      </x:c>
      <x:c r="F7190" t="s">
        <x:v>32</x:v>
      </x:c>
      <x:c r="G7190" t="n">
        <x:v>0</x:v>
      </x:c>
      <x:c r="H7190" t="n">
        <x:v>15.44</x:v>
      </x:c>
      <x:c r="I7190" t="n">
        <x:v>59</x:v>
      </x:c>
      <x:c r="J7190" t="n">
        <x:v>911.04</x:v>
      </x:c>
      <x:c r="K7190" t="n">
        <x:v>1223.515</x:v>
      </x:c>
      <x:c r="L7190" t="n">
        <x:v>4894.06</x:v>
      </x:c>
      <x:c r="M7190" t="n">
        <x:v>380.74</x:v>
      </x:c>
      <x:c r="N7190" t="n">
        <x:v>508.235</x:v>
      </x:c>
      <x:c r="O7190" t="n">
        <x:v>2032.94</x:v>
      </x:c>
      <x:c r="P7190" s="2" t="n">
        <x:v>0.4179</x:v>
      </x:c>
      <x:c r="Q7190" s="2" t="n">
        <x:v>0.415389</x:v>
      </x:c>
      <x:c r="R7190" t="n">
        <x:v>21.2</x:v>
      </x:c>
      <x:c r="S7190" t="n">
        <x:v>74.72</x:v>
      </x:c>
      <x:c r="T7190" t="n">
        <x:v>298.88</x:v>
      </x:c>
      <x:c r="U7190" s="2" t="n">
        <x:v>0.0233</x:v>
      </x:c>
      <x:c r="V7190" s="2" t="n">
        <x:v>0.06107</x:v>
      </x:c>
      <x:c r="W7190" s="2" t="n">
        <x:v>1.35011292</x:v>
      </x:c>
      <x:c r="X7190" s="2" t="n">
        <x:v>-0.23016342</x:v>
      </x:c>
      <x:c r="Y7190" s="2" t="n">
        <x:v>0.01208674</x:v>
      </x:c>
      <x:c r="Z7190" s="2" t="n">
        <x:v>0.59063982</x:v>
      </x:c>
      <x:c r="AA7190" t="s">
        <x:v>1081</x:v>
      </x:c>
    </x:row>
    <x:row r="7191" hidden="1">
      <x:c r="A7191" t="s">
        <x:v>386</x:v>
      </x:c>
      <x:c r="B7191" t="s">
        <x:v>1008</x:v>
      </x:c>
      <x:c r="C7191" t="s">
        <x:v>387</x:v>
      </x:c>
      <x:c r="D7191" t="s">
        <x:v>390</x:v>
      </x:c>
      <x:c r="E7191" t="s">
        <x:v>391</x:v>
      </x:c>
      <x:c r="F7191" t="s">
        <x:v>38</x:v>
      </x:c>
      <x:c r="G7191" t="n">
        <x:v>0</x:v>
      </x:c>
      <x:c r="H7191" t="n">
        <x:v>13.47</x:v>
      </x:c>
      <x:c r="I7191" t="n">
        <x:v>82</x:v>
      </x:c>
      <x:c r="J7191" t="n">
        <x:v>1104.59</x:v>
      </x:c>
      <x:c r="K7191" t="n">
        <x:v>1223.515</x:v>
      </x:c>
      <x:c r="L7191" t="n">
        <x:v>4894.06</x:v>
      </x:c>
      <x:c r="M7191" t="n">
        <x:v>620.38</x:v>
      </x:c>
      <x:c r="N7191" t="n">
        <x:v>508.235</x:v>
      </x:c>
      <x:c r="O7191" t="n">
        <x:v>2032.94</x:v>
      </x:c>
      <x:c r="P7191" s="2" t="n">
        <x:v>0.5616</x:v>
      </x:c>
      <x:c r="Q7191" s="2" t="n">
        <x:v>0.415389</x:v>
      </x:c>
      <x:c r="R7191" t="n">
        <x:v>125.82</x:v>
      </x:c>
      <x:c r="S7191" t="n">
        <x:v>74.72</x:v>
      </x:c>
      <x:c r="T7191" t="n">
        <x:v>298.88</x:v>
      </x:c>
      <x:c r="U7191" s="2" t="n">
        <x:v>0.1139</x:v>
      </x:c>
      <x:c r="V7191" s="2" t="n">
        <x:v>0.06107</x:v>
      </x:c>
      <x:c r="W7191" s="2" t="n">
        <x:v>1.40936703</x:v>
      </x:c>
      <x:c r="X7191" s="2" t="n">
        <x:v>-0.17896935</x:v>
      </x:c>
      <x:c r="Y7191" s="2" t="n">
        <x:v>0.16014956</x:v>
      </x:c>
      <x:c r="Z7191" s="2" t="n">
        <x:v>0.73041909</x:v>
      </x:c>
      <x:c r="AA7191" t="s">
        <x:v>1081</x:v>
      </x:c>
    </x:row>
    <x:row r="7192" hidden="1">
      <x:c r="A7192" t="s">
        <x:v>386</x:v>
      </x:c>
      <x:c r="B7192" t="s">
        <x:v>1008</x:v>
      </x:c>
      <x:c r="C7192" t="s">
        <x:v>386</x:v>
      </x:c>
      <x:c r="D7192" t="s">
        <x:v>392</x:v>
      </x:c>
      <x:c r="E7192" t="s">
        <x:v>393</x:v>
      </x:c>
      <x:c r="F7192" t="s">
        <x:v>32</x:v>
      </x:c>
      <x:c r="G7192" t="n">
        <x:v>0</x:v>
      </x:c>
      <x:c r="H7192" t="n">
        <x:v>12.6</x:v>
      </x:c>
      <x:c r="I7192" t="n">
        <x:v>35</x:v>
      </x:c>
      <x:c r="J7192" t="n">
        <x:v>440.9</x:v>
      </x:c>
      <x:c r="K7192" t="n">
        <x:v>1257.4975</x:v>
      </x:c>
      <x:c r="L7192" t="n">
        <x:v>5029.99</x:v>
      </x:c>
      <x:c r="M7192" t="n">
        <x:v>221.58</x:v>
      </x:c>
      <x:c r="N7192" t="n">
        <x:v>614.45</x:v>
      </x:c>
      <x:c r="O7192" t="n">
        <x:v>2457.8</x:v>
      </x:c>
      <x:c r="P7192" s="2" t="n">
        <x:v>0.5026</x:v>
      </x:c>
      <x:c r="Q7192" s="2" t="n">
        <x:v>0.488629</x:v>
      </x:c>
      <x:c r="R7192" t="n">
        <x:v>20.2</x:v>
      </x:c>
      <x:c r="S7192" t="n">
        <x:v>61.675</x:v>
      </x:c>
      <x:c r="T7192" t="n">
        <x:v>246.7</x:v>
      </x:c>
      <x:c r="U7192" s="2" t="n">
        <x:v>0.0458</x:v>
      </x:c>
      <x:c r="V7192" s="2" t="n">
        <x:v>0.049046</x:v>
      </x:c>
      <x:c r="W7192" s="2" t="n">
        <x:v>1.07330128</x:v>
      </x:c>
      <x:c r="X7192" s="2" t="n">
        <x:v>-0.41152132</x:v>
      </x:c>
      <x:c r="Y7192" s="2" t="n">
        <x:v>0.19268537</x:v>
      </x:c>
      <x:c r="Z7192" s="2" t="n">
        <x:v>1.13446115</x:v>
      </x:c>
      <x:c r="AA7192" t="s">
        <x:v>1081</x:v>
      </x:c>
    </x:row>
    <x:row r="7193" hidden="1">
      <x:c r="A7193" t="s">
        <x:v>386</x:v>
      </x:c>
      <x:c r="B7193" t="s">
        <x:v>1008</x:v>
      </x:c>
      <x:c r="C7193" t="s">
        <x:v>386</x:v>
      </x:c>
      <x:c r="D7193" t="s">
        <x:v>394</x:v>
      </x:c>
      <x:c r="E7193" t="s">
        <x:v>395</x:v>
      </x:c>
      <x:c r="F7193" t="s">
        <x:v>32</x:v>
      </x:c>
      <x:c r="G7193" t="n">
        <x:v>0</x:v>
      </x:c>
      <x:c r="H7193" t="n">
        <x:v>14.15</x:v>
      </x:c>
      <x:c r="I7193" t="n">
        <x:v>126</x:v>
      </x:c>
      <x:c r="J7193" t="n">
        <x:v>1783.04</x:v>
      </x:c>
      <x:c r="K7193" t="n">
        <x:v>1257.4975</x:v>
      </x:c>
      <x:c r="L7193" t="n">
        <x:v>5029.99</x:v>
      </x:c>
      <x:c r="M7193" t="n">
        <x:v>794.52</x:v>
      </x:c>
      <x:c r="N7193" t="n">
        <x:v>614.45</x:v>
      </x:c>
      <x:c r="O7193" t="n">
        <x:v>2457.8</x:v>
      </x:c>
      <x:c r="P7193" s="2" t="n">
        <x:v>0.4456</x:v>
      </x:c>
      <x:c r="Q7193" s="2" t="n">
        <x:v>0.488629</x:v>
      </x:c>
      <x:c r="R7193" t="n">
        <x:v>100</x:v>
      </x:c>
      <x:c r="S7193" t="n">
        <x:v>61.675</x:v>
      </x:c>
      <x:c r="T7193" t="n">
        <x:v>246.7</x:v>
      </x:c>
      <x:c r="U7193" s="2" t="n">
        <x:v>0.0561</x:v>
      </x:c>
      <x:c r="V7193" s="2" t="n">
        <x:v>0.049046</x:v>
      </x:c>
      <x:c r="W7193" s="2" t="n">
        <x:v>2.02658253</x:v>
      </x:c>
      <x:c r="X7193" s="2" t="n">
        <x:v>-0.05088788</x:v>
      </x:c>
      <x:c r="Y7193" s="2" t="n">
        <x:v>0.27192832</x:v>
      </x:c>
      <x:c r="Z7193" s="2" t="n">
        <x:v>0.44</x:v>
      </x:c>
      <x:c r="AA7193" t="s">
        <x:v>1081</x:v>
      </x:c>
    </x:row>
    <x:row r="7194" hidden="1">
      <x:c r="A7194" t="s">
        <x:v>386</x:v>
      </x:c>
      <x:c r="B7194" t="s">
        <x:v>1008</x:v>
      </x:c>
      <x:c r="C7194" t="s">
        <x:v>386</x:v>
      </x:c>
      <x:c r="D7194" t="s">
        <x:v>396</x:v>
      </x:c>
      <x:c r="E7194" t="s">
        <x:v>397</x:v>
      </x:c>
      <x:c r="F7194" t="s">
        <x:v>38</x:v>
      </x:c>
      <x:c r="G7194" t="n">
        <x:v>0</x:v>
      </x:c>
      <x:c r="H7194" t="n">
        <x:v>13.56</x:v>
      </x:c>
      <x:c r="I7194" t="n">
        <x:v>113</x:v>
      </x:c>
      <x:c r="J7194" t="n">
        <x:v>1532.76</x:v>
      </x:c>
      <x:c r="K7194" t="n">
        <x:v>1257.4975</x:v>
      </x:c>
      <x:c r="L7194" t="n">
        <x:v>5029.99</x:v>
      </x:c>
      <x:c r="M7194" t="n">
        <x:v>875.05</x:v>
      </x:c>
      <x:c r="N7194" t="n">
        <x:v>614.45</x:v>
      </x:c>
      <x:c r="O7194" t="n">
        <x:v>2457.8</x:v>
      </x:c>
      <x:c r="P7194" s="2" t="n">
        <x:v>0.5709</x:v>
      </x:c>
      <x:c r="Q7194" s="2" t="n">
        <x:v>0.488629</x:v>
      </x:c>
      <x:c r="R7194" t="n">
        <x:v>12.94</x:v>
      </x:c>
      <x:c r="S7194" t="n">
        <x:v>61.675</x:v>
      </x:c>
      <x:c r="T7194" t="n">
        <x:v>246.7</x:v>
      </x:c>
      <x:c r="U7194" s="2" t="n">
        <x:v>0.0084</x:v>
      </x:c>
      <x:c r="V7194" s="2" t="n">
        <x:v>0.049046</x:v>
      </x:c>
      <x:c r="W7194" s="2" t="n">
        <x:v>1.63828873</x:v>
      </x:c>
      <x:c r="X7194" s="2" t="n">
        <x:v>-0.00079532</x:v>
      </x:c>
      <x:c r="Y7194" s="2" t="n">
        <x:v>0.02637658</x:v>
      </x:c>
      <x:c r="Z7194" s="2" t="n">
        <x:v>0.36394156</x:v>
      </x:c>
      <x:c r="AA7194" t="s">
        <x:v>1081</x:v>
      </x:c>
    </x:row>
    <x:row r="7195" hidden="1">
      <x:c r="A7195" t="s">
        <x:v>386</x:v>
      </x:c>
      <x:c r="B7195" t="s">
        <x:v>1008</x:v>
      </x:c>
      <x:c r="C7195" t="s">
        <x:v>386</x:v>
      </x:c>
      <x:c r="D7195" t="s">
        <x:v>398</x:v>
      </x:c>
      <x:c r="E7195" t="s">
        <x:v>399</x:v>
      </x:c>
      <x:c r="F7195" t="s">
        <x:v>38</x:v>
      </x:c>
      <x:c r="G7195" t="n">
        <x:v>0</x:v>
      </x:c>
      <x:c r="H7195" t="n">
        <x:v>17.21</x:v>
      </x:c>
      <x:c r="I7195" t="n">
        <x:v>74</x:v>
      </x:c>
      <x:c r="J7195" t="n">
        <x:v>1273.29</x:v>
      </x:c>
      <x:c r="K7195" t="n">
        <x:v>1257.4975</x:v>
      </x:c>
      <x:c r="L7195" t="n">
        <x:v>5029.99</x:v>
      </x:c>
      <x:c r="M7195" t="n">
        <x:v>566.65</x:v>
      </x:c>
      <x:c r="N7195" t="n">
        <x:v>614.45</x:v>
      </x:c>
      <x:c r="O7195" t="n">
        <x:v>2457.8</x:v>
      </x:c>
      <x:c r="P7195" s="2" t="n">
        <x:v>0.445</x:v>
      </x:c>
      <x:c r="Q7195" s="2" t="n">
        <x:v>0.488629</x:v>
      </x:c>
      <x:c r="R7195" t="n">
        <x:v>113.56</x:v>
      </x:c>
      <x:c r="S7195" t="n">
        <x:v>61.675</x:v>
      </x:c>
      <x:c r="T7195" t="n">
        <x:v>246.7</x:v>
      </x:c>
      <x:c r="U7195" s="2" t="n">
        <x:v>0.0892</x:v>
      </x:c>
      <x:c r="V7195" s="2" t="n">
        <x:v>0.049046</x:v>
      </x:c>
      <x:c r="W7195" s="2" t="n">
        <x:v>1.29548643</x:v>
      </x:c>
      <x:c r="X7195" s="2" t="n">
        <x:v>-0.45351891</x:v>
      </x:c>
      <x:c r="Y7195" s="2" t="n">
        <x:v>-0.03383464</x:v>
      </x:c>
      <x:c r="Z7195" s="2" t="n">
        <x:v>1.49106872</x:v>
      </x:c>
      <x:c r="AA7195" t="s">
        <x:v>1081</x:v>
      </x:c>
    </x:row>
    <x:row r="7196" hidden="1">
      <x:c r="A7196" t="s">
        <x:v>27</x:v>
      </x:c>
      <x:c r="B7196" t="s">
        <x:v>103</x:v>
      </x:c>
      <x:c r="C7196" t="s">
        <x:v>400</x:v>
      </x:c>
      <x:c r="D7196" t="s">
        <x:v>401</x:v>
      </x:c>
      <x:c r="E7196" t="s">
        <x:v>402</x:v>
      </x:c>
      <x:c r="F7196" t="s">
        <x:v>32</x:v>
      </x:c>
      <x:c r="G7196" t="n">
        <x:v>0</x:v>
      </x:c>
      <x:c r="H7196" t="n">
        <x:v>14.42</x:v>
      </x:c>
      <x:c r="I7196" t="n">
        <x:v>105</x:v>
      </x:c>
      <x:c r="J7196" t="n">
        <x:v>1513.74</x:v>
      </x:c>
      <x:c r="K7196" t="n">
        <x:v>1413.74</x:v>
      </x:c>
      <x:c r="L7196" t="n">
        <x:v>2827.48</x:v>
      </x:c>
      <x:c r="M7196" t="n">
        <x:v>722</x:v>
      </x:c>
      <x:c r="N7196" t="n">
        <x:v>677.09</x:v>
      </x:c>
      <x:c r="O7196" t="n">
        <x:v>1354.18</x:v>
      </x:c>
      <x:c r="P7196" s="2" t="n">
        <x:v>0.477</x:v>
      </x:c>
      <x:c r="Q7196" s="2" t="n">
        <x:v>0.478935</x:v>
      </x:c>
      <x:c r="R7196" t="n">
        <x:v>18.8</x:v>
      </x:c>
      <x:c r="S7196" t="n">
        <x:v>48.31</x:v>
      </x:c>
      <x:c r="T7196" t="n">
        <x:v>96.62</x:v>
      </x:c>
      <x:c r="U7196" s="2" t="n">
        <x:v>0.0124</x:v>
      </x:c>
      <x:c r="V7196" s="2" t="n">
        <x:v>0.034172</x:v>
      </x:c>
      <x:c r="W7196" s="2" t="n">
        <x:v>4.30621275</x:v>
      </x:c>
      <x:c r="X7196" s="2" t="n">
        <x:v>0.19878359</x:v>
      </x:c>
      <x:c r="AA7196" t="s">
        <x:v>1081</x:v>
      </x:c>
    </x:row>
    <x:row r="7197" hidden="1">
      <x:c r="A7197" t="s">
        <x:v>27</x:v>
      </x:c>
      <x:c r="B7197" t="s">
        <x:v>103</x:v>
      </x:c>
      <x:c r="C7197" t="s">
        <x:v>400</x:v>
      </x:c>
      <x:c r="D7197" t="s">
        <x:v>403</x:v>
      </x:c>
      <x:c r="E7197" t="s">
        <x:v>404</x:v>
      </x:c>
      <x:c r="F7197" t="s">
        <x:v>38</x:v>
      </x:c>
      <x:c r="G7197" t="n">
        <x:v>0</x:v>
      </x:c>
      <x:c r="H7197" t="n">
        <x:v>16.02</x:v>
      </x:c>
      <x:c r="I7197" t="n">
        <x:v>82</x:v>
      </x:c>
      <x:c r="J7197" t="n">
        <x:v>1313.74</x:v>
      </x:c>
      <x:c r="K7197" t="n">
        <x:v>1413.74</x:v>
      </x:c>
      <x:c r="L7197" t="n">
        <x:v>2827.48</x:v>
      </x:c>
      <x:c r="M7197" t="n">
        <x:v>632.18</x:v>
      </x:c>
      <x:c r="N7197" t="n">
        <x:v>677.09</x:v>
      </x:c>
      <x:c r="O7197" t="n">
        <x:v>1354.18</x:v>
      </x:c>
      <x:c r="P7197" s="2" t="n">
        <x:v>0.4812</x:v>
      </x:c>
      <x:c r="Q7197" s="2" t="n">
        <x:v>0.478935</x:v>
      </x:c>
      <x:c r="R7197" t="n">
        <x:v>77.82</x:v>
      </x:c>
      <x:c r="S7197" t="n">
        <x:v>48.31</x:v>
      </x:c>
      <x:c r="T7197" t="n">
        <x:v>96.62</x:v>
      </x:c>
      <x:c r="U7197" s="2" t="n">
        <x:v>0.0592</x:v>
      </x:c>
      <x:c r="V7197" s="2" t="n">
        <x:v>0.034172</x:v>
      </x:c>
      <x:c r="W7197" s="2" t="n">
        <x:v>2.82644678</x:v>
      </x:c>
      <x:c r="X7197" s="2" t="n">
        <x:v>0.08332715</x:v>
      </x:c>
      <x:c r="AA7197" t="s">
        <x:v>1081</x:v>
      </x:c>
    </x:row>
    <x:row r="7198" hidden="1">
      <x:c r="A7198" t="s">
        <x:v>27</x:v>
      </x:c>
      <x:c r="B7198" t="s">
        <x:v>103</x:v>
      </x:c>
      <x:c r="C7198" t="s">
        <x:v>405</x:v>
      </x:c>
      <x:c r="D7198" t="s">
        <x:v>410</x:v>
      </x:c>
      <x:c r="E7198" t="s">
        <x:v>411</x:v>
      </x:c>
      <x:c r="F7198" t="s">
        <x:v>38</x:v>
      </x:c>
      <x:c r="G7198" t="n">
        <x:v>0</x:v>
      </x:c>
      <x:c r="H7198" t="n">
        <x:v>10.37</x:v>
      </x:c>
      <x:c r="I7198" t="n">
        <x:v>42</x:v>
      </x:c>
      <x:c r="J7198" t="n">
        <x:v>435.68</x:v>
      </x:c>
      <x:c r="K7198" t="n">
        <x:v>1086.735</x:v>
      </x:c>
      <x:c r="L7198" t="n">
        <x:v>2173.47</x:v>
      </x:c>
      <x:c r="M7198" t="n">
        <x:v>219.3</x:v>
      </x:c>
      <x:c r="N7198" t="n">
        <x:v>513.745</x:v>
      </x:c>
      <x:c r="O7198" t="n">
        <x:v>1027.49</x:v>
      </x:c>
      <x:c r="P7198" s="2" t="n">
        <x:v>0.5033</x:v>
      </x:c>
      <x:c r="Q7198" s="2" t="n">
        <x:v>0.472742</x:v>
      </x:c>
      <x:c r="R7198" t="n">
        <x:v>61.65</x:v>
      </x:c>
      <x:c r="S7198" t="n">
        <x:v>57.58</x:v>
      </x:c>
      <x:c r="T7198" t="n">
        <x:v>115.16</x:v>
      </x:c>
      <x:c r="U7198" s="2" t="n">
        <x:v>0.1415</x:v>
      </x:c>
      <x:c r="V7198" s="2" t="n">
        <x:v>0.052984</x:v>
      </x:c>
      <x:c r="W7198" s="2" t="n">
        <x:v>0.85782186</x:v>
      </x:c>
      <x:c r="X7198" s="2" t="n">
        <x:v>0.01429436</x:v>
      </x:c>
      <x:c r="Y7198" s="2" t="n">
        <x:v>-0.05289015</x:v>
      </x:c>
      <x:c r="Z7198" s="2" t="n">
        <x:v>-0.40354699</x:v>
      </x:c>
      <x:c r="AA7198" t="s">
        <x:v>1081</x:v>
      </x:c>
    </x:row>
    <x:row r="7199" hidden="1">
      <x:c r="A7199" t="s">
        <x:v>27</x:v>
      </x:c>
      <x:c r="B7199" t="s">
        <x:v>103</x:v>
      </x:c>
      <x:c r="C7199" t="s">
        <x:v>405</x:v>
      </x:c>
      <x:c r="D7199" t="s">
        <x:v>412</x:v>
      </x:c>
      <x:c r="E7199" t="s">
        <x:v>413</x:v>
      </x:c>
      <x:c r="F7199" t="s">
        <x:v>38</x:v>
      </x:c>
      <x:c r="G7199" t="n">
        <x:v>0</x:v>
      </x:c>
      <x:c r="H7199" t="n">
        <x:v>16.39</x:v>
      </x:c>
      <x:c r="I7199" t="n">
        <x:v>106</x:v>
      </x:c>
      <x:c r="J7199" t="n">
        <x:v>1737.79</x:v>
      </x:c>
      <x:c r="K7199" t="n">
        <x:v>1086.735</x:v>
      </x:c>
      <x:c r="L7199" t="n">
        <x:v>2173.47</x:v>
      </x:c>
      <x:c r="M7199" t="n">
        <x:v>808.19</x:v>
      </x:c>
      <x:c r="N7199" t="n">
        <x:v>513.745</x:v>
      </x:c>
      <x:c r="O7199" t="n">
        <x:v>1027.49</x:v>
      </x:c>
      <x:c r="P7199" s="2" t="n">
        <x:v>0.4651</x:v>
      </x:c>
      <x:c r="Q7199" s="2" t="n">
        <x:v>0.472742</x:v>
      </x:c>
      <x:c r="R7199" t="n">
        <x:v>53.51</x:v>
      </x:c>
      <x:c r="S7199" t="n">
        <x:v>57.58</x:v>
      </x:c>
      <x:c r="T7199" t="n">
        <x:v>115.16</x:v>
      </x:c>
      <x:c r="U7199" s="2" t="n">
        <x:v>0.0308</x:v>
      </x:c>
      <x:c r="V7199" s="2" t="n">
        <x:v>0.052984</x:v>
      </x:c>
      <x:c r="W7199" s="2" t="n">
        <x:v>0.91718655</x:v>
      </x:c>
      <x:c r="X7199" s="2" t="n">
        <x:v>0.04338559</x:v>
      </x:c>
      <x:c r="Y7199" s="2" t="n">
        <x:v>-0.09459924</x:v>
      </x:c>
      <x:c r="Z7199" s="2" t="n">
        <x:v>0.30514589</x:v>
      </x:c>
      <x:c r="AA7199" t="s">
        <x:v>1081</x:v>
      </x:c>
    </x:row>
    <x:row r="7200" hidden="1">
      <x:c r="A7200" t="s">
        <x:v>27</x:v>
      </x:c>
      <x:c r="B7200" t="s">
        <x:v>103</x:v>
      </x:c>
      <x:c r="C7200" t="s">
        <x:v>414</x:v>
      </x:c>
      <x:c r="D7200" t="s">
        <x:v>417</x:v>
      </x:c>
      <x:c r="E7200" t="s">
        <x:v>418</x:v>
      </x:c>
      <x:c r="F7200" t="s">
        <x:v>38</x:v>
      </x:c>
      <x:c r="G7200" t="n">
        <x:v>0</x:v>
      </x:c>
      <x:c r="H7200" t="n">
        <x:v>15.45</x:v>
      </x:c>
      <x:c r="I7200" t="n">
        <x:v>51</x:v>
      </x:c>
      <x:c r="J7200" t="n">
        <x:v>788.2</x:v>
      </x:c>
      <x:c r="K7200" t="n">
        <x:v>514.4925</x:v>
      </x:c>
      <x:c r="L7200" t="n">
        <x:v>2057.97</x:v>
      </x:c>
      <x:c r="M7200" t="n">
        <x:v>417.65</x:v>
      </x:c>
      <x:c r="N7200" t="n">
        <x:v>262.0475</x:v>
      </x:c>
      <x:c r="O7200" t="n">
        <x:v>1048.19</x:v>
      </x:c>
      <x:c r="P7200" s="2" t="n">
        <x:v>0.5299</x:v>
      </x:c>
      <x:c r="Q7200" s="2" t="n">
        <x:v>0.509332</x:v>
      </x:c>
      <x:c r="R7200" t="n">
        <x:v>113.43</x:v>
      </x:c>
      <x:c r="S7200" t="n">
        <x:v>79.2225</x:v>
      </x:c>
      <x:c r="T7200" t="n">
        <x:v>316.89</x:v>
      </x:c>
      <x:c r="U7200" s="2" t="n">
        <x:v>0.1439</x:v>
      </x:c>
      <x:c r="V7200" s="2" t="n">
        <x:v>0.153982</x:v>
      </x:c>
      <x:c r="W7200" s="2" t="n">
        <x:v>0.97493639</x:v>
      </x:c>
      <x:c r="Y7200" s="2" t="n">
        <x:v>-0.20697045</x:v>
      </x:c>
      <x:c r="Z7200" s="2" t="n">
        <x:v>-0.73475479</x:v>
      </x:c>
      <x:c r="AA7200" t="s">
        <x:v>1081</x:v>
      </x:c>
    </x:row>
    <x:row r="7201" hidden="1">
      <x:c r="A7201" t="s">
        <x:v>102</x:v>
      </x:c>
      <x:c r="B7201" t="s">
        <x:v>28</x:v>
      </x:c>
      <x:c r="C7201" t="s">
        <x:v>419</x:v>
      </x:c>
      <x:c r="D7201" t="s">
        <x:v>420</x:v>
      </x:c>
      <x:c r="E7201" t="s">
        <x:v>421</x:v>
      </x:c>
      <x:c r="F7201" t="s">
        <x:v>32</x:v>
      </x:c>
      <x:c r="G7201" t="n">
        <x:v>0</x:v>
      </x:c>
      <x:c r="H7201" t="n">
        <x:v>17.58</x:v>
      </x:c>
      <x:c r="I7201" t="n">
        <x:v>3</x:v>
      </x:c>
      <x:c r="J7201" t="n">
        <x:v>52.74</x:v>
      </x:c>
      <x:c r="K7201" t="n">
        <x:v>132.124</x:v>
      </x:c>
      <x:c r="L7201" t="n">
        <x:v>660.62</x:v>
      </x:c>
      <x:c r="M7201" t="n">
        <x:v>20.79</x:v>
      </x:c>
      <x:c r="N7201" t="n">
        <x:v>63.304</x:v>
      </x:c>
      <x:c r="O7201" t="n">
        <x:v>316.52</x:v>
      </x:c>
      <x:c r="P7201" s="2" t="n">
        <x:v>0.3941</x:v>
      </x:c>
      <x:c r="Q7201" s="2" t="n">
        <x:v>0.479126</x:v>
      </x:c>
      <x:c r="R7201" t="n">
        <x:v>0</x:v>
      </x:c>
      <x:c r="S7201" t="n">
        <x:v>0.002</x:v>
      </x:c>
      <x:c r="T7201" t="n">
        <x:v>0.01</x:v>
      </x:c>
      <x:c r="U7201" s="2" t="n">
        <x:v>0</x:v>
      </x:c>
      <x:c r="V7201" s="2" t="n">
        <x:v>1.5E-05</x:v>
      </x:c>
      <x:c r="W7201" s="2" t="n">
        <x:v>0.27116611</x:v>
      </x:c>
      <x:c r="X7201" s="2" t="n">
        <x:v>-0.16152623</x:v>
      </x:c>
      <x:c r="Y7201" s="2" t="n">
        <x:v>-0.62193548</x:v>
      </x:c>
      <x:c r="Z7201" s="2" t="n">
        <x:v>-0.44313288</x:v>
      </x:c>
      <x:c r="AA7201" t="s">
        <x:v>1081</x:v>
      </x:c>
    </x:row>
    <x:row r="7202" hidden="1">
      <x:c r="A7202" t="s">
        <x:v>102</x:v>
      </x:c>
      <x:c r="B7202" t="s">
        <x:v>28</x:v>
      </x:c>
      <x:c r="C7202" t="s">
        <x:v>419</x:v>
      </x:c>
      <x:c r="D7202" t="s">
        <x:v>422</x:v>
      </x:c>
      <x:c r="E7202" t="s">
        <x:v>423</x:v>
      </x:c>
      <x:c r="F7202" t="s">
        <x:v>32</x:v>
      </x:c>
      <x:c r="G7202" t="n">
        <x:v>0</x:v>
      </x:c>
      <x:c r="H7202" t="n">
        <x:v>11.76</x:v>
      </x:c>
      <x:c r="I7202" t="n">
        <x:v>22</x:v>
      </x:c>
      <x:c r="J7202" t="n">
        <x:v>258.77</x:v>
      </x:c>
      <x:c r="K7202" t="n">
        <x:v>132.124</x:v>
      </x:c>
      <x:c r="L7202" t="n">
        <x:v>660.62</x:v>
      </x:c>
      <x:c r="M7202" t="n">
        <x:v>122.66</x:v>
      </x:c>
      <x:c r="N7202" t="n">
        <x:v>63.304</x:v>
      </x:c>
      <x:c r="O7202" t="n">
        <x:v>316.52</x:v>
      </x:c>
      <x:c r="P7202" s="2" t="n">
        <x:v>0.474</x:v>
      </x:c>
      <x:c r="Q7202" s="2" t="n">
        <x:v>0.479126</x:v>
      </x:c>
      <x:c r="R7202" t="n">
        <x:v>0</x:v>
      </x:c>
      <x:c r="S7202" t="n">
        <x:v>0.002</x:v>
      </x:c>
      <x:c r="T7202" t="n">
        <x:v>0.01</x:v>
      </x:c>
      <x:c r="U7202" s="2" t="n">
        <x:v>0</x:v>
      </x:c>
      <x:c r="V7202" s="2" t="n">
        <x:v>1.5E-05</x:v>
      </x:c>
      <x:c r="W7202" s="2" t="n">
        <x:v>1.10109896</x:v>
      </x:c>
      <x:c r="X7202" s="2" t="n">
        <x:v>0.14973119</x:v>
      </x:c>
      <x:c r="Y7202" s="2" t="n">
        <x:v>1.69524008</x:v>
      </x:c>
      <x:c r="Z7202" s="2" t="n">
        <x:v>-0.2930175</x:v>
      </x:c>
      <x:c r="AA7202" t="s">
        <x:v>1081</x:v>
      </x:c>
    </x:row>
    <x:row r="7203" hidden="1">
      <x:c r="A7203" t="s">
        <x:v>102</x:v>
      </x:c>
      <x:c r="B7203" t="s">
        <x:v>28</x:v>
      </x:c>
      <x:c r="C7203" t="s">
        <x:v>419</x:v>
      </x:c>
      <x:c r="D7203" t="s">
        <x:v>424</x:v>
      </x:c>
      <x:c r="E7203" t="s">
        <x:v>425</x:v>
      </x:c>
      <x:c r="F7203" t="s">
        <x:v>38</x:v>
      </x:c>
      <x:c r="G7203" t="n">
        <x:v>0</x:v>
      </x:c>
      <x:c r="H7203" t="n">
        <x:v>13.71</x:v>
      </x:c>
      <x:c r="I7203" t="n">
        <x:v>14</x:v>
      </x:c>
      <x:c r="J7203" t="n">
        <x:v>192</x:v>
      </x:c>
      <x:c r="K7203" t="n">
        <x:v>132.124</x:v>
      </x:c>
      <x:c r="L7203" t="n">
        <x:v>660.62</x:v>
      </x:c>
      <x:c r="M7203" t="n">
        <x:v>101.63</x:v>
      </x:c>
      <x:c r="N7203" t="n">
        <x:v>63.304</x:v>
      </x:c>
      <x:c r="O7203" t="n">
        <x:v>316.52</x:v>
      </x:c>
      <x:c r="P7203" s="2" t="n">
        <x:v>0.5293</x:v>
      </x:c>
      <x:c r="Q7203" s="2" t="n">
        <x:v>0.479126</x:v>
      </x:c>
      <x:c r="R7203" t="n">
        <x:v>0.01</x:v>
      </x:c>
      <x:c r="S7203" t="n">
        <x:v>0.002</x:v>
      </x:c>
      <x:c r="T7203" t="n">
        <x:v>0.01</x:v>
      </x:c>
      <x:c r="U7203" s="2" t="n">
        <x:v>0.0001</x:v>
      </x:c>
      <x:c r="V7203" s="2" t="n">
        <x:v>1.5E-05</x:v>
      </x:c>
      <x:c r="W7203" s="2" t="n">
        <x:v>0.48151074</x:v>
      </x:c>
      <x:c r="X7203" s="2" t="n">
        <x:v>-0.4269683</x:v>
      </x:c>
      <x:c r="Y7203" s="2" t="n">
        <x:v>-0.49756634</x:v>
      </x:c>
      <x:c r="Z7203" s="2" t="n">
        <x:v>-0.29436467</x:v>
      </x:c>
      <x:c r="AA7203" t="s">
        <x:v>1081</x:v>
      </x:c>
    </x:row>
    <x:row r="7204" hidden="1">
      <x:c r="A7204" t="s">
        <x:v>102</x:v>
      </x:c>
      <x:c r="B7204" t="s">
        <x:v>919</x:v>
      </x:c>
      <x:c r="C7204" t="s">
        <x:v>426</x:v>
      </x:c>
      <x:c r="D7204" t="s">
        <x:v>427</x:v>
      </x:c>
      <x:c r="E7204" t="s">
        <x:v>428</x:v>
      </x:c>
      <x:c r="F7204" t="s">
        <x:v>32</x:v>
      </x:c>
      <x:c r="G7204" t="n">
        <x:v>760</x:v>
      </x:c>
      <x:c r="H7204" t="n">
        <x:v>23.17</x:v>
      </x:c>
      <x:c r="I7204" t="n">
        <x:v>84</x:v>
      </x:c>
      <x:c r="J7204" t="n">
        <x:v>1186.37</x:v>
      </x:c>
      <x:c r="K7204" t="n">
        <x:v>1244.87</x:v>
      </x:c>
      <x:c r="L7204" t="n">
        <x:v>4979.48</x:v>
      </x:c>
      <x:c r="M7204" t="n">
        <x:v>559.38</x:v>
      </x:c>
      <x:c r="N7204" t="n">
        <x:v>579.69</x:v>
      </x:c>
      <x:c r="O7204" t="n">
        <x:v>2318.76</x:v>
      </x:c>
      <x:c r="P7204" s="2" t="n">
        <x:v>0.4715</x:v>
      </x:c>
      <x:c r="Q7204" s="2" t="n">
        <x:v>0.465663</x:v>
      </x:c>
      <x:c r="R7204" t="n">
        <x:v>68</x:v>
      </x:c>
      <x:c r="S7204" t="n">
        <x:v>62.58</x:v>
      </x:c>
      <x:c r="T7204" t="n">
        <x:v>250.32</x:v>
      </x:c>
      <x:c r="U7204" s="2" t="n">
        <x:v>0.0573</x:v>
      </x:c>
      <x:c r="V7204" s="2" t="n">
        <x:v>0.05027</x:v>
      </x:c>
      <x:c r="W7204" s="2" t="n">
        <x:v>1.94244044</x:v>
      </x:c>
      <x:c r="X7204" s="2" t="n">
        <x:v>0.08751551</x:v>
      </x:c>
      <x:c r="AA7204" t="s">
        <x:v>1081</x:v>
      </x:c>
    </x:row>
    <x:row r="7205" hidden="1">
      <x:c r="A7205" t="s">
        <x:v>102</x:v>
      </x:c>
      <x:c r="B7205" t="s">
        <x:v>919</x:v>
      </x:c>
      <x:c r="C7205" t="s">
        <x:v>426</x:v>
      </x:c>
      <x:c r="D7205" t="s">
        <x:v>429</x:v>
      </x:c>
      <x:c r="E7205" t="s">
        <x:v>430</x:v>
      </x:c>
      <x:c r="F7205" t="s">
        <x:v>38</x:v>
      </x:c>
      <x:c r="G7205" t="n">
        <x:v>0</x:v>
      </x:c>
      <x:c r="H7205" t="n">
        <x:v>18.68</x:v>
      </x:c>
      <x:c r="I7205" t="n">
        <x:v>83</x:v>
      </x:c>
      <x:c r="J7205" t="n">
        <x:v>1550.28</x:v>
      </x:c>
      <x:c r="K7205" t="n">
        <x:v>1244.87</x:v>
      </x:c>
      <x:c r="L7205" t="n">
        <x:v>4979.48</x:v>
      </x:c>
      <x:c r="M7205" t="n">
        <x:v>686.44</x:v>
      </x:c>
      <x:c r="N7205" t="n">
        <x:v>579.69</x:v>
      </x:c>
      <x:c r="O7205" t="n">
        <x:v>2318.76</x:v>
      </x:c>
      <x:c r="P7205" s="2" t="n">
        <x:v>0.4428</x:v>
      </x:c>
      <x:c r="Q7205" s="2" t="n">
        <x:v>0.465663</x:v>
      </x:c>
      <x:c r="R7205" t="n">
        <x:v>64.38</x:v>
      </x:c>
      <x:c r="S7205" t="n">
        <x:v>62.58</x:v>
      </x:c>
      <x:c r="T7205" t="n">
        <x:v>250.32</x:v>
      </x:c>
      <x:c r="U7205" s="2" t="n">
        <x:v>0.0415</x:v>
      </x:c>
      <x:c r="V7205" s="2" t="n">
        <x:v>0.05027</x:v>
      </x:c>
      <x:c r="W7205" s="2" t="n">
        <x:v>1.64139261</x:v>
      </x:c>
      <x:c r="X7205" s="2" t="n">
        <x:v>0.07405483</x:v>
      </x:c>
      <x:c r="AA7205" t="s">
        <x:v>1081</x:v>
      </x:c>
    </x:row>
    <x:row r="7206" hidden="1">
      <x:c r="A7206" t="s">
        <x:v>102</x:v>
      </x:c>
      <x:c r="B7206" t="s">
        <x:v>919</x:v>
      </x:c>
      <x:c r="C7206" t="s">
        <x:v>426</x:v>
      </x:c>
      <x:c r="D7206" t="s">
        <x:v>431</x:v>
      </x:c>
      <x:c r="E7206" t="s">
        <x:v>432</x:v>
      </x:c>
      <x:c r="F7206" t="s">
        <x:v>38</x:v>
      </x:c>
      <x:c r="G7206" t="n">
        <x:v>0</x:v>
      </x:c>
      <x:c r="H7206" t="n">
        <x:v>17.42</x:v>
      </x:c>
      <x:c r="I7206" t="n">
        <x:v>91</x:v>
      </x:c>
      <x:c r="J7206" t="n">
        <x:v>1585.66</x:v>
      </x:c>
      <x:c r="K7206" t="n">
        <x:v>1244.87</x:v>
      </x:c>
      <x:c r="L7206" t="n">
        <x:v>4979.48</x:v>
      </x:c>
      <x:c r="M7206" t="n">
        <x:v>750.63</x:v>
      </x:c>
      <x:c r="N7206" t="n">
        <x:v>579.69</x:v>
      </x:c>
      <x:c r="O7206" t="n">
        <x:v>2318.76</x:v>
      </x:c>
      <x:c r="P7206" s="2" t="n">
        <x:v>0.4734</x:v>
      </x:c>
      <x:c r="Q7206" s="2" t="n">
        <x:v>0.465663</x:v>
      </x:c>
      <x:c r="R7206" t="n">
        <x:v>75.54</x:v>
      </x:c>
      <x:c r="S7206" t="n">
        <x:v>62.58</x:v>
      </x:c>
      <x:c r="T7206" t="n">
        <x:v>250.32</x:v>
      </x:c>
      <x:c r="U7206" s="2" t="n">
        <x:v>0.0476</x:v>
      </x:c>
      <x:c r="V7206" s="2" t="n">
        <x:v>0.05027</x:v>
      </x:c>
      <x:c r="W7206" s="2" t="n">
        <x:v>1.41224942</x:v>
      </x:c>
      <x:c r="X7206" s="2" t="n">
        <x:v>-0.1948921</x:v>
      </x:c>
      <x:c r="AA7206" t="s">
        <x:v>1081</x:v>
      </x:c>
    </x:row>
    <x:row r="7207" hidden="1">
      <x:c r="A7207" t="s">
        <x:v>169</x:v>
      </x:c>
      <x:c r="B7207" t="s">
        <x:v>920</x:v>
      </x:c>
      <x:c r="C7207" t="s">
        <x:v>433</x:v>
      </x:c>
      <x:c r="D7207" t="s">
        <x:v>434</x:v>
      </x:c>
      <x:c r="E7207" t="s">
        <x:v>435</x:v>
      </x:c>
      <x:c r="F7207" t="s">
        <x:v>32</x:v>
      </x:c>
      <x:c r="G7207" t="n">
        <x:v>50.7</x:v>
      </x:c>
      <x:c r="H7207" t="n">
        <x:v>19.72</x:v>
      </x:c>
      <x:c r="I7207" t="n">
        <x:v>5</x:v>
      </x:c>
      <x:c r="J7207" t="n">
        <x:v>47.91</x:v>
      </x:c>
      <x:c r="K7207" t="n">
        <x:v>561.75</x:v>
      </x:c>
      <x:c r="L7207" t="n">
        <x:v>2247</x:v>
      </x:c>
      <x:c r="M7207" t="n">
        <x:v>24.47</x:v>
      </x:c>
      <x:c r="N7207" t="n">
        <x:v>279.1375</x:v>
      </x:c>
      <x:c r="O7207" t="n">
        <x:v>1116.55</x:v>
      </x:c>
      <x:c r="P7207" s="2" t="n">
        <x:v>0.5108</x:v>
      </x:c>
      <x:c r="Q7207" s="2" t="n">
        <x:v>0.496907</x:v>
      </x:c>
      <x:c r="R7207" t="n">
        <x:v>100</x:v>
      </x:c>
      <x:c r="S7207" t="n">
        <x:v>118.2875</x:v>
      </x:c>
      <x:c r="T7207" t="n">
        <x:v>473.15</x:v>
      </x:c>
      <x:c r="U7207" s="2" t="n">
        <x:v>2.0872</x:v>
      </x:c>
      <x:c r="V7207" s="2" t="n">
        <x:v>0.21057</x:v>
      </x:c>
      <x:c r="W7207" s="2" t="n">
        <x:v>0.43386757</x:v>
      </x:c>
      <x:c r="X7207" s="2" t="n">
        <x:v>-0.64763266</x:v>
      </x:c>
      <x:c r="Y7207" s="2" t="n">
        <x:v>-0.69592969</x:v>
      </x:c>
      <x:c r="Z7207" s="2" t="n">
        <x:v>0.1082883</x:v>
      </x:c>
      <x:c r="AA7207" t="s">
        <x:v>1081</x:v>
      </x:c>
    </x:row>
    <x:row r="7208" hidden="1">
      <x:c r="A7208" t="s">
        <x:v>169</x:v>
      </x:c>
      <x:c r="B7208" t="s">
        <x:v>920</x:v>
      </x:c>
      <x:c r="C7208" t="s">
        <x:v>433</x:v>
      </x:c>
      <x:c r="D7208" t="s">
        <x:v>436</x:v>
      </x:c>
      <x:c r="E7208" t="s">
        <x:v>437</x:v>
      </x:c>
      <x:c r="F7208" t="s">
        <x:v>32</x:v>
      </x:c>
      <x:c r="G7208" t="n">
        <x:v>91.9</x:v>
      </x:c>
      <x:c r="H7208" t="n">
        <x:v>21.83</x:v>
      </x:c>
      <x:c r="I7208" t="n">
        <x:v>9</x:v>
      </x:c>
      <x:c r="J7208" t="n">
        <x:v>104.53</x:v>
      </x:c>
      <x:c r="K7208" t="n">
        <x:v>561.75</x:v>
      </x:c>
      <x:c r="L7208" t="n">
        <x:v>2247</x:v>
      </x:c>
      <x:c r="M7208" t="n">
        <x:v>53.98</x:v>
      </x:c>
      <x:c r="N7208" t="n">
        <x:v>279.1375</x:v>
      </x:c>
      <x:c r="O7208" t="n">
        <x:v>1116.55</x:v>
      </x:c>
      <x:c r="P7208" s="2" t="n">
        <x:v>0.5164</x:v>
      </x:c>
      <x:c r="Q7208" s="2" t="n">
        <x:v>0.496907</x:v>
      </x:c>
      <x:c r="R7208" t="n">
        <x:v>151</x:v>
      </x:c>
      <x:c r="S7208" t="n">
        <x:v>118.2875</x:v>
      </x:c>
      <x:c r="T7208" t="n">
        <x:v>473.15</x:v>
      </x:c>
      <x:c r="U7208" s="2" t="n">
        <x:v>1.4446</x:v>
      </x:c>
      <x:c r="V7208" s="2" t="n">
        <x:v>0.21057</x:v>
      </x:c>
      <x:c r="W7208" s="2" t="n">
        <x:v>0.20241014</x:v>
      </x:c>
      <x:c r="X7208" s="2" t="n">
        <x:v>-0.77077742</x:v>
      </x:c>
      <x:c r="Y7208" s="2" t="n">
        <x:v>-0.8866002</x:v>
      </x:c>
      <x:c r="Z7208" s="2" t="n">
        <x:v>-0.55116697</x:v>
      </x:c>
      <x:c r="AA7208" t="s">
        <x:v>1081</x:v>
      </x:c>
    </x:row>
    <x:row r="7209" hidden="1">
      <x:c r="A7209" t="s">
        <x:v>169</x:v>
      </x:c>
      <x:c r="B7209" t="s">
        <x:v>920</x:v>
      </x:c>
      <x:c r="C7209" t="s">
        <x:v>433</x:v>
      </x:c>
      <x:c r="D7209" t="s">
        <x:v>438</x:v>
      </x:c>
      <x:c r="E7209" t="s">
        <x:v>439</x:v>
      </x:c>
      <x:c r="F7209" t="s">
        <x:v>38</x:v>
      </x:c>
      <x:c r="G7209" t="n">
        <x:v>0</x:v>
      </x:c>
      <x:c r="H7209" t="n">
        <x:v>13.31</x:v>
      </x:c>
      <x:c r="I7209" t="n">
        <x:v>76</x:v>
      </x:c>
      <x:c r="J7209" t="n">
        <x:v>1011.28</x:v>
      </x:c>
      <x:c r="K7209" t="n">
        <x:v>561.75</x:v>
      </x:c>
      <x:c r="L7209" t="n">
        <x:v>2247</x:v>
      </x:c>
      <x:c r="M7209" t="n">
        <x:v>484.42</x:v>
      </x:c>
      <x:c r="N7209" t="n">
        <x:v>279.1375</x:v>
      </x:c>
      <x:c r="O7209" t="n">
        <x:v>1116.55</x:v>
      </x:c>
      <x:c r="P7209" s="2" t="n">
        <x:v>0.479</x:v>
      </x:c>
      <x:c r="Q7209" s="2" t="n">
        <x:v>0.496907</x:v>
      </x:c>
      <x:c r="R7209" t="n">
        <x:v>134.85</x:v>
      </x:c>
      <x:c r="S7209" t="n">
        <x:v>118.2875</x:v>
      </x:c>
      <x:c r="T7209" t="n">
        <x:v>473.15</x:v>
      </x:c>
      <x:c r="U7209" s="2" t="n">
        <x:v>0.1333</x:v>
      </x:c>
      <x:c r="V7209" s="2" t="n">
        <x:v>0.21057</x:v>
      </x:c>
      <x:c r="W7209" s="2" t="n">
        <x:v>1.00309574</x:v>
      </x:c>
      <x:c r="X7209" s="2" t="n">
        <x:v>-0.24873338</x:v>
      </x:c>
      <x:c r="Y7209" s="2" t="n">
        <x:v>-0.44967948</x:v>
      </x:c>
      <x:c r="Z7209" s="2" t="n">
        <x:v>0.13612863</x:v>
      </x:c>
      <x:c r="AA7209" t="s">
        <x:v>1081</x:v>
      </x:c>
    </x:row>
    <x:row r="7210" hidden="1">
      <x:c r="A7210" t="s">
        <x:v>169</x:v>
      </x:c>
      <x:c r="B7210" t="s">
        <x:v>920</x:v>
      </x:c>
      <x:c r="C7210" t="s">
        <x:v>433</x:v>
      </x:c>
      <x:c r="D7210" t="s">
        <x:v>440</x:v>
      </x:c>
      <x:c r="E7210" t="s">
        <x:v>441</x:v>
      </x:c>
      <x:c r="F7210" t="s">
        <x:v>38</x:v>
      </x:c>
      <x:c r="G7210" t="n">
        <x:v>0</x:v>
      </x:c>
      <x:c r="H7210" t="n">
        <x:v>14.44</x:v>
      </x:c>
      <x:c r="I7210" t="n">
        <x:v>75</x:v>
      </x:c>
      <x:c r="J7210" t="n">
        <x:v>1083.28</x:v>
      </x:c>
      <x:c r="K7210" t="n">
        <x:v>561.75</x:v>
      </x:c>
      <x:c r="L7210" t="n">
        <x:v>2247</x:v>
      </x:c>
      <x:c r="M7210" t="n">
        <x:v>553.68</x:v>
      </x:c>
      <x:c r="N7210" t="n">
        <x:v>279.1375</x:v>
      </x:c>
      <x:c r="O7210" t="n">
        <x:v>1116.55</x:v>
      </x:c>
      <x:c r="P7210" s="2" t="n">
        <x:v>0.5111</x:v>
      </x:c>
      <x:c r="Q7210" s="2" t="n">
        <x:v>0.496907</x:v>
      </x:c>
      <x:c r="R7210" t="n">
        <x:v>87.3</x:v>
      </x:c>
      <x:c r="S7210" t="n">
        <x:v>118.2875</x:v>
      </x:c>
      <x:c r="T7210" t="n">
        <x:v>473.15</x:v>
      </x:c>
      <x:c r="U7210" s="2" t="n">
        <x:v>0.0806</x:v>
      </x:c>
      <x:c r="V7210" s="2" t="n">
        <x:v>0.21057</x:v>
      </x:c>
      <x:c r="W7210" s="2" t="n">
        <x:v>1.27623379</x:v>
      </x:c>
      <x:c r="X7210" s="2" t="n">
        <x:v>-0.31949217</x:v>
      </x:c>
      <x:c r="Y7210" s="2" t="n">
        <x:v>0.62671752</x:v>
      </x:c>
      <x:c r="Z7210" s="2" t="n">
        <x:v>4.62084046</x:v>
      </x:c>
      <x:c r="AA7210" t="s">
        <x:v>1081</x:v>
      </x:c>
    </x:row>
    <x:row r="7211" hidden="1">
      <x:c r="A7211" t="s">
        <x:v>27</x:v>
      </x:c>
      <x:c r="B7211" t="s">
        <x:v>915</x:v>
      </x:c>
      <x:c r="C7211" t="s">
        <x:v>442</x:v>
      </x:c>
      <x:c r="D7211" t="s">
        <x:v>443</x:v>
      </x:c>
      <x:c r="E7211" t="s">
        <x:v>444</x:v>
      </x:c>
      <x:c r="F7211" t="s">
        <x:v>32</x:v>
      </x:c>
      <x:c r="G7211" t="n">
        <x:v>413.9</x:v>
      </x:c>
      <x:c r="H7211" t="n">
        <x:v>23.08</x:v>
      </x:c>
      <x:c r="I7211" t="n">
        <x:v>58</x:v>
      </x:c>
      <x:c r="J7211" t="n">
        <x:v>924.89</x:v>
      </x:c>
      <x:c r="K7211" t="n">
        <x:v>1170.8175</x:v>
      </x:c>
      <x:c r="L7211" t="n">
        <x:v>4683.27</x:v>
      </x:c>
      <x:c r="M7211" t="n">
        <x:v>383.01</x:v>
      </x:c>
      <x:c r="N7211" t="n">
        <x:v>546.5825</x:v>
      </x:c>
      <x:c r="O7211" t="n">
        <x:v>2186.33</x:v>
      </x:c>
      <x:c r="P7211" s="2" t="n">
        <x:v>0.4141</x:v>
      </x:c>
      <x:c r="Q7211" s="2" t="n">
        <x:v>0.466838</x:v>
      </x:c>
      <x:c r="R7211" t="n">
        <x:v>57</x:v>
      </x:c>
      <x:c r="S7211" t="n">
        <x:v>38.5325</x:v>
      </x:c>
      <x:c r="T7211" t="n">
        <x:v>154.13</x:v>
      </x:c>
      <x:c r="U7211" s="2" t="n">
        <x:v>0.0616</x:v>
      </x:c>
      <x:c r="V7211" s="2" t="n">
        <x:v>0.032911</x:v>
      </x:c>
      <x:c r="W7211" s="2" t="n">
        <x:v>1.23514108</x:v>
      </x:c>
      <x:c r="X7211" s="2" t="n">
        <x:v>0.16971884</x:v>
      </x:c>
      <x:c r="Y7211" s="2" t="n">
        <x:v>0.10198454</x:v>
      </x:c>
      <x:c r="Z7211" s="2" t="n">
        <x:v>0.15468709</x:v>
      </x:c>
      <x:c r="AA7211" t="s">
        <x:v>1081</x:v>
      </x:c>
    </x:row>
    <x:row r="7212" hidden="1">
      <x:c r="A7212" t="s">
        <x:v>27</x:v>
      </x:c>
      <x:c r="B7212" t="s">
        <x:v>915</x:v>
      </x:c>
      <x:c r="C7212" t="s">
        <x:v>442</x:v>
      </x:c>
      <x:c r="D7212" t="s">
        <x:v>445</x:v>
      </x:c>
      <x:c r="E7212" t="s">
        <x:v>446</x:v>
      </x:c>
      <x:c r="F7212" t="s">
        <x:v>38</x:v>
      </x:c>
      <x:c r="G7212" t="n">
        <x:v>0</x:v>
      </x:c>
      <x:c r="H7212" t="n">
        <x:v>12.37</x:v>
      </x:c>
      <x:c r="I7212" t="n">
        <x:v>113</x:v>
      </x:c>
      <x:c r="J7212" t="n">
        <x:v>1397.87</x:v>
      </x:c>
      <x:c r="K7212" t="n">
        <x:v>1170.8175</x:v>
      </x:c>
      <x:c r="L7212" t="n">
        <x:v>4683.27</x:v>
      </x:c>
      <x:c r="M7212" t="n">
        <x:v>708.61</x:v>
      </x:c>
      <x:c r="N7212" t="n">
        <x:v>546.5825</x:v>
      </x:c>
      <x:c r="O7212" t="n">
        <x:v>2186.33</x:v>
      </x:c>
      <x:c r="P7212" s="2" t="n">
        <x:v>0.5069</x:v>
      </x:c>
      <x:c r="Q7212" s="2" t="n">
        <x:v>0.466838</x:v>
      </x:c>
      <x:c r="R7212" t="n">
        <x:v>15.4</x:v>
      </x:c>
      <x:c r="S7212" t="n">
        <x:v>38.5325</x:v>
      </x:c>
      <x:c r="T7212" t="n">
        <x:v>154.13</x:v>
      </x:c>
      <x:c r="U7212" s="2" t="n">
        <x:v>0.011</x:v>
      </x:c>
      <x:c r="V7212" s="2" t="n">
        <x:v>0.032911</x:v>
      </x:c>
      <x:c r="W7212" s="2" t="n">
        <x:v>0.68794192</x:v>
      </x:c>
      <x:c r="X7212" s="2" t="n">
        <x:v>-0.09687819</x:v>
      </x:c>
      <x:c r="Y7212" s="2" t="n">
        <x:v>-0.15036529</x:v>
      </x:c>
      <x:c r="Z7212" s="2" t="n">
        <x:v>-0.3646357</x:v>
      </x:c>
      <x:c r="AA7212" t="s">
        <x:v>1081</x:v>
      </x:c>
    </x:row>
    <x:row r="7213" hidden="1">
      <x:c r="A7213" t="s">
        <x:v>27</x:v>
      </x:c>
      <x:c r="B7213" t="s">
        <x:v>915</x:v>
      </x:c>
      <x:c r="C7213" t="s">
        <x:v>442</x:v>
      </x:c>
      <x:c r="D7213" t="s">
        <x:v>447</x:v>
      </x:c>
      <x:c r="E7213" t="s">
        <x:v>448</x:v>
      </x:c>
      <x:c r="F7213" t="s">
        <x:v>38</x:v>
      </x:c>
      <x:c r="G7213" t="n">
        <x:v>0</x:v>
      </x:c>
      <x:c r="H7213" t="n">
        <x:v>22.26</x:v>
      </x:c>
      <x:c r="I7213" t="n">
        <x:v>102</x:v>
      </x:c>
      <x:c r="J7213" t="n">
        <x:v>2270.42</x:v>
      </x:c>
      <x:c r="K7213" t="n">
        <x:v>1170.8175</x:v>
      </x:c>
      <x:c r="L7213" t="n">
        <x:v>4683.27</x:v>
      </x:c>
      <x:c r="M7213" t="n">
        <x:v>1043.41</x:v>
      </x:c>
      <x:c r="N7213" t="n">
        <x:v>546.5825</x:v>
      </x:c>
      <x:c r="O7213" t="n">
        <x:v>2186.33</x:v>
      </x:c>
      <x:c r="P7213" s="2" t="n">
        <x:v>0.4596</x:v>
      </x:c>
      <x:c r="Q7213" s="2" t="n">
        <x:v>0.466838</x:v>
      </x:c>
      <x:c r="R7213" t="n">
        <x:v>81.73</x:v>
      </x:c>
      <x:c r="S7213" t="n">
        <x:v>38.5325</x:v>
      </x:c>
      <x:c r="T7213" t="n">
        <x:v>154.13</x:v>
      </x:c>
      <x:c r="U7213" s="2" t="n">
        <x:v>0.036</x:v>
      </x:c>
      <x:c r="V7213" s="2" t="n">
        <x:v>0.032911</x:v>
      </x:c>
      <x:c r="W7213" s="2" t="n">
        <x:v>0.8153572</x:v>
      </x:c>
      <x:c r="X7213" s="2" t="n">
        <x:v>-0.05937284</x:v>
      </x:c>
      <x:c r="Y7213" s="2" t="n">
        <x:v>-0.05938063</x:v>
      </x:c>
      <x:c r="Z7213" s="2" t="n">
        <x:v>0.23856094</x:v>
      </x:c>
      <x:c r="AA7213" t="s">
        <x:v>1081</x:v>
      </x:c>
    </x:row>
    <x:row r="7214" hidden="1">
      <x:c r="A7214" t="s">
        <x:v>173</x:v>
      </x:c>
      <x:c r="B7214" t="s">
        <x:v>920</x:v>
      </x:c>
      <x:c r="C7214" t="s">
        <x:v>449</x:v>
      </x:c>
      <x:c r="D7214" t="s">
        <x:v>450</x:v>
      </x:c>
      <x:c r="E7214" t="s">
        <x:v>451</x:v>
      </x:c>
      <x:c r="F7214" t="s">
        <x:v>38</x:v>
      </x:c>
      <x:c r="G7214" t="n">
        <x:v>0</x:v>
      </x:c>
      <x:c r="H7214" t="n">
        <x:v>16.5</x:v>
      </x:c>
      <x:c r="I7214" t="n">
        <x:v>148</x:v>
      </x:c>
      <x:c r="J7214" t="n">
        <x:v>2442.63</x:v>
      </x:c>
      <x:c r="K7214" t="n">
        <x:v>1419.21333333</x:v>
      </x:c>
      <x:c r="L7214" t="n">
        <x:v>4257.64</x:v>
      </x:c>
      <x:c r="M7214" t="n">
        <x:v>1157.71</x:v>
      </x:c>
      <x:c r="N7214" t="n">
        <x:v>662.196667</x:v>
      </x:c>
      <x:c r="O7214" t="n">
        <x:v>1986.59</x:v>
      </x:c>
      <x:c r="P7214" s="2" t="n">
        <x:v>0.474</x:v>
      </x:c>
      <x:c r="Q7214" s="2" t="n">
        <x:v>0.466594</x:v>
      </x:c>
      <x:c r="R7214" t="n">
        <x:v>87.67</x:v>
      </x:c>
      <x:c r="S7214" t="n">
        <x:v>74.86</x:v>
      </x:c>
      <x:c r="T7214" t="n">
        <x:v>224.58</x:v>
      </x:c>
      <x:c r="U7214" s="2" t="n">
        <x:v>0.0359</x:v>
      </x:c>
      <x:c r="V7214" s="2" t="n">
        <x:v>0.052748</x:v>
      </x:c>
      <x:c r="W7214" s="2" t="n">
        <x:v>1.29144339</x:v>
      </x:c>
      <x:c r="X7214" s="2" t="n">
        <x:v>0.48341157</x:v>
      </x:c>
      <x:c r="Y7214" s="2" t="n">
        <x:v>-0.02830399</x:v>
      </x:c>
      <x:c r="Z7214" s="2" t="n">
        <x:v>-0.1111119</x:v>
      </x:c>
      <x:c r="AA7214" t="s">
        <x:v>1081</x:v>
      </x:c>
    </x:row>
    <x:row r="7215" hidden="1">
      <x:c r="A7215" t="s">
        <x:v>173</x:v>
      </x:c>
      <x:c r="B7215" t="s">
        <x:v>920</x:v>
      </x:c>
      <x:c r="C7215" t="s">
        <x:v>449</x:v>
      </x:c>
      <x:c r="D7215" t="s">
        <x:v>452</x:v>
      </x:c>
      <x:c r="E7215" t="s">
        <x:v>453</x:v>
      </x:c>
      <x:c r="F7215" t="s">
        <x:v>38</x:v>
      </x:c>
      <x:c r="G7215" t="n">
        <x:v>0</x:v>
      </x:c>
      <x:c r="H7215" t="n">
        <x:v>17.5</x:v>
      </x:c>
      <x:c r="I7215" t="n">
        <x:v>85</x:v>
      </x:c>
      <x:c r="J7215" t="n">
        <x:v>1487.71</x:v>
      </x:c>
      <x:c r="K7215" t="n">
        <x:v>1419.21333333</x:v>
      </x:c>
      <x:c r="L7215" t="n">
        <x:v>4257.64</x:v>
      </x:c>
      <x:c r="M7215" t="n">
        <x:v>691.85</x:v>
      </x:c>
      <x:c r="N7215" t="n">
        <x:v>662.196667</x:v>
      </x:c>
      <x:c r="O7215" t="n">
        <x:v>1986.59</x:v>
      </x:c>
      <x:c r="P7215" s="2" t="n">
        <x:v>0.465</x:v>
      </x:c>
      <x:c r="Q7215" s="2" t="n">
        <x:v>0.466594</x:v>
      </x:c>
      <x:c r="R7215" t="n">
        <x:v>70.31</x:v>
      </x:c>
      <x:c r="S7215" t="n">
        <x:v>74.86</x:v>
      </x:c>
      <x:c r="T7215" t="n">
        <x:v>224.58</x:v>
      </x:c>
      <x:c r="U7215" s="2" t="n">
        <x:v>0.0473</x:v>
      </x:c>
      <x:c r="V7215" s="2" t="n">
        <x:v>0.052748</x:v>
      </x:c>
      <x:c r="W7215" s="2" t="n">
        <x:v>1.18385851</x:v>
      </x:c>
      <x:c r="X7215" s="2" t="n">
        <x:v>0.38931847</x:v>
      </x:c>
      <x:c r="Y7215" s="2" t="n">
        <x:v>-0.14090119</x:v>
      </x:c>
      <x:c r="Z7215" s="2" t="n">
        <x:v>0.4398964</x:v>
      </x:c>
      <x:c r="AA7215" t="s">
        <x:v>1081</x:v>
      </x:c>
    </x:row>
    <x:row r="7216" hidden="1">
      <x:c r="A7216" t="s">
        <x:v>454</x:v>
      </x:c>
      <x:c r="B7216" t="s">
        <x:v>71</x:v>
      </x:c>
      <x:c r="C7216" t="s">
        <x:v>455</x:v>
      </x:c>
      <x:c r="D7216" t="s">
        <x:v>456</x:v>
      </x:c>
      <x:c r="E7216" t="s">
        <x:v>457</x:v>
      </x:c>
      <x:c r="F7216" t="s">
        <x:v>38</x:v>
      </x:c>
      <x:c r="G7216" t="n">
        <x:v>0</x:v>
      </x:c>
      <x:c r="H7216" t="n">
        <x:v>13.41</x:v>
      </x:c>
      <x:c r="I7216" t="n">
        <x:v>107</x:v>
      </x:c>
      <x:c r="J7216" t="n">
        <x:v>1435.12</x:v>
      </x:c>
      <x:c r="K7216" t="n">
        <x:v>935.96666667</x:v>
      </x:c>
      <x:c r="L7216" t="n">
        <x:v>2807.9</x:v>
      </x:c>
      <x:c r="M7216" t="n">
        <x:v>765.69</x:v>
      </x:c>
      <x:c r="N7216" t="n">
        <x:v>485.56</x:v>
      </x:c>
      <x:c r="O7216" t="n">
        <x:v>1456.68</x:v>
      </x:c>
      <x:c r="P7216" s="2" t="n">
        <x:v>0.5335</x:v>
      </x:c>
      <x:c r="Q7216" s="2" t="n">
        <x:v>0.518779</x:v>
      </x:c>
      <x:c r="R7216" t="n">
        <x:v>75.15</x:v>
      </x:c>
      <x:c r="S7216" t="n">
        <x:v>44.063333</x:v>
      </x:c>
      <x:c r="T7216" t="n">
        <x:v>132.19</x:v>
      </x:c>
      <x:c r="U7216" s="2" t="n">
        <x:v>0.0524</x:v>
      </x:c>
      <x:c r="V7216" s="2" t="n">
        <x:v>0.047078</x:v>
      </x:c>
      <x:c r="W7216" s="2" t="n">
        <x:v>2.38330003</x:v>
      </x:c>
      <x:c r="X7216" s="2" t="n">
        <x:v>0.11437934</x:v>
      </x:c>
      <x:c r="Y7216" s="2" t="n">
        <x:v>1.26149167</x:v>
      </x:c>
      <x:c r="Z7216" s="2" t="n">
        <x:v>5.30257332</x:v>
      </x:c>
      <x:c r="AA7216" t="s">
        <x:v>1081</x:v>
      </x:c>
    </x:row>
    <x:row r="7217" hidden="1">
      <x:c r="A7217" t="s">
        <x:v>102</x:v>
      </x:c>
      <x:c r="B7217" t="s">
        <x:v>919</x:v>
      </x:c>
      <x:c r="C7217" t="s">
        <x:v>1021</x:v>
      </x:c>
      <x:c r="D7217" t="s">
        <x:v>1022</x:v>
      </x:c>
      <x:c r="E7217" t="s">
        <x:v>1023</x:v>
      </x:c>
      <x:c r="F7217" t="s">
        <x:v>38</x:v>
      </x:c>
      <x:c r="G7217" t="n">
        <x:v>0</x:v>
      </x:c>
      <x:c r="H7217" t="n">
        <x:v>20.57</x:v>
      </x:c>
      <x:c r="I7217" t="n">
        <x:v>70</x:v>
      </x:c>
      <x:c r="J7217" t="n">
        <x:v>1439.63</x:v>
      </x:c>
      <x:c r="K7217" t="n">
        <x:v>749.98</x:v>
      </x:c>
      <x:c r="L7217" t="n">
        <x:v>2249.94</x:v>
      </x:c>
      <x:c r="M7217" t="n">
        <x:v>578.62</x:v>
      </x:c>
      <x:c r="N7217" t="n">
        <x:v>343.796667</x:v>
      </x:c>
      <x:c r="O7217" t="n">
        <x:v>1031.39</x:v>
      </x:c>
      <x:c r="P7217" s="2" t="n">
        <x:v>0.4019</x:v>
      </x:c>
      <x:c r="Q7217" s="2" t="n">
        <x:v>0.458408</x:v>
      </x:c>
      <x:c r="R7217" t="n">
        <x:v>73.43</x:v>
      </x:c>
      <x:c r="S7217" t="n">
        <x:v>35.546667</x:v>
      </x:c>
      <x:c r="T7217" t="n">
        <x:v>106.64</x:v>
      </x:c>
      <x:c r="U7217" s="2" t="n">
        <x:v>0.051</x:v>
      </x:c>
      <x:c r="V7217" s="2" t="n">
        <x:v>0.047397</x:v>
      </x:c>
      <x:c r="W7217" s="2" t="n">
        <x:v>4.39231635</x:v>
      </x:c>
      <x:c r="X7217" s="2" t="n">
        <x:v>0.60732189</x:v>
      </x:c>
      <x:c r="AA7217" t="s">
        <x:v>1081</x:v>
      </x:c>
    </x:row>
    <x:row r="7218" hidden="1">
      <x:c r="A7218" t="s">
        <x:v>27</x:v>
      </x:c>
      <x:c r="B7218" t="s">
        <x:v>103</x:v>
      </x:c>
      <x:c r="C7218" t="s">
        <x:v>41</x:v>
      </x:c>
      <x:c r="D7218" t="s">
        <x:v>462</x:v>
      </x:c>
      <x:c r="E7218" t="s">
        <x:v>463</x:v>
      </x:c>
      <x:c r="F7218" t="s">
        <x:v>38</x:v>
      </x:c>
      <x:c r="G7218" t="n">
        <x:v>0</x:v>
      </x:c>
      <x:c r="H7218" t="n">
        <x:v>15.88</x:v>
      </x:c>
      <x:c r="I7218" t="n">
        <x:v>125</x:v>
      </x:c>
      <x:c r="J7218" t="n">
        <x:v>1985.11</x:v>
      </x:c>
      <x:c r="K7218" t="n">
        <x:v>1619.365</x:v>
      </x:c>
      <x:c r="L7218" t="n">
        <x:v>6477.46</x:v>
      </x:c>
      <x:c r="M7218" t="n">
        <x:v>974</x:v>
      </x:c>
      <x:c r="N7218" t="n">
        <x:v>769.065</x:v>
      </x:c>
      <x:c r="O7218" t="n">
        <x:v>3076.26</x:v>
      </x:c>
      <x:c r="P7218" s="2" t="n">
        <x:v>0.4907</x:v>
      </x:c>
      <x:c r="Q7218" s="2" t="n">
        <x:v>0.474918</x:v>
      </x:c>
      <x:c r="R7218" t="n">
        <x:v>39.81</x:v>
      </x:c>
      <x:c r="S7218" t="n">
        <x:v>63.255</x:v>
      </x:c>
      <x:c r="T7218" t="n">
        <x:v>253.02</x:v>
      </x:c>
      <x:c r="U7218" s="2" t="n">
        <x:v>0.0201</x:v>
      </x:c>
      <x:c r="V7218" s="2" t="n">
        <x:v>0.039062</x:v>
      </x:c>
      <x:c r="W7218" s="2" t="n">
        <x:v>1.07199077</x:v>
      </x:c>
      <x:c r="X7218" s="2" t="n">
        <x:v>0.07676327</x:v>
      </x:c>
      <x:c r="Y7218" s="2" t="n">
        <x:v>0.82367802</x:v>
      </x:c>
      <x:c r="Z7218" s="2" t="n">
        <x:v>0.33688693</x:v>
      </x:c>
      <x:c r="AA7218" t="s">
        <x:v>1081</x:v>
      </x:c>
    </x:row>
    <x:row r="7219" hidden="1">
      <x:c r="A7219" t="s">
        <x:v>169</x:v>
      </x:c>
      <x:c r="B7219" t="s">
        <x:v>920</x:v>
      </x:c>
      <x:c r="C7219" t="s">
        <x:v>170</x:v>
      </x:c>
      <x:c r="D7219" t="s">
        <x:v>464</x:v>
      </x:c>
      <x:c r="E7219" t="s">
        <x:v>465</x:v>
      </x:c>
      <x:c r="F7219" t="s">
        <x:v>38</x:v>
      </x:c>
      <x:c r="G7219" t="n">
        <x:v>0</x:v>
      </x:c>
      <x:c r="H7219" t="n">
        <x:v>15.94</x:v>
      </x:c>
      <x:c r="I7219" t="n">
        <x:v>166</x:v>
      </x:c>
      <x:c r="J7219" t="n">
        <x:v>2645.87</x:v>
      </x:c>
      <x:c r="K7219" t="n">
        <x:v>1548.325</x:v>
      </x:c>
      <x:c r="L7219" t="n">
        <x:v>3096.65</x:v>
      </x:c>
      <x:c r="M7219" t="n">
        <x:v>1198.38</x:v>
      </x:c>
      <x:c r="N7219" t="n">
        <x:v>687.54</x:v>
      </x:c>
      <x:c r="O7219" t="n">
        <x:v>1375.08</x:v>
      </x:c>
      <x:c r="P7219" s="2" t="n">
        <x:v>0.4529</x:v>
      </x:c>
      <x:c r="Q7219" s="2" t="n">
        <x:v>0.444054</x:v>
      </x:c>
      <x:c r="R7219" t="n">
        <x:v>167.11</x:v>
      </x:c>
      <x:c r="S7219" t="n">
        <x:v>133.555</x:v>
      </x:c>
      <x:c r="T7219" t="n">
        <x:v>267.11</x:v>
      </x:c>
      <x:c r="U7219" s="2" t="n">
        <x:v>0.0632</x:v>
      </x:c>
      <x:c r="V7219" s="2" t="n">
        <x:v>0.086258</x:v>
      </x:c>
      <x:c r="W7219" s="2" t="n">
        <x:v>1.66426282</x:v>
      </x:c>
      <x:c r="X7219" s="2" t="n">
        <x:v>0.16850533</x:v>
      </x:c>
      <x:c r="Y7219" s="2" t="n">
        <x:v>-0.06088571</x:v>
      </x:c>
      <x:c r="Z7219" s="2" t="n">
        <x:v>-0.01079043</x:v>
      </x:c>
      <x:c r="AA7219" t="s">
        <x:v>1081</x:v>
      </x:c>
    </x:row>
    <x:row r="7220" hidden="1">
      <x:c r="A7220" t="s">
        <x:v>153</x:v>
      </x:c>
      <x:c r="B7220" t="s">
        <x:v>917</x:v>
      </x:c>
      <x:c r="C7220" t="s">
        <x:v>466</x:v>
      </x:c>
      <x:c r="D7220" t="s">
        <x:v>467</x:v>
      </x:c>
      <x:c r="E7220" t="s">
        <x:v>468</x:v>
      </x:c>
      <x:c r="F7220" t="s">
        <x:v>38</x:v>
      </x:c>
      <x:c r="G7220" t="n">
        <x:v>0</x:v>
      </x:c>
      <x:c r="H7220" t="n">
        <x:v>15.87</x:v>
      </x:c>
      <x:c r="I7220" t="n">
        <x:v>60</x:v>
      </x:c>
      <x:c r="J7220" t="n">
        <x:v>952.14</x:v>
      </x:c>
      <x:c r="K7220" t="n">
        <x:v>1494.795</x:v>
      </x:c>
      <x:c r="L7220" t="n">
        <x:v>2989.59</x:v>
      </x:c>
      <x:c r="M7220" t="n">
        <x:v>487.71</x:v>
      </x:c>
      <x:c r="N7220" t="n">
        <x:v>684.24</x:v>
      </x:c>
      <x:c r="O7220" t="n">
        <x:v>1368.48</x:v>
      </x:c>
      <x:c r="P7220" s="2" t="n">
        <x:v>0.5122</x:v>
      </x:c>
      <x:c r="Q7220" s="2" t="n">
        <x:v>0.457748</x:v>
      </x:c>
      <x:c r="R7220" t="n">
        <x:v>117.45</x:v>
      </x:c>
      <x:c r="S7220" t="n">
        <x:v>87.89</x:v>
      </x:c>
      <x:c r="T7220" t="n">
        <x:v>175.78</x:v>
      </x:c>
      <x:c r="U7220" s="2" t="n">
        <x:v>0.1234</x:v>
      </x:c>
      <x:c r="V7220" s="2" t="n">
        <x:v>0.058797</x:v>
      </x:c>
      <x:c r="W7220" s="2" t="n">
        <x:v>1.33907639</x:v>
      </x:c>
      <x:c r="X7220" s="2" t="n">
        <x:v>0.12451725</x:v>
      </x:c>
      <x:c r="Y7220" s="2" t="n">
        <x:v>0.04455147</x:v>
      </x:c>
      <x:c r="Z7220" s="2" t="n">
        <x:v>0.03747904</x:v>
      </x:c>
      <x:c r="AA7220" t="s">
        <x:v>1081</x:v>
      </x:c>
    </x:row>
    <x:row r="7221" hidden="1">
      <x:c r="A7221" t="s">
        <x:v>386</x:v>
      </x:c>
      <x:c r="B7221" t="s">
        <x:v>1008</x:v>
      </x:c>
      <x:c r="C7221" t="s">
        <x:v>514</x:v>
      </x:c>
      <x:c r="D7221" t="s">
        <x:v>1082</x:v>
      </x:c>
      <x:c r="E7221" t="s">
        <x:v>1083</x:v>
      </x:c>
      <x:c r="F7221" t="s">
        <x:v>32</x:v>
      </x:c>
      <x:c r="G7221" t="n">
        <x:v>0</x:v>
      </x:c>
      <x:c r="H7221" t="n">
        <x:v>14.57</x:v>
      </x:c>
      <x:c r="I7221" t="n">
        <x:v>46</x:v>
      </x:c>
      <x:c r="J7221" t="n">
        <x:v>670.06</x:v>
      </x:c>
      <x:c r="K7221" t="n">
        <x:v>602.75</x:v>
      </x:c>
      <x:c r="L7221" t="n">
        <x:v>1808.25</x:v>
      </x:c>
      <x:c r="M7221" t="n">
        <x:v>318.13</x:v>
      </x:c>
      <x:c r="N7221" t="n">
        <x:v>312.47</x:v>
      </x:c>
      <x:c r="O7221" t="n">
        <x:v>937.41</x:v>
      </x:c>
      <x:c r="P7221" s="2" t="n">
        <x:v>0.4748</x:v>
      </x:c>
      <x:c r="Q7221" s="2" t="n">
        <x:v>0.518407</x:v>
      </x:c>
      <x:c r="R7221" t="n">
        <x:v>100</x:v>
      </x:c>
      <x:c r="S7221" t="n">
        <x:v>105.14</x:v>
      </x:c>
      <x:c r="T7221" t="n">
        <x:v>315.42</x:v>
      </x:c>
      <x:c r="U7221" s="2" t="n">
        <x:v>0.1492</x:v>
      </x:c>
      <x:c r="V7221" s="2" t="n">
        <x:v>0.174434</x:v>
      </x:c>
      <x:c r="W7221" s="2" t="n">
        <x:v>4.22486901</x:v>
      </x:c>
      <x:c r="AA7221" t="s">
        <x:v>1081</x:v>
      </x:c>
    </x:row>
    <x:row r="7222" hidden="1">
      <x:c r="A7222" t="s">
        <x:v>386</x:v>
      </x:c>
      <x:c r="B7222" t="s">
        <x:v>1008</x:v>
      </x:c>
      <x:c r="C7222" t="s">
        <x:v>469</x:v>
      </x:c>
      <x:c r="D7222" t="s">
        <x:v>470</x:v>
      </x:c>
      <x:c r="E7222" t="s">
        <x:v>471</x:v>
      </x:c>
      <x:c r="F7222" t="s">
        <x:v>32</x:v>
      </x:c>
      <x:c r="G7222" t="n">
        <x:v>0</x:v>
      </x:c>
      <x:c r="H7222" t="n">
        <x:v>13.44</x:v>
      </x:c>
      <x:c r="I7222" t="n">
        <x:v>81</x:v>
      </x:c>
      <x:c r="J7222" t="n">
        <x:v>1088.6</x:v>
      </x:c>
      <x:c r="K7222" t="n">
        <x:v>788.255</x:v>
      </x:c>
      <x:c r="L7222" t="n">
        <x:v>3153.02</x:v>
      </x:c>
      <x:c r="M7222" t="n">
        <x:v>520.41</x:v>
      </x:c>
      <x:c r="N7222" t="n">
        <x:v>393.58</x:v>
      </x:c>
      <x:c r="O7222" t="n">
        <x:v>1574.32</x:v>
      </x:c>
      <x:c r="P7222" s="2" t="n">
        <x:v>0.4781</x:v>
      </x:c>
      <x:c r="Q7222" s="2" t="n">
        <x:v>0.499305</x:v>
      </x:c>
      <x:c r="R7222" t="n">
        <x:v>48.6</x:v>
      </x:c>
      <x:c r="S7222" t="n">
        <x:v>18.6425</x:v>
      </x:c>
      <x:c r="T7222" t="n">
        <x:v>74.57</x:v>
      </x:c>
      <x:c r="U7222" s="2" t="n">
        <x:v>0.0446</x:v>
      </x:c>
      <x:c r="V7222" s="2" t="n">
        <x:v>0.02365</x:v>
      </x:c>
      <x:c r="W7222" s="2" t="n">
        <x:v>2.18061193</x:v>
      </x:c>
      <x:c r="X7222" s="2" t="n">
        <x:v>0.16761233</x:v>
      </x:c>
      <x:c r="Y7222" s="2" t="n">
        <x:v>0.00838312</x:v>
      </x:c>
      <x:c r="Z7222" s="2" t="n">
        <x:v>0.47822265</x:v>
      </x:c>
      <x:c r="AA7222" t="s">
        <x:v>1081</x:v>
      </x:c>
    </x:row>
    <x:row r="7223" hidden="1">
      <x:c r="A7223" t="s">
        <x:v>458</x:v>
      </x:c>
      <x:c r="B7223" t="s">
        <x:v>71</x:v>
      </x:c>
      <x:c r="C7223" t="s">
        <x:v>472</x:v>
      </x:c>
      <x:c r="D7223" t="s">
        <x:v>473</x:v>
      </x:c>
      <x:c r="E7223" t="s">
        <x:v>474</x:v>
      </x:c>
      <x:c r="F7223" t="s">
        <x:v>32</x:v>
      </x:c>
      <x:c r="G7223" t="n">
        <x:v>0</x:v>
      </x:c>
      <x:c r="H7223" t="n">
        <x:v>17.9</x:v>
      </x:c>
      <x:c r="I7223" t="n">
        <x:v>10</x:v>
      </x:c>
      <x:c r="J7223" t="n">
        <x:v>178.98</x:v>
      </x:c>
      <x:c r="K7223" t="n">
        <x:v>210.39</x:v>
      </x:c>
      <x:c r="L7223" t="n">
        <x:v>1051.95</x:v>
      </x:c>
      <x:c r="M7223" t="n">
        <x:v>54.84</x:v>
      </x:c>
      <x:c r="N7223" t="n">
        <x:v>157.5</x:v>
      </x:c>
      <x:c r="O7223" t="n">
        <x:v>787.5</x:v>
      </x:c>
      <x:c r="P7223" s="2" t="n">
        <x:v>0.3064</x:v>
      </x:c>
      <x:c r="Q7223" s="2" t="n">
        <x:v>0.74861</x:v>
      </x:c>
      <x:c r="R7223" t="n">
        <x:v>100</x:v>
      </x:c>
      <x:c r="S7223" t="n">
        <x:v>57.92</x:v>
      </x:c>
      <x:c r="T7223" t="n">
        <x:v>289.6</x:v>
      </x:c>
      <x:c r="U7223" s="2" t="n">
        <x:v>0.5587</x:v>
      </x:c>
      <x:c r="V7223" s="2" t="n">
        <x:v>0.275298</x:v>
      </x:c>
      <x:c r="W7223" s="2" t="n">
        <x:v>0.57181378</x:v>
      </x:c>
      <x:c r="X7223" s="2" t="n">
        <x:v>0.50251847</x:v>
      </x:c>
      <x:c r="Y7223" s="2" t="n">
        <x:v>-0.13167087</x:v>
      </x:c>
      <x:c r="Z7223" s="2" t="n">
        <x:v>-0.55874958</x:v>
      </x:c>
      <x:c r="AA7223" t="s">
        <x:v>1081</x:v>
      </x:c>
    </x:row>
    <x:row r="7224" hidden="1">
      <x:c r="A7224" t="s">
        <x:v>173</x:v>
      </x:c>
      <x:c r="B7224" t="s">
        <x:v>920</x:v>
      </x:c>
      <x:c r="C7224" t="s">
        <x:v>288</x:v>
      </x:c>
      <x:c r="D7224" t="s">
        <x:v>475</x:v>
      </x:c>
      <x:c r="E7224" t="s">
        <x:v>476</x:v>
      </x:c>
      <x:c r="F7224" t="s">
        <x:v>32</x:v>
      </x:c>
      <x:c r="G7224" t="n">
        <x:v>0</x:v>
      </x:c>
      <x:c r="H7224" t="n">
        <x:v>20.08</x:v>
      </x:c>
      <x:c r="I7224" t="n">
        <x:v>59</x:v>
      </x:c>
      <x:c r="J7224" t="n">
        <x:v>1184.43</x:v>
      </x:c>
      <x:c r="K7224" t="n">
        <x:v>1033.19</x:v>
      </x:c>
      <x:c r="L7224" t="n">
        <x:v>4132.76</x:v>
      </x:c>
      <x:c r="M7224" t="n">
        <x:v>435.79</x:v>
      </x:c>
      <x:c r="N7224" t="n">
        <x:v>468.14</x:v>
      </x:c>
      <x:c r="O7224" t="n">
        <x:v>1872.56</x:v>
      </x:c>
      <x:c r="P7224" s="2" t="n">
        <x:v>0.3679</x:v>
      </x:c>
      <x:c r="Q7224" s="2" t="n">
        <x:v>0.453102</x:v>
      </x:c>
      <x:c r="R7224" t="n">
        <x:v>37.53</x:v>
      </x:c>
      <x:c r="S7224" t="n">
        <x:v>57.7025</x:v>
      </x:c>
      <x:c r="T7224" t="n">
        <x:v>230.81</x:v>
      </x:c>
      <x:c r="U7224" s="2" t="n">
        <x:v>0.0317</x:v>
      </x:c>
      <x:c r="V7224" s="2" t="n">
        <x:v>0.055849</x:v>
      </x:c>
      <x:c r="W7224" s="2" t="n">
        <x:v>1.30170875</x:v>
      </x:c>
      <x:c r="X7224" s="2" t="n">
        <x:v>-0.02606629</x:v>
      </x:c>
      <x:c r="Y7224" s="2" t="n">
        <x:v>0.18119353</x:v>
      </x:c>
      <x:c r="Z7224" s="2" t="n">
        <x:v>0.47572594</x:v>
      </x:c>
      <x:c r="AA7224" t="s">
        <x:v>1081</x:v>
      </x:c>
    </x:row>
    <x:row r="7225" hidden="1">
      <x:c r="A7225" t="s">
        <x:v>102</x:v>
      </x:c>
      <x:c r="B7225" t="s">
        <x:v>919</x:v>
      </x:c>
      <x:c r="C7225" t="s">
        <x:v>477</x:v>
      </x:c>
      <x:c r="D7225" t="s">
        <x:v>478</x:v>
      </x:c>
      <x:c r="E7225" t="s">
        <x:v>479</x:v>
      </x:c>
      <x:c r="F7225" t="s">
        <x:v>32</x:v>
      </x:c>
      <x:c r="G7225" t="n">
        <x:v>0</x:v>
      </x:c>
      <x:c r="H7225" t="n">
        <x:v>12.73</x:v>
      </x:c>
      <x:c r="I7225" t="n">
        <x:v>201</x:v>
      </x:c>
      <x:c r="J7225" t="n">
        <x:v>2559.4</x:v>
      </x:c>
      <x:c r="K7225" t="n">
        <x:v>2415.94</x:v>
      </x:c>
      <x:c r="L7225" t="n">
        <x:v>4831.88</x:v>
      </x:c>
      <x:c r="M7225" t="n">
        <x:v>1253.6</x:v>
      </x:c>
      <x:c r="N7225" t="n">
        <x:v>1158.94</x:v>
      </x:c>
      <x:c r="O7225" t="n">
        <x:v>2317.88</x:v>
      </x:c>
      <x:c r="P7225" s="2" t="n">
        <x:v>0.4898</x:v>
      </x:c>
      <x:c r="Q7225" s="2" t="n">
        <x:v>0.479706</x:v>
      </x:c>
      <x:c r="R7225" t="n">
        <x:v>62.7</x:v>
      </x:c>
      <x:c r="S7225" t="n">
        <x:v>87.545</x:v>
      </x:c>
      <x:c r="T7225" t="n">
        <x:v>175.09</x:v>
      </x:c>
      <x:c r="U7225" s="2" t="n">
        <x:v>0.0245</x:v>
      </x:c>
      <x:c r="V7225" s="2" t="n">
        <x:v>0.036236</x:v>
      </x:c>
      <x:c r="W7225" s="2" t="n">
        <x:v>1.6731429</x:v>
      </x:c>
      <x:c r="X7225" s="2" t="n">
        <x:v>0.42132825</x:v>
      </x:c>
      <x:c r="Y7225" s="2" t="n">
        <x:v>0.13489329</x:v>
      </x:c>
      <x:c r="Z7225" s="2" t="n">
        <x:v>0.28055805</x:v>
      </x:c>
      <x:c r="AA7225" t="s">
        <x:v>1081</x:v>
      </x:c>
    </x:row>
    <x:row r="7226" hidden="1">
      <x:c r="A7226" t="s">
        <x:v>342</x:v>
      </x:c>
      <x:c r="B7226" t="s">
        <x:v>917</x:v>
      </x:c>
      <x:c r="C7226" t="s">
        <x:v>342</x:v>
      </x:c>
      <x:c r="D7226" t="s">
        <x:v>480</x:v>
      </x:c>
      <x:c r="E7226" t="s">
        <x:v>481</x:v>
      </x:c>
      <x:c r="F7226" t="s">
        <x:v>38</x:v>
      </x:c>
      <x:c r="G7226" t="n">
        <x:v>0</x:v>
      </x:c>
      <x:c r="H7226" t="n">
        <x:v>16.94</x:v>
      </x:c>
      <x:c r="I7226" t="n">
        <x:v>96</x:v>
      </x:c>
      <x:c r="J7226" t="n">
        <x:v>1626.23</x:v>
      </x:c>
      <x:c r="K7226" t="n">
        <x:v>1454.6825</x:v>
      </x:c>
      <x:c r="L7226" t="n">
        <x:v>5818.73</x:v>
      </x:c>
      <x:c r="M7226" t="n">
        <x:v>744.91</x:v>
      </x:c>
      <x:c r="N7226" t="n">
        <x:v>647.27</x:v>
      </x:c>
      <x:c r="O7226" t="n">
        <x:v>2589.08</x:v>
      </x:c>
      <x:c r="P7226" s="2" t="n">
        <x:v>0.4581</x:v>
      </x:c>
      <x:c r="Q7226" s="2" t="n">
        <x:v>0.444956</x:v>
      </x:c>
      <x:c r="R7226" t="n">
        <x:v>0</x:v>
      </x:c>
      <x:c r="S7226" t="n">
        <x:v>65.1125</x:v>
      </x:c>
      <x:c r="T7226" t="n">
        <x:v>260.45</x:v>
      </x:c>
      <x:c r="U7226" s="2" t="n">
        <x:v>0</x:v>
      </x:c>
      <x:c r="V7226" s="2" t="n">
        <x:v>0.044761</x:v>
      </x:c>
      <x:c r="W7226" s="2" t="n">
        <x:v>1.19849774</x:v>
      </x:c>
      <x:c r="X7226" s="2" t="n">
        <x:v>0.00326354</x:v>
      </x:c>
      <x:c r="Y7226" s="2" t="n">
        <x:v>0.63622735</x:v>
      </x:c>
      <x:c r="Z7226" s="2" t="n">
        <x:v>3.33485382</x:v>
      </x:c>
      <x:c r="AA7226" t="s">
        <x:v>1081</x:v>
      </x:c>
    </x:row>
    <x:row r="7227" hidden="1">
      <x:c r="A7227" t="s">
        <x:v>118</x:v>
      </x:c>
      <x:c r="B7227" t="s">
        <x:v>71</x:v>
      </x:c>
      <x:c r="C7227" t="s">
        <x:v>118</x:v>
      </x:c>
      <x:c r="D7227" t="s">
        <x:v>482</x:v>
      </x:c>
      <x:c r="E7227" t="s">
        <x:v>483</x:v>
      </x:c>
      <x:c r="F7227" t="s">
        <x:v>38</x:v>
      </x:c>
      <x:c r="G7227" t="n">
        <x:v>0</x:v>
      </x:c>
      <x:c r="H7227" t="n">
        <x:v>14.1</x:v>
      </x:c>
      <x:c r="I7227" t="n">
        <x:v>39</x:v>
      </x:c>
      <x:c r="J7227" t="n">
        <x:v>549.78</x:v>
      </x:c>
      <x:c r="K7227" t="n">
        <x:v>927.45</x:v>
      </x:c>
      <x:c r="L7227" t="n">
        <x:v>3709.8</x:v>
      </x:c>
      <x:c r="M7227" t="n">
        <x:v>309.54</x:v>
      </x:c>
      <x:c r="N7227" t="n">
        <x:v>394.8975</x:v>
      </x:c>
      <x:c r="O7227" t="n">
        <x:v>1579.59</x:v>
      </x:c>
      <x:c r="P7227" s="2" t="n">
        <x:v>0.563</x:v>
      </x:c>
      <x:c r="Q7227" s="2" t="n">
        <x:v>0.425788</x:v>
      </x:c>
      <x:c r="R7227" t="n">
        <x:v>0.01</x:v>
      </x:c>
      <x:c r="S7227" t="n">
        <x:v>11.4025</x:v>
      </x:c>
      <x:c r="T7227" t="n">
        <x:v>45.61</x:v>
      </x:c>
      <x:c r="U7227" s="2" t="n">
        <x:v>0</x:v>
      </x:c>
      <x:c r="V7227" s="2" t="n">
        <x:v>0.012294</x:v>
      </x:c>
      <x:c r="W7227" s="2" t="n">
        <x:v>0.91765507</x:v>
      </x:c>
      <x:c r="X7227" s="2" t="n">
        <x:v>-0.14441782</x:v>
      </x:c>
      <x:c r="Y7227" s="2" t="n">
        <x:v>-0.29656973</x:v>
      </x:c>
      <x:c r="Z7227" s="2" t="n">
        <x:v>-0.14236806</x:v>
      </x:c>
      <x:c r="AA7227" t="s">
        <x:v>1081</x:v>
      </x:c>
    </x:row>
    <x:row r="7228" hidden="1">
      <x:c r="A7228" t="s">
        <x:v>102</x:v>
      </x:c>
      <x:c r="B7228" t="s">
        <x:v>28</x:v>
      </x:c>
      <x:c r="C7228" t="s">
        <x:v>484</x:v>
      </x:c>
      <x:c r="D7228" t="s">
        <x:v>485</x:v>
      </x:c>
      <x:c r="E7228" t="s">
        <x:v>486</x:v>
      </x:c>
      <x:c r="F7228" t="s">
        <x:v>38</x:v>
      </x:c>
      <x:c r="G7228" t="n">
        <x:v>0</x:v>
      </x:c>
      <x:c r="H7228" t="n">
        <x:v>17.86</x:v>
      </x:c>
      <x:c r="I7228" t="n">
        <x:v>58</x:v>
      </x:c>
      <x:c r="J7228" t="n">
        <x:v>1035.98</x:v>
      </x:c>
      <x:c r="K7228" t="n">
        <x:v>898.5875</x:v>
      </x:c>
      <x:c r="L7228" t="n">
        <x:v>3594.35</x:v>
      </x:c>
      <x:c r="M7228" t="n">
        <x:v>478.31</x:v>
      </x:c>
      <x:c r="N7228" t="n">
        <x:v>420.36</x:v>
      </x:c>
      <x:c r="O7228" t="n">
        <x:v>1681.44</x:v>
      </x:c>
      <x:c r="P7228" s="2" t="n">
        <x:v>0.4617</x:v>
      </x:c>
      <x:c r="Q7228" s="2" t="n">
        <x:v>0.467801</x:v>
      </x:c>
      <x:c r="R7228" t="n">
        <x:v>47.87</x:v>
      </x:c>
      <x:c r="S7228" t="n">
        <x:v>41.27</x:v>
      </x:c>
      <x:c r="T7228" t="n">
        <x:v>165.08</x:v>
      </x:c>
      <x:c r="U7228" s="2" t="n">
        <x:v>0.0462</x:v>
      </x:c>
      <x:c r="V7228" s="2" t="n">
        <x:v>0.045928</x:v>
      </x:c>
      <x:c r="W7228" s="2" t="n">
        <x:v>1.7484383</x:v>
      </x:c>
      <x:c r="X7228" s="2" t="n">
        <x:v>0.10509248</x:v>
      </x:c>
      <x:c r="Y7228" s="2" t="n">
        <x:v>0.09905475</x:v>
      </x:c>
      <x:c r="Z7228" s="2" t="n">
        <x:v>1.23503222</x:v>
      </x:c>
      <x:c r="AA7228" t="s">
        <x:v>1081</x:v>
      </x:c>
    </x:row>
    <x:row r="7229" hidden="1">
      <x:c r="A7229" t="s">
        <x:v>811</x:v>
      </x:c>
      <x:c r="B7229" t="s">
        <x:v>917</x:v>
      </x:c>
      <x:c r="C7229" t="s">
        <x:v>1009</x:v>
      </x:c>
      <x:c r="D7229" t="s">
        <x:v>1010</x:v>
      </x:c>
      <x:c r="E7229" t="s">
        <x:v>1011</x:v>
      </x:c>
      <x:c r="F7229" t="s">
        <x:v>32</x:v>
      </x:c>
      <x:c r="G7229" t="n">
        <x:v>0</x:v>
      </x:c>
      <x:c r="H7229" t="n">
        <x:v>19.29</x:v>
      </x:c>
      <x:c r="I7229" t="n">
        <x:v>22</x:v>
      </x:c>
      <x:c r="J7229" t="n">
        <x:v>424.44</x:v>
      </x:c>
      <x:c r="K7229" t="n">
        <x:v>369.3175</x:v>
      </x:c>
      <x:c r="L7229" t="n">
        <x:v>1477.27</x:v>
      </x:c>
      <x:c r="M7229" t="n">
        <x:v>169.7</x:v>
      </x:c>
      <x:c r="N7229" t="n">
        <x:v>179.3025</x:v>
      </x:c>
      <x:c r="O7229" t="n">
        <x:v>717.21</x:v>
      </x:c>
      <x:c r="P7229" s="2" t="n">
        <x:v>0.3998</x:v>
      </x:c>
      <x:c r="Q7229" s="2" t="n">
        <x:v>0.485497</x:v>
      </x:c>
      <x:c r="R7229" t="n">
        <x:v>100</x:v>
      </x:c>
      <x:c r="S7229" t="n">
        <x:v>48.9725</x:v>
      </x:c>
      <x:c r="T7229" t="n">
        <x:v>195.89</x:v>
      </x:c>
      <x:c r="U7229" s="2" t="n">
        <x:v>0.2356</x:v>
      </x:c>
      <x:c r="V7229" s="2" t="n">
        <x:v>0.132603</x:v>
      </x:c>
      <x:c r="W7229" s="2" t="n">
        <x:v>2.25226851</x:v>
      </x:c>
      <x:c r="X7229" s="2" t="n">
        <x:v>-0.45739744</x:v>
      </x:c>
      <x:c r="Y7229" s="2" t="n">
        <x:v>0.23387308</x:v>
      </x:c>
      <x:c r="Z7229" s="2" t="n">
        <x:v>4.97563883</x:v>
      </x:c>
      <x:c r="AA7229" t="s">
        <x:v>1081</x:v>
      </x:c>
    </x:row>
    <x:row r="7230" hidden="1">
      <x:c r="A7230" t="s">
        <x:v>454</x:v>
      </x:c>
      <x:c r="B7230" t="s">
        <x:v>103</x:v>
      </x:c>
      <x:c r="C7230" t="s">
        <x:v>455</x:v>
      </x:c>
      <x:c r="D7230" t="s">
        <x:v>487</x:v>
      </x:c>
      <x:c r="E7230" t="s">
        <x:v>488</x:v>
      </x:c>
      <x:c r="F7230" t="s">
        <x:v>32</x:v>
      </x:c>
      <x:c r="G7230" t="n">
        <x:v>0</x:v>
      </x:c>
      <x:c r="H7230" t="n">
        <x:v>14.48</x:v>
      </x:c>
      <x:c r="I7230" t="n">
        <x:v>64</x:v>
      </x:c>
      <x:c r="J7230" t="n">
        <x:v>926.73</x:v>
      </x:c>
      <x:c r="K7230" t="n">
        <x:v>935.96666667</x:v>
      </x:c>
      <x:c r="L7230" t="n">
        <x:v>2807.9</x:v>
      </x:c>
      <x:c r="M7230" t="n">
        <x:v>454.63</x:v>
      </x:c>
      <x:c r="N7230" t="n">
        <x:v>485.56</x:v>
      </x:c>
      <x:c r="O7230" t="n">
        <x:v>1456.68</x:v>
      </x:c>
      <x:c r="P7230" s="2" t="n">
        <x:v>0.4906</x:v>
      </x:c>
      <x:c r="Q7230" s="2" t="n">
        <x:v>0.518779</x:v>
      </x:c>
      <x:c r="R7230" t="n">
        <x:v>12.6</x:v>
      </x:c>
      <x:c r="S7230" t="n">
        <x:v>44.063333</x:v>
      </x:c>
      <x:c r="T7230" t="n">
        <x:v>132.19</x:v>
      </x:c>
      <x:c r="U7230" s="2" t="n">
        <x:v>0.0136</x:v>
      </x:c>
      <x:c r="V7230" s="2" t="n">
        <x:v>0.047078</x:v>
      </x:c>
      <x:c r="W7230" s="2" t="n">
        <x:v>3.25479816</x:v>
      </x:c>
      <x:c r="X7230" s="2" t="n">
        <x:v>0.14773853</x:v>
      </x:c>
      <x:c r="Y7230" s="2" t="n">
        <x:v>1.82384667</x:v>
      </x:c>
      <x:c r="Z7230" s="2" t="n">
        <x:v>6.34682187</x:v>
      </x:c>
      <x:c r="AA7230" t="s">
        <x:v>1081</x:v>
      </x:c>
    </x:row>
    <x:row r="7231" hidden="1">
      <x:c r="A7231" t="s">
        <x:v>173</x:v>
      </x:c>
      <x:c r="B7231" t="s">
        <x:v>920</x:v>
      </x:c>
      <x:c r="C7231" t="s">
        <x:v>449</x:v>
      </x:c>
      <x:c r="D7231" t="s">
        <x:v>925</x:v>
      </x:c>
      <x:c r="E7231" t="s">
        <x:v>926</x:v>
      </x:c>
      <x:c r="F7231" t="s">
        <x:v>32</x:v>
      </x:c>
      <x:c r="G7231" t="n">
        <x:v>0</x:v>
      </x:c>
      <x:c r="H7231" t="n">
        <x:v>13.64</x:v>
      </x:c>
      <x:c r="I7231" t="n">
        <x:v>24</x:v>
      </x:c>
      <x:c r="J7231" t="n">
        <x:v>327.3</x:v>
      </x:c>
      <x:c r="K7231" t="n">
        <x:v>1419.21333333</x:v>
      </x:c>
      <x:c r="L7231" t="n">
        <x:v>4257.64</x:v>
      </x:c>
      <x:c r="M7231" t="n">
        <x:v>137.03</x:v>
      </x:c>
      <x:c r="N7231" t="n">
        <x:v>662.196667</x:v>
      </x:c>
      <x:c r="O7231" t="n">
        <x:v>1986.59</x:v>
      </x:c>
      <x:c r="P7231" s="2" t="n">
        <x:v>0.4187</x:v>
      </x:c>
      <x:c r="Q7231" s="2" t="n">
        <x:v>0.466594</x:v>
      </x:c>
      <x:c r="R7231" t="n">
        <x:v>66.6</x:v>
      </x:c>
      <x:c r="S7231" t="n">
        <x:v>74.86</x:v>
      </x:c>
      <x:c r="T7231" t="n">
        <x:v>224.58</x:v>
      </x:c>
      <x:c r="U7231" s="2" t="n">
        <x:v>0.2035</x:v>
      </x:c>
      <x:c r="V7231" s="2" t="n">
        <x:v>0.052748</x:v>
      </x:c>
      <x:c r="W7231" s="2" t="n">
        <x:v>1.36201343</x:v>
      </x:c>
      <x:c r="X7231" s="2" t="n">
        <x:v>-0.11609819</x:v>
      </x:c>
      <x:c r="Y7231" s="2" t="n">
        <x:v>-0.54566907</x:v>
      </x:c>
      <x:c r="Z7231" s="2" t="n">
        <x:v>-0.03396979</x:v>
      </x:c>
      <x:c r="AA7231" t="s">
        <x:v>1081</x:v>
      </x:c>
    </x:row>
    <x:row r="7232" hidden="1">
      <x:c r="A7232" t="s">
        <x:v>102</x:v>
      </x:c>
      <x:c r="B7232" t="s">
        <x:v>28</x:v>
      </x:c>
      <x:c r="C7232" t="s">
        <x:v>217</x:v>
      </x:c>
      <x:c r="D7232" t="s">
        <x:v>489</x:v>
      </x:c>
      <x:c r="E7232" t="s">
        <x:v>490</x:v>
      </x:c>
      <x:c r="F7232" t="s">
        <x:v>32</x:v>
      </x:c>
      <x:c r="G7232" t="n">
        <x:v>0</x:v>
      </x:c>
      <x:c r="H7232" t="n">
        <x:v>15.05</x:v>
      </x:c>
      <x:c r="I7232" t="n">
        <x:v>83</x:v>
      </x:c>
      <x:c r="J7232" t="n">
        <x:v>1248.92</x:v>
      </x:c>
      <x:c r="K7232" t="n">
        <x:v>1109.368</x:v>
      </x:c>
      <x:c r="L7232" t="n">
        <x:v>5546.84</x:v>
      </x:c>
      <x:c r="M7232" t="n">
        <x:v>522.18</x:v>
      </x:c>
      <x:c r="N7232" t="n">
        <x:v>524.864</x:v>
      </x:c>
      <x:c r="O7232" t="n">
        <x:v>2624.32</x:v>
      </x:c>
      <x:c r="P7232" s="2" t="n">
        <x:v>0.4181</x:v>
      </x:c>
      <x:c r="Q7232" s="2" t="n">
        <x:v>0.47312</x:v>
      </x:c>
      <x:c r="R7232" t="n">
        <x:v>50</x:v>
      </x:c>
      <x:c r="S7232" t="n">
        <x:v>70.07</x:v>
      </x:c>
      <x:c r="T7232" t="n">
        <x:v>350.35</x:v>
      </x:c>
      <x:c r="U7232" s="2" t="n">
        <x:v>0.04</x:v>
      </x:c>
      <x:c r="V7232" s="2" t="n">
        <x:v>0.063162</x:v>
      </x:c>
      <x:c r="W7232" s="2" t="n">
        <x:v>1.89110247</x:v>
      </x:c>
      <x:c r="X7232" s="2" t="n">
        <x:v>-0.06384127</x:v>
      </x:c>
      <x:c r="Y7232" s="2" t="n">
        <x:v>0.18890412</x:v>
      </x:c>
      <x:c r="Z7232" s="2" t="n">
        <x:v>1.29657568</x:v>
      </x:c>
      <x:c r="AA7232" t="s">
        <x:v>1081</x:v>
      </x:c>
    </x:row>
    <x:row r="7233" hidden="1">
      <x:c r="A7233" t="s">
        <x:v>27</x:v>
      </x:c>
      <x:c r="B7233" t="s">
        <x:v>103</x:v>
      </x:c>
      <x:c r="C7233" t="s">
        <x:v>414</x:v>
      </x:c>
      <x:c r="D7233" t="s">
        <x:v>491</x:v>
      </x:c>
      <x:c r="E7233" t="s">
        <x:v>492</x:v>
      </x:c>
      <x:c r="F7233" t="s">
        <x:v>32</x:v>
      </x:c>
      <x:c r="G7233" t="n">
        <x:v>251.8</x:v>
      </x:c>
      <x:c r="H7233" t="n">
        <x:v>27.44</x:v>
      </x:c>
      <x:c r="I7233" t="n">
        <x:v>28</x:v>
      </x:c>
      <x:c r="J7233" t="n">
        <x:v>516.51</x:v>
      </x:c>
      <x:c r="K7233" t="n">
        <x:v>514.4925</x:v>
      </x:c>
      <x:c r="L7233" t="n">
        <x:v>2057.97</x:v>
      </x:c>
      <x:c r="M7233" t="n">
        <x:v>232.94</x:v>
      </x:c>
      <x:c r="N7233" t="n">
        <x:v>262.0475</x:v>
      </x:c>
      <x:c r="O7233" t="n">
        <x:v>1048.19</x:v>
      </x:c>
      <x:c r="P7233" s="2" t="n">
        <x:v>0.451</x:v>
      </x:c>
      <x:c r="Q7233" s="2" t="n">
        <x:v>0.509332</x:v>
      </x:c>
      <x:c r="R7233" t="n">
        <x:v>100</x:v>
      </x:c>
      <x:c r="S7233" t="n">
        <x:v>79.2225</x:v>
      </x:c>
      <x:c r="T7233" t="n">
        <x:v>316.89</x:v>
      </x:c>
      <x:c r="U7233" s="2" t="n">
        <x:v>0.1936</x:v>
      </x:c>
      <x:c r="V7233" s="2" t="n">
        <x:v>0.153982</x:v>
      </x:c>
      <x:c r="W7233" s="2" t="n">
        <x:v>3.08263175</x:v>
      </x:c>
      <x:c r="AA7233" t="s">
        <x:v>1081</x:v>
      </x:c>
    </x:row>
    <x:row r="7234" hidden="1">
      <x:c r="A7234" t="s">
        <x:v>121</x:v>
      </x:c>
      <x:c r="B7234" t="s">
        <x:v>71</x:v>
      </x:c>
      <x:c r="C7234" t="s">
        <x:v>121</x:v>
      </x:c>
      <x:c r="D7234" t="s">
        <x:v>493</x:v>
      </x:c>
      <x:c r="E7234" t="s">
        <x:v>494</x:v>
      </x:c>
      <x:c r="F7234" t="s">
        <x:v>32</x:v>
      </x:c>
      <x:c r="G7234" t="n">
        <x:v>0</x:v>
      </x:c>
      <x:c r="H7234" t="n">
        <x:v>16.41</x:v>
      </x:c>
      <x:c r="I7234" t="n">
        <x:v>40</x:v>
      </x:c>
      <x:c r="J7234" t="n">
        <x:v>656.51</x:v>
      </x:c>
      <x:c r="K7234" t="n">
        <x:v>1756.5</x:v>
      </x:c>
      <x:c r="L7234" t="n">
        <x:v>8782.5</x:v>
      </x:c>
      <x:c r="M7234" t="n">
        <x:v>330.92</x:v>
      </x:c>
      <x:c r="N7234" t="n">
        <x:v>654.398</x:v>
      </x:c>
      <x:c r="O7234" t="n">
        <x:v>3271.99</x:v>
      </x:c>
      <x:c r="P7234" s="2" t="n">
        <x:v>0.5041</x:v>
      </x:c>
      <x:c r="Q7234" s="2" t="n">
        <x:v>0.372558</x:v>
      </x:c>
      <x:c r="R7234" t="n">
        <x:v>16.2</x:v>
      </x:c>
      <x:c r="S7234" t="n">
        <x:v>38.428</x:v>
      </x:c>
      <x:c r="T7234" t="n">
        <x:v>192.14</x:v>
      </x:c>
      <x:c r="U7234" s="2" t="n">
        <x:v>0.0247</x:v>
      </x:c>
      <x:c r="V7234" s="2" t="n">
        <x:v>0.021878</x:v>
      </x:c>
      <x:c r="W7234" s="2" t="n">
        <x:v>1.12048995</x:v>
      </x:c>
      <x:c r="X7234" s="2" t="n">
        <x:v>-0.39801757</x:v>
      </x:c>
      <x:c r="Y7234" s="2" t="n">
        <x:v>-0.15308702</x:v>
      </x:c>
      <x:c r="Z7234" s="2" t="n">
        <x:v>0.00620036</x:v>
      </x:c>
      <x:c r="AA7234" t="s">
        <x:v>1081</x:v>
      </x:c>
    </x:row>
    <x:row r="7235" hidden="1">
      <x:c r="A7235" t="s">
        <x:v>169</x:v>
      </x:c>
      <x:c r="B7235" t="s">
        <x:v>920</x:v>
      </x:c>
      <x:c r="C7235" t="s">
        <x:v>495</x:v>
      </x:c>
      <x:c r="D7235" t="s">
        <x:v>496</x:v>
      </x:c>
      <x:c r="E7235" t="s">
        <x:v>497</x:v>
      </x:c>
      <x:c r="F7235" t="s">
        <x:v>32</x:v>
      </x:c>
      <x:c r="G7235" t="n">
        <x:v>596.4</x:v>
      </x:c>
      <x:c r="H7235" t="n">
        <x:v>30.36</x:v>
      </x:c>
      <x:c r="I7235" t="n">
        <x:v>57</x:v>
      </x:c>
      <x:c r="J7235" t="n">
        <x:v>1133.97</x:v>
      </x:c>
      <x:c r="K7235" t="n">
        <x:v>1159.8725</x:v>
      </x:c>
      <x:c r="L7235" t="n">
        <x:v>4639.49</x:v>
      </x:c>
      <x:c r="M7235" t="n">
        <x:v>507.7</x:v>
      </x:c>
      <x:c r="N7235" t="n">
        <x:v>527.0625</x:v>
      </x:c>
      <x:c r="O7235" t="n">
        <x:v>2108.25</x:v>
      </x:c>
      <x:c r="P7235" s="2" t="n">
        <x:v>0.4477</x:v>
      </x:c>
      <x:c r="Q7235" s="2" t="n">
        <x:v>0.454414</x:v>
      </x:c>
      <x:c r="R7235" t="n">
        <x:v>15.2</x:v>
      </x:c>
      <x:c r="S7235" t="n">
        <x:v>42.005</x:v>
      </x:c>
      <x:c r="T7235" t="n">
        <x:v>168.02</x:v>
      </x:c>
      <x:c r="U7235" s="2" t="n">
        <x:v>0.0134</x:v>
      </x:c>
      <x:c r="V7235" s="2" t="n">
        <x:v>0.036215</x:v>
      </x:c>
      <x:c r="W7235" s="2" t="n">
        <x:v>1.47611256</x:v>
      </x:c>
      <x:c r="X7235" s="2" t="n">
        <x:v>0.39003406</x:v>
      </x:c>
      <x:c r="Y7235" s="2" t="n">
        <x:v>0.8702861</x:v>
      </x:c>
      <x:c r="Z7235" s="2" t="n">
        <x:v>0.30847615</x:v>
      </x:c>
      <x:c r="AA7235" t="s">
        <x:v>1081</x:v>
      </x:c>
    </x:row>
    <x:row r="7236" hidden="1">
      <x:c r="A7236" t="s">
        <x:v>102</x:v>
      </x:c>
      <x:c r="B7236" t="s">
        <x:v>28</x:v>
      </x:c>
      <x:c r="C7236" t="s">
        <x:v>484</x:v>
      </x:c>
      <x:c r="D7236" t="s">
        <x:v>498</x:v>
      </x:c>
      <x:c r="E7236" t="s">
        <x:v>499</x:v>
      </x:c>
      <x:c r="F7236" t="s">
        <x:v>38</x:v>
      </x:c>
      <x:c r="G7236" t="n">
        <x:v>0</x:v>
      </x:c>
      <x:c r="H7236" t="n">
        <x:v>12.96</x:v>
      </x:c>
      <x:c r="I7236" t="n">
        <x:v>70</x:v>
      </x:c>
      <x:c r="J7236" t="n">
        <x:v>907.15</x:v>
      </x:c>
      <x:c r="K7236" t="n">
        <x:v>898.5875</x:v>
      </x:c>
      <x:c r="L7236" t="n">
        <x:v>3594.35</x:v>
      </x:c>
      <x:c r="M7236" t="n">
        <x:v>485.16</x:v>
      </x:c>
      <x:c r="N7236" t="n">
        <x:v>420.36</x:v>
      </x:c>
      <x:c r="O7236" t="n">
        <x:v>1681.44</x:v>
      </x:c>
      <x:c r="P7236" s="2" t="n">
        <x:v>0.5348</x:v>
      </x:c>
      <x:c r="Q7236" s="2" t="n">
        <x:v>0.467801</x:v>
      </x:c>
      <x:c r="R7236" t="n">
        <x:v>39.61</x:v>
      </x:c>
      <x:c r="S7236" t="n">
        <x:v>41.27</x:v>
      </x:c>
      <x:c r="T7236" t="n">
        <x:v>165.08</x:v>
      </x:c>
      <x:c r="U7236" s="2" t="n">
        <x:v>0.0437</x:v>
      </x:c>
      <x:c r="V7236" s="2" t="n">
        <x:v>0.045928</x:v>
      </x:c>
      <x:c r="W7236" s="2" t="n">
        <x:v>1.87856444</x:v>
      </x:c>
      <x:c r="X7236" s="2" t="n">
        <x:v>0.37904562</x:v>
      </x:c>
      <x:c r="Y7236" s="2" t="n">
        <x:v>-0.16121128</x:v>
      </x:c>
      <x:c r="Z7236" s="2" t="n">
        <x:v>0.28510217</x:v>
      </x:c>
      <x:c r="AA7236" t="s">
        <x:v>1081</x:v>
      </x:c>
    </x:row>
    <x:row r="7237" hidden="1">
      <x:c r="A7237" t="s">
        <x:v>102</x:v>
      </x:c>
      <x:c r="B7237" t="s">
        <x:v>28</x:v>
      </x:c>
      <x:c r="C7237" t="s">
        <x:v>963</x:v>
      </x:c>
      <x:c r="D7237" t="s">
        <x:v>964</x:v>
      </x:c>
      <x:c r="E7237" t="s">
        <x:v>965</x:v>
      </x:c>
      <x:c r="F7237" t="s">
        <x:v>38</x:v>
      </x:c>
      <x:c r="G7237" t="n">
        <x:v>0</x:v>
      </x:c>
      <x:c r="H7237" t="n">
        <x:v>14.28</x:v>
      </x:c>
      <x:c r="I7237" t="n">
        <x:v>83</x:v>
      </x:c>
      <x:c r="J7237" t="n">
        <x:v>1185.27</x:v>
      </x:c>
      <x:c r="K7237" t="n">
        <x:v>878.286</x:v>
      </x:c>
      <x:c r="L7237" t="n">
        <x:v>4391.43</x:v>
      </x:c>
      <x:c r="M7237" t="n">
        <x:v>605.61</x:v>
      </x:c>
      <x:c r="N7237" t="n">
        <x:v>412.702</x:v>
      </x:c>
      <x:c r="O7237" t="n">
        <x:v>2063.51</x:v>
      </x:c>
      <x:c r="P7237" s="2" t="n">
        <x:v>0.5109</x:v>
      </x:c>
      <x:c r="Q7237" s="2" t="n">
        <x:v>0.469895</x:v>
      </x:c>
      <x:c r="R7237" t="n">
        <x:v>39.24</x:v>
      </x:c>
      <x:c r="S7237" t="n">
        <x:v>40.93</x:v>
      </x:c>
      <x:c r="T7237" t="n">
        <x:v>204.65</x:v>
      </x:c>
      <x:c r="U7237" s="2" t="n">
        <x:v>0.0331</x:v>
      </x:c>
      <x:c r="V7237" s="2" t="n">
        <x:v>0.046602</x:v>
      </x:c>
      <x:c r="W7237" s="2" t="n">
        <x:v>2.21161208</x:v>
      </x:c>
      <x:c r="X7237" s="2" t="n">
        <x:v>-0.30726881</x:v>
      </x:c>
      <x:c r="Y7237" s="2" t="n">
        <x:v>-0.16277345</x:v>
      </x:c>
      <x:c r="Z7237" s="2" t="n">
        <x:v>0.58066318</x:v>
      </x:c>
      <x:c r="AA7237" t="s">
        <x:v>1081</x:v>
      </x:c>
    </x:row>
    <x:row r="7238" hidden="1">
      <x:c r="A7238" t="s">
        <x:v>153</x:v>
      </x:c>
      <x:c r="B7238" t="s">
        <x:v>917</x:v>
      </x:c>
      <x:c r="C7238" t="s">
        <x:v>466</x:v>
      </x:c>
      <x:c r="D7238" t="s">
        <x:v>500</x:v>
      </x:c>
      <x:c r="E7238" t="s">
        <x:v>501</x:v>
      </x:c>
      <x:c r="F7238" t="s">
        <x:v>38</x:v>
      </x:c>
      <x:c r="G7238" t="n">
        <x:v>0</x:v>
      </x:c>
      <x:c r="H7238" t="n">
        <x:v>20.37</x:v>
      </x:c>
      <x:c r="I7238" t="n">
        <x:v>100</x:v>
      </x:c>
      <x:c r="J7238" t="n">
        <x:v>2037.45</x:v>
      </x:c>
      <x:c r="K7238" t="n">
        <x:v>1494.795</x:v>
      </x:c>
      <x:c r="L7238" t="n">
        <x:v>2989.59</x:v>
      </x:c>
      <x:c r="M7238" t="n">
        <x:v>880.77</x:v>
      </x:c>
      <x:c r="N7238" t="n">
        <x:v>684.24</x:v>
      </x:c>
      <x:c r="O7238" t="n">
        <x:v>1368.48</x:v>
      </x:c>
      <x:c r="P7238" s="2" t="n">
        <x:v>0.4323</x:v>
      </x:c>
      <x:c r="Q7238" s="2" t="n">
        <x:v>0.457748</x:v>
      </x:c>
      <x:c r="R7238" t="n">
        <x:v>58.33</x:v>
      </x:c>
      <x:c r="S7238" t="n">
        <x:v>87.89</x:v>
      </x:c>
      <x:c r="T7238" t="n">
        <x:v>175.78</x:v>
      </x:c>
      <x:c r="U7238" s="2" t="n">
        <x:v>0.0286</x:v>
      </x:c>
      <x:c r="V7238" s="2" t="n">
        <x:v>0.058797</x:v>
      </x:c>
      <x:c r="W7238" s="2" t="n">
        <x:v>1.47650684</x:v>
      </x:c>
      <x:c r="X7238" s="2" t="n">
        <x:v>0.29066895</x:v>
      </x:c>
      <x:c r="Y7238" s="2" t="n">
        <x:v>-0.04401622</x:v>
      </x:c>
      <x:c r="Z7238" s="2" t="n">
        <x:v>0.30733141</x:v>
      </x:c>
      <x:c r="AA7238" t="s">
        <x:v>1081</x:v>
      </x:c>
    </x:row>
    <x:row r="7239" hidden="1">
      <x:c r="A7239" t="s">
        <x:v>102</x:v>
      </x:c>
      <x:c r="B7239" t="s">
        <x:v>919</x:v>
      </x:c>
      <x:c r="C7239" t="s">
        <x:v>1055</x:v>
      </x:c>
      <x:c r="D7239" t="s">
        <x:v>1056</x:v>
      </x:c>
      <x:c r="E7239" t="s">
        <x:v>1057</x:v>
      </x:c>
      <x:c r="F7239" t="s">
        <x:v>38</x:v>
      </x:c>
      <x:c r="G7239" t="n">
        <x:v>0</x:v>
      </x:c>
      <x:c r="H7239" t="n">
        <x:v>19.36</x:v>
      </x:c>
      <x:c r="I7239" t="n">
        <x:v>74</x:v>
      </x:c>
      <x:c r="J7239" t="n">
        <x:v>1432.42</x:v>
      </x:c>
      <x:c r="K7239" t="n">
        <x:v>1283.595</x:v>
      </x:c>
      <x:c r="L7239" t="n">
        <x:v>2567.19</x:v>
      </x:c>
      <x:c r="M7239" t="n">
        <x:v>593.23</x:v>
      </x:c>
      <x:c r="N7239" t="n">
        <x:v>570.72</x:v>
      </x:c>
      <x:c r="O7239" t="n">
        <x:v>1141.44</x:v>
      </x:c>
      <x:c r="P7239" s="2" t="n">
        <x:v>0.4141</x:v>
      </x:c>
      <x:c r="Q7239" s="2" t="n">
        <x:v>0.444626</x:v>
      </x:c>
      <x:c r="R7239" t="n">
        <x:v>151.77</x:v>
      </x:c>
      <x:c r="S7239" t="n">
        <x:v>91.25</x:v>
      </x:c>
      <x:c r="T7239" t="n">
        <x:v>182.5</x:v>
      </x:c>
      <x:c r="U7239" s="2" t="n">
        <x:v>0.106</x:v>
      </x:c>
      <x:c r="V7239" s="2" t="n">
        <x:v>0.071089</x:v>
      </x:c>
      <x:c r="W7239" s="2" t="n">
        <x:v>5.15477793</x:v>
      </x:c>
      <x:c r="X7239" s="2" t="n">
        <x:v>-0.10740413</x:v>
      </x:c>
      <x:c r="AA7239" t="s">
        <x:v>1081</x:v>
      </x:c>
    </x:row>
    <x:row r="7240" hidden="1">
      <x:c r="A7240" t="s">
        <x:v>173</x:v>
      </x:c>
      <x:c r="B7240" t="s">
        <x:v>920</x:v>
      </x:c>
      <x:c r="C7240" t="s">
        <x:v>502</x:v>
      </x:c>
      <x:c r="D7240" t="s">
        <x:v>503</x:v>
      </x:c>
      <x:c r="E7240" t="s">
        <x:v>504</x:v>
      </x:c>
      <x:c r="F7240" t="s">
        <x:v>38</x:v>
      </x:c>
      <x:c r="G7240" t="n">
        <x:v>0</x:v>
      </x:c>
      <x:c r="H7240" t="n">
        <x:v>14.94</x:v>
      </x:c>
      <x:c r="I7240" t="n">
        <x:v>63</x:v>
      </x:c>
      <x:c r="J7240" t="n">
        <x:v>940.93</x:v>
      </x:c>
      <x:c r="K7240" t="n">
        <x:v>620.078</x:v>
      </x:c>
      <x:c r="L7240" t="n">
        <x:v>3100.39</x:v>
      </x:c>
      <x:c r="M7240" t="n">
        <x:v>506.66</x:v>
      </x:c>
      <x:c r="N7240" t="n">
        <x:v>295.846</x:v>
      </x:c>
      <x:c r="O7240" t="n">
        <x:v>1479.23</x:v>
      </x:c>
      <x:c r="P7240" s="2" t="n">
        <x:v>0.5385</x:v>
      </x:c>
      <x:c r="Q7240" s="2" t="n">
        <x:v>0.477111</x:v>
      </x:c>
      <x:c r="R7240" t="n">
        <x:v>106.25</x:v>
      </x:c>
      <x:c r="S7240" t="n">
        <x:v>36.766</x:v>
      </x:c>
      <x:c r="T7240" t="n">
        <x:v>183.83</x:v>
      </x:c>
      <x:c r="U7240" s="2" t="n">
        <x:v>0.1129</x:v>
      </x:c>
      <x:c r="V7240" s="2" t="n">
        <x:v>0.059293</x:v>
      </x:c>
      <x:c r="W7240" s="2" t="n">
        <x:v>1.32317744</x:v>
      </x:c>
      <x:c r="X7240" s="2" t="n">
        <x:v>0.24687595</x:v>
      </x:c>
      <x:c r="Y7240" s="2" t="n">
        <x:v>-0.15252146</x:v>
      </x:c>
      <x:c r="Z7240" s="2" t="n">
        <x:v>-0.43924128</x:v>
      </x:c>
      <x:c r="AA7240" t="s">
        <x:v>1081</x:v>
      </x:c>
    </x:row>
    <x:row r="7241" hidden="1">
      <x:c r="A7241" t="s">
        <x:v>102</x:v>
      </x:c>
      <x:c r="B7241" t="s">
        <x:v>28</x:v>
      </x:c>
      <x:c r="C7241" t="s">
        <x:v>963</x:v>
      </x:c>
      <x:c r="D7241" t="s">
        <x:v>966</x:v>
      </x:c>
      <x:c r="E7241" t="s">
        <x:v>967</x:v>
      </x:c>
      <x:c r="F7241" t="s">
        <x:v>38</x:v>
      </x:c>
      <x:c r="G7241" t="n">
        <x:v>0</x:v>
      </x:c>
      <x:c r="H7241" t="n">
        <x:v>20.84</x:v>
      </x:c>
      <x:c r="I7241" t="n">
        <x:v>95</x:v>
      </x:c>
      <x:c r="J7241" t="n">
        <x:v>1979.7</x:v>
      </x:c>
      <x:c r="K7241" t="n">
        <x:v>878.286</x:v>
      </x:c>
      <x:c r="L7241" t="n">
        <x:v>4391.43</x:v>
      </x:c>
      <x:c r="M7241" t="n">
        <x:v>842.85</x:v>
      </x:c>
      <x:c r="N7241" t="n">
        <x:v>412.702</x:v>
      </x:c>
      <x:c r="O7241" t="n">
        <x:v>2063.51</x:v>
      </x:c>
      <x:c r="P7241" s="2" t="n">
        <x:v>0.4257</x:v>
      </x:c>
      <x:c r="Q7241" s="2" t="n">
        <x:v>0.469895</x:v>
      </x:c>
      <x:c r="R7241" t="n">
        <x:v>119.81</x:v>
      </x:c>
      <x:c r="S7241" t="n">
        <x:v>40.93</x:v>
      </x:c>
      <x:c r="T7241" t="n">
        <x:v>204.65</x:v>
      </x:c>
      <x:c r="U7241" s="2" t="n">
        <x:v>0.0605</x:v>
      </x:c>
      <x:c r="V7241" s="2" t="n">
        <x:v>0.046602</x:v>
      </x:c>
      <x:c r="W7241" s="2" t="n">
        <x:v>2.68899992</x:v>
      </x:c>
      <x:c r="X7241" s="2" t="n">
        <x:v>-0.09518869</x:v>
      </x:c>
      <x:c r="Y7241" s="2" t="n">
        <x:v>0.26764892</x:v>
      </x:c>
      <x:c r="Z7241" s="2" t="n">
        <x:v>1.92651515</x:v>
      </x:c>
      <x:c r="AA7241" t="s">
        <x:v>1081</x:v>
      </x:c>
    </x:row>
    <x:row r="7242" hidden="1">
      <x:c r="A7242" t="s">
        <x:v>102</x:v>
      </x:c>
      <x:c r="B7242" t="s">
        <x:v>919</x:v>
      </x:c>
      <x:c r="C7242" t="s">
        <x:v>1021</x:v>
      </x:c>
      <x:c r="D7242" t="s">
        <x:v>1024</x:v>
      </x:c>
      <x:c r="E7242" t="s">
        <x:v>1025</x:v>
      </x:c>
      <x:c r="F7242" t="s">
        <x:v>38</x:v>
      </x:c>
      <x:c r="G7242" t="n">
        <x:v>0</x:v>
      </x:c>
      <x:c r="H7242" t="n">
        <x:v>13.24</x:v>
      </x:c>
      <x:c r="I7242" t="n">
        <x:v>53</x:v>
      </x:c>
      <x:c r="J7242" t="n">
        <x:v>701.63</x:v>
      </x:c>
      <x:c r="K7242" t="n">
        <x:v>749.98</x:v>
      </x:c>
      <x:c r="L7242" t="n">
        <x:v>2249.94</x:v>
      </x:c>
      <x:c r="M7242" t="n">
        <x:v>390.28</x:v>
      </x:c>
      <x:c r="N7242" t="n">
        <x:v>343.796667</x:v>
      </x:c>
      <x:c r="O7242" t="n">
        <x:v>1031.39</x:v>
      </x:c>
      <x:c r="P7242" s="2" t="n">
        <x:v>0.5562</x:v>
      </x:c>
      <x:c r="Q7242" s="2" t="n">
        <x:v>0.458408</x:v>
      </x:c>
      <x:c r="R7242" t="n">
        <x:v>30.01</x:v>
      </x:c>
      <x:c r="S7242" t="n">
        <x:v>35.546667</x:v>
      </x:c>
      <x:c r="T7242" t="n">
        <x:v>106.64</x:v>
      </x:c>
      <x:c r="U7242" s="2" t="n">
        <x:v>0.0428</x:v>
      </x:c>
      <x:c r="V7242" s="2" t="n">
        <x:v>0.047397</x:v>
      </x:c>
      <x:c r="W7242" s="2" t="n">
        <x:v>5.07918391</x:v>
      </x:c>
      <x:c r="X7242" s="2" t="n">
        <x:v>0.19676941</x:v>
      </x:c>
      <x:c r="AA7242" t="s">
        <x:v>1081</x:v>
      </x:c>
    </x:row>
    <x:row r="7243" hidden="1">
      <x:c r="A7243" t="s">
        <x:v>169</x:v>
      </x:c>
      <x:c r="B7243" t="s">
        <x:v>920</x:v>
      </x:c>
      <x:c r="C7243" t="s">
        <x:v>285</x:v>
      </x:c>
      <x:c r="D7243" t="s">
        <x:v>505</x:v>
      </x:c>
      <x:c r="E7243" t="s">
        <x:v>506</x:v>
      </x:c>
      <x:c r="F7243" t="s">
        <x:v>38</x:v>
      </x:c>
      <x:c r="G7243" t="n">
        <x:v>0</x:v>
      </x:c>
      <x:c r="H7243" t="n">
        <x:v>16.24</x:v>
      </x:c>
      <x:c r="I7243" t="n">
        <x:v>142</x:v>
      </x:c>
      <x:c r="J7243" t="n">
        <x:v>2306.53</x:v>
      </x:c>
      <x:c r="K7243" t="n">
        <x:v>1360.885</x:v>
      </x:c>
      <x:c r="L7243" t="n">
        <x:v>5443.54</x:v>
      </x:c>
      <x:c r="M7243" t="n">
        <x:v>1039.62</x:v>
      </x:c>
      <x:c r="N7243" t="n">
        <x:v>602.625</x:v>
      </x:c>
      <x:c r="O7243" t="n">
        <x:v>2410.5</x:v>
      </x:c>
      <x:c r="P7243" s="2" t="n">
        <x:v>0.4507</x:v>
      </x:c>
      <x:c r="Q7243" s="2" t="n">
        <x:v>0.442818</x:v>
      </x:c>
      <x:c r="R7243" t="n">
        <x:v>142.89</x:v>
      </x:c>
      <x:c r="S7243" t="n">
        <x:v>85.25</x:v>
      </x:c>
      <x:c r="T7243" t="n">
        <x:v>341</x:v>
      </x:c>
      <x:c r="U7243" s="2" t="n">
        <x:v>0.062</x:v>
      </x:c>
      <x:c r="V7243" s="2" t="n">
        <x:v>0.062643</x:v>
      </x:c>
      <x:c r="W7243" s="2" t="n">
        <x:v>1.1310018</x:v>
      </x:c>
      <x:c r="X7243" s="2" t="n">
        <x:v>0.04956771</x:v>
      </x:c>
      <x:c r="Y7243" s="2" t="n">
        <x:v>0.00449436</x:v>
      </x:c>
      <x:c r="Z7243" s="2" t="n">
        <x:v>0.0478343</x:v>
      </x:c>
      <x:c r="AA7243" t="s">
        <x:v>1081</x:v>
      </x:c>
    </x:row>
    <x:row r="7244" hidden="1">
      <x:c r="A7244" t="s">
        <x:v>169</x:v>
      </x:c>
      <x:c r="B7244" t="s">
        <x:v>920</x:v>
      </x:c>
      <x:c r="C7244" t="s">
        <x:v>495</x:v>
      </x:c>
      <x:c r="D7244" t="s">
        <x:v>507</x:v>
      </x:c>
      <x:c r="E7244" t="s">
        <x:v>508</x:v>
      </x:c>
      <x:c r="F7244" t="s">
        <x:v>38</x:v>
      </x:c>
      <x:c r="G7244" t="n">
        <x:v>0</x:v>
      </x:c>
      <x:c r="H7244" t="n">
        <x:v>19.29</x:v>
      </x:c>
      <x:c r="I7244" t="n">
        <x:v>64</x:v>
      </x:c>
      <x:c r="J7244" t="n">
        <x:v>1234.68</x:v>
      </x:c>
      <x:c r="K7244" t="n">
        <x:v>1159.8725</x:v>
      </x:c>
      <x:c r="L7244" t="n">
        <x:v>4639.49</x:v>
      </x:c>
      <x:c r="M7244" t="n">
        <x:v>485.27</x:v>
      </x:c>
      <x:c r="N7244" t="n">
        <x:v>527.0625</x:v>
      </x:c>
      <x:c r="O7244" t="n">
        <x:v>2108.25</x:v>
      </x:c>
      <x:c r="P7244" s="2" t="n">
        <x:v>0.393</x:v>
      </x:c>
      <x:c r="Q7244" s="2" t="n">
        <x:v>0.454414</x:v>
      </x:c>
      <x:c r="R7244" t="n">
        <x:v>85.4</x:v>
      </x:c>
      <x:c r="S7244" t="n">
        <x:v>42.005</x:v>
      </x:c>
      <x:c r="T7244" t="n">
        <x:v>168.02</x:v>
      </x:c>
      <x:c r="U7244" s="2" t="n">
        <x:v>0.0692</x:v>
      </x:c>
      <x:c r="V7244" s="2" t="n">
        <x:v>0.036215</x:v>
      </x:c>
      <x:c r="W7244" s="2" t="n">
        <x:v>1.12299752</x:v>
      </x:c>
      <x:c r="X7244" s="2" t="n">
        <x:v>0.35877711</x:v>
      </x:c>
      <x:c r="Y7244" s="2" t="n">
        <x:v>-0.07169011</x:v>
      </x:c>
      <x:c r="Z7244" s="2" t="n">
        <x:v>-0.23195392</x:v>
      </x:c>
      <x:c r="AA7244" t="s">
        <x:v>1081</x:v>
      </x:c>
    </x:row>
    <x:row r="7245" hidden="1">
      <x:c r="A7245" t="s">
        <x:v>458</x:v>
      </x:c>
      <x:c r="B7245" t="s">
        <x:v>71</x:v>
      </x:c>
      <x:c r="C7245" t="s">
        <x:v>472</x:v>
      </x:c>
      <x:c r="D7245" t="s">
        <x:v>509</x:v>
      </x:c>
      <x:c r="E7245" t="s">
        <x:v>510</x:v>
      </x:c>
      <x:c r="F7245" t="s">
        <x:v>38</x:v>
      </x:c>
      <x:c r="G7245" t="n">
        <x:v>0</x:v>
      </x:c>
      <x:c r="H7245" t="n">
        <x:v>26.1</x:v>
      </x:c>
      <x:c r="I7245" t="n">
        <x:v>12</x:v>
      </x:c>
      <x:c r="J7245" t="n">
        <x:v>313.14</x:v>
      </x:c>
      <x:c r="K7245" t="n">
        <x:v>210.39</x:v>
      </x:c>
      <x:c r="L7245" t="n">
        <x:v>1051.95</x:v>
      </x:c>
      <x:c r="M7245" t="n">
        <x:v>112.33</x:v>
      </x:c>
      <x:c r="N7245" t="n">
        <x:v>157.5</x:v>
      </x:c>
      <x:c r="O7245" t="n">
        <x:v>787.5</x:v>
      </x:c>
      <x:c r="P7245" s="2" t="n">
        <x:v>0.3587</x:v>
      </x:c>
      <x:c r="Q7245" s="2" t="n">
        <x:v>0.74861</x:v>
      </x:c>
      <x:c r="R7245" t="n">
        <x:v>0</x:v>
      </x:c>
      <x:c r="S7245" t="n">
        <x:v>57.92</x:v>
      </x:c>
      <x:c r="T7245" t="n">
        <x:v>289.6</x:v>
      </x:c>
      <x:c r="U7245" s="2" t="n">
        <x:v>0</x:v>
      </x:c>
      <x:c r="V7245" s="2" t="n">
        <x:v>0.275298</x:v>
      </x:c>
      <x:c r="W7245" s="2" t="n">
        <x:v>3.36310685</x:v>
      </x:c>
      <x:c r="X7245" s="2" t="n">
        <x:v>1.14171397</x:v>
      </x:c>
      <x:c r="Y7245" s="2" t="n">
        <x:v>1.43177759</x:v>
      </x:c>
      <x:c r="Z7245" s="2" t="n">
        <x:v>0.17656467</x:v>
      </x:c>
      <x:c r="AA7245" t="s">
        <x:v>1081</x:v>
      </x:c>
    </x:row>
    <x:row r="7246" hidden="1">
      <x:c r="A7246" t="s">
        <x:v>102</x:v>
      </x:c>
      <x:c r="B7246" t="s">
        <x:v>919</x:v>
      </x:c>
      <x:c r="C7246" t="s">
        <x:v>511</x:v>
      </x:c>
      <x:c r="D7246" t="s">
        <x:v>512</x:v>
      </x:c>
      <x:c r="E7246" t="s">
        <x:v>513</x:v>
      </x:c>
      <x:c r="F7246" t="s">
        <x:v>38</x:v>
      </x:c>
      <x:c r="G7246" t="n">
        <x:v>0</x:v>
      </x:c>
      <x:c r="H7246" t="n">
        <x:v>14.84</x:v>
      </x:c>
      <x:c r="I7246" t="n">
        <x:v>99</x:v>
      </x:c>
      <x:c r="J7246" t="n">
        <x:v>1469.47</x:v>
      </x:c>
      <x:c r="K7246" t="n">
        <x:v>1349.61</x:v>
      </x:c>
      <x:c r="L7246" t="n">
        <x:v>5398.44</x:v>
      </x:c>
      <x:c r="M7246" t="n">
        <x:v>744.62</x:v>
      </x:c>
      <x:c r="N7246" t="n">
        <x:v>628.1925</x:v>
      </x:c>
      <x:c r="O7246" t="n">
        <x:v>2512.77</x:v>
      </x:c>
      <x:c r="P7246" s="2" t="n">
        <x:v>0.5067</x:v>
      </x:c>
      <x:c r="Q7246" s="2" t="n">
        <x:v>0.465462</x:v>
      </x:c>
      <x:c r="R7246" t="n">
        <x:v>28.26</x:v>
      </x:c>
      <x:c r="S7246" t="n">
        <x:v>27.7275</x:v>
      </x:c>
      <x:c r="T7246" t="n">
        <x:v>110.91</x:v>
      </x:c>
      <x:c r="U7246" s="2" t="n">
        <x:v>0.0192</x:v>
      </x:c>
      <x:c r="V7246" s="2" t="n">
        <x:v>0.020545</x:v>
      </x:c>
      <x:c r="W7246" s="2" t="n">
        <x:v>1.45941657</x:v>
      </x:c>
      <x:c r="X7246" s="2" t="n">
        <x:v>0.18283387</x:v>
      </x:c>
      <x:c r="Y7246" s="2" t="n">
        <x:v>-0.28039823</x:v>
      </x:c>
      <x:c r="Z7246" s="2" t="n">
        <x:v>-0.43530048</x:v>
      </x:c>
      <x:c r="AA7246" t="s">
        <x:v>1081</x:v>
      </x:c>
    </x:row>
    <x:row r="7247" hidden="1">
      <x:c r="A7247" t="s">
        <x:v>933</x:v>
      </x:c>
      <x:c r="B7247" t="s">
        <x:v>918</x:v>
      </x:c>
      <x:c r="C7247" t="s">
        <x:v>933</x:v>
      </x:c>
      <x:c r="D7247" t="s">
        <x:v>1058</x:v>
      </x:c>
      <x:c r="E7247" t="s">
        <x:v>1070</x:v>
      </x:c>
      <x:c r="F7247" t="s">
        <x:v>38</x:v>
      </x:c>
      <x:c r="G7247" t="n">
        <x:v>0</x:v>
      </x:c>
      <x:c r="H7247" t="n">
        <x:v>14.11</x:v>
      </x:c>
      <x:c r="I7247" t="n">
        <x:v>23</x:v>
      </x:c>
      <x:c r="J7247" t="n">
        <x:v>324.45</x:v>
      </x:c>
      <x:c r="K7247" t="n">
        <x:v>656.6075</x:v>
      </x:c>
      <x:c r="L7247" t="n">
        <x:v>2626.43</x:v>
      </x:c>
      <x:c r="M7247" t="n">
        <x:v>152.89</x:v>
      </x:c>
      <x:c r="N7247" t="n">
        <x:v>273.075</x:v>
      </x:c>
      <x:c r="O7247" t="n">
        <x:v>1092.3</x:v>
      </x:c>
      <x:c r="P7247" s="2" t="n">
        <x:v>0.4712</x:v>
      </x:c>
      <x:c r="Q7247" s="2" t="n">
        <x:v>0.415888</x:v>
      </x:c>
      <x:c r="R7247" t="n">
        <x:v>79.18</x:v>
      </x:c>
      <x:c r="S7247" t="n">
        <x:v>75.3275</x:v>
      </x:c>
      <x:c r="T7247" t="n">
        <x:v>301.31</x:v>
      </x:c>
      <x:c r="U7247" s="2" t="n">
        <x:v>0.244</x:v>
      </x:c>
      <x:c r="V7247" s="2" t="n">
        <x:v>0.114722</x:v>
      </x:c>
      <x:c r="W7247" s="2" t="n">
        <x:v>4.01785714</x:v>
      </x:c>
      <x:c r="X7247" s="2" t="n">
        <x:v>-0.28943738</x:v>
      </x:c>
      <x:c r="AA7247" t="s">
        <x:v>1081</x:v>
      </x:c>
    </x:row>
    <x:row r="7248" hidden="1">
      <x:c r="A7248" t="s">
        <x:v>386</x:v>
      </x:c>
      <x:c r="B7248" t="s">
        <x:v>1008</x:v>
      </x:c>
      <x:c r="C7248" t="s">
        <x:v>514</x:v>
      </x:c>
      <x:c r="D7248" t="s">
        <x:v>515</x:v>
      </x:c>
      <x:c r="E7248" t="s">
        <x:v>516</x:v>
      </x:c>
      <x:c r="F7248" t="s">
        <x:v>38</x:v>
      </x:c>
      <x:c r="G7248" t="n">
        <x:v>0</x:v>
      </x:c>
      <x:c r="H7248" t="n">
        <x:v>11.89</x:v>
      </x:c>
      <x:c r="I7248" t="n">
        <x:v>73</x:v>
      </x:c>
      <x:c r="J7248" t="n">
        <x:v>868.07</x:v>
      </x:c>
      <x:c r="K7248" t="n">
        <x:v>602.75</x:v>
      </x:c>
      <x:c r="L7248" t="n">
        <x:v>1808.25</x:v>
      </x:c>
      <x:c r="M7248" t="n">
        <x:v>497.06</x:v>
      </x:c>
      <x:c r="N7248" t="n">
        <x:v>312.47</x:v>
      </x:c>
      <x:c r="O7248" t="n">
        <x:v>937.41</x:v>
      </x:c>
      <x:c r="P7248" s="2" t="n">
        <x:v>0.5726</x:v>
      </x:c>
      <x:c r="Q7248" s="2" t="n">
        <x:v>0.518407</x:v>
      </x:c>
      <x:c r="R7248" t="n">
        <x:v>115.42</x:v>
      </x:c>
      <x:c r="S7248" t="n">
        <x:v>105.14</x:v>
      </x:c>
      <x:c r="T7248" t="n">
        <x:v>315.42</x:v>
      </x:c>
      <x:c r="U7248" s="2" t="n">
        <x:v>0.133</x:v>
      </x:c>
      <x:c r="V7248" s="2" t="n">
        <x:v>0.174434</x:v>
      </x:c>
      <x:c r="W7248" s="2" t="n">
        <x:v>4.36499037</x:v>
      </x:c>
      <x:c r="AA7248" t="s">
        <x:v>1081</x:v>
      </x:c>
    </x:row>
    <x:row r="7249" hidden="1">
      <x:c r="A7249" t="s">
        <x:v>811</x:v>
      </x:c>
      <x:c r="B7249" t="s">
        <x:v>917</x:v>
      </x:c>
      <x:c r="C7249" t="s">
        <x:v>1009</x:v>
      </x:c>
      <x:c r="D7249" t="s">
        <x:v>1012</x:v>
      </x:c>
      <x:c r="E7249" t="s">
        <x:v>1013</x:v>
      </x:c>
      <x:c r="F7249" t="s">
        <x:v>38</x:v>
      </x:c>
      <x:c r="G7249" t="n">
        <x:v>0</x:v>
      </x:c>
      <x:c r="H7249" t="n">
        <x:v>13.27</x:v>
      </x:c>
      <x:c r="I7249" t="n">
        <x:v>33</x:v>
      </x:c>
      <x:c r="J7249" t="n">
        <x:v>437.99</x:v>
      </x:c>
      <x:c r="K7249" t="n">
        <x:v>369.3175</x:v>
      </x:c>
      <x:c r="L7249" t="n">
        <x:v>1477.27</x:v>
      </x:c>
      <x:c r="M7249" t="n">
        <x:v>214.44</x:v>
      </x:c>
      <x:c r="N7249" t="n">
        <x:v>179.3025</x:v>
      </x:c>
      <x:c r="O7249" t="n">
        <x:v>717.21</x:v>
      </x:c>
      <x:c r="P7249" s="2" t="n">
        <x:v>0.4896</x:v>
      </x:c>
      <x:c r="Q7249" s="2" t="n">
        <x:v>0.485497</x:v>
      </x:c>
      <x:c r="R7249" t="n">
        <x:v>3.07</x:v>
      </x:c>
      <x:c r="S7249" t="n">
        <x:v>48.9725</x:v>
      </x:c>
      <x:c r="T7249" t="n">
        <x:v>195.89</x:v>
      </x:c>
      <x:c r="U7249" s="2" t="n">
        <x:v>0.007</x:v>
      </x:c>
      <x:c r="V7249" s="2" t="n">
        <x:v>0.132603</x:v>
      </x:c>
      <x:c r="W7249" s="2" t="n">
        <x:v>3.82347036</x:v>
      </x:c>
      <x:c r="X7249" s="2" t="n">
        <x:v>0.60072363</x:v>
      </x:c>
      <x:c r="Y7249" s="2" t="n">
        <x:v>0.07725417</x:v>
      </x:c>
      <x:c r="Z7249" s="2" t="n">
        <x:v>2.52877662</x:v>
      </x:c>
      <x:c r="AA7249" t="s">
        <x:v>1081</x:v>
      </x:c>
    </x:row>
    <x:row r="7250" hidden="1">
      <x:c r="A7250" t="s">
        <x:v>102</x:v>
      </x:c>
      <x:c r="B7250" t="s">
        <x:v>919</x:v>
      </x:c>
      <x:c r="C7250" t="s">
        <x:v>1055</x:v>
      </x:c>
      <x:c r="D7250" t="s">
        <x:v>1060</x:v>
      </x:c>
      <x:c r="E7250" t="s">
        <x:v>1061</x:v>
      </x:c>
      <x:c r="F7250" t="s">
        <x:v>38</x:v>
      </x:c>
      <x:c r="G7250" t="n">
        <x:v>0</x:v>
      </x:c>
      <x:c r="H7250" t="n">
        <x:v>14.74</x:v>
      </x:c>
      <x:c r="I7250" t="n">
        <x:v>77</x:v>
      </x:c>
      <x:c r="J7250" t="n">
        <x:v>1134.77</x:v>
      </x:c>
      <x:c r="K7250" t="n">
        <x:v>1283.595</x:v>
      </x:c>
      <x:c r="L7250" t="n">
        <x:v>2567.19</x:v>
      </x:c>
      <x:c r="M7250" t="n">
        <x:v>548.21</x:v>
      </x:c>
      <x:c r="N7250" t="n">
        <x:v>570.72</x:v>
      </x:c>
      <x:c r="O7250" t="n">
        <x:v>1141.44</x:v>
      </x:c>
      <x:c r="P7250" s="2" t="n">
        <x:v>0.4831</x:v>
      </x:c>
      <x:c r="Q7250" s="2" t="n">
        <x:v>0.444626</x:v>
      </x:c>
      <x:c r="R7250" t="n">
        <x:v>30.73</x:v>
      </x:c>
      <x:c r="S7250" t="n">
        <x:v>91.25</x:v>
      </x:c>
      <x:c r="T7250" t="n">
        <x:v>182.5</x:v>
      </x:c>
      <x:c r="U7250" s="2" t="n">
        <x:v>0.0271</x:v>
      </x:c>
      <x:c r="V7250" s="2" t="n">
        <x:v>0.071089</x:v>
      </x:c>
      <x:c r="W7250" s="2" t="n">
        <x:v>11.5419119</x:v>
      </x:c>
      <x:c r="X7250" s="2" t="n">
        <x:v>0.50076045</x:v>
      </x:c>
      <x:c r="AA7250" t="s">
        <x:v>1081</x:v>
      </x:c>
    </x:row>
    <x:row r="7251" hidden="1">
      <x:c r="A7251" t="s">
        <x:v>173</x:v>
      </x:c>
      <x:c r="B7251" t="s">
        <x:v>920</x:v>
      </x:c>
      <x:c r="C7251" t="s">
        <x:v>517</x:v>
      </x:c>
      <x:c r="D7251" t="s">
        <x:v>518</x:v>
      </x:c>
      <x:c r="E7251" t="s">
        <x:v>519</x:v>
      </x:c>
      <x:c r="F7251" t="s">
        <x:v>38</x:v>
      </x:c>
      <x:c r="G7251" t="n">
        <x:v>0</x:v>
      </x:c>
      <x:c r="H7251" t="n">
        <x:v>13.21</x:v>
      </x:c>
      <x:c r="I7251" t="n">
        <x:v>228</x:v>
      </x:c>
      <x:c r="J7251" t="n">
        <x:v>3012.34</x:v>
      </x:c>
      <x:c r="K7251" t="n">
        <x:v>1389.3425</x:v>
      </x:c>
      <x:c r="L7251" t="n">
        <x:v>5557.37</x:v>
      </x:c>
      <x:c r="M7251" t="n">
        <x:v>1538.6</x:v>
      </x:c>
      <x:c r="N7251" t="n">
        <x:v>674.61</x:v>
      </x:c>
      <x:c r="O7251" t="n">
        <x:v>2698.44</x:v>
      </x:c>
      <x:c r="P7251" s="2" t="n">
        <x:v>0.5108</x:v>
      </x:c>
      <x:c r="Q7251" s="2" t="n">
        <x:v>0.485561</x:v>
      </x:c>
      <x:c r="R7251" t="n">
        <x:v>90.81</x:v>
      </x:c>
      <x:c r="S7251" t="n">
        <x:v>41.5275</x:v>
      </x:c>
      <x:c r="T7251" t="n">
        <x:v>166.11</x:v>
      </x:c>
      <x:c r="U7251" s="2" t="n">
        <x:v>0.0301</x:v>
      </x:c>
      <x:c r="V7251" s="2" t="n">
        <x:v>0.02989</x:v>
      </x:c>
      <x:c r="W7251" s="2" t="n">
        <x:v>1.85042225</x:v>
      </x:c>
      <x:c r="X7251" s="2" t="n">
        <x:v>0.05027649</x:v>
      </x:c>
      <x:c r="Y7251" s="2" t="n">
        <x:v>0.18926623</x:v>
      </x:c>
      <x:c r="Z7251" s="2" t="n">
        <x:v>0.48311141</x:v>
      </x:c>
      <x:c r="AA7251" t="s">
        <x:v>1081</x:v>
      </x:c>
    </x:row>
    <x:row r="7252" hidden="1">
      <x:c r="A7252" t="s">
        <x:v>102</x:v>
      </x:c>
      <x:c r="B7252" t="s">
        <x:v>919</x:v>
      </x:c>
      <x:c r="C7252" t="s">
        <x:v>378</x:v>
      </x:c>
      <x:c r="D7252" t="s">
        <x:v>520</x:v>
      </x:c>
      <x:c r="E7252" t="s">
        <x:v>521</x:v>
      </x:c>
      <x:c r="F7252" t="s">
        <x:v>32</x:v>
      </x:c>
      <x:c r="G7252" t="n">
        <x:v>415.3</x:v>
      </x:c>
      <x:c r="H7252" t="n">
        <x:v>25.28</x:v>
      </x:c>
      <x:c r="I7252" t="n">
        <x:v>54</x:v>
      </x:c>
      <x:c r="J7252" t="n">
        <x:v>949.66</x:v>
      </x:c>
      <x:c r="K7252" t="n">
        <x:v>1053.7925</x:v>
      </x:c>
      <x:c r="L7252" t="n">
        <x:v>4215.17</x:v>
      </x:c>
      <x:c r="M7252" t="n">
        <x:v>438.61</x:v>
      </x:c>
      <x:c r="N7252" t="n">
        <x:v>469.38</x:v>
      </x:c>
      <x:c r="O7252" t="n">
        <x:v>1877.52</x:v>
      </x:c>
      <x:c r="P7252" s="2" t="n">
        <x:v>0.4619</x:v>
      </x:c>
      <x:c r="Q7252" s="2" t="n">
        <x:v>0.44542</x:v>
      </x:c>
      <x:c r="R7252" t="n">
        <x:v>8.2</x:v>
      </x:c>
      <x:c r="S7252" t="n">
        <x:v>37.0175</x:v>
      </x:c>
      <x:c r="T7252" t="n">
        <x:v>148.07</x:v>
      </x:c>
      <x:c r="U7252" s="2" t="n">
        <x:v>0.0086</x:v>
      </x:c>
      <x:c r="V7252" s="2" t="n">
        <x:v>0.035128</x:v>
      </x:c>
      <x:c r="W7252" s="2" t="n">
        <x:v>2.42853839</x:v>
      </x:c>
      <x:c r="X7252" s="2" t="n">
        <x:v>0.08949267</x:v>
      </x:c>
      <x:c r="AA7252" t="s">
        <x:v>1081</x:v>
      </x:c>
    </x:row>
    <x:row r="7253" hidden="1">
      <x:c r="A7253" t="s">
        <x:v>121</x:v>
      </x:c>
      <x:c r="B7253" t="s">
        <x:v>71</x:v>
      </x:c>
      <x:c r="C7253" t="s">
        <x:v>121</x:v>
      </x:c>
      <x:c r="D7253" t="s">
        <x:v>522</x:v>
      </x:c>
      <x:c r="E7253" t="s">
        <x:v>523</x:v>
      </x:c>
      <x:c r="F7253" t="s">
        <x:v>32</x:v>
      </x:c>
      <x:c r="G7253" t="n">
        <x:v>0</x:v>
      </x:c>
      <x:c r="H7253" t="n">
        <x:v>16.36</x:v>
      </x:c>
      <x:c r="I7253" t="n">
        <x:v>102</x:v>
      </x:c>
      <x:c r="J7253" t="n">
        <x:v>1668.72</x:v>
      </x:c>
      <x:c r="K7253" t="n">
        <x:v>1756.5</x:v>
      </x:c>
      <x:c r="L7253" t="n">
        <x:v>8782.5</x:v>
      </x:c>
      <x:c r="M7253" t="n">
        <x:v>766.45</x:v>
      </x:c>
      <x:c r="N7253" t="n">
        <x:v>654.398</x:v>
      </x:c>
      <x:c r="O7253" t="n">
        <x:v>3271.99</x:v>
      </x:c>
      <x:c r="P7253" s="2" t="n">
        <x:v>0.4593</x:v>
      </x:c>
      <x:c r="Q7253" s="2" t="n">
        <x:v>0.372558</x:v>
      </x:c>
      <x:c r="R7253" t="n">
        <x:v>24.8</x:v>
      </x:c>
      <x:c r="S7253" t="n">
        <x:v>38.428</x:v>
      </x:c>
      <x:c r="T7253" t="n">
        <x:v>192.14</x:v>
      </x:c>
      <x:c r="U7253" s="2" t="n">
        <x:v>0.0149</x:v>
      </x:c>
      <x:c r="V7253" s="2" t="n">
        <x:v>0.021878</x:v>
      </x:c>
      <x:c r="W7253" s="2" t="n">
        <x:v>1.49713218</x:v>
      </x:c>
      <x:c r="X7253" s="2" t="n">
        <x:v>-0.00852609</x:v>
      </x:c>
      <x:c r="Y7253" s="2" t="n">
        <x:v>-0.10913226</x:v>
      </x:c>
      <x:c r="Z7253" s="2" t="n">
        <x:v>-0.09059393</x:v>
      </x:c>
      <x:c r="AA7253" t="s">
        <x:v>1081</x:v>
      </x:c>
    </x:row>
    <x:row r="7254" hidden="1">
      <x:c r="A7254" t="s">
        <x:v>27</x:v>
      </x:c>
      <x:c r="B7254" t="s">
        <x:v>103</x:v>
      </x:c>
      <x:c r="C7254" t="s">
        <x:v>86</x:v>
      </x:c>
      <x:c r="D7254" t="s">
        <x:v>524</x:v>
      </x:c>
      <x:c r="E7254" t="s">
        <x:v>525</x:v>
      </x:c>
      <x:c r="F7254" t="s">
        <x:v>32</x:v>
      </x:c>
      <x:c r="G7254" t="n">
        <x:v>710.5</x:v>
      </x:c>
      <x:c r="H7254" t="n">
        <x:v>22.38</x:v>
      </x:c>
      <x:c r="I7254" t="n">
        <x:v>83</x:v>
      </x:c>
      <x:c r="J7254" t="n">
        <x:v>1147.33</x:v>
      </x:c>
      <x:c r="K7254" t="n">
        <x:v>1076.8</x:v>
      </x:c>
      <x:c r="L7254" t="n">
        <x:v>3230.4</x:v>
      </x:c>
      <x:c r="M7254" t="n">
        <x:v>533.5</x:v>
      </x:c>
      <x:c r="N7254" t="n">
        <x:v>516.413333</x:v>
      </x:c>
      <x:c r="O7254" t="n">
        <x:v>1549.24</x:v>
      </x:c>
      <x:c r="P7254" s="2" t="n">
        <x:v>0.465</x:v>
      </x:c>
      <x:c r="Q7254" s="2" t="n">
        <x:v>0.479581</x:v>
      </x:c>
      <x:c r="R7254" t="n">
        <x:v>44</x:v>
      </x:c>
      <x:c r="S7254" t="n">
        <x:v>75.513333</x:v>
      </x:c>
      <x:c r="T7254" t="n">
        <x:v>226.54</x:v>
      </x:c>
      <x:c r="U7254" s="2" t="n">
        <x:v>0.0383</x:v>
      </x:c>
      <x:c r="V7254" s="2" t="n">
        <x:v>0.070128</x:v>
      </x:c>
      <x:c r="W7254" s="2" t="n">
        <x:v>3.26986608</x:v>
      </x:c>
      <x:c r="X7254" s="2" t="n">
        <x:v>0.77265398</x:v>
      </x:c>
      <x:c r="AA7254" t="s">
        <x:v>1081</x:v>
      </x:c>
    </x:row>
    <x:row r="7255" hidden="1">
      <x:c r="A7255" t="s">
        <x:v>169</x:v>
      </x:c>
      <x:c r="B7255" t="s">
        <x:v>920</x:v>
      </x:c>
      <x:c r="C7255" t="s">
        <x:v>285</x:v>
      </x:c>
      <x:c r="D7255" t="s">
        <x:v>526</x:v>
      </x:c>
      <x:c r="E7255" t="s">
        <x:v>527</x:v>
      </x:c>
      <x:c r="F7255" t="s">
        <x:v>32</x:v>
      </x:c>
      <x:c r="G7255" t="n">
        <x:v>0</x:v>
      </x:c>
      <x:c r="H7255" t="n">
        <x:v>17.89</x:v>
      </x:c>
      <x:c r="I7255" t="n">
        <x:v>37</x:v>
      </x:c>
      <x:c r="J7255" t="n">
        <x:v>661.76</x:v>
      </x:c>
      <x:c r="K7255" t="n">
        <x:v>1360.885</x:v>
      </x:c>
      <x:c r="L7255" t="n">
        <x:v>5443.54</x:v>
      </x:c>
      <x:c r="M7255" t="n">
        <x:v>249.07</x:v>
      </x:c>
      <x:c r="N7255" t="n">
        <x:v>602.625</x:v>
      </x:c>
      <x:c r="O7255" t="n">
        <x:v>2410.5</x:v>
      </x:c>
      <x:c r="P7255" s="2" t="n">
        <x:v>0.3764</x:v>
      </x:c>
      <x:c r="Q7255" s="2" t="n">
        <x:v>0.442818</x:v>
      </x:c>
      <x:c r="R7255" t="n">
        <x:v>35.6</x:v>
      </x:c>
      <x:c r="S7255" t="n">
        <x:v>85.25</x:v>
      </x:c>
      <x:c r="T7255" t="n">
        <x:v>341</x:v>
      </x:c>
      <x:c r="U7255" s="2" t="n">
        <x:v>0.0538</x:v>
      </x:c>
      <x:c r="V7255" s="2" t="n">
        <x:v>0.062643</x:v>
      </x:c>
      <x:c r="W7255" s="2" t="n">
        <x:v>0.90557941</x:v>
      </x:c>
      <x:c r="X7255" s="2" t="n">
        <x:v>-0.18794483</x:v>
      </x:c>
      <x:c r="Y7255" s="2" t="n">
        <x:v>0.26099964</x:v>
      </x:c>
      <x:c r="Z7255" s="2" t="n">
        <x:v>2.99558919</x:v>
      </x:c>
      <x:c r="AA7255" t="s">
        <x:v>1081</x:v>
      </x:c>
    </x:row>
    <x:row r="7256" hidden="1">
      <x:c r="A7256" t="s">
        <x:v>933</x:v>
      </x:c>
      <x:c r="B7256" t="s">
        <x:v>918</x:v>
      </x:c>
      <x:c r="C7256" t="s">
        <x:v>934</x:v>
      </x:c>
      <x:c r="D7256" t="s">
        <x:v>935</x:v>
      </x:c>
      <x:c r="E7256" t="s">
        <x:v>936</x:v>
      </x:c>
      <x:c r="F7256" t="s">
        <x:v>32</x:v>
      </x:c>
      <x:c r="G7256" t="n">
        <x:v>0</x:v>
      </x:c>
      <x:c r="H7256" t="n">
        <x:v>15.8</x:v>
      </x:c>
      <x:c r="I7256" t="n">
        <x:v>49</x:v>
      </x:c>
      <x:c r="J7256" t="n">
        <x:v>774.1</x:v>
      </x:c>
      <x:c r="K7256" t="n">
        <x:v>700.3675</x:v>
      </x:c>
      <x:c r="L7256" t="n">
        <x:v>2801.47</x:v>
      </x:c>
      <x:c r="M7256" t="n">
        <x:v>330.82</x:v>
      </x:c>
      <x:c r="N7256" t="n">
        <x:v>355.56</x:v>
      </x:c>
      <x:c r="O7256" t="n">
        <x:v>1422.24</x:v>
      </x:c>
      <x:c r="P7256" s="2" t="n">
        <x:v>0.4274</x:v>
      </x:c>
      <x:c r="Q7256" s="2" t="n">
        <x:v>0.507676</x:v>
      </x:c>
      <x:c r="R7256" t="n">
        <x:v>17</x:v>
      </x:c>
      <x:c r="S7256" t="n">
        <x:v>55.3175</x:v>
      </x:c>
      <x:c r="T7256" t="n">
        <x:v>221.27</x:v>
      </x:c>
      <x:c r="U7256" s="2" t="n">
        <x:v>0.022</x:v>
      </x:c>
      <x:c r="V7256" s="2" t="n">
        <x:v>0.078984</x:v>
      </x:c>
      <x:c r="W7256" s="2" t="n">
        <x:v>3.85030515</x:v>
      </x:c>
      <x:c r="X7256" s="2" t="n">
        <x:v>0.0457843</x:v>
      </x:c>
      <x:c r="Y7256" s="2" t="n">
        <x:v>1.37301125</x:v>
      </x:c>
      <x:c r="Z7256" s="2" t="n">
        <x:v>2.25146199</x:v>
      </x:c>
      <x:c r="AA7256" t="s">
        <x:v>1081</x:v>
      </x:c>
    </x:row>
    <x:row r="7257" hidden="1">
      <x:c r="A7257" t="s">
        <x:v>70</x:v>
      </x:c>
      <x:c r="B7257" t="s">
        <x:v>71</x:v>
      </x:c>
      <x:c r="C7257" t="s">
        <x:v>533</x:v>
      </x:c>
      <x:c r="D7257" t="s">
        <x:v>534</x:v>
      </x:c>
      <x:c r="E7257" t="s">
        <x:v>535</x:v>
      </x:c>
      <x:c r="F7257" t="s">
        <x:v>38</x:v>
      </x:c>
      <x:c r="G7257" t="n">
        <x:v>0</x:v>
      </x:c>
      <x:c r="H7257" t="n">
        <x:v>16.81</x:v>
      </x:c>
      <x:c r="I7257" t="n">
        <x:v>93</x:v>
      </x:c>
      <x:c r="J7257" t="n">
        <x:v>1563.35</x:v>
      </x:c>
      <x:c r="K7257" t="n">
        <x:v>1193.625</x:v>
      </x:c>
      <x:c r="L7257" t="n">
        <x:v>4774.5</x:v>
      </x:c>
      <x:c r="M7257" t="n">
        <x:v>802.86</x:v>
      </x:c>
      <x:c r="N7257" t="n">
        <x:v>593.0575</x:v>
      </x:c>
      <x:c r="O7257" t="n">
        <x:v>2372.23</x:v>
      </x:c>
      <x:c r="P7257" s="2" t="n">
        <x:v>0.5136</x:v>
      </x:c>
      <x:c r="Q7257" s="2" t="n">
        <x:v>0.496854</x:v>
      </x:c>
      <x:c r="R7257" t="n">
        <x:v>111.63</x:v>
      </x:c>
      <x:c r="S7257" t="n">
        <x:v>64.4575</x:v>
      </x:c>
      <x:c r="T7257" t="n">
        <x:v>257.83</x:v>
      </x:c>
      <x:c r="U7257" s="2" t="n">
        <x:v>0.0714</x:v>
      </x:c>
      <x:c r="V7257" s="2" t="n">
        <x:v>0.054001</x:v>
      </x:c>
      <x:c r="W7257" s="2" t="n">
        <x:v>0.90339828</x:v>
      </x:c>
      <x:c r="X7257" s="2" t="n">
        <x:v>0.07052371</x:v>
      </x:c>
      <x:c r="Y7257" s="2" t="n">
        <x:v>0.10536438</x:v>
      </x:c>
      <x:c r="Z7257" s="2" t="n">
        <x:v>-0.16336881</x:v>
      </x:c>
      <x:c r="AA7257" t="s">
        <x:v>1081</x:v>
      </x:c>
    </x:row>
    <x:row r="7258" hidden="1">
      <x:c r="A7258" t="s">
        <x:v>169</x:v>
      </x:c>
      <x:c r="B7258" t="s">
        <x:v>920</x:v>
      </x:c>
      <x:c r="C7258" t="s">
        <x:v>495</x:v>
      </x:c>
      <x:c r="D7258" t="s">
        <x:v>536</x:v>
      </x:c>
      <x:c r="E7258" t="s">
        <x:v>537</x:v>
      </x:c>
      <x:c r="F7258" t="s">
        <x:v>38</x:v>
      </x:c>
      <x:c r="G7258" t="n">
        <x:v>0</x:v>
      </x:c>
      <x:c r="H7258" t="n">
        <x:v>16.07</x:v>
      </x:c>
      <x:c r="I7258" t="n">
        <x:v>114</x:v>
      </x:c>
      <x:c r="J7258" t="n">
        <x:v>1832.15</x:v>
      </x:c>
      <x:c r="K7258" t="n">
        <x:v>1159.8725</x:v>
      </x:c>
      <x:c r="L7258" t="n">
        <x:v>4639.49</x:v>
      </x:c>
      <x:c r="M7258" t="n">
        <x:v>873.12</x:v>
      </x:c>
      <x:c r="N7258" t="n">
        <x:v>527.0625</x:v>
      </x:c>
      <x:c r="O7258" t="n">
        <x:v>2108.25</x:v>
      </x:c>
      <x:c r="P7258" s="2" t="n">
        <x:v>0.4766</x:v>
      </x:c>
      <x:c r="Q7258" s="2" t="n">
        <x:v>0.454414</x:v>
      </x:c>
      <x:c r="R7258" t="n">
        <x:v>56.62</x:v>
      </x:c>
      <x:c r="S7258" t="n">
        <x:v>42.005</x:v>
      </x:c>
      <x:c r="T7258" t="n">
        <x:v>168.02</x:v>
      </x:c>
      <x:c r="U7258" s="2" t="n">
        <x:v>0.0309</x:v>
      </x:c>
      <x:c r="V7258" s="2" t="n">
        <x:v>0.036215</x:v>
      </x:c>
      <x:c r="W7258" s="2" t="n">
        <x:v>1.5771564</x:v>
      </x:c>
      <x:c r="X7258" s="2" t="n">
        <x:v>0.335036</x:v>
      </x:c>
      <x:c r="Y7258" s="2" t="n">
        <x:v>1.01947665</x:v>
      </x:c>
      <x:c r="Z7258" s="2" t="n">
        <x:v>2.72131628</x:v>
      </x:c>
      <x:c r="AA7258" t="s">
        <x:v>1081</x:v>
      </x:c>
    </x:row>
    <x:row r="7259" hidden="1">
      <x:c r="A7259" t="s">
        <x:v>55</x:v>
      </x:c>
      <x:c r="B7259" t="s">
        <x:v>917</x:v>
      </x:c>
      <x:c r="C7259" t="s">
        <x:v>55</x:v>
      </x:c>
      <x:c r="D7259" t="s">
        <x:v>538</x:v>
      </x:c>
      <x:c r="E7259" t="s">
        <x:v>539</x:v>
      </x:c>
      <x:c r="F7259" t="s">
        <x:v>38</x:v>
      </x:c>
      <x:c r="G7259" t="n">
        <x:v>0</x:v>
      </x:c>
      <x:c r="H7259" t="n">
        <x:v>24.66</x:v>
      </x:c>
      <x:c r="I7259" t="n">
        <x:v>48</x:v>
      </x:c>
      <x:c r="J7259" t="n">
        <x:v>1183.45</x:v>
      </x:c>
      <x:c r="K7259" t="n">
        <x:v>1034.605</x:v>
      </x:c>
      <x:c r="L7259" t="n">
        <x:v>4138.42</x:v>
      </x:c>
      <x:c r="M7259" t="n">
        <x:v>448.11</x:v>
      </x:c>
      <x:c r="N7259" t="n">
        <x:v>403.54</x:v>
      </x:c>
      <x:c r="O7259" t="n">
        <x:v>1614.16</x:v>
      </x:c>
      <x:c r="P7259" s="2" t="n">
        <x:v>0.3786</x:v>
      </x:c>
      <x:c r="Q7259" s="2" t="n">
        <x:v>0.390043</x:v>
      </x:c>
      <x:c r="R7259" t="n">
        <x:v>24.37</x:v>
      </x:c>
      <x:c r="S7259" t="n">
        <x:v>34.04</x:v>
      </x:c>
      <x:c r="T7259" t="n">
        <x:v>136.16</x:v>
      </x:c>
      <x:c r="U7259" s="2" t="n">
        <x:v>0.0206</x:v>
      </x:c>
      <x:c r="V7259" s="2" t="n">
        <x:v>0.032901</x:v>
      </x:c>
      <x:c r="W7259" s="2" t="n">
        <x:v>0.79399104</x:v>
      </x:c>
      <x:c r="X7259" s="2" t="n">
        <x:v>-0.43574572</x:v>
      </x:c>
      <x:c r="Y7259" s="2" t="n">
        <x:v>-0.24131985</x:v>
      </x:c>
      <x:c r="Z7259" s="2" t="n">
        <x:v>1.22568541</x:v>
      </x:c>
      <x:c r="AA7259" t="s">
        <x:v>1081</x:v>
      </x:c>
    </x:row>
    <x:row r="7260" hidden="1">
      <x:c r="A7260" t="s">
        <x:v>933</x:v>
      </x:c>
      <x:c r="B7260" t="s">
        <x:v>918</x:v>
      </x:c>
      <x:c r="C7260" t="s">
        <x:v>934</x:v>
      </x:c>
      <x:c r="D7260" t="s">
        <x:v>937</x:v>
      </x:c>
      <x:c r="E7260" t="s">
        <x:v>938</x:v>
      </x:c>
      <x:c r="F7260" t="s">
        <x:v>38</x:v>
      </x:c>
      <x:c r="G7260" t="n">
        <x:v>0</x:v>
      </x:c>
      <x:c r="H7260" t="n">
        <x:v>14.31</x:v>
      </x:c>
      <x:c r="I7260" t="n">
        <x:v>64</x:v>
      </x:c>
      <x:c r="J7260" t="n">
        <x:v>915.9</x:v>
      </x:c>
      <x:c r="K7260" t="n">
        <x:v>700.3675</x:v>
      </x:c>
      <x:c r="L7260" t="n">
        <x:v>2801.47</x:v>
      </x:c>
      <x:c r="M7260" t="n">
        <x:v>496.29</x:v>
      </x:c>
      <x:c r="N7260" t="n">
        <x:v>355.56</x:v>
      </x:c>
      <x:c r="O7260" t="n">
        <x:v>1422.24</x:v>
      </x:c>
      <x:c r="P7260" s="2" t="n">
        <x:v>0.5419</x:v>
      </x:c>
      <x:c r="Q7260" s="2" t="n">
        <x:v>0.507676</x:v>
      </x:c>
      <x:c r="R7260" t="n">
        <x:v>69.89</x:v>
      </x:c>
      <x:c r="S7260" t="n">
        <x:v>55.3175</x:v>
      </x:c>
      <x:c r="T7260" t="n">
        <x:v>221.27</x:v>
      </x:c>
      <x:c r="U7260" s="2" t="n">
        <x:v>0.0763</x:v>
      </x:c>
      <x:c r="V7260" s="2" t="n">
        <x:v>0.078984</x:v>
      </x:c>
      <x:c r="W7260" s="2" t="n">
        <x:v>4.11464152</x:v>
      </x:c>
      <x:c r="X7260" s="2" t="n">
        <x:v>0.13419935</x:v>
      </x:c>
      <x:c r="Y7260" s="2" t="n">
        <x:v>3.40802772</x:v>
      </x:c>
      <x:c r="Z7260" s="2" t="n">
        <x:v>1.8789341</x:v>
      </x:c>
      <x:c r="AA7260" t="s">
        <x:v>1081</x:v>
      </x:c>
    </x:row>
    <x:row r="7261" hidden="1">
      <x:c r="A7261" t="s">
        <x:v>540</x:v>
      </x:c>
      <x:c r="B7261" t="s">
        <x:v>917</x:v>
      </x:c>
      <x:c r="C7261" t="s">
        <x:v>540</x:v>
      </x:c>
      <x:c r="D7261" t="s">
        <x:v>541</x:v>
      </x:c>
      <x:c r="E7261" t="s">
        <x:v>542</x:v>
      </x:c>
      <x:c r="F7261" t="s">
        <x:v>38</x:v>
      </x:c>
      <x:c r="G7261" t="n">
        <x:v>0</x:v>
      </x:c>
      <x:c r="H7261" t="n">
        <x:v>15.46</x:v>
      </x:c>
      <x:c r="I7261" t="n">
        <x:v>90</x:v>
      </x:c>
      <x:c r="J7261" t="n">
        <x:v>1391.32</x:v>
      </x:c>
      <x:c r="K7261" t="n">
        <x:v>853.2625</x:v>
      </x:c>
      <x:c r="L7261" t="n">
        <x:v>3413.05</x:v>
      </x:c>
      <x:c r="M7261" t="n">
        <x:v>712.64</x:v>
      </x:c>
      <x:c r="N7261" t="n">
        <x:v>424.44</x:v>
      </x:c>
      <x:c r="O7261" t="n">
        <x:v>1697.76</x:v>
      </x:c>
      <x:c r="P7261" s="2" t="n">
        <x:v>0.5122</x:v>
      </x:c>
      <x:c r="Q7261" s="2" t="n">
        <x:v>0.497432</x:v>
      </x:c>
      <x:c r="R7261" t="n">
        <x:v>35.51</x:v>
      </x:c>
      <x:c r="S7261" t="n">
        <x:v>25.26</x:v>
      </x:c>
      <x:c r="T7261" t="n">
        <x:v>101.04</x:v>
      </x:c>
      <x:c r="U7261" s="2" t="n">
        <x:v>0.0255</x:v>
      </x:c>
      <x:c r="V7261" s="2" t="n">
        <x:v>0.029604</x:v>
      </x:c>
      <x:c r="W7261" s="2" t="n">
        <x:v>1.26312387</x:v>
      </x:c>
      <x:c r="X7261" s="2" t="n">
        <x:v>-0.17726437</x:v>
      </x:c>
      <x:c r="Y7261" s="2" t="n">
        <x:v>0.32038872</x:v>
      </x:c>
      <x:c r="Z7261" s="2" t="n">
        <x:v>1.01823249</x:v>
      </x:c>
      <x:c r="AA7261" t="s">
        <x:v>1081</x:v>
      </x:c>
    </x:row>
    <x:row r="7262" hidden="1">
      <x:c r="A7262" t="s">
        <x:v>27</x:v>
      </x:c>
      <x:c r="B7262" t="s">
        <x:v>103</x:v>
      </x:c>
      <x:c r="C7262" t="s">
        <x:v>41</x:v>
      </x:c>
      <x:c r="D7262" t="s">
        <x:v>543</x:v>
      </x:c>
      <x:c r="E7262" t="s">
        <x:v>544</x:v>
      </x:c>
      <x:c r="F7262" t="s">
        <x:v>38</x:v>
      </x:c>
      <x:c r="G7262" t="n">
        <x:v>0</x:v>
      </x:c>
      <x:c r="H7262" t="n">
        <x:v>19.67</x:v>
      </x:c>
      <x:c r="I7262" t="n">
        <x:v>112</x:v>
      </x:c>
      <x:c r="J7262" t="n">
        <x:v>2203.44</x:v>
      </x:c>
      <x:c r="K7262" t="n">
        <x:v>1619.365</x:v>
      </x:c>
      <x:c r="L7262" t="n">
        <x:v>6477.46</x:v>
      </x:c>
      <x:c r="M7262" t="n">
        <x:v>1063.01</x:v>
      </x:c>
      <x:c r="N7262" t="n">
        <x:v>769.065</x:v>
      </x:c>
      <x:c r="O7262" t="n">
        <x:v>3076.26</x:v>
      </x:c>
      <x:c r="P7262" s="2" t="n">
        <x:v>0.4824</x:v>
      </x:c>
      <x:c r="Q7262" s="2" t="n">
        <x:v>0.474918</x:v>
      </x:c>
      <x:c r="R7262" t="n">
        <x:v>142.81</x:v>
      </x:c>
      <x:c r="S7262" t="n">
        <x:v>63.255</x:v>
      </x:c>
      <x:c r="T7262" t="n">
        <x:v>253.02</x:v>
      </x:c>
      <x:c r="U7262" s="2" t="n">
        <x:v>0.0648</x:v>
      </x:c>
      <x:c r="V7262" s="2" t="n">
        <x:v>0.039062</x:v>
      </x:c>
      <x:c r="W7262" s="2" t="n">
        <x:v>1.30068669</x:v>
      </x:c>
      <x:c r="X7262" s="2" t="n">
        <x:v>-0.12995546</x:v>
      </x:c>
      <x:c r="Y7262" s="2" t="n">
        <x:v>0.67043697</x:v>
      </x:c>
      <x:c r="Z7262" s="2" t="n">
        <x:v>2.23803718</x:v>
      </x:c>
      <x:c r="AA7262" t="s">
        <x:v>1081</x:v>
      </x:c>
    </x:row>
    <x:row r="7263" hidden="1">
      <x:c r="A7263" t="s">
        <x:v>386</x:v>
      </x:c>
      <x:c r="B7263" t="s">
        <x:v>1008</x:v>
      </x:c>
      <x:c r="C7263" t="s">
        <x:v>469</x:v>
      </x:c>
      <x:c r="D7263" t="s">
        <x:v>545</x:v>
      </x:c>
      <x:c r="E7263" t="s">
        <x:v>546</x:v>
      </x:c>
      <x:c r="F7263" t="s">
        <x:v>38</x:v>
      </x:c>
      <x:c r="G7263" t="n">
        <x:v>0</x:v>
      </x:c>
      <x:c r="H7263" t="n">
        <x:v>13.11</x:v>
      </x:c>
      <x:c r="I7263" t="n">
        <x:v>69</x:v>
      </x:c>
      <x:c r="J7263" t="n">
        <x:v>904.45</x:v>
      </x:c>
      <x:c r="K7263" t="n">
        <x:v>788.255</x:v>
      </x:c>
      <x:c r="L7263" t="n">
        <x:v>3153.02</x:v>
      </x:c>
      <x:c r="M7263" t="n">
        <x:v>436.21</x:v>
      </x:c>
      <x:c r="N7263" t="n">
        <x:v>393.58</x:v>
      </x:c>
      <x:c r="O7263" t="n">
        <x:v>1574.32</x:v>
      </x:c>
      <x:c r="P7263" s="2" t="n">
        <x:v>0.4823</x:v>
      </x:c>
      <x:c r="Q7263" s="2" t="n">
        <x:v>0.499305</x:v>
      </x:c>
      <x:c r="R7263" t="n">
        <x:v>14.97</x:v>
      </x:c>
      <x:c r="S7263" t="n">
        <x:v>18.6425</x:v>
      </x:c>
      <x:c r="T7263" t="n">
        <x:v>74.57</x:v>
      </x:c>
      <x:c r="U7263" s="2" t="n">
        <x:v>0.0166</x:v>
      </x:c>
      <x:c r="V7263" s="2" t="n">
        <x:v>0.02365</x:v>
      </x:c>
      <x:c r="W7263" s="2" t="n">
        <x:v>1.78097432</x:v>
      </x:c>
      <x:c r="X7263" s="2" t="n">
        <x:v>-0.00894139</x:v>
      </x:c>
      <x:c r="Y7263" s="2" t="n">
        <x:v>0.00171669</x:v>
      </x:c>
      <x:c r="Z7263" s="2" t="n">
        <x:v>0.65002016</x:v>
      </x:c>
      <x:c r="AA7263" t="s">
        <x:v>1081</x:v>
      </x:c>
    </x:row>
    <x:row r="7264" hidden="1">
      <x:c r="A7264" t="s">
        <x:v>70</x:v>
      </x:c>
      <x:c r="B7264" t="s">
        <x:v>918</x:v>
      </x:c>
      <x:c r="C7264" t="s">
        <x:v>222</x:v>
      </x:c>
      <x:c r="D7264" t="s">
        <x:v>547</x:v>
      </x:c>
      <x:c r="E7264" t="s">
        <x:v>548</x:v>
      </x:c>
      <x:c r="F7264" t="s">
        <x:v>32</x:v>
      </x:c>
      <x:c r="G7264" t="n">
        <x:v>0</x:v>
      </x:c>
      <x:c r="H7264" t="n">
        <x:v>13.21</x:v>
      </x:c>
      <x:c r="I7264" t="n">
        <x:v>87</x:v>
      </x:c>
      <x:c r="J7264" t="n">
        <x:v>1149.41</x:v>
      </x:c>
      <x:c r="K7264" t="n">
        <x:v>968.45</x:v>
      </x:c>
      <x:c r="L7264" t="n">
        <x:v>2905.35</x:v>
      </x:c>
      <x:c r="M7264" t="n">
        <x:v>474.81</x:v>
      </x:c>
      <x:c r="N7264" t="n">
        <x:v>449.39</x:v>
      </x:c>
      <x:c r="O7264" t="n">
        <x:v>1348.17</x:v>
      </x:c>
      <x:c r="P7264" s="2" t="n">
        <x:v>0.4131</x:v>
      </x:c>
      <x:c r="Q7264" s="2" t="n">
        <x:v>0.46403</x:v>
      </x:c>
      <x:c r="R7264" t="n">
        <x:v>22.6</x:v>
      </x:c>
      <x:c r="S7264" t="n">
        <x:v>56.45</x:v>
      </x:c>
      <x:c r="T7264" t="n">
        <x:v>169.35</x:v>
      </x:c>
      <x:c r="U7264" s="2" t="n">
        <x:v>0.0197</x:v>
      </x:c>
      <x:c r="V7264" s="2" t="n">
        <x:v>0.058289</x:v>
      </x:c>
      <x:c r="W7264" s="2" t="n">
        <x:v>1.15607593</x:v>
      </x:c>
      <x:c r="X7264" s="2" t="n">
        <x:v>0.1704667</x:v>
      </x:c>
      <x:c r="Y7264" s="2" t="n">
        <x:v>-0.03543856</x:v>
      </x:c>
      <x:c r="Z7264" s="2" t="n">
        <x:v>-0.14187911</x:v>
      </x:c>
      <x:c r="AA7264" t="s">
        <x:v>1081</x:v>
      </x:c>
    </x:row>
    <x:row r="7265" hidden="1">
      <x:c r="A7265" t="s">
        <x:v>342</x:v>
      </x:c>
      <x:c r="B7265" t="s">
        <x:v>917</x:v>
      </x:c>
      <x:c r="C7265" t="s">
        <x:v>342</x:v>
      </x:c>
      <x:c r="D7265" t="s">
        <x:v>549</x:v>
      </x:c>
      <x:c r="E7265" t="s">
        <x:v>550</x:v>
      </x:c>
      <x:c r="F7265" t="s">
        <x:v>32</x:v>
      </x:c>
      <x:c r="G7265" t="n">
        <x:v>0</x:v>
      </x:c>
      <x:c r="H7265" t="n">
        <x:v>14.71</x:v>
      </x:c>
      <x:c r="I7265" t="n">
        <x:v>86</x:v>
      </x:c>
      <x:c r="J7265" t="n">
        <x:v>1265.17</x:v>
      </x:c>
      <x:c r="K7265" t="n">
        <x:v>1454.6825</x:v>
      </x:c>
      <x:c r="L7265" t="n">
        <x:v>5818.73</x:v>
      </x:c>
      <x:c r="M7265" t="n">
        <x:v>538.14</x:v>
      </x:c>
      <x:c r="N7265" t="n">
        <x:v>647.27</x:v>
      </x:c>
      <x:c r="O7265" t="n">
        <x:v>2589.08</x:v>
      </x:c>
      <x:c r="P7265" s="2" t="n">
        <x:v>0.4253</x:v>
      </x:c>
      <x:c r="Q7265" s="2" t="n">
        <x:v>0.444956</x:v>
      </x:c>
      <x:c r="R7265" t="n">
        <x:v>19.8</x:v>
      </x:c>
      <x:c r="S7265" t="n">
        <x:v>65.1125</x:v>
      </x:c>
      <x:c r="T7265" t="n">
        <x:v>260.45</x:v>
      </x:c>
      <x:c r="U7265" s="2" t="n">
        <x:v>0.0157</x:v>
      </x:c>
      <x:c r="V7265" s="2" t="n">
        <x:v>0.044761</x:v>
      </x:c>
      <x:c r="W7265" s="2" t="n">
        <x:v>2.73740261</x:v>
      </x:c>
      <x:c r="X7265" s="2" t="n">
        <x:v>-0.0734342</x:v>
      </x:c>
      <x:c r="AA7265" t="s">
        <x:v>1081</x:v>
      </x:c>
    </x:row>
    <x:row r="7266" hidden="1">
      <x:c r="A7266" t="s">
        <x:v>102</x:v>
      </x:c>
      <x:c r="B7266" t="s">
        <x:v>28</x:v>
      </x:c>
      <x:c r="C7266" t="s">
        <x:v>217</x:v>
      </x:c>
      <x:c r="D7266" t="s">
        <x:v>551</x:v>
      </x:c>
      <x:c r="E7266" t="s">
        <x:v>552</x:v>
      </x:c>
      <x:c r="F7266" t="s">
        <x:v>32</x:v>
      </x:c>
      <x:c r="G7266" t="n">
        <x:v>0</x:v>
      </x:c>
      <x:c r="H7266" t="n">
        <x:v>17.12</x:v>
      </x:c>
      <x:c r="I7266" t="n">
        <x:v>38</x:v>
      </x:c>
      <x:c r="J7266" t="n">
        <x:v>650.45</x:v>
      </x:c>
      <x:c r="K7266" t="n">
        <x:v>1109.368</x:v>
      </x:c>
      <x:c r="L7266" t="n">
        <x:v>5546.84</x:v>
      </x:c>
      <x:c r="M7266" t="n">
        <x:v>280.81</x:v>
      </x:c>
      <x:c r="N7266" t="n">
        <x:v>524.864</x:v>
      </x:c>
      <x:c r="O7266" t="n">
        <x:v>2624.32</x:v>
      </x:c>
      <x:c r="P7266" s="2" t="n">
        <x:v>0.4317</x:v>
      </x:c>
      <x:c r="Q7266" s="2" t="n">
        <x:v>0.47312</x:v>
      </x:c>
      <x:c r="R7266" t="n">
        <x:v>50.5</x:v>
      </x:c>
      <x:c r="S7266" t="n">
        <x:v>70.07</x:v>
      </x:c>
      <x:c r="T7266" t="n">
        <x:v>350.35</x:v>
      </x:c>
      <x:c r="U7266" s="2" t="n">
        <x:v>0.0776</x:v>
      </x:c>
      <x:c r="V7266" s="2" t="n">
        <x:v>0.063162</x:v>
      </x:c>
      <x:c r="W7266" s="2" t="n">
        <x:v>1.37390859</x:v>
      </x:c>
      <x:c r="X7266" s="2" t="n">
        <x:v>-0.15510612</x:v>
      </x:c>
      <x:c r="Y7266" s="2" t="n">
        <x:v>-0.05790594</x:v>
      </x:c>
      <x:c r="Z7266" s="2" t="n">
        <x:v>1.21617717</x:v>
      </x:c>
      <x:c r="AA7266" t="s">
        <x:v>1081</x:v>
      </x:c>
    </x:row>
    <x:row r="7267" hidden="1">
      <x:c r="A7267" t="s">
        <x:v>102</x:v>
      </x:c>
      <x:c r="B7267" t="s">
        <x:v>28</x:v>
      </x:c>
      <x:c r="C7267" t="s">
        <x:v>963</x:v>
      </x:c>
      <x:c r="D7267" t="s">
        <x:v>968</x:v>
      </x:c>
      <x:c r="E7267" t="s">
        <x:v>969</x:v>
      </x:c>
      <x:c r="F7267" t="s">
        <x:v>32</x:v>
      </x:c>
      <x:c r="G7267" t="n">
        <x:v>0</x:v>
      </x:c>
      <x:c r="H7267" t="n">
        <x:v>14.83</x:v>
      </x:c>
      <x:c r="I7267" t="n">
        <x:v>56</x:v>
      </x:c>
      <x:c r="J7267" t="n">
        <x:v>830.3</x:v>
      </x:c>
      <x:c r="K7267" t="n">
        <x:v>878.286</x:v>
      </x:c>
      <x:c r="L7267" t="n">
        <x:v>4391.43</x:v>
      </x:c>
      <x:c r="M7267" t="n">
        <x:v>380.7</x:v>
      </x:c>
      <x:c r="N7267" t="n">
        <x:v>412.702</x:v>
      </x:c>
      <x:c r="O7267" t="n">
        <x:v>2063.51</x:v>
      </x:c>
      <x:c r="P7267" s="2" t="n">
        <x:v>0.4585</x:v>
      </x:c>
      <x:c r="Q7267" s="2" t="n">
        <x:v>0.469895</x:v>
      </x:c>
      <x:c r="R7267" t="n">
        <x:v>24.4</x:v>
      </x:c>
      <x:c r="S7267" t="n">
        <x:v>40.93</x:v>
      </x:c>
      <x:c r="T7267" t="n">
        <x:v>204.65</x:v>
      </x:c>
      <x:c r="U7267" s="2" t="n">
        <x:v>0.0294</x:v>
      </x:c>
      <x:c r="V7267" s="2" t="n">
        <x:v>0.046602</x:v>
      </x:c>
      <x:c r="W7267" s="2" t="n">
        <x:v>2.65602791</x:v>
      </x:c>
      <x:c r="X7267" s="2" t="n">
        <x:v>-0.18197044</x:v>
      </x:c>
      <x:c r="Y7267" s="2" t="n">
        <x:v>-0.0691704</x:v>
      </x:c>
      <x:c r="Z7267" s="2" t="n">
        <x:v>0.61169294</x:v>
      </x:c>
      <x:c r="AA7267" t="s">
        <x:v>1081</x:v>
      </x:c>
    </x:row>
    <x:row r="7268" hidden="1">
      <x:c r="A7268" t="s">
        <x:v>102</x:v>
      </x:c>
      <x:c r="B7268" t="s">
        <x:v>919</x:v>
      </x:c>
      <x:c r="C7268" t="s">
        <x:v>234</x:v>
      </x:c>
      <x:c r="D7268" t="s">
        <x:v>970</x:v>
      </x:c>
      <x:c r="E7268" t="s">
        <x:v>971</x:v>
      </x:c>
      <x:c r="F7268" t="s">
        <x:v>32</x:v>
      </x:c>
      <x:c r="G7268" t="n">
        <x:v>0</x:v>
      </x:c>
      <x:c r="H7268" t="n">
        <x:v>13.89</x:v>
      </x:c>
      <x:c r="I7268" t="n">
        <x:v>29</x:v>
      </x:c>
      <x:c r="J7268" t="n">
        <x:v>402.9</x:v>
      </x:c>
      <x:c r="K7268" t="n">
        <x:v>1048.138</x:v>
      </x:c>
      <x:c r="L7268" t="n">
        <x:v>5240.69</x:v>
      </x:c>
      <x:c r="M7268" t="n">
        <x:v>189.03</x:v>
      </x:c>
      <x:c r="N7268" t="n">
        <x:v>478.778</x:v>
      </x:c>
      <x:c r="O7268" t="n">
        <x:v>2393.89</x:v>
      </x:c>
      <x:c r="P7268" s="2" t="n">
        <x:v>0.4692</x:v>
      </x:c>
      <x:c r="Q7268" s="2" t="n">
        <x:v>0.456789</x:v>
      </x:c>
      <x:c r="R7268" t="n">
        <x:v>60.48</x:v>
      </x:c>
      <x:c r="S7268" t="n">
        <x:v>67.142</x:v>
      </x:c>
      <x:c r="T7268" t="n">
        <x:v>335.71</x:v>
      </x:c>
      <x:c r="U7268" s="2" t="n">
        <x:v>0.1501</x:v>
      </x:c>
      <x:c r="V7268" s="2" t="n">
        <x:v>0.064058</x:v>
      </x:c>
      <x:c r="W7268" s="2" t="n">
        <x:v>1.86145433</x:v>
      </x:c>
      <x:c r="X7268" s="2" t="n">
        <x:v>-0.32880204</x:v>
      </x:c>
      <x:c r="Y7268" s="2" t="n">
        <x:v>-0.33316783</x:v>
      </x:c>
      <x:c r="Z7268" s="2" t="n">
        <x:v>1.44602972</x:v>
      </x:c>
      <x:c r="AA7268" t="s">
        <x:v>1081</x:v>
      </x:c>
    </x:row>
    <x:row r="7269" hidden="1">
      <x:c r="A7269" t="s">
        <x:v>169</x:v>
      </x:c>
      <x:c r="B7269" t="s">
        <x:v>920</x:v>
      </x:c>
      <x:c r="C7269" t="s">
        <x:v>285</x:v>
      </x:c>
      <x:c r="D7269" t="s">
        <x:v>553</x:v>
      </x:c>
      <x:c r="E7269" t="s">
        <x:v>554</x:v>
      </x:c>
      <x:c r="F7269" t="s">
        <x:v>38</x:v>
      </x:c>
      <x:c r="G7269" t="n">
        <x:v>0</x:v>
      </x:c>
      <x:c r="H7269" t="n">
        <x:v>18.74</x:v>
      </x:c>
      <x:c r="I7269" t="n">
        <x:v>99</x:v>
      </x:c>
      <x:c r="J7269" t="n">
        <x:v>1855.57</x:v>
      </x:c>
      <x:c r="K7269" t="n">
        <x:v>1360.885</x:v>
      </x:c>
      <x:c r="L7269" t="n">
        <x:v>5443.54</x:v>
      </x:c>
      <x:c r="M7269" t="n">
        <x:v>792.3</x:v>
      </x:c>
      <x:c r="N7269" t="n">
        <x:v>602.625</x:v>
      </x:c>
      <x:c r="O7269" t="n">
        <x:v>2410.5</x:v>
      </x:c>
      <x:c r="P7269" s="2" t="n">
        <x:v>0.427</x:v>
      </x:c>
      <x:c r="Q7269" s="2" t="n">
        <x:v>0.442818</x:v>
      </x:c>
      <x:c r="R7269" t="n">
        <x:v>133.71</x:v>
      </x:c>
      <x:c r="S7269" t="n">
        <x:v>85.25</x:v>
      </x:c>
      <x:c r="T7269" t="n">
        <x:v>341</x:v>
      </x:c>
      <x:c r="U7269" s="2" t="n">
        <x:v>0.0721</x:v>
      </x:c>
      <x:c r="V7269" s="2" t="n">
        <x:v>0.062643</x:v>
      </x:c>
      <x:c r="W7269" s="2" t="n">
        <x:v>1.33907817</x:v>
      </x:c>
      <x:c r="X7269" s="2" t="n">
        <x:v>0.76766407</x:v>
      </x:c>
      <x:c r="Y7269" s="2" t="n">
        <x:v>0.57459862</x:v>
      </x:c>
      <x:c r="Z7269" s="2" t="n">
        <x:v>3.81278958</x:v>
      </x:c>
      <x:c r="AA7269" t="s">
        <x:v>1081</x:v>
      </x:c>
    </x:row>
    <x:row r="7270" hidden="1">
      <x:c r="A7270" t="s">
        <x:v>102</x:v>
      </x:c>
      <x:c r="B7270" t="s">
        <x:v>919</x:v>
      </x:c>
      <x:c r="C7270" t="s">
        <x:v>1021</x:v>
      </x:c>
      <x:c r="D7270" t="s">
        <x:v>1071</x:v>
      </x:c>
      <x:c r="E7270" t="s">
        <x:v>1072</x:v>
      </x:c>
      <x:c r="F7270" t="s">
        <x:v>32</x:v>
      </x:c>
      <x:c r="G7270" t="n">
        <x:v>0</x:v>
      </x:c>
      <x:c r="H7270" t="n">
        <x:v>10.87</x:v>
      </x:c>
      <x:c r="I7270" t="n">
        <x:v>10</x:v>
      </x:c>
      <x:c r="J7270" t="n">
        <x:v>108.68</x:v>
      </x:c>
      <x:c r="K7270" t="n">
        <x:v>749.98</x:v>
      </x:c>
      <x:c r="L7270" t="n">
        <x:v>2249.94</x:v>
      </x:c>
      <x:c r="M7270" t="n">
        <x:v>62.49</x:v>
      </x:c>
      <x:c r="N7270" t="n">
        <x:v>343.796667</x:v>
      </x:c>
      <x:c r="O7270" t="n">
        <x:v>1031.39</x:v>
      </x:c>
      <x:c r="P7270" s="2" t="n">
        <x:v>0.575</x:v>
      </x:c>
      <x:c r="Q7270" s="2" t="n">
        <x:v>0.458408</x:v>
      </x:c>
      <x:c r="R7270" t="n">
        <x:v>3.2</x:v>
      </x:c>
      <x:c r="S7270" t="n">
        <x:v>35.546667</x:v>
      </x:c>
      <x:c r="T7270" t="n">
        <x:v>106.64</x:v>
      </x:c>
      <x:c r="U7270" s="2" t="n">
        <x:v>0.0294</x:v>
      </x:c>
      <x:c r="V7270" s="2" t="n">
        <x:v>0.047397</x:v>
      </x:c>
      <x:c r="W7270" s="2" t="n">
        <x:v>13.67273337</x:v>
      </x:c>
      <x:c r="X7270" s="2" t="n">
        <x:v>1.46105072</x:v>
      </x:c>
      <x:c r="AA7270" t="s">
        <x:v>1081</x:v>
      </x:c>
    </x:row>
    <x:row r="7271" hidden="1">
      <x:c r="A7271" t="s">
        <x:v>386</x:v>
      </x:c>
      <x:c r="B7271" t="s">
        <x:v>1008</x:v>
      </x:c>
      <x:c r="C7271" t="s">
        <x:v>555</x:v>
      </x:c>
      <x:c r="D7271" t="s">
        <x:v>556</x:v>
      </x:c>
      <x:c r="E7271" t="s">
        <x:v>557</x:v>
      </x:c>
      <x:c r="F7271" t="s">
        <x:v>32</x:v>
      </x:c>
      <x:c r="G7271" t="n">
        <x:v>0</x:v>
      </x:c>
      <x:c r="H7271" t="n">
        <x:v>20.77</x:v>
      </x:c>
      <x:c r="I7271" t="n">
        <x:v>11</x:v>
      </x:c>
      <x:c r="J7271" t="n">
        <x:v>228.49</x:v>
      </x:c>
      <x:c r="K7271" t="n">
        <x:v>654.435</x:v>
      </x:c>
      <x:c r="L7271" t="n">
        <x:v>2617.74</x:v>
      </x:c>
      <x:c r="M7271" t="n">
        <x:v>85.63</x:v>
      </x:c>
      <x:c r="N7271" t="n">
        <x:v>305.415</x:v>
      </x:c>
      <x:c r="O7271" t="n">
        <x:v>1221.66</x:v>
      </x:c>
      <x:c r="P7271" s="2" t="n">
        <x:v>0.3747</x:v>
      </x:c>
      <x:c r="Q7271" s="2" t="n">
        <x:v>0.466685</x:v>
      </x:c>
      <x:c r="R7271" t="n">
        <x:v>5.4</x:v>
      </x:c>
      <x:c r="S7271" t="n">
        <x:v>36.9625</x:v>
      </x:c>
      <x:c r="T7271" t="n">
        <x:v>147.85</x:v>
      </x:c>
      <x:c r="U7271" s="2" t="n">
        <x:v>0.0236</x:v>
      </x:c>
      <x:c r="V7271" s="2" t="n">
        <x:v>0.05648</x:v>
      </x:c>
      <x:c r="W7271" s="2" t="n">
        <x:v>0.64090289</x:v>
      </x:c>
      <x:c r="X7271" s="2" t="n">
        <x:v>-0.48256262</x:v>
      </x:c>
      <x:c r="Y7271" s="2" t="n">
        <x:v>-0.65710212</x:v>
      </x:c>
      <x:c r="Z7271" s="2" t="n">
        <x:v>0.11982431</x:v>
      </x:c>
      <x:c r="AA7271" t="s">
        <x:v>1081</x:v>
      </x:c>
    </x:row>
    <x:row r="7272" hidden="1">
      <x:c r="A7272" t="s">
        <x:v>558</x:v>
      </x:c>
      <x:c r="B7272" t="s">
        <x:v>918</x:v>
      </x:c>
      <x:c r="C7272" t="s">
        <x:v>559</x:v>
      </x:c>
      <x:c r="D7272" t="s">
        <x:v>560</x:v>
      </x:c>
      <x:c r="E7272" t="s">
        <x:v>561</x:v>
      </x:c>
      <x:c r="F7272" t="s">
        <x:v>38</x:v>
      </x:c>
      <x:c r="G7272" t="n">
        <x:v>0</x:v>
      </x:c>
      <x:c r="H7272" t="n">
        <x:v>14.95</x:v>
      </x:c>
      <x:c r="I7272" t="n">
        <x:v>122</x:v>
      </x:c>
      <x:c r="J7272" t="n">
        <x:v>1823.31</x:v>
      </x:c>
      <x:c r="K7272" t="n">
        <x:v>1744.325</x:v>
      </x:c>
      <x:c r="L7272" t="n">
        <x:v>6977.3</x:v>
      </x:c>
      <x:c r="M7272" t="n">
        <x:v>904.58</x:v>
      </x:c>
      <x:c r="N7272" t="n">
        <x:v>880.3675</x:v>
      </x:c>
      <x:c r="O7272" t="n">
        <x:v>3521.47</x:v>
      </x:c>
      <x:c r="P7272" s="2" t="n">
        <x:v>0.4961</x:v>
      </x:c>
      <x:c r="Q7272" s="2" t="n">
        <x:v>0.504704</x:v>
      </x:c>
      <x:c r="R7272" t="n">
        <x:v>61.54</x:v>
      </x:c>
      <x:c r="S7272" t="n">
        <x:v>49.165</x:v>
      </x:c>
      <x:c r="T7272" t="n">
        <x:v>196.66</x:v>
      </x:c>
      <x:c r="U7272" s="2" t="n">
        <x:v>0.0338</x:v>
      </x:c>
      <x:c r="V7272" s="2" t="n">
        <x:v>0.028186</x:v>
      </x:c>
      <x:c r="W7272" s="2" t="n">
        <x:v>0.98296519</x:v>
      </x:c>
      <x:c r="X7272" s="2" t="n">
        <x:v>-0.09023731</x:v>
      </x:c>
      <x:c r="Y7272" s="2" t="n">
        <x:v>-0.35142144</x:v>
      </x:c>
      <x:c r="Z7272" s="2" t="n">
        <x:v>-0.20189978</x:v>
      </x:c>
      <x:c r="AA7272" t="s">
        <x:v>1081</x:v>
      </x:c>
    </x:row>
    <x:row r="7273" hidden="1">
      <x:c r="A7273" t="s">
        <x:v>102</x:v>
      </x:c>
      <x:c r="B7273" t="s">
        <x:v>919</x:v>
      </x:c>
      <x:c r="C7273" t="s">
        <x:v>528</x:v>
      </x:c>
      <x:c r="D7273" t="s">
        <x:v>562</x:v>
      </x:c>
      <x:c r="E7273" t="s">
        <x:v>563</x:v>
      </x:c>
      <x:c r="F7273" t="s">
        <x:v>38</x:v>
      </x:c>
      <x:c r="G7273" t="n">
        <x:v>0</x:v>
      </x:c>
      <x:c r="H7273" t="n">
        <x:v>14.89</x:v>
      </x:c>
      <x:c r="I7273" t="n">
        <x:v>53</x:v>
      </x:c>
      <x:c r="J7273" t="n">
        <x:v>789.41</x:v>
      </x:c>
      <x:c r="K7273" t="n">
        <x:v>1071.2175</x:v>
      </x:c>
      <x:c r="L7273" t="n">
        <x:v>4284.87</x:v>
      </x:c>
      <x:c r="M7273" t="n">
        <x:v>403.55</x:v>
      </x:c>
      <x:c r="N7273" t="n">
        <x:v>448.21</x:v>
      </x:c>
      <x:c r="O7273" t="n">
        <x:v>1792.84</x:v>
      </x:c>
      <x:c r="P7273" s="2" t="n">
        <x:v>0.5112</x:v>
      </x:c>
      <x:c r="Q7273" s="2" t="n">
        <x:v>0.418412</x:v>
      </x:c>
      <x:c r="R7273" t="n">
        <x:v>31.76</x:v>
      </x:c>
      <x:c r="S7273" t="n">
        <x:v>64.8875</x:v>
      </x:c>
      <x:c r="T7273" t="n">
        <x:v>259.55</x:v>
      </x:c>
      <x:c r="U7273" s="2" t="n">
        <x:v>0.0402</x:v>
      </x:c>
      <x:c r="V7273" s="2" t="n">
        <x:v>0.060574</x:v>
      </x:c>
      <x:c r="W7273" s="2" t="n">
        <x:v>1.20989545</x:v>
      </x:c>
      <x:c r="X7273" s="2" t="n">
        <x:v>-0.02009682</x:v>
      </x:c>
      <x:c r="Y7273" s="2" t="n">
        <x:v>-0.21680077</x:v>
      </x:c>
      <x:c r="Z7273" s="2" t="n">
        <x:v>0.2002774</x:v>
      </x:c>
      <x:c r="AA7273" t="s">
        <x:v>1081</x:v>
      </x:c>
    </x:row>
    <x:row r="7274" hidden="1">
      <x:c r="A7274" t="s">
        <x:v>70</x:v>
      </x:c>
      <x:c r="B7274" t="s">
        <x:v>71</x:v>
      </x:c>
      <x:c r="C7274" t="s">
        <x:v>533</x:v>
      </x:c>
      <x:c r="D7274" t="s">
        <x:v>564</x:v>
      </x:c>
      <x:c r="E7274" t="s">
        <x:v>565</x:v>
      </x:c>
      <x:c r="F7274" t="s">
        <x:v>38</x:v>
      </x:c>
      <x:c r="G7274" t="n">
        <x:v>0</x:v>
      </x:c>
      <x:c r="H7274" t="n">
        <x:v>18.9</x:v>
      </x:c>
      <x:c r="I7274" t="n">
        <x:v>119</x:v>
      </x:c>
      <x:c r="J7274" t="n">
        <x:v>2248.66</x:v>
      </x:c>
      <x:c r="K7274" t="n">
        <x:v>1193.625</x:v>
      </x:c>
      <x:c r="L7274" t="n">
        <x:v>4774.5</x:v>
      </x:c>
      <x:c r="M7274" t="n">
        <x:v>1120.88</x:v>
      </x:c>
      <x:c r="N7274" t="n">
        <x:v>593.0575</x:v>
      </x:c>
      <x:c r="O7274" t="n">
        <x:v>2372.23</x:v>
      </x:c>
      <x:c r="P7274" s="2" t="n">
        <x:v>0.4985</x:v>
      </x:c>
      <x:c r="Q7274" s="2" t="n">
        <x:v>0.496854</x:v>
      </x:c>
      <x:c r="R7274" t="n">
        <x:v>100</x:v>
      </x:c>
      <x:c r="S7274" t="n">
        <x:v>64.4575</x:v>
      </x:c>
      <x:c r="T7274" t="n">
        <x:v>257.83</x:v>
      </x:c>
      <x:c r="U7274" s="2" t="n">
        <x:v>0.0445</x:v>
      </x:c>
      <x:c r="V7274" s="2" t="n">
        <x:v>0.054001</x:v>
      </x:c>
      <x:c r="W7274" s="2" t="n">
        <x:v>1.42673204</x:v>
      </x:c>
      <x:c r="X7274" s="2" t="n">
        <x:v>0.0235232</x:v>
      </x:c>
      <x:c r="Y7274" s="2" t="n">
        <x:v>0.70868224</x:v>
      </x:c>
      <x:c r="Z7274" s="2" t="n">
        <x:v>0.69263005</x:v>
      </x:c>
      <x:c r="AA7274" t="s">
        <x:v>1081</x:v>
      </x:c>
    </x:row>
    <x:row r="7275" hidden="1">
      <x:c r="A7275" t="s">
        <x:v>386</x:v>
      </x:c>
      <x:c r="B7275" t="s">
        <x:v>1008</x:v>
      </x:c>
      <x:c r="C7275" t="s">
        <x:v>568</x:v>
      </x:c>
      <x:c r="D7275" t="s">
        <x:v>569</x:v>
      </x:c>
      <x:c r="E7275" t="s">
        <x:v>570</x:v>
      </x:c>
      <x:c r="F7275" t="s">
        <x:v>32</x:v>
      </x:c>
      <x:c r="G7275" t="n">
        <x:v>0</x:v>
      </x:c>
      <x:c r="H7275" t="n">
        <x:v>16.12</x:v>
      </x:c>
      <x:c r="I7275" t="n">
        <x:v>73</x:v>
      </x:c>
      <x:c r="J7275" t="n">
        <x:v>1176.44</x:v>
      </x:c>
      <x:c r="K7275" t="n">
        <x:v>1050.59</x:v>
      </x:c>
      <x:c r="L7275" t="n">
        <x:v>4202.36</x:v>
      </x:c>
      <x:c r="M7275" t="n">
        <x:v>490.7</x:v>
      </x:c>
      <x:c r="N7275" t="n">
        <x:v>494.1925</x:v>
      </x:c>
      <x:c r="O7275" t="n">
        <x:v>1976.77</x:v>
      </x:c>
      <x:c r="P7275" s="2" t="n">
        <x:v>0.4171</x:v>
      </x:c>
      <x:c r="Q7275" s="2" t="n">
        <x:v>0.470395</x:v>
      </x:c>
      <x:c r="R7275" t="n">
        <x:v>48.9</x:v>
      </x:c>
      <x:c r="S7275" t="n">
        <x:v>61.8375</x:v>
      </x:c>
      <x:c r="T7275" t="n">
        <x:v>247.35</x:v>
      </x:c>
      <x:c r="U7275" s="2" t="n">
        <x:v>0.0416</x:v>
      </x:c>
      <x:c r="V7275" s="2" t="n">
        <x:v>0.05886</x:v>
      </x:c>
      <x:c r="W7275" s="2" t="n">
        <x:v>1.92883996</x:v>
      </x:c>
      <x:c r="X7275" s="2" t="n">
        <x:v>-0.1520542</x:v>
      </x:c>
      <x:c r="Y7275" s="2" t="n">
        <x:v>0.18760347</x:v>
      </x:c>
      <x:c r="Z7275" s="2" t="n">
        <x:v>1.17135249</x:v>
      </x:c>
      <x:c r="AA7275" t="s">
        <x:v>1081</x:v>
      </x:c>
    </x:row>
    <x:row r="7276" hidden="1">
      <x:c r="A7276" t="s">
        <x:v>173</x:v>
      </x:c>
      <x:c r="B7276" t="s">
        <x:v>920</x:v>
      </x:c>
      <x:c r="C7276" t="s">
        <x:v>517</x:v>
      </x:c>
      <x:c r="D7276" t="s">
        <x:v>571</x:v>
      </x:c>
      <x:c r="E7276" t="s">
        <x:v>572</x:v>
      </x:c>
      <x:c r="F7276" t="s">
        <x:v>32</x:v>
      </x:c>
      <x:c r="G7276" t="n">
        <x:v>0</x:v>
      </x:c>
      <x:c r="H7276" t="n">
        <x:v>16.65</x:v>
      </x:c>
      <x:c r="I7276" t="n">
        <x:v>63</x:v>
      </x:c>
      <x:c r="J7276" t="n">
        <x:v>1049.04</x:v>
      </x:c>
      <x:c r="K7276" t="n">
        <x:v>1389.3425</x:v>
      </x:c>
      <x:c r="L7276" t="n">
        <x:v>5557.37</x:v>
      </x:c>
      <x:c r="M7276" t="n">
        <x:v>429.48</x:v>
      </x:c>
      <x:c r="N7276" t="n">
        <x:v>674.61</x:v>
      </x:c>
      <x:c r="O7276" t="n">
        <x:v>2698.44</x:v>
      </x:c>
      <x:c r="P7276" s="2" t="n">
        <x:v>0.4094</x:v>
      </x:c>
      <x:c r="Q7276" s="2" t="n">
        <x:v>0.485561</x:v>
      </x:c>
      <x:c r="R7276" t="n">
        <x:v>15.3</x:v>
      </x:c>
      <x:c r="S7276" t="n">
        <x:v>41.5275</x:v>
      </x:c>
      <x:c r="T7276" t="n">
        <x:v>166.11</x:v>
      </x:c>
      <x:c r="U7276" s="2" t="n">
        <x:v>0.0146</x:v>
      </x:c>
      <x:c r="V7276" s="2" t="n">
        <x:v>0.02989</x:v>
      </x:c>
      <x:c r="W7276" s="2" t="n">
        <x:v>2.1216258</x:v>
      </x:c>
      <x:c r="X7276" s="2" t="n">
        <x:v>0.9273549</x:v>
      </x:c>
      <x:c r="Y7276" s="2" t="n">
        <x:v>0.45352768</x:v>
      </x:c>
      <x:c r="Z7276" s="2" t="n">
        <x:v>0.73921093</x:v>
      </x:c>
      <x:c r="AA7276" t="s">
        <x:v>1081</x:v>
      </x:c>
    </x:row>
    <x:row r="7277" hidden="1">
      <x:c r="A7277" t="s">
        <x:v>173</x:v>
      </x:c>
      <x:c r="B7277" t="s">
        <x:v>920</x:v>
      </x:c>
      <x:c r="C7277" t="s">
        <x:v>502</x:v>
      </x:c>
      <x:c r="D7277" t="s">
        <x:v>573</x:v>
      </x:c>
      <x:c r="E7277" t="s">
        <x:v>574</x:v>
      </x:c>
      <x:c r="F7277" t="s">
        <x:v>32</x:v>
      </x:c>
      <x:c r="G7277" t="n">
        <x:v>0</x:v>
      </x:c>
      <x:c r="H7277" t="n">
        <x:v>15.23</x:v>
      </x:c>
      <x:c r="I7277" t="n">
        <x:v>59</x:v>
      </x:c>
      <x:c r="J7277" t="n">
        <x:v>898.75</x:v>
      </x:c>
      <x:c r="K7277" t="n">
        <x:v>620.078</x:v>
      </x:c>
      <x:c r="L7277" t="n">
        <x:v>3100.39</x:v>
      </x:c>
      <x:c r="M7277" t="n">
        <x:v>375.69</x:v>
      </x:c>
      <x:c r="N7277" t="n">
        <x:v>295.846</x:v>
      </x:c>
      <x:c r="O7277" t="n">
        <x:v>1479.23</x:v>
      </x:c>
      <x:c r="P7277" s="2" t="n">
        <x:v>0.418</x:v>
      </x:c>
      <x:c r="Q7277" s="2" t="n">
        <x:v>0.477111</x:v>
      </x:c>
      <x:c r="R7277" t="n">
        <x:v>15.6</x:v>
      </x:c>
      <x:c r="S7277" t="n">
        <x:v>36.766</x:v>
      </x:c>
      <x:c r="T7277" t="n">
        <x:v>183.83</x:v>
      </x:c>
      <x:c r="U7277" s="2" t="n">
        <x:v>0.0174</x:v>
      </x:c>
      <x:c r="V7277" s="2" t="n">
        <x:v>0.059293</x:v>
      </x:c>
      <x:c r="W7277" s="2" t="n">
        <x:v>1.68343178</x:v>
      </x:c>
      <x:c r="X7277" s="2" t="n">
        <x:v>0.17029311</x:v>
      </x:c>
      <x:c r="Y7277" s="2" t="n">
        <x:v>-0.11487212</x:v>
      </x:c>
      <x:c r="Z7277" s="2" t="n">
        <x:v>-0.16238392</x:v>
      </x:c>
      <x:c r="AA7277" t="s">
        <x:v>1081</x:v>
      </x:c>
    </x:row>
    <x:row r="7278" hidden="1">
      <x:c r="A7278" t="s">
        <x:v>102</x:v>
      </x:c>
      <x:c r="B7278" t="s">
        <x:v>919</x:v>
      </x:c>
      <x:c r="C7278" t="s">
        <x:v>575</x:v>
      </x:c>
      <x:c r="D7278" t="s">
        <x:v>576</x:v>
      </x:c>
      <x:c r="E7278" t="s">
        <x:v>577</x:v>
      </x:c>
      <x:c r="F7278" t="s">
        <x:v>32</x:v>
      </x:c>
      <x:c r="G7278" t="n">
        <x:v>171.3</x:v>
      </x:c>
      <x:c r="H7278" t="n">
        <x:v>24.35</x:v>
      </x:c>
      <x:c r="I7278" t="n">
        <x:v>19</x:v>
      </x:c>
      <x:c r="J7278" t="n">
        <x:v>291.34</x:v>
      </x:c>
      <x:c r="K7278" t="n">
        <x:v>659.4525</x:v>
      </x:c>
      <x:c r="L7278" t="n">
        <x:v>2637.81</x:v>
      </x:c>
      <x:c r="M7278" t="n">
        <x:v>145.45</x:v>
      </x:c>
      <x:c r="N7278" t="n">
        <x:v>333.615</x:v>
      </x:c>
      <x:c r="O7278" t="n">
        <x:v>1334.46</x:v>
      </x:c>
      <x:c r="P7278" s="2" t="n">
        <x:v>0.4993</x:v>
      </x:c>
      <x:c r="Q7278" s="2" t="n">
        <x:v>0.505897</x:v>
      </x:c>
      <x:c r="R7278" t="n">
        <x:v>8.28</x:v>
      </x:c>
      <x:c r="S7278" t="n">
        <x:v>22.385</x:v>
      </x:c>
      <x:c r="T7278" t="n">
        <x:v>89.54</x:v>
      </x:c>
      <x:c r="U7278" s="2" t="n">
        <x:v>0.0284</x:v>
      </x:c>
      <x:c r="V7278" s="2" t="n">
        <x:v>0.033945</x:v>
      </x:c>
      <x:c r="W7278" s="2" t="n">
        <x:v>1.48615324</x:v>
      </x:c>
      <x:c r="X7278" s="2" t="n">
        <x:v>-0.15785641</x:v>
      </x:c>
      <x:c r="Y7278" s="2" t="n">
        <x:v>0.1084118</x:v>
      </x:c>
      <x:c r="Z7278" s="2" t="n">
        <x:v>1.98631975</x:v>
      </x:c>
      <x:c r="AA7278" t="s">
        <x:v>1081</x:v>
      </x:c>
    </x:row>
    <x:row r="7279" hidden="1">
      <x:c r="A7279" t="s">
        <x:v>102</x:v>
      </x:c>
      <x:c r="B7279" t="s">
        <x:v>28</x:v>
      </x:c>
      <x:c r="C7279" t="s">
        <x:v>972</x:v>
      </x:c>
      <x:c r="D7279" t="s">
        <x:v>973</x:v>
      </x:c>
      <x:c r="E7279" t="s">
        <x:v>974</x:v>
      </x:c>
      <x:c r="F7279" t="s">
        <x:v>32</x:v>
      </x:c>
      <x:c r="G7279" t="n">
        <x:v>0</x:v>
      </x:c>
      <x:c r="H7279" t="n">
        <x:v>20.37</x:v>
      </x:c>
      <x:c r="I7279" t="n">
        <x:v>53</x:v>
      </x:c>
      <x:c r="J7279" t="n">
        <x:v>1079.61</x:v>
      </x:c>
      <x:c r="K7279" t="n">
        <x:v>1437.768</x:v>
      </x:c>
      <x:c r="L7279" t="n">
        <x:v>7188.84</x:v>
      </x:c>
      <x:c r="M7279" t="n">
        <x:v>360.11</x:v>
      </x:c>
      <x:c r="N7279" t="n">
        <x:v>625.472</x:v>
      </x:c>
      <x:c r="O7279" t="n">
        <x:v>3127.36</x:v>
      </x:c>
      <x:c r="P7279" s="2" t="n">
        <x:v>0.3336</x:v>
      </x:c>
      <x:c r="Q7279" s="2" t="n">
        <x:v>0.43503</x:v>
      </x:c>
      <x:c r="R7279" t="n">
        <x:v>50.17</x:v>
      </x:c>
      <x:c r="S7279" t="n">
        <x:v>98.84</x:v>
      </x:c>
      <x:c r="T7279" t="n">
        <x:v>494.2</x:v>
      </x:c>
      <x:c r="U7279" s="2" t="n">
        <x:v>0.0465</x:v>
      </x:c>
      <x:c r="V7279" s="2" t="n">
        <x:v>0.068745</x:v>
      </x:c>
      <x:c r="W7279" s="2" t="n">
        <x:v>4.72184965</x:v>
      </x:c>
      <x:c r="X7279" s="2" t="n">
        <x:v>0.34086393</x:v>
      </x:c>
      <x:c r="Y7279" s="2" t="n">
        <x:v>0.54891608</x:v>
      </x:c>
      <x:c r="Z7279" s="2" t="n">
        <x:v>1.46157113</x:v>
      </x:c>
      <x:c r="AA7279" t="s">
        <x:v>1081</x:v>
      </x:c>
    </x:row>
    <x:row r="7280" hidden="1">
      <x:c r="A7280" t="s">
        <x:v>558</x:v>
      </x:c>
      <x:c r="B7280" t="s">
        <x:v>918</x:v>
      </x:c>
      <x:c r="C7280" t="s">
        <x:v>559</x:v>
      </x:c>
      <x:c r="D7280" t="s">
        <x:v>578</x:v>
      </x:c>
      <x:c r="E7280" t="s">
        <x:v>579</x:v>
      </x:c>
      <x:c r="F7280" t="s">
        <x:v>32</x:v>
      </x:c>
      <x:c r="G7280" t="n">
        <x:v>0</x:v>
      </x:c>
      <x:c r="H7280" t="n">
        <x:v>13.52</x:v>
      </x:c>
      <x:c r="I7280" t="n">
        <x:v>77</x:v>
      </x:c>
      <x:c r="J7280" t="n">
        <x:v>1040.72</x:v>
      </x:c>
      <x:c r="K7280" t="n">
        <x:v>1744.325</x:v>
      </x:c>
      <x:c r="L7280" t="n">
        <x:v>6977.3</x:v>
      </x:c>
      <x:c r="M7280" t="n">
        <x:v>511.94</x:v>
      </x:c>
      <x:c r="N7280" t="n">
        <x:v>880.3675</x:v>
      </x:c>
      <x:c r="O7280" t="n">
        <x:v>3521.47</x:v>
      </x:c>
      <x:c r="P7280" s="2" t="n">
        <x:v>0.4919</x:v>
      </x:c>
      <x:c r="Q7280" s="2" t="n">
        <x:v>0.504704</x:v>
      </x:c>
      <x:c r="R7280" t="n">
        <x:v>16.18</x:v>
      </x:c>
      <x:c r="S7280" t="n">
        <x:v>49.165</x:v>
      </x:c>
      <x:c r="T7280" t="n">
        <x:v>196.66</x:v>
      </x:c>
      <x:c r="U7280" s="2" t="n">
        <x:v>0.0155</x:v>
      </x:c>
      <x:c r="V7280" s="2" t="n">
        <x:v>0.028186</x:v>
      </x:c>
      <x:c r="W7280" s="2" t="n">
        <x:v>1.3145245</x:v>
      </x:c>
      <x:c r="X7280" s="2" t="n">
        <x:v>0.20093701</x:v>
      </x:c>
      <x:c r="Y7280" s="2" t="n">
        <x:v>0.35067227</x:v>
      </x:c>
      <x:c r="Z7280" s="2" t="n">
        <x:v>0.26969046</x:v>
      </x:c>
      <x:c r="AA7280" t="s">
        <x:v>1081</x:v>
      </x:c>
    </x:row>
    <x:row r="7281" hidden="1">
      <x:c r="A7281" t="s">
        <x:v>811</x:v>
      </x:c>
      <x:c r="B7281" t="s">
        <x:v>917</x:v>
      </x:c>
      <x:c r="C7281" t="s">
        <x:v>1009</x:v>
      </x:c>
      <x:c r="D7281" t="s">
        <x:v>1014</x:v>
      </x:c>
      <x:c r="E7281" t="s">
        <x:v>1015</x:v>
      </x:c>
      <x:c r="F7281" t="s">
        <x:v>38</x:v>
      </x:c>
      <x:c r="G7281" t="n">
        <x:v>0</x:v>
      </x:c>
      <x:c r="H7281" t="n">
        <x:v>14.52</x:v>
      </x:c>
      <x:c r="I7281" t="n">
        <x:v>34</x:v>
      </x:c>
      <x:c r="J7281" t="n">
        <x:v>493.7</x:v>
      </x:c>
      <x:c r="K7281" t="n">
        <x:v>369.3175</x:v>
      </x:c>
      <x:c r="L7281" t="n">
        <x:v>1477.27</x:v>
      </x:c>
      <x:c r="M7281" t="n">
        <x:v>266.54</x:v>
      </x:c>
      <x:c r="N7281" t="n">
        <x:v>179.3025</x:v>
      </x:c>
      <x:c r="O7281" t="n">
        <x:v>717.21</x:v>
      </x:c>
      <x:c r="P7281" s="2" t="n">
        <x:v>0.5399</x:v>
      </x:c>
      <x:c r="Q7281" s="2" t="n">
        <x:v>0.485497</x:v>
      </x:c>
      <x:c r="R7281" t="n">
        <x:v>81.62</x:v>
      </x:c>
      <x:c r="S7281" t="n">
        <x:v>48.9725</x:v>
      </x:c>
      <x:c r="T7281" t="n">
        <x:v>195.89</x:v>
      </x:c>
      <x:c r="U7281" s="2" t="n">
        <x:v>0.1653</x:v>
      </x:c>
      <x:c r="V7281" s="2" t="n">
        <x:v>0.132603</x:v>
      </x:c>
      <x:c r="W7281" s="2" t="n">
        <x:v>2.32732815</x:v>
      </x:c>
      <x:c r="X7281" s="2" t="n">
        <x:v>-0.23402737</x:v>
      </x:c>
      <x:c r="Y7281" s="2" t="n">
        <x:v>0.18311007</x:v>
      </x:c>
      <x:c r="Z7281" s="2" t="n">
        <x:v>7.73625057</x:v>
      </x:c>
      <x:c r="AA7281" t="s">
        <x:v>1081</x:v>
      </x:c>
    </x:row>
    <x:row r="7282" hidden="1">
      <x:c r="A7282" t="s">
        <x:v>173</x:v>
      </x:c>
      <x:c r="B7282" t="s">
        <x:v>920</x:v>
      </x:c>
      <x:c r="C7282" t="s">
        <x:v>174</x:v>
      </x:c>
      <x:c r="D7282" t="s">
        <x:v>580</x:v>
      </x:c>
      <x:c r="E7282" t="s">
        <x:v>581</x:v>
      </x:c>
      <x:c r="F7282" t="s">
        <x:v>32</x:v>
      </x:c>
      <x:c r="G7282" t="n">
        <x:v>0</x:v>
      </x:c>
      <x:c r="H7282" t="n">
        <x:v>18.07</x:v>
      </x:c>
      <x:c r="I7282" t="n">
        <x:v>29</x:v>
      </x:c>
      <x:c r="J7282" t="n">
        <x:v>524</x:v>
      </x:c>
      <x:c r="K7282" t="n">
        <x:v>831.296</x:v>
      </x:c>
      <x:c r="L7282" t="n">
        <x:v>4156.48</x:v>
      </x:c>
      <x:c r="M7282" t="n">
        <x:v>228.87</x:v>
      </x:c>
      <x:c r="N7282" t="n">
        <x:v>384.516</x:v>
      </x:c>
      <x:c r="O7282" t="n">
        <x:v>1922.58</x:v>
      </x:c>
      <x:c r="P7282" s="2" t="n">
        <x:v>0.4368</x:v>
      </x:c>
      <x:c r="Q7282" s="2" t="n">
        <x:v>0.46255</x:v>
      </x:c>
      <x:c r="R7282" t="n">
        <x:v>33.2</x:v>
      </x:c>
      <x:c r="S7282" t="n">
        <x:v>41.47</x:v>
      </x:c>
      <x:c r="T7282" t="n">
        <x:v>207.35</x:v>
      </x:c>
      <x:c r="U7282" s="2" t="n">
        <x:v>0.0634</x:v>
      </x:c>
      <x:c r="V7282" s="2" t="n">
        <x:v>0.049886</x:v>
      </x:c>
      <x:c r="W7282" s="2" t="n">
        <x:v>1.53275384</x:v>
      </x:c>
      <x:c r="X7282" s="2" t="n">
        <x:v>0.77458683</x:v>
      </x:c>
      <x:c r="AA7282" t="s">
        <x:v>1081</x:v>
      </x:c>
    </x:row>
    <x:row r="7283" hidden="1">
      <x:c r="A7283" t="s">
        <x:v>102</x:v>
      </x:c>
      <x:c r="B7283" t="s">
        <x:v>28</x:v>
      </x:c>
      <x:c r="C7283" t="s">
        <x:v>582</x:v>
      </x:c>
      <x:c r="D7283" t="s">
        <x:v>583</x:v>
      </x:c>
      <x:c r="E7283" t="s">
        <x:v>584</x:v>
      </x:c>
      <x:c r="F7283" t="s">
        <x:v>32</x:v>
      </x:c>
      <x:c r="G7283" t="n">
        <x:v>0</x:v>
      </x:c>
      <x:c r="H7283" t="n">
        <x:v>15.48</x:v>
      </x:c>
      <x:c r="I7283" t="n">
        <x:v>44</x:v>
      </x:c>
      <x:c r="J7283" t="n">
        <x:v>681.08</x:v>
      </x:c>
      <x:c r="K7283" t="n">
        <x:v>1387.615</x:v>
      </x:c>
      <x:c r="L7283" t="n">
        <x:v>5550.46</x:v>
      </x:c>
      <x:c r="M7283" t="n">
        <x:v>328.68</x:v>
      </x:c>
      <x:c r="N7283" t="n">
        <x:v>633.28</x:v>
      </x:c>
      <x:c r="O7283" t="n">
        <x:v>2533.12</x:v>
      </x:c>
      <x:c r="P7283" s="2" t="n">
        <x:v>0.4826</x:v>
      </x:c>
      <x:c r="Q7283" s="2" t="n">
        <x:v>0.45638</x:v>
      </x:c>
      <x:c r="R7283" t="n">
        <x:v>11.6</x:v>
      </x:c>
      <x:c r="S7283" t="n">
        <x:v>85.5125</x:v>
      </x:c>
      <x:c r="T7283" t="n">
        <x:v>342.05</x:v>
      </x:c>
      <x:c r="U7283" s="2" t="n">
        <x:v>0.017</x:v>
      </x:c>
      <x:c r="V7283" s="2" t="n">
        <x:v>0.061626</x:v>
      </x:c>
      <x:c r="W7283" s="2" t="n">
        <x:v>1.63276983</x:v>
      </x:c>
      <x:c r="X7283" s="2" t="n">
        <x:v>0.67390877</x:v>
      </x:c>
      <x:c r="Y7283" s="2" t="n">
        <x:v>-0.24186295</x:v>
      </x:c>
      <x:c r="Z7283" s="2" t="n">
        <x:v>0.42820718</x:v>
      </x:c>
      <x:c r="AA7283" t="s">
        <x:v>1081</x:v>
      </x:c>
    </x:row>
    <x:row r="7284" hidden="1">
      <x:c r="A7284" t="s">
        <x:v>102</x:v>
      </x:c>
      <x:c r="B7284" t="s">
        <x:v>28</x:v>
      </x:c>
      <x:c r="C7284" t="s">
        <x:v>484</x:v>
      </x:c>
      <x:c r="D7284" t="s">
        <x:v>585</x:v>
      </x:c>
      <x:c r="E7284" t="s">
        <x:v>586</x:v>
      </x:c>
      <x:c r="F7284" t="s">
        <x:v>32</x:v>
      </x:c>
      <x:c r="G7284" t="n">
        <x:v>0</x:v>
      </x:c>
      <x:c r="H7284" t="n">
        <x:v>16.25</x:v>
      </x:c>
      <x:c r="I7284" t="n">
        <x:v>60</x:v>
      </x:c>
      <x:c r="J7284" t="n">
        <x:v>975.2</x:v>
      </x:c>
      <x:c r="K7284" t="n">
        <x:v>898.5875</x:v>
      </x:c>
      <x:c r="L7284" t="n">
        <x:v>3594.35</x:v>
      </x:c>
      <x:c r="M7284" t="n">
        <x:v>421.51</x:v>
      </x:c>
      <x:c r="N7284" t="n">
        <x:v>420.36</x:v>
      </x:c>
      <x:c r="O7284" t="n">
        <x:v>1681.44</x:v>
      </x:c>
      <x:c r="P7284" s="2" t="n">
        <x:v>0.4322</x:v>
      </x:c>
      <x:c r="Q7284" s="2" t="n">
        <x:v>0.467801</x:v>
      </x:c>
      <x:c r="R7284" t="n">
        <x:v>70</x:v>
      </x:c>
      <x:c r="S7284" t="n">
        <x:v>41.27</x:v>
      </x:c>
      <x:c r="T7284" t="n">
        <x:v>165.08</x:v>
      </x:c>
      <x:c r="U7284" s="2" t="n">
        <x:v>0.0718</x:v>
      </x:c>
      <x:c r="V7284" s="2" t="n">
        <x:v>0.045928</x:v>
      </x:c>
      <x:c r="W7284" s="2" t="n">
        <x:v>1.56230559</x:v>
      </x:c>
      <x:c r="X7284" s="2" t="n">
        <x:v>-0.15227275</x:v>
      </x:c>
      <x:c r="Y7284" s="2" t="n">
        <x:v>-0.01679673</x:v>
      </x:c>
      <x:c r="Z7284" s="2" t="n">
        <x:v>1.07334274</x:v>
      </x:c>
      <x:c r="AA7284" t="s">
        <x:v>1081</x:v>
      </x:c>
    </x:row>
    <x:row r="7285" hidden="1">
      <x:c r="A7285" t="s">
        <x:v>302</x:v>
      </x:c>
      <x:c r="B7285" t="s">
        <x:v>71</x:v>
      </x:c>
      <x:c r="C7285" t="s">
        <x:v>302</x:v>
      </x:c>
      <x:c r="D7285" t="s">
        <x:v>589</x:v>
      </x:c>
      <x:c r="E7285" t="s">
        <x:v>590</x:v>
      </x:c>
      <x:c r="F7285" t="s">
        <x:v>32</x:v>
      </x:c>
      <x:c r="G7285" t="n">
        <x:v>444</x:v>
      </x:c>
      <x:c r="H7285" t="n">
        <x:v>21.45</x:v>
      </x:c>
      <x:c r="I7285" t="n">
        <x:v>55</x:v>
      </x:c>
      <x:c r="J7285" t="n">
        <x:v>735.91</x:v>
      </x:c>
      <x:c r="K7285" t="n">
        <x:v>925.286</x:v>
      </x:c>
      <x:c r="L7285" t="n">
        <x:v>4626.43</x:v>
      </x:c>
      <x:c r="M7285" t="n">
        <x:v>347.9</x:v>
      </x:c>
      <x:c r="N7285" t="n">
        <x:v>460.132</x:v>
      </x:c>
      <x:c r="O7285" t="n">
        <x:v>2300.66</x:v>
      </x:c>
      <x:c r="P7285" s="2" t="n">
        <x:v>0.4728</x:v>
      </x:c>
      <x:c r="Q7285" s="2" t="n">
        <x:v>0.497286</x:v>
      </x:c>
      <x:c r="R7285" t="n">
        <x:v>32.2</x:v>
      </x:c>
      <x:c r="S7285" t="n">
        <x:v>36.986</x:v>
      </x:c>
      <x:c r="T7285" t="n">
        <x:v>184.93</x:v>
      </x:c>
      <x:c r="U7285" s="2" t="n">
        <x:v>0.0438</x:v>
      </x:c>
      <x:c r="V7285" s="2" t="n">
        <x:v>0.039973</x:v>
      </x:c>
      <x:c r="W7285" s="2" t="n">
        <x:v>1.66621478</x:v>
      </x:c>
      <x:c r="X7285" s="2" t="n">
        <x:v>0.03429203</x:v>
      </x:c>
      <x:c r="AA7285" t="s">
        <x:v>1081</x:v>
      </x:c>
    </x:row>
    <x:row r="7286" hidden="1">
      <x:c r="A7286" t="s">
        <x:v>102</x:v>
      </x:c>
      <x:c r="B7286" t="s">
        <x:v>28</x:v>
      </x:c>
      <x:c r="C7286" t="s">
        <x:v>591</x:v>
      </x:c>
      <x:c r="D7286" t="s">
        <x:v>592</x:v>
      </x:c>
      <x:c r="E7286" t="s">
        <x:v>593</x:v>
      </x:c>
      <x:c r="F7286" t="s">
        <x:v>32</x:v>
      </x:c>
      <x:c r="G7286" t="n">
        <x:v>0</x:v>
      </x:c>
      <x:c r="H7286" t="n">
        <x:v>16.88</x:v>
      </x:c>
      <x:c r="I7286" t="n">
        <x:v>56</x:v>
      </x:c>
      <x:c r="J7286" t="n">
        <x:v>945.51</x:v>
      </x:c>
      <x:c r="K7286" t="n">
        <x:v>1505.3175</x:v>
      </x:c>
      <x:c r="L7286" t="n">
        <x:v>6021.27</x:v>
      </x:c>
      <x:c r="M7286" t="n">
        <x:v>389.1</x:v>
      </x:c>
      <x:c r="N7286" t="n">
        <x:v>717.7775</x:v>
      </x:c>
      <x:c r="O7286" t="n">
        <x:v>2871.11</x:v>
      </x:c>
      <x:c r="P7286" s="2" t="n">
        <x:v>0.4115</x:v>
      </x:c>
      <x:c r="Q7286" s="2" t="n">
        <x:v>0.476828</x:v>
      </x:c>
      <x:c r="R7286" t="n">
        <x:v>36.8</x:v>
      </x:c>
      <x:c r="S7286" t="n">
        <x:v>97.88</x:v>
      </x:c>
      <x:c r="T7286" t="n">
        <x:v>391.52</x:v>
      </x:c>
      <x:c r="U7286" s="2" t="n">
        <x:v>0.0389</x:v>
      </x:c>
      <x:c r="V7286" s="2" t="n">
        <x:v>0.065023</x:v>
      </x:c>
      <x:c r="W7286" s="2" t="n">
        <x:v>0.96018612</x:v>
      </x:c>
      <x:c r="X7286" s="2" t="n">
        <x:v>0.32327996</x:v>
      </x:c>
      <x:c r="Y7286" s="2" t="n">
        <x:v>0.19195956</x:v>
      </x:c>
      <x:c r="Z7286" s="2" t="n">
        <x:v>0.03783417</x:v>
      </x:c>
      <x:c r="AA7286" t="s">
        <x:v>1081</x:v>
      </x:c>
    </x:row>
    <x:row r="7287" hidden="1">
      <x:c r="A7287" t="s">
        <x:v>102</x:v>
      </x:c>
      <x:c r="B7287" t="s">
        <x:v>919</x:v>
      </x:c>
      <x:c r="C7287" t="s">
        <x:v>596</x:v>
      </x:c>
      <x:c r="D7287" t="s">
        <x:v>597</x:v>
      </x:c>
      <x:c r="E7287" t="s">
        <x:v>598</x:v>
      </x:c>
      <x:c r="F7287" t="s">
        <x:v>32</x:v>
      </x:c>
      <x:c r="G7287" t="n">
        <x:v>0</x:v>
      </x:c>
      <x:c r="H7287" t="n">
        <x:v>17.54</x:v>
      </x:c>
      <x:c r="I7287" t="n">
        <x:v>43</x:v>
      </x:c>
      <x:c r="J7287" t="n">
        <x:v>754.16</x:v>
      </x:c>
      <x:c r="K7287" t="n">
        <x:v>1229.155</x:v>
      </x:c>
      <x:c r="L7287" t="n">
        <x:v>4916.62</x:v>
      </x:c>
      <x:c r="M7287" t="n">
        <x:v>314.52</x:v>
      </x:c>
      <x:c r="N7287" t="n">
        <x:v>580.1775</x:v>
      </x:c>
      <x:c r="O7287" t="n">
        <x:v>2320.71</x:v>
      </x:c>
      <x:c r="P7287" s="2" t="n">
        <x:v>0.4171</x:v>
      </x:c>
      <x:c r="Q7287" s="2" t="n">
        <x:v>0.472013</x:v>
      </x:c>
      <x:c r="R7287" t="n">
        <x:v>16.2</x:v>
      </x:c>
      <x:c r="S7287" t="n">
        <x:v>40.1725</x:v>
      </x:c>
      <x:c r="T7287" t="n">
        <x:v>160.69</x:v>
      </x:c>
      <x:c r="U7287" s="2" t="n">
        <x:v>0.0215</x:v>
      </x:c>
      <x:c r="V7287" s="2" t="n">
        <x:v>0.032683</x:v>
      </x:c>
      <x:c r="W7287" s="2" t="n">
        <x:v>0.98574846</x:v>
      </x:c>
      <x:c r="X7287" s="2" t="n">
        <x:v>-0.07342245</x:v>
      </x:c>
      <x:c r="Y7287" s="2" t="n">
        <x:v>-0.22839399</x:v>
      </x:c>
      <x:c r="Z7287" s="2" t="n">
        <x:v>-0.17322267</x:v>
      </x:c>
      <x:c r="AA7287" t="s">
        <x:v>1081</x:v>
      </x:c>
    </x:row>
    <x:row r="7288" hidden="1">
      <x:c r="A7288" t="s">
        <x:v>27</x:v>
      </x:c>
      <x:c r="B7288" t="s">
        <x:v>915</x:v>
      </x:c>
      <x:c r="C7288" t="s">
        <x:v>318</x:v>
      </x:c>
      <x:c r="D7288" t="s">
        <x:v>599</x:v>
      </x:c>
      <x:c r="E7288" t="s">
        <x:v>600</x:v>
      </x:c>
      <x:c r="F7288" t="s">
        <x:v>32</x:v>
      </x:c>
      <x:c r="G7288" t="n">
        <x:v>304.4</x:v>
      </x:c>
      <x:c r="H7288" t="n">
        <x:v>22.8</x:v>
      </x:c>
      <x:c r="I7288" t="n">
        <x:v>35</x:v>
      </x:c>
      <x:c r="J7288" t="n">
        <x:v>493.49</x:v>
      </x:c>
      <x:c r="K7288" t="n">
        <x:v>891.8</x:v>
      </x:c>
      <x:c r="L7288" t="n">
        <x:v>2675.4</x:v>
      </x:c>
      <x:c r="M7288" t="n">
        <x:v>243.77</x:v>
      </x:c>
      <x:c r="N7288" t="n">
        <x:v>438.356667</x:v>
      </x:c>
      <x:c r="O7288" t="n">
        <x:v>1315.07</x:v>
      </x:c>
      <x:c r="P7288" s="2" t="n">
        <x:v>0.494</x:v>
      </x:c>
      <x:c r="Q7288" s="2" t="n">
        <x:v>0.491541</x:v>
      </x:c>
      <x:c r="R7288" t="n">
        <x:v>12.6</x:v>
      </x:c>
      <x:c r="S7288" t="n">
        <x:v>64.63</x:v>
      </x:c>
      <x:c r="T7288" t="n">
        <x:v>193.89</x:v>
      </x:c>
      <x:c r="U7288" s="2" t="n">
        <x:v>0.0255</x:v>
      </x:c>
      <x:c r="V7288" s="2" t="n">
        <x:v>0.072471</x:v>
      </x:c>
      <x:c r="W7288" s="2" t="n">
        <x:v>1.3172878</x:v>
      </x:c>
      <x:c r="X7288" s="2" t="n">
        <x:v>0.00464618</x:v>
      </x:c>
      <x:c r="Y7288" s="2" t="n">
        <x:v>-0.16327772</x:v>
      </x:c>
      <x:c r="Z7288" s="2" t="n">
        <x:v>0.02296842</x:v>
      </x:c>
      <x:c r="AA7288" t="s">
        <x:v>1081</x:v>
      </x:c>
    </x:row>
    <x:row r="7289" hidden="1">
      <x:c r="A7289" t="s">
        <x:v>70</x:v>
      </x:c>
      <x:c r="B7289" t="s">
        <x:v>71</x:v>
      </x:c>
      <x:c r="C7289" t="s">
        <x:v>533</x:v>
      </x:c>
      <x:c r="D7289" t="s">
        <x:v>601</x:v>
      </x:c>
      <x:c r="E7289" t="s">
        <x:v>602</x:v>
      </x:c>
      <x:c r="F7289" t="s">
        <x:v>32</x:v>
      </x:c>
      <x:c r="G7289" t="n">
        <x:v>0</x:v>
      </x:c>
      <x:c r="H7289" t="n">
        <x:v>15.81</x:v>
      </x:c>
      <x:c r="I7289" t="n">
        <x:v>43</x:v>
      </x:c>
      <x:c r="J7289" t="n">
        <x:v>679.98</x:v>
      </x:c>
      <x:c r="K7289" t="n">
        <x:v>1193.625</x:v>
      </x:c>
      <x:c r="L7289" t="n">
        <x:v>4774.5</x:v>
      </x:c>
      <x:c r="M7289" t="n">
        <x:v>302.47</x:v>
      </x:c>
      <x:c r="N7289" t="n">
        <x:v>593.0575</x:v>
      </x:c>
      <x:c r="O7289" t="n">
        <x:v>2372.23</x:v>
      </x:c>
      <x:c r="P7289" s="2" t="n">
        <x:v>0.4448</x:v>
      </x:c>
      <x:c r="Q7289" s="2" t="n">
        <x:v>0.496854</x:v>
      </x:c>
      <x:c r="R7289" t="n">
        <x:v>22</x:v>
      </x:c>
      <x:c r="S7289" t="n">
        <x:v>64.4575</x:v>
      </x:c>
      <x:c r="T7289" t="n">
        <x:v>257.83</x:v>
      </x:c>
      <x:c r="U7289" s="2" t="n">
        <x:v>0.0324</x:v>
      </x:c>
      <x:c r="V7289" s="2" t="n">
        <x:v>0.054001</x:v>
      </x:c>
      <x:c r="W7289" s="2" t="n">
        <x:v>0.99835609</x:v>
      </x:c>
      <x:c r="X7289" s="2" t="n">
        <x:v>-0.04427391</x:v>
      </x:c>
      <x:c r="Y7289" s="2" t="n">
        <x:v>0.31912004</x:v>
      </x:c>
      <x:c r="Z7289" s="2" t="n">
        <x:v>-0.12218813</x:v>
      </x:c>
      <x:c r="AA7289" t="s">
        <x:v>1081</x:v>
      </x:c>
    </x:row>
    <x:row r="7290" hidden="1">
      <x:c r="A7290" t="s">
        <x:v>102</x:v>
      </x:c>
      <x:c r="B7290" t="s">
        <x:v>28</x:v>
      </x:c>
      <x:c r="C7290" t="s">
        <x:v>591</x:v>
      </x:c>
      <x:c r="D7290" t="s">
        <x:v>603</x:v>
      </x:c>
      <x:c r="E7290" t="s">
        <x:v>604</x:v>
      </x:c>
      <x:c r="F7290" t="s">
        <x:v>32</x:v>
      </x:c>
      <x:c r="G7290" t="n">
        <x:v>0</x:v>
      </x:c>
      <x:c r="H7290" t="n">
        <x:v>22.51</x:v>
      </x:c>
      <x:c r="I7290" t="n">
        <x:v>20</x:v>
      </x:c>
      <x:c r="J7290" t="n">
        <x:v>450.22</x:v>
      </x:c>
      <x:c r="K7290" t="n">
        <x:v>1505.3175</x:v>
      </x:c>
      <x:c r="L7290" t="n">
        <x:v>6021.27</x:v>
      </x:c>
      <x:c r="M7290" t="n">
        <x:v>214.6</x:v>
      </x:c>
      <x:c r="N7290" t="n">
        <x:v>717.7775</x:v>
      </x:c>
      <x:c r="O7290" t="n">
        <x:v>2871.11</x:v>
      </x:c>
      <x:c r="P7290" s="2" t="n">
        <x:v>0.4767</x:v>
      </x:c>
      <x:c r="Q7290" s="2" t="n">
        <x:v>0.476828</x:v>
      </x:c>
      <x:c r="R7290" t="n">
        <x:v>12</x:v>
      </x:c>
      <x:c r="S7290" t="n">
        <x:v>97.88</x:v>
      </x:c>
      <x:c r="T7290" t="n">
        <x:v>391.52</x:v>
      </x:c>
      <x:c r="U7290" s="2" t="n">
        <x:v>0.0267</x:v>
      </x:c>
      <x:c r="V7290" s="2" t="n">
        <x:v>0.065023</x:v>
      </x:c>
      <x:c r="W7290" s="2" t="n">
        <x:v>1.0921308</x:v>
      </x:c>
      <x:c r="X7290" s="2" t="n">
        <x:v>1.6660745</x:v>
      </x:c>
      <x:c r="Y7290" s="2" t="n">
        <x:v>0.40548809</x:v>
      </x:c>
      <x:c r="Z7290" s="2" t="n">
        <x:v>0.36044938</x:v>
      </x:c>
      <x:c r="AA7290" t="s">
        <x:v>1081</x:v>
      </x:c>
    </x:row>
    <x:row r="7291" hidden="1">
      <x:c r="A7291" t="s">
        <x:v>558</x:v>
      </x:c>
      <x:c r="B7291" t="s">
        <x:v>918</x:v>
      </x:c>
      <x:c r="C7291" t="s">
        <x:v>605</x:v>
      </x:c>
      <x:c r="D7291" t="s">
        <x:v>606</x:v>
      </x:c>
      <x:c r="E7291" t="s">
        <x:v>607</x:v>
      </x:c>
      <x:c r="F7291" t="s">
        <x:v>38</x:v>
      </x:c>
      <x:c r="G7291" t="n">
        <x:v>0</x:v>
      </x:c>
      <x:c r="H7291" t="n">
        <x:v>16.98</x:v>
      </x:c>
      <x:c r="I7291" t="n">
        <x:v>161</x:v>
      </x:c>
      <x:c r="J7291" t="n">
        <x:v>2733.93</x:v>
      </x:c>
      <x:c r="K7291" t="n">
        <x:v>1821.685</x:v>
      </x:c>
      <x:c r="L7291" t="n">
        <x:v>7286.74</x:v>
      </x:c>
      <x:c r="M7291" t="n">
        <x:v>1267.27</x:v>
      </x:c>
      <x:c r="N7291" t="n">
        <x:v>839.9625</x:v>
      </x:c>
      <x:c r="O7291" t="n">
        <x:v>3359.85</x:v>
      </x:c>
      <x:c r="P7291" s="2" t="n">
        <x:v>0.4635</x:v>
      </x:c>
      <x:c r="Q7291" s="2" t="n">
        <x:v>0.461091</x:v>
      </x:c>
      <x:c r="R7291" t="n">
        <x:v>83.27</x:v>
      </x:c>
      <x:c r="S7291" t="n">
        <x:v>69.655</x:v>
      </x:c>
      <x:c r="T7291" t="n">
        <x:v>278.62</x:v>
      </x:c>
      <x:c r="U7291" s="2" t="n">
        <x:v>0.0305</x:v>
      </x:c>
      <x:c r="V7291" s="2" t="n">
        <x:v>0.038237</x:v>
      </x:c>
      <x:c r="W7291" s="2" t="n">
        <x:v>1.30914801</x:v>
      </x:c>
      <x:c r="X7291" s="2" t="n">
        <x:v>0.36013035</x:v>
      </x:c>
      <x:c r="Y7291" s="2" t="n">
        <x:v>-0.09450929</x:v>
      </x:c>
      <x:c r="Z7291" s="2" t="n">
        <x:v>-0.13622347</x:v>
      </x:c>
      <x:c r="AA7291" t="s">
        <x:v>1081</x:v>
      </x:c>
    </x:row>
    <x:row r="7292" hidden="1">
      <x:c r="A7292" t="s">
        <x:v>102</x:v>
      </x:c>
      <x:c r="B7292" t="s">
        <x:v>919</x:v>
      </x:c>
      <x:c r="C7292" t="s">
        <x:v>378</x:v>
      </x:c>
      <x:c r="D7292" t="s">
        <x:v>608</x:v>
      </x:c>
      <x:c r="E7292" t="s">
        <x:v>609</x:v>
      </x:c>
      <x:c r="F7292" t="s">
        <x:v>38</x:v>
      </x:c>
      <x:c r="G7292" t="n">
        <x:v>0</x:v>
      </x:c>
      <x:c r="H7292" t="n">
        <x:v>16.88</x:v>
      </x:c>
      <x:c r="I7292" t="n">
        <x:v>60</x:v>
      </x:c>
      <x:c r="J7292" t="n">
        <x:v>1012.67</x:v>
      </x:c>
      <x:c r="K7292" t="n">
        <x:v>1053.7925</x:v>
      </x:c>
      <x:c r="L7292" t="n">
        <x:v>4215.17</x:v>
      </x:c>
      <x:c r="M7292" t="n">
        <x:v>451.17</x:v>
      </x:c>
      <x:c r="N7292" t="n">
        <x:v>469.38</x:v>
      </x:c>
      <x:c r="O7292" t="n">
        <x:v>1877.52</x:v>
      </x:c>
      <x:c r="P7292" s="2" t="n">
        <x:v>0.4455</x:v>
      </x:c>
      <x:c r="Q7292" s="2" t="n">
        <x:v>0.44542</x:v>
      </x:c>
      <x:c r="R7292" t="n">
        <x:v>63</x:v>
      </x:c>
      <x:c r="S7292" t="n">
        <x:v>37.0175</x:v>
      </x:c>
      <x:c r="T7292" t="n">
        <x:v>148.07</x:v>
      </x:c>
      <x:c r="U7292" s="2" t="n">
        <x:v>0.0622</x:v>
      </x:c>
      <x:c r="V7292" s="2" t="n">
        <x:v>0.035128</x:v>
      </x:c>
      <x:c r="W7292" s="2" t="n">
        <x:v>1.27760155</x:v>
      </x:c>
      <x:c r="X7292" s="2" t="n">
        <x:v>-0.30014444</x:v>
      </x:c>
      <x:c r="Y7292" s="2" t="n">
        <x:v>-0.05923283</x:v>
      </x:c>
      <x:c r="Z7292" s="2" t="n">
        <x:v>1.10264403</x:v>
      </x:c>
      <x:c r="AA7292" t="s">
        <x:v>1081</x:v>
      </x:c>
    </x:row>
    <x:row r="7293" hidden="1">
      <x:c r="A7293" t="s">
        <x:v>102</x:v>
      </x:c>
      <x:c r="B7293" t="s">
        <x:v>919</x:v>
      </x:c>
      <x:c r="C7293" t="s">
        <x:v>575</x:v>
      </x:c>
      <x:c r="D7293" t="s">
        <x:v>610</x:v>
      </x:c>
      <x:c r="E7293" t="s">
        <x:v>611</x:v>
      </x:c>
      <x:c r="F7293" t="s">
        <x:v>38</x:v>
      </x:c>
      <x:c r="G7293" t="n">
        <x:v>0</x:v>
      </x:c>
      <x:c r="H7293" t="n">
        <x:v>10.79</x:v>
      </x:c>
      <x:c r="I7293" t="n">
        <x:v>97</x:v>
      </x:c>
      <x:c r="J7293" t="n">
        <x:v>1046.22</x:v>
      </x:c>
      <x:c r="K7293" t="n">
        <x:v>659.4525</x:v>
      </x:c>
      <x:c r="L7293" t="n">
        <x:v>2637.81</x:v>
      </x:c>
      <x:c r="M7293" t="n">
        <x:v>649.12</x:v>
      </x:c>
      <x:c r="N7293" t="n">
        <x:v>333.615</x:v>
      </x:c>
      <x:c r="O7293" t="n">
        <x:v>1334.46</x:v>
      </x:c>
      <x:c r="P7293" s="2" t="n">
        <x:v>0.6204</x:v>
      </x:c>
      <x:c r="Q7293" s="2" t="n">
        <x:v>0.505897</x:v>
      </x:c>
      <x:c r="R7293" t="n">
        <x:v>43.25</x:v>
      </x:c>
      <x:c r="S7293" t="n">
        <x:v>22.385</x:v>
      </x:c>
      <x:c r="T7293" t="n">
        <x:v>89.54</x:v>
      </x:c>
      <x:c r="U7293" s="2" t="n">
        <x:v>0.0413</x:v>
      </x:c>
      <x:c r="V7293" s="2" t="n">
        <x:v>0.033945</x:v>
      </x:c>
      <x:c r="W7293" s="2" t="n">
        <x:v>1.3232214</x:v>
      </x:c>
      <x:c r="X7293" s="2" t="n">
        <x:v>-0.15409804</x:v>
      </x:c>
      <x:c r="Y7293" s="2" t="n">
        <x:v>-0.17950608</x:v>
      </x:c>
      <x:c r="Z7293" s="2" t="n">
        <x:v>1.19573213</x:v>
      </x:c>
      <x:c r="AA7293" t="s">
        <x:v>1081</x:v>
      </x:c>
    </x:row>
    <x:row r="7294" hidden="1">
      <x:c r="A7294" t="s">
        <x:v>102</x:v>
      </x:c>
      <x:c r="B7294" t="s">
        <x:v>28</x:v>
      </x:c>
      <x:c r="C7294" t="s">
        <x:v>612</x:v>
      </x:c>
      <x:c r="D7294" t="s">
        <x:v>613</x:v>
      </x:c>
      <x:c r="E7294" t="s">
        <x:v>614</x:v>
      </x:c>
      <x:c r="F7294" t="s">
        <x:v>38</x:v>
      </x:c>
      <x:c r="G7294" t="n">
        <x:v>0</x:v>
      </x:c>
      <x:c r="H7294" t="n">
        <x:v>16.38</x:v>
      </x:c>
      <x:c r="I7294" t="n">
        <x:v>110</x:v>
      </x:c>
      <x:c r="J7294" t="n">
        <x:v>1801.45</x:v>
      </x:c>
      <x:c r="K7294" t="n">
        <x:v>2694.57</x:v>
      </x:c>
      <x:c r="L7294" t="n">
        <x:v>5389.14</x:v>
      </x:c>
      <x:c r="M7294" t="n">
        <x:v>920.61</x:v>
      </x:c>
      <x:c r="N7294" t="n">
        <x:v>1184.545</x:v>
      </x:c>
      <x:c r="O7294" t="n">
        <x:v>2369.09</x:v>
      </x:c>
      <x:c r="P7294" s="2" t="n">
        <x:v>0.511</x:v>
      </x:c>
      <x:c r="Q7294" s="2" t="n">
        <x:v>0.439604</x:v>
      </x:c>
      <x:c r="R7294" t="n">
        <x:v>39.92</x:v>
      </x:c>
      <x:c r="S7294" t="n">
        <x:v>199.69</x:v>
      </x:c>
      <x:c r="T7294" t="n">
        <x:v>399.38</x:v>
      </x:c>
      <x:c r="U7294" s="2" t="n">
        <x:v>0.0222</x:v>
      </x:c>
      <x:c r="V7294" s="2" t="n">
        <x:v>0.074108</x:v>
      </x:c>
      <x:c r="W7294" s="2" t="n">
        <x:v>1.28302434</x:v>
      </x:c>
      <x:c r="X7294" s="2" t="n">
        <x:v>0.06654628</x:v>
      </x:c>
      <x:c r="Y7294" s="2" t="n">
        <x:v>-0.05603182</x:v>
      </x:c>
      <x:c r="Z7294" s="2" t="n">
        <x:v>-0.19434734</x:v>
      </x:c>
      <x:c r="AA7294" t="s">
        <x:v>1081</x:v>
      </x:c>
    </x:row>
    <x:row r="7295" hidden="1">
      <x:c r="A7295" t="s">
        <x:v>558</x:v>
      </x:c>
      <x:c r="B7295" t="s">
        <x:v>918</x:v>
      </x:c>
      <x:c r="C7295" t="s">
        <x:v>605</x:v>
      </x:c>
      <x:c r="D7295" t="s">
        <x:v>615</x:v>
      </x:c>
      <x:c r="E7295" t="s">
        <x:v>616</x:v>
      </x:c>
      <x:c r="F7295" t="s">
        <x:v>32</x:v>
      </x:c>
      <x:c r="G7295" t="n">
        <x:v>0</x:v>
      </x:c>
      <x:c r="H7295" t="n">
        <x:v>20.97</x:v>
      </x:c>
      <x:c r="I7295" t="n">
        <x:v>46</x:v>
      </x:c>
      <x:c r="J7295" t="n">
        <x:v>964.4</x:v>
      </x:c>
      <x:c r="K7295" t="n">
        <x:v>1821.685</x:v>
      </x:c>
      <x:c r="L7295" t="n">
        <x:v>7286.74</x:v>
      </x:c>
      <x:c r="M7295" t="n">
        <x:v>327.33</x:v>
      </x:c>
      <x:c r="N7295" t="n">
        <x:v>839.9625</x:v>
      </x:c>
      <x:c r="O7295" t="n">
        <x:v>3359.85</x:v>
      </x:c>
      <x:c r="P7295" s="2" t="n">
        <x:v>0.3394</x:v>
      </x:c>
      <x:c r="Q7295" s="2" t="n">
        <x:v>0.461091</x:v>
      </x:c>
      <x:c r="R7295" t="n">
        <x:v>19.4</x:v>
      </x:c>
      <x:c r="S7295" t="n">
        <x:v>69.655</x:v>
      </x:c>
      <x:c r="T7295" t="n">
        <x:v>278.62</x:v>
      </x:c>
      <x:c r="U7295" s="2" t="n">
        <x:v>0.0201</x:v>
      </x:c>
      <x:c r="V7295" s="2" t="n">
        <x:v>0.038237</x:v>
      </x:c>
      <x:c r="W7295" s="2" t="n">
        <x:v>0.99443013</x:v>
      </x:c>
      <x:c r="X7295" s="2" t="n">
        <x:v>0.11407613</x:v>
      </x:c>
      <x:c r="Y7295" s="2" t="n">
        <x:v>0.1443217</x:v>
      </x:c>
      <x:c r="Z7295" s="2" t="n">
        <x:v>-0.05087062</x:v>
      </x:c>
      <x:c r="AA7295" t="s">
        <x:v>1081</x:v>
      </x:c>
    </x:row>
    <x:row r="7296" hidden="1">
      <x:c r="A7296" t="s">
        <x:v>102</x:v>
      </x:c>
      <x:c r="B7296" t="s">
        <x:v>919</x:v>
      </x:c>
      <x:c r="C7296" t="s">
        <x:v>511</x:v>
      </x:c>
      <x:c r="D7296" t="s">
        <x:v>617</x:v>
      </x:c>
      <x:c r="E7296" t="s">
        <x:v>618</x:v>
      </x:c>
      <x:c r="F7296" t="s">
        <x:v>38</x:v>
      </x:c>
      <x:c r="G7296" t="n">
        <x:v>0</x:v>
      </x:c>
      <x:c r="H7296" t="n">
        <x:v>14.36</x:v>
      </x:c>
      <x:c r="I7296" t="n">
        <x:v>116</x:v>
      </x:c>
      <x:c r="J7296" t="n">
        <x:v>1665.23</x:v>
      </x:c>
      <x:c r="K7296" t="n">
        <x:v>1349.61</x:v>
      </x:c>
      <x:c r="L7296" t="n">
        <x:v>5398.44</x:v>
      </x:c>
      <x:c r="M7296" t="n">
        <x:v>827.27</x:v>
      </x:c>
      <x:c r="N7296" t="n">
        <x:v>628.1925</x:v>
      </x:c>
      <x:c r="O7296" t="n">
        <x:v>2512.77</x:v>
      </x:c>
      <x:c r="P7296" s="2" t="n">
        <x:v>0.4968</x:v>
      </x:c>
      <x:c r="Q7296" s="2" t="n">
        <x:v>0.465462</x:v>
      </x:c>
      <x:c r="R7296" t="n">
        <x:v>49.35</x:v>
      </x:c>
      <x:c r="S7296" t="n">
        <x:v>27.7275</x:v>
      </x:c>
      <x:c r="T7296" t="n">
        <x:v>110.91</x:v>
      </x:c>
      <x:c r="U7296" s="2" t="n">
        <x:v>0.0296</x:v>
      </x:c>
      <x:c r="V7296" s="2" t="n">
        <x:v>0.020545</x:v>
      </x:c>
      <x:c r="W7296" s="2" t="n">
        <x:v>1.25904649</x:v>
      </x:c>
      <x:c r="X7296" s="2" t="n">
        <x:v>-0.40282873</x:v>
      </x:c>
      <x:c r="Y7296" s="2" t="n">
        <x:v>0.15131674</x:v>
      </x:c>
      <x:c r="Z7296" s="2" t="n">
        <x:v>1.70338088</x:v>
      </x:c>
      <x:c r="AA7296" t="s">
        <x:v>1081</x:v>
      </x:c>
    </x:row>
    <x:row r="7297" hidden="1">
      <x:c r="A7297" t="s">
        <x:v>173</x:v>
      </x:c>
      <x:c r="B7297" t="s">
        <x:v>920</x:v>
      </x:c>
      <x:c r="C7297" t="s">
        <x:v>502</x:v>
      </x:c>
      <x:c r="D7297" t="s">
        <x:v>619</x:v>
      </x:c>
      <x:c r="E7297" t="s">
        <x:v>620</x:v>
      </x:c>
      <x:c r="F7297" t="s">
        <x:v>38</x:v>
      </x:c>
      <x:c r="G7297" t="n">
        <x:v>0</x:v>
      </x:c>
      <x:c r="H7297" t="n">
        <x:v>16.57</x:v>
      </x:c>
      <x:c r="I7297" t="n">
        <x:v>49</x:v>
      </x:c>
      <x:c r="J7297" t="n">
        <x:v>811.72</x:v>
      </x:c>
      <x:c r="K7297" t="n">
        <x:v>620.078</x:v>
      </x:c>
      <x:c r="L7297" t="n">
        <x:v>3100.39</x:v>
      </x:c>
      <x:c r="M7297" t="n">
        <x:v>369.23</x:v>
      </x:c>
      <x:c r="N7297" t="n">
        <x:v>295.846</x:v>
      </x:c>
      <x:c r="O7297" t="n">
        <x:v>1479.23</x:v>
      </x:c>
      <x:c r="P7297" s="2" t="n">
        <x:v>0.4549</x:v>
      </x:c>
      <x:c r="Q7297" s="2" t="n">
        <x:v>0.477111</x:v>
      </x:c>
      <x:c r="R7297" t="n">
        <x:v>49.58</x:v>
      </x:c>
      <x:c r="S7297" t="n">
        <x:v>36.766</x:v>
      </x:c>
      <x:c r="T7297" t="n">
        <x:v>183.83</x:v>
      </x:c>
      <x:c r="U7297" s="2" t="n">
        <x:v>0.0611</x:v>
      </x:c>
      <x:c r="V7297" s="2" t="n">
        <x:v>0.059293</x:v>
      </x:c>
      <x:c r="W7297" s="2" t="n">
        <x:v>1.14147447</x:v>
      </x:c>
      <x:c r="X7297" s="2" t="n">
        <x:v>0.00023413</x:v>
      </x:c>
      <x:c r="Y7297" s="2" t="n">
        <x:v>-0.26183114</x:v>
      </x:c>
      <x:c r="Z7297" s="2" t="n">
        <x:v>0.31722554</x:v>
      </x:c>
      <x:c r="AA7297" t="s">
        <x:v>1081</x:v>
      </x:c>
    </x:row>
    <x:row r="7298" hidden="1">
      <x:c r="A7298" t="s">
        <x:v>27</x:v>
      </x:c>
      <x:c r="B7298" t="s">
        <x:v>103</x:v>
      </x:c>
      <x:c r="C7298" t="s">
        <x:v>414</x:v>
      </x:c>
      <x:c r="D7298" t="s">
        <x:v>621</x:v>
      </x:c>
      <x:c r="E7298" t="s">
        <x:v>622</x:v>
      </x:c>
      <x:c r="F7298" t="s">
        <x:v>38</x:v>
      </x:c>
      <x:c r="G7298" t="n">
        <x:v>0</x:v>
      </x:c>
      <x:c r="H7298" t="n">
        <x:v>12.78</x:v>
      </x:c>
      <x:c r="I7298" t="n">
        <x:v>14</x:v>
      </x:c>
      <x:c r="J7298" t="n">
        <x:v>178.88</x:v>
      </x:c>
      <x:c r="K7298" t="n">
        <x:v>514.4925</x:v>
      </x:c>
      <x:c r="L7298" t="n">
        <x:v>2057.97</x:v>
      </x:c>
      <x:c r="M7298" t="n">
        <x:v>97.49</x:v>
      </x:c>
      <x:c r="N7298" t="n">
        <x:v>262.0475</x:v>
      </x:c>
      <x:c r="O7298" t="n">
        <x:v>1048.19</x:v>
      </x:c>
      <x:c r="P7298" s="2" t="n">
        <x:v>0.545</x:v>
      </x:c>
      <x:c r="Q7298" s="2" t="n">
        <x:v>0.509332</x:v>
      </x:c>
      <x:c r="R7298" t="n">
        <x:v>3.46</x:v>
      </x:c>
      <x:c r="S7298" t="n">
        <x:v>79.2225</x:v>
      </x:c>
      <x:c r="T7298" t="n">
        <x:v>316.89</x:v>
      </x:c>
      <x:c r="U7298" s="2" t="n">
        <x:v>0.0193</x:v>
      </x:c>
      <x:c r="V7298" s="2" t="n">
        <x:v>0.153982</x:v>
      </x:c>
      <x:c r="W7298" s="2" t="n">
        <x:v>0.33157364</x:v>
      </x:c>
      <x:c r="Y7298" s="2" t="n">
        <x:v>-0.68957918</x:v>
      </x:c>
      <x:c r="Z7298" s="2" t="n">
        <x:v>-0.92341876</x:v>
      </x:c>
      <x:c r="AA7298" t="s">
        <x:v>1081</x:v>
      </x:c>
    </x:row>
    <x:row r="7299" hidden="1">
      <x:c r="A7299" t="s">
        <x:v>386</x:v>
      </x:c>
      <x:c r="B7299" t="s">
        <x:v>1008</x:v>
      </x:c>
      <x:c r="C7299" t="s">
        <x:v>568</x:v>
      </x:c>
      <x:c r="D7299" t="s">
        <x:v>623</x:v>
      </x:c>
      <x:c r="E7299" t="s">
        <x:v>624</x:v>
      </x:c>
      <x:c r="F7299" t="s">
        <x:v>38</x:v>
      </x:c>
      <x:c r="G7299" t="n">
        <x:v>0</x:v>
      </x:c>
      <x:c r="H7299" t="n">
        <x:v>14.9</x:v>
      </x:c>
      <x:c r="I7299" t="n">
        <x:v>116</x:v>
      </x:c>
      <x:c r="J7299" t="n">
        <x:v>1728.04</x:v>
      </x:c>
      <x:c r="K7299" t="n">
        <x:v>1050.59</x:v>
      </x:c>
      <x:c r="L7299" t="n">
        <x:v>4202.36</x:v>
      </x:c>
      <x:c r="M7299" t="n">
        <x:v>846.72</x:v>
      </x:c>
      <x:c r="N7299" t="n">
        <x:v>494.1925</x:v>
      </x:c>
      <x:c r="O7299" t="n">
        <x:v>1976.77</x:v>
      </x:c>
      <x:c r="P7299" s="2" t="n">
        <x:v>0.49</x:v>
      </x:c>
      <x:c r="Q7299" s="2" t="n">
        <x:v>0.470395</x:v>
      </x:c>
      <x:c r="R7299" t="n">
        <x:v>140.2</x:v>
      </x:c>
      <x:c r="S7299" t="n">
        <x:v>61.8375</x:v>
      </x:c>
      <x:c r="T7299" t="n">
        <x:v>247.35</x:v>
      </x:c>
      <x:c r="U7299" s="2" t="n">
        <x:v>0.0811</x:v>
      </x:c>
      <x:c r="V7299" s="2" t="n">
        <x:v>0.05886</x:v>
      </x:c>
      <x:c r="W7299" s="2" t="n">
        <x:v>1.8645479</x:v>
      </x:c>
      <x:c r="X7299" s="2" t="n">
        <x:v>-0.10391819</x:v>
      </x:c>
      <x:c r="Y7299" s="2" t="n">
        <x:v>-0.04825793</x:v>
      </x:c>
      <x:c r="Z7299" s="2" t="n">
        <x:v>0.66473122</x:v>
      </x:c>
      <x:c r="AA7299" t="s">
        <x:v>1081</x:v>
      </x:c>
    </x:row>
    <x:row r="7300" hidden="1">
      <x:c r="A7300" t="s">
        <x:v>102</x:v>
      </x:c>
      <x:c r="B7300" t="s">
        <x:v>28</x:v>
      </x:c>
      <x:c r="C7300" t="s">
        <x:v>972</x:v>
      </x:c>
      <x:c r="D7300" t="s">
        <x:v>975</x:v>
      </x:c>
      <x:c r="E7300" t="s">
        <x:v>976</x:v>
      </x:c>
      <x:c r="F7300" t="s">
        <x:v>38</x:v>
      </x:c>
      <x:c r="G7300" t="n">
        <x:v>0</x:v>
      </x:c>
      <x:c r="H7300" t="n">
        <x:v>17.4</x:v>
      </x:c>
      <x:c r="I7300" t="n">
        <x:v>178</x:v>
      </x:c>
      <x:c r="J7300" t="n">
        <x:v>3097.51</x:v>
      </x:c>
      <x:c r="K7300" t="n">
        <x:v>1437.768</x:v>
      </x:c>
      <x:c r="L7300" t="n">
        <x:v>7188.84</x:v>
      </x:c>
      <x:c r="M7300" t="n">
        <x:v>1260.3</x:v>
      </x:c>
      <x:c r="N7300" t="n">
        <x:v>625.472</x:v>
      </x:c>
      <x:c r="O7300" t="n">
        <x:v>3127.36</x:v>
      </x:c>
      <x:c r="P7300" s="2" t="n">
        <x:v>0.4069</x:v>
      </x:c>
      <x:c r="Q7300" s="2" t="n">
        <x:v>0.43503</x:v>
      </x:c>
      <x:c r="R7300" t="n">
        <x:v>299.99</x:v>
      </x:c>
      <x:c r="S7300" t="n">
        <x:v>98.84</x:v>
      </x:c>
      <x:c r="T7300" t="n">
        <x:v>494.2</x:v>
      </x:c>
      <x:c r="U7300" s="2" t="n">
        <x:v>0.0968</x:v>
      </x:c>
      <x:c r="V7300" s="2" t="n">
        <x:v>0.068745</x:v>
      </x:c>
      <x:c r="W7300" s="2" t="n">
        <x:v>3.30944345</x:v>
      </x:c>
      <x:c r="X7300" s="2" t="n">
        <x:v>-0.17754376</x:v>
      </x:c>
      <x:c r="Y7300" s="2" t="n">
        <x:v>0.4548516</x:v>
      </x:c>
      <x:c r="Z7300" s="2" t="n">
        <x:v>2.18112616</x:v>
      </x:c>
      <x:c r="AA7300" t="s">
        <x:v>1081</x:v>
      </x:c>
    </x:row>
    <x:row r="7301" hidden="1">
      <x:c r="A7301" t="s">
        <x:v>173</x:v>
      </x:c>
      <x:c r="B7301" t="s">
        <x:v>920</x:v>
      </x:c>
      <x:c r="C7301" t="s">
        <x:v>517</x:v>
      </x:c>
      <x:c r="D7301" t="s">
        <x:v>625</x:v>
      </x:c>
      <x:c r="E7301" t="s">
        <x:v>626</x:v>
      </x:c>
      <x:c r="F7301" t="s">
        <x:v>38</x:v>
      </x:c>
      <x:c r="G7301" t="n">
        <x:v>0</x:v>
      </x:c>
      <x:c r="H7301" t="n">
        <x:v>18.55</x:v>
      </x:c>
      <x:c r="I7301" t="n">
        <x:v>49</x:v>
      </x:c>
      <x:c r="J7301" t="n">
        <x:v>909.17</x:v>
      </x:c>
      <x:c r="K7301" t="n">
        <x:v>1389.3425</x:v>
      </x:c>
      <x:c r="L7301" t="n">
        <x:v>5557.37</x:v>
      </x:c>
      <x:c r="M7301" t="n">
        <x:v>466.21</x:v>
      </x:c>
      <x:c r="N7301" t="n">
        <x:v>674.61</x:v>
      </x:c>
      <x:c r="O7301" t="n">
        <x:v>2698.44</x:v>
      </x:c>
      <x:c r="P7301" s="2" t="n">
        <x:v>0.5128</x:v>
      </x:c>
      <x:c r="Q7301" s="2" t="n">
        <x:v>0.485561</x:v>
      </x:c>
      <x:c r="R7301" t="n">
        <x:v>48.6</x:v>
      </x:c>
      <x:c r="S7301" t="n">
        <x:v>41.5275</x:v>
      </x:c>
      <x:c r="T7301" t="n">
        <x:v>166.11</x:v>
      </x:c>
      <x:c r="U7301" s="2" t="n">
        <x:v>0.0535</x:v>
      </x:c>
      <x:c r="V7301" s="2" t="n">
        <x:v>0.02989</x:v>
      </x:c>
      <x:c r="W7301" s="2" t="n">
        <x:v>2.04784007</x:v>
      </x:c>
      <x:c r="X7301" s="2" t="n">
        <x:v>0.26687104</x:v>
      </x:c>
      <x:c r="Y7301" s="2" t="n">
        <x:v>0.21566294</x:v>
      </x:c>
      <x:c r="Z7301" s="2" t="n">
        <x:v>2.15806772</x:v>
      </x:c>
      <x:c r="AA7301" t="s">
        <x:v>1081</x:v>
      </x:c>
    </x:row>
    <x:row r="7302" hidden="1">
      <x:c r="A7302" t="s">
        <x:v>558</x:v>
      </x:c>
      <x:c r="B7302" t="s">
        <x:v>918</x:v>
      </x:c>
      <x:c r="C7302" t="s">
        <x:v>559</x:v>
      </x:c>
      <x:c r="D7302" t="s">
        <x:v>627</x:v>
      </x:c>
      <x:c r="E7302" t="s">
        <x:v>628</x:v>
      </x:c>
      <x:c r="F7302" t="s">
        <x:v>38</x:v>
      </x:c>
      <x:c r="G7302" t="n">
        <x:v>0</x:v>
      </x:c>
      <x:c r="H7302" t="n">
        <x:v>16.7</x:v>
      </x:c>
      <x:c r="I7302" t="n">
        <x:v>176</x:v>
      </x:c>
      <x:c r="J7302" t="n">
        <x:v>2939.23</x:v>
      </x:c>
      <x:c r="K7302" t="n">
        <x:v>1744.325</x:v>
      </x:c>
      <x:c r="L7302" t="n">
        <x:v>6977.3</x:v>
      </x:c>
      <x:c r="M7302" t="n">
        <x:v>1485.1</x:v>
      </x:c>
      <x:c r="N7302" t="n">
        <x:v>880.3675</x:v>
      </x:c>
      <x:c r="O7302" t="n">
        <x:v>3521.47</x:v>
      </x:c>
      <x:c r="P7302" s="2" t="n">
        <x:v>0.5053</x:v>
      </x:c>
      <x:c r="Q7302" s="2" t="n">
        <x:v>0.504704</x:v>
      </x:c>
      <x:c r="R7302" t="n">
        <x:v>66.14</x:v>
      </x:c>
      <x:c r="S7302" t="n">
        <x:v>49.165</x:v>
      </x:c>
      <x:c r="T7302" t="n">
        <x:v>196.66</x:v>
      </x:c>
      <x:c r="U7302" s="2" t="n">
        <x:v>0.0225</x:v>
      </x:c>
      <x:c r="V7302" s="2" t="n">
        <x:v>0.028186</x:v>
      </x:c>
      <x:c r="W7302" s="2" t="n">
        <x:v>1.2740375</x:v>
      </x:c>
      <x:c r="X7302" s="2" t="n">
        <x:v>0.06032063</x:v>
      </x:c>
      <x:c r="Y7302" s="2" t="n">
        <x:v>0.18498226</x:v>
      </x:c>
      <x:c r="Z7302" s="2" t="n">
        <x:v>0.74323357</x:v>
      </x:c>
      <x:c r="AA7302" t="s">
        <x:v>1081</x:v>
      </x:c>
    </x:row>
    <x:row r="7303" hidden="1">
      <x:c r="A7303" t="s">
        <x:v>27</x:v>
      </x:c>
      <x:c r="B7303" t="s">
        <x:v>915</x:v>
      </x:c>
      <x:c r="C7303" t="s">
        <x:v>318</x:v>
      </x:c>
      <x:c r="D7303" t="s">
        <x:v>629</x:v>
      </x:c>
      <x:c r="E7303" t="s">
        <x:v>630</x:v>
      </x:c>
      <x:c r="F7303" t="s">
        <x:v>38</x:v>
      </x:c>
      <x:c r="G7303" t="n">
        <x:v>0</x:v>
      </x:c>
      <x:c r="H7303" t="n">
        <x:v>18.42</x:v>
      </x:c>
      <x:c r="I7303" t="n">
        <x:v>27</x:v>
      </x:c>
      <x:c r="J7303" t="n">
        <x:v>497.28</x:v>
      </x:c>
      <x:c r="K7303" t="n">
        <x:v>891.8</x:v>
      </x:c>
      <x:c r="L7303" t="n">
        <x:v>2675.4</x:v>
      </x:c>
      <x:c r="M7303" t="n">
        <x:v>256.82</x:v>
      </x:c>
      <x:c r="N7303" t="n">
        <x:v>438.356667</x:v>
      </x:c>
      <x:c r="O7303" t="n">
        <x:v>1315.07</x:v>
      </x:c>
      <x:c r="P7303" s="2" t="n">
        <x:v>0.5164</x:v>
      </x:c>
      <x:c r="Q7303" s="2" t="n">
        <x:v>0.491541</x:v>
      </x:c>
      <x:c r="R7303" t="n">
        <x:v>56.24</x:v>
      </x:c>
      <x:c r="S7303" t="n">
        <x:v>64.63</x:v>
      </x:c>
      <x:c r="T7303" t="n">
        <x:v>193.89</x:v>
      </x:c>
      <x:c r="U7303" s="2" t="n">
        <x:v>0.1131</x:v>
      </x:c>
      <x:c r="V7303" s="2" t="n">
        <x:v>0.072471</x:v>
      </x:c>
      <x:c r="W7303" s="2" t="n">
        <x:v>1.2566694</x:v>
      </x:c>
      <x:c r="X7303" s="2" t="n">
        <x:v>-0.37054758</x:v>
      </x:c>
      <x:c r="Y7303" s="2" t="n">
        <x:v>-0.11242794</x:v>
      </x:c>
      <x:c r="Z7303" s="2" t="n">
        <x:v>0.56307439</x:v>
      </x:c>
      <x:c r="AA7303" t="s">
        <x:v>1081</x:v>
      </x:c>
    </x:row>
    <x:row r="7304" hidden="1">
      <x:c r="A7304" t="s">
        <x:v>631</x:v>
      </x:c>
      <x:c r="B7304" t="s">
        <x:v>71</x:v>
      </x:c>
      <x:c r="C7304" t="s">
        <x:v>631</x:v>
      </x:c>
      <x:c r="D7304" t="s">
        <x:v>632</x:v>
      </x:c>
      <x:c r="E7304" t="s">
        <x:v>633</x:v>
      </x:c>
      <x:c r="F7304" t="s">
        <x:v>38</x:v>
      </x:c>
      <x:c r="G7304" t="n">
        <x:v>0</x:v>
      </x:c>
      <x:c r="H7304" t="n">
        <x:v>16.41</x:v>
      </x:c>
      <x:c r="I7304" t="n">
        <x:v>75</x:v>
      </x:c>
      <x:c r="J7304" t="n">
        <x:v>1231.07</x:v>
      </x:c>
      <x:c r="K7304" t="n">
        <x:v>860.13</x:v>
      </x:c>
      <x:c r="L7304" t="n">
        <x:v>1720.26</x:v>
      </x:c>
      <x:c r="M7304" t="n">
        <x:v>602.35</x:v>
      </x:c>
      <x:c r="N7304" t="n">
        <x:v>427.15</x:v>
      </x:c>
      <x:c r="O7304" t="n">
        <x:v>854.3</x:v>
      </x:c>
      <x:c r="P7304" s="2" t="n">
        <x:v>0.4893</x:v>
      </x:c>
      <x:c r="Q7304" s="2" t="n">
        <x:v>0.496611</x:v>
      </x:c>
      <x:c r="R7304" t="n">
        <x:v>0</x:v>
      </x:c>
      <x:c r="S7304" t="n">
        <x:v>12.155</x:v>
      </x:c>
      <x:c r="T7304" t="n">
        <x:v>24.31</x:v>
      </x:c>
      <x:c r="U7304" s="2" t="n">
        <x:v>0</x:v>
      </x:c>
      <x:c r="V7304" s="2" t="n">
        <x:v>0.014132</x:v>
      </x:c>
      <x:c r="W7304" s="2" t="n">
        <x:v>1.19595555</x:v>
      </x:c>
      <x:c r="X7304" s="2" t="n">
        <x:v>-0.24488131</x:v>
      </x:c>
      <x:c r="Y7304" s="2" t="n">
        <x:v>-0.1884143</x:v>
      </x:c>
      <x:c r="Z7304" s="2" t="n">
        <x:v>0.46138442</x:v>
      </x:c>
      <x:c r="AA7304" t="s">
        <x:v>1081</x:v>
      </x:c>
    </x:row>
    <x:row r="7305" hidden="1">
      <x:c r="A7305" t="s">
        <x:v>102</x:v>
      </x:c>
      <x:c r="B7305" t="s">
        <x:v>919</x:v>
      </x:c>
      <x:c r="C7305" t="s">
        <x:v>575</x:v>
      </x:c>
      <x:c r="D7305" t="s">
        <x:v>634</x:v>
      </x:c>
      <x:c r="E7305" t="s">
        <x:v>635</x:v>
      </x:c>
      <x:c r="F7305" t="s">
        <x:v>38</x:v>
      </x:c>
      <x:c r="G7305" t="n">
        <x:v>0</x:v>
      </x:c>
      <x:c r="H7305" t="n">
        <x:v>17.94</x:v>
      </x:c>
      <x:c r="I7305" t="n">
        <x:v>62</x:v>
      </x:c>
      <x:c r="J7305" t="n">
        <x:v>1112.38</x:v>
      </x:c>
      <x:c r="K7305" t="n">
        <x:v>659.4525</x:v>
      </x:c>
      <x:c r="L7305" t="n">
        <x:v>2637.81</x:v>
      </x:c>
      <x:c r="M7305" t="n">
        <x:v>457.84</x:v>
      </x:c>
      <x:c r="N7305" t="n">
        <x:v>333.615</x:v>
      </x:c>
      <x:c r="O7305" t="n">
        <x:v>1334.46</x:v>
      </x:c>
      <x:c r="P7305" s="2" t="n">
        <x:v>0.4116</x:v>
      </x:c>
      <x:c r="Q7305" s="2" t="n">
        <x:v>0.505897</x:v>
      </x:c>
      <x:c r="R7305" t="n">
        <x:v>28.71</x:v>
      </x:c>
      <x:c r="S7305" t="n">
        <x:v>22.385</x:v>
      </x:c>
      <x:c r="T7305" t="n">
        <x:v>89.54</x:v>
      </x:c>
      <x:c r="U7305" s="2" t="n">
        <x:v>0.0258</x:v>
      </x:c>
      <x:c r="V7305" s="2" t="n">
        <x:v>0.033945</x:v>
      </x:c>
      <x:c r="W7305" s="2" t="n">
        <x:v>1.27110936</x:v>
      </x:c>
      <x:c r="X7305" s="2" t="n">
        <x:v>0.06722568</x:v>
      </x:c>
      <x:c r="Y7305" s="2" t="n">
        <x:v>0.07784582</x:v>
      </x:c>
      <x:c r="Z7305" s="2" t="n">
        <x:v>6.1691698</x:v>
      </x:c>
      <x:c r="AA7305" t="s">
        <x:v>1081</x:v>
      </x:c>
    </x:row>
    <x:row r="7306" hidden="1">
      <x:c r="A7306" t="s">
        <x:v>102</x:v>
      </x:c>
      <x:c r="B7306" t="s">
        <x:v>28</x:v>
      </x:c>
      <x:c r="C7306" t="s">
        <x:v>972</x:v>
      </x:c>
      <x:c r="D7306" t="s">
        <x:v>977</x:v>
      </x:c>
      <x:c r="E7306" t="s">
        <x:v>978</x:v>
      </x:c>
      <x:c r="F7306" t="s">
        <x:v>38</x:v>
      </x:c>
      <x:c r="G7306" t="n">
        <x:v>0</x:v>
      </x:c>
      <x:c r="H7306" t="n">
        <x:v>12.9</x:v>
      </x:c>
      <x:c r="I7306" t="n">
        <x:v>103</x:v>
      </x:c>
      <x:c r="J7306" t="n">
        <x:v>1329.11</x:v>
      </x:c>
      <x:c r="K7306" t="n">
        <x:v>1437.768</x:v>
      </x:c>
      <x:c r="L7306" t="n">
        <x:v>7188.84</x:v>
      </x:c>
      <x:c r="M7306" t="n">
        <x:v>699.73</x:v>
      </x:c>
      <x:c r="N7306" t="n">
        <x:v>625.472</x:v>
      </x:c>
      <x:c r="O7306" t="n">
        <x:v>3127.36</x:v>
      </x:c>
      <x:c r="P7306" s="2" t="n">
        <x:v>0.5265</x:v>
      </x:c>
      <x:c r="Q7306" s="2" t="n">
        <x:v>0.43503</x:v>
      </x:c>
      <x:c r="R7306" t="n">
        <x:v>52.19</x:v>
      </x:c>
      <x:c r="S7306" t="n">
        <x:v>98.84</x:v>
      </x:c>
      <x:c r="T7306" t="n">
        <x:v>494.2</x:v>
      </x:c>
      <x:c r="U7306" s="2" t="n">
        <x:v>0.0393</x:v>
      </x:c>
      <x:c r="V7306" s="2" t="n">
        <x:v>0.068745</x:v>
      </x:c>
      <x:c r="W7306" s="2" t="n">
        <x:v>4.01668393</x:v>
      </x:c>
      <x:c r="X7306" s="2" t="n">
        <x:v>0.04539091</x:v>
      </x:c>
      <x:c r="Y7306" s="2" t="n">
        <x:v>0.35705169</x:v>
      </x:c>
      <x:c r="Z7306" s="2" t="n">
        <x:v>0.96570211</x:v>
      </x:c>
      <x:c r="AA7306" t="s">
        <x:v>1081</x:v>
      </x:c>
    </x:row>
    <x:row r="7307" hidden="1">
      <x:c r="A7307" t="s">
        <x:v>102</x:v>
      </x:c>
      <x:c r="B7307" t="s">
        <x:v>919</x:v>
      </x:c>
      <x:c r="C7307" t="s">
        <x:v>528</x:v>
      </x:c>
      <x:c r="D7307" t="s">
        <x:v>636</x:v>
      </x:c>
      <x:c r="E7307" t="s">
        <x:v>637</x:v>
      </x:c>
      <x:c r="F7307" t="s">
        <x:v>38</x:v>
      </x:c>
      <x:c r="G7307" t="n">
        <x:v>0</x:v>
      </x:c>
      <x:c r="H7307" t="n">
        <x:v>20.24</x:v>
      </x:c>
      <x:c r="I7307" t="n">
        <x:v>100</x:v>
      </x:c>
      <x:c r="J7307" t="n">
        <x:v>2024.21</x:v>
      </x:c>
      <x:c r="K7307" t="n">
        <x:v>1071.2175</x:v>
      </x:c>
      <x:c r="L7307" t="n">
        <x:v>4284.87</x:v>
      </x:c>
      <x:c r="M7307" t="n">
        <x:v>817.69</x:v>
      </x:c>
      <x:c r="N7307" t="n">
        <x:v>448.21</x:v>
      </x:c>
      <x:c r="O7307" t="n">
        <x:v>1792.84</x:v>
      </x:c>
      <x:c r="P7307" s="2" t="n">
        <x:v>0.404</x:v>
      </x:c>
      <x:c r="Q7307" s="2" t="n">
        <x:v>0.418412</x:v>
      </x:c>
      <x:c r="R7307" t="n">
        <x:v>100.04</x:v>
      </x:c>
      <x:c r="S7307" t="n">
        <x:v>64.8875</x:v>
      </x:c>
      <x:c r="T7307" t="n">
        <x:v>259.55</x:v>
      </x:c>
      <x:c r="U7307" s="2" t="n">
        <x:v>0.0494</x:v>
      </x:c>
      <x:c r="V7307" s="2" t="n">
        <x:v>0.060574</x:v>
      </x:c>
      <x:c r="W7307" s="2" t="n">
        <x:v>1.87209365</x:v>
      </x:c>
      <x:c r="X7307" s="2" t="n">
        <x:v>-0.03073645</x:v>
      </x:c>
      <x:c r="Y7307" s="2" t="n">
        <x:v>0.12601242</x:v>
      </x:c>
      <x:c r="Z7307" s="2" t="n">
        <x:v>1.80690333</x:v>
      </x:c>
      <x:c r="AA7307" t="s">
        <x:v>1081</x:v>
      </x:c>
    </x:row>
    <x:row r="7308" hidden="1">
      <x:c r="A7308" t="s">
        <x:v>540</x:v>
      </x:c>
      <x:c r="B7308" t="s">
        <x:v>917</x:v>
      </x:c>
      <x:c r="C7308" t="s">
        <x:v>540</x:v>
      </x:c>
      <x:c r="D7308" t="s">
        <x:v>638</x:v>
      </x:c>
      <x:c r="E7308" t="s">
        <x:v>639</x:v>
      </x:c>
      <x:c r="F7308" t="s">
        <x:v>38</x:v>
      </x:c>
      <x:c r="G7308" t="n">
        <x:v>0</x:v>
      </x:c>
      <x:c r="H7308" t="n">
        <x:v>18.54</x:v>
      </x:c>
      <x:c r="I7308" t="n">
        <x:v>36</x:v>
      </x:c>
      <x:c r="J7308" t="n">
        <x:v>667.33</x:v>
      </x:c>
      <x:c r="K7308" t="n">
        <x:v>853.2625</x:v>
      </x:c>
      <x:c r="L7308" t="n">
        <x:v>3413.05</x:v>
      </x:c>
      <x:c r="M7308" t="n">
        <x:v>305.37</x:v>
      </x:c>
      <x:c r="N7308" t="n">
        <x:v>424.44</x:v>
      </x:c>
      <x:c r="O7308" t="n">
        <x:v>1697.76</x:v>
      </x:c>
      <x:c r="P7308" s="2" t="n">
        <x:v>0.4576</x:v>
      </x:c>
      <x:c r="Q7308" s="2" t="n">
        <x:v>0.497432</x:v>
      </x:c>
      <x:c r="R7308" t="n">
        <x:v>33.18</x:v>
      </x:c>
      <x:c r="S7308" t="n">
        <x:v>25.26</x:v>
      </x:c>
      <x:c r="T7308" t="n">
        <x:v>101.04</x:v>
      </x:c>
      <x:c r="U7308" s="2" t="n">
        <x:v>0.0497</x:v>
      </x:c>
      <x:c r="V7308" s="2" t="n">
        <x:v>0.029604</x:v>
      </x:c>
      <x:c r="W7308" s="2" t="n">
        <x:v>1.49061178</x:v>
      </x:c>
      <x:c r="X7308" s="2" t="n">
        <x:v>0.13766238</x:v>
      </x:c>
      <x:c r="Y7308" s="2" t="n">
        <x:v>0.28880434</x:v>
      </x:c>
      <x:c r="Z7308" s="2" t="n">
        <x:v>6.00064977</x:v>
      </x:c>
      <x:c r="AA7308" t="s">
        <x:v>1081</x:v>
      </x:c>
    </x:row>
    <x:row r="7309" hidden="1">
      <x:c r="A7309" t="s">
        <x:v>102</x:v>
      </x:c>
      <x:c r="B7309" t="s">
        <x:v>28</x:v>
      </x:c>
      <x:c r="C7309" t="s">
        <x:v>612</x:v>
      </x:c>
      <x:c r="D7309" t="s">
        <x:v>640</x:v>
      </x:c>
      <x:c r="E7309" t="s">
        <x:v>641</x:v>
      </x:c>
      <x:c r="F7309" t="s">
        <x:v>38</x:v>
      </x:c>
      <x:c r="G7309" t="n">
        <x:v>0</x:v>
      </x:c>
      <x:c r="H7309" t="n">
        <x:v>18.78</x:v>
      </x:c>
      <x:c r="I7309" t="n">
        <x:v>191</x:v>
      </x:c>
      <x:c r="J7309" t="n">
        <x:v>3587.69</x:v>
      </x:c>
      <x:c r="K7309" t="n">
        <x:v>2694.57</x:v>
      </x:c>
      <x:c r="L7309" t="n">
        <x:v>5389.14</x:v>
      </x:c>
      <x:c r="M7309" t="n">
        <x:v>1448.48</x:v>
      </x:c>
      <x:c r="N7309" t="n">
        <x:v>1184.545</x:v>
      </x:c>
      <x:c r="O7309" t="n">
        <x:v>2369.09</x:v>
      </x:c>
      <x:c r="P7309" s="2" t="n">
        <x:v>0.4037</x:v>
      </x:c>
      <x:c r="Q7309" s="2" t="n">
        <x:v>0.439604</x:v>
      </x:c>
      <x:c r="R7309" t="n">
        <x:v>359.46</x:v>
      </x:c>
      <x:c r="S7309" t="n">
        <x:v>199.69</x:v>
      </x:c>
      <x:c r="T7309" t="n">
        <x:v>399.38</x:v>
      </x:c>
      <x:c r="U7309" s="2" t="n">
        <x:v>0.1002</x:v>
      </x:c>
      <x:c r="V7309" s="2" t="n">
        <x:v>0.074108</x:v>
      </x:c>
      <x:c r="W7309" s="2" t="n">
        <x:v>1.35496863</x:v>
      </x:c>
      <x:c r="X7309" s="2" t="n">
        <x:v>-0.02161469</x:v>
      </x:c>
      <x:c r="Y7309" s="2" t="n">
        <x:v>0.24390303</x:v>
      </x:c>
      <x:c r="Z7309" s="2" t="n">
        <x:v>0.60291306</x:v>
      </x:c>
      <x:c r="AA7309" t="s">
        <x:v>1081</x:v>
      </x:c>
    </x:row>
    <x:row r="7310" hidden="1">
      <x:c r="A7310" t="s">
        <x:v>102</x:v>
      </x:c>
      <x:c r="B7310" t="s">
        <x:v>28</x:v>
      </x:c>
      <x:c r="C7310" t="s">
        <x:v>582</x:v>
      </x:c>
      <x:c r="D7310" t="s">
        <x:v>642</x:v>
      </x:c>
      <x:c r="E7310" t="s">
        <x:v>643</x:v>
      </x:c>
      <x:c r="F7310" t="s">
        <x:v>38</x:v>
      </x:c>
      <x:c r="G7310" t="n">
        <x:v>0</x:v>
      </x:c>
      <x:c r="H7310" t="n">
        <x:v>19.22</x:v>
      </x:c>
      <x:c r="I7310" t="n">
        <x:v>116</x:v>
      </x:c>
      <x:c r="J7310" t="n">
        <x:v>2229.23</x:v>
      </x:c>
      <x:c r="K7310" t="n">
        <x:v>1387.615</x:v>
      </x:c>
      <x:c r="L7310" t="n">
        <x:v>5550.46</x:v>
      </x:c>
      <x:c r="M7310" t="n">
        <x:v>977.18</x:v>
      </x:c>
      <x:c r="N7310" t="n">
        <x:v>633.28</x:v>
      </x:c>
      <x:c r="O7310" t="n">
        <x:v>2533.12</x:v>
      </x:c>
      <x:c r="P7310" s="2" t="n">
        <x:v>0.4383</x:v>
      </x:c>
      <x:c r="Q7310" s="2" t="n">
        <x:v>0.45638</x:v>
      </x:c>
      <x:c r="R7310" t="n">
        <x:v>194.49</x:v>
      </x:c>
      <x:c r="S7310" t="n">
        <x:v>85.5125</x:v>
      </x:c>
      <x:c r="T7310" t="n">
        <x:v>342.05</x:v>
      </x:c>
      <x:c r="U7310" s="2" t="n">
        <x:v>0.0872</x:v>
      </x:c>
      <x:c r="V7310" s="2" t="n">
        <x:v>0.061626</x:v>
      </x:c>
      <x:c r="W7310" s="2" t="n">
        <x:v>1.94840508</x:v>
      </x:c>
      <x:c r="X7310" s="2" t="n">
        <x:v>-0.05241569</x:v>
      </x:c>
      <x:c r="Y7310" s="2" t="n">
        <x:v>-0.07960265</x:v>
      </x:c>
      <x:c r="Z7310" s="2" t="n">
        <x:v>1.22784172</x:v>
      </x:c>
      <x:c r="AA7310" t="s">
        <x:v>1081</x:v>
      </x:c>
    </x:row>
    <x:row r="7311" hidden="1">
      <x:c r="A7311" t="s">
        <x:v>558</x:v>
      </x:c>
      <x:c r="B7311" t="s">
        <x:v>918</x:v>
      </x:c>
      <x:c r="C7311" t="s">
        <x:v>605</x:v>
      </x:c>
      <x:c r="D7311" t="s">
        <x:v>644</x:v>
      </x:c>
      <x:c r="E7311" t="s">
        <x:v>645</x:v>
      </x:c>
      <x:c r="F7311" t="s">
        <x:v>38</x:v>
      </x:c>
      <x:c r="G7311" t="n">
        <x:v>0</x:v>
      </x:c>
      <x:c r="H7311" t="n">
        <x:v>16.4</x:v>
      </x:c>
      <x:c r="I7311" t="n">
        <x:v>135</x:v>
      </x:c>
      <x:c r="J7311" t="n">
        <x:v>2214.22</x:v>
      </x:c>
      <x:c r="K7311" t="n">
        <x:v>1821.685</x:v>
      </x:c>
      <x:c r="L7311" t="n">
        <x:v>7286.74</x:v>
      </x:c>
      <x:c r="M7311" t="n">
        <x:v>1086.72</x:v>
      </x:c>
      <x:c r="N7311" t="n">
        <x:v>839.9625</x:v>
      </x:c>
      <x:c r="O7311" t="n">
        <x:v>3359.85</x:v>
      </x:c>
      <x:c r="P7311" s="2" t="n">
        <x:v>0.4908</x:v>
      </x:c>
      <x:c r="Q7311" s="2" t="n">
        <x:v>0.461091</x:v>
      </x:c>
      <x:c r="R7311" t="n">
        <x:v>75.95</x:v>
      </x:c>
      <x:c r="S7311" t="n">
        <x:v>69.655</x:v>
      </x:c>
      <x:c r="T7311" t="n">
        <x:v>278.62</x:v>
      </x:c>
      <x:c r="U7311" s="2" t="n">
        <x:v>0.0343</x:v>
      </x:c>
      <x:c r="V7311" s="2" t="n">
        <x:v>0.038237</x:v>
      </x:c>
      <x:c r="W7311" s="2" t="n">
        <x:v>1.04864705</x:v>
      </x:c>
      <x:c r="X7311" s="2" t="n">
        <x:v>-0.29052785</x:v>
      </x:c>
      <x:c r="Y7311" s="2" t="n">
        <x:v>-0.04959717</x:v>
      </x:c>
      <x:c r="Z7311" s="2" t="n">
        <x:v>1.06145386</x:v>
      </x:c>
      <x:c r="AA7311" t="s">
        <x:v>1081</x:v>
      </x:c>
    </x:row>
    <x:row r="7312" hidden="1">
      <x:c r="A7312" t="s">
        <x:v>173</x:v>
      </x:c>
      <x:c r="B7312" t="s">
        <x:v>920</x:v>
      </x:c>
      <x:c r="C7312" t="s">
        <x:v>646</x:v>
      </x:c>
      <x:c r="D7312" t="s">
        <x:v>647</x:v>
      </x:c>
      <x:c r="E7312" t="s">
        <x:v>648</x:v>
      </x:c>
      <x:c r="F7312" t="s">
        <x:v>38</x:v>
      </x:c>
      <x:c r="G7312" t="n">
        <x:v>0</x:v>
      </x:c>
      <x:c r="H7312" t="n">
        <x:v>12.79</x:v>
      </x:c>
      <x:c r="I7312" t="n">
        <x:v>6</x:v>
      </x:c>
      <x:c r="J7312" t="n">
        <x:v>76.75</x:v>
      </x:c>
      <x:c r="K7312" t="n">
        <x:v>492.11</x:v>
      </x:c>
      <x:c r="L7312" t="n">
        <x:v>984.22</x:v>
      </x:c>
      <x:c r="M7312" t="n">
        <x:v>31.33</x:v>
      </x:c>
      <x:c r="N7312" t="n">
        <x:v>177.5</x:v>
      </x:c>
      <x:c r="O7312" t="n">
        <x:v>355</x:v>
      </x:c>
      <x:c r="P7312" s="2" t="n">
        <x:v>0.4082</x:v>
      </x:c>
      <x:c r="Q7312" s="2" t="n">
        <x:v>0.360692</x:v>
      </x:c>
      <x:c r="R7312" t="n">
        <x:v>6.56</x:v>
      </x:c>
      <x:c r="S7312" t="n">
        <x:v>17.595</x:v>
      </x:c>
      <x:c r="T7312" t="n">
        <x:v>35.19</x:v>
      </x:c>
      <x:c r="U7312" s="2" t="n">
        <x:v>0.0855</x:v>
      </x:c>
      <x:c r="V7312" s="2" t="n">
        <x:v>0.035754</x:v>
      </x:c>
      <x:c r="W7312" s="2" t="n">
        <x:v>0.38540145</x:v>
      </x:c>
      <x:c r="Y7312" s="2" t="n">
        <x:v>-0.75961538</x:v>
      </x:c>
      <x:c r="Z7312" s="2" t="n">
        <x:v>-0.21396593</x:v>
      </x:c>
      <x:c r="AA7312" t="s">
        <x:v>1081</x:v>
      </x:c>
    </x:row>
    <x:row r="7313" hidden="1">
      <x:c r="A7313" t="s">
        <x:v>102</x:v>
      </x:c>
      <x:c r="B7313" t="s">
        <x:v>28</x:v>
      </x:c>
      <x:c r="C7313" t="s">
        <x:v>979</x:v>
      </x:c>
      <x:c r="D7313" t="s">
        <x:v>980</x:v>
      </x:c>
      <x:c r="E7313" t="s">
        <x:v>981</x:v>
      </x:c>
      <x:c r="F7313" t="s">
        <x:v>38</x:v>
      </x:c>
      <x:c r="G7313" t="n">
        <x:v>0</x:v>
      </x:c>
      <x:c r="H7313" t="n">
        <x:v>13.43</x:v>
      </x:c>
      <x:c r="I7313" t="n">
        <x:v>57</x:v>
      </x:c>
      <x:c r="J7313" t="n">
        <x:v>765.45</x:v>
      </x:c>
      <x:c r="K7313" t="n">
        <x:v>713.795</x:v>
      </x:c>
      <x:c r="L7313" t="n">
        <x:v>1427.59</x:v>
      </x:c>
      <x:c r="M7313" t="n">
        <x:v>356.06</x:v>
      </x:c>
      <x:c r="N7313" t="n">
        <x:v>300.5</x:v>
      </x:c>
      <x:c r="O7313" t="n">
        <x:v>601</x:v>
      </x:c>
      <x:c r="P7313" s="2" t="n">
        <x:v>0.4652</x:v>
      </x:c>
      <x:c r="Q7313" s="2" t="n">
        <x:v>0.420989</x:v>
      </x:c>
      <x:c r="R7313" t="n">
        <x:v>28.28</x:v>
      </x:c>
      <x:c r="S7313" t="n">
        <x:v>33.36</x:v>
      </x:c>
      <x:c r="T7313" t="n">
        <x:v>66.72</x:v>
      </x:c>
      <x:c r="U7313" s="2" t="n">
        <x:v>0.0369</x:v>
      </x:c>
      <x:c r="V7313" s="2" t="n">
        <x:v>0.046736</x:v>
      </x:c>
      <x:c r="W7313" s="2" t="n">
        <x:v>3.35877382</x:v>
      </x:c>
      <x:c r="X7313" s="2" t="n">
        <x:v>-0.14092837</x:v>
      </x:c>
      <x:c r="Y7313" s="2" t="n">
        <x:v>-0.24493218</x:v>
      </x:c>
      <x:c r="Z7313" s="2" t="n">
        <x:v>-0.05648652</x:v>
      </x:c>
      <x:c r="AA7313" t="s">
        <x:v>1081</x:v>
      </x:c>
    </x:row>
    <x:row r="7314" hidden="1">
      <x:c r="A7314" t="s">
        <x:v>102</x:v>
      </x:c>
      <x:c r="B7314" t="s">
        <x:v>919</x:v>
      </x:c>
      <x:c r="C7314" t="s">
        <x:v>234</x:v>
      </x:c>
      <x:c r="D7314" t="s">
        <x:v>930</x:v>
      </x:c>
      <x:c r="E7314" t="s">
        <x:v>931</x:v>
      </x:c>
      <x:c r="F7314" t="s">
        <x:v>32</x:v>
      </x:c>
      <x:c r="G7314" t="n">
        <x:v>0</x:v>
      </x:c>
      <x:c r="H7314" t="n">
        <x:v>15.76</x:v>
      </x:c>
      <x:c r="I7314" t="n">
        <x:v>54</x:v>
      </x:c>
      <x:c r="J7314" t="n">
        <x:v>850.81</x:v>
      </x:c>
      <x:c r="K7314" t="n">
        <x:v>1048.138</x:v>
      </x:c>
      <x:c r="L7314" t="n">
        <x:v>5240.69</x:v>
      </x:c>
      <x:c r="M7314" t="n">
        <x:v>317.16</x:v>
      </x:c>
      <x:c r="N7314" t="n">
        <x:v>478.778</x:v>
      </x:c>
      <x:c r="O7314" t="n">
        <x:v>2393.89</x:v>
      </x:c>
      <x:c r="P7314" s="2" t="n">
        <x:v>0.3728</x:v>
      </x:c>
      <x:c r="Q7314" s="2" t="n">
        <x:v>0.456789</x:v>
      </x:c>
      <x:c r="R7314" t="n">
        <x:v>28.8</x:v>
      </x:c>
      <x:c r="S7314" t="n">
        <x:v>67.142</x:v>
      </x:c>
      <x:c r="T7314" t="n">
        <x:v>335.71</x:v>
      </x:c>
      <x:c r="U7314" s="2" t="n">
        <x:v>0.0339</x:v>
      </x:c>
      <x:c r="V7314" s="2" t="n">
        <x:v>0.064058</x:v>
      </x:c>
      <x:c r="W7314" s="2" t="n">
        <x:v>2.10131022</x:v>
      </x:c>
      <x:c r="X7314" s="2" t="n">
        <x:v>0.0102832</x:v>
      </x:c>
      <x:c r="Y7314" s="2" t="n">
        <x:v>-0.0156194</x:v>
      </x:c>
      <x:c r="Z7314" s="2" t="n">
        <x:v>-0.04385352</x:v>
      </x:c>
      <x:c r="AA7314" t="s">
        <x:v>1081</x:v>
      </x:c>
    </x:row>
    <x:row r="7315" hidden="1">
      <x:c r="A7315" t="s">
        <x:v>153</x:v>
      </x:c>
      <x:c r="B7315" t="s">
        <x:v>917</x:v>
      </x:c>
      <x:c r="C7315" t="s">
        <x:v>186</x:v>
      </x:c>
      <x:c r="D7315" t="s">
        <x:v>649</x:v>
      </x:c>
      <x:c r="E7315" t="s">
        <x:v>650</x:v>
      </x:c>
      <x:c r="F7315" t="s">
        <x:v>38</x:v>
      </x:c>
      <x:c r="G7315" t="n">
        <x:v>0</x:v>
      </x:c>
      <x:c r="H7315" t="n">
        <x:v>15.82</x:v>
      </x:c>
      <x:c r="I7315" t="n">
        <x:v>19</x:v>
      </x:c>
      <x:c r="J7315" t="n">
        <x:v>300.49</x:v>
      </x:c>
      <x:c r="K7315" t="n">
        <x:v>640.82</x:v>
      </x:c>
      <x:c r="L7315" t="n">
        <x:v>1281.64</x:v>
      </x:c>
      <x:c r="M7315" t="n">
        <x:v>175.92</x:v>
      </x:c>
      <x:c r="N7315" t="n">
        <x:v>324.625</x:v>
      </x:c>
      <x:c r="O7315" t="n">
        <x:v>649.25</x:v>
      </x:c>
      <x:c r="P7315" s="2" t="n">
        <x:v>0.5854</x:v>
      </x:c>
      <x:c r="Q7315" s="2" t="n">
        <x:v>0.506578</x:v>
      </x:c>
      <x:c r="R7315" t="n">
        <x:v>0</x:v>
      </x:c>
      <x:c r="S7315" t="n">
        <x:v>18.475</x:v>
      </x:c>
      <x:c r="T7315" t="n">
        <x:v>36.95</x:v>
      </x:c>
      <x:c r="U7315" s="2" t="n">
        <x:v>0</x:v>
      </x:c>
      <x:c r="V7315" s="2" t="n">
        <x:v>0.02883</x:v>
      </x:c>
      <x:c r="W7315" s="2" t="n">
        <x:v>0.74237588</x:v>
      </x:c>
      <x:c r="X7315" s="2" t="n">
        <x:v>-0.16230381</x:v>
      </x:c>
      <x:c r="Y7315" s="2" t="n">
        <x:v>-0.58772604</x:v>
      </x:c>
      <x:c r="Z7315" s="2" t="n">
        <x:v>1.11574108</x:v>
      </x:c>
      <x:c r="AA7315" t="s">
        <x:v>1081</x:v>
      </x:c>
    </x:row>
    <x:row r="7316" hidden="1">
      <x:c r="A7316" t="s">
        <x:v>102</x:v>
      </x:c>
      <x:c r="B7316" t="s">
        <x:v>919</x:v>
      </x:c>
      <x:c r="C7316" t="s">
        <x:v>477</x:v>
      </x:c>
      <x:c r="D7316" t="s">
        <x:v>651</x:v>
      </x:c>
      <x:c r="E7316" t="s">
        <x:v>652</x:v>
      </x:c>
      <x:c r="F7316" t="s">
        <x:v>38</x:v>
      </x:c>
      <x:c r="G7316" t="n">
        <x:v>0</x:v>
      </x:c>
      <x:c r="H7316" t="n">
        <x:v>14.47</x:v>
      </x:c>
      <x:c r="I7316" t="n">
        <x:v>157</x:v>
      </x:c>
      <x:c r="J7316" t="n">
        <x:v>2272.48</x:v>
      </x:c>
      <x:c r="K7316" t="n">
        <x:v>2415.94</x:v>
      </x:c>
      <x:c r="L7316" t="n">
        <x:v>4831.88</x:v>
      </x:c>
      <x:c r="M7316" t="n">
        <x:v>1064.28</x:v>
      </x:c>
      <x:c r="N7316" t="n">
        <x:v>1158.94</x:v>
      </x:c>
      <x:c r="O7316" t="n">
        <x:v>2317.88</x:v>
      </x:c>
      <x:c r="P7316" s="2" t="n">
        <x:v>0.4683</x:v>
      </x:c>
      <x:c r="Q7316" s="2" t="n">
        <x:v>0.479706</x:v>
      </x:c>
      <x:c r="R7316" t="n">
        <x:v>112.39</x:v>
      </x:c>
      <x:c r="S7316" t="n">
        <x:v>87.545</x:v>
      </x:c>
      <x:c r="T7316" t="n">
        <x:v>175.09</x:v>
      </x:c>
      <x:c r="U7316" s="2" t="n">
        <x:v>0.0495</x:v>
      </x:c>
      <x:c r="V7316" s="2" t="n">
        <x:v>0.036236</x:v>
      </x:c>
      <x:c r="W7316" s="2" t="n">
        <x:v>1.51579509</x:v>
      </x:c>
      <x:c r="X7316" s="2" t="n">
        <x:v>-0.14834483</x:v>
      </x:c>
      <x:c r="Y7316" s="2" t="n">
        <x:v>-0.15108725</x:v>
      </x:c>
      <x:c r="Z7316" s="2" t="n">
        <x:v>0.40108338</x:v>
      </x:c>
      <x:c r="AA7316" t="s">
        <x:v>1081</x:v>
      </x:c>
    </x:row>
    <x:row r="7317" hidden="1">
      <x:c r="A7317" t="s">
        <x:v>118</x:v>
      </x:c>
      <x:c r="B7317" t="s">
        <x:v>71</x:v>
      </x:c>
      <x:c r="C7317" t="s">
        <x:v>118</x:v>
      </x:c>
      <x:c r="D7317" t="s">
        <x:v>653</x:v>
      </x:c>
      <x:c r="E7317" t="s">
        <x:v>654</x:v>
      </x:c>
      <x:c r="F7317" t="s">
        <x:v>38</x:v>
      </x:c>
      <x:c r="G7317" t="n">
        <x:v>0</x:v>
      </x:c>
      <x:c r="H7317" t="n">
        <x:v>12.91</x:v>
      </x:c>
      <x:c r="I7317" t="n">
        <x:v>40</x:v>
      </x:c>
      <x:c r="J7317" t="n">
        <x:v>516.57</x:v>
      </x:c>
      <x:c r="K7317" t="n">
        <x:v>927.45</x:v>
      </x:c>
      <x:c r="L7317" t="n">
        <x:v>3709.8</x:v>
      </x:c>
      <x:c r="M7317" t="n">
        <x:v>284.42</x:v>
      </x:c>
      <x:c r="N7317" t="n">
        <x:v>394.8975</x:v>
      </x:c>
      <x:c r="O7317" t="n">
        <x:v>1579.59</x:v>
      </x:c>
      <x:c r="P7317" s="2" t="n">
        <x:v>0.5506</x:v>
      </x:c>
      <x:c r="Q7317" s="2" t="n">
        <x:v>0.425788</x:v>
      </x:c>
      <x:c r="R7317" t="n">
        <x:v>0</x:v>
      </x:c>
      <x:c r="S7317" t="n">
        <x:v>11.4025</x:v>
      </x:c>
      <x:c r="T7317" t="n">
        <x:v>45.61</x:v>
      </x:c>
      <x:c r="U7317" s="2" t="n">
        <x:v>0</x:v>
      </x:c>
      <x:c r="V7317" s="2" t="n">
        <x:v>0.012294</x:v>
      </x:c>
      <x:c r="W7317" s="2" t="n">
        <x:v>0.88924988</x:v>
      </x:c>
      <x:c r="X7317" s="2" t="n">
        <x:v>-0.3382059</x:v>
      </x:c>
      <x:c r="Y7317" s="2" t="n">
        <x:v>-0.2339621</x:v>
      </x:c>
      <x:c r="Z7317" s="2" t="n">
        <x:v>0.53285166</x:v>
      </x:c>
      <x:c r="AA7317" t="s">
        <x:v>1081</x:v>
      </x:c>
    </x:row>
    <x:row r="7318" hidden="1">
      <x:c r="A7318" t="s">
        <x:v>386</x:v>
      </x:c>
      <x:c r="B7318" t="s">
        <x:v>1008</x:v>
      </x:c>
      <x:c r="C7318" t="s">
        <x:v>555</x:v>
      </x:c>
      <x:c r="D7318" t="s">
        <x:v>655</x:v>
      </x:c>
      <x:c r="E7318" t="s">
        <x:v>656</x:v>
      </x:c>
      <x:c r="F7318" t="s">
        <x:v>38</x:v>
      </x:c>
      <x:c r="G7318" t="n">
        <x:v>0</x:v>
      </x:c>
      <x:c r="H7318" t="n">
        <x:v>13.48</x:v>
      </x:c>
      <x:c r="I7318" t="n">
        <x:v>84</x:v>
      </x:c>
      <x:c r="J7318" t="n">
        <x:v>1132.47</x:v>
      </x:c>
      <x:c r="K7318" t="n">
        <x:v>654.435</x:v>
      </x:c>
      <x:c r="L7318" t="n">
        <x:v>2617.74</x:v>
      </x:c>
      <x:c r="M7318" t="n">
        <x:v>555.98</x:v>
      </x:c>
      <x:c r="N7318" t="n">
        <x:v>305.415</x:v>
      </x:c>
      <x:c r="O7318" t="n">
        <x:v>1221.66</x:v>
      </x:c>
      <x:c r="P7318" s="2" t="n">
        <x:v>0.4909</x:v>
      </x:c>
      <x:c r="Q7318" s="2" t="n">
        <x:v>0.466685</x:v>
      </x:c>
      <x:c r="R7318" t="n">
        <x:v>71.48</x:v>
      </x:c>
      <x:c r="S7318" t="n">
        <x:v>36.9625</x:v>
      </x:c>
      <x:c r="T7318" t="n">
        <x:v>147.85</x:v>
      </x:c>
      <x:c r="U7318" s="2" t="n">
        <x:v>0.0631</x:v>
      </x:c>
      <x:c r="V7318" s="2" t="n">
        <x:v>0.05648</x:v>
      </x:c>
      <x:c r="W7318" s="2" t="n">
        <x:v>1.79104218</x:v>
      </x:c>
      <x:c r="X7318" s="2" t="n">
        <x:v>0.20405082</x:v>
      </x:c>
      <x:c r="Y7318" s="2" t="n">
        <x:v>0.24467769</x:v>
      </x:c>
      <x:c r="Z7318" s="2" t="n">
        <x:v>0.61371735</x:v>
      </x:c>
      <x:c r="AA7318" t="s">
        <x:v>1081</x:v>
      </x:c>
    </x:row>
    <x:row r="7319" hidden="1">
      <x:c r="A7319" t="s">
        <x:v>102</x:v>
      </x:c>
      <x:c r="B7319" t="s">
        <x:v>919</x:v>
      </x:c>
      <x:c r="C7319" t="s">
        <x:v>596</x:v>
      </x:c>
      <x:c r="D7319" t="s">
        <x:v>657</x:v>
      </x:c>
      <x:c r="E7319" t="s">
        <x:v>658</x:v>
      </x:c>
      <x:c r="F7319" t="s">
        <x:v>38</x:v>
      </x:c>
      <x:c r="G7319" t="n">
        <x:v>0</x:v>
      </x:c>
      <x:c r="H7319" t="n">
        <x:v>14.34</x:v>
      </x:c>
      <x:c r="I7319" t="n">
        <x:v>68</x:v>
      </x:c>
      <x:c r="J7319" t="n">
        <x:v>974.84</x:v>
      </x:c>
      <x:c r="K7319" t="n">
        <x:v>1229.155</x:v>
      </x:c>
      <x:c r="L7319" t="n">
        <x:v>4916.62</x:v>
      </x:c>
      <x:c r="M7319" t="n">
        <x:v>470.4</x:v>
      </x:c>
      <x:c r="N7319" t="n">
        <x:v>580.1775</x:v>
      </x:c>
      <x:c r="O7319" t="n">
        <x:v>2320.71</x:v>
      </x:c>
      <x:c r="P7319" s="2" t="n">
        <x:v>0.4825</x:v>
      </x:c>
      <x:c r="Q7319" s="2" t="n">
        <x:v>0.472013</x:v>
      </x:c>
      <x:c r="R7319" t="n">
        <x:v>49.42</x:v>
      </x:c>
      <x:c r="S7319" t="n">
        <x:v>40.1725</x:v>
      </x:c>
      <x:c r="T7319" t="n">
        <x:v>160.69</x:v>
      </x:c>
      <x:c r="U7319" s="2" t="n">
        <x:v>0.0507</x:v>
      </x:c>
      <x:c r="V7319" s="2" t="n">
        <x:v>0.032683</x:v>
      </x:c>
      <x:c r="W7319" s="2" t="n">
        <x:v>1.24637267</x:v>
      </x:c>
      <x:c r="X7319" s="2" t="n">
        <x:v>0.7398226</x:v>
      </x:c>
      <x:c r="Y7319" s="2" t="n">
        <x:v>-0.24581844</x:v>
      </x:c>
      <x:c r="Z7319" s="2" t="n">
        <x:v>-0.46599333</x:v>
      </x:c>
      <x:c r="AA7319" t="s">
        <x:v>1081</x:v>
      </x:c>
    </x:row>
    <x:row r="7320" hidden="1">
      <x:c r="A7320" t="s">
        <x:v>102</x:v>
      </x:c>
      <x:c r="B7320" t="s">
        <x:v>919</x:v>
      </x:c>
      <x:c r="C7320" t="s">
        <x:v>596</x:v>
      </x:c>
      <x:c r="D7320" t="s">
        <x:v>659</x:v>
      </x:c>
      <x:c r="E7320" t="s">
        <x:v>660</x:v>
      </x:c>
      <x:c r="F7320" t="s">
        <x:v>38</x:v>
      </x:c>
      <x:c r="G7320" t="n">
        <x:v>0</x:v>
      </x:c>
      <x:c r="H7320" t="n">
        <x:v>16.5</x:v>
      </x:c>
      <x:c r="I7320" t="n">
        <x:v>129</x:v>
      </x:c>
      <x:c r="J7320" t="n">
        <x:v>2128.25</x:v>
      </x:c>
      <x:c r="K7320" t="n">
        <x:v>1229.155</x:v>
      </x:c>
      <x:c r="L7320" t="n">
        <x:v>4916.62</x:v>
      </x:c>
      <x:c r="M7320" t="n">
        <x:v>979.25</x:v>
      </x:c>
      <x:c r="N7320" t="n">
        <x:v>580.1775</x:v>
      </x:c>
      <x:c r="O7320" t="n">
        <x:v>2320.71</x:v>
      </x:c>
      <x:c r="P7320" s="2" t="n">
        <x:v>0.4601</x:v>
      </x:c>
      <x:c r="Q7320" s="2" t="n">
        <x:v>0.472013</x:v>
      </x:c>
      <x:c r="R7320" t="n">
        <x:v>67.07</x:v>
      </x:c>
      <x:c r="S7320" t="n">
        <x:v>40.1725</x:v>
      </x:c>
      <x:c r="T7320" t="n">
        <x:v>160.69</x:v>
      </x:c>
      <x:c r="U7320" s="2" t="n">
        <x:v>0.0315</x:v>
      </x:c>
      <x:c r="V7320" s="2" t="n">
        <x:v>0.032683</x:v>
      </x:c>
      <x:c r="W7320" s="2" t="n">
        <x:v>1.49026157</x:v>
      </x:c>
      <x:c r="X7320" s="2" t="n">
        <x:v>0.06297168</x:v>
      </x:c>
      <x:c r="Y7320" s="2" t="n">
        <x:v>0.19385528</x:v>
      </x:c>
      <x:c r="Z7320" s="2" t="n">
        <x:v>0.67629748</x:v>
      </x:c>
      <x:c r="AA7320" t="s">
        <x:v>1081</x:v>
      </x:c>
    </x:row>
    <x:row r="7321" hidden="1">
      <x:c r="A7321" t="s">
        <x:v>102</x:v>
      </x:c>
      <x:c r="B7321" t="s">
        <x:v>28</x:v>
      </x:c>
      <x:c r="C7321" t="s">
        <x:v>591</x:v>
      </x:c>
      <x:c r="D7321" t="s">
        <x:v>661</x:v>
      </x:c>
      <x:c r="E7321" t="s">
        <x:v>662</x:v>
      </x:c>
      <x:c r="F7321" t="s">
        <x:v>38</x:v>
      </x:c>
      <x:c r="G7321" t="n">
        <x:v>0</x:v>
      </x:c>
      <x:c r="H7321" t="n">
        <x:v>14.2</x:v>
      </x:c>
      <x:c r="I7321" t="n">
        <x:v>151</x:v>
      </x:c>
      <x:c r="J7321" t="n">
        <x:v>2144.34</x:v>
      </x:c>
      <x:c r="K7321" t="n">
        <x:v>1505.3175</x:v>
      </x:c>
      <x:c r="L7321" t="n">
        <x:v>6021.27</x:v>
      </x:c>
      <x:c r="M7321" t="n">
        <x:v>1160.87</x:v>
      </x:c>
      <x:c r="N7321" t="n">
        <x:v>717.7775</x:v>
      </x:c>
      <x:c r="O7321" t="n">
        <x:v>2871.11</x:v>
      </x:c>
      <x:c r="P7321" s="2" t="n">
        <x:v>0.5414</x:v>
      </x:c>
      <x:c r="Q7321" s="2" t="n">
        <x:v>0.476828</x:v>
      </x:c>
      <x:c r="R7321" t="n">
        <x:v>160.91</x:v>
      </x:c>
      <x:c r="S7321" t="n">
        <x:v>97.88</x:v>
      </x:c>
      <x:c r="T7321" t="n">
        <x:v>391.52</x:v>
      </x:c>
      <x:c r="U7321" s="2" t="n">
        <x:v>0.075</x:v>
      </x:c>
      <x:c r="V7321" s="2" t="n">
        <x:v>0.065023</x:v>
      </x:c>
      <x:c r="W7321" s="2" t="n">
        <x:v>1.05272822</x:v>
      </x:c>
      <x:c r="X7321" s="2" t="n">
        <x:v>-0.07023713</x:v>
      </x:c>
      <x:c r="Y7321" s="2" t="n">
        <x:v>-0.02102812</x:v>
      </x:c>
      <x:c r="Z7321" s="2" t="n">
        <x:v>-0.01468482</x:v>
      </x:c>
      <x:c r="AA7321" t="s">
        <x:v>1081</x:v>
      </x:c>
    </x:row>
    <x:row r="7322" hidden="1">
      <x:c r="A7322" t="s">
        <x:v>102</x:v>
      </x:c>
      <x:c r="B7322" t="s">
        <x:v>28</x:v>
      </x:c>
      <x:c r="C7322" t="s">
        <x:v>591</x:v>
      </x:c>
      <x:c r="D7322" t="s">
        <x:v>663</x:v>
      </x:c>
      <x:c r="E7322" t="s">
        <x:v>664</x:v>
      </x:c>
      <x:c r="F7322" t="s">
        <x:v>38</x:v>
      </x:c>
      <x:c r="G7322" t="n">
        <x:v>0</x:v>
      </x:c>
      <x:c r="H7322" t="n">
        <x:v>19.85</x:v>
      </x:c>
      <x:c r="I7322" t="n">
        <x:v>125</x:v>
      </x:c>
      <x:c r="J7322" t="n">
        <x:v>2481.2</x:v>
      </x:c>
      <x:c r="K7322" t="n">
        <x:v>1505.3175</x:v>
      </x:c>
      <x:c r="L7322" t="n">
        <x:v>6021.27</x:v>
      </x:c>
      <x:c r="M7322" t="n">
        <x:v>1106.54</x:v>
      </x:c>
      <x:c r="N7322" t="n">
        <x:v>717.7775</x:v>
      </x:c>
      <x:c r="O7322" t="n">
        <x:v>2871.11</x:v>
      </x:c>
      <x:c r="P7322" s="2" t="n">
        <x:v>0.446</x:v>
      </x:c>
      <x:c r="Q7322" s="2" t="n">
        <x:v>0.476828</x:v>
      </x:c>
      <x:c r="R7322" t="n">
        <x:v>181.81</x:v>
      </x:c>
      <x:c r="S7322" t="n">
        <x:v>97.88</x:v>
      </x:c>
      <x:c r="T7322" t="n">
        <x:v>391.52</x:v>
      </x:c>
      <x:c r="U7322" s="2" t="n">
        <x:v>0.0733</x:v>
      </x:c>
      <x:c r="V7322" s="2" t="n">
        <x:v>0.065023</x:v>
      </x:c>
      <x:c r="W7322" s="2" t="n">
        <x:v>1.58942264</x:v>
      </x:c>
      <x:c r="X7322" s="2" t="n">
        <x:v>0.32822286</x:v>
      </x:c>
      <x:c r="Y7322" s="2" t="n">
        <x:v>1.31807693</x:v>
      </x:c>
      <x:c r="Z7322" s="2" t="n">
        <x:v>1.3822149</x:v>
      </x:c>
      <x:c r="AA7322" t="s">
        <x:v>1081</x:v>
      </x:c>
    </x:row>
    <x:row r="7323" hidden="1">
      <x:c r="A7323" t="s">
        <x:v>102</x:v>
      </x:c>
      <x:c r="B7323" t="s">
        <x:v>28</x:v>
      </x:c>
      <x:c r="C7323" t="s">
        <x:v>582</x:v>
      </x:c>
      <x:c r="D7323" t="s">
        <x:v>665</x:v>
      </x:c>
      <x:c r="E7323" t="s">
        <x:v>666</x:v>
      </x:c>
      <x:c r="F7323" t="s">
        <x:v>38</x:v>
      </x:c>
      <x:c r="G7323" t="n">
        <x:v>0</x:v>
      </x:c>
      <x:c r="H7323" t="n">
        <x:v>18.25</x:v>
      </x:c>
      <x:c r="I7323" t="n">
        <x:v>111</x:v>
      </x:c>
      <x:c r="J7323" t="n">
        <x:v>2025.4</x:v>
      </x:c>
      <x:c r="K7323" t="n">
        <x:v>1387.615</x:v>
      </x:c>
      <x:c r="L7323" t="n">
        <x:v>5550.46</x:v>
      </x:c>
      <x:c r="M7323" t="n">
        <x:v>927.67</x:v>
      </x:c>
      <x:c r="N7323" t="n">
        <x:v>633.28</x:v>
      </x:c>
      <x:c r="O7323" t="n">
        <x:v>2533.12</x:v>
      </x:c>
      <x:c r="P7323" s="2" t="n">
        <x:v>0.458</x:v>
      </x:c>
      <x:c r="Q7323" s="2" t="n">
        <x:v>0.45638</x:v>
      </x:c>
      <x:c r="R7323" t="n">
        <x:v>126.36</x:v>
      </x:c>
      <x:c r="S7323" t="n">
        <x:v>85.5125</x:v>
      </x:c>
      <x:c r="T7323" t="n">
        <x:v>342.05</x:v>
      </x:c>
      <x:c r="U7323" s="2" t="n">
        <x:v>0.0624</x:v>
      </x:c>
      <x:c r="V7323" s="2" t="n">
        <x:v>0.061626</x:v>
      </x:c>
      <x:c r="W7323" s="2" t="n">
        <x:v>2.55420143</x:v>
      </x:c>
      <x:c r="X7323" s="2" t="n">
        <x:v>0.0843309</x:v>
      </x:c>
      <x:c r="Y7323" s="2" t="n">
        <x:v>0.58154062</x:v>
      </x:c>
      <x:c r="Z7323" s="2" t="n">
        <x:v>1.3403155</x:v>
      </x:c>
      <x:c r="AA7323" t="s">
        <x:v>1081</x:v>
      </x:c>
    </x:row>
    <x:row r="7324" hidden="1">
      <x:c r="A7324" t="s">
        <x:v>102</x:v>
      </x:c>
      <x:c r="B7324" t="s">
        <x:v>28</x:v>
      </x:c>
      <x:c r="C7324" t="s">
        <x:v>667</x:v>
      </x:c>
      <x:c r="D7324" t="s">
        <x:v>668</x:v>
      </x:c>
      <x:c r="E7324" t="s">
        <x:v>669</x:v>
      </x:c>
      <x:c r="F7324" t="s">
        <x:v>32</x:v>
      </x:c>
      <x:c r="G7324" t="n">
        <x:v>0</x:v>
      </x:c>
      <x:c r="H7324" t="n">
        <x:v>14.43</x:v>
      </x:c>
      <x:c r="I7324" t="n">
        <x:v>38</x:v>
      </x:c>
      <x:c r="J7324" t="n">
        <x:v>548.38</x:v>
      </x:c>
      <x:c r="K7324" t="n">
        <x:v>1349.2575</x:v>
      </x:c>
      <x:c r="L7324" t="n">
        <x:v>5397.03</x:v>
      </x:c>
      <x:c r="M7324" t="n">
        <x:v>250.91</x:v>
      </x:c>
      <x:c r="N7324" t="n">
        <x:v>671.78</x:v>
      </x:c>
      <x:c r="O7324" t="n">
        <x:v>2687.12</x:v>
      </x:c>
      <x:c r="P7324" s="2" t="n">
        <x:v>0.4576</x:v>
      </x:c>
      <x:c r="Q7324" s="2" t="n">
        <x:v>0.497889</x:v>
      </x:c>
      <x:c r="R7324" t="n">
        <x:v>6.4</x:v>
      </x:c>
      <x:c r="S7324" t="n">
        <x:v>40.97</x:v>
      </x:c>
      <x:c r="T7324" t="n">
        <x:v>163.88</x:v>
      </x:c>
      <x:c r="U7324" s="2" t="n">
        <x:v>0.0117</x:v>
      </x:c>
      <x:c r="V7324" s="2" t="n">
        <x:v>0.030365</x:v>
      </x:c>
      <x:c r="W7324" s="2" t="n">
        <x:v>1.74004925</x:v>
      </x:c>
      <x:c r="X7324" s="2" t="n">
        <x:v>-0.07829098</x:v>
      </x:c>
      <x:c r="Y7324" s="2" t="n">
        <x:v>0.06585034</x:v>
      </x:c>
      <x:c r="Z7324" s="2" t="n">
        <x:v>0.01896922</x:v>
      </x:c>
      <x:c r="AA7324" t="s">
        <x:v>1081</x:v>
      </x:c>
    </x:row>
    <x:row r="7325" hidden="1">
      <x:c r="A7325" t="s">
        <x:v>102</x:v>
      </x:c>
      <x:c r="B7325" t="s">
        <x:v>28</x:v>
      </x:c>
      <x:c r="C7325" t="s">
        <x:v>667</x:v>
      </x:c>
      <x:c r="D7325" t="s">
        <x:v>670</x:v>
      </x:c>
      <x:c r="E7325" t="s">
        <x:v>671</x:v>
      </x:c>
      <x:c r="F7325" t="s">
        <x:v>32</x:v>
      </x:c>
      <x:c r="G7325" t="n">
        <x:v>278.2</x:v>
      </x:c>
      <x:c r="H7325" t="n">
        <x:v>26</x:v>
      </x:c>
      <x:c r="I7325" t="n">
        <x:v>37</x:v>
      </x:c>
      <x:c r="J7325" t="n">
        <x:v>683.76</x:v>
      </x:c>
      <x:c r="K7325" t="n">
        <x:v>1349.2575</x:v>
      </x:c>
      <x:c r="L7325" t="n">
        <x:v>5397.03</x:v>
      </x:c>
      <x:c r="M7325" t="n">
        <x:v>329.22</x:v>
      </x:c>
      <x:c r="N7325" t="n">
        <x:v>671.78</x:v>
      </x:c>
      <x:c r="O7325" t="n">
        <x:v>2687.12</x:v>
      </x:c>
      <x:c r="P7325" s="2" t="n">
        <x:v>0.4815</x:v>
      </x:c>
      <x:c r="Q7325" s="2" t="n">
        <x:v>0.497889</x:v>
      </x:c>
      <x:c r="R7325" t="n">
        <x:v>0</x:v>
      </x:c>
      <x:c r="S7325" t="n">
        <x:v>40.97</x:v>
      </x:c>
      <x:c r="T7325" t="n">
        <x:v>163.88</x:v>
      </x:c>
      <x:c r="U7325" s="2" t="n">
        <x:v>0</x:v>
      </x:c>
      <x:c r="V7325" s="2" t="n">
        <x:v>0.030365</x:v>
      </x:c>
      <x:c r="W7325" s="2" t="n">
        <x:v>1.8966026</x:v>
      </x:c>
      <x:c r="X7325" s="2" t="n">
        <x:v>0.02416796</x:v>
      </x:c>
      <x:c r="Y7325" s="2" t="n">
        <x:v>0.11671426</x:v>
      </x:c>
      <x:c r="Z7325" s="2" t="n">
        <x:v>0.32784714</x:v>
      </x:c>
      <x:c r="AA7325" t="s">
        <x:v>1081</x:v>
      </x:c>
    </x:row>
    <x:row r="7326" hidden="1">
      <x:c r="A7326" t="s">
        <x:v>102</x:v>
      </x:c>
      <x:c r="B7326" t="s">
        <x:v>919</x:v>
      </x:c>
      <x:c r="C7326" t="s">
        <x:v>575</x:v>
      </x:c>
      <x:c r="D7326" t="s">
        <x:v>672</x:v>
      </x:c>
      <x:c r="E7326" t="s">
        <x:v>673</x:v>
      </x:c>
      <x:c r="F7326" t="s">
        <x:v>32</x:v>
      </x:c>
      <x:c r="G7326" t="n">
        <x:v>0</x:v>
      </x:c>
      <x:c r="H7326" t="n">
        <x:v>18.79</x:v>
      </x:c>
      <x:c r="I7326" t="n">
        <x:v>10</x:v>
      </x:c>
      <x:c r="J7326" t="n">
        <x:v>187.87</x:v>
      </x:c>
      <x:c r="K7326" t="n">
        <x:v>659.4525</x:v>
      </x:c>
      <x:c r="L7326" t="n">
        <x:v>2637.81</x:v>
      </x:c>
      <x:c r="M7326" t="n">
        <x:v>82.05</x:v>
      </x:c>
      <x:c r="N7326" t="n">
        <x:v>333.615</x:v>
      </x:c>
      <x:c r="O7326" t="n">
        <x:v>1334.46</x:v>
      </x:c>
      <x:c r="P7326" s="2" t="n">
        <x:v>0.4367</x:v>
      </x:c>
      <x:c r="Q7326" s="2" t="n">
        <x:v>0.505897</x:v>
      </x:c>
      <x:c r="R7326" t="n">
        <x:v>9.3</x:v>
      </x:c>
      <x:c r="S7326" t="n">
        <x:v>22.385</x:v>
      </x:c>
      <x:c r="T7326" t="n">
        <x:v>89.54</x:v>
      </x:c>
      <x:c r="U7326" s="2" t="n">
        <x:v>0.0495</x:v>
      </x:c>
      <x:c r="V7326" s="2" t="n">
        <x:v>0.033945</x:v>
      </x:c>
      <x:c r="W7326" s="2" t="n">
        <x:v>1.09280325</x:v>
      </x:c>
      <x:c r="X7326" s="2" t="n">
        <x:v>-0.45394565</x:v>
      </x:c>
      <x:c r="Y7326" s="2" t="n">
        <x:v>-0.12902179</x:v>
      </x:c>
      <x:c r="Z7326" s="2" t="n">
        <x:v>2.46198424</x:v>
      </x:c>
      <x:c r="AA7326" t="s">
        <x:v>1081</x:v>
      </x:c>
    </x:row>
    <x:row r="7327" hidden="1">
      <x:c r="A7327" t="s">
        <x:v>102</x:v>
      </x:c>
      <x:c r="B7327" t="s">
        <x:v>919</x:v>
      </x:c>
      <x:c r="C7327" t="s">
        <x:v>426</x:v>
      </x:c>
      <x:c r="D7327" t="s">
        <x:v>676</x:v>
      </x:c>
      <x:c r="E7327" t="s">
        <x:v>677</x:v>
      </x:c>
      <x:c r="F7327" t="s">
        <x:v>32</x:v>
      </x:c>
      <x:c r="G7327" t="n">
        <x:v>0</x:v>
      </x:c>
      <x:c r="H7327" t="n">
        <x:v>16.43</x:v>
      </x:c>
      <x:c r="I7327" t="n">
        <x:v>40</x:v>
      </x:c>
      <x:c r="J7327" t="n">
        <x:v>657.17</x:v>
      </x:c>
      <x:c r="K7327" t="n">
        <x:v>1244.87</x:v>
      </x:c>
      <x:c r="L7327" t="n">
        <x:v>4979.48</x:v>
      </x:c>
      <x:c r="M7327" t="n">
        <x:v>322.31</x:v>
      </x:c>
      <x:c r="N7327" t="n">
        <x:v>579.69</x:v>
      </x:c>
      <x:c r="O7327" t="n">
        <x:v>2318.76</x:v>
      </x:c>
      <x:c r="P7327" s="2" t="n">
        <x:v>0.4904</x:v>
      </x:c>
      <x:c r="Q7327" s="2" t="n">
        <x:v>0.465663</x:v>
      </x:c>
      <x:c r="R7327" t="n">
        <x:v>42.4</x:v>
      </x:c>
      <x:c r="S7327" t="n">
        <x:v>62.58</x:v>
      </x:c>
      <x:c r="T7327" t="n">
        <x:v>250.32</x:v>
      </x:c>
      <x:c r="U7327" s="2" t="n">
        <x:v>0.0645</x:v>
      </x:c>
      <x:c r="V7327" s="2" t="n">
        <x:v>0.05027</x:v>
      </x:c>
      <x:c r="W7327" s="2" t="n">
        <x:v>1.42331775</x:v>
      </x:c>
      <x:c r="X7327" s="2" t="n">
        <x:v>-0.2860883</x:v>
      </x:c>
      <x:c r="AA7327" t="s">
        <x:v>1081</x:v>
      </x:c>
    </x:row>
    <x:row r="7328" hidden="1">
      <x:c r="A7328" t="s">
        <x:v>102</x:v>
      </x:c>
      <x:c r="B7328" t="s">
        <x:v>28</x:v>
      </x:c>
      <x:c r="C7328" t="s">
        <x:v>972</x:v>
      </x:c>
      <x:c r="D7328" t="s">
        <x:v>984</x:v>
      </x:c>
      <x:c r="E7328" t="s">
        <x:v>985</x:v>
      </x:c>
      <x:c r="F7328" t="s">
        <x:v>32</x:v>
      </x:c>
      <x:c r="G7328" t="n">
        <x:v>0</x:v>
      </x:c>
      <x:c r="H7328" t="n">
        <x:v>15.76</x:v>
      </x:c>
      <x:c r="I7328" t="n">
        <x:v>54</x:v>
      </x:c>
      <x:c r="J7328" t="n">
        <x:v>851.08</x:v>
      </x:c>
      <x:c r="K7328" t="n">
        <x:v>1437.768</x:v>
      </x:c>
      <x:c r="L7328" t="n">
        <x:v>7188.84</x:v>
      </x:c>
      <x:c r="M7328" t="n">
        <x:v>360.84</x:v>
      </x:c>
      <x:c r="N7328" t="n">
        <x:v>625.472</x:v>
      </x:c>
      <x:c r="O7328" t="n">
        <x:v>3127.36</x:v>
      </x:c>
      <x:c r="P7328" s="2" t="n">
        <x:v>0.424</x:v>
      </x:c>
      <x:c r="Q7328" s="2" t="n">
        <x:v>0.43503</x:v>
      </x:c>
      <x:c r="R7328" t="n">
        <x:v>33</x:v>
      </x:c>
      <x:c r="S7328" t="n">
        <x:v>98.84</x:v>
      </x:c>
      <x:c r="T7328" t="n">
        <x:v>494.2</x:v>
      </x:c>
      <x:c r="U7328" s="2" t="n">
        <x:v>0.0388</x:v>
      </x:c>
      <x:c r="V7328" s="2" t="n">
        <x:v>0.068745</x:v>
      </x:c>
      <x:c r="W7328" s="2" t="n">
        <x:v>3.05430847</x:v>
      </x:c>
      <x:c r="X7328" s="2" t="n">
        <x:v>-0.05545752</x:v>
      </x:c>
      <x:c r="Y7328" s="2" t="n">
        <x:v>-0.26268096</x:v>
      </x:c>
      <x:c r="Z7328" s="2" t="n">
        <x:v>1.16969527</x:v>
      </x:c>
      <x:c r="AA7328" t="s">
        <x:v>1081</x:v>
      </x:c>
    </x:row>
    <x:row r="7329" hidden="1">
      <x:c r="A7329" t="s">
        <x:v>102</x:v>
      </x:c>
      <x:c r="B7329" t="s">
        <x:v>28</x:v>
      </x:c>
      <x:c r="C7329" t="s">
        <x:v>979</x:v>
      </x:c>
      <x:c r="D7329" t="s">
        <x:v>1073</x:v>
      </x:c>
      <x:c r="E7329" t="s">
        <x:v>1074</x:v>
      </x:c>
      <x:c r="F7329" t="s">
        <x:v>38</x:v>
      </x:c>
      <x:c r="G7329" t="n">
        <x:v>0</x:v>
      </x:c>
      <x:c r="H7329" t="n">
        <x:v>22.83</x:v>
      </x:c>
      <x:c r="I7329" t="n">
        <x:v>29</x:v>
      </x:c>
      <x:c r="J7329" t="n">
        <x:v>662.14</x:v>
      </x:c>
      <x:c r="K7329" t="n">
        <x:v>713.795</x:v>
      </x:c>
      <x:c r="L7329" t="n">
        <x:v>1427.59</x:v>
      </x:c>
      <x:c r="M7329" t="n">
        <x:v>244.94</x:v>
      </x:c>
      <x:c r="N7329" t="n">
        <x:v>300.5</x:v>
      </x:c>
      <x:c r="O7329" t="n">
        <x:v>601</x:v>
      </x:c>
      <x:c r="P7329" s="2" t="n">
        <x:v>0.3699</x:v>
      </x:c>
      <x:c r="Q7329" s="2" t="n">
        <x:v>0.420989</x:v>
      </x:c>
      <x:c r="R7329" t="n">
        <x:v>38.44</x:v>
      </x:c>
      <x:c r="S7329" t="n">
        <x:v>33.36</x:v>
      </x:c>
      <x:c r="T7329" t="n">
        <x:v>66.72</x:v>
      </x:c>
      <x:c r="U7329" s="2" t="n">
        <x:v>0.0581</x:v>
      </x:c>
      <x:c r="V7329" s="2" t="n">
        <x:v>0.046736</x:v>
      </x:c>
      <x:c r="W7329" s="2" t="n">
        <x:v>3.28484281</x:v>
      </x:c>
      <x:c r="X7329" s="2" t="n">
        <x:v>0.28543418</x:v>
      </x:c>
      <x:c r="AA7329" t="s">
        <x:v>1081</x:v>
      </x:c>
    </x:row>
    <x:row r="7330" hidden="1">
      <x:c r="A7330" t="s">
        <x:v>458</x:v>
      </x:c>
      <x:c r="B7330" t="s">
        <x:v>71</x:v>
      </x:c>
      <x:c r="C7330" t="s">
        <x:v>472</x:v>
      </x:c>
      <x:c r="D7330" t="s">
        <x:v>678</x:v>
      </x:c>
      <x:c r="E7330" t="s">
        <x:v>679</x:v>
      </x:c>
      <x:c r="F7330" t="s">
        <x:v>38</x:v>
      </x:c>
      <x:c r="G7330" t="n">
        <x:v>0</x:v>
      </x:c>
      <x:c r="H7330" t="n">
        <x:v>9.79</x:v>
      </x:c>
      <x:c r="I7330" t="n">
        <x:v>41</x:v>
      </x:c>
      <x:c r="J7330" t="n">
        <x:v>401.39</x:v>
      </x:c>
      <x:c r="K7330" t="n">
        <x:v>210.39</x:v>
      </x:c>
      <x:c r="L7330" t="n">
        <x:v>1051.95</x:v>
      </x:c>
      <x:c r="M7330" t="n">
        <x:v>243.83</x:v>
      </x:c>
      <x:c r="N7330" t="n">
        <x:v>157.5</x:v>
      </x:c>
      <x:c r="O7330" t="n">
        <x:v>787.5</x:v>
      </x:c>
      <x:c r="P7330" s="2" t="n">
        <x:v>0.6075</x:v>
      </x:c>
      <x:c r="Q7330" s="2" t="n">
        <x:v>0.74861</x:v>
      </x:c>
      <x:c r="R7330" t="n">
        <x:v>120</x:v>
      </x:c>
      <x:c r="S7330" t="n">
        <x:v>57.92</x:v>
      </x:c>
      <x:c r="T7330" t="n">
        <x:v>289.6</x:v>
      </x:c>
      <x:c r="U7330" s="2" t="n">
        <x:v>0.299</x:v>
      </x:c>
      <x:c r="V7330" s="2" t="n">
        <x:v>0.275298</x:v>
      </x:c>
      <x:c r="W7330" s="2" t="n">
        <x:v>1.69317861</x:v>
      </x:c>
      <x:c r="X7330" s="2" t="n">
        <x:v>-0.48991625</x:v>
      </x:c>
      <x:c r="AA7330" t="s">
        <x:v>1081</x:v>
      </x:c>
    </x:row>
    <x:row r="7331" hidden="1">
      <x:c r="A7331" t="s">
        <x:v>173</x:v>
      </x:c>
      <x:c r="B7331" t="s">
        <x:v>920</x:v>
      </x:c>
      <x:c r="C7331" t="s">
        <x:v>502</x:v>
      </x:c>
      <x:c r="D7331" t="s">
        <x:v>680</x:v>
      </x:c>
      <x:c r="E7331" t="s">
        <x:v>681</x:v>
      </x:c>
      <x:c r="F7331" t="s">
        <x:v>32</x:v>
      </x:c>
      <x:c r="G7331" t="n">
        <x:v>189.4</x:v>
      </x:c>
      <x:c r="H7331" t="n">
        <x:v>27.42</x:v>
      </x:c>
      <x:c r="I7331" t="n">
        <x:v>18</x:v>
      </x:c>
      <x:c r="J7331" t="n">
        <x:v>304.21</x:v>
      </x:c>
      <x:c r="K7331" t="n">
        <x:v>620.078</x:v>
      </x:c>
      <x:c r="L7331" t="n">
        <x:v>3100.39</x:v>
      </x:c>
      <x:c r="M7331" t="n">
        <x:v>157.6</x:v>
      </x:c>
      <x:c r="N7331" t="n">
        <x:v>295.846</x:v>
      </x:c>
      <x:c r="O7331" t="n">
        <x:v>1479.23</x:v>
      </x:c>
      <x:c r="P7331" s="2" t="n">
        <x:v>0.5181</x:v>
      </x:c>
      <x:c r="Q7331" s="2" t="n">
        <x:v>0.477111</x:v>
      </x:c>
      <x:c r="R7331" t="n">
        <x:v>8</x:v>
      </x:c>
      <x:c r="S7331" t="n">
        <x:v>36.766</x:v>
      </x:c>
      <x:c r="T7331" t="n">
        <x:v>183.83</x:v>
      </x:c>
      <x:c r="U7331" s="2" t="n">
        <x:v>0.0263</x:v>
      </x:c>
      <x:c r="V7331" s="2" t="n">
        <x:v>0.059293</x:v>
      </x:c>
      <x:c r="W7331" s="2" t="n">
        <x:v>1.59774327</x:v>
      </x:c>
      <x:c r="X7331" s="2" t="n">
        <x:v>0.05240603</x:v>
      </x:c>
      <x:c r="Y7331" s="2" t="n">
        <x:v>0.94204666</x:v>
      </x:c>
      <x:c r="Z7331" s="2" t="n">
        <x:v>0.02066581</x:v>
      </x:c>
      <x:c r="AA7331" t="s">
        <x:v>1081</x:v>
      </x:c>
    </x:row>
    <x:row r="7332" hidden="1">
      <x:c r="A7332" t="s">
        <x:v>558</x:v>
      </x:c>
      <x:c r="B7332" t="s">
        <x:v>918</x:v>
      </x:c>
      <x:c r="C7332" t="s">
        <x:v>605</x:v>
      </x:c>
      <x:c r="D7332" t="s">
        <x:v>682</x:v>
      </x:c>
      <x:c r="E7332" t="s">
        <x:v>683</x:v>
      </x:c>
      <x:c r="F7332" t="s">
        <x:v>32</x:v>
      </x:c>
      <x:c r="G7332" t="n">
        <x:v>0</x:v>
      </x:c>
      <x:c r="H7332" t="n">
        <x:v>15.8</x:v>
      </x:c>
      <x:c r="I7332" t="n">
        <x:v>87</x:v>
      </x:c>
      <x:c r="J7332" t="n">
        <x:v>1374.19</x:v>
      </x:c>
      <x:c r="K7332" t="n">
        <x:v>1821.685</x:v>
      </x:c>
      <x:c r="L7332" t="n">
        <x:v>7286.74</x:v>
      </x:c>
      <x:c r="M7332" t="n">
        <x:v>678.53</x:v>
      </x:c>
      <x:c r="N7332" t="n">
        <x:v>839.9625</x:v>
      </x:c>
      <x:c r="O7332" t="n">
        <x:v>3359.85</x:v>
      </x:c>
      <x:c r="P7332" s="2" t="n">
        <x:v>0.4938</x:v>
      </x:c>
      <x:c r="Q7332" s="2" t="n">
        <x:v>0.461091</x:v>
      </x:c>
      <x:c r="R7332" t="n">
        <x:v>100</x:v>
      </x:c>
      <x:c r="S7332" t="n">
        <x:v>69.655</x:v>
      </x:c>
      <x:c r="T7332" t="n">
        <x:v>278.62</x:v>
      </x:c>
      <x:c r="U7332" s="2" t="n">
        <x:v>0.0728</x:v>
      </x:c>
      <x:c r="V7332" s="2" t="n">
        <x:v>0.038237</x:v>
      </x:c>
      <x:c r="W7332" s="2" t="n">
        <x:v>1.05058068</x:v>
      </x:c>
      <x:c r="X7332" s="2" t="n">
        <x:v>-0.01204932</x:v>
      </x:c>
      <x:c r="Y7332" s="2" t="n">
        <x:v>0.11727306</x:v>
      </x:c>
      <x:c r="Z7332" s="2" t="n">
        <x:v>0.91483673</x:v>
      </x:c>
      <x:c r="AA7332" t="s">
        <x:v>1081</x:v>
      </x:c>
    </x:row>
    <x:row r="7333" hidden="1">
      <x:c r="A7333" t="s">
        <x:v>173</x:v>
      </x:c>
      <x:c r="B7333" t="s">
        <x:v>920</x:v>
      </x:c>
      <x:c r="C7333" t="s">
        <x:v>517</x:v>
      </x:c>
      <x:c r="D7333" t="s">
        <x:v>684</x:v>
      </x:c>
      <x:c r="E7333" t="s">
        <x:v>685</x:v>
      </x:c>
      <x:c r="F7333" t="s">
        <x:v>32</x:v>
      </x:c>
      <x:c r="G7333" t="n">
        <x:v>233.1</x:v>
      </x:c>
      <x:c r="H7333" t="n">
        <x:v>29.28</x:v>
      </x:c>
      <x:c r="I7333" t="n">
        <x:v>28</x:v>
      </x:c>
      <x:c r="J7333" t="n">
        <x:v>586.82</x:v>
      </x:c>
      <x:c r="K7333" t="n">
        <x:v>1389.3425</x:v>
      </x:c>
      <x:c r="L7333" t="n">
        <x:v>5557.37</x:v>
      </x:c>
      <x:c r="M7333" t="n">
        <x:v>264.15</x:v>
      </x:c>
      <x:c r="N7333" t="n">
        <x:v>674.61</x:v>
      </x:c>
      <x:c r="O7333" t="n">
        <x:v>2698.44</x:v>
      </x:c>
      <x:c r="P7333" s="2" t="n">
        <x:v>0.4501</x:v>
      </x:c>
      <x:c r="Q7333" s="2" t="n">
        <x:v>0.485561</x:v>
      </x:c>
      <x:c r="R7333" t="n">
        <x:v>11.4</x:v>
      </x:c>
      <x:c r="S7333" t="n">
        <x:v>41.5275</x:v>
      </x:c>
      <x:c r="T7333" t="n">
        <x:v>166.11</x:v>
      </x:c>
      <x:c r="U7333" s="2" t="n">
        <x:v>0.0194</x:v>
      </x:c>
      <x:c r="V7333" s="2" t="n">
        <x:v>0.02989</x:v>
      </x:c>
      <x:c r="W7333" s="2" t="n">
        <x:v>2.29187126</x:v>
      </x:c>
      <x:c r="X7333" s="2" t="n">
        <x:v>1.08249517</x:v>
      </x:c>
      <x:c r="Y7333" s="2" t="n">
        <x:v>0.16522184</x:v>
      </x:c>
      <x:c r="Z7333" s="2" t="n">
        <x:v>1.21834948</x:v>
      </x:c>
      <x:c r="AA7333" t="s">
        <x:v>1081</x:v>
      </x:c>
    </x:row>
    <x:row r="7334" hidden="1">
      <x:c r="A7334" t="s">
        <x:v>558</x:v>
      </x:c>
      <x:c r="B7334" t="s">
        <x:v>918</x:v>
      </x:c>
      <x:c r="C7334" t="s">
        <x:v>559</x:v>
      </x:c>
      <x:c r="D7334" t="s">
        <x:v>686</x:v>
      </x:c>
      <x:c r="E7334" t="s">
        <x:v>687</x:v>
      </x:c>
      <x:c r="F7334" t="s">
        <x:v>32</x:v>
      </x:c>
      <x:c r="G7334" t="n">
        <x:v>0</x:v>
      </x:c>
      <x:c r="H7334" t="n">
        <x:v>14.32</x:v>
      </x:c>
      <x:c r="I7334" t="n">
        <x:v>82</x:v>
      </x:c>
      <x:c r="J7334" t="n">
        <x:v>1174.04</x:v>
      </x:c>
      <x:c r="K7334" t="n">
        <x:v>1744.325</x:v>
      </x:c>
      <x:c r="L7334" t="n">
        <x:v>6977.3</x:v>
      </x:c>
      <x:c r="M7334" t="n">
        <x:v>619.85</x:v>
      </x:c>
      <x:c r="N7334" t="n">
        <x:v>880.3675</x:v>
      </x:c>
      <x:c r="O7334" t="n">
        <x:v>3521.47</x:v>
      </x:c>
      <x:c r="P7334" s="2" t="n">
        <x:v>0.528</x:v>
      </x:c>
      <x:c r="Q7334" s="2" t="n">
        <x:v>0.504704</x:v>
      </x:c>
      <x:c r="R7334" t="n">
        <x:v>52.8</x:v>
      </x:c>
      <x:c r="S7334" t="n">
        <x:v>49.165</x:v>
      </x:c>
      <x:c r="T7334" t="n">
        <x:v>196.66</x:v>
      </x:c>
      <x:c r="U7334" s="2" t="n">
        <x:v>0.045</x:v>
      </x:c>
      <x:c r="V7334" s="2" t="n">
        <x:v>0.028186</x:v>
      </x:c>
      <x:c r="W7334" s="2" t="n">
        <x:v>1.11040947</x:v>
      </x:c>
      <x:c r="X7334" s="2" t="n">
        <x:v>-0.06609499</x:v>
      </x:c>
      <x:c r="Y7334" s="2" t="n">
        <x:v>-0.10551378</x:v>
      </x:c>
      <x:c r="Z7334" s="2" t="n">
        <x:v>0.11299239</x:v>
      </x:c>
      <x:c r="AA7334" t="s">
        <x:v>1081</x:v>
      </x:c>
    </x:row>
    <x:row r="7335" hidden="1">
      <x:c r="A7335" t="s">
        <x:v>118</x:v>
      </x:c>
      <x:c r="B7335" t="s">
        <x:v>71</x:v>
      </x:c>
      <x:c r="C7335" t="s">
        <x:v>118</x:v>
      </x:c>
      <x:c r="D7335" t="s">
        <x:v>688</x:v>
      </x:c>
      <x:c r="E7335" t="s">
        <x:v>689</x:v>
      </x:c>
      <x:c r="F7335" t="s">
        <x:v>32</x:v>
      </x:c>
      <x:c r="G7335" t="n">
        <x:v>0</x:v>
      </x:c>
      <x:c r="H7335" t="n">
        <x:v>22.37</x:v>
      </x:c>
      <x:c r="I7335" t="n">
        <x:v>34</x:v>
      </x:c>
      <x:c r="J7335" t="n">
        <x:v>760.43</x:v>
      </x:c>
      <x:c r="K7335" t="n">
        <x:v>927.45</x:v>
      </x:c>
      <x:c r="L7335" t="n">
        <x:v>3709.8</x:v>
      </x:c>
      <x:c r="M7335" t="n">
        <x:v>296.53</x:v>
      </x:c>
      <x:c r="N7335" t="n">
        <x:v>394.8975</x:v>
      </x:c>
      <x:c r="O7335" t="n">
        <x:v>1579.59</x:v>
      </x:c>
      <x:c r="P7335" s="2" t="n">
        <x:v>0.39</x:v>
      </x:c>
      <x:c r="Q7335" s="2" t="n">
        <x:v>0.425788</x:v>
      </x:c>
      <x:c r="R7335" t="n">
        <x:v>18.6</x:v>
      </x:c>
      <x:c r="S7335" t="n">
        <x:v>11.4025</x:v>
      </x:c>
      <x:c r="T7335" t="n">
        <x:v>45.61</x:v>
      </x:c>
      <x:c r="U7335" s="2" t="n">
        <x:v>0.0245</x:v>
      </x:c>
      <x:c r="V7335" s="2" t="n">
        <x:v>0.012294</x:v>
      </x:c>
      <x:c r="W7335" s="2" t="n">
        <x:v>1.31927405</x:v>
      </x:c>
      <x:c r="X7335" s="2" t="n">
        <x:v>-0.09755171</x:v>
      </x:c>
      <x:c r="Y7335" s="2" t="n">
        <x:v>-0.05573009</x:v>
      </x:c>
      <x:c r="Z7335" s="2" t="n">
        <x:v>0.32497663</x:v>
      </x:c>
      <x:c r="AA7335" t="s">
        <x:v>1081</x:v>
      </x:c>
    </x:row>
    <x:row r="7336" hidden="1">
      <x:c r="A7336" t="s">
        <x:v>169</x:v>
      </x:c>
      <x:c r="B7336" t="s">
        <x:v>920</x:v>
      </x:c>
      <x:c r="C7336" t="s">
        <x:v>495</x:v>
      </x:c>
      <x:c r="D7336" t="s">
        <x:v>690</x:v>
      </x:c>
      <x:c r="E7336" t="s">
        <x:v>691</x:v>
      </x:c>
      <x:c r="F7336" t="s">
        <x:v>32</x:v>
      </x:c>
      <x:c r="G7336" t="n">
        <x:v>293.9</x:v>
      </x:c>
      <x:c r="H7336" t="n">
        <x:v>27.13</x:v>
      </x:c>
      <x:c r="I7336" t="n">
        <x:v>27</x:v>
      </x:c>
      <x:c r="J7336" t="n">
        <x:v>438.69</x:v>
      </x:c>
      <x:c r="K7336" t="n">
        <x:v>1159.8725</x:v>
      </x:c>
      <x:c r="L7336" t="n">
        <x:v>4639.49</x:v>
      </x:c>
      <x:c r="M7336" t="n">
        <x:v>242.16</x:v>
      </x:c>
      <x:c r="N7336" t="n">
        <x:v>527.0625</x:v>
      </x:c>
      <x:c r="O7336" t="n">
        <x:v>2108.25</x:v>
      </x:c>
      <x:c r="P7336" s="2" t="n">
        <x:v>0.552</x:v>
      </x:c>
      <x:c r="Q7336" s="2" t="n">
        <x:v>0.454414</x:v>
      </x:c>
      <x:c r="R7336" t="n">
        <x:v>10.8</x:v>
      </x:c>
      <x:c r="S7336" t="n">
        <x:v>42.005</x:v>
      </x:c>
      <x:c r="T7336" t="n">
        <x:v>168.02</x:v>
      </x:c>
      <x:c r="U7336" s="2" t="n">
        <x:v>0.0246</x:v>
      </x:c>
      <x:c r="V7336" s="2" t="n">
        <x:v>0.036215</x:v>
      </x:c>
      <x:c r="W7336" s="2" t="n">
        <x:v>1.20372328</x:v>
      </x:c>
      <x:c r="X7336" s="2" t="n">
        <x:v>-0.076412</x:v>
      </x:c>
      <x:c r="Y7336" s="2" t="n">
        <x:v>0.41733091</x:v>
      </x:c>
      <x:c r="Z7336" s="2" t="n">
        <x:v>0.25808823</x:v>
      </x:c>
      <x:c r="AA7336" t="s">
        <x:v>1081</x:v>
      </x:c>
    </x:row>
    <x:row r="7337" hidden="1">
      <x:c r="A7337" t="s">
        <x:v>102</x:v>
      </x:c>
      <x:c r="B7337" t="s">
        <x:v>919</x:v>
      </x:c>
      <x:c r="C7337" t="s">
        <x:v>511</x:v>
      </x:c>
      <x:c r="D7337" t="s">
        <x:v>692</x:v>
      </x:c>
      <x:c r="E7337" t="s">
        <x:v>693</x:v>
      </x:c>
      <x:c r="F7337" t="s">
        <x:v>32</x:v>
      </x:c>
      <x:c r="G7337" t="n">
        <x:v>0</x:v>
      </x:c>
      <x:c r="H7337" t="n">
        <x:v>15.58</x:v>
      </x:c>
      <x:c r="I7337" t="n">
        <x:v>59</x:v>
      </x:c>
      <x:c r="J7337" t="n">
        <x:v>919.28</x:v>
      </x:c>
      <x:c r="K7337" t="n">
        <x:v>1349.61</x:v>
      </x:c>
      <x:c r="L7337" t="n">
        <x:v>5398.44</x:v>
      </x:c>
      <x:c r="M7337" t="n">
        <x:v>343.64</x:v>
      </x:c>
      <x:c r="N7337" t="n">
        <x:v>628.1925</x:v>
      </x:c>
      <x:c r="O7337" t="n">
        <x:v>2512.77</x:v>
      </x:c>
      <x:c r="P7337" s="2" t="n">
        <x:v>0.3738</x:v>
      </x:c>
      <x:c r="Q7337" s="2" t="n">
        <x:v>0.465462</x:v>
      </x:c>
      <x:c r="R7337" t="n">
        <x:v>7.8</x:v>
      </x:c>
      <x:c r="S7337" t="n">
        <x:v>27.7275</x:v>
      </x:c>
      <x:c r="T7337" t="n">
        <x:v>110.91</x:v>
      </x:c>
      <x:c r="U7337" s="2" t="n">
        <x:v>0.0085</x:v>
      </x:c>
      <x:c r="V7337" s="2" t="n">
        <x:v>0.020545</x:v>
      </x:c>
      <x:c r="W7337" s="2" t="n">
        <x:v>2.5236249</x:v>
      </x:c>
      <x:c r="X7337" s="2" t="n">
        <x:v>0.98193304</x:v>
      </x:c>
      <x:c r="Y7337" s="2" t="n">
        <x:v>1.41903058</x:v>
      </x:c>
      <x:c r="Z7337" s="2" t="n">
        <x:v>0.57054357</x:v>
      </x:c>
      <x:c r="AA7337" t="s">
        <x:v>1081</x:v>
      </x:c>
    </x:row>
    <x:row r="7338" hidden="1">
      <x:c r="A7338" t="s">
        <x:v>386</x:v>
      </x:c>
      <x:c r="B7338" t="s">
        <x:v>1008</x:v>
      </x:c>
      <x:c r="C7338" t="s">
        <x:v>694</x:v>
      </x:c>
      <x:c r="D7338" t="s">
        <x:v>695</x:v>
      </x:c>
      <x:c r="E7338" t="s">
        <x:v>696</x:v>
      </x:c>
      <x:c r="F7338" t="s">
        <x:v>32</x:v>
      </x:c>
      <x:c r="G7338" t="n">
        <x:v>0</x:v>
      </x:c>
      <x:c r="H7338" t="n">
        <x:v>17.17</x:v>
      </x:c>
      <x:c r="I7338" t="n">
        <x:v>94</x:v>
      </x:c>
      <x:c r="J7338" t="n">
        <x:v>1613.83</x:v>
      </x:c>
      <x:c r="K7338" t="n">
        <x:v>1698.895</x:v>
      </x:c>
      <x:c r="L7338" t="n">
        <x:v>3397.79</x:v>
      </x:c>
      <x:c r="M7338" t="n">
        <x:v>667.75</x:v>
      </x:c>
      <x:c r="N7338" t="n">
        <x:v>748.77</x:v>
      </x:c>
      <x:c r="O7338" t="n">
        <x:v>1497.54</x:v>
      </x:c>
      <x:c r="P7338" s="2" t="n">
        <x:v>0.4138</x:v>
      </x:c>
      <x:c r="Q7338" s="2" t="n">
        <x:v>0.440739</x:v>
      </x:c>
      <x:c r="R7338" t="n">
        <x:v>100</x:v>
      </x:c>
      <x:c r="S7338" t="n">
        <x:v>124.59</x:v>
      </x:c>
      <x:c r="T7338" t="n">
        <x:v>249.18</x:v>
      </x:c>
      <x:c r="U7338" s="2" t="n">
        <x:v>0.062</x:v>
      </x:c>
      <x:c r="V7338" s="2" t="n">
        <x:v>0.073336</x:v>
      </x:c>
      <x:c r="W7338" s="2" t="n">
        <x:v>1.51631668</x:v>
      </x:c>
      <x:c r="X7338" s="2" t="n">
        <x:v>-0.36314955</x:v>
      </x:c>
      <x:c r="Y7338" s="2" t="n">
        <x:v>-0.13637507</x:v>
      </x:c>
      <x:c r="Z7338" s="2" t="n">
        <x:v>0.61747196</x:v>
      </x:c>
      <x:c r="AA7338" t="s">
        <x:v>1081</x:v>
      </x:c>
    </x:row>
    <x:row r="7339" hidden="1">
      <x:c r="A7339" t="s">
        <x:v>102</x:v>
      </x:c>
      <x:c r="B7339" t="s">
        <x:v>28</x:v>
      </x:c>
      <x:c r="C7339" t="s">
        <x:v>484</x:v>
      </x:c>
      <x:c r="D7339" t="s">
        <x:v>697</x:v>
      </x:c>
      <x:c r="E7339" t="s">
        <x:v>698</x:v>
      </x:c>
      <x:c r="F7339" t="s">
        <x:v>32</x:v>
      </x:c>
      <x:c r="G7339" t="n">
        <x:v>0</x:v>
      </x:c>
      <x:c r="H7339" t="n">
        <x:v>15.02</x:v>
      </x:c>
      <x:c r="I7339" t="n">
        <x:v>45</x:v>
      </x:c>
      <x:c r="J7339" t="n">
        <x:v>676.02</x:v>
      </x:c>
      <x:c r="K7339" t="n">
        <x:v>898.5875</x:v>
      </x:c>
      <x:c r="L7339" t="n">
        <x:v>3594.35</x:v>
      </x:c>
      <x:c r="M7339" t="n">
        <x:v>296.46</x:v>
      </x:c>
      <x:c r="N7339" t="n">
        <x:v>420.36</x:v>
      </x:c>
      <x:c r="O7339" t="n">
        <x:v>1681.44</x:v>
      </x:c>
      <x:c r="P7339" s="2" t="n">
        <x:v>0.4385</x:v>
      </x:c>
      <x:c r="Q7339" s="2" t="n">
        <x:v>0.467801</x:v>
      </x:c>
      <x:c r="R7339" t="n">
        <x:v>7.6</x:v>
      </x:c>
      <x:c r="S7339" t="n">
        <x:v>41.27</x:v>
      </x:c>
      <x:c r="T7339" t="n">
        <x:v>165.08</x:v>
      </x:c>
      <x:c r="U7339" s="2" t="n">
        <x:v>0.0112</x:v>
      </x:c>
      <x:c r="V7339" s="2" t="n">
        <x:v>0.045928</x:v>
      </x:c>
      <x:c r="W7339" s="2" t="n">
        <x:v>2.96100438</x:v>
      </x:c>
      <x:c r="X7339" s="2" t="n">
        <x:v>0.40165872</x:v>
      </x:c>
      <x:c r="Y7339" s="2" t="n">
        <x:v>0.42698527</x:v>
      </x:c>
      <x:c r="Z7339" s="2" t="n">
        <x:v>0.5632105</x:v>
      </x:c>
      <x:c r="AA7339" t="s">
        <x:v>1081</x:v>
      </x:c>
    </x:row>
    <x:row r="7340" hidden="1">
      <x:c r="A7340" t="s">
        <x:v>102</x:v>
      </x:c>
      <x:c r="B7340" t="s">
        <x:v>28</x:v>
      </x:c>
      <x:c r="C7340" t="s">
        <x:v>419</x:v>
      </x:c>
      <x:c r="D7340" t="s">
        <x:v>906</x:v>
      </x:c>
      <x:c r="E7340" t="s">
        <x:v>907</x:v>
      </x:c>
      <x:c r="F7340" t="s">
        <x:v>32</x:v>
      </x:c>
      <x:c r="G7340" t="n">
        <x:v>0</x:v>
      </x:c>
      <x:c r="H7340" t="n">
        <x:v>14.94</x:v>
      </x:c>
      <x:c r="I7340" t="n">
        <x:v>2</x:v>
      </x:c>
      <x:c r="J7340" t="n">
        <x:v>29.88</x:v>
      </x:c>
      <x:c r="K7340" t="n">
        <x:v>132.124</x:v>
      </x:c>
      <x:c r="L7340" t="n">
        <x:v>660.62</x:v>
      </x:c>
      <x:c r="M7340" t="n">
        <x:v>14.36</x:v>
      </x:c>
      <x:c r="N7340" t="n">
        <x:v>63.304</x:v>
      </x:c>
      <x:c r="O7340" t="n">
        <x:v>316.52</x:v>
      </x:c>
      <x:c r="P7340" s="2" t="n">
        <x:v>0.4806</x:v>
      </x:c>
      <x:c r="Q7340" s="2" t="n">
        <x:v>0.479126</x:v>
      </x:c>
      <x:c r="R7340" t="n">
        <x:v>0</x:v>
      </x:c>
      <x:c r="S7340" t="n">
        <x:v>0.002</x:v>
      </x:c>
      <x:c r="T7340" t="n">
        <x:v>0.01</x:v>
      </x:c>
      <x:c r="U7340" s="2" t="n">
        <x:v>0</x:v>
      </x:c>
      <x:c r="V7340" s="2" t="n">
        <x:v>1.5E-05</x:v>
      </x:c>
      <x:c r="W7340" s="2" t="n">
        <x:v>0.3396664</x:v>
      </x:c>
      <x:c r="X7340" s="2" t="n">
        <x:v>0.00572198</x:v>
      </x:c>
      <x:c r="Y7340" s="2" t="n">
        <x:v>-0.58569052</x:v>
      </x:c>
      <x:c r="Z7340" s="2" t="n">
        <x:v>-0.84992266</x:v>
      </x:c>
      <x:c r="AA7340" t="s">
        <x:v>1081</x:v>
      </x:c>
    </x:row>
    <x:row r="7341" hidden="1">
      <x:c r="A7341" t="s">
        <x:v>933</x:v>
      </x:c>
      <x:c r="B7341" t="s">
        <x:v>918</x:v>
      </x:c>
      <x:c r="C7341" t="s">
        <x:v>934</x:v>
      </x:c>
      <x:c r="D7341" t="s">
        <x:v>939</x:v>
      </x:c>
      <x:c r="E7341" t="s">
        <x:v>940</x:v>
      </x:c>
      <x:c r="F7341" t="s">
        <x:v>38</x:v>
      </x:c>
      <x:c r="G7341" t="n">
        <x:v>0</x:v>
      </x:c>
      <x:c r="H7341" t="n">
        <x:v>15.29</x:v>
      </x:c>
      <x:c r="I7341" t="n">
        <x:v>65</x:v>
      </x:c>
      <x:c r="J7341" t="n">
        <x:v>993.66</x:v>
      </x:c>
      <x:c r="K7341" t="n">
        <x:v>700.3675</x:v>
      </x:c>
      <x:c r="L7341" t="n">
        <x:v>2801.47</x:v>
      </x:c>
      <x:c r="M7341" t="n">
        <x:v>540.51</x:v>
      </x:c>
      <x:c r="N7341" t="n">
        <x:v>355.56</x:v>
      </x:c>
      <x:c r="O7341" t="n">
        <x:v>1422.24</x:v>
      </x:c>
      <x:c r="P7341" s="2" t="n">
        <x:v>0.544</x:v>
      </x:c>
      <x:c r="Q7341" s="2" t="n">
        <x:v>0.507676</x:v>
      </x:c>
      <x:c r="R7341" t="n">
        <x:v>131.58</x:v>
      </x:c>
      <x:c r="S7341" t="n">
        <x:v>55.3175</x:v>
      </x:c>
      <x:c r="T7341" t="n">
        <x:v>221.27</x:v>
      </x:c>
      <x:c r="U7341" s="2" t="n">
        <x:v>0.1324</x:v>
      </x:c>
      <x:c r="V7341" s="2" t="n">
        <x:v>0.078984</x:v>
      </x:c>
      <x:c r="W7341" s="2" t="n">
        <x:v>3.23204528</x:v>
      </x:c>
      <x:c r="X7341" s="2" t="n">
        <x:v>0.1864172</x:v>
      </x:c>
      <x:c r="Y7341" s="2" t="n">
        <x:v>0.11219807</x:v>
      </x:c>
      <x:c r="Z7341" s="2" t="n">
        <x:v>1.11023259</x:v>
      </x:c>
      <x:c r="AA7341" t="s">
        <x:v>1081</x:v>
      </x:c>
    </x:row>
    <x:row r="7342" hidden="1">
      <x:c r="A7342" t="s">
        <x:v>540</x:v>
      </x:c>
      <x:c r="B7342" t="s">
        <x:v>917</x:v>
      </x:c>
      <x:c r="C7342" t="s">
        <x:v>540</x:v>
      </x:c>
      <x:c r="D7342" t="s">
        <x:v>699</x:v>
      </x:c>
      <x:c r="E7342" t="s">
        <x:v>700</x:v>
      </x:c>
      <x:c r="F7342" t="s">
        <x:v>32</x:v>
      </x:c>
      <x:c r="G7342" t="n">
        <x:v>0</x:v>
      </x:c>
      <x:c r="H7342" t="n">
        <x:v>19.01</x:v>
      </x:c>
      <x:c r="I7342" t="n">
        <x:v>46</x:v>
      </x:c>
      <x:c r="J7342" t="n">
        <x:v>874.67</x:v>
      </x:c>
      <x:c r="K7342" t="n">
        <x:v>853.2625</x:v>
      </x:c>
      <x:c r="L7342" t="n">
        <x:v>3413.05</x:v>
      </x:c>
      <x:c r="M7342" t="n">
        <x:v>397.06</x:v>
      </x:c>
      <x:c r="N7342" t="n">
        <x:v>424.44</x:v>
      </x:c>
      <x:c r="O7342" t="n">
        <x:v>1697.76</x:v>
      </x:c>
      <x:c r="P7342" s="2" t="n">
        <x:v>0.454</x:v>
      </x:c>
      <x:c r="Q7342" s="2" t="n">
        <x:v>0.497432</x:v>
      </x:c>
      <x:c r="R7342" t="n">
        <x:v>19.15</x:v>
      </x:c>
      <x:c r="S7342" t="n">
        <x:v>25.26</x:v>
      </x:c>
      <x:c r="T7342" t="n">
        <x:v>101.04</x:v>
      </x:c>
      <x:c r="U7342" s="2" t="n">
        <x:v>0.0219</x:v>
      </x:c>
      <x:c r="V7342" s="2" t="n">
        <x:v>0.029604</x:v>
      </x:c>
      <x:c r="W7342" s="2" t="n">
        <x:v>2.42294215</x:v>
      </x:c>
      <x:c r="X7342" s="2" t="n">
        <x:v>0.41683675</x:v>
      </x:c>
      <x:c r="Y7342" s="2" t="n">
        <x:v>0.31866425</x:v>
      </x:c>
      <x:c r="Z7342" s="2" t="n">
        <x:v>1.94658627</x:v>
      </x:c>
      <x:c r="AA7342" t="s">
        <x:v>1081</x:v>
      </x:c>
    </x:row>
    <x:row r="7343" hidden="1">
      <x:c r="A7343" t="s">
        <x:v>102</x:v>
      </x:c>
      <x:c r="B7343" t="s">
        <x:v>28</x:v>
      </x:c>
      <x:c r="C7343" t="s">
        <x:v>179</x:v>
      </x:c>
      <x:c r="D7343" t="s">
        <x:v>701</x:v>
      </x:c>
      <x:c r="E7343" t="s">
        <x:v>702</x:v>
      </x:c>
      <x:c r="F7343" t="s">
        <x:v>32</x:v>
      </x:c>
      <x:c r="G7343" t="n">
        <x:v>0</x:v>
      </x:c>
      <x:c r="H7343" t="n">
        <x:v>14.72</x:v>
      </x:c>
      <x:c r="I7343" t="n">
        <x:v>54</x:v>
      </x:c>
      <x:c r="J7343" t="n">
        <x:v>795</x:v>
      </x:c>
      <x:c r="K7343" t="n">
        <x:v>1158.8275</x:v>
      </x:c>
      <x:c r="L7343" t="n">
        <x:v>4635.31</x:v>
      </x:c>
      <x:c r="M7343" t="n">
        <x:v>334.68</x:v>
      </x:c>
      <x:c r="N7343" t="n">
        <x:v>564.8675</x:v>
      </x:c>
      <x:c r="O7343" t="n">
        <x:v>2259.47</x:v>
      </x:c>
      <x:c r="P7343" s="2" t="n">
        <x:v>0.421</x:v>
      </x:c>
      <x:c r="Q7343" s="2" t="n">
        <x:v>0.487447</x:v>
      </x:c>
      <x:c r="R7343" t="n">
        <x:v>38.8</x:v>
      </x:c>
      <x:c r="S7343" t="n">
        <x:v>13.825</x:v>
      </x:c>
      <x:c r="T7343" t="n">
        <x:v>55.3</x:v>
      </x:c>
      <x:c r="U7343" s="2" t="n">
        <x:v>0.0488</x:v>
      </x:c>
      <x:c r="V7343" s="2" t="n">
        <x:v>0.01193</x:v>
      </x:c>
      <x:c r="W7343" s="2" t="n">
        <x:v>1.37683318</x:v>
      </x:c>
      <x:c r="X7343" s="2" t="n">
        <x:v>-0.08282283</x:v>
      </x:c>
      <x:c r="Y7343" s="2" t="n">
        <x:v>-0.04411499</x:v>
      </x:c>
      <x:c r="Z7343" s="2" t="n">
        <x:v>0.7007968</x:v>
      </x:c>
      <x:c r="AA7343" t="s">
        <x:v>1081</x:v>
      </x:c>
    </x:row>
    <x:row r="7344" hidden="1">
      <x:c r="A7344" t="s">
        <x:v>121</x:v>
      </x:c>
      <x:c r="B7344" t="s">
        <x:v>71</x:v>
      </x:c>
      <x:c r="C7344" t="s">
        <x:v>703</x:v>
      </x:c>
      <x:c r="D7344" t="s">
        <x:v>704</x:v>
      </x:c>
      <x:c r="E7344" t="s">
        <x:v>705</x:v>
      </x:c>
      <x:c r="F7344" t="s">
        <x:v>38</x:v>
      </x:c>
      <x:c r="G7344" t="n">
        <x:v>0</x:v>
      </x:c>
      <x:c r="H7344" t="n">
        <x:v>25.82</x:v>
      </x:c>
      <x:c r="I7344" t="n">
        <x:v>42</x:v>
      </x:c>
      <x:c r="J7344" t="n">
        <x:v>1084.42</x:v>
      </x:c>
      <x:c r="K7344" t="n">
        <x:v>1139</x:v>
      </x:c>
      <x:c r="L7344" t="n">
        <x:v>4556</x:v>
      </x:c>
      <x:c r="M7344" t="n">
        <x:v>360.76</x:v>
      </x:c>
      <x:c r="N7344" t="n">
        <x:v>417.055</x:v>
      </x:c>
      <x:c r="O7344" t="n">
        <x:v>1668.22</x:v>
      </x:c>
      <x:c r="P7344" s="2" t="n">
        <x:v>0.3327</x:v>
      </x:c>
      <x:c r="Q7344" s="2" t="n">
        <x:v>0.366159</x:v>
      </x:c>
      <x:c r="R7344" t="n">
        <x:v>52.86</x:v>
      </x:c>
      <x:c r="S7344" t="n">
        <x:v>34.5225</x:v>
      </x:c>
      <x:c r="T7344" t="n">
        <x:v>138.09</x:v>
      </x:c>
      <x:c r="U7344" s="2" t="n">
        <x:v>0.0487</x:v>
      </x:c>
      <x:c r="V7344" s="2" t="n">
        <x:v>0.030309</x:v>
      </x:c>
      <x:c r="W7344" s="2" t="n">
        <x:v>1.21855852</x:v>
      </x:c>
      <x:c r="X7344" s="2" t="n">
        <x:v>-0.2245114</x:v>
      </x:c>
      <x:c r="Y7344" s="2" t="n">
        <x:v>-0.17684834</x:v>
      </x:c>
      <x:c r="Z7344" s="2" t="n">
        <x:v>-0.01786102</x:v>
      </x:c>
      <x:c r="AA7344" t="s">
        <x:v>1081</x:v>
      </x:c>
    </x:row>
    <x:row r="7345" hidden="1">
      <x:c r="A7345" t="s">
        <x:v>102</x:v>
      </x:c>
      <x:c r="B7345" t="s">
        <x:v>28</x:v>
      </x:c>
      <x:c r="C7345" t="s">
        <x:v>667</x:v>
      </x:c>
      <x:c r="D7345" t="s">
        <x:v>706</x:v>
      </x:c>
      <x:c r="E7345" t="s">
        <x:v>707</x:v>
      </x:c>
      <x:c r="F7345" t="s">
        <x:v>38</x:v>
      </x:c>
      <x:c r="G7345" t="n">
        <x:v>0</x:v>
      </x:c>
      <x:c r="H7345" t="n">
        <x:v>12.75</x:v>
      </x:c>
      <x:c r="I7345" t="n">
        <x:v>144</x:v>
      </x:c>
      <x:c r="J7345" t="n">
        <x:v>1836.02</x:v>
      </x:c>
      <x:c r="K7345" t="n">
        <x:v>1349.2575</x:v>
      </x:c>
      <x:c r="L7345" t="n">
        <x:v>5397.03</x:v>
      </x:c>
      <x:c r="M7345" t="n">
        <x:v>989.12</x:v>
      </x:c>
      <x:c r="N7345" t="n">
        <x:v>671.78</x:v>
      </x:c>
      <x:c r="O7345" t="n">
        <x:v>2687.12</x:v>
      </x:c>
      <x:c r="P7345" s="2" t="n">
        <x:v>0.5387</x:v>
      </x:c>
      <x:c r="Q7345" s="2" t="n">
        <x:v>0.497889</x:v>
      </x:c>
      <x:c r="R7345" t="n">
        <x:v>67.16</x:v>
      </x:c>
      <x:c r="S7345" t="n">
        <x:v>40.97</x:v>
      </x:c>
      <x:c r="T7345" t="n">
        <x:v>163.88</x:v>
      </x:c>
      <x:c r="U7345" s="2" t="n">
        <x:v>0.0366</x:v>
      </x:c>
      <x:c r="V7345" s="2" t="n">
        <x:v>0.030365</x:v>
      </x:c>
      <x:c r="W7345" s="2" t="n">
        <x:v>1.98984425</x:v>
      </x:c>
      <x:c r="X7345" s="2" t="n">
        <x:v>-0.15134231</x:v>
      </x:c>
      <x:c r="Y7345" s="2" t="n">
        <x:v>0.17052054</x:v>
      </x:c>
      <x:c r="Z7345" s="2" t="n">
        <x:v>0.27056247</x:v>
      </x:c>
      <x:c r="AA7345" t="s">
        <x:v>1081</x:v>
      </x:c>
    </x:row>
    <x:row r="7346" hidden="1">
      <x:c r="A7346" t="s">
        <x:v>386</x:v>
      </x:c>
      <x:c r="B7346" t="s">
        <x:v>1008</x:v>
      </x:c>
      <x:c r="C7346" t="s">
        <x:v>469</x:v>
      </x:c>
      <x:c r="D7346" t="s">
        <x:v>708</x:v>
      </x:c>
      <x:c r="E7346" t="s">
        <x:v>709</x:v>
      </x:c>
      <x:c r="F7346" t="s">
        <x:v>32</x:v>
      </x:c>
      <x:c r="G7346" t="n">
        <x:v>0</x:v>
      </x:c>
      <x:c r="H7346" t="n">
        <x:v>15.04</x:v>
      </x:c>
      <x:c r="I7346" t="n">
        <x:v>31</x:v>
      </x:c>
      <x:c r="J7346" t="n">
        <x:v>466.28</x:v>
      </x:c>
      <x:c r="K7346" t="n">
        <x:v>788.255</x:v>
      </x:c>
      <x:c r="L7346" t="n">
        <x:v>3153.02</x:v>
      </x:c>
      <x:c r="M7346" t="n">
        <x:v>226.96</x:v>
      </x:c>
      <x:c r="N7346" t="n">
        <x:v>393.58</x:v>
      </x:c>
      <x:c r="O7346" t="n">
        <x:v>1574.32</x:v>
      </x:c>
      <x:c r="P7346" s="2" t="n">
        <x:v>0.4868</x:v>
      </x:c>
      <x:c r="Q7346" s="2" t="n">
        <x:v>0.499305</x:v>
      </x:c>
      <x:c r="R7346" t="n">
        <x:v>11</x:v>
      </x:c>
      <x:c r="S7346" t="n">
        <x:v>18.6425</x:v>
      </x:c>
      <x:c r="T7346" t="n">
        <x:v>74.57</x:v>
      </x:c>
      <x:c r="U7346" s="2" t="n">
        <x:v>0.0236</x:v>
      </x:c>
      <x:c r="V7346" s="2" t="n">
        <x:v>0.02365</x:v>
      </x:c>
      <x:c r="W7346" s="2" t="n">
        <x:v>1.77567567</x:v>
      </x:c>
      <x:c r="X7346" s="2" t="n">
        <x:v>0.0367768</x:v>
      </x:c>
      <x:c r="Y7346" s="2" t="n">
        <x:v>0.26954912</x:v>
      </x:c>
      <x:c r="Z7346" s="2" t="n">
        <x:v>2.98249059</x:v>
      </x:c>
      <x:c r="AA7346" t="s">
        <x:v>1081</x:v>
      </x:c>
    </x:row>
    <x:row r="7347" hidden="1">
      <x:c r="A7347" t="s">
        <x:v>173</x:v>
      </x:c>
      <x:c r="B7347" t="s">
        <x:v>920</x:v>
      </x:c>
      <x:c r="C7347" t="s">
        <x:v>710</x:v>
      </x:c>
      <x:c r="D7347" t="s">
        <x:v>711</x:v>
      </x:c>
      <x:c r="E7347" t="s">
        <x:v>712</x:v>
      </x:c>
      <x:c r="F7347" t="s">
        <x:v>32</x:v>
      </x:c>
      <x:c r="G7347" t="n">
        <x:v>492.5</x:v>
      </x:c>
      <x:c r="H7347" t="n">
        <x:v>23.52</x:v>
      </x:c>
      <x:c r="I7347" t="n">
        <x:v>64</x:v>
      </x:c>
      <x:c r="J7347" t="n">
        <x:v>1012.74</x:v>
      </x:c>
      <x:c r="K7347" t="n">
        <x:v>1015.8775</x:v>
      </x:c>
      <x:c r="L7347" t="n">
        <x:v>4063.51</x:v>
      </x:c>
      <x:c r="M7347" t="n">
        <x:v>351.13</x:v>
      </x:c>
      <x:c r="N7347" t="n">
        <x:v>470.9825</x:v>
      </x:c>
      <x:c r="O7347" t="n">
        <x:v>1883.93</x:v>
      </x:c>
      <x:c r="P7347" s="2" t="n">
        <x:v>0.3467</x:v>
      </x:c>
      <x:c r="Q7347" s="2" t="n">
        <x:v>0.463621</x:v>
      </x:c>
      <x:c r="R7347" t="n">
        <x:v>25.6</x:v>
      </x:c>
      <x:c r="S7347" t="n">
        <x:v>38.7925</x:v>
      </x:c>
      <x:c r="T7347" t="n">
        <x:v>155.17</x:v>
      </x:c>
      <x:c r="U7347" s="2" t="n">
        <x:v>0.0253</x:v>
      </x:c>
      <x:c r="V7347" s="2" t="n">
        <x:v>0.038186</x:v>
      </x:c>
      <x:c r="W7347" s="2" t="n">
        <x:v>0.99946593</x:v>
      </x:c>
      <x:c r="X7347" s="2" t="n">
        <x:v>-0.08709153</x:v>
      </x:c>
      <x:c r="Y7347" s="2" t="n">
        <x:v>-0.24491086</x:v>
      </x:c>
      <x:c r="Z7347" s="2" t="n">
        <x:v>-0.22790225</x:v>
      </x:c>
      <x:c r="AA7347" t="s">
        <x:v>1081</x:v>
      </x:c>
    </x:row>
    <x:row r="7348" hidden="1">
      <x:c r="A7348" t="s">
        <x:v>386</x:v>
      </x:c>
      <x:c r="B7348" t="s">
        <x:v>1008</x:v>
      </x:c>
      <x:c r="C7348" t="s">
        <x:v>568</x:v>
      </x:c>
      <x:c r="D7348" t="s">
        <x:v>713</x:v>
      </x:c>
      <x:c r="E7348" t="s">
        <x:v>714</x:v>
      </x:c>
      <x:c r="F7348" t="s">
        <x:v>32</x:v>
      </x:c>
      <x:c r="G7348" t="n">
        <x:v>0</x:v>
      </x:c>
      <x:c r="H7348" t="n">
        <x:v>17.42</x:v>
      </x:c>
      <x:c r="I7348" t="n">
        <x:v>21</x:v>
      </x:c>
      <x:c r="J7348" t="n">
        <x:v>365.83</x:v>
      </x:c>
      <x:c r="K7348" t="n">
        <x:v>1050.59</x:v>
      </x:c>
      <x:c r="L7348" t="n">
        <x:v>4202.36</x:v>
      </x:c>
      <x:c r="M7348" t="n">
        <x:v>166.64</x:v>
      </x:c>
      <x:c r="N7348" t="n">
        <x:v>494.1925</x:v>
      </x:c>
      <x:c r="O7348" t="n">
        <x:v>1976.77</x:v>
      </x:c>
      <x:c r="P7348" s="2" t="n">
        <x:v>0.4555</x:v>
      </x:c>
      <x:c r="Q7348" s="2" t="n">
        <x:v>0.470395</x:v>
      </x:c>
      <x:c r="R7348" t="n">
        <x:v>20.8</x:v>
      </x:c>
      <x:c r="S7348" t="n">
        <x:v>61.8375</x:v>
      </x:c>
      <x:c r="T7348" t="n">
        <x:v>247.35</x:v>
      </x:c>
      <x:c r="U7348" s="2" t="n">
        <x:v>0.0569</x:v>
      </x:c>
      <x:c r="V7348" s="2" t="n">
        <x:v>0.05886</x:v>
      </x:c>
      <x:c r="W7348" s="2" t="n">
        <x:v>1.09636184</x:v>
      </x:c>
      <x:c r="X7348" s="2" t="n">
        <x:v>-0.3562731</x:v>
      </x:c>
      <x:c r="Y7348" s="2" t="n">
        <x:v>-0.237743</x:v>
      </x:c>
      <x:c r="Z7348" s="2" t="n">
        <x:v>0.99801662</x:v>
      </x:c>
      <x:c r="AA7348" t="s">
        <x:v>1081</x:v>
      </x:c>
    </x:row>
    <x:row r="7349" hidden="1">
      <x:c r="A7349" t="s">
        <x:v>102</x:v>
      </x:c>
      <x:c r="B7349" t="s">
        <x:v>919</x:v>
      </x:c>
      <x:c r="C7349" t="s">
        <x:v>528</x:v>
      </x:c>
      <x:c r="D7349" t="s">
        <x:v>715</x:v>
      </x:c>
      <x:c r="E7349" t="s">
        <x:v>716</x:v>
      </x:c>
      <x:c r="F7349" t="s">
        <x:v>32</x:v>
      </x:c>
      <x:c r="G7349" t="n">
        <x:v>0</x:v>
      </x:c>
      <x:c r="H7349" t="n">
        <x:v>16.79</x:v>
      </x:c>
      <x:c r="I7349" t="n">
        <x:v>43</x:v>
      </x:c>
      <x:c r="J7349" t="n">
        <x:v>721.98</x:v>
      </x:c>
      <x:c r="K7349" t="n">
        <x:v>1071.2175</x:v>
      </x:c>
      <x:c r="L7349" t="n">
        <x:v>4284.87</x:v>
      </x:c>
      <x:c r="M7349" t="n">
        <x:v>322.29</x:v>
      </x:c>
      <x:c r="N7349" t="n">
        <x:v>448.21</x:v>
      </x:c>
      <x:c r="O7349" t="n">
        <x:v>1792.84</x:v>
      </x:c>
      <x:c r="P7349" s="2" t="n">
        <x:v>0.4464</x:v>
      </x:c>
      <x:c r="Q7349" s="2" t="n">
        <x:v>0.418412</x:v>
      </x:c>
      <x:c r="R7349" t="n">
        <x:v>31.8</x:v>
      </x:c>
      <x:c r="S7349" t="n">
        <x:v>64.8875</x:v>
      </x:c>
      <x:c r="T7349" t="n">
        <x:v>259.55</x:v>
      </x:c>
      <x:c r="U7349" s="2" t="n">
        <x:v>0.044</x:v>
      </x:c>
      <x:c r="V7349" s="2" t="n">
        <x:v>0.060574</x:v>
      </x:c>
      <x:c r="W7349" s="2" t="n">
        <x:v>1.47764841</x:v>
      </x:c>
      <x:c r="X7349" s="2" t="n">
        <x:v>-0.24879825</x:v>
      </x:c>
      <x:c r="Y7349" s="2" t="n">
        <x:v>0.38925128</x:v>
      </x:c>
      <x:c r="Z7349" s="2" t="n">
        <x:v>0.84957007</x:v>
      </x:c>
      <x:c r="AA7349" t="s">
        <x:v>1081</x:v>
      </x:c>
    </x:row>
    <x:row r="7350" hidden="1">
      <x:c r="A7350" t="s">
        <x:v>27</x:v>
      </x:c>
      <x:c r="B7350" t="s">
        <x:v>915</x:v>
      </x:c>
      <x:c r="C7350" t="s">
        <x:v>264</x:v>
      </x:c>
      <x:c r="D7350" t="s">
        <x:v>719</x:v>
      </x:c>
      <x:c r="E7350" t="s">
        <x:v>720</x:v>
      </x:c>
      <x:c r="F7350" t="s">
        <x:v>38</x:v>
      </x:c>
      <x:c r="G7350" t="n">
        <x:v>0</x:v>
      </x:c>
      <x:c r="H7350" t="n">
        <x:v>20.59</x:v>
      </x:c>
      <x:c r="I7350" t="n">
        <x:v>16</x:v>
      </x:c>
      <x:c r="J7350" t="n">
        <x:v>329.47</x:v>
      </x:c>
      <x:c r="K7350" t="n">
        <x:v>735.73</x:v>
      </x:c>
      <x:c r="L7350" t="n">
        <x:v>1471.46</x:v>
      </x:c>
      <x:c r="M7350" t="n">
        <x:v>189.74</x:v>
      </x:c>
      <x:c r="N7350" t="n">
        <x:v>425.7</x:v>
      </x:c>
      <x:c r="O7350" t="n">
        <x:v>851.4</x:v>
      </x:c>
      <x:c r="P7350" s="2" t="n">
        <x:v>0.5759</x:v>
      </x:c>
      <x:c r="Q7350" s="2" t="n">
        <x:v>0.578609</x:v>
      </x:c>
      <x:c r="R7350" t="n">
        <x:v>13.16</x:v>
      </x:c>
      <x:c r="S7350" t="n">
        <x:v>36.72</x:v>
      </x:c>
      <x:c r="T7350" t="n">
        <x:v>73.44</x:v>
      </x:c>
      <x:c r="U7350" s="2" t="n">
        <x:v>0.0399</x:v>
      </x:c>
      <x:c r="V7350" s="2" t="n">
        <x:v>0.04991</x:v>
      </x:c>
      <x:c r="W7350" s="2" t="n">
        <x:v>1.81323368</x:v>
      </x:c>
      <x:c r="X7350" s="2" t="n">
        <x:v>-0.05749921</x:v>
      </x:c>
      <x:c r="AA7350" t="s">
        <x:v>1081</x:v>
      </x:c>
    </x:row>
    <x:row r="7351" hidden="1">
      <x:c r="A7351" t="s">
        <x:v>121</x:v>
      </x:c>
      <x:c r="B7351" t="s">
        <x:v>71</x:v>
      </x:c>
      <x:c r="C7351" t="s">
        <x:v>703</x:v>
      </x:c>
      <x:c r="D7351" t="s">
        <x:v>721</x:v>
      </x:c>
      <x:c r="E7351" t="s">
        <x:v>722</x:v>
      </x:c>
      <x:c r="F7351" t="s">
        <x:v>32</x:v>
      </x:c>
      <x:c r="G7351" t="n">
        <x:v>0</x:v>
      </x:c>
      <x:c r="H7351" t="n">
        <x:v>15.03</x:v>
      </x:c>
      <x:c r="I7351" t="n">
        <x:v>55</x:v>
      </x:c>
      <x:c r="J7351" t="n">
        <x:v>826.45</x:v>
      </x:c>
      <x:c r="K7351" t="n">
        <x:v>1139</x:v>
      </x:c>
      <x:c r="L7351" t="n">
        <x:v>4556</x:v>
      </x:c>
      <x:c r="M7351" t="n">
        <x:v>329.91</x:v>
      </x:c>
      <x:c r="N7351" t="n">
        <x:v>417.055</x:v>
      </x:c>
      <x:c r="O7351" t="n">
        <x:v>1668.22</x:v>
      </x:c>
      <x:c r="P7351" s="2" t="n">
        <x:v>0.3992</x:v>
      </x:c>
      <x:c r="Q7351" s="2" t="n">
        <x:v>0.366159</x:v>
      </x:c>
      <x:c r="R7351" t="n">
        <x:v>12.8</x:v>
      </x:c>
      <x:c r="S7351" t="n">
        <x:v>34.5225</x:v>
      </x:c>
      <x:c r="T7351" t="n">
        <x:v>138.09</x:v>
      </x:c>
      <x:c r="U7351" s="2" t="n">
        <x:v>0.0155</x:v>
      </x:c>
      <x:c r="V7351" s="2" t="n">
        <x:v>0.030309</x:v>
      </x:c>
      <x:c r="W7351" s="2" t="n">
        <x:v>1.51851729</x:v>
      </x:c>
      <x:c r="X7351" s="2" t="n">
        <x:v>-0.06720166</x:v>
      </x:c>
      <x:c r="Y7351" s="2" t="n">
        <x:v>0.31012016</x:v>
      </x:c>
      <x:c r="Z7351" s="2" t="n">
        <x:v>0.27417666</x:v>
      </x:c>
      <x:c r="AA7351" t="s">
        <x:v>1081</x:v>
      </x:c>
    </x:row>
    <x:row r="7352" hidden="1">
      <x:c r="A7352" t="s">
        <x:v>386</x:v>
      </x:c>
      <x:c r="B7352" t="s">
        <x:v>1008</x:v>
      </x:c>
      <x:c r="C7352" t="s">
        <x:v>694</x:v>
      </x:c>
      <x:c r="D7352" t="s">
        <x:v>723</x:v>
      </x:c>
      <x:c r="E7352" t="s">
        <x:v>724</x:v>
      </x:c>
      <x:c r="F7352" t="s">
        <x:v>38</x:v>
      </x:c>
      <x:c r="G7352" t="n">
        <x:v>0</x:v>
      </x:c>
      <x:c r="H7352" t="n">
        <x:v>16.37</x:v>
      </x:c>
      <x:c r="I7352" t="n">
        <x:v>109</x:v>
      </x:c>
      <x:c r="J7352" t="n">
        <x:v>1783.96</x:v>
      </x:c>
      <x:c r="K7352" t="n">
        <x:v>1698.895</x:v>
      </x:c>
      <x:c r="L7352" t="n">
        <x:v>3397.79</x:v>
      </x:c>
      <x:c r="M7352" t="n">
        <x:v>829.79</x:v>
      </x:c>
      <x:c r="N7352" t="n">
        <x:v>748.77</x:v>
      </x:c>
      <x:c r="O7352" t="n">
        <x:v>1497.54</x:v>
      </x:c>
      <x:c r="P7352" s="2" t="n">
        <x:v>0.4651</x:v>
      </x:c>
      <x:c r="Q7352" s="2" t="n">
        <x:v>0.440739</x:v>
      </x:c>
      <x:c r="R7352" t="n">
        <x:v>149.18</x:v>
      </x:c>
      <x:c r="S7352" t="n">
        <x:v>124.59</x:v>
      </x:c>
      <x:c r="T7352" t="n">
        <x:v>249.18</x:v>
      </x:c>
      <x:c r="U7352" s="2" t="n">
        <x:v>0.0836</x:v>
      </x:c>
      <x:c r="V7352" s="2" t="n">
        <x:v>0.073336</x:v>
      </x:c>
      <x:c r="W7352" s="2" t="n">
        <x:v>2.07714806</x:v>
      </x:c>
      <x:c r="X7352" s="2" t="n">
        <x:v>0.00959248</x:v>
      </x:c>
      <x:c r="Y7352" s="2" t="n">
        <x:v>0.17062352</x:v>
      </x:c>
      <x:c r="Z7352" s="2" t="n">
        <x:v>0.53859262</x:v>
      </x:c>
      <x:c r="AA7352" t="s">
        <x:v>1081</x:v>
      </x:c>
    </x:row>
    <x:row r="7353" hidden="1">
      <x:c r="A7353" t="s">
        <x:v>386</x:v>
      </x:c>
      <x:c r="B7353" t="s">
        <x:v>1008</x:v>
      </x:c>
      <x:c r="C7353" t="s">
        <x:v>514</x:v>
      </x:c>
      <x:c r="D7353" t="s">
        <x:v>1084</x:v>
      </x:c>
      <x:c r="E7353" t="s">
        <x:v>1085</x:v>
      </x:c>
      <x:c r="F7353" t="s">
        <x:v>32</x:v>
      </x:c>
      <x:c r="G7353" t="n">
        <x:v>0</x:v>
      </x:c>
      <x:c r="H7353" t="n">
        <x:v>15.01</x:v>
      </x:c>
      <x:c r="I7353" t="n">
        <x:v>18</x:v>
      </x:c>
      <x:c r="J7353" t="n">
        <x:v>270.12</x:v>
      </x:c>
      <x:c r="K7353" t="n">
        <x:v>602.75</x:v>
      </x:c>
      <x:c r="L7353" t="n">
        <x:v>1808.25</x:v>
      </x:c>
      <x:c r="M7353" t="n">
        <x:v>122.22</x:v>
      </x:c>
      <x:c r="N7353" t="n">
        <x:v>312.47</x:v>
      </x:c>
      <x:c r="O7353" t="n">
        <x:v>937.41</x:v>
      </x:c>
      <x:c r="P7353" s="2" t="n">
        <x:v>0.4525</x:v>
      </x:c>
      <x:c r="Q7353" s="2" t="n">
        <x:v>0.518407</x:v>
      </x:c>
      <x:c r="R7353" t="n">
        <x:v>100</x:v>
      </x:c>
      <x:c r="S7353" t="n">
        <x:v>105.14</x:v>
      </x:c>
      <x:c r="T7353" t="n">
        <x:v>315.42</x:v>
      </x:c>
      <x:c r="U7353" s="2" t="n">
        <x:v>0.3702</x:v>
      </x:c>
      <x:c r="V7353" s="2" t="n">
        <x:v>0.174434</x:v>
      </x:c>
      <x:c r="W7353" s="2" t="n">
        <x:v>4.01551978</x:v>
      </x:c>
      <x:c r="AA7353" t="s">
        <x:v>1081</x:v>
      </x:c>
    </x:row>
    <x:row r="7354" hidden="1">
      <x:c r="A7354" t="s">
        <x:v>173</x:v>
      </x:c>
      <x:c r="B7354" t="s">
        <x:v>920</x:v>
      </x:c>
      <x:c r="C7354" t="s">
        <x:v>710</x:v>
      </x:c>
      <x:c r="D7354" t="s">
        <x:v>729</x:v>
      </x:c>
      <x:c r="E7354" t="s">
        <x:v>730</x:v>
      </x:c>
      <x:c r="F7354" t="s">
        <x:v>38</x:v>
      </x:c>
      <x:c r="G7354" t="n">
        <x:v>0</x:v>
      </x:c>
      <x:c r="H7354" t="n">
        <x:v>14.9</x:v>
      </x:c>
      <x:c r="I7354" t="n">
        <x:v>62</x:v>
      </x:c>
      <x:c r="J7354" t="n">
        <x:v>923.67</x:v>
      </x:c>
      <x:c r="K7354" t="n">
        <x:v>1015.8775</x:v>
      </x:c>
      <x:c r="L7354" t="n">
        <x:v>4063.51</x:v>
      </x:c>
      <x:c r="M7354" t="n">
        <x:v>456.29</x:v>
      </x:c>
      <x:c r="N7354" t="n">
        <x:v>470.9825</x:v>
      </x:c>
      <x:c r="O7354" t="n">
        <x:v>1883.93</x:v>
      </x:c>
      <x:c r="P7354" s="2" t="n">
        <x:v>0.494</x:v>
      </x:c>
      <x:c r="Q7354" s="2" t="n">
        <x:v>0.463621</x:v>
      </x:c>
      <x:c r="R7354" t="n">
        <x:v>51.41</x:v>
      </x:c>
      <x:c r="S7354" t="n">
        <x:v>38.7925</x:v>
      </x:c>
      <x:c r="T7354" t="n">
        <x:v>155.17</x:v>
      </x:c>
      <x:c r="U7354" s="2" t="n">
        <x:v>0.0557</x:v>
      </x:c>
      <x:c r="V7354" s="2" t="n">
        <x:v>0.038186</x:v>
      </x:c>
      <x:c r="W7354" s="2" t="n">
        <x:v>1.02354099</x:v>
      </x:c>
      <x:c r="X7354" s="2" t="n">
        <x:v>0.06042202</x:v>
      </x:c>
      <x:c r="Y7354" s="2" t="n">
        <x:v>0.55275191</x:v>
      </x:c>
      <x:c r="Z7354" s="2" t="n">
        <x:v>-0.0642396</x:v>
      </x:c>
      <x:c r="AA7354" t="s">
        <x:v>1081</x:v>
      </x:c>
    </x:row>
    <x:row r="7355" hidden="1">
      <x:c r="A7355" t="s">
        <x:v>173</x:v>
      </x:c>
      <x:c r="B7355" t="s">
        <x:v>920</x:v>
      </x:c>
      <x:c r="C7355" t="s">
        <x:v>646</x:v>
      </x:c>
      <x:c r="D7355" t="s">
        <x:v>731</x:v>
      </x:c>
      <x:c r="E7355" t="s">
        <x:v>732</x:v>
      </x:c>
      <x:c r="F7355" t="s">
        <x:v>38</x:v>
      </x:c>
      <x:c r="G7355" t="n">
        <x:v>0</x:v>
      </x:c>
      <x:c r="H7355" t="n">
        <x:v>20.17</x:v>
      </x:c>
      <x:c r="I7355" t="n">
        <x:v>45</x:v>
      </x:c>
      <x:c r="J7355" t="n">
        <x:v>907.47</x:v>
      </x:c>
      <x:c r="K7355" t="n">
        <x:v>492.11</x:v>
      </x:c>
      <x:c r="L7355" t="n">
        <x:v>984.22</x:v>
      </x:c>
      <x:c r="M7355" t="n">
        <x:v>323.67</x:v>
      </x:c>
      <x:c r="N7355" t="n">
        <x:v>177.5</x:v>
      </x:c>
      <x:c r="O7355" t="n">
        <x:v>355</x:v>
      </x:c>
      <x:c r="P7355" s="2" t="n">
        <x:v>0.3567</x:v>
      </x:c>
      <x:c r="Q7355" s="2" t="n">
        <x:v>0.360692</x:v>
      </x:c>
      <x:c r="R7355" t="n">
        <x:v>28.63</x:v>
      </x:c>
      <x:c r="S7355" t="n">
        <x:v>17.595</x:v>
      </x:c>
      <x:c r="T7355" t="n">
        <x:v>35.19</x:v>
      </x:c>
      <x:c r="U7355" s="2" t="n">
        <x:v>0.0315</x:v>
      </x:c>
      <x:c r="V7355" s="2" t="n">
        <x:v>0.035754</x:v>
      </x:c>
      <x:c r="W7355" s="2" t="n">
        <x:v>1.42583451</x:v>
      </x:c>
      <x:c r="X7355" s="2" t="n">
        <x:v>39.17131474</x:v>
      </x:c>
      <x:c r="Y7355" s="2" t="n">
        <x:v>0.17813466</x:v>
      </x:c>
      <x:c r="Z7355" s="2" t="n">
        <x:v>1.24184959</x:v>
      </x:c>
      <x:c r="AA7355" t="s">
        <x:v>1081</x:v>
      </x:c>
    </x:row>
    <x:row r="7356" hidden="1">
      <x:c r="A7356" t="s">
        <x:v>386</x:v>
      </x:c>
      <x:c r="B7356" t="s">
        <x:v>1008</x:v>
      </x:c>
      <x:c r="C7356" t="s">
        <x:v>733</x:v>
      </x:c>
      <x:c r="D7356" t="s">
        <x:v>734</x:v>
      </x:c>
      <x:c r="E7356" t="s">
        <x:v>735</x:v>
      </x:c>
      <x:c r="F7356" t="s">
        <x:v>38</x:v>
      </x:c>
      <x:c r="G7356" t="n">
        <x:v>0</x:v>
      </x:c>
      <x:c r="H7356" t="n">
        <x:v>16.13</x:v>
      </x:c>
      <x:c r="I7356" t="n">
        <x:v>99</x:v>
      </x:c>
      <x:c r="J7356" t="n">
        <x:v>1596.71</x:v>
      </x:c>
      <x:c r="K7356" t="n">
        <x:v>797.2125</x:v>
      </x:c>
      <x:c r="L7356" t="n">
        <x:v>3188.85</x:v>
      </x:c>
      <x:c r="M7356" t="n">
        <x:v>763.79</x:v>
      </x:c>
      <x:c r="N7356" t="n">
        <x:v>392.75</x:v>
      </x:c>
      <x:c r="O7356" t="n">
        <x:v>1571</x:v>
      </x:c>
      <x:c r="P7356" s="2" t="n">
        <x:v>0.4784</x:v>
      </x:c>
      <x:c r="Q7356" s="2" t="n">
        <x:v>0.492654</x:v>
      </x:c>
      <x:c r="R7356" t="n">
        <x:v>29.37</x:v>
      </x:c>
      <x:c r="S7356" t="n">
        <x:v>31.6925</x:v>
      </x:c>
      <x:c r="T7356" t="n">
        <x:v>126.77</x:v>
      </x:c>
      <x:c r="U7356" s="2" t="n">
        <x:v>0.0184</x:v>
      </x:c>
      <x:c r="V7356" s="2" t="n">
        <x:v>0.039754</x:v>
      </x:c>
      <x:c r="W7356" s="2" t="n">
        <x:v>1.44530295</x:v>
      </x:c>
      <x:c r="X7356" s="2" t="n">
        <x:v>0.43115409</x:v>
      </x:c>
      <x:c r="Y7356" s="2" t="n">
        <x:v>0.08579103</x:v>
      </x:c>
      <x:c r="Z7356" s="2" t="n">
        <x:v>-0.07217336</x:v>
      </x:c>
      <x:c r="AA7356" t="s">
        <x:v>1081</x:v>
      </x:c>
    </x:row>
    <x:row r="7357" hidden="1">
      <x:c r="A7357" t="s">
        <x:v>1026</x:v>
      </x:c>
      <x:c r="B7357" t="s">
        <x:v>71</x:v>
      </x:c>
      <x:c r="C7357" t="s">
        <x:v>1027</x:v>
      </x:c>
      <x:c r="D7357" t="s">
        <x:v>1028</x:v>
      </x:c>
      <x:c r="E7357" t="s">
        <x:v>1029</x:v>
      </x:c>
      <x:c r="F7357" t="s">
        <x:v>38</x:v>
      </x:c>
      <x:c r="G7357" t="n">
        <x:v>0</x:v>
      </x:c>
      <x:c r="H7357" t="n">
        <x:v>9.92</x:v>
      </x:c>
      <x:c r="I7357" t="n">
        <x:v>102</x:v>
      </x:c>
      <x:c r="J7357" t="n">
        <x:v>1012.23</x:v>
      </x:c>
      <x:c r="K7357" t="n">
        <x:v>728.045</x:v>
      </x:c>
      <x:c r="L7357" t="n">
        <x:v>1456.09</x:v>
      </x:c>
      <x:c r="M7357" t="n">
        <x:v>544.74</x:v>
      </x:c>
      <x:c r="N7357" t="n">
        <x:v>365.51</x:v>
      </x:c>
      <x:c r="O7357" t="n">
        <x:v>731.02</x:v>
      </x:c>
      <x:c r="P7357" s="2" t="n">
        <x:v>0.5382</x:v>
      </x:c>
      <x:c r="Q7357" s="2" t="n">
        <x:v>0.502043</x:v>
      </x:c>
      <x:c r="R7357" t="n">
        <x:v>41.57</x:v>
      </x:c>
      <x:c r="S7357" t="n">
        <x:v>41.075</x:v>
      </x:c>
      <x:c r="T7357" t="n">
        <x:v>82.15</x:v>
      </x:c>
      <x:c r="U7357" s="2" t="n">
        <x:v>0.0411</x:v>
      </x:c>
      <x:c r="V7357" s="2" t="n">
        <x:v>0.056418</x:v>
      </x:c>
      <x:c r="W7357" s="2" t="n">
        <x:v>4.87831874</x:v>
      </x:c>
      <x:c r="X7357" s="2" t="n">
        <x:v>0.23429136</x:v>
      </x:c>
      <x:c r="AA7357" t="s">
        <x:v>1081</x:v>
      </x:c>
    </x:row>
    <x:row r="7358" hidden="1">
      <x:c r="A7358" t="s">
        <x:v>121</x:v>
      </x:c>
      <x:c r="B7358" t="s">
        <x:v>71</x:v>
      </x:c>
      <x:c r="C7358" t="s">
        <x:v>703</x:v>
      </x:c>
      <x:c r="D7358" t="s">
        <x:v>736</x:v>
      </x:c>
      <x:c r="E7358" t="s">
        <x:v>737</x:v>
      </x:c>
      <x:c r="F7358" t="s">
        <x:v>38</x:v>
      </x:c>
      <x:c r="G7358" t="n">
        <x:v>0</x:v>
      </x:c>
      <x:c r="H7358" t="n">
        <x:v>24.19</x:v>
      </x:c>
      <x:c r="I7358" t="n">
        <x:v>84</x:v>
      </x:c>
      <x:c r="J7358" t="n">
        <x:v>2031.78</x:v>
      </x:c>
      <x:c r="K7358" t="n">
        <x:v>1139</x:v>
      </x:c>
      <x:c r="L7358" t="n">
        <x:v>4556</x:v>
      </x:c>
      <x:c r="M7358" t="n">
        <x:v>711.17</x:v>
      </x:c>
      <x:c r="N7358" t="n">
        <x:v>417.055</x:v>
      </x:c>
      <x:c r="O7358" t="n">
        <x:v>1668.22</x:v>
      </x:c>
      <x:c r="P7358" s="2" t="n">
        <x:v>0.35</x:v>
      </x:c>
      <x:c r="Q7358" s="2" t="n">
        <x:v>0.366159</x:v>
      </x:c>
      <x:c r="R7358" t="n">
        <x:v>51.83</x:v>
      </x:c>
      <x:c r="S7358" t="n">
        <x:v>34.5225</x:v>
      </x:c>
      <x:c r="T7358" t="n">
        <x:v>138.09</x:v>
      </x:c>
      <x:c r="U7358" s="2" t="n">
        <x:v>0.0255</x:v>
      </x:c>
      <x:c r="V7358" s="2" t="n">
        <x:v>0.030309</x:v>
      </x:c>
      <x:c r="W7358" s="2" t="n">
        <x:v>1.26592758</x:v>
      </x:c>
      <x:c r="X7358" s="2" t="n">
        <x:v>0.01566148</x:v>
      </x:c>
      <x:c r="Y7358" s="2" t="n">
        <x:v>-0.14289692</x:v>
      </x:c>
      <x:c r="Z7358" s="2" t="n">
        <x:v>0.46048753</x:v>
      </x:c>
      <x:c r="AA7358" t="s">
        <x:v>1081</x:v>
      </x:c>
    </x:row>
    <x:row r="7359" hidden="1">
      <x:c r="A7359" t="s">
        <x:v>102</x:v>
      </x:c>
      <x:c r="B7359" t="s">
        <x:v>919</x:v>
      </x:c>
      <x:c r="C7359" t="s">
        <x:v>596</x:v>
      </x:c>
      <x:c r="D7359" t="s">
        <x:v>740</x:v>
      </x:c>
      <x:c r="E7359" t="s">
        <x:v>741</x:v>
      </x:c>
      <x:c r="F7359" t="s">
        <x:v>32</x:v>
      </x:c>
      <x:c r="G7359" t="n">
        <x:v>0</x:v>
      </x:c>
      <x:c r="H7359" t="n">
        <x:v>14.32</x:v>
      </x:c>
      <x:c r="I7359" t="n">
        <x:v>74</x:v>
      </x:c>
      <x:c r="J7359" t="n">
        <x:v>1059.37</x:v>
      </x:c>
      <x:c r="K7359" t="n">
        <x:v>1229.155</x:v>
      </x:c>
      <x:c r="L7359" t="n">
        <x:v>4916.62</x:v>
      </x:c>
      <x:c r="M7359" t="n">
        <x:v>556.54</x:v>
      </x:c>
      <x:c r="N7359" t="n">
        <x:v>580.1775</x:v>
      </x:c>
      <x:c r="O7359" t="n">
        <x:v>2320.71</x:v>
      </x:c>
      <x:c r="P7359" s="2" t="n">
        <x:v>0.5253</x:v>
      </x:c>
      <x:c r="Q7359" s="2" t="n">
        <x:v>0.472013</x:v>
      </x:c>
      <x:c r="R7359" t="n">
        <x:v>28</x:v>
      </x:c>
      <x:c r="S7359" t="n">
        <x:v>40.1725</x:v>
      </x:c>
      <x:c r="T7359" t="n">
        <x:v>160.69</x:v>
      </x:c>
      <x:c r="U7359" s="2" t="n">
        <x:v>0.0264</x:v>
      </x:c>
      <x:c r="V7359" s="2" t="n">
        <x:v>0.032683</x:v>
      </x:c>
      <x:c r="W7359" s="2" t="n">
        <x:v>1.50303268</x:v>
      </x:c>
      <x:c r="X7359" s="2" t="n">
        <x:v>0.36263892</x:v>
      </x:c>
      <x:c r="Y7359" s="2" t="n">
        <x:v>0.0004722</x:v>
      </x:c>
      <x:c r="Z7359" s="2" t="n">
        <x:v>0.33326165</x:v>
      </x:c>
      <x:c r="AA7359" t="s">
        <x:v>1081</x:v>
      </x:c>
    </x:row>
    <x:row r="7360" hidden="1">
      <x:c r="A7360" t="s">
        <x:v>102</x:v>
      </x:c>
      <x:c r="B7360" t="s">
        <x:v>919</x:v>
      </x:c>
      <x:c r="C7360" t="s">
        <x:v>511</x:v>
      </x:c>
      <x:c r="D7360" t="s">
        <x:v>742</x:v>
      </x:c>
      <x:c r="E7360" t="s">
        <x:v>743</x:v>
      </x:c>
      <x:c r="F7360" t="s">
        <x:v>32</x:v>
      </x:c>
      <x:c r="G7360" t="n">
        <x:v>0</x:v>
      </x:c>
      <x:c r="H7360" t="n">
        <x:v>15.45</x:v>
      </x:c>
      <x:c r="I7360" t="n">
        <x:v>87</x:v>
      </x:c>
      <x:c r="J7360" t="n">
        <x:v>1344.46</x:v>
      </x:c>
      <x:c r="K7360" t="n">
        <x:v>1349.61</x:v>
      </x:c>
      <x:c r="L7360" t="n">
        <x:v>5398.44</x:v>
      </x:c>
      <x:c r="M7360" t="n">
        <x:v>597.24</x:v>
      </x:c>
      <x:c r="N7360" t="n">
        <x:v>628.1925</x:v>
      </x:c>
      <x:c r="O7360" t="n">
        <x:v>2512.77</x:v>
      </x:c>
      <x:c r="P7360" s="2" t="n">
        <x:v>0.4442</x:v>
      </x:c>
      <x:c r="Q7360" s="2" t="n">
        <x:v>0.465462</x:v>
      </x:c>
      <x:c r="R7360" t="n">
        <x:v>25.5</x:v>
      </x:c>
      <x:c r="S7360" t="n">
        <x:v>27.7275</x:v>
      </x:c>
      <x:c r="T7360" t="n">
        <x:v>110.91</x:v>
      </x:c>
      <x:c r="U7360" s="2" t="n">
        <x:v>0.019</x:v>
      </x:c>
      <x:c r="V7360" s="2" t="n">
        <x:v>0.020545</x:v>
      </x:c>
      <x:c r="W7360" s="2" t="n">
        <x:v>2.17391398</x:v>
      </x:c>
      <x:c r="X7360" s="2" t="n">
        <x:v>0.52231167</x:v>
      </x:c>
      <x:c r="Y7360" s="2" t="n">
        <x:v>1.08120743</x:v>
      </x:c>
      <x:c r="Z7360" s="2" t="n">
        <x:v>2.59038691</x:v>
      </x:c>
      <x:c r="AA7360" t="s">
        <x:v>1081</x:v>
      </x:c>
    </x:row>
    <x:row r="7361" hidden="1">
      <x:c r="A7361" t="s">
        <x:v>386</x:v>
      </x:c>
      <x:c r="B7361" t="s">
        <x:v>1008</x:v>
      </x:c>
      <x:c r="C7361" t="s">
        <x:v>733</x:v>
      </x:c>
      <x:c r="D7361" t="s">
        <x:v>744</x:v>
      </x:c>
      <x:c r="E7361" t="s">
        <x:v>745</x:v>
      </x:c>
      <x:c r="F7361" t="s">
        <x:v>32</x:v>
      </x:c>
      <x:c r="G7361" t="n">
        <x:v>0</x:v>
      </x:c>
      <x:c r="H7361" t="n">
        <x:v>11.51</x:v>
      </x:c>
      <x:c r="I7361" t="n">
        <x:v>63</x:v>
      </x:c>
      <x:c r="J7361" t="n">
        <x:v>725.21</x:v>
      </x:c>
      <x:c r="K7361" t="n">
        <x:v>797.2125</x:v>
      </x:c>
      <x:c r="L7361" t="n">
        <x:v>3188.85</x:v>
      </x:c>
      <x:c r="M7361" t="n">
        <x:v>372.02</x:v>
      </x:c>
      <x:c r="N7361" t="n">
        <x:v>392.75</x:v>
      </x:c>
      <x:c r="O7361" t="n">
        <x:v>1571</x:v>
      </x:c>
      <x:c r="P7361" s="2" t="n">
        <x:v>0.513</x:v>
      </x:c>
      <x:c r="Q7361" s="2" t="n">
        <x:v>0.492654</x:v>
      </x:c>
      <x:c r="R7361" t="n">
        <x:v>59.7</x:v>
      </x:c>
      <x:c r="S7361" t="n">
        <x:v>31.6925</x:v>
      </x:c>
      <x:c r="T7361" t="n">
        <x:v>126.77</x:v>
      </x:c>
      <x:c r="U7361" s="2" t="n">
        <x:v>0.0823</x:v>
      </x:c>
      <x:c r="V7361" s="2" t="n">
        <x:v>0.039754</x:v>
      </x:c>
      <x:c r="W7361" s="2" t="n">
        <x:v>0.97560571</x:v>
      </x:c>
      <x:c r="X7361" s="2" t="n">
        <x:v>-0.23496213</x:v>
      </x:c>
      <x:c r="Y7361" s="2" t="n">
        <x:v>-0.09145463</x:v>
      </x:c>
      <x:c r="Z7361" s="2" t="n">
        <x:v>-0.17794953</x:v>
      </x:c>
      <x:c r="AA7361" t="s">
        <x:v>1081</x:v>
      </x:c>
    </x:row>
    <x:row r="7362" hidden="1">
      <x:c r="A7362" t="s">
        <x:v>386</x:v>
      </x:c>
      <x:c r="B7362" t="s">
        <x:v>1008</x:v>
      </x:c>
      <x:c r="C7362" t="s">
        <x:v>769</x:v>
      </x:c>
      <x:c r="D7362" t="s">
        <x:v>986</x:v>
      </x:c>
      <x:c r="E7362" t="s">
        <x:v>987</x:v>
      </x:c>
      <x:c r="F7362" t="s">
        <x:v>32</x:v>
      </x:c>
      <x:c r="G7362" t="n">
        <x:v>0</x:v>
      </x:c>
      <x:c r="H7362" t="n">
        <x:v>15.4</x:v>
      </x:c>
      <x:c r="I7362" t="n">
        <x:v>66</x:v>
      </x:c>
      <x:c r="J7362" t="n">
        <x:v>1016.12</x:v>
      </x:c>
      <x:c r="K7362" t="n">
        <x:v>1025.965</x:v>
      </x:c>
      <x:c r="L7362" t="n">
        <x:v>2051.93</x:v>
      </x:c>
      <x:c r="M7362" t="n">
        <x:v>413.94</x:v>
      </x:c>
      <x:c r="N7362" t="n">
        <x:v>467.715</x:v>
      </x:c>
      <x:c r="O7362" t="n">
        <x:v>935.43</x:v>
      </x:c>
      <x:c r="P7362" s="2" t="n">
        <x:v>0.4074</x:v>
      </x:c>
      <x:c r="Q7362" s="2" t="n">
        <x:v>0.455878</x:v>
      </x:c>
      <x:c r="R7362" t="n">
        <x:v>36.7</x:v>
      </x:c>
      <x:c r="S7362" t="n">
        <x:v>43.625</x:v>
      </x:c>
      <x:c r="T7362" t="n">
        <x:v>87.25</x:v>
      </x:c>
      <x:c r="U7362" s="2" t="n">
        <x:v>0.0361</x:v>
      </x:c>
      <x:c r="V7362" s="2" t="n">
        <x:v>0.042521</x:v>
      </x:c>
      <x:c r="W7362" s="2" t="n">
        <x:v>2.96233958</x:v>
      </x:c>
      <x:c r="X7362" s="2" t="n">
        <x:v>0.03803287</x:v>
      </x:c>
      <x:c r="Y7362" s="2" t="n">
        <x:v>0.43067132</x:v>
      </x:c>
      <x:c r="Z7362" s="2" t="n">
        <x:v>1.02063674</x:v>
      </x:c>
      <x:c r="AA7362" t="s">
        <x:v>1081</x:v>
      </x:c>
    </x:row>
    <x:row r="7363" hidden="1">
      <x:c r="A7363" t="s">
        <x:v>102</x:v>
      </x:c>
      <x:c r="B7363" t="s">
        <x:v>28</x:v>
      </x:c>
      <x:c r="C7363" t="s">
        <x:v>582</x:v>
      </x:c>
      <x:c r="D7363" t="s">
        <x:v>746</x:v>
      </x:c>
      <x:c r="E7363" t="s">
        <x:v>747</x:v>
      </x:c>
      <x:c r="F7363" t="s">
        <x:v>32</x:v>
      </x:c>
      <x:c r="G7363" t="n">
        <x:v>351.1</x:v>
      </x:c>
      <x:c r="H7363" t="n">
        <x:v>20.55</x:v>
      </x:c>
      <x:c r="I7363" t="n">
        <x:v>47</x:v>
      </x:c>
      <x:c r="J7363" t="n">
        <x:v>614.75</x:v>
      </x:c>
      <x:c r="K7363" t="n">
        <x:v>1387.615</x:v>
      </x:c>
      <x:c r="L7363" t="n">
        <x:v>5550.46</x:v>
      </x:c>
      <x:c r="M7363" t="n">
        <x:v>299.59</x:v>
      </x:c>
      <x:c r="N7363" t="n">
        <x:v>633.28</x:v>
      </x:c>
      <x:c r="O7363" t="n">
        <x:v>2533.12</x:v>
      </x:c>
      <x:c r="P7363" s="2" t="n">
        <x:v>0.4873</x:v>
      </x:c>
      <x:c r="Q7363" s="2" t="n">
        <x:v>0.45638</x:v>
      </x:c>
      <x:c r="R7363" t="n">
        <x:v>9.6</x:v>
      </x:c>
      <x:c r="S7363" t="n">
        <x:v>85.5125</x:v>
      </x:c>
      <x:c r="T7363" t="n">
        <x:v>342.05</x:v>
      </x:c>
      <x:c r="U7363" s="2" t="n">
        <x:v>0.0156</x:v>
      </x:c>
      <x:c r="V7363" s="2" t="n">
        <x:v>0.061626</x:v>
      </x:c>
      <x:c r="W7363" s="2" t="n">
        <x:v>1.95172732</x:v>
      </x:c>
      <x:c r="X7363" s="2" t="n">
        <x:v>0.14958877</x:v>
      </x:c>
      <x:c r="Y7363" s="2" t="n">
        <x:v>0.27444383</x:v>
      </x:c>
      <x:c r="Z7363" s="2" t="n">
        <x:v>1.26030559</x:v>
      </x:c>
      <x:c r="AA7363" t="s">
        <x:v>1081</x:v>
      </x:c>
    </x:row>
    <x:row r="7364" hidden="1">
      <x:c r="A7364" t="s">
        <x:v>386</x:v>
      </x:c>
      <x:c r="B7364" t="s">
        <x:v>1008</x:v>
      </x:c>
      <x:c r="C7364" t="s">
        <x:v>387</x:v>
      </x:c>
      <x:c r="D7364" t="s">
        <x:v>748</x:v>
      </x:c>
      <x:c r="E7364" t="s">
        <x:v>749</x:v>
      </x:c>
      <x:c r="F7364" t="s">
        <x:v>32</x:v>
      </x:c>
      <x:c r="G7364" t="n">
        <x:v>0</x:v>
      </x:c>
      <x:c r="H7364" t="n">
        <x:v>29.57</x:v>
      </x:c>
      <x:c r="I7364" t="n">
        <x:v>64</x:v>
      </x:c>
      <x:c r="J7364" t="n">
        <x:v>1892.71</x:v>
      </x:c>
      <x:c r="K7364" t="n">
        <x:v>1223.515</x:v>
      </x:c>
      <x:c r="L7364" t="n">
        <x:v>4894.06</x:v>
      </x:c>
      <x:c r="M7364" t="n">
        <x:v>532.46</x:v>
      </x:c>
      <x:c r="N7364" t="n">
        <x:v>508.235</x:v>
      </x:c>
      <x:c r="O7364" t="n">
        <x:v>2032.94</x:v>
      </x:c>
      <x:c r="P7364" s="2" t="n">
        <x:v>0.2813</x:v>
      </x:c>
      <x:c r="Q7364" s="2" t="n">
        <x:v>0.415389</x:v>
      </x:c>
      <x:c r="R7364" t="n">
        <x:v>87.3</x:v>
      </x:c>
      <x:c r="S7364" t="n">
        <x:v>74.72</x:v>
      </x:c>
      <x:c r="T7364" t="n">
        <x:v>298.88</x:v>
      </x:c>
      <x:c r="U7364" s="2" t="n">
        <x:v>0.0461</x:v>
      </x:c>
      <x:c r="V7364" s="2" t="n">
        <x:v>0.06107</x:v>
      </x:c>
      <x:c r="W7364" s="2" t="n">
        <x:v>2.81993036</x:v>
      </x:c>
      <x:c r="X7364" s="2" t="n">
        <x:v>0.98991747</x:v>
      </x:c>
      <x:c r="Y7364" s="2" t="n">
        <x:v>1.16472997</x:v>
      </x:c>
      <x:c r="Z7364" s="2" t="n">
        <x:v>6.67068119</x:v>
      </x:c>
      <x:c r="AA7364" t="s">
        <x:v>1081</x:v>
      </x:c>
    </x:row>
    <x:row r="7365" hidden="1">
      <x:c r="A7365" t="s">
        <x:v>750</x:v>
      </x:c>
      <x:c r="B7365" t="s">
        <x:v>917</x:v>
      </x:c>
      <x:c r="C7365" t="s">
        <x:v>750</x:v>
      </x:c>
      <x:c r="D7365" t="s">
        <x:v>751</x:v>
      </x:c>
      <x:c r="E7365" t="s">
        <x:v>752</x:v>
      </x:c>
      <x:c r="F7365" t="s">
        <x:v>38</x:v>
      </x:c>
      <x:c r="G7365" t="n">
        <x:v>0</x:v>
      </x:c>
      <x:c r="H7365" t="n">
        <x:v>16.67</x:v>
      </x:c>
      <x:c r="I7365" t="n">
        <x:v>133</x:v>
      </x:c>
      <x:c r="J7365" t="n">
        <x:v>2217.32</x:v>
      </x:c>
      <x:c r="K7365" t="n">
        <x:v>1105.345</x:v>
      </x:c>
      <x:c r="L7365" t="n">
        <x:v>4421.38</x:v>
      </x:c>
      <x:c r="M7365" t="n">
        <x:v>940.37</x:v>
      </x:c>
      <x:c r="N7365" t="n">
        <x:v>487.4975</x:v>
      </x:c>
      <x:c r="O7365" t="n">
        <x:v>1949.99</x:v>
      </x:c>
      <x:c r="P7365" s="2" t="n">
        <x:v>0.4241</x:v>
      </x:c>
      <x:c r="Q7365" s="2" t="n">
        <x:v>0.441037</x:v>
      </x:c>
      <x:c r="R7365" t="n">
        <x:v>0</x:v>
      </x:c>
      <x:c r="S7365" t="n">
        <x:v>10.15</x:v>
      </x:c>
      <x:c r="T7365" t="n">
        <x:v>40.6</x:v>
      </x:c>
      <x:c r="U7365" s="2" t="n">
        <x:v>0</x:v>
      </x:c>
      <x:c r="V7365" s="2" t="n">
        <x:v>0.009183</x:v>
      </x:c>
      <x:c r="W7365" s="2" t="n">
        <x:v>1.18294753</x:v>
      </x:c>
      <x:c r="X7365" s="2" t="n">
        <x:v>0.02690786</x:v>
      </x:c>
      <x:c r="Y7365" s="2" t="n">
        <x:v>-0.15829512</x:v>
      </x:c>
      <x:c r="Z7365" s="2" t="n">
        <x:v>0.02491114</x:v>
      </x:c>
      <x:c r="AA7365" t="s">
        <x:v>1081</x:v>
      </x:c>
    </x:row>
    <x:row r="7366" hidden="1">
      <x:c r="A7366" t="s">
        <x:v>386</x:v>
      </x:c>
      <x:c r="B7366" t="s">
        <x:v>1008</x:v>
      </x:c>
      <x:c r="C7366" t="s">
        <x:v>568</x:v>
      </x:c>
      <x:c r="D7366" t="s">
        <x:v>753</x:v>
      </x:c>
      <x:c r="E7366" t="s">
        <x:v>754</x:v>
      </x:c>
      <x:c r="F7366" t="s">
        <x:v>38</x:v>
      </x:c>
      <x:c r="G7366" t="n">
        <x:v>0</x:v>
      </x:c>
      <x:c r="H7366" t="n">
        <x:v>18.28</x:v>
      </x:c>
      <x:c r="I7366" t="n">
        <x:v>51</x:v>
      </x:c>
      <x:c r="J7366" t="n">
        <x:v>932.05</x:v>
      </x:c>
      <x:c r="K7366" t="n">
        <x:v>1050.59</x:v>
      </x:c>
      <x:c r="L7366" t="n">
        <x:v>4202.36</x:v>
      </x:c>
      <x:c r="M7366" t="n">
        <x:v>472.71</x:v>
      </x:c>
      <x:c r="N7366" t="n">
        <x:v>494.1925</x:v>
      </x:c>
      <x:c r="O7366" t="n">
        <x:v>1976.77</x:v>
      </x:c>
      <x:c r="P7366" s="2" t="n">
        <x:v>0.5072</x:v>
      </x:c>
      <x:c r="Q7366" s="2" t="n">
        <x:v>0.470395</x:v>
      </x:c>
      <x:c r="R7366" t="n">
        <x:v>37.45</x:v>
      </x:c>
      <x:c r="S7366" t="n">
        <x:v>61.8375</x:v>
      </x:c>
      <x:c r="T7366" t="n">
        <x:v>247.35</x:v>
      </x:c>
      <x:c r="U7366" s="2" t="n">
        <x:v>0.0402</x:v>
      </x:c>
      <x:c r="V7366" s="2" t="n">
        <x:v>0.05886</x:v>
      </x:c>
      <x:c r="W7366" s="2" t="n">
        <x:v>1.64323401</x:v>
      </x:c>
      <x:c r="X7366" s="2" t="n">
        <x:v>-0.20358708</x:v>
      </x:c>
      <x:c r="Y7366" s="2" t="n">
        <x:v>0.67885513</x:v>
      </x:c>
      <x:c r="Z7366" s="2" t="n">
        <x:v>4.02119877</x:v>
      </x:c>
      <x:c r="AA7366" t="s">
        <x:v>1081</x:v>
      </x:c>
    </x:row>
    <x:row r="7367" hidden="1">
      <x:c r="A7367" t="s">
        <x:v>386</x:v>
      </x:c>
      <x:c r="B7367" t="s">
        <x:v>1008</x:v>
      </x:c>
      <x:c r="C7367" t="s">
        <x:v>387</x:v>
      </x:c>
      <x:c r="D7367" t="s">
        <x:v>755</x:v>
      </x:c>
      <x:c r="E7367" t="s">
        <x:v>756</x:v>
      </x:c>
      <x:c r="F7367" t="s">
        <x:v>38</x:v>
      </x:c>
      <x:c r="G7367" t="n">
        <x:v>0</x:v>
      </x:c>
      <x:c r="H7367" t="n">
        <x:v>17.6</x:v>
      </x:c>
      <x:c r="I7367" t="n">
        <x:v>56</x:v>
      </x:c>
      <x:c r="J7367" t="n">
        <x:v>985.72</x:v>
      </x:c>
      <x:c r="K7367" t="n">
        <x:v>1223.515</x:v>
      </x:c>
      <x:c r="L7367" t="n">
        <x:v>4894.06</x:v>
      </x:c>
      <x:c r="M7367" t="n">
        <x:v>499.36</x:v>
      </x:c>
      <x:c r="N7367" t="n">
        <x:v>508.235</x:v>
      </x:c>
      <x:c r="O7367" t="n">
        <x:v>2032.94</x:v>
      </x:c>
      <x:c r="P7367" s="2" t="n">
        <x:v>0.5066</x:v>
      </x:c>
      <x:c r="Q7367" s="2" t="n">
        <x:v>0.415389</x:v>
      </x:c>
      <x:c r="R7367" t="n">
        <x:v>64.56</x:v>
      </x:c>
      <x:c r="S7367" t="n">
        <x:v>74.72</x:v>
      </x:c>
      <x:c r="T7367" t="n">
        <x:v>298.88</x:v>
      </x:c>
      <x:c r="U7367" s="2" t="n">
        <x:v>0.0655</x:v>
      </x:c>
      <x:c r="V7367" s="2" t="n">
        <x:v>0.06107</x:v>
      </x:c>
      <x:c r="W7367" s="2" t="n">
        <x:v>1.46808685</x:v>
      </x:c>
      <x:c r="X7367" s="2" t="n">
        <x:v>-0.23990623</x:v>
      </x:c>
      <x:c r="Y7367" s="2" t="n">
        <x:v>0.21842746</x:v>
      </x:c>
      <x:c r="Z7367" s="2" t="n">
        <x:v>4.0731733</x:v>
      </x:c>
      <x:c r="AA7367" t="s">
        <x:v>1081</x:v>
      </x:c>
    </x:row>
    <x:row r="7368" hidden="1">
      <x:c r="A7368" t="s">
        <x:v>102</x:v>
      </x:c>
      <x:c r="B7368" t="s">
        <x:v>28</x:v>
      </x:c>
      <x:c r="C7368" t="s">
        <x:v>667</x:v>
      </x:c>
      <x:c r="D7368" t="s">
        <x:v>757</x:v>
      </x:c>
      <x:c r="E7368" t="s">
        <x:v>758</x:v>
      </x:c>
      <x:c r="F7368" t="s">
        <x:v>38</x:v>
      </x:c>
      <x:c r="G7368" t="n">
        <x:v>0</x:v>
      </x:c>
      <x:c r="H7368" t="n">
        <x:v>19.25</x:v>
      </x:c>
      <x:c r="I7368" t="n">
        <x:v>121</x:v>
      </x:c>
      <x:c r="J7368" t="n">
        <x:v>2328.87</x:v>
      </x:c>
      <x:c r="K7368" t="n">
        <x:v>1349.2575</x:v>
      </x:c>
      <x:c r="L7368" t="n">
        <x:v>5397.03</x:v>
      </x:c>
      <x:c r="M7368" t="n">
        <x:v>1117.87</x:v>
      </x:c>
      <x:c r="N7368" t="n">
        <x:v>671.78</x:v>
      </x:c>
      <x:c r="O7368" t="n">
        <x:v>2687.12</x:v>
      </x:c>
      <x:c r="P7368" s="2" t="n">
        <x:v>0.48</x:v>
      </x:c>
      <x:c r="Q7368" s="2" t="n">
        <x:v>0.497889</x:v>
      </x:c>
      <x:c r="R7368" t="n">
        <x:v>90.32</x:v>
      </x:c>
      <x:c r="S7368" t="n">
        <x:v>40.97</x:v>
      </x:c>
      <x:c r="T7368" t="n">
        <x:v>163.88</x:v>
      </x:c>
      <x:c r="U7368" s="2" t="n">
        <x:v>0.0388</x:v>
      </x:c>
      <x:c r="V7368" s="2" t="n">
        <x:v>0.030365</x:v>
      </x:c>
      <x:c r="W7368" s="2" t="n">
        <x:v>2.16801755</x:v>
      </x:c>
      <x:c r="X7368" s="2" t="n">
        <x:v>0.10942949</x:v>
      </x:c>
      <x:c r="Y7368" s="2" t="n">
        <x:v>0.53539383</x:v>
      </x:c>
      <x:c r="Z7368" s="2" t="n">
        <x:v>1.00030037</x:v>
      </x:c>
      <x:c r="AA7368" t="s">
        <x:v>1081</x:v>
      </x:c>
    </x:row>
    <x:row r="7369" hidden="1">
      <x:c r="A7369" t="s">
        <x:v>386</x:v>
      </x:c>
      <x:c r="B7369" t="s">
        <x:v>1008</x:v>
      </x:c>
      <x:c r="C7369" t="s">
        <x:v>733</x:v>
      </x:c>
      <x:c r="D7369" t="s">
        <x:v>759</x:v>
      </x:c>
      <x:c r="E7369" t="s">
        <x:v>760</x:v>
      </x:c>
      <x:c r="F7369" t="s">
        <x:v>38</x:v>
      </x:c>
      <x:c r="G7369" t="n">
        <x:v>0</x:v>
      </x:c>
      <x:c r="H7369" t="n">
        <x:v>15.72</x:v>
      </x:c>
      <x:c r="I7369" t="n">
        <x:v>28</x:v>
      </x:c>
      <x:c r="J7369" t="n">
        <x:v>440.24</x:v>
      </x:c>
      <x:c r="K7369" t="n">
        <x:v>797.2125</x:v>
      </x:c>
      <x:c r="L7369" t="n">
        <x:v>3188.85</x:v>
      </x:c>
      <x:c r="M7369" t="n">
        <x:v>219.11</x:v>
      </x:c>
      <x:c r="N7369" t="n">
        <x:v>392.75</x:v>
      </x:c>
      <x:c r="O7369" t="n">
        <x:v>1571</x:v>
      </x:c>
      <x:c r="P7369" s="2" t="n">
        <x:v>0.4977</x:v>
      </x:c>
      <x:c r="Q7369" s="2" t="n">
        <x:v>0.492654</x:v>
      </x:c>
      <x:c r="R7369" t="n">
        <x:v>25.9</x:v>
      </x:c>
      <x:c r="S7369" t="n">
        <x:v>31.6925</x:v>
      </x:c>
      <x:c r="T7369" t="n">
        <x:v>126.77</x:v>
      </x:c>
      <x:c r="U7369" s="2" t="n">
        <x:v>0.0588</x:v>
      </x:c>
      <x:c r="V7369" s="2" t="n">
        <x:v>0.039754</x:v>
      </x:c>
      <x:c r="W7369" s="2" t="n">
        <x:v>0.93604354</x:v>
      </x:c>
      <x:c r="X7369" s="2" t="n">
        <x:v>-0.07874527</x:v>
      </x:c>
      <x:c r="Y7369" s="2" t="n">
        <x:v>0.85927866</x:v>
      </x:c>
      <x:c r="Z7369" s="2" t="n">
        <x:v>2.5517302</x:v>
      </x:c>
      <x:c r="AA7369" t="s">
        <x:v>1081</x:v>
      </x:c>
    </x:row>
    <x:row r="7370" hidden="1">
      <x:c r="A7370" t="s">
        <x:v>102</x:v>
      </x:c>
      <x:c r="B7370" t="s">
        <x:v>28</x:v>
      </x:c>
      <x:c r="C7370" t="s">
        <x:v>419</x:v>
      </x:c>
      <x:c r="D7370" t="s">
        <x:v>761</x:v>
      </x:c>
      <x:c r="E7370" t="s">
        <x:v>762</x:v>
      </x:c>
      <x:c r="F7370" t="s">
        <x:v>38</x:v>
      </x:c>
      <x:c r="G7370" t="n">
        <x:v>0</x:v>
      </x:c>
      <x:c r="H7370" t="n">
        <x:v>15.9</x:v>
      </x:c>
      <x:c r="I7370" t="n">
        <x:v>8</x:v>
      </x:c>
      <x:c r="J7370" t="n">
        <x:v>127.23</x:v>
      </x:c>
      <x:c r="K7370" t="n">
        <x:v>132.124</x:v>
      </x:c>
      <x:c r="L7370" t="n">
        <x:v>660.62</x:v>
      </x:c>
      <x:c r="M7370" t="n">
        <x:v>57.08</x:v>
      </x:c>
      <x:c r="N7370" t="n">
        <x:v>63.304</x:v>
      </x:c>
      <x:c r="O7370" t="n">
        <x:v>316.52</x:v>
      </x:c>
      <x:c r="P7370" s="2" t="n">
        <x:v>0.4486</x:v>
      </x:c>
      <x:c r="Q7370" s="2" t="n">
        <x:v>0.479126</x:v>
      </x:c>
      <x:c r="R7370" t="n">
        <x:v>0</x:v>
      </x:c>
      <x:c r="S7370" t="n">
        <x:v>0.002</x:v>
      </x:c>
      <x:c r="T7370" t="n">
        <x:v>0.01</x:v>
      </x:c>
      <x:c r="U7370" s="2" t="n">
        <x:v>0</x:v>
      </x:c>
      <x:c r="V7370" s="2" t="n">
        <x:v>1.5E-05</x:v>
      </x:c>
      <x:c r="W7370" s="2" t="n">
        <x:v>0.63649477</x:v>
      </x:c>
      <x:c r="X7370" s="2" t="n">
        <x:v>-0.3282471</x:v>
      </x:c>
      <x:c r="Y7370" s="2" t="n">
        <x:v>-0.59692698</x:v>
      </x:c>
      <x:c r="Z7370" s="2" t="n">
        <x:v>-0.58077228</x:v>
      </x:c>
      <x:c r="AA7370" t="s">
        <x:v>1081</x:v>
      </x:c>
    </x:row>
    <x:row r="7371" hidden="1">
      <x:c r="A7371" t="s">
        <x:v>763</x:v>
      </x:c>
      <x:c r="B7371" t="s">
        <x:v>71</x:v>
      </x:c>
      <x:c r="C7371" t="s">
        <x:v>764</x:v>
      </x:c>
      <x:c r="D7371" t="s">
        <x:v>765</x:v>
      </x:c>
      <x:c r="E7371" t="s">
        <x:v>766</x:v>
      </x:c>
      <x:c r="F7371" t="s">
        <x:v>38</x:v>
      </x:c>
      <x:c r="G7371" t="n">
        <x:v>0</x:v>
      </x:c>
      <x:c r="H7371" t="n">
        <x:v>14.59</x:v>
      </x:c>
      <x:c r="I7371" t="n">
        <x:v>61</x:v>
      </x:c>
      <x:c r="J7371" t="n">
        <x:v>890.27</x:v>
      </x:c>
      <x:c r="K7371" t="n">
        <x:v>386.0775</x:v>
      </x:c>
      <x:c r="L7371" t="n">
        <x:v>1544.31</x:v>
      </x:c>
      <x:c r="M7371" t="n">
        <x:v>404.72</x:v>
      </x:c>
      <x:c r="N7371" t="n">
        <x:v>184.1375</x:v>
      </x:c>
      <x:c r="O7371" t="n">
        <x:v>736.55</x:v>
      </x:c>
      <x:c r="P7371" s="2" t="n">
        <x:v>0.4546</x:v>
      </x:c>
      <x:c r="Q7371" s="2" t="n">
        <x:v>0.476944</x:v>
      </x:c>
      <x:c r="R7371" t="n">
        <x:v>29.64</x:v>
      </x:c>
      <x:c r="S7371" t="n">
        <x:v>15.085</x:v>
      </x:c>
      <x:c r="T7371" t="n">
        <x:v>60.34</x:v>
      </x:c>
      <x:c r="U7371" s="2" t="n">
        <x:v>0.0333</x:v>
      </x:c>
      <x:c r="V7371" s="2" t="n">
        <x:v>0.039072</x:v>
      </x:c>
      <x:c r="W7371" s="2" t="n">
        <x:v>1.36417685</x:v>
      </x:c>
      <x:c r="X7371" s="2" t="n">
        <x:v>0.1568709</x:v>
      </x:c>
      <x:c r="Y7371" s="2" t="n">
        <x:v>0.1595832</x:v>
      </x:c>
      <x:c r="Z7371" s="2" t="n">
        <x:v>0.2887165</x:v>
      </x:c>
      <x:c r="AA7371" t="s">
        <x:v>1081</x:v>
      </x:c>
    </x:row>
    <x:row r="7372" hidden="1">
      <x:c r="A7372" t="s">
        <x:v>386</x:v>
      </x:c>
      <x:c r="B7372" t="s">
        <x:v>1008</x:v>
      </x:c>
      <x:c r="C7372" t="s">
        <x:v>555</x:v>
      </x:c>
      <x:c r="D7372" t="s">
        <x:v>767</x:v>
      </x:c>
      <x:c r="E7372" t="s">
        <x:v>768</x:v>
      </x:c>
      <x:c r="F7372" t="s">
        <x:v>32</x:v>
      </x:c>
      <x:c r="G7372" t="n">
        <x:v>0</x:v>
      </x:c>
      <x:c r="H7372" t="n">
        <x:v>17.55</x:v>
      </x:c>
      <x:c r="I7372" t="n">
        <x:v>41</x:v>
      </x:c>
      <x:c r="J7372" t="n">
        <x:v>719.54</x:v>
      </x:c>
      <x:c r="K7372" t="n">
        <x:v>654.435</x:v>
      </x:c>
      <x:c r="L7372" t="n">
        <x:v>2617.74</x:v>
      </x:c>
      <x:c r="M7372" t="n">
        <x:v>319.21</x:v>
      </x:c>
      <x:c r="N7372" t="n">
        <x:v>305.415</x:v>
      </x:c>
      <x:c r="O7372" t="n">
        <x:v>1221.66</x:v>
      </x:c>
      <x:c r="P7372" s="2" t="n">
        <x:v>0.4436</x:v>
      </x:c>
      <x:c r="Q7372" s="2" t="n">
        <x:v>0.466685</x:v>
      </x:c>
      <x:c r="R7372" t="n">
        <x:v>21.36</x:v>
      </x:c>
      <x:c r="S7372" t="n">
        <x:v>36.9625</x:v>
      </x:c>
      <x:c r="T7372" t="n">
        <x:v>147.85</x:v>
      </x:c>
      <x:c r="U7372" s="2" t="n">
        <x:v>0.0297</x:v>
      </x:c>
      <x:c r="V7372" s="2" t="n">
        <x:v>0.05648</x:v>
      </x:c>
      <x:c r="W7372" s="2" t="n">
        <x:v>3.22260009</x:v>
      </x:c>
      <x:c r="X7372" s="2" t="n">
        <x:v>1.65053229</x:v>
      </x:c>
      <x:c r="AA7372" t="s">
        <x:v>1081</x:v>
      </x:c>
    </x:row>
    <x:row r="7373" hidden="1">
      <x:c r="A7373" t="s">
        <x:v>386</x:v>
      </x:c>
      <x:c r="B7373" t="s">
        <x:v>1008</x:v>
      </x:c>
      <x:c r="C7373" t="s">
        <x:v>769</x:v>
      </x:c>
      <x:c r="D7373" t="s">
        <x:v>770</x:v>
      </x:c>
      <x:c r="E7373" t="s">
        <x:v>771</x:v>
      </x:c>
      <x:c r="F7373" t="s">
        <x:v>38</x:v>
      </x:c>
      <x:c r="G7373" t="n">
        <x:v>0</x:v>
      </x:c>
      <x:c r="H7373" t="n">
        <x:v>16.98</x:v>
      </x:c>
      <x:c r="I7373" t="n">
        <x:v>61</x:v>
      </x:c>
      <x:c r="J7373" t="n">
        <x:v>1035.81</x:v>
      </x:c>
      <x:c r="K7373" t="n">
        <x:v>1025.965</x:v>
      </x:c>
      <x:c r="L7373" t="n">
        <x:v>2051.93</x:v>
      </x:c>
      <x:c r="M7373" t="n">
        <x:v>521.49</x:v>
      </x:c>
      <x:c r="N7373" t="n">
        <x:v>467.715</x:v>
      </x:c>
      <x:c r="O7373" t="n">
        <x:v>935.43</x:v>
      </x:c>
      <x:c r="P7373" s="2" t="n">
        <x:v>0.5035</x:v>
      </x:c>
      <x:c r="Q7373" s="2" t="n">
        <x:v>0.455878</x:v>
      </x:c>
      <x:c r="R7373" t="n">
        <x:v>50.55</x:v>
      </x:c>
      <x:c r="S7373" t="n">
        <x:v>43.625</x:v>
      </x:c>
      <x:c r="T7373" t="n">
        <x:v>87.25</x:v>
      </x:c>
      <x:c r="U7373" s="2" t="n">
        <x:v>0.0488</x:v>
      </x:c>
      <x:c r="V7373" s="2" t="n">
        <x:v>0.042521</x:v>
      </x:c>
      <x:c r="W7373" s="2" t="n">
        <x:v>2.4931442</x:v>
      </x:c>
      <x:c r="X7373" s="2" t="n">
        <x:v>0.09449693</x:v>
      </x:c>
      <x:c r="Y7373" s="2" t="n">
        <x:v>-0.06594586</x:v>
      </x:c>
      <x:c r="Z7373" s="2" t="n">
        <x:v>0.57649144</x:v>
      </x:c>
      <x:c r="AA7373" t="s">
        <x:v>1081</x:v>
      </x:c>
    </x:row>
    <x:row r="7374" hidden="1">
      <x:c r="A7374" t="s">
        <x:v>102</x:v>
      </x:c>
      <x:c r="B7374" t="s">
        <x:v>919</x:v>
      </x:c>
      <x:c r="C7374" t="s">
        <x:v>378</x:v>
      </x:c>
      <x:c r="D7374" t="s">
        <x:v>772</x:v>
      </x:c>
      <x:c r="E7374" t="s">
        <x:v>773</x:v>
      </x:c>
      <x:c r="F7374" t="s">
        <x:v>32</x:v>
      </x:c>
      <x:c r="G7374" t="n">
        <x:v>0</x:v>
      </x:c>
      <x:c r="H7374" t="n">
        <x:v>13.31</x:v>
      </x:c>
      <x:c r="I7374" t="n">
        <x:v>109</x:v>
      </x:c>
      <x:c r="J7374" t="n">
        <x:v>1450.5</x:v>
      </x:c>
      <x:c r="K7374" t="n">
        <x:v>1053.7925</x:v>
      </x:c>
      <x:c r="L7374" t="n">
        <x:v>4215.17</x:v>
      </x:c>
      <x:c r="M7374" t="n">
        <x:v>698.67</x:v>
      </x:c>
      <x:c r="N7374" t="n">
        <x:v>469.38</x:v>
      </x:c>
      <x:c r="O7374" t="n">
        <x:v>1877.52</x:v>
      </x:c>
      <x:c r="P7374" s="2" t="n">
        <x:v>0.4817</x:v>
      </x:c>
      <x:c r="Q7374" s="2" t="n">
        <x:v>0.44542</x:v>
      </x:c>
      <x:c r="R7374" t="n">
        <x:v>38.4</x:v>
      </x:c>
      <x:c r="S7374" t="n">
        <x:v>37.0175</x:v>
      </x:c>
      <x:c r="T7374" t="n">
        <x:v>148.07</x:v>
      </x:c>
      <x:c r="U7374" s="2" t="n">
        <x:v>0.0265</x:v>
      </x:c>
      <x:c r="V7374" s="2" t="n">
        <x:v>0.035128</x:v>
      </x:c>
      <x:c r="W7374" s="2" t="n">
        <x:v>2.17643122</x:v>
      </x:c>
      <x:c r="X7374" s="2" t="n">
        <x:v>0.27453737</x:v>
      </x:c>
      <x:c r="AA7374" t="s">
        <x:v>1081</x:v>
      </x:c>
    </x:row>
    <x:row r="7375" hidden="1">
      <x:c r="A7375" t="s">
        <x:v>27</x:v>
      </x:c>
      <x:c r="B7375" t="s">
        <x:v>915</x:v>
      </x:c>
      <x:c r="C7375" t="s">
        <x:v>63</x:v>
      </x:c>
      <x:c r="D7375" t="s">
        <x:v>774</x:v>
      </x:c>
      <x:c r="E7375" t="s">
        <x:v>775</x:v>
      </x:c>
      <x:c r="F7375" t="s">
        <x:v>38</x:v>
      </x:c>
      <x:c r="G7375" t="n">
        <x:v>0</x:v>
      </x:c>
      <x:c r="H7375" t="n">
        <x:v>16.42</x:v>
      </x:c>
      <x:c r="I7375" t="n">
        <x:v>48</x:v>
      </x:c>
      <x:c r="J7375" t="n">
        <x:v>788.17</x:v>
      </x:c>
      <x:c r="K7375" t="n">
        <x:v>798.7625</x:v>
      </x:c>
      <x:c r="L7375" t="n">
        <x:v>3195.05</x:v>
      </x:c>
      <x:c r="M7375" t="n">
        <x:v>420.11</x:v>
      </x:c>
      <x:c r="N7375" t="n">
        <x:v>386.8525</x:v>
      </x:c>
      <x:c r="O7375" t="n">
        <x:v>1547.41</x:v>
      </x:c>
      <x:c r="P7375" s="2" t="n">
        <x:v>0.533</x:v>
      </x:c>
      <x:c r="Q7375" s="2" t="n">
        <x:v>0.484315</x:v>
      </x:c>
      <x:c r="R7375" t="n">
        <x:v>31.07</x:v>
      </x:c>
      <x:c r="S7375" t="n">
        <x:v>18.715</x:v>
      </x:c>
      <x:c r="T7375" t="n">
        <x:v>74.86</x:v>
      </x:c>
      <x:c r="U7375" s="2" t="n">
        <x:v>0.0394</x:v>
      </x:c>
      <x:c r="V7375" s="2" t="n">
        <x:v>0.02343</x:v>
      </x:c>
      <x:c r="W7375" s="2" t="n">
        <x:v>0.81337962</x:v>
      </x:c>
      <x:c r="X7375" s="2" t="n">
        <x:v>-0.29408972</x:v>
      </x:c>
      <x:c r="Y7375" s="2" t="n">
        <x:v>0.01442803</x:v>
      </x:c>
      <x:c r="Z7375" s="2" t="n">
        <x:v>0.95212066</x:v>
      </x:c>
      <x:c r="AA7375" t="s">
        <x:v>1081</x:v>
      </x:c>
    </x:row>
    <x:row r="7376" hidden="1">
      <x:c r="A7376" t="s">
        <x:v>173</x:v>
      </x:c>
      <x:c r="B7376" t="s">
        <x:v>920</x:v>
      </x:c>
      <x:c r="C7376" t="s">
        <x:v>710</x:v>
      </x:c>
      <x:c r="D7376" t="s">
        <x:v>776</x:v>
      </x:c>
      <x:c r="E7376" t="s">
        <x:v>777</x:v>
      </x:c>
      <x:c r="F7376" t="s">
        <x:v>38</x:v>
      </x:c>
      <x:c r="G7376" t="n">
        <x:v>0</x:v>
      </x:c>
      <x:c r="H7376" t="n">
        <x:v>16.39</x:v>
      </x:c>
      <x:c r="I7376" t="n">
        <x:v>93</x:v>
      </x:c>
      <x:c r="J7376" t="n">
        <x:v>1524.27</x:v>
      </x:c>
      <x:c r="K7376" t="n">
        <x:v>1015.8775</x:v>
      </x:c>
      <x:c r="L7376" t="n">
        <x:v>4063.51</x:v>
      </x:c>
      <x:c r="M7376" t="n">
        <x:v>753.51</x:v>
      </x:c>
      <x:c r="N7376" t="n">
        <x:v>470.9825</x:v>
      </x:c>
      <x:c r="O7376" t="n">
        <x:v>1883.93</x:v>
      </x:c>
      <x:c r="P7376" s="2" t="n">
        <x:v>0.4943</x:v>
      </x:c>
      <x:c r="Q7376" s="2" t="n">
        <x:v>0.463621</x:v>
      </x:c>
      <x:c r="R7376" t="n">
        <x:v>64.36</x:v>
      </x:c>
      <x:c r="S7376" t="n">
        <x:v>38.7925</x:v>
      </x:c>
      <x:c r="T7376" t="n">
        <x:v>155.17</x:v>
      </x:c>
      <x:c r="U7376" s="2" t="n">
        <x:v>0.0422</x:v>
      </x:c>
      <x:c r="V7376" s="2" t="n">
        <x:v>0.038186</x:v>
      </x:c>
      <x:c r="W7376" s="2" t="n">
        <x:v>0.84588666</x:v>
      </x:c>
      <x:c r="X7376" s="2" t="n">
        <x:v>-0.34546415</x:v>
      </x:c>
      <x:c r="Y7376" s="2" t="n">
        <x:v>0.11316649</x:v>
      </x:c>
      <x:c r="Z7376" s="2" t="n">
        <x:v>1.24553481</x:v>
      </x:c>
      <x:c r="AA7376" t="s">
        <x:v>1081</x:v>
      </x:c>
    </x:row>
    <x:row r="7377" hidden="1">
      <x:c r="A7377" t="s">
        <x:v>102</x:v>
      </x:c>
      <x:c r="B7377" t="s">
        <x:v>919</x:v>
      </x:c>
      <x:c r="C7377" t="s">
        <x:v>960</x:v>
      </x:c>
      <x:c r="D7377" t="s">
        <x:v>988</x:v>
      </x:c>
      <x:c r="E7377" t="s">
        <x:v>989</x:v>
      </x:c>
      <x:c r="F7377" t="s">
        <x:v>38</x:v>
      </x:c>
      <x:c r="G7377" t="n">
        <x:v>0</x:v>
      </x:c>
      <x:c r="H7377" t="n">
        <x:v>15.39</x:v>
      </x:c>
      <x:c r="I7377" t="n">
        <x:v>120</x:v>
      </x:c>
      <x:c r="J7377" t="n">
        <x:v>1847.13</x:v>
      </x:c>
      <x:c r="K7377" t="n">
        <x:v>1940.0025</x:v>
      </x:c>
      <x:c r="L7377" t="n">
        <x:v>7760.01</x:v>
      </x:c>
      <x:c r="M7377" t="n">
        <x:v>946.13</x:v>
      </x:c>
      <x:c r="N7377" t="n">
        <x:v>940.5275</x:v>
      </x:c>
      <x:c r="O7377" t="n">
        <x:v>3762.11</x:v>
      </x:c>
      <x:c r="P7377" s="2" t="n">
        <x:v>0.5122</x:v>
      </x:c>
      <x:c r="Q7377" s="2" t="n">
        <x:v>0.484807</x:v>
      </x:c>
      <x:c r="R7377" t="n">
        <x:v>0</x:v>
      </x:c>
      <x:c r="S7377" t="n">
        <x:v>49.995</x:v>
      </x:c>
      <x:c r="T7377" t="n">
        <x:v>199.98</x:v>
      </x:c>
      <x:c r="U7377" s="2" t="n">
        <x:v>0</x:v>
      </x:c>
      <x:c r="V7377" s="2" t="n">
        <x:v>0.025771</x:v>
      </x:c>
      <x:c r="W7377" s="2" t="n">
        <x:v>2.74513097</x:v>
      </x:c>
      <x:c r="X7377" s="2" t="n">
        <x:v>0.03557252</x:v>
      </x:c>
      <x:c r="Y7377" s="2" t="n">
        <x:v>1.52630067</x:v>
      </x:c>
      <x:c r="Z7377" s="2" t="n">
        <x:v>3.27439597</x:v>
      </x:c>
      <x:c r="AA7377" t="s">
        <x:v>1081</x:v>
      </x:c>
    </x:row>
    <x:row r="7378" hidden="1">
      <x:c r="A7378" t="s">
        <x:v>763</x:v>
      </x:c>
      <x:c r="B7378" t="s">
        <x:v>71</x:v>
      </x:c>
      <x:c r="C7378" t="s">
        <x:v>764</x:v>
      </x:c>
      <x:c r="D7378" t="s">
        <x:v>778</x:v>
      </x:c>
      <x:c r="E7378" t="s">
        <x:v>779</x:v>
      </x:c>
      <x:c r="F7378" t="s">
        <x:v>32</x:v>
      </x:c>
      <x:c r="G7378" t="n">
        <x:v>0</x:v>
      </x:c>
      <x:c r="H7378" t="n">
        <x:v>14.73</x:v>
      </x:c>
      <x:c r="I7378" t="n">
        <x:v>12</x:v>
      </x:c>
      <x:c r="J7378" t="n">
        <x:v>176.72</x:v>
      </x:c>
      <x:c r="K7378" t="n">
        <x:v>386.0775</x:v>
      </x:c>
      <x:c r="L7378" t="n">
        <x:v>1544.31</x:v>
      </x:c>
      <x:c r="M7378" t="n">
        <x:v>81.13</x:v>
      </x:c>
      <x:c r="N7378" t="n">
        <x:v>184.1375</x:v>
      </x:c>
      <x:c r="O7378" t="n">
        <x:v>736.55</x:v>
      </x:c>
      <x:c r="P7378" s="2" t="n">
        <x:v>0.4591</x:v>
      </x:c>
      <x:c r="Q7378" s="2" t="n">
        <x:v>0.476944</x:v>
      </x:c>
      <x:c r="R7378" t="n">
        <x:v>19.98</x:v>
      </x:c>
      <x:c r="S7378" t="n">
        <x:v>15.085</x:v>
      </x:c>
      <x:c r="T7378" t="n">
        <x:v>60.34</x:v>
      </x:c>
      <x:c r="U7378" s="2" t="n">
        <x:v>0.1131</x:v>
      </x:c>
      <x:c r="V7378" s="2" t="n">
        <x:v>0.039072</x:v>
      </x:c>
      <x:c r="W7378" s="2" t="n">
        <x:v>1.70784664</x:v>
      </x:c>
      <x:c r="X7378" s="2" t="n">
        <x:v>0.0593454</x:v>
      </x:c>
      <x:c r="Y7378" s="2" t="n">
        <x:v>0.67507109</x:v>
      </x:c>
      <x:c r="Z7378" s="2" t="n">
        <x:v>0.51411242</x:v>
      </x:c>
      <x:c r="AA7378" t="s">
        <x:v>1081</x:v>
      </x:c>
    </x:row>
    <x:row r="7379" hidden="1">
      <x:c r="A7379" t="s">
        <x:v>102</x:v>
      </x:c>
      <x:c r="B7379" t="s">
        <x:v>28</x:v>
      </x:c>
      <x:c r="C7379" t="s">
        <x:v>963</x:v>
      </x:c>
      <x:c r="D7379" t="s">
        <x:v>990</x:v>
      </x:c>
      <x:c r="E7379" t="s">
        <x:v>991</x:v>
      </x:c>
      <x:c r="F7379" t="s">
        <x:v>32</x:v>
      </x:c>
      <x:c r="G7379" t="n">
        <x:v>197</x:v>
      </x:c>
      <x:c r="H7379" t="n">
        <x:v>22.72</x:v>
      </x:c>
      <x:c r="I7379" t="n">
        <x:v>18</x:v>
      </x:c>
      <x:c r="J7379" t="n">
        <x:v>211.95</x:v>
      </x:c>
      <x:c r="K7379" t="n">
        <x:v>878.286</x:v>
      </x:c>
      <x:c r="L7379" t="n">
        <x:v>4391.43</x:v>
      </x:c>
      <x:c r="M7379" t="n">
        <x:v>138.54</x:v>
      </x:c>
      <x:c r="N7379" t="n">
        <x:v>412.702</x:v>
      </x:c>
      <x:c r="O7379" t="n">
        <x:v>2063.51</x:v>
      </x:c>
      <x:c r="P7379" s="2" t="n">
        <x:v>0.6536</x:v>
      </x:c>
      <x:c r="Q7379" s="2" t="n">
        <x:v>0.469895</x:v>
      </x:c>
      <x:c r="R7379" t="n">
        <x:v>5.2</x:v>
      </x:c>
      <x:c r="S7379" t="n">
        <x:v>40.93</x:v>
      </x:c>
      <x:c r="T7379" t="n">
        <x:v>204.65</x:v>
      </x:c>
      <x:c r="U7379" s="2" t="n">
        <x:v>0.0245</x:v>
      </x:c>
      <x:c r="V7379" s="2" t="n">
        <x:v>0.046602</x:v>
      </x:c>
      <x:c r="W7379" s="2" t="n">
        <x:v>2.40360408</x:v>
      </x:c>
      <x:c r="X7379" s="2" t="n">
        <x:v>-0.2345917</x:v>
      </x:c>
      <x:c r="Y7379" s="2" t="n">
        <x:v>0.0510962</x:v>
      </x:c>
      <x:c r="Z7379" s="2" t="n">
        <x:v>0.79702934</x:v>
      </x:c>
      <x:c r="AA7379" t="s">
        <x:v>1081</x:v>
      </x:c>
    </x:row>
    <x:row r="7380" hidden="1">
      <x:c r="A7380" t="s">
        <x:v>27</x:v>
      </x:c>
      <x:c r="B7380" t="s">
        <x:v>915</x:v>
      </x:c>
      <x:c r="C7380" t="s">
        <x:v>442</x:v>
      </x:c>
      <x:c r="D7380" t="s">
        <x:v>780</x:v>
      </x:c>
      <x:c r="E7380" t="s">
        <x:v>781</x:v>
      </x:c>
      <x:c r="F7380" t="s">
        <x:v>32</x:v>
      </x:c>
      <x:c r="G7380" t="n">
        <x:v>49.7</x:v>
      </x:c>
      <x:c r="H7380" t="n">
        <x:v>17.47</x:v>
      </x:c>
      <x:c r="I7380" t="n">
        <x:v>8</x:v>
      </x:c>
      <x:c r="J7380" t="n">
        <x:v>90.09</x:v>
      </x:c>
      <x:c r="K7380" t="n">
        <x:v>1170.8175</x:v>
      </x:c>
      <x:c r="L7380" t="n">
        <x:v>4683.27</x:v>
      </x:c>
      <x:c r="M7380" t="n">
        <x:v>51.3</x:v>
      </x:c>
      <x:c r="N7380" t="n">
        <x:v>546.5825</x:v>
      </x:c>
      <x:c r="O7380" t="n">
        <x:v>2186.33</x:v>
      </x:c>
      <x:c r="P7380" s="2" t="n">
        <x:v>0.5694</x:v>
      </x:c>
      <x:c r="Q7380" s="2" t="n">
        <x:v>0.466838</x:v>
      </x:c>
      <x:c r="R7380" t="n">
        <x:v>0</x:v>
      </x:c>
      <x:c r="S7380" t="n">
        <x:v>38.5325</x:v>
      </x:c>
      <x:c r="T7380" t="n">
        <x:v>154.13</x:v>
      </x:c>
      <x:c r="U7380" s="2" t="n">
        <x:v>0</x:v>
      </x:c>
      <x:c r="V7380" s="2" t="n">
        <x:v>0.032911</x:v>
      </x:c>
      <x:c r="W7380" s="2" t="n">
        <x:v>0.94566651</x:v>
      </x:c>
      <x:c r="X7380" s="2" t="n">
        <x:v>2.3692456</x:v>
      </x:c>
      <x:c r="Y7380" s="2" t="n">
        <x:v>0.34607607</x:v>
      </x:c>
      <x:c r="Z7380" s="2" t="n">
        <x:v>-0.31147771</x:v>
      </x:c>
      <x:c r="AA7380" t="s">
        <x:v>1081</x:v>
      </x:c>
    </x:row>
    <x:row r="7381" hidden="1">
      <x:c r="A7381" t="s">
        <x:v>381</x:v>
      </x:c>
      <x:c r="B7381" t="s">
        <x:v>917</x:v>
      </x:c>
      <x:c r="C7381" t="s">
        <x:v>381</x:v>
      </x:c>
      <x:c r="D7381" t="s">
        <x:v>782</x:v>
      </x:c>
      <x:c r="E7381" t="s">
        <x:v>783</x:v>
      </x:c>
      <x:c r="F7381" t="s">
        <x:v>32</x:v>
      </x:c>
      <x:c r="G7381" t="n">
        <x:v>0</x:v>
      </x:c>
      <x:c r="H7381" t="n">
        <x:v>14.15</x:v>
      </x:c>
      <x:c r="I7381" t="n">
        <x:v>7</x:v>
      </x:c>
      <x:c r="J7381" t="n">
        <x:v>99.06</x:v>
      </x:c>
      <x:c r="K7381" t="n">
        <x:v>486.0325</x:v>
      </x:c>
      <x:c r="L7381" t="n">
        <x:v>1944.13</x:v>
      </x:c>
      <x:c r="M7381" t="n">
        <x:v>47</x:v>
      </x:c>
      <x:c r="N7381" t="n">
        <x:v>288.065</x:v>
      </x:c>
      <x:c r="O7381" t="n">
        <x:v>1152.26</x:v>
      </x:c>
      <x:c r="P7381" s="2" t="n">
        <x:v>0.4745</x:v>
      </x:c>
      <x:c r="Q7381" s="2" t="n">
        <x:v>0.592687</x:v>
      </x:c>
      <x:c r="R7381" t="n">
        <x:v>7.2</x:v>
      </x:c>
      <x:c r="S7381" t="n">
        <x:v>88.5725</x:v>
      </x:c>
      <x:c r="T7381" t="n">
        <x:v>354.29</x:v>
      </x:c>
      <x:c r="U7381" s="2" t="n">
        <x:v>0.0727</x:v>
      </x:c>
      <x:c r="V7381" s="2" t="n">
        <x:v>0.182236</x:v>
      </x:c>
      <x:c r="W7381" s="2" t="n">
        <x:v>0.29317233</x:v>
      </x:c>
      <x:c r="X7381" s="2" t="n">
        <x:v>-0.61610603</x:v>
      </x:c>
      <x:c r="Y7381" s="2" t="n">
        <x:v>-0.70223638</x:v>
      </x:c>
      <x:c r="Z7381" s="2" t="n">
        <x:v>-0.28370443</x:v>
      </x:c>
      <x:c r="AA7381" t="s">
        <x:v>1081</x:v>
      </x:c>
    </x:row>
    <x:row r="7382" hidden="1">
      <x:c r="A7382" t="s">
        <x:v>121</x:v>
      </x:c>
      <x:c r="B7382" t="s">
        <x:v>71</x:v>
      </x:c>
      <x:c r="C7382" t="s">
        <x:v>703</x:v>
      </x:c>
      <x:c r="D7382" t="s">
        <x:v>784</x:v>
      </x:c>
      <x:c r="E7382" t="s">
        <x:v>785</x:v>
      </x:c>
      <x:c r="F7382" t="s">
        <x:v>32</x:v>
      </x:c>
      <x:c r="G7382" t="n">
        <x:v>0</x:v>
      </x:c>
      <x:c r="H7382" t="n">
        <x:v>16.58</x:v>
      </x:c>
      <x:c r="I7382" t="n">
        <x:v>37</x:v>
      </x:c>
      <x:c r="J7382" t="n">
        <x:v>613.35</x:v>
      </x:c>
      <x:c r="K7382" t="n">
        <x:v>1139</x:v>
      </x:c>
      <x:c r="L7382" t="n">
        <x:v>4556</x:v>
      </x:c>
      <x:c r="M7382" t="n">
        <x:v>266.38</x:v>
      </x:c>
      <x:c r="N7382" t="n">
        <x:v>417.055</x:v>
      </x:c>
      <x:c r="O7382" t="n">
        <x:v>1668.22</x:v>
      </x:c>
      <x:c r="P7382" s="2" t="n">
        <x:v>0.4343</x:v>
      </x:c>
      <x:c r="Q7382" s="2" t="n">
        <x:v>0.366159</x:v>
      </x:c>
      <x:c r="R7382" t="n">
        <x:v>20.6</x:v>
      </x:c>
      <x:c r="S7382" t="n">
        <x:v>34.5225</x:v>
      </x:c>
      <x:c r="T7382" t="n">
        <x:v>138.09</x:v>
      </x:c>
      <x:c r="U7382" s="2" t="n">
        <x:v>0.0336</x:v>
      </x:c>
      <x:c r="V7382" s="2" t="n">
        <x:v>0.030309</x:v>
      </x:c>
      <x:c r="W7382" s="2" t="n">
        <x:v>1.31584969</x:v>
      </x:c>
      <x:c r="X7382" s="2" t="n">
        <x:v>0.29292354</x:v>
      </x:c>
      <x:c r="Y7382" s="2" t="n">
        <x:v>0.25696778</x:v>
      </x:c>
      <x:c r="Z7382" s="2" t="n">
        <x:v>0.00884279</x:v>
      </x:c>
      <x:c r="AA7382" t="s">
        <x:v>1081</x:v>
      </x:c>
    </x:row>
    <x:row r="7383" hidden="1">
      <x:c r="A7383" t="s">
        <x:v>102</x:v>
      </x:c>
      <x:c r="B7383" t="s">
        <x:v>919</x:v>
      </x:c>
      <x:c r="C7383" t="s">
        <x:v>788</x:v>
      </x:c>
      <x:c r="D7383" t="s">
        <x:v>789</x:v>
      </x:c>
      <x:c r="E7383" t="s">
        <x:v>790</x:v>
      </x:c>
      <x:c r="F7383" t="s">
        <x:v>38</x:v>
      </x:c>
      <x:c r="G7383" t="n">
        <x:v>0</x:v>
      </x:c>
      <x:c r="H7383" t="n">
        <x:v>14.56</x:v>
      </x:c>
      <x:c r="I7383" t="n">
        <x:v>157</x:v>
      </x:c>
      <x:c r="J7383" t="n">
        <x:v>2285.52</x:v>
      </x:c>
      <x:c r="K7383" t="n">
        <x:v>1572.015</x:v>
      </x:c>
      <x:c r="L7383" t="n">
        <x:v>6288.06</x:v>
      </x:c>
      <x:c r="M7383" t="n">
        <x:v>1122.44</x:v>
      </x:c>
      <x:c r="N7383" t="n">
        <x:v>748.515</x:v>
      </x:c>
      <x:c r="O7383" t="n">
        <x:v>2994.06</x:v>
      </x:c>
      <x:c r="P7383" s="2" t="n">
        <x:v>0.4911</x:v>
      </x:c>
      <x:c r="Q7383" s="2" t="n">
        <x:v>0.47615</x:v>
      </x:c>
      <x:c r="R7383" t="n">
        <x:v>47.84</x:v>
      </x:c>
      <x:c r="S7383" t="n">
        <x:v>35.6475</x:v>
      </x:c>
      <x:c r="T7383" t="n">
        <x:v>142.59</x:v>
      </x:c>
      <x:c r="U7383" s="2" t="n">
        <x:v>0.0209</x:v>
      </x:c>
      <x:c r="V7383" s="2" t="n">
        <x:v>0.022676</x:v>
      </x:c>
      <x:c r="W7383" s="2" t="n">
        <x:v>1.8733535</x:v>
      </x:c>
      <x:c r="X7383" s="2" t="n">
        <x:v>0.02337786</x:v>
      </x:c>
      <x:c r="Y7383" s="2" t="n">
        <x:v>0.30871861</x:v>
      </x:c>
      <x:c r="Z7383" s="2" t="n">
        <x:v>1.35565078</x:v>
      </x:c>
      <x:c r="AA7383" t="s">
        <x:v>1081</x:v>
      </x:c>
    </x:row>
    <x:row r="7384" hidden="1">
      <x:c r="A7384" t="s">
        <x:v>70</x:v>
      </x:c>
      <x:c r="B7384" t="s">
        <x:v>918</x:v>
      </x:c>
      <x:c r="C7384" t="s">
        <x:v>222</x:v>
      </x:c>
      <x:c r="D7384" t="s">
        <x:v>793</x:v>
      </x:c>
      <x:c r="E7384" t="s">
        <x:v>794</x:v>
      </x:c>
      <x:c r="F7384" t="s">
        <x:v>38</x:v>
      </x:c>
      <x:c r="G7384" t="n">
        <x:v>0</x:v>
      </x:c>
      <x:c r="H7384" t="n">
        <x:v>12.23</x:v>
      </x:c>
      <x:c r="I7384" t="n">
        <x:v>15</x:v>
      </x:c>
      <x:c r="J7384" t="n">
        <x:v>183.44</x:v>
      </x:c>
      <x:c r="K7384" t="n">
        <x:v>968.45</x:v>
      </x:c>
      <x:c r="L7384" t="n">
        <x:v>2905.35</x:v>
      </x:c>
      <x:c r="M7384" t="n">
        <x:v>95.84</x:v>
      </x:c>
      <x:c r="N7384" t="n">
        <x:v>449.39</x:v>
      </x:c>
      <x:c r="O7384" t="n">
        <x:v>1348.17</x:v>
      </x:c>
      <x:c r="P7384" s="2" t="n">
        <x:v>0.5225</x:v>
      </x:c>
      <x:c r="Q7384" s="2" t="n">
        <x:v>0.46403</x:v>
      </x:c>
      <x:c r="R7384" t="n">
        <x:v>48.94</x:v>
      </x:c>
      <x:c r="S7384" t="n">
        <x:v>56.45</x:v>
      </x:c>
      <x:c r="T7384" t="n">
        <x:v>169.35</x:v>
      </x:c>
      <x:c r="U7384" s="2" t="n">
        <x:v>0.2668</x:v>
      </x:c>
      <x:c r="V7384" s="2" t="n">
        <x:v>0.058289</x:v>
      </x:c>
      <x:c r="W7384" s="2" t="n">
        <x:v>0.76718577</x:v>
      </x:c>
      <x:c r="X7384" s="2" t="n">
        <x:v>-0.20454447</x:v>
      </x:c>
      <x:c r="Y7384" s="2" t="n">
        <x:v>-0.3472583</x:v>
      </x:c>
      <x:c r="Z7384" s="2" t="n">
        <x:v>-0.23389006</x:v>
      </x:c>
      <x:c r="AA7384" t="s">
        <x:v>1081</x:v>
      </x:c>
    </x:row>
    <x:row r="7385" hidden="1">
      <x:c r="A7385" t="s">
        <x:v>795</x:v>
      </x:c>
      <x:c r="B7385" t="s">
        <x:v>71</x:v>
      </x:c>
      <x:c r="C7385" t="s">
        <x:v>795</x:v>
      </x:c>
      <x:c r="D7385" t="s">
        <x:v>796</x:v>
      </x:c>
      <x:c r="E7385" t="s">
        <x:v>797</x:v>
      </x:c>
      <x:c r="F7385" t="s">
        <x:v>38</x:v>
      </x:c>
      <x:c r="G7385" t="n">
        <x:v>0</x:v>
      </x:c>
      <x:c r="H7385" t="n">
        <x:v>17.08</x:v>
      </x:c>
      <x:c r="I7385" t="n">
        <x:v>30</x:v>
      </x:c>
      <x:c r="J7385" t="n">
        <x:v>512.34</x:v>
      </x:c>
      <x:c r="K7385" t="n">
        <x:v>376.655</x:v>
      </x:c>
      <x:c r="L7385" t="n">
        <x:v>1506.62</x:v>
      </x:c>
      <x:c r="M7385" t="n">
        <x:v>236.6</x:v>
      </x:c>
      <x:c r="N7385" t="n">
        <x:v>175.17</x:v>
      </x:c>
      <x:c r="O7385" t="n">
        <x:v>700.68</x:v>
      </x:c>
      <x:c r="P7385" s="2" t="n">
        <x:v>0.4618</x:v>
      </x:c>
      <x:c r="Q7385" s="2" t="n">
        <x:v>0.465068</x:v>
      </x:c>
      <x:c r="R7385" t="n">
        <x:v>23.66</x:v>
      </x:c>
      <x:c r="S7385" t="n">
        <x:v>12.5775</x:v>
      </x:c>
      <x:c r="T7385" t="n">
        <x:v>50.31</x:v>
      </x:c>
      <x:c r="U7385" s="2" t="n">
        <x:v>0.0462</x:v>
      </x:c>
      <x:c r="V7385" s="2" t="n">
        <x:v>0.033393</x:v>
      </x:c>
      <x:c r="W7385" s="2" t="n">
        <x:v>1.18129717</x:v>
      </x:c>
      <x:c r="X7385" s="2" t="n">
        <x:v>-0.02243847</x:v>
      </x:c>
      <x:c r="Y7385" s="2" t="n">
        <x:v>0.17501089</x:v>
      </x:c>
      <x:c r="Z7385" s="2" t="n">
        <x:v>-0.090349</x:v>
      </x:c>
      <x:c r="AA7385" t="s">
        <x:v>1081</x:v>
      </x:c>
    </x:row>
    <x:row r="7386" hidden="1">
      <x:c r="A7386" t="s">
        <x:v>795</x:v>
      </x:c>
      <x:c r="B7386" t="s">
        <x:v>71</x:v>
      </x:c>
      <x:c r="C7386" t="s">
        <x:v>795</x:v>
      </x:c>
      <x:c r="D7386" t="s">
        <x:v>798</x:v>
      </x:c>
      <x:c r="E7386" t="s">
        <x:v>799</x:v>
      </x:c>
      <x:c r="F7386" t="s">
        <x:v>38</x:v>
      </x:c>
      <x:c r="G7386" t="n">
        <x:v>0</x:v>
      </x:c>
      <x:c r="H7386" t="n">
        <x:v>18.88</x:v>
      </x:c>
      <x:c r="I7386" t="n">
        <x:v>32</x:v>
      </x:c>
      <x:c r="J7386" t="n">
        <x:v>604.19</x:v>
      </x:c>
      <x:c r="K7386" t="n">
        <x:v>376.655</x:v>
      </x:c>
      <x:c r="L7386" t="n">
        <x:v>1506.62</x:v>
      </x:c>
      <x:c r="M7386" t="n">
        <x:v>272.46</x:v>
      </x:c>
      <x:c r="N7386" t="n">
        <x:v>175.17</x:v>
      </x:c>
      <x:c r="O7386" t="n">
        <x:v>700.68</x:v>
      </x:c>
      <x:c r="P7386" s="2" t="n">
        <x:v>0.451</x:v>
      </x:c>
      <x:c r="Q7386" s="2" t="n">
        <x:v>0.465068</x:v>
      </x:c>
      <x:c r="R7386" t="n">
        <x:v>15.65</x:v>
      </x:c>
      <x:c r="S7386" t="n">
        <x:v>12.5775</x:v>
      </x:c>
      <x:c r="T7386" t="n">
        <x:v>50.31</x:v>
      </x:c>
      <x:c r="U7386" s="2" t="n">
        <x:v>0.0259</x:v>
      </x:c>
      <x:c r="V7386" s="2" t="n">
        <x:v>0.033393</x:v>
      </x:c>
      <x:c r="W7386" s="2" t="n">
        <x:v>1.16324979</x:v>
      </x:c>
      <x:c r="X7386" s="2" t="n">
        <x:v>-0.06379385</x:v>
      </x:c>
      <x:c r="Y7386" s="2" t="n">
        <x:v>-0.04542295</x:v>
      </x:c>
      <x:c r="Z7386" s="2" t="n">
        <x:v>0.32964442</x:v>
      </x:c>
      <x:c r="AA7386" t="s">
        <x:v>1081</x:v>
      </x:c>
    </x:row>
    <x:row r="7387" hidden="1">
      <x:c r="A7387" t="s">
        <x:v>454</x:v>
      </x:c>
      <x:c r="B7387" t="s">
        <x:v>71</x:v>
      </x:c>
      <x:c r="C7387" t="s">
        <x:v>455</x:v>
      </x:c>
      <x:c r="D7387" t="s">
        <x:v>800</x:v>
      </x:c>
      <x:c r="E7387" t="s">
        <x:v>801</x:v>
      </x:c>
      <x:c r="F7387" t="s">
        <x:v>38</x:v>
      </x:c>
      <x:c r="G7387" t="n">
        <x:v>0</x:v>
      </x:c>
      <x:c r="H7387" t="n">
        <x:v>17.16</x:v>
      </x:c>
      <x:c r="I7387" t="n">
        <x:v>26</x:v>
      </x:c>
      <x:c r="J7387" t="n">
        <x:v>446.05</x:v>
      </x:c>
      <x:c r="K7387" t="n">
        <x:v>935.96666667</x:v>
      </x:c>
      <x:c r="L7387" t="n">
        <x:v>2807.9</x:v>
      </x:c>
      <x:c r="M7387" t="n">
        <x:v>236.36</x:v>
      </x:c>
      <x:c r="N7387" t="n">
        <x:v>485.56</x:v>
      </x:c>
      <x:c r="O7387" t="n">
        <x:v>1456.68</x:v>
      </x:c>
      <x:c r="P7387" s="2" t="n">
        <x:v>0.5299</x:v>
      </x:c>
      <x:c r="Q7387" s="2" t="n">
        <x:v>0.518779</x:v>
      </x:c>
      <x:c r="R7387" t="n">
        <x:v>44.44</x:v>
      </x:c>
      <x:c r="S7387" t="n">
        <x:v>44.063333</x:v>
      </x:c>
      <x:c r="T7387" t="n">
        <x:v>132.19</x:v>
      </x:c>
      <x:c r="U7387" s="2" t="n">
        <x:v>0.0996</x:v>
      </x:c>
      <x:c r="V7387" s="2" t="n">
        <x:v>0.047078</x:v>
      </x:c>
      <x:c r="W7387" s="2" t="n">
        <x:v>1.98706326</x:v>
      </x:c>
      <x:c r="X7387" s="2" t="n">
        <x:v>0.25270312</x:v>
      </x:c>
      <x:c r="Y7387" s="2" t="n">
        <x:v>0.43808234</x:v>
      </x:c>
      <x:c r="Z7387" s="2" t="n">
        <x:v>2.89064062</x:v>
      </x:c>
      <x:c r="AA7387" t="s">
        <x:v>1081</x:v>
      </x:c>
    </x:row>
    <x:row r="7388" hidden="1">
      <x:c r="A7388" t="s">
        <x:v>386</x:v>
      </x:c>
      <x:c r="B7388" t="s">
        <x:v>1008</x:v>
      </x:c>
      <x:c r="C7388" t="s">
        <x:v>804</x:v>
      </x:c>
      <x:c r="D7388" t="s">
        <x:v>805</x:v>
      </x:c>
      <x:c r="E7388" t="s">
        <x:v>806</x:v>
      </x:c>
      <x:c r="F7388" t="s">
        <x:v>32</x:v>
      </x:c>
      <x:c r="G7388" t="n">
        <x:v>0</x:v>
      </x:c>
      <x:c r="H7388" t="n">
        <x:v>17.24</x:v>
      </x:c>
      <x:c r="I7388" t="n">
        <x:v>35</x:v>
      </x:c>
      <x:c r="J7388" t="n">
        <x:v>603.44</x:v>
      </x:c>
      <x:c r="K7388" t="n">
        <x:v>633.38</x:v>
      </x:c>
      <x:c r="L7388" t="n">
        <x:v>1266.76</x:v>
      </x:c>
      <x:c r="M7388" t="n">
        <x:v>274.43</x:v>
      </x:c>
      <x:c r="N7388" t="n">
        <x:v>304.555</x:v>
      </x:c>
      <x:c r="O7388" t="n">
        <x:v>609.11</x:v>
      </x:c>
      <x:c r="P7388" s="2" t="n">
        <x:v>0.4548</x:v>
      </x:c>
      <x:c r="Q7388" s="2" t="n">
        <x:v>0.480841</x:v>
      </x:c>
      <x:c r="R7388" t="n">
        <x:v>17.8</x:v>
      </x:c>
      <x:c r="S7388" t="n">
        <x:v>23.89</x:v>
      </x:c>
      <x:c r="T7388" t="n">
        <x:v>47.78</x:v>
      </x:c>
      <x:c r="U7388" s="2" t="n">
        <x:v>0.0295</x:v>
      </x:c>
      <x:c r="V7388" s="2" t="n">
        <x:v>0.037718</x:v>
      </x:c>
      <x:c r="W7388" s="2" t="n">
        <x:v>2.28102273</x:v>
      </x:c>
      <x:c r="X7388" s="2" t="n">
        <x:v>0.06586594</x:v>
      </x:c>
      <x:c r="Y7388" s="2" t="n">
        <x:v>0.25742863</x:v>
      </x:c>
      <x:c r="Z7388" s="2" t="n">
        <x:v>0.87928331</x:v>
      </x:c>
      <x:c r="AA7388" t="s">
        <x:v>1081</x:v>
      </x:c>
    </x:row>
    <x:row r="7389" hidden="1">
      <x:c r="A7389" t="s">
        <x:v>540</x:v>
      </x:c>
      <x:c r="B7389" t="s">
        <x:v>917</x:v>
      </x:c>
      <x:c r="C7389" t="s">
        <x:v>540</x:v>
      </x:c>
      <x:c r="D7389" t="s">
        <x:v>807</x:v>
      </x:c>
      <x:c r="E7389" t="s">
        <x:v>808</x:v>
      </x:c>
      <x:c r="F7389" t="s">
        <x:v>32</x:v>
      </x:c>
      <x:c r="G7389" t="n">
        <x:v>323.8</x:v>
      </x:c>
      <x:c r="H7389" t="n">
        <x:v>18.26</x:v>
      </x:c>
      <x:c r="I7389" t="n">
        <x:v>44</x:v>
      </x:c>
      <x:c r="J7389" t="n">
        <x:v>479.73</x:v>
      </x:c>
      <x:c r="K7389" t="n">
        <x:v>853.2625</x:v>
      </x:c>
      <x:c r="L7389" t="n">
        <x:v>3413.05</x:v>
      </x:c>
      <x:c r="M7389" t="n">
        <x:v>282.69</x:v>
      </x:c>
      <x:c r="N7389" t="n">
        <x:v>424.44</x:v>
      </x:c>
      <x:c r="O7389" t="n">
        <x:v>1697.76</x:v>
      </x:c>
      <x:c r="P7389" s="2" t="n">
        <x:v>0.5893</x:v>
      </x:c>
      <x:c r="Q7389" s="2" t="n">
        <x:v>0.497432</x:v>
      </x:c>
      <x:c r="R7389" t="n">
        <x:v>13.2</x:v>
      </x:c>
      <x:c r="S7389" t="n">
        <x:v>25.26</x:v>
      </x:c>
      <x:c r="T7389" t="n">
        <x:v>101.04</x:v>
      </x:c>
      <x:c r="U7389" s="2" t="n">
        <x:v>0.0275</x:v>
      </x:c>
      <x:c r="V7389" s="2" t="n">
        <x:v>0.029604</x:v>
      </x:c>
      <x:c r="W7389" s="2" t="n">
        <x:v>2.10062036</x:v>
      </x:c>
      <x:c r="X7389" s="2" t="n">
        <x:v>-0.01614997</x:v>
      </x:c>
      <x:c r="Y7389" s="2" t="n">
        <x:v>0.76530164</x:v>
      </x:c>
      <x:c r="Z7389" s="2" t="n">
        <x:v>2.54001311</x:v>
      </x:c>
      <x:c r="AA7389" t="s">
        <x:v>1081</x:v>
      </x:c>
    </x:row>
    <x:row r="7390" hidden="1">
      <x:c r="A7390" t="s">
        <x:v>1026</x:v>
      </x:c>
      <x:c r="B7390" t="s">
        <x:v>71</x:v>
      </x:c>
      <x:c r="C7390" t="s">
        <x:v>1027</x:v>
      </x:c>
      <x:c r="D7390" t="s">
        <x:v>1039</x:v>
      </x:c>
      <x:c r="E7390" t="s">
        <x:v>1040</x:v>
      </x:c>
      <x:c r="F7390" t="s">
        <x:v>38</x:v>
      </x:c>
      <x:c r="G7390" t="n">
        <x:v>0</x:v>
      </x:c>
      <x:c r="H7390" t="n">
        <x:v>22.19</x:v>
      </x:c>
      <x:c r="I7390" t="n">
        <x:v>20</x:v>
      </x:c>
      <x:c r="J7390" t="n">
        <x:v>443.86</x:v>
      </x:c>
      <x:c r="K7390" t="n">
        <x:v>728.045</x:v>
      </x:c>
      <x:c r="L7390" t="n">
        <x:v>1456.09</x:v>
      </x:c>
      <x:c r="M7390" t="n">
        <x:v>186.28</x:v>
      </x:c>
      <x:c r="N7390" t="n">
        <x:v>365.51</x:v>
      </x:c>
      <x:c r="O7390" t="n">
        <x:v>731.02</x:v>
      </x:c>
      <x:c r="P7390" s="2" t="n">
        <x:v>0.4197</x:v>
      </x:c>
      <x:c r="Q7390" s="2" t="n">
        <x:v>0.502043</x:v>
      </x:c>
      <x:c r="R7390" t="n">
        <x:v>40.58</x:v>
      </x:c>
      <x:c r="S7390" t="n">
        <x:v>41.075</x:v>
      </x:c>
      <x:c r="T7390" t="n">
        <x:v>82.15</x:v>
      </x:c>
      <x:c r="U7390" s="2" t="n">
        <x:v>0.0914</x:v>
      </x:c>
      <x:c r="V7390" s="2" t="n">
        <x:v>0.056418</x:v>
      </x:c>
      <x:c r="W7390" s="2" t="n">
        <x:v>4.7557108</x:v>
      </x:c>
      <x:c r="X7390" s="2" t="n">
        <x:v>-0.27019517</x:v>
      </x:c>
      <x:c r="AA7390" t="s">
        <x:v>1081</x:v>
      </x:c>
    </x:row>
    <x:row r="7391" hidden="1">
      <x:c r="A7391" t="s">
        <x:v>631</x:v>
      </x:c>
      <x:c r="B7391" t="s">
        <x:v>71</x:v>
      </x:c>
      <x:c r="C7391" t="s">
        <x:v>631</x:v>
      </x:c>
      <x:c r="D7391" t="s">
        <x:v>809</x:v>
      </x:c>
      <x:c r="E7391" t="s">
        <x:v>810</x:v>
      </x:c>
      <x:c r="F7391" t="s">
        <x:v>38</x:v>
      </x:c>
      <x:c r="G7391" t="n">
        <x:v>0</x:v>
      </x:c>
      <x:c r="H7391" t="n">
        <x:v>14.82</x:v>
      </x:c>
      <x:c r="I7391" t="n">
        <x:v>33</x:v>
      </x:c>
      <x:c r="J7391" t="n">
        <x:v>489.19</x:v>
      </x:c>
      <x:c r="K7391" t="n">
        <x:v>860.13</x:v>
      </x:c>
      <x:c r="L7391" t="n">
        <x:v>1720.26</x:v>
      </x:c>
      <x:c r="M7391" t="n">
        <x:v>251.95</x:v>
      </x:c>
      <x:c r="N7391" t="n">
        <x:v>427.15</x:v>
      </x:c>
      <x:c r="O7391" t="n">
        <x:v>854.3</x:v>
      </x:c>
      <x:c r="P7391" s="2" t="n">
        <x:v>0.515</x:v>
      </x:c>
      <x:c r="Q7391" s="2" t="n">
        <x:v>0.496611</x:v>
      </x:c>
      <x:c r="R7391" t="n">
        <x:v>24.31</x:v>
      </x:c>
      <x:c r="S7391" t="n">
        <x:v>12.155</x:v>
      </x:c>
      <x:c r="T7391" t="n">
        <x:v>24.31</x:v>
      </x:c>
      <x:c r="U7391" s="2" t="n">
        <x:v>0.0497</x:v>
      </x:c>
      <x:c r="V7391" s="2" t="n">
        <x:v>0.014132</x:v>
      </x:c>
      <x:c r="W7391" s="2" t="n">
        <x:v>1.30548723</x:v>
      </x:c>
      <x:c r="X7391" s="2" t="n">
        <x:v>-0.19444399</x:v>
      </x:c>
      <x:c r="Y7391" s="2" t="n">
        <x:v>-0.04095436</x:v>
      </x:c>
      <x:c r="Z7391" s="2" t="n">
        <x:v>1.15951661</x:v>
      </x:c>
      <x:c r="AA7391" t="s">
        <x:v>1081</x:v>
      </x:c>
    </x:row>
    <x:row r="7392" hidden="1">
      <x:c r="A7392" t="s">
        <x:v>811</x:v>
      </x:c>
      <x:c r="B7392" t="s">
        <x:v>917</x:v>
      </x:c>
      <x:c r="C7392" t="s">
        <x:v>811</x:v>
      </x:c>
      <x:c r="D7392" t="s">
        <x:v>812</x:v>
      </x:c>
      <x:c r="E7392" t="s">
        <x:v>813</x:v>
      </x:c>
      <x:c r="F7392" t="s">
        <x:v>38</x:v>
      </x:c>
      <x:c r="G7392" t="n">
        <x:v>0</x:v>
      </x:c>
      <x:c r="H7392" t="n">
        <x:v>15.95</x:v>
      </x:c>
      <x:c r="I7392" t="n">
        <x:v>33</x:v>
      </x:c>
      <x:c r="J7392" t="n">
        <x:v>526.2</x:v>
      </x:c>
      <x:c r="K7392" t="n">
        <x:v>551.6</x:v>
      </x:c>
      <x:c r="L7392" t="n">
        <x:v>1103.2</x:v>
      </x:c>
      <x:c r="M7392" t="n">
        <x:v>226.27</x:v>
      </x:c>
      <x:c r="N7392" t="n">
        <x:v>264.375</x:v>
      </x:c>
      <x:c r="O7392" t="n">
        <x:v>528.75</x:v>
      </x:c>
      <x:c r="P7392" s="2" t="n">
        <x:v>0.43</x:v>
      </x:c>
      <x:c r="Q7392" s="2" t="n">
        <x:v>0.479288</x:v>
      </x:c>
      <x:c r="R7392" t="n">
        <x:v>32.08</x:v>
      </x:c>
      <x:c r="S7392" t="n">
        <x:v>21.74</x:v>
      </x:c>
      <x:c r="T7392" t="n">
        <x:v>43.48</x:v>
      </x:c>
      <x:c r="U7392" s="2" t="n">
        <x:v>0.061</x:v>
      </x:c>
      <x:c r="V7392" s="2" t="n">
        <x:v>0.039413</x:v>
      </x:c>
      <x:c r="W7392" s="2" t="n">
        <x:v>0.68859654</x:v>
      </x:c>
      <x:c r="X7392" s="2" t="n">
        <x:v>-0.06755033</x:v>
      </x:c>
      <x:c r="Y7392" s="2" t="n">
        <x:v>-0.36684796</x:v>
      </x:c>
      <x:c r="Z7392" s="2" t="n">
        <x:v>-0.31182829</x:v>
      </x:c>
      <x:c r="AA7392" t="s">
        <x:v>1081</x:v>
      </x:c>
    </x:row>
    <x:row r="7393" hidden="1">
      <x:c r="A7393" t="s">
        <x:v>102</x:v>
      </x:c>
      <x:c r="B7393" t="s">
        <x:v>919</x:v>
      </x:c>
      <x:c r="C7393" t="s">
        <x:v>788</x:v>
      </x:c>
      <x:c r="D7393" t="s">
        <x:v>814</x:v>
      </x:c>
      <x:c r="E7393" t="s">
        <x:v>815</x:v>
      </x:c>
      <x:c r="F7393" t="s">
        <x:v>32</x:v>
      </x:c>
      <x:c r="G7393" t="n">
        <x:v>449.4</x:v>
      </x:c>
      <x:c r="H7393" t="n">
        <x:v>24.17</x:v>
      </x:c>
      <x:c r="I7393" t="n">
        <x:v>50</x:v>
      </x:c>
      <x:c r="J7393" t="n">
        <x:v>759.05</x:v>
      </x:c>
      <x:c r="K7393" t="n">
        <x:v>1572.015</x:v>
      </x:c>
      <x:c r="L7393" t="n">
        <x:v>6288.06</x:v>
      </x:c>
      <x:c r="M7393" t="n">
        <x:v>379.24</x:v>
      </x:c>
      <x:c r="N7393" t="n">
        <x:v>748.515</x:v>
      </x:c>
      <x:c r="O7393" t="n">
        <x:v>2994.06</x:v>
      </x:c>
      <x:c r="P7393" s="2" t="n">
        <x:v>0.4996</x:v>
      </x:c>
      <x:c r="Q7393" s="2" t="n">
        <x:v>0.47615</x:v>
      </x:c>
      <x:c r="R7393" t="n">
        <x:v>39.6</x:v>
      </x:c>
      <x:c r="S7393" t="n">
        <x:v>35.6475</x:v>
      </x:c>
      <x:c r="T7393" t="n">
        <x:v>142.59</x:v>
      </x:c>
      <x:c r="U7393" s="2" t="n">
        <x:v>0.0522</x:v>
      </x:c>
      <x:c r="V7393" s="2" t="n">
        <x:v>0.022676</x:v>
      </x:c>
      <x:c r="W7393" s="2" t="n">
        <x:v>1.8271948</x:v>
      </x:c>
      <x:c r="X7393" s="2" t="n">
        <x:v>0.09777257</x:v>
      </x:c>
      <x:c r="AA7393" t="s">
        <x:v>1081</x:v>
      </x:c>
    </x:row>
    <x:row r="7394" hidden="1">
      <x:c r="A7394" t="s">
        <x:v>102</x:v>
      </x:c>
      <x:c r="B7394" t="s">
        <x:v>919</x:v>
      </x:c>
      <x:c r="C7394" t="s">
        <x:v>788</x:v>
      </x:c>
      <x:c r="D7394" t="s">
        <x:v>816</x:v>
      </x:c>
      <x:c r="E7394" t="s">
        <x:v>817</x:v>
      </x:c>
      <x:c r="F7394" t="s">
        <x:v>32</x:v>
      </x:c>
      <x:c r="G7394" t="n">
        <x:v>781.3</x:v>
      </x:c>
      <x:c r="H7394" t="n">
        <x:v>21.49</x:v>
      </x:c>
      <x:c r="I7394" t="n">
        <x:v>87</x:v>
      </x:c>
      <x:c r="J7394" t="n">
        <x:v>1088.35</x:v>
      </x:c>
      <x:c r="K7394" t="n">
        <x:v>1572.015</x:v>
      </x:c>
      <x:c r="L7394" t="n">
        <x:v>6288.06</x:v>
      </x:c>
      <x:c r="M7394" t="n">
        <x:v>588.6</x:v>
      </x:c>
      <x:c r="N7394" t="n">
        <x:v>748.515</x:v>
      </x:c>
      <x:c r="O7394" t="n">
        <x:v>2994.06</x:v>
      </x:c>
      <x:c r="P7394" s="2" t="n">
        <x:v>0.5408</x:v>
      </x:c>
      <x:c r="Q7394" s="2" t="n">
        <x:v>0.47615</x:v>
      </x:c>
      <x:c r="R7394" t="n">
        <x:v>11</x:v>
      </x:c>
      <x:c r="S7394" t="n">
        <x:v>35.6475</x:v>
      </x:c>
      <x:c r="T7394" t="n">
        <x:v>142.59</x:v>
      </x:c>
      <x:c r="U7394" s="2" t="n">
        <x:v>0.0101</x:v>
      </x:c>
      <x:c r="V7394" s="2" t="n">
        <x:v>0.022676</x:v>
      </x:c>
      <x:c r="W7394" s="2" t="n">
        <x:v>1.72941731</x:v>
      </x:c>
      <x:c r="X7394" s="2" t="n">
        <x:v>0.21755298</x:v>
      </x:c>
      <x:c r="Y7394" s="2" t="n">
        <x:v>1.34485916</x:v>
      </x:c>
      <x:c r="Z7394" s="2" t="n">
        <x:v>4.66679208</x:v>
      </x:c>
      <x:c r="AA7394" t="s">
        <x:v>1081</x:v>
      </x:c>
    </x:row>
    <x:row r="7395" hidden="1">
      <x:c r="A7395" t="s">
        <x:v>811</x:v>
      </x:c>
      <x:c r="B7395" t="s">
        <x:v>917</x:v>
      </x:c>
      <x:c r="C7395" t="s">
        <x:v>811</x:v>
      </x:c>
      <x:c r="D7395" t="s">
        <x:v>818</x:v>
      </x:c>
      <x:c r="E7395" t="s">
        <x:v>819</x:v>
      </x:c>
      <x:c r="F7395" t="s">
        <x:v>32</x:v>
      </x:c>
      <x:c r="G7395" t="n">
        <x:v>0</x:v>
      </x:c>
      <x:c r="H7395" t="n">
        <x:v>12.28</x:v>
      </x:c>
      <x:c r="I7395" t="n">
        <x:v>47</x:v>
      </x:c>
      <x:c r="J7395" t="n">
        <x:v>577</x:v>
      </x:c>
      <x:c r="K7395" t="n">
        <x:v>551.6</x:v>
      </x:c>
      <x:c r="L7395" t="n">
        <x:v>1103.2</x:v>
      </x:c>
      <x:c r="M7395" t="n">
        <x:v>302.48</x:v>
      </x:c>
      <x:c r="N7395" t="n">
        <x:v>264.375</x:v>
      </x:c>
      <x:c r="O7395" t="n">
        <x:v>528.75</x:v>
      </x:c>
      <x:c r="P7395" s="2" t="n">
        <x:v>0.5242</x:v>
      </x:c>
      <x:c r="Q7395" s="2" t="n">
        <x:v>0.479288</x:v>
      </x:c>
      <x:c r="R7395" t="n">
        <x:v>11.4</x:v>
      </x:c>
      <x:c r="S7395" t="n">
        <x:v>21.74</x:v>
      </x:c>
      <x:c r="T7395" t="n">
        <x:v>43.48</x:v>
      </x:c>
      <x:c r="U7395" s="2" t="n">
        <x:v>0.0198</x:v>
      </x:c>
      <x:c r="V7395" s="2" t="n">
        <x:v>0.039413</x:v>
      </x:c>
      <x:c r="W7395" s="2" t="n">
        <x:v>0.69644411</x:v>
      </x:c>
      <x:c r="X7395" s="2" t="n">
        <x:v>0.44883867</x:v>
      </x:c>
      <x:c r="Y7395" s="2" t="n">
        <x:v>-0.19351457</x:v>
      </x:c>
      <x:c r="Z7395" s="2" t="n">
        <x:v>-0.39570888</x:v>
      </x:c>
      <x:c r="AA7395" t="s">
        <x:v>1081</x:v>
      </x:c>
    </x:row>
    <x:row r="7396" hidden="1">
      <x:c r="A7396" t="s">
        <x:v>102</x:v>
      </x:c>
      <x:c r="B7396" t="s">
        <x:v>919</x:v>
      </x:c>
      <x:c r="C7396" t="s">
        <x:v>234</x:v>
      </x:c>
      <x:c r="D7396" t="s">
        <x:v>992</x:v>
      </x:c>
      <x:c r="E7396" t="s">
        <x:v>993</x:v>
      </x:c>
      <x:c r="F7396" t="s">
        <x:v>32</x:v>
      </x:c>
      <x:c r="G7396" t="n">
        <x:v>0</x:v>
      </x:c>
      <x:c r="H7396" t="n">
        <x:v>18.36</x:v>
      </x:c>
      <x:c r="I7396" t="n">
        <x:v>12</x:v>
      </x:c>
      <x:c r="J7396" t="n">
        <x:v>220.32</x:v>
      </x:c>
      <x:c r="K7396" t="n">
        <x:v>1048.138</x:v>
      </x:c>
      <x:c r="L7396" t="n">
        <x:v>5240.69</x:v>
      </x:c>
      <x:c r="M7396" t="n">
        <x:v>93.25</x:v>
      </x:c>
      <x:c r="N7396" t="n">
        <x:v>478.778</x:v>
      </x:c>
      <x:c r="O7396" t="n">
        <x:v>2393.89</x:v>
      </x:c>
      <x:c r="P7396" s="2" t="n">
        <x:v>0.4232</x:v>
      </x:c>
      <x:c r="Q7396" s="2" t="n">
        <x:v>0.456789</x:v>
      </x:c>
      <x:c r="R7396" t="n">
        <x:v>49.8</x:v>
      </x:c>
      <x:c r="S7396" t="n">
        <x:v>67.142</x:v>
      </x:c>
      <x:c r="T7396" t="n">
        <x:v>335.71</x:v>
      </x:c>
      <x:c r="U7396" s="2" t="n">
        <x:v>0.226</x:v>
      </x:c>
      <x:c r="V7396" s="2" t="n">
        <x:v>0.064058</x:v>
      </x:c>
      <x:c r="W7396" s="2" t="n">
        <x:v>1.45329815</x:v>
      </x:c>
      <x:c r="X7396" s="2" t="n">
        <x:v>-0.28332574</x:v>
      </x:c>
      <x:c r="Y7396" s="2" t="n">
        <x:v>-0.46326252</x:v>
      </x:c>
      <x:c r="Z7396" s="2" t="n">
        <x:v>0.12471388</x:v>
      </x:c>
      <x:c r="AA7396" t="s">
        <x:v>1081</x:v>
      </x:c>
    </x:row>
    <x:row r="7397" hidden="1">
      <x:c r="A7397" t="s">
        <x:v>763</x:v>
      </x:c>
      <x:c r="B7397" t="s">
        <x:v>71</x:v>
      </x:c>
      <x:c r="C7397" t="s">
        <x:v>764</x:v>
      </x:c>
      <x:c r="D7397" t="s">
        <x:v>820</x:v>
      </x:c>
      <x:c r="E7397" t="s">
        <x:v>821</x:v>
      </x:c>
      <x:c r="F7397" t="s">
        <x:v>38</x:v>
      </x:c>
      <x:c r="G7397" t="n">
        <x:v>0</x:v>
      </x:c>
      <x:c r="H7397" t="n">
        <x:v>14.91</x:v>
      </x:c>
      <x:c r="I7397" t="n">
        <x:v>17</x:v>
      </x:c>
      <x:c r="J7397" t="n">
        <x:v>253.55</x:v>
      </x:c>
      <x:c r="K7397" t="n">
        <x:v>386.0775</x:v>
      </x:c>
      <x:c r="L7397" t="n">
        <x:v>1544.31</x:v>
      </x:c>
      <x:c r="M7397" t="n">
        <x:v>147.04</x:v>
      </x:c>
      <x:c r="N7397" t="n">
        <x:v>184.1375</x:v>
      </x:c>
      <x:c r="O7397" t="n">
        <x:v>736.55</x:v>
      </x:c>
      <x:c r="P7397" s="2" t="n">
        <x:v>0.5799</x:v>
      </x:c>
      <x:c r="Q7397" s="2" t="n">
        <x:v>0.476944</x:v>
      </x:c>
      <x:c r="R7397" t="n">
        <x:v>10.72</x:v>
      </x:c>
      <x:c r="S7397" t="n">
        <x:v>15.085</x:v>
      </x:c>
      <x:c r="T7397" t="n">
        <x:v>60.34</x:v>
      </x:c>
      <x:c r="U7397" s="2" t="n">
        <x:v>0.0423</x:v>
      </x:c>
      <x:c r="V7397" s="2" t="n">
        <x:v>0.039072</x:v>
      </x:c>
      <x:c r="W7397" s="2" t="n">
        <x:v>1.55253071</x:v>
      </x:c>
      <x:c r="X7397" s="2" t="n">
        <x:v>-0.37973971</x:v>
      </x:c>
      <x:c r="Y7397" s="2" t="n">
        <x:v>0.01286302</x:v>
      </x:c>
      <x:c r="Z7397" s="2" t="n">
        <x:v>2.64290163</x:v>
      </x:c>
      <x:c r="AA7397" t="s">
        <x:v>1081</x:v>
      </x:c>
    </x:row>
    <x:row r="7398" hidden="1">
      <x:c r="A7398" t="s">
        <x:v>750</x:v>
      </x:c>
      <x:c r="B7398" t="s">
        <x:v>917</x:v>
      </x:c>
      <x:c r="C7398" t="s">
        <x:v>750</x:v>
      </x:c>
      <x:c r="D7398" t="s">
        <x:v>822</x:v>
      </x:c>
      <x:c r="E7398" t="s">
        <x:v>823</x:v>
      </x:c>
      <x:c r="F7398" t="s">
        <x:v>32</x:v>
      </x:c>
      <x:c r="G7398" t="n">
        <x:v>424.4</x:v>
      </x:c>
      <x:c r="H7398" t="n">
        <x:v>20.28</x:v>
      </x:c>
      <x:c r="I7398" t="n">
        <x:v>53</x:v>
      </x:c>
      <x:c r="J7398" t="n">
        <x:v>650.63</x:v>
      </x:c>
      <x:c r="K7398" t="n">
        <x:v>1105.345</x:v>
      </x:c>
      <x:c r="L7398" t="n">
        <x:v>4421.38</x:v>
      </x:c>
      <x:c r="M7398" t="n">
        <x:v>316.34</x:v>
      </x:c>
      <x:c r="N7398" t="n">
        <x:v>487.4975</x:v>
      </x:c>
      <x:c r="O7398" t="n">
        <x:v>1949.99</x:v>
      </x:c>
      <x:c r="P7398" s="2" t="n">
        <x:v>0.4862</x:v>
      </x:c>
      <x:c r="Q7398" s="2" t="n">
        <x:v>0.441037</x:v>
      </x:c>
      <x:c r="R7398" t="n">
        <x:v>31.2</x:v>
      </x:c>
      <x:c r="S7398" t="n">
        <x:v>10.15</x:v>
      </x:c>
      <x:c r="T7398" t="n">
        <x:v>40.6</x:v>
      </x:c>
      <x:c r="U7398" s="2" t="n">
        <x:v>0.048</x:v>
      </x:c>
      <x:c r="V7398" s="2" t="n">
        <x:v>0.009183</x:v>
      </x:c>
      <x:c r="W7398" s="2" t="n">
        <x:v>1.34385637</x:v>
      </x:c>
      <x:c r="X7398" s="2" t="n">
        <x:v>-0.18869946</x:v>
      </x:c>
      <x:c r="Y7398" s="2" t="n">
        <x:v>0.25302174</x:v>
      </x:c>
      <x:c r="Z7398" s="2" t="n">
        <x:v>0.82865634</x:v>
      </x:c>
      <x:c r="AA7398" t="s">
        <x:v>1081</x:v>
      </x:c>
    </x:row>
    <x:row r="7399" hidden="1">
      <x:c r="A7399" t="s">
        <x:v>933</x:v>
      </x:c>
      <x:c r="B7399" t="s">
        <x:v>918</x:v>
      </x:c>
      <x:c r="C7399" t="s">
        <x:v>933</x:v>
      </x:c>
      <x:c r="D7399" t="s">
        <x:v>1065</x:v>
      </x:c>
      <x:c r="E7399" t="s">
        <x:v>1066</x:v>
      </x:c>
      <x:c r="F7399" t="s">
        <x:v>32</x:v>
      </x:c>
      <x:c r="G7399" t="n">
        <x:v>0</x:v>
      </x:c>
      <x:c r="H7399" t="n">
        <x:v>19.68</x:v>
      </x:c>
      <x:c r="I7399" t="n">
        <x:v>19</x:v>
      </x:c>
      <x:c r="J7399" t="n">
        <x:v>373.96</x:v>
      </x:c>
      <x:c r="K7399" t="n">
        <x:v>656.6075</x:v>
      </x:c>
      <x:c r="L7399" t="n">
        <x:v>2626.43</x:v>
      </x:c>
      <x:c r="M7399" t="n">
        <x:v>144.99</x:v>
      </x:c>
      <x:c r="N7399" t="n">
        <x:v>273.075</x:v>
      </x:c>
      <x:c r="O7399" t="n">
        <x:v>1092.3</x:v>
      </x:c>
      <x:c r="P7399" s="2" t="n">
        <x:v>0.3877</x:v>
      </x:c>
      <x:c r="Q7399" s="2" t="n">
        <x:v>0.415888</x:v>
      </x:c>
      <x:c r="R7399" t="n">
        <x:v>38.4</x:v>
      </x:c>
      <x:c r="S7399" t="n">
        <x:v>75.3275</x:v>
      </x:c>
      <x:c r="T7399" t="n">
        <x:v>301.31</x:v>
      </x:c>
      <x:c r="U7399" s="2" t="n">
        <x:v>0.1027</x:v>
      </x:c>
      <x:c r="V7399" s="2" t="n">
        <x:v>0.114722</x:v>
      </x:c>
      <x:c r="W7399" s="2" t="n">
        <x:v>4.19912415</x:v>
      </x:c>
      <x:c r="X7399" s="2" t="n">
        <x:v>0.34469615</x:v>
      </x:c>
      <x:c r="AA7399" t="s">
        <x:v>1081</x:v>
      </x:c>
    </x:row>
    <x:row r="7400" hidden="1">
      <x:c r="A7400" t="s">
        <x:v>173</x:v>
      </x:c>
      <x:c r="B7400" t="s">
        <x:v>920</x:v>
      </x:c>
      <x:c r="C7400" t="s">
        <x:v>174</x:v>
      </x:c>
      <x:c r="D7400" t="s">
        <x:v>824</x:v>
      </x:c>
      <x:c r="E7400" t="s">
        <x:v>825</x:v>
      </x:c>
      <x:c r="F7400" t="s">
        <x:v>32</x:v>
      </x:c>
      <x:c r="G7400" t="n">
        <x:v>0</x:v>
      </x:c>
      <x:c r="H7400" t="n">
        <x:v>13.41</x:v>
      </x:c>
      <x:c r="I7400" t="n">
        <x:v>29</x:v>
      </x:c>
      <x:c r="J7400" t="n">
        <x:v>388.97</x:v>
      </x:c>
      <x:c r="K7400" t="n">
        <x:v>831.296</x:v>
      </x:c>
      <x:c r="L7400" t="n">
        <x:v>4156.48</x:v>
      </x:c>
      <x:c r="M7400" t="n">
        <x:v>179.66</x:v>
      </x:c>
      <x:c r="N7400" t="n">
        <x:v>384.516</x:v>
      </x:c>
      <x:c r="O7400" t="n">
        <x:v>1922.58</x:v>
      </x:c>
      <x:c r="P7400" s="2" t="n">
        <x:v>0.4619</x:v>
      </x:c>
      <x:c r="Q7400" s="2" t="n">
        <x:v>0.46255</x:v>
      </x:c>
      <x:c r="R7400" t="n">
        <x:v>5.4</x:v>
      </x:c>
      <x:c r="S7400" t="n">
        <x:v>41.47</x:v>
      </x:c>
      <x:c r="T7400" t="n">
        <x:v>207.35</x:v>
      </x:c>
      <x:c r="U7400" s="2" t="n">
        <x:v>0.0139</x:v>
      </x:c>
      <x:c r="V7400" s="2" t="n">
        <x:v>0.049886</x:v>
      </x:c>
      <x:c r="W7400" s="2" t="n">
        <x:v>1.29126959</x:v>
      </x:c>
      <x:c r="X7400" s="2" t="n">
        <x:v>0.0574722</x:v>
      </x:c>
      <x:c r="Y7400" s="2" t="n">
        <x:v>-0.43701785</x:v>
      </x:c>
      <x:c r="Z7400" s="2" t="n">
        <x:v>-0.26847193</x:v>
      </x:c>
      <x:c r="AA7400" t="s">
        <x:v>1081</x:v>
      </x:c>
    </x:row>
    <x:row r="7401" hidden="1">
      <x:c r="A7401" t="s">
        <x:v>795</x:v>
      </x:c>
      <x:c r="B7401" t="s">
        <x:v>71</x:v>
      </x:c>
      <x:c r="C7401" t="s">
        <x:v>795</x:v>
      </x:c>
      <x:c r="D7401" t="s">
        <x:v>826</x:v>
      </x:c>
      <x:c r="E7401" t="s">
        <x:v>827</x:v>
      </x:c>
      <x:c r="F7401" t="s">
        <x:v>32</x:v>
      </x:c>
      <x:c r="G7401" t="n">
        <x:v>0</x:v>
      </x:c>
      <x:c r="H7401" t="n">
        <x:v>15.59</x:v>
      </x:c>
      <x:c r="I7401" t="n">
        <x:v>13</x:v>
      </x:c>
      <x:c r="J7401" t="n">
        <x:v>202.71</x:v>
      </x:c>
      <x:c r="K7401" t="n">
        <x:v>376.655</x:v>
      </x:c>
      <x:c r="L7401" t="n">
        <x:v>1506.62</x:v>
      </x:c>
      <x:c r="M7401" t="n">
        <x:v>100.69</x:v>
      </x:c>
      <x:c r="N7401" t="n">
        <x:v>175.17</x:v>
      </x:c>
      <x:c r="O7401" t="n">
        <x:v>700.68</x:v>
      </x:c>
      <x:c r="P7401" s="2" t="n">
        <x:v>0.4967</x:v>
      </x:c>
      <x:c r="Q7401" s="2" t="n">
        <x:v>0.465068</x:v>
      </x:c>
      <x:c r="R7401" t="n">
        <x:v>11</x:v>
      </x:c>
      <x:c r="S7401" t="n">
        <x:v>12.5775</x:v>
      </x:c>
      <x:c r="T7401" t="n">
        <x:v>50.31</x:v>
      </x:c>
      <x:c r="U7401" s="2" t="n">
        <x:v>0.0543</x:v>
      </x:c>
      <x:c r="V7401" s="2" t="n">
        <x:v>0.033393</x:v>
      </x:c>
      <x:c r="W7401" s="2" t="n">
        <x:v>1.43526746</x:v>
      </x:c>
      <x:c r="X7401" s="2" t="n">
        <x:v>0.16266131</x:v>
      </x:c>
      <x:c r="Y7401" s="2" t="n">
        <x:v>-0.04291785</x:v>
      </x:c>
      <x:c r="Z7401" s="2" t="n">
        <x:v>0.19774495</x:v>
      </x:c>
      <x:c r="AA7401" t="s">
        <x:v>1081</x:v>
      </x:c>
    </x:row>
    <x:row r="7402" hidden="1">
      <x:c r="A7402" t="s">
        <x:v>386</x:v>
      </x:c>
      <x:c r="B7402" t="s">
        <x:v>1008</x:v>
      </x:c>
      <x:c r="C7402" t="s">
        <x:v>804</x:v>
      </x:c>
      <x:c r="D7402" t="s">
        <x:v>828</x:v>
      </x:c>
      <x:c r="E7402" t="s">
        <x:v>829</x:v>
      </x:c>
      <x:c r="F7402" t="s">
        <x:v>38</x:v>
      </x:c>
      <x:c r="G7402" t="n">
        <x:v>0</x:v>
      </x:c>
      <x:c r="H7402" t="n">
        <x:v>15.08</x:v>
      </x:c>
      <x:c r="I7402" t="n">
        <x:v>44</x:v>
      </x:c>
      <x:c r="J7402" t="n">
        <x:v>663.32</x:v>
      </x:c>
      <x:c r="K7402" t="n">
        <x:v>633.38</x:v>
      </x:c>
      <x:c r="L7402" t="n">
        <x:v>1266.76</x:v>
      </x:c>
      <x:c r="M7402" t="n">
        <x:v>334.68</x:v>
      </x:c>
      <x:c r="N7402" t="n">
        <x:v>304.555</x:v>
      </x:c>
      <x:c r="O7402" t="n">
        <x:v>609.11</x:v>
      </x:c>
      <x:c r="P7402" s="2" t="n">
        <x:v>0.5045</x:v>
      </x:c>
      <x:c r="Q7402" s="2" t="n">
        <x:v>0.480841</x:v>
      </x:c>
      <x:c r="R7402" t="n">
        <x:v>29.98</x:v>
      </x:c>
      <x:c r="S7402" t="n">
        <x:v>23.89</x:v>
      </x:c>
      <x:c r="T7402" t="n">
        <x:v>47.78</x:v>
      </x:c>
      <x:c r="U7402" s="2" t="n">
        <x:v>0.0452</x:v>
      </x:c>
      <x:c r="V7402" s="2" t="n">
        <x:v>0.037718</x:v>
      </x:c>
      <x:c r="W7402" s="2" t="n">
        <x:v>1.47023164</x:v>
      </x:c>
      <x:c r="X7402" s="2" t="n">
        <x:v>-0.1859706</x:v>
      </x:c>
      <x:c r="Y7402" s="2" t="n">
        <x:v>0.34908884</x:v>
      </x:c>
      <x:c r="Z7402" s="2" t="n">
        <x:v>0.95779602</x:v>
      </x:c>
      <x:c r="AA7402" t="s">
        <x:v>1081</x:v>
      </x:c>
    </x:row>
    <x:row r="7403" hidden="1">
      <x:c r="A7403" t="s">
        <x:v>27</x:v>
      </x:c>
      <x:c r="B7403" t="s">
        <x:v>103</x:v>
      </x:c>
      <x:c r="C7403" t="s">
        <x:v>257</x:v>
      </x:c>
      <x:c r="D7403" t="s">
        <x:v>830</x:v>
      </x:c>
      <x:c r="E7403" t="s">
        <x:v>831</x:v>
      </x:c>
      <x:c r="F7403" t="s">
        <x:v>38</x:v>
      </x:c>
      <x:c r="G7403" t="n">
        <x:v>0</x:v>
      </x:c>
      <x:c r="H7403" t="n">
        <x:v>13.63</x:v>
      </x:c>
      <x:c r="I7403" t="n">
        <x:v>40</x:v>
      </x:c>
      <x:c r="J7403" t="n">
        <x:v>545.26</x:v>
      </x:c>
      <x:c r="K7403" t="n">
        <x:v>734.62</x:v>
      </x:c>
      <x:c r="L7403" t="n">
        <x:v>2938.48</x:v>
      </x:c>
      <x:c r="M7403" t="n">
        <x:v>299.4</x:v>
      </x:c>
      <x:c r="N7403" t="n">
        <x:v>396.53</x:v>
      </x:c>
      <x:c r="O7403" t="n">
        <x:v>1586.12</x:v>
      </x:c>
      <x:c r="P7403" s="2" t="n">
        <x:v>0.5491</x:v>
      </x:c>
      <x:c r="Q7403" s="2" t="n">
        <x:v>0.539776</x:v>
      </x:c>
      <x:c r="R7403" t="n">
        <x:v>60.03</x:v>
      </x:c>
      <x:c r="S7403" t="n">
        <x:v>50.075</x:v>
      </x:c>
      <x:c r="T7403" t="n">
        <x:v>200.3</x:v>
      </x:c>
      <x:c r="U7403" s="2" t="n">
        <x:v>0.1101</x:v>
      </x:c>
      <x:c r="V7403" s="2" t="n">
        <x:v>0.068164</x:v>
      </x:c>
      <x:c r="W7403" s="2" t="n">
        <x:v>0.70866029</x:v>
      </x:c>
      <x:c r="X7403" s="2" t="n">
        <x:v>-0.25838173</x:v>
      </x:c>
      <x:c r="Y7403" s="2" t="n">
        <x:v>-0.25033684</x:v>
      </x:c>
      <x:c r="Z7403" s="2" t="n">
        <x:v>0.13933475</x:v>
      </x:c>
      <x:c r="AA7403" t="s">
        <x:v>1081</x:v>
      </x:c>
    </x:row>
    <x:row r="7404" hidden="1">
      <x:c r="A7404" t="s">
        <x:v>458</x:v>
      </x:c>
      <x:c r="B7404" t="s">
        <x:v>71</x:v>
      </x:c>
      <x:c r="C7404" t="s">
        <x:v>472</x:v>
      </x:c>
      <x:c r="D7404" t="s">
        <x:v>834</x:v>
      </x:c>
      <x:c r="E7404" t="s">
        <x:v>835</x:v>
      </x:c>
      <x:c r="F7404" t="s">
        <x:v>32</x:v>
      </x:c>
      <x:c r="G7404" t="n">
        <x:v>901.1</x:v>
      </x:c>
      <x:c r="H7404" t="n">
        <x:v>20.05</x:v>
      </x:c>
      <x:c r="I7404" t="n">
        <x:v>51</x:v>
      </x:c>
      <x:c r="J7404" t="n">
        <x:v>121.63</x:v>
      </x:c>
      <x:c r="K7404" t="n">
        <x:v>210.39</x:v>
      </x:c>
      <x:c r="L7404" t="n">
        <x:v>1051.95</x:v>
      </x:c>
      <x:c r="M7404" t="n">
        <x:v>346.31</x:v>
      </x:c>
      <x:c r="N7404" t="n">
        <x:v>157.5</x:v>
      </x:c>
      <x:c r="O7404" t="n">
        <x:v>787.5</x:v>
      </x:c>
      <x:c r="P7404" s="2" t="n">
        <x:v>2.8472</x:v>
      </x:c>
      <x:c r="Q7404" s="2" t="n">
        <x:v>0.74861</x:v>
      </x:c>
      <x:c r="R7404" t="n">
        <x:v>69.6</x:v>
      </x:c>
      <x:c r="S7404" t="n">
        <x:v>57.92</x:v>
      </x:c>
      <x:c r="T7404" t="n">
        <x:v>289.6</x:v>
      </x:c>
      <x:c r="U7404" s="2" t="n">
        <x:v>0.5722</x:v>
      </x:c>
      <x:c r="V7404" s="2" t="n">
        <x:v>0.275298</x:v>
      </x:c>
      <x:c r="W7404" s="2" t="n">
        <x:v>6.40683827</x:v>
      </x:c>
      <x:c r="X7404" s="2" t="n">
        <x:v>0.99865158</x:v>
      </x:c>
      <x:c r="AA7404" t="s">
        <x:v>1081</x:v>
      </x:c>
    </x:row>
    <x:row r="7405" hidden="1">
      <x:c r="A7405" t="s">
        <x:v>173</x:v>
      </x:c>
      <x:c r="B7405" t="s">
        <x:v>920</x:v>
      </x:c>
      <x:c r="C7405" t="s">
        <x:v>710</x:v>
      </x:c>
      <x:c r="D7405" t="s">
        <x:v>836</x:v>
      </x:c>
      <x:c r="E7405" t="s">
        <x:v>837</x:v>
      </x:c>
      <x:c r="F7405" t="s">
        <x:v>32</x:v>
      </x:c>
      <x:c r="G7405" t="n">
        <x:v>381.3</x:v>
      </x:c>
      <x:c r="H7405" t="n">
        <x:v>22.37</x:v>
      </x:c>
      <x:c r="I7405" t="n">
        <x:v>44</x:v>
      </x:c>
      <x:c r="J7405" t="n">
        <x:v>602.83</x:v>
      </x:c>
      <x:c r="K7405" t="n">
        <x:v>1015.8775</x:v>
      </x:c>
      <x:c r="L7405" t="n">
        <x:v>4063.51</x:v>
      </x:c>
      <x:c r="M7405" t="n">
        <x:v>323</x:v>
      </x:c>
      <x:c r="N7405" t="n">
        <x:v>470.9825</x:v>
      </x:c>
      <x:c r="O7405" t="n">
        <x:v>1883.93</x:v>
      </x:c>
      <x:c r="P7405" s="2" t="n">
        <x:v>0.5358</x:v>
      </x:c>
      <x:c r="Q7405" s="2" t="n">
        <x:v>0.463621</x:v>
      </x:c>
      <x:c r="R7405" t="n">
        <x:v>13.8</x:v>
      </x:c>
      <x:c r="S7405" t="n">
        <x:v>38.7925</x:v>
      </x:c>
      <x:c r="T7405" t="n">
        <x:v>155.17</x:v>
      </x:c>
      <x:c r="U7405" s="2" t="n">
        <x:v>0.0229</x:v>
      </x:c>
      <x:c r="V7405" s="2" t="n">
        <x:v>0.038186</x:v>
      </x:c>
      <x:c r="W7405" s="2" t="n">
        <x:v>1.34320923</x:v>
      </x:c>
      <x:c r="X7405" s="2" t="n">
        <x:v>0.60388859</x:v>
      </x:c>
      <x:c r="Y7405" s="2" t="n">
        <x:v>0.39474206</x:v>
      </x:c>
      <x:c r="Z7405" s="2" t="n">
        <x:v>0.01379875</x:v>
      </x:c>
      <x:c r="AA7405" t="s">
        <x:v>1081</x:v>
      </x:c>
    </x:row>
    <x:row r="7406" hidden="1">
      <x:c r="A7406" t="s">
        <x:v>27</x:v>
      </x:c>
      <x:c r="B7406" t="s">
        <x:v>915</x:v>
      </x:c>
      <x:c r="C7406" t="s">
        <x:v>944</x:v>
      </x:c>
      <x:c r="D7406" t="s">
        <x:v>1016</x:v>
      </x:c>
      <x:c r="E7406" t="s">
        <x:v>1017</x:v>
      </x:c>
      <x:c r="F7406" t="s">
        <x:v>32</x:v>
      </x:c>
      <x:c r="G7406" t="n">
        <x:v>0</x:v>
      </x:c>
      <x:c r="H7406" t="n">
        <x:v>18.79</x:v>
      </x:c>
      <x:c r="I7406" t="n">
        <x:v>16</x:v>
      </x:c>
      <x:c r="J7406" t="n">
        <x:v>300.65</x:v>
      </x:c>
      <x:c r="K7406" t="n">
        <x:v>515.5125</x:v>
      </x:c>
      <x:c r="L7406" t="n">
        <x:v>2062.05</x:v>
      </x:c>
      <x:c r="M7406" t="n">
        <x:v>128.17</x:v>
      </x:c>
      <x:c r="N7406" t="n">
        <x:v>228.775</x:v>
      </x:c>
      <x:c r="O7406" t="n">
        <x:v>915.1</x:v>
      </x:c>
      <x:c r="P7406" s="2" t="n">
        <x:v>0.4263</x:v>
      </x:c>
      <x:c r="Q7406" s="2" t="n">
        <x:v>0.443782</x:v>
      </x:c>
      <x:c r="R7406" t="n">
        <x:v>38.5</x:v>
      </x:c>
      <x:c r="S7406" t="n">
        <x:v>32.105</x:v>
      </x:c>
      <x:c r="T7406" t="n">
        <x:v>128.42</x:v>
      </x:c>
      <x:c r="U7406" s="2" t="n">
        <x:v>0.1281</x:v>
      </x:c>
      <x:c r="V7406" s="2" t="n">
        <x:v>0.062278</x:v>
      </x:c>
      <x:c r="W7406" s="2" t="n">
        <x:v>2.81980979</x:v>
      </x:c>
      <x:c r="X7406" s="2" t="n">
        <x:v>0.03323252</x:v>
      </x:c>
      <x:c r="Y7406" s="2" t="n">
        <x:v>0.09124896</x:v>
      </x:c>
      <x:c r="Z7406" s="2" t="n">
        <x:v>3.93691699</x:v>
      </x:c>
      <x:c r="AA7406" t="s">
        <x:v>1081</x:v>
      </x:c>
    </x:row>
    <x:row r="7407" hidden="1">
      <x:c r="A7407" t="s">
        <x:v>70</x:v>
      </x:c>
      <x:c r="B7407" t="s">
        <x:v>71</x:v>
      </x:c>
      <x:c r="C7407" t="s">
        <x:v>533</x:v>
      </x:c>
      <x:c r="D7407" t="s">
        <x:v>838</x:v>
      </x:c>
      <x:c r="E7407" t="s">
        <x:v>839</x:v>
      </x:c>
      <x:c r="F7407" t="s">
        <x:v>32</x:v>
      </x:c>
      <x:c r="G7407" t="n">
        <x:v>0</x:v>
      </x:c>
      <x:c r="H7407" t="n">
        <x:v>14.87</x:v>
      </x:c>
      <x:c r="I7407" t="n">
        <x:v>19</x:v>
      </x:c>
      <x:c r="J7407" t="n">
        <x:v>282.51</x:v>
      </x:c>
      <x:c r="K7407" t="n">
        <x:v>1193.625</x:v>
      </x:c>
      <x:c r="L7407" t="n">
        <x:v>4774.5</x:v>
      </x:c>
      <x:c r="M7407" t="n">
        <x:v>146.02</x:v>
      </x:c>
      <x:c r="N7407" t="n">
        <x:v>593.0575</x:v>
      </x:c>
      <x:c r="O7407" t="n">
        <x:v>2372.23</x:v>
      </x:c>
      <x:c r="P7407" s="2" t="n">
        <x:v>0.5169</x:v>
      </x:c>
      <x:c r="Q7407" s="2" t="n">
        <x:v>0.496854</x:v>
      </x:c>
      <x:c r="R7407" t="n">
        <x:v>24.2</x:v>
      </x:c>
      <x:c r="S7407" t="n">
        <x:v>64.4575</x:v>
      </x:c>
      <x:c r="T7407" t="n">
        <x:v>257.83</x:v>
      </x:c>
      <x:c r="U7407" s="2" t="n">
        <x:v>0.0857</x:v>
      </x:c>
      <x:c r="V7407" s="2" t="n">
        <x:v>0.054001</x:v>
      </x:c>
      <x:c r="W7407" s="2" t="n">
        <x:v>0.84453864</x:v>
      </x:c>
      <x:c r="X7407" s="2" t="n">
        <x:v>-0.41275879</x:v>
      </x:c>
      <x:c r="Y7407" s="2" t="n">
        <x:v>0.1824955</x:v>
      </x:c>
      <x:c r="Z7407" s="2" t="n">
        <x:v>0.34957258</x:v>
      </x:c>
      <x:c r="AA7407" t="s">
        <x:v>1081</x:v>
      </x:c>
    </x:row>
    <x:row r="7408" hidden="1">
      <x:c r="A7408" t="s">
        <x:v>27</x:v>
      </x:c>
      <x:c r="B7408" t="s">
        <x:v>915</x:v>
      </x:c>
      <x:c r="C7408" t="s">
        <x:v>225</x:v>
      </x:c>
      <x:c r="D7408" t="s">
        <x:v>840</x:v>
      </x:c>
      <x:c r="E7408" t="s">
        <x:v>841</x:v>
      </x:c>
      <x:c r="F7408" t="s">
        <x:v>32</x:v>
      </x:c>
      <x:c r="G7408" t="n">
        <x:v>0</x:v>
      </x:c>
      <x:c r="H7408" t="n">
        <x:v>15.64</x:v>
      </x:c>
      <x:c r="I7408" t="n">
        <x:v>11</x:v>
      </x:c>
      <x:c r="J7408" t="n">
        <x:v>171.99</x:v>
      </x:c>
      <x:c r="K7408" t="n">
        <x:v>868.292</x:v>
      </x:c>
      <x:c r="L7408" t="n">
        <x:v>4341.46</x:v>
      </x:c>
      <x:c r="M7408" t="n">
        <x:v>80</x:v>
      </x:c>
      <x:c r="N7408" t="n">
        <x:v>400.998</x:v>
      </x:c>
      <x:c r="O7408" t="n">
        <x:v>2004.99</x:v>
      </x:c>
      <x:c r="P7408" s="2" t="n">
        <x:v>0.4651</x:v>
      </x:c>
      <x:c r="Q7408" s="2" t="n">
        <x:v>0.461824</x:v>
      </x:c>
      <x:c r="R7408" t="n">
        <x:v>28.75</x:v>
      </x:c>
      <x:c r="S7408" t="n">
        <x:v>48.482</x:v>
      </x:c>
      <x:c r="T7408" t="n">
        <x:v>242.41</x:v>
      </x:c>
      <x:c r="U7408" s="2" t="n">
        <x:v>0.1672</x:v>
      </x:c>
      <x:c r="V7408" s="2" t="n">
        <x:v>0.055836</x:v>
      </x:c>
      <x:c r="W7408" s="2" t="n">
        <x:v>1.77219146</x:v>
      </x:c>
      <x:c r="X7408" s="2" t="n">
        <x:v>-0.1927626</x:v>
      </x:c>
      <x:c r="Y7408" s="2" t="n">
        <x:v>-0.32860991</x:v>
      </x:c>
      <x:c r="Z7408" s="2" t="n">
        <x:v>1.25526591</x:v>
      </x:c>
      <x:c r="AA7408" t="s">
        <x:v>1081</x:v>
      </x:c>
    </x:row>
    <x:row r="7409" hidden="1">
      <x:c r="A7409" t="s">
        <x:v>169</x:v>
      </x:c>
      <x:c r="B7409" t="s">
        <x:v>920</x:v>
      </x:c>
      <x:c r="C7409" t="s">
        <x:v>169</x:v>
      </x:c>
      <x:c r="D7409" t="s">
        <x:v>842</x:v>
      </x:c>
      <x:c r="E7409" t="s">
        <x:v>843</x:v>
      </x:c>
      <x:c r="F7409" t="s">
        <x:v>32</x:v>
      </x:c>
      <x:c r="G7409" t="n">
        <x:v>0</x:v>
      </x:c>
      <x:c r="H7409" t="n">
        <x:v>15.49</x:v>
      </x:c>
      <x:c r="I7409" t="n">
        <x:v>41</x:v>
      </x:c>
      <x:c r="J7409" t="n">
        <x:v>635.05</x:v>
      </x:c>
      <x:c r="K7409" t="n">
        <x:v>1333.34</x:v>
      </x:c>
      <x:c r="L7409" t="n">
        <x:v>5333.36</x:v>
      </x:c>
      <x:c r="M7409" t="n">
        <x:v>307.11</x:v>
      </x:c>
      <x:c r="N7409" t="n">
        <x:v>562.475</x:v>
      </x:c>
      <x:c r="O7409" t="n">
        <x:v>2249.9</x:v>
      </x:c>
      <x:c r="P7409" s="2" t="n">
        <x:v>0.4836</x:v>
      </x:c>
      <x:c r="Q7409" s="2" t="n">
        <x:v>0.421854</x:v>
      </x:c>
      <x:c r="R7409" t="n">
        <x:v>80</x:v>
      </x:c>
      <x:c r="S7409" t="n">
        <x:v>49.6375</x:v>
      </x:c>
      <x:c r="T7409" t="n">
        <x:v>198.55</x:v>
      </x:c>
      <x:c r="U7409" s="2" t="n">
        <x:v>0.126</x:v>
      </x:c>
      <x:c r="V7409" s="2" t="n">
        <x:v>0.037228</x:v>
      </x:c>
      <x:c r="W7409" s="2" t="n">
        <x:v>1.02538116</x:v>
      </x:c>
      <x:c r="X7409" s="2" t="n">
        <x:v>-0.21568749</x:v>
      </x:c>
      <x:c r="Y7409" s="2" t="n">
        <x:v>-0.06821316</x:v>
      </x:c>
      <x:c r="Z7409" s="2" t="n">
        <x:v>2.50053596</x:v>
      </x:c>
      <x:c r="AA7409" t="s">
        <x:v>1081</x:v>
      </x:c>
    </x:row>
    <x:row r="7410" hidden="1">
      <x:c r="A7410" t="s">
        <x:v>27</x:v>
      </x:c>
      <x:c r="B7410" t="s">
        <x:v>103</x:v>
      </x:c>
      <x:c r="C7410" t="s">
        <x:v>135</x:v>
      </x:c>
      <x:c r="D7410" t="s">
        <x:v>844</x:v>
      </x:c>
      <x:c r="E7410" t="s">
        <x:v>845</x:v>
      </x:c>
      <x:c r="F7410" t="s">
        <x:v>32</x:v>
      </x:c>
      <x:c r="G7410" t="n">
        <x:v>0</x:v>
      </x:c>
      <x:c r="H7410" t="n">
        <x:v>10.09</x:v>
      </x:c>
      <x:c r="I7410" t="n">
        <x:v>8</x:v>
      </x:c>
      <x:c r="J7410" t="n">
        <x:v>80.71</x:v>
      </x:c>
      <x:c r="K7410" t="n">
        <x:v>1258.75</x:v>
      </x:c>
      <x:c r="L7410" t="n">
        <x:v>5035</x:v>
      </x:c>
      <x:c r="M7410" t="n">
        <x:v>45.58</x:v>
      </x:c>
      <x:c r="N7410" t="n">
        <x:v>545.33</x:v>
      </x:c>
      <x:c r="O7410" t="n">
        <x:v>2181.32</x:v>
      </x:c>
      <x:c r="P7410" s="2" t="n">
        <x:v>0.5648</x:v>
      </x:c>
      <x:c r="Q7410" s="2" t="n">
        <x:v>0.433231</x:v>
      </x:c>
      <x:c r="R7410" t="n">
        <x:v>0</x:v>
      </x:c>
      <x:c r="S7410" t="n">
        <x:v>97.035</x:v>
      </x:c>
      <x:c r="T7410" t="n">
        <x:v>388.14</x:v>
      </x:c>
      <x:c r="U7410" s="2" t="n">
        <x:v>0</x:v>
      </x:c>
      <x:c r="V7410" s="2" t="n">
        <x:v>0.077088</x:v>
      </x:c>
      <x:c r="W7410" s="2" t="n">
        <x:v>0.57277966</x:v>
      </x:c>
      <x:c r="X7410" s="2" t="n">
        <x:v>1.02382146</x:v>
      </x:c>
      <x:c r="Y7410" s="2" t="n">
        <x:v>-0.78381636</x:v>
      </x:c>
      <x:c r="Z7410" s="2" t="n">
        <x:v>-0.69505185</x:v>
      </x:c>
      <x:c r="AA7410" t="s">
        <x:v>1081</x:v>
      </x:c>
    </x:row>
    <x:row r="7411" hidden="1">
      <x:c r="A7411" t="s">
        <x:v>386</x:v>
      </x:c>
      <x:c r="B7411" t="s">
        <x:v>1008</x:v>
      </x:c>
      <x:c r="C7411" t="s">
        <x:v>733</x:v>
      </x:c>
      <x:c r="D7411" t="s">
        <x:v>846</x:v>
      </x:c>
      <x:c r="E7411" t="s">
        <x:v>847</x:v>
      </x:c>
      <x:c r="F7411" t="s">
        <x:v>32</x:v>
      </x:c>
      <x:c r="G7411" t="n">
        <x:v>0</x:v>
      </x:c>
      <x:c r="H7411" t="n">
        <x:v>17.07</x:v>
      </x:c>
      <x:c r="I7411" t="n">
        <x:v>25</x:v>
      </x:c>
      <x:c r="J7411" t="n">
        <x:v>426.69</x:v>
      </x:c>
      <x:c r="K7411" t="n">
        <x:v>797.2125</x:v>
      </x:c>
      <x:c r="L7411" t="n">
        <x:v>3188.85</x:v>
      </x:c>
      <x:c r="M7411" t="n">
        <x:v>216.08</x:v>
      </x:c>
      <x:c r="N7411" t="n">
        <x:v>392.75</x:v>
      </x:c>
      <x:c r="O7411" t="n">
        <x:v>1571</x:v>
      </x:c>
      <x:c r="P7411" s="2" t="n">
        <x:v>0.5064</x:v>
      </x:c>
      <x:c r="Q7411" s="2" t="n">
        <x:v>0.492654</x:v>
      </x:c>
      <x:c r="R7411" t="n">
        <x:v>11.8</x:v>
      </x:c>
      <x:c r="S7411" t="n">
        <x:v>31.6925</x:v>
      </x:c>
      <x:c r="T7411" t="n">
        <x:v>126.77</x:v>
      </x:c>
      <x:c r="U7411" s="2" t="n">
        <x:v>0.0277</x:v>
      </x:c>
      <x:c r="V7411" s="2" t="n">
        <x:v>0.039754</x:v>
      </x:c>
      <x:c r="W7411" s="2" t="n">
        <x:v>0.99759266</x:v>
      </x:c>
      <x:c r="X7411" s="2" t="n">
        <x:v>-0.13293776</x:v>
      </x:c>
      <x:c r="Y7411" s="2" t="n">
        <x:v>0.09102764</x:v>
      </x:c>
      <x:c r="Z7411" s="2" t="n">
        <x:v>1.50819614</x:v>
      </x:c>
      <x:c r="AA7411" t="s">
        <x:v>1081</x:v>
      </x:c>
    </x:row>
    <x:row r="7412" hidden="1">
      <x:c r="A7412" t="s">
        <x:v>102</x:v>
      </x:c>
      <x:c r="B7412" t="s">
        <x:v>28</x:v>
      </x:c>
      <x:c r="C7412" t="s">
        <x:v>217</x:v>
      </x:c>
      <x:c r="D7412" t="s">
        <x:v>848</x:v>
      </x:c>
      <x:c r="E7412" t="s">
        <x:v>849</x:v>
      </x:c>
      <x:c r="F7412" t="s">
        <x:v>32</x:v>
      </x:c>
      <x:c r="G7412" t="n">
        <x:v>252.8</x:v>
      </x:c>
      <x:c r="H7412" t="n">
        <x:v>21.23</x:v>
      </x:c>
      <x:c r="I7412" t="n">
        <x:v>29</x:v>
      </x:c>
      <x:c r="J7412" t="n">
        <x:v>362.75</x:v>
      </x:c>
      <x:c r="K7412" t="n">
        <x:v>1109.368</x:v>
      </x:c>
      <x:c r="L7412" t="n">
        <x:v>5546.84</x:v>
      </x:c>
      <x:c r="M7412" t="n">
        <x:v>194.52</x:v>
      </x:c>
      <x:c r="N7412" t="n">
        <x:v>524.864</x:v>
      </x:c>
      <x:c r="O7412" t="n">
        <x:v>2624.32</x:v>
      </x:c>
      <x:c r="P7412" s="2" t="n">
        <x:v>0.5362</x:v>
      </x:c>
      <x:c r="Q7412" s="2" t="n">
        <x:v>0.47312</x:v>
      </x:c>
      <x:c r="R7412" t="n">
        <x:v>1.2</x:v>
      </x:c>
      <x:c r="S7412" t="n">
        <x:v>70.07</x:v>
      </x:c>
      <x:c r="T7412" t="n">
        <x:v>350.35</x:v>
      </x:c>
      <x:c r="U7412" s="2" t="n">
        <x:v>0.0033</x:v>
      </x:c>
      <x:c r="V7412" s="2" t="n">
        <x:v>0.063162</x:v>
      </x:c>
      <x:c r="W7412" s="2" t="n">
        <x:v>2.38715115</x:v>
      </x:c>
      <x:c r="X7412" s="2" t="n">
        <x:v>1.30767789</x:v>
      </x:c>
      <x:c r="Y7412" s="2" t="n">
        <x:v>1.62875811</x:v>
      </x:c>
      <x:c r="Z7412" s="2" t="n">
        <x:v>0.35452332</x:v>
      </x:c>
      <x:c r="AA7412" t="s">
        <x:v>1081</x:v>
      </x:c>
    </x:row>
    <x:row r="7413" hidden="1">
      <x:c r="A7413" t="s">
        <x:v>750</x:v>
      </x:c>
      <x:c r="B7413" t="s">
        <x:v>917</x:v>
      </x:c>
      <x:c r="C7413" t="s">
        <x:v>750</x:v>
      </x:c>
      <x:c r="D7413" t="s">
        <x:v>850</x:v>
      </x:c>
      <x:c r="E7413" t="s">
        <x:v>851</x:v>
      </x:c>
      <x:c r="F7413" t="s">
        <x:v>32</x:v>
      </x:c>
      <x:c r="G7413" t="n">
        <x:v>0</x:v>
      </x:c>
      <x:c r="H7413" t="n">
        <x:v>17.86</x:v>
      </x:c>
      <x:c r="I7413" t="n">
        <x:v>17</x:v>
      </x:c>
      <x:c r="J7413" t="n">
        <x:v>303.57</x:v>
      </x:c>
      <x:c r="K7413" t="n">
        <x:v>1105.345</x:v>
      </x:c>
      <x:c r="L7413" t="n">
        <x:v>4421.38</x:v>
      </x:c>
      <x:c r="M7413" t="n">
        <x:v>132.8</x:v>
      </x:c>
      <x:c r="N7413" t="n">
        <x:v>487.4975</x:v>
      </x:c>
      <x:c r="O7413" t="n">
        <x:v>1949.99</x:v>
      </x:c>
      <x:c r="P7413" s="2" t="n">
        <x:v>0.4375</x:v>
      </x:c>
      <x:c r="Q7413" s="2" t="n">
        <x:v>0.441037</x:v>
      </x:c>
      <x:c r="R7413" t="n">
        <x:v>9.4</x:v>
      </x:c>
      <x:c r="S7413" t="n">
        <x:v>10.15</x:v>
      </x:c>
      <x:c r="T7413" t="n">
        <x:v>40.6</x:v>
      </x:c>
      <x:c r="U7413" s="2" t="n">
        <x:v>0.031</x:v>
      </x:c>
      <x:c r="V7413" s="2" t="n">
        <x:v>0.009183</x:v>
      </x:c>
      <x:c r="W7413" s="2" t="n">
        <x:v>1.07593995</x:v>
      </x:c>
      <x:c r="X7413" s="2" t="n">
        <x:v>0.97302743</x:v>
      </x:c>
      <x:c r="Y7413" s="2" t="n">
        <x:v>0.36706296</x:v>
      </x:c>
      <x:c r="Z7413" s="2" t="n">
        <x:v>0.55290561</x:v>
      </x:c>
      <x:c r="AA7413" t="s">
        <x:v>1081</x:v>
      </x:c>
    </x:row>
    <x:row r="7414" hidden="1">
      <x:c r="A7414" t="s">
        <x:v>381</x:v>
      </x:c>
      <x:c r="B7414" t="s">
        <x:v>917</x:v>
      </x:c>
      <x:c r="C7414" t="s">
        <x:v>381</x:v>
      </x:c>
      <x:c r="D7414" t="s">
        <x:v>852</x:v>
      </x:c>
      <x:c r="E7414" t="s">
        <x:v>1077</x:v>
      </x:c>
      <x:c r="F7414" t="s">
        <x:v>38</x:v>
      </x:c>
      <x:c r="G7414" t="n">
        <x:v>0</x:v>
      </x:c>
      <x:c r="H7414" t="n">
        <x:v>15.85</x:v>
      </x:c>
      <x:c r="I7414" t="n">
        <x:v>19</x:v>
      </x:c>
      <x:c r="J7414" t="n">
        <x:v>301.12</x:v>
      </x:c>
      <x:c r="K7414" t="n">
        <x:v>486.0325</x:v>
      </x:c>
      <x:c r="L7414" t="n">
        <x:v>1944.13</x:v>
      </x:c>
      <x:c r="M7414" t="n">
        <x:v>168.04</x:v>
      </x:c>
      <x:c r="N7414" t="n">
        <x:v>288.065</x:v>
      </x:c>
      <x:c r="O7414" t="n">
        <x:v>1152.26</x:v>
      </x:c>
      <x:c r="P7414" s="2" t="n">
        <x:v>0.558</x:v>
      </x:c>
      <x:c r="Q7414" s="2" t="n">
        <x:v>0.592687</x:v>
      </x:c>
      <x:c r="R7414" t="n">
        <x:v>56.61</x:v>
      </x:c>
      <x:c r="S7414" t="n">
        <x:v>88.5725</x:v>
      </x:c>
      <x:c r="T7414" t="n">
        <x:v>354.29</x:v>
      </x:c>
      <x:c r="U7414" s="2" t="n">
        <x:v>0.188</x:v>
      </x:c>
      <x:c r="V7414" s="2" t="n">
        <x:v>0.182236</x:v>
      </x:c>
      <x:c r="W7414" s="2" t="n">
        <x:v>0.70938114</x:v>
      </x:c>
      <x:c r="X7414" s="2" t="n">
        <x:v>-0.3310377</x:v>
      </x:c>
      <x:c r="Y7414" s="2" t="n">
        <x:v>-0.28340592</x:v>
      </x:c>
      <x:c r="Z7414" s="2" t="n">
        <x:v>-0.00882388</x:v>
      </x:c>
      <x:c r="AA7414" t="s">
        <x:v>1081</x:v>
      </x:c>
    </x:row>
    <x:row r="7415" hidden="1">
      <x:c r="A7415" t="s">
        <x:v>102</x:v>
      </x:c>
      <x:c r="B7415" t="s">
        <x:v>919</x:v>
      </x:c>
      <x:c r="C7415" t="s">
        <x:v>788</x:v>
      </x:c>
      <x:c r="D7415" t="s">
        <x:v>854</x:v>
      </x:c>
      <x:c r="E7415" t="s">
        <x:v>855</x:v>
      </x:c>
      <x:c r="F7415" t="s">
        <x:v>38</x:v>
      </x:c>
      <x:c r="G7415" t="n">
        <x:v>0</x:v>
      </x:c>
      <x:c r="H7415" t="n">
        <x:v>19.42</x:v>
      </x:c>
      <x:c r="I7415" t="n">
        <x:v>111</x:v>
      </x:c>
      <x:c r="J7415" t="n">
        <x:v>2155.14</x:v>
      </x:c>
      <x:c r="K7415" t="n">
        <x:v>1572.015</x:v>
      </x:c>
      <x:c r="L7415" t="n">
        <x:v>6288.06</x:v>
      </x:c>
      <x:c r="M7415" t="n">
        <x:v>903.78</x:v>
      </x:c>
      <x:c r="N7415" t="n">
        <x:v>748.515</x:v>
      </x:c>
      <x:c r="O7415" t="n">
        <x:v>2994.06</x:v>
      </x:c>
      <x:c r="P7415" s="2" t="n">
        <x:v>0.4194</x:v>
      </x:c>
      <x:c r="Q7415" s="2" t="n">
        <x:v>0.47615</x:v>
      </x:c>
      <x:c r="R7415" t="n">
        <x:v>44.15</x:v>
      </x:c>
      <x:c r="S7415" t="n">
        <x:v>35.6475</x:v>
      </x:c>
      <x:c r="T7415" t="n">
        <x:v>142.59</x:v>
      </x:c>
      <x:c r="U7415" s="2" t="n">
        <x:v>0.0205</x:v>
      </x:c>
      <x:c r="V7415" s="2" t="n">
        <x:v>0.022676</x:v>
      </x:c>
      <x:c r="W7415" s="2" t="n">
        <x:v>1.75330809</x:v>
      </x:c>
      <x:c r="X7415" s="2" t="n">
        <x:v>-0.10299675</x:v>
      </x:c>
      <x:c r="Y7415" s="2" t="n">
        <x:v>0.85272044</x:v>
      </x:c>
      <x:c r="Z7415" s="2" t="n">
        <x:v>9.59716479</x:v>
      </x:c>
      <x:c r="AA7415" t="s">
        <x:v>1081</x:v>
      </x:c>
    </x:row>
    <x:row r="7416" hidden="1">
      <x:c r="A7416" t="s">
        <x:v>558</x:v>
      </x:c>
      <x:c r="B7416" t="s">
        <x:v>918</x:v>
      </x:c>
      <x:c r="C7416" t="s">
        <x:v>1030</x:v>
      </x:c>
      <x:c r="D7416" t="s">
        <x:v>857</x:v>
      </x:c>
      <x:c r="E7416" t="s">
        <x:v>858</x:v>
      </x:c>
      <x:c r="F7416" t="s">
        <x:v>38</x:v>
      </x:c>
      <x:c r="G7416" t="n">
        <x:v>0</x:v>
      </x:c>
      <x:c r="H7416" t="n">
        <x:v>15.94</x:v>
      </x:c>
      <x:c r="I7416" t="n">
        <x:v>89</x:v>
      </x:c>
      <x:c r="J7416" t="n">
        <x:v>1418.66</x:v>
      </x:c>
      <x:c r="K7416" t="n">
        <x:v>1095.67</x:v>
      </x:c>
      <x:c r="L7416" t="n">
        <x:v>2191.34</x:v>
      </x:c>
      <x:c r="M7416" t="n">
        <x:v>711.66</x:v>
      </x:c>
      <x:c r="N7416" t="n">
        <x:v>565.935</x:v>
      </x:c>
      <x:c r="O7416" t="n">
        <x:v>1131.87</x:v>
      </x:c>
      <x:c r="P7416" s="2" t="n">
        <x:v>0.5016</x:v>
      </x:c>
      <x:c r="Q7416" s="2" t="n">
        <x:v>0.51652</x:v>
      </x:c>
      <x:c r="R7416" t="n">
        <x:v>181.83</x:v>
      </x:c>
      <x:c r="S7416" t="n">
        <x:v>100.515</x:v>
      </x:c>
      <x:c r="T7416" t="n">
        <x:v>201.03</x:v>
      </x:c>
      <x:c r="U7416" s="2" t="n">
        <x:v>0.1282</x:v>
      </x:c>
      <x:c r="V7416" s="2" t="n">
        <x:v>0.091738</x:v>
      </x:c>
      <x:c r="W7416" s="2" t="n">
        <x:v>1.89869504</x:v>
      </x:c>
      <x:c r="X7416" s="2" t="n">
        <x:v>0.19285294</x:v>
      </x:c>
      <x:c r="Y7416" s="2" t="n">
        <x:v>0.504986</x:v>
      </x:c>
      <x:c r="Z7416" s="2" t="n">
        <x:v>0.57081127</x:v>
      </x:c>
      <x:c r="AA7416" t="s">
        <x:v>1081</x:v>
      </x:c>
    </x:row>
    <x:row r="7417" hidden="1">
      <x:c r="A7417" t="s">
        <x:v>558</x:v>
      </x:c>
      <x:c r="B7417" t="s">
        <x:v>918</x:v>
      </x:c>
      <x:c r="C7417" t="s">
        <x:v>1030</x:v>
      </x:c>
      <x:c r="D7417" t="s">
        <x:v>859</x:v>
      </x:c>
      <x:c r="E7417" t="s">
        <x:v>860</x:v>
      </x:c>
      <x:c r="F7417" t="s">
        <x:v>32</x:v>
      </x:c>
      <x:c r="G7417" t="n">
        <x:v>0</x:v>
      </x:c>
      <x:c r="H7417" t="n">
        <x:v>10.58</x:v>
      </x:c>
      <x:c r="I7417" t="n">
        <x:v>73</x:v>
      </x:c>
      <x:c r="J7417" t="n">
        <x:v>772.68</x:v>
      </x:c>
      <x:c r="K7417" t="n">
        <x:v>1095.67</x:v>
      </x:c>
      <x:c r="L7417" t="n">
        <x:v>2191.34</x:v>
      </x:c>
      <x:c r="M7417" t="n">
        <x:v>420.21</x:v>
      </x:c>
      <x:c r="N7417" t="n">
        <x:v>565.935</x:v>
      </x:c>
      <x:c r="O7417" t="n">
        <x:v>1131.87</x:v>
      </x:c>
      <x:c r="P7417" s="2" t="n">
        <x:v>0.5438</x:v>
      </x:c>
      <x:c r="Q7417" s="2" t="n">
        <x:v>0.51652</x:v>
      </x:c>
      <x:c r="R7417" t="n">
        <x:v>19.2</x:v>
      </x:c>
      <x:c r="S7417" t="n">
        <x:v>100.515</x:v>
      </x:c>
      <x:c r="T7417" t="n">
        <x:v>201.03</x:v>
      </x:c>
      <x:c r="U7417" s="2" t="n">
        <x:v>0.0248</x:v>
      </x:c>
      <x:c r="V7417" s="2" t="n">
        <x:v>0.091738</x:v>
      </x:c>
      <x:c r="W7417" s="2" t="n">
        <x:v>1.43133684</x:v>
      </x:c>
      <x:c r="X7417" s="2" t="n">
        <x:v>-0.18750789</x:v>
      </x:c>
      <x:c r="Y7417" s="2" t="n">
        <x:v>0.01303196</x:v>
      </x:c>
      <x:c r="Z7417" s="2" t="n">
        <x:v>0.57791383</x:v>
      </x:c>
      <x:c r="AA7417" t="s">
        <x:v>1081</x:v>
      </x:c>
    </x:row>
    <x:row r="7418" hidden="1">
      <x:c r="A7418" t="s">
        <x:v>27</x:v>
      </x:c>
      <x:c r="B7418" t="s">
        <x:v>103</x:v>
      </x:c>
      <x:c r="C7418" t="s">
        <x:v>414</x:v>
      </x:c>
      <x:c r="D7418" t="s">
        <x:v>861</x:v>
      </x:c>
      <x:c r="E7418" t="s">
        <x:v>862</x:v>
      </x:c>
      <x:c r="F7418" t="s">
        <x:v>32</x:v>
      </x:c>
      <x:c r="G7418" t="n">
        <x:v>360</x:v>
      </x:c>
      <x:c r="H7418" t="n">
        <x:v>20.31</x:v>
      </x:c>
      <x:c r="I7418" t="n">
        <x:v>46</x:v>
      </x:c>
      <x:c r="J7418" t="n">
        <x:v>574.38</x:v>
      </x:c>
      <x:c r="K7418" t="n">
        <x:v>514.4925</x:v>
      </x:c>
      <x:c r="L7418" t="n">
        <x:v>2057.97</x:v>
      </x:c>
      <x:c r="M7418" t="n">
        <x:v>300.11</x:v>
      </x:c>
      <x:c r="N7418" t="n">
        <x:v>262.0475</x:v>
      </x:c>
      <x:c r="O7418" t="n">
        <x:v>1048.19</x:v>
      </x:c>
      <x:c r="P7418" s="2" t="n">
        <x:v>0.5225</x:v>
      </x:c>
      <x:c r="Q7418" s="2" t="n">
        <x:v>0.509332</x:v>
      </x:c>
      <x:c r="R7418" t="n">
        <x:v>100</x:v>
      </x:c>
      <x:c r="S7418" t="n">
        <x:v>79.2225</x:v>
      </x:c>
      <x:c r="T7418" t="n">
        <x:v>316.89</x:v>
      </x:c>
      <x:c r="U7418" s="2" t="n">
        <x:v>0.1741</x:v>
      </x:c>
      <x:c r="V7418" s="2" t="n">
        <x:v>0.153982</x:v>
      </x:c>
      <x:c r="W7418" s="2" t="n">
        <x:v>2.99954736</x:v>
      </x:c>
      <x:c r="AA7418" t="s">
        <x:v>1081</x:v>
      </x:c>
    </x:row>
    <x:row r="7419" hidden="1">
      <x:c r="A7419" t="s">
        <x:v>386</x:v>
      </x:c>
      <x:c r="B7419" t="s">
        <x:v>1008</x:v>
      </x:c>
      <x:c r="C7419" t="s">
        <x:v>555</x:v>
      </x:c>
      <x:c r="D7419" t="s">
        <x:v>863</x:v>
      </x:c>
      <x:c r="E7419" t="s">
        <x:v>864</x:v>
      </x:c>
      <x:c r="F7419" t="s">
        <x:v>38</x:v>
      </x:c>
      <x:c r="G7419" t="n">
        <x:v>0</x:v>
      </x:c>
      <x:c r="H7419" t="n">
        <x:v>15.35</x:v>
      </x:c>
      <x:c r="I7419" t="n">
        <x:v>35</x:v>
      </x:c>
      <x:c r="J7419" t="n">
        <x:v>537.24</x:v>
      </x:c>
      <x:c r="K7419" t="n">
        <x:v>654.435</x:v>
      </x:c>
      <x:c r="L7419" t="n">
        <x:v>2617.74</x:v>
      </x:c>
      <x:c r="M7419" t="n">
        <x:v>260.84</x:v>
      </x:c>
      <x:c r="N7419" t="n">
        <x:v>305.415</x:v>
      </x:c>
      <x:c r="O7419" t="n">
        <x:v>1221.66</x:v>
      </x:c>
      <x:c r="P7419" s="2" t="n">
        <x:v>0.4855</x:v>
      </x:c>
      <x:c r="Q7419" s="2" t="n">
        <x:v>0.466685</x:v>
      </x:c>
      <x:c r="R7419" t="n">
        <x:v>49.61</x:v>
      </x:c>
      <x:c r="S7419" t="n">
        <x:v>36.9625</x:v>
      </x:c>
      <x:c r="T7419" t="n">
        <x:v>147.85</x:v>
      </x:c>
      <x:c r="U7419" s="2" t="n">
        <x:v>0.0923</x:v>
      </x:c>
      <x:c r="V7419" s="2" t="n">
        <x:v>0.05648</x:v>
      </x:c>
      <x:c r="W7419" s="2" t="n">
        <x:v>1.57416975</x:v>
      </x:c>
      <x:c r="X7419" s="2" t="n">
        <x:v>0.13672718</x:v>
      </x:c>
      <x:c r="AA7419" t="s">
        <x:v>1081</x:v>
      </x:c>
    </x:row>
    <x:row r="7420" hidden="1">
      <x:c r="A7420" t="s">
        <x:v>811</x:v>
      </x:c>
      <x:c r="B7420" t="s">
        <x:v>917</x:v>
      </x:c>
      <x:c r="C7420" t="s">
        <x:v>1009</x:v>
      </x:c>
      <x:c r="D7420" t="s">
        <x:v>1018</x:v>
      </x:c>
      <x:c r="E7420" t="s">
        <x:v>1019</x:v>
      </x:c>
      <x:c r="F7420" t="s">
        <x:v>32</x:v>
      </x:c>
      <x:c r="G7420" t="n">
        <x:v>0</x:v>
      </x:c>
      <x:c r="H7420" t="n">
        <x:v>9.32</x:v>
      </x:c>
      <x:c r="I7420" t="n">
        <x:v>13</x:v>
      </x:c>
      <x:c r="J7420" t="n">
        <x:v>121.14</x:v>
      </x:c>
      <x:c r="K7420" t="n">
        <x:v>369.3175</x:v>
      </x:c>
      <x:c r="L7420" t="n">
        <x:v>1477.27</x:v>
      </x:c>
      <x:c r="M7420" t="n">
        <x:v>66.53</x:v>
      </x:c>
      <x:c r="N7420" t="n">
        <x:v>179.3025</x:v>
      </x:c>
      <x:c r="O7420" t="n">
        <x:v>717.21</x:v>
      </x:c>
      <x:c r="P7420" s="2" t="n">
        <x:v>0.5492</x:v>
      </x:c>
      <x:c r="Q7420" s="2" t="n">
        <x:v>0.485497</x:v>
      </x:c>
      <x:c r="R7420" t="n">
        <x:v>11.2</x:v>
      </x:c>
      <x:c r="S7420" t="n">
        <x:v>48.9725</x:v>
      </x:c>
      <x:c r="T7420" t="n">
        <x:v>195.89</x:v>
      </x:c>
      <x:c r="U7420" s="2" t="n">
        <x:v>0.0925</x:v>
      </x:c>
      <x:c r="V7420" s="2" t="n">
        <x:v>0.132603</x:v>
      </x:c>
      <x:c r="W7420" s="2" t="n">
        <x:v>1.9383227</x:v>
      </x:c>
      <x:c r="X7420" s="2" t="n">
        <x:v>-0.43655814</x:v>
      </x:c>
      <x:c r="Y7420" s="2" t="n">
        <x:v>-0.23358218</x:v>
      </x:c>
      <x:c r="Z7420" s="2" t="n">
        <x:v>4.50196128</x:v>
      </x:c>
      <x:c r="AA7420" t="s">
        <x:v>1081</x:v>
      </x:c>
    </x:row>
    <x:row r="7421" hidden="1">
      <x:c r="A7421" t="s">
        <x:v>102</x:v>
      </x:c>
      <x:c r="B7421" t="s">
        <x:v>919</x:v>
      </x:c>
      <x:c r="C7421" t="s">
        <x:v>960</x:v>
      </x:c>
      <x:c r="D7421" t="s">
        <x:v>994</x:v>
      </x:c>
      <x:c r="E7421" t="s">
        <x:v>995</x:v>
      </x:c>
      <x:c r="F7421" t="s">
        <x:v>32</x:v>
      </x:c>
      <x:c r="G7421" t="n">
        <x:v>0</x:v>
      </x:c>
      <x:c r="H7421" t="n">
        <x:v>15.66</x:v>
      </x:c>
      <x:c r="I7421" t="n">
        <x:v>45</x:v>
      </x:c>
      <x:c r="J7421" t="n">
        <x:v>704.92</x:v>
      </x:c>
      <x:c r="K7421" t="n">
        <x:v>1940.0025</x:v>
      </x:c>
      <x:c r="L7421" t="n">
        <x:v>7760.01</x:v>
      </x:c>
      <x:c r="M7421" t="n">
        <x:v>358.5</x:v>
      </x:c>
      <x:c r="N7421" t="n">
        <x:v>940.5275</x:v>
      </x:c>
      <x:c r="O7421" t="n">
        <x:v>3762.11</x:v>
      </x:c>
      <x:c r="P7421" s="2" t="n">
        <x:v>0.5086</x:v>
      </x:c>
      <x:c r="Q7421" s="2" t="n">
        <x:v>0.484807</x:v>
      </x:c>
      <x:c r="R7421" t="n">
        <x:v>0</x:v>
      </x:c>
      <x:c r="S7421" t="n">
        <x:v>49.995</x:v>
      </x:c>
      <x:c r="T7421" t="n">
        <x:v>199.98</x:v>
      </x:c>
      <x:c r="U7421" s="2" t="n">
        <x:v>0</x:v>
      </x:c>
      <x:c r="V7421" s="2" t="n">
        <x:v>0.025771</x:v>
      </x:c>
      <x:c r="W7421" s="2" t="n">
        <x:v>2.77015698</x:v>
      </x:c>
      <x:c r="X7421" s="2" t="n">
        <x:v>0.46024775</x:v>
      </x:c>
      <x:c r="Y7421" s="2" t="n">
        <x:v>0.28346958</x:v>
      </x:c>
      <x:c r="Z7421" s="2" t="n">
        <x:v>0.51732647</x:v>
      </x:c>
      <x:c r="AA7421" t="s">
        <x:v>1081</x:v>
      </x:c>
    </x:row>
    <x:row r="7422" hidden="1">
      <x:c r="A7422" t="s">
        <x:v>795</x:v>
      </x:c>
      <x:c r="B7422" t="s">
        <x:v>71</x:v>
      </x:c>
      <x:c r="C7422" t="s">
        <x:v>795</x:v>
      </x:c>
      <x:c r="D7422" t="s">
        <x:v>865</x:v>
      </x:c>
      <x:c r="E7422" t="s">
        <x:v>866</x:v>
      </x:c>
      <x:c r="F7422" t="s">
        <x:v>32</x:v>
      </x:c>
      <x:c r="G7422" t="n">
        <x:v>0</x:v>
      </x:c>
      <x:c r="H7422" t="n">
        <x:v>15.62</x:v>
      </x:c>
      <x:c r="I7422" t="n">
        <x:v>12</x:v>
      </x:c>
      <x:c r="J7422" t="n">
        <x:v>187.38</x:v>
      </x:c>
      <x:c r="K7422" t="n">
        <x:v>376.655</x:v>
      </x:c>
      <x:c r="L7422" t="n">
        <x:v>1506.62</x:v>
      </x:c>
      <x:c r="M7422" t="n">
        <x:v>90.93</x:v>
      </x:c>
      <x:c r="N7422" t="n">
        <x:v>175.17</x:v>
      </x:c>
      <x:c r="O7422" t="n">
        <x:v>700.68</x:v>
      </x:c>
      <x:c r="P7422" s="2" t="n">
        <x:v>0.4853</x:v>
      </x:c>
      <x:c r="Q7422" s="2" t="n">
        <x:v>0.465068</x:v>
      </x:c>
      <x:c r="R7422" t="n">
        <x:v>0</x:v>
      </x:c>
      <x:c r="S7422" t="n">
        <x:v>12.5775</x:v>
      </x:c>
      <x:c r="T7422" t="n">
        <x:v>50.31</x:v>
      </x:c>
      <x:c r="U7422" s="2" t="n">
        <x:v>0</x:v>
      </x:c>
      <x:c r="V7422" s="2" t="n">
        <x:v>0.033393</x:v>
      </x:c>
      <x:c r="W7422" s="2" t="n">
        <x:v>1.51190937</x:v>
      </x:c>
      <x:c r="X7422" s="2" t="n">
        <x:v>0.48796951</x:v>
      </x:c>
      <x:c r="Y7422" s="2" t="n">
        <x:v>0.62233766</x:v>
      </x:c>
      <x:c r="Z7422" s="2" t="n">
        <x:v>0.90767138</x:v>
      </x:c>
      <x:c r="AA7422" t="s">
        <x:v>1081</x:v>
      </x:c>
    </x:row>
    <x:row r="7423" hidden="1">
      <x:c r="A7423" t="s">
        <x:v>867</x:v>
      </x:c>
      <x:c r="B7423" t="s">
        <x:v>71</x:v>
      </x:c>
      <x:c r="C7423" t="s">
        <x:v>867</x:v>
      </x:c>
      <x:c r="D7423" t="s">
        <x:v>868</x:v>
      </x:c>
      <x:c r="E7423" t="s">
        <x:v>869</x:v>
      </x:c>
      <x:c r="F7423" t="s">
        <x:v>38</x:v>
      </x:c>
      <x:c r="G7423" t="n">
        <x:v>0</x:v>
      </x:c>
      <x:c r="H7423" t="n">
        <x:v>13.63</x:v>
      </x:c>
      <x:c r="I7423" t="n">
        <x:v>68</x:v>
      </x:c>
      <x:c r="J7423" t="n">
        <x:v>927.11</x:v>
      </x:c>
      <x:c r="K7423" t="n">
        <x:v>671.16</x:v>
      </x:c>
      <x:c r="L7423" t="n">
        <x:v>1342.32</x:v>
      </x:c>
      <x:c r="M7423" t="n">
        <x:v>515.32</x:v>
      </x:c>
      <x:c r="N7423" t="n">
        <x:v>360.525</x:v>
      </x:c>
      <x:c r="O7423" t="n">
        <x:v>721.05</x:v>
      </x:c>
      <x:c r="P7423" s="2" t="n">
        <x:v>0.5558</x:v>
      </x:c>
      <x:c r="Q7423" s="2" t="n">
        <x:v>0.537167</x:v>
      </x:c>
      <x:c r="R7423" t="n">
        <x:v>39.59</x:v>
      </x:c>
      <x:c r="S7423" t="n">
        <x:v>32.295</x:v>
      </x:c>
      <x:c r="T7423" t="n">
        <x:v>64.59</x:v>
      </x:c>
      <x:c r="U7423" s="2" t="n">
        <x:v>0.0427</x:v>
      </x:c>
      <x:c r="V7423" s="2" t="n">
        <x:v>0.048118</x:v>
      </x:c>
      <x:c r="W7423" s="2" t="n">
        <x:v>0.97827337</x:v>
      </x:c>
      <x:c r="X7423" s="2" t="n">
        <x:v>-0.20213599</x:v>
      </x:c>
      <x:c r="Y7423" s="2" t="n">
        <x:v>-0.13366351</x:v>
      </x:c>
      <x:c r="Z7423" s="2" t="n">
        <x:v>0.1388651</x:v>
      </x:c>
      <x:c r="AA7423" t="s">
        <x:v>1081</x:v>
      </x:c>
    </x:row>
    <x:row r="7424" hidden="1">
      <x:c r="A7424" t="s">
        <x:v>173</x:v>
      </x:c>
      <x:c r="B7424" t="s">
        <x:v>920</x:v>
      </x:c>
      <x:c r="C7424" t="s">
        <x:v>288</x:v>
      </x:c>
      <x:c r="D7424" t="s">
        <x:v>872</x:v>
      </x:c>
      <x:c r="E7424" t="s">
        <x:v>873</x:v>
      </x:c>
      <x:c r="F7424" t="s">
        <x:v>38</x:v>
      </x:c>
      <x:c r="G7424" t="n">
        <x:v>0</x:v>
      </x:c>
      <x:c r="H7424" t="n">
        <x:v>14.29</x:v>
      </x:c>
      <x:c r="I7424" t="n">
        <x:v>36</x:v>
      </x:c>
      <x:c r="J7424" t="n">
        <x:v>514.57</x:v>
      </x:c>
      <x:c r="K7424" t="n">
        <x:v>1033.19</x:v>
      </x:c>
      <x:c r="L7424" t="n">
        <x:v>4132.76</x:v>
      </x:c>
      <x:c r="M7424" t="n">
        <x:v>252.18</x:v>
      </x:c>
      <x:c r="N7424" t="n">
        <x:v>468.14</x:v>
      </x:c>
      <x:c r="O7424" t="n">
        <x:v>1872.56</x:v>
      </x:c>
      <x:c r="P7424" s="2" t="n">
        <x:v>0.4901</x:v>
      </x:c>
      <x:c r="Q7424" s="2" t="n">
        <x:v>0.453102</x:v>
      </x:c>
      <x:c r="R7424" t="n">
        <x:v>46.74</x:v>
      </x:c>
      <x:c r="S7424" t="n">
        <x:v>57.7025</x:v>
      </x:c>
      <x:c r="T7424" t="n">
        <x:v>230.81</x:v>
      </x:c>
      <x:c r="U7424" s="2" t="n">
        <x:v>0.0908</x:v>
      </x:c>
      <x:c r="V7424" s="2" t="n">
        <x:v>0.055849</x:v>
      </x:c>
      <x:c r="W7424" s="2" t="n">
        <x:v>0.57214092</x:v>
      </x:c>
      <x:c r="X7424" s="2" t="n">
        <x:v>-0.42553643</x:v>
      </x:c>
      <x:c r="Y7424" s="2" t="n">
        <x:v>-0.57961685</x:v>
      </x:c>
      <x:c r="Z7424" s="2" t="n">
        <x:v>0.33861734</x:v>
      </x:c>
      <x:c r="AA7424" t="s">
        <x:v>1081</x:v>
      </x:c>
    </x:row>
    <x:row r="7425" hidden="1">
      <x:c r="A7425" t="s">
        <x:v>173</x:v>
      </x:c>
      <x:c r="B7425" t="s">
        <x:v>920</x:v>
      </x:c>
      <x:c r="C7425" t="s">
        <x:v>174</x:v>
      </x:c>
      <x:c r="D7425" t="s">
        <x:v>874</x:v>
      </x:c>
      <x:c r="E7425" t="s">
        <x:v>875</x:v>
      </x:c>
      <x:c r="F7425" t="s">
        <x:v>32</x:v>
      </x:c>
      <x:c r="G7425" t="n">
        <x:v>0</x:v>
      </x:c>
      <x:c r="H7425" t="n">
        <x:v>15.36</x:v>
      </x:c>
      <x:c r="I7425" t="n">
        <x:v>23</x:v>
      </x:c>
      <x:c r="J7425" t="n">
        <x:v>353.26</x:v>
      </x:c>
      <x:c r="K7425" t="n">
        <x:v>831.296</x:v>
      </x:c>
      <x:c r="L7425" t="n">
        <x:v>4156.48</x:v>
      </x:c>
      <x:c r="M7425" t="n">
        <x:v>150.74</x:v>
      </x:c>
      <x:c r="N7425" t="n">
        <x:v>384.516</x:v>
      </x:c>
      <x:c r="O7425" t="n">
        <x:v>1922.58</x:v>
      </x:c>
      <x:c r="P7425" s="2" t="n">
        <x:v>0.4267</x:v>
      </x:c>
      <x:c r="Q7425" s="2" t="n">
        <x:v>0.46255</x:v>
      </x:c>
      <x:c r="R7425" t="n">
        <x:v>5.4</x:v>
      </x:c>
      <x:c r="S7425" t="n">
        <x:v>41.47</x:v>
      </x:c>
      <x:c r="T7425" t="n">
        <x:v>207.35</x:v>
      </x:c>
      <x:c r="U7425" s="2" t="n">
        <x:v>0.0153</x:v>
      </x:c>
      <x:c r="V7425" s="2" t="n">
        <x:v>0.049886</x:v>
      </x:c>
      <x:c r="W7425" s="2" t="n">
        <x:v>1.45951484</x:v>
      </x:c>
      <x:c r="X7425" s="2" t="n">
        <x:v>-0.18882179</x:v>
      </x:c>
      <x:c r="Y7425" s="2" t="n">
        <x:v>-0.15966506</x:v>
      </x:c>
      <x:c r="Z7425" s="2" t="n">
        <x:v>0.20364497</x:v>
      </x:c>
      <x:c r="AA7425" t="s">
        <x:v>1081</x:v>
      </x:c>
    </x:row>
    <x:row r="7426" hidden="1">
      <x:c r="A7426" t="s">
        <x:v>386</x:v>
      </x:c>
      <x:c r="B7426" t="s">
        <x:v>1008</x:v>
      </x:c>
      <x:c r="C7426" t="s">
        <x:v>876</x:v>
      </x:c>
      <x:c r="D7426" t="s">
        <x:v>877</x:v>
      </x:c>
      <x:c r="E7426" t="s">
        <x:v>878</x:v>
      </x:c>
      <x:c r="F7426" t="s">
        <x:v>32</x:v>
      </x:c>
      <x:c r="G7426" t="n">
        <x:v>0</x:v>
      </x:c>
      <x:c r="H7426" t="n">
        <x:v>16.54</x:v>
      </x:c>
      <x:c r="I7426" t="n">
        <x:v>47</x:v>
      </x:c>
      <x:c r="J7426" t="n">
        <x:v>777.15</x:v>
      </x:c>
      <x:c r="K7426" t="n">
        <x:v>1319.51</x:v>
      </x:c>
      <x:c r="L7426" t="n">
        <x:v>2639.02</x:v>
      </x:c>
      <x:c r="M7426" t="n">
        <x:v>312.31</x:v>
      </x:c>
      <x:c r="N7426" t="n">
        <x:v>627.95</x:v>
      </x:c>
      <x:c r="O7426" t="n">
        <x:v>1255.9</x:v>
      </x:c>
      <x:c r="P7426" s="2" t="n">
        <x:v>0.4019</x:v>
      </x:c>
      <x:c r="Q7426" s="2" t="n">
        <x:v>0.475896</x:v>
      </x:c>
      <x:c r="R7426" t="n">
        <x:v>18</x:v>
      </x:c>
      <x:c r="S7426" t="n">
        <x:v>39.245</x:v>
      </x:c>
      <x:c r="T7426" t="n">
        <x:v>78.49</x:v>
      </x:c>
      <x:c r="U7426" s="2" t="n">
        <x:v>0.0232</x:v>
      </x:c>
      <x:c r="V7426" s="2" t="n">
        <x:v>0.029742</x:v>
      </x:c>
      <x:c r="W7426" s="2" t="n">
        <x:v>1.50465054</x:v>
      </x:c>
      <x:c r="X7426" s="2" t="n">
        <x:v>-0.25965972</x:v>
      </x:c>
      <x:c r="Y7426" s="2" t="n">
        <x:v>0.09001781</x:v>
      </x:c>
      <x:c r="Z7426" s="2" t="n">
        <x:v>0.84992362</x:v>
      </x:c>
      <x:c r="AA7426" t="s">
        <x:v>1081</x:v>
      </x:c>
    </x:row>
    <x:row r="7427" hidden="1">
      <x:c r="A7427" t="s">
        <x:v>386</x:v>
      </x:c>
      <x:c r="B7427" t="s">
        <x:v>1008</x:v>
      </x:c>
      <x:c r="C7427" t="s">
        <x:v>876</x:v>
      </x:c>
      <x:c r="D7427" t="s">
        <x:v>879</x:v>
      </x:c>
      <x:c r="E7427" t="s">
        <x:v>880</x:v>
      </x:c>
      <x:c r="F7427" t="s">
        <x:v>38</x:v>
      </x:c>
      <x:c r="G7427" t="n">
        <x:v>0</x:v>
      </x:c>
      <x:c r="H7427" t="n">
        <x:v>16.19</x:v>
      </x:c>
      <x:c r="I7427" t="n">
        <x:v>115</x:v>
      </x:c>
      <x:c r="J7427" t="n">
        <x:v>1861.87</x:v>
      </x:c>
      <x:c r="K7427" t="n">
        <x:v>1319.51</x:v>
      </x:c>
      <x:c r="L7427" t="n">
        <x:v>2639.02</x:v>
      </x:c>
      <x:c r="M7427" t="n">
        <x:v>943.59</x:v>
      </x:c>
      <x:c r="N7427" t="n">
        <x:v>627.95</x:v>
      </x:c>
      <x:c r="O7427" t="n">
        <x:v>1255.9</x:v>
      </x:c>
      <x:c r="P7427" s="2" t="n">
        <x:v>0.5068</x:v>
      </x:c>
      <x:c r="Q7427" s="2" t="n">
        <x:v>0.475896</x:v>
      </x:c>
      <x:c r="R7427" t="n">
        <x:v>60.49</x:v>
      </x:c>
      <x:c r="S7427" t="n">
        <x:v>39.245</x:v>
      </x:c>
      <x:c r="T7427" t="n">
        <x:v>78.49</x:v>
      </x:c>
      <x:c r="U7427" s="2" t="n">
        <x:v>0.0325</x:v>
      </x:c>
      <x:c r="V7427" s="2" t="n">
        <x:v>0.029742</x:v>
      </x:c>
      <x:c r="W7427" s="2" t="n">
        <x:v>1.92187279</x:v>
      </x:c>
      <x:c r="X7427" s="2" t="n">
        <x:v>0.10242883</x:v>
      </x:c>
      <x:c r="Y7427" s="2" t="n">
        <x:v>0.17047212</x:v>
      </x:c>
      <x:c r="Z7427" s="2" t="n">
        <x:v>0.77944068</x:v>
      </x:c>
      <x:c r="AA7427" t="s">
        <x:v>1081</x:v>
      </x:c>
    </x:row>
    <x:row r="7428" hidden="1">
      <x:c r="A7428" t="s">
        <x:v>458</x:v>
      </x:c>
      <x:c r="B7428" t="s">
        <x:v>71</x:v>
      </x:c>
      <x:c r="C7428" t="s">
        <x:v>472</x:v>
      </x:c>
      <x:c r="D7428" t="s">
        <x:v>881</x:v>
      </x:c>
      <x:c r="E7428" t="s">
        <x:v>882</x:v>
      </x:c>
      <x:c r="F7428" t="s">
        <x:v>38</x:v>
      </x:c>
      <x:c r="G7428" t="n">
        <x:v>0</x:v>
      </x:c>
      <x:c r="H7428" t="n">
        <x:v>12.27</x:v>
      </x:c>
      <x:c r="I7428" t="n">
        <x:v>3</x:v>
      </x:c>
      <x:c r="J7428" t="n">
        <x:v>36.81</x:v>
      </x:c>
      <x:c r="K7428" t="n">
        <x:v>210.39</x:v>
      </x:c>
      <x:c r="L7428" t="n">
        <x:v>1051.95</x:v>
      </x:c>
      <x:c r="M7428" t="n">
        <x:v>30.19</x:v>
      </x:c>
      <x:c r="N7428" t="n">
        <x:v>157.5</x:v>
      </x:c>
      <x:c r="O7428" t="n">
        <x:v>787.5</x:v>
      </x:c>
      <x:c r="P7428" s="2" t="n">
        <x:v>0.82</x:v>
      </x:c>
      <x:c r="Q7428" s="2" t="n">
        <x:v>0.74861</x:v>
      </x:c>
      <x:c r="R7428" t="n">
        <x:v>0</x:v>
      </x:c>
      <x:c r="S7428" t="n">
        <x:v>57.92</x:v>
      </x:c>
      <x:c r="T7428" t="n">
        <x:v>289.6</x:v>
      </x:c>
      <x:c r="U7428" s="2" t="n">
        <x:v>0</x:v>
      </x:c>
      <x:c r="V7428" s="2" t="n">
        <x:v>0.275298</x:v>
      </x:c>
      <x:c r="W7428" s="2" t="n">
        <x:v>0.72825234</x:v>
      </x:c>
      <x:c r="X7428" s="2" t="n">
        <x:v>-0.4004886</x:v>
      </x:c>
      <x:c r="Y7428" s="2" t="n">
        <x:v>-0.62602865</x:v>
      </x:c>
      <x:c r="Z7428" s="2" t="n">
        <x:v>-0.45046094</x:v>
      </x:c>
      <x:c r="AA7428" t="s">
        <x:v>1081</x:v>
      </x:c>
    </x:row>
    <x:row r="7429" hidden="1">
      <x:c r="A7429" t="s">
        <x:v>102</x:v>
      </x:c>
      <x:c r="B7429" t="s">
        <x:v>28</x:v>
      </x:c>
      <x:c r="C7429" t="s">
        <x:v>963</x:v>
      </x:c>
      <x:c r="D7429" t="s">
        <x:v>996</x:v>
      </x:c>
      <x:c r="E7429" t="s">
        <x:v>1042</x:v>
      </x:c>
      <x:c r="F7429" t="s">
        <x:v>32</x:v>
      </x:c>
      <x:c r="G7429" t="n">
        <x:v>0</x:v>
      </x:c>
      <x:c r="H7429" t="n">
        <x:v>13.16</x:v>
      </x:c>
      <x:c r="I7429" t="n">
        <x:v>14</x:v>
      </x:c>
      <x:c r="J7429" t="n">
        <x:v>184.21</x:v>
      </x:c>
      <x:c r="K7429" t="n">
        <x:v>878.286</x:v>
      </x:c>
      <x:c r="L7429" t="n">
        <x:v>4391.43</x:v>
      </x:c>
      <x:c r="M7429" t="n">
        <x:v>95.81</x:v>
      </x:c>
      <x:c r="N7429" t="n">
        <x:v>412.702</x:v>
      </x:c>
      <x:c r="O7429" t="n">
        <x:v>2063.51</x:v>
      </x:c>
      <x:c r="P7429" s="2" t="n">
        <x:v>0.5201</x:v>
      </x:c>
      <x:c r="Q7429" s="2" t="n">
        <x:v>0.469895</x:v>
      </x:c>
      <x:c r="R7429" t="n">
        <x:v>16</x:v>
      </x:c>
      <x:c r="S7429" t="n">
        <x:v>40.93</x:v>
      </x:c>
      <x:c r="T7429" t="n">
        <x:v>204.65</x:v>
      </x:c>
      <x:c r="U7429" s="2" t="n">
        <x:v>0.0869</x:v>
      </x:c>
      <x:c r="V7429" s="2" t="n">
        <x:v>0.046602</x:v>
      </x:c>
      <x:c r="W7429" s="2" t="n">
        <x:v>1.19657546</x:v>
      </x:c>
      <x:c r="X7429" s="2" t="n">
        <x:v>-0.54787325</x:v>
      </x:c>
      <x:c r="Y7429" s="2" t="n">
        <x:v>-0.55378727</x:v>
      </x:c>
      <x:c r="Z7429" s="2" t="n">
        <x:v>0.52656752</x:v>
      </x:c>
      <x:c r="AA7429" t="s">
        <x:v>1081</x:v>
      </x:c>
    </x:row>
    <x:row r="7430" hidden="1">
      <x:c r="A7430" t="s">
        <x:v>302</x:v>
      </x:c>
      <x:c r="B7430" t="s">
        <x:v>71</x:v>
      </x:c>
      <x:c r="C7430" t="s">
        <x:v>302</x:v>
      </x:c>
      <x:c r="D7430" t="s">
        <x:v>883</x:v>
      </x:c>
      <x:c r="E7430" t="s">
        <x:v>884</x:v>
      </x:c>
      <x:c r="F7430" t="s">
        <x:v>32</x:v>
      </x:c>
      <x:c r="G7430" t="n">
        <x:v>0</x:v>
      </x:c>
      <x:c r="H7430" t="n">
        <x:v>16.16</x:v>
      </x:c>
      <x:c r="I7430" t="n">
        <x:v>13</x:v>
      </x:c>
      <x:c r="J7430" t="n">
        <x:v>210.09</x:v>
      </x:c>
      <x:c r="K7430" t="n">
        <x:v>925.286</x:v>
      </x:c>
      <x:c r="L7430" t="n">
        <x:v>4626.43</x:v>
      </x:c>
      <x:c r="M7430" t="n">
        <x:v>103.69</x:v>
      </x:c>
      <x:c r="N7430" t="n">
        <x:v>460.132</x:v>
      </x:c>
      <x:c r="O7430" t="n">
        <x:v>2300.66</x:v>
      </x:c>
      <x:c r="P7430" s="2" t="n">
        <x:v>0.4936</x:v>
      </x:c>
      <x:c r="Q7430" s="2" t="n">
        <x:v>0.497286</x:v>
      </x:c>
      <x:c r="R7430" t="n">
        <x:v>16.73</x:v>
      </x:c>
      <x:c r="S7430" t="n">
        <x:v>36.986</x:v>
      </x:c>
      <x:c r="T7430" t="n">
        <x:v>184.93</x:v>
      </x:c>
      <x:c r="U7430" s="2" t="n">
        <x:v>0.0796</x:v>
      </x:c>
      <x:c r="V7430" s="2" t="n">
        <x:v>0.039973</x:v>
      </x:c>
      <x:c r="W7430" s="2" t="n">
        <x:v>0.56694354</x:v>
      </x:c>
      <x:c r="X7430" s="2" t="n">
        <x:v>-0.31025313</x:v>
      </x:c>
      <x:c r="Y7430" s="2" t="n">
        <x:v>-0.64300765</x:v>
      </x:c>
      <x:c r="Z7430" s="2" t="n">
        <x:v>-0.11652775</x:v>
      </x:c>
      <x:c r="AA7430" t="s">
        <x:v>1081</x:v>
      </x:c>
    </x:row>
    <x:row r="7431" hidden="1">
      <x:c r="A7431" t="s">
        <x:v>27</x:v>
      </x:c>
      <x:c r="B7431" t="s">
        <x:v>103</x:v>
      </x:c>
      <x:c r="C7431" t="s">
        <x:v>278</x:v>
      </x:c>
      <x:c r="D7431" t="s">
        <x:v>885</x:v>
      </x:c>
      <x:c r="E7431" t="s">
        <x:v>886</x:v>
      </x:c>
      <x:c r="F7431" t="s">
        <x:v>32</x:v>
      </x:c>
      <x:c r="G7431" t="n">
        <x:v>0</x:v>
      </x:c>
      <x:c r="H7431" t="n">
        <x:v>11.41</x:v>
      </x:c>
      <x:c r="I7431" t="n">
        <x:v>14</x:v>
      </x:c>
      <x:c r="J7431" t="n">
        <x:v>159.7</x:v>
      </x:c>
      <x:c r="K7431" t="n">
        <x:v>1235.8725</x:v>
      </x:c>
      <x:c r="L7431" t="n">
        <x:v>4943.49</x:v>
      </x:c>
      <x:c r="M7431" t="n">
        <x:v>83.63</x:v>
      </x:c>
      <x:c r="N7431" t="n">
        <x:v>537.4675</x:v>
      </x:c>
      <x:c r="O7431" t="n">
        <x:v>2149.87</x:v>
      </x:c>
      <x:c r="P7431" s="2" t="n">
        <x:v>0.5237</x:v>
      </x:c>
      <x:c r="Q7431" s="2" t="n">
        <x:v>0.434889</x:v>
      </x:c>
      <x:c r="R7431" t="n">
        <x:v>28</x:v>
      </x:c>
      <x:c r="S7431" t="n">
        <x:v>57</x:v>
      </x:c>
      <x:c r="T7431" t="n">
        <x:v>228</x:v>
      </x:c>
      <x:c r="U7431" s="2" t="n">
        <x:v>0.1753</x:v>
      </x:c>
      <x:c r="V7431" s="2" t="n">
        <x:v>0.046121</x:v>
      </x:c>
      <x:c r="W7431" s="2" t="n">
        <x:v>0.87650292</x:v>
      </x:c>
      <x:c r="X7431" s="2" t="n">
        <x:v>-0.38411107</x:v>
      </x:c>
      <x:c r="Y7431" s="2" t="n">
        <x:v>-0.72304117</x:v>
      </x:c>
      <x:c r="Z7431" s="2" t="n">
        <x:v>-0.31235076</x:v>
      </x:c>
      <x:c r="AA7431" t="s">
        <x:v>1081</x:v>
      </x:c>
    </x:row>
    <x:row r="7432" hidden="1">
      <x:c r="A7432" t="s">
        <x:v>102</x:v>
      </x:c>
      <x:c r="B7432" t="s">
        <x:v>919</x:v>
      </x:c>
      <x:c r="C7432" t="s">
        <x:v>960</x:v>
      </x:c>
      <x:c r="D7432" t="s">
        <x:v>998</x:v>
      </x:c>
      <x:c r="E7432" t="s">
        <x:v>999</x:v>
      </x:c>
      <x:c r="F7432" t="s">
        <x:v>32</x:v>
      </x:c>
      <x:c r="G7432" t="n">
        <x:v>0</x:v>
      </x:c>
      <x:c r="H7432" t="n">
        <x:v>13.85</x:v>
      </x:c>
      <x:c r="I7432" t="n">
        <x:v>94</x:v>
      </x:c>
      <x:c r="J7432" t="n">
        <x:v>1302.14</x:v>
      </x:c>
      <x:c r="K7432" t="n">
        <x:v>1940.0025</x:v>
      </x:c>
      <x:c r="L7432" t="n">
        <x:v>7760.01</x:v>
      </x:c>
      <x:c r="M7432" t="n">
        <x:v>627.08</x:v>
      </x:c>
      <x:c r="N7432" t="n">
        <x:v>940.5275</x:v>
      </x:c>
      <x:c r="O7432" t="n">
        <x:v>3762.11</x:v>
      </x:c>
      <x:c r="P7432" s="2" t="n">
        <x:v>0.4816</x:v>
      </x:c>
      <x:c r="Q7432" s="2" t="n">
        <x:v>0.484807</x:v>
      </x:c>
      <x:c r="R7432" t="n">
        <x:v>0</x:v>
      </x:c>
      <x:c r="S7432" t="n">
        <x:v>49.995</x:v>
      </x:c>
      <x:c r="T7432" t="n">
        <x:v>199.98</x:v>
      </x:c>
      <x:c r="U7432" s="2" t="n">
        <x:v>0</x:v>
      </x:c>
      <x:c r="V7432" s="2" t="n">
        <x:v>0.025771</x:v>
      </x:c>
      <x:c r="W7432" s="2" t="n">
        <x:v>2.72179817</x:v>
      </x:c>
      <x:c r="X7432" s="2" t="n">
        <x:v>0.28126814</x:v>
      </x:c>
      <x:c r="Y7432" s="2" t="n">
        <x:v>-0.0277168</x:v>
      </x:c>
      <x:c r="Z7432" s="2" t="n">
        <x:v>0.20757878</x:v>
      </x:c>
      <x:c r="AA7432" t="s">
        <x:v>1081</x:v>
      </x:c>
    </x:row>
    <x:row r="7433" hidden="1">
      <x:c r="A7433" t="s">
        <x:v>102</x:v>
      </x:c>
      <x:c r="B7433" t="s">
        <x:v>28</x:v>
      </x:c>
      <x:c r="C7433" t="s">
        <x:v>972</x:v>
      </x:c>
      <x:c r="D7433" t="s">
        <x:v>1000</x:v>
      </x:c>
      <x:c r="E7433" t="s">
        <x:v>1001</x:v>
      </x:c>
      <x:c r="F7433" t="s">
        <x:v>38</x:v>
      </x:c>
      <x:c r="G7433" t="n">
        <x:v>0</x:v>
      </x:c>
      <x:c r="H7433" t="n">
        <x:v>11.24</x:v>
      </x:c>
      <x:c r="I7433" t="n">
        <x:v>74</x:v>
      </x:c>
      <x:c r="J7433" t="n">
        <x:v>831.53</x:v>
      </x:c>
      <x:c r="K7433" t="n">
        <x:v>1437.768</x:v>
      </x:c>
      <x:c r="L7433" t="n">
        <x:v>7188.84</x:v>
      </x:c>
      <x:c r="M7433" t="n">
        <x:v>446.38</x:v>
      </x:c>
      <x:c r="N7433" t="n">
        <x:v>625.472</x:v>
      </x:c>
      <x:c r="O7433" t="n">
        <x:v>3127.36</x:v>
      </x:c>
      <x:c r="P7433" s="2" t="n">
        <x:v>0.5368</x:v>
      </x:c>
      <x:c r="Q7433" s="2" t="n">
        <x:v>0.43503</x:v>
      </x:c>
      <x:c r="R7433" t="n">
        <x:v>58.85</x:v>
      </x:c>
      <x:c r="S7433" t="n">
        <x:v>98.84</x:v>
      </x:c>
      <x:c r="T7433" t="n">
        <x:v>494.2</x:v>
      </x:c>
      <x:c r="U7433" s="2" t="n">
        <x:v>0.0708</x:v>
      </x:c>
      <x:c r="V7433" s="2" t="n">
        <x:v>0.068745</x:v>
      </x:c>
      <x:c r="W7433" s="2" t="n">
        <x:v>4.16018771</x:v>
      </x:c>
      <x:c r="X7433" s="2" t="n">
        <x:v>0.23425509</x:v>
      </x:c>
      <x:c r="Y7433" s="2" t="n">
        <x:v>0.29099519</x:v>
      </x:c>
      <x:c r="Z7433" s="2" t="n">
        <x:v>0.99877917</x:v>
      </x:c>
      <x:c r="AA7433" t="s">
        <x:v>1081</x:v>
      </x:c>
    </x:row>
    <x:row r="7434" hidden="1">
      <x:c r="A7434" t="s">
        <x:v>867</x:v>
      </x:c>
      <x:c r="B7434" t="s">
        <x:v>71</x:v>
      </x:c>
      <x:c r="C7434" t="s">
        <x:v>867</x:v>
      </x:c>
      <x:c r="D7434" t="s">
        <x:v>887</x:v>
      </x:c>
      <x:c r="E7434" t="s">
        <x:v>888</x:v>
      </x:c>
      <x:c r="F7434" t="s">
        <x:v>32</x:v>
      </x:c>
      <x:c r="G7434" t="n">
        <x:v>0</x:v>
      </x:c>
      <x:c r="H7434" t="n">
        <x:v>13.39</x:v>
      </x:c>
      <x:c r="I7434" t="n">
        <x:v>31</x:v>
      </x:c>
      <x:c r="J7434" t="n">
        <x:v>415.21</x:v>
      </x:c>
      <x:c r="K7434" t="n">
        <x:v>671.16</x:v>
      </x:c>
      <x:c r="L7434" t="n">
        <x:v>1342.32</x:v>
      </x:c>
      <x:c r="M7434" t="n">
        <x:v>205.73</x:v>
      </x:c>
      <x:c r="N7434" t="n">
        <x:v>360.525</x:v>
      </x:c>
      <x:c r="O7434" t="n">
        <x:v>721.05</x:v>
      </x:c>
      <x:c r="P7434" s="2" t="n">
        <x:v>0.4955</x:v>
      </x:c>
      <x:c r="Q7434" s="2" t="n">
        <x:v>0.537167</x:v>
      </x:c>
      <x:c r="R7434" t="n">
        <x:v>25</x:v>
      </x:c>
      <x:c r="S7434" t="n">
        <x:v>32.295</x:v>
      </x:c>
      <x:c r="T7434" t="n">
        <x:v>64.59</x:v>
      </x:c>
      <x:c r="U7434" s="2" t="n">
        <x:v>0.0602</x:v>
      </x:c>
      <x:c r="V7434" s="2" t="n">
        <x:v>0.048118</x:v>
      </x:c>
      <x:c r="W7434" s="2" t="n">
        <x:v>1.07079305</x:v>
      </x:c>
      <x:c r="X7434" s="2" t="n">
        <x:v>-0.12165764</x:v>
      </x:c>
      <x:c r="Y7434" s="2" t="n">
        <x:v>-0.37235844</x:v>
      </x:c>
      <x:c r="Z7434" s="2" t="n">
        <x:v>-0.13009978</x:v>
      </x:c>
      <x:c r="AA7434" t="s">
        <x:v>1081</x:v>
      </x:c>
    </x:row>
    <x:row r="7435" hidden="1">
      <x:c r="A7435" t="s">
        <x:v>386</x:v>
      </x:c>
      <x:c r="B7435" t="s">
        <x:v>1008</x:v>
      </x:c>
      <x:c r="C7435" t="s">
        <x:v>469</x:v>
      </x:c>
      <x:c r="D7435" t="s">
        <x:v>889</x:v>
      </x:c>
      <x:c r="E7435" t="s">
        <x:v>890</x:v>
      </x:c>
      <x:c r="F7435" t="s">
        <x:v>38</x:v>
      </x:c>
      <x:c r="G7435" t="n">
        <x:v>0</x:v>
      </x:c>
      <x:c r="H7435" t="n">
        <x:v>15.42</x:v>
      </x:c>
      <x:c r="I7435" t="n">
        <x:v>45</x:v>
      </x:c>
      <x:c r="J7435" t="n">
        <x:v>693.69</x:v>
      </x:c>
      <x:c r="K7435" t="n">
        <x:v>788.255</x:v>
      </x:c>
      <x:c r="L7435" t="n">
        <x:v>3153.02</x:v>
      </x:c>
      <x:c r="M7435" t="n">
        <x:v>390.74</x:v>
      </x:c>
      <x:c r="N7435" t="n">
        <x:v>393.58</x:v>
      </x:c>
      <x:c r="O7435" t="n">
        <x:v>1574.32</x:v>
      </x:c>
      <x:c r="P7435" s="2" t="n">
        <x:v>0.5633</x:v>
      </x:c>
      <x:c r="Q7435" s="2" t="n">
        <x:v>0.499305</x:v>
      </x:c>
      <x:c r="R7435" t="n">
        <x:v>0</x:v>
      </x:c>
      <x:c r="S7435" t="n">
        <x:v>18.6425</x:v>
      </x:c>
      <x:c r="T7435" t="n">
        <x:v>74.57</x:v>
      </x:c>
      <x:c r="U7435" s="2" t="n">
        <x:v>0</x:v>
      </x:c>
      <x:c r="V7435" s="2" t="n">
        <x:v>0.02365</x:v>
      </x:c>
      <x:c r="W7435" s="2" t="n">
        <x:v>1.4302808</x:v>
      </x:c>
      <x:c r="X7435" s="2" t="n">
        <x:v>-0.11471707</x:v>
      </x:c>
      <x:c r="Y7435" s="2" t="n">
        <x:v>0.04074835</x:v>
      </x:c>
      <x:c r="Z7435" s="2" t="n">
        <x:v>4.20450795</x:v>
      </x:c>
      <x:c r="AA7435" t="s">
        <x:v>1081</x:v>
      </x:c>
    </x:row>
    <x:row r="7436" hidden="1">
      <x:c r="A7436" t="s">
        <x:v>27</x:v>
      </x:c>
      <x:c r="B7436" t="s">
        <x:v>915</x:v>
      </x:c>
      <x:c r="C7436" t="s">
        <x:v>126</x:v>
      </x:c>
      <x:c r="D7436" t="s">
        <x:v>891</x:v>
      </x:c>
      <x:c r="E7436" t="s">
        <x:v>1043</x:v>
      </x:c>
      <x:c r="F7436" t="s">
        <x:v>32</x:v>
      </x:c>
      <x:c r="G7436" t="n">
        <x:v>0</x:v>
      </x:c>
      <x:c r="H7436" t="n">
        <x:v>11.64</x:v>
      </x:c>
      <x:c r="I7436" t="n">
        <x:v>10</x:v>
      </x:c>
      <x:c r="J7436" t="n">
        <x:v>116.36</x:v>
      </x:c>
      <x:c r="K7436" t="n">
        <x:v>1517.514</x:v>
      </x:c>
      <x:c r="L7436" t="n">
        <x:v>7587.57</x:v>
      </x:c>
      <x:c r="M7436" t="n">
        <x:v>53.43</x:v>
      </x:c>
      <x:c r="N7436" t="n">
        <x:v>660.348</x:v>
      </x:c>
      <x:c r="O7436" t="n">
        <x:v>3301.74</x:v>
      </x:c>
      <x:c r="P7436" s="2" t="n">
        <x:v>0.4592</x:v>
      </x:c>
      <x:c r="Q7436" s="2" t="n">
        <x:v>0.435151</x:v>
      </x:c>
      <x:c r="R7436" t="n">
        <x:v>5.1</x:v>
      </x:c>
      <x:c r="S7436" t="n">
        <x:v>57.222</x:v>
      </x:c>
      <x:c r="T7436" t="n">
        <x:v>286.11</x:v>
      </x:c>
      <x:c r="U7436" s="2" t="n">
        <x:v>0.0438</x:v>
      </x:c>
      <x:c r="V7436" s="2" t="n">
        <x:v>0.037708</x:v>
      </x:c>
      <x:c r="W7436" s="2" t="n">
        <x:v>0.96599856</x:v>
      </x:c>
      <x:c r="X7436" s="2" t="n">
        <x:v>-0.56943571</x:v>
      </x:c>
      <x:c r="Y7436" s="2" t="n">
        <x:v>-0.6953847</x:v>
      </x:c>
      <x:c r="Z7436" s="2" t="n">
        <x:v>0.00777639</x:v>
      </x:c>
      <x:c r="AA7436" t="s">
        <x:v>1081</x:v>
      </x:c>
    </x:row>
    <x:row r="7437" hidden="1">
      <x:c r="A7437" t="s">
        <x:v>933</x:v>
      </x:c>
      <x:c r="B7437" t="s">
        <x:v>918</x:v>
      </x:c>
      <x:c r="C7437" t="s">
        <x:v>934</x:v>
      </x:c>
      <x:c r="D7437" t="s">
        <x:v>941</x:v>
      </x:c>
      <x:c r="E7437" t="s">
        <x:v>942</x:v>
      </x:c>
      <x:c r="F7437" t="s">
        <x:v>32</x:v>
      </x:c>
      <x:c r="G7437" t="n">
        <x:v>0</x:v>
      </x:c>
      <x:c r="H7437" t="n">
        <x:v>14.73</x:v>
      </x:c>
      <x:c r="I7437" t="n">
        <x:v>8</x:v>
      </x:c>
      <x:c r="J7437" t="n">
        <x:v>117.81</x:v>
      </x:c>
      <x:c r="K7437" t="n">
        <x:v>700.3675</x:v>
      </x:c>
      <x:c r="L7437" t="n">
        <x:v>2801.47</x:v>
      </x:c>
      <x:c r="M7437" t="n">
        <x:v>54.62</x:v>
      </x:c>
      <x:c r="N7437" t="n">
        <x:v>355.56</x:v>
      </x:c>
      <x:c r="O7437" t="n">
        <x:v>1422.24</x:v>
      </x:c>
      <x:c r="P7437" s="2" t="n">
        <x:v>0.4636</x:v>
      </x:c>
      <x:c r="Q7437" s="2" t="n">
        <x:v>0.507676</x:v>
      </x:c>
      <x:c r="R7437" t="n">
        <x:v>2.8</x:v>
      </x:c>
      <x:c r="S7437" t="n">
        <x:v>55.3175</x:v>
      </x:c>
      <x:c r="T7437" t="n">
        <x:v>221.27</x:v>
      </x:c>
      <x:c r="U7437" s="2" t="n">
        <x:v>0.0238</x:v>
      </x:c>
      <x:c r="V7437" s="2" t="n">
        <x:v>0.078984</x:v>
      </x:c>
      <x:c r="W7437" s="2" t="n">
        <x:v>2.50297442</x:v>
      </x:c>
      <x:c r="X7437" s="2" t="n">
        <x:v>-0.59978938</x:v>
      </x:c>
      <x:c r="Y7437" s="2" t="n">
        <x:v>1.68665906</x:v>
      </x:c>
      <x:c r="Z7437" s="2" t="n">
        <x:v>3.33090089</x:v>
      </x:c>
      <x:c r="AA7437" t="s">
        <x:v>1081</x:v>
      </x:c>
    </x:row>
    <x:row r="7438" hidden="1">
      <x:c r="A7438" t="s">
        <x:v>173</x:v>
      </x:c>
      <x:c r="B7438" t="s">
        <x:v>920</x:v>
      </x:c>
      <x:c r="C7438" t="s">
        <x:v>502</x:v>
      </x:c>
      <x:c r="D7438" t="s">
        <x:v>893</x:v>
      </x:c>
      <x:c r="E7438" t="s">
        <x:v>894</x:v>
      </x:c>
      <x:c r="F7438" t="s">
        <x:v>32</x:v>
      </x:c>
      <x:c r="G7438" t="n">
        <x:v>122.1</x:v>
      </x:c>
      <x:c r="H7438" t="n">
        <x:v>22.24</x:v>
      </x:c>
      <x:c r="I7438" t="n">
        <x:v>12</x:v>
      </x:c>
      <x:c r="J7438" t="n">
        <x:v>144.78</x:v>
      </x:c>
      <x:c r="K7438" t="n">
        <x:v>620.078</x:v>
      </x:c>
      <x:c r="L7438" t="n">
        <x:v>3100.39</x:v>
      </x:c>
      <x:c r="M7438" t="n">
        <x:v>70.05</x:v>
      </x:c>
      <x:c r="N7438" t="n">
        <x:v>295.846</x:v>
      </x:c>
      <x:c r="O7438" t="n">
        <x:v>1479.23</x:v>
      </x:c>
      <x:c r="P7438" s="2" t="n">
        <x:v>0.4838</x:v>
      </x:c>
      <x:c r="Q7438" s="2" t="n">
        <x:v>0.477111</x:v>
      </x:c>
      <x:c r="R7438" t="n">
        <x:v>4.4</x:v>
      </x:c>
      <x:c r="S7438" t="n">
        <x:v>36.766</x:v>
      </x:c>
      <x:c r="T7438" t="n">
        <x:v>183.83</x:v>
      </x:c>
      <x:c r="U7438" s="2" t="n">
        <x:v>0.0304</x:v>
      </x:c>
      <x:c r="V7438" s="2" t="n">
        <x:v>0.059293</x:v>
      </x:c>
      <x:c r="W7438" s="2" t="n">
        <x:v>1.47119948</x:v>
      </x:c>
      <x:c r="X7438" s="2" t="n">
        <x:v>-0.40950527</x:v>
      </x:c>
      <x:c r="Y7438" s="2" t="n">
        <x:v>0.84309392</x:v>
      </x:c>
      <x:c r="Z7438" s="2" t="n">
        <x:v>0.5000156</x:v>
      </x:c>
      <x:c r="AA7438" t="s">
        <x:v>1081</x:v>
      </x:c>
    </x:row>
    <x:row r="7439" hidden="1">
      <x:c r="A7439" t="s">
        <x:v>27</x:v>
      </x:c>
      <x:c r="B7439" t="s">
        <x:v>103</x:v>
      </x:c>
      <x:c r="C7439" t="s">
        <x:v>189</x:v>
      </x:c>
      <x:c r="D7439" t="s">
        <x:v>895</x:v>
      </x:c>
      <x:c r="E7439" t="s">
        <x:v>896</x:v>
      </x:c>
      <x:c r="F7439" t="s">
        <x:v>32</x:v>
      </x:c>
      <x:c r="G7439" t="n">
        <x:v>0</x:v>
      </x:c>
      <x:c r="H7439" t="n">
        <x:v>13.82</x:v>
      </x:c>
      <x:c r="I7439" t="n">
        <x:v>30</x:v>
      </x:c>
      <x:c r="J7439" t="n">
        <x:v>414.69</x:v>
      </x:c>
      <x:c r="K7439" t="n">
        <x:v>1043.706</x:v>
      </x:c>
      <x:c r="L7439" t="n">
        <x:v>5218.53</x:v>
      </x:c>
      <x:c r="M7439" t="n">
        <x:v>155.33</x:v>
      </x:c>
      <x:c r="N7439" t="n">
        <x:v>460.244</x:v>
      </x:c>
      <x:c r="O7439" t="n">
        <x:v>2301.22</x:v>
      </x:c>
      <x:c r="P7439" s="2" t="n">
        <x:v>0.3746</x:v>
      </x:c>
      <x:c r="Q7439" s="2" t="n">
        <x:v>0.440971</x:v>
      </x:c>
      <x:c r="R7439" t="n">
        <x:v>18.26</x:v>
      </x:c>
      <x:c r="S7439" t="n">
        <x:v>33.266</x:v>
      </x:c>
      <x:c r="T7439" t="n">
        <x:v>166.33</x:v>
      </x:c>
      <x:c r="U7439" s="2" t="n">
        <x:v>0.044</x:v>
      </x:c>
      <x:c r="V7439" s="2" t="n">
        <x:v>0.031873</x:v>
      </x:c>
      <x:c r="W7439" s="2" t="n">
        <x:v>0.66629462</x:v>
      </x:c>
      <x:c r="X7439" s="2" t="n">
        <x:v>-0.14683372</x:v>
      </x:c>
      <x:c r="Y7439" s="2" t="n">
        <x:v>-0.0383331</x:v>
      </x:c>
      <x:c r="Z7439" s="2" t="n">
        <x:v>0.11242049</x:v>
      </x:c>
      <x:c r="AA7439" t="s">
        <x:v>1081</x:v>
      </x:c>
    </x:row>
    <x:row r="7440" hidden="1">
      <x:c r="A7440" t="s">
        <x:v>27</x:v>
      </x:c>
      <x:c r="B7440" t="s">
        <x:v>103</x:v>
      </x:c>
      <x:c r="C7440" t="s">
        <x:v>113</x:v>
      </x:c>
      <x:c r="D7440" t="s">
        <x:v>897</x:v>
      </x:c>
      <x:c r="E7440" t="s">
        <x:v>898</x:v>
      </x:c>
      <x:c r="F7440" t="s">
        <x:v>32</x:v>
      </x:c>
      <x:c r="G7440" t="n">
        <x:v>0</x:v>
      </x:c>
      <x:c r="H7440" t="n">
        <x:v>20.03</x:v>
      </x:c>
      <x:c r="I7440" t="n">
        <x:v>11</x:v>
      </x:c>
      <x:c r="J7440" t="n">
        <x:v>220.29</x:v>
      </x:c>
      <x:c r="K7440" t="n">
        <x:v>748.935</x:v>
      </x:c>
      <x:c r="L7440" t="n">
        <x:v>2995.74</x:v>
      </x:c>
      <x:c r="M7440" t="n">
        <x:v>82.76</x:v>
      </x:c>
      <x:c r="N7440" t="n">
        <x:v>355.415</x:v>
      </x:c>
      <x:c r="O7440" t="n">
        <x:v>1421.66</x:v>
      </x:c>
      <x:c r="P7440" s="2" t="n">
        <x:v>0.3757</x:v>
      </x:c>
      <x:c r="Q7440" s="2" t="n">
        <x:v>0.474561</x:v>
      </x:c>
      <x:c r="R7440" t="n">
        <x:v>0.8</x:v>
      </x:c>
      <x:c r="S7440" t="n">
        <x:v>43.745</x:v>
      </x:c>
      <x:c r="T7440" t="n">
        <x:v>174.98</x:v>
      </x:c>
      <x:c r="U7440" s="2" t="n">
        <x:v>0.0036</x:v>
      </x:c>
      <x:c r="V7440" s="2" t="n">
        <x:v>0.05841</x:v>
      </x:c>
      <x:c r="W7440" s="2" t="n">
        <x:v>3.26579726</x:v>
      </x:c>
      <x:c r="X7440" s="2" t="n">
        <x:v>0.73593381</x:v>
      </x:c>
      <x:c r="Y7440" s="2" t="n">
        <x:v>1.22200928</x:v>
      </x:c>
      <x:c r="Z7440" s="2" t="n">
        <x:v>1.11531413</x:v>
      </x:c>
      <x:c r="AA7440" t="s">
        <x:v>1081</x:v>
      </x:c>
    </x:row>
    <x:row r="7441" hidden="1">
      <x:c r="A7441" t="s">
        <x:v>386</x:v>
      </x:c>
      <x:c r="B7441" t="s">
        <x:v>1008</x:v>
      </x:c>
      <x:c r="C7441" t="s">
        <x:v>899</x:v>
      </x:c>
      <x:c r="D7441" t="s">
        <x:v>900</x:v>
      </x:c>
      <x:c r="E7441" t="s">
        <x:v>901</x:v>
      </x:c>
      <x:c r="F7441" t="s">
        <x:v>32</x:v>
      </x:c>
      <x:c r="G7441" t="n">
        <x:v>0</x:v>
      </x:c>
      <x:c r="H7441" t="n">
        <x:v>15.78</x:v>
      </x:c>
      <x:c r="I7441" t="n">
        <x:v>68</x:v>
      </x:c>
      <x:c r="J7441" t="n">
        <x:v>1073.31</x:v>
      </x:c>
      <x:c r="K7441" t="n">
        <x:v>1071.75</x:v>
      </x:c>
      <x:c r="L7441" t="n">
        <x:v>2143.5</x:v>
      </x:c>
      <x:c r="M7441" t="n">
        <x:v>488.93</x:v>
      </x:c>
      <x:c r="N7441" t="n">
        <x:v>511.575</x:v>
      </x:c>
      <x:c r="O7441" t="n">
        <x:v>1023.15</x:v>
      </x:c>
      <x:c r="P7441" s="2" t="n">
        <x:v>0.4555</x:v>
      </x:c>
      <x:c r="Q7441" s="2" t="n">
        <x:v>0.477327</x:v>
      </x:c>
      <x:c r="R7441" t="n">
        <x:v>40.8</x:v>
      </x:c>
      <x:c r="S7441" t="n">
        <x:v>20.4</x:v>
      </x:c>
      <x:c r="T7441" t="n">
        <x:v>40.8</x:v>
      </x:c>
      <x:c r="U7441" s="2" t="n">
        <x:v>0.038</x:v>
      </x:c>
      <x:c r="V7441" s="2" t="n">
        <x:v>0.019034</x:v>
      </x:c>
      <x:c r="W7441" s="2" t="n">
        <x:v>1.83120371</x:v>
      </x:c>
      <x:c r="X7441" s="2" t="n">
        <x:v>0.0609814</x:v>
      </x:c>
      <x:c r="Y7441" s="2" t="n">
        <x:v>0.34954923</x:v>
      </x:c>
      <x:c r="Z7441" s="2" t="n">
        <x:v>0.30632301</x:v>
      </x:c>
      <x:c r="AA7441" t="s">
        <x:v>1081</x:v>
      </x:c>
    </x:row>
    <x:row r="7442" hidden="1">
      <x:c r="A7442" t="s">
        <x:v>902</x:v>
      </x:c>
      <x:c r="B7442" t="s">
        <x:v>71</x:v>
      </x:c>
      <x:c r="C7442" t="s">
        <x:v>902</x:v>
      </x:c>
      <x:c r="D7442" t="s">
        <x:v>903</x:v>
      </x:c>
      <x:c r="E7442" t="s">
        <x:v>904</x:v>
      </x:c>
      <x:c r="F7442" t="s">
        <x:v>32</x:v>
      </x:c>
      <x:c r="G7442" t="n">
        <x:v>0</x:v>
      </x:c>
      <x:c r="H7442" t="n">
        <x:v>13.22</x:v>
      </x:c>
      <x:c r="I7442" t="n">
        <x:v>123</x:v>
      </x:c>
      <x:c r="J7442" t="n">
        <x:v>1626.25</x:v>
      </x:c>
      <x:c r="K7442" t="n">
        <x:v>1626.25</x:v>
      </x:c>
      <x:c r="L7442" t="n">
        <x:v>1626.25</x:v>
      </x:c>
      <x:c r="M7442" t="n">
        <x:v>740.9</x:v>
      </x:c>
      <x:c r="N7442" t="n">
        <x:v>740.9</x:v>
      </x:c>
      <x:c r="O7442" t="n">
        <x:v>740.9</x:v>
      </x:c>
      <x:c r="P7442" s="2" t="n">
        <x:v>0.4556</x:v>
      </x:c>
      <x:c r="Q7442" s="2" t="n">
        <x:v>0.455588</x:v>
      </x:c>
      <x:c r="R7442" t="n">
        <x:v>98.6</x:v>
      </x:c>
      <x:c r="S7442" t="n">
        <x:v>98.6</x:v>
      </x:c>
      <x:c r="T7442" t="n">
        <x:v>98.6</x:v>
      </x:c>
      <x:c r="U7442" s="2" t="n">
        <x:v>0.0606</x:v>
      </x:c>
      <x:c r="V7442" s="2" t="n">
        <x:v>0.06063</x:v>
      </x:c>
      <x:c r="W7442" s="2" t="n">
        <x:v>1.64631696</x:v>
      </x:c>
      <x:c r="X7442" s="2" t="n">
        <x:v>0.36707914</x:v>
      </x:c>
      <x:c r="Y7442" s="2" t="n">
        <x:v>1.10305452</x:v>
      </x:c>
      <x:c r="Z7442" s="2" t="n">
        <x:v>0.40677039</x:v>
      </x:c>
      <x:c r="AA7442" t="s">
        <x:v>1081</x:v>
      </x:c>
    </x:row>
    <x:row r="7443" hidden="1">
      <x:c r="A7443" t="s">
        <x:v>386</x:v>
      </x:c>
      <x:c r="B7443" t="s">
        <x:v>1008</x:v>
      </x:c>
      <x:c r="C7443" t="s">
        <x:v>1002</x:v>
      </x:c>
      <x:c r="D7443" t="s">
        <x:v>1003</x:v>
      </x:c>
      <x:c r="E7443" t="s">
        <x:v>1004</x:v>
      </x:c>
      <x:c r="F7443" t="s">
        <x:v>32</x:v>
      </x:c>
      <x:c r="G7443" t="n">
        <x:v>0</x:v>
      </x:c>
      <x:c r="H7443" t="n">
        <x:v>11.03</x:v>
      </x:c>
      <x:c r="I7443" t="n">
        <x:v>29</x:v>
      </x:c>
      <x:c r="J7443" t="n">
        <x:v>319.91</x:v>
      </x:c>
      <x:c r="K7443" t="n">
        <x:v>319.91</x:v>
      </x:c>
      <x:c r="L7443" t="n">
        <x:v>319.91</x:v>
      </x:c>
      <x:c r="M7443" t="n">
        <x:v>156.61</x:v>
      </x:c>
      <x:c r="N7443" t="n">
        <x:v>156.61</x:v>
      </x:c>
      <x:c r="O7443" t="n">
        <x:v>156.61</x:v>
      </x:c>
      <x:c r="P7443" s="2" t="n">
        <x:v>0.4895</x:v>
      </x:c>
      <x:c r="Q7443" s="2" t="n">
        <x:v>0.489544</x:v>
      </x:c>
      <x:c r="R7443" t="n">
        <x:v>11.4</x:v>
      </x:c>
      <x:c r="S7443" t="n">
        <x:v>11.4</x:v>
      </x:c>
      <x:c r="T7443" t="n">
        <x:v>11.4</x:v>
      </x:c>
      <x:c r="U7443" s="2" t="n">
        <x:v>0.0356</x:v>
      </x:c>
      <x:c r="V7443" s="2" t="n">
        <x:v>0.035635</x:v>
      </x:c>
      <x:c r="W7443" s="2" t="n">
        <x:v>3.15706795</x:v>
      </x:c>
      <x:c r="X7443" s="2" t="n">
        <x:v>-0.00305401</x:v>
      </x:c>
      <x:c r="Y7443" s="2" t="n">
        <x:v>1.09612109</x:v>
      </x:c>
      <x:c r="Z7443" s="2" t="n">
        <x:v>1.77161981</x:v>
      </x:c>
      <x:c r="AA7443" t="s">
        <x:v>1081</x:v>
      </x:c>
    </x:row>
    <x:row r="7444" hidden="1">
      <x:c r="A7444" t="s">
        <x:v>121</x:v>
      </x:c>
      <x:c r="B7444" t="s">
        <x:v>71</x:v>
      </x:c>
      <x:c r="C7444" t="s">
        <x:v>121</x:v>
      </x:c>
      <x:c r="D7444" t="s">
        <x:v>1048</x:v>
      </x:c>
      <x:c r="E7444" t="s">
        <x:v>1049</x:v>
      </x:c>
      <x:c r="F7444" t="s">
        <x:v>38</x:v>
      </x:c>
      <x:c r="G7444" t="n">
        <x:v>0</x:v>
      </x:c>
      <x:c r="H7444" t="n">
        <x:v>8.04</x:v>
      </x:c>
      <x:c r="I7444" t="n">
        <x:v>15</x:v>
      </x:c>
      <x:c r="J7444" t="n">
        <x:v>120.63</x:v>
      </x:c>
      <x:c r="K7444" t="n">
        <x:v>1756.5</x:v>
      </x:c>
      <x:c r="L7444" t="n">
        <x:v>8782.5</x:v>
      </x:c>
      <x:c r="M7444" t="n">
        <x:v>44.48</x:v>
      </x:c>
      <x:c r="N7444" t="n">
        <x:v>654.398</x:v>
      </x:c>
      <x:c r="O7444" t="n">
        <x:v>3271.99</x:v>
      </x:c>
      <x:c r="P7444" s="2" t="n">
        <x:v>0.3688</x:v>
      </x:c>
      <x:c r="Q7444" s="2" t="n">
        <x:v>0.372558</x:v>
      </x:c>
      <x:c r="R7444" t="n">
        <x:v>0</x:v>
      </x:c>
      <x:c r="S7444" t="n">
        <x:v>38.428</x:v>
      </x:c>
      <x:c r="T7444" t="n">
        <x:v>192.14</x:v>
      </x:c>
      <x:c r="U7444" s="2" t="n">
        <x:v>0</x:v>
      </x:c>
      <x:c r="V7444" s="2" t="n">
        <x:v>0.021878</x:v>
      </x:c>
      <x:c r="W7444" s="2" t="n">
        <x:v>0.91835492</x:v>
      </x:c>
      <x:c r="X7444" s="2" t="n">
        <x:v>-0.08696639</x:v>
      </x:c>
      <x:c r="AA7444" t="s">
        <x:v>1081</x:v>
      </x:c>
    </x:row>
    <x:row r="7445" hidden="1">
      <x:c r="A7445" t="s">
        <x:v>763</x:v>
      </x:c>
      <x:c r="B7445" t="s">
        <x:v>71</x:v>
      </x:c>
      <x:c r="C7445" t="s">
        <x:v>764</x:v>
      </x:c>
      <x:c r="D7445" t="s">
        <x:v>1031</x:v>
      </x:c>
      <x:c r="E7445" t="s">
        <x:v>1032</x:v>
      </x:c>
      <x:c r="F7445" t="s">
        <x:v>32</x:v>
      </x:c>
      <x:c r="G7445" t="n">
        <x:v>0</x:v>
      </x:c>
      <x:c r="H7445" t="n">
        <x:v>12.43</x:v>
      </x:c>
      <x:c r="I7445" t="n">
        <x:v>18</x:v>
      </x:c>
      <x:c r="J7445" t="n">
        <x:v>223.77</x:v>
      </x:c>
      <x:c r="K7445" t="n">
        <x:v>386.0775</x:v>
      </x:c>
      <x:c r="L7445" t="n">
        <x:v>1544.31</x:v>
      </x:c>
      <x:c r="M7445" t="n">
        <x:v>103.66</x:v>
      </x:c>
      <x:c r="N7445" t="n">
        <x:v>184.1375</x:v>
      </x:c>
      <x:c r="O7445" t="n">
        <x:v>736.55</x:v>
      </x:c>
      <x:c r="P7445" s="2" t="n">
        <x:v>0.4632</x:v>
      </x:c>
      <x:c r="Q7445" s="2" t="n">
        <x:v>0.476944</x:v>
      </x:c>
      <x:c r="R7445" t="n">
        <x:v>0</x:v>
      </x:c>
      <x:c r="S7445" t="n">
        <x:v>15.085</x:v>
      </x:c>
      <x:c r="T7445" t="n">
        <x:v>60.34</x:v>
      </x:c>
      <x:c r="U7445" s="2" t="n">
        <x:v>0</x:v>
      </x:c>
      <x:c r="V7445" s="2" t="n">
        <x:v>0.039072</x:v>
      </x:c>
      <x:c r="W7445" s="2" t="n">
        <x:v>1.32004348</x:v>
      </x:c>
      <x:c r="X7445" s="2" t="n">
        <x:v>0.77299739</x:v>
      </x:c>
      <x:c r="AA7445" t="s">
        <x:v>1081</x:v>
      </x:c>
    </x:row>
    <x:row r="7446" hidden="1">
      <x:c r="A7446" t="s">
        <x:v>386</x:v>
      </x:c>
      <x:c r="B7446" t="s">
        <x:v>1008</x:v>
      </x:c>
      <x:c r="C7446" t="s">
        <x:v>899</x:v>
      </x:c>
      <x:c r="D7446" t="s">
        <x:v>1067</x:v>
      </x:c>
      <x:c r="E7446" t="s">
        <x:v>1068</x:v>
      </x:c>
      <x:c r="F7446" t="s">
        <x:v>38</x:v>
      </x:c>
      <x:c r="G7446" t="n">
        <x:v>0</x:v>
      </x:c>
      <x:c r="H7446" t="n">
        <x:v>15.74</x:v>
      </x:c>
      <x:c r="I7446" t="n">
        <x:v>68</x:v>
      </x:c>
      <x:c r="J7446" t="n">
        <x:v>1070.19</x:v>
      </x:c>
      <x:c r="K7446" t="n">
        <x:v>1071.75</x:v>
      </x:c>
      <x:c r="L7446" t="n">
        <x:v>2143.5</x:v>
      </x:c>
      <x:c r="M7446" t="n">
        <x:v>534.22</x:v>
      </x:c>
      <x:c r="N7446" t="n">
        <x:v>511.575</x:v>
      </x:c>
      <x:c r="O7446" t="n">
        <x:v>1023.15</x:v>
      </x:c>
      <x:c r="P7446" s="2" t="n">
        <x:v>0.4992</x:v>
      </x:c>
      <x:c r="Q7446" s="2" t="n">
        <x:v>0.477327</x:v>
      </x:c>
      <x:c r="R7446" t="n">
        <x:v>0</x:v>
      </x:c>
      <x:c r="S7446" t="n">
        <x:v>20.4</x:v>
      </x:c>
      <x:c r="T7446" t="n">
        <x:v>40.8</x:v>
      </x:c>
      <x:c r="U7446" s="2" t="n">
        <x:v>0</x:v>
      </x:c>
      <x:c r="V7446" s="2" t="n">
        <x:v>0.019034</x:v>
      </x:c>
      <x:c r="W7446" s="2" t="n">
        <x:v>2.97517028</x:v>
      </x:c>
      <x:c r="X7446" s="2" t="n">
        <x:v>0.82430152</x:v>
      </x:c>
      <x:c r="AA7446" t="s">
        <x:v>1081</x:v>
      </x:c>
    </x:row>
    <x:row r="7447" hidden="1">
      <x:c r="A7447" t="s">
        <x:v>102</x:v>
      </x:c>
      <x:c r="B7447" t="s">
        <x:v>919</x:v>
      </x:c>
      <x:c r="C7447" t="s">
        <x:v>528</x:v>
      </x:c>
      <x:c r="D7447" t="s">
        <x:v>1078</x:v>
      </x:c>
      <x:c r="E7447" t="s">
        <x:v>1079</x:v>
      </x:c>
      <x:c r="F7447" t="s">
        <x:v>32</x:v>
      </x:c>
      <x:c r="G7447" t="n">
        <x:v>0</x:v>
      </x:c>
      <x:c r="H7447" t="n">
        <x:v>11.53</x:v>
      </x:c>
      <x:c r="I7447" t="n">
        <x:v>65</x:v>
      </x:c>
      <x:c r="J7447" t="n">
        <x:v>749.27</x:v>
      </x:c>
      <x:c r="K7447" t="n">
        <x:v>1071.2175</x:v>
      </x:c>
      <x:c r="L7447" t="n">
        <x:v>4284.87</x:v>
      </x:c>
      <x:c r="M7447" t="n">
        <x:v>249.31</x:v>
      </x:c>
      <x:c r="N7447" t="n">
        <x:v>448.21</x:v>
      </x:c>
      <x:c r="O7447" t="n">
        <x:v>1792.84</x:v>
      </x:c>
      <x:c r="P7447" s="2" t="n">
        <x:v>0.3327</x:v>
      </x:c>
      <x:c r="Q7447" s="2" t="n">
        <x:v>0.418412</x:v>
      </x:c>
      <x:c r="R7447" t="n">
        <x:v>95.95</x:v>
      </x:c>
      <x:c r="S7447" t="n">
        <x:v>64.8875</x:v>
      </x:c>
      <x:c r="T7447" t="n">
        <x:v>259.55</x:v>
      </x:c>
      <x:c r="U7447" s="2" t="n">
        <x:v>0.1281</x:v>
      </x:c>
      <x:c r="V7447" s="2" t="n">
        <x:v>0.060574</x:v>
      </x:c>
      <x:c r="W7447" s="2" t="n">
        <x:v>2.82670252</x:v>
      </x:c>
      <x:c r="X7447" s="2" t="n">
        <x:v>0.19565634</x:v>
      </x:c>
      <x:c r="AA7447" t="s">
        <x:v>1081</x:v>
      </x:c>
    </x:row>
    <x:row r="7448" hidden="1">
      <x:c r="A7448" t="s">
        <x:v>1044</x:v>
      </x:c>
      <x:c r="B7448" t="s">
        <x:v>917</x:v>
      </x:c>
      <x:c r="C7448" t="s">
        <x:v>750</x:v>
      </x:c>
      <x:c r="D7448" t="s">
        <x:v>1045</x:v>
      </x:c>
      <x:c r="E7448" t="s">
        <x:v>1046</x:v>
      </x:c>
      <x:c r="F7448" t="s">
        <x:v>38</x:v>
      </x:c>
      <x:c r="G7448" t="n">
        <x:v>0</x:v>
      </x:c>
      <x:c r="H7448" t="n">
        <x:v>16.23</x:v>
      </x:c>
      <x:c r="I7448" t="n">
        <x:v>77</x:v>
      </x:c>
      <x:c r="J7448" t="n">
        <x:v>1249.86</x:v>
      </x:c>
      <x:c r="K7448" t="n">
        <x:v>1105.345</x:v>
      </x:c>
      <x:c r="L7448" t="n">
        <x:v>4421.38</x:v>
      </x:c>
      <x:c r="M7448" t="n">
        <x:v>560.48</x:v>
      </x:c>
      <x:c r="N7448" t="n">
        <x:v>487.4975</x:v>
      </x:c>
      <x:c r="O7448" t="n">
        <x:v>1949.99</x:v>
      </x:c>
      <x:c r="P7448" s="2" t="n">
        <x:v>0.4484</x:v>
      </x:c>
      <x:c r="Q7448" s="2" t="n">
        <x:v>0.441037</x:v>
      </x:c>
      <x:c r="R7448" t="n">
        <x:v>0</x:v>
      </x:c>
      <x:c r="S7448" t="n">
        <x:v>10.15</x:v>
      </x:c>
      <x:c r="T7448" t="n">
        <x:v>40.6</x:v>
      </x:c>
      <x:c r="U7448" s="2" t="n">
        <x:v>0</x:v>
      </x:c>
      <x:c r="V7448" s="2" t="n">
        <x:v>0.009183</x:v>
      </x:c>
      <x:c r="W7448" s="2" t="n">
        <x:v>1.19512498</x:v>
      </x:c>
      <x:c r="X7448" s="2" t="n">
        <x:v>0.22029232</x:v>
      </x:c>
      <x:c r="AA7448" t="s">
        <x:v>1081</x:v>
      </x:c>
    </x:row>
    <x:row r="7449" hidden="1">
      <x:c r="A7449" t="s">
        <x:v>342</x:v>
      </x:c>
      <x:c r="B7449" t="s">
        <x:v>917</x:v>
      </x:c>
      <x:c r="C7449" t="s">
        <x:v>342</x:v>
      </x:c>
      <x:c r="D7449" t="s">
        <x:v>1086</x:v>
      </x:c>
      <x:c r="E7449" t="s">
        <x:v>1087</x:v>
      </x:c>
      <x:c r="F7449" t="s">
        <x:v>32</x:v>
      </x:c>
      <x:c r="G7449" t="n">
        <x:v>0</x:v>
      </x:c>
      <x:c r="H7449" t="n">
        <x:v>13.65</x:v>
      </x:c>
      <x:c r="I7449" t="n">
        <x:v>52</x:v>
      </x:c>
      <x:c r="J7449" t="n">
        <x:v>709.98</x:v>
      </x:c>
      <x:c r="K7449" t="n">
        <x:v>1454.6825</x:v>
      </x:c>
      <x:c r="L7449" t="n">
        <x:v>5818.73</x:v>
      </x:c>
      <x:c r="M7449" t="n">
        <x:v>304.5</x:v>
      </x:c>
      <x:c r="N7449" t="n">
        <x:v>647.27</x:v>
      </x:c>
      <x:c r="O7449" t="n">
        <x:v>2589.08</x:v>
      </x:c>
      <x:c r="P7449" s="2" t="n">
        <x:v>0.4289</x:v>
      </x:c>
      <x:c r="Q7449" s="2" t="n">
        <x:v>0.444956</x:v>
      </x:c>
      <x:c r="R7449" t="n">
        <x:v>80</x:v>
      </x:c>
      <x:c r="S7449" t="n">
        <x:v>65.1125</x:v>
      </x:c>
      <x:c r="T7449" t="n">
        <x:v>260.45</x:v>
      </x:c>
      <x:c r="U7449" s="2" t="n">
        <x:v>0.1127</x:v>
      </x:c>
      <x:c r="V7449" s="2" t="n">
        <x:v>0.044761</x:v>
      </x:c>
      <x:c r="W7449" s="2" t="n">
        <x:v>3</x:v>
      </x:c>
      <x:c r="AA7449" t="s">
        <x:v>1081</x:v>
      </x:c>
    </x:row>
    <x:row r="7450" hidden="1">
      <x:c r="A7450" t="s">
        <x:v>27</x:v>
      </x:c>
      <x:c r="B7450" t="s">
        <x:v>103</x:v>
      </x:c>
      <x:c r="C7450" t="s">
        <x:v>160</x:v>
      </x:c>
      <x:c r="D7450" t="s">
        <x:v>1088</x:v>
      </x:c>
      <x:c r="E7450" t="s">
        <x:v>162</x:v>
      </x:c>
      <x:c r="F7450" t="s">
        <x:v>32</x:v>
      </x:c>
      <x:c r="G7450" t="n">
        <x:v>0</x:v>
      </x:c>
      <x:c r="H7450" t="n">
        <x:v>14.72</x:v>
      </x:c>
      <x:c r="I7450" t="n">
        <x:v>30</x:v>
      </x:c>
      <x:c r="J7450" t="n">
        <x:v>441.66</x:v>
      </x:c>
      <x:c r="K7450" t="n">
        <x:v>2039.1075</x:v>
      </x:c>
      <x:c r="L7450" t="n">
        <x:v>8156.43</x:v>
      </x:c>
      <x:c r="M7450" t="n">
        <x:v>204.86</x:v>
      </x:c>
      <x:c r="N7450" t="n">
        <x:v>898.4675</x:v>
      </x:c>
      <x:c r="O7450" t="n">
        <x:v>3593.87</x:v>
      </x:c>
      <x:c r="P7450" s="2" t="n">
        <x:v>0.4638</x:v>
      </x:c>
      <x:c r="Q7450" s="2" t="n">
        <x:v>0.440618</x:v>
      </x:c>
      <x:c r="R7450" t="n">
        <x:v>30.6</x:v>
      </x:c>
      <x:c r="S7450" t="n">
        <x:v>63.395</x:v>
      </x:c>
      <x:c r="T7450" t="n">
        <x:v>253.58</x:v>
      </x:c>
      <x:c r="U7450" s="2" t="n">
        <x:v>0.0693</x:v>
      </x:c>
      <x:c r="V7450" s="2" t="n">
        <x:v>0.03109</x:v>
      </x:c>
      <x:c r="W7450" s="2" t="n">
        <x:v>1</x:v>
      </x:c>
      <x:c r="AA7450" t="s">
        <x:v>1081</x:v>
      </x:c>
    </x:row>
    <x:row r="7451" hidden="1">
      <x:c r="A7451" t="s">
        <x:v>27</x:v>
      </x:c>
      <x:c r="B7451" t="s">
        <x:v>915</x:v>
      </x:c>
      <x:c r="C7451" t="s">
        <x:v>29</x:v>
      </x:c>
      <x:c r="D7451" t="s">
        <x:v>30</x:v>
      </x:c>
      <x:c r="E7451" t="s">
        <x:v>31</x:v>
      </x:c>
      <x:c r="F7451" t="s">
        <x:v>32</x:v>
      </x:c>
      <x:c r="G7451" t="n">
        <x:v>502.5</x:v>
      </x:c>
      <x:c r="H7451" t="n">
        <x:v>19.35</x:v>
      </x:c>
      <x:c r="I7451" t="n">
        <x:v>83</x:v>
      </x:c>
      <x:c r="J7451" t="n">
        <x:v>1103.32</x:v>
      </x:c>
      <x:c r="K7451" t="n">
        <x:v>1463.365</x:v>
      </x:c>
      <x:c r="L7451" t="n">
        <x:v>5853.46</x:v>
      </x:c>
      <x:c r="M7451" t="n">
        <x:v>540.6</x:v>
      </x:c>
      <x:c r="N7451" t="n">
        <x:v>755.9</x:v>
      </x:c>
      <x:c r="O7451" t="n">
        <x:v>3023.6</x:v>
      </x:c>
      <x:c r="P7451" s="2" t="n">
        <x:v>0.49</x:v>
      </x:c>
      <x:c r="Q7451" s="2" t="n">
        <x:v>0.516549</x:v>
      </x:c>
      <x:c r="R7451" t="n">
        <x:v>25.9</x:v>
      </x:c>
      <x:c r="S7451" t="n">
        <x:v>37.415</x:v>
      </x:c>
      <x:c r="T7451" t="n">
        <x:v>149.66</x:v>
      </x:c>
      <x:c r="U7451" s="2" t="n">
        <x:v>0.0235</x:v>
      </x:c>
      <x:c r="V7451" s="2" t="n">
        <x:v>0.025568</x:v>
      </x:c>
      <x:c r="W7451" s="2" t="n">
        <x:v>1.03010872</x:v>
      </x:c>
      <x:c r="X7451" s="2" t="n">
        <x:v>-0.43747811</x:v>
      </x:c>
      <x:c r="Y7451" s="2" t="n">
        <x:v>-0.06547093</x:v>
      </x:c>
      <x:c r="Z7451" s="2" t="n">
        <x:v>0.24705495</x:v>
      </x:c>
      <x:c r="AA7451" t="s">
        <x:v>1089</x:v>
      </x:c>
    </x:row>
    <x:row r="7452" hidden="1">
      <x:c r="A7452" t="s">
        <x:v>27</x:v>
      </x:c>
      <x:c r="B7452" t="s">
        <x:v>915</x:v>
      </x:c>
      <x:c r="C7452" t="s">
        <x:v>29</x:v>
      </x:c>
      <x:c r="D7452" t="s">
        <x:v>34</x:v>
      </x:c>
      <x:c r="E7452" t="s">
        <x:v>35</x:v>
      </x:c>
      <x:c r="F7452" t="s">
        <x:v>32</x:v>
      </x:c>
      <x:c r="G7452" t="n">
        <x:v>548.6</x:v>
      </x:c>
      <x:c r="H7452" t="n">
        <x:v>21.69</x:v>
      </x:c>
      <x:c r="I7452" t="n">
        <x:v>82</x:v>
      </x:c>
      <x:c r="J7452" t="n">
        <x:v>1229.83</x:v>
      </x:c>
      <x:c r="K7452" t="n">
        <x:v>1463.365</x:v>
      </x:c>
      <x:c r="L7452" t="n">
        <x:v>5853.46</x:v>
      </x:c>
      <x:c r="M7452" t="n">
        <x:v>625.65</x:v>
      </x:c>
      <x:c r="N7452" t="n">
        <x:v>755.9</x:v>
      </x:c>
      <x:c r="O7452" t="n">
        <x:v>3023.6</x:v>
      </x:c>
      <x:c r="P7452" s="2" t="n">
        <x:v>0.5087</x:v>
      </x:c>
      <x:c r="Q7452" s="2" t="n">
        <x:v>0.516549</x:v>
      </x:c>
      <x:c r="R7452" t="n">
        <x:v>43.9</x:v>
      </x:c>
      <x:c r="S7452" t="n">
        <x:v>37.415</x:v>
      </x:c>
      <x:c r="T7452" t="n">
        <x:v>149.66</x:v>
      </x:c>
      <x:c r="U7452" s="2" t="n">
        <x:v>0.0357</x:v>
      </x:c>
      <x:c r="V7452" s="2" t="n">
        <x:v>0.025568</x:v>
      </x:c>
      <x:c r="W7452" s="2" t="n">
        <x:v>1.338424</x:v>
      </x:c>
      <x:c r="X7452" s="2" t="n">
        <x:v>0.04902319</x:v>
      </x:c>
      <x:c r="Y7452" s="2" t="n">
        <x:v>0.36677195</x:v>
      </x:c>
      <x:c r="Z7452" s="2" t="n">
        <x:v>0.24043413</x:v>
      </x:c>
      <x:c r="AA7452" t="s">
        <x:v>1089</x:v>
      </x:c>
    </x:row>
    <x:row r="7453" hidden="1">
      <x:c r="A7453" t="s">
        <x:v>27</x:v>
      </x:c>
      <x:c r="B7453" t="s">
        <x:v>915</x:v>
      </x:c>
      <x:c r="C7453" t="s">
        <x:v>29</x:v>
      </x:c>
      <x:c r="D7453" t="s">
        <x:v>36</x:v>
      </x:c>
      <x:c r="E7453" t="s">
        <x:v>37</x:v>
      </x:c>
      <x:c r="F7453" t="s">
        <x:v>38</x:v>
      </x:c>
      <x:c r="G7453" t="n">
        <x:v>0</x:v>
      </x:c>
      <x:c r="H7453" t="n">
        <x:v>12.28</x:v>
      </x:c>
      <x:c r="I7453" t="n">
        <x:v>174</x:v>
      </x:c>
      <x:c r="J7453" t="n">
        <x:v>2137.1</x:v>
      </x:c>
      <x:c r="K7453" t="n">
        <x:v>1463.365</x:v>
      </x:c>
      <x:c r="L7453" t="n">
        <x:v>5853.46</x:v>
      </x:c>
      <x:c r="M7453" t="n">
        <x:v>1175.14</x:v>
      </x:c>
      <x:c r="N7453" t="n">
        <x:v>755.9</x:v>
      </x:c>
      <x:c r="O7453" t="n">
        <x:v>3023.6</x:v>
      </x:c>
      <x:c r="P7453" s="2" t="n">
        <x:v>0.5499</x:v>
      </x:c>
      <x:c r="Q7453" s="2" t="n">
        <x:v>0.516549</x:v>
      </x:c>
      <x:c r="R7453" t="n">
        <x:v>39.61</x:v>
      </x:c>
      <x:c r="S7453" t="n">
        <x:v>37.415</x:v>
      </x:c>
      <x:c r="T7453" t="n">
        <x:v>149.66</x:v>
      </x:c>
      <x:c r="U7453" s="2" t="n">
        <x:v>0.0185</x:v>
      </x:c>
      <x:c r="V7453" s="2" t="n">
        <x:v>0.025568</x:v>
      </x:c>
      <x:c r="W7453" s="2" t="n">
        <x:v>0.91416035</x:v>
      </x:c>
      <x:c r="X7453" s="2" t="n">
        <x:v>-0.36231668</x:v>
      </x:c>
      <x:c r="Y7453" s="2" t="n">
        <x:v>-0.13203287</x:v>
      </x:c>
      <x:c r="Z7453" s="2" t="n">
        <x:v>0.11284444</x:v>
      </x:c>
      <x:c r="AA7453" t="s">
        <x:v>1089</x:v>
      </x:c>
    </x:row>
    <x:row r="7454" hidden="1">
      <x:c r="A7454" t="s">
        <x:v>27</x:v>
      </x:c>
      <x:c r="B7454" t="s">
        <x:v>915</x:v>
      </x:c>
      <x:c r="C7454" t="s">
        <x:v>29</x:v>
      </x:c>
      <x:c r="D7454" t="s">
        <x:v>39</x:v>
      </x:c>
      <x:c r="E7454" t="s">
        <x:v>40</x:v>
      </x:c>
      <x:c r="F7454" t="s">
        <x:v>38</x:v>
      </x:c>
      <x:c r="G7454" t="n">
        <x:v>0</x:v>
      </x:c>
      <x:c r="H7454" t="n">
        <x:v>18.2</x:v>
      </x:c>
      <x:c r="I7454" t="n">
        <x:v>76</x:v>
      </x:c>
      <x:c r="J7454" t="n">
        <x:v>1383.21</x:v>
      </x:c>
      <x:c r="K7454" t="n">
        <x:v>1463.365</x:v>
      </x:c>
      <x:c r="L7454" t="n">
        <x:v>5853.46</x:v>
      </x:c>
      <x:c r="M7454" t="n">
        <x:v>682.21</x:v>
      </x:c>
      <x:c r="N7454" t="n">
        <x:v>755.9</x:v>
      </x:c>
      <x:c r="O7454" t="n">
        <x:v>3023.6</x:v>
      </x:c>
      <x:c r="P7454" s="2" t="n">
        <x:v>0.4932</x:v>
      </x:c>
      <x:c r="Q7454" s="2" t="n">
        <x:v>0.516549</x:v>
      </x:c>
      <x:c r="R7454" t="n">
        <x:v>40.25</x:v>
      </x:c>
      <x:c r="S7454" t="n">
        <x:v>37.415</x:v>
      </x:c>
      <x:c r="T7454" t="n">
        <x:v>149.66</x:v>
      </x:c>
      <x:c r="U7454" s="2" t="n">
        <x:v>0.0291</x:v>
      </x:c>
      <x:c r="V7454" s="2" t="n">
        <x:v>0.025568</x:v>
      </x:c>
      <x:c r="W7454" s="2" t="n">
        <x:v>0.71153876</x:v>
      </x:c>
      <x:c r="X7454" s="2" t="n">
        <x:v>-0.48134358</x:v>
      </x:c>
      <x:c r="Y7454" s="2" t="n">
        <x:v>-0.1592093</x:v>
      </x:c>
      <x:c r="Z7454" s="2" t="n">
        <x:v>0.1882018</x:v>
      </x:c>
      <x:c r="AA7454" t="s">
        <x:v>1089</x:v>
      </x:c>
    </x:row>
    <x:row r="7455" hidden="1">
      <x:c r="A7455" t="s">
        <x:v>27</x:v>
      </x:c>
      <x:c r="B7455" t="s">
        <x:v>915</x:v>
      </x:c>
      <x:c r="C7455" t="s">
        <x:v>944</x:v>
      </x:c>
      <x:c r="D7455" t="s">
        <x:v>945</x:v>
      </x:c>
      <x:c r="E7455" t="s">
        <x:v>946</x:v>
      </x:c>
      <x:c r="F7455" t="s">
        <x:v>32</x:v>
      </x:c>
      <x:c r="G7455" t="n">
        <x:v>0</x:v>
      </x:c>
      <x:c r="H7455" t="n">
        <x:v>16.89</x:v>
      </x:c>
      <x:c r="I7455" t="n">
        <x:v>38</x:v>
      </x:c>
      <x:c r="J7455" t="n">
        <x:v>641.68</x:v>
      </x:c>
      <x:c r="K7455" t="n">
        <x:v>444.325</x:v>
      </x:c>
      <x:c r="L7455" t="n">
        <x:v>1777.3</x:v>
      </x:c>
      <x:c r="M7455" t="n">
        <x:v>278.91</x:v>
      </x:c>
      <x:c r="N7455" t="n">
        <x:v>218.7175</x:v>
      </x:c>
      <x:c r="O7455" t="n">
        <x:v>874.87</x:v>
      </x:c>
      <x:c r="P7455" s="2" t="n">
        <x:v>0.4347</x:v>
      </x:c>
      <x:c r="Q7455" s="2" t="n">
        <x:v>0.492247</x:v>
      </x:c>
      <x:c r="R7455" t="n">
        <x:v>24.2</x:v>
      </x:c>
      <x:c r="S7455" t="n">
        <x:v>33.09</x:v>
      </x:c>
      <x:c r="T7455" t="n">
        <x:v>132.36</x:v>
      </x:c>
      <x:c r="U7455" s="2" t="n">
        <x:v>0.0377</x:v>
      </x:c>
      <x:c r="V7455" s="2" t="n">
        <x:v>0.074473</x:v>
      </x:c>
      <x:c r="W7455" s="2" t="n">
        <x:v>2.62819524</x:v>
      </x:c>
      <x:c r="X7455" s="2" t="n">
        <x:v>-0.19246936</x:v>
      </x:c>
      <x:c r="Y7455" s="2" t="n">
        <x:v>0.30375066</x:v>
      </x:c>
      <x:c r="Z7455" s="2" t="n">
        <x:v>0.45444355</x:v>
      </x:c>
      <x:c r="AA7455" t="s">
        <x:v>1089</x:v>
      </x:c>
    </x:row>
    <x:row r="7456" hidden="1">
      <x:c r="A7456" t="s">
        <x:v>27</x:v>
      </x:c>
      <x:c r="B7456" t="s">
        <x:v>915</x:v>
      </x:c>
      <x:c r="C7456" t="s">
        <x:v>944</x:v>
      </x:c>
      <x:c r="D7456" t="s">
        <x:v>947</x:v>
      </x:c>
      <x:c r="E7456" t="s">
        <x:v>948</x:v>
      </x:c>
      <x:c r="F7456" t="s">
        <x:v>38</x:v>
      </x:c>
      <x:c r="G7456" t="n">
        <x:v>0</x:v>
      </x:c>
      <x:c r="H7456" t="n">
        <x:v>18.48</x:v>
      </x:c>
      <x:c r="I7456" t="n">
        <x:v>42</x:v>
      </x:c>
      <x:c r="J7456" t="n">
        <x:v>775.95</x:v>
      </x:c>
      <x:c r="K7456" t="n">
        <x:v>444.325</x:v>
      </x:c>
      <x:c r="L7456" t="n">
        <x:v>1777.3</x:v>
      </x:c>
      <x:c r="M7456" t="n">
        <x:v>390.89</x:v>
      </x:c>
      <x:c r="N7456" t="n">
        <x:v>218.7175</x:v>
      </x:c>
      <x:c r="O7456" t="n">
        <x:v>874.87</x:v>
      </x:c>
      <x:c r="P7456" s="2" t="n">
        <x:v>0.5038</x:v>
      </x:c>
      <x:c r="Q7456" s="2" t="n">
        <x:v>0.492247</x:v>
      </x:c>
      <x:c r="R7456" t="n">
        <x:v>65.28</x:v>
      </x:c>
      <x:c r="S7456" t="n">
        <x:v>33.09</x:v>
      </x:c>
      <x:c r="T7456" t="n">
        <x:v>132.36</x:v>
      </x:c>
      <x:c r="U7456" s="2" t="n">
        <x:v>0.0841</x:v>
      </x:c>
      <x:c r="V7456" s="2" t="n">
        <x:v>0.074473</x:v>
      </x:c>
      <x:c r="W7456" s="2" t="n">
        <x:v>3.43585982</x:v>
      </x:c>
      <x:c r="X7456" s="2" t="n">
        <x:v>0.6107905</x:v>
      </x:c>
      <x:c r="Y7456" s="2" t="n">
        <x:v>0.47907057</x:v>
      </x:c>
      <x:c r="Z7456" s="2" t="n">
        <x:v>0.06698834</x:v>
      </x:c>
      <x:c r="AA7456" t="s">
        <x:v>1089</x:v>
      </x:c>
    </x:row>
    <x:row r="7457" hidden="1">
      <x:c r="A7457" t="s">
        <x:v>27</x:v>
      </x:c>
      <x:c r="B7457" t="s">
        <x:v>915</x:v>
      </x:c>
      <x:c r="C7457" t="s">
        <x:v>944</x:v>
      </x:c>
      <x:c r="D7457" t="s">
        <x:v>1006</x:v>
      </x:c>
      <x:c r="E7457" t="s">
        <x:v>1007</x:v>
      </x:c>
      <x:c r="F7457" t="s">
        <x:v>38</x:v>
      </x:c>
      <x:c r="G7457" t="n">
        <x:v>0</x:v>
      </x:c>
      <x:c r="H7457" t="n">
        <x:v>11.71</x:v>
      </x:c>
      <x:c r="I7457" t="n">
        <x:v>13</x:v>
      </x:c>
      <x:c r="J7457" t="n">
        <x:v>152.17</x:v>
      </x:c>
      <x:c r="K7457" t="n">
        <x:v>444.325</x:v>
      </x:c>
      <x:c r="L7457" t="n">
        <x:v>1777.3</x:v>
      </x:c>
      <x:c r="M7457" t="n">
        <x:v>83.23</x:v>
      </x:c>
      <x:c r="N7457" t="n">
        <x:v>218.7175</x:v>
      </x:c>
      <x:c r="O7457" t="n">
        <x:v>874.87</x:v>
      </x:c>
      <x:c r="P7457" s="2" t="n">
        <x:v>0.5469</x:v>
      </x:c>
      <x:c r="Q7457" s="2" t="n">
        <x:v>0.492247</x:v>
      </x:c>
      <x:c r="R7457" t="n">
        <x:v>16.98</x:v>
      </x:c>
      <x:c r="S7457" t="n">
        <x:v>33.09</x:v>
      </x:c>
      <x:c r="T7457" t="n">
        <x:v>132.36</x:v>
      </x:c>
      <x:c r="U7457" s="2" t="n">
        <x:v>0.1116</x:v>
      </x:c>
      <x:c r="V7457" s="2" t="n">
        <x:v>0.074473</x:v>
      </x:c>
      <x:c r="W7457" s="2" t="n">
        <x:v>1.06696614</x:v>
      </x:c>
      <x:c r="X7457" s="2" t="n">
        <x:v>-0.68628623</x:v>
      </x:c>
      <x:c r="Y7457" s="2" t="n">
        <x:v>-0.32449949</x:v>
      </x:c>
      <x:c r="Z7457" s="2" t="n">
        <x:v>0.53043704</x:v>
      </x:c>
      <x:c r="AA7457" t="s">
        <x:v>1089</x:v>
      </x:c>
    </x:row>
    <x:row r="7458" hidden="1">
      <x:c r="A7458" t="s">
        <x:v>27</x:v>
      </x:c>
      <x:c r="B7458" t="s">
        <x:v>103</x:v>
      </x:c>
      <x:c r="C7458" t="s">
        <x:v>41</x:v>
      </x:c>
      <x:c r="D7458" t="s">
        <x:v>42</x:v>
      </x:c>
      <x:c r="E7458" t="s">
        <x:v>43</x:v>
      </x:c>
      <x:c r="F7458" t="s">
        <x:v>32</x:v>
      </x:c>
      <x:c r="G7458" t="n">
        <x:v>377.3</x:v>
      </x:c>
      <x:c r="H7458" t="n">
        <x:v>20.73</x:v>
      </x:c>
      <x:c r="I7458" t="n">
        <x:v>54</x:v>
      </x:c>
      <x:c r="J7458" t="n">
        <x:v>742.16</x:v>
      </x:c>
      <x:c r="K7458" t="n">
        <x:v>1415.3225</x:v>
      </x:c>
      <x:c r="L7458" t="n">
        <x:v>5661.29</x:v>
      </x:c>
      <x:c r="M7458" t="n">
        <x:v>369.85</x:v>
      </x:c>
      <x:c r="N7458" t="n">
        <x:v>708.3875</x:v>
      </x:c>
      <x:c r="O7458" t="n">
        <x:v>2833.55</x:v>
      </x:c>
      <x:c r="P7458" s="2" t="n">
        <x:v>0.4983</x:v>
      </x:c>
      <x:c r="Q7458" s="2" t="n">
        <x:v>0.500513</x:v>
      </x:c>
      <x:c r="R7458" t="n">
        <x:v>38.6</x:v>
      </x:c>
      <x:c r="S7458" t="n">
        <x:v>64.965</x:v>
      </x:c>
      <x:c r="T7458" t="n">
        <x:v>259.86</x:v>
      </x:c>
      <x:c r="U7458" s="2" t="n">
        <x:v>0.052</x:v>
      </x:c>
      <x:c r="V7458" s="2" t="n">
        <x:v>0.045901</x:v>
      </x:c>
      <x:c r="W7458" s="2" t="n">
        <x:v>1.05255174</x:v>
      </x:c>
      <x:c r="X7458" s="2" t="n">
        <x:v>-0.10655483</x:v>
      </x:c>
      <x:c r="Y7458" s="2" t="n">
        <x:v>2.95876653</x:v>
      </x:c>
      <x:c r="Z7458" s="2" t="n">
        <x:v>1.50149055</x:v>
      </x:c>
      <x:c r="AA7458" t="s">
        <x:v>1089</x:v>
      </x:c>
    </x:row>
    <x:row r="7459" hidden="1">
      <x:c r="A7459" t="s">
        <x:v>27</x:v>
      </x:c>
      <x:c r="B7459" t="s">
        <x:v>103</x:v>
      </x:c>
      <x:c r="C7459" t="s">
        <x:v>41</x:v>
      </x:c>
      <x:c r="D7459" t="s">
        <x:v>44</x:v>
      </x:c>
      <x:c r="E7459" t="s">
        <x:v>45</x:v>
      </x:c>
      <x:c r="F7459" t="s">
        <x:v>32</x:v>
      </x:c>
      <x:c r="G7459" t="n">
        <x:v>648.5</x:v>
      </x:c>
      <x:c r="H7459" t="n">
        <x:v>21.28</x:v>
      </x:c>
      <x:c r="I7459" t="n">
        <x:v>92</x:v>
      </x:c>
      <x:c r="J7459" t="n">
        <x:v>1309.19</x:v>
      </x:c>
      <x:c r="K7459" t="n">
        <x:v>1415.3225</x:v>
      </x:c>
      <x:c r="L7459" t="n">
        <x:v>5661.29</x:v>
      </x:c>
      <x:c r="M7459" t="n">
        <x:v>600.5</x:v>
      </x:c>
      <x:c r="N7459" t="n">
        <x:v>708.3875</x:v>
      </x:c>
      <x:c r="O7459" t="n">
        <x:v>2833.55</x:v>
      </x:c>
      <x:c r="P7459" s="2" t="n">
        <x:v>0.4587</x:v>
      </x:c>
      <x:c r="Q7459" s="2" t="n">
        <x:v>0.500513</x:v>
      </x:c>
      <x:c r="R7459" t="n">
        <x:v>50.5</x:v>
      </x:c>
      <x:c r="S7459" t="n">
        <x:v>64.965</x:v>
      </x:c>
      <x:c r="T7459" t="n">
        <x:v>259.86</x:v>
      </x:c>
      <x:c r="U7459" s="2" t="n">
        <x:v>0.0386</x:v>
      </x:c>
      <x:c r="V7459" s="2" t="n">
        <x:v>0.045901</x:v>
      </x:c>
      <x:c r="W7459" s="2" t="n">
        <x:v>1.22709719</x:v>
      </x:c>
      <x:c r="X7459" s="2" t="n">
        <x:v>-0.09384662</x:v>
      </x:c>
      <x:c r="Y7459" s="2" t="n">
        <x:v>1.83850716</x:v>
      </x:c>
      <x:c r="Z7459" s="2" t="n">
        <x:v>1.36710665</x:v>
      </x:c>
      <x:c r="AA7459" t="s">
        <x:v>1089</x:v>
      </x:c>
    </x:row>
    <x:row r="7460" hidden="1">
      <x:c r="A7460" t="s">
        <x:v>27</x:v>
      </x:c>
      <x:c r="B7460" t="s">
        <x:v>915</x:v>
      </x:c>
      <x:c r="C7460" t="s">
        <x:v>46</x:v>
      </x:c>
      <x:c r="D7460" t="s">
        <x:v>47</x:v>
      </x:c>
      <x:c r="E7460" t="s">
        <x:v>48</x:v>
      </x:c>
      <x:c r="F7460" t="s">
        <x:v>32</x:v>
      </x:c>
      <x:c r="G7460" t="n">
        <x:v>0</x:v>
      </x:c>
      <x:c r="H7460" t="n">
        <x:v>14.65</x:v>
      </x:c>
      <x:c r="I7460" t="n">
        <x:v>25</x:v>
      </x:c>
      <x:c r="J7460" t="n">
        <x:v>366.21</x:v>
      </x:c>
      <x:c r="K7460" t="n">
        <x:v>1022.8125</x:v>
      </x:c>
      <x:c r="L7460" t="n">
        <x:v>4091.25</x:v>
      </x:c>
      <x:c r="M7460" t="n">
        <x:v>175.49</x:v>
      </x:c>
      <x:c r="N7460" t="n">
        <x:v>461.6325</x:v>
      </x:c>
      <x:c r="O7460" t="n">
        <x:v>1846.53</x:v>
      </x:c>
      <x:c r="P7460" s="2" t="n">
        <x:v>0.4792</x:v>
      </x:c>
      <x:c r="Q7460" s="2" t="n">
        <x:v>0.451336</x:v>
      </x:c>
      <x:c r="R7460" t="n">
        <x:v>0</x:v>
      </x:c>
      <x:c r="S7460" t="n">
        <x:v>43.725</x:v>
      </x:c>
      <x:c r="T7460" t="n">
        <x:v>174.9</x:v>
      </x:c>
      <x:c r="U7460" s="2" t="n">
        <x:v>0</x:v>
      </x:c>
      <x:c r="V7460" s="2" t="n">
        <x:v>0.04275</x:v>
      </x:c>
      <x:c r="W7460" s="2" t="n">
        <x:v>0.54151502</x:v>
      </x:c>
      <x:c r="X7460" s="2" t="n">
        <x:v>-0.50716622</x:v>
      </x:c>
      <x:c r="Y7460" s="2" t="n">
        <x:v>1.47121938</x:v>
      </x:c>
      <x:c r="Z7460" s="2" t="n">
        <x:v>1.22014225</x:v>
      </x:c>
      <x:c r="AA7460" t="s">
        <x:v>1089</x:v>
      </x:c>
    </x:row>
    <x:row r="7461" hidden="1">
      <x:c r="A7461" t="s">
        <x:v>27</x:v>
      </x:c>
      <x:c r="B7461" t="s">
        <x:v>915</x:v>
      </x:c>
      <x:c r="C7461" t="s">
        <x:v>46</x:v>
      </x:c>
      <x:c r="D7461" t="s">
        <x:v>49</x:v>
      </x:c>
      <x:c r="E7461" t="s">
        <x:v>50</x:v>
      </x:c>
      <x:c r="F7461" t="s">
        <x:v>32</x:v>
      </x:c>
      <x:c r="G7461" t="n">
        <x:v>0</x:v>
      </x:c>
      <x:c r="H7461" t="n">
        <x:v>14.19</x:v>
      </x:c>
      <x:c r="I7461" t="n">
        <x:v>27</x:v>
      </x:c>
      <x:c r="J7461" t="n">
        <x:v>383.15</x:v>
      </x:c>
      <x:c r="K7461" t="n">
        <x:v>1022.8125</x:v>
      </x:c>
      <x:c r="L7461" t="n">
        <x:v>4091.25</x:v>
      </x:c>
      <x:c r="M7461" t="n">
        <x:v>180.3</x:v>
      </x:c>
      <x:c r="N7461" t="n">
        <x:v>461.6325</x:v>
      </x:c>
      <x:c r="O7461" t="n">
        <x:v>1846.53</x:v>
      </x:c>
      <x:c r="P7461" s="2" t="n">
        <x:v>0.4706</x:v>
      </x:c>
      <x:c r="Q7461" s="2" t="n">
        <x:v>0.451336</x:v>
      </x:c>
      <x:c r="R7461" t="n">
        <x:v>0</x:v>
      </x:c>
      <x:c r="S7461" t="n">
        <x:v>43.725</x:v>
      </x:c>
      <x:c r="T7461" t="n">
        <x:v>174.9</x:v>
      </x:c>
      <x:c r="U7461" s="2" t="n">
        <x:v>0</x:v>
      </x:c>
      <x:c r="V7461" s="2" t="n">
        <x:v>0.04275</x:v>
      </x:c>
      <x:c r="W7461" s="2" t="n">
        <x:v>0.44700774</x:v>
      </x:c>
      <x:c r="X7461" s="2" t="n">
        <x:v>-0.35743275</x:v>
      </x:c>
      <x:c r="Y7461" s="2" t="n">
        <x:v>0.34301938</x:v>
      </x:c>
      <x:c r="Z7461" s="2" t="n">
        <x:v>0.66051863</x:v>
      </x:c>
      <x:c r="AA7461" t="s">
        <x:v>1089</x:v>
      </x:c>
    </x:row>
    <x:row r="7462" hidden="1">
      <x:c r="A7462" t="s">
        <x:v>27</x:v>
      </x:c>
      <x:c r="B7462" t="s">
        <x:v>915</x:v>
      </x:c>
      <x:c r="C7462" t="s">
        <x:v>46</x:v>
      </x:c>
      <x:c r="D7462" t="s">
        <x:v>51</x:v>
      </x:c>
      <x:c r="E7462" t="s">
        <x:v>52</x:v>
      </x:c>
      <x:c r="F7462" t="s">
        <x:v>38</x:v>
      </x:c>
      <x:c r="G7462" t="n">
        <x:v>0</x:v>
      </x:c>
      <x:c r="H7462" t="n">
        <x:v>16.08</x:v>
      </x:c>
      <x:c r="I7462" t="n">
        <x:v>123</x:v>
      </x:c>
      <x:c r="J7462" t="n">
        <x:v>1978.23</x:v>
      </x:c>
      <x:c r="K7462" t="n">
        <x:v>1022.8125</x:v>
      </x:c>
      <x:c r="L7462" t="n">
        <x:v>4091.25</x:v>
      </x:c>
      <x:c r="M7462" t="n">
        <x:v>859.2</x:v>
      </x:c>
      <x:c r="N7462" t="n">
        <x:v>461.6325</x:v>
      </x:c>
      <x:c r="O7462" t="n">
        <x:v>1846.53</x:v>
      </x:c>
      <x:c r="P7462" s="2" t="n">
        <x:v>0.4343</x:v>
      </x:c>
      <x:c r="Q7462" s="2" t="n">
        <x:v>0.451336</x:v>
      </x:c>
      <x:c r="R7462" t="n">
        <x:v>50.37</x:v>
      </x:c>
      <x:c r="S7462" t="n">
        <x:v>43.725</x:v>
      </x:c>
      <x:c r="T7462" t="n">
        <x:v>174.9</x:v>
      </x:c>
      <x:c r="U7462" s="2" t="n">
        <x:v>0.0255</x:v>
      </x:c>
      <x:c r="V7462" s="2" t="n">
        <x:v>0.04275</x:v>
      </x:c>
      <x:c r="W7462" s="2" t="n">
        <x:v>0.83153497</x:v>
      </x:c>
      <x:c r="X7462" s="2" t="n">
        <x:v>-0.2729234</x:v>
      </x:c>
      <x:c r="Y7462" s="2" t="n">
        <x:v>0.08459754</x:v>
      </x:c>
      <x:c r="Z7462" s="2" t="n">
        <x:v>0.01375429</x:v>
      </x:c>
      <x:c r="AA7462" t="s">
        <x:v>1089</x:v>
      </x:c>
    </x:row>
    <x:row r="7463" hidden="1">
      <x:c r="A7463" t="s">
        <x:v>27</x:v>
      </x:c>
      <x:c r="B7463" t="s">
        <x:v>915</x:v>
      </x:c>
      <x:c r="C7463" t="s">
        <x:v>46</x:v>
      </x:c>
      <x:c r="D7463" t="s">
        <x:v>53</x:v>
      </x:c>
      <x:c r="E7463" t="s">
        <x:v>54</x:v>
      </x:c>
      <x:c r="F7463" t="s">
        <x:v>38</x:v>
      </x:c>
      <x:c r="G7463" t="n">
        <x:v>0</x:v>
      </x:c>
      <x:c r="H7463" t="n">
        <x:v>17.05</x:v>
      </x:c>
      <x:c r="I7463" t="n">
        <x:v>80</x:v>
      </x:c>
      <x:c r="J7463" t="n">
        <x:v>1363.66</x:v>
      </x:c>
      <x:c r="K7463" t="n">
        <x:v>1022.8125</x:v>
      </x:c>
      <x:c r="L7463" t="n">
        <x:v>4091.25</x:v>
      </x:c>
      <x:c r="M7463" t="n">
        <x:v>631.54</x:v>
      </x:c>
      <x:c r="N7463" t="n">
        <x:v>461.6325</x:v>
      </x:c>
      <x:c r="O7463" t="n">
        <x:v>1846.53</x:v>
      </x:c>
      <x:c r="P7463" s="2" t="n">
        <x:v>0.4631</x:v>
      </x:c>
      <x:c r="Q7463" s="2" t="n">
        <x:v>0.451336</x:v>
      </x:c>
      <x:c r="R7463" t="n">
        <x:v>124.53</x:v>
      </x:c>
      <x:c r="S7463" t="n">
        <x:v>43.725</x:v>
      </x:c>
      <x:c r="T7463" t="n">
        <x:v>174.9</x:v>
      </x:c>
      <x:c r="U7463" s="2" t="n">
        <x:v>0.0913</x:v>
      </x:c>
      <x:c r="V7463" s="2" t="n">
        <x:v>0.04275</x:v>
      </x:c>
      <x:c r="W7463" s="2" t="n">
        <x:v>0.63980394</x:v>
      </x:c>
      <x:c r="X7463" s="2" t="n">
        <x:v>-0.39324393</x:v>
      </x:c>
      <x:c r="Y7463" s="2" t="n">
        <x:v>-0.25840081</x:v>
      </x:c>
      <x:c r="Z7463" s="2" t="n">
        <x:v>-0.09430457</x:v>
      </x:c>
      <x:c r="AA7463" t="s">
        <x:v>1089</x:v>
      </x:c>
    </x:row>
    <x:row r="7464" hidden="1">
      <x:c r="A7464" t="s">
        <x:v>55</x:v>
      </x:c>
      <x:c r="B7464" t="s">
        <x:v>917</x:v>
      </x:c>
      <x:c r="C7464" t="s">
        <x:v>55</x:v>
      </x:c>
      <x:c r="D7464" t="s">
        <x:v>57</x:v>
      </x:c>
      <x:c r="E7464" t="s">
        <x:v>58</x:v>
      </x:c>
      <x:c r="F7464" t="s">
        <x:v>32</x:v>
      </x:c>
      <x:c r="G7464" t="n">
        <x:v>0</x:v>
      </x:c>
      <x:c r="H7464" t="n">
        <x:v>18.51</x:v>
      </x:c>
      <x:c r="I7464" t="n">
        <x:v>37</x:v>
      </x:c>
      <x:c r="J7464" t="n">
        <x:v>684.74</x:v>
      </x:c>
      <x:c r="K7464" t="n">
        <x:v>925.2925</x:v>
      </x:c>
      <x:c r="L7464" t="n">
        <x:v>3701.17</x:v>
      </x:c>
      <x:c r="M7464" t="n">
        <x:v>260.11</x:v>
      </x:c>
      <x:c r="N7464" t="n">
        <x:v>342.59</x:v>
      </x:c>
      <x:c r="O7464" t="n">
        <x:v>1370.36</x:v>
      </x:c>
      <x:c r="P7464" s="2" t="n">
        <x:v>0.3799</x:v>
      </x:c>
      <x:c r="Q7464" s="2" t="n">
        <x:v>0.37025</x:v>
      </x:c>
      <x:c r="R7464" t="n">
        <x:v>33.02</x:v>
      </x:c>
      <x:c r="S7464" t="n">
        <x:v>28.01</x:v>
      </x:c>
      <x:c r="T7464" t="n">
        <x:v>112.04</x:v>
      </x:c>
      <x:c r="U7464" s="2" t="n">
        <x:v>0.0482</x:v>
      </x:c>
      <x:c r="V7464" s="2" t="n">
        <x:v>0.030272</x:v>
      </x:c>
      <x:c r="W7464" s="2" t="n">
        <x:v>0.66774543</x:v>
      </x:c>
      <x:c r="X7464" s="2" t="n">
        <x:v>-0.27643342</x:v>
      </x:c>
      <x:c r="Y7464" s="2" t="n">
        <x:v>-0.23287886</x:v>
      </x:c>
      <x:c r="Z7464" s="2" t="n">
        <x:v>-0.01173587</x:v>
      </x:c>
      <x:c r="AA7464" t="s">
        <x:v>1089</x:v>
      </x:c>
    </x:row>
    <x:row r="7465" hidden="1">
      <x:c r="A7465" t="s">
        <x:v>55</x:v>
      </x:c>
      <x:c r="B7465" t="s">
        <x:v>917</x:v>
      </x:c>
      <x:c r="C7465" t="s">
        <x:v>55</x:v>
      </x:c>
      <x:c r="D7465" t="s">
        <x:v>59</x:v>
      </x:c>
      <x:c r="E7465" t="s">
        <x:v>60</x:v>
      </x:c>
      <x:c r="F7465" t="s">
        <x:v>32</x:v>
      </x:c>
      <x:c r="G7465" t="n">
        <x:v>0</x:v>
      </x:c>
      <x:c r="H7465" t="n">
        <x:v>24.87</x:v>
      </x:c>
      <x:c r="I7465" t="n">
        <x:v>31</x:v>
      </x:c>
      <x:c r="J7465" t="n">
        <x:v>770.87</x:v>
      </x:c>
      <x:c r="K7465" t="n">
        <x:v>925.2925</x:v>
      </x:c>
      <x:c r="L7465" t="n">
        <x:v>3701.17</x:v>
      </x:c>
      <x:c r="M7465" t="n">
        <x:v>225.27</x:v>
      </x:c>
      <x:c r="N7465" t="n">
        <x:v>342.59</x:v>
      </x:c>
      <x:c r="O7465" t="n">
        <x:v>1370.36</x:v>
      </x:c>
      <x:c r="P7465" s="2" t="n">
        <x:v>0.2922</x:v>
      </x:c>
      <x:c r="Q7465" s="2" t="n">
        <x:v>0.37025</x:v>
      </x:c>
      <x:c r="R7465" t="n">
        <x:v>42.2</x:v>
      </x:c>
      <x:c r="S7465" t="n">
        <x:v>28.01</x:v>
      </x:c>
      <x:c r="T7465" t="n">
        <x:v>112.04</x:v>
      </x:c>
      <x:c r="U7465" s="2" t="n">
        <x:v>0.0547</x:v>
      </x:c>
      <x:c r="V7465" s="2" t="n">
        <x:v>0.030272</x:v>
      </x:c>
      <x:c r="W7465" s="2" t="n">
        <x:v>0.84650834</x:v>
      </x:c>
      <x:c r="X7465" s="2" t="n">
        <x:v>-0.00534187</x:v>
      </x:c>
      <x:c r="Y7465" s="2" t="n">
        <x:v>0.0952814</x:v>
      </x:c>
      <x:c r="Z7465" s="2" t="n">
        <x:v>0.08304015</x:v>
      </x:c>
      <x:c r="AA7465" t="s">
        <x:v>1089</x:v>
      </x:c>
    </x:row>
    <x:row r="7466" hidden="1">
      <x:c r="A7466" t="s">
        <x:v>55</x:v>
      </x:c>
      <x:c r="B7466" t="s">
        <x:v>917</x:v>
      </x:c>
      <x:c r="C7466" t="s">
        <x:v>55</x:v>
      </x:c>
      <x:c r="D7466" t="s">
        <x:v>61</x:v>
      </x:c>
      <x:c r="E7466" t="s">
        <x:v>62</x:v>
      </x:c>
      <x:c r="F7466" t="s">
        <x:v>38</x:v>
      </x:c>
      <x:c r="G7466" t="n">
        <x:v>0</x:v>
      </x:c>
      <x:c r="H7466" t="n">
        <x:v>16.47</x:v>
      </x:c>
      <x:c r="I7466" t="n">
        <x:v>56</x:v>
      </x:c>
      <x:c r="J7466" t="n">
        <x:v>922.58</x:v>
      </x:c>
      <x:c r="K7466" t="n">
        <x:v>925.2925</x:v>
      </x:c>
      <x:c r="L7466" t="n">
        <x:v>3701.17</x:v>
      </x:c>
      <x:c r="M7466" t="n">
        <x:v>375.63</x:v>
      </x:c>
      <x:c r="N7466" t="n">
        <x:v>342.59</x:v>
      </x:c>
      <x:c r="O7466" t="n">
        <x:v>1370.36</x:v>
      </x:c>
      <x:c r="P7466" s="2" t="n">
        <x:v>0.4072</x:v>
      </x:c>
      <x:c r="Q7466" s="2" t="n">
        <x:v>0.37025</x:v>
      </x:c>
      <x:c r="R7466" t="n">
        <x:v>18.25</x:v>
      </x:c>
      <x:c r="S7466" t="n">
        <x:v>28.01</x:v>
      </x:c>
      <x:c r="T7466" t="n">
        <x:v>112.04</x:v>
      </x:c>
      <x:c r="U7466" s="2" t="n">
        <x:v>0.0198</x:v>
      </x:c>
      <x:c r="V7466" s="2" t="n">
        <x:v>0.030272</x:v>
      </x:c>
      <x:c r="W7466" s="2" t="n">
        <x:v>0.65293857</x:v>
      </x:c>
      <x:c r="X7466" s="2" t="n">
        <x:v>-0.25213599</x:v>
      </x:c>
      <x:c r="Y7466" s="2" t="n">
        <x:v>-0.42938255</x:v>
      </x:c>
      <x:c r="Z7466" s="2" t="n">
        <x:v>-0.36274762</x:v>
      </x:c>
      <x:c r="AA7466" t="s">
        <x:v>1089</x:v>
      </x:c>
    </x:row>
    <x:row r="7467" hidden="1">
      <x:c r="A7467" t="s">
        <x:v>27</x:v>
      </x:c>
      <x:c r="B7467" t="s">
        <x:v>915</x:v>
      </x:c>
      <x:c r="C7467" t="s">
        <x:v>63</x:v>
      </x:c>
      <x:c r="D7467" t="s">
        <x:v>64</x:v>
      </x:c>
      <x:c r="E7467" t="s">
        <x:v>65</x:v>
      </x:c>
      <x:c r="F7467" t="s">
        <x:v>32</x:v>
      </x:c>
      <x:c r="G7467" t="n">
        <x:v>0</x:v>
      </x:c>
      <x:c r="H7467" t="n">
        <x:v>13.86</x:v>
      </x:c>
      <x:c r="I7467" t="n">
        <x:v>22</x:v>
      </x:c>
      <x:c r="J7467" t="n">
        <x:v>304.94</x:v>
      </x:c>
      <x:c r="K7467" t="n">
        <x:v>549.055</x:v>
      </x:c>
      <x:c r="L7467" t="n">
        <x:v>2196.22</x:v>
      </x:c>
      <x:c r="M7467" t="n">
        <x:v>131.19</x:v>
      </x:c>
      <x:c r="N7467" t="n">
        <x:v>255.1125</x:v>
      </x:c>
      <x:c r="O7467" t="n">
        <x:v>1020.45</x:v>
      </x:c>
      <x:c r="P7467" s="2" t="n">
        <x:v>0.4302</x:v>
      </x:c>
      <x:c r="Q7467" s="2" t="n">
        <x:v>0.464639</x:v>
      </x:c>
      <x:c r="R7467" t="n">
        <x:v>11.6</x:v>
      </x:c>
      <x:c r="S7467" t="n">
        <x:v>14.045</x:v>
      </x:c>
      <x:c r="T7467" t="n">
        <x:v>56.18</x:v>
      </x:c>
      <x:c r="U7467" s="2" t="n">
        <x:v>0.038</x:v>
      </x:c>
      <x:c r="V7467" s="2" t="n">
        <x:v>0.02558</x:v>
      </x:c>
      <x:c r="W7467" s="2" t="n">
        <x:v>0.53202985</x:v>
      </x:c>
      <x:c r="X7467" s="2" t="n">
        <x:v>-0.2797657</x:v>
      </x:c>
      <x:c r="Y7467" s="2" t="n">
        <x:v>-0.56648327</x:v>
      </x:c>
      <x:c r="Z7467" s="2" t="n">
        <x:v>-0.34759852</x:v>
      </x:c>
      <x:c r="AA7467" t="s">
        <x:v>1089</x:v>
      </x:c>
    </x:row>
    <x:row r="7468" hidden="1">
      <x:c r="A7468" t="s">
        <x:v>27</x:v>
      </x:c>
      <x:c r="B7468" t="s">
        <x:v>915</x:v>
      </x:c>
      <x:c r="C7468" t="s">
        <x:v>63</x:v>
      </x:c>
      <x:c r="D7468" t="s">
        <x:v>66</x:v>
      </x:c>
      <x:c r="E7468" t="s">
        <x:v>67</x:v>
      </x:c>
      <x:c r="F7468" t="s">
        <x:v>32</x:v>
      </x:c>
      <x:c r="G7468" t="n">
        <x:v>0</x:v>
      </x:c>
      <x:c r="H7468" t="n">
        <x:v>12.98</x:v>
      </x:c>
      <x:c r="I7468" t="n">
        <x:v>24</x:v>
      </x:c>
      <x:c r="J7468" t="n">
        <x:v>311.4</x:v>
      </x:c>
      <x:c r="K7468" t="n">
        <x:v>549.055</x:v>
      </x:c>
      <x:c r="L7468" t="n">
        <x:v>2196.22</x:v>
      </x:c>
      <x:c r="M7468" t="n">
        <x:v>152.46</x:v>
      </x:c>
      <x:c r="N7468" t="n">
        <x:v>255.1125</x:v>
      </x:c>
      <x:c r="O7468" t="n">
        <x:v>1020.45</x:v>
      </x:c>
      <x:c r="P7468" s="2" t="n">
        <x:v>0.4896</x:v>
      </x:c>
      <x:c r="Q7468" s="2" t="n">
        <x:v>0.464639</x:v>
      </x:c>
      <x:c r="R7468" t="n">
        <x:v>9.9</x:v>
      </x:c>
      <x:c r="S7468" t="n">
        <x:v>14.045</x:v>
      </x:c>
      <x:c r="T7468" t="n">
        <x:v>56.18</x:v>
      </x:c>
      <x:c r="U7468" s="2" t="n">
        <x:v>0.0318</x:v>
      </x:c>
      <x:c r="V7468" s="2" t="n">
        <x:v>0.02558</x:v>
      </x:c>
      <x:c r="W7468" s="2" t="n">
        <x:v>0.74845754</x:v>
      </x:c>
      <x:c r="X7468" s="2" t="n">
        <x:v>-0.50434533</x:v>
      </x:c>
      <x:c r="Y7468" s="2" t="n">
        <x:v>-0.27390585</x:v>
      </x:c>
      <x:c r="Z7468" s="2" t="n">
        <x:v>0.05787393</x:v>
      </x:c>
      <x:c r="AA7468" t="s">
        <x:v>1089</x:v>
      </x:c>
    </x:row>
    <x:row r="7469" hidden="1">
      <x:c r="A7469" t="s">
        <x:v>27</x:v>
      </x:c>
      <x:c r="B7469" t="s">
        <x:v>915</x:v>
      </x:c>
      <x:c r="C7469" t="s">
        <x:v>63</x:v>
      </x:c>
      <x:c r="D7469" t="s">
        <x:v>68</x:v>
      </x:c>
      <x:c r="E7469" t="s">
        <x:v>69</x:v>
      </x:c>
      <x:c r="F7469" t="s">
        <x:v>38</x:v>
      </x:c>
      <x:c r="G7469" t="n">
        <x:v>0</x:v>
      </x:c>
      <x:c r="H7469" t="n">
        <x:v>17.23</x:v>
      </x:c>
      <x:c r="I7469" t="n">
        <x:v>64</x:v>
      </x:c>
      <x:c r="J7469" t="n">
        <x:v>1102.96</x:v>
      </x:c>
      <x:c r="K7469" t="n">
        <x:v>549.055</x:v>
      </x:c>
      <x:c r="L7469" t="n">
        <x:v>2196.22</x:v>
      </x:c>
      <x:c r="M7469" t="n">
        <x:v>509.63</x:v>
      </x:c>
      <x:c r="N7469" t="n">
        <x:v>255.1125</x:v>
      </x:c>
      <x:c r="O7469" t="n">
        <x:v>1020.45</x:v>
      </x:c>
      <x:c r="P7469" s="2" t="n">
        <x:v>0.4621</x:v>
      </x:c>
      <x:c r="Q7469" s="2" t="n">
        <x:v>0.464639</x:v>
      </x:c>
      <x:c r="R7469" t="n">
        <x:v>12.13</x:v>
      </x:c>
      <x:c r="S7469" t="n">
        <x:v>14.045</x:v>
      </x:c>
      <x:c r="T7469" t="n">
        <x:v>56.18</x:v>
      </x:c>
      <x:c r="U7469" s="2" t="n">
        <x:v>0.011</x:v>
      </x:c>
      <x:c r="V7469" s="2" t="n">
        <x:v>0.02558</x:v>
      </x:c>
      <x:c r="W7469" s="2" t="n">
        <x:v>0.71567924</x:v>
      </x:c>
      <x:c r="X7469" s="2" t="n">
        <x:v>-0.18614553</x:v>
      </x:c>
      <x:c r="Y7469" s="2" t="n">
        <x:v>-0.06845381</x:v>
      </x:c>
      <x:c r="Z7469" s="2" t="n">
        <x:v>-0.11961398</x:v>
      </x:c>
      <x:c r="AA7469" t="s">
        <x:v>1089</x:v>
      </x:c>
    </x:row>
    <x:row r="7470" hidden="1">
      <x:c r="A7470" t="s">
        <x:v>27</x:v>
      </x:c>
      <x:c r="B7470" t="s">
        <x:v>915</x:v>
      </x:c>
      <x:c r="C7470" t="s">
        <x:v>77</x:v>
      </x:c>
      <x:c r="D7470" t="s">
        <x:v>78</x:v>
      </x:c>
      <x:c r="E7470" t="s">
        <x:v>79</x:v>
      </x:c>
      <x:c r="F7470" t="s">
        <x:v>32</x:v>
      </x:c>
      <x:c r="G7470" t="n">
        <x:v>550.9</x:v>
      </x:c>
      <x:c r="H7470" t="n">
        <x:v>20.87</x:v>
      </x:c>
      <x:c r="I7470" t="n">
        <x:v>76</x:v>
      </x:c>
      <x:c r="J7470" t="n">
        <x:v>1035.44</x:v>
      </x:c>
      <x:c r="K7470" t="n">
        <x:v>1305.8675</x:v>
      </x:c>
      <x:c r="L7470" t="n">
        <x:v>5223.47</x:v>
      </x:c>
      <x:c r="M7470" t="n">
        <x:v>508.72</x:v>
      </x:c>
      <x:c r="N7470" t="n">
        <x:v>674.3425</x:v>
      </x:c>
      <x:c r="O7470" t="n">
        <x:v>2697.37</x:v>
      </x:c>
      <x:c r="P7470" s="2" t="n">
        <x:v>0.4913</x:v>
      </x:c>
      <x:c r="Q7470" s="2" t="n">
        <x:v>0.516394</x:v>
      </x:c>
      <x:c r="R7470" t="n">
        <x:v>41.2</x:v>
      </x:c>
      <x:c r="S7470" t="n">
        <x:v>52.5375</x:v>
      </x:c>
      <x:c r="T7470" t="n">
        <x:v>210.15</x:v>
      </x:c>
      <x:c r="U7470" s="2" t="n">
        <x:v>0.0398</x:v>
      </x:c>
      <x:c r="V7470" s="2" t="n">
        <x:v>0.040232</x:v>
      </x:c>
      <x:c r="W7470" s="2" t="n">
        <x:v>1.13950374</x:v>
      </x:c>
      <x:c r="X7470" s="2" t="n">
        <x:v>0.00867298</x:v>
      </x:c>
      <x:c r="Y7470" s="2" t="n">
        <x:v>0.40076646</x:v>
      </x:c>
      <x:c r="Z7470" s="2" t="n">
        <x:v>0.1833231</x:v>
      </x:c>
      <x:c r="AA7470" t="s">
        <x:v>1089</x:v>
      </x:c>
    </x:row>
    <x:row r="7471" hidden="1">
      <x:c r="A7471" t="s">
        <x:v>27</x:v>
      </x:c>
      <x:c r="B7471" t="s">
        <x:v>915</x:v>
      </x:c>
      <x:c r="C7471" t="s">
        <x:v>77</x:v>
      </x:c>
      <x:c r="D7471" t="s">
        <x:v>80</x:v>
      </x:c>
      <x:c r="E7471" t="s">
        <x:v>81</x:v>
      </x:c>
      <x:c r="F7471" t="s">
        <x:v>32</x:v>
      </x:c>
      <x:c r="G7471" t="n">
        <x:v>374</x:v>
      </x:c>
      <x:c r="H7471" t="n">
        <x:v>19.97</x:v>
      </x:c>
      <x:c r="I7471" t="n">
        <x:v>51</x:v>
      </x:c>
      <x:c r="J7471" t="n">
        <x:v>644.42</x:v>
      </x:c>
      <x:c r="K7471" t="n">
        <x:v>1305.8675</x:v>
      </x:c>
      <x:c r="L7471" t="n">
        <x:v>5223.47</x:v>
      </x:c>
      <x:c r="M7471" t="n">
        <x:v>357.06</x:v>
      </x:c>
      <x:c r="N7471" t="n">
        <x:v>674.3425</x:v>
      </x:c>
      <x:c r="O7471" t="n">
        <x:v>2697.37</x:v>
      </x:c>
      <x:c r="P7471" s="2" t="n">
        <x:v>0.5541</x:v>
      </x:c>
      <x:c r="Q7471" s="2" t="n">
        <x:v>0.516394</x:v>
      </x:c>
      <x:c r="R7471" t="n">
        <x:v>29.6</x:v>
      </x:c>
      <x:c r="S7471" t="n">
        <x:v>52.5375</x:v>
      </x:c>
      <x:c r="T7471" t="n">
        <x:v>210.15</x:v>
      </x:c>
      <x:c r="U7471" s="2" t="n">
        <x:v>0.0459</x:v>
      </x:c>
      <x:c r="V7471" s="2" t="n">
        <x:v>0.040232</x:v>
      </x:c>
      <x:c r="W7471" s="2" t="n">
        <x:v>1.03805481</x:v>
      </x:c>
      <x:c r="X7471" s="2" t="n">
        <x:v>-0.23489772</x:v>
      </x:c>
      <x:c r="Y7471" s="2" t="n">
        <x:v>0.37900125</x:v>
      </x:c>
      <x:c r="Z7471" s="2" t="n">
        <x:v>0.56064819</x:v>
      </x:c>
      <x:c r="AA7471" t="s">
        <x:v>1089</x:v>
      </x:c>
    </x:row>
    <x:row r="7472" hidden="1">
      <x:c r="A7472" t="s">
        <x:v>27</x:v>
      </x:c>
      <x:c r="B7472" t="s">
        <x:v>915</x:v>
      </x:c>
      <x:c r="C7472" t="s">
        <x:v>77</x:v>
      </x:c>
      <x:c r="D7472" t="s">
        <x:v>82</x:v>
      </x:c>
      <x:c r="E7472" t="s">
        <x:v>83</x:v>
      </x:c>
      <x:c r="F7472" t="s">
        <x:v>38</x:v>
      </x:c>
      <x:c r="G7472" t="n">
        <x:v>0</x:v>
      </x:c>
      <x:c r="H7472" t="n">
        <x:v>11.76</x:v>
      </x:c>
      <x:c r="I7472" t="n">
        <x:v>168</x:v>
      </x:c>
      <x:c r="J7472" t="n">
        <x:v>1975.86</x:v>
      </x:c>
      <x:c r="K7472" t="n">
        <x:v>1305.8675</x:v>
      </x:c>
      <x:c r="L7472" t="n">
        <x:v>5223.47</x:v>
      </x:c>
      <x:c r="M7472" t="n">
        <x:v>1011.18</x:v>
      </x:c>
      <x:c r="N7472" t="n">
        <x:v>674.3425</x:v>
      </x:c>
      <x:c r="O7472" t="n">
        <x:v>2697.37</x:v>
      </x:c>
      <x:c r="P7472" s="2" t="n">
        <x:v>0.5118</x:v>
      </x:c>
      <x:c r="Q7472" s="2" t="n">
        <x:v>0.516394</x:v>
      </x:c>
      <x:c r="R7472" t="n">
        <x:v>57.36</x:v>
      </x:c>
      <x:c r="S7472" t="n">
        <x:v>52.5375</x:v>
      </x:c>
      <x:c r="T7472" t="n">
        <x:v>210.15</x:v>
      </x:c>
      <x:c r="U7472" s="2" t="n">
        <x:v>0.029</x:v>
      </x:c>
      <x:c r="V7472" s="2" t="n">
        <x:v>0.040232</x:v>
      </x:c>
      <x:c r="W7472" s="2" t="n">
        <x:v>0.87534218</x:v>
      </x:c>
      <x:c r="X7472" s="2" t="n">
        <x:v>-0.37541371</x:v>
      </x:c>
      <x:c r="Y7472" s="2" t="n">
        <x:v>-0.10593761</x:v>
      </x:c>
      <x:c r="Z7472" s="2" t="n">
        <x:v>-0.09391184</x:v>
      </x:c>
      <x:c r="AA7472" t="s">
        <x:v>1089</x:v>
      </x:c>
    </x:row>
    <x:row r="7473" hidden="1">
      <x:c r="A7473" t="s">
        <x:v>27</x:v>
      </x:c>
      <x:c r="B7473" t="s">
        <x:v>915</x:v>
      </x:c>
      <x:c r="C7473" t="s">
        <x:v>77</x:v>
      </x:c>
      <x:c r="D7473" t="s">
        <x:v>84</x:v>
      </x:c>
      <x:c r="E7473" t="s">
        <x:v>85</x:v>
      </x:c>
      <x:c r="F7473" t="s">
        <x:v>38</x:v>
      </x:c>
      <x:c r="G7473" t="n">
        <x:v>0</x:v>
      </x:c>
      <x:c r="H7473" t="n">
        <x:v>16.16</x:v>
      </x:c>
      <x:c r="I7473" t="n">
        <x:v>97</x:v>
      </x:c>
      <x:c r="J7473" t="n">
        <x:v>1567.75</x:v>
      </x:c>
      <x:c r="K7473" t="n">
        <x:v>1305.8675</x:v>
      </x:c>
      <x:c r="L7473" t="n">
        <x:v>5223.47</x:v>
      </x:c>
      <x:c r="M7473" t="n">
        <x:v>820.41</x:v>
      </x:c>
      <x:c r="N7473" t="n">
        <x:v>674.3425</x:v>
      </x:c>
      <x:c r="O7473" t="n">
        <x:v>2697.37</x:v>
      </x:c>
      <x:c r="P7473" s="2" t="n">
        <x:v>0.5233</x:v>
      </x:c>
      <x:c r="Q7473" s="2" t="n">
        <x:v>0.516394</x:v>
      </x:c>
      <x:c r="R7473" t="n">
        <x:v>81.99</x:v>
      </x:c>
      <x:c r="S7473" t="n">
        <x:v>52.5375</x:v>
      </x:c>
      <x:c r="T7473" t="n">
        <x:v>210.15</x:v>
      </x:c>
      <x:c r="U7473" s="2" t="n">
        <x:v>0.0523</x:v>
      </x:c>
      <x:c r="V7473" s="2" t="n">
        <x:v>0.040232</x:v>
      </x:c>
      <x:c r="W7473" s="2" t="n">
        <x:v>0.6910202</x:v>
      </x:c>
      <x:c r="X7473" s="2" t="n">
        <x:v>-0.45111021</x:v>
      </x:c>
      <x:c r="Y7473" s="2" t="n">
        <x:v>-0.19703038</x:v>
      </x:c>
      <x:c r="Z7473" s="2" t="n">
        <x:v>0.01538582</x:v>
      </x:c>
      <x:c r="AA7473" t="s">
        <x:v>1089</x:v>
      </x:c>
    </x:row>
    <x:row r="7474" hidden="1">
      <x:c r="A7474" t="s">
        <x:v>27</x:v>
      </x:c>
      <x:c r="B7474" t="s">
        <x:v>103</x:v>
      </x:c>
      <x:c r="C7474" t="s">
        <x:v>86</x:v>
      </x:c>
      <x:c r="D7474" t="s">
        <x:v>89</x:v>
      </x:c>
      <x:c r="E7474" t="s">
        <x:v>90</x:v>
      </x:c>
      <x:c r="F7474" t="s">
        <x:v>38</x:v>
      </x:c>
      <x:c r="G7474" t="n">
        <x:v>0</x:v>
      </x:c>
      <x:c r="H7474" t="n">
        <x:v>14.98</x:v>
      </x:c>
      <x:c r="I7474" t="n">
        <x:v>69</x:v>
      </x:c>
      <x:c r="J7474" t="n">
        <x:v>1033.74</x:v>
      </x:c>
      <x:c r="K7474" t="n">
        <x:v>759.79666667</x:v>
      </x:c>
      <x:c r="L7474" t="n">
        <x:v>2279.39</x:v>
      </x:c>
      <x:c r="M7474" t="n">
        <x:v>466.8</x:v>
      </x:c>
      <x:c r="N7474" t="n">
        <x:v>349.786667</x:v>
      </x:c>
      <x:c r="O7474" t="n">
        <x:v>1049.36</x:v>
      </x:c>
      <x:c r="P7474" s="2" t="n">
        <x:v>0.4516</x:v>
      </x:c>
      <x:c r="Q7474" s="2" t="n">
        <x:v>0.460369</x:v>
      </x:c>
      <x:c r="R7474" t="n">
        <x:v>44.47</x:v>
      </x:c>
      <x:c r="S7474" t="n">
        <x:v>33</x:v>
      </x:c>
      <x:c r="T7474" t="n">
        <x:v>99</x:v>
      </x:c>
      <x:c r="U7474" s="2" t="n">
        <x:v>0.043</x:v>
      </x:c>
      <x:c r="V7474" s="2" t="n">
        <x:v>0.043433</x:v>
      </x:c>
      <x:c r="W7474" s="2" t="n">
        <x:v>1.74776684</x:v>
      </x:c>
      <x:c r="X7474" s="2" t="n">
        <x:v>-0.14757856</x:v>
      </x:c>
      <x:c r="Y7474" s="2" t="n">
        <x:v>0.07136639</x:v>
      </x:c>
      <x:c r="Z7474" s="2" t="n">
        <x:v>0.07885911</x:v>
      </x:c>
      <x:c r="AA7474" t="s">
        <x:v>1089</x:v>
      </x:c>
    </x:row>
    <x:row r="7475" hidden="1">
      <x:c r="A7475" t="s">
        <x:v>27</x:v>
      </x:c>
      <x:c r="B7475" t="s">
        <x:v>103</x:v>
      </x:c>
      <x:c r="C7475" t="s">
        <x:v>86</x:v>
      </x:c>
      <x:c r="D7475" t="s">
        <x:v>91</x:v>
      </x:c>
      <x:c r="E7475" t="s">
        <x:v>92</x:v>
      </x:c>
      <x:c r="F7475" t="s">
        <x:v>38</x:v>
      </x:c>
      <x:c r="G7475" t="n">
        <x:v>0</x:v>
      </x:c>
      <x:c r="H7475" t="n">
        <x:v>16.01</x:v>
      </x:c>
      <x:c r="I7475" t="n">
        <x:v>39</x:v>
      </x:c>
      <x:c r="J7475" t="n">
        <x:v>624.39</x:v>
      </x:c>
      <x:c r="K7475" t="n">
        <x:v>759.79666667</x:v>
      </x:c>
      <x:c r="L7475" t="n">
        <x:v>2279.39</x:v>
      </x:c>
      <x:c r="M7475" t="n">
        <x:v>315.77</x:v>
      </x:c>
      <x:c r="N7475" t="n">
        <x:v>349.786667</x:v>
      </x:c>
      <x:c r="O7475" t="n">
        <x:v>1049.36</x:v>
      </x:c>
      <x:c r="P7475" s="2" t="n">
        <x:v>0.5057</x:v>
      </x:c>
      <x:c r="Q7475" s="2" t="n">
        <x:v>0.460369</x:v>
      </x:c>
      <x:c r="R7475" t="n">
        <x:v>31.33</x:v>
      </x:c>
      <x:c r="S7475" t="n">
        <x:v>33</x:v>
      </x:c>
      <x:c r="T7475" t="n">
        <x:v>99</x:v>
      </x:c>
      <x:c r="U7475" s="2" t="n">
        <x:v>0.0502</x:v>
      </x:c>
      <x:c r="V7475" s="2" t="n">
        <x:v>0.043433</x:v>
      </x:c>
      <x:c r="W7475" s="2" t="n">
        <x:v>1.57675437</x:v>
      </x:c>
      <x:c r="X7475" s="2" t="n">
        <x:v>-0.2826072</x:v>
      </x:c>
      <x:c r="Y7475" s="2" t="n">
        <x:v>0.52853191</x:v>
      </x:c>
      <x:c r="Z7475" s="2" t="n">
        <x:v>0.27331514</x:v>
      </x:c>
      <x:c r="AA7475" t="s">
        <x:v>1089</x:v>
      </x:c>
    </x:row>
    <x:row r="7476" hidden="1">
      <x:c r="A7476" t="s">
        <x:v>70</x:v>
      </x:c>
      <x:c r="B7476" t="s">
        <x:v>918</x:v>
      </x:c>
      <x:c r="C7476" t="s">
        <x:v>93</x:v>
      </x:c>
      <x:c r="D7476" t="s">
        <x:v>94</x:v>
      </x:c>
      <x:c r="E7476" t="s">
        <x:v>95</x:v>
      </x:c>
      <x:c r="F7476" t="s">
        <x:v>32</x:v>
      </x:c>
      <x:c r="G7476" t="n">
        <x:v>0</x:v>
      </x:c>
      <x:c r="H7476" t="n">
        <x:v>18.91</x:v>
      </x:c>
      <x:c r="I7476" t="n">
        <x:v>16</x:v>
      </x:c>
      <x:c r="J7476" t="n">
        <x:v>302.58</x:v>
      </x:c>
      <x:c r="K7476" t="n">
        <x:v>1511.9275</x:v>
      </x:c>
      <x:c r="L7476" t="n">
        <x:v>6047.71</x:v>
      </x:c>
      <x:c r="M7476" t="n">
        <x:v>140.3</x:v>
      </x:c>
      <x:c r="N7476" t="n">
        <x:v>669.18</x:v>
      </x:c>
      <x:c r="O7476" t="n">
        <x:v>2676.72</x:v>
      </x:c>
      <x:c r="P7476" s="2" t="n">
        <x:v>0.4637</x:v>
      </x:c>
      <x:c r="Q7476" s="2" t="n">
        <x:v>0.442601</x:v>
      </x:c>
      <x:c r="R7476" t="n">
        <x:v>11.4</x:v>
      </x:c>
      <x:c r="S7476" t="n">
        <x:v>32.965</x:v>
      </x:c>
      <x:c r="T7476" t="n">
        <x:v>131.86</x:v>
      </x:c>
      <x:c r="U7476" s="2" t="n">
        <x:v>0.0377</x:v>
      </x:c>
      <x:c r="V7476" s="2" t="n">
        <x:v>0.021803</x:v>
      </x:c>
      <x:c r="W7476" s="2" t="n">
        <x:v>0.4887933</x:v>
      </x:c>
      <x:c r="X7476" s="2" t="n">
        <x:v>-0.40918499</x:v>
      </x:c>
      <x:c r="Y7476" s="2" t="n">
        <x:v>0.22655965</x:v>
      </x:c>
      <x:c r="Z7476" s="2" t="n">
        <x:v>-0.21097762</x:v>
      </x:c>
      <x:c r="AA7476" t="s">
        <x:v>1089</x:v>
      </x:c>
    </x:row>
    <x:row r="7477" hidden="1">
      <x:c r="A7477" t="s">
        <x:v>70</x:v>
      </x:c>
      <x:c r="B7477" t="s">
        <x:v>918</x:v>
      </x:c>
      <x:c r="C7477" t="s">
        <x:v>93</x:v>
      </x:c>
      <x:c r="D7477" t="s">
        <x:v>96</x:v>
      </x:c>
      <x:c r="E7477" t="s">
        <x:v>97</x:v>
      </x:c>
      <x:c r="F7477" t="s">
        <x:v>32</x:v>
      </x:c>
      <x:c r="G7477" t="n">
        <x:v>0</x:v>
      </x:c>
      <x:c r="H7477" t="n">
        <x:v>15.56</x:v>
      </x:c>
      <x:c r="I7477" t="n">
        <x:v>80</x:v>
      </x:c>
      <x:c r="J7477" t="n">
        <x:v>1245.1</x:v>
      </x:c>
      <x:c r="K7477" t="n">
        <x:v>1511.9275</x:v>
      </x:c>
      <x:c r="L7477" t="n">
        <x:v>6047.71</x:v>
      </x:c>
      <x:c r="M7477" t="n">
        <x:v>558.23</x:v>
      </x:c>
      <x:c r="N7477" t="n">
        <x:v>669.18</x:v>
      </x:c>
      <x:c r="O7477" t="n">
        <x:v>2676.72</x:v>
      </x:c>
      <x:c r="P7477" s="2" t="n">
        <x:v>0.4483</x:v>
      </x:c>
      <x:c r="Q7477" s="2" t="n">
        <x:v>0.442601</x:v>
      </x:c>
      <x:c r="R7477" t="n">
        <x:v>29.1</x:v>
      </x:c>
      <x:c r="S7477" t="n">
        <x:v>32.965</x:v>
      </x:c>
      <x:c r="T7477" t="n">
        <x:v>131.86</x:v>
      </x:c>
      <x:c r="U7477" s="2" t="n">
        <x:v>0.0234</x:v>
      </x:c>
      <x:c r="V7477" s="2" t="n">
        <x:v>0.021803</x:v>
      </x:c>
      <x:c r="W7477" s="2" t="n">
        <x:v>0.98462319</x:v>
      </x:c>
      <x:c r="X7477" s="2" t="n">
        <x:v>-0.04986112</x:v>
      </x:c>
      <x:c r="Y7477" s="2" t="n">
        <x:v>0.16863614</x:v>
      </x:c>
      <x:c r="Z7477" s="2" t="n">
        <x:v>-0.09683972</x:v>
      </x:c>
      <x:c r="AA7477" t="s">
        <x:v>1089</x:v>
      </x:c>
    </x:row>
    <x:row r="7478" hidden="1">
      <x:c r="A7478" t="s">
        <x:v>70</x:v>
      </x:c>
      <x:c r="B7478" t="s">
        <x:v>918</x:v>
      </x:c>
      <x:c r="C7478" t="s">
        <x:v>93</x:v>
      </x:c>
      <x:c r="D7478" t="s">
        <x:v>98</x:v>
      </x:c>
      <x:c r="E7478" t="s">
        <x:v>99</x:v>
      </x:c>
      <x:c r="F7478" t="s">
        <x:v>38</x:v>
      </x:c>
      <x:c r="G7478" t="n">
        <x:v>0</x:v>
      </x:c>
      <x:c r="H7478" t="n">
        <x:v>20.42</x:v>
      </x:c>
      <x:c r="I7478" t="n">
        <x:v>156</x:v>
      </x:c>
      <x:c r="J7478" t="n">
        <x:v>3185.21</x:v>
      </x:c>
      <x:c r="K7478" t="n">
        <x:v>1511.9275</x:v>
      </x:c>
      <x:c r="L7478" t="n">
        <x:v>6047.71</x:v>
      </x:c>
      <x:c r="M7478" t="n">
        <x:v>1445.26</x:v>
      </x:c>
      <x:c r="N7478" t="n">
        <x:v>669.18</x:v>
      </x:c>
      <x:c r="O7478" t="n">
        <x:v>2676.72</x:v>
      </x:c>
      <x:c r="P7478" s="2" t="n">
        <x:v>0.4537</x:v>
      </x:c>
      <x:c r="Q7478" s="2" t="n">
        <x:v>0.442601</x:v>
      </x:c>
      <x:c r="R7478" t="n">
        <x:v>36.79</x:v>
      </x:c>
      <x:c r="S7478" t="n">
        <x:v>32.965</x:v>
      </x:c>
      <x:c r="T7478" t="n">
        <x:v>131.86</x:v>
      </x:c>
      <x:c r="U7478" s="2" t="n">
        <x:v>0.0116</x:v>
      </x:c>
      <x:c r="V7478" s="2" t="n">
        <x:v>0.021803</x:v>
      </x:c>
      <x:c r="W7478" s="2" t="n">
        <x:v>1.03003372</x:v>
      </x:c>
      <x:c r="X7478" s="2" t="n">
        <x:v>-0.02432741</x:v>
      </x:c>
      <x:c r="Y7478" s="2" t="n">
        <x:v>0.0765318</x:v>
      </x:c>
      <x:c r="Z7478" s="2" t="n">
        <x:v>-0.00525002</x:v>
      </x:c>
      <x:c r="AA7478" t="s">
        <x:v>1089</x:v>
      </x:c>
    </x:row>
    <x:row r="7479" hidden="1">
      <x:c r="A7479" t="s">
        <x:v>70</x:v>
      </x:c>
      <x:c r="B7479" t="s">
        <x:v>918</x:v>
      </x:c>
      <x:c r="C7479" t="s">
        <x:v>93</x:v>
      </x:c>
      <x:c r="D7479" t="s">
        <x:v>100</x:v>
      </x:c>
      <x:c r="E7479" t="s">
        <x:v>101</x:v>
      </x:c>
      <x:c r="F7479" t="s">
        <x:v>38</x:v>
      </x:c>
      <x:c r="G7479" t="n">
        <x:v>0</x:v>
      </x:c>
      <x:c r="H7479" t="n">
        <x:v>23.91</x:v>
      </x:c>
      <x:c r="I7479" t="n">
        <x:v>55</x:v>
      </x:c>
      <x:c r="J7479" t="n">
        <x:v>1314.82</x:v>
      </x:c>
      <x:c r="K7479" t="n">
        <x:v>1511.9275</x:v>
      </x:c>
      <x:c r="L7479" t="n">
        <x:v>6047.71</x:v>
      </x:c>
      <x:c r="M7479" t="n">
        <x:v>532.93</x:v>
      </x:c>
      <x:c r="N7479" t="n">
        <x:v>669.18</x:v>
      </x:c>
      <x:c r="O7479" t="n">
        <x:v>2676.72</x:v>
      </x:c>
      <x:c r="P7479" s="2" t="n">
        <x:v>0.4053</x:v>
      </x:c>
      <x:c r="Q7479" s="2" t="n">
        <x:v>0.442601</x:v>
      </x:c>
      <x:c r="R7479" t="n">
        <x:v>54.57</x:v>
      </x:c>
      <x:c r="S7479" t="n">
        <x:v>32.965</x:v>
      </x:c>
      <x:c r="T7479" t="n">
        <x:v>131.86</x:v>
      </x:c>
      <x:c r="U7479" s="2" t="n">
        <x:v>0.0415</x:v>
      </x:c>
      <x:c r="V7479" s="2" t="n">
        <x:v>0.021803</x:v>
      </x:c>
      <x:c r="W7479" s="2" t="n">
        <x:v>0.85766694</x:v>
      </x:c>
      <x:c r="X7479" s="2" t="n">
        <x:v>-0.16619951</x:v>
      </x:c>
      <x:c r="Y7479" s="2" t="n">
        <x:v>0.63922204</x:v>
      </x:c>
      <x:c r="Z7479" s="2" t="n">
        <x:v>0.53240193</x:v>
      </x:c>
      <x:c r="AA7479" t="s">
        <x:v>1089</x:v>
      </x:c>
    </x:row>
    <x:row r="7480" hidden="1">
      <x:c r="A7480" t="s">
        <x:v>27</x:v>
      </x:c>
      <x:c r="B7480" t="s">
        <x:v>915</x:v>
      </x:c>
      <x:c r="C7480" t="s">
        <x:v>949</x:v>
      </x:c>
      <x:c r="D7480" t="s">
        <x:v>950</x:v>
      </x:c>
      <x:c r="E7480" t="s">
        <x:v>951</x:v>
      </x:c>
      <x:c r="F7480" t="s">
        <x:v>32</x:v>
      </x:c>
      <x:c r="G7480" t="n">
        <x:v>0</x:v>
      </x:c>
      <x:c r="H7480" t="n">
        <x:v>16.15</x:v>
      </x:c>
      <x:c r="I7480" t="n">
        <x:v>23</x:v>
      </x:c>
      <x:c r="J7480" t="n">
        <x:v>371.35</x:v>
      </x:c>
      <x:c r="K7480" t="n">
        <x:v>540.1675</x:v>
      </x:c>
      <x:c r="L7480" t="n">
        <x:v>2160.67</x:v>
      </x:c>
      <x:c r="M7480" t="n">
        <x:v>167.17</x:v>
      </x:c>
      <x:c r="N7480" t="n">
        <x:v>261.535</x:v>
      </x:c>
      <x:c r="O7480" t="n">
        <x:v>1046.14</x:v>
      </x:c>
      <x:c r="P7480" s="2" t="n">
        <x:v>0.4502</x:v>
      </x:c>
      <x:c r="Q7480" s="2" t="n">
        <x:v>0.484174</x:v>
      </x:c>
      <x:c r="R7480" t="n">
        <x:v>18</x:v>
      </x:c>
      <x:c r="S7480" t="n">
        <x:v>14.6125</x:v>
      </x:c>
      <x:c r="T7480" t="n">
        <x:v>58.45</x:v>
      </x:c>
      <x:c r="U7480" s="2" t="n">
        <x:v>0.0485</x:v>
      </x:c>
      <x:c r="V7480" s="2" t="n">
        <x:v>0.027052</x:v>
      </x:c>
      <x:c r="W7480" s="2" t="n">
        <x:v>1.64581179</x:v>
      </x:c>
      <x:c r="X7480" s="2" t="n">
        <x:v>-0.38646202</x:v>
      </x:c>
      <x:c r="Y7480" s="2" t="n">
        <x:v>0.14631888</x:v>
      </x:c>
      <x:c r="Z7480" s="2" t="n">
        <x:v>1.61419443</x:v>
      </x:c>
      <x:c r="AA7480" t="s">
        <x:v>1089</x:v>
      </x:c>
    </x:row>
    <x:row r="7481" hidden="1">
      <x:c r="A7481" t="s">
        <x:v>27</x:v>
      </x:c>
      <x:c r="B7481" t="s">
        <x:v>915</x:v>
      </x:c>
      <x:c r="C7481" t="s">
        <x:v>949</x:v>
      </x:c>
      <x:c r="D7481" t="s">
        <x:v>952</x:v>
      </x:c>
      <x:c r="E7481" t="s">
        <x:v>953</x:v>
      </x:c>
      <x:c r="F7481" t="s">
        <x:v>32</x:v>
      </x:c>
      <x:c r="G7481" t="n">
        <x:v>313.4</x:v>
      </x:c>
      <x:c r="H7481" t="n">
        <x:v>18.49</x:v>
      </x:c>
      <x:c r="I7481" t="n">
        <x:v>48</x:v>
      </x:c>
      <x:c r="J7481" t="n">
        <x:v>574.09</x:v>
      </x:c>
      <x:c r="K7481" t="n">
        <x:v>540.1675</x:v>
      </x:c>
      <x:c r="L7481" t="n">
        <x:v>2160.67</x:v>
      </x:c>
      <x:c r="M7481" t="n">
        <x:v>284.52</x:v>
      </x:c>
      <x:c r="N7481" t="n">
        <x:v>261.535</x:v>
      </x:c>
      <x:c r="O7481" t="n">
        <x:v>1046.14</x:v>
      </x:c>
      <x:c r="P7481" s="2" t="n">
        <x:v>0.4956</x:v>
      </x:c>
      <x:c r="Q7481" s="2" t="n">
        <x:v>0.484174</x:v>
      </x:c>
      <x:c r="R7481" t="n">
        <x:v>15.8</x:v>
      </x:c>
      <x:c r="S7481" t="n">
        <x:v>14.6125</x:v>
      </x:c>
      <x:c r="T7481" t="n">
        <x:v>58.45</x:v>
      </x:c>
      <x:c r="U7481" s="2" t="n">
        <x:v>0.0275</x:v>
      </x:c>
      <x:c r="V7481" s="2" t="n">
        <x:v>0.027052</x:v>
      </x:c>
      <x:c r="W7481" s="2" t="n">
        <x:v>3.49634931</x:v>
      </x:c>
      <x:c r="X7481" s="2" t="n">
        <x:v>-0.09226757</x:v>
      </x:c>
      <x:c r="Y7481" s="2" t="n">
        <x:v>2.28456699</x:v>
      </x:c>
      <x:c r="Z7481" s="2" t="n">
        <x:v>0.76800261</x:v>
      </x:c>
      <x:c r="AA7481" t="s">
        <x:v>1089</x:v>
      </x:c>
    </x:row>
    <x:row r="7482" hidden="1">
      <x:c r="A7482" t="s">
        <x:v>27</x:v>
      </x:c>
      <x:c r="B7482" t="s">
        <x:v>915</x:v>
      </x:c>
      <x:c r="C7482" t="s">
        <x:v>949</x:v>
      </x:c>
      <x:c r="D7482" t="s">
        <x:v>954</x:v>
      </x:c>
      <x:c r="E7482" t="s">
        <x:v>955</x:v>
      </x:c>
      <x:c r="F7482" t="s">
        <x:v>38</x:v>
      </x:c>
      <x:c r="G7482" t="n">
        <x:v>0</x:v>
      </x:c>
      <x:c r="H7482" t="n">
        <x:v>14.73</x:v>
      </x:c>
      <x:c r="I7482" t="n">
        <x:v>59</x:v>
      </x:c>
      <x:c r="J7482" t="n">
        <x:v>868.97</x:v>
      </x:c>
      <x:c r="K7482" t="n">
        <x:v>540.1675</x:v>
      </x:c>
      <x:c r="L7482" t="n">
        <x:v>2160.67</x:v>
      </x:c>
      <x:c r="M7482" t="n">
        <x:v>434.16</x:v>
      </x:c>
      <x:c r="N7482" t="n">
        <x:v>261.535</x:v>
      </x:c>
      <x:c r="O7482" t="n">
        <x:v>1046.14</x:v>
      </x:c>
      <x:c r="P7482" s="2" t="n">
        <x:v>0.4996</x:v>
      </x:c>
      <x:c r="Q7482" s="2" t="n">
        <x:v>0.484174</x:v>
      </x:c>
      <x:c r="R7482" t="n">
        <x:v>24.65</x:v>
      </x:c>
      <x:c r="S7482" t="n">
        <x:v>14.6125</x:v>
      </x:c>
      <x:c r="T7482" t="n">
        <x:v>58.45</x:v>
      </x:c>
      <x:c r="U7482" s="2" t="n">
        <x:v>0.0284</x:v>
      </x:c>
      <x:c r="V7482" s="2" t="n">
        <x:v>0.027052</x:v>
      </x:c>
      <x:c r="W7482" s="2" t="n">
        <x:v>2.57170084</x:v>
      </x:c>
      <x:c r="X7482" s="2" t="n">
        <x:v>0.11937395</x:v>
      </x:c>
      <x:c r="Y7482" s="2" t="n">
        <x:v>0.22592159</x:v>
      </x:c>
      <x:c r="Z7482" s="2" t="n">
        <x:v>0.1414673</x:v>
      </x:c>
      <x:c r="AA7482" t="s">
        <x:v>1089</x:v>
      </x:c>
    </x:row>
    <x:row r="7483" hidden="1">
      <x:c r="A7483" t="s">
        <x:v>27</x:v>
      </x:c>
      <x:c r="B7483" t="s">
        <x:v>915</x:v>
      </x:c>
      <x:c r="C7483" t="s">
        <x:v>949</x:v>
      </x:c>
      <x:c r="D7483" t="s">
        <x:v>956</x:v>
      </x:c>
      <x:c r="E7483" t="s">
        <x:v>957</x:v>
      </x:c>
      <x:c r="F7483" t="s">
        <x:v>38</x:v>
      </x:c>
      <x:c r="G7483" t="n">
        <x:v>0</x:v>
      </x:c>
      <x:c r="H7483" t="n">
        <x:v>16.49</x:v>
      </x:c>
      <x:c r="I7483" t="n">
        <x:v>21</x:v>
      </x:c>
      <x:c r="J7483" t="n">
        <x:v>346.26</x:v>
      </x:c>
      <x:c r="K7483" t="n">
        <x:v>540.1675</x:v>
      </x:c>
      <x:c r="L7483" t="n">
        <x:v>2160.67</x:v>
      </x:c>
      <x:c r="M7483" t="n">
        <x:v>160.29</x:v>
      </x:c>
      <x:c r="N7483" t="n">
        <x:v>261.535</x:v>
      </x:c>
      <x:c r="O7483" t="n">
        <x:v>1046.14</x:v>
      </x:c>
      <x:c r="P7483" s="2" t="n">
        <x:v>0.4629</x:v>
      </x:c>
      <x:c r="Q7483" s="2" t="n">
        <x:v>0.484174</x:v>
      </x:c>
      <x:c r="R7483" t="n">
        <x:v>0</x:v>
      </x:c>
      <x:c r="S7483" t="n">
        <x:v>14.6125</x:v>
      </x:c>
      <x:c r="T7483" t="n">
        <x:v>58.45</x:v>
      </x:c>
      <x:c r="U7483" s="2" t="n">
        <x:v>0</x:v>
      </x:c>
      <x:c r="V7483" s="2" t="n">
        <x:v>0.027052</x:v>
      </x:c>
      <x:c r="W7483" s="2" t="n">
        <x:v>1.17910265</x:v>
      </x:c>
      <x:c r="X7483" s="2" t="n">
        <x:v>-0.57443618</x:v>
      </x:c>
      <x:c r="Y7483" s="2" t="n">
        <x:v>0.5726224</x:v>
      </x:c>
      <x:c r="Z7483" s="2" t="n">
        <x:v>1.42266686</x:v>
      </x:c>
      <x:c r="AA7483" t="s">
        <x:v>1089</x:v>
      </x:c>
    </x:row>
    <x:row r="7484" hidden="1">
      <x:c r="A7484" t="s">
        <x:v>102</x:v>
      </x:c>
      <x:c r="B7484" t="s">
        <x:v>919</x:v>
      </x:c>
      <x:c r="C7484" t="s">
        <x:v>104</x:v>
      </x:c>
      <x:c r="D7484" t="s">
        <x:v>105</x:v>
      </x:c>
      <x:c r="E7484" t="s">
        <x:v>106</x:v>
      </x:c>
      <x:c r="F7484" t="s">
        <x:v>32</x:v>
      </x:c>
      <x:c r="G7484" t="n">
        <x:v>0</x:v>
      </x:c>
      <x:c r="H7484" t="n">
        <x:v>11.89</x:v>
      </x:c>
      <x:c r="I7484" t="n">
        <x:v>68</x:v>
      </x:c>
      <x:c r="J7484" t="n">
        <x:v>808.35</x:v>
      </x:c>
      <x:c r="K7484" t="n">
        <x:v>1609.82</x:v>
      </x:c>
      <x:c r="L7484" t="n">
        <x:v>6439.28</x:v>
      </x:c>
      <x:c r="M7484" t="n">
        <x:v>482.93</x:v>
      </x:c>
      <x:c r="N7484" t="n">
        <x:v>762.7225</x:v>
      </x:c>
      <x:c r="O7484" t="n">
        <x:v>3050.89</x:v>
      </x:c>
      <x:c r="P7484" s="2" t="n">
        <x:v>0.5974</x:v>
      </x:c>
      <x:c r="Q7484" s="2" t="n">
        <x:v>0.473794</x:v>
      </x:c>
      <x:c r="R7484" t="n">
        <x:v>28.2</x:v>
      </x:c>
      <x:c r="S7484" t="n">
        <x:v>53.5175</x:v>
      </x:c>
      <x:c r="T7484" t="n">
        <x:v>214.07</x:v>
      </x:c>
      <x:c r="U7484" s="2" t="n">
        <x:v>0.0349</x:v>
      </x:c>
      <x:c r="V7484" s="2" t="n">
        <x:v>0.033244</x:v>
      </x:c>
      <x:c r="W7484" s="2" t="n">
        <x:v>0.75606673</x:v>
      </x:c>
      <x:c r="X7484" s="2" t="n">
        <x:v>-0.34363734</x:v>
      </x:c>
      <x:c r="Y7484" s="2" t="n">
        <x:v>-0.31406824</x:v>
      </x:c>
      <x:c r="Z7484" s="2" t="n">
        <x:v>-0.09368116</x:v>
      </x:c>
      <x:c r="AA7484" t="s">
        <x:v>1089</x:v>
      </x:c>
    </x:row>
    <x:row r="7485" hidden="1">
      <x:c r="A7485" t="s">
        <x:v>102</x:v>
      </x:c>
      <x:c r="B7485" t="s">
        <x:v>919</x:v>
      </x:c>
      <x:c r="C7485" t="s">
        <x:v>104</x:v>
      </x:c>
      <x:c r="D7485" t="s">
        <x:v>107</x:v>
      </x:c>
      <x:c r="E7485" t="s">
        <x:v>108</x:v>
      </x:c>
      <x:c r="F7485" t="s">
        <x:v>32</x:v>
      </x:c>
      <x:c r="G7485" t="n">
        <x:v>0</x:v>
      </x:c>
      <x:c r="H7485" t="n">
        <x:v>13.34</x:v>
      </x:c>
      <x:c r="I7485" t="n">
        <x:v>93</x:v>
      </x:c>
      <x:c r="J7485" t="n">
        <x:v>1240.3</x:v>
      </x:c>
      <x:c r="K7485" t="n">
        <x:v>1609.82</x:v>
      </x:c>
      <x:c r="L7485" t="n">
        <x:v>6439.28</x:v>
      </x:c>
      <x:c r="M7485" t="n">
        <x:v>637.51</x:v>
      </x:c>
      <x:c r="N7485" t="n">
        <x:v>762.7225</x:v>
      </x:c>
      <x:c r="O7485" t="n">
        <x:v>3050.89</x:v>
      </x:c>
      <x:c r="P7485" s="2" t="n">
        <x:v>0.514</x:v>
      </x:c>
      <x:c r="Q7485" s="2" t="n">
        <x:v>0.473794</x:v>
      </x:c>
      <x:c r="R7485" t="n">
        <x:v>55.3</x:v>
      </x:c>
      <x:c r="S7485" t="n">
        <x:v>53.5175</x:v>
      </x:c>
      <x:c r="T7485" t="n">
        <x:v>214.07</x:v>
      </x:c>
      <x:c r="U7485" s="2" t="n">
        <x:v>0.0446</x:v>
      </x:c>
      <x:c r="V7485" s="2" t="n">
        <x:v>0.033244</x:v>
      </x:c>
      <x:c r="W7485" s="2" t="n">
        <x:v>0.83942351</x:v>
      </x:c>
      <x:c r="X7485" s="2" t="n">
        <x:v>-0.25351935</x:v>
      </x:c>
      <x:c r="Y7485" s="2" t="n">
        <x:v>-0.0644188</x:v>
      </x:c>
      <x:c r="Z7485" s="2" t="n">
        <x:v>-0.06566402</x:v>
      </x:c>
      <x:c r="AA7485" t="s">
        <x:v>1089</x:v>
      </x:c>
    </x:row>
    <x:row r="7486" hidden="1">
      <x:c r="A7486" t="s">
        <x:v>102</x:v>
      </x:c>
      <x:c r="B7486" t="s">
        <x:v>919</x:v>
      </x:c>
      <x:c r="C7486" t="s">
        <x:v>104</x:v>
      </x:c>
      <x:c r="D7486" t="s">
        <x:v>109</x:v>
      </x:c>
      <x:c r="E7486" t="s">
        <x:v>110</x:v>
      </x:c>
      <x:c r="F7486" t="s">
        <x:v>38</x:v>
      </x:c>
      <x:c r="G7486" t="n">
        <x:v>0</x:v>
      </x:c>
      <x:c r="H7486" t="n">
        <x:v>15.6</x:v>
      </x:c>
      <x:c r="I7486" t="n">
        <x:v>137</x:v>
      </x:c>
      <x:c r="J7486" t="n">
        <x:v>2137.55</x:v>
      </x:c>
      <x:c r="K7486" t="n">
        <x:v>1609.82</x:v>
      </x:c>
      <x:c r="L7486" t="n">
        <x:v>6439.28</x:v>
      </x:c>
      <x:c r="M7486" t="n">
        <x:v>1004.15</x:v>
      </x:c>
      <x:c r="N7486" t="n">
        <x:v>762.7225</x:v>
      </x:c>
      <x:c r="O7486" t="n">
        <x:v>3050.89</x:v>
      </x:c>
      <x:c r="P7486" s="2" t="n">
        <x:v>0.4698</x:v>
      </x:c>
      <x:c r="Q7486" s="2" t="n">
        <x:v>0.473794</x:v>
      </x:c>
      <x:c r="R7486" t="n">
        <x:v>83.26</x:v>
      </x:c>
      <x:c r="S7486" t="n">
        <x:v>53.5175</x:v>
      </x:c>
      <x:c r="T7486" t="n">
        <x:v>214.07</x:v>
      </x:c>
      <x:c r="U7486" s="2" t="n">
        <x:v>0.039</x:v>
      </x:c>
      <x:c r="V7486" s="2" t="n">
        <x:v>0.033244</x:v>
      </x:c>
      <x:c r="W7486" s="2" t="n">
        <x:v>0.85694493</x:v>
      </x:c>
      <x:c r="X7486" s="2" t="n">
        <x:v>-0.24913938</x:v>
      </x:c>
      <x:c r="Y7486" s="2" t="n">
        <x:v>-0.12156081</x:v>
      </x:c>
      <x:c r="Z7486" s="2" t="n">
        <x:v>-0.07848526</x:v>
      </x:c>
      <x:c r="AA7486" t="s">
        <x:v>1089</x:v>
      </x:c>
    </x:row>
    <x:row r="7487" hidden="1">
      <x:c r="A7487" t="s">
        <x:v>102</x:v>
      </x:c>
      <x:c r="B7487" t="s">
        <x:v>919</x:v>
      </x:c>
      <x:c r="C7487" t="s">
        <x:v>104</x:v>
      </x:c>
      <x:c r="D7487" t="s">
        <x:v>111</x:v>
      </x:c>
      <x:c r="E7487" t="s">
        <x:v>112</x:v>
      </x:c>
      <x:c r="F7487" t="s">
        <x:v>38</x:v>
      </x:c>
      <x:c r="G7487" t="n">
        <x:v>0</x:v>
      </x:c>
      <x:c r="H7487" t="n">
        <x:v>19.26</x:v>
      </x:c>
      <x:c r="I7487" t="n">
        <x:v>117</x:v>
      </x:c>
      <x:c r="J7487" t="n">
        <x:v>2253.08</x:v>
      </x:c>
      <x:c r="K7487" t="n">
        <x:v>1609.82</x:v>
      </x:c>
      <x:c r="L7487" t="n">
        <x:v>6439.28</x:v>
      </x:c>
      <x:c r="M7487" t="n">
        <x:v>926.3</x:v>
      </x:c>
      <x:c r="N7487" t="n">
        <x:v>762.7225</x:v>
      </x:c>
      <x:c r="O7487" t="n">
        <x:v>3050.89</x:v>
      </x:c>
      <x:c r="P7487" s="2" t="n">
        <x:v>0.4111</x:v>
      </x:c>
      <x:c r="Q7487" s="2" t="n">
        <x:v>0.473794</x:v>
      </x:c>
      <x:c r="R7487" t="n">
        <x:v>47.31</x:v>
      </x:c>
      <x:c r="S7487" t="n">
        <x:v>53.5175</x:v>
      </x:c>
      <x:c r="T7487" t="n">
        <x:v>214.07</x:v>
      </x:c>
      <x:c r="U7487" s="2" t="n">
        <x:v>0.021</x:v>
      </x:c>
      <x:c r="V7487" s="2" t="n">
        <x:v>0.033244</x:v>
      </x:c>
      <x:c r="W7487" s="2" t="n">
        <x:v>0.67029732</x:v>
      </x:c>
      <x:c r="X7487" s="2" t="n">
        <x:v>-0.32711542</x:v>
      </x:c>
      <x:c r="Y7487" s="2" t="n">
        <x:v>-0.0352116</x:v>
      </x:c>
      <x:c r="Z7487" s="2" t="n">
        <x:v>0.04154307</x:v>
      </x:c>
      <x:c r="AA7487" t="s">
        <x:v>1089</x:v>
      </x:c>
    </x:row>
    <x:row r="7488" hidden="1">
      <x:c r="A7488" t="s">
        <x:v>27</x:v>
      </x:c>
      <x:c r="B7488" t="s">
        <x:v>103</x:v>
      </x:c>
      <x:c r="C7488" t="s">
        <x:v>113</x:v>
      </x:c>
      <x:c r="D7488" t="s">
        <x:v>958</x:v>
      </x:c>
      <x:c r="E7488" t="s">
        <x:v>959</x:v>
      </x:c>
      <x:c r="F7488" t="s">
        <x:v>32</x:v>
      </x:c>
      <x:c r="G7488" t="n">
        <x:v>0</x:v>
      </x:c>
      <x:c r="H7488" t="n">
        <x:v>12.62</x:v>
      </x:c>
      <x:c r="I7488" t="n">
        <x:v>11</x:v>
      </x:c>
      <x:c r="J7488" t="n">
        <x:v>138.78</x:v>
      </x:c>
      <x:c r="K7488" t="n">
        <x:v>489.9975</x:v>
      </x:c>
      <x:c r="L7488" t="n">
        <x:v>1959.99</x:v>
      </x:c>
      <x:c r="M7488" t="n">
        <x:v>72.9</x:v>
      </x:c>
      <x:c r="N7488" t="n">
        <x:v>248.7075</x:v>
      </x:c>
      <x:c r="O7488" t="n">
        <x:v>994.83</x:v>
      </x:c>
      <x:c r="P7488" s="2" t="n">
        <x:v>0.5253</x:v>
      </x:c>
      <x:c r="Q7488" s="2" t="n">
        <x:v>0.507569</x:v>
      </x:c>
      <x:c r="R7488" t="n">
        <x:v>4</x:v>
      </x:c>
      <x:c r="S7488" t="n">
        <x:v>23.4</x:v>
      </x:c>
      <x:c r="T7488" t="n">
        <x:v>93.6</x:v>
      </x:c>
      <x:c r="U7488" s="2" t="n">
        <x:v>0.0288</x:v>
      </x:c>
      <x:c r="V7488" s="2" t="n">
        <x:v>0.047755</x:v>
      </x:c>
      <x:c r="W7488" s="2" t="n">
        <x:v>1.61731915</x:v>
      </x:c>
      <x:c r="X7488" s="2" t="n">
        <x:v>0.07639805</x:v>
      </x:c>
      <x:c r="Y7488" s="2" t="n">
        <x:v>-0.21397825</x:v>
      </x:c>
      <x:c r="Z7488" s="2" t="n">
        <x:v>-0.42701583</x:v>
      </x:c>
      <x:c r="AA7488" t="s">
        <x:v>1089</x:v>
      </x:c>
    </x:row>
    <x:row r="7489" hidden="1">
      <x:c r="A7489" t="s">
        <x:v>27</x:v>
      </x:c>
      <x:c r="B7489" t="s">
        <x:v>103</x:v>
      </x:c>
      <x:c r="C7489" t="s">
        <x:v>113</x:v>
      </x:c>
      <x:c r="D7489" t="s">
        <x:v>114</x:v>
      </x:c>
      <x:c r="E7489" t="s">
        <x:v>115</x:v>
      </x:c>
      <x:c r="F7489" t="s">
        <x:v>38</x:v>
      </x:c>
      <x:c r="G7489" t="n">
        <x:v>0</x:v>
      </x:c>
      <x:c r="H7489" t="n">
        <x:v>12.16</x:v>
      </x:c>
      <x:c r="I7489" t="n">
        <x:v>81</x:v>
      </x:c>
      <x:c r="J7489" t="n">
        <x:v>985.28</x:v>
      </x:c>
      <x:c r="K7489" t="n">
        <x:v>489.9975</x:v>
      </x:c>
      <x:c r="L7489" t="n">
        <x:v>1959.99</x:v>
      </x:c>
      <x:c r="M7489" t="n">
        <x:v>514.67</x:v>
      </x:c>
      <x:c r="N7489" t="n">
        <x:v>248.7075</x:v>
      </x:c>
      <x:c r="O7489" t="n">
        <x:v>994.83</x:v>
      </x:c>
      <x:c r="P7489" s="2" t="n">
        <x:v>0.5224</x:v>
      </x:c>
      <x:c r="Q7489" s="2" t="n">
        <x:v>0.507569</x:v>
      </x:c>
      <x:c r="R7489" t="n">
        <x:v>54.24</x:v>
      </x:c>
      <x:c r="S7489" t="n">
        <x:v>23.4</x:v>
      </x:c>
      <x:c r="T7489" t="n">
        <x:v>93.6</x:v>
      </x:c>
      <x:c r="U7489" s="2" t="n">
        <x:v>0.0551</x:v>
      </x:c>
      <x:c r="V7489" s="2" t="n">
        <x:v>0.047755</x:v>
      </x:c>
      <x:c r="W7489" s="2" t="n">
        <x:v>1.05728082</x:v>
      </x:c>
      <x:c r="X7489" s="2" t="n">
        <x:v>-0.23861924</x:v>
      </x:c>
      <x:c r="Y7489" s="2" t="n">
        <x:v>-0.17216579</x:v>
      </x:c>
      <x:c r="Z7489" s="2" t="n">
        <x:v>-0.07338463</x:v>
      </x:c>
      <x:c r="AA7489" t="s">
        <x:v>1089</x:v>
      </x:c>
    </x:row>
    <x:row r="7490" hidden="1">
      <x:c r="A7490" t="s">
        <x:v>27</x:v>
      </x:c>
      <x:c r="B7490" t="s">
        <x:v>103</x:v>
      </x:c>
      <x:c r="C7490" t="s">
        <x:v>113</x:v>
      </x:c>
      <x:c r="D7490" t="s">
        <x:v>116</x:v>
      </x:c>
      <x:c r="E7490" t="s">
        <x:v>117</x:v>
      </x:c>
      <x:c r="F7490" t="s">
        <x:v>38</x:v>
      </x:c>
      <x:c r="G7490" t="n">
        <x:v>0</x:v>
      </x:c>
      <x:c r="H7490" t="n">
        <x:v>14.35</x:v>
      </x:c>
      <x:c r="I7490" t="n">
        <x:v>56</x:v>
      </x:c>
      <x:c r="J7490" t="n">
        <x:v>803.33</x:v>
      </x:c>
      <x:c r="K7490" t="n">
        <x:v>489.9975</x:v>
      </x:c>
      <x:c r="L7490" t="n">
        <x:v>1959.99</x:v>
      </x:c>
      <x:c r="M7490" t="n">
        <x:v>390.49</x:v>
      </x:c>
      <x:c r="N7490" t="n">
        <x:v>248.7075</x:v>
      </x:c>
      <x:c r="O7490" t="n">
        <x:v>994.83</x:v>
      </x:c>
      <x:c r="P7490" s="2" t="n">
        <x:v>0.4861</x:v>
      </x:c>
      <x:c r="Q7490" s="2" t="n">
        <x:v>0.507569</x:v>
      </x:c>
      <x:c r="R7490" t="n">
        <x:v>34.06</x:v>
      </x:c>
      <x:c r="S7490" t="n">
        <x:v>23.4</x:v>
      </x:c>
      <x:c r="T7490" t="n">
        <x:v>93.6</x:v>
      </x:c>
      <x:c r="U7490" s="2" t="n">
        <x:v>0.0424</x:v>
      </x:c>
      <x:c r="V7490" s="2" t="n">
        <x:v>0.047755</x:v>
      </x:c>
      <x:c r="W7490" s="2" t="n">
        <x:v>1.29514346</x:v>
      </x:c>
      <x:c r="X7490" s="2" t="n">
        <x:v>-0.40601871</x:v>
      </x:c>
      <x:c r="Y7490" s="2" t="n">
        <x:v>-0.15045474</x:v>
      </x:c>
      <x:c r="Z7490" s="2" t="n">
        <x:v>0.37391753</x:v>
      </x:c>
      <x:c r="AA7490" t="s">
        <x:v>1089</x:v>
      </x:c>
    </x:row>
    <x:row r="7491" hidden="1">
      <x:c r="A7491" t="s">
        <x:v>118</x:v>
      </x:c>
      <x:c r="B7491" t="s">
        <x:v>71</x:v>
      </x:c>
      <x:c r="C7491" t="s">
        <x:v>118</x:v>
      </x:c>
      <x:c r="D7491" t="s">
        <x:v>119</x:v>
      </x:c>
      <x:c r="E7491" t="s">
        <x:v>120</x:v>
      </x:c>
      <x:c r="F7491" t="s">
        <x:v>32</x:v>
      </x:c>
      <x:c r="G7491" t="n">
        <x:v>0</x:v>
      </x:c>
      <x:c r="H7491" t="n">
        <x:v>18.75</x:v>
      </x:c>
      <x:c r="I7491" t="n">
        <x:v>91</x:v>
      </x:c>
      <x:c r="J7491" t="n">
        <x:v>1705.95</x:v>
      </x:c>
      <x:c r="K7491" t="n">
        <x:v>834.0875</x:v>
      </x:c>
      <x:c r="L7491" t="n">
        <x:v>3336.35</x:v>
      </x:c>
      <x:c r="M7491" t="n">
        <x:v>579.1</x:v>
      </x:c>
      <x:c r="N7491" t="n">
        <x:v>324.5025</x:v>
      </x:c>
      <x:c r="O7491" t="n">
        <x:v>1298.01</x:v>
      </x:c>
      <x:c r="P7491" s="2" t="n">
        <x:v>0.3395</x:v>
      </x:c>
      <x:c r="Q7491" s="2" t="n">
        <x:v>0.389051</x:v>
      </x:c>
      <x:c r="R7491" t="n">
        <x:v>29.8</x:v>
      </x:c>
      <x:c r="S7491" t="n">
        <x:v>12.075</x:v>
      </x:c>
      <x:c r="T7491" t="n">
        <x:v>48.3</x:v>
      </x:c>
      <x:c r="U7491" s="2" t="n">
        <x:v>0.0175</x:v>
      </x:c>
      <x:c r="V7491" s="2" t="n">
        <x:v>0.014477</x:v>
      </x:c>
      <x:c r="W7491" s="2" t="n">
        <x:v>1.48690898</x:v>
      </x:c>
      <x:c r="X7491" s="2" t="n">
        <x:v>-0.09403511</x:v>
      </x:c>
      <x:c r="Y7491" s="2" t="n">
        <x:v>0.06987639</x:v>
      </x:c>
      <x:c r="Z7491" s="2" t="n">
        <x:v>0.02648507</x:v>
      </x:c>
      <x:c r="AA7491" t="s">
        <x:v>1089</x:v>
      </x:c>
    </x:row>
    <x:row r="7492" hidden="1">
      <x:c r="A7492" t="s">
        <x:v>121</x:v>
      </x:c>
      <x:c r="B7492" t="s">
        <x:v>71</x:v>
      </x:c>
      <x:c r="C7492" t="s">
        <x:v>121</x:v>
      </x:c>
      <x:c r="D7492" t="s">
        <x:v>122</x:v>
      </x:c>
      <x:c r="E7492" t="s">
        <x:v>123</x:v>
      </x:c>
      <x:c r="F7492" t="s">
        <x:v>38</x:v>
      </x:c>
      <x:c r="G7492" t="n">
        <x:v>0</x:v>
      </x:c>
      <x:c r="H7492" t="n">
        <x:v>26.26</x:v>
      </x:c>
      <x:c r="I7492" t="n">
        <x:v>180</x:v>
      </x:c>
      <x:c r="J7492" t="n">
        <x:v>4726.67</x:v>
      </x:c>
      <x:c r="K7492" t="n">
        <x:v>1708.218</x:v>
      </x:c>
      <x:c r="L7492" t="n">
        <x:v>8541.09</x:v>
      </x:c>
      <x:c r="M7492" t="n">
        <x:v>1470.68</x:v>
      </x:c>
      <x:c r="N7492" t="n">
        <x:v>643.048</x:v>
      </x:c>
      <x:c r="O7492" t="n">
        <x:v>3215.24</x:v>
      </x:c>
      <x:c r="P7492" s="2" t="n">
        <x:v>0.3111</x:v>
      </x:c>
      <x:c r="Q7492" s="2" t="n">
        <x:v>0.376444</x:v>
      </x:c>
      <x:c r="R7492" t="n">
        <x:v>85.44</x:v>
      </x:c>
      <x:c r="S7492" t="n">
        <x:v>34.4</x:v>
      </x:c>
      <x:c r="T7492" t="n">
        <x:v>172</x:v>
      </x:c>
      <x:c r="U7492" s="2" t="n">
        <x:v>0.0181</x:v>
      </x:c>
      <x:c r="V7492" s="2" t="n">
        <x:v>0.020138</x:v>
      </x:c>
      <x:c r="W7492" s="2" t="n">
        <x:v>1.10437152</x:v>
      </x:c>
      <x:c r="X7492" s="2" t="n">
        <x:v>-0.08921569</x:v>
      </x:c>
      <x:c r="Y7492" s="2" t="n">
        <x:v>-0.09042678</x:v>
      </x:c>
      <x:c r="Z7492" s="2" t="n">
        <x:v>-0.15919407</x:v>
      </x:c>
      <x:c r="AA7492" t="s">
        <x:v>1089</x:v>
      </x:c>
    </x:row>
    <x:row r="7493" hidden="1">
      <x:c r="A7493" t="s">
        <x:v>121</x:v>
      </x:c>
      <x:c r="B7493" t="s">
        <x:v>71</x:v>
      </x:c>
      <x:c r="C7493" t="s">
        <x:v>121</x:v>
      </x:c>
      <x:c r="D7493" t="s">
        <x:v>124</x:v>
      </x:c>
      <x:c r="E7493" t="s">
        <x:v>125</x:v>
      </x:c>
      <x:c r="F7493" t="s">
        <x:v>38</x:v>
      </x:c>
      <x:c r="G7493" t="n">
        <x:v>0</x:v>
      </x:c>
      <x:c r="H7493" t="n">
        <x:v>18.9</x:v>
      </x:c>
      <x:c r="I7493" t="n">
        <x:v>74</x:v>
      </x:c>
      <x:c r="J7493" t="n">
        <x:v>1398.37</x:v>
      </x:c>
      <x:c r="K7493" t="n">
        <x:v>1708.218</x:v>
      </x:c>
      <x:c r="L7493" t="n">
        <x:v>8541.09</x:v>
      </x:c>
      <x:c r="M7493" t="n">
        <x:v>653.07</x:v>
      </x:c>
      <x:c r="N7493" t="n">
        <x:v>643.048</x:v>
      </x:c>
      <x:c r="O7493" t="n">
        <x:v>3215.24</x:v>
      </x:c>
      <x:c r="P7493" s="2" t="n">
        <x:v>0.467</x:v>
      </x:c>
      <x:c r="Q7493" s="2" t="n">
        <x:v>0.376444</x:v>
      </x:c>
      <x:c r="R7493" t="n">
        <x:v>25.53</x:v>
      </x:c>
      <x:c r="S7493" t="n">
        <x:v>34.4</x:v>
      </x:c>
      <x:c r="T7493" t="n">
        <x:v>172</x:v>
      </x:c>
      <x:c r="U7493" s="2" t="n">
        <x:v>0.0183</x:v>
      </x:c>
      <x:c r="V7493" s="2" t="n">
        <x:v>0.020138</x:v>
      </x:c>
      <x:c r="W7493" s="2" t="n">
        <x:v>1.7953139</x:v>
      </x:c>
      <x:c r="X7493" s="2" t="n">
        <x:v>0.2191862</x:v>
      </x:c>
      <x:c r="Y7493" s="2" t="n">
        <x:v>0.59465624</x:v>
      </x:c>
      <x:c r="Z7493" s="2" t="n">
        <x:v>0.31646339</x:v>
      </x:c>
      <x:c r="AA7493" t="s">
        <x:v>1089</x:v>
      </x:c>
    </x:row>
    <x:row r="7494" hidden="1">
      <x:c r="A7494" t="s">
        <x:v>27</x:v>
      </x:c>
      <x:c r="B7494" t="s">
        <x:v>915</x:v>
      </x:c>
      <x:c r="C7494" t="s">
        <x:v>126</x:v>
      </x:c>
      <x:c r="D7494" t="s">
        <x:v>127</x:v>
      </x:c>
      <x:c r="E7494" t="s">
        <x:v>128</x:v>
      </x:c>
      <x:c r="F7494" t="s">
        <x:v>32</x:v>
      </x:c>
      <x:c r="G7494" t="n">
        <x:v>0</x:v>
      </x:c>
      <x:c r="H7494" t="n">
        <x:v>15.63</x:v>
      </x:c>
      <x:c r="I7494" t="n">
        <x:v>60</x:v>
      </x:c>
      <x:c r="J7494" t="n">
        <x:v>937.56</x:v>
      </x:c>
      <x:c r="K7494" t="n">
        <x:v>1460.606</x:v>
      </x:c>
      <x:c r="L7494" t="n">
        <x:v>7303.03</x:v>
      </x:c>
      <x:c r="M7494" t="n">
        <x:v>467.62</x:v>
      </x:c>
      <x:c r="N7494" t="n">
        <x:v>652.254</x:v>
      </x:c>
      <x:c r="O7494" t="n">
        <x:v>3261.27</x:v>
      </x:c>
      <x:c r="P7494" s="2" t="n">
        <x:v>0.4988</x:v>
      </x:c>
      <x:c r="Q7494" s="2" t="n">
        <x:v>0.446564</x:v>
      </x:c>
      <x:c r="R7494" t="n">
        <x:v>32.3</x:v>
      </x:c>
      <x:c r="S7494" t="n">
        <x:v>26.812</x:v>
      </x:c>
      <x:c r="T7494" t="n">
        <x:v>134.06</x:v>
      </x:c>
      <x:c r="U7494" s="2" t="n">
        <x:v>0.0345</x:v>
      </x:c>
      <x:c r="V7494" s="2" t="n">
        <x:v>0.018357</x:v>
      </x:c>
      <x:c r="W7494" s="2" t="n">
        <x:v>1.95441315</x:v>
      </x:c>
      <x:c r="X7494" s="2" t="n">
        <x:v>0.10625243</x:v>
      </x:c>
      <x:c r="Y7494" s="2" t="n">
        <x:v>0.07797733</x:v>
      </x:c>
      <x:c r="Z7494" s="2" t="n">
        <x:v>-0.09270693</x:v>
      </x:c>
      <x:c r="AA7494" t="s">
        <x:v>1089</x:v>
      </x:c>
    </x:row>
    <x:row r="7495" hidden="1">
      <x:c r="A7495" t="s">
        <x:v>27</x:v>
      </x:c>
      <x:c r="B7495" t="s">
        <x:v>915</x:v>
      </x:c>
      <x:c r="C7495" t="s">
        <x:v>126</x:v>
      </x:c>
      <x:c r="D7495" t="s">
        <x:v>129</x:v>
      </x:c>
      <x:c r="E7495" t="s">
        <x:v>130</x:v>
      </x:c>
      <x:c r="F7495" t="s">
        <x:v>32</x:v>
      </x:c>
      <x:c r="G7495" t="n">
        <x:v>0</x:v>
      </x:c>
      <x:c r="H7495" t="n">
        <x:v>15.53</x:v>
      </x:c>
      <x:c r="I7495" t="n">
        <x:v>61</x:v>
      </x:c>
      <x:c r="J7495" t="n">
        <x:v>947.05</x:v>
      </x:c>
      <x:c r="K7495" t="n">
        <x:v>1460.606</x:v>
      </x:c>
      <x:c r="L7495" t="n">
        <x:v>7303.03</x:v>
      </x:c>
      <x:c r="M7495" t="n">
        <x:v>420.25</x:v>
      </x:c>
      <x:c r="N7495" t="n">
        <x:v>652.254</x:v>
      </x:c>
      <x:c r="O7495" t="n">
        <x:v>3261.27</x:v>
      </x:c>
      <x:c r="P7495" s="2" t="n">
        <x:v>0.4437</x:v>
      </x:c>
      <x:c r="Q7495" s="2" t="n">
        <x:v>0.446564</x:v>
      </x:c>
      <x:c r="R7495" t="n">
        <x:v>37.5</x:v>
      </x:c>
      <x:c r="S7495" t="n">
        <x:v>26.812</x:v>
      </x:c>
      <x:c r="T7495" t="n">
        <x:v>134.06</x:v>
      </x:c>
      <x:c r="U7495" s="2" t="n">
        <x:v>0.0396</x:v>
      </x:c>
      <x:c r="V7495" s="2" t="n">
        <x:v>0.018357</x:v>
      </x:c>
      <x:c r="W7495" s="2" t="n">
        <x:v>1.73163247</x:v>
      </x:c>
      <x:c r="X7495" s="2" t="n">
        <x:v>-0.36497985</x:v>
      </x:c>
      <x:c r="Y7495" s="2" t="n">
        <x:v>0.19271312</x:v>
      </x:c>
      <x:c r="Z7495" s="2" t="n">
        <x:v>0.28146438</x:v>
      </x:c>
      <x:c r="AA7495" t="s">
        <x:v>1089</x:v>
      </x:c>
    </x:row>
    <x:row r="7496" hidden="1">
      <x:c r="A7496" t="s">
        <x:v>27</x:v>
      </x:c>
      <x:c r="B7496" t="s">
        <x:v>915</x:v>
      </x:c>
      <x:c r="C7496" t="s">
        <x:v>126</x:v>
      </x:c>
      <x:c r="D7496" t="s">
        <x:v>131</x:v>
      </x:c>
      <x:c r="E7496" t="s">
        <x:v>132</x:v>
      </x:c>
      <x:c r="F7496" t="s">
        <x:v>38</x:v>
      </x:c>
      <x:c r="G7496" t="n">
        <x:v>0</x:v>
      </x:c>
      <x:c r="H7496" t="n">
        <x:v>17.27</x:v>
      </x:c>
      <x:c r="I7496" t="n">
        <x:v>107</x:v>
      </x:c>
      <x:c r="J7496" t="n">
        <x:v>1848.42</x:v>
      </x:c>
      <x:c r="K7496" t="n">
        <x:v>1460.606</x:v>
      </x:c>
      <x:c r="L7496" t="n">
        <x:v>7303.03</x:v>
      </x:c>
      <x:c r="M7496" t="n">
        <x:v>870.16</x:v>
      </x:c>
      <x:c r="N7496" t="n">
        <x:v>652.254</x:v>
      </x:c>
      <x:c r="O7496" t="n">
        <x:v>3261.27</x:v>
      </x:c>
      <x:c r="P7496" s="2" t="n">
        <x:v>0.4708</x:v>
      </x:c>
      <x:c r="Q7496" s="2" t="n">
        <x:v>0.446564</x:v>
      </x:c>
      <x:c r="R7496" t="n">
        <x:v>23.4</x:v>
      </x:c>
      <x:c r="S7496" t="n">
        <x:v>26.812</x:v>
      </x:c>
      <x:c r="T7496" t="n">
        <x:v>134.06</x:v>
      </x:c>
      <x:c r="U7496" s="2" t="n">
        <x:v>0.0127</x:v>
      </x:c>
      <x:c r="V7496" s="2" t="n">
        <x:v>0.018357</x:v>
      </x:c>
      <x:c r="W7496" s="2" t="n">
        <x:v>1.38836214</x:v>
      </x:c>
      <x:c r="X7496" s="2" t="n">
        <x:v>-0.14866041</x:v>
      </x:c>
      <x:c r="Y7496" s="2" t="n">
        <x:v>0.12771111</x:v>
      </x:c>
      <x:c r="Z7496" s="2" t="n">
        <x:v>-0.01774651</x:v>
      </x:c>
      <x:c r="AA7496" t="s">
        <x:v>1089</x:v>
      </x:c>
    </x:row>
    <x:row r="7497" hidden="1">
      <x:c r="A7497" t="s">
        <x:v>27</x:v>
      </x:c>
      <x:c r="B7497" t="s">
        <x:v>915</x:v>
      </x:c>
      <x:c r="C7497" t="s">
        <x:v>126</x:v>
      </x:c>
      <x:c r="D7497" t="s">
        <x:v>133</x:v>
      </x:c>
      <x:c r="E7497" t="s">
        <x:v>134</x:v>
      </x:c>
      <x:c r="F7497" t="s">
        <x:v>38</x:v>
      </x:c>
      <x:c r="G7497" t="n">
        <x:v>0</x:v>
      </x:c>
      <x:c r="H7497" t="n">
        <x:v>23.06</x:v>
      </x:c>
      <x:c r="I7497" t="n">
        <x:v>150</x:v>
      </x:c>
      <x:c r="J7497" t="n">
        <x:v>3458.4</x:v>
      </x:c>
      <x:c r="K7497" t="n">
        <x:v>1460.606</x:v>
      </x:c>
      <x:c r="L7497" t="n">
        <x:v>7303.03</x:v>
      </x:c>
      <x:c r="M7497" t="n">
        <x:v>1449.91</x:v>
      </x:c>
      <x:c r="N7497" t="n">
        <x:v>652.254</x:v>
      </x:c>
      <x:c r="O7497" t="n">
        <x:v>3261.27</x:v>
      </x:c>
      <x:c r="P7497" s="2" t="n">
        <x:v>0.4192</x:v>
      </x:c>
      <x:c r="Q7497" s="2" t="n">
        <x:v>0.446564</x:v>
      </x:c>
      <x:c r="R7497" t="n">
        <x:v>32.06</x:v>
      </x:c>
      <x:c r="S7497" t="n">
        <x:v>26.812</x:v>
      </x:c>
      <x:c r="T7497" t="n">
        <x:v>134.06</x:v>
      </x:c>
      <x:c r="U7497" s="2" t="n">
        <x:v>0.0093</x:v>
      </x:c>
      <x:c r="V7497" s="2" t="n">
        <x:v>0.018357</x:v>
      </x:c>
      <x:c r="W7497" s="2" t="n">
        <x:v>1.80539708</x:v>
      </x:c>
      <x:c r="X7497" s="2" t="n">
        <x:v>0.16792857</x:v>
      </x:c>
      <x:c r="Y7497" s="2" t="n">
        <x:v>0.64560335</x:v>
      </x:c>
      <x:c r="Z7497" s="2" t="n">
        <x:v>0.12947287</x:v>
      </x:c>
      <x:c r="AA7497" t="s">
        <x:v>1089</x:v>
      </x:c>
    </x:row>
    <x:row r="7498" hidden="1">
      <x:c r="A7498" t="s">
        <x:v>27</x:v>
      </x:c>
      <x:c r="B7498" t="s">
        <x:v>103</x:v>
      </x:c>
      <x:c r="C7498" t="s">
        <x:v>135</x:v>
      </x:c>
      <x:c r="D7498" t="s">
        <x:v>136</x:v>
      </x:c>
      <x:c r="E7498" t="s">
        <x:v>137</x:v>
      </x:c>
      <x:c r="F7498" t="s">
        <x:v>32</x:v>
      </x:c>
      <x:c r="G7498" t="n">
        <x:v>397.7</x:v>
      </x:c>
      <x:c r="H7498" t="n">
        <x:v>22.79</x:v>
      </x:c>
      <x:c r="I7498" t="n">
        <x:v>57</x:v>
      </x:c>
      <x:c r="J7498" t="n">
        <x:v>901.1</x:v>
      </x:c>
      <x:c r="K7498" t="n">
        <x:v>1049.775</x:v>
      </x:c>
      <x:c r="L7498" t="n">
        <x:v>4199.1</x:v>
      </x:c>
      <x:c r="M7498" t="n">
        <x:v>396.07</x:v>
      </x:c>
      <x:c r="N7498" t="n">
        <x:v>446.03</x:v>
      </x:c>
      <x:c r="O7498" t="n">
        <x:v>1784.12</x:v>
      </x:c>
      <x:c r="P7498" s="2" t="n">
        <x:v>0.4395</x:v>
      </x:c>
      <x:c r="Q7498" s="2" t="n">
        <x:v>0.424882</x:v>
      </x:c>
      <x:c r="R7498" t="n">
        <x:v>22.7</x:v>
      </x:c>
      <x:c r="S7498" t="n">
        <x:v>55.7575</x:v>
      </x:c>
      <x:c r="T7498" t="n">
        <x:v>223.03</x:v>
      </x:c>
      <x:c r="U7498" s="2" t="n">
        <x:v>0.0252</x:v>
      </x:c>
      <x:c r="V7498" s="2" t="n">
        <x:v>0.053114</x:v>
      </x:c>
      <x:c r="W7498" s="2" t="n">
        <x:v>1.66936654</x:v>
      </x:c>
      <x:c r="X7498" s="2" t="n">
        <x:v>-0.26781969</x:v>
      </x:c>
      <x:c r="Y7498" s="2" t="n">
        <x:v>-0.02993547</x:v>
      </x:c>
      <x:c r="Z7498" s="2" t="n">
        <x:v>2.75764818</x:v>
      </x:c>
      <x:c r="AA7498" t="s">
        <x:v>1089</x:v>
      </x:c>
    </x:row>
    <x:row r="7499" hidden="1">
      <x:c r="A7499" t="s">
        <x:v>27</x:v>
      </x:c>
      <x:c r="B7499" t="s">
        <x:v>103</x:v>
      </x:c>
      <x:c r="C7499" t="s">
        <x:v>135</x:v>
      </x:c>
      <x:c r="D7499" t="s">
        <x:v>140</x:v>
      </x:c>
      <x:c r="E7499" t="s">
        <x:v>141</x:v>
      </x:c>
      <x:c r="F7499" t="s">
        <x:v>38</x:v>
      </x:c>
      <x:c r="G7499" t="n">
        <x:v>0</x:v>
      </x:c>
      <x:c r="H7499" t="n">
        <x:v>17.73</x:v>
      </x:c>
      <x:c r="I7499" t="n">
        <x:v>114</x:v>
      </x:c>
      <x:c r="J7499" t="n">
        <x:v>2021.5</x:v>
      </x:c>
      <x:c r="K7499" t="n">
        <x:v>1049.775</x:v>
      </x:c>
      <x:c r="L7499" t="n">
        <x:v>4199.1</x:v>
      </x:c>
      <x:c r="M7499" t="n">
        <x:v>851.75</x:v>
      </x:c>
      <x:c r="N7499" t="n">
        <x:v>446.03</x:v>
      </x:c>
      <x:c r="O7499" t="n">
        <x:v>1784.12</x:v>
      </x:c>
      <x:c r="P7499" s="2" t="n">
        <x:v>0.4213</x:v>
      </x:c>
      <x:c r="Q7499" s="2" t="n">
        <x:v>0.424882</x:v>
      </x:c>
      <x:c r="R7499" t="n">
        <x:v>119.55</x:v>
      </x:c>
      <x:c r="S7499" t="n">
        <x:v>55.7575</x:v>
      </x:c>
      <x:c r="T7499" t="n">
        <x:v>223.03</x:v>
      </x:c>
      <x:c r="U7499" s="2" t="n">
        <x:v>0.0591</x:v>
      </x:c>
      <x:c r="V7499" s="2" t="n">
        <x:v>0.053114</x:v>
      </x:c>
      <x:c r="W7499" s="2" t="n">
        <x:v>1.11713165</x:v>
      </x:c>
      <x:c r="X7499" s="2" t="n">
        <x:v>-0.18510576</x:v>
      </x:c>
      <x:c r="Y7499" s="2" t="n">
        <x:v>0.19542527</x:v>
      </x:c>
      <x:c r="Z7499" s="2" t="n">
        <x:v>-0.0602004</x:v>
      </x:c>
      <x:c r="AA7499" t="s">
        <x:v>1089</x:v>
      </x:c>
    </x:row>
    <x:row r="7500" hidden="1">
      <x:c r="A7500" t="s">
        <x:v>27</x:v>
      </x:c>
      <x:c r="B7500" t="s">
        <x:v>103</x:v>
      </x:c>
      <x:c r="C7500" t="s">
        <x:v>135</x:v>
      </x:c>
      <x:c r="D7500" t="s">
        <x:v>142</x:v>
      </x:c>
      <x:c r="E7500" t="s">
        <x:v>143</x:v>
      </x:c>
      <x:c r="F7500" t="s">
        <x:v>38</x:v>
      </x:c>
      <x:c r="G7500" t="n">
        <x:v>0</x:v>
      </x:c>
      <x:c r="H7500" t="n">
        <x:v>18.22</x:v>
      </x:c>
      <x:c r="I7500" t="n">
        <x:v>61</x:v>
      </x:c>
      <x:c r="J7500" t="n">
        <x:v>1111.37</x:v>
      </x:c>
      <x:c r="K7500" t="n">
        <x:v>1049.775</x:v>
      </x:c>
      <x:c r="L7500" t="n">
        <x:v>4199.1</x:v>
      </x:c>
      <x:c r="M7500" t="n">
        <x:v>469.97</x:v>
      </x:c>
      <x:c r="N7500" t="n">
        <x:v>446.03</x:v>
      </x:c>
      <x:c r="O7500" t="n">
        <x:v>1784.12</x:v>
      </x:c>
      <x:c r="P7500" s="2" t="n">
        <x:v>0.4229</x:v>
      </x:c>
      <x:c r="Q7500" s="2" t="n">
        <x:v>0.424882</x:v>
      </x:c>
      <x:c r="R7500" t="n">
        <x:v>80.78</x:v>
      </x:c>
      <x:c r="S7500" t="n">
        <x:v>55.7575</x:v>
      </x:c>
      <x:c r="T7500" t="n">
        <x:v>223.03</x:v>
      </x:c>
      <x:c r="U7500" s="2" t="n">
        <x:v>0.0727</x:v>
      </x:c>
      <x:c r="V7500" s="2" t="n">
        <x:v>0.053114</x:v>
      </x:c>
      <x:c r="W7500" s="2" t="n">
        <x:v>0.98044468</x:v>
      </x:c>
      <x:c r="X7500" s="2" t="n">
        <x:v>-0.17860046</x:v>
      </x:c>
      <x:c r="Y7500" s="2" t="n">
        <x:v>-0.0839879</x:v>
      </x:c>
      <x:c r="Z7500" s="2" t="n">
        <x:v>-0.04302147</x:v>
      </x:c>
      <x:c r="AA7500" t="s">
        <x:v>1089</x:v>
      </x:c>
    </x:row>
    <x:row r="7501" hidden="1">
      <x:c r="A7501" t="s">
        <x:v>27</x:v>
      </x:c>
      <x:c r="B7501" t="s">
        <x:v>103</x:v>
      </x:c>
      <x:c r="C7501" t="s">
        <x:v>144</x:v>
      </x:c>
      <x:c r="D7501" t="s">
        <x:v>145</x:v>
      </x:c>
      <x:c r="E7501" t="s">
        <x:v>146</x:v>
      </x:c>
      <x:c r="F7501" t="s">
        <x:v>32</x:v>
      </x:c>
      <x:c r="G7501" t="n">
        <x:v>0</x:v>
      </x:c>
      <x:c r="H7501" t="n">
        <x:v>19.32</x:v>
      </x:c>
      <x:c r="I7501" t="n">
        <x:v>51</x:v>
      </x:c>
      <x:c r="J7501" t="n">
        <x:v>985.4</x:v>
      </x:c>
      <x:c r="K7501" t="n">
        <x:v>1445.83</x:v>
      </x:c>
      <x:c r="L7501" t="n">
        <x:v>5783.32</x:v>
      </x:c>
      <x:c r="M7501" t="n">
        <x:v>409.31</x:v>
      </x:c>
      <x:c r="N7501" t="n">
        <x:v>654.3875</x:v>
      </x:c>
      <x:c r="O7501" t="n">
        <x:v>2617.55</x:v>
      </x:c>
      <x:c r="P7501" s="2" t="n">
        <x:v>0.4154</x:v>
      </x:c>
      <x:c r="Q7501" s="2" t="n">
        <x:v>0.452603</x:v>
      </x:c>
      <x:c r="R7501" t="n">
        <x:v>37.8</x:v>
      </x:c>
      <x:c r="S7501" t="n">
        <x:v>68.9975</x:v>
      </x:c>
      <x:c r="T7501" t="n">
        <x:v>275.99</x:v>
      </x:c>
      <x:c r="U7501" s="2" t="n">
        <x:v>0.0384</x:v>
      </x:c>
      <x:c r="V7501" s="2" t="n">
        <x:v>0.047722</x:v>
      </x:c>
      <x:c r="W7501" s="2" t="n">
        <x:v>1.98720905</x:v>
      </x:c>
      <x:c r="X7501" s="2" t="n">
        <x:v>-0.19467146</x:v>
      </x:c>
      <x:c r="Y7501" s="2" t="n">
        <x:v>0.20783487</x:v>
      </x:c>
      <x:c r="Z7501" s="2" t="n">
        <x:v>0.2709553</x:v>
      </x:c>
      <x:c r="AA7501" t="s">
        <x:v>1089</x:v>
      </x:c>
    </x:row>
    <x:row r="7502" hidden="1">
      <x:c r="A7502" t="s">
        <x:v>27</x:v>
      </x:c>
      <x:c r="B7502" t="s">
        <x:v>103</x:v>
      </x:c>
      <x:c r="C7502" t="s">
        <x:v>144</x:v>
      </x:c>
      <x:c r="D7502" t="s">
        <x:v>147</x:v>
      </x:c>
      <x:c r="E7502" t="s">
        <x:v>148</x:v>
      </x:c>
      <x:c r="F7502" t="s">
        <x:v>32</x:v>
      </x:c>
      <x:c r="G7502" t="n">
        <x:v>0</x:v>
      </x:c>
      <x:c r="H7502" t="n">
        <x:v>14.74</x:v>
      </x:c>
      <x:c r="I7502" t="n">
        <x:v>48</x:v>
      </x:c>
      <x:c r="J7502" t="n">
        <x:v>707.61</x:v>
      </x:c>
      <x:c r="K7502" t="n">
        <x:v>1445.83</x:v>
      </x:c>
      <x:c r="L7502" t="n">
        <x:v>5783.32</x:v>
      </x:c>
      <x:c r="M7502" t="n">
        <x:v>305.96</x:v>
      </x:c>
      <x:c r="N7502" t="n">
        <x:v>654.3875</x:v>
      </x:c>
      <x:c r="O7502" t="n">
        <x:v>2617.55</x:v>
      </x:c>
      <x:c r="P7502" s="2" t="n">
        <x:v>0.4324</x:v>
      </x:c>
      <x:c r="Q7502" s="2" t="n">
        <x:v>0.452603</x:v>
      </x:c>
      <x:c r="R7502" t="n">
        <x:v>19.5</x:v>
      </x:c>
      <x:c r="S7502" t="n">
        <x:v>68.9975</x:v>
      </x:c>
      <x:c r="T7502" t="n">
        <x:v>275.99</x:v>
      </x:c>
      <x:c r="U7502" s="2" t="n">
        <x:v>0.0276</x:v>
      </x:c>
      <x:c r="V7502" s="2" t="n">
        <x:v>0.047722</x:v>
      </x:c>
      <x:c r="W7502" s="2" t="n">
        <x:v>1.26375327</x:v>
      </x:c>
      <x:c r="X7502" s="2" t="n">
        <x:v>-0.18585975</x:v>
      </x:c>
      <x:c r="Y7502" s="2" t="n">
        <x:v>-0.1102379</x:v>
      </x:c>
      <x:c r="Z7502" s="2" t="n">
        <x:v>-0.09381937</x:v>
      </x:c>
      <x:c r="AA7502" t="s">
        <x:v>1089</x:v>
      </x:c>
    </x:row>
    <x:row r="7503" hidden="1">
      <x:c r="A7503" t="s">
        <x:v>27</x:v>
      </x:c>
      <x:c r="B7503" t="s">
        <x:v>103</x:v>
      </x:c>
      <x:c r="C7503" t="s">
        <x:v>144</x:v>
      </x:c>
      <x:c r="D7503" t="s">
        <x:v>149</x:v>
      </x:c>
      <x:c r="E7503" t="s">
        <x:v>150</x:v>
      </x:c>
      <x:c r="F7503" t="s">
        <x:v>38</x:v>
      </x:c>
      <x:c r="G7503" t="n">
        <x:v>0</x:v>
      </x:c>
      <x:c r="H7503" t="n">
        <x:v>18.78</x:v>
      </x:c>
      <x:c r="I7503" t="n">
        <x:v>128</x:v>
      </x:c>
      <x:c r="J7503" t="n">
        <x:v>2403.38</x:v>
      </x:c>
      <x:c r="K7503" t="n">
        <x:v>1445.83</x:v>
      </x:c>
      <x:c r="L7503" t="n">
        <x:v>5783.32</x:v>
      </x:c>
      <x:c r="M7503" t="n">
        <x:v>1114.74</x:v>
      </x:c>
      <x:c r="N7503" t="n">
        <x:v>654.3875</x:v>
      </x:c>
      <x:c r="O7503" t="n">
        <x:v>2617.55</x:v>
      </x:c>
      <x:c r="P7503" s="2" t="n">
        <x:v>0.4638</x:v>
      </x:c>
      <x:c r="Q7503" s="2" t="n">
        <x:v>0.452603</x:v>
      </x:c>
      <x:c r="R7503" t="n">
        <x:v>52.78</x:v>
      </x:c>
      <x:c r="S7503" t="n">
        <x:v>68.9975</x:v>
      </x:c>
      <x:c r="T7503" t="n">
        <x:v>275.99</x:v>
      </x:c>
      <x:c r="U7503" s="2" t="n">
        <x:v>0.022</x:v>
      </x:c>
      <x:c r="V7503" s="2" t="n">
        <x:v>0.047722</x:v>
      </x:c>
      <x:c r="W7503" s="2" t="n">
        <x:v>1.40018433</x:v>
      </x:c>
      <x:c r="X7503" s="2" t="n">
        <x:v>-0.30029346</x:v>
      </x:c>
      <x:c r="Y7503" s="2" t="n">
        <x:v>0.12055613</x:v>
      </x:c>
      <x:c r="Z7503" s="2" t="n">
        <x:v>0.15638985</x:v>
      </x:c>
      <x:c r="AA7503" t="s">
        <x:v>1089</x:v>
      </x:c>
    </x:row>
    <x:row r="7504" hidden="1">
      <x:c r="A7504" t="s">
        <x:v>27</x:v>
      </x:c>
      <x:c r="B7504" t="s">
        <x:v>103</x:v>
      </x:c>
      <x:c r="C7504" t="s">
        <x:v>144</x:v>
      </x:c>
      <x:c r="D7504" t="s">
        <x:v>151</x:v>
      </x:c>
      <x:c r="E7504" t="s">
        <x:v>152</x:v>
      </x:c>
      <x:c r="F7504" t="s">
        <x:v>38</x:v>
      </x:c>
      <x:c r="G7504" t="n">
        <x:v>0</x:v>
      </x:c>
      <x:c r="H7504" t="n">
        <x:v>17.39</x:v>
      </x:c>
      <x:c r="I7504" t="n">
        <x:v>97</x:v>
      </x:c>
      <x:c r="J7504" t="n">
        <x:v>1686.93</x:v>
      </x:c>
      <x:c r="K7504" t="n">
        <x:v>1445.83</x:v>
      </x:c>
      <x:c r="L7504" t="n">
        <x:v>5783.32</x:v>
      </x:c>
      <x:c r="M7504" t="n">
        <x:v>787.54</x:v>
      </x:c>
      <x:c r="N7504" t="n">
        <x:v>654.3875</x:v>
      </x:c>
      <x:c r="O7504" t="n">
        <x:v>2617.55</x:v>
      </x:c>
      <x:c r="P7504" s="2" t="n">
        <x:v>0.4668</x:v>
      </x:c>
      <x:c r="Q7504" s="2" t="n">
        <x:v>0.452603</x:v>
      </x:c>
      <x:c r="R7504" t="n">
        <x:v>165.91</x:v>
      </x:c>
      <x:c r="S7504" t="n">
        <x:v>68.9975</x:v>
      </x:c>
      <x:c r="T7504" t="n">
        <x:v>275.99</x:v>
      </x:c>
      <x:c r="U7504" s="2" t="n">
        <x:v>0.0984</x:v>
      </x:c>
      <x:c r="V7504" s="2" t="n">
        <x:v>0.047722</x:v>
      </x:c>
      <x:c r="W7504" s="2" t="n">
        <x:v>1.23274157</x:v>
      </x:c>
      <x:c r="X7504" s="2" t="n">
        <x:v>-0.33248258</x:v>
      </x:c>
      <x:c r="Y7504" s="2" t="n">
        <x:v>0.18141453</x:v>
      </x:c>
      <x:c r="Z7504" s="2" t="n">
        <x:v>0.16142618</x:v>
      </x:c>
      <x:c r="AA7504" t="s">
        <x:v>1089</x:v>
      </x:c>
    </x:row>
    <x:row r="7505" hidden="1">
      <x:c r="A7505" t="s">
        <x:v>153</x:v>
      </x:c>
      <x:c r="B7505" t="s">
        <x:v>917</x:v>
      </x:c>
      <x:c r="C7505" t="s">
        <x:v>153</x:v>
      </x:c>
      <x:c r="D7505" t="s">
        <x:v>154</x:v>
      </x:c>
      <x:c r="E7505" t="s">
        <x:v>155</x:v>
      </x:c>
      <x:c r="F7505" t="s">
        <x:v>32</x:v>
      </x:c>
      <x:c r="G7505" t="n">
        <x:v>0</x:v>
      </x:c>
      <x:c r="H7505" t="n">
        <x:v>11.6</x:v>
      </x:c>
      <x:c r="I7505" t="n">
        <x:v>43</x:v>
      </x:c>
      <x:c r="J7505" t="n">
        <x:v>498.85</x:v>
      </x:c>
      <x:c r="K7505" t="n">
        <x:v>650.52666667</x:v>
      </x:c>
      <x:c r="L7505" t="n">
        <x:v>1951.58</x:v>
      </x:c>
      <x:c r="M7505" t="n">
        <x:v>250.31</x:v>
      </x:c>
      <x:c r="N7505" t="n">
        <x:v>326.503333</x:v>
      </x:c>
      <x:c r="O7505" t="n">
        <x:v>979.51</x:v>
      </x:c>
      <x:c r="P7505" s="2" t="n">
        <x:v>0.5018</x:v>
      </x:c>
      <x:c r="Q7505" s="2" t="n">
        <x:v>0.501906</x:v>
      </x:c>
      <x:c r="R7505" t="n">
        <x:v>21.6</x:v>
      </x:c>
      <x:c r="S7505" t="n">
        <x:v>60.166667</x:v>
      </x:c>
      <x:c r="T7505" t="n">
        <x:v>180.5</x:v>
      </x:c>
      <x:c r="U7505" s="2" t="n">
        <x:v>0.0433</x:v>
      </x:c>
      <x:c r="V7505" s="2" t="n">
        <x:v>0.092489</x:v>
      </x:c>
      <x:c r="W7505" s="2" t="n">
        <x:v>0.95512133</x:v>
      </x:c>
      <x:c r="X7505" s="2" t="n">
        <x:v>-0.23602922</x:v>
      </x:c>
      <x:c r="Y7505" s="2" t="n">
        <x:v>-0.4497634</x:v>
      </x:c>
      <x:c r="Z7505" s="2" t="n">
        <x:v>-0.28811156</x:v>
      </x:c>
      <x:c r="AA7505" t="s">
        <x:v>1089</x:v>
      </x:c>
    </x:row>
    <x:row r="7506" hidden="1">
      <x:c r="A7506" t="s">
        <x:v>153</x:v>
      </x:c>
      <x:c r="B7506" t="s">
        <x:v>917</x:v>
      </x:c>
      <x:c r="C7506" t="s">
        <x:v>153</x:v>
      </x:c>
      <x:c r="D7506" t="s">
        <x:v>156</x:v>
      </x:c>
      <x:c r="E7506" t="s">
        <x:v>157</x:v>
      </x:c>
      <x:c r="F7506" t="s">
        <x:v>38</x:v>
      </x:c>
      <x:c r="G7506" t="n">
        <x:v>0</x:v>
      </x:c>
      <x:c r="H7506" t="n">
        <x:v>14.7</x:v>
      </x:c>
      <x:c r="I7506" t="n">
        <x:v>18</x:v>
      </x:c>
      <x:c r="J7506" t="n">
        <x:v>264.53</x:v>
      </x:c>
      <x:c r="K7506" t="n">
        <x:v>650.52666667</x:v>
      </x:c>
      <x:c r="L7506" t="n">
        <x:v>1951.58</x:v>
      </x:c>
      <x:c r="M7506" t="n">
        <x:v>127.34</x:v>
      </x:c>
      <x:c r="N7506" t="n">
        <x:v>326.503333</x:v>
      </x:c>
      <x:c r="O7506" t="n">
        <x:v>979.51</x:v>
      </x:c>
      <x:c r="P7506" s="2" t="n">
        <x:v>0.4814</x:v>
      </x:c>
      <x:c r="Q7506" s="2" t="n">
        <x:v>0.501906</x:v>
      </x:c>
      <x:c r="R7506" t="n">
        <x:v>22.16</x:v>
      </x:c>
      <x:c r="S7506" t="n">
        <x:v>60.166667</x:v>
      </x:c>
      <x:c r="T7506" t="n">
        <x:v>180.5</x:v>
      </x:c>
      <x:c r="U7506" s="2" t="n">
        <x:v>0.0838</x:v>
      </x:c>
      <x:c r="V7506" s="2" t="n">
        <x:v>0.092489</x:v>
      </x:c>
      <x:c r="W7506" s="2" t="n">
        <x:v>1.37034485</x:v>
      </x:c>
      <x:c r="X7506" s="2" t="n">
        <x:v>0.02614531</x:v>
      </x:c>
      <x:c r="Y7506" s="2" t="n">
        <x:v>-0.33531836</x:v>
      </x:c>
      <x:c r="Z7506" s="2" t="n">
        <x:v>-0.07934539</x:v>
      </x:c>
      <x:c r="AA7506" t="s">
        <x:v>1089</x:v>
      </x:c>
    </x:row>
    <x:row r="7507" hidden="1">
      <x:c r="A7507" t="s">
        <x:v>153</x:v>
      </x:c>
      <x:c r="B7507" t="s">
        <x:v>917</x:v>
      </x:c>
      <x:c r="C7507" t="s">
        <x:v>153</x:v>
      </x:c>
      <x:c r="D7507" t="s">
        <x:v>158</x:v>
      </x:c>
      <x:c r="E7507" t="s">
        <x:v>159</x:v>
      </x:c>
      <x:c r="F7507" t="s">
        <x:v>38</x:v>
      </x:c>
      <x:c r="G7507" t="n">
        <x:v>0</x:v>
      </x:c>
      <x:c r="H7507" t="n">
        <x:v>18.28</x:v>
      </x:c>
      <x:c r="I7507" t="n">
        <x:v>65</x:v>
      </x:c>
      <x:c r="J7507" t="n">
        <x:v>1188.2</x:v>
      </x:c>
      <x:c r="K7507" t="n">
        <x:v>650.52666667</x:v>
      </x:c>
      <x:c r="L7507" t="n">
        <x:v>1951.58</x:v>
      </x:c>
      <x:c r="M7507" t="n">
        <x:v>601.86</x:v>
      </x:c>
      <x:c r="N7507" t="n">
        <x:v>326.503333</x:v>
      </x:c>
      <x:c r="O7507" t="n">
        <x:v>979.51</x:v>
      </x:c>
      <x:c r="P7507" s="2" t="n">
        <x:v>0.5065</x:v>
      </x:c>
      <x:c r="Q7507" s="2" t="n">
        <x:v>0.501906</x:v>
      </x:c>
      <x:c r="R7507" t="n">
        <x:v>136.74</x:v>
      </x:c>
      <x:c r="S7507" t="n">
        <x:v>60.166667</x:v>
      </x:c>
      <x:c r="T7507" t="n">
        <x:v>180.5</x:v>
      </x:c>
      <x:c r="U7507" s="2" t="n">
        <x:v>0.1151</x:v>
      </x:c>
      <x:c r="V7507" s="2" t="n">
        <x:v>0.092489</x:v>
      </x:c>
      <x:c r="W7507" s="2" t="n">
        <x:v>1.4076748</x:v>
      </x:c>
      <x:c r="X7507" s="2" t="n">
        <x:v>0.00570481</x:v>
      </x:c>
      <x:c r="Y7507" s="2" t="n">
        <x:v>0.75834258</x:v>
      </x:c>
      <x:c r="Z7507" s="2" t="n">
        <x:v>1.08052459</x:v>
      </x:c>
      <x:c r="AA7507" t="s">
        <x:v>1089</x:v>
      </x:c>
    </x:row>
    <x:row r="7508" hidden="1">
      <x:c r="A7508" t="s">
        <x:v>933</x:v>
      </x:c>
      <x:c r="B7508" t="s">
        <x:v>918</x:v>
      </x:c>
      <x:c r="C7508" t="s">
        <x:v>933</x:v>
      </x:c>
      <x:c r="D7508" t="s">
        <x:v>1051</x:v>
      </x:c>
      <x:c r="E7508" t="s">
        <x:v>1052</x:v>
      </x:c>
      <x:c r="F7508" t="s">
        <x:v>32</x:v>
      </x:c>
      <x:c r="G7508" t="n">
        <x:v>0</x:v>
      </x:c>
      <x:c r="H7508" t="n">
        <x:v>16.42</x:v>
      </x:c>
      <x:c r="I7508" t="n">
        <x:v>46</x:v>
      </x:c>
      <x:c r="J7508" t="n">
        <x:v>755.46</x:v>
      </x:c>
      <x:c r="K7508" t="n">
        <x:v>412.8475</x:v>
      </x:c>
      <x:c r="L7508" t="n">
        <x:v>1651.39</x:v>
      </x:c>
      <x:c r="M7508" t="n">
        <x:v>258.25</x:v>
      </x:c>
      <x:c r="N7508" t="n">
        <x:v>161.27</x:v>
      </x:c>
      <x:c r="O7508" t="n">
        <x:v>645.08</x:v>
      </x:c>
      <x:c r="P7508" s="2" t="n">
        <x:v>0.3418</x:v>
      </x:c>
      <x:c r="Q7508" s="2" t="n">
        <x:v>0.390629</x:v>
      </x:c>
      <x:c r="R7508" t="n">
        <x:v>22.4</x:v>
      </x:c>
      <x:c r="S7508" t="n">
        <x:v>26.465</x:v>
      </x:c>
      <x:c r="T7508" t="n">
        <x:v>105.86</x:v>
      </x:c>
      <x:c r="U7508" s="2" t="n">
        <x:v>0.0297</x:v>
      </x:c>
      <x:c r="V7508" s="2" t="n">
        <x:v>0.064104</x:v>
      </x:c>
      <x:c r="W7508" s="2" t="n">
        <x:v>4.19127193</x:v>
      </x:c>
      <x:c r="X7508" s="2" t="n">
        <x:v>-0.31854591</x:v>
      </x:c>
      <x:c r="AA7508" t="s">
        <x:v>1089</x:v>
      </x:c>
    </x:row>
    <x:row r="7509" hidden="1">
      <x:c r="A7509" t="s">
        <x:v>933</x:v>
      </x:c>
      <x:c r="B7509" t="s">
        <x:v>918</x:v>
      </x:c>
      <x:c r="C7509" t="s">
        <x:v>933</x:v>
      </x:c>
      <x:c r="D7509" t="s">
        <x:v>1053</x:v>
      </x:c>
      <x:c r="E7509" t="s">
        <x:v>1054</x:v>
      </x:c>
      <x:c r="F7509" t="s">
        <x:v>38</x:v>
      </x:c>
      <x:c r="G7509" t="n">
        <x:v>0</x:v>
      </x:c>
      <x:c r="H7509" t="n">
        <x:v>12.76</x:v>
      </x:c>
      <x:c r="I7509" t="n">
        <x:v>34</x:v>
      </x:c>
      <x:c r="J7509" t="n">
        <x:v>433.72</x:v>
      </x:c>
      <x:c r="K7509" t="n">
        <x:v>412.8475</x:v>
      </x:c>
      <x:c r="L7509" t="n">
        <x:v>1651.39</x:v>
      </x:c>
      <x:c r="M7509" t="n">
        <x:v>204.07</x:v>
      </x:c>
      <x:c r="N7509" t="n">
        <x:v>161.27</x:v>
      </x:c>
      <x:c r="O7509" t="n">
        <x:v>645.08</x:v>
      </x:c>
      <x:c r="P7509" s="2" t="n">
        <x:v>0.4705</x:v>
      </x:c>
      <x:c r="Q7509" s="2" t="n">
        <x:v>0.390629</x:v>
      </x:c>
      <x:c r="R7509" t="n">
        <x:v>36.85</x:v>
      </x:c>
      <x:c r="S7509" t="n">
        <x:v>26.465</x:v>
      </x:c>
      <x:c r="T7509" t="n">
        <x:v>105.86</x:v>
      </x:c>
      <x:c r="U7509" s="2" t="n">
        <x:v>0.085</x:v>
      </x:c>
      <x:c r="V7509" s="2" t="n">
        <x:v>0.064104</x:v>
      </x:c>
      <x:c r="W7509" s="2" t="n">
        <x:v>3.50540294</x:v>
      </x:c>
      <x:c r="X7509" s="2" t="n">
        <x:v>-0.47069879</x:v>
      </x:c>
      <x:c r="AA7509" t="s">
        <x:v>1089</x:v>
      </x:c>
    </x:row>
    <x:row r="7510" hidden="1">
      <x:c r="A7510" t="s">
        <x:v>27</x:v>
      </x:c>
      <x:c r="B7510" t="s">
        <x:v>103</x:v>
      </x:c>
      <x:c r="C7510" t="s">
        <x:v>160</x:v>
      </x:c>
      <x:c r="D7510" t="s">
        <x:v>163</x:v>
      </x:c>
      <x:c r="E7510" t="s">
        <x:v>164</x:v>
      </x:c>
      <x:c r="F7510" t="s">
        <x:v>32</x:v>
      </x:c>
      <x:c r="G7510" t="n">
        <x:v>0</x:v>
      </x:c>
      <x:c r="H7510" t="n">
        <x:v>17.08</x:v>
      </x:c>
      <x:c r="I7510" t="n">
        <x:v>108</x:v>
      </x:c>
      <x:c r="J7510" t="n">
        <x:v>1845.06</x:v>
      </x:c>
      <x:c r="K7510" t="n">
        <x:v>1586.5525</x:v>
      </x:c>
      <x:c r="L7510" t="n">
        <x:v>6346.21</x:v>
      </x:c>
      <x:c r="M7510" t="n">
        <x:v>807.75</x:v>
      </x:c>
      <x:c r="N7510" t="n">
        <x:v>704.64</x:v>
      </x:c>
      <x:c r="O7510" t="n">
        <x:v>2818.56</x:v>
      </x:c>
      <x:c r="P7510" s="2" t="n">
        <x:v>0.4378</x:v>
      </x:c>
      <x:c r="Q7510" s="2" t="n">
        <x:v>0.444133</x:v>
      </x:c>
      <x:c r="R7510" t="n">
        <x:v>44.7</x:v>
      </x:c>
      <x:c r="S7510" t="n">
        <x:v>45.74</x:v>
      </x:c>
      <x:c r="T7510" t="n">
        <x:v>182.96</x:v>
      </x:c>
      <x:c r="U7510" s="2" t="n">
        <x:v>0.0242</x:v>
      </x:c>
      <x:c r="V7510" s="2" t="n">
        <x:v>0.02883</x:v>
      </x:c>
      <x:c r="W7510" s="2" t="n">
        <x:v>1.40854346</x:v>
      </x:c>
      <x:c r="X7510" s="2" t="n">
        <x:v>-0.10729095</x:v>
      </x:c>
      <x:c r="Y7510" s="2" t="n">
        <x:v>0.33219252</x:v>
      </x:c>
      <x:c r="Z7510" s="2" t="n">
        <x:v>0.34840097</x:v>
      </x:c>
      <x:c r="AA7510" t="s">
        <x:v>1089</x:v>
      </x:c>
    </x:row>
    <x:row r="7511" hidden="1">
      <x:c r="A7511" t="s">
        <x:v>27</x:v>
      </x:c>
      <x:c r="B7511" t="s">
        <x:v>103</x:v>
      </x:c>
      <x:c r="C7511" t="s">
        <x:v>160</x:v>
      </x:c>
      <x:c r="D7511" t="s">
        <x:v>165</x:v>
      </x:c>
      <x:c r="E7511" t="s">
        <x:v>166</x:v>
      </x:c>
      <x:c r="F7511" t="s">
        <x:v>38</x:v>
      </x:c>
      <x:c r="G7511" t="n">
        <x:v>0</x:v>
      </x:c>
      <x:c r="H7511" t="n">
        <x:v>15.61</x:v>
      </x:c>
      <x:c r="I7511" t="n">
        <x:v>141</x:v>
      </x:c>
      <x:c r="J7511" t="n">
        <x:v>2200.49</x:v>
      </x:c>
      <x:c r="K7511" t="n">
        <x:v>1586.5525</x:v>
      </x:c>
      <x:c r="L7511" t="n">
        <x:v>6346.21</x:v>
      </x:c>
      <x:c r="M7511" t="n">
        <x:v>1034.18</x:v>
      </x:c>
      <x:c r="N7511" t="n">
        <x:v>704.64</x:v>
      </x:c>
      <x:c r="O7511" t="n">
        <x:v>2818.56</x:v>
      </x:c>
      <x:c r="P7511" s="2" t="n">
        <x:v>0.47</x:v>
      </x:c>
      <x:c r="Q7511" s="2" t="n">
        <x:v>0.444133</x:v>
      </x:c>
      <x:c r="R7511" t="n">
        <x:v>62.41</x:v>
      </x:c>
      <x:c r="S7511" t="n">
        <x:v>45.74</x:v>
      </x:c>
      <x:c r="T7511" t="n">
        <x:v>182.96</x:v>
      </x:c>
      <x:c r="U7511" s="2" t="n">
        <x:v>0.0284</x:v>
      </x:c>
      <x:c r="V7511" s="2" t="n">
        <x:v>0.02883</x:v>
      </x:c>
      <x:c r="W7511" s="2" t="n">
        <x:v>0.72459207</x:v>
      </x:c>
      <x:c r="X7511" s="2" t="n">
        <x:v>-0.29217611</x:v>
      </x:c>
      <x:c r="Y7511" s="2" t="n">
        <x:v>-0.10642177</x:v>
      </x:c>
      <x:c r="Z7511" s="2" t="n">
        <x:v>0.02667939</x:v>
      </x:c>
      <x:c r="AA7511" t="s">
        <x:v>1089</x:v>
      </x:c>
    </x:row>
    <x:row r="7512" hidden="1">
      <x:c r="A7512" t="s">
        <x:v>27</x:v>
      </x:c>
      <x:c r="B7512" t="s">
        <x:v>103</x:v>
      </x:c>
      <x:c r="C7512" t="s">
        <x:v>160</x:v>
      </x:c>
      <x:c r="D7512" t="s">
        <x:v>167</x:v>
      </x:c>
      <x:c r="E7512" t="s">
        <x:v>168</x:v>
      </x:c>
      <x:c r="F7512" t="s">
        <x:v>38</x:v>
      </x:c>
      <x:c r="G7512" t="n">
        <x:v>0</x:v>
      </x:c>
      <x:c r="H7512" t="n">
        <x:v>19.44</x:v>
      </x:c>
      <x:c r="I7512" t="n">
        <x:v>96</x:v>
      </x:c>
      <x:c r="J7512" t="n">
        <x:v>1865.98</x:v>
      </x:c>
      <x:c r="K7512" t="n">
        <x:v>1586.5525</x:v>
      </x:c>
      <x:c r="L7512" t="n">
        <x:v>6346.21</x:v>
      </x:c>
      <x:c r="M7512" t="n">
        <x:v>771.26</x:v>
      </x:c>
      <x:c r="N7512" t="n">
        <x:v>704.64</x:v>
      </x:c>
      <x:c r="O7512" t="n">
        <x:v>2818.56</x:v>
      </x:c>
      <x:c r="P7512" s="2" t="n">
        <x:v>0.4133</x:v>
      </x:c>
      <x:c r="Q7512" s="2" t="n">
        <x:v>0.444133</x:v>
      </x:c>
      <x:c r="R7512" t="n">
        <x:v>53.45</x:v>
      </x:c>
      <x:c r="S7512" t="n">
        <x:v>45.74</x:v>
      </x:c>
      <x:c r="T7512" t="n">
        <x:v>182.96</x:v>
      </x:c>
      <x:c r="U7512" s="2" t="n">
        <x:v>0.0286</x:v>
      </x:c>
      <x:c r="V7512" s="2" t="n">
        <x:v>0.02883</x:v>
      </x:c>
      <x:c r="W7512" s="2" t="n">
        <x:v>0.76487735</x:v>
      </x:c>
      <x:c r="X7512" s="2" t="n">
        <x:v>-0.26511628</x:v>
      </x:c>
      <x:c r="Y7512" s="2" t="n">
        <x:v>-0.01374222</x:v>
      </x:c>
      <x:c r="Z7512" s="2" t="n">
        <x:v>0.03539856</x:v>
      </x:c>
      <x:c r="AA7512" t="s">
        <x:v>1089</x:v>
      </x:c>
    </x:row>
    <x:row r="7513" hidden="1">
      <x:c r="A7513" t="s">
        <x:v>169</x:v>
      </x:c>
      <x:c r="B7513" t="s">
        <x:v>920</x:v>
      </x:c>
      <x:c r="C7513" t="s">
        <x:v>170</x:v>
      </x:c>
      <x:c r="D7513" t="s">
        <x:v>171</x:v>
      </x:c>
      <x:c r="E7513" t="s">
        <x:v>172</x:v>
      </x:c>
      <x:c r="F7513" t="s">
        <x:v>32</x:v>
      </x:c>
      <x:c r="G7513" t="n">
        <x:v>143.7</x:v>
      </x:c>
      <x:c r="H7513" t="n">
        <x:v>24.56</x:v>
      </x:c>
      <x:c r="I7513" t="n">
        <x:v>18</x:v>
      </x:c>
      <x:c r="J7513" t="n">
        <x:v>298.34</x:v>
      </x:c>
      <x:c r="K7513" t="n">
        <x:v>1184.475</x:v>
      </x:c>
      <x:c r="L7513" t="n">
        <x:v>2368.95</x:v>
      </x:c>
      <x:c r="M7513" t="n">
        <x:v>124.13</x:v>
      </x:c>
      <x:c r="N7513" t="n">
        <x:v>584.675</x:v>
      </x:c>
      <x:c r="O7513" t="n">
        <x:v>1169.35</x:v>
      </x:c>
      <x:c r="P7513" s="2" t="n">
        <x:v>0.4161</x:v>
      </x:c>
      <x:c r="Q7513" s="2" t="n">
        <x:v>0.493615</x:v>
      </x:c>
      <x:c r="R7513" t="n">
        <x:v>13.9</x:v>
      </x:c>
      <x:c r="S7513" t="n">
        <x:v>84.73</x:v>
      </x:c>
      <x:c r="T7513" t="n">
        <x:v>169.46</x:v>
      </x:c>
      <x:c r="U7513" s="2" t="n">
        <x:v>0.0466</x:v>
      </x:c>
      <x:c r="V7513" s="2" t="n">
        <x:v>0.071534</x:v>
      </x:c>
      <x:c r="W7513" s="2" t="n">
        <x:v>0.53116082</x:v>
      </x:c>
      <x:c r="X7513" s="2" t="n">
        <x:v>-0.31187148</x:v>
      </x:c>
      <x:c r="Y7513" s="2" t="n">
        <x:v>0.02866983</x:v>
      </x:c>
      <x:c r="Z7513" s="2" t="n">
        <x:v>0.04361253</x:v>
      </x:c>
      <x:c r="AA7513" t="s">
        <x:v>1089</x:v>
      </x:c>
    </x:row>
    <x:row r="7514" hidden="1">
      <x:c r="A7514" t="s">
        <x:v>173</x:v>
      </x:c>
      <x:c r="B7514" t="s">
        <x:v>920</x:v>
      </x:c>
      <x:c r="C7514" t="s">
        <x:v>174</x:v>
      </x:c>
      <x:c r="D7514" t="s">
        <x:v>175</x:v>
      </x:c>
      <x:c r="E7514" t="s">
        <x:v>176</x:v>
      </x:c>
      <x:c r="F7514" t="s">
        <x:v>38</x:v>
      </x:c>
      <x:c r="G7514" t="n">
        <x:v>0</x:v>
      </x:c>
      <x:c r="H7514" t="n">
        <x:v>15.16</x:v>
      </x:c>
      <x:c r="I7514" t="n">
        <x:v>83</x:v>
      </x:c>
      <x:c r="J7514" t="n">
        <x:v>1258.61</x:v>
      </x:c>
      <x:c r="K7514" t="n">
        <x:v>661.864</x:v>
      </x:c>
      <x:c r="L7514" t="n">
        <x:v>3309.32</x:v>
      </x:c>
      <x:c r="M7514" t="n">
        <x:v>614.81</x:v>
      </x:c>
      <x:c r="N7514" t="n">
        <x:v>318.132</x:v>
      </x:c>
      <x:c r="O7514" t="n">
        <x:v>1590.66</x:v>
      </x:c>
      <x:c r="P7514" s="2" t="n">
        <x:v>0.4885</x:v>
      </x:c>
      <x:c r="Q7514" s="2" t="n">
        <x:v>0.480661</x:v>
      </x:c>
      <x:c r="R7514" t="n">
        <x:v>61.52</x:v>
      </x:c>
      <x:c r="S7514" t="n">
        <x:v>27.16</x:v>
      </x:c>
      <x:c r="T7514" t="n">
        <x:v>135.8</x:v>
      </x:c>
      <x:c r="U7514" s="2" t="n">
        <x:v>0.0489</x:v>
      </x:c>
      <x:c r="V7514" s="2" t="n">
        <x:v>0.041036</x:v>
      </x:c>
      <x:c r="W7514" s="2" t="n">
        <x:v>1.20956419</x:v>
      </x:c>
      <x:c r="X7514" s="2" t="n">
        <x:v>-0.18159946</x:v>
      </x:c>
      <x:c r="Y7514" s="2" t="n">
        <x:v>-0.02545142</x:v>
      </x:c>
      <x:c r="Z7514" s="2" t="n">
        <x:v>-0.14564505</x:v>
      </x:c>
      <x:c r="AA7514" t="s">
        <x:v>1089</x:v>
      </x:c>
    </x:row>
    <x:row r="7515" hidden="1">
      <x:c r="A7515" t="s">
        <x:v>173</x:v>
      </x:c>
      <x:c r="B7515" t="s">
        <x:v>920</x:v>
      </x:c>
      <x:c r="C7515" t="s">
        <x:v>174</x:v>
      </x:c>
      <x:c r="D7515" t="s">
        <x:v>177</x:v>
      </x:c>
      <x:c r="E7515" t="s">
        <x:v>178</x:v>
      </x:c>
      <x:c r="F7515" t="s">
        <x:v>38</x:v>
      </x:c>
      <x:c r="G7515" t="n">
        <x:v>0</x:v>
      </x:c>
      <x:c r="H7515" t="n">
        <x:v>16.86</x:v>
      </x:c>
      <x:c r="I7515" t="n">
        <x:v>53</x:v>
      </x:c>
      <x:c r="J7515" t="n">
        <x:v>893.41</x:v>
      </x:c>
      <x:c r="K7515" t="n">
        <x:v>661.864</x:v>
      </x:c>
      <x:c r="L7515" t="n">
        <x:v>3309.32</x:v>
      </x:c>
      <x:c r="M7515" t="n">
        <x:v>429.59</x:v>
      </x:c>
      <x:c r="N7515" t="n">
        <x:v>318.132</x:v>
      </x:c>
      <x:c r="O7515" t="n">
        <x:v>1590.66</x:v>
      </x:c>
      <x:c r="P7515" s="2" t="n">
        <x:v>0.4808</x:v>
      </x:c>
      <x:c r="Q7515" s="2" t="n">
        <x:v>0.480661</x:v>
      </x:c>
      <x:c r="R7515" t="n">
        <x:v>44.98</x:v>
      </x:c>
      <x:c r="S7515" t="n">
        <x:v>27.16</x:v>
      </x:c>
      <x:c r="T7515" t="n">
        <x:v>135.8</x:v>
      </x:c>
      <x:c r="U7515" s="2" t="n">
        <x:v>0.0503</x:v>
      </x:c>
      <x:c r="V7515" s="2" t="n">
        <x:v>0.041036</x:v>
      </x:c>
      <x:c r="W7515" s="2" t="n">
        <x:v>1.27054082</x:v>
      </x:c>
      <x:c r="X7515" s="2" t="n">
        <x:v>-0.33936969</x:v>
      </x:c>
      <x:c r="Y7515" s="2" t="n">
        <x:v>0.35473941</x:v>
      </x:c>
      <x:c r="Z7515" s="2" t="n">
        <x:v>0.28573169</x:v>
      </x:c>
      <x:c r="AA7515" t="s">
        <x:v>1089</x:v>
      </x:c>
    </x:row>
    <x:row r="7516" hidden="1">
      <x:c r="A7516" t="s">
        <x:v>102</x:v>
      </x:c>
      <x:c r="B7516" t="s">
        <x:v>28</x:v>
      </x:c>
      <x:c r="C7516" t="s">
        <x:v>179</x:v>
      </x:c>
      <x:c r="D7516" t="s">
        <x:v>180</x:v>
      </x:c>
      <x:c r="E7516" t="s">
        <x:v>181</x:v>
      </x:c>
      <x:c r="F7516" t="s">
        <x:v>32</x:v>
      </x:c>
      <x:c r="G7516" t="n">
        <x:v>0</x:v>
      </x:c>
      <x:c r="H7516" t="n">
        <x:v>15.88</x:v>
      </x:c>
      <x:c r="I7516" t="n">
        <x:v>23</x:v>
      </x:c>
      <x:c r="J7516" t="n">
        <x:v>365.14</x:v>
      </x:c>
      <x:c r="K7516" t="n">
        <x:v>1045.515</x:v>
      </x:c>
      <x:c r="L7516" t="n">
        <x:v>4182.06</x:v>
      </x:c>
      <x:c r="M7516" t="n">
        <x:v>161.1</x:v>
      </x:c>
      <x:c r="N7516" t="n">
        <x:v>509.56</x:v>
      </x:c>
      <x:c r="O7516" t="n">
        <x:v>2038.24</x:v>
      </x:c>
      <x:c r="P7516" s="2" t="n">
        <x:v>0.4412</x:v>
      </x:c>
      <x:c r="Q7516" s="2" t="n">
        <x:v>0.487377</x:v>
      </x:c>
      <x:c r="R7516" t="n">
        <x:v>12.8</x:v>
      </x:c>
      <x:c r="S7516" t="n">
        <x:v>11.725</x:v>
      </x:c>
      <x:c r="T7516" t="n">
        <x:v>46.9</x:v>
      </x:c>
      <x:c r="U7516" s="2" t="n">
        <x:v>0.0351</x:v>
      </x:c>
      <x:c r="V7516" s="2" t="n">
        <x:v>0.011215</x:v>
      </x:c>
      <x:c r="W7516" s="2" t="n">
        <x:v>1.72915276</x:v>
      </x:c>
      <x:c r="X7516" s="2" t="n">
        <x:v>0.00550752</x:v>
      </x:c>
      <x:c r="Y7516" s="2" t="n">
        <x:v>0.48328391</x:v>
      </x:c>
      <x:c r="Z7516" s="2" t="n">
        <x:v>0.43474227</x:v>
      </x:c>
      <x:c r="AA7516" t="s">
        <x:v>1089</x:v>
      </x:c>
    </x:row>
    <x:row r="7517" hidden="1">
      <x:c r="A7517" t="s">
        <x:v>102</x:v>
      </x:c>
      <x:c r="B7517" t="s">
        <x:v>28</x:v>
      </x:c>
      <x:c r="C7517" t="s">
        <x:v>179</x:v>
      </x:c>
      <x:c r="D7517" t="s">
        <x:v>182</x:v>
      </x:c>
      <x:c r="E7517" t="s">
        <x:v>183</x:v>
      </x:c>
      <x:c r="F7517" t="s">
        <x:v>38</x:v>
      </x:c>
      <x:c r="G7517" t="n">
        <x:v>0</x:v>
      </x:c>
      <x:c r="H7517" t="n">
        <x:v>15.26</x:v>
      </x:c>
      <x:c r="I7517" t="n">
        <x:v>54</x:v>
      </x:c>
      <x:c r="J7517" t="n">
        <x:v>823.89</x:v>
      </x:c>
      <x:c r="K7517" t="n">
        <x:v>1045.515</x:v>
      </x:c>
      <x:c r="L7517" t="n">
        <x:v>4182.06</x:v>
      </x:c>
      <x:c r="M7517" t="n">
        <x:v>430.63</x:v>
      </x:c>
      <x:c r="N7517" t="n">
        <x:v>509.56</x:v>
      </x:c>
      <x:c r="O7517" t="n">
        <x:v>2038.24</x:v>
      </x:c>
      <x:c r="P7517" s="2" t="n">
        <x:v>0.5227</x:v>
      </x:c>
      <x:c r="Q7517" s="2" t="n">
        <x:v>0.487377</x:v>
      </x:c>
      <x:c r="R7517" t="n">
        <x:v>14.8</x:v>
      </x:c>
      <x:c r="S7517" t="n">
        <x:v>11.725</x:v>
      </x:c>
      <x:c r="T7517" t="n">
        <x:v>46.9</x:v>
      </x:c>
      <x:c r="U7517" s="2" t="n">
        <x:v>0.018</x:v>
      </x:c>
      <x:c r="V7517" s="2" t="n">
        <x:v>0.011215</x:v>
      </x:c>
      <x:c r="W7517" s="2" t="n">
        <x:v>0.85187113</x:v>
      </x:c>
      <x:c r="X7517" s="2" t="n">
        <x:v>-0.23039774</x:v>
      </x:c>
      <x:c r="Y7517" s="2" t="n">
        <x:v>-0.2747511</x:v>
      </x:c>
      <x:c r="Z7517" s="2" t="n">
        <x:v>0.0625291</x:v>
      </x:c>
      <x:c r="AA7517" t="s">
        <x:v>1089</x:v>
      </x:c>
    </x:row>
    <x:row r="7518" hidden="1">
      <x:c r="A7518" t="s">
        <x:v>102</x:v>
      </x:c>
      <x:c r="B7518" t="s">
        <x:v>28</x:v>
      </x:c>
      <x:c r="C7518" t="s">
        <x:v>179</x:v>
      </x:c>
      <x:c r="D7518" t="s">
        <x:v>184</x:v>
      </x:c>
      <x:c r="E7518" t="s">
        <x:v>185</x:v>
      </x:c>
      <x:c r="F7518" t="s">
        <x:v>38</x:v>
      </x:c>
      <x:c r="G7518" t="n">
        <x:v>0</x:v>
      </x:c>
      <x:c r="H7518" t="n">
        <x:v>14.15</x:v>
      </x:c>
      <x:c r="I7518" t="n">
        <x:v>176</x:v>
      </x:c>
      <x:c r="J7518" t="n">
        <x:v>2491.19</x:v>
      </x:c>
      <x:c r="K7518" t="n">
        <x:v>1045.515</x:v>
      </x:c>
      <x:c r="L7518" t="n">
        <x:v>4182.06</x:v>
      </x:c>
      <x:c r="M7518" t="n">
        <x:v>1212.19</x:v>
      </x:c>
      <x:c r="N7518" t="n">
        <x:v>509.56</x:v>
      </x:c>
      <x:c r="O7518" t="n">
        <x:v>2038.24</x:v>
      </x:c>
      <x:c r="P7518" s="2" t="n">
        <x:v>0.4866</x:v>
      </x:c>
      <x:c r="Q7518" s="2" t="n">
        <x:v>0.487377</x:v>
      </x:c>
      <x:c r="R7518" t="n">
        <x:v>0</x:v>
      </x:c>
      <x:c r="S7518" t="n">
        <x:v>11.725</x:v>
      </x:c>
      <x:c r="T7518" t="n">
        <x:v>46.9</x:v>
      </x:c>
      <x:c r="U7518" s="2" t="n">
        <x:v>0</x:v>
      </x:c>
      <x:c r="V7518" s="2" t="n">
        <x:v>0.011215</x:v>
      </x:c>
      <x:c r="W7518" s="2" t="n">
        <x:v>1.29975876</x:v>
      </x:c>
      <x:c r="X7518" s="2" t="n">
        <x:v>0.03513627</x:v>
      </x:c>
      <x:c r="Y7518" s="2" t="n">
        <x:v>0.06793357</x:v>
      </x:c>
      <x:c r="Z7518" s="2" t="n">
        <x:v>0.05900736</x:v>
      </x:c>
      <x:c r="AA7518" t="s">
        <x:v>1089</x:v>
      </x:c>
    </x:row>
    <x:row r="7519" hidden="1">
      <x:c r="A7519" t="s">
        <x:v>153</x:v>
      </x:c>
      <x:c r="B7519" t="s">
        <x:v>917</x:v>
      </x:c>
      <x:c r="C7519" t="s">
        <x:v>186</x:v>
      </x:c>
      <x:c r="D7519" t="s">
        <x:v>187</x:v>
      </x:c>
      <x:c r="E7519" t="s">
        <x:v>188</x:v>
      </x:c>
      <x:c r="F7519" t="s">
        <x:v>38</x:v>
      </x:c>
      <x:c r="G7519" t="n">
        <x:v>0</x:v>
      </x:c>
      <x:c r="H7519" t="n">
        <x:v>14.7</x:v>
      </x:c>
      <x:c r="I7519" t="n">
        <x:v>80</x:v>
      </x:c>
      <x:c r="J7519" t="n">
        <x:v>1176.1</x:v>
      </x:c>
      <x:c r="K7519" t="n">
        <x:v>873.175</x:v>
      </x:c>
      <x:c r="L7519" t="n">
        <x:v>1746.35</x:v>
      </x:c>
      <x:c r="M7519" t="n">
        <x:v>577.84</x:v>
      </x:c>
      <x:c r="N7519" t="n">
        <x:v>436.205</x:v>
      </x:c>
      <x:c r="O7519" t="n">
        <x:v>872.41</x:v>
      </x:c>
      <x:c r="P7519" s="2" t="n">
        <x:v>0.4913</x:v>
      </x:c>
      <x:c r="Q7519" s="2" t="n">
        <x:v>0.499562</x:v>
      </x:c>
      <x:c r="R7519" t="n">
        <x:v>31.97</x:v>
      </x:c>
      <x:c r="S7519" t="n">
        <x:v>15.985</x:v>
      </x:c>
      <x:c r="T7519" t="n">
        <x:v>31.97</x:v>
      </x:c>
      <x:c r="U7519" s="2" t="n">
        <x:v>0.0272</x:v>
      </x:c>
      <x:c r="V7519" s="2" t="n">
        <x:v>0.018307</x:v>
      </x:c>
      <x:c r="W7519" s="2" t="n">
        <x:v>1.30443077</x:v>
      </x:c>
      <x:c r="X7519" s="2" t="n">
        <x:v>0.19869541</x:v>
      </x:c>
      <x:c r="Y7519" s="2" t="n">
        <x:v>-0.17725327</x:v>
      </x:c>
      <x:c r="Z7519" s="2" t="n">
        <x:v>-0.17720158</x:v>
      </x:c>
      <x:c r="AA7519" t="s">
        <x:v>1089</x:v>
      </x:c>
    </x:row>
    <x:row r="7520" hidden="1">
      <x:c r="A7520" t="s">
        <x:v>27</x:v>
      </x:c>
      <x:c r="B7520" t="s">
        <x:v>103</x:v>
      </x:c>
      <x:c r="C7520" t="s">
        <x:v>189</x:v>
      </x:c>
      <x:c r="D7520" t="s">
        <x:v>190</x:v>
      </x:c>
      <x:c r="E7520" t="s">
        <x:v>191</x:v>
      </x:c>
      <x:c r="F7520" t="s">
        <x:v>32</x:v>
      </x:c>
      <x:c r="G7520" t="n">
        <x:v>0</x:v>
      </x:c>
      <x:c r="H7520" t="n">
        <x:v>16.97</x:v>
      </x:c>
      <x:c r="I7520" t="n">
        <x:v>24</x:v>
      </x:c>
      <x:c r="J7520" t="n">
        <x:v>407.28</x:v>
      </x:c>
      <x:c r="K7520" t="n">
        <x:v>858.264</x:v>
      </x:c>
      <x:c r="L7520" t="n">
        <x:v>4291.32</x:v>
      </x:c>
      <x:c r="M7520" t="n">
        <x:v>173.33</x:v>
      </x:c>
      <x:c r="N7520" t="n">
        <x:v>399.802</x:v>
      </x:c>
      <x:c r="O7520" t="n">
        <x:v>1999.01</x:v>
      </x:c>
      <x:c r="P7520" s="2" t="n">
        <x:v>0.4256</x:v>
      </x:c>
      <x:c r="Q7520" s="2" t="n">
        <x:v>0.465826</x:v>
      </x:c>
      <x:c r="R7520" t="n">
        <x:v>21.8</x:v>
      </x:c>
      <x:c r="S7520" t="n">
        <x:v>26.994</x:v>
      </x:c>
      <x:c r="T7520" t="n">
        <x:v>134.97</x:v>
      </x:c>
      <x:c r="U7520" s="2" t="n">
        <x:v>0.0535</x:v>
      </x:c>
      <x:c r="V7520" s="2" t="n">
        <x:v>0.031452</x:v>
      </x:c>
      <x:c r="W7520" s="2" t="n">
        <x:v>0.78709967</x:v>
      </x:c>
      <x:c r="X7520" s="2" t="n">
        <x:v>-0.48109265</x:v>
      </x:c>
      <x:c r="Y7520" s="2" t="n">
        <x:v>0.19957587</x:v>
      </x:c>
      <x:c r="Z7520" s="2" t="n">
        <x:v>0.2766092</x:v>
      </x:c>
      <x:c r="AA7520" t="s">
        <x:v>1089</x:v>
      </x:c>
    </x:row>
    <x:row r="7521" hidden="1">
      <x:c r="A7521" t="s">
        <x:v>27</x:v>
      </x:c>
      <x:c r="B7521" t="s">
        <x:v>103</x:v>
      </x:c>
      <x:c r="C7521" t="s">
        <x:v>189</x:v>
      </x:c>
      <x:c r="D7521" t="s">
        <x:v>192</x:v>
      </x:c>
      <x:c r="E7521" t="s">
        <x:v>193</x:v>
      </x:c>
      <x:c r="F7521" t="s">
        <x:v>32</x:v>
      </x:c>
      <x:c r="G7521" t="n">
        <x:v>0</x:v>
      </x:c>
      <x:c r="H7521" t="n">
        <x:v>13.81</x:v>
      </x:c>
      <x:c r="I7521" t="n">
        <x:v>93</x:v>
      </x:c>
      <x:c r="J7521" t="n">
        <x:v>1284.46</x:v>
      </x:c>
      <x:c r="K7521" t="n">
        <x:v>858.264</x:v>
      </x:c>
      <x:c r="L7521" t="n">
        <x:v>4291.32</x:v>
      </x:c>
      <x:c r="M7521" t="n">
        <x:v>620.13</x:v>
      </x:c>
      <x:c r="N7521" t="n">
        <x:v>399.802</x:v>
      </x:c>
      <x:c r="O7521" t="n">
        <x:v>1999.01</x:v>
      </x:c>
      <x:c r="P7521" s="2" t="n">
        <x:v>0.4828</x:v>
      </x:c>
      <x:c r="Q7521" s="2" t="n">
        <x:v>0.465826</x:v>
      </x:c>
      <x:c r="R7521" t="n">
        <x:v>57.27</x:v>
      </x:c>
      <x:c r="S7521" t="n">
        <x:v>26.994</x:v>
      </x:c>
      <x:c r="T7521" t="n">
        <x:v>134.97</x:v>
      </x:c>
      <x:c r="U7521" s="2" t="n">
        <x:v>0.0446</x:v>
      </x:c>
      <x:c r="V7521" s="2" t="n">
        <x:v>0.031452</x:v>
      </x:c>
      <x:c r="W7521" s="2" t="n">
        <x:v>1.93975229</x:v>
      </x:c>
      <x:c r="X7521" s="2" t="n">
        <x:v>0.43818791</x:v>
      </x:c>
      <x:c r="Y7521" s="2" t="n">
        <x:v>0.42197965</x:v>
      </x:c>
      <x:c r="Z7521" s="2" t="n">
        <x:v>0.19139197</x:v>
      </x:c>
      <x:c r="AA7521" t="s">
        <x:v>1089</x:v>
      </x:c>
    </x:row>
    <x:row r="7522" hidden="1">
      <x:c r="A7522" t="s">
        <x:v>27</x:v>
      </x:c>
      <x:c r="B7522" t="s">
        <x:v>103</x:v>
      </x:c>
      <x:c r="C7522" t="s">
        <x:v>189</x:v>
      </x:c>
      <x:c r="D7522" t="s">
        <x:v>194</x:v>
      </x:c>
      <x:c r="E7522" t="s">
        <x:v>195</x:v>
      </x:c>
      <x:c r="F7522" t="s">
        <x:v>38</x:v>
      </x:c>
      <x:c r="G7522" t="n">
        <x:v>0</x:v>
      </x:c>
      <x:c r="H7522" t="n">
        <x:v>13.67</x:v>
      </x:c>
      <x:c r="I7522" t="n">
        <x:v>36</x:v>
      </x:c>
      <x:c r="J7522" t="n">
        <x:v>492.13</x:v>
      </x:c>
      <x:c r="K7522" t="n">
        <x:v>858.264</x:v>
      </x:c>
      <x:c r="L7522" t="n">
        <x:v>4291.32</x:v>
      </x:c>
      <x:c r="M7522" t="n">
        <x:v>234.41</x:v>
      </x:c>
      <x:c r="N7522" t="n">
        <x:v>399.802</x:v>
      </x:c>
      <x:c r="O7522" t="n">
        <x:v>1999.01</x:v>
      </x:c>
      <x:c r="P7522" s="2" t="n">
        <x:v>0.4763</x:v>
      </x:c>
      <x:c r="Q7522" s="2" t="n">
        <x:v>0.465826</x:v>
      </x:c>
      <x:c r="R7522" t="n">
        <x:v>12.22</x:v>
      </x:c>
      <x:c r="S7522" t="n">
        <x:v>26.994</x:v>
      </x:c>
      <x:c r="T7522" t="n">
        <x:v>134.97</x:v>
      </x:c>
      <x:c r="U7522" s="2" t="n">
        <x:v>0.0248</x:v>
      </x:c>
      <x:c r="V7522" s="2" t="n">
        <x:v>0.031452</x:v>
      </x:c>
      <x:c r="W7522" s="2" t="n">
        <x:v>0.51136429</x:v>
      </x:c>
      <x:c r="X7522" s="2" t="n">
        <x:v>-0.57949467</x:v>
      </x:c>
      <x:c r="Y7522" s="2" t="n">
        <x:v>-0.44489939</x:v>
      </x:c>
      <x:c r="Z7522" s="2" t="n">
        <x:v>-0.1130443</x:v>
      </x:c>
      <x:c r="AA7522" t="s">
        <x:v>1089</x:v>
      </x:c>
    </x:row>
    <x:row r="7523" hidden="1">
      <x:c r="A7523" t="s">
        <x:v>27</x:v>
      </x:c>
      <x:c r="B7523" t="s">
        <x:v>103</x:v>
      </x:c>
      <x:c r="C7523" t="s">
        <x:v>189</x:v>
      </x:c>
      <x:c r="D7523" t="s">
        <x:v>196</x:v>
      </x:c>
      <x:c r="E7523" t="s">
        <x:v>197</x:v>
      </x:c>
      <x:c r="F7523" t="s">
        <x:v>38</x:v>
      </x:c>
      <x:c r="G7523" t="n">
        <x:v>0</x:v>
      </x:c>
      <x:c r="H7523" t="n">
        <x:v>15.6</x:v>
      </x:c>
      <x:c r="I7523" t="n">
        <x:v>104</x:v>
      </x:c>
      <x:c r="J7523" t="n">
        <x:v>1622.16</x:v>
      </x:c>
      <x:c r="K7523" t="n">
        <x:v>858.264</x:v>
      </x:c>
      <x:c r="L7523" t="n">
        <x:v>4291.32</x:v>
      </x:c>
      <x:c r="M7523" t="n">
        <x:v>771.39</x:v>
      </x:c>
      <x:c r="N7523" t="n">
        <x:v>399.802</x:v>
      </x:c>
      <x:c r="O7523" t="n">
        <x:v>1999.01</x:v>
      </x:c>
      <x:c r="P7523" s="2" t="n">
        <x:v>0.4755</x:v>
      </x:c>
      <x:c r="Q7523" s="2" t="n">
        <x:v>0.465826</x:v>
      </x:c>
      <x:c r="R7523" t="n">
        <x:v>26.58</x:v>
      </x:c>
      <x:c r="S7523" t="n">
        <x:v>26.994</x:v>
      </x:c>
      <x:c r="T7523" t="n">
        <x:v>134.97</x:v>
      </x:c>
      <x:c r="U7523" s="2" t="n">
        <x:v>0.0164</x:v>
      </x:c>
      <x:c r="V7523" s="2" t="n">
        <x:v>0.031452</x:v>
      </x:c>
      <x:c r="W7523" s="2" t="n">
        <x:v>0.85489914</x:v>
      </x:c>
      <x:c r="X7523" s="2" t="n">
        <x:v>-0.17047128</x:v>
      </x:c>
      <x:c r="Y7523" s="2" t="n">
        <x:v>-0.12013191</x:v>
      </x:c>
      <x:c r="Z7523" s="2" t="n">
        <x:v>-0.07254605</x:v>
      </x:c>
      <x:c r="AA7523" t="s">
        <x:v>1089</x:v>
      </x:c>
    </x:row>
    <x:row r="7524" hidden="1">
      <x:c r="A7524" t="s">
        <x:v>102</x:v>
      </x:c>
      <x:c r="B7524" t="s">
        <x:v>28</x:v>
      </x:c>
      <x:c r="C7524" t="s">
        <x:v>198</x:v>
      </x:c>
      <x:c r="D7524" t="s">
        <x:v>199</x:v>
      </x:c>
      <x:c r="E7524" t="s">
        <x:v>200</x:v>
      </x:c>
      <x:c r="F7524" t="s">
        <x:v>32</x:v>
      </x:c>
      <x:c r="G7524" t="n">
        <x:v>285.3</x:v>
      </x:c>
      <x:c r="H7524" t="n">
        <x:v>23.13</x:v>
      </x:c>
      <x:c r="I7524" t="n">
        <x:v>42</x:v>
      </x:c>
      <x:c r="J7524" t="n">
        <x:v>686.09</x:v>
      </x:c>
      <x:c r="K7524" t="n">
        <x:v>915.5075</x:v>
      </x:c>
      <x:c r="L7524" t="n">
        <x:v>3662.03</x:v>
      </x:c>
      <x:c r="M7524" t="n">
        <x:v>349.11</x:v>
      </x:c>
      <x:c r="N7524" t="n">
        <x:v>466.1125</x:v>
      </x:c>
      <x:c r="O7524" t="n">
        <x:v>1864.45</x:v>
      </x:c>
      <x:c r="P7524" s="2" t="n">
        <x:v>0.5088</x:v>
      </x:c>
      <x:c r="Q7524" s="2" t="n">
        <x:v>0.50913</x:v>
      </x:c>
      <x:c r="R7524" t="n">
        <x:v>14.6</x:v>
      </x:c>
      <x:c r="S7524" t="n">
        <x:v>29.805</x:v>
      </x:c>
      <x:c r="T7524" t="n">
        <x:v>119.22</x:v>
      </x:c>
      <x:c r="U7524" s="2" t="n">
        <x:v>0.0213</x:v>
      </x:c>
      <x:c r="V7524" s="2" t="n">
        <x:v>0.032556</x:v>
      </x:c>
      <x:c r="W7524" s="2" t="n">
        <x:v>0.90972462</x:v>
      </x:c>
      <x:c r="X7524" s="2" t="n">
        <x:v>-0.36418618</x:v>
      </x:c>
      <x:c r="Y7524" s="2" t="n">
        <x:v>1.27119476</x:v>
      </x:c>
      <x:c r="Z7524" s="2" t="n">
        <x:v>2.35491921</x:v>
      </x:c>
      <x:c r="AA7524" t="s">
        <x:v>1089</x:v>
      </x:c>
    </x:row>
    <x:row r="7525" hidden="1">
      <x:c r="A7525" t="s">
        <x:v>102</x:v>
      </x:c>
      <x:c r="B7525" t="s">
        <x:v>28</x:v>
      </x:c>
      <x:c r="C7525" t="s">
        <x:v>198</x:v>
      </x:c>
      <x:c r="D7525" t="s">
        <x:v>201</x:v>
      </x:c>
      <x:c r="E7525" t="s">
        <x:v>202</x:v>
      </x:c>
      <x:c r="F7525" t="s">
        <x:v>32</x:v>
      </x:c>
      <x:c r="G7525" t="n">
        <x:v>0</x:v>
      </x:c>
      <x:c r="H7525" t="n">
        <x:v>12.07</x:v>
      </x:c>
      <x:c r="I7525" t="n">
        <x:v>59</x:v>
      </x:c>
      <x:c r="J7525" t="n">
        <x:v>712.14</x:v>
      </x:c>
      <x:c r="K7525" t="n">
        <x:v>915.5075</x:v>
      </x:c>
      <x:c r="L7525" t="n">
        <x:v>3662.03</x:v>
      </x:c>
      <x:c r="M7525" t="n">
        <x:v>361.87</x:v>
      </x:c>
      <x:c r="N7525" t="n">
        <x:v>466.1125</x:v>
      </x:c>
      <x:c r="O7525" t="n">
        <x:v>1864.45</x:v>
      </x:c>
      <x:c r="P7525" s="2" t="n">
        <x:v>0.5081</x:v>
      </x:c>
      <x:c r="Q7525" s="2" t="n">
        <x:v>0.50913</x:v>
      </x:c>
      <x:c r="R7525" t="n">
        <x:v>20.5</x:v>
      </x:c>
      <x:c r="S7525" t="n">
        <x:v>29.805</x:v>
      </x:c>
      <x:c r="T7525" t="n">
        <x:v>119.22</x:v>
      </x:c>
      <x:c r="U7525" s="2" t="n">
        <x:v>0.0288</x:v>
      </x:c>
      <x:c r="V7525" s="2" t="n">
        <x:v>0.032556</x:v>
      </x:c>
      <x:c r="W7525" s="2" t="n">
        <x:v>1.43850877</x:v>
      </x:c>
      <x:c r="X7525" s="2" t="n">
        <x:v>-0.13731238</x:v>
      </x:c>
      <x:c r="Y7525" s="2" t="n">
        <x:v>0.02610876</x:v>
      </x:c>
      <x:c r="Z7525" s="2" t="n">
        <x:v>-0.16089975</x:v>
      </x:c>
      <x:c r="AA7525" t="s">
        <x:v>1089</x:v>
      </x:c>
    </x:row>
    <x:row r="7526" hidden="1">
      <x:c r="A7526" t="s">
        <x:v>102</x:v>
      </x:c>
      <x:c r="B7526" t="s">
        <x:v>28</x:v>
      </x:c>
      <x:c r="C7526" t="s">
        <x:v>198</x:v>
      </x:c>
      <x:c r="D7526" t="s">
        <x:v>203</x:v>
      </x:c>
      <x:c r="E7526" t="s">
        <x:v>204</x:v>
      </x:c>
      <x:c r="F7526" t="s">
        <x:v>38</x:v>
      </x:c>
      <x:c r="G7526" t="n">
        <x:v>0</x:v>
      </x:c>
      <x:c r="H7526" t="n">
        <x:v>15.41</x:v>
      </x:c>
      <x:c r="I7526" t="n">
        <x:v>98</x:v>
      </x:c>
      <x:c r="J7526" t="n">
        <x:v>1509.86</x:v>
      </x:c>
      <x:c r="K7526" t="n">
        <x:v>915.5075</x:v>
      </x:c>
      <x:c r="L7526" t="n">
        <x:v>3662.03</x:v>
      </x:c>
      <x:c r="M7526" t="n">
        <x:v>782.3</x:v>
      </x:c>
      <x:c r="N7526" t="n">
        <x:v>466.1125</x:v>
      </x:c>
      <x:c r="O7526" t="n">
        <x:v>1864.45</x:v>
      </x:c>
      <x:c r="P7526" s="2" t="n">
        <x:v>0.5181</x:v>
      </x:c>
      <x:c r="Q7526" s="2" t="n">
        <x:v>0.50913</x:v>
      </x:c>
      <x:c r="R7526" t="n">
        <x:v>52.89</x:v>
      </x:c>
      <x:c r="S7526" t="n">
        <x:v>29.805</x:v>
      </x:c>
      <x:c r="T7526" t="n">
        <x:v>119.22</x:v>
      </x:c>
      <x:c r="U7526" s="2" t="n">
        <x:v>0.035</x:v>
      </x:c>
      <x:c r="V7526" s="2" t="n">
        <x:v>0.032556</x:v>
      </x:c>
      <x:c r="W7526" s="2" t="n">
        <x:v>0.84159226</x:v>
      </x:c>
      <x:c r="X7526" s="2" t="n">
        <x:v>-0.39374739</x:v>
      </x:c>
      <x:c r="Y7526" s="2" t="n">
        <x:v>0.03485949</x:v>
      </x:c>
      <x:c r="Z7526" s="2" t="n">
        <x:v>0.00018156</x:v>
      </x:c>
      <x:c r="AA7526" t="s">
        <x:v>1089</x:v>
      </x:c>
    </x:row>
    <x:row r="7527" hidden="1">
      <x:c r="A7527" t="s">
        <x:v>102</x:v>
      </x:c>
      <x:c r="B7527" t="s">
        <x:v>28</x:v>
      </x:c>
      <x:c r="C7527" t="s">
        <x:v>198</x:v>
      </x:c>
      <x:c r="D7527" t="s">
        <x:v>205</x:v>
      </x:c>
      <x:c r="E7527" t="s">
        <x:v>206</x:v>
      </x:c>
      <x:c r="F7527" t="s">
        <x:v>38</x:v>
      </x:c>
      <x:c r="G7527" t="n">
        <x:v>0</x:v>
      </x:c>
      <x:c r="H7527" t="n">
        <x:v>14.5</x:v>
      </x:c>
      <x:c r="I7527" t="n">
        <x:v>52</x:v>
      </x:c>
      <x:c r="J7527" t="n">
        <x:v>753.94</x:v>
      </x:c>
      <x:c r="K7527" t="n">
        <x:v>915.5075</x:v>
      </x:c>
      <x:c r="L7527" t="n">
        <x:v>3662.03</x:v>
      </x:c>
      <x:c r="M7527" t="n">
        <x:v>371.17</x:v>
      </x:c>
      <x:c r="N7527" t="n">
        <x:v>466.1125</x:v>
      </x:c>
      <x:c r="O7527" t="n">
        <x:v>1864.45</x:v>
      </x:c>
      <x:c r="P7527" s="2" t="n">
        <x:v>0.4923</x:v>
      </x:c>
      <x:c r="Q7527" s="2" t="n">
        <x:v>0.50913</x:v>
      </x:c>
      <x:c r="R7527" t="n">
        <x:v>31.23</x:v>
      </x:c>
      <x:c r="S7527" t="n">
        <x:v>29.805</x:v>
      </x:c>
      <x:c r="T7527" t="n">
        <x:v>119.22</x:v>
      </x:c>
      <x:c r="U7527" s="2" t="n">
        <x:v>0.0414</x:v>
      </x:c>
      <x:c r="V7527" s="2" t="n">
        <x:v>0.032556</x:v>
      </x:c>
      <x:c r="W7527" s="2" t="n">
        <x:v>0.72968055</x:v>
      </x:c>
      <x:c r="X7527" s="2" t="n">
        <x:v>-0.51023139</x:v>
      </x:c>
      <x:c r="Y7527" s="2" t="n">
        <x:v>-0.31172803</x:v>
      </x:c>
      <x:c r="Z7527" s="2" t="n">
        <x:v>-0.1297643</x:v>
      </x:c>
      <x:c r="AA7527" t="s">
        <x:v>1089</x:v>
      </x:c>
    </x:row>
    <x:row r="7528" hidden="1">
      <x:c r="A7528" t="s">
        <x:v>70</x:v>
      </x:c>
      <x:c r="B7528" t="s">
        <x:v>918</x:v>
      </x:c>
      <x:c r="C7528" t="s">
        <x:v>70</x:v>
      </x:c>
      <x:c r="D7528" t="s">
        <x:v>207</x:v>
      </x:c>
      <x:c r="E7528" t="s">
        <x:v>208</x:v>
      </x:c>
      <x:c r="F7528" t="s">
        <x:v>32</x:v>
      </x:c>
      <x:c r="G7528" t="n">
        <x:v>0</x:v>
      </x:c>
      <x:c r="H7528" t="n">
        <x:v>14.79</x:v>
      </x:c>
      <x:c r="I7528" t="n">
        <x:v>15</x:v>
      </x:c>
      <x:c r="J7528" t="n">
        <x:v>221.84</x:v>
      </x:c>
      <x:c r="K7528" t="n">
        <x:v>352.826</x:v>
      </x:c>
      <x:c r="L7528" t="n">
        <x:v>1764.13</x:v>
      </x:c>
      <x:c r="M7528" t="n">
        <x:v>115.59</x:v>
      </x:c>
      <x:c r="N7528" t="n">
        <x:v>165.316</x:v>
      </x:c>
      <x:c r="O7528" t="n">
        <x:v>826.58</x:v>
      </x:c>
      <x:c r="P7528" s="2" t="n">
        <x:v>0.5211</x:v>
      </x:c>
      <x:c r="Q7528" s="2" t="n">
        <x:v>0.468548</x:v>
      </x:c>
      <x:c r="R7528" t="n">
        <x:v>0</x:v>
      </x:c>
      <x:c r="S7528" t="n">
        <x:v>3.008</x:v>
      </x:c>
      <x:c r="T7528" t="n">
        <x:v>15.04</x:v>
      </x:c>
      <x:c r="U7528" s="2" t="n">
        <x:v>0</x:v>
      </x:c>
      <x:c r="V7528" s="2" t="n">
        <x:v>0.008525</x:v>
      </x:c>
      <x:c r="W7528" s="2" t="n">
        <x:v>0.79081705</x:v>
      </x:c>
      <x:c r="X7528" s="2" t="n">
        <x:v>-0.33241047</x:v>
      </x:c>
      <x:c r="Y7528" s="2" t="n">
        <x:v>-0.47853886</x:v>
      </x:c>
      <x:c r="Z7528" s="2" t="n">
        <x:v>-0.3190576</x:v>
      </x:c>
      <x:c r="AA7528" t="s">
        <x:v>1089</x:v>
      </x:c>
    </x:row>
    <x:row r="7529" hidden="1">
      <x:c r="A7529" t="s">
        <x:v>70</x:v>
      </x:c>
      <x:c r="B7529" t="s">
        <x:v>918</x:v>
      </x:c>
      <x:c r="C7529" t="s">
        <x:v>70</x:v>
      </x:c>
      <x:c r="D7529" t="s">
        <x:v>209</x:v>
      </x:c>
      <x:c r="E7529" t="s">
        <x:v>210</x:v>
      </x:c>
      <x:c r="F7529" t="s">
        <x:v>32</x:v>
      </x:c>
      <x:c r="G7529" t="n">
        <x:v>0</x:v>
      </x:c>
      <x:c r="H7529" t="n">
        <x:v>18.52</x:v>
      </x:c>
      <x:c r="I7529" t="n">
        <x:v>12</x:v>
      </x:c>
      <x:c r="J7529" t="n">
        <x:v>222.23</x:v>
      </x:c>
      <x:c r="K7529" t="n">
        <x:v>352.826</x:v>
      </x:c>
      <x:c r="L7529" t="n">
        <x:v>1764.13</x:v>
      </x:c>
      <x:c r="M7529" t="n">
        <x:v>85.68</x:v>
      </x:c>
      <x:c r="N7529" t="n">
        <x:v>165.316</x:v>
      </x:c>
      <x:c r="O7529" t="n">
        <x:v>826.58</x:v>
      </x:c>
      <x:c r="P7529" s="2" t="n">
        <x:v>0.3855</x:v>
      </x:c>
      <x:c r="Q7529" s="2" t="n">
        <x:v>0.468548</x:v>
      </x:c>
      <x:c r="R7529" t="n">
        <x:v>0</x:v>
      </x:c>
      <x:c r="S7529" t="n">
        <x:v>3.008</x:v>
      </x:c>
      <x:c r="T7529" t="n">
        <x:v>15.04</x:v>
      </x:c>
      <x:c r="U7529" s="2" t="n">
        <x:v>0</x:v>
      </x:c>
      <x:c r="V7529" s="2" t="n">
        <x:v>0.008525</x:v>
      </x:c>
      <x:c r="W7529" s="2" t="n">
        <x:v>0.72142447</x:v>
      </x:c>
      <x:c r="X7529" s="2" t="n">
        <x:v>-0.55612591</x:v>
      </x:c>
      <x:c r="Y7529" s="2" t="n">
        <x:v>-0.36538352</x:v>
      </x:c>
      <x:c r="Z7529" s="2" t="n">
        <x:v>-0.09200623</x:v>
      </x:c>
      <x:c r="AA7529" t="s">
        <x:v>1089</x:v>
      </x:c>
    </x:row>
    <x:row r="7530" hidden="1">
      <x:c r="A7530" t="s">
        <x:v>70</x:v>
      </x:c>
      <x:c r="B7530" t="s">
        <x:v>918</x:v>
      </x:c>
      <x:c r="C7530" t="s">
        <x:v>70</x:v>
      </x:c>
      <x:c r="D7530" t="s">
        <x:v>211</x:v>
      </x:c>
      <x:c r="E7530" t="s">
        <x:v>212</x:v>
      </x:c>
      <x:c r="F7530" t="s">
        <x:v>32</x:v>
      </x:c>
      <x:c r="G7530" t="n">
        <x:v>0</x:v>
      </x:c>
      <x:c r="H7530" t="n">
        <x:v>19.64</x:v>
      </x:c>
      <x:c r="I7530" t="n">
        <x:v>15</x:v>
      </x:c>
      <x:c r="J7530" t="n">
        <x:v>294.63</x:v>
      </x:c>
      <x:c r="K7530" t="n">
        <x:v>352.826</x:v>
      </x:c>
      <x:c r="L7530" t="n">
        <x:v>1764.13</x:v>
      </x:c>
      <x:c r="M7530" t="n">
        <x:v>117.33</x:v>
      </x:c>
      <x:c r="N7530" t="n">
        <x:v>165.316</x:v>
      </x:c>
      <x:c r="O7530" t="n">
        <x:v>826.58</x:v>
      </x:c>
      <x:c r="P7530" s="2" t="n">
        <x:v>0.3982</x:v>
      </x:c>
      <x:c r="Q7530" s="2" t="n">
        <x:v>0.468548</x:v>
      </x:c>
      <x:c r="R7530" t="n">
        <x:v>0</x:v>
      </x:c>
      <x:c r="S7530" t="n">
        <x:v>3.008</x:v>
      </x:c>
      <x:c r="T7530" t="n">
        <x:v>15.04</x:v>
      </x:c>
      <x:c r="U7530" s="2" t="n">
        <x:v>0</x:v>
      </x:c>
      <x:c r="V7530" s="2" t="n">
        <x:v>0.008525</x:v>
      </x:c>
      <x:c r="W7530" s="2" t="n">
        <x:v>0.75627405</x:v>
      </x:c>
      <x:c r="X7530" s="2" t="n">
        <x:v>-0.56472987</x:v>
      </x:c>
      <x:c r="Y7530" s="2" t="n">
        <x:v>-0.31334483</x:v>
      </x:c>
      <x:c r="Z7530" s="2" t="n">
        <x:v>0.01327573</x:v>
      </x:c>
      <x:c r="AA7530" t="s">
        <x:v>1089</x:v>
      </x:c>
    </x:row>
    <x:row r="7531" hidden="1">
      <x:c r="A7531" t="s">
        <x:v>70</x:v>
      </x:c>
      <x:c r="B7531" t="s">
        <x:v>918</x:v>
      </x:c>
      <x:c r="C7531" t="s">
        <x:v>70</x:v>
      </x:c>
      <x:c r="D7531" t="s">
        <x:v>213</x:v>
      </x:c>
      <x:c r="E7531" t="s">
        <x:v>214</x:v>
      </x:c>
      <x:c r="F7531" t="s">
        <x:v>38</x:v>
      </x:c>
      <x:c r="G7531" t="n">
        <x:v>0</x:v>
      </x:c>
      <x:c r="H7531" t="n">
        <x:v>13.3</x:v>
      </x:c>
      <x:c r="I7531" t="n">
        <x:v>55</x:v>
      </x:c>
      <x:c r="J7531" t="n">
        <x:v>731.48</x:v>
      </x:c>
      <x:c r="K7531" t="n">
        <x:v>352.826</x:v>
      </x:c>
      <x:c r="L7531" t="n">
        <x:v>1764.13</x:v>
      </x:c>
      <x:c r="M7531" t="n">
        <x:v>372.99</x:v>
      </x:c>
      <x:c r="N7531" t="n">
        <x:v>165.316</x:v>
      </x:c>
      <x:c r="O7531" t="n">
        <x:v>826.58</x:v>
      </x:c>
      <x:c r="P7531" s="2" t="n">
        <x:v>0.5099</x:v>
      </x:c>
      <x:c r="Q7531" s="2" t="n">
        <x:v>0.468548</x:v>
      </x:c>
      <x:c r="R7531" t="n">
        <x:v>15.03</x:v>
      </x:c>
      <x:c r="S7531" t="n">
        <x:v>3.008</x:v>
      </x:c>
      <x:c r="T7531" t="n">
        <x:v>15.04</x:v>
      </x:c>
      <x:c r="U7531" s="2" t="n">
        <x:v>0.0205</x:v>
      </x:c>
      <x:c r="V7531" s="2" t="n">
        <x:v>0.008525</x:v>
      </x:c>
      <x:c r="W7531" s="2" t="n">
        <x:v>0.85373383</x:v>
      </x:c>
      <x:c r="X7531" s="2" t="n">
        <x:v>-0.27140524</x:v>
      </x:c>
      <x:c r="Y7531" s="2" t="n">
        <x:v>-0.12468888</x:v>
      </x:c>
      <x:c r="Z7531" s="2" t="n">
        <x:v>-0.28888605</x:v>
      </x:c>
      <x:c r="AA7531" t="s">
        <x:v>1089</x:v>
      </x:c>
    </x:row>
    <x:row r="7532" hidden="1">
      <x:c r="A7532" t="s">
        <x:v>70</x:v>
      </x:c>
      <x:c r="B7532" t="s">
        <x:v>918</x:v>
      </x:c>
      <x:c r="C7532" t="s">
        <x:v>70</x:v>
      </x:c>
      <x:c r="D7532" t="s">
        <x:v>215</x:v>
      </x:c>
      <x:c r="E7532" t="s">
        <x:v>216</x:v>
      </x:c>
      <x:c r="F7532" t="s">
        <x:v>38</x:v>
      </x:c>
      <x:c r="G7532" t="n">
        <x:v>0</x:v>
      </x:c>
      <x:c r="H7532" t="n">
        <x:v>17.29</x:v>
      </x:c>
      <x:c r="I7532" t="n">
        <x:v>17</x:v>
      </x:c>
      <x:c r="J7532" t="n">
        <x:v>293.95</x:v>
      </x:c>
      <x:c r="K7532" t="n">
        <x:v>352.826</x:v>
      </x:c>
      <x:c r="L7532" t="n">
        <x:v>1764.13</x:v>
      </x:c>
      <x:c r="M7532" t="n">
        <x:v>134.99</x:v>
      </x:c>
      <x:c r="N7532" t="n">
        <x:v>165.316</x:v>
      </x:c>
      <x:c r="O7532" t="n">
        <x:v>826.58</x:v>
      </x:c>
      <x:c r="P7532" s="2" t="n">
        <x:v>0.4592</x:v>
      </x:c>
      <x:c r="Q7532" s="2" t="n">
        <x:v>0.468548</x:v>
      </x:c>
      <x:c r="R7532" t="n">
        <x:v>0.01</x:v>
      </x:c>
      <x:c r="S7532" t="n">
        <x:v>3.008</x:v>
      </x:c>
      <x:c r="T7532" t="n">
        <x:v>15.04</x:v>
      </x:c>
      <x:c r="U7532" s="2" t="n">
        <x:v>0</x:v>
      </x:c>
      <x:c r="V7532" s="2" t="n">
        <x:v>0.008525</x:v>
      </x:c>
      <x:c r="W7532" s="2" t="n">
        <x:v>1.05953</x:v>
      </x:c>
      <x:c r="X7532" s="2" t="n">
        <x:v>0.18480451</x:v>
      </x:c>
      <x:c r="Y7532" s="2" t="n">
        <x:v>0.2624549</x:v>
      </x:c>
      <x:c r="Z7532" s="2" t="n">
        <x:v>0.00508529</x:v>
      </x:c>
      <x:c r="AA7532" t="s">
        <x:v>1089</x:v>
      </x:c>
    </x:row>
    <x:row r="7533" hidden="1">
      <x:c r="A7533" t="s">
        <x:v>102</x:v>
      </x:c>
      <x:c r="B7533" t="s">
        <x:v>28</x:v>
      </x:c>
      <x:c r="C7533" t="s">
        <x:v>217</x:v>
      </x:c>
      <x:c r="D7533" t="s">
        <x:v>218</x:v>
      </x:c>
      <x:c r="E7533" t="s">
        <x:v>219</x:v>
      </x:c>
      <x:c r="F7533" t="s">
        <x:v>38</x:v>
      </x:c>
      <x:c r="G7533" t="n">
        <x:v>0</x:v>
      </x:c>
      <x:c r="H7533" t="n">
        <x:v>12.51</x:v>
      </x:c>
      <x:c r="I7533" t="n">
        <x:v>83</x:v>
      </x:c>
      <x:c r="J7533" t="n">
        <x:v>1038.67</x:v>
      </x:c>
      <x:c r="K7533" t="n">
        <x:v>864.132</x:v>
      </x:c>
      <x:c r="L7533" t="n">
        <x:v>4320.66</x:v>
      </x:c>
      <x:c r="M7533" t="n">
        <x:v>568.02</x:v>
      </x:c>
      <x:c r="N7533" t="n">
        <x:v>404.36</x:v>
      </x:c>
      <x:c r="O7533" t="n">
        <x:v>2021.8</x:v>
      </x:c>
      <x:c r="P7533" s="2" t="n">
        <x:v>0.5469</x:v>
      </x:c>
      <x:c r="Q7533" s="2" t="n">
        <x:v>0.467938</x:v>
      </x:c>
      <x:c r="R7533" t="n">
        <x:v>78.47</x:v>
      </x:c>
      <x:c r="S7533" t="n">
        <x:v>37.442</x:v>
      </x:c>
      <x:c r="T7533" t="n">
        <x:v>187.21</x:v>
      </x:c>
      <x:c r="U7533" s="2" t="n">
        <x:v>0.0755</x:v>
      </x:c>
      <x:c r="V7533" s="2" t="n">
        <x:v>0.043329</x:v>
      </x:c>
      <x:c r="W7533" s="2" t="n">
        <x:v>1.14591167</x:v>
      </x:c>
      <x:c r="X7533" s="2" t="n">
        <x:v>-0.21680151</x:v>
      </x:c>
      <x:c r="Y7533" s="2" t="n">
        <x:v>-0.38292677</x:v>
      </x:c>
      <x:c r="Z7533" s="2" t="n">
        <x:v>-0.25455881</x:v>
      </x:c>
      <x:c r="AA7533" t="s">
        <x:v>1089</x:v>
      </x:c>
    </x:row>
    <x:row r="7534" hidden="1">
      <x:c r="A7534" t="s">
        <x:v>102</x:v>
      </x:c>
      <x:c r="B7534" t="s">
        <x:v>28</x:v>
      </x:c>
      <x:c r="C7534" t="s">
        <x:v>217</x:v>
      </x:c>
      <x:c r="D7534" t="s">
        <x:v>220</x:v>
      </x:c>
      <x:c r="E7534" t="s">
        <x:v>221</x:v>
      </x:c>
      <x:c r="F7534" t="s">
        <x:v>38</x:v>
      </x:c>
      <x:c r="G7534" t="n">
        <x:v>0</x:v>
      </x:c>
      <x:c r="H7534" t="n">
        <x:v>18.56</x:v>
      </x:c>
      <x:c r="I7534" t="n">
        <x:v>75</x:v>
      </x:c>
      <x:c r="J7534" t="n">
        <x:v>1392.11</x:v>
      </x:c>
      <x:c r="K7534" t="n">
        <x:v>864.132</x:v>
      </x:c>
      <x:c r="L7534" t="n">
        <x:v>4320.66</x:v>
      </x:c>
      <x:c r="M7534" t="n">
        <x:v>614.33</x:v>
      </x:c>
      <x:c r="N7534" t="n">
        <x:v>404.36</x:v>
      </x:c>
      <x:c r="O7534" t="n">
        <x:v>2021.8</x:v>
      </x:c>
      <x:c r="P7534" s="2" t="n">
        <x:v>0.4413</x:v>
      </x:c>
      <x:c r="Q7534" s="2" t="n">
        <x:v>0.467938</x:v>
      </x:c>
      <x:c r="R7534" t="n">
        <x:v>45.59</x:v>
      </x:c>
      <x:c r="S7534" t="n">
        <x:v>37.442</x:v>
      </x:c>
      <x:c r="T7534" t="n">
        <x:v>187.21</x:v>
      </x:c>
      <x:c r="U7534" s="2" t="n">
        <x:v>0.0327</x:v>
      </x:c>
      <x:c r="V7534" s="2" t="n">
        <x:v>0.043329</x:v>
      </x:c>
      <x:c r="W7534" s="2" t="n">
        <x:v>1.17139366</x:v>
      </x:c>
      <x:c r="X7534" s="2" t="n">
        <x:v>-0.2892067</x:v>
      </x:c>
      <x:c r="Y7534" s="2" t="n">
        <x:v>-0.1061148</x:v>
      </x:c>
      <x:c r="Z7534" s="2" t="n">
        <x:v>0.1198224</x:v>
      </x:c>
      <x:c r="AA7534" t="s">
        <x:v>1089</x:v>
      </x:c>
    </x:row>
    <x:row r="7535" hidden="1">
      <x:c r="A7535" t="s">
        <x:v>70</x:v>
      </x:c>
      <x:c r="B7535" t="s">
        <x:v>918</x:v>
      </x:c>
      <x:c r="C7535" t="s">
        <x:v>222</x:v>
      </x:c>
      <x:c r="D7535" t="s">
        <x:v>223</x:v>
      </x:c>
      <x:c r="E7535" t="s">
        <x:v>224</x:v>
      </x:c>
      <x:c r="F7535" t="s">
        <x:v>38</x:v>
      </x:c>
      <x:c r="G7535" t="n">
        <x:v>0</x:v>
      </x:c>
      <x:c r="H7535" t="n">
        <x:v>13.59</x:v>
      </x:c>
      <x:c r="I7535" t="n">
        <x:v>72</x:v>
      </x:c>
      <x:c r="J7535" t="n">
        <x:v>978.48</x:v>
      </x:c>
      <x:c r="K7535" t="n">
        <x:v>650.98666667</x:v>
      </x:c>
      <x:c r="L7535" t="n">
        <x:v>1952.96</x:v>
      </x:c>
      <x:c r="M7535" t="n">
        <x:v>482.74</x:v>
      </x:c>
      <x:c r="N7535" t="n">
        <x:v>314.27</x:v>
      </x:c>
      <x:c r="O7535" t="n">
        <x:v>942.81</x:v>
      </x:c>
      <x:c r="P7535" s="2" t="n">
        <x:v>0.4934</x:v>
      </x:c>
      <x:c r="Q7535" s="2" t="n">
        <x:v>0.48276</x:v>
      </x:c>
      <x:c r="R7535" t="n">
        <x:v>83.96</x:v>
      </x:c>
      <x:c r="S7535" t="n">
        <x:v>38.866667</x:v>
      </x:c>
      <x:c r="T7535" t="n">
        <x:v>116.6</x:v>
      </x:c>
      <x:c r="U7535" s="2" t="n">
        <x:v>0.0858</x:v>
      </x:c>
      <x:c r="V7535" s="2" t="n">
        <x:v>0.059704</x:v>
      </x:c>
      <x:c r="W7535" s="2" t="n">
        <x:v>0.89722081</x:v>
      </x:c>
      <x:c r="X7535" s="2" t="n">
        <x:v>-0.37775517</x:v>
      </x:c>
      <x:c r="Y7535" s="2" t="n">
        <x:v>-0.16113988</x:v>
      </x:c>
      <x:c r="Z7535" s="2" t="n">
        <x:v>0.11340406</x:v>
      </x:c>
      <x:c r="AA7535" t="s">
        <x:v>1089</x:v>
      </x:c>
    </x:row>
    <x:row r="7536" hidden="1">
      <x:c r="A7536" t="s">
        <x:v>27</x:v>
      </x:c>
      <x:c r="B7536" t="s">
        <x:v>915</x:v>
      </x:c>
      <x:c r="C7536" t="s">
        <x:v>225</x:v>
      </x:c>
      <x:c r="D7536" t="s">
        <x:v>226</x:v>
      </x:c>
      <x:c r="E7536" t="s">
        <x:v>227</x:v>
      </x:c>
      <x:c r="F7536" t="s">
        <x:v>32</x:v>
      </x:c>
      <x:c r="G7536" t="n">
        <x:v>0</x:v>
      </x:c>
      <x:c r="H7536" t="n">
        <x:v>15.95</x:v>
      </x:c>
      <x:c r="I7536" t="n">
        <x:v>26</x:v>
      </x:c>
      <x:c r="J7536" t="n">
        <x:v>414.66</x:v>
      </x:c>
      <x:c r="K7536" t="n">
        <x:v>619.1</x:v>
      </x:c>
      <x:c r="L7536" t="n">
        <x:v>3095.5</x:v>
      </x:c>
      <x:c r="M7536" t="n">
        <x:v>195.12</x:v>
      </x:c>
      <x:c r="N7536" t="n">
        <x:v>284.51</x:v>
      </x:c>
      <x:c r="O7536" t="n">
        <x:v>1422.55</x:v>
      </x:c>
      <x:c r="P7536" s="2" t="n">
        <x:v>0.4706</x:v>
      </x:c>
      <x:c r="Q7536" s="2" t="n">
        <x:v>0.459554</x:v>
      </x:c>
      <x:c r="R7536" t="n">
        <x:v>12.1</x:v>
      </x:c>
      <x:c r="S7536" t="n">
        <x:v>39.748</x:v>
      </x:c>
      <x:c r="T7536" t="n">
        <x:v>198.74</x:v>
      </x:c>
      <x:c r="U7536" s="2" t="n">
        <x:v>0.0292</x:v>
      </x:c>
      <x:c r="V7536" s="2" t="n">
        <x:v>0.064203</x:v>
      </x:c>
      <x:c r="W7536" s="2" t="n">
        <x:v>1.20764557</x:v>
      </x:c>
      <x:c r="X7536" s="2" t="n">
        <x:v>-0.37259233</x:v>
      </x:c>
      <x:c r="Y7536" s="2" t="n">
        <x:v>-0.2258462</x:v>
      </x:c>
      <x:c r="Z7536" s="2" t="n">
        <x:v>-0.03820534</x:v>
      </x:c>
      <x:c r="AA7536" t="s">
        <x:v>1089</x:v>
      </x:c>
    </x:row>
    <x:row r="7537" hidden="1">
      <x:c r="A7537" t="s">
        <x:v>27</x:v>
      </x:c>
      <x:c r="B7537" t="s">
        <x:v>915</x:v>
      </x:c>
      <x:c r="C7537" t="s">
        <x:v>225</x:v>
      </x:c>
      <x:c r="D7537" t="s">
        <x:v>228</x:v>
      </x:c>
      <x:c r="E7537" t="s">
        <x:v>229</x:v>
      </x:c>
      <x:c r="F7537" t="s">
        <x:v>32</x:v>
      </x:c>
      <x:c r="G7537" t="n">
        <x:v>0</x:v>
      </x:c>
      <x:c r="H7537" t="n">
        <x:v>12.36</x:v>
      </x:c>
      <x:c r="I7537" t="n">
        <x:v>25</x:v>
      </x:c>
      <x:c r="J7537" t="n">
        <x:v>308.92</x:v>
      </x:c>
      <x:c r="K7537" t="n">
        <x:v>619.1</x:v>
      </x:c>
      <x:c r="L7537" t="n">
        <x:v>3095.5</x:v>
      </x:c>
      <x:c r="M7537" t="n">
        <x:v>152.4</x:v>
      </x:c>
      <x:c r="N7537" t="n">
        <x:v>284.51</x:v>
      </x:c>
      <x:c r="O7537" t="n">
        <x:v>1422.55</x:v>
      </x:c>
      <x:c r="P7537" s="2" t="n">
        <x:v>0.4933</x:v>
      </x:c>
      <x:c r="Q7537" s="2" t="n">
        <x:v>0.459554</x:v>
      </x:c>
      <x:c r="R7537" t="n">
        <x:v>17.57</x:v>
      </x:c>
      <x:c r="S7537" t="n">
        <x:v>39.748</x:v>
      </x:c>
      <x:c r="T7537" t="n">
        <x:v>198.74</x:v>
      </x:c>
      <x:c r="U7537" s="2" t="n">
        <x:v>0.0569</x:v>
      </x:c>
      <x:c r="V7537" s="2" t="n">
        <x:v>0.064203</x:v>
      </x:c>
      <x:c r="W7537" s="2" t="n">
        <x:v>1.39928644</x:v>
      </x:c>
      <x:c r="X7537" s="2" t="n">
        <x:v>-0.42296772</x:v>
      </x:c>
      <x:c r="Y7537" s="2" t="n">
        <x:v>-0.2582597</x:v>
      </x:c>
      <x:c r="Z7537" s="2" t="n">
        <x:v>0.02044494</x:v>
      </x:c>
      <x:c r="AA7537" t="s">
        <x:v>1089</x:v>
      </x:c>
    </x:row>
    <x:row r="7538" hidden="1">
      <x:c r="A7538" t="s">
        <x:v>27</x:v>
      </x:c>
      <x:c r="B7538" t="s">
        <x:v>915</x:v>
      </x:c>
      <x:c r="C7538" t="s">
        <x:v>225</x:v>
      </x:c>
      <x:c r="D7538" t="s">
        <x:v>230</x:v>
      </x:c>
      <x:c r="E7538" t="s">
        <x:v>231</x:v>
      </x:c>
      <x:c r="F7538" t="s">
        <x:v>38</x:v>
      </x:c>
      <x:c r="G7538" t="n">
        <x:v>0</x:v>
      </x:c>
      <x:c r="H7538" t="n">
        <x:v>16.96</x:v>
      </x:c>
      <x:c r="I7538" t="n">
        <x:v>52</x:v>
      </x:c>
      <x:c r="J7538" t="n">
        <x:v>881.95</x:v>
      </x:c>
      <x:c r="K7538" t="n">
        <x:v>619.1</x:v>
      </x:c>
      <x:c r="L7538" t="n">
        <x:v>3095.5</x:v>
      </x:c>
      <x:c r="M7538" t="n">
        <x:v>396.97</x:v>
      </x:c>
      <x:c r="N7538" t="n">
        <x:v>284.51</x:v>
      </x:c>
      <x:c r="O7538" t="n">
        <x:v>1422.55</x:v>
      </x:c>
      <x:c r="P7538" s="2" t="n">
        <x:v>0.4501</x:v>
      </x:c>
      <x:c r="Q7538" s="2" t="n">
        <x:v>0.459554</x:v>
      </x:c>
      <x:c r="R7538" t="n">
        <x:v>54.83</x:v>
      </x:c>
      <x:c r="S7538" t="n">
        <x:v>39.748</x:v>
      </x:c>
      <x:c r="T7538" t="n">
        <x:v>198.74</x:v>
      </x:c>
      <x:c r="U7538" s="2" t="n">
        <x:v>0.0622</x:v>
      </x:c>
      <x:c r="V7538" s="2" t="n">
        <x:v>0.064203</x:v>
      </x:c>
      <x:c r="W7538" s="2" t="n">
        <x:v>1.04071119</x:v>
      </x:c>
      <x:c r="X7538" s="2" t="n">
        <x:v>-0.27933486</x:v>
      </x:c>
      <x:c r="Y7538" s="2" t="n">
        <x:v>-0.18033625</x:v>
      </x:c>
      <x:c r="Z7538" s="2" t="n">
        <x:v>-0.16153708</x:v>
      </x:c>
      <x:c r="AA7538" t="s">
        <x:v>1089</x:v>
      </x:c>
    </x:row>
    <x:row r="7539" hidden="1">
      <x:c r="A7539" t="s">
        <x:v>27</x:v>
      </x:c>
      <x:c r="B7539" t="s">
        <x:v>915</x:v>
      </x:c>
      <x:c r="C7539" t="s">
        <x:v>225</x:v>
      </x:c>
      <x:c r="D7539" t="s">
        <x:v>232</x:v>
      </x:c>
      <x:c r="E7539" t="s">
        <x:v>233</x:v>
      </x:c>
      <x:c r="F7539" t="s">
        <x:v>38</x:v>
      </x:c>
      <x:c r="G7539" t="n">
        <x:v>0</x:v>
      </x:c>
      <x:c r="H7539" t="n">
        <x:v>20.69</x:v>
      </x:c>
      <x:c r="I7539" t="n">
        <x:v>63</x:v>
      </x:c>
      <x:c r="J7539" t="n">
        <x:v>1303.53</x:v>
      </x:c>
      <x:c r="K7539" t="n">
        <x:v>619.1</x:v>
      </x:c>
      <x:c r="L7539" t="n">
        <x:v>3095.5</x:v>
      </x:c>
      <x:c r="M7539" t="n">
        <x:v>587.78</x:v>
      </x:c>
      <x:c r="N7539" t="n">
        <x:v>284.51</x:v>
      </x:c>
      <x:c r="O7539" t="n">
        <x:v>1422.55</x:v>
      </x:c>
      <x:c r="P7539" s="2" t="n">
        <x:v>0.4509</x:v>
      </x:c>
      <x:c r="Q7539" s="2" t="n">
        <x:v>0.459554</x:v>
      </x:c>
      <x:c r="R7539" t="n">
        <x:v>95.12</x:v>
      </x:c>
      <x:c r="S7539" t="n">
        <x:v>39.748</x:v>
      </x:c>
      <x:c r="T7539" t="n">
        <x:v>198.74</x:v>
      </x:c>
      <x:c r="U7539" s="2" t="n">
        <x:v>0.073</x:v>
      </x:c>
      <x:c r="V7539" s="2" t="n">
        <x:v>0.064203</x:v>
      </x:c>
      <x:c r="W7539" s="2" t="n">
        <x:v>1.62153723</x:v>
      </x:c>
      <x:c r="X7539" s="2" t="n">
        <x:v>-0.25487024</x:v>
      </x:c>
      <x:c r="Y7539" s="2" t="n">
        <x:v>0.37696346</x:v>
      </x:c>
      <x:c r="Z7539" s="2" t="n">
        <x:v>0.17193956</x:v>
      </x:c>
      <x:c r="AA7539" t="s">
        <x:v>1089</x:v>
      </x:c>
    </x:row>
    <x:row r="7540" hidden="1">
      <x:c r="A7540" t="s">
        <x:v>102</x:v>
      </x:c>
      <x:c r="B7540" t="s">
        <x:v>919</x:v>
      </x:c>
      <x:c r="C7540" t="s">
        <x:v>234</x:v>
      </x:c>
      <x:c r="D7540" t="s">
        <x:v>235</x:v>
      </x:c>
      <x:c r="E7540" t="s">
        <x:v>236</x:v>
      </x:c>
      <x:c r="F7540" t="s">
        <x:v>38</x:v>
      </x:c>
      <x:c r="G7540" t="n">
        <x:v>0</x:v>
      </x:c>
      <x:c r="H7540" t="n">
        <x:v>22.02</x:v>
      </x:c>
      <x:c r="I7540" t="n">
        <x:v>55</x:v>
      </x:c>
      <x:c r="J7540" t="n">
        <x:v>1210.89</x:v>
      </x:c>
      <x:c r="K7540" t="n">
        <x:v>836.14</x:v>
      </x:c>
      <x:c r="L7540" t="n">
        <x:v>4180.7</x:v>
      </x:c>
      <x:c r="M7540" t="n">
        <x:v>465.99</x:v>
      </x:c>
      <x:c r="N7540" t="n">
        <x:v>372.082</x:v>
      </x:c>
      <x:c r="O7540" t="n">
        <x:v>1860.41</x:v>
      </x:c>
      <x:c r="P7540" s="2" t="n">
        <x:v>0.3848</x:v>
      </x:c>
      <x:c r="Q7540" s="2" t="n">
        <x:v>0.445</x:v>
      </x:c>
      <x:c r="R7540" t="n">
        <x:v>45.6</x:v>
      </x:c>
      <x:c r="S7540" t="n">
        <x:v>36.688</x:v>
      </x:c>
      <x:c r="T7540" t="n">
        <x:v>183.44</x:v>
      </x:c>
      <x:c r="U7540" s="2" t="n">
        <x:v>0.0377</x:v>
      </x:c>
      <x:c r="V7540" s="2" t="n">
        <x:v>0.043878</x:v>
      </x:c>
      <x:c r="W7540" s="2" t="n">
        <x:v>1.34252255</x:v>
      </x:c>
      <x:c r="X7540" s="2" t="n">
        <x:v>-0.12828542</x:v>
      </x:c>
      <x:c r="Y7540" s="2" t="n">
        <x:v>-0.09266725</x:v>
      </x:c>
      <x:c r="Z7540" s="2" t="n">
        <x:v>-0.11016584</x:v>
      </x:c>
      <x:c r="AA7540" t="s">
        <x:v>1089</x:v>
      </x:c>
    </x:row>
    <x:row r="7541" hidden="1">
      <x:c r="A7541" t="s">
        <x:v>102</x:v>
      </x:c>
      <x:c r="B7541" t="s">
        <x:v>919</x:v>
      </x:c>
      <x:c r="C7541" t="s">
        <x:v>234</x:v>
      </x:c>
      <x:c r="D7541" t="s">
        <x:v>237</x:v>
      </x:c>
      <x:c r="E7541" t="s">
        <x:v>238</x:v>
      </x:c>
      <x:c r="F7541" t="s">
        <x:v>38</x:v>
      </x:c>
      <x:c r="G7541" t="n">
        <x:v>0</x:v>
      </x:c>
      <x:c r="H7541" t="n">
        <x:v>14.02</x:v>
      </x:c>
      <x:c r="I7541" t="n">
        <x:v>111</x:v>
      </x:c>
      <x:c r="J7541" t="n">
        <x:v>1556.35</x:v>
      </x:c>
      <x:c r="K7541" t="n">
        <x:v>836.14</x:v>
      </x:c>
      <x:c r="L7541" t="n">
        <x:v>4180.7</x:v>
      </x:c>
      <x:c r="M7541" t="n">
        <x:v>806.21</x:v>
      </x:c>
      <x:c r="N7541" t="n">
        <x:v>372.082</x:v>
      </x:c>
      <x:c r="O7541" t="n">
        <x:v>1860.41</x:v>
      </x:c>
      <x:c r="P7541" s="2" t="n">
        <x:v>0.518</x:v>
      </x:c>
      <x:c r="Q7541" s="2" t="n">
        <x:v>0.445</x:v>
      </x:c>
      <x:c r="R7541" t="n">
        <x:v>69.62</x:v>
      </x:c>
      <x:c r="S7541" t="n">
        <x:v>36.688</x:v>
      </x:c>
      <x:c r="T7541" t="n">
        <x:v>183.44</x:v>
      </x:c>
      <x:c r="U7541" s="2" t="n">
        <x:v>0.0447</x:v>
      </x:c>
      <x:c r="V7541" s="2" t="n">
        <x:v>0.043878</x:v>
      </x:c>
      <x:c r="W7541" s="2" t="n">
        <x:v>1.1494441</x:v>
      </x:c>
      <x:c r="X7541" s="2" t="n">
        <x:v>-0.34540308</x:v>
      </x:c>
      <x:c r="Y7541" s="2" t="n">
        <x:v>-0.05245053</x:v>
      </x:c>
      <x:c r="Z7541" s="2" t="n">
        <x:v>-0.05556181</x:v>
      </x:c>
      <x:c r="AA7541" t="s">
        <x:v>1089</x:v>
      </x:c>
    </x:row>
    <x:row r="7542" hidden="1">
      <x:c r="A7542" t="s">
        <x:v>27</x:v>
      </x:c>
      <x:c r="B7542" t="s">
        <x:v>103</x:v>
      </x:c>
      <x:c r="C7542" t="s">
        <x:v>239</x:v>
      </x:c>
      <x:c r="D7542" t="s">
        <x:v>240</x:v>
      </x:c>
      <x:c r="E7542" t="s">
        <x:v>241</x:v>
      </x:c>
      <x:c r="F7542" t="s">
        <x:v>32</x:v>
      </x:c>
      <x:c r="G7542" t="n">
        <x:v>200.9</x:v>
      </x:c>
      <x:c r="H7542" t="n">
        <x:v>18.43</x:v>
      </x:c>
      <x:c r="I7542" t="n">
        <x:v>31</x:v>
      </x:c>
      <x:c r="J7542" t="n">
        <x:v>370.36</x:v>
      </x:c>
      <x:c r="K7542" t="n">
        <x:v>1312.7425</x:v>
      </x:c>
      <x:c r="L7542" t="n">
        <x:v>5250.97</x:v>
      </x:c>
      <x:c r="M7542" t="n">
        <x:v>176.93</x:v>
      </x:c>
      <x:c r="N7542" t="n">
        <x:v>638.97</x:v>
      </x:c>
      <x:c r="O7542" t="n">
        <x:v>2555.88</x:v>
      </x:c>
      <x:c r="P7542" s="2" t="n">
        <x:v>0.4777</x:v>
      </x:c>
      <x:c r="Q7542" s="2" t="n">
        <x:v>0.486744</x:v>
      </x:c>
      <x:c r="R7542" t="n">
        <x:v>11.6</x:v>
      </x:c>
      <x:c r="S7542" t="n">
        <x:v>31.99</x:v>
      </x:c>
      <x:c r="T7542" t="n">
        <x:v>127.96</x:v>
      </x:c>
      <x:c r="U7542" s="2" t="n">
        <x:v>0.0313</x:v>
      </x:c>
      <x:c r="V7542" s="2" t="n">
        <x:v>0.024369</x:v>
      </x:c>
      <x:c r="W7542" s="2" t="n">
        <x:v>2.1149031</x:v>
      </x:c>
      <x:c r="X7542" s="2" t="n">
        <x:v>0.14316017</x:v>
      </x:c>
      <x:c r="Y7542" s="2" t="n">
        <x:v>0.6496578</x:v>
      </x:c>
      <x:c r="Z7542" s="2" t="n">
        <x:v>-0.16526316</x:v>
      </x:c>
      <x:c r="AA7542" t="s">
        <x:v>1089</x:v>
      </x:c>
    </x:row>
    <x:row r="7543" hidden="1">
      <x:c r="A7543" t="s">
        <x:v>27</x:v>
      </x:c>
      <x:c r="B7543" t="s">
        <x:v>103</x:v>
      </x:c>
      <x:c r="C7543" t="s">
        <x:v>239</x:v>
      </x:c>
      <x:c r="D7543" t="s">
        <x:v>242</x:v>
      </x:c>
      <x:c r="E7543" t="s">
        <x:v>243</x:v>
      </x:c>
      <x:c r="F7543" t="s">
        <x:v>32</x:v>
      </x:c>
      <x:c r="G7543" t="n">
        <x:v>0</x:v>
      </x:c>
      <x:c r="H7543" t="n">
        <x:v>14.48</x:v>
      </x:c>
      <x:c r="I7543" t="n">
        <x:v>62</x:v>
      </x:c>
      <x:c r="J7543" t="n">
        <x:v>897.72</x:v>
      </x:c>
      <x:c r="K7543" t="n">
        <x:v>1312.7425</x:v>
      </x:c>
      <x:c r="L7543" t="n">
        <x:v>5250.97</x:v>
      </x:c>
      <x:c r="M7543" t="n">
        <x:v>424.24</x:v>
      </x:c>
      <x:c r="N7543" t="n">
        <x:v>638.97</x:v>
      </x:c>
      <x:c r="O7543" t="n">
        <x:v>2555.88</x:v>
      </x:c>
      <x:c r="P7543" s="2" t="n">
        <x:v>0.4726</x:v>
      </x:c>
      <x:c r="Q7543" s="2" t="n">
        <x:v>0.486744</x:v>
      </x:c>
      <x:c r="R7543" t="n">
        <x:v>41.4</x:v>
      </x:c>
      <x:c r="S7543" t="n">
        <x:v>31.99</x:v>
      </x:c>
      <x:c r="T7543" t="n">
        <x:v>127.96</x:v>
      </x:c>
      <x:c r="U7543" s="2" t="n">
        <x:v>0.0461</x:v>
      </x:c>
      <x:c r="V7543" s="2" t="n">
        <x:v>0.024369</x:v>
      </x:c>
      <x:c r="W7543" s="2" t="n">
        <x:v>1.35024727</x:v>
      </x:c>
      <x:c r="X7543" s="2" t="n">
        <x:v>-0.38197815</x:v>
      </x:c>
      <x:c r="Y7543" s="2" t="n">
        <x:v>0.18925364</x:v>
      </x:c>
      <x:c r="Z7543" s="2" t="n">
        <x:v>0.17020759</x:v>
      </x:c>
      <x:c r="AA7543" t="s">
        <x:v>1089</x:v>
      </x:c>
    </x:row>
    <x:row r="7544" hidden="1">
      <x:c r="A7544" t="s">
        <x:v>27</x:v>
      </x:c>
      <x:c r="B7544" t="s">
        <x:v>103</x:v>
      </x:c>
      <x:c r="C7544" t="s">
        <x:v>239</x:v>
      </x:c>
      <x:c r="D7544" t="s">
        <x:v>244</x:v>
      </x:c>
      <x:c r="E7544" t="s">
        <x:v>245</x:v>
      </x:c>
      <x:c r="F7544" t="s">
        <x:v>38</x:v>
      </x:c>
      <x:c r="G7544" t="n">
        <x:v>0</x:v>
      </x:c>
      <x:c r="H7544" t="n">
        <x:v>9.6</x:v>
      </x:c>
      <x:c r="I7544" t="n">
        <x:v>114</x:v>
      </x:c>
      <x:c r="J7544" t="n">
        <x:v>1094.32</x:v>
      </x:c>
      <x:c r="K7544" t="n">
        <x:v>1312.7425</x:v>
      </x:c>
      <x:c r="L7544" t="n">
        <x:v>5250.97</x:v>
      </x:c>
      <x:c r="M7544" t="n">
        <x:v>604.31</x:v>
      </x:c>
      <x:c r="N7544" t="n">
        <x:v>638.97</x:v>
      </x:c>
      <x:c r="O7544" t="n">
        <x:v>2555.88</x:v>
      </x:c>
      <x:c r="P7544" s="2" t="n">
        <x:v>0.5522</x:v>
      </x:c>
      <x:c r="Q7544" s="2" t="n">
        <x:v>0.486744</x:v>
      </x:c>
      <x:c r="R7544" t="n">
        <x:v>39.34</x:v>
      </x:c>
      <x:c r="S7544" t="n">
        <x:v>31.99</x:v>
      </x:c>
      <x:c r="T7544" t="n">
        <x:v>127.96</x:v>
      </x:c>
      <x:c r="U7544" s="2" t="n">
        <x:v>0.0359</x:v>
      </x:c>
      <x:c r="V7544" s="2" t="n">
        <x:v>0.024369</x:v>
      </x:c>
      <x:c r="W7544" s="2" t="n">
        <x:v>1.09887153</x:v>
      </x:c>
      <x:c r="X7544" s="2" t="n">
        <x:v>-0.44352743</x:v>
      </x:c>
      <x:c r="Y7544" s="2" t="n">
        <x:v>-0.20935777</x:v>
      </x:c>
      <x:c r="Z7544" s="2" t="n">
        <x:v>-0.18041508</x:v>
      </x:c>
      <x:c r="AA7544" t="s">
        <x:v>1089</x:v>
      </x:c>
    </x:row>
    <x:row r="7545" hidden="1">
      <x:c r="A7545" t="s">
        <x:v>27</x:v>
      </x:c>
      <x:c r="B7545" t="s">
        <x:v>103</x:v>
      </x:c>
      <x:c r="C7545" t="s">
        <x:v>239</x:v>
      </x:c>
      <x:c r="D7545" t="s">
        <x:v>246</x:v>
      </x:c>
      <x:c r="E7545" t="s">
        <x:v>247</x:v>
      </x:c>
      <x:c r="F7545" t="s">
        <x:v>38</x:v>
      </x:c>
      <x:c r="G7545" t="n">
        <x:v>0</x:v>
      </x:c>
      <x:c r="H7545" t="n">
        <x:v>15.7</x:v>
      </x:c>
      <x:c r="I7545" t="n">
        <x:v>184</x:v>
      </x:c>
      <x:c r="J7545" t="n">
        <x:v>2888.57</x:v>
      </x:c>
      <x:c r="K7545" t="n">
        <x:v>1312.7425</x:v>
      </x:c>
      <x:c r="L7545" t="n">
        <x:v>5250.97</x:v>
      </x:c>
      <x:c r="M7545" t="n">
        <x:v>1350.4</x:v>
      </x:c>
      <x:c r="N7545" t="n">
        <x:v>638.97</x:v>
      </x:c>
      <x:c r="O7545" t="n">
        <x:v>2555.88</x:v>
      </x:c>
      <x:c r="P7545" s="2" t="n">
        <x:v>0.4675</x:v>
      </x:c>
      <x:c r="Q7545" s="2" t="n">
        <x:v>0.486744</x:v>
      </x:c>
      <x:c r="R7545" t="n">
        <x:v>35.62</x:v>
      </x:c>
      <x:c r="S7545" t="n">
        <x:v>31.99</x:v>
      </x:c>
      <x:c r="T7545" t="n">
        <x:v>127.96</x:v>
      </x:c>
      <x:c r="U7545" s="2" t="n">
        <x:v>0.0123</x:v>
      </x:c>
      <x:c r="V7545" s="2" t="n">
        <x:v>0.024369</x:v>
      </x:c>
      <x:c r="W7545" s="2" t="n">
        <x:v>1.27244436</x:v>
      </x:c>
      <x:c r="X7545" s="2" t="n">
        <x:v>-0.41322144</x:v>
      </x:c>
      <x:c r="Y7545" s="2" t="n">
        <x:v>0.00941069</x:v>
      </x:c>
      <x:c r="Z7545" s="2" t="n">
        <x:v>0.33771733</x:v>
      </x:c>
      <x:c r="AA7545" t="s">
        <x:v>1089</x:v>
      </x:c>
    </x:row>
    <x:row r="7546" hidden="1">
      <x:c r="A7546" t="s">
        <x:v>27</x:v>
      </x:c>
      <x:c r="B7546" t="s">
        <x:v>915</x:v>
      </x:c>
      <x:c r="C7546" t="s">
        <x:v>248</x:v>
      </x:c>
      <x:c r="D7546" t="s">
        <x:v>249</x:v>
      </x:c>
      <x:c r="E7546" t="s">
        <x:v>250</x:v>
      </x:c>
      <x:c r="F7546" t="s">
        <x:v>32</x:v>
      </x:c>
      <x:c r="G7546" t="n">
        <x:v>334.6</x:v>
      </x:c>
      <x:c r="H7546" t="n">
        <x:v>21.29</x:v>
      </x:c>
      <x:c r="I7546" t="n">
        <x:v>50</x:v>
      </x:c>
      <x:c r="J7546" t="n">
        <x:v>729.83</x:v>
      </x:c>
      <x:c r="K7546" t="n">
        <x:v>562.4375</x:v>
      </x:c>
      <x:c r="L7546" t="n">
        <x:v>2249.75</x:v>
      </x:c>
      <x:c r="M7546" t="n">
        <x:v>362.54</x:v>
      </x:c>
      <x:c r="N7546" t="n">
        <x:v>287.7875</x:v>
      </x:c>
      <x:c r="O7546" t="n">
        <x:v>1151.15</x:v>
      </x:c>
      <x:c r="P7546" s="2" t="n">
        <x:v>0.4967</x:v>
      </x:c>
      <x:c r="Q7546" s="2" t="n">
        <x:v>0.511679</x:v>
      </x:c>
      <x:c r="R7546" t="n">
        <x:v>20.2</x:v>
      </x:c>
      <x:c r="S7546" t="n">
        <x:v>12.7475</x:v>
      </x:c>
      <x:c r="T7546" t="n">
        <x:v>50.99</x:v>
      </x:c>
      <x:c r="U7546" s="2" t="n">
        <x:v>0.0277</x:v>
      </x:c>
      <x:c r="V7546" s="2" t="n">
        <x:v>0.022665</x:v>
      </x:c>
      <x:c r="W7546" s="2" t="n">
        <x:v>1.7958375</x:v>
      </x:c>
      <x:c r="X7546" s="2" t="n">
        <x:v>-0.11093014</x:v>
      </x:c>
      <x:c r="Y7546" s="2" t="n">
        <x:v>0.09343893</x:v>
      </x:c>
      <x:c r="Z7546" s="2" t="n">
        <x:v>0.06171876</x:v>
      </x:c>
      <x:c r="AA7546" t="s">
        <x:v>1089</x:v>
      </x:c>
    </x:row>
    <x:row r="7547" hidden="1">
      <x:c r="A7547" t="s">
        <x:v>27</x:v>
      </x:c>
      <x:c r="B7547" t="s">
        <x:v>915</x:v>
      </x:c>
      <x:c r="C7547" t="s">
        <x:v>248</x:v>
      </x:c>
      <x:c r="D7547" t="s">
        <x:v>251</x:v>
      </x:c>
      <x:c r="E7547" t="s">
        <x:v>252</x:v>
      </x:c>
      <x:c r="F7547" t="s">
        <x:v>32</x:v>
      </x:c>
      <x:c r="G7547" t="n">
        <x:v>0</x:v>
      </x:c>
      <x:c r="H7547" t="n">
        <x:v>14.87</x:v>
      </x:c>
      <x:c r="I7547" t="n">
        <x:v>21</x:v>
      </x:c>
      <x:c r="J7547" t="n">
        <x:v>312.28</x:v>
      </x:c>
      <x:c r="K7547" t="n">
        <x:v>562.4375</x:v>
      </x:c>
      <x:c r="L7547" t="n">
        <x:v>2249.75</x:v>
      </x:c>
      <x:c r="M7547" t="n">
        <x:v>172.74</x:v>
      </x:c>
      <x:c r="N7547" t="n">
        <x:v>287.7875</x:v>
      </x:c>
      <x:c r="O7547" t="n">
        <x:v>1151.15</x:v>
      </x:c>
      <x:c r="P7547" s="2" t="n">
        <x:v>0.5532</x:v>
      </x:c>
      <x:c r="Q7547" s="2" t="n">
        <x:v>0.511679</x:v>
      </x:c>
      <x:c r="R7547" t="n">
        <x:v>16.6</x:v>
      </x:c>
      <x:c r="S7547" t="n">
        <x:v>12.7475</x:v>
      </x:c>
      <x:c r="T7547" t="n">
        <x:v>50.99</x:v>
      </x:c>
      <x:c r="U7547" s="2" t="n">
        <x:v>0.0532</x:v>
      </x:c>
      <x:c r="V7547" s="2" t="n">
        <x:v>0.022665</x:v>
      </x:c>
      <x:c r="W7547" s="2" t="n">
        <x:v>1.30353475</x:v>
      </x:c>
      <x:c r="X7547" s="2" t="n">
        <x:v>-0.09972036</x:v>
      </x:c>
      <x:c r="Y7547" s="2" t="n">
        <x:v>-0.08395424</x:v>
      </x:c>
      <x:c r="Z7547" s="2" t="n">
        <x:v>0.04082895</x:v>
      </x:c>
      <x:c r="AA7547" t="s">
        <x:v>1089</x:v>
      </x:c>
    </x:row>
    <x:row r="7548" hidden="1">
      <x:c r="A7548" t="s">
        <x:v>27</x:v>
      </x:c>
      <x:c r="B7548" t="s">
        <x:v>915</x:v>
      </x:c>
      <x:c r="C7548" t="s">
        <x:v>248</x:v>
      </x:c>
      <x:c r="D7548" t="s">
        <x:v>253</x:v>
      </x:c>
      <x:c r="E7548" t="s">
        <x:v>254</x:v>
      </x:c>
      <x:c r="F7548" t="s">
        <x:v>38</x:v>
      </x:c>
      <x:c r="G7548" t="n">
        <x:v>0</x:v>
      </x:c>
      <x:c r="H7548" t="n">
        <x:v>14.24</x:v>
      </x:c>
      <x:c r="I7548" t="n">
        <x:v>47</x:v>
      </x:c>
      <x:c r="J7548" t="n">
        <x:v>669.49</x:v>
      </x:c>
      <x:c r="K7548" t="n">
        <x:v>562.4375</x:v>
      </x:c>
      <x:c r="L7548" t="n">
        <x:v>2249.75</x:v>
      </x:c>
      <x:c r="M7548" t="n">
        <x:v>347.21</x:v>
      </x:c>
      <x:c r="N7548" t="n">
        <x:v>287.7875</x:v>
      </x:c>
      <x:c r="O7548" t="n">
        <x:v>1151.15</x:v>
      </x:c>
      <x:c r="P7548" s="2" t="n">
        <x:v>0.5186</x:v>
      </x:c>
      <x:c r="Q7548" s="2" t="n">
        <x:v>0.511679</x:v>
      </x:c>
      <x:c r="R7548" t="n">
        <x:v>3.92</x:v>
      </x:c>
      <x:c r="S7548" t="n">
        <x:v>12.7475</x:v>
      </x:c>
      <x:c r="T7548" t="n">
        <x:v>50.99</x:v>
      </x:c>
      <x:c r="U7548" s="2" t="n">
        <x:v>0.0059</x:v>
      </x:c>
      <x:c r="V7548" s="2" t="n">
        <x:v>0.022665</x:v>
      </x:c>
      <x:c r="W7548" s="2" t="n">
        <x:v>1.42549419</x:v>
      </x:c>
      <x:c r="X7548" s="2" t="n">
        <x:v>-0.10872517</x:v>
      </x:c>
      <x:c r="Y7548" s="2" t="n">
        <x:v>0.01396398</x:v>
      </x:c>
      <x:c r="Z7548" s="2" t="n">
        <x:v>0.16201286</x:v>
      </x:c>
      <x:c r="AA7548" t="s">
        <x:v>1089</x:v>
      </x:c>
    </x:row>
    <x:row r="7549" hidden="1">
      <x:c r="A7549" t="s">
        <x:v>27</x:v>
      </x:c>
      <x:c r="B7549" t="s">
        <x:v>915</x:v>
      </x:c>
      <x:c r="C7549" t="s">
        <x:v>248</x:v>
      </x:c>
      <x:c r="D7549" t="s">
        <x:v>255</x:v>
      </x:c>
      <x:c r="E7549" t="s">
        <x:v>256</x:v>
      </x:c>
      <x:c r="F7549" t="s">
        <x:v>38</x:v>
      </x:c>
      <x:c r="G7549" t="n">
        <x:v>0</x:v>
      </x:c>
      <x:c r="H7549" t="n">
        <x:v>15.83</x:v>
      </x:c>
      <x:c r="I7549" t="n">
        <x:v>34</x:v>
      </x:c>
      <x:c r="J7549" t="n">
        <x:v>538.15</x:v>
      </x:c>
      <x:c r="K7549" t="n">
        <x:v>562.4375</x:v>
      </x:c>
      <x:c r="L7549" t="n">
        <x:v>2249.75</x:v>
      </x:c>
      <x:c r="M7549" t="n">
        <x:v>268.66</x:v>
      </x:c>
      <x:c r="N7549" t="n">
        <x:v>287.7875</x:v>
      </x:c>
      <x:c r="O7549" t="n">
        <x:v>1151.15</x:v>
      </x:c>
      <x:c r="P7549" s="2" t="n">
        <x:v>0.4992</x:v>
      </x:c>
      <x:c r="Q7549" s="2" t="n">
        <x:v>0.511679</x:v>
      </x:c>
      <x:c r="R7549" t="n">
        <x:v>10.27</x:v>
      </x:c>
      <x:c r="S7549" t="n">
        <x:v>12.7475</x:v>
      </x:c>
      <x:c r="T7549" t="n">
        <x:v>50.99</x:v>
      </x:c>
      <x:c r="U7549" s="2" t="n">
        <x:v>0.0191</x:v>
      </x:c>
      <x:c r="V7549" s="2" t="n">
        <x:v>0.022665</x:v>
      </x:c>
      <x:c r="W7549" s="2" t="n">
        <x:v>0.95959074</x:v>
      </x:c>
      <x:c r="X7549" s="2" t="n">
        <x:v>-0.37217821</x:v>
      </x:c>
      <x:c r="Y7549" s="2" t="n">
        <x:v>-0.15621374</x:v>
      </x:c>
      <x:c r="Z7549" s="2" t="n">
        <x:v>-0.0569901</x:v>
      </x:c>
      <x:c r="AA7549" t="s">
        <x:v>1089</x:v>
      </x:c>
    </x:row>
    <x:row r="7550" hidden="1">
      <x:c r="A7550" t="s">
        <x:v>27</x:v>
      </x:c>
      <x:c r="B7550" t="s">
        <x:v>103</x:v>
      </x:c>
      <x:c r="C7550" t="s">
        <x:v>257</x:v>
      </x:c>
      <x:c r="D7550" t="s">
        <x:v>258</x:v>
      </x:c>
      <x:c r="E7550" t="s">
        <x:v>259</x:v>
      </x:c>
      <x:c r="F7550" t="s">
        <x:v>32</x:v>
      </x:c>
      <x:c r="G7550" t="n">
        <x:v>325.8</x:v>
      </x:c>
      <x:c r="H7550" t="n">
        <x:v>23.48</x:v>
      </x:c>
      <x:c r="I7550" t="n">
        <x:v>42</x:v>
      </x:c>
      <x:c r="J7550" t="n">
        <x:v>660.21</x:v>
      </x:c>
      <x:c r="K7550" t="n">
        <x:v>565.705</x:v>
      </x:c>
      <x:c r="L7550" t="n">
        <x:v>2262.82</x:v>
      </x:c>
      <x:c r="M7550" t="n">
        <x:v>330.08</x:v>
      </x:c>
      <x:c r="N7550" t="n">
        <x:v>292.6175</x:v>
      </x:c>
      <x:c r="O7550" t="n">
        <x:v>1170.47</x:v>
      </x:c>
      <x:c r="P7550" s="2" t="n">
        <x:v>0.5</x:v>
      </x:c>
      <x:c r="Q7550" s="2" t="n">
        <x:v>0.517262</x:v>
      </x:c>
      <x:c r="R7550" t="n">
        <x:v>18.6</x:v>
      </x:c>
      <x:c r="S7550" t="n">
        <x:v>29.99</x:v>
      </x:c>
      <x:c r="T7550" t="n">
        <x:v>119.96</x:v>
      </x:c>
      <x:c r="U7550" s="2" t="n">
        <x:v>0.0282</x:v>
      </x:c>
      <x:c r="V7550" s="2" t="n">
        <x:v>0.053013</x:v>
      </x:c>
      <x:c r="W7550" s="2" t="n">
        <x:v>0.90740735</x:v>
      </x:c>
      <x:c r="X7550" s="2" t="n">
        <x:v>-0.23261732</x:v>
      </x:c>
      <x:c r="Y7550" s="2" t="n">
        <x:v>0.08690764</x:v>
      </x:c>
      <x:c r="Z7550" s="2" t="n">
        <x:v>0.1093989</x:v>
      </x:c>
      <x:c r="AA7550" t="s">
        <x:v>1089</x:v>
      </x:c>
    </x:row>
    <x:row r="7551" hidden="1">
      <x:c r="A7551" t="s">
        <x:v>27</x:v>
      </x:c>
      <x:c r="B7551" t="s">
        <x:v>103</x:v>
      </x:c>
      <x:c r="C7551" t="s">
        <x:v>257</x:v>
      </x:c>
      <x:c r="D7551" t="s">
        <x:v>260</x:v>
      </x:c>
      <x:c r="E7551" t="s">
        <x:v>261</x:v>
      </x:c>
      <x:c r="F7551" t="s">
        <x:v>32</x:v>
      </x:c>
      <x:c r="G7551" t="n">
        <x:v>224.7</x:v>
      </x:c>
      <x:c r="H7551" t="n">
        <x:v>20.68</x:v>
      </x:c>
      <x:c r="I7551" t="n">
        <x:v>34</x:v>
      </x:c>
      <x:c r="J7551" t="n">
        <x:v>478.27</x:v>
      </x:c>
      <x:c r="K7551" t="n">
        <x:v>565.705</x:v>
      </x:c>
      <x:c r="L7551" t="n">
        <x:v>2262.82</x:v>
      </x:c>
      <x:c r="M7551" t="n">
        <x:v>211.61</x:v>
      </x:c>
      <x:c r="N7551" t="n">
        <x:v>292.6175</x:v>
      </x:c>
      <x:c r="O7551" t="n">
        <x:v>1170.47</x:v>
      </x:c>
      <x:c r="P7551" s="2" t="n">
        <x:v>0.4424</x:v>
      </x:c>
      <x:c r="Q7551" s="2" t="n">
        <x:v>0.517262</x:v>
      </x:c>
      <x:c r="R7551" t="n">
        <x:v>12.1</x:v>
      </x:c>
      <x:c r="S7551" t="n">
        <x:v>29.99</x:v>
      </x:c>
      <x:c r="T7551" t="n">
        <x:v>119.96</x:v>
      </x:c>
      <x:c r="U7551" s="2" t="n">
        <x:v>0.0253</x:v>
      </x:c>
      <x:c r="V7551" s="2" t="n">
        <x:v>0.053013</x:v>
      </x:c>
      <x:c r="W7551" s="2" t="n">
        <x:v>0.97137701</x:v>
      </x:c>
      <x:c r="X7551" s="2" t="n">
        <x:v>0.25498982</x:v>
      </x:c>
      <x:c r="Y7551" s="2" t="n">
        <x:v>0.6545921</x:v>
      </x:c>
      <x:c r="Z7551" s="2" t="n">
        <x:v>-0.15460308</x:v>
      </x:c>
      <x:c r="AA7551" t="s">
        <x:v>1089</x:v>
      </x:c>
    </x:row>
    <x:row r="7552" hidden="1">
      <x:c r="A7552" t="s">
        <x:v>27</x:v>
      </x:c>
      <x:c r="B7552" t="s">
        <x:v>103</x:v>
      </x:c>
      <x:c r="C7552" t="s">
        <x:v>257</x:v>
      </x:c>
      <x:c r="D7552" t="s">
        <x:v>262</x:v>
      </x:c>
      <x:c r="E7552" t="s">
        <x:v>263</x:v>
      </x:c>
      <x:c r="F7552" t="s">
        <x:v>38</x:v>
      </x:c>
      <x:c r="G7552" t="n">
        <x:v>0</x:v>
      </x:c>
      <x:c r="H7552" t="n">
        <x:v>11.88</x:v>
      </x:c>
      <x:c r="I7552" t="n">
        <x:v>61</x:v>
      </x:c>
      <x:c r="J7552" t="n">
        <x:v>724.4</x:v>
      </x:c>
      <x:c r="K7552" t="n">
        <x:v>565.705</x:v>
      </x:c>
      <x:c r="L7552" t="n">
        <x:v>2262.82</x:v>
      </x:c>
      <x:c r="M7552" t="n">
        <x:v>411.68</x:v>
      </x:c>
      <x:c r="N7552" t="n">
        <x:v>292.6175</x:v>
      </x:c>
      <x:c r="O7552" t="n">
        <x:v>1170.47</x:v>
      </x:c>
      <x:c r="P7552" s="2" t="n">
        <x:v>0.5683</x:v>
      </x:c>
      <x:c r="Q7552" s="2" t="n">
        <x:v>0.517262</x:v>
      </x:c>
      <x:c r="R7552" t="n">
        <x:v>61.85</x:v>
      </x:c>
      <x:c r="S7552" t="n">
        <x:v>29.99</x:v>
      </x:c>
      <x:c r="T7552" t="n">
        <x:v>119.96</x:v>
      </x:c>
      <x:c r="U7552" s="2" t="n">
        <x:v>0.0854</x:v>
      </x:c>
      <x:c r="V7552" s="2" t="n">
        <x:v>0.053013</x:v>
      </x:c>
      <x:c r="W7552" s="2" t="n">
        <x:v>0.71078166</x:v>
      </x:c>
      <x:c r="X7552" s="2" t="n">
        <x:v>-0.40377619</x:v>
      </x:c>
      <x:c r="Y7552" s="2" t="n">
        <x:v>-0.04357011</x:v>
      </x:c>
      <x:c r="Z7552" s="2" t="n">
        <x:v>0.02416339</x:v>
      </x:c>
      <x:c r="AA7552" t="s">
        <x:v>1089</x:v>
      </x:c>
    </x:row>
    <x:row r="7553" hidden="1">
      <x:c r="A7553" t="s">
        <x:v>27</x:v>
      </x:c>
      <x:c r="B7553" t="s">
        <x:v>915</x:v>
      </x:c>
      <x:c r="C7553" t="s">
        <x:v>264</x:v>
      </x:c>
      <x:c r="D7553" t="s">
        <x:v>269</x:v>
      </x:c>
      <x:c r="E7553" t="s">
        <x:v>270</x:v>
      </x:c>
      <x:c r="F7553" t="s">
        <x:v>38</x:v>
      </x:c>
      <x:c r="G7553" t="n">
        <x:v>0</x:v>
      </x:c>
      <x:c r="H7553" t="n">
        <x:v>12.74</x:v>
      </x:c>
      <x:c r="I7553" t="n">
        <x:v>99</x:v>
      </x:c>
      <x:c r="J7553" t="n">
        <x:v>1261.35</x:v>
      </x:c>
      <x:c r="K7553" t="n">
        <x:v>720.76</x:v>
      </x:c>
      <x:c r="L7553" t="n">
        <x:v>1441.52</x:v>
      </x:c>
      <x:c r="M7553" t="n">
        <x:v>649.5</x:v>
      </x:c>
      <x:c r="N7553" t="n">
        <x:v>373.27</x:v>
      </x:c>
      <x:c r="O7553" t="n">
        <x:v>746.54</x:v>
      </x:c>
      <x:c r="P7553" s="2" t="n">
        <x:v>0.5149</x:v>
      </x:c>
      <x:c r="Q7553" s="2" t="n">
        <x:v>0.517884</x:v>
      </x:c>
      <x:c r="R7553" t="n">
        <x:v>39.9</x:v>
      </x:c>
      <x:c r="S7553" t="n">
        <x:v>23.95</x:v>
      </x:c>
      <x:c r="T7553" t="n">
        <x:v>47.9</x:v>
      </x:c>
      <x:c r="U7553" s="2" t="n">
        <x:v>0.0316</x:v>
      </x:c>
      <x:c r="V7553" s="2" t="n">
        <x:v>0.033229</x:v>
      </x:c>
      <x:c r="W7553" s="2" t="n">
        <x:v>1.06341662</x:v>
      </x:c>
      <x:c r="X7553" s="2" t="n">
        <x:v>0.1045193</x:v>
      </x:c>
      <x:c r="Y7553" s="2" t="n">
        <x:v>0.48495444</x:v>
      </x:c>
      <x:c r="Z7553" s="2" t="n">
        <x:v>0.33332341</x:v>
      </x:c>
      <x:c r="AA7553" t="s">
        <x:v>1089</x:v>
      </x:c>
    </x:row>
    <x:row r="7554" hidden="1">
      <x:c r="A7554" t="s">
        <x:v>27</x:v>
      </x:c>
      <x:c r="B7554" t="s">
        <x:v>103</x:v>
      </x:c>
      <x:c r="C7554" t="s">
        <x:v>271</x:v>
      </x:c>
      <x:c r="D7554" t="s">
        <x:v>272</x:v>
      </x:c>
      <x:c r="E7554" t="s">
        <x:v>273</x:v>
      </x:c>
      <x:c r="F7554" t="s">
        <x:v>32</x:v>
      </x:c>
      <x:c r="G7554" t="n">
        <x:v>426.9</x:v>
      </x:c>
      <x:c r="H7554" t="n">
        <x:v>22.29</x:v>
      </x:c>
      <x:c r="I7554" t="n">
        <x:v>54</x:v>
      </x:c>
      <x:c r="J7554" t="n">
        <x:v>776.52</x:v>
      </x:c>
      <x:c r="K7554" t="n">
        <x:v>1474.555</x:v>
      </x:c>
      <x:c r="L7554" t="n">
        <x:v>2949.11</x:v>
      </x:c>
      <x:c r="M7554" t="n">
        <x:v>352.1</x:v>
      </x:c>
      <x:c r="N7554" t="n">
        <x:v>700.42</x:v>
      </x:c>
      <x:c r="O7554" t="n">
        <x:v>1400.84</x:v>
      </x:c>
      <x:c r="P7554" s="2" t="n">
        <x:v>0.4534</x:v>
      </x:c>
      <x:c r="Q7554" s="2" t="n">
        <x:v>0.475004</x:v>
      </x:c>
      <x:c r="R7554" t="n">
        <x:v>25.33</x:v>
      </x:c>
      <x:c r="S7554" t="n">
        <x:v>80.67</x:v>
      </x:c>
      <x:c r="T7554" t="n">
        <x:v>161.34</x:v>
      </x:c>
      <x:c r="U7554" s="2" t="n">
        <x:v>0.0326</x:v>
      </x:c>
      <x:c r="V7554" s="2" t="n">
        <x:v>0.054708</x:v>
      </x:c>
      <x:c r="W7554" s="2" t="n">
        <x:v>1.50854733</x:v>
      </x:c>
      <x:c r="X7554" s="2" t="n">
        <x:v>-0.29507073</x:v>
      </x:c>
      <x:c r="Y7554" s="2" t="n">
        <x:v>0.2504494</x:v>
      </x:c>
      <x:c r="Z7554" s="2" t="n">
        <x:v>0.46823319</x:v>
      </x:c>
      <x:c r="AA7554" t="s">
        <x:v>1089</x:v>
      </x:c>
    </x:row>
    <x:row r="7555" hidden="1">
      <x:c r="A7555" t="s">
        <x:v>27</x:v>
      </x:c>
      <x:c r="B7555" t="s">
        <x:v>103</x:v>
      </x:c>
      <x:c r="C7555" t="s">
        <x:v>271</x:v>
      </x:c>
      <x:c r="D7555" t="s">
        <x:v>276</x:v>
      </x:c>
      <x:c r="E7555" t="s">
        <x:v>277</x:v>
      </x:c>
      <x:c r="F7555" t="s">
        <x:v>38</x:v>
      </x:c>
      <x:c r="G7555" t="n">
        <x:v>0</x:v>
      </x:c>
      <x:c r="H7555" t="n">
        <x:v>15.52</x:v>
      </x:c>
      <x:c r="I7555" t="n">
        <x:v>140</x:v>
      </x:c>
      <x:c r="J7555" t="n">
        <x:v>2172.59</x:v>
      </x:c>
      <x:c r="K7555" t="n">
        <x:v>1474.555</x:v>
      </x:c>
      <x:c r="L7555" t="n">
        <x:v>2949.11</x:v>
      </x:c>
      <x:c r="M7555" t="n">
        <x:v>1048.74</x:v>
      </x:c>
      <x:c r="N7555" t="n">
        <x:v>700.42</x:v>
      </x:c>
      <x:c r="O7555" t="n">
        <x:v>1400.84</x:v>
      </x:c>
      <x:c r="P7555" s="2" t="n">
        <x:v>0.4827</x:v>
      </x:c>
      <x:c r="Q7555" s="2" t="n">
        <x:v>0.475004</x:v>
      </x:c>
      <x:c r="R7555" t="n">
        <x:v>136.01</x:v>
      </x:c>
      <x:c r="S7555" t="n">
        <x:v>80.67</x:v>
      </x:c>
      <x:c r="T7555" t="n">
        <x:v>161.34</x:v>
      </x:c>
      <x:c r="U7555" s="2" t="n">
        <x:v>0.0626</x:v>
      </x:c>
      <x:c r="V7555" s="2" t="n">
        <x:v>0.054708</x:v>
      </x:c>
      <x:c r="W7555" s="2" t="n">
        <x:v>1.10463133</x:v>
      </x:c>
      <x:c r="X7555" s="2" t="n">
        <x:v>-0.35576761</x:v>
      </x:c>
      <x:c r="Y7555" s="2" t="n">
        <x:v>0.0765362</x:v>
      </x:c>
      <x:c r="Z7555" s="2" t="n">
        <x:v>0.15549842</x:v>
      </x:c>
      <x:c r="AA7555" t="s">
        <x:v>1089</x:v>
      </x:c>
    </x:row>
    <x:row r="7556" hidden="1">
      <x:c r="A7556" t="s">
        <x:v>27</x:v>
      </x:c>
      <x:c r="B7556" t="s">
        <x:v>103</x:v>
      </x:c>
      <x:c r="C7556" t="s">
        <x:v>278</x:v>
      </x:c>
      <x:c r="D7556" t="s">
        <x:v>279</x:v>
      </x:c>
      <x:c r="E7556" t="s">
        <x:v>280</x:v>
      </x:c>
      <x:c r="F7556" t="s">
        <x:v>32</x:v>
      </x:c>
      <x:c r="G7556" t="n">
        <x:v>0</x:v>
      </x:c>
      <x:c r="H7556" t="n">
        <x:v>15.48</x:v>
      </x:c>
      <x:c r="I7556" t="n">
        <x:v>49</x:v>
      </x:c>
      <x:c r="J7556" t="n">
        <x:v>758.47</x:v>
      </x:c>
      <x:c r="K7556" t="n">
        <x:v>771.825</x:v>
      </x:c>
      <x:c r="L7556" t="n">
        <x:v>3087.3</x:v>
      </x:c>
      <x:c r="M7556" t="n">
        <x:v>324.36</x:v>
      </x:c>
      <x:c r="N7556" t="n">
        <x:v>367.1975</x:v>
      </x:c>
      <x:c r="O7556" t="n">
        <x:v>1468.79</x:v>
      </x:c>
      <x:c r="P7556" s="2" t="n">
        <x:v>0.4276</x:v>
      </x:c>
      <x:c r="Q7556" s="2" t="n">
        <x:v>0.475752</x:v>
      </x:c>
      <x:c r="R7556" t="n">
        <x:v>50</x:v>
      </x:c>
      <x:c r="S7556" t="n">
        <x:v>40.3725</x:v>
      </x:c>
      <x:c r="T7556" t="n">
        <x:v>161.49</x:v>
      </x:c>
      <x:c r="U7556" s="2" t="n">
        <x:v>0.0659</x:v>
      </x:c>
      <x:c r="V7556" s="2" t="n">
        <x:v>0.052308</x:v>
      </x:c>
      <x:c r="W7556" s="2" t="n">
        <x:v>1.14511734</x:v>
      </x:c>
      <x:c r="X7556" s="2" t="n">
        <x:v>-0.50806839</x:v>
      </x:c>
      <x:c r="Y7556" s="2" t="n">
        <x:v>0.29679592</x:v>
      </x:c>
      <x:c r="Z7556" s="2" t="n">
        <x:v>0.25633928</x:v>
      </x:c>
      <x:c r="AA7556" t="s">
        <x:v>1089</x:v>
      </x:c>
    </x:row>
    <x:row r="7557" hidden="1">
      <x:c r="A7557" t="s">
        <x:v>27</x:v>
      </x:c>
      <x:c r="B7557" t="s">
        <x:v>103</x:v>
      </x:c>
      <x:c r="C7557" t="s">
        <x:v>278</x:v>
      </x:c>
      <x:c r="D7557" t="s">
        <x:v>281</x:v>
      </x:c>
      <x:c r="E7557" t="s">
        <x:v>282</x:v>
      </x:c>
      <x:c r="F7557" t="s">
        <x:v>38</x:v>
      </x:c>
      <x:c r="G7557" t="n">
        <x:v>0</x:v>
      </x:c>
      <x:c r="H7557" t="n">
        <x:v>16.23</x:v>
      </x:c>
      <x:c r="I7557" t="n">
        <x:v>100</x:v>
      </x:c>
      <x:c r="J7557" t="n">
        <x:v>1622.63</x:v>
      </x:c>
      <x:c r="K7557" t="n">
        <x:v>771.825</x:v>
      </x:c>
      <x:c r="L7557" t="n">
        <x:v>3087.3</x:v>
      </x:c>
      <x:c r="M7557" t="n">
        <x:v>761.75</x:v>
      </x:c>
      <x:c r="N7557" t="n">
        <x:v>367.1975</x:v>
      </x:c>
      <x:c r="O7557" t="n">
        <x:v>1468.79</x:v>
      </x:c>
      <x:c r="P7557" s="2" t="n">
        <x:v>0.4695</x:v>
      </x:c>
      <x:c r="Q7557" s="2" t="n">
        <x:v>0.475752</x:v>
      </x:c>
      <x:c r="R7557" t="n">
        <x:v>38.74</x:v>
      </x:c>
      <x:c r="S7557" t="n">
        <x:v>40.3725</x:v>
      </x:c>
      <x:c r="T7557" t="n">
        <x:v>161.49</x:v>
      </x:c>
      <x:c r="U7557" s="2" t="n">
        <x:v>0.0239</x:v>
      </x:c>
      <x:c r="V7557" s="2" t="n">
        <x:v>0.052308</x:v>
      </x:c>
      <x:c r="W7557" s="2" t="n">
        <x:v>1.11863292</x:v>
      </x:c>
      <x:c r="X7557" s="2" t="n">
        <x:v>-0.42514561</x:v>
      </x:c>
      <x:c r="Y7557" s="2" t="n">
        <x:v>-0.16212002</x:v>
      </x:c>
      <x:c r="Z7557" s="2" t="n">
        <x:v>0.08474407</x:v>
      </x:c>
      <x:c r="AA7557" t="s">
        <x:v>1089</x:v>
      </x:c>
    </x:row>
    <x:row r="7558" hidden="1">
      <x:c r="A7558" t="s">
        <x:v>27</x:v>
      </x:c>
      <x:c r="B7558" t="s">
        <x:v>103</x:v>
      </x:c>
      <x:c r="C7558" t="s">
        <x:v>278</x:v>
      </x:c>
      <x:c r="D7558" t="s">
        <x:v>283</x:v>
      </x:c>
      <x:c r="E7558" t="s">
        <x:v>284</x:v>
      </x:c>
      <x:c r="F7558" t="s">
        <x:v>38</x:v>
      </x:c>
      <x:c r="G7558" t="n">
        <x:v>0</x:v>
      </x:c>
      <x:c r="H7558" t="n">
        <x:v>14.66</x:v>
      </x:c>
      <x:c r="I7558" t="n">
        <x:v>35</x:v>
      </x:c>
      <x:c r="J7558" t="n">
        <x:v>513.1</x:v>
      </x:c>
      <x:c r="K7558" t="n">
        <x:v>771.825</x:v>
      </x:c>
      <x:c r="L7558" t="n">
        <x:v>3087.3</x:v>
      </x:c>
      <x:c r="M7558" t="n">
        <x:v>282.14</x:v>
      </x:c>
      <x:c r="N7558" t="n">
        <x:v>367.1975</x:v>
      </x:c>
      <x:c r="O7558" t="n">
        <x:v>1468.79</x:v>
      </x:c>
      <x:c r="P7558" s="2" t="n">
        <x:v>0.5499</x:v>
      </x:c>
      <x:c r="Q7558" s="2" t="n">
        <x:v>0.475752</x:v>
      </x:c>
      <x:c r="R7558" t="n">
        <x:v>50.75</x:v>
      </x:c>
      <x:c r="S7558" t="n">
        <x:v>40.3725</x:v>
      </x:c>
      <x:c r="T7558" t="n">
        <x:v>161.49</x:v>
      </x:c>
      <x:c r="U7558" s="2" t="n">
        <x:v>0.0989</x:v>
      </x:c>
      <x:c r="V7558" s="2" t="n">
        <x:v>0.052308</x:v>
      </x:c>
      <x:c r="W7558" s="2" t="n">
        <x:v>1.06493377</x:v>
      </x:c>
      <x:c r="X7558" s="2" t="n">
        <x:v>0.22373536</x:v>
      </x:c>
      <x:c r="Y7558" s="2" t="n">
        <x:v>0.07606484</x:v>
      </x:c>
      <x:c r="Z7558" s="2" t="n">
        <x:v>-0.162664</x:v>
      </x:c>
      <x:c r="AA7558" t="s">
        <x:v>1089</x:v>
      </x:c>
    </x:row>
    <x:row r="7559" hidden="1">
      <x:c r="A7559" t="s">
        <x:v>169</x:v>
      </x:c>
      <x:c r="B7559" t="s">
        <x:v>920</x:v>
      </x:c>
      <x:c r="C7559" t="s">
        <x:v>285</x:v>
      </x:c>
      <x:c r="D7559" t="s">
        <x:v>286</x:v>
      </x:c>
      <x:c r="E7559" t="s">
        <x:v>287</x:v>
      </x:c>
      <x:c r="F7559" t="s">
        <x:v>32</x:v>
      </x:c>
      <x:c r="G7559" t="n">
        <x:v>428.2</x:v>
      </x:c>
      <x:c r="H7559" t="n">
        <x:v>23.81</x:v>
      </x:c>
      <x:c r="I7559" t="n">
        <x:v>50</x:v>
      </x:c>
      <x:c r="J7559" t="n">
        <x:v>762.46</x:v>
      </x:c>
      <x:c r="K7559" t="n">
        <x:v>1218.9625</x:v>
      </x:c>
      <x:c r="L7559" t="n">
        <x:v>4875.85</x:v>
      </x:c>
      <x:c r="M7559" t="n">
        <x:v>351.83</x:v>
      </x:c>
      <x:c r="N7559" t="n">
        <x:v>571.0775</x:v>
      </x:c>
      <x:c r="O7559" t="n">
        <x:v>2284.31</x:v>
      </x:c>
      <x:c r="P7559" s="2" t="n">
        <x:v>0.4614</x:v>
      </x:c>
      <x:c r="Q7559" s="2" t="n">
        <x:v>0.468495</x:v>
      </x:c>
      <x:c r="R7559" t="n">
        <x:v>23.3</x:v>
      </x:c>
      <x:c r="S7559" t="n">
        <x:v>73.28</x:v>
      </x:c>
      <x:c r="T7559" t="n">
        <x:v>293.12</x:v>
      </x:c>
      <x:c r="U7559" s="2" t="n">
        <x:v>0.0306</x:v>
      </x:c>
      <x:c r="V7559" s="2" t="n">
        <x:v>0.060117</x:v>
      </x:c>
      <x:c r="W7559" s="2" t="n">
        <x:v>1.12950377</x:v>
      </x:c>
      <x:c r="X7559" s="2" t="n">
        <x:v>0.08332423</x:v>
      </x:c>
      <x:c r="Y7559" s="2" t="n">
        <x:v>0.35618201</x:v>
      </x:c>
      <x:c r="Z7559" s="2" t="n">
        <x:v>-0.07030811</x:v>
      </x:c>
      <x:c r="AA7559" t="s">
        <x:v>1089</x:v>
      </x:c>
    </x:row>
    <x:row r="7560" hidden="1">
      <x:c r="A7560" t="s">
        <x:v>173</x:v>
      </x:c>
      <x:c r="B7560" t="s">
        <x:v>920</x:v>
      </x:c>
      <x:c r="C7560" t="s">
        <x:v>288</x:v>
      </x:c>
      <x:c r="D7560" t="s">
        <x:v>289</x:v>
      </x:c>
      <x:c r="E7560" t="s">
        <x:v>290</x:v>
      </x:c>
      <x:c r="F7560" t="s">
        <x:v>32</x:v>
      </x:c>
      <x:c r="G7560" t="n">
        <x:v>0</x:v>
      </x:c>
      <x:c r="H7560" t="n">
        <x:v>10.83</x:v>
      </x:c>
      <x:c r="I7560" t="n">
        <x:v>12</x:v>
      </x:c>
      <x:c r="J7560" t="n">
        <x:v>129.9</x:v>
      </x:c>
      <x:c r="K7560" t="n">
        <x:v>920.5175</x:v>
      </x:c>
      <x:c r="L7560" t="n">
        <x:v>3682.07</x:v>
      </x:c>
      <x:c r="M7560" t="n">
        <x:v>68.3</x:v>
      </x:c>
      <x:c r="N7560" t="n">
        <x:v>506.805</x:v>
      </x:c>
      <x:c r="O7560" t="n">
        <x:v>2027.22</x:v>
      </x:c>
      <x:c r="P7560" s="2" t="n">
        <x:v>0.5258</x:v>
      </x:c>
      <x:c r="Q7560" s="2" t="n">
        <x:v>0.550565</x:v>
      </x:c>
      <x:c r="R7560" t="n">
        <x:v>5.3</x:v>
      </x:c>
      <x:c r="S7560" t="n">
        <x:v>49.2375</x:v>
      </x:c>
      <x:c r="T7560" t="n">
        <x:v>196.95</x:v>
      </x:c>
      <x:c r="U7560" s="2" t="n">
        <x:v>0.0408</x:v>
      </x:c>
      <x:c r="V7560" s="2" t="n">
        <x:v>0.053489</x:v>
      </x:c>
      <x:c r="W7560" s="2" t="n">
        <x:v>0.65345778</x:v>
      </x:c>
      <x:c r="X7560" s="2" t="n">
        <x:v>-0.47338549</x:v>
      </x:c>
      <x:c r="Y7560" s="2" t="n">
        <x:v>-0.51967165</x:v>
      </x:c>
      <x:c r="Z7560" s="2" t="n">
        <x:v>-0.06785748</x:v>
      </x:c>
      <x:c r="AA7560" t="s">
        <x:v>1089</x:v>
      </x:c>
    </x:row>
    <x:row r="7561" hidden="1">
      <x:c r="A7561" t="s">
        <x:v>173</x:v>
      </x:c>
      <x:c r="B7561" t="s">
        <x:v>920</x:v>
      </x:c>
      <x:c r="C7561" t="s">
        <x:v>288</x:v>
      </x:c>
      <x:c r="D7561" t="s">
        <x:v>291</x:v>
      </x:c>
      <x:c r="E7561" t="s">
        <x:v>292</x:v>
      </x:c>
      <x:c r="F7561" t="s">
        <x:v>38</x:v>
      </x:c>
      <x:c r="G7561" t="n">
        <x:v>0</x:v>
      </x:c>
      <x:c r="H7561" t="n">
        <x:v>15.49</x:v>
      </x:c>
      <x:c r="I7561" t="n">
        <x:v>131</x:v>
      </x:c>
      <x:c r="J7561" t="n">
        <x:v>2028.86</x:v>
      </x:c>
      <x:c r="K7561" t="n">
        <x:v>920.5175</x:v>
      </x:c>
      <x:c r="L7561" t="n">
        <x:v>3682.07</x:v>
      </x:c>
      <x:c r="M7561" t="n">
        <x:v>965.01</x:v>
      </x:c>
      <x:c r="N7561" t="n">
        <x:v>506.805</x:v>
      </x:c>
      <x:c r="O7561" t="n">
        <x:v>2027.22</x:v>
      </x:c>
      <x:c r="P7561" s="2" t="n">
        <x:v>0.4756</x:v>
      </x:c>
      <x:c r="Q7561" s="2" t="n">
        <x:v>0.550565</x:v>
      </x:c>
      <x:c r="R7561" t="n">
        <x:v>119.23</x:v>
      </x:c>
      <x:c r="S7561" t="n">
        <x:v>49.2375</x:v>
      </x:c>
      <x:c r="T7561" t="n">
        <x:v>196.95</x:v>
      </x:c>
      <x:c r="U7561" s="2" t="n">
        <x:v>0.0588</x:v>
      </x:c>
      <x:c r="V7561" s="2" t="n">
        <x:v>0.053489</x:v>
      </x:c>
      <x:c r="W7561" s="2" t="n">
        <x:v>1.3509315</x:v>
      </x:c>
      <x:c r="X7561" s="2" t="n">
        <x:v>-0.07234727</x:v>
      </x:c>
      <x:c r="Y7561" s="2" t="n">
        <x:v>0.31831473</x:v>
      </x:c>
      <x:c r="Z7561" s="2" t="n">
        <x:v>0.00463686</x:v>
      </x:c>
      <x:c r="AA7561" t="s">
        <x:v>1089</x:v>
      </x:c>
    </x:row>
    <x:row r="7562" hidden="1">
      <x:c r="A7562" t="s">
        <x:v>102</x:v>
      </x:c>
      <x:c r="B7562" t="s">
        <x:v>919</x:v>
      </x:c>
      <x:c r="C7562" t="s">
        <x:v>293</x:v>
      </x:c>
      <x:c r="D7562" t="s">
        <x:v>294</x:v>
      </x:c>
      <x:c r="E7562" t="s">
        <x:v>295</x:v>
      </x:c>
      <x:c r="F7562" t="s">
        <x:v>32</x:v>
      </x:c>
      <x:c r="G7562" t="n">
        <x:v>447.8</x:v>
      </x:c>
      <x:c r="H7562" t="n">
        <x:v>19.49</x:v>
      </x:c>
      <x:c r="I7562" t="n">
        <x:v>55</x:v>
      </x:c>
      <x:c r="J7562" t="n">
        <x:v>624.31</x:v>
      </x:c>
      <x:c r="K7562" t="n">
        <x:v>1113.07</x:v>
      </x:c>
      <x:c r="L7562" t="n">
        <x:v>4452.28</x:v>
      </x:c>
      <x:c r="M7562" t="n">
        <x:v>362.88</x:v>
      </x:c>
      <x:c r="N7562" t="n">
        <x:v>523.68</x:v>
      </x:c>
      <x:c r="O7562" t="n">
        <x:v>2094.72</x:v>
      </x:c>
      <x:c r="P7562" s="2" t="n">
        <x:v>0.5813</x:v>
      </x:c>
      <x:c r="Q7562" s="2" t="n">
        <x:v>0.470483</x:v>
      </x:c>
      <x:c r="R7562" t="n">
        <x:v>24.6</x:v>
      </x:c>
      <x:c r="S7562" t="n">
        <x:v>27.4175</x:v>
      </x:c>
      <x:c r="T7562" t="n">
        <x:v>109.67</x:v>
      </x:c>
      <x:c r="U7562" s="2" t="n">
        <x:v>0.0394</x:v>
      </x:c>
      <x:c r="V7562" s="2" t="n">
        <x:v>0.024632</x:v>
      </x:c>
      <x:c r="W7562" s="2" t="n">
        <x:v>1.42417637</x:v>
      </x:c>
      <x:c r="X7562" s="2" t="n">
        <x:v>-0.21228619</x:v>
      </x:c>
      <x:c r="Y7562" s="2" t="n">
        <x:v>0.33689553</x:v>
      </x:c>
      <x:c r="Z7562" s="2" t="n">
        <x:v>0.1473452</x:v>
      </x:c>
      <x:c r="AA7562" t="s">
        <x:v>1089</x:v>
      </x:c>
    </x:row>
    <x:row r="7563" hidden="1">
      <x:c r="A7563" t="s">
        <x:v>102</x:v>
      </x:c>
      <x:c r="B7563" t="s">
        <x:v>919</x:v>
      </x:c>
      <x:c r="C7563" t="s">
        <x:v>293</x:v>
      </x:c>
      <x:c r="D7563" t="s">
        <x:v>296</x:v>
      </x:c>
      <x:c r="E7563" t="s">
        <x:v>297</x:v>
      </x:c>
      <x:c r="F7563" t="s">
        <x:v>32</x:v>
      </x:c>
      <x:c r="G7563" t="n">
        <x:v>194.9</x:v>
      </x:c>
      <x:c r="H7563" t="n">
        <x:v>24.34</x:v>
      </x:c>
      <x:c r="I7563" t="n">
        <x:v>24</x:v>
      </x:c>
      <x:c r="J7563" t="n">
        <x:v>389.3</x:v>
      </x:c>
      <x:c r="K7563" t="n">
        <x:v>1113.07</x:v>
      </x:c>
      <x:c r="L7563" t="n">
        <x:v>4452.28</x:v>
      </x:c>
      <x:c r="M7563" t="n">
        <x:v>187.67</x:v>
      </x:c>
      <x:c r="N7563" t="n">
        <x:v>523.68</x:v>
      </x:c>
      <x:c r="O7563" t="n">
        <x:v>2094.72</x:v>
      </x:c>
      <x:c r="P7563" s="2" t="n">
        <x:v>0.4821</x:v>
      </x:c>
      <x:c r="Q7563" s="2" t="n">
        <x:v>0.470483</x:v>
      </x:c>
      <x:c r="R7563" t="n">
        <x:v>14.3</x:v>
      </x:c>
      <x:c r="S7563" t="n">
        <x:v>27.4175</x:v>
      </x:c>
      <x:c r="T7563" t="n">
        <x:v>109.67</x:v>
      </x:c>
      <x:c r="U7563" s="2" t="n">
        <x:v>0.0367</x:v>
      </x:c>
      <x:c r="V7563" s="2" t="n">
        <x:v>0.024632</x:v>
      </x:c>
      <x:c r="W7563" s="2" t="n">
        <x:v>0.83407019</x:v>
      </x:c>
      <x:c r="X7563" s="2" t="n">
        <x:v>-0.49119033</x:v>
      </x:c>
      <x:c r="Y7563" s="2" t="n">
        <x:v>-0.32785678</x:v>
      </x:c>
      <x:c r="Z7563" s="2" t="n">
        <x:v>-0.07336859</x:v>
      </x:c>
      <x:c r="AA7563" t="s">
        <x:v>1089</x:v>
      </x:c>
    </x:row>
    <x:row r="7564" hidden="1">
      <x:c r="A7564" t="s">
        <x:v>102</x:v>
      </x:c>
      <x:c r="B7564" t="s">
        <x:v>919</x:v>
      </x:c>
      <x:c r="C7564" t="s">
        <x:v>293</x:v>
      </x:c>
      <x:c r="D7564" t="s">
        <x:v>298</x:v>
      </x:c>
      <x:c r="E7564" t="s">
        <x:v>299</x:v>
      </x:c>
      <x:c r="F7564" t="s">
        <x:v>38</x:v>
      </x:c>
      <x:c r="G7564" t="n">
        <x:v>0</x:v>
      </x:c>
      <x:c r="H7564" t="n">
        <x:v>18.06</x:v>
      </x:c>
      <x:c r="I7564" t="n">
        <x:v>131</x:v>
      </x:c>
      <x:c r="J7564" t="n">
        <x:v>2365.53</x:v>
      </x:c>
      <x:c r="K7564" t="n">
        <x:v>1113.07</x:v>
      </x:c>
      <x:c r="L7564" t="n">
        <x:v>4452.28</x:v>
      </x:c>
      <x:c r="M7564" t="n">
        <x:v>1025.96</x:v>
      </x:c>
      <x:c r="N7564" t="n">
        <x:v>523.68</x:v>
      </x:c>
      <x:c r="O7564" t="n">
        <x:v>2094.72</x:v>
      </x:c>
      <x:c r="P7564" s="2" t="n">
        <x:v>0.4337</x:v>
      </x:c>
      <x:c r="Q7564" s="2" t="n">
        <x:v>0.470483</x:v>
      </x:c>
      <x:c r="R7564" t="n">
        <x:v>54.84</x:v>
      </x:c>
      <x:c r="S7564" t="n">
        <x:v>27.4175</x:v>
      </x:c>
      <x:c r="T7564" t="n">
        <x:v>109.67</x:v>
      </x:c>
      <x:c r="U7564" s="2" t="n">
        <x:v>0.0232</x:v>
      </x:c>
      <x:c r="V7564" s="2" t="n">
        <x:v>0.024632</x:v>
      </x:c>
      <x:c r="W7564" s="2" t="n">
        <x:v>1.3737818</x:v>
      </x:c>
      <x:c r="X7564" s="2" t="n">
        <x:v>-0.17312868</x:v>
      </x:c>
      <x:c r="Y7564" s="2" t="n">
        <x:v>0.15787645</x:v>
      </x:c>
      <x:c r="Z7564" s="2" t="n">
        <x:v>0.08875431</x:v>
      </x:c>
      <x:c r="AA7564" t="s">
        <x:v>1089</x:v>
      </x:c>
    </x:row>
    <x:row r="7565" hidden="1">
      <x:c r="A7565" t="s">
        <x:v>102</x:v>
      </x:c>
      <x:c r="B7565" t="s">
        <x:v>919</x:v>
      </x:c>
      <x:c r="C7565" t="s">
        <x:v>293</x:v>
      </x:c>
      <x:c r="D7565" t="s">
        <x:v>300</x:v>
      </x:c>
      <x:c r="E7565" t="s">
        <x:v>301</x:v>
      </x:c>
      <x:c r="F7565" t="s">
        <x:v>38</x:v>
      </x:c>
      <x:c r="G7565" t="n">
        <x:v>0</x:v>
      </x:c>
      <x:c r="H7565" t="n">
        <x:v>16.02</x:v>
      </x:c>
      <x:c r="I7565" t="n">
        <x:v>67</x:v>
      </x:c>
      <x:c r="J7565" t="n">
        <x:v>1073.14</x:v>
      </x:c>
      <x:c r="K7565" t="n">
        <x:v>1113.07</x:v>
      </x:c>
      <x:c r="L7565" t="n">
        <x:v>4452.28</x:v>
      </x:c>
      <x:c r="M7565" t="n">
        <x:v>518.21</x:v>
      </x:c>
      <x:c r="N7565" t="n">
        <x:v>523.68</x:v>
      </x:c>
      <x:c r="O7565" t="n">
        <x:v>2094.72</x:v>
      </x:c>
      <x:c r="P7565" s="2" t="n">
        <x:v>0.4829</x:v>
      </x:c>
      <x:c r="Q7565" s="2" t="n">
        <x:v>0.470483</x:v>
      </x:c>
      <x:c r="R7565" t="n">
        <x:v>15.93</x:v>
      </x:c>
      <x:c r="S7565" t="n">
        <x:v>27.4175</x:v>
      </x:c>
      <x:c r="T7565" t="n">
        <x:v>109.67</x:v>
      </x:c>
      <x:c r="U7565" s="2" t="n">
        <x:v>0.0148</x:v>
      </x:c>
      <x:c r="V7565" s="2" t="n">
        <x:v>0.024632</x:v>
      </x:c>
      <x:c r="W7565" s="2" t="n">
        <x:v>1.12644803</x:v>
      </x:c>
      <x:c r="X7565" s="2" t="n">
        <x:v>-0.32729461</x:v>
      </x:c>
      <x:c r="Y7565" s="2" t="n">
        <x:v>-0.30898015</x:v>
      </x:c>
      <x:c r="Z7565" s="2" t="n">
        <x:v>-0.14147332</x:v>
      </x:c>
      <x:c r="AA7565" t="s">
        <x:v>1089</x:v>
      </x:c>
    </x:row>
    <x:row r="7566" hidden="1">
      <x:c r="A7566" t="s">
        <x:v>302</x:v>
      </x:c>
      <x:c r="B7566" t="s">
        <x:v>71</x:v>
      </x:c>
      <x:c r="C7566" t="s">
        <x:v>302</x:v>
      </x:c>
      <x:c r="D7566" t="s">
        <x:v>303</x:v>
      </x:c>
      <x:c r="E7566" t="s">
        <x:v>304</x:v>
      </x:c>
      <x:c r="F7566" t="s">
        <x:v>32</x:v>
      </x:c>
      <x:c r="G7566" t="n">
        <x:v>0</x:v>
      </x:c>
      <x:c r="H7566" t="n">
        <x:v>13.77</x:v>
      </x:c>
      <x:c r="I7566" t="n">
        <x:v>28</x:v>
      </x:c>
      <x:c r="J7566" t="n">
        <x:v>385.54</x:v>
      </x:c>
      <x:c r="K7566" t="n">
        <x:v>824.23</x:v>
      </x:c>
      <x:c r="L7566" t="n">
        <x:v>4121.15</x:v>
      </x:c>
      <x:c r="M7566" t="n">
        <x:v>204.89</x:v>
      </x:c>
      <x:c r="N7566" t="n">
        <x:v>408.792</x:v>
      </x:c>
      <x:c r="O7566" t="n">
        <x:v>2043.96</x:v>
      </x:c>
      <x:c r="P7566" s="2" t="n">
        <x:v>0.5314</x:v>
      </x:c>
      <x:c r="Q7566" s="2" t="n">
        <x:v>0.495968</x:v>
      </x:c>
      <x:c r="R7566" t="n">
        <x:v>18.9</x:v>
      </x:c>
      <x:c r="S7566" t="n">
        <x:v>30.018</x:v>
      </x:c>
      <x:c r="T7566" t="n">
        <x:v>150.09</x:v>
      </x:c>
      <x:c r="U7566" s="2" t="n">
        <x:v>0.049</x:v>
      </x:c>
      <x:c r="V7566" s="2" t="n">
        <x:v>0.036419</x:v>
      </x:c>
      <x:c r="W7566" s="2" t="n">
        <x:v>1.00412983</x:v>
      </x:c>
      <x:c r="X7566" s="2" t="n">
        <x:v>0.3578699</x:v>
      </x:c>
      <x:c r="AA7566" t="s">
        <x:v>1089</x:v>
      </x:c>
    </x:row>
    <x:row r="7567" hidden="1">
      <x:c r="A7567" t="s">
        <x:v>302</x:v>
      </x:c>
      <x:c r="B7567" t="s">
        <x:v>71</x:v>
      </x:c>
      <x:c r="C7567" t="s">
        <x:v>302</x:v>
      </x:c>
      <x:c r="D7567" t="s">
        <x:v>305</x:v>
      </x:c>
      <x:c r="E7567" t="s">
        <x:v>306</x:v>
      </x:c>
      <x:c r="F7567" t="s">
        <x:v>38</x:v>
      </x:c>
      <x:c r="G7567" t="n">
        <x:v>0</x:v>
      </x:c>
      <x:c r="H7567" t="n">
        <x:v>14.36</x:v>
      </x:c>
      <x:c r="I7567" t="n">
        <x:v>77</x:v>
      </x:c>
      <x:c r="J7567" t="n">
        <x:v>1105.68</x:v>
      </x:c>
      <x:c r="K7567" t="n">
        <x:v>824.23</x:v>
      </x:c>
      <x:c r="L7567" t="n">
        <x:v>4121.15</x:v>
      </x:c>
      <x:c r="M7567" t="n">
        <x:v>531.22</x:v>
      </x:c>
      <x:c r="N7567" t="n">
        <x:v>408.792</x:v>
      </x:c>
      <x:c r="O7567" t="n">
        <x:v>2043.96</x:v>
      </x:c>
      <x:c r="P7567" s="2" t="n">
        <x:v>0.4804</x:v>
      </x:c>
      <x:c r="Q7567" s="2" t="n">
        <x:v>0.495968</x:v>
      </x:c>
      <x:c r="R7567" t="n">
        <x:v>41.68</x:v>
      </x:c>
      <x:c r="S7567" t="n">
        <x:v>30.018</x:v>
      </x:c>
      <x:c r="T7567" t="n">
        <x:v>150.09</x:v>
      </x:c>
      <x:c r="U7567" s="2" t="n">
        <x:v>0.0377</x:v>
      </x:c>
      <x:c r="V7567" s="2" t="n">
        <x:v>0.036419</x:v>
      </x:c>
      <x:c r="W7567" s="2" t="n">
        <x:v>0.83091726</x:v>
      </x:c>
      <x:c r="X7567" s="2" t="n">
        <x:v>-0.14129278</x:v>
      </x:c>
      <x:c r="Y7567" s="2" t="n">
        <x:v>-0.10197849</x:v>
      </x:c>
      <x:c r="Z7567" s="2" t="n">
        <x:v>-0.07513114</x:v>
      </x:c>
      <x:c r="AA7567" t="s">
        <x:v>1089</x:v>
      </x:c>
    </x:row>
    <x:row r="7568" hidden="1">
      <x:c r="A7568" t="s">
        <x:v>302</x:v>
      </x:c>
      <x:c r="B7568" t="s">
        <x:v>71</x:v>
      </x:c>
      <x:c r="C7568" t="s">
        <x:v>302</x:v>
      </x:c>
      <x:c r="D7568" t="s">
        <x:v>307</x:v>
      </x:c>
      <x:c r="E7568" t="s">
        <x:v>308</x:v>
      </x:c>
      <x:c r="F7568" t="s">
        <x:v>38</x:v>
      </x:c>
      <x:c r="G7568" t="n">
        <x:v>0</x:v>
      </x:c>
      <x:c r="H7568" t="n">
        <x:v>15.94</x:v>
      </x:c>
      <x:c r="I7568" t="n">
        <x:v>98</x:v>
      </x:c>
      <x:c r="J7568" t="n">
        <x:v>1561.66</x:v>
      </x:c>
      <x:c r="K7568" t="n">
        <x:v>824.23</x:v>
      </x:c>
      <x:c r="L7568" t="n">
        <x:v>4121.15</x:v>
      </x:c>
      <x:c r="M7568" t="n">
        <x:v>739.49</x:v>
      </x:c>
      <x:c r="N7568" t="n">
        <x:v>408.792</x:v>
      </x:c>
      <x:c r="O7568" t="n">
        <x:v>2043.96</x:v>
      </x:c>
      <x:c r="P7568" s="2" t="n">
        <x:v>0.4735</x:v>
      </x:c>
      <x:c r="Q7568" s="2" t="n">
        <x:v>0.495968</x:v>
      </x:c>
      <x:c r="R7568" t="n">
        <x:v>46.09</x:v>
      </x:c>
      <x:c r="S7568" t="n">
        <x:v>30.018</x:v>
      </x:c>
      <x:c r="T7568" t="n">
        <x:v>150.09</x:v>
      </x:c>
      <x:c r="U7568" s="2" t="n">
        <x:v>0.0295</x:v>
      </x:c>
      <x:c r="V7568" s="2" t="n">
        <x:v>0.036419</x:v>
      </x:c>
      <x:c r="W7568" s="2" t="n">
        <x:v>1.01545426</x:v>
      </x:c>
      <x:c r="X7568" s="2" t="n">
        <x:v>-0.25948722</x:v>
      </x:c>
      <x:c r="Y7568" s="2" t="n">
        <x:v>-0.17684328</x:v>
      </x:c>
      <x:c r="Z7568" s="2" t="n">
        <x:v>0.0213709</x:v>
      </x:c>
      <x:c r="AA7568" t="s">
        <x:v>1089</x:v>
      </x:c>
    </x:row>
    <x:row r="7569" hidden="1">
      <x:c r="A7569" t="s">
        <x:v>27</x:v>
      </x:c>
      <x:c r="B7569" t="s">
        <x:v>915</x:v>
      </x:c>
      <x:c r="C7569" t="s">
        <x:v>309</x:v>
      </x:c>
      <x:c r="D7569" t="s">
        <x:v>310</x:v>
      </x:c>
      <x:c r="E7569" t="s">
        <x:v>311</x:v>
      </x:c>
      <x:c r="F7569" t="s">
        <x:v>32</x:v>
      </x:c>
      <x:c r="G7569" t="n">
        <x:v>0</x:v>
      </x:c>
      <x:c r="H7569" t="n">
        <x:v>18.76</x:v>
      </x:c>
      <x:c r="I7569" t="n">
        <x:v>31</x:v>
      </x:c>
      <x:c r="J7569" t="n">
        <x:v>581.56</x:v>
      </x:c>
      <x:c r="K7569" t="n">
        <x:v>988.5525</x:v>
      </x:c>
      <x:c r="L7569" t="n">
        <x:v>3954.21</x:v>
      </x:c>
      <x:c r="M7569" t="n">
        <x:v>298.73</x:v>
      </x:c>
      <x:c r="N7569" t="n">
        <x:v>482.905</x:v>
      </x:c>
      <x:c r="O7569" t="n">
        <x:v>1931.62</x:v>
      </x:c>
      <x:c r="P7569" s="2" t="n">
        <x:v>0.5137</x:v>
      </x:c>
      <x:c r="Q7569" s="2" t="n">
        <x:v>0.488497</x:v>
      </x:c>
      <x:c r="R7569" t="n">
        <x:v>30.7</x:v>
      </x:c>
      <x:c r="S7569" t="n">
        <x:v>57.1425</x:v>
      </x:c>
      <x:c r="T7569" t="n">
        <x:v>228.57</x:v>
      </x:c>
      <x:c r="U7569" s="2" t="n">
        <x:v>0.0528</x:v>
      </x:c>
      <x:c r="V7569" s="2" t="n">
        <x:v>0.057804</x:v>
      </x:c>
      <x:c r="W7569" s="2" t="n">
        <x:v>1.19298764</x:v>
      </x:c>
      <x:c r="X7569" s="2" t="n">
        <x:v>-0.18190386</x:v>
      </x:c>
      <x:c r="Y7569" s="2" t="n">
        <x:v>-0.2395125</x:v>
      </x:c>
      <x:c r="Z7569" s="2" t="n">
        <x:v>0.11804982</x:v>
      </x:c>
      <x:c r="AA7569" t="s">
        <x:v>1089</x:v>
      </x:c>
    </x:row>
    <x:row r="7570" hidden="1">
      <x:c r="A7570" t="s">
        <x:v>27</x:v>
      </x:c>
      <x:c r="B7570" t="s">
        <x:v>915</x:v>
      </x:c>
      <x:c r="C7570" t="s">
        <x:v>309</x:v>
      </x:c>
      <x:c r="D7570" t="s">
        <x:v>312</x:v>
      </x:c>
      <x:c r="E7570" t="s">
        <x:v>313</x:v>
      </x:c>
      <x:c r="F7570" t="s">
        <x:v>32</x:v>
      </x:c>
      <x:c r="G7570" t="n">
        <x:v>0</x:v>
      </x:c>
      <x:c r="H7570" t="n">
        <x:v>17.35</x:v>
      </x:c>
      <x:c r="I7570" t="n">
        <x:v>63</x:v>
      </x:c>
      <x:c r="J7570" t="n">
        <x:v>1093.26</x:v>
      </x:c>
      <x:c r="K7570" t="n">
        <x:v>988.5525</x:v>
      </x:c>
      <x:c r="L7570" t="n">
        <x:v>3954.21</x:v>
      </x:c>
      <x:c r="M7570" t="n">
        <x:v>482.3</x:v>
      </x:c>
      <x:c r="N7570" t="n">
        <x:v>482.905</x:v>
      </x:c>
      <x:c r="O7570" t="n">
        <x:v>1931.62</x:v>
      </x:c>
      <x:c r="P7570" s="2" t="n">
        <x:v>0.4412</x:v>
      </x:c>
      <x:c r="Q7570" s="2" t="n">
        <x:v>0.488497</x:v>
      </x:c>
      <x:c r="R7570" t="n">
        <x:v>30.7</x:v>
      </x:c>
      <x:c r="S7570" t="n">
        <x:v>57.1425</x:v>
      </x:c>
      <x:c r="T7570" t="n">
        <x:v>228.57</x:v>
      </x:c>
      <x:c r="U7570" s="2" t="n">
        <x:v>0.0281</x:v>
      </x:c>
      <x:c r="V7570" s="2" t="n">
        <x:v>0.057804</x:v>
      </x:c>
      <x:c r="W7570" s="2" t="n">
        <x:v>1.69415024</x:v>
      </x:c>
      <x:c r="X7570" s="2" t="n">
        <x:v>-0.04054552</x:v>
      </x:c>
      <x:c r="Y7570" s="2" t="n">
        <x:v>0.41852861</x:v>
      </x:c>
      <x:c r="Z7570" s="2" t="n">
        <x:v>0.13012966</x:v>
      </x:c>
      <x:c r="AA7570" t="s">
        <x:v>1089</x:v>
      </x:c>
    </x:row>
    <x:row r="7571" hidden="1">
      <x:c r="A7571" t="s">
        <x:v>27</x:v>
      </x:c>
      <x:c r="B7571" t="s">
        <x:v>915</x:v>
      </x:c>
      <x:c r="C7571" t="s">
        <x:v>309</x:v>
      </x:c>
      <x:c r="D7571" t="s">
        <x:v>314</x:v>
      </x:c>
      <x:c r="E7571" t="s">
        <x:v>315</x:v>
      </x:c>
      <x:c r="F7571" t="s">
        <x:v>38</x:v>
      </x:c>
      <x:c r="G7571" t="n">
        <x:v>0</x:v>
      </x:c>
      <x:c r="H7571" t="n">
        <x:v>11.96</x:v>
      </x:c>
      <x:c r="I7571" t="n">
        <x:v>97</x:v>
      </x:c>
      <x:c r="J7571" t="n">
        <x:v>1160.15</x:v>
      </x:c>
      <x:c r="K7571" t="n">
        <x:v>988.5525</x:v>
      </x:c>
      <x:c r="L7571" t="n">
        <x:v>3954.21</x:v>
      </x:c>
      <x:c r="M7571" t="n">
        <x:v>591.62</x:v>
      </x:c>
      <x:c r="N7571" t="n">
        <x:v>482.905</x:v>
      </x:c>
      <x:c r="O7571" t="n">
        <x:v>1931.62</x:v>
      </x:c>
      <x:c r="P7571" s="2" t="n">
        <x:v>0.5099</x:v>
      </x:c>
      <x:c r="Q7571" s="2" t="n">
        <x:v>0.488497</x:v>
      </x:c>
      <x:c r="R7571" t="n">
        <x:v>118.7</x:v>
      </x:c>
      <x:c r="S7571" t="n">
        <x:v>57.1425</x:v>
      </x:c>
      <x:c r="T7571" t="n">
        <x:v>228.57</x:v>
      </x:c>
      <x:c r="U7571" s="2" t="n">
        <x:v>0.1023</x:v>
      </x:c>
      <x:c r="V7571" s="2" t="n">
        <x:v>0.057804</x:v>
      </x:c>
      <x:c r="W7571" s="2" t="n">
        <x:v>0.91438016</x:v>
      </x:c>
      <x:c r="X7571" s="2" t="n">
        <x:v>-0.12137139</x:v>
      </x:c>
      <x:c r="Y7571" s="2" t="n">
        <x:v>-0.0087831</x:v>
      </x:c>
      <x:c r="Z7571" s="2" t="n">
        <x:v>-0.15611095</x:v>
      </x:c>
      <x:c r="AA7571" t="s">
        <x:v>1089</x:v>
      </x:c>
    </x:row>
    <x:row r="7572" hidden="1">
      <x:c r="A7572" t="s">
        <x:v>27</x:v>
      </x:c>
      <x:c r="B7572" t="s">
        <x:v>915</x:v>
      </x:c>
      <x:c r="C7572" t="s">
        <x:v>309</x:v>
      </x:c>
      <x:c r="D7572" t="s">
        <x:v>316</x:v>
      </x:c>
      <x:c r="E7572" t="s">
        <x:v>317</x:v>
      </x:c>
      <x:c r="F7572" t="s">
        <x:v>38</x:v>
      </x:c>
      <x:c r="G7572" t="n">
        <x:v>0</x:v>
      </x:c>
      <x:c r="H7572" t="n">
        <x:v>17.49</x:v>
      </x:c>
      <x:c r="I7572" t="n">
        <x:v>64</x:v>
      </x:c>
      <x:c r="J7572" t="n">
        <x:v>1119.24</x:v>
      </x:c>
      <x:c r="K7572" t="n">
        <x:v>988.5525</x:v>
      </x:c>
      <x:c r="L7572" t="n">
        <x:v>3954.21</x:v>
      </x:c>
      <x:c r="M7572" t="n">
        <x:v>558.97</x:v>
      </x:c>
      <x:c r="N7572" t="n">
        <x:v>482.905</x:v>
      </x:c>
      <x:c r="O7572" t="n">
        <x:v>1931.62</x:v>
      </x:c>
      <x:c r="P7572" s="2" t="n">
        <x:v>0.4994</x:v>
      </x:c>
      <x:c r="Q7572" s="2" t="n">
        <x:v>0.488497</x:v>
      </x:c>
      <x:c r="R7572" t="n">
        <x:v>48.47</x:v>
      </x:c>
      <x:c r="S7572" t="n">
        <x:v>57.1425</x:v>
      </x:c>
      <x:c r="T7572" t="n">
        <x:v>228.57</x:v>
      </x:c>
      <x:c r="U7572" s="2" t="n">
        <x:v>0.0433</x:v>
      </x:c>
      <x:c r="V7572" s="2" t="n">
        <x:v>0.057804</x:v>
      </x:c>
      <x:c r="W7572" s="2" t="n">
        <x:v>0.83397663</x:v>
      </x:c>
      <x:c r="X7572" s="2" t="n">
        <x:v>-0.46506204</x:v>
      </x:c>
      <x:c r="Y7572" s="2" t="n">
        <x:v>-0.20684279</x:v>
      </x:c>
      <x:c r="Z7572" s="2" t="n">
        <x:v>-0.02696412</x:v>
      </x:c>
      <x:c r="AA7572" t="s">
        <x:v>1089</x:v>
      </x:c>
    </x:row>
    <x:row r="7573" hidden="1">
      <x:c r="A7573" t="s">
        <x:v>27</x:v>
      </x:c>
      <x:c r="B7573" t="s">
        <x:v>915</x:v>
      </x:c>
      <x:c r="C7573" t="s">
        <x:v>318</x:v>
      </x:c>
      <x:c r="D7573" t="s">
        <x:v>319</x:v>
      </x:c>
      <x:c r="E7573" t="s">
        <x:v>320</x:v>
      </x:c>
      <x:c r="F7573" t="s">
        <x:v>38</x:v>
      </x:c>
      <x:c r="G7573" t="n">
        <x:v>0</x:v>
      </x:c>
      <x:c r="H7573" t="n">
        <x:v>13.01</x:v>
      </x:c>
      <x:c r="I7573" t="n">
        <x:v>94</x:v>
      </x:c>
      <x:c r="J7573" t="n">
        <x:v>1222.62</x:v>
      </x:c>
      <x:c r="K7573" t="n">
        <x:v>851.41666667</x:v>
      </x:c>
      <x:c r="L7573" t="n">
        <x:v>2554.25</x:v>
      </x:c>
      <x:c r="M7573" t="n">
        <x:v>621.42</x:v>
      </x:c>
      <x:c r="N7573" t="n">
        <x:v>400.993333</x:v>
      </x:c>
      <x:c r="O7573" t="n">
        <x:v>1202.98</x:v>
      </x:c>
      <x:c r="P7573" s="2" t="n">
        <x:v>0.5083</x:v>
      </x:c>
      <x:c r="Q7573" s="2" t="n">
        <x:v>0.470972</x:v>
      </x:c>
      <x:c r="R7573" t="n">
        <x:v>118.99</x:v>
      </x:c>
      <x:c r="S7573" t="n">
        <x:v>55.176667</x:v>
      </x:c>
      <x:c r="T7573" t="n">
        <x:v>165.53</x:v>
      </x:c>
      <x:c r="U7573" s="2" t="n">
        <x:v>0.0973</x:v>
      </x:c>
      <x:c r="V7573" s="2" t="n">
        <x:v>0.064806</x:v>
      </x:c>
      <x:c r="W7573" s="2" t="n">
        <x:v>0.99937224</x:v>
      </x:c>
      <x:c r="X7573" s="2" t="n">
        <x:v>-0.27425013</x:v>
      </x:c>
      <x:c r="Y7573" s="2" t="n">
        <x:v>0.03897141</x:v>
      </x:c>
      <x:c r="Z7573" s="2" t="n">
        <x:v>0.03178495</x:v>
      </x:c>
      <x:c r="AA7573" t="s">
        <x:v>1089</x:v>
      </x:c>
    </x:row>
    <x:row r="7574" hidden="1">
      <x:c r="A7574" t="s">
        <x:v>27</x:v>
      </x:c>
      <x:c r="B7574" t="s">
        <x:v>103</x:v>
      </x:c>
      <x:c r="C7574" t="s">
        <x:v>324</x:v>
      </x:c>
      <x:c r="D7574" t="s">
        <x:v>325</x:v>
      </x:c>
      <x:c r="E7574" t="s">
        <x:v>326</x:v>
      </x:c>
      <x:c r="F7574" t="s">
        <x:v>32</x:v>
      </x:c>
      <x:c r="G7574" t="n">
        <x:v>0</x:v>
      </x:c>
      <x:c r="H7574" t="n">
        <x:v>16.42</x:v>
      </x:c>
      <x:c r="I7574" t="n">
        <x:v>80</x:v>
      </x:c>
      <x:c r="J7574" t="n">
        <x:v>1313.92</x:v>
      </x:c>
      <x:c r="K7574" t="n">
        <x:v>883.715</x:v>
      </x:c>
      <x:c r="L7574" t="n">
        <x:v>3534.86</x:v>
      </x:c>
      <x:c r="M7574" t="n">
        <x:v>572.08</x:v>
      </x:c>
      <x:c r="N7574" t="n">
        <x:v>415.3575</x:v>
      </x:c>
      <x:c r="O7574" t="n">
        <x:v>1661.43</x:v>
      </x:c>
      <x:c r="P7574" s="2" t="n">
        <x:v>0.4354</x:v>
      </x:c>
      <x:c r="Q7574" s="2" t="n">
        <x:v>0.470013</x:v>
      </x:c>
      <x:c r="R7574" t="n">
        <x:v>30.2</x:v>
      </x:c>
      <x:c r="S7574" t="n">
        <x:v>17.385</x:v>
      </x:c>
      <x:c r="T7574" t="n">
        <x:v>69.54</x:v>
      </x:c>
      <x:c r="U7574" s="2" t="n">
        <x:v>0.023</x:v>
      </x:c>
      <x:c r="V7574" s="2" t="n">
        <x:v>0.019673</x:v>
      </x:c>
      <x:c r="W7574" s="2" t="n">
        <x:v>1.74024222</x:v>
      </x:c>
      <x:c r="X7574" s="2" t="n">
        <x:v>-0.31880654</x:v>
      </x:c>
      <x:c r="Y7574" s="2" t="n">
        <x:v>0.30725301</x:v>
      </x:c>
      <x:c r="Z7574" s="2" t="n">
        <x:v>0.13127055</x:v>
      </x:c>
      <x:c r="AA7574" t="s">
        <x:v>1089</x:v>
      </x:c>
    </x:row>
    <x:row r="7575" hidden="1">
      <x:c r="A7575" t="s">
        <x:v>27</x:v>
      </x:c>
      <x:c r="B7575" t="s">
        <x:v>103</x:v>
      </x:c>
      <x:c r="C7575" t="s">
        <x:v>324</x:v>
      </x:c>
      <x:c r="D7575" t="s">
        <x:v>327</x:v>
      </x:c>
      <x:c r="E7575" t="s">
        <x:v>328</x:v>
      </x:c>
      <x:c r="F7575" t="s">
        <x:v>32</x:v>
      </x:c>
      <x:c r="G7575" t="n">
        <x:v>217</x:v>
      </x:c>
      <x:c r="H7575" t="n">
        <x:v>22.59</x:v>
      </x:c>
      <x:c r="I7575" t="n">
        <x:v>28</x:v>
      </x:c>
      <x:c r="J7575" t="n">
        <x:v>415.55</x:v>
      </x:c>
      <x:c r="K7575" t="n">
        <x:v>883.715</x:v>
      </x:c>
      <x:c r="L7575" t="n">
        <x:v>3534.86</x:v>
      </x:c>
      <x:c r="M7575" t="n">
        <x:v>194.97</x:v>
      </x:c>
      <x:c r="N7575" t="n">
        <x:v>415.3575</x:v>
      </x:c>
      <x:c r="O7575" t="n">
        <x:v>1661.43</x:v>
      </x:c>
      <x:c r="P7575" s="2" t="n">
        <x:v>0.4692</x:v>
      </x:c>
      <x:c r="Q7575" s="2" t="n">
        <x:v>0.470013</x:v>
      </x:c>
      <x:c r="R7575" t="n">
        <x:v>14.8</x:v>
      </x:c>
      <x:c r="S7575" t="n">
        <x:v>17.385</x:v>
      </x:c>
      <x:c r="T7575" t="n">
        <x:v>69.54</x:v>
      </x:c>
      <x:c r="U7575" s="2" t="n">
        <x:v>0.0356</x:v>
      </x:c>
      <x:c r="V7575" s="2" t="n">
        <x:v>0.019673</x:v>
      </x:c>
      <x:c r="W7575" s="2" t="n">
        <x:v>1.78070237</x:v>
      </x:c>
      <x:c r="X7575" s="2" t="n">
        <x:v>-0.45055375</x:v>
      </x:c>
      <x:c r="Y7575" s="2" t="n">
        <x:v>0.02678354</x:v>
      </x:c>
      <x:c r="Z7575" s="2" t="n">
        <x:v>3.3448746</x:v>
      </x:c>
      <x:c r="AA7575" t="s">
        <x:v>1089</x:v>
      </x:c>
    </x:row>
    <x:row r="7576" hidden="1">
      <x:c r="A7576" t="s">
        <x:v>27</x:v>
      </x:c>
      <x:c r="B7576" t="s">
        <x:v>103</x:v>
      </x:c>
      <x:c r="C7576" t="s">
        <x:v>324</x:v>
      </x:c>
      <x:c r="D7576" t="s">
        <x:v>329</x:v>
      </x:c>
      <x:c r="E7576" t="s">
        <x:v>330</x:v>
      </x:c>
      <x:c r="F7576" t="s">
        <x:v>38</x:v>
      </x:c>
      <x:c r="G7576" t="n">
        <x:v>0</x:v>
      </x:c>
      <x:c r="H7576" t="n">
        <x:v>14.35</x:v>
      </x:c>
      <x:c r="I7576" t="n">
        <x:v>58</x:v>
      </x:c>
      <x:c r="J7576" t="n">
        <x:v>832.23</x:v>
      </x:c>
      <x:c r="K7576" t="n">
        <x:v>883.715</x:v>
      </x:c>
      <x:c r="L7576" t="n">
        <x:v>3534.86</x:v>
      </x:c>
      <x:c r="M7576" t="n">
        <x:v>420.75</x:v>
      </x:c>
      <x:c r="N7576" t="n">
        <x:v>415.3575</x:v>
      </x:c>
      <x:c r="O7576" t="n">
        <x:v>1661.43</x:v>
      </x:c>
      <x:c r="P7576" s="2" t="n">
        <x:v>0.5056</x:v>
      </x:c>
      <x:c r="Q7576" s="2" t="n">
        <x:v>0.470013</x:v>
      </x:c>
      <x:c r="R7576" t="n">
        <x:v>0.01</x:v>
      </x:c>
      <x:c r="S7576" t="n">
        <x:v>17.385</x:v>
      </x:c>
      <x:c r="T7576" t="n">
        <x:v>69.54</x:v>
      </x:c>
      <x:c r="U7576" s="2" t="n">
        <x:v>0</x:v>
      </x:c>
      <x:c r="V7576" s="2" t="n">
        <x:v>0.019673</x:v>
      </x:c>
      <x:c r="W7576" s="2" t="n">
        <x:v>1.15168574</x:v>
      </x:c>
      <x:c r="X7576" s="2" t="n">
        <x:v>-0.31890498</x:v>
      </x:c>
      <x:c r="Y7576" s="2" t="n">
        <x:v>-0.2497566</x:v>
      </x:c>
      <x:c r="Z7576" s="2" t="n">
        <x:v>0.08412432</x:v>
      </x:c>
      <x:c r="AA7576" t="s">
        <x:v>1089</x:v>
      </x:c>
    </x:row>
    <x:row r="7577" hidden="1">
      <x:c r="A7577" t="s">
        <x:v>27</x:v>
      </x:c>
      <x:c r="B7577" t="s">
        <x:v>103</x:v>
      </x:c>
      <x:c r="C7577" t="s">
        <x:v>324</x:v>
      </x:c>
      <x:c r="D7577" t="s">
        <x:v>331</x:v>
      </x:c>
      <x:c r="E7577" t="s">
        <x:v>332</x:v>
      </x:c>
      <x:c r="F7577" t="s">
        <x:v>38</x:v>
      </x:c>
      <x:c r="G7577" t="n">
        <x:v>0</x:v>
      </x:c>
      <x:c r="H7577" t="n">
        <x:v>17.07</x:v>
      </x:c>
      <x:c r="I7577" t="n">
        <x:v>57</x:v>
      </x:c>
      <x:c r="J7577" t="n">
        <x:v>973.16</x:v>
      </x:c>
      <x:c r="K7577" t="n">
        <x:v>883.715</x:v>
      </x:c>
      <x:c r="L7577" t="n">
        <x:v>3534.86</x:v>
      </x:c>
      <x:c r="M7577" t="n">
        <x:v>473.63</x:v>
      </x:c>
      <x:c r="N7577" t="n">
        <x:v>415.3575</x:v>
      </x:c>
      <x:c r="O7577" t="n">
        <x:v>1661.43</x:v>
      </x:c>
      <x:c r="P7577" s="2" t="n">
        <x:v>0.4867</x:v>
      </x:c>
      <x:c r="Q7577" s="2" t="n">
        <x:v>0.470013</x:v>
      </x:c>
      <x:c r="R7577" t="n">
        <x:v>24.53</x:v>
      </x:c>
      <x:c r="S7577" t="n">
        <x:v>17.385</x:v>
      </x:c>
      <x:c r="T7577" t="n">
        <x:v>69.54</x:v>
      </x:c>
      <x:c r="U7577" s="2" t="n">
        <x:v>0.0252</x:v>
      </x:c>
      <x:c r="V7577" s="2" t="n">
        <x:v>0.019673</x:v>
      </x:c>
      <x:c r="W7577" s="2" t="n">
        <x:v>1.87398301</x:v>
      </x:c>
      <x:c r="X7577" s="2" t="n">
        <x:v>-0.08588283</x:v>
      </x:c>
      <x:c r="Y7577" s="2" t="n">
        <x:v>1.94691579</x:v>
      </x:c>
      <x:c r="Z7577" s="2" t="n">
        <x:v>11.15876813</x:v>
      </x:c>
      <x:c r="AA7577" t="s">
        <x:v>1089</x:v>
      </x:c>
    </x:row>
    <x:row r="7578" hidden="1">
      <x:c r="A7578" t="s">
        <x:v>27</x:v>
      </x:c>
      <x:c r="B7578" t="s">
        <x:v>103</x:v>
      </x:c>
      <x:c r="C7578" t="s">
        <x:v>333</x:v>
      </x:c>
      <x:c r="D7578" t="s">
        <x:v>334</x:v>
      </x:c>
      <x:c r="E7578" t="s">
        <x:v>335</x:v>
      </x:c>
      <x:c r="F7578" t="s">
        <x:v>32</x:v>
      </x:c>
      <x:c r="G7578" t="n">
        <x:v>304.1</x:v>
      </x:c>
      <x:c r="H7578" t="n">
        <x:v>17.37</x:v>
      </x:c>
      <x:c r="I7578" t="n">
        <x:v>47</x:v>
      </x:c>
      <x:c r="J7578" t="n">
        <x:v>512.23</x:v>
      </x:c>
      <x:c r="K7578" t="n">
        <x:v>1046.8175</x:v>
      </x:c>
      <x:c r="L7578" t="n">
        <x:v>4187.27</x:v>
      </x:c>
      <x:c r="M7578" t="n">
        <x:v>303.55</x:v>
      </x:c>
      <x:c r="N7578" t="n">
        <x:v>519.655</x:v>
      </x:c>
      <x:c r="O7578" t="n">
        <x:v>2078.62</x:v>
      </x:c>
      <x:c r="P7578" s="2" t="n">
        <x:v>0.5926</x:v>
      </x:c>
      <x:c r="Q7578" s="2" t="n">
        <x:v>0.496414</x:v>
      </x:c>
      <x:c r="R7578" t="n">
        <x:v>16.5</x:v>
      </x:c>
      <x:c r="S7578" t="n">
        <x:v>20.64</x:v>
      </x:c>
      <x:c r="T7578" t="n">
        <x:v>82.56</x:v>
      </x:c>
      <x:c r="U7578" s="2" t="n">
        <x:v>0.0322</x:v>
      </x:c>
      <x:c r="V7578" s="2" t="n">
        <x:v>0.019717</x:v>
      </x:c>
      <x:c r="W7578" s="2" t="n">
        <x:v>0.96103533</x:v>
      </x:c>
      <x:c r="X7578" s="2" t="n">
        <x:v>-0.3978313</x:v>
      </x:c>
      <x:c r="Y7578" s="2" t="n">
        <x:v>0.07424563</x:v>
      </x:c>
      <x:c r="Z7578" s="2" t="n">
        <x:v>0.35545464</x:v>
      </x:c>
      <x:c r="AA7578" t="s">
        <x:v>1089</x:v>
      </x:c>
    </x:row>
    <x:row r="7579" hidden="1">
      <x:c r="A7579" t="s">
        <x:v>27</x:v>
      </x:c>
      <x:c r="B7579" t="s">
        <x:v>103</x:v>
      </x:c>
      <x:c r="C7579" t="s">
        <x:v>333</x:v>
      </x:c>
      <x:c r="D7579" t="s">
        <x:v>336</x:v>
      </x:c>
      <x:c r="E7579" t="s">
        <x:v>337</x:v>
      </x:c>
      <x:c r="F7579" t="s">
        <x:v>32</x:v>
      </x:c>
      <x:c r="G7579" t="n">
        <x:v>241.7</x:v>
      </x:c>
      <x:c r="H7579" t="n">
        <x:v>25.92</x:v>
      </x:c>
      <x:c r="I7579" t="n">
        <x:v>31</x:v>
      </x:c>
      <x:c r="J7579" t="n">
        <x:v>561.97</x:v>
      </x:c>
      <x:c r="K7579" t="n">
        <x:v>1046.8175</x:v>
      </x:c>
      <x:c r="L7579" t="n">
        <x:v>4187.27</x:v>
      </x:c>
      <x:c r="M7579" t="n">
        <x:v>251.19</x:v>
      </x:c>
      <x:c r="N7579" t="n">
        <x:v>519.655</x:v>
      </x:c>
      <x:c r="O7579" t="n">
        <x:v>2078.62</x:v>
      </x:c>
      <x:c r="P7579" s="2" t="n">
        <x:v>0.447</x:v>
      </x:c>
      <x:c r="Q7579" s="2" t="n">
        <x:v>0.496414</x:v>
      </x:c>
      <x:c r="R7579" t="n">
        <x:v>30.4</x:v>
      </x:c>
      <x:c r="S7579" t="n">
        <x:v>20.64</x:v>
      </x:c>
      <x:c r="T7579" t="n">
        <x:v>82.56</x:v>
      </x:c>
      <x:c r="U7579" s="2" t="n">
        <x:v>0.0541</x:v>
      </x:c>
      <x:c r="V7579" s="2" t="n">
        <x:v>0.019717</x:v>
      </x:c>
      <x:c r="W7579" s="2" t="n">
        <x:v>1.05534752</x:v>
      </x:c>
      <x:c r="X7579" s="2" t="n">
        <x:v>-0.46687143</x:v>
      </x:c>
      <x:c r="Y7579" s="2" t="n">
        <x:v>-0.15928824</x:v>
      </x:c>
      <x:c r="Z7579" s="2" t="n">
        <x:v>0.34534384</x:v>
      </x:c>
      <x:c r="AA7579" t="s">
        <x:v>1089</x:v>
      </x:c>
    </x:row>
    <x:row r="7580" hidden="1">
      <x:c r="A7580" t="s">
        <x:v>27</x:v>
      </x:c>
      <x:c r="B7580" t="s">
        <x:v>103</x:v>
      </x:c>
      <x:c r="C7580" t="s">
        <x:v>333</x:v>
      </x:c>
      <x:c r="D7580" t="s">
        <x:v>338</x:v>
      </x:c>
      <x:c r="E7580" t="s">
        <x:v>339</x:v>
      </x:c>
      <x:c r="F7580" t="s">
        <x:v>38</x:v>
      </x:c>
      <x:c r="G7580" t="n">
        <x:v>0</x:v>
      </x:c>
      <x:c r="H7580" t="n">
        <x:v>12.78</x:v>
      </x:c>
      <x:c r="I7580" t="n">
        <x:v>103</x:v>
      </x:c>
      <x:c r="J7580" t="n">
        <x:v>1316.62</x:v>
      </x:c>
      <x:c r="K7580" t="n">
        <x:v>1046.8175</x:v>
      </x:c>
      <x:c r="L7580" t="n">
        <x:v>4187.27</x:v>
      </x:c>
      <x:c r="M7580" t="n">
        <x:v>665.83</x:v>
      </x:c>
      <x:c r="N7580" t="n">
        <x:v>519.655</x:v>
      </x:c>
      <x:c r="O7580" t="n">
        <x:v>2078.62</x:v>
      </x:c>
      <x:c r="P7580" s="2" t="n">
        <x:v>0.5057</x:v>
      </x:c>
      <x:c r="Q7580" s="2" t="n">
        <x:v>0.496414</x:v>
      </x:c>
      <x:c r="R7580" t="n">
        <x:v>21.92</x:v>
      </x:c>
      <x:c r="S7580" t="n">
        <x:v>20.64</x:v>
      </x:c>
      <x:c r="T7580" t="n">
        <x:v>82.56</x:v>
      </x:c>
      <x:c r="U7580" s="2" t="n">
        <x:v>0.0166</x:v>
      </x:c>
      <x:c r="V7580" s="2" t="n">
        <x:v>0.019717</x:v>
      </x:c>
      <x:c r="W7580" s="2" t="n">
        <x:v>0.91641213</x:v>
      </x:c>
      <x:c r="X7580" s="2" t="n">
        <x:v>-0.33007007</x:v>
      </x:c>
      <x:c r="Y7580" s="2" t="n">
        <x:v>-0.12230014</x:v>
      </x:c>
      <x:c r="Z7580" s="2" t="n">
        <x:v>-0.00841452</x:v>
      </x:c>
      <x:c r="AA7580" t="s">
        <x:v>1089</x:v>
      </x:c>
    </x:row>
    <x:row r="7581" hidden="1">
      <x:c r="A7581" t="s">
        <x:v>27</x:v>
      </x:c>
      <x:c r="B7581" t="s">
        <x:v>103</x:v>
      </x:c>
      <x:c r="C7581" t="s">
        <x:v>333</x:v>
      </x:c>
      <x:c r="D7581" t="s">
        <x:v>340</x:v>
      </x:c>
      <x:c r="E7581" t="s">
        <x:v>341</x:v>
      </x:c>
      <x:c r="F7581" t="s">
        <x:v>38</x:v>
      </x:c>
      <x:c r="G7581" t="n">
        <x:v>0</x:v>
      </x:c>
      <x:c r="H7581" t="n">
        <x:v>17.79</x:v>
      </x:c>
      <x:c r="I7581" t="n">
        <x:v>101</x:v>
      </x:c>
      <x:c r="J7581" t="n">
        <x:v>1796.45</x:v>
      </x:c>
      <x:c r="K7581" t="n">
        <x:v>1046.8175</x:v>
      </x:c>
      <x:c r="L7581" t="n">
        <x:v>4187.27</x:v>
      </x:c>
      <x:c r="M7581" t="n">
        <x:v>858.05</x:v>
      </x:c>
      <x:c r="N7581" t="n">
        <x:v>519.655</x:v>
      </x:c>
      <x:c r="O7581" t="n">
        <x:v>2078.62</x:v>
      </x:c>
      <x:c r="P7581" s="2" t="n">
        <x:v>0.4776</x:v>
      </x:c>
      <x:c r="Q7581" s="2" t="n">
        <x:v>0.496414</x:v>
      </x:c>
      <x:c r="R7581" t="n">
        <x:v>13.74</x:v>
      </x:c>
      <x:c r="S7581" t="n">
        <x:v>20.64</x:v>
      </x:c>
      <x:c r="T7581" t="n">
        <x:v>82.56</x:v>
      </x:c>
      <x:c r="U7581" s="2" t="n">
        <x:v>0.0076</x:v>
      </x:c>
      <x:c r="V7581" s="2" t="n">
        <x:v>0.019717</x:v>
      </x:c>
      <x:c r="W7581" s="2" t="n">
        <x:v>1.05674275</x:v>
      </x:c>
      <x:c r="X7581" s="2" t="n">
        <x:v>-0.29802041</x:v>
      </x:c>
      <x:c r="Y7581" s="2" t="n">
        <x:v>0.22554303</x:v>
      </x:c>
      <x:c r="Z7581" s="2" t="n">
        <x:v>0.30060298</x:v>
      </x:c>
      <x:c r="AA7581" t="s">
        <x:v>1089</x:v>
      </x:c>
    </x:row>
    <x:row r="7582" hidden="1">
      <x:c r="A7582" t="s">
        <x:v>342</x:v>
      </x:c>
      <x:c r="B7582" t="s">
        <x:v>917</x:v>
      </x:c>
      <x:c r="C7582" t="s">
        <x:v>342</x:v>
      </x:c>
      <x:c r="D7582" t="s">
        <x:v>343</x:v>
      </x:c>
      <x:c r="E7582" t="s">
        <x:v>344</x:v>
      </x:c>
      <x:c r="F7582" t="s">
        <x:v>38</x:v>
      </x:c>
      <x:c r="G7582" t="n">
        <x:v>0</x:v>
      </x:c>
      <x:c r="H7582" t="n">
        <x:v>15.05</x:v>
      </x:c>
      <x:c r="I7582" t="n">
        <x:v>116</x:v>
      </x:c>
      <x:c r="J7582" t="n">
        <x:v>1745.55</x:v>
      </x:c>
      <x:c r="K7582" t="n">
        <x:v>1035.685</x:v>
      </x:c>
      <x:c r="L7582" t="n">
        <x:v>4142.74</x:v>
      </x:c>
      <x:c r="M7582" t="n">
        <x:v>749.38</x:v>
      </x:c>
      <x:c r="N7582" t="n">
        <x:v>463.615</x:v>
      </x:c>
      <x:c r="O7582" t="n">
        <x:v>1854.46</x:v>
      </x:c>
      <x:c r="P7582" s="2" t="n">
        <x:v>0.4293</x:v>
      </x:c>
      <x:c r="Q7582" s="2" t="n">
        <x:v>0.447641</x:v>
      </x:c>
      <x:c r="R7582" t="n">
        <x:v>48.98</x:v>
      </x:c>
      <x:c r="S7582" t="n">
        <x:v>30.87</x:v>
      </x:c>
      <x:c r="T7582" t="n">
        <x:v>123.48</x:v>
      </x:c>
      <x:c r="U7582" s="2" t="n">
        <x:v>0.0281</x:v>
      </x:c>
      <x:c r="V7582" s="2" t="n">
        <x:v>0.029806</x:v>
      </x:c>
      <x:c r="W7582" s="2" t="n">
        <x:v>0.97809387</x:v>
      </x:c>
      <x:c r="X7582" s="2" t="n">
        <x:v>-0.21277651</x:v>
      </x:c>
      <x:c r="Y7582" s="2" t="n">
        <x:v>0.14517864</x:v>
      </x:c>
      <x:c r="Z7582" s="2" t="n">
        <x:v>0.26595642</x:v>
      </x:c>
      <x:c r="AA7582" t="s">
        <x:v>1089</x:v>
      </x:c>
    </x:row>
    <x:row r="7583" hidden="1">
      <x:c r="A7583" t="s">
        <x:v>169</x:v>
      </x:c>
      <x:c r="B7583" t="s">
        <x:v>920</x:v>
      </x:c>
      <x:c r="C7583" t="s">
        <x:v>169</x:v>
      </x:c>
      <x:c r="D7583" t="s">
        <x:v>345</x:v>
      </x:c>
      <x:c r="E7583" t="s">
        <x:v>346</x:v>
      </x:c>
      <x:c r="F7583" t="s">
        <x:v>32</x:v>
      </x:c>
      <x:c r="G7583" t="n">
        <x:v>97</x:v>
      </x:c>
      <x:c r="H7583" t="n">
        <x:v>23.55</x:v>
      </x:c>
      <x:c r="I7583" t="n">
        <x:v>19</x:v>
      </x:c>
      <x:c r="J7583" t="n">
        <x:v>350.41</x:v>
      </x:c>
      <x:c r="K7583" t="n">
        <x:v>963.5825</x:v>
      </x:c>
      <x:c r="L7583" t="n">
        <x:v>3854.33</x:v>
      </x:c>
      <x:c r="M7583" t="n">
        <x:v>123.5</x:v>
      </x:c>
      <x:c r="N7583" t="n">
        <x:v>423.9575</x:v>
      </x:c>
      <x:c r="O7583" t="n">
        <x:v>1695.83</x:v>
      </x:c>
      <x:c r="P7583" s="2" t="n">
        <x:v>0.3524</x:v>
      </x:c>
      <x:c r="Q7583" s="2" t="n">
        <x:v>0.43998</x:v>
      </x:c>
      <x:c r="R7583" t="n">
        <x:v>18.7</x:v>
      </x:c>
      <x:c r="S7583" t="n">
        <x:v>39.3475</x:v>
      </x:c>
      <x:c r="T7583" t="n">
        <x:v>157.39</x:v>
      </x:c>
      <x:c r="U7583" s="2" t="n">
        <x:v>0.0534</x:v>
      </x:c>
      <x:c r="V7583" s="2" t="n">
        <x:v>0.040835</x:v>
      </x:c>
      <x:c r="W7583" s="2" t="n">
        <x:v>0.26754678</x:v>
      </x:c>
      <x:c r="X7583" s="2" t="n">
        <x:v>-0.62896096</x:v>
      </x:c>
      <x:c r="Y7583" s="2" t="n">
        <x:v>-0.34278831</x:v>
      </x:c>
      <x:c r="Z7583" s="2" t="n">
        <x:v>-0.34274414</x:v>
      </x:c>
      <x:c r="AA7583" t="s">
        <x:v>1089</x:v>
      </x:c>
    </x:row>
    <x:row r="7584" hidden="1">
      <x:c r="A7584" t="s">
        <x:v>169</x:v>
      </x:c>
      <x:c r="B7584" t="s">
        <x:v>920</x:v>
      </x:c>
      <x:c r="C7584" t="s">
        <x:v>169</x:v>
      </x:c>
      <x:c r="D7584" t="s">
        <x:v>347</x:v>
      </x:c>
      <x:c r="E7584" t="s">
        <x:v>348</x:v>
      </x:c>
      <x:c r="F7584" t="s">
        <x:v>38</x:v>
      </x:c>
      <x:c r="G7584" t="n">
        <x:v>0</x:v>
      </x:c>
      <x:c r="H7584" t="n">
        <x:v>17.06</x:v>
      </x:c>
      <x:c r="I7584" t="n">
        <x:v>101</x:v>
      </x:c>
      <x:c r="J7584" t="n">
        <x:v>1723.49</x:v>
      </x:c>
      <x:c r="K7584" t="n">
        <x:v>963.5825</x:v>
      </x:c>
      <x:c r="L7584" t="n">
        <x:v>3854.33</x:v>
      </x:c>
      <x:c r="M7584" t="n">
        <x:v>764.14</x:v>
      </x:c>
      <x:c r="N7584" t="n">
        <x:v>423.9575</x:v>
      </x:c>
      <x:c r="O7584" t="n">
        <x:v>1695.83</x:v>
      </x:c>
      <x:c r="P7584" s="2" t="n">
        <x:v>0.4434</x:v>
      </x:c>
      <x:c r="Q7584" s="2" t="n">
        <x:v>0.43998</x:v>
      </x:c>
      <x:c r="R7584" t="n">
        <x:v>51.78</x:v>
      </x:c>
      <x:c r="S7584" t="n">
        <x:v>39.3475</x:v>
      </x:c>
      <x:c r="T7584" t="n">
        <x:v>157.39</x:v>
      </x:c>
      <x:c r="U7584" s="2" t="n">
        <x:v>0.03</x:v>
      </x:c>
      <x:c r="V7584" s="2" t="n">
        <x:v>0.040835</x:v>
      </x:c>
      <x:c r="W7584" s="2" t="n">
        <x:v>0.89346154</x:v>
      </x:c>
      <x:c r="X7584" s="2" t="n">
        <x:v>-0.14739071</x:v>
      </x:c>
      <x:c r="Y7584" s="2" t="n">
        <x:v>-0.26515533</x:v>
      </x:c>
      <x:c r="Z7584" s="2" t="n">
        <x:v>-0.34066629</x:v>
      </x:c>
      <x:c r="AA7584" t="s">
        <x:v>1089</x:v>
      </x:c>
    </x:row>
    <x:row r="7585" hidden="1">
      <x:c r="A7585" t="s">
        <x:v>169</x:v>
      </x:c>
      <x:c r="B7585" t="s">
        <x:v>920</x:v>
      </x:c>
      <x:c r="C7585" t="s">
        <x:v>169</x:v>
      </x:c>
      <x:c r="D7585" t="s">
        <x:v>349</x:v>
      </x:c>
      <x:c r="E7585" t="s">
        <x:v>350</x:v>
      </x:c>
      <x:c r="F7585" t="s">
        <x:v>38</x:v>
      </x:c>
      <x:c r="G7585" t="n">
        <x:v>0</x:v>
      </x:c>
      <x:c r="H7585" t="n">
        <x:v>18.11</x:v>
      </x:c>
      <x:c r="I7585" t="n">
        <x:v>81</x:v>
      </x:c>
      <x:c r="J7585" t="n">
        <x:v>1466.93</x:v>
      </x:c>
      <x:c r="K7585" t="n">
        <x:v>963.5825</x:v>
      </x:c>
      <x:c r="L7585" t="n">
        <x:v>3854.33</x:v>
      </x:c>
      <x:c r="M7585" t="n">
        <x:v>695.21</x:v>
      </x:c>
      <x:c r="N7585" t="n">
        <x:v>423.9575</x:v>
      </x:c>
      <x:c r="O7585" t="n">
        <x:v>1695.83</x:v>
      </x:c>
      <x:c r="P7585" s="2" t="n">
        <x:v>0.4739</x:v>
      </x:c>
      <x:c r="Q7585" s="2" t="n">
        <x:v>0.43998</x:v>
      </x:c>
      <x:c r="R7585" t="n">
        <x:v>34.43</x:v>
      </x:c>
      <x:c r="S7585" t="n">
        <x:v>39.3475</x:v>
      </x:c>
      <x:c r="T7585" t="n">
        <x:v>157.39</x:v>
      </x:c>
      <x:c r="U7585" s="2" t="n">
        <x:v>0.0235</x:v>
      </x:c>
      <x:c r="V7585" s="2" t="n">
        <x:v>0.040835</x:v>
      </x:c>
      <x:c r="W7585" s="2" t="n">
        <x:v>0.95606518</x:v>
      </x:c>
      <x:c r="X7585" s="2" t="n">
        <x:v>-0.142873</x:v>
      </x:c>
      <x:c r="Y7585" s="2" t="n">
        <x:v>0.61844922</x:v>
      </x:c>
      <x:c r="Z7585" s="2" t="n">
        <x:v>0.41460194</x:v>
      </x:c>
      <x:c r="AA7585" t="s">
        <x:v>1089</x:v>
      </x:c>
    </x:row>
    <x:row r="7586" hidden="1">
      <x:c r="A7586" t="s">
        <x:v>27</x:v>
      </x:c>
      <x:c r="B7586" t="s">
        <x:v>103</x:v>
      </x:c>
      <x:c r="C7586" t="s">
        <x:v>351</x:v>
      </x:c>
      <x:c r="D7586" t="s">
        <x:v>352</x:v>
      </x:c>
      <x:c r="E7586" t="s">
        <x:v>353</x:v>
      </x:c>
      <x:c r="F7586" t="s">
        <x:v>32</x:v>
      </x:c>
      <x:c r="G7586" t="n">
        <x:v>0</x:v>
      </x:c>
      <x:c r="H7586" t="n">
        <x:v>15.52</x:v>
      </x:c>
      <x:c r="I7586" t="n">
        <x:v>26</x:v>
      </x:c>
      <x:c r="J7586" t="n">
        <x:v>403.56</x:v>
      </x:c>
      <x:c r="K7586" t="n">
        <x:v>828.535</x:v>
      </x:c>
      <x:c r="L7586" t="n">
        <x:v>3314.14</x:v>
      </x:c>
      <x:c r="M7586" t="n">
        <x:v>188.79</x:v>
      </x:c>
      <x:c r="N7586" t="n">
        <x:v>414.7075</x:v>
      </x:c>
      <x:c r="O7586" t="n">
        <x:v>1658.83</x:v>
      </x:c>
      <x:c r="P7586" s="2" t="n">
        <x:v>0.4678</x:v>
      </x:c>
      <x:c r="Q7586" s="2" t="n">
        <x:v>0.500531</x:v>
      </x:c>
      <x:c r="R7586" t="n">
        <x:v>38</x:v>
      </x:c>
      <x:c r="S7586" t="n">
        <x:v>30.4825</x:v>
      </x:c>
      <x:c r="T7586" t="n">
        <x:v>121.93</x:v>
      </x:c>
      <x:c r="U7586" s="2" t="n">
        <x:v>0.0942</x:v>
      </x:c>
      <x:c r="V7586" s="2" t="n">
        <x:v>0.036791</x:v>
      </x:c>
      <x:c r="W7586" s="2" t="n">
        <x:v>0.83112625</x:v>
      </x:c>
      <x:c r="X7586" s="2" t="n">
        <x:v>-0.4384549</x:v>
      </x:c>
      <x:c r="Y7586" s="2" t="n">
        <x:v>-0.40911886</x:v>
      </x:c>
      <x:c r="Z7586" s="2" t="n">
        <x:v>-0.12930947</x:v>
      </x:c>
      <x:c r="AA7586" t="s">
        <x:v>1089</x:v>
      </x:c>
    </x:row>
    <x:row r="7587" hidden="1">
      <x:c r="A7587" t="s">
        <x:v>27</x:v>
      </x:c>
      <x:c r="B7587" t="s">
        <x:v>103</x:v>
      </x:c>
      <x:c r="C7587" t="s">
        <x:v>351</x:v>
      </x:c>
      <x:c r="D7587" t="s">
        <x:v>354</x:v>
      </x:c>
      <x:c r="E7587" t="s">
        <x:v>355</x:v>
      </x:c>
      <x:c r="F7587" t="s">
        <x:v>32</x:v>
      </x:c>
      <x:c r="G7587" t="n">
        <x:v>0</x:v>
      </x:c>
      <x:c r="H7587" t="n">
        <x:v>13.02</x:v>
      </x:c>
      <x:c r="I7587" t="n">
        <x:v>99</x:v>
      </x:c>
      <x:c r="J7587" t="n">
        <x:v>1289.44</x:v>
      </x:c>
      <x:c r="K7587" t="n">
        <x:v>828.535</x:v>
      </x:c>
      <x:c r="L7587" t="n">
        <x:v>3314.14</x:v>
      </x:c>
      <x:c r="M7587" t="n">
        <x:v>662.55</x:v>
      </x:c>
      <x:c r="N7587" t="n">
        <x:v>414.7075</x:v>
      </x:c>
      <x:c r="O7587" t="n">
        <x:v>1658.83</x:v>
      </x:c>
      <x:c r="P7587" s="2" t="n">
        <x:v>0.5138</x:v>
      </x:c>
      <x:c r="Q7587" s="2" t="n">
        <x:v>0.500531</x:v>
      </x:c>
      <x:c r="R7587" t="n">
        <x:v>44.3</x:v>
      </x:c>
      <x:c r="S7587" t="n">
        <x:v>30.4825</x:v>
      </x:c>
      <x:c r="T7587" t="n">
        <x:v>121.93</x:v>
      </x:c>
      <x:c r="U7587" s="2" t="n">
        <x:v>0.0344</x:v>
      </x:c>
      <x:c r="V7587" s="2" t="n">
        <x:v>0.036791</x:v>
      </x:c>
      <x:c r="W7587" s="2" t="n">
        <x:v>1.87402534</x:v>
      </x:c>
      <x:c r="X7587" s="2" t="n">
        <x:v>-0.38188372</x:v>
      </x:c>
      <x:c r="Y7587" s="2" t="n">
        <x:v>-0.03481418</x:v>
      </x:c>
      <x:c r="Z7587" s="2" t="n">
        <x:v>0.29700641</x:v>
      </x:c>
      <x:c r="AA7587" t="s">
        <x:v>1089</x:v>
      </x:c>
    </x:row>
    <x:row r="7588" hidden="1">
      <x:c r="A7588" t="s">
        <x:v>27</x:v>
      </x:c>
      <x:c r="B7588" t="s">
        <x:v>103</x:v>
      </x:c>
      <x:c r="C7588" t="s">
        <x:v>351</x:v>
      </x:c>
      <x:c r="D7588" t="s">
        <x:v>356</x:v>
      </x:c>
      <x:c r="E7588" t="s">
        <x:v>357</x:v>
      </x:c>
      <x:c r="F7588" t="s">
        <x:v>38</x:v>
      </x:c>
      <x:c r="G7588" t="n">
        <x:v>0</x:v>
      </x:c>
      <x:c r="H7588" t="n">
        <x:v>14.41</x:v>
      </x:c>
      <x:c r="I7588" t="n">
        <x:v>93</x:v>
      </x:c>
      <x:c r="J7588" t="n">
        <x:v>1340.13</x:v>
      </x:c>
      <x:c r="K7588" t="n">
        <x:v>828.535</x:v>
      </x:c>
      <x:c r="L7588" t="n">
        <x:v>3314.14</x:v>
      </x:c>
      <x:c r="M7588" t="n">
        <x:v>662.07</x:v>
      </x:c>
      <x:c r="N7588" t="n">
        <x:v>414.7075</x:v>
      </x:c>
      <x:c r="O7588" t="n">
        <x:v>1658.83</x:v>
      </x:c>
      <x:c r="P7588" s="2" t="n">
        <x:v>0.494</x:v>
      </x:c>
      <x:c r="Q7588" s="2" t="n">
        <x:v>0.500531</x:v>
      </x:c>
      <x:c r="R7588" t="n">
        <x:v>22.01</x:v>
      </x:c>
      <x:c r="S7588" t="n">
        <x:v>30.4825</x:v>
      </x:c>
      <x:c r="T7588" t="n">
        <x:v>121.93</x:v>
      </x:c>
      <x:c r="U7588" s="2" t="n">
        <x:v>0.0164</x:v>
      </x:c>
      <x:c r="V7588" s="2" t="n">
        <x:v>0.036791</x:v>
      </x:c>
      <x:c r="W7588" s="2" t="n">
        <x:v>1.43509502</x:v>
      </x:c>
      <x:c r="X7588" s="2" t="n">
        <x:v>-0.32266037</x:v>
      </x:c>
      <x:c r="Y7588" s="2" t="n">
        <x:v>-0.11912947</x:v>
      </x:c>
      <x:c r="Z7588" s="2" t="n">
        <x:v>-0.02157583</x:v>
      </x:c>
      <x:c r="AA7588" t="s">
        <x:v>1089</x:v>
      </x:c>
    </x:row>
    <x:row r="7589" hidden="1">
      <x:c r="A7589" t="s">
        <x:v>27</x:v>
      </x:c>
      <x:c r="B7589" t="s">
        <x:v>103</x:v>
      </x:c>
      <x:c r="C7589" t="s">
        <x:v>351</x:v>
      </x:c>
      <x:c r="D7589" t="s">
        <x:v>358</x:v>
      </x:c>
      <x:c r="E7589" t="s">
        <x:v>359</x:v>
      </x:c>
      <x:c r="F7589" t="s">
        <x:v>38</x:v>
      </x:c>
      <x:c r="G7589" t="n">
        <x:v>0</x:v>
      </x:c>
      <x:c r="H7589" t="n">
        <x:v>11.71</x:v>
      </x:c>
      <x:c r="I7589" t="n">
        <x:v>24</x:v>
      </x:c>
      <x:c r="J7589" t="n">
        <x:v>281.01</x:v>
      </x:c>
      <x:c r="K7589" t="n">
        <x:v>828.535</x:v>
      </x:c>
      <x:c r="L7589" t="n">
        <x:v>3314.14</x:v>
      </x:c>
      <x:c r="M7589" t="n">
        <x:v>145.42</x:v>
      </x:c>
      <x:c r="N7589" t="n">
        <x:v>414.7075</x:v>
      </x:c>
      <x:c r="O7589" t="n">
        <x:v>1658.83</x:v>
      </x:c>
      <x:c r="P7589" s="2" t="n">
        <x:v>0.5175</x:v>
      </x:c>
      <x:c r="Q7589" s="2" t="n">
        <x:v>0.500531</x:v>
      </x:c>
      <x:c r="R7589" t="n">
        <x:v>17.62</x:v>
      </x:c>
      <x:c r="S7589" t="n">
        <x:v>30.4825</x:v>
      </x:c>
      <x:c r="T7589" t="n">
        <x:v>121.93</x:v>
      </x:c>
      <x:c r="U7589" s="2" t="n">
        <x:v>0.0627</x:v>
      </x:c>
      <x:c r="V7589" s="2" t="n">
        <x:v>0.036791</x:v>
      </x:c>
      <x:c r="W7589" s="2" t="n">
        <x:v>1.13173732</x:v>
      </x:c>
      <x:c r="X7589" s="2" t="n">
        <x:v>-0.45946102</x:v>
      </x:c>
      <x:c r="Y7589" s="2" t="n">
        <x:v>-0.18893411</x:v>
      </x:c>
      <x:c r="Z7589" s="2" t="n">
        <x:v>0.08872172</x:v>
      </x:c>
      <x:c r="AA7589" t="s">
        <x:v>1089</x:v>
      </x:c>
    </x:row>
    <x:row r="7590" hidden="1">
      <x:c r="A7590" t="s">
        <x:v>27</x:v>
      </x:c>
      <x:c r="B7590" t="s">
        <x:v>103</x:v>
      </x:c>
      <x:c r="C7590" t="s">
        <x:v>360</x:v>
      </x:c>
      <x:c r="D7590" t="s">
        <x:v>361</x:v>
      </x:c>
      <x:c r="E7590" t="s">
        <x:v>362</x:v>
      </x:c>
      <x:c r="F7590" t="s">
        <x:v>32</x:v>
      </x:c>
      <x:c r="G7590" t="n">
        <x:v>235.6</x:v>
      </x:c>
      <x:c r="H7590" t="n">
        <x:v>20.72</x:v>
      </x:c>
      <x:c r="I7590" t="n">
        <x:v>31</x:v>
      </x:c>
      <x:c r="J7590" t="n">
        <x:v>406.67</x:v>
      </x:c>
      <x:c r="K7590" t="n">
        <x:v>916.91333333</x:v>
      </x:c>
      <x:c r="L7590" t="n">
        <x:v>2750.74</x:v>
      </x:c>
      <x:c r="M7590" t="n">
        <x:v>228.73</x:v>
      </x:c>
      <x:c r="N7590" t="n">
        <x:v>424.07</x:v>
      </x:c>
      <x:c r="O7590" t="n">
        <x:v>1272.21</x:v>
      </x:c>
      <x:c r="P7590" s="2" t="n">
        <x:v>0.5625</x:v>
      </x:c>
      <x:c r="Q7590" s="2" t="n">
        <x:v>0.462497</x:v>
      </x:c>
      <x:c r="R7590" t="n">
        <x:v>14.7</x:v>
      </x:c>
      <x:c r="S7590" t="n">
        <x:v>47.106667</x:v>
      </x:c>
      <x:c r="T7590" t="n">
        <x:v>141.32</x:v>
      </x:c>
      <x:c r="U7590" s="2" t="n">
        <x:v>0.0361</x:v>
      </x:c>
      <x:c r="V7590" s="2" t="n">
        <x:v>0.051375</x:v>
      </x:c>
      <x:c r="W7590" s="2" t="n">
        <x:v>0.97541233</x:v>
      </x:c>
      <x:c r="X7590" s="2" t="n">
        <x:v>-0.56887687</x:v>
      </x:c>
      <x:c r="AA7590" t="s">
        <x:v>1089</x:v>
      </x:c>
    </x:row>
    <x:row r="7591" hidden="1">
      <x:c r="A7591" t="s">
        <x:v>27</x:v>
      </x:c>
      <x:c r="B7591" t="s">
        <x:v>103</x:v>
      </x:c>
      <x:c r="C7591" t="s">
        <x:v>360</x:v>
      </x:c>
      <x:c r="D7591" t="s">
        <x:v>365</x:v>
      </x:c>
      <x:c r="E7591" t="s">
        <x:v>366</x:v>
      </x:c>
      <x:c r="F7591" t="s">
        <x:v>38</x:v>
      </x:c>
      <x:c r="G7591" t="n">
        <x:v>0</x:v>
      </x:c>
      <x:c r="H7591" t="n">
        <x:v>15.88</x:v>
      </x:c>
      <x:c r="I7591" t="n">
        <x:v>54</x:v>
      </x:c>
      <x:c r="J7591" t="n">
        <x:v>857.78</x:v>
      </x:c>
      <x:c r="K7591" t="n">
        <x:v>916.91333333</x:v>
      </x:c>
      <x:c r="L7591" t="n">
        <x:v>2750.74</x:v>
      </x:c>
      <x:c r="M7591" t="n">
        <x:v>414.95</x:v>
      </x:c>
      <x:c r="N7591" t="n">
        <x:v>424.07</x:v>
      </x:c>
      <x:c r="O7591" t="n">
        <x:v>1272.21</x:v>
      </x:c>
      <x:c r="P7591" s="2" t="n">
        <x:v>0.4837</x:v>
      </x:c>
      <x:c r="Q7591" s="2" t="n">
        <x:v>0.462497</x:v>
      </x:c>
      <x:c r="R7591" t="n">
        <x:v>82.53</x:v>
      </x:c>
      <x:c r="S7591" t="n">
        <x:v>47.106667</x:v>
      </x:c>
      <x:c r="T7591" t="n">
        <x:v>141.32</x:v>
      </x:c>
      <x:c r="U7591" s="2" t="n">
        <x:v>0.0962</x:v>
      </x:c>
      <x:c r="V7591" s="2" t="n">
        <x:v>0.051375</x:v>
      </x:c>
      <x:c r="W7591" s="2" t="n">
        <x:v>0.84957032</x:v>
      </x:c>
      <x:c r="X7591" s="2" t="n">
        <x:v>-0.27343724</x:v>
      </x:c>
      <x:c r="Y7591" s="2" t="n">
        <x:v>-0.06215628</x:v>
      </x:c>
      <x:c r="Z7591" s="2" t="n">
        <x:v>-0.05082579</x:v>
      </x:c>
      <x:c r="AA7591" t="s">
        <x:v>1089</x:v>
      </x:c>
    </x:row>
    <x:row r="7592" hidden="1">
      <x:c r="A7592" t="s">
        <x:v>27</x:v>
      </x:c>
      <x:c r="B7592" t="s">
        <x:v>103</x:v>
      </x:c>
      <x:c r="C7592" t="s">
        <x:v>360</x:v>
      </x:c>
      <x:c r="D7592" t="s">
        <x:v>367</x:v>
      </x:c>
      <x:c r="E7592" t="s">
        <x:v>368</x:v>
      </x:c>
      <x:c r="F7592" t="s">
        <x:v>38</x:v>
      </x:c>
      <x:c r="G7592" t="n">
        <x:v>0</x:v>
      </x:c>
      <x:c r="H7592" t="n">
        <x:v>21.86</x:v>
      </x:c>
      <x:c r="I7592" t="n">
        <x:v>68</x:v>
      </x:c>
      <x:c r="J7592" t="n">
        <x:v>1486.29</x:v>
      </x:c>
      <x:c r="K7592" t="n">
        <x:v>916.91333333</x:v>
      </x:c>
      <x:c r="L7592" t="n">
        <x:v>2750.74</x:v>
      </x:c>
      <x:c r="M7592" t="n">
        <x:v>628.53</x:v>
      </x:c>
      <x:c r="N7592" t="n">
        <x:v>424.07</x:v>
      </x:c>
      <x:c r="O7592" t="n">
        <x:v>1272.21</x:v>
      </x:c>
      <x:c r="P7592" s="2" t="n">
        <x:v>0.4229</x:v>
      </x:c>
      <x:c r="Q7592" s="2" t="n">
        <x:v>0.462497</x:v>
      </x:c>
      <x:c r="R7592" t="n">
        <x:v>44.09</x:v>
      </x:c>
      <x:c r="S7592" t="n">
        <x:v>47.106667</x:v>
      </x:c>
      <x:c r="T7592" t="n">
        <x:v>141.32</x:v>
      </x:c>
      <x:c r="U7592" s="2" t="n">
        <x:v>0.0297</x:v>
      </x:c>
      <x:c r="V7592" s="2" t="n">
        <x:v>0.051375</x:v>
      </x:c>
      <x:c r="W7592" s="2" t="n">
        <x:v>1.04611657</x:v>
      </x:c>
      <x:c r="X7592" s="2" t="n">
        <x:v>0.00136768</x:v>
      </x:c>
      <x:c r="Y7592" s="2" t="n">
        <x:v>0.09168833</x:v>
      </x:c>
      <x:c r="Z7592" s="2" t="n">
        <x:v>0.0269324</x:v>
      </x:c>
      <x:c r="AA7592" t="s">
        <x:v>1089</x:v>
      </x:c>
    </x:row>
    <x:row r="7593" hidden="1">
      <x:c r="A7593" t="s">
        <x:v>27</x:v>
      </x:c>
      <x:c r="B7593" t="s">
        <x:v>103</x:v>
      </x:c>
      <x:c r="C7593" t="s">
        <x:v>369</x:v>
      </x:c>
      <x:c r="D7593" t="s">
        <x:v>370</x:v>
      </x:c>
      <x:c r="E7593" t="s">
        <x:v>371</x:v>
      </x:c>
      <x:c r="F7593" t="s">
        <x:v>32</x:v>
      </x:c>
      <x:c r="G7593" t="n">
        <x:v>0</x:v>
      </x:c>
      <x:c r="H7593" t="n">
        <x:v>10.52</x:v>
      </x:c>
      <x:c r="I7593" t="n">
        <x:v>33</x:v>
      </x:c>
      <x:c r="J7593" t="n">
        <x:v>347.07</x:v>
      </x:c>
      <x:c r="K7593" t="n">
        <x:v>782.61</x:v>
      </x:c>
      <x:c r="L7593" t="n">
        <x:v>3130.44</x:v>
      </x:c>
      <x:c r="M7593" t="n">
        <x:v>236.76</x:v>
      </x:c>
      <x:c r="N7593" t="n">
        <x:v>417.7275</x:v>
      </x:c>
      <x:c r="O7593" t="n">
        <x:v>1670.91</x:v>
      </x:c>
      <x:c r="P7593" s="2" t="n">
        <x:v>0.6822</x:v>
      </x:c>
      <x:c r="Q7593" s="2" t="n">
        <x:v>0.533762</x:v>
      </x:c>
      <x:c r="R7593" t="n">
        <x:v>8.7</x:v>
      </x:c>
      <x:c r="S7593" t="n">
        <x:v>39.8675</x:v>
      </x:c>
      <x:c r="T7593" t="n">
        <x:v>159.47</x:v>
      </x:c>
      <x:c r="U7593" s="2" t="n">
        <x:v>0.0251</x:v>
      </x:c>
      <x:c r="V7593" s="2" t="n">
        <x:v>0.050942</x:v>
      </x:c>
      <x:c r="W7593" s="2" t="n">
        <x:v>1.90182637</x:v>
      </x:c>
      <x:c r="X7593" s="2" t="n">
        <x:v>0.40184991</x:v>
      </x:c>
      <x:c r="Y7593" s="2" t="n">
        <x:v>0.47057328</x:v>
      </x:c>
      <x:c r="Z7593" s="2" t="n">
        <x:v>0.33568677</x:v>
      </x:c>
      <x:c r="AA7593" t="s">
        <x:v>1089</x:v>
      </x:c>
    </x:row>
    <x:row r="7594" hidden="1">
      <x:c r="A7594" t="s">
        <x:v>27</x:v>
      </x:c>
      <x:c r="B7594" t="s">
        <x:v>103</x:v>
      </x:c>
      <x:c r="C7594" t="s">
        <x:v>369</x:v>
      </x:c>
      <x:c r="D7594" t="s">
        <x:v>372</x:v>
      </x:c>
      <x:c r="E7594" t="s">
        <x:v>373</x:v>
      </x:c>
      <x:c r="F7594" t="s">
        <x:v>32</x:v>
      </x:c>
      <x:c r="G7594" t="n">
        <x:v>0</x:v>
      </x:c>
      <x:c r="H7594" t="n">
        <x:v>16.44</x:v>
      </x:c>
      <x:c r="I7594" t="n">
        <x:v>28</x:v>
      </x:c>
      <x:c r="J7594" t="n">
        <x:v>460.29</x:v>
      </x:c>
      <x:c r="K7594" t="n">
        <x:v>782.61</x:v>
      </x:c>
      <x:c r="L7594" t="n">
        <x:v>3130.44</x:v>
      </x:c>
      <x:c r="M7594" t="n">
        <x:v>222.7</x:v>
      </x:c>
      <x:c r="N7594" t="n">
        <x:v>417.7275</x:v>
      </x:c>
      <x:c r="O7594" t="n">
        <x:v>1670.91</x:v>
      </x:c>
      <x:c r="P7594" s="2" t="n">
        <x:v>0.4838</x:v>
      </x:c>
      <x:c r="Q7594" s="2" t="n">
        <x:v>0.533762</x:v>
      </x:c>
      <x:c r="R7594" t="n">
        <x:v>12.7</x:v>
      </x:c>
      <x:c r="S7594" t="n">
        <x:v>39.8675</x:v>
      </x:c>
      <x:c r="T7594" t="n">
        <x:v>159.47</x:v>
      </x:c>
      <x:c r="U7594" s="2" t="n">
        <x:v>0.0276</x:v>
      </x:c>
      <x:c r="V7594" s="2" t="n">
        <x:v>0.050942</x:v>
      </x:c>
      <x:c r="W7594" s="2" t="n">
        <x:v>1.5846496</x:v>
      </x:c>
      <x:c r="X7594" s="2" t="n">
        <x:v>-0.08712467</x:v>
      </x:c>
      <x:c r="Y7594" s="2" t="n">
        <x:v>0.16443624</x:v>
      </x:c>
      <x:c r="Z7594" s="2" t="n">
        <x:v>0.58918808</x:v>
      </x:c>
      <x:c r="AA7594" t="s">
        <x:v>1089</x:v>
      </x:c>
    </x:row>
    <x:row r="7595" hidden="1">
      <x:c r="A7595" t="s">
        <x:v>27</x:v>
      </x:c>
      <x:c r="B7595" t="s">
        <x:v>103</x:v>
      </x:c>
      <x:c r="C7595" t="s">
        <x:v>369</x:v>
      </x:c>
      <x:c r="D7595" t="s">
        <x:v>374</x:v>
      </x:c>
      <x:c r="E7595" t="s">
        <x:v>375</x:v>
      </x:c>
      <x:c r="F7595" t="s">
        <x:v>38</x:v>
      </x:c>
      <x:c r="G7595" t="n">
        <x:v>0</x:v>
      </x:c>
      <x:c r="H7595" t="n">
        <x:v>16.93</x:v>
      </x:c>
      <x:c r="I7595" t="n">
        <x:v>79</x:v>
      </x:c>
      <x:c r="J7595" t="n">
        <x:v>1337.34</x:v>
      </x:c>
      <x:c r="K7595" t="n">
        <x:v>782.61</x:v>
      </x:c>
      <x:c r="L7595" t="n">
        <x:v>3130.44</x:v>
      </x:c>
      <x:c r="M7595" t="n">
        <x:v>661.42</x:v>
      </x:c>
      <x:c r="N7595" t="n">
        <x:v>417.7275</x:v>
      </x:c>
      <x:c r="O7595" t="n">
        <x:v>1670.91</x:v>
      </x:c>
      <x:c r="P7595" s="2" t="n">
        <x:v>0.4946</x:v>
      </x:c>
      <x:c r="Q7595" s="2" t="n">
        <x:v>0.533762</x:v>
      </x:c>
      <x:c r="R7595" t="n">
        <x:v>103.56</x:v>
      </x:c>
      <x:c r="S7595" t="n">
        <x:v>39.8675</x:v>
      </x:c>
      <x:c r="T7595" t="n">
        <x:v>159.47</x:v>
      </x:c>
      <x:c r="U7595" s="2" t="n">
        <x:v>0.0774</x:v>
      </x:c>
      <x:c r="V7595" s="2" t="n">
        <x:v>0.050942</x:v>
      </x:c>
      <x:c r="W7595" s="2" t="n">
        <x:v>1.5268681</x:v>
      </x:c>
      <x:c r="X7595" s="2" t="n">
        <x:v>0.01311334</x:v>
      </x:c>
      <x:c r="Y7595" s="2" t="n">
        <x:v>0.30504025</x:v>
      </x:c>
      <x:c r="Z7595" s="2" t="n">
        <x:v>0.40550552</x:v>
      </x:c>
      <x:c r="AA7595" t="s">
        <x:v>1089</x:v>
      </x:c>
    </x:row>
    <x:row r="7596" hidden="1">
      <x:c r="A7596" t="s">
        <x:v>27</x:v>
      </x:c>
      <x:c r="B7596" t="s">
        <x:v>103</x:v>
      </x:c>
      <x:c r="C7596" t="s">
        <x:v>369</x:v>
      </x:c>
      <x:c r="D7596" t="s">
        <x:v>376</x:v>
      </x:c>
      <x:c r="E7596" t="s">
        <x:v>377</x:v>
      </x:c>
      <x:c r="F7596" t="s">
        <x:v>38</x:v>
      </x:c>
      <x:c r="G7596" t="n">
        <x:v>0</x:v>
      </x:c>
      <x:c r="H7596" t="n">
        <x:v>16.16</x:v>
      </x:c>
      <x:c r="I7596" t="n">
        <x:v>61</x:v>
      </x:c>
      <x:c r="J7596" t="n">
        <x:v>985.74</x:v>
      </x:c>
      <x:c r="K7596" t="n">
        <x:v>782.61</x:v>
      </x:c>
      <x:c r="L7596" t="n">
        <x:v>3130.44</x:v>
      </x:c>
      <x:c r="M7596" t="n">
        <x:v>550.03</x:v>
      </x:c>
      <x:c r="N7596" t="n">
        <x:v>417.7275</x:v>
      </x:c>
      <x:c r="O7596" t="n">
        <x:v>1670.91</x:v>
      </x:c>
      <x:c r="P7596" s="2" t="n">
        <x:v>0.558</x:v>
      </x:c>
      <x:c r="Q7596" s="2" t="n">
        <x:v>0.533762</x:v>
      </x:c>
      <x:c r="R7596" t="n">
        <x:v>34.51</x:v>
      </x:c>
      <x:c r="S7596" t="n">
        <x:v>39.8675</x:v>
      </x:c>
      <x:c r="T7596" t="n">
        <x:v>159.47</x:v>
      </x:c>
      <x:c r="U7596" s="2" t="n">
        <x:v>0.035</x:v>
      </x:c>
      <x:c r="V7596" s="2" t="n">
        <x:v>0.050942</x:v>
      </x:c>
      <x:c r="W7596" s="2" t="n">
        <x:v>1.34376091</x:v>
      </x:c>
      <x:c r="X7596" s="2" t="n">
        <x:v>-0.07938435</x:v>
      </x:c>
      <x:c r="Y7596" s="2" t="n">
        <x:v>-0.17476078</x:v>
      </x:c>
      <x:c r="Z7596" s="2" t="n">
        <x:v>0.12673186</x:v>
      </x:c>
      <x:c r="AA7596" t="s">
        <x:v>1089</x:v>
      </x:c>
    </x:row>
    <x:row r="7597" hidden="1">
      <x:c r="A7597" t="s">
        <x:v>102</x:v>
      </x:c>
      <x:c r="B7597" t="s">
        <x:v>919</x:v>
      </x:c>
      <x:c r="C7597" t="s">
        <x:v>378</x:v>
      </x:c>
      <x:c r="D7597" t="s">
        <x:v>379</x:v>
      </x:c>
      <x:c r="E7597" t="s">
        <x:v>380</x:v>
      </x:c>
      <x:c r="F7597" t="s">
        <x:v>38</x:v>
      </x:c>
      <x:c r="G7597" t="n">
        <x:v>0</x:v>
      </x:c>
      <x:c r="H7597" t="n">
        <x:v>16.63</x:v>
      </x:c>
      <x:c r="I7597" t="n">
        <x:v>41</x:v>
      </x:c>
      <x:c r="J7597" t="n">
        <x:v>681.69</x:v>
      </x:c>
      <x:c r="K7597" t="n">
        <x:v>748.08</x:v>
      </x:c>
      <x:c r="L7597" t="n">
        <x:v>2992.32</x:v>
      </x:c>
      <x:c r="M7597" t="n">
        <x:v>267.67</x:v>
      </x:c>
      <x:c r="N7597" t="n">
        <x:v>328.43</x:v>
      </x:c>
      <x:c r="O7597" t="n">
        <x:v>1313.72</x:v>
      </x:c>
      <x:c r="P7597" s="2" t="n">
        <x:v>0.3927</x:v>
      </x:c>
      <x:c r="Q7597" s="2" t="n">
        <x:v>0.439031</x:v>
      </x:c>
      <x:c r="R7597" t="n">
        <x:v>27.08</x:v>
      </x:c>
      <x:c r="S7597" t="n">
        <x:v>26.1625</x:v>
      </x:c>
      <x:c r="T7597" t="n">
        <x:v>104.65</x:v>
      </x:c>
      <x:c r="U7597" s="2" t="n">
        <x:v>0.0397</x:v>
      </x:c>
      <x:c r="V7597" s="2" t="n">
        <x:v>0.034973</x:v>
      </x:c>
      <x:c r="W7597" s="2" t="n">
        <x:v>0.95924543</x:v>
      </x:c>
      <x:c r="X7597" s="2" t="n">
        <x:v>-0.15037266</x:v>
      </x:c>
      <x:c r="AA7597" t="s">
        <x:v>1089</x:v>
      </x:c>
    </x:row>
    <x:row r="7598" hidden="1">
      <x:c r="A7598" t="s">
        <x:v>381</x:v>
      </x:c>
      <x:c r="B7598" t="s">
        <x:v>917</x:v>
      </x:c>
      <x:c r="C7598" t="s">
        <x:v>381</x:v>
      </x:c>
      <x:c r="D7598" t="s">
        <x:v>382</x:v>
      </x:c>
      <x:c r="E7598" t="s">
        <x:v>383</x:v>
      </x:c>
      <x:c r="F7598" t="s">
        <x:v>32</x:v>
      </x:c>
      <x:c r="G7598" t="n">
        <x:v>0</x:v>
      </x:c>
      <x:c r="H7598" t="n">
        <x:v>20.24</x:v>
      </x:c>
      <x:c r="I7598" t="n">
        <x:v>14</x:v>
      </x:c>
      <x:c r="J7598" t="n">
        <x:v>283.35</x:v>
      </x:c>
      <x:c r="K7598" t="n">
        <x:v>700.1225</x:v>
      </x:c>
      <x:c r="L7598" t="n">
        <x:v>2800.49</x:v>
      </x:c>
      <x:c r="M7598" t="n">
        <x:v>93.51</x:v>
      </x:c>
      <x:c r="N7598" t="n">
        <x:v>360.025</x:v>
      </x:c>
      <x:c r="O7598" t="n">
        <x:v>1440.1</x:v>
      </x:c>
      <x:c r="P7598" s="2" t="n">
        <x:v>0.33</x:v>
      </x:c>
      <x:c r="Q7598" s="2" t="n">
        <x:v>0.514231</x:v>
      </x:c>
      <x:c r="R7598" t="n">
        <x:v>5.2</x:v>
      </x:c>
      <x:c r="S7598" t="n">
        <x:v>56.005</x:v>
      </x:c>
      <x:c r="T7598" t="n">
        <x:v>224.02</x:v>
      </x:c>
      <x:c r="U7598" s="2" t="n">
        <x:v>0.0184</x:v>
      </x:c>
      <x:c r="V7598" s="2" t="n">
        <x:v>0.079993</x:v>
      </x:c>
      <x:c r="W7598" s="2" t="n">
        <x:v>0.59807838</x:v>
      </x:c>
      <x:c r="X7598" s="2" t="n">
        <x:v>0.13767767</x:v>
      </x:c>
      <x:c r="Y7598" s="2" t="n">
        <x:v>-0.18354704</x:v>
      </x:c>
      <x:c r="Z7598" s="2" t="n">
        <x:v>-0.4332693</x:v>
      </x:c>
      <x:c r="AA7598" t="s">
        <x:v>1089</x:v>
      </x:c>
    </x:row>
    <x:row r="7599" hidden="1">
      <x:c r="A7599" t="s">
        <x:v>381</x:v>
      </x:c>
      <x:c r="B7599" t="s">
        <x:v>917</x:v>
      </x:c>
      <x:c r="C7599" t="s">
        <x:v>381</x:v>
      </x:c>
      <x:c r="D7599" t="s">
        <x:v>384</x:v>
      </x:c>
      <x:c r="E7599" t="s">
        <x:v>385</x:v>
      </x:c>
      <x:c r="F7599" t="s">
        <x:v>38</x:v>
      </x:c>
      <x:c r="G7599" t="n">
        <x:v>0</x:v>
      </x:c>
      <x:c r="H7599" t="n">
        <x:v>14.24</x:v>
      </x:c>
      <x:c r="I7599" t="n">
        <x:v>140</x:v>
      </x:c>
      <x:c r="J7599" t="n">
        <x:v>1993.09</x:v>
      </x:c>
      <x:c r="K7599" t="n">
        <x:v>700.1225</x:v>
      </x:c>
      <x:c r="L7599" t="n">
        <x:v>2800.49</x:v>
      </x:c>
      <x:c r="M7599" t="n">
        <x:v>1098.67</x:v>
      </x:c>
      <x:c r="N7599" t="n">
        <x:v>360.025</x:v>
      </x:c>
      <x:c r="O7599" t="n">
        <x:v>1440.1</x:v>
      </x:c>
      <x:c r="P7599" s="2" t="n">
        <x:v>0.5512</x:v>
      </x:c>
      <x:c r="Q7599" s="2" t="n">
        <x:v>0.514231</x:v>
      </x:c>
      <x:c r="R7599" t="n">
        <x:v>173.04</x:v>
      </x:c>
      <x:c r="S7599" t="n">
        <x:v>56.005</x:v>
      </x:c>
      <x:c r="T7599" t="n">
        <x:v>224.02</x:v>
      </x:c>
      <x:c r="U7599" s="2" t="n">
        <x:v>0.0868</x:v>
      </x:c>
      <x:c r="V7599" s="2" t="n">
        <x:v>0.079993</x:v>
      </x:c>
      <x:c r="W7599" s="2" t="n">
        <x:v>0.93748883</x:v>
      </x:c>
      <x:c r="X7599" s="2" t="n">
        <x:v>0.53919638</x:v>
      </x:c>
      <x:c r="Y7599" s="2" t="n">
        <x:v>0.09416053</x:v>
      </x:c>
      <x:c r="Z7599" s="2" t="n">
        <x:v>-0.22528332</x:v>
      </x:c>
      <x:c r="AA7599" t="s">
        <x:v>1089</x:v>
      </x:c>
    </x:row>
    <x:row r="7600" hidden="1">
      <x:c r="A7600" t="s">
        <x:v>102</x:v>
      </x:c>
      <x:c r="B7600" t="s">
        <x:v>919</x:v>
      </x:c>
      <x:c r="C7600" t="s">
        <x:v>960</x:v>
      </x:c>
      <x:c r="D7600" t="s">
        <x:v>961</x:v>
      </x:c>
      <x:c r="E7600" t="s">
        <x:v>962</x:v>
      </x:c>
      <x:c r="F7600" t="s">
        <x:v>38</x:v>
      </x:c>
      <x:c r="G7600" t="n">
        <x:v>0</x:v>
      </x:c>
      <x:c r="H7600" t="n">
        <x:v>14.25</x:v>
      </x:c>
      <x:c r="I7600" t="n">
        <x:v>164</x:v>
      </x:c>
      <x:c r="J7600" t="n">
        <x:v>2337.56</x:v>
      </x:c>
      <x:c r="K7600" t="n">
        <x:v>1259.3775</x:v>
      </x:c>
      <x:c r="L7600" t="n">
        <x:v>5037.51</x:v>
      </x:c>
      <x:c r="M7600" t="n">
        <x:v>1178.12</x:v>
      </x:c>
      <x:c r="N7600" t="n">
        <x:v>642.7475</x:v>
      </x:c>
      <x:c r="O7600" t="n">
        <x:v>2570.99</x:v>
      </x:c>
      <x:c r="P7600" s="2" t="n">
        <x:v>0.504</x:v>
      </x:c>
      <x:c r="Q7600" s="2" t="n">
        <x:v>0.510369</x:v>
      </x:c>
      <x:c r="R7600" t="n">
        <x:v>156.22</x:v>
      </x:c>
      <x:c r="S7600" t="n">
        <x:v>39.055</x:v>
      </x:c>
      <x:c r="T7600" t="n">
        <x:v>156.22</x:v>
      </x:c>
      <x:c r="U7600" s="2" t="n">
        <x:v>0.0668</x:v>
      </x:c>
      <x:c r="V7600" s="2" t="n">
        <x:v>0.031011</x:v>
      </x:c>
      <x:c r="W7600" s="2" t="n">
        <x:v>1.85519408</x:v>
      </x:c>
      <x:c r="X7600" s="2" t="n">
        <x:v>-0.40151876</x:v>
      </x:c>
      <x:c r="Y7600" s="2" t="n">
        <x:v>-0.20498458</x:v>
      </x:c>
      <x:c r="Z7600" s="2" t="n">
        <x:v>0.15466696</x:v>
      </x:c>
      <x:c r="AA7600" t="s">
        <x:v>1089</x:v>
      </x:c>
    </x:row>
    <x:row r="7601" hidden="1">
      <x:c r="A7601" t="s">
        <x:v>386</x:v>
      </x:c>
      <x:c r="B7601" t="s">
        <x:v>1008</x:v>
      </x:c>
      <x:c r="C7601" t="s">
        <x:v>387</x:v>
      </x:c>
      <x:c r="D7601" t="s">
        <x:v>388</x:v>
      </x:c>
      <x:c r="E7601" t="s">
        <x:v>389</x:v>
      </x:c>
      <x:c r="F7601" t="s">
        <x:v>32</x:v>
      </x:c>
      <x:c r="G7601" t="n">
        <x:v>0</x:v>
      </x:c>
      <x:c r="H7601" t="n">
        <x:v>15.42</x:v>
      </x:c>
      <x:c r="I7601" t="n">
        <x:v>67</x:v>
      </x:c>
      <x:c r="J7601" t="n">
        <x:v>1032.86</x:v>
      </x:c>
      <x:c r="K7601" t="n">
        <x:v>907.1825</x:v>
      </x:c>
      <x:c r="L7601" t="n">
        <x:v>3628.73</x:v>
      </x:c>
      <x:c r="M7601" t="n">
        <x:v>467.55</x:v>
      </x:c>
      <x:c r="N7601" t="n">
        <x:v>433.9675</x:v>
      </x:c>
      <x:c r="O7601" t="n">
        <x:v>1735.87</x:v>
      </x:c>
      <x:c r="P7601" s="2" t="n">
        <x:v>0.4527</x:v>
      </x:c>
      <x:c r="Q7601" s="2" t="n">
        <x:v>0.478368</x:v>
      </x:c>
      <x:c r="R7601" t="n">
        <x:v>34.6</x:v>
      </x:c>
      <x:c r="S7601" t="n">
        <x:v>34.3175</x:v>
      </x:c>
      <x:c r="T7601" t="n">
        <x:v>137.27</x:v>
      </x:c>
      <x:c r="U7601" s="2" t="n">
        <x:v>0.0335</x:v>
      </x:c>
      <x:c r="V7601" s="2" t="n">
        <x:v>0.037829</x:v>
      </x:c>
      <x:c r="W7601" s="2" t="n">
        <x:v>1.5302083</x:v>
      </x:c>
      <x:c r="X7601" s="2" t="n">
        <x:v>0.13371531</x:v>
      </x:c>
      <x:c r="Y7601" s="2" t="n">
        <x:v>-0.06722659</x:v>
      </x:c>
      <x:c r="Z7601" s="2" t="n">
        <x:v>0.04788902</x:v>
      </x:c>
      <x:c r="AA7601" t="s">
        <x:v>1089</x:v>
      </x:c>
    </x:row>
    <x:row r="7602" hidden="1">
      <x:c r="A7602" t="s">
        <x:v>386</x:v>
      </x:c>
      <x:c r="B7602" t="s">
        <x:v>1008</x:v>
      </x:c>
      <x:c r="C7602" t="s">
        <x:v>387</x:v>
      </x:c>
      <x:c r="D7602" t="s">
        <x:v>390</x:v>
      </x:c>
      <x:c r="E7602" t="s">
        <x:v>391</x:v>
      </x:c>
      <x:c r="F7602" t="s">
        <x:v>38</x:v>
      </x:c>
      <x:c r="G7602" t="n">
        <x:v>0</x:v>
      </x:c>
      <x:c r="H7602" t="n">
        <x:v>13.62</x:v>
      </x:c>
      <x:c r="I7602" t="n">
        <x:v>64</x:v>
      </x:c>
      <x:c r="J7602" t="n">
        <x:v>871.36</x:v>
      </x:c>
      <x:c r="K7602" t="n">
        <x:v>907.1825</x:v>
      </x:c>
      <x:c r="L7602" t="n">
        <x:v>3628.73</x:v>
      </x:c>
      <x:c r="M7602" t="n">
        <x:v>471.78</x:v>
      </x:c>
      <x:c r="N7602" t="n">
        <x:v>433.9675</x:v>
      </x:c>
      <x:c r="O7602" t="n">
        <x:v>1735.87</x:v>
      </x:c>
      <x:c r="P7602" s="2" t="n">
        <x:v>0.5414</x:v>
      </x:c>
      <x:c r="Q7602" s="2" t="n">
        <x:v>0.478368</x:v>
      </x:c>
      <x:c r="R7602" t="n">
        <x:v>52.28</x:v>
      </x:c>
      <x:c r="S7602" t="n">
        <x:v>34.3175</x:v>
      </x:c>
      <x:c r="T7602" t="n">
        <x:v>137.27</x:v>
      </x:c>
      <x:c r="U7602" s="2" t="n">
        <x:v>0.06</x:v>
      </x:c>
      <x:c r="V7602" s="2" t="n">
        <x:v>0.037829</x:v>
      </x:c>
      <x:c r="W7602" s="2" t="n">
        <x:v>1.13189018</x:v>
      </x:c>
      <x:c r="X7602" s="2" t="n">
        <x:v>-0.21114622</x:v>
      </x:c>
      <x:c r="Y7602" s="2" t="n">
        <x:v>-0.36022086</x:v>
      </x:c>
      <x:c r="Z7602" s="2" t="n">
        <x:v>-0.03611395</x:v>
      </x:c>
      <x:c r="AA7602" t="s">
        <x:v>1089</x:v>
      </x:c>
    </x:row>
    <x:row r="7603" hidden="1">
      <x:c r="A7603" t="s">
        <x:v>386</x:v>
      </x:c>
      <x:c r="B7603" t="s">
        <x:v>1008</x:v>
      </x:c>
      <x:c r="C7603" t="s">
        <x:v>386</x:v>
      </x:c>
      <x:c r="D7603" t="s">
        <x:v>392</x:v>
      </x:c>
      <x:c r="E7603" t="s">
        <x:v>393</x:v>
      </x:c>
      <x:c r="F7603" t="s">
        <x:v>32</x:v>
      </x:c>
      <x:c r="G7603" t="n">
        <x:v>0</x:v>
      </x:c>
      <x:c r="H7603" t="n">
        <x:v>35.96</x:v>
      </x:c>
      <x:c r="I7603" t="n">
        <x:v>4</x:v>
      </x:c>
      <x:c r="J7603" t="n">
        <x:v>143.85</x:v>
      </x:c>
      <x:c r="K7603" t="n">
        <x:v>775.6225</x:v>
      </x:c>
      <x:c r="L7603" t="n">
        <x:v>3102.49</x:v>
      </x:c>
      <x:c r="M7603" t="n">
        <x:v>29.49</x:v>
      </x:c>
      <x:c r="N7603" t="n">
        <x:v>326.42</x:v>
      </x:c>
      <x:c r="O7603" t="n">
        <x:v>1305.68</x:v>
      </x:c>
      <x:c r="P7603" s="2" t="n">
        <x:v>0.205</x:v>
      </x:c>
      <x:c r="Q7603" s="2" t="n">
        <x:v>0.420849</x:v>
      </x:c>
      <x:c r="R7603" t="n">
        <x:v>1.2</x:v>
      </x:c>
      <x:c r="S7603" t="n">
        <x:v>48.945</x:v>
      </x:c>
      <x:c r="T7603" t="n">
        <x:v>195.78</x:v>
      </x:c>
      <x:c r="U7603" s="2" t="n">
        <x:v>0.0083</x:v>
      </x:c>
      <x:c r="V7603" s="2" t="n">
        <x:v>0.063104</x:v>
      </x:c>
      <x:c r="W7603" s="2" t="n">
        <x:v>0.35848383</x:v>
      </x:c>
      <x:c r="X7603" s="2" t="n">
        <x:v>-0.67373554</x:v>
      </x:c>
      <x:c r="Y7603" s="2" t="n">
        <x:v>-0.65567178</x:v>
      </x:c>
      <x:c r="Z7603" s="2" t="n">
        <x:v>0.10382292</x:v>
      </x:c>
      <x:c r="AA7603" t="s">
        <x:v>1089</x:v>
      </x:c>
    </x:row>
    <x:row r="7604" hidden="1">
      <x:c r="A7604" t="s">
        <x:v>386</x:v>
      </x:c>
      <x:c r="B7604" t="s">
        <x:v>1008</x:v>
      </x:c>
      <x:c r="C7604" t="s">
        <x:v>386</x:v>
      </x:c>
      <x:c r="D7604" t="s">
        <x:v>394</x:v>
      </x:c>
      <x:c r="E7604" t="s">
        <x:v>395</x:v>
      </x:c>
      <x:c r="F7604" t="s">
        <x:v>32</x:v>
      </x:c>
      <x:c r="G7604" t="n">
        <x:v>0</x:v>
      </x:c>
      <x:c r="H7604" t="n">
        <x:v>14.9</x:v>
      </x:c>
      <x:c r="I7604" t="n">
        <x:v>96</x:v>
      </x:c>
      <x:c r="J7604" t="n">
        <x:v>1430.31</x:v>
      </x:c>
      <x:c r="K7604" t="n">
        <x:v>775.6225</x:v>
      </x:c>
      <x:c r="L7604" t="n">
        <x:v>3102.49</x:v>
      </x:c>
      <x:c r="M7604" t="n">
        <x:v>557.87</x:v>
      </x:c>
      <x:c r="N7604" t="n">
        <x:v>326.42</x:v>
      </x:c>
      <x:c r="O7604" t="n">
        <x:v>1305.68</x:v>
      </x:c>
      <x:c r="P7604" s="2" t="n">
        <x:v>0.39</x:v>
      </x:c>
      <x:c r="Q7604" s="2" t="n">
        <x:v>0.420849</x:v>
      </x:c>
      <x:c r="R7604" t="n">
        <x:v>29.4</x:v>
      </x:c>
      <x:c r="S7604" t="n">
        <x:v>48.945</x:v>
      </x:c>
      <x:c r="T7604" t="n">
        <x:v>195.78</x:v>
      </x:c>
      <x:c r="U7604" s="2" t="n">
        <x:v>0.0206</x:v>
      </x:c>
      <x:c r="V7604" s="2" t="n">
        <x:v>0.063104</x:v>
      </x:c>
      <x:c r="W7604" s="2" t="n">
        <x:v>1.60173936</x:v>
      </x:c>
      <x:c r="X7604" s="2" t="n">
        <x:v>-0.19782506</x:v>
      </x:c>
      <x:c r="Y7604" s="2" t="n">
        <x:v>0.0205347</x:v>
      </x:c>
      <x:c r="Z7604" s="2" t="n">
        <x:v>0.25001903</x:v>
      </x:c>
      <x:c r="AA7604" t="s">
        <x:v>1089</x:v>
      </x:c>
    </x:row>
    <x:row r="7605" hidden="1">
      <x:c r="A7605" t="s">
        <x:v>386</x:v>
      </x:c>
      <x:c r="B7605" t="s">
        <x:v>1008</x:v>
      </x:c>
      <x:c r="C7605" t="s">
        <x:v>386</x:v>
      </x:c>
      <x:c r="D7605" t="s">
        <x:v>396</x:v>
      </x:c>
      <x:c r="E7605" t="s">
        <x:v>397</x:v>
      </x:c>
      <x:c r="F7605" t="s">
        <x:v>38</x:v>
      </x:c>
      <x:c r="G7605" t="n">
        <x:v>0</x:v>
      </x:c>
      <x:c r="H7605" t="n">
        <x:v>13.43</x:v>
      </x:c>
      <x:c r="I7605" t="n">
        <x:v>92</x:v>
      </x:c>
      <x:c r="J7605" t="n">
        <x:v>1235.35</x:v>
      </x:c>
      <x:c r="K7605" t="n">
        <x:v>775.6225</x:v>
      </x:c>
      <x:c r="L7605" t="n">
        <x:v>3102.49</x:v>
      </x:c>
      <x:c r="M7605" t="n">
        <x:v>600.17</x:v>
      </x:c>
      <x:c r="N7605" t="n">
        <x:v>326.42</x:v>
      </x:c>
      <x:c r="O7605" t="n">
        <x:v>1305.68</x:v>
      </x:c>
      <x:c r="P7605" s="2" t="n">
        <x:v>0.4858</x:v>
      </x:c>
      <x:c r="Q7605" s="2" t="n">
        <x:v>0.420849</x:v>
      </x:c>
      <x:c r="R7605" t="n">
        <x:v>155.69</x:v>
      </x:c>
      <x:c r="S7605" t="n">
        <x:v>48.945</x:v>
      </x:c>
      <x:c r="T7605" t="n">
        <x:v>195.78</x:v>
      </x:c>
      <x:c r="U7605" s="2" t="n">
        <x:v>0.126</x:v>
      </x:c>
      <x:c r="V7605" s="2" t="n">
        <x:v>0.063104</x:v>
      </x:c>
      <x:c r="W7605" s="2" t="n">
        <x:v>1.31734132</x:v>
      </x:c>
      <x:c r="X7605" s="2" t="n">
        <x:v>-0.1940356</x:v>
      </x:c>
      <x:c r="Y7605" s="2" t="n">
        <x:v>-0.05126334</x:v>
      </x:c>
      <x:c r="Z7605" s="2" t="n">
        <x:v>0.07134426</x:v>
      </x:c>
      <x:c r="AA7605" t="s">
        <x:v>1089</x:v>
      </x:c>
    </x:row>
    <x:row r="7606" hidden="1">
      <x:c r="A7606" t="s">
        <x:v>386</x:v>
      </x:c>
      <x:c r="B7606" t="s">
        <x:v>1008</x:v>
      </x:c>
      <x:c r="C7606" t="s">
        <x:v>386</x:v>
      </x:c>
      <x:c r="D7606" t="s">
        <x:v>398</x:v>
      </x:c>
      <x:c r="E7606" t="s">
        <x:v>399</x:v>
      </x:c>
      <x:c r="F7606" t="s">
        <x:v>38</x:v>
      </x:c>
      <x:c r="G7606" t="n">
        <x:v>0</x:v>
      </x:c>
      <x:c r="H7606" t="n">
        <x:v>17.23</x:v>
      </x:c>
      <x:c r="I7606" t="n">
        <x:v>17</x:v>
      </x:c>
      <x:c r="J7606" t="n">
        <x:v>292.98</x:v>
      </x:c>
      <x:c r="K7606" t="n">
        <x:v>775.6225</x:v>
      </x:c>
      <x:c r="L7606" t="n">
        <x:v>3102.49</x:v>
      </x:c>
      <x:c r="M7606" t="n">
        <x:v>118.15</x:v>
      </x:c>
      <x:c r="N7606" t="n">
        <x:v>326.42</x:v>
      </x:c>
      <x:c r="O7606" t="n">
        <x:v>1305.68</x:v>
      </x:c>
      <x:c r="P7606" s="2" t="n">
        <x:v>0.4033</x:v>
      </x:c>
      <x:c r="Q7606" s="2" t="n">
        <x:v>0.420849</x:v>
      </x:c>
      <x:c r="R7606" t="n">
        <x:v>9.49</x:v>
      </x:c>
      <x:c r="S7606" t="n">
        <x:v>48.945</x:v>
      </x:c>
      <x:c r="T7606" t="n">
        <x:v>195.78</x:v>
      </x:c>
      <x:c r="U7606" s="2" t="n">
        <x:v>0.0324</x:v>
      </x:c>
      <x:c r="V7606" s="2" t="n">
        <x:v>0.063104</x:v>
      </x:c>
      <x:c r="W7606" s="2" t="n">
        <x:v>0.30562556</x:v>
      </x:c>
      <x:c r="X7606" s="2" t="n">
        <x:v>-0.76990316</x:v>
      </x:c>
      <x:c r="Y7606" s="2" t="n">
        <x:v>-0.71576588</x:v>
      </x:c>
      <x:c r="Z7606" s="2" t="n">
        <x:v>0.2077276</x:v>
      </x:c>
      <x:c r="AA7606" t="s">
        <x:v>1089</x:v>
      </x:c>
    </x:row>
    <x:row r="7607" hidden="1">
      <x:c r="A7607" t="s">
        <x:v>933</x:v>
      </x:c>
      <x:c r="B7607" t="s">
        <x:v>918</x:v>
      </x:c>
      <x:c r="C7607" t="s">
        <x:v>1090</x:v>
      </x:c>
      <x:c r="D7607" t="s">
        <x:v>1091</x:v>
      </x:c>
      <x:c r="E7607" t="s">
        <x:v>1092</x:v>
      </x:c>
      <x:c r="F7607" t="s">
        <x:v>32</x:v>
      </x:c>
      <x:c r="G7607" t="n">
        <x:v>0</x:v>
      </x:c>
      <x:c r="H7607" t="n">
        <x:v>15.76</x:v>
      </x:c>
      <x:c r="I7607" t="n">
        <x:v>16</x:v>
      </x:c>
      <x:c r="J7607" t="n">
        <x:v>252.18</x:v>
      </x:c>
      <x:c r="K7607" t="n">
        <x:v>212.26</x:v>
      </x:c>
      <x:c r="L7607" t="n">
        <x:v>849.04</x:v>
      </x:c>
      <x:c r="M7607" t="n">
        <x:v>112.59</x:v>
      </x:c>
      <x:c r="N7607" t="n">
        <x:v>101.31</x:v>
      </x:c>
      <x:c r="O7607" t="n">
        <x:v>405.24</x:v>
      </x:c>
      <x:c r="P7607" s="2" t="n">
        <x:v>0.4465</x:v>
      </x:c>
      <x:c r="Q7607" s="2" t="n">
        <x:v>0.477292</x:v>
      </x:c>
      <x:c r="R7607" t="n">
        <x:v>12.3</x:v>
      </x:c>
      <x:c r="S7607" t="n">
        <x:v>38.3225</x:v>
      </x:c>
      <x:c r="T7607" t="n">
        <x:v>153.29</x:v>
      </x:c>
      <x:c r="U7607" s="2" t="n">
        <x:v>0.0488</x:v>
      </x:c>
      <x:c r="V7607" s="2" t="n">
        <x:v>0.180545</x:v>
      </x:c>
      <x:c r="W7607" s="2" t="n">
        <x:v>30</x:v>
      </x:c>
      <x:c r="AA7607" t="s">
        <x:v>1089</x:v>
      </x:c>
    </x:row>
    <x:row r="7608" hidden="1">
      <x:c r="A7608" t="s">
        <x:v>27</x:v>
      </x:c>
      <x:c r="B7608" t="s">
        <x:v>103</x:v>
      </x:c>
      <x:c r="C7608" t="s">
        <x:v>400</x:v>
      </x:c>
      <x:c r="D7608" t="s">
        <x:v>401</x:v>
      </x:c>
      <x:c r="E7608" t="s">
        <x:v>402</x:v>
      </x:c>
      <x:c r="F7608" t="s">
        <x:v>32</x:v>
      </x:c>
      <x:c r="G7608" t="n">
        <x:v>0</x:v>
      </x:c>
      <x:c r="H7608" t="n">
        <x:v>11.02</x:v>
      </x:c>
      <x:c r="I7608" t="n">
        <x:v>74</x:v>
      </x:c>
      <x:c r="J7608" t="n">
        <x:v>815.8</x:v>
      </x:c>
      <x:c r="K7608" t="n">
        <x:v>933.595</x:v>
      </x:c>
      <x:c r="L7608" t="n">
        <x:v>1867.19</x:v>
      </x:c>
      <x:c r="M7608" t="n">
        <x:v>426.46</x:v>
      </x:c>
      <x:c r="N7608" t="n">
        <x:v>479.97</x:v>
      </x:c>
      <x:c r="O7608" t="n">
        <x:v>959.94</x:v>
      </x:c>
      <x:c r="P7608" s="2" t="n">
        <x:v>0.5228</x:v>
      </x:c>
      <x:c r="Q7608" s="2" t="n">
        <x:v>0.514109</x:v>
      </x:c>
      <x:c r="R7608" t="n">
        <x:v>22.4</x:v>
      </x:c>
      <x:c r="S7608" t="n">
        <x:v>35.725</x:v>
      </x:c>
      <x:c r="T7608" t="n">
        <x:v>71.45</x:v>
      </x:c>
      <x:c r="U7608" s="2" t="n">
        <x:v>0.0275</x:v>
      </x:c>
      <x:c r="V7608" s="2" t="n">
        <x:v>0.038266</x:v>
      </x:c>
      <x:c r="W7608" s="2" t="n">
        <x:v>2.3117336</x:v>
      </x:c>
      <x:c r="X7608" s="2" t="n">
        <x:v>-0.46106993</x:v>
      </x:c>
      <x:c r="Y7608" s="2" t="n">
        <x:v>0.16088454</x:v>
      </x:c>
      <x:c r="Z7608" s="2" t="n">
        <x:v>4.11180522</x:v>
      </x:c>
      <x:c r="AA7608" t="s">
        <x:v>1089</x:v>
      </x:c>
    </x:row>
    <x:row r="7609" hidden="1">
      <x:c r="A7609" t="s">
        <x:v>27</x:v>
      </x:c>
      <x:c r="B7609" t="s">
        <x:v>103</x:v>
      </x:c>
      <x:c r="C7609" t="s">
        <x:v>400</x:v>
      </x:c>
      <x:c r="D7609" t="s">
        <x:v>403</x:v>
      </x:c>
      <x:c r="E7609" t="s">
        <x:v>404</x:v>
      </x:c>
      <x:c r="F7609" t="s">
        <x:v>38</x:v>
      </x:c>
      <x:c r="G7609" t="n">
        <x:v>0</x:v>
      </x:c>
      <x:c r="H7609" t="n">
        <x:v>13.83</x:v>
      </x:c>
      <x:c r="I7609" t="n">
        <x:v>76</x:v>
      </x:c>
      <x:c r="J7609" t="n">
        <x:v>1051.39</x:v>
      </x:c>
      <x:c r="K7609" t="n">
        <x:v>933.595</x:v>
      </x:c>
      <x:c r="L7609" t="n">
        <x:v>1867.19</x:v>
      </x:c>
      <x:c r="M7609" t="n">
        <x:v>533.48</x:v>
      </x:c>
      <x:c r="N7609" t="n">
        <x:v>479.97</x:v>
      </x:c>
      <x:c r="O7609" t="n">
        <x:v>959.94</x:v>
      </x:c>
      <x:c r="P7609" s="2" t="n">
        <x:v>0.5074</x:v>
      </x:c>
      <x:c r="Q7609" s="2" t="n">
        <x:v>0.514109</x:v>
      </x:c>
      <x:c r="R7609" t="n">
        <x:v>49.05</x:v>
      </x:c>
      <x:c r="S7609" t="n">
        <x:v>35.725</x:v>
      </x:c>
      <x:c r="T7609" t="n">
        <x:v>71.45</x:v>
      </x:c>
      <x:c r="U7609" s="2" t="n">
        <x:v>0.0467</x:v>
      </x:c>
      <x:c r="V7609" s="2" t="n">
        <x:v>0.038266</x:v>
      </x:c>
      <x:c r="W7609" s="2" t="n">
        <x:v>2.24809218</x:v>
      </x:c>
      <x:c r="X7609" s="2" t="n">
        <x:v>-0.19969705</x:v>
      </x:c>
      <x:c r="Y7609" s="2" t="n">
        <x:v>0.65240146</x:v>
      </x:c>
      <x:c r="Z7609" s="2" t="n">
        <x:v>4.6230276</x:v>
      </x:c>
      <x:c r="AA7609" t="s">
        <x:v>1089</x:v>
      </x:c>
    </x:row>
    <x:row r="7610" hidden="1">
      <x:c r="A7610" t="s">
        <x:v>27</x:v>
      </x:c>
      <x:c r="B7610" t="s">
        <x:v>103</x:v>
      </x:c>
      <x:c r="C7610" t="s">
        <x:v>405</x:v>
      </x:c>
      <x:c r="D7610" t="s">
        <x:v>410</x:v>
      </x:c>
      <x:c r="E7610" t="s">
        <x:v>411</x:v>
      </x:c>
      <x:c r="F7610" t="s">
        <x:v>38</x:v>
      </x:c>
      <x:c r="G7610" t="n">
        <x:v>0</x:v>
      </x:c>
      <x:c r="H7610" t="n">
        <x:v>14.47</x:v>
      </x:c>
      <x:c r="I7610" t="n">
        <x:v>28</x:v>
      </x:c>
      <x:c r="J7610" t="n">
        <x:v>405.22</x:v>
      </x:c>
      <x:c r="K7610" t="n">
        <x:v>774.875</x:v>
      </x:c>
      <x:c r="L7610" t="n">
        <x:v>1549.75</x:v>
      </x:c>
      <x:c r="M7610" t="n">
        <x:v>190</x:v>
      </x:c>
      <x:c r="N7610" t="n">
        <x:v>364.44</x:v>
      </x:c>
      <x:c r="O7610" t="n">
        <x:v>728.88</x:v>
      </x:c>
      <x:c r="P7610" s="2" t="n">
        <x:v>0.4689</x:v>
      </x:c>
      <x:c r="Q7610" s="2" t="n">
        <x:v>0.470321</x:v>
      </x:c>
      <x:c r="R7610" t="n">
        <x:v>25.1</x:v>
      </x:c>
      <x:c r="S7610" t="n">
        <x:v>22.54</x:v>
      </x:c>
      <x:c r="T7610" t="n">
        <x:v>45.08</x:v>
      </x:c>
      <x:c r="U7610" s="2" t="n">
        <x:v>0.0619</x:v>
      </x:c>
      <x:c r="V7610" s="2" t="n">
        <x:v>0.029089</x:v>
      </x:c>
      <x:c r="W7610" s="2" t="n">
        <x:v>0.79269422</x:v>
      </x:c>
      <x:c r="X7610" s="2" t="n">
        <x:v>-0.0699137</x:v>
      </x:c>
      <x:c r="Y7610" s="2" t="n">
        <x:v>-0.15316294</x:v>
      </x:c>
      <x:c r="Z7610" s="2" t="n">
        <x:v>-0.19744788</x:v>
      </x:c>
      <x:c r="AA7610" t="s">
        <x:v>1089</x:v>
      </x:c>
    </x:row>
    <x:row r="7611" hidden="1">
      <x:c r="A7611" t="s">
        <x:v>27</x:v>
      </x:c>
      <x:c r="B7611" t="s">
        <x:v>103</x:v>
      </x:c>
      <x:c r="C7611" t="s">
        <x:v>405</x:v>
      </x:c>
      <x:c r="D7611" t="s">
        <x:v>412</x:v>
      </x:c>
      <x:c r="E7611" t="s">
        <x:v>413</x:v>
      </x:c>
      <x:c r="F7611" t="s">
        <x:v>38</x:v>
      </x:c>
      <x:c r="G7611" t="n">
        <x:v>0</x:v>
      </x:c>
      <x:c r="H7611" t="n">
        <x:v>18.76</x:v>
      </x:c>
      <x:c r="I7611" t="n">
        <x:v>61</x:v>
      </x:c>
      <x:c r="J7611" t="n">
        <x:v>1144.53</x:v>
      </x:c>
      <x:c r="K7611" t="n">
        <x:v>774.875</x:v>
      </x:c>
      <x:c r="L7611" t="n">
        <x:v>1549.75</x:v>
      </x:c>
      <x:c r="M7611" t="n">
        <x:v>538.88</x:v>
      </x:c>
      <x:c r="N7611" t="n">
        <x:v>364.44</x:v>
      </x:c>
      <x:c r="O7611" t="n">
        <x:v>728.88</x:v>
      </x:c>
      <x:c r="P7611" s="2" t="n">
        <x:v>0.4708</x:v>
      </x:c>
      <x:c r="Q7611" s="2" t="n">
        <x:v>0.470321</x:v>
      </x:c>
      <x:c r="R7611" t="n">
        <x:v>19.98</x:v>
      </x:c>
      <x:c r="S7611" t="n">
        <x:v>22.54</x:v>
      </x:c>
      <x:c r="T7611" t="n">
        <x:v>45.08</x:v>
      </x:c>
      <x:c r="U7611" s="2" t="n">
        <x:v>0.0175</x:v>
      </x:c>
      <x:c r="V7611" s="2" t="n">
        <x:v>0.029089</x:v>
      </x:c>
      <x:c r="W7611" s="2" t="n">
        <x:v>0.59831931</x:v>
      </x:c>
      <x:c r="X7611" s="2" t="n">
        <x:v>-0.34138762</x:v>
      </x:c>
      <x:c r="Y7611" s="2" t="n">
        <x:v>-0.18099852</x:v>
      </x:c>
      <x:c r="Z7611" s="2" t="n">
        <x:v>-0.10538615</x:v>
      </x:c>
      <x:c r="AA7611" t="s">
        <x:v>1089</x:v>
      </x:c>
    </x:row>
    <x:row r="7612" hidden="1">
      <x:c r="A7612" t="s">
        <x:v>27</x:v>
      </x:c>
      <x:c r="B7612" t="s">
        <x:v>103</x:v>
      </x:c>
      <x:c r="C7612" t="s">
        <x:v>414</x:v>
      </x:c>
      <x:c r="D7612" t="s">
        <x:v>417</x:v>
      </x:c>
      <x:c r="E7612" t="s">
        <x:v>418</x:v>
      </x:c>
      <x:c r="F7612" t="s">
        <x:v>38</x:v>
      </x:c>
      <x:c r="G7612" t="n">
        <x:v>0</x:v>
      </x:c>
      <x:c r="H7612" t="n">
        <x:v>11.58</x:v>
      </x:c>
      <x:c r="I7612" t="n">
        <x:v>38</x:v>
      </x:c>
      <x:c r="J7612" t="n">
        <x:v>439.85</x:v>
      </x:c>
      <x:c r="K7612" t="n">
        <x:v>300.74</x:v>
      </x:c>
      <x:c r="L7612" t="n">
        <x:v>1503.7</x:v>
      </x:c>
      <x:c r="M7612" t="n">
        <x:v>250.12</x:v>
      </x:c>
      <x:c r="N7612" t="n">
        <x:v>155.412</x:v>
      </x:c>
      <x:c r="O7612" t="n">
        <x:v>777.06</x:v>
      </x:c>
      <x:c r="P7612" s="2" t="n">
        <x:v>0.5687</x:v>
      </x:c>
      <x:c r="Q7612" s="2" t="n">
        <x:v>0.516765</x:v>
      </x:c>
      <x:c r="R7612" t="n">
        <x:v>12.67</x:v>
      </x:c>
      <x:c r="S7612" t="n">
        <x:v>11.246</x:v>
      </x:c>
      <x:c r="T7612" t="n">
        <x:v>56.23</x:v>
      </x:c>
      <x:c r="U7612" s="2" t="n">
        <x:v>0.0288</x:v>
      </x:c>
      <x:c r="V7612" s="2" t="n">
        <x:v>0.037394</x:v>
      </x:c>
      <x:c r="W7612" s="2" t="n">
        <x:v>0.55534793</x:v>
      </x:c>
      <x:c r="X7612" s="2" t="n">
        <x:v>-0.44195636</x:v>
      </x:c>
      <x:c r="Y7612" s="2" t="n">
        <x:v>-0.4190485</x:v>
      </x:c>
      <x:c r="Z7612" s="2" t="n">
        <x:v>-0.54652541</x:v>
      </x:c>
      <x:c r="AA7612" t="s">
        <x:v>1089</x:v>
      </x:c>
    </x:row>
    <x:row r="7613" hidden="1">
      <x:c r="A7613" t="s">
        <x:v>102</x:v>
      </x:c>
      <x:c r="B7613" t="s">
        <x:v>28</x:v>
      </x:c>
      <x:c r="C7613" t="s">
        <x:v>419</x:v>
      </x:c>
      <x:c r="D7613" t="s">
        <x:v>420</x:v>
      </x:c>
      <x:c r="E7613" t="s">
        <x:v>421</x:v>
      </x:c>
      <x:c r="F7613" t="s">
        <x:v>32</x:v>
      </x:c>
      <x:c r="G7613" t="n">
        <x:v>0</x:v>
      </x:c>
      <x:c r="H7613" t="n">
        <x:v>16.8</x:v>
      </x:c>
      <x:c r="I7613" t="n">
        <x:v>6</x:v>
      </x:c>
      <x:c r="J7613" t="n">
        <x:v>100.81</x:v>
      </x:c>
      <x:c r="K7613" t="n">
        <x:v>103.404</x:v>
      </x:c>
      <x:c r="L7613" t="n">
        <x:v>517.02</x:v>
      </x:c>
      <x:c r="M7613" t="n">
        <x:v>49.04</x:v>
      </x:c>
      <x:c r="N7613" t="n">
        <x:v>46.498</x:v>
      </x:c>
      <x:c r="O7613" t="n">
        <x:v>232.49</x:v>
      </x:c>
      <x:c r="P7613" s="2" t="n">
        <x:v>0.4865</x:v>
      </x:c>
      <x:c r="Q7613" s="2" t="n">
        <x:v>0.449673</x:v>
      </x:c>
      <x:c r="R7613" t="n">
        <x:v>0</x:v>
      </x:c>
      <x:c r="S7613" t="n">
        <x:v>0</x:v>
      </x:c>
      <x:c r="T7613" t="n">
        <x:v>0</x:v>
      </x:c>
      <x:c r="U7613" s="2" t="n">
        <x:v>0</x:v>
      </x:c>
      <x:c r="V7613" s="2" t="n">
        <x:v>0</x:v>
      </x:c>
      <x:c r="W7613" s="2" t="n">
        <x:v>0.5258701</x:v>
      </x:c>
      <x:c r="X7613" s="2" t="n">
        <x:v>0.91145241</x:v>
      </x:c>
      <x:c r="Y7613" s="2" t="n">
        <x:v>-0.55833516</x:v>
      </x:c>
      <x:c r="Z7613" s="2" t="n">
        <x:v>-0.61184635</x:v>
      </x:c>
      <x:c r="AA7613" t="s">
        <x:v>1089</x:v>
      </x:c>
    </x:row>
    <x:row r="7614" hidden="1">
      <x:c r="A7614" t="s">
        <x:v>102</x:v>
      </x:c>
      <x:c r="B7614" t="s">
        <x:v>28</x:v>
      </x:c>
      <x:c r="C7614" t="s">
        <x:v>419</x:v>
      </x:c>
      <x:c r="D7614" t="s">
        <x:v>422</x:v>
      </x:c>
      <x:c r="E7614" t="s">
        <x:v>423</x:v>
      </x:c>
      <x:c r="F7614" t="s">
        <x:v>32</x:v>
      </x:c>
      <x:c r="G7614" t="n">
        <x:v>0</x:v>
      </x:c>
      <x:c r="H7614" t="n">
        <x:v>15.63</x:v>
      </x:c>
      <x:c r="I7614" t="n">
        <x:v>9</x:v>
      </x:c>
      <x:c r="J7614" t="n">
        <x:v>140.63</x:v>
      </x:c>
      <x:c r="K7614" t="n">
        <x:v>103.404</x:v>
      </x:c>
      <x:c r="L7614" t="n">
        <x:v>517.02</x:v>
      </x:c>
      <x:c r="M7614" t="n">
        <x:v>61.36</x:v>
      </x:c>
      <x:c r="N7614" t="n">
        <x:v>46.498</x:v>
      </x:c>
      <x:c r="O7614" t="n">
        <x:v>232.49</x:v>
      </x:c>
      <x:c r="P7614" s="2" t="n">
        <x:v>0.4364</x:v>
      </x:c>
      <x:c r="Q7614" s="2" t="n">
        <x:v>0.449673</x:v>
      </x:c>
      <x:c r="R7614" t="n">
        <x:v>0</x:v>
      </x:c>
      <x:c r="S7614" t="n">
        <x:v>0</x:v>
      </x:c>
      <x:c r="T7614" t="n">
        <x:v>0</x:v>
      </x:c>
      <x:c r="U7614" s="2" t="n">
        <x:v>0</x:v>
      </x:c>
      <x:c r="V7614" s="2" t="n">
        <x:v>0</x:v>
      </x:c>
      <x:c r="W7614" s="2" t="n">
        <x:v>0.59839752</x:v>
      </x:c>
      <x:c r="X7614" s="2" t="n">
        <x:v>-0.45654442</x:v>
      </x:c>
      <x:c r="Y7614" s="2" t="n">
        <x:v>-0.19257048</x:v>
      </x:c>
      <x:c r="Z7614" s="2" t="n">
        <x:v>0.06856605</x:v>
      </x:c>
      <x:c r="AA7614" t="s">
        <x:v>1089</x:v>
      </x:c>
    </x:row>
    <x:row r="7615" hidden="1">
      <x:c r="A7615" t="s">
        <x:v>102</x:v>
      </x:c>
      <x:c r="B7615" t="s">
        <x:v>28</x:v>
      </x:c>
      <x:c r="C7615" t="s">
        <x:v>419</x:v>
      </x:c>
      <x:c r="D7615" t="s">
        <x:v>424</x:v>
      </x:c>
      <x:c r="E7615" t="s">
        <x:v>425</x:v>
      </x:c>
      <x:c r="F7615" t="s">
        <x:v>38</x:v>
      </x:c>
      <x:c r="G7615" t="n">
        <x:v>0</x:v>
      </x:c>
      <x:c r="H7615" t="n">
        <x:v>17.71</x:v>
      </x:c>
      <x:c r="I7615" t="n">
        <x:v>12</x:v>
      </x:c>
      <x:c r="J7615" t="n">
        <x:v>212.48</x:v>
      </x:c>
      <x:c r="K7615" t="n">
        <x:v>103.404</x:v>
      </x:c>
      <x:c r="L7615" t="n">
        <x:v>517.02</x:v>
      </x:c>
      <x:c r="M7615" t="n">
        <x:v>91.23</x:v>
      </x:c>
      <x:c r="N7615" t="n">
        <x:v>46.498</x:v>
      </x:c>
      <x:c r="O7615" t="n">
        <x:v>232.49</x:v>
      </x:c>
      <x:c r="P7615" s="2" t="n">
        <x:v>0.4294</x:v>
      </x:c>
      <x:c r="Q7615" s="2" t="n">
        <x:v>0.449673</x:v>
      </x:c>
      <x:c r="R7615" t="n">
        <x:v>0</x:v>
      </x:c>
      <x:c r="S7615" t="n">
        <x:v>0</x:v>
      </x:c>
      <x:c r="T7615" t="n">
        <x:v>0</x:v>
      </x:c>
      <x:c r="U7615" s="2" t="n">
        <x:v>0</x:v>
      </x:c>
      <x:c r="V7615" s="2" t="n">
        <x:v>0</x:v>
      </x:c>
      <x:c r="W7615" s="2" t="n">
        <x:v>0.53763096</x:v>
      </x:c>
      <x:c r="X7615" s="2" t="n">
        <x:v>0.10666667</x:v>
      </x:c>
      <x:c r="Y7615" s="2" t="n">
        <x:v>-0.59712558</x:v>
      </x:c>
      <x:c r="Z7615" s="2" t="n">
        <x:v>-0.49342065</x:v>
      </x:c>
      <x:c r="AA7615" t="s">
        <x:v>1089</x:v>
      </x:c>
    </x:row>
    <x:row r="7616" hidden="1">
      <x:c r="A7616" t="s">
        <x:v>102</x:v>
      </x:c>
      <x:c r="B7616" t="s">
        <x:v>919</x:v>
      </x:c>
      <x:c r="C7616" t="s">
        <x:v>426</x:v>
      </x:c>
      <x:c r="D7616" t="s">
        <x:v>427</x:v>
      </x:c>
      <x:c r="E7616" t="s">
        <x:v>428</x:v>
      </x:c>
      <x:c r="F7616" t="s">
        <x:v>32</x:v>
      </x:c>
      <x:c r="G7616" t="n">
        <x:v>538.3</x:v>
      </x:c>
      <x:c r="H7616" t="n">
        <x:v>21.29</x:v>
      </x:c>
      <x:c r="I7616" t="n">
        <x:v>70</x:v>
      </x:c>
      <x:c r="J7616" t="n">
        <x:v>952.2</x:v>
      </x:c>
      <x:c r="K7616" t="n">
        <x:v>1039.5575</x:v>
      </x:c>
      <x:c r="L7616" t="n">
        <x:v>4158.23</x:v>
      </x:c>
      <x:c r="M7616" t="n">
        <x:v>424.26</x:v>
      </x:c>
      <x:c r="N7616" t="n">
        <x:v>479.0225</x:v>
      </x:c>
      <x:c r="O7616" t="n">
        <x:v>1916.09</x:v>
      </x:c>
      <x:c r="P7616" s="2" t="n">
        <x:v>0.4456</x:v>
      </x:c>
      <x:c r="Q7616" s="2" t="n">
        <x:v>0.460795</x:v>
      </x:c>
      <x:c r="R7616" t="n">
        <x:v>43.1</x:v>
      </x:c>
      <x:c r="S7616" t="n">
        <x:v>54.48</x:v>
      </x:c>
      <x:c r="T7616" t="n">
        <x:v>217.92</x:v>
      </x:c>
      <x:c r="U7616" s="2" t="n">
        <x:v>0.0453</x:v>
      </x:c>
      <x:c r="V7616" s="2" t="n">
        <x:v>0.052407</x:v>
      </x:c>
      <x:c r="W7616" s="2" t="n">
        <x:v>1.51509915</x:v>
      </x:c>
      <x:c r="X7616" s="2" t="n">
        <x:v>-0.23421549</x:v>
      </x:c>
      <x:c r="Y7616" s="2" t="n">
        <x:v>0.62810766</x:v>
      </x:c>
      <x:c r="Z7616" s="2" t="n">
        <x:v>4.70914711</x:v>
      </x:c>
      <x:c r="AA7616" t="s">
        <x:v>1089</x:v>
      </x:c>
    </x:row>
    <x:row r="7617" hidden="1">
      <x:c r="A7617" t="s">
        <x:v>102</x:v>
      </x:c>
      <x:c r="B7617" t="s">
        <x:v>919</x:v>
      </x:c>
      <x:c r="C7617" t="s">
        <x:v>426</x:v>
      </x:c>
      <x:c r="D7617" t="s">
        <x:v>429</x:v>
      </x:c>
      <x:c r="E7617" t="s">
        <x:v>430</x:v>
      </x:c>
      <x:c r="F7617" t="s">
        <x:v>38</x:v>
      </x:c>
      <x:c r="G7617" t="n">
        <x:v>0</x:v>
      </x:c>
      <x:c r="H7617" t="n">
        <x:v>18.29</x:v>
      </x:c>
      <x:c r="I7617" t="n">
        <x:v>52</x:v>
      </x:c>
      <x:c r="J7617" t="n">
        <x:v>951.05</x:v>
      </x:c>
      <x:c r="K7617" t="n">
        <x:v>1039.5575</x:v>
      </x:c>
      <x:c r="L7617" t="n">
        <x:v>4158.23</x:v>
      </x:c>
      <x:c r="M7617" t="n">
        <x:v>427.97</x:v>
      </x:c>
      <x:c r="N7617" t="n">
        <x:v>479.0225</x:v>
      </x:c>
      <x:c r="O7617" t="n">
        <x:v>1916.09</x:v>
      </x:c>
      <x:c r="P7617" s="2" t="n">
        <x:v>0.45</x:v>
      </x:c>
      <x:c r="Q7617" s="2" t="n">
        <x:v>0.460795</x:v>
      </x:c>
      <x:c r="R7617" t="n">
        <x:v>53.2</x:v>
      </x:c>
      <x:c r="S7617" t="n">
        <x:v>54.48</x:v>
      </x:c>
      <x:c r="T7617" t="n">
        <x:v>217.92</x:v>
      </x:c>
      <x:c r="U7617" s="2" t="n">
        <x:v>0.0559</x:v>
      </x:c>
      <x:c r="V7617" s="2" t="n">
        <x:v>0.052407</x:v>
      </x:c>
      <x:c r="W7617" s="2" t="n">
        <x:v>1.03198366</x:v>
      </x:c>
      <x:c r="X7617" s="2" t="n">
        <x:v>-0.38653018</x:v>
      </x:c>
      <x:c r="Y7617" s="2" t="n">
        <x:v>-0.09665562</x:v>
      </x:c>
      <x:c r="Z7617" s="2" t="n">
        <x:v>2.74684891</x:v>
      </x:c>
      <x:c r="AA7617" t="s">
        <x:v>1089</x:v>
      </x:c>
    </x:row>
    <x:row r="7618" hidden="1">
      <x:c r="A7618" t="s">
        <x:v>102</x:v>
      </x:c>
      <x:c r="B7618" t="s">
        <x:v>919</x:v>
      </x:c>
      <x:c r="C7618" t="s">
        <x:v>426</x:v>
      </x:c>
      <x:c r="D7618" t="s">
        <x:v>431</x:v>
      </x:c>
      <x:c r="E7618" t="s">
        <x:v>432</x:v>
      </x:c>
      <x:c r="F7618" t="s">
        <x:v>38</x:v>
      </x:c>
      <x:c r="G7618" t="n">
        <x:v>0</x:v>
      </x:c>
      <x:c r="H7618" t="n">
        <x:v>18.54</x:v>
      </x:c>
      <x:c r="I7618" t="n">
        <x:v>86</x:v>
      </x:c>
      <x:c r="J7618" t="n">
        <x:v>1594.26</x:v>
      </x:c>
      <x:c r="K7618" t="n">
        <x:v>1039.5575</x:v>
      </x:c>
      <x:c r="L7618" t="n">
        <x:v>4158.23</x:v>
      </x:c>
      <x:c r="M7618" t="n">
        <x:v>715.9</x:v>
      </x:c>
      <x:c r="N7618" t="n">
        <x:v>479.0225</x:v>
      </x:c>
      <x:c r="O7618" t="n">
        <x:v>1916.09</x:v>
      </x:c>
      <x:c r="P7618" s="2" t="n">
        <x:v>0.449</x:v>
      </x:c>
      <x:c r="Q7618" s="2" t="n">
        <x:v>0.460795</x:v>
      </x:c>
      <x:c r="R7618" t="n">
        <x:v>91.82</x:v>
      </x:c>
      <x:c r="S7618" t="n">
        <x:v>54.48</x:v>
      </x:c>
      <x:c r="T7618" t="n">
        <x:v>217.92</x:v>
      </x:c>
      <x:c r="U7618" s="2" t="n">
        <x:v>0.0576</x:v>
      </x:c>
      <x:c r="V7618" s="2" t="n">
        <x:v>0.052407</x:v>
      </x:c>
      <x:c r="W7618" s="2" t="n">
        <x:v>1.4401175</x:v>
      </x:c>
      <x:c r="X7618" s="2" t="n">
        <x:v>0.00542361</x:v>
      </x:c>
      <x:c r="Y7618" s="2" t="n">
        <x:v>0.42861239</x:v>
      </x:c>
      <x:c r="Z7618" s="2" t="n">
        <x:v>3.61438236</x:v>
      </x:c>
      <x:c r="AA7618" t="s">
        <x:v>1089</x:v>
      </x:c>
    </x:row>
    <x:row r="7619" hidden="1">
      <x:c r="A7619" t="s">
        <x:v>169</x:v>
      </x:c>
      <x:c r="B7619" t="s">
        <x:v>920</x:v>
      </x:c>
      <x:c r="C7619" t="s">
        <x:v>433</x:v>
      </x:c>
      <x:c r="D7619" t="s">
        <x:v>434</x:v>
      </x:c>
      <x:c r="E7619" t="s">
        <x:v>435</x:v>
      </x:c>
      <x:c r="F7619" t="s">
        <x:v>32</x:v>
      </x:c>
      <x:c r="G7619" t="n">
        <x:v>68.5</x:v>
      </x:c>
      <x:c r="H7619" t="n">
        <x:v>27.23</x:v>
      </x:c>
      <x:c r="I7619" t="n">
        <x:v>6</x:v>
      </x:c>
      <x:c r="J7619" t="n">
        <x:v>94.88</x:v>
      </x:c>
      <x:c r="K7619" t="n">
        <x:v>719.995</x:v>
      </x:c>
      <x:c r="L7619" t="n">
        <x:v>2879.98</x:v>
      </x:c>
      <x:c r="M7619" t="n">
        <x:v>57.31</x:v>
      </x:c>
      <x:c r="N7619" t="n">
        <x:v>382.415</x:v>
      </x:c>
      <x:c r="O7619" t="n">
        <x:v>1529.66</x:v>
      </x:c>
      <x:c r="P7619" s="2" t="n">
        <x:v>0.604</x:v>
      </x:c>
      <x:c r="Q7619" s="2" t="n">
        <x:v>0.531136</x:v>
      </x:c>
      <x:c r="R7619" t="n">
        <x:v>17.7</x:v>
      </x:c>
      <x:c r="S7619" t="n">
        <x:v>61.335</x:v>
      </x:c>
      <x:c r="T7619" t="n">
        <x:v>245.34</x:v>
      </x:c>
      <x:c r="U7619" s="2" t="n">
        <x:v>0.1866</x:v>
      </x:c>
      <x:c r="V7619" s="2" t="n">
        <x:v>0.085188</x:v>
      </x:c>
      <x:c r="W7619" s="2" t="n">
        <x:v>0.72373055</x:v>
      </x:c>
      <x:c r="X7619" s="2" t="n">
        <x:v>0.65682994</x:v>
      </x:c>
      <x:c r="Y7619" s="2" t="n">
        <x:v>0.99462825</x:v>
      </x:c>
      <x:c r="Z7619" s="2" t="n">
        <x:v>0.11030512</x:v>
      </x:c>
      <x:c r="AA7619" t="s">
        <x:v>1089</x:v>
      </x:c>
    </x:row>
    <x:row r="7620" hidden="1">
      <x:c r="A7620" t="s">
        <x:v>169</x:v>
      </x:c>
      <x:c r="B7620" t="s">
        <x:v>920</x:v>
      </x:c>
      <x:c r="C7620" t="s">
        <x:v>433</x:v>
      </x:c>
      <x:c r="D7620" t="s">
        <x:v>436</x:v>
      </x:c>
      <x:c r="E7620" t="s">
        <x:v>437</x:v>
      </x:c>
      <x:c r="F7620" t="s">
        <x:v>32</x:v>
      </x:c>
      <x:c r="G7620" t="n">
        <x:v>315</x:v>
      </x:c>
      <x:c r="H7620" t="n">
        <x:v>22.95</x:v>
      </x:c>
      <x:c r="I7620" t="n">
        <x:v>34</x:v>
      </x:c>
      <x:c r="J7620" t="n">
        <x:v>465.4</x:v>
      </x:c>
      <x:c r="K7620" t="n">
        <x:v>719.995</x:v>
      </x:c>
      <x:c r="L7620" t="n">
        <x:v>2879.98</x:v>
      </x:c>
      <x:c r="M7620" t="n">
        <x:v>215.31</x:v>
      </x:c>
      <x:c r="N7620" t="n">
        <x:v>382.415</x:v>
      </x:c>
      <x:c r="O7620" t="n">
        <x:v>1529.66</x:v>
      </x:c>
      <x:c r="P7620" s="2" t="n">
        <x:v>0.4626</x:v>
      </x:c>
      <x:c r="Q7620" s="2" t="n">
        <x:v>0.531136</x:v>
      </x:c>
      <x:c r="R7620" t="n">
        <x:v>70.03</x:v>
      </x:c>
      <x:c r="S7620" t="n">
        <x:v>61.335</x:v>
      </x:c>
      <x:c r="T7620" t="n">
        <x:v>245.34</x:v>
      </x:c>
      <x:c r="U7620" s="2" t="n">
        <x:v>0.1505</x:v>
      </x:c>
      <x:c r="V7620" s="2" t="n">
        <x:v>0.085188</x:v>
      </x:c>
      <x:c r="W7620" s="2" t="n">
        <x:v>0.83428003</x:v>
      </x:c>
      <x:c r="X7620" s="2" t="n">
        <x:v>2.97291656</x:v>
      </x:c>
      <x:c r="Y7620" s="2" t="n">
        <x:v>-0.15118556</x:v>
      </x:c>
      <x:c r="Z7620" s="2" t="n">
        <x:v>-0.5599114</x:v>
      </x:c>
      <x:c r="AA7620" t="s">
        <x:v>1089</x:v>
      </x:c>
    </x:row>
    <x:row r="7621" hidden="1">
      <x:c r="A7621" t="s">
        <x:v>169</x:v>
      </x:c>
      <x:c r="B7621" t="s">
        <x:v>920</x:v>
      </x:c>
      <x:c r="C7621" t="s">
        <x:v>433</x:v>
      </x:c>
      <x:c r="D7621" t="s">
        <x:v>438</x:v>
      </x:c>
      <x:c r="E7621" t="s">
        <x:v>439</x:v>
      </x:c>
      <x:c r="F7621" t="s">
        <x:v>38</x:v>
      </x:c>
      <x:c r="G7621" t="n">
        <x:v>0</x:v>
      </x:c>
      <x:c r="H7621" t="n">
        <x:v>12.07</x:v>
      </x:c>
      <x:c r="I7621" t="n">
        <x:v>113</x:v>
      </x:c>
      <x:c r="J7621" t="n">
        <x:v>1364.15</x:v>
      </x:c>
      <x:c r="K7621" t="n">
        <x:v>719.995</x:v>
      </x:c>
      <x:c r="L7621" t="n">
        <x:v>2879.98</x:v>
      </x:c>
      <x:c r="M7621" t="n">
        <x:v>782.37</x:v>
      </x:c>
      <x:c r="N7621" t="n">
        <x:v>382.415</x:v>
      </x:c>
      <x:c r="O7621" t="n">
        <x:v>1529.66</x:v>
      </x:c>
      <x:c r="P7621" s="2" t="n">
        <x:v>0.5735</x:v>
      </x:c>
      <x:c r="Q7621" s="2" t="n">
        <x:v>0.531136</x:v>
      </x:c>
      <x:c r="R7621" t="n">
        <x:v>100.45</x:v>
      </x:c>
      <x:c r="S7621" t="n">
        <x:v>61.335</x:v>
      </x:c>
      <x:c r="T7621" t="n">
        <x:v>245.34</x:v>
      </x:c>
      <x:c r="U7621" s="2" t="n">
        <x:v>0.0736</x:v>
      </x:c>
      <x:c r="V7621" s="2" t="n">
        <x:v>0.085188</x:v>
      </x:c>
      <x:c r="W7621" s="2" t="n">
        <x:v>1.35190088</x:v>
      </x:c>
      <x:c r="X7621" s="2" t="n">
        <x:v>0.34893402</x:v>
      </x:c>
      <x:c r="Y7621" s="2" t="n">
        <x:v>0.31761195</x:v>
      </x:c>
      <x:c r="Z7621" s="2" t="n">
        <x:v>-0.0822209</x:v>
      </x:c>
      <x:c r="AA7621" t="s">
        <x:v>1089</x:v>
      </x:c>
    </x:row>
    <x:row r="7622" hidden="1">
      <x:c r="A7622" t="s">
        <x:v>169</x:v>
      </x:c>
      <x:c r="B7622" t="s">
        <x:v>920</x:v>
      </x:c>
      <x:c r="C7622" t="s">
        <x:v>433</x:v>
      </x:c>
      <x:c r="D7622" t="s">
        <x:v>440</x:v>
      </x:c>
      <x:c r="E7622" t="s">
        <x:v>441</x:v>
      </x:c>
      <x:c r="F7622" t="s">
        <x:v>38</x:v>
      </x:c>
      <x:c r="G7622" t="n">
        <x:v>0</x:v>
      </x:c>
      <x:c r="H7622" t="n">
        <x:v>14.26</x:v>
      </x:c>
      <x:c r="I7622" t="n">
        <x:v>67</x:v>
      </x:c>
      <x:c r="J7622" t="n">
        <x:v>955.55</x:v>
      </x:c>
      <x:c r="K7622" t="n">
        <x:v>719.995</x:v>
      </x:c>
      <x:c r="L7622" t="n">
        <x:v>2879.98</x:v>
      </x:c>
      <x:c r="M7622" t="n">
        <x:v>474.67</x:v>
      </x:c>
      <x:c r="N7622" t="n">
        <x:v>382.415</x:v>
      </x:c>
      <x:c r="O7622" t="n">
        <x:v>1529.66</x:v>
      </x:c>
      <x:c r="P7622" s="2" t="n">
        <x:v>0.4967</x:v>
      </x:c>
      <x:c r="Q7622" s="2" t="n">
        <x:v>0.531136</x:v>
      </x:c>
      <x:c r="R7622" t="n">
        <x:v>57.16</x:v>
      </x:c>
      <x:c r="S7622" t="n">
        <x:v>61.335</x:v>
      </x:c>
      <x:c r="T7622" t="n">
        <x:v>245.34</x:v>
      </x:c>
      <x:c r="U7622" s="2" t="n">
        <x:v>0.0598</x:v>
      </x:c>
      <x:c r="V7622" s="2" t="n">
        <x:v>0.085188</x:v>
      </x:c>
      <x:c r="W7622" s="2" t="n">
        <x:v>1.11452079</x:v>
      </x:c>
      <x:c r="X7622" s="2" t="n">
        <x:v>-0.11791042</x:v>
      </x:c>
      <x:c r="Y7622" s="2" t="n">
        <x:v>0.6663179</x:v>
      </x:c>
      <x:c r="Z7622" s="2" t="n">
        <x:v>1.00590052</x:v>
      </x:c>
      <x:c r="AA7622" t="s">
        <x:v>1089</x:v>
      </x:c>
    </x:row>
    <x:row r="7623" hidden="1">
      <x:c r="A7623" t="s">
        <x:v>27</x:v>
      </x:c>
      <x:c r="B7623" t="s">
        <x:v>915</x:v>
      </x:c>
      <x:c r="C7623" t="s">
        <x:v>442</x:v>
      </x:c>
      <x:c r="D7623" t="s">
        <x:v>443</x:v>
      </x:c>
      <x:c r="E7623" t="s">
        <x:v>444</x:v>
      </x:c>
      <x:c r="F7623" t="s">
        <x:v>32</x:v>
      </x:c>
      <x:c r="G7623" t="n">
        <x:v>425.5</x:v>
      </x:c>
      <x:c r="H7623" t="n">
        <x:v>22.36</x:v>
      </x:c>
      <x:c r="I7623" t="n">
        <x:v>61</x:v>
      </x:c>
      <x:c r="J7623" t="n">
        <x:v>938.16</x:v>
      </x:c>
      <x:c r="K7623" t="n">
        <x:v>965.6875</x:v>
      </x:c>
      <x:c r="L7623" t="n">
        <x:v>3862.75</x:v>
      </x:c>
      <x:c r="M7623" t="n">
        <x:v>362.74</x:v>
      </x:c>
      <x:c r="N7623" t="n">
        <x:v>469.05</x:v>
      </x:c>
      <x:c r="O7623" t="n">
        <x:v>1876.2</x:v>
      </x:c>
      <x:c r="P7623" s="2" t="n">
        <x:v>0.3866</x:v>
      </x:c>
      <x:c r="Q7623" s="2" t="n">
        <x:v>0.485716</x:v>
      </x:c>
      <x:c r="R7623" t="n">
        <x:v>29</x:v>
      </x:c>
      <x:c r="S7623" t="n">
        <x:v>17.065</x:v>
      </x:c>
      <x:c r="T7623" t="n">
        <x:v>68.26</x:v>
      </x:c>
      <x:c r="U7623" s="2" t="n">
        <x:v>0.0309</x:v>
      </x:c>
      <x:c r="V7623" s="2" t="n">
        <x:v>0.017671</x:v>
      </x:c>
      <x:c r="W7623" s="2" t="n">
        <x:v>1.26705978</x:v>
      </x:c>
      <x:c r="X7623" s="2" t="n">
        <x:v>0.01857648</x:v>
      </x:c>
      <x:c r="Y7623" s="2" t="n">
        <x:v>1.0254883</x:v>
      </x:c>
      <x:c r="Z7623" s="2" t="n">
        <x:v>0.34365439</x:v>
      </x:c>
      <x:c r="AA7623" t="s">
        <x:v>1089</x:v>
      </x:c>
    </x:row>
    <x:row r="7624" hidden="1">
      <x:c r="A7624" t="s">
        <x:v>27</x:v>
      </x:c>
      <x:c r="B7624" t="s">
        <x:v>915</x:v>
      </x:c>
      <x:c r="C7624" t="s">
        <x:v>442</x:v>
      </x:c>
      <x:c r="D7624" t="s">
        <x:v>445</x:v>
      </x:c>
      <x:c r="E7624" t="s">
        <x:v>446</x:v>
      </x:c>
      <x:c r="F7624" t="s">
        <x:v>38</x:v>
      </x:c>
      <x:c r="G7624" t="n">
        <x:v>0</x:v>
      </x:c>
      <x:c r="H7624" t="n">
        <x:v>14.07</x:v>
      </x:c>
      <x:c r="I7624" t="n">
        <x:v>102</x:v>
      </x:c>
      <x:c r="J7624" t="n">
        <x:v>1434.63</x:v>
      </x:c>
      <x:c r="K7624" t="n">
        <x:v>965.6875</x:v>
      </x:c>
      <x:c r="L7624" t="n">
        <x:v>3862.75</x:v>
      </x:c>
      <x:c r="M7624" t="n">
        <x:v>734.77</x:v>
      </x:c>
      <x:c r="N7624" t="n">
        <x:v>469.05</x:v>
      </x:c>
      <x:c r="O7624" t="n">
        <x:v>1876.2</x:v>
      </x:c>
      <x:c r="P7624" s="2" t="n">
        <x:v>0.5122</x:v>
      </x:c>
      <x:c r="Q7624" s="2" t="n">
        <x:v>0.485716</x:v>
      </x:c>
      <x:c r="R7624" t="n">
        <x:v>13.17</x:v>
      </x:c>
      <x:c r="S7624" t="n">
        <x:v>17.065</x:v>
      </x:c>
      <x:c r="T7624" t="n">
        <x:v>68.26</x:v>
      </x:c>
      <x:c r="U7624" s="2" t="n">
        <x:v>0.0092</x:v>
      </x:c>
      <x:c r="V7624" s="2" t="n">
        <x:v>0.017671</x:v>
      </x:c>
      <x:c r="W7624" s="2" t="n">
        <x:v>0.71947246</x:v>
      </x:c>
      <x:c r="X7624" s="2" t="n">
        <x:v>0.02629715</x:v>
      </x:c>
      <x:c r="Y7624" s="2" t="n">
        <x:v>-0.10603257</x:v>
      </x:c>
      <x:c r="Z7624" s="2" t="n">
        <x:v>-0.31771142</x:v>
      </x:c>
      <x:c r="AA7624" t="s">
        <x:v>1089</x:v>
      </x:c>
    </x:row>
    <x:row r="7625" hidden="1">
      <x:c r="A7625" t="s">
        <x:v>27</x:v>
      </x:c>
      <x:c r="B7625" t="s">
        <x:v>915</x:v>
      </x:c>
      <x:c r="C7625" t="s">
        <x:v>442</x:v>
      </x:c>
      <x:c r="D7625" t="s">
        <x:v>447</x:v>
      </x:c>
      <x:c r="E7625" t="s">
        <x:v>448</x:v>
      </x:c>
      <x:c r="F7625" t="s">
        <x:v>38</x:v>
      </x:c>
      <x:c r="G7625" t="n">
        <x:v>0</x:v>
      </x:c>
      <x:c r="H7625" t="n">
        <x:v>17.16</x:v>
      </x:c>
      <x:c r="I7625" t="n">
        <x:v>81</x:v>
      </x:c>
      <x:c r="J7625" t="n">
        <x:v>1389.76</x:v>
      </x:c>
      <x:c r="K7625" t="n">
        <x:v>965.6875</x:v>
      </x:c>
      <x:c r="L7625" t="n">
        <x:v>3862.75</x:v>
      </x:c>
      <x:c r="M7625" t="n">
        <x:v>723.02</x:v>
      </x:c>
      <x:c r="N7625" t="n">
        <x:v>469.05</x:v>
      </x:c>
      <x:c r="O7625" t="n">
        <x:v>1876.2</x:v>
      </x:c>
      <x:c r="P7625" s="2" t="n">
        <x:v>0.5202</x:v>
      </x:c>
      <x:c r="Q7625" s="2" t="n">
        <x:v>0.485716</x:v>
      </x:c>
      <x:c r="R7625" t="n">
        <x:v>26.09</x:v>
      </x:c>
      <x:c r="S7625" t="n">
        <x:v>17.065</x:v>
      </x:c>
      <x:c r="T7625" t="n">
        <x:v>68.26</x:v>
      </x:c>
      <x:c r="U7625" s="2" t="n">
        <x:v>0.0188</x:v>
      </x:c>
      <x:c r="V7625" s="2" t="n">
        <x:v>0.017671</x:v>
      </x:c>
      <x:c r="W7625" s="2" t="n">
        <x:v>0.50396028</x:v>
      </x:c>
      <x:c r="X7625" s="2" t="n">
        <x:v>-0.38788418</x:v>
      </x:c>
      <x:c r="Y7625" s="2" t="n">
        <x:v>-0.29008398</x:v>
      </x:c>
      <x:c r="Z7625" s="2" t="n">
        <x:v>-0.22417706</x:v>
      </x:c>
      <x:c r="AA7625" t="s">
        <x:v>1089</x:v>
      </x:c>
    </x:row>
    <x:row r="7626" hidden="1">
      <x:c r="A7626" t="s">
        <x:v>173</x:v>
      </x:c>
      <x:c r="B7626" t="s">
        <x:v>920</x:v>
      </x:c>
      <x:c r="C7626" t="s">
        <x:v>449</x:v>
      </x:c>
      <x:c r="D7626" t="s">
        <x:v>450</x:v>
      </x:c>
      <x:c r="E7626" t="s">
        <x:v>451</x:v>
      </x:c>
      <x:c r="F7626" t="s">
        <x:v>38</x:v>
      </x:c>
      <x:c r="G7626" t="n">
        <x:v>0</x:v>
      </x:c>
      <x:c r="H7626" t="n">
        <x:v>14.31</x:v>
      </x:c>
      <x:c r="I7626" t="n">
        <x:v>125</x:v>
      </x:c>
      <x:c r="J7626" t="n">
        <x:v>1788.95</x:v>
      </x:c>
      <x:c r="K7626" t="n">
        <x:v>1143.53666667</x:v>
      </x:c>
      <x:c r="L7626" t="n">
        <x:v>3430.61</x:v>
      </x:c>
      <x:c r="M7626" t="n">
        <x:v>887.39</x:v>
      </x:c>
      <x:c r="N7626" t="n">
        <x:v>559.323333</x:v>
      </x:c>
      <x:c r="O7626" t="n">
        <x:v>1677.97</x:v>
      </x:c>
      <x:c r="P7626" s="2" t="n">
        <x:v>0.496</x:v>
      </x:c>
      <x:c r="Q7626" s="2" t="n">
        <x:v>0.489117</x:v>
      </x:c>
      <x:c r="R7626" t="n">
        <x:v>108.72</x:v>
      </x:c>
      <x:c r="S7626" t="n">
        <x:v>64.483333</x:v>
      </x:c>
      <x:c r="T7626" t="n">
        <x:v>193.45</x:v>
      </x:c>
      <x:c r="U7626" s="2" t="n">
        <x:v>0.0608</x:v>
      </x:c>
      <x:c r="V7626" s="2" t="n">
        <x:v>0.056389</x:v>
      </x:c>
      <x:c r="W7626" s="2" t="n">
        <x:v>0.94518563</x:v>
      </x:c>
      <x:c r="X7626" s="2" t="n">
        <x:v>-0.26761319</x:v>
      </x:c>
      <x:c r="Y7626" s="2" t="n">
        <x:v>-0.26945254</x:v>
      </x:c>
      <x:c r="Z7626" s="2" t="n">
        <x:v>-0.17115386</x:v>
      </x:c>
      <x:c r="AA7626" t="s">
        <x:v>1089</x:v>
      </x:c>
    </x:row>
    <x:row r="7627" hidden="1">
      <x:c r="A7627" t="s">
        <x:v>173</x:v>
      </x:c>
      <x:c r="B7627" t="s">
        <x:v>920</x:v>
      </x:c>
      <x:c r="C7627" t="s">
        <x:v>449</x:v>
      </x:c>
      <x:c r="D7627" t="s">
        <x:v>452</x:v>
      </x:c>
      <x:c r="E7627" t="s">
        <x:v>453</x:v>
      </x:c>
      <x:c r="F7627" t="s">
        <x:v>38</x:v>
      </x:c>
      <x:c r="G7627" t="n">
        <x:v>0</x:v>
      </x:c>
      <x:c r="H7627" t="n">
        <x:v>18.76</x:v>
      </x:c>
      <x:c r="I7627" t="n">
        <x:v>69</x:v>
      </x:c>
      <x:c r="J7627" t="n">
        <x:v>1294.53</x:v>
      </x:c>
      <x:c r="K7627" t="n">
        <x:v>1143.53666667</x:v>
      </x:c>
      <x:c r="L7627" t="n">
        <x:v>3430.61</x:v>
      </x:c>
      <x:c r="M7627" t="n">
        <x:v>608.13</x:v>
      </x:c>
      <x:c r="N7627" t="n">
        <x:v>559.323333</x:v>
      </x:c>
      <x:c r="O7627" t="n">
        <x:v>1677.97</x:v>
      </x:c>
      <x:c r="P7627" s="2" t="n">
        <x:v>0.4698</x:v>
      </x:c>
      <x:c r="Q7627" s="2" t="n">
        <x:v>0.489117</x:v>
      </x:c>
      <x:c r="R7627" t="n">
        <x:v>71.23</x:v>
      </x:c>
      <x:c r="S7627" t="n">
        <x:v>64.483333</x:v>
      </x:c>
      <x:c r="T7627" t="n">
        <x:v>193.45</x:v>
      </x:c>
      <x:c r="U7627" s="2" t="n">
        <x:v>0.055</x:v>
      </x:c>
      <x:c r="V7627" s="2" t="n">
        <x:v>0.056389</x:v>
      </x:c>
      <x:c r="W7627" s="2" t="n">
        <x:v>1.01166929</x:v>
      </x:c>
      <x:c r="X7627" s="2" t="n">
        <x:v>-0.12985058</x:v>
      </x:c>
      <x:c r="Y7627" s="2" t="n">
        <x:v>-0.0613226</x:v>
      </x:c>
      <x:c r="Z7627" s="2" t="n">
        <x:v>-0.12395612</x:v>
      </x:c>
      <x:c r="AA7627" t="s">
        <x:v>1089</x:v>
      </x:c>
    </x:row>
    <x:row r="7628" hidden="1">
      <x:c r="A7628" t="s">
        <x:v>454</x:v>
      </x:c>
      <x:c r="B7628" t="s">
        <x:v>71</x:v>
      </x:c>
      <x:c r="C7628" t="s">
        <x:v>455</x:v>
      </x:c>
      <x:c r="D7628" t="s">
        <x:v>456</x:v>
      </x:c>
      <x:c r="E7628" t="s">
        <x:v>457</x:v>
      </x:c>
      <x:c r="F7628" t="s">
        <x:v>38</x:v>
      </x:c>
      <x:c r="G7628" t="n">
        <x:v>0</x:v>
      </x:c>
      <x:c r="H7628" t="n">
        <x:v>11.85</x:v>
      </x:c>
      <x:c r="I7628" t="n">
        <x:v>101</x:v>
      </x:c>
      <x:c r="J7628" t="n">
        <x:v>1197.34</x:v>
      </x:c>
      <x:c r="K7628" t="n">
        <x:v>696.49666667</x:v>
      </x:c>
      <x:c r="L7628" t="n">
        <x:v>2089.49</x:v>
      </x:c>
      <x:c r="M7628" t="n">
        <x:v>679.08</x:v>
      </x:c>
      <x:c r="N7628" t="n">
        <x:v>374.063333</x:v>
      </x:c>
      <x:c r="O7628" t="n">
        <x:v>1122.19</x:v>
      </x:c>
      <x:c r="P7628" s="2" t="n">
        <x:v>0.5672</x:v>
      </x:c>
      <x:c r="Q7628" s="2" t="n">
        <x:v>0.537064</x:v>
      </x:c>
      <x:c r="R7628" t="n">
        <x:v>76.19</x:v>
      </x:c>
      <x:c r="S7628" t="n">
        <x:v>41.506667</x:v>
      </x:c>
      <x:c r="T7628" t="n">
        <x:v>124.52</x:v>
      </x:c>
      <x:c r="U7628" s="2" t="n">
        <x:v>0.0636</x:v>
      </x:c>
      <x:c r="V7628" s="2" t="n">
        <x:v>0.059593</x:v>
      </x:c>
      <x:c r="W7628" s="2" t="n">
        <x:v>1.98728411</x:v>
      </x:c>
      <x:c r="X7628" s="2" t="n">
        <x:v>-0.16568649</x:v>
      </x:c>
      <x:c r="Y7628" s="2" t="n">
        <x:v>-0.16173794</x:v>
      </x:c>
      <x:c r="Z7628" s="2" t="n">
        <x:v>0.9003272</x:v>
      </x:c>
      <x:c r="AA7628" t="s">
        <x:v>1089</x:v>
      </x:c>
    </x:row>
    <x:row r="7629" hidden="1">
      <x:c r="A7629" t="s">
        <x:v>102</x:v>
      </x:c>
      <x:c r="B7629" t="s">
        <x:v>919</x:v>
      </x:c>
      <x:c r="C7629" t="s">
        <x:v>1021</x:v>
      </x:c>
      <x:c r="D7629" t="s">
        <x:v>1022</x:v>
      </x:c>
      <x:c r="E7629" t="s">
        <x:v>1023</x:v>
      </x:c>
      <x:c r="F7629" t="s">
        <x:v>38</x:v>
      </x:c>
      <x:c r="G7629" t="n">
        <x:v>0</x:v>
      </x:c>
      <x:c r="H7629" t="n">
        <x:v>17.96</x:v>
      </x:c>
      <x:c r="I7629" t="n">
        <x:v>60</x:v>
      </x:c>
      <x:c r="J7629" t="n">
        <x:v>1077.82</x:v>
      </x:c>
      <x:c r="K7629" t="n">
        <x:v>571.95666667</x:v>
      </x:c>
      <x:c r="L7629" t="n">
        <x:v>1715.87</x:v>
      </x:c>
      <x:c r="M7629" t="n">
        <x:v>501.38</x:v>
      </x:c>
      <x:c r="N7629" t="n">
        <x:v>270.003333</x:v>
      </x:c>
      <x:c r="O7629" t="n">
        <x:v>810.01</x:v>
      </x:c>
      <x:c r="P7629" s="2" t="n">
        <x:v>0.4652</x:v>
      </x:c>
      <x:c r="Q7629" s="2" t="n">
        <x:v>0.47207</x:v>
      </x:c>
      <x:c r="R7629" t="n">
        <x:v>31.97</x:v>
      </x:c>
      <x:c r="S7629" t="n">
        <x:v>18.206667</x:v>
      </x:c>
      <x:c r="T7629" t="n">
        <x:v>54.62</x:v>
      </x:c>
      <x:c r="U7629" s="2" t="n">
        <x:v>0.0297</x:v>
      </x:c>
      <x:c r="V7629" s="2" t="n">
        <x:v>0.031832</x:v>
      </x:c>
      <x:c r="W7629" s="2" t="n">
        <x:v>2.96358145</x:v>
      </x:c>
      <x:c r="X7629" s="2" t="n">
        <x:v>-0.25132152</x:v>
      </x:c>
      <x:c r="Y7629" s="2" t="n">
        <x:v>0.31898282</x:v>
      </x:c>
      <x:c r="Z7629" s="2" t="n">
        <x:v>3.17680748</x:v>
      </x:c>
      <x:c r="AA7629" t="s">
        <x:v>1089</x:v>
      </x:c>
    </x:row>
    <x:row r="7630" hidden="1">
      <x:c r="A7630" t="s">
        <x:v>27</x:v>
      </x:c>
      <x:c r="B7630" t="s">
        <x:v>103</x:v>
      </x:c>
      <x:c r="C7630" t="s">
        <x:v>41</x:v>
      </x:c>
      <x:c r="D7630" t="s">
        <x:v>462</x:v>
      </x:c>
      <x:c r="E7630" t="s">
        <x:v>463</x:v>
      </x:c>
      <x:c r="F7630" t="s">
        <x:v>38</x:v>
      </x:c>
      <x:c r="G7630" t="n">
        <x:v>0</x:v>
      </x:c>
      <x:c r="H7630" t="n">
        <x:v>14.82</x:v>
      </x:c>
      <x:c r="I7630" t="n">
        <x:v>133</x:v>
      </x:c>
      <x:c r="J7630" t="n">
        <x:v>1970.74</x:v>
      </x:c>
      <x:c r="K7630" t="n">
        <x:v>1415.3225</x:v>
      </x:c>
      <x:c r="L7630" t="n">
        <x:v>5661.29</x:v>
      </x:c>
      <x:c r="M7630" t="n">
        <x:v>1025.61</x:v>
      </x:c>
      <x:c r="N7630" t="n">
        <x:v>708.3875</x:v>
      </x:c>
      <x:c r="O7630" t="n">
        <x:v>2833.55</x:v>
      </x:c>
      <x:c r="P7630" s="2" t="n">
        <x:v>0.5204</x:v>
      </x:c>
      <x:c r="Q7630" s="2" t="n">
        <x:v>0.500513</x:v>
      </x:c>
      <x:c r="R7630" t="n">
        <x:v>37.06</x:v>
      </x:c>
      <x:c r="S7630" t="n">
        <x:v>64.965</x:v>
      </x:c>
      <x:c r="T7630" t="n">
        <x:v>259.86</x:v>
      </x:c>
      <x:c r="U7630" s="2" t="n">
        <x:v>0.0188</x:v>
      </x:c>
      <x:c r="V7630" s="2" t="n">
        <x:v>0.045901</x:v>
      </x:c>
      <x:c r="W7630" s="2" t="n">
        <x:v>1.06766143</x:v>
      </x:c>
      <x:c r="X7630" s="2" t="n">
        <x:v>-0.00723889</x:v>
      </x:c>
      <x:c r="Y7630" s="2" t="n">
        <x:v>0.61814599</x:v>
      </x:c>
      <x:c r="Z7630" s="2" t="n">
        <x:v>0.46200561</x:v>
      </x:c>
      <x:c r="AA7630" t="s">
        <x:v>1089</x:v>
      </x:c>
    </x:row>
    <x:row r="7631" hidden="1">
      <x:c r="A7631" t="s">
        <x:v>169</x:v>
      </x:c>
      <x:c r="B7631" t="s">
        <x:v>920</x:v>
      </x:c>
      <x:c r="C7631" t="s">
        <x:v>170</x:v>
      </x:c>
      <x:c r="D7631" t="s">
        <x:v>464</x:v>
      </x:c>
      <x:c r="E7631" t="s">
        <x:v>465</x:v>
      </x:c>
      <x:c r="F7631" t="s">
        <x:v>38</x:v>
      </x:c>
      <x:c r="G7631" t="n">
        <x:v>0</x:v>
      </x:c>
      <x:c r="H7631" t="n">
        <x:v>14.79</x:v>
      </x:c>
      <x:c r="I7631" t="n">
        <x:v>140</x:v>
      </x:c>
      <x:c r="J7631" t="n">
        <x:v>2070.61</x:v>
      </x:c>
      <x:c r="K7631" t="n">
        <x:v>1184.475</x:v>
      </x:c>
      <x:c r="L7631" t="n">
        <x:v>2368.95</x:v>
      </x:c>
      <x:c r="M7631" t="n">
        <x:v>1045.22</x:v>
      </x:c>
      <x:c r="N7631" t="n">
        <x:v>584.675</x:v>
      </x:c>
      <x:c r="O7631" t="n">
        <x:v>1169.35</x:v>
      </x:c>
      <x:c r="P7631" s="2" t="n">
        <x:v>0.5048</x:v>
      </x:c>
      <x:c r="Q7631" s="2" t="n">
        <x:v>0.493615</x:v>
      </x:c>
      <x:c r="R7631" t="n">
        <x:v>155.56</x:v>
      </x:c>
      <x:c r="S7631" t="n">
        <x:v>84.73</x:v>
      </x:c>
      <x:c r="T7631" t="n">
        <x:v>169.46</x:v>
      </x:c>
      <x:c r="U7631" s="2" t="n">
        <x:v>0.0751</x:v>
      </x:c>
      <x:c r="V7631" s="2" t="n">
        <x:v>0.071534</x:v>
      </x:c>
      <x:c r="W7631" s="2" t="n">
        <x:v>1.28631661</x:v>
      </x:c>
      <x:c r="X7631" s="2" t="n">
        <x:v>-0.21741809</x:v>
      </x:c>
      <x:c r="Y7631" s="2" t="n">
        <x:v>0.22835295</x:v>
      </x:c>
      <x:c r="Z7631" s="2" t="n">
        <x:v>0.05467357</x:v>
      </x:c>
      <x:c r="AA7631" t="s">
        <x:v>1089</x:v>
      </x:c>
    </x:row>
    <x:row r="7632" hidden="1">
      <x:c r="A7632" t="s">
        <x:v>153</x:v>
      </x:c>
      <x:c r="B7632" t="s">
        <x:v>917</x:v>
      </x:c>
      <x:c r="C7632" t="s">
        <x:v>466</x:v>
      </x:c>
      <x:c r="D7632" t="s">
        <x:v>467</x:v>
      </x:c>
      <x:c r="E7632" t="s">
        <x:v>468</x:v>
      </x:c>
      <x:c r="F7632" t="s">
        <x:v>38</x:v>
      </x:c>
      <x:c r="G7632" t="n">
        <x:v>0</x:v>
      </x:c>
      <x:c r="H7632" t="n">
        <x:v>19.65</x:v>
      </x:c>
      <x:c r="I7632" t="n">
        <x:v>36</x:v>
      </x:c>
      <x:c r="J7632" t="n">
        <x:v>707.34</x:v>
      </x:c>
      <x:c r="K7632" t="n">
        <x:v>939.245</x:v>
      </x:c>
      <x:c r="L7632" t="n">
        <x:v>1878.49</x:v>
      </x:c>
      <x:c r="M7632" t="n">
        <x:v>326.47</x:v>
      </x:c>
      <x:c r="N7632" t="n">
        <x:v>418.425</x:v>
      </x:c>
      <x:c r="O7632" t="n">
        <x:v>836.85</x:v>
      </x:c>
      <x:c r="P7632" s="2" t="n">
        <x:v>0.4615</x:v>
      </x:c>
      <x:c r="Q7632" s="2" t="n">
        <x:v>0.445491</x:v>
      </x:c>
      <x:c r="R7632" t="n">
        <x:v>44.54</x:v>
      </x:c>
      <x:c r="S7632" t="n">
        <x:v>37.49</x:v>
      </x:c>
      <x:c r="T7632" t="n">
        <x:v>74.98</x:v>
      </x:c>
      <x:c r="U7632" s="2" t="n">
        <x:v>0.063</x:v>
      </x:c>
      <x:c r="V7632" s="2" t="n">
        <x:v>0.039915</x:v>
      </x:c>
      <x:c r="W7632" s="2" t="n">
        <x:v>0.98986032</x:v>
      </x:c>
      <x:c r="X7632" s="2" t="n">
        <x:v>-0.25710505</x:v>
      </x:c>
      <x:c r="Y7632" s="2" t="n">
        <x:v>-0.09381606</x:v>
      </x:c>
      <x:c r="Z7632" s="2" t="n">
        <x:v>-0.01486242</x:v>
      </x:c>
      <x:c r="AA7632" t="s">
        <x:v>1089</x:v>
      </x:c>
    </x:row>
    <x:row r="7633" hidden="1">
      <x:c r="A7633" t="s">
        <x:v>386</x:v>
      </x:c>
      <x:c r="B7633" t="s">
        <x:v>1008</x:v>
      </x:c>
      <x:c r="C7633" t="s">
        <x:v>514</x:v>
      </x:c>
      <x:c r="D7633" t="s">
        <x:v>1082</x:v>
      </x:c>
      <x:c r="E7633" t="s">
        <x:v>1083</x:v>
      </x:c>
      <x:c r="F7633" t="s">
        <x:v>32</x:v>
      </x:c>
      <x:c r="G7633" t="n">
        <x:v>0</x:v>
      </x:c>
      <x:c r="H7633" t="n">
        <x:v>14.72</x:v>
      </x:c>
      <x:c r="I7633" t="n">
        <x:v>55</x:v>
      </x:c>
      <x:c r="J7633" t="n">
        <x:v>809.54</x:v>
      </x:c>
      <x:c r="K7633" t="n">
        <x:v>778.64</x:v>
      </x:c>
      <x:c r="L7633" t="n">
        <x:v>2335.92</x:v>
      </x:c>
      <x:c r="M7633" t="n">
        <x:v>343.18</x:v>
      </x:c>
      <x:c r="N7633" t="n">
        <x:v>351.436667</x:v>
      </x:c>
      <x:c r="O7633" t="n">
        <x:v>1054.31</x:v>
      </x:c>
      <x:c r="P7633" s="2" t="n">
        <x:v>0.4239</x:v>
      </x:c>
      <x:c r="Q7633" s="2" t="n">
        <x:v>0.451347</x:v>
      </x:c>
      <x:c r="R7633" t="n">
        <x:v>30</x:v>
      </x:c>
      <x:c r="S7633" t="n">
        <x:v>37.116667</x:v>
      </x:c>
      <x:c r="T7633" t="n">
        <x:v>111.35</x:v>
      </x:c>
      <x:c r="U7633" s="2" t="n">
        <x:v>0.0371</x:v>
      </x:c>
      <x:c r="V7633" s="2" t="n">
        <x:v>0.047669</x:v>
      </x:c>
      <x:c r="W7633" s="2" t="n">
        <x:v>5.30143679</x:v>
      </x:c>
      <x:c r="X7633" s="2" t="n">
        <x:v>0.20816046</x:v>
      </x:c>
      <x:c r="AA7633" t="s">
        <x:v>1089</x:v>
      </x:c>
    </x:row>
    <x:row r="7634" hidden="1">
      <x:c r="A7634" t="s">
        <x:v>386</x:v>
      </x:c>
      <x:c r="B7634" t="s">
        <x:v>1008</x:v>
      </x:c>
      <x:c r="C7634" t="s">
        <x:v>469</x:v>
      </x:c>
      <x:c r="D7634" t="s">
        <x:v>470</x:v>
      </x:c>
      <x:c r="E7634" t="s">
        <x:v>471</x:v>
      </x:c>
      <x:c r="F7634" t="s">
        <x:v>32</x:v>
      </x:c>
      <x:c r="G7634" t="n">
        <x:v>0</x:v>
      </x:c>
      <x:c r="H7634" t="n">
        <x:v>12.23</x:v>
      </x:c>
      <x:c r="I7634" t="n">
        <x:v>65</x:v>
      </x:c>
      <x:c r="J7634" t="n">
        <x:v>794.66</x:v>
      </x:c>
      <x:c r="K7634" t="n">
        <x:v>677.905</x:v>
      </x:c>
      <x:c r="L7634" t="n">
        <x:v>2711.62</x:v>
      </x:c>
      <x:c r="M7634" t="n">
        <x:v>410.69</x:v>
      </x:c>
      <x:c r="N7634" t="n">
        <x:v>364.4825</x:v>
      </x:c>
      <x:c r="O7634" t="n">
        <x:v>1457.93</x:v>
      </x:c>
      <x:c r="P7634" s="2" t="n">
        <x:v>0.5168</x:v>
      </x:c>
      <x:c r="Q7634" s="2" t="n">
        <x:v>0.53766</x:v>
      </x:c>
      <x:c r="R7634" t="n">
        <x:v>21.7</x:v>
      </x:c>
      <x:c r="S7634" t="n">
        <x:v>7.2275</x:v>
      </x:c>
      <x:c r="T7634" t="n">
        <x:v>28.91</x:v>
      </x:c>
      <x:c r="U7634" s="2" t="n">
        <x:v>0.0273</x:v>
      </x:c>
      <x:c r="V7634" s="2" t="n">
        <x:v>0.010662</x:v>
      </x:c>
      <x:c r="W7634" s="2" t="n">
        <x:v>1.59280293</x:v>
      </x:c>
      <x:c r="X7634" s="2" t="n">
        <x:v>-0.27001653</x:v>
      </x:c>
      <x:c r="Y7634" s="2" t="n">
        <x:v>-0.18619108</x:v>
      </x:c>
      <x:c r="Z7634" s="2" t="n">
        <x:v>0.01500011</x:v>
      </x:c>
      <x:c r="AA7634" t="s">
        <x:v>1089</x:v>
      </x:c>
    </x:row>
    <x:row r="7635" hidden="1">
      <x:c r="A7635" t="s">
        <x:v>458</x:v>
      </x:c>
      <x:c r="B7635" t="s">
        <x:v>71</x:v>
      </x:c>
      <x:c r="C7635" t="s">
        <x:v>472</x:v>
      </x:c>
      <x:c r="D7635" t="s">
        <x:v>473</x:v>
      </x:c>
      <x:c r="E7635" t="s">
        <x:v>474</x:v>
      </x:c>
      <x:c r="F7635" t="s">
        <x:v>32</x:v>
      </x:c>
      <x:c r="G7635" t="n">
        <x:v>0</x:v>
      </x:c>
      <x:c r="H7635" t="n">
        <x:v>16.15</x:v>
      </x:c>
      <x:c r="I7635" t="n">
        <x:v>18</x:v>
      </x:c>
      <x:c r="J7635" t="n">
        <x:v>290.77</x:v>
      </x:c>
      <x:c r="K7635" t="n">
        <x:v>276.224</x:v>
      </x:c>
      <x:c r="L7635" t="n">
        <x:v>1381.12</x:v>
      </x:c>
      <x:c r="M7635" t="n">
        <x:v>116.98</x:v>
      </x:c>
      <x:c r="N7635" t="n">
        <x:v>138.65</x:v>
      </x:c>
      <x:c r="O7635" t="n">
        <x:v>693.25</x:v>
      </x:c>
      <x:c r="P7635" s="2" t="n">
        <x:v>0.4023</x:v>
      </x:c>
      <x:c r="Q7635" s="2" t="n">
        <x:v>0.501948</x:v>
      </x:c>
      <x:c r="R7635" t="n">
        <x:v>33.14</x:v>
      </x:c>
      <x:c r="S7635" t="n">
        <x:v>15.624</x:v>
      </x:c>
      <x:c r="T7635" t="n">
        <x:v>78.12</x:v>
      </x:c>
      <x:c r="U7635" s="2" t="n">
        <x:v>0.114</x:v>
      </x:c>
      <x:c r="V7635" s="2" t="n">
        <x:v>0.056563</x:v>
      </x:c>
      <x:c r="W7635" s="2" t="n">
        <x:v>1.04041879</x:v>
      </x:c>
      <x:c r="X7635" s="2" t="n">
        <x:v>0.62459493</x:v>
      </x:c>
      <x:c r="Y7635" s="2" t="n">
        <x:v>1.59477066</x:v>
      </x:c>
      <x:c r="Z7635" s="2" t="n">
        <x:v>0.20890559</x:v>
      </x:c>
      <x:c r="AA7635" t="s">
        <x:v>1089</x:v>
      </x:c>
    </x:row>
    <x:row r="7636" hidden="1">
      <x:c r="A7636" t="s">
        <x:v>173</x:v>
      </x:c>
      <x:c r="B7636" t="s">
        <x:v>920</x:v>
      </x:c>
      <x:c r="C7636" t="s">
        <x:v>288</x:v>
      </x:c>
      <x:c r="D7636" t="s">
        <x:v>475</x:v>
      </x:c>
      <x:c r="E7636" t="s">
        <x:v>476</x:v>
      </x:c>
      <x:c r="F7636" t="s">
        <x:v>32</x:v>
      </x:c>
      <x:c r="G7636" t="n">
        <x:v>0</x:v>
      </x:c>
      <x:c r="H7636" t="n">
        <x:v>10.82</x:v>
      </x:c>
      <x:c r="I7636" t="n">
        <x:v>85</x:v>
      </x:c>
      <x:c r="J7636" t="n">
        <x:v>919.88</x:v>
      </x:c>
      <x:c r="K7636" t="n">
        <x:v>920.5175</x:v>
      </x:c>
      <x:c r="L7636" t="n">
        <x:v>3682.07</x:v>
      </x:c>
      <x:c r="M7636" t="n">
        <x:v>693.34</x:v>
      </x:c>
      <x:c r="N7636" t="n">
        <x:v>506.805</x:v>
      </x:c>
      <x:c r="O7636" t="n">
        <x:v>2027.22</x:v>
      </x:c>
      <x:c r="P7636" s="2" t="n">
        <x:v>0.7537</x:v>
      </x:c>
      <x:c r="Q7636" s="2" t="n">
        <x:v>0.550565</x:v>
      </x:c>
      <x:c r="R7636" t="n">
        <x:v>41.7</x:v>
      </x:c>
      <x:c r="S7636" t="n">
        <x:v>49.2375</x:v>
      </x:c>
      <x:c r="T7636" t="n">
        <x:v>196.95</x:v>
      </x:c>
      <x:c r="U7636" s="2" t="n">
        <x:v>0.0453</x:v>
      </x:c>
      <x:c r="V7636" s="2" t="n">
        <x:v>0.053489</x:v>
      </x:c>
      <x:c r="W7636" s="2" t="n">
        <x:v>1.00930031</x:v>
      </x:c>
      <x:c r="X7636" s="2" t="n">
        <x:v>-0.22335638</x:v>
      </x:c>
      <x:c r="Y7636" s="2" t="n">
        <x:v>-0.01362871</x:v>
      </x:c>
      <x:c r="Z7636" s="2" t="n">
        <x:v>0.06771366</x:v>
      </x:c>
      <x:c r="AA7636" t="s">
        <x:v>1089</x:v>
      </x:c>
    </x:row>
    <x:row r="7637" hidden="1">
      <x:c r="A7637" t="s">
        <x:v>102</x:v>
      </x:c>
      <x:c r="B7637" t="s">
        <x:v>919</x:v>
      </x:c>
      <x:c r="C7637" t="s">
        <x:v>477</x:v>
      </x:c>
      <x:c r="D7637" t="s">
        <x:v>478</x:v>
      </x:c>
      <x:c r="E7637" t="s">
        <x:v>479</x:v>
      </x:c>
      <x:c r="F7637" t="s">
        <x:v>32</x:v>
      </x:c>
      <x:c r="G7637" t="n">
        <x:v>0</x:v>
      </x:c>
      <x:c r="H7637" t="n">
        <x:v>15.08</x:v>
      </x:c>
      <x:c r="I7637" t="n">
        <x:v>185</x:v>
      </x:c>
      <x:c r="J7637" t="n">
        <x:v>2790.51</x:v>
      </x:c>
      <x:c r="K7637" t="n">
        <x:v>2194.04</x:v>
      </x:c>
      <x:c r="L7637" t="n">
        <x:v>4388.08</x:v>
      </x:c>
      <x:c r="M7637" t="n">
        <x:v>1254.22</x:v>
      </x:c>
      <x:c r="N7637" t="n">
        <x:v>1054.065</x:v>
      </x:c>
      <x:c r="O7637" t="n">
        <x:v>2108.13</x:v>
      </x:c>
      <x:c r="P7637" s="2" t="n">
        <x:v>0.4495</x:v>
      </x:c>
      <x:c r="Q7637" s="2" t="n">
        <x:v>0.480422</x:v>
      </x:c>
      <x:c r="R7637" t="n">
        <x:v>107.6</x:v>
      </x:c>
      <x:c r="S7637" t="n">
        <x:v>58.84</x:v>
      </x:c>
      <x:c r="T7637" t="n">
        <x:v>117.68</x:v>
      </x:c>
      <x:c r="U7637" s="2" t="n">
        <x:v>0.0386</x:v>
      </x:c>
      <x:c r="V7637" s="2" t="n">
        <x:v>0.026818</x:v>
      </x:c>
      <x:c r="W7637" s="2" t="n">
        <x:v>1.83891056</x:v>
      </x:c>
      <x:c r="X7637" s="2" t="n">
        <x:v>0.09029851</x:v>
      </x:c>
      <x:c r="Y7637" s="2" t="n">
        <x:v>0.08675299</x:v>
      </x:c>
      <x:c r="Z7637" s="2" t="n">
        <x:v>-0.08099876</x:v>
      </x:c>
      <x:c r="AA7637" t="s">
        <x:v>1089</x:v>
      </x:c>
    </x:row>
    <x:row r="7638" hidden="1">
      <x:c r="A7638" t="s">
        <x:v>342</x:v>
      </x:c>
      <x:c r="B7638" t="s">
        <x:v>917</x:v>
      </x:c>
      <x:c r="C7638" t="s">
        <x:v>342</x:v>
      </x:c>
      <x:c r="D7638" t="s">
        <x:v>480</x:v>
      </x:c>
      <x:c r="E7638" t="s">
        <x:v>481</x:v>
      </x:c>
      <x:c r="F7638" t="s">
        <x:v>38</x:v>
      </x:c>
      <x:c r="G7638" t="n">
        <x:v>0</x:v>
      </x:c>
      <x:c r="H7638" t="n">
        <x:v>14.6</x:v>
      </x:c>
      <x:c r="I7638" t="n">
        <x:v>54</x:v>
      </x:c>
      <x:c r="J7638" t="n">
        <x:v>788.43</x:v>
      </x:c>
      <x:c r="K7638" t="n">
        <x:v>1035.685</x:v>
      </x:c>
      <x:c r="L7638" t="n">
        <x:v>4142.74</x:v>
      </x:c>
      <x:c r="M7638" t="n">
        <x:v>398.28</x:v>
      </x:c>
      <x:c r="N7638" t="n">
        <x:v>463.615</x:v>
      </x:c>
      <x:c r="O7638" t="n">
        <x:v>1854.46</x:v>
      </x:c>
      <x:c r="P7638" s="2" t="n">
        <x:v>0.5052</x:v>
      </x:c>
      <x:c r="Q7638" s="2" t="n">
        <x:v>0.447641</x:v>
      </x:c>
      <x:c r="R7638" t="n">
        <x:v>0</x:v>
      </x:c>
      <x:c r="S7638" t="n">
        <x:v>30.87</x:v>
      </x:c>
      <x:c r="T7638" t="n">
        <x:v>123.48</x:v>
      </x:c>
      <x:c r="U7638" s="2" t="n">
        <x:v>0</x:v>
      </x:c>
      <x:c r="V7638" s="2" t="n">
        <x:v>0.029806</x:v>
      </x:c>
      <x:c r="W7638" s="2" t="n">
        <x:v>0.58606288</x:v>
      </x:c>
      <x:c r="X7638" s="2" t="n">
        <x:v>-0.51517928</x:v>
      </x:c>
      <x:c r="Y7638" s="2" t="n">
        <x:v>0.68015599</x:v>
      </x:c>
      <x:c r="Z7638" s="2" t="n">
        <x:v>0.76980594</x:v>
      </x:c>
      <x:c r="AA7638" t="s">
        <x:v>1089</x:v>
      </x:c>
    </x:row>
    <x:row r="7639" hidden="1">
      <x:c r="A7639" t="s">
        <x:v>118</x:v>
      </x:c>
      <x:c r="B7639" t="s">
        <x:v>71</x:v>
      </x:c>
      <x:c r="C7639" t="s">
        <x:v>118</x:v>
      </x:c>
      <x:c r="D7639" t="s">
        <x:v>482</x:v>
      </x:c>
      <x:c r="E7639" t="s">
        <x:v>483</x:v>
      </x:c>
      <x:c r="F7639" t="s">
        <x:v>38</x:v>
      </x:c>
      <x:c r="G7639" t="n">
        <x:v>0</x:v>
      </x:c>
      <x:c r="H7639" t="n">
        <x:v>12.52</x:v>
      </x:c>
      <x:c r="I7639" t="n">
        <x:v>38</x:v>
      </x:c>
      <x:c r="J7639" t="n">
        <x:v>475.74</x:v>
      </x:c>
      <x:c r="K7639" t="n">
        <x:v>834.0875</x:v>
      </x:c>
      <x:c r="L7639" t="n">
        <x:v>3336.35</x:v>
      </x:c>
      <x:c r="M7639" t="n">
        <x:v>255.87</x:v>
      </x:c>
      <x:c r="N7639" t="n">
        <x:v>324.5025</x:v>
      </x:c>
      <x:c r="O7639" t="n">
        <x:v>1298.01</x:v>
      </x:c>
      <x:c r="P7639" s="2" t="n">
        <x:v>0.5378</x:v>
      </x:c>
      <x:c r="Q7639" s="2" t="n">
        <x:v>0.389051</x:v>
      </x:c>
      <x:c r="R7639" t="n">
        <x:v>0</x:v>
      </x:c>
      <x:c r="S7639" t="n">
        <x:v>12.075</x:v>
      </x:c>
      <x:c r="T7639" t="n">
        <x:v>48.3</x:v>
      </x:c>
      <x:c r="U7639" s="2" t="n">
        <x:v>0</x:v>
      </x:c>
      <x:c r="V7639" s="2" t="n">
        <x:v>0.014477</x:v>
      </x:c>
      <x:c r="W7639" s="2" t="n">
        <x:v>0.81590256</x:v>
      </x:c>
      <x:c r="X7639" s="2" t="n">
        <x:v>-0.13467205</x:v>
      </x:c>
      <x:c r="Y7639" s="2" t="n">
        <x:v>-0.44327291</x:v>
      </x:c>
      <x:c r="Z7639" s="2" t="n">
        <x:v>-0.29832163</x:v>
      </x:c>
      <x:c r="AA7639" t="s">
        <x:v>1089</x:v>
      </x:c>
    </x:row>
    <x:row r="7640" hidden="1">
      <x:c r="A7640" t="s">
        <x:v>102</x:v>
      </x:c>
      <x:c r="B7640" t="s">
        <x:v>28</x:v>
      </x:c>
      <x:c r="C7640" t="s">
        <x:v>484</x:v>
      </x:c>
      <x:c r="D7640" t="s">
        <x:v>485</x:v>
      </x:c>
      <x:c r="E7640" t="s">
        <x:v>486</x:v>
      </x:c>
      <x:c r="F7640" t="s">
        <x:v>38</x:v>
      </x:c>
      <x:c r="G7640" t="n">
        <x:v>0</x:v>
      </x:c>
      <x:c r="H7640" t="n">
        <x:v>15.48</x:v>
      </x:c>
      <x:c r="I7640" t="n">
        <x:v>49</x:v>
      </x:c>
      <x:c r="J7640" t="n">
        <x:v>758.66</x:v>
      </x:c>
      <x:c r="K7640" t="n">
        <x:v>618.0825</x:v>
      </x:c>
      <x:c r="L7640" t="n">
        <x:v>2472.33</x:v>
      </x:c>
      <x:c r="M7640" t="n">
        <x:v>372.21</x:v>
      </x:c>
      <x:c r="N7640" t="n">
        <x:v>302.94</x:v>
      </x:c>
      <x:c r="O7640" t="n">
        <x:v>1211.76</x:v>
      </x:c>
      <x:c r="P7640" s="2" t="n">
        <x:v>0.4906</x:v>
      </x:c>
      <x:c r="Q7640" s="2" t="n">
        <x:v>0.490129</x:v>
      </x:c>
      <x:c r="R7640" t="n">
        <x:v>34.77</x:v>
      </x:c>
      <x:c r="S7640" t="n">
        <x:v>23.025</x:v>
      </x:c>
      <x:c r="T7640" t="n">
        <x:v>92.1</x:v>
      </x:c>
      <x:c r="U7640" s="2" t="n">
        <x:v>0.0458</x:v>
      </x:c>
      <x:c r="V7640" s="2" t="n">
        <x:v>0.037252</x:v>
      </x:c>
      <x:c r="W7640" s="2" t="n">
        <x:v>1.28808909</x:v>
      </x:c>
      <x:c r="X7640" s="2" t="n">
        <x:v>-0.26768857</x:v>
      </x:c>
      <x:c r="Y7640" s="2" t="n">
        <x:v>0.20219947</x:v>
      </x:c>
      <x:c r="Z7640" s="2" t="n">
        <x:v>0.02914033</x:v>
      </x:c>
      <x:c r="AA7640" t="s">
        <x:v>1089</x:v>
      </x:c>
    </x:row>
    <x:row r="7641" hidden="1">
      <x:c r="A7641" t="s">
        <x:v>811</x:v>
      </x:c>
      <x:c r="B7641" t="s">
        <x:v>917</x:v>
      </x:c>
      <x:c r="C7641" t="s">
        <x:v>1009</x:v>
      </x:c>
      <x:c r="D7641" t="s">
        <x:v>1010</x:v>
      </x:c>
      <x:c r="E7641" t="s">
        <x:v>1011</x:v>
      </x:c>
      <x:c r="F7641" t="s">
        <x:v>32</x:v>
      </x:c>
      <x:c r="G7641" t="n">
        <x:v>0</x:v>
      </x:c>
      <x:c r="H7641" t="n">
        <x:v>14.75</x:v>
      </x:c>
      <x:c r="I7641" t="n">
        <x:v>41</x:v>
      </x:c>
      <x:c r="J7641" t="n">
        <x:v>604.7</x:v>
      </x:c>
      <x:c r="K7641" t="n">
        <x:v>477.315</x:v>
      </x:c>
      <x:c r="L7641" t="n">
        <x:v>1909.26</x:v>
      </x:c>
      <x:c r="M7641" t="n">
        <x:v>279.02</x:v>
      </x:c>
      <x:c r="N7641" t="n">
        <x:v>230.1825</x:v>
      </x:c>
      <x:c r="O7641" t="n">
        <x:v>920.73</x:v>
      </x:c>
      <x:c r="P7641" s="2" t="n">
        <x:v>0.4614</x:v>
      </x:c>
      <x:c r="Q7641" s="2" t="n">
        <x:v>0.482244</x:v>
      </x:c>
      <x:c r="R7641" t="n">
        <x:v>19.7</x:v>
      </x:c>
      <x:c r="S7641" t="n">
        <x:v>26.0975</x:v>
      </x:c>
      <x:c r="T7641" t="n">
        <x:v>104.39</x:v>
      </x:c>
      <x:c r="U7641" s="2" t="n">
        <x:v>0.0326</x:v>
      </x:c>
      <x:c r="V7641" s="2" t="n">
        <x:v>0.054676</x:v>
      </x:c>
      <x:c r="W7641" s="2" t="n">
        <x:v>2.89875683</x:v>
      </x:c>
      <x:c r="X7641" s="2" t="n">
        <x:v>0.42470078</x:v>
      </x:c>
      <x:c r="Y7641" s="2" t="n">
        <x:v>-0.04867535</x:v>
      </x:c>
      <x:c r="Z7641" s="2" t="n">
        <x:v>0.84903484</x:v>
      </x:c>
      <x:c r="AA7641" t="s">
        <x:v>1089</x:v>
      </x:c>
    </x:row>
    <x:row r="7642" hidden="1">
      <x:c r="A7642" t="s">
        <x:v>454</x:v>
      </x:c>
      <x:c r="B7642" t="s">
        <x:v>103</x:v>
      </x:c>
      <x:c r="C7642" t="s">
        <x:v>455</x:v>
      </x:c>
      <x:c r="D7642" t="s">
        <x:v>487</x:v>
      </x:c>
      <x:c r="E7642" t="s">
        <x:v>488</x:v>
      </x:c>
      <x:c r="F7642" t="s">
        <x:v>32</x:v>
      </x:c>
      <x:c r="G7642" t="n">
        <x:v>0</x:v>
      </x:c>
      <x:c r="H7642" t="n">
        <x:v>14.96</x:v>
      </x:c>
      <x:c r="I7642" t="n">
        <x:v>45</x:v>
      </x:c>
      <x:c r="J7642" t="n">
        <x:v>673.13</x:v>
      </x:c>
      <x:c r="K7642" t="n">
        <x:v>696.49666667</x:v>
      </x:c>
      <x:c r="L7642" t="n">
        <x:v>2089.49</x:v>
      </x:c>
      <x:c r="M7642" t="n">
        <x:v>319.2</x:v>
      </x:c>
      <x:c r="N7642" t="n">
        <x:v>374.063333</x:v>
      </x:c>
      <x:c r="O7642" t="n">
        <x:v>1122.19</x:v>
      </x:c>
      <x:c r="P7642" s="2" t="n">
        <x:v>0.4742</x:v>
      </x:c>
      <x:c r="Q7642" s="2" t="n">
        <x:v>0.537064</x:v>
      </x:c>
      <x:c r="R7642" t="n">
        <x:v>28.6</x:v>
      </x:c>
      <x:c r="S7642" t="n">
        <x:v>41.506667</x:v>
      </x:c>
      <x:c r="T7642" t="n">
        <x:v>124.52</x:v>
      </x:c>
      <x:c r="U7642" s="2" t="n">
        <x:v>0.0425</x:v>
      </x:c>
      <x:c r="V7642" s="2" t="n">
        <x:v>0.059593</x:v>
      </x:c>
      <x:c r="W7642" s="2" t="n">
        <x:v>2.33091168</x:v>
      </x:c>
      <x:c r="X7642" s="2" t="n">
        <x:v>-0.27365036</x:v>
      </x:c>
      <x:c r="Y7642" s="2" t="n">
        <x:v>0.46600314</x:v>
      </x:c>
      <x:c r="Z7642" s="2" t="n">
        <x:v>2.0575101</x:v>
      </x:c>
      <x:c r="AA7642" t="s">
        <x:v>1089</x:v>
      </x:c>
    </x:row>
    <x:row r="7643" hidden="1">
      <x:c r="A7643" t="s">
        <x:v>173</x:v>
      </x:c>
      <x:c r="B7643" t="s">
        <x:v>920</x:v>
      </x:c>
      <x:c r="C7643" t="s">
        <x:v>449</x:v>
      </x:c>
      <x:c r="D7643" t="s">
        <x:v>925</x:v>
      </x:c>
      <x:c r="E7643" t="s">
        <x:v>926</x:v>
      </x:c>
      <x:c r="F7643" t="s">
        <x:v>32</x:v>
      </x:c>
      <x:c r="G7643" t="n">
        <x:v>0</x:v>
      </x:c>
      <x:c r="H7643" t="n">
        <x:v>15.09</x:v>
      </x:c>
      <x:c r="I7643" t="n">
        <x:v>23</x:v>
      </x:c>
      <x:c r="J7643" t="n">
        <x:v>347.13</x:v>
      </x:c>
      <x:c r="K7643" t="n">
        <x:v>1143.53666667</x:v>
      </x:c>
      <x:c r="L7643" t="n">
        <x:v>3430.61</x:v>
      </x:c>
      <x:c r="M7643" t="n">
        <x:v>182.45</x:v>
      </x:c>
      <x:c r="N7643" t="n">
        <x:v>559.323333</x:v>
      </x:c>
      <x:c r="O7643" t="n">
        <x:v>1677.97</x:v>
      </x:c>
      <x:c r="P7643" s="2" t="n">
        <x:v>0.5256</x:v>
      </x:c>
      <x:c r="Q7643" s="2" t="n">
        <x:v>0.489117</x:v>
      </x:c>
      <x:c r="R7643" t="n">
        <x:v>13.5</x:v>
      </x:c>
      <x:c r="S7643" t="n">
        <x:v>64.483333</x:v>
      </x:c>
      <x:c r="T7643" t="n">
        <x:v>193.45</x:v>
      </x:c>
      <x:c r="U7643" s="2" t="n">
        <x:v>0.0389</x:v>
      </x:c>
      <x:c r="V7643" s="2" t="n">
        <x:v>0.056389</x:v>
      </x:c>
      <x:c r="W7643" s="2" t="n">
        <x:v>1.40402228</x:v>
      </x:c>
      <x:c r="X7643" s="2" t="n">
        <x:v>0.06058662</x:v>
      </x:c>
      <x:c r="Y7643" s="2" t="n">
        <x:v>-0.258396</x:v>
      </x:c>
      <x:c r="Z7643" s="2" t="n">
        <x:v>-0.30760972</x:v>
      </x:c>
      <x:c r="AA7643" t="s">
        <x:v>1089</x:v>
      </x:c>
    </x:row>
    <x:row r="7644" hidden="1">
      <x:c r="A7644" t="s">
        <x:v>102</x:v>
      </x:c>
      <x:c r="B7644" t="s">
        <x:v>28</x:v>
      </x:c>
      <x:c r="C7644" t="s">
        <x:v>217</x:v>
      </x:c>
      <x:c r="D7644" t="s">
        <x:v>489</x:v>
      </x:c>
      <x:c r="E7644" t="s">
        <x:v>490</x:v>
      </x:c>
      <x:c r="F7644" t="s">
        <x:v>32</x:v>
      </x:c>
      <x:c r="G7644" t="n">
        <x:v>0</x:v>
      </x:c>
      <x:c r="H7644" t="n">
        <x:v>15.28</x:v>
      </x:c>
      <x:c r="I7644" t="n">
        <x:v>83</x:v>
      </x:c>
      <x:c r="J7644" t="n">
        <x:v>1268.12</x:v>
      </x:c>
      <x:c r="K7644" t="n">
        <x:v>864.132</x:v>
      </x:c>
      <x:c r="L7644" t="n">
        <x:v>4320.66</x:v>
      </x:c>
      <x:c r="M7644" t="n">
        <x:v>535.3</x:v>
      </x:c>
      <x:c r="N7644" t="n">
        <x:v>404.36</x:v>
      </x:c>
      <x:c r="O7644" t="n">
        <x:v>2021.8</x:v>
      </x:c>
      <x:c r="P7644" s="2" t="n">
        <x:v>0.4221</x:v>
      </x:c>
      <x:c r="Q7644" s="2" t="n">
        <x:v>0.467938</x:v>
      </x:c>
      <x:c r="R7644" t="n">
        <x:v>38.9</x:v>
      </x:c>
      <x:c r="S7644" t="n">
        <x:v>37.442</x:v>
      </x:c>
      <x:c r="T7644" t="n">
        <x:v>187.21</x:v>
      </x:c>
      <x:c r="U7644" s="2" t="n">
        <x:v>0.0307</x:v>
      </x:c>
      <x:c r="V7644" s="2" t="n">
        <x:v>0.043329</x:v>
      </x:c>
      <x:c r="W7644" s="2" t="n">
        <x:v>1.89573072</x:v>
      </x:c>
      <x:c r="X7644" s="2" t="n">
        <x:v>0.01537328</x:v>
      </x:c>
      <x:c r="Y7644" s="2" t="n">
        <x:v>0.38195133</x:v>
      </x:c>
      <x:c r="Z7644" s="2" t="n">
        <x:v>0.46556179</x:v>
      </x:c>
      <x:c r="AA7644" t="s">
        <x:v>1089</x:v>
      </x:c>
    </x:row>
    <x:row r="7645" hidden="1">
      <x:c r="A7645" t="s">
        <x:v>933</x:v>
      </x:c>
      <x:c r="B7645" t="s">
        <x:v>918</x:v>
      </x:c>
      <x:c r="C7645" t="s">
        <x:v>1090</x:v>
      </x:c>
      <x:c r="D7645" t="s">
        <x:v>1093</x:v>
      </x:c>
      <x:c r="E7645" t="s">
        <x:v>1094</x:v>
      </x:c>
      <x:c r="F7645" t="s">
        <x:v>38</x:v>
      </x:c>
      <x:c r="G7645" t="n">
        <x:v>0</x:v>
      </x:c>
      <x:c r="H7645" t="n">
        <x:v>15.32</x:v>
      </x:c>
      <x:c r="I7645" t="n">
        <x:v>28</x:v>
      </x:c>
      <x:c r="J7645" t="n">
        <x:v>429.03</x:v>
      </x:c>
      <x:c r="K7645" t="n">
        <x:v>212.26</x:v>
      </x:c>
      <x:c r="L7645" t="n">
        <x:v>849.04</x:v>
      </x:c>
      <x:c r="M7645" t="n">
        <x:v>204.33</x:v>
      </x:c>
      <x:c r="N7645" t="n">
        <x:v>101.31</x:v>
      </x:c>
      <x:c r="O7645" t="n">
        <x:v>405.24</x:v>
      </x:c>
      <x:c r="P7645" s="2" t="n">
        <x:v>0.4763</x:v>
      </x:c>
      <x:c r="Q7645" s="2" t="n">
        <x:v>0.477292</x:v>
      </x:c>
      <x:c r="R7645" t="n">
        <x:v>47.68</x:v>
      </x:c>
      <x:c r="S7645" t="n">
        <x:v>38.3225</x:v>
      </x:c>
      <x:c r="T7645" t="n">
        <x:v>153.29</x:v>
      </x:c>
      <x:c r="U7645" s="2" t="n">
        <x:v>0.1111</x:v>
      </x:c>
      <x:c r="V7645" s="2" t="n">
        <x:v>0.180545</x:v>
      </x:c>
      <x:c r="W7645" s="2" t="n">
        <x:v>30</x:v>
      </x:c>
      <x:c r="AA7645" t="s">
        <x:v>1089</x:v>
      </x:c>
    </x:row>
    <x:row r="7646" hidden="1">
      <x:c r="A7646" t="s">
        <x:v>27</x:v>
      </x:c>
      <x:c r="B7646" t="s">
        <x:v>103</x:v>
      </x:c>
      <x:c r="C7646" t="s">
        <x:v>414</x:v>
      </x:c>
      <x:c r="D7646" t="s">
        <x:v>491</x:v>
      </x:c>
      <x:c r="E7646" t="s">
        <x:v>492</x:v>
      </x:c>
      <x:c r="F7646" t="s">
        <x:v>32</x:v>
      </x:c>
      <x:c r="G7646" t="n">
        <x:v>204.5</x:v>
      </x:c>
      <x:c r="H7646" t="n">
        <x:v>22.21</x:v>
      </x:c>
      <x:c r="I7646" t="n">
        <x:v>27</x:v>
      </x:c>
      <x:c r="J7646" t="n">
        <x:v>395.21</x:v>
      </x:c>
      <x:c r="K7646" t="n">
        <x:v>300.74</x:v>
      </x:c>
      <x:c r="L7646" t="n">
        <x:v>1503.7</x:v>
      </x:c>
      <x:c r="M7646" t="n">
        <x:v>201.48</x:v>
      </x:c>
      <x:c r="N7646" t="n">
        <x:v>155.412</x:v>
      </x:c>
      <x:c r="O7646" t="n">
        <x:v>777.06</x:v>
      </x:c>
      <x:c r="P7646" s="2" t="n">
        <x:v>0.5098</x:v>
      </x:c>
      <x:c r="Q7646" s="2" t="n">
        <x:v>0.516765</x:v>
      </x:c>
      <x:c r="R7646" t="n">
        <x:v>13.3</x:v>
      </x:c>
      <x:c r="S7646" t="n">
        <x:v>11.246</x:v>
      </x:c>
      <x:c r="T7646" t="n">
        <x:v>56.23</x:v>
      </x:c>
      <x:c r="U7646" s="2" t="n">
        <x:v>0.0337</x:v>
      </x:c>
      <x:c r="V7646" s="2" t="n">
        <x:v>0.037394</x:v>
      </x:c>
      <x:c r="W7646" s="2" t="n">
        <x:v>2.352259</x:v>
      </x:c>
      <x:c r="X7646" s="2" t="n">
        <x:v>-0.21944267</x:v>
      </x:c>
      <x:c r="Y7646" s="2" t="n">
        <x:v>1.21083094</x:v>
      </x:c>
      <x:c r="Z7646" s="2" t="n">
        <x:v>4.04320578</x:v>
      </x:c>
      <x:c r="AA7646" t="s">
        <x:v>1089</x:v>
      </x:c>
    </x:row>
    <x:row r="7647" hidden="1">
      <x:c r="A7647" t="s">
        <x:v>121</x:v>
      </x:c>
      <x:c r="B7647" t="s">
        <x:v>71</x:v>
      </x:c>
      <x:c r="C7647" t="s">
        <x:v>121</x:v>
      </x:c>
      <x:c r="D7647" t="s">
        <x:v>493</x:v>
      </x:c>
      <x:c r="E7647" t="s">
        <x:v>494</x:v>
      </x:c>
      <x:c r="F7647" t="s">
        <x:v>32</x:v>
      </x:c>
      <x:c r="G7647" t="n">
        <x:v>0</x:v>
      </x:c>
      <x:c r="H7647" t="n">
        <x:v>16.86</x:v>
      </x:c>
      <x:c r="I7647" t="n">
        <x:v>45</x:v>
      </x:c>
      <x:c r="J7647" t="n">
        <x:v>758.66</x:v>
      </x:c>
      <x:c r="K7647" t="n">
        <x:v>1708.218</x:v>
      </x:c>
      <x:c r="L7647" t="n">
        <x:v>8541.09</x:v>
      </x:c>
      <x:c r="M7647" t="n">
        <x:v>374.57</x:v>
      </x:c>
      <x:c r="N7647" t="n">
        <x:v>643.048</x:v>
      </x:c>
      <x:c r="O7647" t="n">
        <x:v>3215.24</x:v>
      </x:c>
      <x:c r="P7647" s="2" t="n">
        <x:v>0.4937</x:v>
      </x:c>
      <x:c r="Q7647" s="2" t="n">
        <x:v>0.376444</x:v>
      </x:c>
      <x:c r="R7647" t="n">
        <x:v>27.3</x:v>
      </x:c>
      <x:c r="S7647" t="n">
        <x:v>34.4</x:v>
      </x:c>
      <x:c r="T7647" t="n">
        <x:v>172</x:v>
      </x:c>
      <x:c r="U7647" s="2" t="n">
        <x:v>0.036</x:v>
      </x:c>
      <x:c r="V7647" s="2" t="n">
        <x:v>0.020138</x:v>
      </x:c>
      <x:c r="W7647" s="2" t="n">
        <x:v>1.28909151</x:v>
      </x:c>
      <x:c r="X7647" s="2" t="n">
        <x:v>0.1555955</x:v>
      </x:c>
      <x:c r="Y7647" s="2" t="n">
        <x:v>0.72603176</x:v>
      </x:c>
      <x:c r="Z7647" s="2" t="n">
        <x:v>0.08566613</x:v>
      </x:c>
      <x:c r="AA7647" t="s">
        <x:v>1089</x:v>
      </x:c>
    </x:row>
    <x:row r="7648" hidden="1">
      <x:c r="A7648" t="s">
        <x:v>169</x:v>
      </x:c>
      <x:c r="B7648" t="s">
        <x:v>920</x:v>
      </x:c>
      <x:c r="C7648" t="s">
        <x:v>495</x:v>
      </x:c>
      <x:c r="D7648" t="s">
        <x:v>496</x:v>
      </x:c>
      <x:c r="E7648" t="s">
        <x:v>497</x:v>
      </x:c>
      <x:c r="F7648" t="s">
        <x:v>32</x:v>
      </x:c>
      <x:c r="G7648" t="n">
        <x:v>414.6</x:v>
      </x:c>
      <x:c r="H7648" t="n">
        <x:v>22.48</x:v>
      </x:c>
      <x:c r="I7648" t="n">
        <x:v>51</x:v>
      </x:c>
      <x:c r="J7648" t="n">
        <x:v>731.63</x:v>
      </x:c>
      <x:c r="K7648" t="n">
        <x:v>683.3025</x:v>
      </x:c>
      <x:c r="L7648" t="n">
        <x:v>2733.21</x:v>
      </x:c>
      <x:c r="M7648" t="n">
        <x:v>368.23</x:v>
      </x:c>
      <x:c r="N7648" t="n">
        <x:v>328.5275</x:v>
      </x:c>
      <x:c r="O7648" t="n">
        <x:v>1314.11</x:v>
      </x:c>
      <x:c r="P7648" s="2" t="n">
        <x:v>0.5033</x:v>
      </x:c>
      <x:c r="Q7648" s="2" t="n">
        <x:v>0.480794</x:v>
      </x:c>
      <x:c r="R7648" t="n">
        <x:v>40</x:v>
      </x:c>
      <x:c r="S7648" t="n">
        <x:v>46.7175</x:v>
      </x:c>
      <x:c r="T7648" t="n">
        <x:v>186.87</x:v>
      </x:c>
      <x:c r="U7648" s="2" t="n">
        <x:v>0.0547</x:v>
      </x:c>
      <x:c r="V7648" s="2" t="n">
        <x:v>0.06837</x:v>
      </x:c>
      <x:c r="W7648" s="2" t="n">
        <x:v>1.01355677</x:v>
      </x:c>
      <x:c r="X7648" s="2" t="n">
        <x:v>-0.33758098</x:v>
      </x:c>
      <x:c r="Y7648" s="2" t="n">
        <x:v>0.1854445</x:v>
      </x:c>
      <x:c r="Z7648" s="2" t="n">
        <x:v>0.45546492</x:v>
      </x:c>
      <x:c r="AA7648" t="s">
        <x:v>1089</x:v>
      </x:c>
    </x:row>
    <x:row r="7649" hidden="1">
      <x:c r="A7649" t="s">
        <x:v>102</x:v>
      </x:c>
      <x:c r="B7649" t="s">
        <x:v>28</x:v>
      </x:c>
      <x:c r="C7649" t="s">
        <x:v>484</x:v>
      </x:c>
      <x:c r="D7649" t="s">
        <x:v>498</x:v>
      </x:c>
      <x:c r="E7649" t="s">
        <x:v>499</x:v>
      </x:c>
      <x:c r="F7649" t="s">
        <x:v>38</x:v>
      </x:c>
      <x:c r="G7649" t="n">
        <x:v>0</x:v>
      </x:c>
      <x:c r="H7649" t="n">
        <x:v>10.87</x:v>
      </x:c>
      <x:c r="I7649" t="n">
        <x:v>48</x:v>
      </x:c>
      <x:c r="J7649" t="n">
        <x:v>521.78</x:v>
      </x:c>
      <x:c r="K7649" t="n">
        <x:v>618.0825</x:v>
      </x:c>
      <x:c r="L7649" t="n">
        <x:v>2472.33</x:v>
      </x:c>
      <x:c r="M7649" t="n">
        <x:v>305.88</x:v>
      </x:c>
      <x:c r="N7649" t="n">
        <x:v>302.94</x:v>
      </x:c>
      <x:c r="O7649" t="n">
        <x:v>1211.76</x:v>
      </x:c>
      <x:c r="P7649" s="2" t="n">
        <x:v>0.5862</x:v>
      </x:c>
      <x:c r="Q7649" s="2" t="n">
        <x:v>0.490129</x:v>
      </x:c>
      <x:c r="R7649" t="n">
        <x:v>22.03</x:v>
      </x:c>
      <x:c r="S7649" t="n">
        <x:v>23.025</x:v>
      </x:c>
      <x:c r="T7649" t="n">
        <x:v>92.1</x:v>
      </x:c>
      <x:c r="U7649" s="2" t="n">
        <x:v>0.0422</x:v>
      </x:c>
      <x:c r="V7649" s="2" t="n">
        <x:v>0.037252</x:v>
      </x:c>
      <x:c r="W7649" s="2" t="n">
        <x:v>1.07661051</x:v>
      </x:c>
      <x:c r="X7649" s="2" t="n">
        <x:v>-0.42481398</x:v>
      </x:c>
      <x:c r="Y7649" s="2" t="n">
        <x:v>-0.36644892</x:v>
      </x:c>
      <x:c r="Z7649" s="2" t="n">
        <x:v>-0.30574141</x:v>
      </x:c>
      <x:c r="AA7649" t="s">
        <x:v>1089</x:v>
      </x:c>
    </x:row>
    <x:row r="7650" hidden="1">
      <x:c r="A7650" t="s">
        <x:v>102</x:v>
      </x:c>
      <x:c r="B7650" t="s">
        <x:v>28</x:v>
      </x:c>
      <x:c r="C7650" t="s">
        <x:v>963</x:v>
      </x:c>
      <x:c r="D7650" t="s">
        <x:v>964</x:v>
      </x:c>
      <x:c r="E7650" t="s">
        <x:v>965</x:v>
      </x:c>
      <x:c r="F7650" t="s">
        <x:v>38</x:v>
      </x:c>
      <x:c r="G7650" t="n">
        <x:v>0</x:v>
      </x:c>
      <x:c r="H7650" t="n">
        <x:v>16.68</x:v>
      </x:c>
      <x:c r="I7650" t="n">
        <x:v>97</x:v>
      </x:c>
      <x:c r="J7650" t="n">
        <x:v>1617.73</x:v>
      </x:c>
      <x:c r="K7650" t="n">
        <x:v>885.574</x:v>
      </x:c>
      <x:c r="L7650" t="n">
        <x:v>4427.87</x:v>
      </x:c>
      <x:c r="M7650" t="n">
        <x:v>821.65</x:v>
      </x:c>
      <x:c r="N7650" t="n">
        <x:v>414.538</x:v>
      </x:c>
      <x:c r="O7650" t="n">
        <x:v>2072.69</x:v>
      </x:c>
      <x:c r="P7650" s="2" t="n">
        <x:v>0.5079</x:v>
      </x:c>
      <x:c r="Q7650" s="2" t="n">
        <x:v>0.468101</x:v>
      </x:c>
      <x:c r="R7650" t="n">
        <x:v>36.85</x:v>
      </x:c>
      <x:c r="S7650" t="n">
        <x:v>21.856</x:v>
      </x:c>
      <x:c r="T7650" t="n">
        <x:v>109.28</x:v>
      </x:c>
      <x:c r="U7650" s="2" t="n">
        <x:v>0.0228</x:v>
      </x:c>
      <x:c r="V7650" s="2" t="n">
        <x:v>0.02468</x:v>
      </x:c>
      <x:c r="W7650" s="2" t="n">
        <x:v>2.87088447</x:v>
      </x:c>
      <x:c r="X7650" s="2" t="n">
        <x:v>0.36486201</x:v>
      </x:c>
      <x:c r="Y7650" s="2" t="n">
        <x:v>-0.05408629</x:v>
      </x:c>
      <x:c r="Z7650" s="2" t="n">
        <x:v>-0.03226076</x:v>
      </x:c>
      <x:c r="AA7650" t="s">
        <x:v>1089</x:v>
      </x:c>
    </x:row>
    <x:row r="7651" hidden="1">
      <x:c r="A7651" t="s">
        <x:v>153</x:v>
      </x:c>
      <x:c r="B7651" t="s">
        <x:v>917</x:v>
      </x:c>
      <x:c r="C7651" t="s">
        <x:v>466</x:v>
      </x:c>
      <x:c r="D7651" t="s">
        <x:v>500</x:v>
      </x:c>
      <x:c r="E7651" t="s">
        <x:v>501</x:v>
      </x:c>
      <x:c r="F7651" t="s">
        <x:v>38</x:v>
      </x:c>
      <x:c r="G7651" t="n">
        <x:v>0</x:v>
      </x:c>
      <x:c r="H7651" t="n">
        <x:v>20.19</x:v>
      </x:c>
      <x:c r="I7651" t="n">
        <x:v>58</x:v>
      </x:c>
      <x:c r="J7651" t="n">
        <x:v>1171.15</x:v>
      </x:c>
      <x:c r="K7651" t="n">
        <x:v>939.245</x:v>
      </x:c>
      <x:c r="L7651" t="n">
        <x:v>1878.49</x:v>
      </x:c>
      <x:c r="M7651" t="n">
        <x:v>510.38</x:v>
      </x:c>
      <x:c r="N7651" t="n">
        <x:v>418.425</x:v>
      </x:c>
      <x:c r="O7651" t="n">
        <x:v>836.85</x:v>
      </x:c>
      <x:c r="P7651" s="2" t="n">
        <x:v>0.4358</x:v>
      </x:c>
      <x:c r="Q7651" s="2" t="n">
        <x:v>0.445491</x:v>
      </x:c>
      <x:c r="R7651" t="n">
        <x:v>30.44</x:v>
      </x:c>
      <x:c r="S7651" t="n">
        <x:v>37.49</x:v>
      </x:c>
      <x:c r="T7651" t="n">
        <x:v>74.98</x:v>
      </x:c>
      <x:c r="U7651" s="2" t="n">
        <x:v>0.026</x:v>
      </x:c>
      <x:c r="V7651" s="2" t="n">
        <x:v>0.039915</x:v>
      </x:c>
      <x:c r="W7651" s="2" t="n">
        <x:v>0.8500612</x:v>
      </x:c>
      <x:c r="X7651" s="2" t="n">
        <x:v>-0.42518835</x:v>
      </x:c>
      <x:c r="Y7651" s="2" t="n">
        <x:v>-0.29435617</x:v>
      </x:c>
      <x:c r="Z7651" s="2" t="n">
        <x:v>-0.14376371</x:v>
      </x:c>
      <x:c r="AA7651" t="s">
        <x:v>1089</x:v>
      </x:c>
    </x:row>
    <x:row r="7652" hidden="1">
      <x:c r="A7652" t="s">
        <x:v>102</x:v>
      </x:c>
      <x:c r="B7652" t="s">
        <x:v>919</x:v>
      </x:c>
      <x:c r="C7652" t="s">
        <x:v>1055</x:v>
      </x:c>
      <x:c r="D7652" t="s">
        <x:v>1056</x:v>
      </x:c>
      <x:c r="E7652" t="s">
        <x:v>1057</x:v>
      </x:c>
      <x:c r="F7652" t="s">
        <x:v>38</x:v>
      </x:c>
      <x:c r="G7652" t="n">
        <x:v>0</x:v>
      </x:c>
      <x:c r="H7652" t="n">
        <x:v>17.94</x:v>
      </x:c>
      <x:c r="I7652" t="n">
        <x:v>67</x:v>
      </x:c>
      <x:c r="J7652" t="n">
        <x:v>1202.04</x:v>
      </x:c>
      <x:c r="K7652" t="n">
        <x:v>805.47666667</x:v>
      </x:c>
      <x:c r="L7652" t="n">
        <x:v>2416.43</x:v>
      </x:c>
      <x:c r="M7652" t="n">
        <x:v>512.27</x:v>
      </x:c>
      <x:c r="N7652" t="n">
        <x:v>373.023333</x:v>
      </x:c>
      <x:c r="O7652" t="n">
        <x:v>1119.07</x:v>
      </x:c>
      <x:c r="P7652" s="2" t="n">
        <x:v>0.4262</x:v>
      </x:c>
      <x:c r="Q7652" s="2" t="n">
        <x:v>0.463109</x:v>
      </x:c>
      <x:c r="R7652" t="n">
        <x:v>60.74</x:v>
      </x:c>
      <x:c r="S7652" t="n">
        <x:v>32.083333</x:v>
      </x:c>
      <x:c r="T7652" t="n">
        <x:v>96.25</x:v>
      </x:c>
      <x:c r="U7652" s="2" t="n">
        <x:v>0.0505</x:v>
      </x:c>
      <x:c r="V7652" s="2" t="n">
        <x:v>0.039831</x:v>
      </x:c>
      <x:c r="W7652" s="2" t="n">
        <x:v>3.78059443</x:v>
      </x:c>
      <x:c r="X7652" s="2" t="n">
        <x:v>-0.16083272</x:v>
      </x:c>
      <x:c r="AA7652" t="s">
        <x:v>1089</x:v>
      </x:c>
    </x:row>
    <x:row r="7653" hidden="1">
      <x:c r="A7653" t="s">
        <x:v>173</x:v>
      </x:c>
      <x:c r="B7653" t="s">
        <x:v>920</x:v>
      </x:c>
      <x:c r="C7653" t="s">
        <x:v>502</x:v>
      </x:c>
      <x:c r="D7653" t="s">
        <x:v>503</x:v>
      </x:c>
      <x:c r="E7653" t="s">
        <x:v>504</x:v>
      </x:c>
      <x:c r="F7653" t="s">
        <x:v>38</x:v>
      </x:c>
      <x:c r="G7653" t="n">
        <x:v>0</x:v>
      </x:c>
      <x:c r="H7653" t="n">
        <x:v>12.8</x:v>
      </x:c>
      <x:c r="I7653" t="n">
        <x:v>55</x:v>
      </x:c>
      <x:c r="J7653" t="n">
        <x:v>704.1</x:v>
      </x:c>
      <x:c r="K7653" t="n">
        <x:v>464.396</x:v>
      </x:c>
      <x:c r="L7653" t="n">
        <x:v>2321.98</x:v>
      </x:c>
      <x:c r="M7653" t="n">
        <x:v>401.48</x:v>
      </x:c>
      <x:c r="N7653" t="n">
        <x:v>234.72</x:v>
      </x:c>
      <x:c r="O7653" t="n">
        <x:v>1173.6</x:v>
      </x:c>
      <x:c r="P7653" s="2" t="n">
        <x:v>0.5702</x:v>
      </x:c>
      <x:c r="Q7653" s="2" t="n">
        <x:v>0.505431</x:v>
      </x:c>
      <x:c r="R7653" t="n">
        <x:v>82.39</x:v>
      </x:c>
      <x:c r="S7653" t="n">
        <x:v>32.146</x:v>
      </x:c>
      <x:c r="T7653" t="n">
        <x:v>160.73</x:v>
      </x:c>
      <x:c r="U7653" s="2" t="n">
        <x:v>0.117</x:v>
      </x:c>
      <x:c r="V7653" s="2" t="n">
        <x:v>0.069221</x:v>
      </x:c>
      <x:c r="W7653" s="2" t="n">
        <x:v>0.98605389</x:v>
      </x:c>
      <x:c r="X7653" s="2" t="n">
        <x:v>-0.25169779</x:v>
      </x:c>
      <x:c r="Y7653" s="2" t="n">
        <x:v>-0.51658416</x:v>
      </x:c>
      <x:c r="Z7653" s="2" t="n">
        <x:v>-0.40531967</x:v>
      </x:c>
      <x:c r="AA7653" t="s">
        <x:v>1089</x:v>
      </x:c>
    </x:row>
    <x:row r="7654" hidden="1">
      <x:c r="A7654" t="s">
        <x:v>102</x:v>
      </x:c>
      <x:c r="B7654" t="s">
        <x:v>28</x:v>
      </x:c>
      <x:c r="C7654" t="s">
        <x:v>963</x:v>
      </x:c>
      <x:c r="D7654" t="s">
        <x:v>966</x:v>
      </x:c>
      <x:c r="E7654" t="s">
        <x:v>967</x:v>
      </x:c>
      <x:c r="F7654" t="s">
        <x:v>38</x:v>
      </x:c>
      <x:c r="G7654" t="n">
        <x:v>0</x:v>
      </x:c>
      <x:c r="H7654" t="n">
        <x:v>20.27</x:v>
      </x:c>
      <x:c r="I7654" t="n">
        <x:v>78</x:v>
      </x:c>
      <x:c r="J7654" t="n">
        <x:v>1581.09</x:v>
      </x:c>
      <x:c r="K7654" t="n">
        <x:v>885.574</x:v>
      </x:c>
      <x:c r="L7654" t="n">
        <x:v>4427.87</x:v>
      </x:c>
      <x:c r="M7654" t="n">
        <x:v>679.12</x:v>
      </x:c>
      <x:c r="N7654" t="n">
        <x:v>414.538</x:v>
      </x:c>
      <x:c r="O7654" t="n">
        <x:v>2072.69</x:v>
      </x:c>
      <x:c r="P7654" s="2" t="n">
        <x:v>0.4295</x:v>
      </x:c>
      <x:c r="Q7654" s="2" t="n">
        <x:v>0.468101</x:v>
      </x:c>
      <x:c r="R7654" t="n">
        <x:v>32.63</x:v>
      </x:c>
      <x:c r="S7654" t="n">
        <x:v>21.856</x:v>
      </x:c>
      <x:c r="T7654" t="n">
        <x:v>109.28</x:v>
      </x:c>
      <x:c r="U7654" s="2" t="n">
        <x:v>0.0206</x:v>
      </x:c>
      <x:c r="V7654" s="2" t="n">
        <x:v>0.02468</x:v>
      </x:c>
      <x:c r="W7654" s="2" t="n">
        <x:v>2.09108555</x:v>
      </x:c>
      <x:c r="X7654" s="2" t="n">
        <x:v>-0.20134869</x:v>
      </x:c>
      <x:c r="Y7654" s="2" t="n">
        <x:v>0.02935547</x:v>
      </x:c>
      <x:c r="Z7654" s="2" t="n">
        <x:v>0.23247577</x:v>
      </x:c>
      <x:c r="AA7654" t="s">
        <x:v>1089</x:v>
      </x:c>
    </x:row>
    <x:row r="7655" hidden="1">
      <x:c r="A7655" t="s">
        <x:v>102</x:v>
      </x:c>
      <x:c r="B7655" t="s">
        <x:v>919</x:v>
      </x:c>
      <x:c r="C7655" t="s">
        <x:v>1021</x:v>
      </x:c>
      <x:c r="D7655" t="s">
        <x:v>1024</x:v>
      </x:c>
      <x:c r="E7655" t="s">
        <x:v>1025</x:v>
      </x:c>
      <x:c r="F7655" t="s">
        <x:v>38</x:v>
      </x:c>
      <x:c r="G7655" t="n">
        <x:v>0</x:v>
      </x:c>
      <x:c r="H7655" t="n">
        <x:v>15.8</x:v>
      </x:c>
      <x:c r="I7655" t="n">
        <x:v>39</x:v>
      </x:c>
      <x:c r="J7655" t="n">
        <x:v>616.23</x:v>
      </x:c>
      <x:c r="K7655" t="n">
        <x:v>571.95666667</x:v>
      </x:c>
      <x:c r="L7655" t="n">
        <x:v>1715.87</x:v>
      </x:c>
      <x:c r="M7655" t="n">
        <x:v>293.39</x:v>
      </x:c>
      <x:c r="N7655" t="n">
        <x:v>270.003333</x:v>
      </x:c>
      <x:c r="O7655" t="n">
        <x:v>810.01</x:v>
      </x:c>
      <x:c r="P7655" s="2" t="n">
        <x:v>0.4761</x:v>
      </x:c>
      <x:c r="Q7655" s="2" t="n">
        <x:v>0.47207</x:v>
      </x:c>
      <x:c r="R7655" t="n">
        <x:v>21.05</x:v>
      </x:c>
      <x:c r="S7655" t="n">
        <x:v>18.206667</x:v>
      </x:c>
      <x:c r="T7655" t="n">
        <x:v>54.62</x:v>
      </x:c>
      <x:c r="U7655" s="2" t="n">
        <x:v>0.0342</x:v>
      </x:c>
      <x:c r="V7655" s="2" t="n">
        <x:v>0.031832</x:v>
      </x:c>
      <x:c r="W7655" s="2" t="n">
        <x:v>3.88349249</x:v>
      </x:c>
      <x:c r="X7655" s="2" t="n">
        <x:v>-0.12171657</x:v>
      </x:c>
      <x:c r="Y7655" s="2" t="n">
        <x:v>1.07310345</x:v>
      </x:c>
      <x:c r="Z7655" s="2" t="n">
        <x:v>5.40582002</x:v>
      </x:c>
      <x:c r="AA7655" t="s">
        <x:v>1089</x:v>
      </x:c>
    </x:row>
    <x:row r="7656" hidden="1">
      <x:c r="A7656" t="s">
        <x:v>169</x:v>
      </x:c>
      <x:c r="B7656" t="s">
        <x:v>920</x:v>
      </x:c>
      <x:c r="C7656" t="s">
        <x:v>285</x:v>
      </x:c>
      <x:c r="D7656" t="s">
        <x:v>505</x:v>
      </x:c>
      <x:c r="E7656" t="s">
        <x:v>506</x:v>
      </x:c>
      <x:c r="F7656" t="s">
        <x:v>38</x:v>
      </x:c>
      <x:c r="G7656" t="n">
        <x:v>0</x:v>
      </x:c>
      <x:c r="H7656" t="n">
        <x:v>17.62</x:v>
      </x:c>
      <x:c r="I7656" t="n">
        <x:v>133</x:v>
      </x:c>
      <x:c r="J7656" t="n">
        <x:v>2343.04</x:v>
      </x:c>
      <x:c r="K7656" t="n">
        <x:v>1218.9625</x:v>
      </x:c>
      <x:c r="L7656" t="n">
        <x:v>4875.85</x:v>
      </x:c>
      <x:c r="M7656" t="n">
        <x:v>1071.09</x:v>
      </x:c>
      <x:c r="N7656" t="n">
        <x:v>571.0775</x:v>
      </x:c>
      <x:c r="O7656" t="n">
        <x:v>2284.31</x:v>
      </x:c>
      <x:c r="P7656" s="2" t="n">
        <x:v>0.4571</x:v>
      </x:c>
      <x:c r="Q7656" s="2" t="n">
        <x:v>0.468495</x:v>
      </x:c>
      <x:c r="R7656" t="n">
        <x:v>133.54</x:v>
      </x:c>
      <x:c r="S7656" t="n">
        <x:v>73.28</x:v>
      </x:c>
      <x:c r="T7656" t="n">
        <x:v>293.12</x:v>
      </x:c>
      <x:c r="U7656" s="2" t="n">
        <x:v>0.057</x:v>
      </x:c>
      <x:c r="V7656" s="2" t="n">
        <x:v>0.060117</x:v>
      </x:c>
      <x:c r="W7656" s="2" t="n">
        <x:v>1.15230418</x:v>
      </x:c>
      <x:c r="X7656" s="2" t="n">
        <x:v>0.01582897</x:v>
      </x:c>
      <x:c r="Y7656" s="2" t="n">
        <x:v>-0.00958693</x:v>
      </x:c>
      <x:c r="Z7656" s="2" t="n">
        <x:v>0.03453293</x:v>
      </x:c>
      <x:c r="AA7656" t="s">
        <x:v>1089</x:v>
      </x:c>
    </x:row>
    <x:row r="7657" hidden="1">
      <x:c r="A7657" t="s">
        <x:v>169</x:v>
      </x:c>
      <x:c r="B7657" t="s">
        <x:v>920</x:v>
      </x:c>
      <x:c r="C7657" t="s">
        <x:v>495</x:v>
      </x:c>
      <x:c r="D7657" t="s">
        <x:v>507</x:v>
      </x:c>
      <x:c r="E7657" t="s">
        <x:v>508</x:v>
      </x:c>
      <x:c r="F7657" t="s">
        <x:v>38</x:v>
      </x:c>
      <x:c r="G7657" t="n">
        <x:v>0</x:v>
      </x:c>
      <x:c r="H7657" t="n">
        <x:v>16.89</x:v>
      </x:c>
      <x:c r="I7657" t="n">
        <x:v>57</x:v>
      </x:c>
      <x:c r="J7657" t="n">
        <x:v>963</x:v>
      </x:c>
      <x:c r="K7657" t="n">
        <x:v>683.3025</x:v>
      </x:c>
      <x:c r="L7657" t="n">
        <x:v>2733.21</x:v>
      </x:c>
      <x:c r="M7657" t="n">
        <x:v>393.93</x:v>
      </x:c>
      <x:c r="N7657" t="n">
        <x:v>328.5275</x:v>
      </x:c>
      <x:c r="O7657" t="n">
        <x:v>1314.11</x:v>
      </x:c>
      <x:c r="P7657" s="2" t="n">
        <x:v>0.4091</x:v>
      </x:c>
      <x:c r="Q7657" s="2" t="n">
        <x:v>0.480794</x:v>
      </x:c>
      <x:c r="R7657" t="n">
        <x:v>87.28</x:v>
      </x:c>
      <x:c r="S7657" t="n">
        <x:v>46.7175</x:v>
      </x:c>
      <x:c r="T7657" t="n">
        <x:v>186.87</x:v>
      </x:c>
      <x:c r="U7657" s="2" t="n">
        <x:v>0.0906</x:v>
      </x:c>
      <x:c r="V7657" s="2" t="n">
        <x:v>0.06837</x:v>
      </x:c>
      <x:c r="W7657" s="2" t="n">
        <x:v>0.89961157</x:v>
      </x:c>
      <x:c r="X7657" s="2" t="n">
        <x:v>-0.22004082</x:v>
      </x:c>
      <x:c r="Y7657" s="2" t="n">
        <x:v>-0.2025241</x:v>
      </x:c>
      <x:c r="Z7657" s="2" t="n">
        <x:v>-0.16034156</x:v>
      </x:c>
      <x:c r="AA7657" t="s">
        <x:v>1089</x:v>
      </x:c>
    </x:row>
    <x:row r="7658" hidden="1">
      <x:c r="A7658" t="s">
        <x:v>458</x:v>
      </x:c>
      <x:c r="B7658" t="s">
        <x:v>71</x:v>
      </x:c>
      <x:c r="C7658" t="s">
        <x:v>472</x:v>
      </x:c>
      <x:c r="D7658" t="s">
        <x:v>509</x:v>
      </x:c>
      <x:c r="E7658" t="s">
        <x:v>510</x:v>
      </x:c>
      <x:c r="F7658" t="s">
        <x:v>38</x:v>
      </x:c>
      <x:c r="G7658" t="n">
        <x:v>0</x:v>
      </x:c>
      <x:c r="H7658" t="n">
        <x:v>14.65</x:v>
      </x:c>
      <x:c r="I7658" t="n">
        <x:v>13</x:v>
      </x:c>
      <x:c r="J7658" t="n">
        <x:v>190.42</x:v>
      </x:c>
      <x:c r="K7658" t="n">
        <x:v>276.224</x:v>
      </x:c>
      <x:c r="L7658" t="n">
        <x:v>1381.12</x:v>
      </x:c>
      <x:c r="M7658" t="n">
        <x:v>95.37</x:v>
      </x:c>
      <x:c r="N7658" t="n">
        <x:v>138.65</x:v>
      </x:c>
      <x:c r="O7658" t="n">
        <x:v>693.25</x:v>
      </x:c>
      <x:c r="P7658" s="2" t="n">
        <x:v>0.5008</x:v>
      </x:c>
      <x:c r="Q7658" s="2" t="n">
        <x:v>0.501948</x:v>
      </x:c>
      <x:c r="R7658" t="n">
        <x:v>0</x:v>
      </x:c>
      <x:c r="S7658" t="n">
        <x:v>15.624</x:v>
      </x:c>
      <x:c r="T7658" t="n">
        <x:v>78.12</x:v>
      </x:c>
      <x:c r="U7658" s="2" t="n">
        <x:v>0</x:v>
      </x:c>
      <x:c r="V7658" s="2" t="n">
        <x:v>0.056563</x:v>
      </x:c>
      <x:c r="W7658" s="2" t="n">
        <x:v>2.02303296</x:v>
      </x:c>
      <x:c r="X7658" s="2" t="n">
        <x:v>-0.39190139</x:v>
      </x:c>
      <x:c r="Y7658" s="2" t="n">
        <x:v>0.03214266</x:v>
      </x:c>
      <x:c r="Z7658" s="2" t="n">
        <x:v>0.24773408</x:v>
      </x:c>
      <x:c r="AA7658" t="s">
        <x:v>1089</x:v>
      </x:c>
    </x:row>
    <x:row r="7659" hidden="1">
      <x:c r="A7659" t="s">
        <x:v>102</x:v>
      </x:c>
      <x:c r="B7659" t="s">
        <x:v>919</x:v>
      </x:c>
      <x:c r="C7659" t="s">
        <x:v>511</x:v>
      </x:c>
      <x:c r="D7659" t="s">
        <x:v>512</x:v>
      </x:c>
      <x:c r="E7659" t="s">
        <x:v>513</x:v>
      </x:c>
      <x:c r="F7659" t="s">
        <x:v>38</x:v>
      </x:c>
      <x:c r="G7659" t="n">
        <x:v>0</x:v>
      </x:c>
      <x:c r="H7659" t="n">
        <x:v>16.93</x:v>
      </x:c>
      <x:c r="I7659" t="n">
        <x:v>93</x:v>
      </x:c>
      <x:c r="J7659" t="n">
        <x:v>1574.69</x:v>
      </x:c>
      <x:c r="K7659" t="n">
        <x:v>978.06</x:v>
      </x:c>
      <x:c r="L7659" t="n">
        <x:v>3912.24</x:v>
      </x:c>
      <x:c r="M7659" t="n">
        <x:v>729.32</x:v>
      </x:c>
      <x:c r="N7659" t="n">
        <x:v>479.7175</x:v>
      </x:c>
      <x:c r="O7659" t="n">
        <x:v>1918.87</x:v>
      </x:c>
      <x:c r="P7659" s="2" t="n">
        <x:v>0.4631</x:v>
      </x:c>
      <x:c r="Q7659" s="2" t="n">
        <x:v>0.490479</x:v>
      </x:c>
      <x:c r="R7659" t="n">
        <x:v>18.15</x:v>
      </x:c>
      <x:c r="S7659" t="n">
        <x:v>21.345</x:v>
      </x:c>
      <x:c r="T7659" t="n">
        <x:v>85.38</x:v>
      </x:c>
      <x:c r="U7659" s="2" t="n">
        <x:v>0.0115</x:v>
      </x:c>
      <x:c r="V7659" s="2" t="n">
        <x:v>0.021824</x:v>
      </x:c>
      <x:c r="W7659" s="2" t="n">
        <x:v>1.5607958</x:v>
      </x:c>
      <x:c r="X7659" s="2" t="n">
        <x:v>0.07160405</x:v>
      </x:c>
      <x:c r="Y7659" s="2" t="n">
        <x:v>-0.15625486</x:v>
      </x:c>
      <x:c r="Z7659" s="2" t="n">
        <x:v>-0.33760099</x:v>
      </x:c>
      <x:c r="AA7659" t="s">
        <x:v>1089</x:v>
      </x:c>
    </x:row>
    <x:row r="7660" hidden="1">
      <x:c r="A7660" t="s">
        <x:v>933</x:v>
      </x:c>
      <x:c r="B7660" t="s">
        <x:v>918</x:v>
      </x:c>
      <x:c r="C7660" t="s">
        <x:v>933</x:v>
      </x:c>
      <x:c r="D7660" t="s">
        <x:v>1058</x:v>
      </x:c>
      <x:c r="E7660" t="s">
        <x:v>1070</x:v>
      </x:c>
      <x:c r="F7660" t="s">
        <x:v>38</x:v>
      </x:c>
      <x:c r="G7660" t="n">
        <x:v>0</x:v>
      </x:c>
      <x:c r="H7660" t="n">
        <x:v>12.76</x:v>
      </x:c>
      <x:c r="I7660" t="n">
        <x:v>11</x:v>
      </x:c>
      <x:c r="J7660" t="n">
        <x:v>140.35</x:v>
      </x:c>
      <x:c r="K7660" t="n">
        <x:v>412.8475</x:v>
      </x:c>
      <x:c r="L7660" t="n">
        <x:v>1651.39</x:v>
      </x:c>
      <x:c r="M7660" t="n">
        <x:v>70.01</x:v>
      </x:c>
      <x:c r="N7660" t="n">
        <x:v>161.27</x:v>
      </x:c>
      <x:c r="O7660" t="n">
        <x:v>645.08</x:v>
      </x:c>
      <x:c r="P7660" s="2" t="n">
        <x:v>0.4988</x:v>
      </x:c>
      <x:c r="Q7660" s="2" t="n">
        <x:v>0.390629</x:v>
      </x:c>
      <x:c r="R7660" t="n">
        <x:v>23.91</x:v>
      </x:c>
      <x:c r="S7660" t="n">
        <x:v>26.465</x:v>
      </x:c>
      <x:c r="T7660" t="n">
        <x:v>105.86</x:v>
      </x:c>
      <x:c r="U7660" s="2" t="n">
        <x:v>0.1704</x:v>
      </x:c>
      <x:c r="V7660" s="2" t="n">
        <x:v>0.064104</x:v>
      </x:c>
      <x:c r="W7660" s="2" t="n">
        <x:v>1.64285909</x:v>
      </x:c>
      <x:c r="X7660" s="2" t="n">
        <x:v>-0.56742179</x:v>
      </x:c>
      <x:c r="AA7660" t="s">
        <x:v>1089</x:v>
      </x:c>
    </x:row>
    <x:row r="7661" hidden="1">
      <x:c r="A7661" t="s">
        <x:v>386</x:v>
      </x:c>
      <x:c r="B7661" t="s">
        <x:v>1008</x:v>
      </x:c>
      <x:c r="C7661" t="s">
        <x:v>514</x:v>
      </x:c>
      <x:c r="D7661" t="s">
        <x:v>515</x:v>
      </x:c>
      <x:c r="E7661" t="s">
        <x:v>516</x:v>
      </x:c>
      <x:c r="F7661" t="s">
        <x:v>38</x:v>
      </x:c>
      <x:c r="G7661" t="n">
        <x:v>0</x:v>
      </x:c>
      <x:c r="H7661" t="n">
        <x:v>15.19</x:v>
      </x:c>
      <x:c r="I7661" t="n">
        <x:v>87</x:v>
      </x:c>
      <x:c r="J7661" t="n">
        <x:v>1321.93</x:v>
      </x:c>
      <x:c r="K7661" t="n">
        <x:v>778.64</x:v>
      </x:c>
      <x:c r="L7661" t="n">
        <x:v>2335.92</x:v>
      </x:c>
      <x:c r="M7661" t="n">
        <x:v>632.09</x:v>
      </x:c>
      <x:c r="N7661" t="n">
        <x:v>351.436667</x:v>
      </x:c>
      <x:c r="O7661" t="n">
        <x:v>1054.31</x:v>
      </x:c>
      <x:c r="P7661" s="2" t="n">
        <x:v>0.4782</x:v>
      </x:c>
      <x:c r="Q7661" s="2" t="n">
        <x:v>0.451347</x:v>
      </x:c>
      <x:c r="R7661" t="n">
        <x:v>68.75</x:v>
      </x:c>
      <x:c r="S7661" t="n">
        <x:v>37.116667</x:v>
      </x:c>
      <x:c r="T7661" t="n">
        <x:v>111.35</x:v>
      </x:c>
      <x:c r="U7661" s="2" t="n">
        <x:v>0.052</x:v>
      </x:c>
      <x:c r="V7661" s="2" t="n">
        <x:v>0.047669</x:v>
      </x:c>
      <x:c r="W7661" s="2" t="n">
        <x:v>6.77087584</x:v>
      </x:c>
      <x:c r="X7661" s="2" t="n">
        <x:v>0.52283802</x:v>
      </x:c>
      <x:c r="AA7661" t="s">
        <x:v>1089</x:v>
      </x:c>
    </x:row>
    <x:row r="7662" hidden="1">
      <x:c r="A7662" t="s">
        <x:v>811</x:v>
      </x:c>
      <x:c r="B7662" t="s">
        <x:v>917</x:v>
      </x:c>
      <x:c r="C7662" t="s">
        <x:v>1009</x:v>
      </x:c>
      <x:c r="D7662" t="s">
        <x:v>1012</x:v>
      </x:c>
      <x:c r="E7662" t="s">
        <x:v>1013</x:v>
      </x:c>
      <x:c r="F7662" t="s">
        <x:v>38</x:v>
      </x:c>
      <x:c r="G7662" t="n">
        <x:v>0</x:v>
      </x:c>
      <x:c r="H7662" t="n">
        <x:v>11.92</x:v>
      </x:c>
      <x:c r="I7662" t="n">
        <x:v>28</x:v>
      </x:c>
      <x:c r="J7662" t="n">
        <x:v>333.84</x:v>
      </x:c>
      <x:c r="K7662" t="n">
        <x:v>477.315</x:v>
      </x:c>
      <x:c r="L7662" t="n">
        <x:v>1909.26</x:v>
      </x:c>
      <x:c r="M7662" t="n">
        <x:v>202.99</x:v>
      </x:c>
      <x:c r="N7662" t="n">
        <x:v>230.1825</x:v>
      </x:c>
      <x:c r="O7662" t="n">
        <x:v>920.73</x:v>
      </x:c>
      <x:c r="P7662" s="2" t="n">
        <x:v>0.608</x:v>
      </x:c>
      <x:c r="Q7662" s="2" t="n">
        <x:v>0.482244</x:v>
      </x:c>
      <x:c r="R7662" t="n">
        <x:v>13.37</x:v>
      </x:c>
      <x:c r="S7662" t="n">
        <x:v>26.0975</x:v>
      </x:c>
      <x:c r="T7662" t="n">
        <x:v>104.39</x:v>
      </x:c>
      <x:c r="U7662" s="2" t="n">
        <x:v>0.04</x:v>
      </x:c>
      <x:c r="V7662" s="2" t="n">
        <x:v>0.054676</x:v>
      </x:c>
      <x:c r="W7662" s="2" t="n">
        <x:v>2.65624876</x:v>
      </x:c>
      <x:c r="X7662" s="2" t="n">
        <x:v>-0.23779082</x:v>
      </x:c>
      <x:c r="Y7662" s="2" t="n">
        <x:v>0.10098278</x:v>
      </x:c>
      <x:c r="Z7662" s="2" t="n">
        <x:v>0.47287968</x:v>
      </x:c>
      <x:c r="AA7662" t="s">
        <x:v>1089</x:v>
      </x:c>
    </x:row>
    <x:row r="7663" hidden="1">
      <x:c r="A7663" t="s">
        <x:v>933</x:v>
      </x:c>
      <x:c r="B7663" t="s">
        <x:v>918</x:v>
      </x:c>
      <x:c r="C7663" t="s">
        <x:v>1090</x:v>
      </x:c>
      <x:c r="D7663" t="s">
        <x:v>1095</x:v>
      </x:c>
      <x:c r="E7663" t="s">
        <x:v>1096</x:v>
      </x:c>
      <x:c r="F7663" t="s">
        <x:v>38</x:v>
      </x:c>
      <x:c r="G7663" t="n">
        <x:v>0</x:v>
      </x:c>
      <x:c r="H7663" t="n">
        <x:v>10.09</x:v>
      </x:c>
      <x:c r="I7663" t="n">
        <x:v>8</x:v>
      </x:c>
      <x:c r="J7663" t="n">
        <x:v>80.71</x:v>
      </x:c>
      <x:c r="K7663" t="n">
        <x:v>212.26</x:v>
      </x:c>
      <x:c r="L7663" t="n">
        <x:v>849.04</x:v>
      </x:c>
      <x:c r="M7663" t="n">
        <x:v>48.84</x:v>
      </x:c>
      <x:c r="N7663" t="n">
        <x:v>101.31</x:v>
      </x:c>
      <x:c r="O7663" t="n">
        <x:v>405.24</x:v>
      </x:c>
      <x:c r="P7663" s="2" t="n">
        <x:v>0.6052</x:v>
      </x:c>
      <x:c r="Q7663" s="2" t="n">
        <x:v>0.477292</x:v>
      </x:c>
      <x:c r="R7663" t="n">
        <x:v>73.13</x:v>
      </x:c>
      <x:c r="S7663" t="n">
        <x:v>38.3225</x:v>
      </x:c>
      <x:c r="T7663" t="n">
        <x:v>153.29</x:v>
      </x:c>
      <x:c r="U7663" s="2" t="n">
        <x:v>0.9061</x:v>
      </x:c>
      <x:c r="V7663" s="2" t="n">
        <x:v>0.180545</x:v>
      </x:c>
      <x:c r="W7663" s="2" t="n">
        <x:v>30.00000004</x:v>
      </x:c>
      <x:c r="AA7663" t="s">
        <x:v>1089</x:v>
      </x:c>
    </x:row>
    <x:row r="7664" hidden="1">
      <x:c r="A7664" t="s">
        <x:v>102</x:v>
      </x:c>
      <x:c r="B7664" t="s">
        <x:v>919</x:v>
      </x:c>
      <x:c r="C7664" t="s">
        <x:v>1055</x:v>
      </x:c>
      <x:c r="D7664" t="s">
        <x:v>1060</x:v>
      </x:c>
      <x:c r="E7664" t="s">
        <x:v>1061</x:v>
      </x:c>
      <x:c r="F7664" t="s">
        <x:v>38</x:v>
      </x:c>
      <x:c r="G7664" t="n">
        <x:v>0</x:v>
      </x:c>
      <x:c r="H7664" t="n">
        <x:v>13.73</x:v>
      </x:c>
      <x:c r="I7664" t="n">
        <x:v>58</x:v>
      </x:c>
      <x:c r="J7664" t="n">
        <x:v>796.24</x:v>
      </x:c>
      <x:c r="K7664" t="n">
        <x:v>805.47666667</x:v>
      </x:c>
      <x:c r="L7664" t="n">
        <x:v>2416.43</x:v>
      </x:c>
      <x:c r="M7664" t="n">
        <x:v>409.56</x:v>
      </x:c>
      <x:c r="N7664" t="n">
        <x:v>373.023333</x:v>
      </x:c>
      <x:c r="O7664" t="n">
        <x:v>1119.07</x:v>
      </x:c>
      <x:c r="P7664" s="2" t="n">
        <x:v>0.5144</x:v>
      </x:c>
      <x:c r="Q7664" s="2" t="n">
        <x:v>0.463109</x:v>
      </x:c>
      <x:c r="R7664" t="n">
        <x:v>19.01</x:v>
      </x:c>
      <x:c r="S7664" t="n">
        <x:v>32.083333</x:v>
      </x:c>
      <x:c r="T7664" t="n">
        <x:v>96.25</x:v>
      </x:c>
      <x:c r="U7664" s="2" t="n">
        <x:v>0.0239</x:v>
      </x:c>
      <x:c r="V7664" s="2" t="n">
        <x:v>0.039831</x:v>
      </x:c>
      <x:c r="W7664" s="2" t="n">
        <x:v>6.37713041</x:v>
      </x:c>
      <x:c r="X7664" s="2" t="n">
        <x:v>-0.29832477</x:v>
      </x:c>
      <x:c r="AA7664" t="s">
        <x:v>1089</x:v>
      </x:c>
    </x:row>
    <x:row r="7665" hidden="1">
      <x:c r="A7665" t="s">
        <x:v>173</x:v>
      </x:c>
      <x:c r="B7665" t="s">
        <x:v>920</x:v>
      </x:c>
      <x:c r="C7665" t="s">
        <x:v>517</x:v>
      </x:c>
      <x:c r="D7665" t="s">
        <x:v>518</x:v>
      </x:c>
      <x:c r="E7665" t="s">
        <x:v>519</x:v>
      </x:c>
      <x:c r="F7665" t="s">
        <x:v>38</x:v>
      </x:c>
      <x:c r="G7665" t="n">
        <x:v>0</x:v>
      </x:c>
      <x:c r="H7665" t="n">
        <x:v>12.77</x:v>
      </x:c>
      <x:c r="I7665" t="n">
        <x:v>176</x:v>
      </x:c>
      <x:c r="J7665" t="n">
        <x:v>2247.07</x:v>
      </x:c>
      <x:c r="K7665" t="n">
        <x:v>1054.235</x:v>
      </x:c>
      <x:c r="L7665" t="n">
        <x:v>4216.94</x:v>
      </x:c>
      <x:c r="M7665" t="n">
        <x:v>1200.51</x:v>
      </x:c>
      <x:c r="N7665" t="n">
        <x:v>524.2325</x:v>
      </x:c>
      <x:c r="O7665" t="n">
        <x:v>2096.93</x:v>
      </x:c>
      <x:c r="P7665" s="2" t="n">
        <x:v>0.5343</x:v>
      </x:c>
      <x:c r="Q7665" s="2" t="n">
        <x:v>0.497263</x:v>
      </x:c>
      <x:c r="R7665" t="n">
        <x:v>67.75</x:v>
      </x:c>
      <x:c r="S7665" t="n">
        <x:v>33.3075</x:v>
      </x:c>
      <x:c r="T7665" t="n">
        <x:v>133.23</x:v>
      </x:c>
      <x:c r="U7665" s="2" t="n">
        <x:v>0.0302</x:v>
      </x:c>
      <x:c r="V7665" s="2" t="n">
        <x:v>0.031594</x:v>
      </x:c>
      <x:c r="W7665" s="2" t="n">
        <x:v>1.41521804</x:v>
      </x:c>
      <x:c r="X7665" s="2" t="n">
        <x:v>-0.25404503</x:v>
      </x:c>
      <x:c r="Y7665" s="2" t="n">
        <x:v>-0.09351035</x:v>
      </x:c>
      <x:c r="Z7665" s="2" t="n">
        <x:v>-0.00273747</x:v>
      </x:c>
      <x:c r="AA7665" t="s">
        <x:v>1089</x:v>
      </x:c>
    </x:row>
    <x:row r="7666" hidden="1">
      <x:c r="A7666" t="s">
        <x:v>102</x:v>
      </x:c>
      <x:c r="B7666" t="s">
        <x:v>919</x:v>
      </x:c>
      <x:c r="C7666" t="s">
        <x:v>378</x:v>
      </x:c>
      <x:c r="D7666" t="s">
        <x:v>520</x:v>
      </x:c>
      <x:c r="E7666" t="s">
        <x:v>521</x:v>
      </x:c>
      <x:c r="F7666" t="s">
        <x:v>32</x:v>
      </x:c>
      <x:c r="G7666" t="n">
        <x:v>97.2</x:v>
      </x:c>
      <x:c r="H7666" t="n">
        <x:v>23.71</x:v>
      </x:c>
      <x:c r="I7666" t="n">
        <x:v>15</x:v>
      </x:c>
      <x:c r="J7666" t="n">
        <x:v>258.46</x:v>
      </x:c>
      <x:c r="K7666" t="n">
        <x:v>748.08</x:v>
      </x:c>
      <x:c r="L7666" t="n">
        <x:v>2992.32</x:v>
      </x:c>
      <x:c r="M7666" t="n">
        <x:v>107.99</x:v>
      </x:c>
      <x:c r="N7666" t="n">
        <x:v>328.43</x:v>
      </x:c>
      <x:c r="O7666" t="n">
        <x:v>1313.72</x:v>
      </x:c>
      <x:c r="P7666" s="2" t="n">
        <x:v>0.4178</x:v>
      </x:c>
      <x:c r="Q7666" s="2" t="n">
        <x:v>0.439031</x:v>
      </x:c>
      <x:c r="R7666" t="n">
        <x:v>9.9</x:v>
      </x:c>
      <x:c r="S7666" t="n">
        <x:v>26.1625</x:v>
      </x:c>
      <x:c r="T7666" t="n">
        <x:v>104.65</x:v>
      </x:c>
      <x:c r="U7666" s="2" t="n">
        <x:v>0.0383</x:v>
      </x:c>
      <x:c r="V7666" s="2" t="n">
        <x:v>0.034973</x:v>
      </x:c>
      <x:c r="W7666" s="2" t="n">
        <x:v>0.68152596</x:v>
      </x:c>
      <x:c r="X7666" s="2" t="n">
        <x:v>-0.73943559</x:v>
      </x:c>
      <x:c r="AA7666" t="s">
        <x:v>1089</x:v>
      </x:c>
    </x:row>
    <x:row r="7667" hidden="1">
      <x:c r="A7667" t="s">
        <x:v>121</x:v>
      </x:c>
      <x:c r="B7667" t="s">
        <x:v>71</x:v>
      </x:c>
      <x:c r="C7667" t="s">
        <x:v>121</x:v>
      </x:c>
      <x:c r="D7667" t="s">
        <x:v>522</x:v>
      </x:c>
      <x:c r="E7667" t="s">
        <x:v>523</x:v>
      </x:c>
      <x:c r="F7667" t="s">
        <x:v>32</x:v>
      </x:c>
      <x:c r="G7667" t="n">
        <x:v>0</x:v>
      </x:c>
      <x:c r="H7667" t="n">
        <x:v>16.15</x:v>
      </x:c>
      <x:c r="I7667" t="n">
        <x:v>91</x:v>
      </x:c>
      <x:c r="J7667" t="n">
        <x:v>1469.58</x:v>
      </x:c>
      <x:c r="K7667" t="n">
        <x:v>1708.218</x:v>
      </x:c>
      <x:c r="L7667" t="n">
        <x:v>8541.09</x:v>
      </x:c>
      <x:c r="M7667" t="n">
        <x:v>639.5</x:v>
      </x:c>
      <x:c r="N7667" t="n">
        <x:v>643.048</x:v>
      </x:c>
      <x:c r="O7667" t="n">
        <x:v>3215.24</x:v>
      </x:c>
      <x:c r="P7667" s="2" t="n">
        <x:v>0.4352</x:v>
      </x:c>
      <x:c r="Q7667" s="2" t="n">
        <x:v>0.376444</x:v>
      </x:c>
      <x:c r="R7667" t="n">
        <x:v>33.7</x:v>
      </x:c>
      <x:c r="S7667" t="n">
        <x:v>34.4</x:v>
      </x:c>
      <x:c r="T7667" t="n">
        <x:v>172</x:v>
      </x:c>
      <x:c r="U7667" s="2" t="n">
        <x:v>0.0229</x:v>
      </x:c>
      <x:c r="V7667" s="2" t="n">
        <x:v>0.020138</x:v>
      </x:c>
      <x:c r="W7667" s="2" t="n">
        <x:v>1.30766958</x:v>
      </x:c>
      <x:c r="X7667" s="2" t="n">
        <x:v>-0.11933698</x:v>
      </x:c>
      <x:c r="Y7667" s="2" t="n">
        <x:v>-0.07716943</x:v>
      </x:c>
      <x:c r="Z7667" s="2" t="n">
        <x:v>-0.09189074</x:v>
      </x:c>
      <x:c r="AA7667" t="s">
        <x:v>1089</x:v>
      </x:c>
    </x:row>
    <x:row r="7668" hidden="1">
      <x:c r="A7668" t="s">
        <x:v>27</x:v>
      </x:c>
      <x:c r="B7668" t="s">
        <x:v>103</x:v>
      </x:c>
      <x:c r="C7668" t="s">
        <x:v>86</x:v>
      </x:c>
      <x:c r="D7668" t="s">
        <x:v>524</x:v>
      </x:c>
      <x:c r="E7668" t="s">
        <x:v>525</x:v>
      </x:c>
      <x:c r="F7668" t="s">
        <x:v>32</x:v>
      </x:c>
      <x:c r="G7668" t="n">
        <x:v>320.5</x:v>
      </x:c>
      <x:c r="H7668" t="n">
        <x:v>21.4</x:v>
      </x:c>
      <x:c r="I7668" t="n">
        <x:v>44</x:v>
      </x:c>
      <x:c r="J7668" t="n">
        <x:v>621.26</x:v>
      </x:c>
      <x:c r="K7668" t="n">
        <x:v>759.79666667</x:v>
      </x:c>
      <x:c r="L7668" t="n">
        <x:v>2279.39</x:v>
      </x:c>
      <x:c r="M7668" t="n">
        <x:v>266.79</x:v>
      </x:c>
      <x:c r="N7668" t="n">
        <x:v>349.786667</x:v>
      </x:c>
      <x:c r="O7668" t="n">
        <x:v>1049.36</x:v>
      </x:c>
      <x:c r="P7668" s="2" t="n">
        <x:v>0.4294</x:v>
      </x:c>
      <x:c r="Q7668" s="2" t="n">
        <x:v>0.460369</x:v>
      </x:c>
      <x:c r="R7668" t="n">
        <x:v>23.2</x:v>
      </x:c>
      <x:c r="S7668" t="n">
        <x:v>33</x:v>
      </x:c>
      <x:c r="T7668" t="n">
        <x:v>99</x:v>
      </x:c>
      <x:c r="U7668" s="2" t="n">
        <x:v>0.0373</x:v>
      </x:c>
      <x:c r="V7668" s="2" t="n">
        <x:v>0.043433</x:v>
      </x:c>
      <x:c r="W7668" s="2" t="n">
        <x:v>1.67715402</x:v>
      </x:c>
      <x:c r="X7668" s="2" t="n">
        <x:v>-0.49308602</x:v>
      </x:c>
      <x:c r="Y7668" s="2" t="n">
        <x:v>-0.13220239</x:v>
      </x:c>
      <x:c r="Z7668" s="2" t="n">
        <x:v>2.54546041</x:v>
      </x:c>
      <x:c r="AA7668" t="s">
        <x:v>1089</x:v>
      </x:c>
    </x:row>
    <x:row r="7669" hidden="1">
      <x:c r="A7669" t="s">
        <x:v>169</x:v>
      </x:c>
      <x:c r="B7669" t="s">
        <x:v>920</x:v>
      </x:c>
      <x:c r="C7669" t="s">
        <x:v>285</x:v>
      </x:c>
      <x:c r="D7669" t="s">
        <x:v>526</x:v>
      </x:c>
      <x:c r="E7669" t="s">
        <x:v>527</x:v>
      </x:c>
      <x:c r="F7669" t="s">
        <x:v>32</x:v>
      </x:c>
      <x:c r="G7669" t="n">
        <x:v>0</x:v>
      </x:c>
      <x:c r="H7669" t="n">
        <x:v>15.19</x:v>
      </x:c>
      <x:c r="I7669" t="n">
        <x:v>29</x:v>
      </x:c>
      <x:c r="J7669" t="n">
        <x:v>440.53</x:v>
      </x:c>
      <x:c r="K7669" t="n">
        <x:v>1218.9625</x:v>
      </x:c>
      <x:c r="L7669" t="n">
        <x:v>4875.85</x:v>
      </x:c>
      <x:c r="M7669" t="n">
        <x:v>219.74</x:v>
      </x:c>
      <x:c r="N7669" t="n">
        <x:v>571.0775</x:v>
      </x:c>
      <x:c r="O7669" t="n">
        <x:v>2284.31</x:v>
      </x:c>
      <x:c r="P7669" s="2" t="n">
        <x:v>0.4988</x:v>
      </x:c>
      <x:c r="Q7669" s="2" t="n">
        <x:v>0.468495</x:v>
      </x:c>
      <x:c r="R7669" t="n">
        <x:v>20</x:v>
      </x:c>
      <x:c r="S7669" t="n">
        <x:v>73.28</x:v>
      </x:c>
      <x:c r="T7669" t="n">
        <x:v>293.12</x:v>
      </x:c>
      <x:c r="U7669" s="2" t="n">
        <x:v>0.0454</x:v>
      </x:c>
      <x:c r="V7669" s="2" t="n">
        <x:v>0.060117</x:v>
      </x:c>
      <x:c r="W7669" s="2" t="n">
        <x:v>0.60135853</x:v>
      </x:c>
      <x:c r="X7669" s="2" t="n">
        <x:v>-0.33430549</x:v>
      </x:c>
      <x:c r="Y7669" s="2" t="n">
        <x:v>0.28505586</x:v>
      </x:c>
      <x:c r="Z7669" s="2" t="n">
        <x:v>0.17219685</x:v>
      </x:c>
      <x:c r="AA7669" t="s">
        <x:v>1089</x:v>
      </x:c>
    </x:row>
    <x:row r="7670" hidden="1">
      <x:c r="A7670" t="s">
        <x:v>933</x:v>
      </x:c>
      <x:c r="B7670" t="s">
        <x:v>918</x:v>
      </x:c>
      <x:c r="C7670" t="s">
        <x:v>934</x:v>
      </x:c>
      <x:c r="D7670" t="s">
        <x:v>935</x:v>
      </x:c>
      <x:c r="E7670" t="s">
        <x:v>936</x:v>
      </x:c>
      <x:c r="F7670" t="s">
        <x:v>32</x:v>
      </x:c>
      <x:c r="G7670" t="n">
        <x:v>0</x:v>
      </x:c>
      <x:c r="H7670" t="n">
        <x:v>16.85</x:v>
      </x:c>
      <x:c r="I7670" t="n">
        <x:v>24</x:v>
      </x:c>
      <x:c r="J7670" t="n">
        <x:v>404.49</x:v>
      </x:c>
      <x:c r="K7670" t="n">
        <x:v>407.025</x:v>
      </x:c>
      <x:c r="L7670" t="n">
        <x:v>1628.1</x:v>
      </x:c>
      <x:c r="M7670" t="n">
        <x:v>164.35</x:v>
      </x:c>
      <x:c r="N7670" t="n">
        <x:v>218.0225</x:v>
      </x:c>
      <x:c r="O7670" t="n">
        <x:v>872.09</x:v>
      </x:c>
      <x:c r="P7670" s="2" t="n">
        <x:v>0.4063</x:v>
      </x:c>
      <x:c r="Q7670" s="2" t="n">
        <x:v>0.535649</x:v>
      </x:c>
      <x:c r="R7670" t="n">
        <x:v>14.7</x:v>
      </x:c>
      <x:c r="S7670" t="n">
        <x:v>46.5</x:v>
      </x:c>
      <x:c r="T7670" t="n">
        <x:v>186</x:v>
      </x:c>
      <x:c r="U7670" s="2" t="n">
        <x:v>0.0363</x:v>
      </x:c>
      <x:c r="V7670" s="2" t="n">
        <x:v>0.114244</x:v>
      </x:c>
      <x:c r="W7670" s="2" t="n">
        <x:v>1.88545299</x:v>
      </x:c>
      <x:c r="X7670" s="2" t="n">
        <x:v>-0.47747061</x:v>
      </x:c>
      <x:c r="Y7670" s="2" t="n">
        <x:v>-0.44951619</x:v>
      </x:c>
      <x:c r="Z7670" s="2" t="n">
        <x:v>0.43069111</x:v>
      </x:c>
      <x:c r="AA7670" t="s">
        <x:v>1089</x:v>
      </x:c>
    </x:row>
    <x:row r="7671" hidden="1">
      <x:c r="A7671" t="s">
        <x:v>70</x:v>
      </x:c>
      <x:c r="B7671" t="s">
        <x:v>71</x:v>
      </x:c>
      <x:c r="C7671" t="s">
        <x:v>533</x:v>
      </x:c>
      <x:c r="D7671" t="s">
        <x:v>534</x:v>
      </x:c>
      <x:c r="E7671" t="s">
        <x:v>535</x:v>
      </x:c>
      <x:c r="F7671" t="s">
        <x:v>38</x:v>
      </x:c>
      <x:c r="G7671" t="n">
        <x:v>0</x:v>
      </x:c>
      <x:c r="H7671" t="n">
        <x:v>16.59</x:v>
      </x:c>
      <x:c r="I7671" t="n">
        <x:v>108</x:v>
      </x:c>
      <x:c r="J7671" t="n">
        <x:v>1792</x:v>
      </x:c>
      <x:c r="K7671" t="n">
        <x:v>901.0775</x:v>
      </x:c>
      <x:c r="L7671" t="n">
        <x:v>3604.31</x:v>
      </x:c>
      <x:c r="M7671" t="n">
        <x:v>879.22</x:v>
      </x:c>
      <x:c r="N7671" t="n">
        <x:v>441.98</x:v>
      </x:c>
      <x:c r="O7671" t="n">
        <x:v>1767.92</x:v>
      </x:c>
      <x:c r="P7671" s="2" t="n">
        <x:v>0.4906</x:v>
      </x:c>
      <x:c r="Q7671" s="2" t="n">
        <x:v>0.490502</x:v>
      </x:c>
      <x:c r="R7671" t="n">
        <x:v>75.72</x:v>
      </x:c>
      <x:c r="S7671" t="n">
        <x:v>44.7275</x:v>
      </x:c>
      <x:c r="T7671" t="n">
        <x:v>178.91</x:v>
      </x:c>
      <x:c r="U7671" s="2" t="n">
        <x:v>0.0423</x:v>
      </x:c>
      <x:c r="V7671" s="2" t="n">
        <x:v>0.049638</x:v>
      </x:c>
      <x:c r="W7671" s="2" t="n">
        <x:v>1.03643425</x:v>
      </x:c>
      <x:c r="X7671" s="2" t="n">
        <x:v>0.14625644</x:v>
      </x:c>
      <x:c r="Y7671" s="2" t="n">
        <x:v>-0.07091529</x:v>
      </x:c>
      <x:c r="Z7671" s="2" t="n">
        <x:v>-0.03387654</x:v>
      </x:c>
      <x:c r="AA7671" t="s">
        <x:v>1089</x:v>
      </x:c>
    </x:row>
    <x:row r="7672" hidden="1">
      <x:c r="A7672" t="s">
        <x:v>169</x:v>
      </x:c>
      <x:c r="B7672" t="s">
        <x:v>920</x:v>
      </x:c>
      <x:c r="C7672" t="s">
        <x:v>495</x:v>
      </x:c>
      <x:c r="D7672" t="s">
        <x:v>536</x:v>
      </x:c>
      <x:c r="E7672" t="s">
        <x:v>537</x:v>
      </x:c>
      <x:c r="F7672" t="s">
        <x:v>38</x:v>
      </x:c>
      <x:c r="G7672" t="n">
        <x:v>0</x:v>
      </x:c>
      <x:c r="H7672" t="n">
        <x:v>13.2</x:v>
      </x:c>
      <x:c r="I7672" t="n">
        <x:v>61</x:v>
      </x:c>
      <x:c r="J7672" t="n">
        <x:v>805.36</x:v>
      </x:c>
      <x:c r="K7672" t="n">
        <x:v>683.3025</x:v>
      </x:c>
      <x:c r="L7672" t="n">
        <x:v>2733.21</x:v>
      </x:c>
      <x:c r="M7672" t="n">
        <x:v>429.88</x:v>
      </x:c>
      <x:c r="N7672" t="n">
        <x:v>328.5275</x:v>
      </x:c>
      <x:c r="O7672" t="n">
        <x:v>1314.11</x:v>
      </x:c>
      <x:c r="P7672" s="2" t="n">
        <x:v>0.5338</x:v>
      </x:c>
      <x:c r="Q7672" s="2" t="n">
        <x:v>0.480794</x:v>
      </x:c>
      <x:c r="R7672" t="n">
        <x:v>50.09</x:v>
      </x:c>
      <x:c r="S7672" t="n">
        <x:v>46.7175</x:v>
      </x:c>
      <x:c r="T7672" t="n">
        <x:v>186.87</x:v>
      </x:c>
      <x:c r="U7672" s="2" t="n">
        <x:v>0.0622</x:v>
      </x:c>
      <x:c r="V7672" s="2" t="n">
        <x:v>0.06837</x:v>
      </x:c>
      <x:c r="W7672" s="2" t="n">
        <x:v>0.71170171</x:v>
      </x:c>
      <x:c r="X7672" s="2" t="n">
        <x:v>-0.560429</x:v>
      </x:c>
      <x:c r="Y7672" s="2" t="n">
        <x:v>-0.15843591</x:v>
      </x:c>
      <x:c r="Z7672" s="2" t="n">
        <x:v>0.36591772</x:v>
      </x:c>
      <x:c r="AA7672" t="s">
        <x:v>1089</x:v>
      </x:c>
    </x:row>
    <x:row r="7673" hidden="1">
      <x:c r="A7673" t="s">
        <x:v>55</x:v>
      </x:c>
      <x:c r="B7673" t="s">
        <x:v>917</x:v>
      </x:c>
      <x:c r="C7673" t="s">
        <x:v>55</x:v>
      </x:c>
      <x:c r="D7673" t="s">
        <x:v>538</x:v>
      </x:c>
      <x:c r="E7673" t="s">
        <x:v>539</x:v>
      </x:c>
      <x:c r="F7673" t="s">
        <x:v>38</x:v>
      </x:c>
      <x:c r="G7673" t="n">
        <x:v>0</x:v>
      </x:c>
      <x:c r="H7673" t="n">
        <x:v>22.42</x:v>
      </x:c>
      <x:c r="I7673" t="n">
        <x:v>59</x:v>
      </x:c>
      <x:c r="J7673" t="n">
        <x:v>1322.98</x:v>
      </x:c>
      <x:c r="K7673" t="n">
        <x:v>925.2925</x:v>
      </x:c>
      <x:c r="L7673" t="n">
        <x:v>3701.17</x:v>
      </x:c>
      <x:c r="M7673" t="n">
        <x:v>509.35</x:v>
      </x:c>
      <x:c r="N7673" t="n">
        <x:v>342.59</x:v>
      </x:c>
      <x:c r="O7673" t="n">
        <x:v>1370.36</x:v>
      </x:c>
      <x:c r="P7673" s="2" t="n">
        <x:v>0.385</x:v>
      </x:c>
      <x:c r="Q7673" s="2" t="n">
        <x:v>0.37025</x:v>
      </x:c>
      <x:c r="R7673" t="n">
        <x:v>18.57</x:v>
      </x:c>
      <x:c r="S7673" t="n">
        <x:v>28.01</x:v>
      </x:c>
      <x:c r="T7673" t="n">
        <x:v>112.04</x:v>
      </x:c>
      <x:c r="U7673" s="2" t="n">
        <x:v>0.014</x:v>
      </x:c>
      <x:c r="V7673" s="2" t="n">
        <x:v>0.030272</x:v>
      </x:c>
      <x:c r="W7673" s="2" t="n">
        <x:v>0.88997688</x:v>
      </x:c>
      <x:c r="X7673" s="2" t="n">
        <x:v>0.11790105</x:v>
      </x:c>
      <x:c r="Y7673" s="2" t="n">
        <x:v>-0.11803685</x:v>
      </x:c>
      <x:c r="Z7673" s="2" t="n">
        <x:v>0.04803792</x:v>
      </x:c>
      <x:c r="AA7673" t="s">
        <x:v>1089</x:v>
      </x:c>
    </x:row>
    <x:row r="7674" hidden="1">
      <x:c r="A7674" t="s">
        <x:v>933</x:v>
      </x:c>
      <x:c r="B7674" t="s">
        <x:v>918</x:v>
      </x:c>
      <x:c r="C7674" t="s">
        <x:v>934</x:v>
      </x:c>
      <x:c r="D7674" t="s">
        <x:v>937</x:v>
      </x:c>
      <x:c r="E7674" t="s">
        <x:v>938</x:v>
      </x:c>
      <x:c r="F7674" t="s">
        <x:v>38</x:v>
      </x:c>
      <x:c r="G7674" t="n">
        <x:v>0</x:v>
      </x:c>
      <x:c r="H7674" t="n">
        <x:v>13.41</x:v>
      </x:c>
      <x:c r="I7674" t="n">
        <x:v>49</x:v>
      </x:c>
      <x:c r="J7674" t="n">
        <x:v>656.99</x:v>
      </x:c>
      <x:c r="K7674" t="n">
        <x:v>407.025</x:v>
      </x:c>
      <x:c r="L7674" t="n">
        <x:v>1628.1</x:v>
      </x:c>
      <x:c r="M7674" t="n">
        <x:v>376.36</x:v>
      </x:c>
      <x:c r="N7674" t="n">
        <x:v>218.0225</x:v>
      </x:c>
      <x:c r="O7674" t="n">
        <x:v>872.09</x:v>
      </x:c>
      <x:c r="P7674" s="2" t="n">
        <x:v>0.5729</x:v>
      </x:c>
      <x:c r="Q7674" s="2" t="n">
        <x:v>0.535649</x:v>
      </x:c>
      <x:c r="R7674" t="n">
        <x:v>48.61</x:v>
      </x:c>
      <x:c r="S7674" t="n">
        <x:v>46.5</x:v>
      </x:c>
      <x:c r="T7674" t="n">
        <x:v>186</x:v>
      </x:c>
      <x:c r="U7674" s="2" t="n">
        <x:v>0.074</x:v>
      </x:c>
      <x:c r="V7674" s="2" t="n">
        <x:v>0.114244</x:v>
      </x:c>
      <x:c r="W7674" s="2" t="n">
        <x:v>2.68713062</x:v>
      </x:c>
      <x:c r="X7674" s="2" t="n">
        <x:v>-0.2826837</x:v>
      </x:c>
      <x:c r="Y7674" s="2" t="n">
        <x:v>0.39104383</x:v>
      </x:c>
      <x:c r="Z7674" s="2" t="n">
        <x:v>1.18766485</x:v>
      </x:c>
      <x:c r="AA7674" t="s">
        <x:v>1089</x:v>
      </x:c>
    </x:row>
    <x:row r="7675" hidden="1">
      <x:c r="A7675" t="s">
        <x:v>540</x:v>
      </x:c>
      <x:c r="B7675" t="s">
        <x:v>917</x:v>
      </x:c>
      <x:c r="C7675" t="s">
        <x:v>540</x:v>
      </x:c>
      <x:c r="D7675" t="s">
        <x:v>541</x:v>
      </x:c>
      <x:c r="E7675" t="s">
        <x:v>542</x:v>
      </x:c>
      <x:c r="F7675" t="s">
        <x:v>38</x:v>
      </x:c>
      <x:c r="G7675" t="n">
        <x:v>0</x:v>
      </x:c>
      <x:c r="H7675" t="n">
        <x:v>16.03</x:v>
      </x:c>
      <x:c r="I7675" t="n">
        <x:v>90</x:v>
      </x:c>
      <x:c r="J7675" t="n">
        <x:v>1442.63</x:v>
      </x:c>
      <x:c r="K7675" t="n">
        <x:v>721.67</x:v>
      </x:c>
      <x:c r="L7675" t="n">
        <x:v>2886.68</x:v>
      </x:c>
      <x:c r="M7675" t="n">
        <x:v>726.7</x:v>
      </x:c>
      <x:c r="N7675" t="n">
        <x:v>354.5275</x:v>
      </x:c>
      <x:c r="O7675" t="n">
        <x:v>1418.11</x:v>
      </x:c>
      <x:c r="P7675" s="2" t="n">
        <x:v>0.5037</x:v>
      </x:c>
      <x:c r="Q7675" s="2" t="n">
        <x:v>0.49126</x:v>
      </x:c>
      <x:c r="R7675" t="n">
        <x:v>29.53</x:v>
      </x:c>
      <x:c r="S7675" t="n">
        <x:v>18.6975</x:v>
      </x:c>
      <x:c r="T7675" t="n">
        <x:v>74.79</x:v>
      </x:c>
      <x:c r="U7675" s="2" t="n">
        <x:v>0.0205</x:v>
      </x:c>
      <x:c r="V7675" s="2" t="n">
        <x:v>0.025909</x:v>
      </x:c>
      <x:c r="W7675" s="2" t="n">
        <x:v>1.32408348</x:v>
      </x:c>
      <x:c r="X7675" s="2" t="n">
        <x:v>0.03687865</x:v>
      </x:c>
      <x:c r="Y7675" s="2" t="n">
        <x:v>0.54230946</x:v>
      </x:c>
      <x:c r="Z7675" s="2" t="n">
        <x:v>0.53111434</x:v>
      </x:c>
      <x:c r="AA7675" t="s">
        <x:v>1089</x:v>
      </x:c>
    </x:row>
    <x:row r="7676" hidden="1">
      <x:c r="A7676" t="s">
        <x:v>27</x:v>
      </x:c>
      <x:c r="B7676" t="s">
        <x:v>103</x:v>
      </x:c>
      <x:c r="C7676" t="s">
        <x:v>41</x:v>
      </x:c>
      <x:c r="D7676" t="s">
        <x:v>543</x:v>
      </x:c>
      <x:c r="E7676" t="s">
        <x:v>544</x:v>
      </x:c>
      <x:c r="F7676" t="s">
        <x:v>38</x:v>
      </x:c>
      <x:c r="G7676" t="n">
        <x:v>0</x:v>
      </x:c>
      <x:c r="H7676" t="n">
        <x:v>15.18</x:v>
      </x:c>
      <x:c r="I7676" t="n">
        <x:v>108</x:v>
      </x:c>
      <x:c r="J7676" t="n">
        <x:v>1639.2</x:v>
      </x:c>
      <x:c r="K7676" t="n">
        <x:v>1415.3225</x:v>
      </x:c>
      <x:c r="L7676" t="n">
        <x:v>5661.29</x:v>
      </x:c>
      <x:c r="M7676" t="n">
        <x:v>837.59</x:v>
      </x:c>
      <x:c r="N7676" t="n">
        <x:v>708.3875</x:v>
      </x:c>
      <x:c r="O7676" t="n">
        <x:v>2833.55</x:v>
      </x:c>
      <x:c r="P7676" s="2" t="n">
        <x:v>0.511</x:v>
      </x:c>
      <x:c r="Q7676" s="2" t="n">
        <x:v>0.500513</x:v>
      </x:c>
      <x:c r="R7676" t="n">
        <x:v>133.7</x:v>
      </x:c>
      <x:c r="S7676" t="n">
        <x:v>64.965</x:v>
      </x:c>
      <x:c r="T7676" t="n">
        <x:v>259.86</x:v>
      </x:c>
      <x:c r="U7676" s="2" t="n">
        <x:v>0.0816</x:v>
      </x:c>
      <x:c r="V7676" s="2" t="n">
        <x:v>0.045901</x:v>
      </x:c>
      <x:c r="W7676" s="2" t="n">
        <x:v>0.96142774</x:v>
      </x:c>
      <x:c r="X7676" s="2" t="n">
        <x:v>-0.25607232</x:v>
      </x:c>
      <x:c r="Y7676" s="2" t="n">
        <x:v>0.36766399</x:v>
      </x:c>
      <x:c r="Z7676" s="2" t="n">
        <x:v>0.71638878</x:v>
      </x:c>
      <x:c r="AA7676" t="s">
        <x:v>1089</x:v>
      </x:c>
    </x:row>
    <x:row r="7677" hidden="1">
      <x:c r="A7677" t="s">
        <x:v>386</x:v>
      </x:c>
      <x:c r="B7677" t="s">
        <x:v>1008</x:v>
      </x:c>
      <x:c r="C7677" t="s">
        <x:v>469</x:v>
      </x:c>
      <x:c r="D7677" t="s">
        <x:v>545</x:v>
      </x:c>
      <x:c r="E7677" t="s">
        <x:v>546</x:v>
      </x:c>
      <x:c r="F7677" t="s">
        <x:v>38</x:v>
      </x:c>
      <x:c r="G7677" t="n">
        <x:v>0</x:v>
      </x:c>
      <x:c r="H7677" t="n">
        <x:v>13.67</x:v>
      </x:c>
      <x:c r="I7677" t="n">
        <x:v>81</x:v>
      </x:c>
      <x:c r="J7677" t="n">
        <x:v>1106.89</x:v>
      </x:c>
      <x:c r="K7677" t="n">
        <x:v>677.905</x:v>
      </x:c>
      <x:c r="L7677" t="n">
        <x:v>2711.62</x:v>
      </x:c>
      <x:c r="M7677" t="n">
        <x:v>535.68</x:v>
      </x:c>
      <x:c r="N7677" t="n">
        <x:v>364.4825</x:v>
      </x:c>
      <x:c r="O7677" t="n">
        <x:v>1457.93</x:v>
      </x:c>
      <x:c r="P7677" s="2" t="n">
        <x:v>0.484</x:v>
      </x:c>
      <x:c r="Q7677" s="2" t="n">
        <x:v>0.53766</x:v>
      </x:c>
      <x:c r="R7677" t="n">
        <x:v>7.21</x:v>
      </x:c>
      <x:c r="S7677" t="n">
        <x:v>7.2275</x:v>
      </x:c>
      <x:c r="T7677" t="n">
        <x:v>28.91</x:v>
      </x:c>
      <x:c r="U7677" s="2" t="n">
        <x:v>0.0065</x:v>
      </x:c>
      <x:c r="V7677" s="2" t="n">
        <x:v>0.010662</x:v>
      </x:c>
      <x:c r="W7677" s="2" t="n">
        <x:v>2.20525156</x:v>
      </x:c>
      <x:c r="X7677" s="2" t="n">
        <x:v>0.22382663</x:v>
      </x:c>
      <x:c r="Y7677" s="2" t="n">
        <x:v>0.32493446</x:v>
      </x:c>
      <x:c r="Z7677" s="2" t="n">
        <x:v>0.28583491</x:v>
      </x:c>
      <x:c r="AA7677" t="s">
        <x:v>1089</x:v>
      </x:c>
    </x:row>
    <x:row r="7678" hidden="1">
      <x:c r="A7678" t="s">
        <x:v>70</x:v>
      </x:c>
      <x:c r="B7678" t="s">
        <x:v>918</x:v>
      </x:c>
      <x:c r="C7678" t="s">
        <x:v>222</x:v>
      </x:c>
      <x:c r="D7678" t="s">
        <x:v>547</x:v>
      </x:c>
      <x:c r="E7678" t="s">
        <x:v>548</x:v>
      </x:c>
      <x:c r="F7678" t="s">
        <x:v>32</x:v>
      </x:c>
      <x:c r="G7678" t="n">
        <x:v>0</x:v>
      </x:c>
      <x:c r="H7678" t="n">
        <x:v>11.11</x:v>
      </x:c>
      <x:c r="I7678" t="n">
        <x:v>71</x:v>
      </x:c>
      <x:c r="J7678" t="n">
        <x:v>788.55</x:v>
      </x:c>
      <x:c r="K7678" t="n">
        <x:v>650.98666667</x:v>
      </x:c>
      <x:c r="L7678" t="n">
        <x:v>1952.96</x:v>
      </x:c>
      <x:c r="M7678" t="n">
        <x:v>372.47</x:v>
      </x:c>
      <x:c r="N7678" t="n">
        <x:v>314.27</x:v>
      </x:c>
      <x:c r="O7678" t="n">
        <x:v>942.81</x:v>
      </x:c>
      <x:c r="P7678" s="2" t="n">
        <x:v>0.4723</x:v>
      </x:c>
      <x:c r="Q7678" s="2" t="n">
        <x:v>0.48276</x:v>
      </x:c>
      <x:c r="R7678" t="n">
        <x:v>21.3</x:v>
      </x:c>
      <x:c r="S7678" t="n">
        <x:v>38.866667</x:v>
      </x:c>
      <x:c r="T7678" t="n">
        <x:v>116.6</x:v>
      </x:c>
      <x:c r="U7678" s="2" t="n">
        <x:v>0.027</x:v>
      </x:c>
      <x:c r="V7678" s="2" t="n">
        <x:v>0.059704</x:v>
      </x:c>
      <x:c r="W7678" s="2" t="n">
        <x:v>0.79855671</x:v>
      </x:c>
      <x:c r="X7678" s="2" t="n">
        <x:v>-0.31395238</x:v>
      </x:c>
      <x:c r="Y7678" s="2" t="n">
        <x:v>-0.2898569</x:v>
      </x:c>
      <x:c r="Z7678" s="2" t="n">
        <x:v>-0.12924831</x:v>
      </x:c>
      <x:c r="AA7678" t="s">
        <x:v>1089</x:v>
      </x:c>
    </x:row>
    <x:row r="7679" hidden="1">
      <x:c r="A7679" t="s">
        <x:v>342</x:v>
      </x:c>
      <x:c r="B7679" t="s">
        <x:v>917</x:v>
      </x:c>
      <x:c r="C7679" t="s">
        <x:v>342</x:v>
      </x:c>
      <x:c r="D7679" t="s">
        <x:v>549</x:v>
      </x:c>
      <x:c r="E7679" t="s">
        <x:v>550</x:v>
      </x:c>
      <x:c r="F7679" t="s">
        <x:v>32</x:v>
      </x:c>
      <x:c r="G7679" t="n">
        <x:v>0</x:v>
      </x:c>
      <x:c r="H7679" t="n">
        <x:v>12.59</x:v>
      </x:c>
      <x:c r="I7679" t="n">
        <x:v>74</x:v>
      </x:c>
      <x:c r="J7679" t="n">
        <x:v>931.9</x:v>
      </x:c>
      <x:c r="K7679" t="n">
        <x:v>1035.685</x:v>
      </x:c>
      <x:c r="L7679" t="n">
        <x:v>4142.74</x:v>
      </x:c>
      <x:c r="M7679" t="n">
        <x:v>425.53</x:v>
      </x:c>
      <x:c r="N7679" t="n">
        <x:v>463.615</x:v>
      </x:c>
      <x:c r="O7679" t="n">
        <x:v>1854.46</x:v>
      </x:c>
      <x:c r="P7679" s="2" t="n">
        <x:v>0.4566</x:v>
      </x:c>
      <x:c r="Q7679" s="2" t="n">
        <x:v>0.447641</x:v>
      </x:c>
      <x:c r="R7679" t="n">
        <x:v>42.3</x:v>
      </x:c>
      <x:c r="S7679" t="n">
        <x:v>30.87</x:v>
      </x:c>
      <x:c r="T7679" t="n">
        <x:v>123.48</x:v>
      </x:c>
      <x:c r="U7679" s="2" t="n">
        <x:v>0.0454</x:v>
      </x:c>
      <x:c r="V7679" s="2" t="n">
        <x:v>0.029806</x:v>
      </x:c>
      <x:c r="W7679" s="2" t="n">
        <x:v>2.00439063</x:v>
      </x:c>
      <x:c r="X7679" s="2" t="n">
        <x:v>-0.26341915</x:v>
      </x:c>
      <x:c r="AA7679" t="s">
        <x:v>1089</x:v>
      </x:c>
    </x:row>
    <x:row r="7680" hidden="1">
      <x:c r="A7680" t="s">
        <x:v>102</x:v>
      </x:c>
      <x:c r="B7680" t="s">
        <x:v>28</x:v>
      </x:c>
      <x:c r="C7680" t="s">
        <x:v>217</x:v>
      </x:c>
      <x:c r="D7680" t="s">
        <x:v>551</x:v>
      </x:c>
      <x:c r="E7680" t="s">
        <x:v>552</x:v>
      </x:c>
      <x:c r="F7680" t="s">
        <x:v>32</x:v>
      </x:c>
      <x:c r="G7680" t="n">
        <x:v>0</x:v>
      </x:c>
      <x:c r="H7680" t="n">
        <x:v>14.77</x:v>
      </x:c>
      <x:c r="I7680" t="n">
        <x:v>30</x:v>
      </x:c>
      <x:c r="J7680" t="n">
        <x:v>443.17</x:v>
      </x:c>
      <x:c r="K7680" t="n">
        <x:v>864.132</x:v>
      </x:c>
      <x:c r="L7680" t="n">
        <x:v>4320.66</x:v>
      </x:c>
      <x:c r="M7680" t="n">
        <x:v>211.54</x:v>
      </x:c>
      <x:c r="N7680" t="n">
        <x:v>404.36</x:v>
      </x:c>
      <x:c r="O7680" t="n">
        <x:v>2021.8</x:v>
      </x:c>
      <x:c r="P7680" s="2" t="n">
        <x:v>0.4773</x:v>
      </x:c>
      <x:c r="Q7680" s="2" t="n">
        <x:v>0.467938</x:v>
      </x:c>
      <x:c r="R7680" t="n">
        <x:v>23.3</x:v>
      </x:c>
      <x:c r="S7680" t="n">
        <x:v>37.442</x:v>
      </x:c>
      <x:c r="T7680" t="n">
        <x:v>187.21</x:v>
      </x:c>
      <x:c r="U7680" s="2" t="n">
        <x:v>0.0526</x:v>
      </x:c>
      <x:c r="V7680" s="2" t="n">
        <x:v>0.043329</x:v>
      </x:c>
      <x:c r="W7680" s="2" t="n">
        <x:v>0.95713066</x:v>
      </x:c>
      <x:c r="X7680" s="2" t="n">
        <x:v>-0.31867169</x:v>
      </x:c>
      <x:c r="Y7680" s="2" t="n">
        <x:v>-0.18910561</x:v>
      </x:c>
      <x:c r="Z7680" s="2" t="n">
        <x:v>-0.06510473</x:v>
      </x:c>
      <x:c r="AA7680" t="s">
        <x:v>1089</x:v>
      </x:c>
    </x:row>
    <x:row r="7681" hidden="1">
      <x:c r="A7681" t="s">
        <x:v>102</x:v>
      </x:c>
      <x:c r="B7681" t="s">
        <x:v>28</x:v>
      </x:c>
      <x:c r="C7681" t="s">
        <x:v>963</x:v>
      </x:c>
      <x:c r="D7681" t="s">
        <x:v>968</x:v>
      </x:c>
      <x:c r="E7681" t="s">
        <x:v>969</x:v>
      </x:c>
      <x:c r="F7681" t="s">
        <x:v>32</x:v>
      </x:c>
      <x:c r="G7681" t="n">
        <x:v>0</x:v>
      </x:c>
      <x:c r="H7681" t="n">
        <x:v>15.18</x:v>
      </x:c>
      <x:c r="I7681" t="n">
        <x:v>40</x:v>
      </x:c>
      <x:c r="J7681" t="n">
        <x:v>607.24</x:v>
      </x:c>
      <x:c r="K7681" t="n">
        <x:v>885.574</x:v>
      </x:c>
      <x:c r="L7681" t="n">
        <x:v>4427.87</x:v>
      </x:c>
      <x:c r="M7681" t="n">
        <x:v>275.02</x:v>
      </x:c>
      <x:c r="N7681" t="n">
        <x:v>414.538</x:v>
      </x:c>
      <x:c r="O7681" t="n">
        <x:v>2072.69</x:v>
      </x:c>
      <x:c r="P7681" s="2" t="n">
        <x:v>0.4529</x:v>
      </x:c>
      <x:c r="Q7681" s="2" t="n">
        <x:v>0.468101</x:v>
      </x:c>
      <x:c r="R7681" t="n">
        <x:v>17.8</x:v>
      </x:c>
      <x:c r="S7681" t="n">
        <x:v>21.856</x:v>
      </x:c>
      <x:c r="T7681" t="n">
        <x:v>109.28</x:v>
      </x:c>
      <x:c r="U7681" s="2" t="n">
        <x:v>0.0293</x:v>
      </x:c>
      <x:c r="V7681" s="2" t="n">
        <x:v>0.02468</x:v>
      </x:c>
      <x:c r="W7681" s="2" t="n">
        <x:v>1.93746205</x:v>
      </x:c>
      <x:c r="X7681" s="2" t="n">
        <x:v>-0.26864989</x:v>
      </x:c>
      <x:c r="Y7681" s="2" t="n">
        <x:v>-0.16335079</x:v>
      </x:c>
      <x:c r="Z7681" s="2" t="n">
        <x:v>0.01038173</x:v>
      </x:c>
      <x:c r="AA7681" t="s">
        <x:v>1089</x:v>
      </x:c>
    </x:row>
    <x:row r="7682" hidden="1">
      <x:c r="A7682" t="s">
        <x:v>102</x:v>
      </x:c>
      <x:c r="B7682" t="s">
        <x:v>919</x:v>
      </x:c>
      <x:c r="C7682" t="s">
        <x:v>234</x:v>
      </x:c>
      <x:c r="D7682" t="s">
        <x:v>970</x:v>
      </x:c>
      <x:c r="E7682" t="s">
        <x:v>971</x:v>
      </x:c>
      <x:c r="F7682" t="s">
        <x:v>32</x:v>
      </x:c>
      <x:c r="G7682" t="n">
        <x:v>0</x:v>
      </x:c>
      <x:c r="H7682" t="n">
        <x:v>13.55</x:v>
      </x:c>
      <x:c r="I7682" t="n">
        <x:v>35</x:v>
      </x:c>
      <x:c r="J7682" t="n">
        <x:v>474.28</x:v>
      </x:c>
      <x:c r="K7682" t="n">
        <x:v>836.14</x:v>
      </x:c>
      <x:c r="L7682" t="n">
        <x:v>4180.7</x:v>
      </x:c>
      <x:c r="M7682" t="n">
        <x:v>245.06</x:v>
      </x:c>
      <x:c r="N7682" t="n">
        <x:v>372.082</x:v>
      </x:c>
      <x:c r="O7682" t="n">
        <x:v>1860.41</x:v>
      </x:c>
      <x:c r="P7682" s="2" t="n">
        <x:v>0.5167</x:v>
      </x:c>
      <x:c r="Q7682" s="2" t="n">
        <x:v>0.445</x:v>
      </x:c>
      <x:c r="R7682" t="n">
        <x:v>16.32</x:v>
      </x:c>
      <x:c r="S7682" t="n">
        <x:v>36.688</x:v>
      </x:c>
      <x:c r="T7682" t="n">
        <x:v>183.44</x:v>
      </x:c>
      <x:c r="U7682" s="2" t="n">
        <x:v>0.0344</x:v>
      </x:c>
      <x:c r="V7682" s="2" t="n">
        <x:v>0.043878</x:v>
      </x:c>
      <x:c r="W7682" s="2" t="n">
        <x:v>2.21805132</x:v>
      </x:c>
      <x:c r="X7682" s="2" t="n">
        <x:v>0.17716555</x:v>
      </x:c>
      <x:c r="Y7682" s="2" t="n">
        <x:v>0.30239455</x:v>
      </x:c>
      <x:c r="Z7682" s="2" t="n">
        <x:v>0.17463031</x:v>
      </x:c>
      <x:c r="AA7682" t="s">
        <x:v>1089</x:v>
      </x:c>
    </x:row>
    <x:row r="7683" hidden="1">
      <x:c r="A7683" t="s">
        <x:v>169</x:v>
      </x:c>
      <x:c r="B7683" t="s">
        <x:v>920</x:v>
      </x:c>
      <x:c r="C7683" t="s">
        <x:v>285</x:v>
      </x:c>
      <x:c r="D7683" t="s">
        <x:v>553</x:v>
      </x:c>
      <x:c r="E7683" t="s">
        <x:v>554</x:v>
      </x:c>
      <x:c r="F7683" t="s">
        <x:v>38</x:v>
      </x:c>
      <x:c r="G7683" t="n">
        <x:v>0</x:v>
      </x:c>
      <x:c r="H7683" t="n">
        <x:v>15.29</x:v>
      </x:c>
      <x:c r="I7683" t="n">
        <x:v>87</x:v>
      </x:c>
      <x:c r="J7683" t="n">
        <x:v>1329.82</x:v>
      </x:c>
      <x:c r="K7683" t="n">
        <x:v>1218.9625</x:v>
      </x:c>
      <x:c r="L7683" t="n">
        <x:v>4875.85</x:v>
      </x:c>
      <x:c r="M7683" t="n">
        <x:v>641.65</x:v>
      </x:c>
      <x:c r="N7683" t="n">
        <x:v>571.0775</x:v>
      </x:c>
      <x:c r="O7683" t="n">
        <x:v>2284.31</x:v>
      </x:c>
      <x:c r="P7683" s="2" t="n">
        <x:v>0.4825</x:v>
      </x:c>
      <x:c r="Q7683" s="2" t="n">
        <x:v>0.468495</x:v>
      </x:c>
      <x:c r="R7683" t="n">
        <x:v>116.28</x:v>
      </x:c>
      <x:c r="S7683" t="n">
        <x:v>73.28</x:v>
      </x:c>
      <x:c r="T7683" t="n">
        <x:v>293.12</x:v>
      </x:c>
      <x:c r="U7683" s="2" t="n">
        <x:v>0.0874</x:v>
      </x:c>
      <x:c r="V7683" s="2" t="n">
        <x:v>0.060117</x:v>
      </x:c>
      <x:c r="W7683" s="2" t="n">
        <x:v>0.95539406</x:v>
      </x:c>
      <x:c r="X7683" s="2" t="n">
        <x:v>-0.28333612</x:v>
      </x:c>
      <x:c r="Y7683" s="2" t="n">
        <x:v>0.284813</x:v>
      </x:c>
      <x:c r="Z7683" s="2" t="n">
        <x:v>0.33321581</x:v>
      </x:c>
      <x:c r="AA7683" t="s">
        <x:v>1089</x:v>
      </x:c>
    </x:row>
    <x:row r="7684" hidden="1">
      <x:c r="A7684" t="s">
        <x:v>102</x:v>
      </x:c>
      <x:c r="B7684" t="s">
        <x:v>919</x:v>
      </x:c>
      <x:c r="C7684" t="s">
        <x:v>1021</x:v>
      </x:c>
      <x:c r="D7684" t="s">
        <x:v>1071</x:v>
      </x:c>
      <x:c r="E7684" t="s">
        <x:v>1072</x:v>
      </x:c>
      <x:c r="F7684" t="s">
        <x:v>32</x:v>
      </x:c>
      <x:c r="G7684" t="n">
        <x:v>0</x:v>
      </x:c>
      <x:c r="H7684" t="n">
        <x:v>10.91</x:v>
      </x:c>
      <x:c r="I7684" t="n">
        <x:v>2</x:v>
      </x:c>
      <x:c r="J7684" t="n">
        <x:v>21.82</x:v>
      </x:c>
      <x:c r="K7684" t="n">
        <x:v>571.95666667</x:v>
      </x:c>
      <x:c r="L7684" t="n">
        <x:v>1715.87</x:v>
      </x:c>
      <x:c r="M7684" t="n">
        <x:v>15.24</x:v>
      </x:c>
      <x:c r="N7684" t="n">
        <x:v>270.003333</x:v>
      </x:c>
      <x:c r="O7684" t="n">
        <x:v>810.01</x:v>
      </x:c>
      <x:c r="P7684" s="2" t="n">
        <x:v>0.6984</x:v>
      </x:c>
      <x:c r="Q7684" s="2" t="n">
        <x:v>0.47207</x:v>
      </x:c>
      <x:c r="R7684" t="n">
        <x:v>1.6</x:v>
      </x:c>
      <x:c r="S7684" t="n">
        <x:v>18.206667</x:v>
      </x:c>
      <x:c r="T7684" t="n">
        <x:v>54.62</x:v>
      </x:c>
      <x:c r="U7684" s="2" t="n">
        <x:v>0.0733</x:v>
      </x:c>
      <x:c r="V7684" s="2" t="n">
        <x:v>0.031832</x:v>
      </x:c>
      <x:c r="W7684" s="2" t="n">
        <x:v>2.51498386</x:v>
      </x:c>
      <x:c r="X7684" s="2" t="n">
        <x:v>-0.79922709</x:v>
      </x:c>
      <x:c r="AA7684" t="s">
        <x:v>1089</x:v>
      </x:c>
    </x:row>
    <x:row r="7685" hidden="1">
      <x:c r="A7685" t="s">
        <x:v>386</x:v>
      </x:c>
      <x:c r="B7685" t="s">
        <x:v>1008</x:v>
      </x:c>
      <x:c r="C7685" t="s">
        <x:v>555</x:v>
      </x:c>
      <x:c r="D7685" t="s">
        <x:v>556</x:v>
      </x:c>
      <x:c r="E7685" t="s">
        <x:v>557</x:v>
      </x:c>
      <x:c r="F7685" t="s">
        <x:v>32</x:v>
      </x:c>
      <x:c r="G7685" t="n">
        <x:v>0</x:v>
      </x:c>
      <x:c r="H7685" t="n">
        <x:v>11.05</x:v>
      </x:c>
      <x:c r="I7685" t="n">
        <x:v>53</x:v>
      </x:c>
      <x:c r="J7685" t="n">
        <x:v>585.45</x:v>
      </x:c>
      <x:c r="K7685" t="n">
        <x:v>492.6225</x:v>
      </x:c>
      <x:c r="L7685" t="n">
        <x:v>1970.49</x:v>
      </x:c>
      <x:c r="M7685" t="n">
        <x:v>290.67</x:v>
      </x:c>
      <x:c r="N7685" t="n">
        <x:v>251.645</x:v>
      </x:c>
      <x:c r="O7685" t="n">
        <x:v>1006.58</x:v>
      </x:c>
      <x:c r="P7685" s="2" t="n">
        <x:v>0.4965</x:v>
      </x:c>
      <x:c r="Q7685" s="2" t="n">
        <x:v>0.510827</x:v>
      </x:c>
      <x:c r="R7685" t="n">
        <x:v>10.2</x:v>
      </x:c>
      <x:c r="S7685" t="n">
        <x:v>15.73</x:v>
      </x:c>
      <x:c r="T7685" t="n">
        <x:v>62.92</x:v>
      </x:c>
      <x:c r="U7685" s="2" t="n">
        <x:v>0.0174</x:v>
      </x:c>
      <x:c r="V7685" s="2" t="n">
        <x:v>0.031931</x:v>
      </x:c>
      <x:c r="W7685" s="2" t="n">
        <x:v>1.66107568</x:v>
      </x:c>
      <x:c r="X7685" s="2" t="n">
        <x:v>1.56225655</x:v>
      </x:c>
      <x:c r="Y7685" s="2" t="n">
        <x:v>-0.04436609</x:v>
      </x:c>
      <x:c r="Z7685" s="2" t="n">
        <x:v>-0.33485203</x:v>
      </x:c>
      <x:c r="AA7685" t="s">
        <x:v>1089</x:v>
      </x:c>
    </x:row>
    <x:row r="7686" hidden="1">
      <x:c r="A7686" t="s">
        <x:v>558</x:v>
      </x:c>
      <x:c r="B7686" t="s">
        <x:v>918</x:v>
      </x:c>
      <x:c r="C7686" t="s">
        <x:v>559</x:v>
      </x:c>
      <x:c r="D7686" t="s">
        <x:v>560</x:v>
      </x:c>
      <x:c r="E7686" t="s">
        <x:v>561</x:v>
      </x:c>
      <x:c r="F7686" t="s">
        <x:v>38</x:v>
      </x:c>
      <x:c r="G7686" t="n">
        <x:v>0</x:v>
      </x:c>
      <x:c r="H7686" t="n">
        <x:v>14.09</x:v>
      </x:c>
      <x:c r="I7686" t="n">
        <x:v>111</x:v>
      </x:c>
      <x:c r="J7686" t="n">
        <x:v>1564.01</x:v>
      </x:c>
      <x:c r="K7686" t="n">
        <x:v>1585.7975</x:v>
      </x:c>
      <x:c r="L7686" t="n">
        <x:v>6343.19</x:v>
      </x:c>
      <x:c r="M7686" t="n">
        <x:v>804.77</x:v>
      </x:c>
      <x:c r="N7686" t="n">
        <x:v>800.7925</x:v>
      </x:c>
      <x:c r="O7686" t="n">
        <x:v>3203.17</x:v>
      </x:c>
      <x:c r="P7686" s="2" t="n">
        <x:v>0.5146</x:v>
      </x:c>
      <x:c r="Q7686" s="2" t="n">
        <x:v>0.504978</x:v>
      </x:c>
      <x:c r="R7686" t="n">
        <x:v>62.81</x:v>
      </x:c>
      <x:c r="S7686" t="n">
        <x:v>57.2025</x:v>
      </x:c>
      <x:c r="T7686" t="n">
        <x:v>228.81</x:v>
      </x:c>
      <x:c r="U7686" s="2" t="n">
        <x:v>0.0402</x:v>
      </x:c>
      <x:c r="V7686" s="2" t="n">
        <x:v>0.036072</x:v>
      </x:c>
      <x:c r="W7686" s="2" t="n">
        <x:v>0.84398121</x:v>
      </x:c>
      <x:c r="X7686" s="2" t="n">
        <x:v>-0.14221389</x:v>
      </x:c>
      <x:c r="Y7686" s="2" t="n">
        <x:v>-0.33824009</x:v>
      </x:c>
      <x:c r="Z7686" s="2" t="n">
        <x:v>-0.26607788</x:v>
      </x:c>
      <x:c r="AA7686" t="s">
        <x:v>1089</x:v>
      </x:c>
    </x:row>
    <x:row r="7687" hidden="1">
      <x:c r="A7687" t="s">
        <x:v>102</x:v>
      </x:c>
      <x:c r="B7687" t="s">
        <x:v>919</x:v>
      </x:c>
      <x:c r="C7687" t="s">
        <x:v>528</x:v>
      </x:c>
      <x:c r="D7687" t="s">
        <x:v>562</x:v>
      </x:c>
      <x:c r="E7687" t="s">
        <x:v>563</x:v>
      </x:c>
      <x:c r="F7687" t="s">
        <x:v>38</x:v>
      </x:c>
      <x:c r="G7687" t="n">
        <x:v>0</x:v>
      </x:c>
      <x:c r="H7687" t="n">
        <x:v>13.92</x:v>
      </x:c>
      <x:c r="I7687" t="n">
        <x:v>44</x:v>
      </x:c>
      <x:c r="J7687" t="n">
        <x:v>612.66</x:v>
      </x:c>
      <x:c r="K7687" t="n">
        <x:v>845.5725</x:v>
      </x:c>
      <x:c r="L7687" t="n">
        <x:v>3382.29</x:v>
      </x:c>
      <x:c r="M7687" t="n">
        <x:v>329.55</x:v>
      </x:c>
      <x:c r="N7687" t="n">
        <x:v>390.2475</x:v>
      </x:c>
      <x:c r="O7687" t="n">
        <x:v>1560.99</x:v>
      </x:c>
      <x:c r="P7687" s="2" t="n">
        <x:v>0.5379</x:v>
      </x:c>
      <x:c r="Q7687" s="2" t="n">
        <x:v>0.461519</x:v>
      </x:c>
      <x:c r="R7687" t="n">
        <x:v>9.1</x:v>
      </x:c>
      <x:c r="S7687" t="n">
        <x:v>36.925</x:v>
      </x:c>
      <x:c r="T7687" t="n">
        <x:v>147.7</x:v>
      </x:c>
      <x:c r="U7687" s="2" t="n">
        <x:v>0.0149</x:v>
      </x:c>
      <x:c r="V7687" s="2" t="n">
        <x:v>0.043669</x:v>
      </x:c>
      <x:c r="W7687" s="2" t="n">
        <x:v>0.95566558</x:v>
      </x:c>
      <x:c r="X7687" s="2" t="n">
        <x:v>-0.22390139</x:v>
      </x:c>
      <x:c r="Y7687" s="2" t="n">
        <x:v>-0.40715295</x:v>
      </x:c>
      <x:c r="Z7687" s="2" t="n">
        <x:v>-0.25739687</x:v>
      </x:c>
      <x:c r="AA7687" t="s">
        <x:v>1089</x:v>
      </x:c>
    </x:row>
    <x:row r="7688" hidden="1">
      <x:c r="A7688" t="s">
        <x:v>70</x:v>
      </x:c>
      <x:c r="B7688" t="s">
        <x:v>71</x:v>
      </x:c>
      <x:c r="C7688" t="s">
        <x:v>533</x:v>
      </x:c>
      <x:c r="D7688" t="s">
        <x:v>564</x:v>
      </x:c>
      <x:c r="E7688" t="s">
        <x:v>565</x:v>
      </x:c>
      <x:c r="F7688" t="s">
        <x:v>38</x:v>
      </x:c>
      <x:c r="G7688" t="n">
        <x:v>0</x:v>
      </x:c>
      <x:c r="H7688" t="n">
        <x:v>16.7</x:v>
      </x:c>
      <x:c r="I7688" t="n">
        <x:v>69</x:v>
      </x:c>
      <x:c r="J7688" t="n">
        <x:v>1152.11</x:v>
      </x:c>
      <x:c r="K7688" t="n">
        <x:v>901.0775</x:v>
      </x:c>
      <x:c r="L7688" t="n">
        <x:v>3604.31</x:v>
      </x:c>
      <x:c r="M7688" t="n">
        <x:v>584.37</x:v>
      </x:c>
      <x:c r="N7688" t="n">
        <x:v>441.98</x:v>
      </x:c>
      <x:c r="O7688" t="n">
        <x:v>1767.92</x:v>
      </x:c>
      <x:c r="P7688" s="2" t="n">
        <x:v>0.5072</x:v>
      </x:c>
      <x:c r="Q7688" s="2" t="n">
        <x:v>0.490502</x:v>
      </x:c>
      <x:c r="R7688" t="n">
        <x:v>66.99</x:v>
      </x:c>
      <x:c r="S7688" t="n">
        <x:v>44.7275</x:v>
      </x:c>
      <x:c r="T7688" t="n">
        <x:v>178.91</x:v>
      </x:c>
      <x:c r="U7688" s="2" t="n">
        <x:v>0.0581</x:v>
      </x:c>
      <x:c r="V7688" s="2" t="n">
        <x:v>0.049638</x:v>
      </x:c>
      <x:c r="W7688" s="2" t="n">
        <x:v>0.73184304</x:v>
      </x:c>
      <x:c r="X7688" s="2" t="n">
        <x:v>-0.48764598</x:v>
      </x:c>
      <x:c r="Y7688" s="2" t="n">
        <x:v>-0.09375442</x:v>
      </x:c>
      <x:c r="Z7688" s="2" t="n">
        <x:v>0.34428485</x:v>
      </x:c>
      <x:c r="AA7688" t="s">
        <x:v>1089</x:v>
      </x:c>
    </x:row>
    <x:row r="7689" hidden="1">
      <x:c r="A7689" t="s">
        <x:v>386</x:v>
      </x:c>
      <x:c r="B7689" t="s">
        <x:v>1008</x:v>
      </x:c>
      <x:c r="C7689" t="s">
        <x:v>568</x:v>
      </x:c>
      <x:c r="D7689" t="s">
        <x:v>569</x:v>
      </x:c>
      <x:c r="E7689" t="s">
        <x:v>570</x:v>
      </x:c>
      <x:c r="F7689" t="s">
        <x:v>32</x:v>
      </x:c>
      <x:c r="G7689" t="n">
        <x:v>0</x:v>
      </x:c>
      <x:c r="H7689" t="n">
        <x:v>15.81</x:v>
      </x:c>
      <x:c r="I7689" t="n">
        <x:v>61</x:v>
      </x:c>
      <x:c r="J7689" t="n">
        <x:v>964.12</x:v>
      </x:c>
      <x:c r="K7689" t="n">
        <x:v>805.6975</x:v>
      </x:c>
      <x:c r="L7689" t="n">
        <x:v>3222.79</x:v>
      </x:c>
      <x:c r="M7689" t="n">
        <x:v>411.14</x:v>
      </x:c>
      <x:c r="N7689" t="n">
        <x:v>402.695</x:v>
      </x:c>
      <x:c r="O7689" t="n">
        <x:v>1610.78</x:v>
      </x:c>
      <x:c r="P7689" s="2" t="n">
        <x:v>0.4264</x:v>
      </x:c>
      <x:c r="Q7689" s="2" t="n">
        <x:v>0.499809</x:v>
      </x:c>
      <x:c r="R7689" t="n">
        <x:v>32.7</x:v>
      </x:c>
      <x:c r="S7689" t="n">
        <x:v>39.3525</x:v>
      </x:c>
      <x:c r="T7689" t="n">
        <x:v>157.41</x:v>
      </x:c>
      <x:c r="U7689" s="2" t="n">
        <x:v>0.0339</x:v>
      </x:c>
      <x:c r="V7689" s="2" t="n">
        <x:v>0.048843</x:v>
      </x:c>
      <x:c r="W7689" s="2" t="n">
        <x:v>1.5732327</x:v>
      </x:c>
      <x:c r="X7689" s="2" t="n">
        <x:v>-0.18047669</x:v>
      </x:c>
      <x:c r="Y7689" s="2" t="n">
        <x:v>9.336E-05</x:v>
      </x:c>
      <x:c r="Z7689" s="2" t="n">
        <x:v>0.24150503</x:v>
      </x:c>
      <x:c r="AA7689" t="s">
        <x:v>1089</x:v>
      </x:c>
    </x:row>
    <x:row r="7690" hidden="1">
      <x:c r="A7690" t="s">
        <x:v>173</x:v>
      </x:c>
      <x:c r="B7690" t="s">
        <x:v>920</x:v>
      </x:c>
      <x:c r="C7690" t="s">
        <x:v>517</x:v>
      </x:c>
      <x:c r="D7690" t="s">
        <x:v>571</x:v>
      </x:c>
      <x:c r="E7690" t="s">
        <x:v>572</x:v>
      </x:c>
      <x:c r="F7690" t="s">
        <x:v>32</x:v>
      </x:c>
      <x:c r="G7690" t="n">
        <x:v>0</x:v>
      </x:c>
      <x:c r="H7690" t="n">
        <x:v>14.62</x:v>
      </x:c>
      <x:c r="I7690" t="n">
        <x:v>55</x:v>
      </x:c>
      <x:c r="J7690" t="n">
        <x:v>803.94</x:v>
      </x:c>
      <x:c r="K7690" t="n">
        <x:v>1054.235</x:v>
      </x:c>
      <x:c r="L7690" t="n">
        <x:v>4216.94</x:v>
      </x:c>
      <x:c r="M7690" t="n">
        <x:v>344.41</x:v>
      </x:c>
      <x:c r="N7690" t="n">
        <x:v>524.2325</x:v>
      </x:c>
      <x:c r="O7690" t="n">
        <x:v>2096.93</x:v>
      </x:c>
      <x:c r="P7690" s="2" t="n">
        <x:v>0.4284</x:v>
      </x:c>
      <x:c r="Q7690" s="2" t="n">
        <x:v>0.497263</x:v>
      </x:c>
      <x:c r="R7690" t="n">
        <x:v>20.9</x:v>
      </x:c>
      <x:c r="S7690" t="n">
        <x:v>33.3075</x:v>
      </x:c>
      <x:c r="T7690" t="n">
        <x:v>133.23</x:v>
      </x:c>
      <x:c r="U7690" s="2" t="n">
        <x:v>0.026</x:v>
      </x:c>
      <x:c r="V7690" s="2" t="n">
        <x:v>0.031594</x:v>
      </x:c>
      <x:c r="W7690" s="2" t="n">
        <x:v>1.6166823</x:v>
      </x:c>
      <x:c r="X7690" s="2" t="n">
        <x:v>-0.23364219</x:v>
      </x:c>
      <x:c r="Y7690" s="2" t="n">
        <x:v>-0.26948415</x:v>
      </x:c>
      <x:c r="Z7690" s="2" t="n">
        <x:v>-0.09378308</x:v>
      </x:c>
      <x:c r="AA7690" t="s">
        <x:v>1089</x:v>
      </x:c>
    </x:row>
    <x:row r="7691" hidden="1">
      <x:c r="A7691" t="s">
        <x:v>173</x:v>
      </x:c>
      <x:c r="B7691" t="s">
        <x:v>920</x:v>
      </x:c>
      <x:c r="C7691" t="s">
        <x:v>502</x:v>
      </x:c>
      <x:c r="D7691" t="s">
        <x:v>573</x:v>
      </x:c>
      <x:c r="E7691" t="s">
        <x:v>574</x:v>
      </x:c>
      <x:c r="F7691" t="s">
        <x:v>32</x:v>
      </x:c>
      <x:c r="G7691" t="n">
        <x:v>0</x:v>
      </x:c>
      <x:c r="H7691" t="n">
        <x:v>11.79</x:v>
      </x:c>
      <x:c r="I7691" t="n">
        <x:v>58</x:v>
      </x:c>
      <x:c r="J7691" t="n">
        <x:v>684</x:v>
      </x:c>
      <x:c r="K7691" t="n">
        <x:v>464.396</x:v>
      </x:c>
      <x:c r="L7691" t="n">
        <x:v>2321.98</x:v>
      </x:c>
      <x:c r="M7691" t="n">
        <x:v>340.7</x:v>
      </x:c>
      <x:c r="N7691" t="n">
        <x:v>234.72</x:v>
      </x:c>
      <x:c r="O7691" t="n">
        <x:v>1173.6</x:v>
      </x:c>
      <x:c r="P7691" s="2" t="n">
        <x:v>0.4981</x:v>
      </x:c>
      <x:c r="Q7691" s="2" t="n">
        <x:v>0.505431</x:v>
      </x:c>
      <x:c r="R7691" t="n">
        <x:v>21.4</x:v>
      </x:c>
      <x:c r="S7691" t="n">
        <x:v>32.146</x:v>
      </x:c>
      <x:c r="T7691" t="n">
        <x:v>160.73</x:v>
      </x:c>
      <x:c r="U7691" s="2" t="n">
        <x:v>0.0313</x:v>
      </x:c>
      <x:c r="V7691" s="2" t="n">
        <x:v>0.069221</x:v>
      </x:c>
      <x:c r="W7691" s="2" t="n">
        <x:v>1.28824962</x:v>
      </x:c>
      <x:c r="X7691" s="2" t="n">
        <x:v>-0.23894298</x:v>
      </x:c>
      <x:c r="Y7691" s="2" t="n">
        <x:v>0.13213168</x:v>
      </x:c>
      <x:c r="Z7691" s="2" t="n">
        <x:v>-0.14056742</x:v>
      </x:c>
      <x:c r="AA7691" t="s">
        <x:v>1089</x:v>
      </x:c>
    </x:row>
    <x:row r="7692" hidden="1">
      <x:c r="A7692" t="s">
        <x:v>102</x:v>
      </x:c>
      <x:c r="B7692" t="s">
        <x:v>919</x:v>
      </x:c>
      <x:c r="C7692" t="s">
        <x:v>575</x:v>
      </x:c>
      <x:c r="D7692" t="s">
        <x:v>576</x:v>
      </x:c>
      <x:c r="E7692" t="s">
        <x:v>577</x:v>
      </x:c>
      <x:c r="F7692" t="s">
        <x:v>32</x:v>
      </x:c>
      <x:c r="G7692" t="n">
        <x:v>101.6</x:v>
      </x:c>
      <x:c r="H7692" t="n">
        <x:v>22.14</x:v>
      </x:c>
      <x:c r="I7692" t="n">
        <x:v>15</x:v>
      </x:c>
      <x:c r="J7692" t="n">
        <x:v>230.48</x:v>
      </x:c>
      <x:c r="K7692" t="n">
        <x:v>586.695</x:v>
      </x:c>
      <x:c r="L7692" t="n">
        <x:v>2346.78</x:v>
      </x:c>
      <x:c r="M7692" t="n">
        <x:v>123.46</x:v>
      </x:c>
      <x:c r="N7692" t="n">
        <x:v>259.755</x:v>
      </x:c>
      <x:c r="O7692" t="n">
        <x:v>1039.02</x:v>
      </x:c>
      <x:c r="P7692" s="2" t="n">
        <x:v>0.5356</x:v>
      </x:c>
      <x:c r="Q7692" s="2" t="n">
        <x:v>0.442743</x:v>
      </x:c>
      <x:c r="R7692" t="n">
        <x:v>13.6</x:v>
      </x:c>
      <x:c r="S7692" t="n">
        <x:v>18.895</x:v>
      </x:c>
      <x:c r="T7692" t="n">
        <x:v>75.58</x:v>
      </x:c>
      <x:c r="U7692" s="2" t="n">
        <x:v>0.059</x:v>
      </x:c>
      <x:c r="V7692" s="2" t="n">
        <x:v>0.032206</x:v>
      </x:c>
      <x:c r="W7692" s="2" t="n">
        <x:v>1.11127843</x:v>
      </x:c>
      <x:c r="X7692" s="2" t="n">
        <x:v>-0.28220647</x:v>
      </x:c>
      <x:c r="Y7692" s="2" t="n">
        <x:v>0.07032811</x:v>
      </x:c>
      <x:c r="Z7692" s="2" t="n">
        <x:v>0.84715179</x:v>
      </x:c>
      <x:c r="AA7692" t="s">
        <x:v>1089</x:v>
      </x:c>
    </x:row>
    <x:row r="7693" hidden="1">
      <x:c r="A7693" t="s">
        <x:v>102</x:v>
      </x:c>
      <x:c r="B7693" t="s">
        <x:v>919</x:v>
      </x:c>
      <x:c r="C7693" t="s">
        <x:v>1055</x:v>
      </x:c>
      <x:c r="D7693" t="s">
        <x:v>1097</x:v>
      </x:c>
      <x:c r="E7693" t="s">
        <x:v>1098</x:v>
      </x:c>
      <x:c r="F7693" t="s">
        <x:v>32</x:v>
      </x:c>
      <x:c r="G7693" t="n">
        <x:v>245.5</x:v>
      </x:c>
      <x:c r="H7693" t="n">
        <x:v>19.52</x:v>
      </x:c>
      <x:c r="I7693" t="n">
        <x:v>34</x:v>
      </x:c>
      <x:c r="J7693" t="n">
        <x:v>418.15</x:v>
      </x:c>
      <x:c r="K7693" t="n">
        <x:v>805.47666667</x:v>
      </x:c>
      <x:c r="L7693" t="n">
        <x:v>2416.43</x:v>
      </x:c>
      <x:c r="M7693" t="n">
        <x:v>197.24</x:v>
      </x:c>
      <x:c r="N7693" t="n">
        <x:v>373.023333</x:v>
      </x:c>
      <x:c r="O7693" t="n">
        <x:v>1119.07</x:v>
      </x:c>
      <x:c r="P7693" s="2" t="n">
        <x:v>0.4717</x:v>
      </x:c>
      <x:c r="Q7693" s="2" t="n">
        <x:v>0.463109</x:v>
      </x:c>
      <x:c r="R7693" t="n">
        <x:v>16.5</x:v>
      </x:c>
      <x:c r="S7693" t="n">
        <x:v>32.083333</x:v>
      </x:c>
      <x:c r="T7693" t="n">
        <x:v>96.25</x:v>
      </x:c>
      <x:c r="U7693" s="2" t="n">
        <x:v>0.0395</x:v>
      </x:c>
      <x:c r="V7693" s="2" t="n">
        <x:v>0.039831</x:v>
      </x:c>
      <x:c r="W7693" s="2" t="n">
        <x:v>30</x:v>
      </x:c>
      <x:c r="AA7693" t="s">
        <x:v>1089</x:v>
      </x:c>
    </x:row>
    <x:row r="7694" hidden="1">
      <x:c r="A7694" t="s">
        <x:v>102</x:v>
      </x:c>
      <x:c r="B7694" t="s">
        <x:v>28</x:v>
      </x:c>
      <x:c r="C7694" t="s">
        <x:v>972</x:v>
      </x:c>
      <x:c r="D7694" t="s">
        <x:v>973</x:v>
      </x:c>
      <x:c r="E7694" t="s">
        <x:v>974</x:v>
      </x:c>
      <x:c r="F7694" t="s">
        <x:v>32</x:v>
      </x:c>
      <x:c r="G7694" t="n">
        <x:v>0</x:v>
      </x:c>
      <x:c r="H7694" t="n">
        <x:v>15.95</x:v>
      </x:c>
      <x:c r="I7694" t="n">
        <x:v>37</x:v>
      </x:c>
      <x:c r="J7694" t="n">
        <x:v>590.2</x:v>
      </x:c>
      <x:c r="K7694" t="n">
        <x:v>984.34</x:v>
      </x:c>
      <x:c r="L7694" t="n">
        <x:v>4921.7</x:v>
      </x:c>
      <x:c r="M7694" t="n">
        <x:v>238.33</x:v>
      </x:c>
      <x:c r="N7694" t="n">
        <x:v>448.272</x:v>
      </x:c>
      <x:c r="O7694" t="n">
        <x:v>2241.36</x:v>
      </x:c>
      <x:c r="P7694" s="2" t="n">
        <x:v>0.4038</x:v>
      </x:c>
      <x:c r="Q7694" s="2" t="n">
        <x:v>0.455404</x:v>
      </x:c>
      <x:c r="R7694" t="n">
        <x:v>23.8</x:v>
      </x:c>
      <x:c r="S7694" t="n">
        <x:v>44.452</x:v>
      </x:c>
      <x:c r="T7694" t="n">
        <x:v>222.26</x:v>
      </x:c>
      <x:c r="U7694" s="2" t="n">
        <x:v>0.0403</x:v>
      </x:c>
      <x:c r="V7694" s="2" t="n">
        <x:v>0.045159</x:v>
      </x:c>
      <x:c r="W7694" s="2" t="n">
        <x:v>2.37682296</x:v>
      </x:c>
      <x:c r="X7694" s="2" t="n">
        <x:v>-0.45332111</x:v>
      </x:c>
      <x:c r="Y7694" s="2" t="n">
        <x:v>-0.17688242</x:v>
      </x:c>
      <x:c r="Z7694" s="2" t="n">
        <x:v>0.27485745</x:v>
      </x:c>
      <x:c r="AA7694" t="s">
        <x:v>1089</x:v>
      </x:c>
    </x:row>
    <x:row r="7695" hidden="1">
      <x:c r="A7695" t="s">
        <x:v>558</x:v>
      </x:c>
      <x:c r="B7695" t="s">
        <x:v>918</x:v>
      </x:c>
      <x:c r="C7695" t="s">
        <x:v>559</x:v>
      </x:c>
      <x:c r="D7695" t="s">
        <x:v>578</x:v>
      </x:c>
      <x:c r="E7695" t="s">
        <x:v>579</x:v>
      </x:c>
      <x:c r="F7695" t="s">
        <x:v>32</x:v>
      </x:c>
      <x:c r="G7695" t="n">
        <x:v>0</x:v>
      </x:c>
      <x:c r="H7695" t="n">
        <x:v>12.57</x:v>
      </x:c>
      <x:c r="I7695" t="n">
        <x:v>98</x:v>
      </x:c>
      <x:c r="J7695" t="n">
        <x:v>1232</x:v>
      </x:c>
      <x:c r="K7695" t="n">
        <x:v>1585.7975</x:v>
      </x:c>
      <x:c r="L7695" t="n">
        <x:v>6343.19</x:v>
      </x:c>
      <x:c r="M7695" t="n">
        <x:v>602.19</x:v>
      </x:c>
      <x:c r="N7695" t="n">
        <x:v>800.7925</x:v>
      </x:c>
      <x:c r="O7695" t="n">
        <x:v>3203.17</x:v>
      </x:c>
      <x:c r="P7695" s="2" t="n">
        <x:v>0.4888</x:v>
      </x:c>
      <x:c r="Q7695" s="2" t="n">
        <x:v>0.504978</x:v>
      </x:c>
      <x:c r="R7695" t="n">
        <x:v>46.22</x:v>
      </x:c>
      <x:c r="S7695" t="n">
        <x:v>57.2025</x:v>
      </x:c>
      <x:c r="T7695" t="n">
        <x:v>228.81</x:v>
      </x:c>
      <x:c r="U7695" s="2" t="n">
        <x:v>0.0375</x:v>
      </x:c>
      <x:c r="V7695" s="2" t="n">
        <x:v>0.036072</x:v>
      </x:c>
      <x:c r="W7695" s="2" t="n">
        <x:v>1.52352938</x:v>
      </x:c>
      <x:c r="X7695" s="2" t="n">
        <x:v>0.18379583</x:v>
      </x:c>
      <x:c r="Y7695" s="2" t="n">
        <x:v>0.98511166</x:v>
      </x:c>
      <x:c r="Z7695" s="2" t="n">
        <x:v>0.5186511</x:v>
      </x:c>
      <x:c r="AA7695" t="s">
        <x:v>1089</x:v>
      </x:c>
    </x:row>
    <x:row r="7696" hidden="1">
      <x:c r="A7696" t="s">
        <x:v>811</x:v>
      </x:c>
      <x:c r="B7696" t="s">
        <x:v>917</x:v>
      </x:c>
      <x:c r="C7696" t="s">
        <x:v>1009</x:v>
      </x:c>
      <x:c r="D7696" t="s">
        <x:v>1014</x:v>
      </x:c>
      <x:c r="E7696" t="s">
        <x:v>1015</x:v>
      </x:c>
      <x:c r="F7696" t="s">
        <x:v>38</x:v>
      </x:c>
      <x:c r="G7696" t="n">
        <x:v>0</x:v>
      </x:c>
      <x:c r="H7696" t="n">
        <x:v>19.01</x:v>
      </x:c>
      <x:c r="I7696" t="n">
        <x:v>37</x:v>
      </x:c>
      <x:c r="J7696" t="n">
        <x:v>703.45</x:v>
      </x:c>
      <x:c r="K7696" t="n">
        <x:v>477.315</x:v>
      </x:c>
      <x:c r="L7696" t="n">
        <x:v>1909.26</x:v>
      </x:c>
      <x:c r="M7696" t="n">
        <x:v>336.04</x:v>
      </x:c>
      <x:c r="N7696" t="n">
        <x:v>230.1825</x:v>
      </x:c>
      <x:c r="O7696" t="n">
        <x:v>920.73</x:v>
      </x:c>
      <x:c r="P7696" s="2" t="n">
        <x:v>0.4777</x:v>
      </x:c>
      <x:c r="Q7696" s="2" t="n">
        <x:v>0.482244</x:v>
      </x:c>
      <x:c r="R7696" t="n">
        <x:v>61.72</x:v>
      </x:c>
      <x:c r="S7696" t="n">
        <x:v>26.0975</x:v>
      </x:c>
      <x:c r="T7696" t="n">
        <x:v>104.39</x:v>
      </x:c>
      <x:c r="U7696" s="2" t="n">
        <x:v>0.0877</x:v>
      </x:c>
      <x:c r="V7696" s="2" t="n">
        <x:v>0.054676</x:v>
      </x:c>
      <x:c r="W7696" s="2" t="n">
        <x:v>2.98603447</x:v>
      </x:c>
      <x:c r="X7696" s="2" t="n">
        <x:v>0.42485315</x:v>
      </x:c>
      <x:c r="Y7696" s="2" t="n">
        <x:v>0.992099</x:v>
      </x:c>
      <x:c r="Z7696" s="2" t="n">
        <x:v>1.39053231</x:v>
      </x:c>
      <x:c r="AA7696" t="s">
        <x:v>1089</x:v>
      </x:c>
    </x:row>
    <x:row r="7697" hidden="1">
      <x:c r="A7697" t="s">
        <x:v>173</x:v>
      </x:c>
      <x:c r="B7697" t="s">
        <x:v>920</x:v>
      </x:c>
      <x:c r="C7697" t="s">
        <x:v>174</x:v>
      </x:c>
      <x:c r="D7697" t="s">
        <x:v>580</x:v>
      </x:c>
      <x:c r="E7697" t="s">
        <x:v>581</x:v>
      </x:c>
      <x:c r="F7697" t="s">
        <x:v>32</x:v>
      </x:c>
      <x:c r="G7697" t="n">
        <x:v>0</x:v>
      </x:c>
      <x:c r="H7697" t="n">
        <x:v>13.96</x:v>
      </x:c>
      <x:c r="I7697" t="n">
        <x:v>26</x:v>
      </x:c>
      <x:c r="J7697" t="n">
        <x:v>362.96</x:v>
      </x:c>
      <x:c r="K7697" t="n">
        <x:v>661.864</x:v>
      </x:c>
      <x:c r="L7697" t="n">
        <x:v>3309.32</x:v>
      </x:c>
      <x:c r="M7697" t="n">
        <x:v>188.12</x:v>
      </x:c>
      <x:c r="N7697" t="n">
        <x:v>318.132</x:v>
      </x:c>
      <x:c r="O7697" t="n">
        <x:v>1590.66</x:v>
      </x:c>
      <x:c r="P7697" s="2" t="n">
        <x:v>0.5183</x:v>
      </x:c>
      <x:c r="Q7697" s="2" t="n">
        <x:v>0.480661</x:v>
      </x:c>
      <x:c r="R7697" t="n">
        <x:v>12.4</x:v>
      </x:c>
      <x:c r="S7697" t="n">
        <x:v>27.16</x:v>
      </x:c>
      <x:c r="T7697" t="n">
        <x:v>135.8</x:v>
      </x:c>
      <x:c r="U7697" s="2" t="n">
        <x:v>0.0342</x:v>
      </x:c>
      <x:c r="V7697" s="2" t="n">
        <x:v>0.041036</x:v>
      </x:c>
      <x:c r="W7697" s="2" t="n">
        <x:v>1.11595531</x:v>
      </x:c>
      <x:c r="X7697" s="2" t="n">
        <x:v>-0.30732824</x:v>
      </x:c>
      <x:c r="Y7697" s="2" t="n">
        <x:v>0.15610766</x:v>
      </x:c>
      <x:c r="Z7697" s="2" t="n">
        <x:v>2.76569517</x:v>
      </x:c>
      <x:c r="AA7697" t="s">
        <x:v>1089</x:v>
      </x:c>
    </x:row>
    <x:row r="7698" hidden="1">
      <x:c r="A7698" t="s">
        <x:v>102</x:v>
      </x:c>
      <x:c r="B7698" t="s">
        <x:v>28</x:v>
      </x:c>
      <x:c r="C7698" t="s">
        <x:v>582</x:v>
      </x:c>
      <x:c r="D7698" t="s">
        <x:v>583</x:v>
      </x:c>
      <x:c r="E7698" t="s">
        <x:v>584</x:v>
      </x:c>
      <x:c r="F7698" t="s">
        <x:v>32</x:v>
      </x:c>
      <x:c r="G7698" t="n">
        <x:v>0</x:v>
      </x:c>
      <x:c r="H7698" t="n">
        <x:v>14.47</x:v>
      </x:c>
      <x:c r="I7698" t="n">
        <x:v>32</x:v>
      </x:c>
      <x:c r="J7698" t="n">
        <x:v>463</x:v>
      </x:c>
      <x:c r="K7698" t="n">
        <x:v>874.3675</x:v>
      </x:c>
      <x:c r="L7698" t="n">
        <x:v>3497.47</x:v>
      </x:c>
      <x:c r="M7698" t="n">
        <x:v>232.36</x:v>
      </x:c>
      <x:c r="N7698" t="n">
        <x:v>425.875</x:v>
      </x:c>
      <x:c r="O7698" t="n">
        <x:v>1703.5</x:v>
      </x:c>
      <x:c r="P7698" s="2" t="n">
        <x:v>0.5019</x:v>
      </x:c>
      <x:c r="Q7698" s="2" t="n">
        <x:v>0.487066</x:v>
      </x:c>
      <x:c r="R7698" t="n">
        <x:v>17.6</x:v>
      </x:c>
      <x:c r="S7698" t="n">
        <x:v>43.185</x:v>
      </x:c>
      <x:c r="T7698" t="n">
        <x:v>172.74</x:v>
      </x:c>
      <x:c r="U7698" s="2" t="n">
        <x:v>0.038</x:v>
      </x:c>
      <x:c r="V7698" s="2" t="n">
        <x:v>0.04939</x:v>
      </x:c>
      <x:c r="W7698" s="2" t="n">
        <x:v>1.11986146</x:v>
      </x:c>
      <x:c r="X7698" s="2" t="n">
        <x:v>-0.32019733</x:v>
      </x:c>
      <x:c r="Y7698" s="2" t="n">
        <x:v>-0.27858022</x:v>
      </x:c>
      <x:c r="Z7698" s="2" t="n">
        <x:v>-0.31182223</x:v>
      </x:c>
      <x:c r="AA7698" t="s">
        <x:v>1089</x:v>
      </x:c>
    </x:row>
    <x:row r="7699" hidden="1">
      <x:c r="A7699" t="s">
        <x:v>102</x:v>
      </x:c>
      <x:c r="B7699" t="s">
        <x:v>28</x:v>
      </x:c>
      <x:c r="C7699" t="s">
        <x:v>484</x:v>
      </x:c>
      <x:c r="D7699" t="s">
        <x:v>585</x:v>
      </x:c>
      <x:c r="E7699" t="s">
        <x:v>586</x:v>
      </x:c>
      <x:c r="F7699" t="s">
        <x:v>32</x:v>
      </x:c>
      <x:c r="G7699" t="n">
        <x:v>0</x:v>
      </x:c>
      <x:c r="H7699" t="n">
        <x:v>14.35</x:v>
      </x:c>
      <x:c r="I7699" t="n">
        <x:v>59</x:v>
      </x:c>
      <x:c r="J7699" t="n">
        <x:v>846.53</x:v>
      </x:c>
      <x:c r="K7699" t="n">
        <x:v>618.0825</x:v>
      </x:c>
      <x:c r="L7699" t="n">
        <x:v>2472.33</x:v>
      </x:c>
      <x:c r="M7699" t="n">
        <x:v>378.79</x:v>
      </x:c>
      <x:c r="N7699" t="n">
        <x:v>302.94</x:v>
      </x:c>
      <x:c r="O7699" t="n">
        <x:v>1211.76</x:v>
      </x:c>
      <x:c r="P7699" s="2" t="n">
        <x:v>0.4475</x:v>
      </x:c>
      <x:c r="Q7699" s="2" t="n">
        <x:v>0.490129</x:v>
      </x:c>
      <x:c r="R7699" t="n">
        <x:v>24.6</x:v>
      </x:c>
      <x:c r="S7699" t="n">
        <x:v>23.025</x:v>
      </x:c>
      <x:c r="T7699" t="n">
        <x:v>92.1</x:v>
      </x:c>
      <x:c r="U7699" s="2" t="n">
        <x:v>0.0291</x:v>
      </x:c>
      <x:c r="V7699" s="2" t="n">
        <x:v>0.037252</x:v>
      </x:c>
      <x:c r="W7699" s="2" t="n">
        <x:v>1.36825608</x:v>
      </x:c>
      <x:c r="X7699" s="2" t="n">
        <x:v>-0.13194217</x:v>
      </x:c>
      <x:c r="Y7699" s="2" t="n">
        <x:v>-0.13890019</x:v>
      </x:c>
      <x:c r="Z7699" s="2" t="n">
        <x:v>-0.03111288</x:v>
      </x:c>
      <x:c r="AA7699" t="s">
        <x:v>1089</x:v>
      </x:c>
    </x:row>
    <x:row r="7700" hidden="1">
      <x:c r="A7700" t="s">
        <x:v>302</x:v>
      </x:c>
      <x:c r="B7700" t="s">
        <x:v>71</x:v>
      </x:c>
      <x:c r="C7700" t="s">
        <x:v>302</x:v>
      </x:c>
      <x:c r="D7700" t="s">
        <x:v>589</x:v>
      </x:c>
      <x:c r="E7700" t="s">
        <x:v>590</x:v>
      </x:c>
      <x:c r="F7700" t="s">
        <x:v>32</x:v>
      </x:c>
      <x:c r="G7700" t="n">
        <x:v>495.1</x:v>
      </x:c>
      <x:c r="H7700" t="n">
        <x:v>21.21</x:v>
      </x:c>
      <x:c r="I7700" t="n">
        <x:v>61</x:v>
      </x:c>
      <x:c r="J7700" t="n">
        <x:v>798.58</x:v>
      </x:c>
      <x:c r="K7700" t="n">
        <x:v>824.23</x:v>
      </x:c>
      <x:c r="L7700" t="n">
        <x:v>4121.15</x:v>
      </x:c>
      <x:c r="M7700" t="n">
        <x:v>417.34</x:v>
      </x:c>
      <x:c r="N7700" t="n">
        <x:v>408.792</x:v>
      </x:c>
      <x:c r="O7700" t="n">
        <x:v>2043.96</x:v>
      </x:c>
      <x:c r="P7700" s="2" t="n">
        <x:v>0.5226</x:v>
      </x:c>
      <x:c r="Q7700" s="2" t="n">
        <x:v>0.495968</x:v>
      </x:c>
      <x:c r="R7700" t="n">
        <x:v>28.1</x:v>
      </x:c>
      <x:c r="S7700" t="n">
        <x:v>30.018</x:v>
      </x:c>
      <x:c r="T7700" t="n">
        <x:v>150.09</x:v>
      </x:c>
      <x:c r="U7700" s="2" t="n">
        <x:v>0.0352</x:v>
      </x:c>
      <x:c r="V7700" s="2" t="n">
        <x:v>0.036419</x:v>
      </x:c>
      <x:c r="W7700" s="2" t="n">
        <x:v>1.77405428</x:v>
      </x:c>
      <x:c r="X7700" s="2" t="n">
        <x:v>0.09642261</x:v>
      </x:c>
      <x:c r="AA7700" t="s">
        <x:v>1089</x:v>
      </x:c>
    </x:row>
    <x:row r="7701" hidden="1">
      <x:c r="A7701" t="s">
        <x:v>102</x:v>
      </x:c>
      <x:c r="B7701" t="s">
        <x:v>28</x:v>
      </x:c>
      <x:c r="C7701" t="s">
        <x:v>591</x:v>
      </x:c>
      <x:c r="D7701" t="s">
        <x:v>592</x:v>
      </x:c>
      <x:c r="E7701" t="s">
        <x:v>593</x:v>
      </x:c>
      <x:c r="F7701" t="s">
        <x:v>32</x:v>
      </x:c>
      <x:c r="G7701" t="n">
        <x:v>0</x:v>
      </x:c>
      <x:c r="H7701" t="n">
        <x:v>15.46</x:v>
      </x:c>
      <x:c r="I7701" t="n">
        <x:v>79</x:v>
      </x:c>
      <x:c r="J7701" t="n">
        <x:v>1220.98</x:v>
      </x:c>
      <x:c r="K7701" t="n">
        <x:v>1308.9675</x:v>
      </x:c>
      <x:c r="L7701" t="n">
        <x:v>5235.87</x:v>
      </x:c>
      <x:c r="M7701" t="n">
        <x:v>545.55</x:v>
      </x:c>
      <x:c r="N7701" t="n">
        <x:v>653.0475</x:v>
      </x:c>
      <x:c r="O7701" t="n">
        <x:v>2612.19</x:v>
      </x:c>
      <x:c r="P7701" s="2" t="n">
        <x:v>0.4468</x:v>
      </x:c>
      <x:c r="Q7701" s="2" t="n">
        <x:v>0.498903</x:v>
      </x:c>
      <x:c r="R7701" t="n">
        <x:v>39.5</x:v>
      </x:c>
      <x:c r="S7701" t="n">
        <x:v>46.2275</x:v>
      </x:c>
      <x:c r="T7701" t="n">
        <x:v>184.91</x:v>
      </x:c>
      <x:c r="U7701" s="2" t="n">
        <x:v>0.0324</x:v>
      </x:c>
      <x:c r="V7701" s="2" t="n">
        <x:v>0.035316</x:v>
      </x:c>
      <x:c r="W7701" s="2" t="n">
        <x:v>1.24317017</x:v>
      </x:c>
      <x:c r="X7701" s="2" t="n">
        <x:v>0.29134541</x:v>
      </x:c>
      <x:c r="Y7701" s="2" t="n">
        <x:v>0.73995696</x:v>
      </x:c>
      <x:c r="Z7701" s="2" t="n">
        <x:v>0.23888299</x:v>
      </x:c>
      <x:c r="AA7701" t="s">
        <x:v>1089</x:v>
      </x:c>
    </x:row>
    <x:row r="7702" hidden="1">
      <x:c r="A7702" t="s">
        <x:v>102</x:v>
      </x:c>
      <x:c r="B7702" t="s">
        <x:v>919</x:v>
      </x:c>
      <x:c r="C7702" t="s">
        <x:v>596</x:v>
      </x:c>
      <x:c r="D7702" t="s">
        <x:v>597</x:v>
      </x:c>
      <x:c r="E7702" t="s">
        <x:v>598</x:v>
      </x:c>
      <x:c r="F7702" t="s">
        <x:v>32</x:v>
      </x:c>
      <x:c r="G7702" t="n">
        <x:v>0</x:v>
      </x:c>
      <x:c r="H7702" t="n">
        <x:v>13.2</x:v>
      </x:c>
      <x:c r="I7702" t="n">
        <x:v>42</x:v>
      </x:c>
      <x:c r="J7702" t="n">
        <x:v>554.2</x:v>
      </x:c>
      <x:c r="K7702" t="n">
        <x:v>930.1475</x:v>
      </x:c>
      <x:c r="L7702" t="n">
        <x:v>3720.59</x:v>
      </x:c>
      <x:c r="M7702" t="n">
        <x:v>288.57</x:v>
      </x:c>
      <x:c r="N7702" t="n">
        <x:v>463.115</x:v>
      </x:c>
      <x:c r="O7702" t="n">
        <x:v>1852.46</x:v>
      </x:c>
      <x:c r="P7702" s="2" t="n">
        <x:v>0.5207</x:v>
      </x:c>
      <x:c r="Q7702" s="2" t="n">
        <x:v>0.497894</x:v>
      </x:c>
      <x:c r="R7702" t="n">
        <x:v>16.4</x:v>
      </x:c>
      <x:c r="S7702" t="n">
        <x:v>28.13</x:v>
      </x:c>
      <x:c r="T7702" t="n">
        <x:v>112.52</x:v>
      </x:c>
      <x:c r="U7702" s="2" t="n">
        <x:v>0.0296</x:v>
      </x:c>
      <x:c r="V7702" s="2" t="n">
        <x:v>0.030243</x:v>
      </x:c>
      <x:c r="W7702" s="2" t="n">
        <x:v>0.73212715</x:v>
      </x:c>
      <x:c r="X7702" s="2" t="n">
        <x:v>-0.26514268</x:v>
      </x:c>
      <x:c r="Y7702" s="2" t="n">
        <x:v>-0.13043478</x:v>
      </x:c>
      <x:c r="Z7702" s="2" t="n">
        <x:v>-0.10759204</x:v>
      </x:c>
      <x:c r="AA7702" t="s">
        <x:v>1089</x:v>
      </x:c>
    </x:row>
    <x:row r="7703" hidden="1">
      <x:c r="A7703" t="s">
        <x:v>27</x:v>
      </x:c>
      <x:c r="B7703" t="s">
        <x:v>915</x:v>
      </x:c>
      <x:c r="C7703" t="s">
        <x:v>318</x:v>
      </x:c>
      <x:c r="D7703" t="s">
        <x:v>599</x:v>
      </x:c>
      <x:c r="E7703" t="s">
        <x:v>600</x:v>
      </x:c>
      <x:c r="F7703" t="s">
        <x:v>32</x:v>
      </x:c>
      <x:c r="G7703" t="n">
        <x:v>301.8</x:v>
      </x:c>
      <x:c r="H7703" t="n">
        <x:v>28.89</x:v>
      </x:c>
      <x:c r="I7703" t="n">
        <x:v>47</x:v>
      </x:c>
      <x:c r="J7703" t="n">
        <x:v>1056.23</x:v>
      </x:c>
      <x:c r="K7703" t="n">
        <x:v>851.41666667</x:v>
      </x:c>
      <x:c r="L7703" t="n">
        <x:v>2554.25</x:v>
      </x:c>
      <x:c r="M7703" t="n">
        <x:v>454.01</x:v>
      </x:c>
      <x:c r="N7703" t="n">
        <x:v>400.993333</x:v>
      </x:c>
      <x:c r="O7703" t="n">
        <x:v>1202.98</x:v>
      </x:c>
      <x:c r="P7703" s="2" t="n">
        <x:v>0.4298</x:v>
      </x:c>
      <x:c r="Q7703" s="2" t="n">
        <x:v>0.470972</x:v>
      </x:c>
      <x:c r="R7703" t="n">
        <x:v>34.1</x:v>
      </x:c>
      <x:c r="S7703" t="n">
        <x:v>55.176667</x:v>
      </x:c>
      <x:c r="T7703" t="n">
        <x:v>165.53</x:v>
      </x:c>
      <x:c r="U7703" s="2" t="n">
        <x:v>0.0323</x:v>
      </x:c>
      <x:c r="V7703" s="2" t="n">
        <x:v>0.064806</x:v>
      </x:c>
      <x:c r="W7703" s="2" t="n">
        <x:v>2.17029458</x:v>
      </x:c>
      <x:c r="X7703" s="2" t="n">
        <x:v>0.7020266</x:v>
      </x:c>
      <x:c r="Y7703" s="2" t="n">
        <x:v>1.26474218</x:v>
      </x:c>
      <x:c r="Z7703" s="2" t="n">
        <x:v>0.25561065</x:v>
      </x:c>
      <x:c r="AA7703" t="s">
        <x:v>1089</x:v>
      </x:c>
    </x:row>
    <x:row r="7704" hidden="1">
      <x:c r="A7704" t="s">
        <x:v>70</x:v>
      </x:c>
      <x:c r="B7704" t="s">
        <x:v>71</x:v>
      </x:c>
      <x:c r="C7704" t="s">
        <x:v>533</x:v>
      </x:c>
      <x:c r="D7704" t="s">
        <x:v>601</x:v>
      </x:c>
      <x:c r="E7704" t="s">
        <x:v>602</x:v>
      </x:c>
      <x:c r="F7704" t="s">
        <x:v>32</x:v>
      </x:c>
      <x:c r="G7704" t="n">
        <x:v>0</x:v>
      </x:c>
      <x:c r="H7704" t="n">
        <x:v>14.94</x:v>
      </x:c>
      <x:c r="I7704" t="n">
        <x:v>29</x:v>
      </x:c>
      <x:c r="J7704" t="n">
        <x:v>433.36</x:v>
      </x:c>
      <x:c r="K7704" t="n">
        <x:v>901.0775</x:v>
      </x:c>
      <x:c r="L7704" t="n">
        <x:v>3604.31</x:v>
      </x:c>
      <x:c r="M7704" t="n">
        <x:v>188.63</x:v>
      </x:c>
      <x:c r="N7704" t="n">
        <x:v>441.98</x:v>
      </x:c>
      <x:c r="O7704" t="n">
        <x:v>1767.92</x:v>
      </x:c>
      <x:c r="P7704" s="2" t="n">
        <x:v>0.4353</x:v>
      </x:c>
      <x:c r="Q7704" s="2" t="n">
        <x:v>0.490502</x:v>
      </x:c>
      <x:c r="R7704" t="n">
        <x:v>19.6</x:v>
      </x:c>
      <x:c r="S7704" t="n">
        <x:v>44.7275</x:v>
      </x:c>
      <x:c r="T7704" t="n">
        <x:v>178.91</x:v>
      </x:c>
      <x:c r="U7704" s="2" t="n">
        <x:v>0.0452</x:v>
      </x:c>
      <x:c r="V7704" s="2" t="n">
        <x:v>0.049638</x:v>
      </x:c>
      <x:c r="W7704" s="2" t="n">
        <x:v>0.64143958</x:v>
      </x:c>
      <x:c r="X7704" s="2" t="n">
        <x:v>-0.36268714</x:v>
      </x:c>
      <x:c r="Y7704" s="2" t="n">
        <x:v>-0.141079</x:v>
      </x:c>
      <x:c r="Z7704" s="2" t="n">
        <x:v>0.05186645</x:v>
      </x:c>
      <x:c r="AA7704" t="s">
        <x:v>1089</x:v>
      </x:c>
    </x:row>
    <x:row r="7705" hidden="1">
      <x:c r="A7705" t="s">
        <x:v>102</x:v>
      </x:c>
      <x:c r="B7705" t="s">
        <x:v>28</x:v>
      </x:c>
      <x:c r="C7705" t="s">
        <x:v>591</x:v>
      </x:c>
      <x:c r="D7705" t="s">
        <x:v>603</x:v>
      </x:c>
      <x:c r="E7705" t="s">
        <x:v>604</x:v>
      </x:c>
      <x:c r="F7705" t="s">
        <x:v>32</x:v>
      </x:c>
      <x:c r="G7705" t="n">
        <x:v>0</x:v>
      </x:c>
      <x:c r="H7705" t="n">
        <x:v>11.53</x:v>
      </x:c>
      <x:c r="I7705" t="n">
        <x:v>16</x:v>
      </x:c>
      <x:c r="J7705" t="n">
        <x:v>184.5</x:v>
      </x:c>
      <x:c r="K7705" t="n">
        <x:v>1308.9675</x:v>
      </x:c>
      <x:c r="L7705" t="n">
        <x:v>5235.87</x:v>
      </x:c>
      <x:c r="M7705" t="n">
        <x:v>115.41</x:v>
      </x:c>
      <x:c r="N7705" t="n">
        <x:v>653.0475</x:v>
      </x:c>
      <x:c r="O7705" t="n">
        <x:v>2612.19</x:v>
      </x:c>
      <x:c r="P7705" s="2" t="n">
        <x:v>0.6255</x:v>
      </x:c>
      <x:c r="Q7705" s="2" t="n">
        <x:v>0.498903</x:v>
      </x:c>
      <x:c r="R7705" t="n">
        <x:v>11.7</x:v>
      </x:c>
      <x:c r="S7705" t="n">
        <x:v>46.2275</x:v>
      </x:c>
      <x:c r="T7705" t="n">
        <x:v>184.91</x:v>
      </x:c>
      <x:c r="U7705" s="2" t="n">
        <x:v>0.0634</x:v>
      </x:c>
      <x:c r="V7705" s="2" t="n">
        <x:v>0.035316</x:v>
      </x:c>
      <x:c r="W7705" s="2" t="n">
        <x:v>0.47909012</x:v>
      </x:c>
      <x:c r="X7705" s="2" t="n">
        <x:v>-0.59020035</x:v>
      </x:c>
      <x:c r="Y7705" s="2" t="n">
        <x:v>-0.33234421</x:v>
      </x:c>
      <x:c r="Z7705" s="2" t="n">
        <x:v>-0.11628342</x:v>
      </x:c>
      <x:c r="AA7705" t="s">
        <x:v>1089</x:v>
      </x:c>
    </x:row>
    <x:row r="7706" hidden="1">
      <x:c r="A7706" t="s">
        <x:v>558</x:v>
      </x:c>
      <x:c r="B7706" t="s">
        <x:v>918</x:v>
      </x:c>
      <x:c r="C7706" t="s">
        <x:v>605</x:v>
      </x:c>
      <x:c r="D7706" t="s">
        <x:v>606</x:v>
      </x:c>
      <x:c r="E7706" t="s">
        <x:v>607</x:v>
      </x:c>
      <x:c r="F7706" t="s">
        <x:v>38</x:v>
      </x:c>
      <x:c r="G7706" t="n">
        <x:v>0</x:v>
      </x:c>
      <x:c r="H7706" t="n">
        <x:v>16.56</x:v>
      </x:c>
      <x:c r="I7706" t="n">
        <x:v>125</x:v>
      </x:c>
      <x:c r="J7706" t="n">
        <x:v>2070.57</x:v>
      </x:c>
      <x:c r="K7706" t="n">
        <x:v>1570.6825</x:v>
      </x:c>
      <x:c r="L7706" t="n">
        <x:v>6282.73</x:v>
      </x:c>
      <x:c r="M7706" t="n">
        <x:v>926.97</x:v>
      </x:c>
      <x:c r="N7706" t="n">
        <x:v>734.8775</x:v>
      </x:c>
      <x:c r="O7706" t="n">
        <x:v>2939.51</x:v>
      </x:c>
      <x:c r="P7706" s="2" t="n">
        <x:v>0.4477</x:v>
      </x:c>
      <x:c r="Q7706" s="2" t="n">
        <x:v>0.467871</x:v>
      </x:c>
      <x:c r="R7706" t="n">
        <x:v>100.87</x:v>
      </x:c>
      <x:c r="S7706" t="n">
        <x:v>62.5125</x:v>
      </x:c>
      <x:c r="T7706" t="n">
        <x:v>250.05</x:v>
      </x:c>
      <x:c r="U7706" s="2" t="n">
        <x:v>0.0487</x:v>
      </x:c>
      <x:c r="V7706" s="2" t="n">
        <x:v>0.0398</x:v>
      </x:c>
      <x:c r="W7706" s="2" t="n">
        <x:v>0.97958452</x:v>
      </x:c>
      <x:c r="X7706" s="2" t="n">
        <x:v>-0.24263972</x:v>
      </x:c>
      <x:c r="Y7706" s="2" t="n">
        <x:v>0.08944112</x:v>
      </x:c>
      <x:c r="Z7706" s="2" t="n">
        <x:v>-0.06216282</x:v>
      </x:c>
      <x:c r="AA7706" t="s">
        <x:v>1089</x:v>
      </x:c>
    </x:row>
    <x:row r="7707" hidden="1">
      <x:c r="A7707" t="s">
        <x:v>102</x:v>
      </x:c>
      <x:c r="B7707" t="s">
        <x:v>919</x:v>
      </x:c>
      <x:c r="C7707" t="s">
        <x:v>378</x:v>
      </x:c>
      <x:c r="D7707" t="s">
        <x:v>608</x:v>
      </x:c>
      <x:c r="E7707" t="s">
        <x:v>609</x:v>
      </x:c>
      <x:c r="F7707" t="s">
        <x:v>38</x:v>
      </x:c>
      <x:c r="G7707" t="n">
        <x:v>0</x:v>
      </x:c>
      <x:c r="H7707" t="n">
        <x:v>17.64</x:v>
      </x:c>
      <x:c r="I7707" t="n">
        <x:v>57</x:v>
      </x:c>
      <x:c r="J7707" t="n">
        <x:v>1005.25</x:v>
      </x:c>
      <x:c r="K7707" t="n">
        <x:v>748.08</x:v>
      </x:c>
      <x:c r="L7707" t="n">
        <x:v>2992.32</x:v>
      </x:c>
      <x:c r="M7707" t="n">
        <x:v>437.42</x:v>
      </x:c>
      <x:c r="N7707" t="n">
        <x:v>328.43</x:v>
      </x:c>
      <x:c r="O7707" t="n">
        <x:v>1313.72</x:v>
      </x:c>
      <x:c r="P7707" s="2" t="n">
        <x:v>0.4351</x:v>
      </x:c>
      <x:c r="Q7707" s="2" t="n">
        <x:v>0.439031</x:v>
      </x:c>
      <x:c r="R7707" t="n">
        <x:v>40.27</x:v>
      </x:c>
      <x:c r="S7707" t="n">
        <x:v>26.1625</x:v>
      </x:c>
      <x:c r="T7707" t="n">
        <x:v>104.65</x:v>
      </x:c>
      <x:c r="U7707" s="2" t="n">
        <x:v>0.0401</x:v>
      </x:c>
      <x:c r="V7707" s="2" t="n">
        <x:v>0.034973</x:v>
      </x:c>
      <x:c r="W7707" s="2" t="n">
        <x:v>1.28446537</x:v>
      </x:c>
      <x:c r="X7707" s="2" t="n">
        <x:v>-0.00732716</x:v>
      </x:c>
      <x:c r="Y7707" s="2" t="n">
        <x:v>0.08688601</x:v>
      </x:c>
      <x:c r="Z7707" s="2" t="n">
        <x:v>0.41128576</x:v>
      </x:c>
      <x:c r="AA7707" t="s">
        <x:v>1089</x:v>
      </x:c>
    </x:row>
    <x:row r="7708" hidden="1">
      <x:c r="A7708" t="s">
        <x:v>102</x:v>
      </x:c>
      <x:c r="B7708" t="s">
        <x:v>919</x:v>
      </x:c>
      <x:c r="C7708" t="s">
        <x:v>575</x:v>
      </x:c>
      <x:c r="D7708" t="s">
        <x:v>610</x:v>
      </x:c>
      <x:c r="E7708" t="s">
        <x:v>611</x:v>
      </x:c>
      <x:c r="F7708" t="s">
        <x:v>38</x:v>
      </x:c>
      <x:c r="G7708" t="n">
        <x:v>0</x:v>
      </x:c>
      <x:c r="H7708" t="n">
        <x:v>14.55</x:v>
      </x:c>
      <x:c r="I7708" t="n">
        <x:v>61</x:v>
      </x:c>
      <x:c r="J7708" t="n">
        <x:v>887.56</x:v>
      </x:c>
      <x:c r="K7708" t="n">
        <x:v>586.695</x:v>
      </x:c>
      <x:c r="L7708" t="n">
        <x:v>2346.78</x:v>
      </x:c>
      <x:c r="M7708" t="n">
        <x:v>437.73</x:v>
      </x:c>
      <x:c r="N7708" t="n">
        <x:v>259.755</x:v>
      </x:c>
      <x:c r="O7708" t="n">
        <x:v>1039.02</x:v>
      </x:c>
      <x:c r="P7708" s="2" t="n">
        <x:v>0.4932</x:v>
      </x:c>
      <x:c r="Q7708" s="2" t="n">
        <x:v>0.442743</x:v>
      </x:c>
      <x:c r="R7708" t="n">
        <x:v>23.97</x:v>
      </x:c>
      <x:c r="S7708" t="n">
        <x:v>18.895</x:v>
      </x:c>
      <x:c r="T7708" t="n">
        <x:v>75.58</x:v>
      </x:c>
      <x:c r="U7708" s="2" t="n">
        <x:v>0.027</x:v>
      </x:c>
      <x:c r="V7708" s="2" t="n">
        <x:v>0.032206</x:v>
      </x:c>
      <x:c r="W7708" s="2" t="n">
        <x:v>1.15412773</x:v>
      </x:c>
      <x:c r="X7708" s="2" t="n">
        <x:v>-0.1516507</x:v>
      </x:c>
      <x:c r="Y7708" s="2" t="n">
        <x:v>-0.20878611</x:v>
      </x:c>
      <x:c r="Z7708" s="2" t="n">
        <x:v>0.32279881</x:v>
      </x:c>
      <x:c r="AA7708" t="s">
        <x:v>1089</x:v>
      </x:c>
    </x:row>
    <x:row r="7709" hidden="1">
      <x:c r="A7709" t="s">
        <x:v>102</x:v>
      </x:c>
      <x:c r="B7709" t="s">
        <x:v>28</x:v>
      </x:c>
      <x:c r="C7709" t="s">
        <x:v>612</x:v>
      </x:c>
      <x:c r="D7709" t="s">
        <x:v>613</x:v>
      </x:c>
      <x:c r="E7709" t="s">
        <x:v>614</x:v>
      </x:c>
      <x:c r="F7709" t="s">
        <x:v>38</x:v>
      </x:c>
      <x:c r="G7709" t="n">
        <x:v>0</x:v>
      </x:c>
      <x:c r="H7709" t="n">
        <x:v>15.01</x:v>
      </x:c>
      <x:c r="I7709" t="n">
        <x:v>89</x:v>
      </x:c>
      <x:c r="J7709" t="n">
        <x:v>1335.67</x:v>
      </x:c>
      <x:c r="K7709" t="n">
        <x:v>1117.57</x:v>
      </x:c>
      <x:c r="L7709" t="n">
        <x:v>4470.28</x:v>
      </x:c>
      <x:c r="M7709" t="n">
        <x:v>753.77</x:v>
      </x:c>
      <x:c r="N7709" t="n">
        <x:v>525.315</x:v>
      </x:c>
      <x:c r="O7709" t="n">
        <x:v>2101.26</x:v>
      </x:c>
      <x:c r="P7709" s="2" t="n">
        <x:v>0.5643</x:v>
      </x:c>
      <x:c r="Q7709" s="2" t="n">
        <x:v>0.470051</x:v>
      </x:c>
      <x:c r="R7709" t="n">
        <x:v>31.33</x:v>
      </x:c>
      <x:c r="S7709" t="n">
        <x:v>55.225</x:v>
      </x:c>
      <x:c r="T7709" t="n">
        <x:v>220.9</x:v>
      </x:c>
      <x:c r="U7709" s="2" t="n">
        <x:v>0.0235</x:v>
      </x:c>
      <x:c r="V7709" s="2" t="n">
        <x:v>0.049415</x:v>
      </x:c>
      <x:c r="W7709" s="2" t="n">
        <x:v>0.95069315</x:v>
      </x:c>
      <x:c r="X7709" s="2" t="n">
        <x:v>-0.25855838</x:v>
      </x:c>
      <x:c r="Y7709" s="2" t="n">
        <x:v>-0.27412001</x:v>
      </x:c>
      <x:c r="Z7709" s="2" t="n">
        <x:v>-0.18126128</x:v>
      </x:c>
      <x:c r="AA7709" t="s">
        <x:v>1089</x:v>
      </x:c>
    </x:row>
    <x:row r="7710" hidden="1">
      <x:c r="A7710" t="s">
        <x:v>558</x:v>
      </x:c>
      <x:c r="B7710" t="s">
        <x:v>918</x:v>
      </x:c>
      <x:c r="C7710" t="s">
        <x:v>605</x:v>
      </x:c>
      <x:c r="D7710" t="s">
        <x:v>615</x:v>
      </x:c>
      <x:c r="E7710" t="s">
        <x:v>616</x:v>
      </x:c>
      <x:c r="F7710" t="s">
        <x:v>32</x:v>
      </x:c>
      <x:c r="G7710" t="n">
        <x:v>0</x:v>
      </x:c>
      <x:c r="H7710" t="n">
        <x:v>19.14</x:v>
      </x:c>
      <x:c r="I7710" t="n">
        <x:v>29</x:v>
      </x:c>
      <x:c r="J7710" t="n">
        <x:v>555.08</x:v>
      </x:c>
      <x:c r="K7710" t="n">
        <x:v>1570.6825</x:v>
      </x:c>
      <x:c r="L7710" t="n">
        <x:v>6282.73</x:v>
      </x:c>
      <x:c r="M7710" t="n">
        <x:v>227.52</x:v>
      </x:c>
      <x:c r="N7710" t="n">
        <x:v>734.8775</x:v>
      </x:c>
      <x:c r="O7710" t="n">
        <x:v>2939.51</x:v>
      </x:c>
      <x:c r="P7710" s="2" t="n">
        <x:v>0.4099</x:v>
      </x:c>
      <x:c r="Q7710" s="2" t="n">
        <x:v>0.467871</x:v>
      </x:c>
      <x:c r="R7710" t="n">
        <x:v>30.4</x:v>
      </x:c>
      <x:c r="S7710" t="n">
        <x:v>62.5125</x:v>
      </x:c>
      <x:c r="T7710" t="n">
        <x:v>250.05</x:v>
      </x:c>
      <x:c r="U7710" s="2" t="n">
        <x:v>0.0548</x:v>
      </x:c>
      <x:c r="V7710" s="2" t="n">
        <x:v>0.0398</x:v>
      </x:c>
      <x:c r="W7710" s="2" t="n">
        <x:v>0.57715443</x:v>
      </x:c>
      <x:c r="X7710" s="2" t="n">
        <x:v>-0.4244297</x:v>
      </x:c>
      <x:c r="Y7710" s="2" t="n">
        <x:v>-0.27637274</x:v>
      </x:c>
      <x:c r="Z7710" s="2" t="n">
        <x:v>-0.07767595</x:v>
      </x:c>
      <x:c r="AA7710" t="s">
        <x:v>1089</x:v>
      </x:c>
    </x:row>
    <x:row r="7711" hidden="1">
      <x:c r="A7711" t="s">
        <x:v>102</x:v>
      </x:c>
      <x:c r="B7711" t="s">
        <x:v>919</x:v>
      </x:c>
      <x:c r="C7711" t="s">
        <x:v>511</x:v>
      </x:c>
      <x:c r="D7711" t="s">
        <x:v>617</x:v>
      </x:c>
      <x:c r="E7711" t="s">
        <x:v>618</x:v>
      </x:c>
      <x:c r="F7711" t="s">
        <x:v>38</x:v>
      </x:c>
      <x:c r="G7711" t="n">
        <x:v>0</x:v>
      </x:c>
      <x:c r="H7711" t="n">
        <x:v>14.73</x:v>
      </x:c>
      <x:c r="I7711" t="n">
        <x:v>90</x:v>
      </x:c>
      <x:c r="J7711" t="n">
        <x:v>1326.11</x:v>
      </x:c>
      <x:c r="K7711" t="n">
        <x:v>978.06</x:v>
      </x:c>
      <x:c r="L7711" t="n">
        <x:v>3912.24</x:v>
      </x:c>
      <x:c r="M7711" t="n">
        <x:v>630.85</x:v>
      </x:c>
      <x:c r="N7711" t="n">
        <x:v>479.7175</x:v>
      </x:c>
      <x:c r="O7711" t="n">
        <x:v>1918.87</x:v>
      </x:c>
      <x:c r="P7711" s="2" t="n">
        <x:v>0.4757</x:v>
      </x:c>
      <x:c r="Q7711" s="2" t="n">
        <x:v>0.490479</x:v>
      </x:c>
      <x:c r="R7711" t="n">
        <x:v>29.13</x:v>
      </x:c>
      <x:c r="S7711" t="n">
        <x:v>21.345</x:v>
      </x:c>
      <x:c r="T7711" t="n">
        <x:v>85.38</x:v>
      </x:c>
      <x:c r="U7711" s="2" t="n">
        <x:v>0.022</x:v>
      </x:c>
      <x:c r="V7711" s="2" t="n">
        <x:v>0.021824</x:v>
      </x:c>
      <x:c r="W7711" s="2" t="n">
        <x:v>0.99978111</x:v>
      </x:c>
      <x:c r="X7711" s="2" t="n">
        <x:v>-0.20364754</x:v>
      </x:c>
      <x:c r="Y7711" s="2" t="n">
        <x:v>-0.19979846</x:v>
      </x:c>
      <x:c r="Z7711" s="2" t="n">
        <x:v>0.15311428</x:v>
      </x:c>
      <x:c r="AA7711" t="s">
        <x:v>1089</x:v>
      </x:c>
    </x:row>
    <x:row r="7712" hidden="1">
      <x:c r="A7712" t="s">
        <x:v>173</x:v>
      </x:c>
      <x:c r="B7712" t="s">
        <x:v>920</x:v>
      </x:c>
      <x:c r="C7712" t="s">
        <x:v>502</x:v>
      </x:c>
      <x:c r="D7712" t="s">
        <x:v>619</x:v>
      </x:c>
      <x:c r="E7712" t="s">
        <x:v>620</x:v>
      </x:c>
      <x:c r="F7712" t="s">
        <x:v>38</x:v>
      </x:c>
      <x:c r="G7712" t="n">
        <x:v>0</x:v>
      </x:c>
      <x:c r="H7712" t="n">
        <x:v>16.95</x:v>
      </x:c>
      <x:c r="I7712" t="n">
        <x:v>34</x:v>
      </x:c>
      <x:c r="J7712" t="n">
        <x:v>576.19</x:v>
      </x:c>
      <x:c r="K7712" t="n">
        <x:v>464.396</x:v>
      </x:c>
      <x:c r="L7712" t="n">
        <x:v>2321.98</x:v>
      </x:c>
      <x:c r="M7712" t="n">
        <x:v>251.78</x:v>
      </x:c>
      <x:c r="N7712" t="n">
        <x:v>234.72</x:v>
      </x:c>
      <x:c r="O7712" t="n">
        <x:v>1173.6</x:v>
      </x:c>
      <x:c r="P7712" s="2" t="n">
        <x:v>0.437</x:v>
      </x:c>
      <x:c r="Q7712" s="2" t="n">
        <x:v>0.505431</x:v>
      </x:c>
      <x:c r="R7712" t="n">
        <x:v>36.94</x:v>
      </x:c>
      <x:c r="S7712" t="n">
        <x:v>32.146</x:v>
      </x:c>
      <x:c r="T7712" t="n">
        <x:v>160.73</x:v>
      </x:c>
      <x:c r="U7712" s="2" t="n">
        <x:v>0.0641</x:v>
      </x:c>
      <x:c r="V7712" s="2" t="n">
        <x:v>0.069221</x:v>
      </x:c>
      <x:c r="W7712" s="2" t="n">
        <x:v>0.82353053</x:v>
      </x:c>
      <x:c r="X7712" s="2" t="n">
        <x:v>-0.29016163</x:v>
      </x:c>
      <x:c r="Y7712" s="2" t="n">
        <x:v>-0.39115136</x:v>
      </x:c>
      <x:c r="Z7712" s="2" t="n">
        <x:v>-0.2416038</x:v>
      </x:c>
      <x:c r="AA7712" t="s">
        <x:v>1089</x:v>
      </x:c>
    </x:row>
    <x:row r="7713" hidden="1">
      <x:c r="A7713" t="s">
        <x:v>27</x:v>
      </x:c>
      <x:c r="B7713" t="s">
        <x:v>103</x:v>
      </x:c>
      <x:c r="C7713" t="s">
        <x:v>414</x:v>
      </x:c>
      <x:c r="D7713" t="s">
        <x:v>621</x:v>
      </x:c>
      <x:c r="E7713" t="s">
        <x:v>622</x:v>
      </x:c>
      <x:c r="F7713" t="s">
        <x:v>38</x:v>
      </x:c>
      <x:c r="G7713" t="n">
        <x:v>0</x:v>
      </x:c>
      <x:c r="H7713" t="n">
        <x:v>15.29</x:v>
      </x:c>
      <x:c r="I7713" t="n">
        <x:v>14</x:v>
      </x:c>
      <x:c r="J7713" t="n">
        <x:v>214.02</x:v>
      </x:c>
      <x:c r="K7713" t="n">
        <x:v>300.74</x:v>
      </x:c>
      <x:c r="L7713" t="n">
        <x:v>1503.7</x:v>
      </x:c>
      <x:c r="M7713" t="n">
        <x:v>107.22</x:v>
      </x:c>
      <x:c r="N7713" t="n">
        <x:v>155.412</x:v>
      </x:c>
      <x:c r="O7713" t="n">
        <x:v>777.06</x:v>
      </x:c>
      <x:c r="P7713" s="2" t="n">
        <x:v>0.501</x:v>
      </x:c>
      <x:c r="Q7713" s="2" t="n">
        <x:v>0.516765</x:v>
      </x:c>
      <x:c r="R7713" t="n">
        <x:v>16.36</x:v>
      </x:c>
      <x:c r="S7713" t="n">
        <x:v>11.246</x:v>
      </x:c>
      <x:c r="T7713" t="n">
        <x:v>56.23</x:v>
      </x:c>
      <x:c r="U7713" s="2" t="n">
        <x:v>0.0764</x:v>
      </x:c>
      <x:c r="V7713" s="2" t="n">
        <x:v>0.037394</x:v>
      </x:c>
      <x:c r="W7713" s="2" t="n">
        <x:v>0.39792158</x:v>
      </x:c>
      <x:c r="X7713" s="2" t="n">
        <x:v>0.19644454</x:v>
      </x:c>
      <x:c r="Y7713" s="2" t="n">
        <x:v>-0.47958663</x:v>
      </x:c>
      <x:c r="Z7713" s="2" t="n">
        <x:v>-0.77679941</x:v>
      </x:c>
      <x:c r="AA7713" t="s">
        <x:v>1089</x:v>
      </x:c>
    </x:row>
    <x:row r="7714" hidden="1">
      <x:c r="A7714" t="s">
        <x:v>386</x:v>
      </x:c>
      <x:c r="B7714" t="s">
        <x:v>1008</x:v>
      </x:c>
      <x:c r="C7714" t="s">
        <x:v>568</x:v>
      </x:c>
      <x:c r="D7714" t="s">
        <x:v>623</x:v>
      </x:c>
      <x:c r="E7714" t="s">
        <x:v>624</x:v>
      </x:c>
      <x:c r="F7714" t="s">
        <x:v>38</x:v>
      </x:c>
      <x:c r="G7714" t="n">
        <x:v>0</x:v>
      </x:c>
      <x:c r="H7714" t="n">
        <x:v>12.43</x:v>
      </x:c>
      <x:c r="I7714" t="n">
        <x:v>102</x:v>
      </x:c>
      <x:c r="J7714" t="n">
        <x:v>1267.53</x:v>
      </x:c>
      <x:c r="K7714" t="n">
        <x:v>805.6975</x:v>
      </x:c>
      <x:c r="L7714" t="n">
        <x:v>3222.79</x:v>
      </x:c>
      <x:c r="M7714" t="n">
        <x:v>646.78</x:v>
      </x:c>
      <x:c r="N7714" t="n">
        <x:v>402.695</x:v>
      </x:c>
      <x:c r="O7714" t="n">
        <x:v>1610.78</x:v>
      </x:c>
      <x:c r="P7714" s="2" t="n">
        <x:v>0.5103</x:v>
      </x:c>
      <x:c r="Q7714" s="2" t="n">
        <x:v>0.499809</x:v>
      </x:c>
      <x:c r="R7714" t="n">
        <x:v>75.15</x:v>
      </x:c>
      <x:c r="S7714" t="n">
        <x:v>39.3525</x:v>
      </x:c>
      <x:c r="T7714" t="n">
        <x:v>157.41</x:v>
      </x:c>
      <x:c r="U7714" s="2" t="n">
        <x:v>0.0593</x:v>
      </x:c>
      <x:c r="V7714" s="2" t="n">
        <x:v>0.048843</x:v>
      </x:c>
      <x:c r="W7714" s="2" t="n">
        <x:v>1.38506677</x:v>
      </x:c>
      <x:c r="X7714" s="2" t="n">
        <x:v>-0.26649267</x:v>
      </x:c>
      <x:c r="Y7714" s="2" t="n">
        <x:v>-0.2606611</x:v>
      </x:c>
      <x:c r="Z7714" s="2" t="n">
        <x:v>0.01656981</x:v>
      </x:c>
      <x:c r="AA7714" t="s">
        <x:v>1089</x:v>
      </x:c>
    </x:row>
    <x:row r="7715" hidden="1">
      <x:c r="A7715" t="s">
        <x:v>102</x:v>
      </x:c>
      <x:c r="B7715" t="s">
        <x:v>28</x:v>
      </x:c>
      <x:c r="C7715" t="s">
        <x:v>972</x:v>
      </x:c>
      <x:c r="D7715" t="s">
        <x:v>975</x:v>
      </x:c>
      <x:c r="E7715" t="s">
        <x:v>976</x:v>
      </x:c>
      <x:c r="F7715" t="s">
        <x:v>38</x:v>
      </x:c>
      <x:c r="G7715" t="n">
        <x:v>0</x:v>
      </x:c>
      <x:c r="H7715" t="n">
        <x:v>17.05</x:v>
      </x:c>
      <x:c r="I7715" t="n">
        <x:v>117</x:v>
      </x:c>
      <x:c r="J7715" t="n">
        <x:v>1994.38</x:v>
      </x:c>
      <x:c r="K7715" t="n">
        <x:v>984.34</x:v>
      </x:c>
      <x:c r="L7715" t="n">
        <x:v>4921.7</x:v>
      </x:c>
      <x:c r="M7715" t="n">
        <x:v>840.32</x:v>
      </x:c>
      <x:c r="N7715" t="n">
        <x:v>448.272</x:v>
      </x:c>
      <x:c r="O7715" t="n">
        <x:v>2241.36</x:v>
      </x:c>
      <x:c r="P7715" s="2" t="n">
        <x:v>0.4213</x:v>
      </x:c>
      <x:c r="Q7715" s="2" t="n">
        <x:v>0.455404</x:v>
      </x:c>
      <x:c r="R7715" t="n">
        <x:v>108.56</x:v>
      </x:c>
      <x:c r="S7715" t="n">
        <x:v>44.452</x:v>
      </x:c>
      <x:c r="T7715" t="n">
        <x:v>222.26</x:v>
      </x:c>
      <x:c r="U7715" s="2" t="n">
        <x:v>0.0544</x:v>
      </x:c>
      <x:c r="V7715" s="2" t="n">
        <x:v>0.045159</x:v>
      </x:c>
      <x:c r="W7715" s="2" t="n">
        <x:v>1.9895249</x:v>
      </x:c>
      <x:c r="X7715" s="2" t="n">
        <x:v>-0.35613444</x:v>
      </x:c>
      <x:c r="Y7715" s="2" t="n">
        <x:v>-0.07652629</x:v>
      </x:c>
      <x:c r="Z7715" s="2" t="n">
        <x:v>0.29225701</x:v>
      </x:c>
      <x:c r="AA7715" t="s">
        <x:v>1089</x:v>
      </x:c>
    </x:row>
    <x:row r="7716" hidden="1">
      <x:c r="A7716" t="s">
        <x:v>173</x:v>
      </x:c>
      <x:c r="B7716" t="s">
        <x:v>920</x:v>
      </x:c>
      <x:c r="C7716" t="s">
        <x:v>517</x:v>
      </x:c>
      <x:c r="D7716" t="s">
        <x:v>625</x:v>
      </x:c>
      <x:c r="E7716" t="s">
        <x:v>626</x:v>
      </x:c>
      <x:c r="F7716" t="s">
        <x:v>38</x:v>
      </x:c>
      <x:c r="G7716" t="n">
        <x:v>0</x:v>
      </x:c>
      <x:c r="H7716" t="n">
        <x:v>20.48</x:v>
      </x:c>
      <x:c r="I7716" t="n">
        <x:v>43</x:v>
      </x:c>
      <x:c r="J7716" t="n">
        <x:v>880.68</x:v>
      </x:c>
      <x:c r="K7716" t="n">
        <x:v>1054.235</x:v>
      </x:c>
      <x:c r="L7716" t="n">
        <x:v>4216.94</x:v>
      </x:c>
      <x:c r="M7716" t="n">
        <x:v>412.91</x:v>
      </x:c>
      <x:c r="N7716" t="n">
        <x:v>524.2325</x:v>
      </x:c>
      <x:c r="O7716" t="n">
        <x:v>2096.93</x:v>
      </x:c>
      <x:c r="P7716" s="2" t="n">
        <x:v>0.4689</x:v>
      </x:c>
      <x:c r="Q7716" s="2" t="n">
        <x:v>0.497263</x:v>
      </x:c>
      <x:c r="R7716" t="n">
        <x:v>33.28</x:v>
      </x:c>
      <x:c r="S7716" t="n">
        <x:v>33.3075</x:v>
      </x:c>
      <x:c r="T7716" t="n">
        <x:v>133.23</x:v>
      </x:c>
      <x:c r="U7716" s="2" t="n">
        <x:v>0.0378</x:v>
      </x:c>
      <x:c r="V7716" s="2" t="n">
        <x:v>0.031594</x:v>
      </x:c>
      <x:c r="W7716" s="2" t="n">
        <x:v>1.92840486</x:v>
      </x:c>
      <x:c r="X7716" s="2" t="n">
        <x:v>-0.03133627</x:v>
      </x:c>
      <x:c r="Y7716" s="2" t="n">
        <x:v>0.96589133</x:v>
      </x:c>
      <x:c r="Z7716" s="2" t="n">
        <x:v>0.26743833</x:v>
      </x:c>
      <x:c r="AA7716" t="s">
        <x:v>1089</x:v>
      </x:c>
    </x:row>
    <x:row r="7717" hidden="1">
      <x:c r="A7717" t="s">
        <x:v>558</x:v>
      </x:c>
      <x:c r="B7717" t="s">
        <x:v>918</x:v>
      </x:c>
      <x:c r="C7717" t="s">
        <x:v>559</x:v>
      </x:c>
      <x:c r="D7717" t="s">
        <x:v>627</x:v>
      </x:c>
      <x:c r="E7717" t="s">
        <x:v>628</x:v>
      </x:c>
      <x:c r="F7717" t="s">
        <x:v>38</x:v>
      </x:c>
      <x:c r="G7717" t="n">
        <x:v>0</x:v>
      </x:c>
      <x:c r="H7717" t="n">
        <x:v>16.32</x:v>
      </x:c>
      <x:c r="I7717" t="n">
        <x:v>156</x:v>
      </x:c>
      <x:c r="J7717" t="n">
        <x:v>2545.72</x:v>
      </x:c>
      <x:c r="K7717" t="n">
        <x:v>1585.7975</x:v>
      </x:c>
      <x:c r="L7717" t="n">
        <x:v>6343.19</x:v>
      </x:c>
      <x:c r="M7717" t="n">
        <x:v>1289.53</x:v>
      </x:c>
      <x:c r="N7717" t="n">
        <x:v>800.7925</x:v>
      </x:c>
      <x:c r="O7717" t="n">
        <x:v>3203.17</x:v>
      </x:c>
      <x:c r="P7717" s="2" t="n">
        <x:v>0.5065</x:v>
      </x:c>
      <x:c r="Q7717" s="2" t="n">
        <x:v>0.504978</x:v>
      </x:c>
      <x:c r="R7717" t="n">
        <x:v>76.68</x:v>
      </x:c>
      <x:c r="S7717" t="n">
        <x:v>57.2025</x:v>
      </x:c>
      <x:c r="T7717" t="n">
        <x:v>228.81</x:v>
      </x:c>
      <x:c r="U7717" s="2" t="n">
        <x:v>0.0301</x:v>
      </x:c>
      <x:c r="V7717" s="2" t="n">
        <x:v>0.036072</x:v>
      </x:c>
      <x:c r="W7717" s="2" t="n">
        <x:v>1.08941379</x:v>
      </x:c>
      <x:c r="X7717" s="2" t="n">
        <x:v>-0.133882</x:v>
      </x:c>
      <x:c r="Y7717" s="2" t="n">
        <x:v>0.16600711</x:v>
      </x:c>
      <x:c r="Z7717" s="2" t="n">
        <x:v>0.13565462</x:v>
      </x:c>
      <x:c r="AA7717" t="s">
        <x:v>1089</x:v>
      </x:c>
    </x:row>
    <x:row r="7718" hidden="1">
      <x:c r="A7718" t="s">
        <x:v>27</x:v>
      </x:c>
      <x:c r="B7718" t="s">
        <x:v>915</x:v>
      </x:c>
      <x:c r="C7718" t="s">
        <x:v>318</x:v>
      </x:c>
      <x:c r="D7718" t="s">
        <x:v>629</x:v>
      </x:c>
      <x:c r="E7718" t="s">
        <x:v>630</x:v>
      </x:c>
      <x:c r="F7718" t="s">
        <x:v>38</x:v>
      </x:c>
      <x:c r="G7718" t="n">
        <x:v>0</x:v>
      </x:c>
      <x:c r="H7718" t="n">
        <x:v>19.67</x:v>
      </x:c>
      <x:c r="I7718" t="n">
        <x:v>14</x:v>
      </x:c>
      <x:c r="J7718" t="n">
        <x:v>275.4</x:v>
      </x:c>
      <x:c r="K7718" t="n">
        <x:v>851.41666667</x:v>
      </x:c>
      <x:c r="L7718" t="n">
        <x:v>2554.25</x:v>
      </x:c>
      <x:c r="M7718" t="n">
        <x:v>127.55</x:v>
      </x:c>
      <x:c r="N7718" t="n">
        <x:v>400.993333</x:v>
      </x:c>
      <x:c r="O7718" t="n">
        <x:v>1202.98</x:v>
      </x:c>
      <x:c r="P7718" s="2" t="n">
        <x:v>0.4631</x:v>
      </x:c>
      <x:c r="Q7718" s="2" t="n">
        <x:v>0.470972</x:v>
      </x:c>
      <x:c r="R7718" t="n">
        <x:v>12.44</x:v>
      </x:c>
      <x:c r="S7718" t="n">
        <x:v>55.176667</x:v>
      </x:c>
      <x:c r="T7718" t="n">
        <x:v>165.53</x:v>
      </x:c>
      <x:c r="U7718" s="2" t="n">
        <x:v>0.0452</x:v>
      </x:c>
      <x:c r="V7718" s="2" t="n">
        <x:v>0.064806</x:v>
      </x:c>
      <x:c r="W7718" s="2" t="n">
        <x:v>0.70023299</x:v>
      </x:c>
      <x:c r="X7718" s="2" t="n">
        <x:v>-0.44618726</x:v>
      </x:c>
      <x:c r="Y7718" s="2" t="n">
        <x:v>-0.21983003</x:v>
      </x:c>
      <x:c r="Z7718" s="2" t="n">
        <x:v>0.18231409</x:v>
      </x:c>
      <x:c r="AA7718" t="s">
        <x:v>1089</x:v>
      </x:c>
    </x:row>
    <x:row r="7719" hidden="1">
      <x:c r="A7719" t="s">
        <x:v>631</x:v>
      </x:c>
      <x:c r="B7719" t="s">
        <x:v>71</x:v>
      </x:c>
      <x:c r="C7719" t="s">
        <x:v>631</x:v>
      </x:c>
      <x:c r="D7719" t="s">
        <x:v>632</x:v>
      </x:c>
      <x:c r="E7719" t="s">
        <x:v>633</x:v>
      </x:c>
      <x:c r="F7719" t="s">
        <x:v>38</x:v>
      </x:c>
      <x:c r="G7719" t="n">
        <x:v>0</x:v>
      </x:c>
      <x:c r="H7719" t="n">
        <x:v>54.91</x:v>
      </x:c>
      <x:c r="I7719" t="n">
        <x:v>65</x:v>
      </x:c>
      <x:c r="J7719" t="n">
        <x:v>3569.02</x:v>
      </x:c>
      <x:c r="K7719" t="n">
        <x:v>2258.96</x:v>
      </x:c>
      <x:c r="L7719" t="n">
        <x:v>4517.92</x:v>
      </x:c>
      <x:c r="M7719" t="n">
        <x:v>486.96</x:v>
      </x:c>
      <x:c r="N7719" t="n">
        <x:v>373.045</x:v>
      </x:c>
      <x:c r="O7719" t="n">
        <x:v>746.09</x:v>
      </x:c>
      <x:c r="P7719" s="2" t="n">
        <x:v>0.1364</x:v>
      </x:c>
      <x:c r="Q7719" s="2" t="n">
        <x:v>0.16514</x:v>
      </x:c>
      <x:c r="R7719" t="n">
        <x:v>20.86</x:v>
      </x:c>
      <x:c r="S7719" t="n">
        <x:v>24.185</x:v>
      </x:c>
      <x:c r="T7719" t="n">
        <x:v>48.37</x:v>
      </x:c>
      <x:c r="U7719" s="2" t="n">
        <x:v>0.0058</x:v>
      </x:c>
      <x:c r="V7719" s="2" t="n">
        <x:v>0.010706</x:v>
      </x:c>
      <x:c r="W7719" s="2" t="n">
        <x:v>3.23156589</x:v>
      </x:c>
      <x:c r="X7719" s="2" t="n">
        <x:v>1.89912028</x:v>
      </x:c>
      <x:c r="Y7719" s="2" t="n">
        <x:v>1.72165876</x:v>
      </x:c>
      <x:c r="Z7719" s="2" t="n">
        <x:v>0.56542876</x:v>
      </x:c>
      <x:c r="AA7719" t="s">
        <x:v>1089</x:v>
      </x:c>
    </x:row>
    <x:row r="7720" hidden="1">
      <x:c r="A7720" t="s">
        <x:v>102</x:v>
      </x:c>
      <x:c r="B7720" t="s">
        <x:v>919</x:v>
      </x:c>
      <x:c r="C7720" t="s">
        <x:v>575</x:v>
      </x:c>
      <x:c r="D7720" t="s">
        <x:v>634</x:v>
      </x:c>
      <x:c r="E7720" t="s">
        <x:v>635</x:v>
      </x:c>
      <x:c r="F7720" t="s">
        <x:v>38</x:v>
      </x:c>
      <x:c r="G7720" t="n">
        <x:v>0</x:v>
      </x:c>
      <x:c r="H7720" t="n">
        <x:v>18.64</x:v>
      </x:c>
      <x:c r="I7720" t="n">
        <x:v>52</x:v>
      </x:c>
      <x:c r="J7720" t="n">
        <x:v>969.1</x:v>
      </x:c>
      <x:c r="K7720" t="n">
        <x:v>586.695</x:v>
      </x:c>
      <x:c r="L7720" t="n">
        <x:v>2346.78</x:v>
      </x:c>
      <x:c r="M7720" t="n">
        <x:v>386.93</x:v>
      </x:c>
      <x:c r="N7720" t="n">
        <x:v>259.755</x:v>
      </x:c>
      <x:c r="O7720" t="n">
        <x:v>1039.02</x:v>
      </x:c>
      <x:c r="P7720" s="2" t="n">
        <x:v>0.3993</x:v>
      </x:c>
      <x:c r="Q7720" s="2" t="n">
        <x:v>0.442743</x:v>
      </x:c>
      <x:c r="R7720" t="n">
        <x:v>27.31</x:v>
      </x:c>
      <x:c r="S7720" t="n">
        <x:v>18.895</x:v>
      </x:c>
      <x:c r="T7720" t="n">
        <x:v>75.58</x:v>
      </x:c>
      <x:c r="U7720" s="2" t="n">
        <x:v>0.0282</x:v>
      </x:c>
      <x:c r="V7720" s="2" t="n">
        <x:v>0.032206</x:v>
      </x:c>
      <x:c r="W7720" s="2" t="n">
        <x:v>1.1225686</x:v>
      </x:c>
      <x:c r="X7720" s="2" t="n">
        <x:v>-0.1288049</x:v>
      </x:c>
      <x:c r="Y7720" s="2" t="n">
        <x:v>-0.14339002</x:v>
      </x:c>
      <x:c r="Z7720" s="2" t="n">
        <x:v>0.44395293</x:v>
      </x:c>
      <x:c r="AA7720" t="s">
        <x:v>1089</x:v>
      </x:c>
    </x:row>
    <x:row r="7721" hidden="1">
      <x:c r="A7721" t="s">
        <x:v>102</x:v>
      </x:c>
      <x:c r="B7721" t="s">
        <x:v>28</x:v>
      </x:c>
      <x:c r="C7721" t="s">
        <x:v>972</x:v>
      </x:c>
      <x:c r="D7721" t="s">
        <x:v>977</x:v>
      </x:c>
      <x:c r="E7721" t="s">
        <x:v>978</x:v>
      </x:c>
      <x:c r="F7721" t="s">
        <x:v>38</x:v>
      </x:c>
      <x:c r="G7721" t="n">
        <x:v>0</x:v>
      </x:c>
      <x:c r="H7721" t="n">
        <x:v>15.58</x:v>
      </x:c>
      <x:c r="I7721" t="n">
        <x:v>70</x:v>
      </x:c>
      <x:c r="J7721" t="n">
        <x:v>1090.28</x:v>
      </x:c>
      <x:c r="K7721" t="n">
        <x:v>984.34</x:v>
      </x:c>
      <x:c r="L7721" t="n">
        <x:v>4921.7</x:v>
      </x:c>
      <x:c r="M7721" t="n">
        <x:v>545.19</x:v>
      </x:c>
      <x:c r="N7721" t="n">
        <x:v>448.272</x:v>
      </x:c>
      <x:c r="O7721" t="n">
        <x:v>2241.36</x:v>
      </x:c>
      <x:c r="P7721" s="2" t="n">
        <x:v>0.5</x:v>
      </x:c>
      <x:c r="Q7721" s="2" t="n">
        <x:v>0.455404</x:v>
      </x:c>
      <x:c r="R7721" t="n">
        <x:v>33.82</x:v>
      </x:c>
      <x:c r="S7721" t="n">
        <x:v>44.452</x:v>
      </x:c>
      <x:c r="T7721" t="n">
        <x:v>222.26</x:v>
      </x:c>
      <x:c r="U7721" s="2" t="n">
        <x:v>0.031</x:v>
      </x:c>
      <x:c r="V7721" s="2" t="n">
        <x:v>0.045159</x:v>
      </x:c>
      <x:c r="W7721" s="2" t="n">
        <x:v>2.96884871</x:v>
      </x:c>
      <x:c r="X7721" s="2" t="n">
        <x:v>-0.17969167</x:v>
      </x:c>
      <x:c r="Y7721" s="2" t="n">
        <x:v>0.34363601</x:v>
      </x:c>
      <x:c r="Z7721" s="2" t="n">
        <x:v>0.27657757</x:v>
      </x:c>
      <x:c r="AA7721" t="s">
        <x:v>1089</x:v>
      </x:c>
    </x:row>
    <x:row r="7722" hidden="1">
      <x:c r="A7722" t="s">
        <x:v>102</x:v>
      </x:c>
      <x:c r="B7722" t="s">
        <x:v>919</x:v>
      </x:c>
      <x:c r="C7722" t="s">
        <x:v>528</x:v>
      </x:c>
      <x:c r="D7722" t="s">
        <x:v>636</x:v>
      </x:c>
      <x:c r="E7722" t="s">
        <x:v>637</x:v>
      </x:c>
      <x:c r="F7722" t="s">
        <x:v>38</x:v>
      </x:c>
      <x:c r="G7722" t="n">
        <x:v>0</x:v>
      </x:c>
      <x:c r="H7722" t="n">
        <x:v>19.34</x:v>
      </x:c>
      <x:c r="I7722" t="n">
        <x:v>94</x:v>
      </x:c>
      <x:c r="J7722" t="n">
        <x:v>1818.04</x:v>
      </x:c>
      <x:c r="K7722" t="n">
        <x:v>845.5725</x:v>
      </x:c>
      <x:c r="L7722" t="n">
        <x:v>3382.29</x:v>
      </x:c>
      <x:c r="M7722" t="n">
        <x:v>751.26</x:v>
      </x:c>
      <x:c r="N7722" t="n">
        <x:v>390.2475</x:v>
      </x:c>
      <x:c r="O7722" t="n">
        <x:v>1560.99</x:v>
      </x:c>
      <x:c r="P7722" s="2" t="n">
        <x:v>0.4132</x:v>
      </x:c>
      <x:c r="Q7722" s="2" t="n">
        <x:v>0.461519</x:v>
      </x:c>
      <x:c r="R7722" t="n">
        <x:v>100</x:v>
      </x:c>
      <x:c r="S7722" t="n">
        <x:v>36.925</x:v>
      </x:c>
      <x:c r="T7722" t="n">
        <x:v>147.7</x:v>
      </x:c>
      <x:c r="U7722" s="2" t="n">
        <x:v>0.055</x:v>
      </x:c>
      <x:c r="V7722" s="2" t="n">
        <x:v>0.043669</x:v>
      </x:c>
      <x:c r="W7722" s="2" t="n">
        <x:v>1.66975568</x:v>
      </x:c>
      <x:c r="X7722" s="2" t="n">
        <x:v>-0.10185208</x:v>
      </x:c>
      <x:c r="Y7722" s="2" t="n">
        <x:v>0.70977693</x:v>
      </x:c>
      <x:c r="Z7722" s="2" t="n">
        <x:v>0.54481021</x:v>
      </x:c>
      <x:c r="AA7722" t="s">
        <x:v>1089</x:v>
      </x:c>
    </x:row>
    <x:row r="7723" hidden="1">
      <x:c r="A7723" t="s">
        <x:v>540</x:v>
      </x:c>
      <x:c r="B7723" t="s">
        <x:v>917</x:v>
      </x:c>
      <x:c r="C7723" t="s">
        <x:v>540</x:v>
      </x:c>
      <x:c r="D7723" t="s">
        <x:v>638</x:v>
      </x:c>
      <x:c r="E7723" t="s">
        <x:v>639</x:v>
      </x:c>
      <x:c r="F7723" t="s">
        <x:v>38</x:v>
      </x:c>
      <x:c r="G7723" t="n">
        <x:v>0</x:v>
      </x:c>
      <x:c r="H7723" t="n">
        <x:v>16.22</x:v>
      </x:c>
      <x:c r="I7723" t="n">
        <x:v>44</x:v>
      </x:c>
      <x:c r="J7723" t="n">
        <x:v>713.72</x:v>
      </x:c>
      <x:c r="K7723" t="n">
        <x:v>721.67</x:v>
      </x:c>
      <x:c r="L7723" t="n">
        <x:v>2886.68</x:v>
      </x:c>
      <x:c r="M7723" t="n">
        <x:v>329.26</x:v>
      </x:c>
      <x:c r="N7723" t="n">
        <x:v>354.5275</x:v>
      </x:c>
      <x:c r="O7723" t="n">
        <x:v>1418.11</x:v>
      </x:c>
      <x:c r="P7723" s="2" t="n">
        <x:v>0.4613</x:v>
      </x:c>
      <x:c r="Q7723" s="2" t="n">
        <x:v>0.49126</x:v>
      </x:c>
      <x:c r="R7723" t="n">
        <x:v>16.16</x:v>
      </x:c>
      <x:c r="S7723" t="n">
        <x:v>18.6975</x:v>
      </x:c>
      <x:c r="T7723" t="n">
        <x:v>74.79</x:v>
      </x:c>
      <x:c r="U7723" s="2" t="n">
        <x:v>0.0226</x:v>
      </x:c>
      <x:c r="V7723" s="2" t="n">
        <x:v>0.025909</x:v>
      </x:c>
      <x:c r="W7723" s="2" t="n">
        <x:v>1.58076236</x:v>
      </x:c>
      <x:c r="X7723" s="2" t="n">
        <x:v>0.06951583</x:v>
      </x:c>
      <x:c r="Y7723" s="2" t="n">
        <x:v>1.45568401</x:v>
      </x:c>
      <x:c r="Z7723" s="2" t="n">
        <x:v>0.88335008</x:v>
      </x:c>
      <x:c r="AA7723" t="s">
        <x:v>1089</x:v>
      </x:c>
    </x:row>
    <x:row r="7724" hidden="1">
      <x:c r="A7724" t="s">
        <x:v>102</x:v>
      </x:c>
      <x:c r="B7724" t="s">
        <x:v>28</x:v>
      </x:c>
      <x:c r="C7724" t="s">
        <x:v>612</x:v>
      </x:c>
      <x:c r="D7724" t="s">
        <x:v>640</x:v>
      </x:c>
      <x:c r="E7724" t="s">
        <x:v>641</x:v>
      </x:c>
      <x:c r="F7724" t="s">
        <x:v>38</x:v>
      </x:c>
      <x:c r="G7724" t="n">
        <x:v>0</x:v>
      </x:c>
      <x:c r="H7724" t="n">
        <x:v>17.31</x:v>
      </x:c>
      <x:c r="I7724" t="n">
        <x:v>125</x:v>
      </x:c>
      <x:c r="J7724" t="n">
        <x:v>2163.54</x:v>
      </x:c>
      <x:c r="K7724" t="n">
        <x:v>1117.57</x:v>
      </x:c>
      <x:c r="L7724" t="n">
        <x:v>4470.28</x:v>
      </x:c>
      <x:c r="M7724" t="n">
        <x:v>876.51</x:v>
      </x:c>
      <x:c r="N7724" t="n">
        <x:v>525.315</x:v>
      </x:c>
      <x:c r="O7724" t="n">
        <x:v>2101.26</x:v>
      </x:c>
      <x:c r="P7724" s="2" t="n">
        <x:v>0.4051</x:v>
      </x:c>
      <x:c r="Q7724" s="2" t="n">
        <x:v>0.470051</x:v>
      </x:c>
      <x:c r="R7724" t="n">
        <x:v>140.17</x:v>
      </x:c>
      <x:c r="S7724" t="n">
        <x:v>55.225</x:v>
      </x:c>
      <x:c r="T7724" t="n">
        <x:v>220.9</x:v>
      </x:c>
      <x:c r="U7724" s="2" t="n">
        <x:v>0.0648</x:v>
      </x:c>
      <x:c r="V7724" s="2" t="n">
        <x:v>0.049415</x:v>
      </x:c>
      <x:c r="W7724" s="2" t="n">
        <x:v>0.80663209</x:v>
      </x:c>
      <x:c r="X7724" s="2" t="n">
        <x:v>-0.39695459</x:v>
      </x:c>
      <x:c r="Y7724" s="2" t="n">
        <x:v>-0.22558407</x:v>
      </x:c>
      <x:c r="Z7724" s="2" t="n">
        <x:v>0.08398602</x:v>
      </x:c>
      <x:c r="AA7724" t="s">
        <x:v>1089</x:v>
      </x:c>
    </x:row>
    <x:row r="7725" hidden="1">
      <x:c r="A7725" t="s">
        <x:v>102</x:v>
      </x:c>
      <x:c r="B7725" t="s">
        <x:v>28</x:v>
      </x:c>
      <x:c r="C7725" t="s">
        <x:v>582</x:v>
      </x:c>
      <x:c r="D7725" t="s">
        <x:v>642</x:v>
      </x:c>
      <x:c r="E7725" t="s">
        <x:v>643</x:v>
      </x:c>
      <x:c r="F7725" t="s">
        <x:v>38</x:v>
      </x:c>
      <x:c r="G7725" t="n">
        <x:v>0</x:v>
      </x:c>
      <x:c r="H7725" t="n">
        <x:v>17.71</x:v>
      </x:c>
      <x:c r="I7725" t="n">
        <x:v>85</x:v>
      </x:c>
      <x:c r="J7725" t="n">
        <x:v>1505.65</x:v>
      </x:c>
      <x:c r="K7725" t="n">
        <x:v>874.3675</x:v>
      </x:c>
      <x:c r="L7725" t="n">
        <x:v>3497.47</x:v>
      </x:c>
      <x:c r="M7725" t="n">
        <x:v>665.52</x:v>
      </x:c>
      <x:c r="N7725" t="n">
        <x:v>425.875</x:v>
      </x:c>
      <x:c r="O7725" t="n">
        <x:v>1703.5</x:v>
      </x:c>
      <x:c r="P7725" s="2" t="n">
        <x:v>0.442</x:v>
      </x:c>
      <x:c r="Q7725" s="2" t="n">
        <x:v>0.487066</x:v>
      </x:c>
      <x:c r="R7725" t="n">
        <x:v>47.62</x:v>
      </x:c>
      <x:c r="S7725" t="n">
        <x:v>43.185</x:v>
      </x:c>
      <x:c r="T7725" t="n">
        <x:v>172.74</x:v>
      </x:c>
      <x:c r="U7725" s="2" t="n">
        <x:v>0.0316</x:v>
      </x:c>
      <x:c r="V7725" s="2" t="n">
        <x:v>0.04939</x:v>
      </x:c>
      <x:c r="W7725" s="2" t="n">
        <x:v>1.30977985</x:v>
      </x:c>
      <x:c r="X7725" s="2" t="n">
        <x:v>-0.32458741</x:v>
      </x:c>
      <x:c r="Y7725" s="2" t="n">
        <x:v>-0.04843613</x:v>
      </x:c>
      <x:c r="Z7725" s="2" t="n">
        <x:v>0.00719398</x:v>
      </x:c>
      <x:c r="AA7725" t="s">
        <x:v>1089</x:v>
      </x:c>
    </x:row>
    <x:row r="7726" hidden="1">
      <x:c r="A7726" t="s">
        <x:v>558</x:v>
      </x:c>
      <x:c r="B7726" t="s">
        <x:v>918</x:v>
      </x:c>
      <x:c r="C7726" t="s">
        <x:v>605</x:v>
      </x:c>
      <x:c r="D7726" t="s">
        <x:v>644</x:v>
      </x:c>
      <x:c r="E7726" t="s">
        <x:v>645</x:v>
      </x:c>
      <x:c r="F7726" t="s">
        <x:v>38</x:v>
      </x:c>
      <x:c r="G7726" t="n">
        <x:v>0</x:v>
      </x:c>
      <x:c r="H7726" t="n">
        <x:v>18.12</x:v>
      </x:c>
      <x:c r="I7726" t="n">
        <x:v>137</x:v>
      </x:c>
      <x:c r="J7726" t="n">
        <x:v>2482.83</x:v>
      </x:c>
      <x:c r="K7726" t="n">
        <x:v>1570.6825</x:v>
      </x:c>
      <x:c r="L7726" t="n">
        <x:v>6282.73</x:v>
      </x:c>
      <x:c r="M7726" t="n">
        <x:v>1220.39</x:v>
      </x:c>
      <x:c r="N7726" t="n">
        <x:v>734.8775</x:v>
      </x:c>
      <x:c r="O7726" t="n">
        <x:v>2939.51</x:v>
      </x:c>
      <x:c r="P7726" s="2" t="n">
        <x:v>0.4915</x:v>
      </x:c>
      <x:c r="Q7726" s="2" t="n">
        <x:v>0.467871</x:v>
      </x:c>
      <x:c r="R7726" t="n">
        <x:v>76.38</x:v>
      </x:c>
      <x:c r="S7726" t="n">
        <x:v>62.5125</x:v>
      </x:c>
      <x:c r="T7726" t="n">
        <x:v>250.05</x:v>
      </x:c>
      <x:c r="U7726" s="2" t="n">
        <x:v>0.0308</x:v>
      </x:c>
      <x:c r="V7726" s="2" t="n">
        <x:v>0.0398</x:v>
      </x:c>
      <x:c r="W7726" s="2" t="n">
        <x:v>1.1588329</x:v>
      </x:c>
      <x:c r="X7726" s="2" t="n">
        <x:v>0.12131134</x:v>
      </x:c>
      <x:c r="Y7726" s="2" t="n">
        <x:v>0.27301766</x:v>
      </x:c>
      <x:c r="Z7726" s="2" t="n">
        <x:v>0.1870277</x:v>
      </x:c>
      <x:c r="AA7726" t="s">
        <x:v>1089</x:v>
      </x:c>
    </x:row>
    <x:row r="7727" hidden="1">
      <x:c r="A7727" t="s">
        <x:v>173</x:v>
      </x:c>
      <x:c r="B7727" t="s">
        <x:v>920</x:v>
      </x:c>
      <x:c r="C7727" t="s">
        <x:v>646</x:v>
      </x:c>
      <x:c r="D7727" t="s">
        <x:v>647</x:v>
      </x:c>
      <x:c r="E7727" t="s">
        <x:v>648</x:v>
      </x:c>
      <x:c r="F7727" t="s">
        <x:v>38</x:v>
      </x:c>
      <x:c r="G7727" t="n">
        <x:v>0</x:v>
      </x:c>
      <x:c r="H7727" t="n">
        <x:v>11.79</x:v>
      </x:c>
      <x:c r="I7727" t="n">
        <x:v>5</x:v>
      </x:c>
      <x:c r="J7727" t="n">
        <x:v>58.93</x:v>
      </x:c>
      <x:c r="K7727" t="n">
        <x:v>403.47</x:v>
      </x:c>
      <x:c r="L7727" t="n">
        <x:v>806.94</x:v>
      </x:c>
      <x:c r="M7727" t="n">
        <x:v>26.69</x:v>
      </x:c>
      <x:c r="N7727" t="n">
        <x:v>142.39</x:v>
      </x:c>
      <x:c r="O7727" t="n">
        <x:v>284.78</x:v>
      </x:c>
      <x:c r="P7727" s="2" t="n">
        <x:v>0.4528</x:v>
      </x:c>
      <x:c r="Q7727" s="2" t="n">
        <x:v>0.352913</x:v>
      </x:c>
      <x:c r="R7727" t="n">
        <x:v>0.66</x:v>
      </x:c>
      <x:c r="S7727" t="n">
        <x:v>13.87</x:v>
      </x:c>
      <x:c r="T7727" t="n">
        <x:v>27.74</x:v>
      </x:c>
      <x:c r="U7727" s="2" t="n">
        <x:v>0.0112</x:v>
      </x:c>
      <x:c r="V7727" s="2" t="n">
        <x:v>0.034377</x:v>
      </x:c>
      <x:c r="W7727" s="2" t="n">
        <x:v>0.31104738</x:v>
      </x:c>
      <x:c r="X7727" s="2" t="n">
        <x:v>-0.23218241</x:v>
      </x:c>
      <x:c r="Y7727" s="2" t="n">
        <x:v>-0.42880682</x:v>
      </x:c>
      <x:c r="Z7727" s="2" t="n">
        <x:v>-0.75819358</x:v>
      </x:c>
      <x:c r="AA7727" t="s">
        <x:v>1089</x:v>
      </x:c>
    </x:row>
    <x:row r="7728" hidden="1">
      <x:c r="A7728" t="s">
        <x:v>102</x:v>
      </x:c>
      <x:c r="B7728" t="s">
        <x:v>28</x:v>
      </x:c>
      <x:c r="C7728" t="s">
        <x:v>979</x:v>
      </x:c>
      <x:c r="D7728" t="s">
        <x:v>980</x:v>
      </x:c>
      <x:c r="E7728" t="s">
        <x:v>981</x:v>
      </x:c>
      <x:c r="F7728" t="s">
        <x:v>38</x:v>
      </x:c>
      <x:c r="G7728" t="n">
        <x:v>0</x:v>
      </x:c>
      <x:c r="H7728" t="n">
        <x:v>16.14</x:v>
      </x:c>
      <x:c r="I7728" t="n">
        <x:v>52</x:v>
      </x:c>
      <x:c r="J7728" t="n">
        <x:v>839.48</x:v>
      </x:c>
      <x:c r="K7728" t="n">
        <x:v>614.185</x:v>
      </x:c>
      <x:c r="L7728" t="n">
        <x:v>1228.37</x:v>
      </x:c>
      <x:c r="M7728" t="n">
        <x:v>392.08</x:v>
      </x:c>
      <x:c r="N7728" t="n">
        <x:v>279.74</x:v>
      </x:c>
      <x:c r="O7728" t="n">
        <x:v>559.48</x:v>
      </x:c>
      <x:c r="P7728" s="2" t="n">
        <x:v>0.467</x:v>
      </x:c>
      <x:c r="Q7728" s="2" t="n">
        <x:v>0.455465</x:v>
      </x:c>
      <x:c r="R7728" t="n">
        <x:v>20.53</x:v>
      </x:c>
      <x:c r="S7728" t="n">
        <x:v>16.55</x:v>
      </x:c>
      <x:c r="T7728" t="n">
        <x:v>33.1</x:v>
      </x:c>
      <x:c r="U7728" s="2" t="n">
        <x:v>0.0245</x:v>
      </x:c>
      <x:c r="V7728" s="2" t="n">
        <x:v>0.026946</x:v>
      </x:c>
      <x:c r="W7728" s="2" t="n">
        <x:v>3.28077797</x:v>
      </x:c>
      <x:c r="X7728" s="2" t="n">
        <x:v>0.09671435</x:v>
      </x:c>
      <x:c r="Y7728" s="2" t="n">
        <x:v>-0.0859221</x:v>
      </x:c>
      <x:c r="Z7728" s="2" t="n">
        <x:v>-0.06659611</x:v>
      </x:c>
      <x:c r="AA7728" t="s">
        <x:v>1089</x:v>
      </x:c>
    </x:row>
    <x:row r="7729" hidden="1">
      <x:c r="A7729" t="s">
        <x:v>102</x:v>
      </x:c>
      <x:c r="B7729" t="s">
        <x:v>919</x:v>
      </x:c>
      <x:c r="C7729" t="s">
        <x:v>234</x:v>
      </x:c>
      <x:c r="D7729" t="s">
        <x:v>930</x:v>
      </x:c>
      <x:c r="E7729" t="s">
        <x:v>931</x:v>
      </x:c>
      <x:c r="F7729" t="s">
        <x:v>32</x:v>
      </x:c>
      <x:c r="G7729" t="n">
        <x:v>0</x:v>
      </x:c>
      <x:c r="H7729" t="n">
        <x:v>14.73</x:v>
      </x:c>
      <x:c r="I7729" t="n">
        <x:v>53</x:v>
      </x:c>
      <x:c r="J7729" t="n">
        <x:v>780.67</x:v>
      </x:c>
      <x:c r="K7729" t="n">
        <x:v>836.14</x:v>
      </x:c>
      <x:c r="L7729" t="n">
        <x:v>4180.7</x:v>
      </x:c>
      <x:c r="M7729" t="n">
        <x:v>276.04</x:v>
      </x:c>
      <x:c r="N7729" t="n">
        <x:v>372.082</x:v>
      </x:c>
      <x:c r="O7729" t="n">
        <x:v>1860.41</x:v>
      </x:c>
      <x:c r="P7729" s="2" t="n">
        <x:v>0.3536</x:v>
      </x:c>
      <x:c r="Q7729" s="2" t="n">
        <x:v>0.445</x:v>
      </x:c>
      <x:c r="R7729" t="n">
        <x:v>26.9</x:v>
      </x:c>
      <x:c r="S7729" t="n">
        <x:v>36.688</x:v>
      </x:c>
      <x:c r="T7729" t="n">
        <x:v>183.44</x:v>
      </x:c>
      <x:c r="U7729" s="2" t="n">
        <x:v>0.0345</x:v>
      </x:c>
      <x:c r="V7729" s="2" t="n">
        <x:v>0.043878</x:v>
      </x:c>
      <x:c r="W7729" s="2" t="n">
        <x:v>1.9445337</x:v>
      </x:c>
      <x:c r="X7729" s="2" t="n">
        <x:v>-0.08243909</x:v>
      </x:c>
      <x:c r="Y7729" s="2" t="n">
        <x:v>0.02238141</x:v>
      </x:c>
      <x:c r="Z7729" s="2" t="n">
        <x:v>0.00247211</x:v>
      </x:c>
      <x:c r="AA7729" t="s">
        <x:v>1089</x:v>
      </x:c>
    </x:row>
    <x:row r="7730" hidden="1">
      <x:c r="A7730" t="s">
        <x:v>153</x:v>
      </x:c>
      <x:c r="B7730" t="s">
        <x:v>917</x:v>
      </x:c>
      <x:c r="C7730" t="s">
        <x:v>186</x:v>
      </x:c>
      <x:c r="D7730" t="s">
        <x:v>649</x:v>
      </x:c>
      <x:c r="E7730" t="s">
        <x:v>650</x:v>
      </x:c>
      <x:c r="F7730" t="s">
        <x:v>38</x:v>
      </x:c>
      <x:c r="G7730" t="n">
        <x:v>0</x:v>
      </x:c>
      <x:c r="H7730" t="n">
        <x:v>14.62</x:v>
      </x:c>
      <x:c r="I7730" t="n">
        <x:v>39</x:v>
      </x:c>
      <x:c r="J7730" t="n">
        <x:v>570.25</x:v>
      </x:c>
      <x:c r="K7730" t="n">
        <x:v>873.175</x:v>
      </x:c>
      <x:c r="L7730" t="n">
        <x:v>1746.35</x:v>
      </x:c>
      <x:c r="M7730" t="n">
        <x:v>294.57</x:v>
      </x:c>
      <x:c r="N7730" t="n">
        <x:v>436.205</x:v>
      </x:c>
      <x:c r="O7730" t="n">
        <x:v>872.41</x:v>
      </x:c>
      <x:c r="P7730" s="2" t="n">
        <x:v>0.5166</x:v>
      </x:c>
      <x:c r="Q7730" s="2" t="n">
        <x:v>0.499562</x:v>
      </x:c>
      <x:c r="R7730" t="n">
        <x:v>0</x:v>
      </x:c>
      <x:c r="S7730" t="n">
        <x:v>15.985</x:v>
      </x:c>
      <x:c r="T7730" t="n">
        <x:v>31.97</x:v>
      </x:c>
      <x:c r="U7730" s="2" t="n">
        <x:v>0</x:v>
      </x:c>
      <x:c r="V7730" s="2" t="n">
        <x:v>0.018307</x:v>
      </x:c>
      <x:c r="W7730" s="2" t="n">
        <x:v>1.42209229</x:v>
      </x:c>
      <x:c r="X7730" s="2" t="n">
        <x:v>0.8977337</x:v>
      </x:c>
      <x:c r="Y7730" s="2" t="n">
        <x:v>0.34157531</x:v>
      </x:c>
      <x:c r="Z7730" s="2" t="n">
        <x:v>-0.16065894</x:v>
      </x:c>
      <x:c r="AA7730" t="s">
        <x:v>1089</x:v>
      </x:c>
    </x:row>
    <x:row r="7731" hidden="1">
      <x:c r="A7731" t="s">
        <x:v>102</x:v>
      </x:c>
      <x:c r="B7731" t="s">
        <x:v>919</x:v>
      </x:c>
      <x:c r="C7731" t="s">
        <x:v>477</x:v>
      </x:c>
      <x:c r="D7731" t="s">
        <x:v>651</x:v>
      </x:c>
      <x:c r="E7731" t="s">
        <x:v>652</x:v>
      </x:c>
      <x:c r="F7731" t="s">
        <x:v>38</x:v>
      </x:c>
      <x:c r="G7731" t="n">
        <x:v>0</x:v>
      </x:c>
      <x:c r="H7731" t="n">
        <x:v>14.14</x:v>
      </x:c>
      <x:c r="I7731" t="n">
        <x:v>113</x:v>
      </x:c>
      <x:c r="J7731" t="n">
        <x:v>1597.57</x:v>
      </x:c>
      <x:c r="K7731" t="n">
        <x:v>2194.04</x:v>
      </x:c>
      <x:c r="L7731" t="n">
        <x:v>4388.08</x:v>
      </x:c>
      <x:c r="M7731" t="n">
        <x:v>853.91</x:v>
      </x:c>
      <x:c r="N7731" t="n">
        <x:v>1054.065</x:v>
      </x:c>
      <x:c r="O7731" t="n">
        <x:v>2108.13</x:v>
      </x:c>
      <x:c r="P7731" s="2" t="n">
        <x:v>0.5345</x:v>
      </x:c>
      <x:c r="Q7731" s="2" t="n">
        <x:v>0.480422</x:v>
      </x:c>
      <x:c r="R7731" t="n">
        <x:v>10.08</x:v>
      </x:c>
      <x:c r="S7731" t="n">
        <x:v>58.84</x:v>
      </x:c>
      <x:c r="T7731" t="n">
        <x:v>117.68</x:v>
      </x:c>
      <x:c r="U7731" s="2" t="n">
        <x:v>0.0063</x:v>
      </x:c>
      <x:c r="V7731" s="2" t="n">
        <x:v>0.026818</x:v>
      </x:c>
      <x:c r="W7731" s="2" t="n">
        <x:v>1.08114491</x:v>
      </x:c>
      <x:c r="X7731" s="2" t="n">
        <x:v>-0.29699271</x:v>
      </x:c>
      <x:c r="Y7731" s="2" t="n">
        <x:v>-0.22810773</x:v>
      </x:c>
      <x:c r="Z7731" s="2" t="n">
        <x:v>-0.10924317</x:v>
      </x:c>
      <x:c r="AA7731" t="s">
        <x:v>1089</x:v>
      </x:c>
    </x:row>
    <x:row r="7732" hidden="1">
      <x:c r="A7732" t="s">
        <x:v>118</x:v>
      </x:c>
      <x:c r="B7732" t="s">
        <x:v>71</x:v>
      </x:c>
      <x:c r="C7732" t="s">
        <x:v>118</x:v>
      </x:c>
      <x:c r="D7732" t="s">
        <x:v>653</x:v>
      </x:c>
      <x:c r="E7732" t="s">
        <x:v>654</x:v>
      </x:c>
      <x:c r="F7732" t="s">
        <x:v>38</x:v>
      </x:c>
      <x:c r="G7732" t="n">
        <x:v>0</x:v>
      </x:c>
      <x:c r="H7732" t="n">
        <x:v>13.92</x:v>
      </x:c>
      <x:c r="I7732" t="n">
        <x:v>37</x:v>
      </x:c>
      <x:c r="J7732" t="n">
        <x:v>514.98</x:v>
      </x:c>
      <x:c r="K7732" t="n">
        <x:v>834.0875</x:v>
      </x:c>
      <x:c r="L7732" t="n">
        <x:v>3336.35</x:v>
      </x:c>
      <x:c r="M7732" t="n">
        <x:v>252.92</x:v>
      </x:c>
      <x:c r="N7732" t="n">
        <x:v>324.5025</x:v>
      </x:c>
      <x:c r="O7732" t="n">
        <x:v>1298.01</x:v>
      </x:c>
      <x:c r="P7732" s="2" t="n">
        <x:v>0.4911</x:v>
      </x:c>
      <x:c r="Q7732" s="2" t="n">
        <x:v>0.389051</x:v>
      </x:c>
      <x:c r="R7732" t="n">
        <x:v>0</x:v>
      </x:c>
      <x:c r="S7732" t="n">
        <x:v>12.075</x:v>
      </x:c>
      <x:c r="T7732" t="n">
        <x:v>48.3</x:v>
      </x:c>
      <x:c r="U7732" s="2" t="n">
        <x:v>0</x:v>
      </x:c>
      <x:c r="V7732" s="2" t="n">
        <x:v>0.014477</x:v>
      </x:c>
      <x:c r="W7732" s="2" t="n">
        <x:v>0.91901744</x:v>
      </x:c>
      <x:c r="X7732" s="2" t="n">
        <x:v>-0.003078</x:v>
      </x:c>
      <x:c r="Y7732" s="2" t="n">
        <x:v>-0.29326032</x:v>
      </x:c>
      <x:c r="Z7732" s="2" t="n">
        <x:v>-0.13385688</x:v>
      </x:c>
      <x:c r="AA7732" t="s">
        <x:v>1089</x:v>
      </x:c>
    </x:row>
    <x:row r="7733" hidden="1">
      <x:c r="A7733" t="s">
        <x:v>386</x:v>
      </x:c>
      <x:c r="B7733" t="s">
        <x:v>1008</x:v>
      </x:c>
      <x:c r="C7733" t="s">
        <x:v>555</x:v>
      </x:c>
      <x:c r="D7733" t="s">
        <x:v>655</x:v>
      </x:c>
      <x:c r="E7733" t="s">
        <x:v>656</x:v>
      </x:c>
      <x:c r="F7733" t="s">
        <x:v>38</x:v>
      </x:c>
      <x:c r="G7733" t="n">
        <x:v>0</x:v>
      </x:c>
      <x:c r="H7733" t="n">
        <x:v>13.89</x:v>
      </x:c>
      <x:c r="I7733" t="n">
        <x:v>53</x:v>
      </x:c>
      <x:c r="J7733" t="n">
        <x:v>736.07</x:v>
      </x:c>
      <x:c r="K7733" t="n">
        <x:v>492.6225</x:v>
      </x:c>
      <x:c r="L7733" t="n">
        <x:v>1970.49</x:v>
      </x:c>
      <x:c r="M7733" t="n">
        <x:v>383.17</x:v>
      </x:c>
      <x:c r="N7733" t="n">
        <x:v>251.645</x:v>
      </x:c>
      <x:c r="O7733" t="n">
        <x:v>1006.58</x:v>
      </x:c>
      <x:c r="P7733" s="2" t="n">
        <x:v>0.5206</x:v>
      </x:c>
      <x:c r="Q7733" s="2" t="n">
        <x:v>0.510827</x:v>
      </x:c>
      <x:c r="R7733" t="n">
        <x:v>17.19</x:v>
      </x:c>
      <x:c r="S7733" t="n">
        <x:v>15.73</x:v>
      </x:c>
      <x:c r="T7733" t="n">
        <x:v>62.92</x:v>
      </x:c>
      <x:c r="U7733" s="2" t="n">
        <x:v>0.0234</x:v>
      </x:c>
      <x:c r="V7733" s="2" t="n">
        <x:v>0.031931</x:v>
      </x:c>
      <x:c r="W7733" s="2" t="n">
        <x:v>1.18745228</x:v>
      </x:c>
      <x:c r="X7733" s="2" t="n">
        <x:v>-0.35003135</x:v>
      </x:c>
      <x:c r="Y7733" s="2" t="n">
        <x:v>-0.39102845</x:v>
      </x:c>
      <x:c r="Z7733" s="2" t="n">
        <x:v>-0.13684382</x:v>
      </x:c>
      <x:c r="AA7733" t="s">
        <x:v>1089</x:v>
      </x:c>
    </x:row>
    <x:row r="7734" hidden="1">
      <x:c r="A7734" t="s">
        <x:v>102</x:v>
      </x:c>
      <x:c r="B7734" t="s">
        <x:v>919</x:v>
      </x:c>
      <x:c r="C7734" t="s">
        <x:v>596</x:v>
      </x:c>
      <x:c r="D7734" t="s">
        <x:v>657</x:v>
      </x:c>
      <x:c r="E7734" t="s">
        <x:v>658</x:v>
      </x:c>
      <x:c r="F7734" t="s">
        <x:v>38</x:v>
      </x:c>
      <x:c r="G7734" t="n">
        <x:v>0</x:v>
      </x:c>
      <x:c r="H7734" t="n">
        <x:v>15.41</x:v>
      </x:c>
      <x:c r="I7734" t="n">
        <x:v>44</x:v>
      </x:c>
      <x:c r="J7734" t="n">
        <x:v>678.17</x:v>
      </x:c>
      <x:c r="K7734" t="n">
        <x:v>930.1475</x:v>
      </x:c>
      <x:c r="L7734" t="n">
        <x:v>3720.59</x:v>
      </x:c>
      <x:c r="M7734" t="n">
        <x:v>333.58</x:v>
      </x:c>
      <x:c r="N7734" t="n">
        <x:v>463.115</x:v>
      </x:c>
      <x:c r="O7734" t="n">
        <x:v>1852.46</x:v>
      </x:c>
      <x:c r="P7734" s="2" t="n">
        <x:v>0.4919</x:v>
      </x:c>
      <x:c r="Q7734" s="2" t="n">
        <x:v>0.497894</x:v>
      </x:c>
      <x:c r="R7734" t="n">
        <x:v>28.33</x:v>
      </x:c>
      <x:c r="S7734" t="n">
        <x:v>28.13</x:v>
      </x:c>
      <x:c r="T7734" t="n">
        <x:v>112.52</x:v>
      </x:c>
      <x:c r="U7734" s="2" t="n">
        <x:v>0.0418</x:v>
      </x:c>
      <x:c r="V7734" s="2" t="n">
        <x:v>0.030243</x:v>
      </x:c>
      <x:c r="W7734" s="2" t="n">
        <x:v>0.87394918</x:v>
      </x:c>
      <x:c r="X7734" s="2" t="n">
        <x:v>-0.30432686</x:v>
      </x:c>
      <x:c r="Y7734" s="2" t="n">
        <x:v>-0.12512256</x:v>
      </x:c>
      <x:c r="Z7734" s="2" t="n">
        <x:v>-0.32434421</x:v>
      </x:c>
      <x:c r="AA7734" t="s">
        <x:v>1089</x:v>
      </x:c>
    </x:row>
    <x:row r="7735" hidden="1">
      <x:c r="A7735" t="s">
        <x:v>102</x:v>
      </x:c>
      <x:c r="B7735" t="s">
        <x:v>919</x:v>
      </x:c>
      <x:c r="C7735" t="s">
        <x:v>596</x:v>
      </x:c>
      <x:c r="D7735" t="s">
        <x:v>659</x:v>
      </x:c>
      <x:c r="E7735" t="s">
        <x:v>660</x:v>
      </x:c>
      <x:c r="F7735" t="s">
        <x:v>38</x:v>
      </x:c>
      <x:c r="G7735" t="n">
        <x:v>0</x:v>
      </x:c>
      <x:c r="H7735" t="n">
        <x:v>17.15</x:v>
      </x:c>
      <x:c r="I7735" t="n">
        <x:v>102</x:v>
      </x:c>
      <x:c r="J7735" t="n">
        <x:v>1749.09</x:v>
      </x:c>
      <x:c r="K7735" t="n">
        <x:v>930.1475</x:v>
      </x:c>
      <x:c r="L7735" t="n">
        <x:v>3720.59</x:v>
      </x:c>
      <x:c r="M7735" t="n">
        <x:v>809.73</x:v>
      </x:c>
      <x:c r="N7735" t="n">
        <x:v>463.115</x:v>
      </x:c>
      <x:c r="O7735" t="n">
        <x:v>1852.46</x:v>
      </x:c>
      <x:c r="P7735" s="2" t="n">
        <x:v>0.4629</x:v>
      </x:c>
      <x:c r="Q7735" s="2" t="n">
        <x:v>0.497894</x:v>
      </x:c>
      <x:c r="R7735" t="n">
        <x:v>38.99</x:v>
      </x:c>
      <x:c r="S7735" t="n">
        <x:v>28.13</x:v>
      </x:c>
      <x:c r="T7735" t="n">
        <x:v>112.52</x:v>
      </x:c>
      <x:c r="U7735" s="2" t="n">
        <x:v>0.0223</x:v>
      </x:c>
      <x:c r="V7735" s="2" t="n">
        <x:v>0.030243</x:v>
      </x:c>
      <x:c r="W7735" s="2" t="n">
        <x:v>1.20682577</x:v>
      </x:c>
      <x:c r="X7735" s="2" t="n">
        <x:v>-0.17815576</x:v>
      </x:c>
      <x:c r="Y7735" s="2" t="n">
        <x:v>1.15601657</x:v>
      </x:c>
      <x:c r="Z7735" s="2" t="n">
        <x:v>0.4692494</x:v>
      </x:c>
      <x:c r="AA7735" t="s">
        <x:v>1089</x:v>
      </x:c>
    </x:row>
    <x:row r="7736" hidden="1">
      <x:c r="A7736" t="s">
        <x:v>102</x:v>
      </x:c>
      <x:c r="B7736" t="s">
        <x:v>28</x:v>
      </x:c>
      <x:c r="C7736" t="s">
        <x:v>591</x:v>
      </x:c>
      <x:c r="D7736" t="s">
        <x:v>661</x:v>
      </x:c>
      <x:c r="E7736" t="s">
        <x:v>662</x:v>
      </x:c>
      <x:c r="F7736" t="s">
        <x:v>38</x:v>
      </x:c>
      <x:c r="G7736" t="n">
        <x:v>0</x:v>
      </x:c>
      <x:c r="H7736" t="n">
        <x:v>15.95</x:v>
      </x:c>
      <x:c r="I7736" t="n">
        <x:v>150</x:v>
      </x:c>
      <x:c r="J7736" t="n">
        <x:v>2392.57</x:v>
      </x:c>
      <x:c r="K7736" t="n">
        <x:v>1308.9675</x:v>
      </x:c>
      <x:c r="L7736" t="n">
        <x:v>5235.87</x:v>
      </x:c>
      <x:c r="M7736" t="n">
        <x:v>1301.31</x:v>
      </x:c>
      <x:c r="N7736" t="n">
        <x:v>653.0475</x:v>
      </x:c>
      <x:c r="O7736" t="n">
        <x:v>2612.19</x:v>
      </x:c>
      <x:c r="P7736" s="2" t="n">
        <x:v>0.5439</x:v>
      </x:c>
      <x:c r="Q7736" s="2" t="n">
        <x:v>0.498903</x:v>
      </x:c>
      <x:c r="R7736" t="n">
        <x:v>74.11</x:v>
      </x:c>
      <x:c r="S7736" t="n">
        <x:v>46.2275</x:v>
      </x:c>
      <x:c r="T7736" t="n">
        <x:v>184.91</x:v>
      </x:c>
      <x:c r="U7736" s="2" t="n">
        <x:v>0.031</x:v>
      </x:c>
      <x:c r="V7736" s="2" t="n">
        <x:v>0.035316</x:v>
      </x:c>
      <x:c r="W7736" s="2" t="n">
        <x:v>1.15785577</x:v>
      </x:c>
      <x:c r="X7736" s="2" t="n">
        <x:v>0.11576056</x:v>
      </x:c>
      <x:c r="Y7736" s="2" t="n">
        <x:v>0.2499125</x:v>
      </x:c>
      <x:c r="Z7736" s="2" t="n">
        <x:v>0.09167656</x:v>
      </x:c>
      <x:c r="AA7736" t="s">
        <x:v>1089</x:v>
      </x:c>
    </x:row>
    <x:row r="7737" hidden="1">
      <x:c r="A7737" t="s">
        <x:v>102</x:v>
      </x:c>
      <x:c r="B7737" t="s">
        <x:v>28</x:v>
      </x:c>
      <x:c r="C7737" t="s">
        <x:v>591</x:v>
      </x:c>
      <x:c r="D7737" t="s">
        <x:v>663</x:v>
      </x:c>
      <x:c r="E7737" t="s">
        <x:v>664</x:v>
      </x:c>
      <x:c r="F7737" t="s">
        <x:v>38</x:v>
      </x:c>
      <x:c r="G7737" t="n">
        <x:v>0</x:v>
      </x:c>
      <x:c r="H7737" t="n">
        <x:v>19.97</x:v>
      </x:c>
      <x:c r="I7737" t="n">
        <x:v>72</x:v>
      </x:c>
      <x:c r="J7737" t="n">
        <x:v>1437.82</x:v>
      </x:c>
      <x:c r="K7737" t="n">
        <x:v>1308.9675</x:v>
      </x:c>
      <x:c r="L7737" t="n">
        <x:v>5235.87</x:v>
      </x:c>
      <x:c r="M7737" t="n">
        <x:v>649.92</x:v>
      </x:c>
      <x:c r="N7737" t="n">
        <x:v>653.0475</x:v>
      </x:c>
      <x:c r="O7737" t="n">
        <x:v>2612.19</x:v>
      </x:c>
      <x:c r="P7737" s="2" t="n">
        <x:v>0.452</x:v>
      </x:c>
      <x:c r="Q7737" s="2" t="n">
        <x:v>0.498903</x:v>
      </x:c>
      <x:c r="R7737" t="n">
        <x:v>59.6</x:v>
      </x:c>
      <x:c r="S7737" t="n">
        <x:v>46.2275</x:v>
      </x:c>
      <x:c r="T7737" t="n">
        <x:v>184.91</x:v>
      </x:c>
      <x:c r="U7737" s="2" t="n">
        <x:v>0.0415</x:v>
      </x:c>
      <x:c r="V7737" s="2" t="n">
        <x:v>0.035316</x:v>
      </x:c>
      <x:c r="W7737" s="2" t="n">
        <x:v>0.91581067</x:v>
      </x:c>
      <x:c r="X7737" s="2" t="n">
        <x:v>-0.42051427</x:v>
      </x:c>
      <x:c r="Y7737" s="2" t="n">
        <x:v>-0.00316835</x:v>
      </x:c>
      <x:c r="Z7737" s="2" t="n">
        <x:v>0.45018155</x:v>
      </x:c>
      <x:c r="AA7737" t="s">
        <x:v>1089</x:v>
      </x:c>
    </x:row>
    <x:row r="7738" hidden="1">
      <x:c r="A7738" t="s">
        <x:v>102</x:v>
      </x:c>
      <x:c r="B7738" t="s">
        <x:v>28</x:v>
      </x:c>
      <x:c r="C7738" t="s">
        <x:v>582</x:v>
      </x:c>
      <x:c r="D7738" t="s">
        <x:v>665</x:v>
      </x:c>
      <x:c r="E7738" t="s">
        <x:v>666</x:v>
      </x:c>
      <x:c r="F7738" t="s">
        <x:v>38</x:v>
      </x:c>
      <x:c r="G7738" t="n">
        <x:v>0</x:v>
      </x:c>
      <x:c r="H7738" t="n">
        <x:v>13.14</x:v>
      </x:c>
      <x:c r="I7738" t="n">
        <x:v>70</x:v>
      </x:c>
      <x:c r="J7738" t="n">
        <x:v>919.96</x:v>
      </x:c>
      <x:c r="K7738" t="n">
        <x:v>874.3675</x:v>
      </x:c>
      <x:c r="L7738" t="n">
        <x:v>3497.47</x:v>
      </x:c>
      <x:c r="M7738" t="n">
        <x:v>495.95</x:v>
      </x:c>
      <x:c r="N7738" t="n">
        <x:v>425.875</x:v>
      </x:c>
      <x:c r="O7738" t="n">
        <x:v>1703.5</x:v>
      </x:c>
      <x:c r="P7738" s="2" t="n">
        <x:v>0.5391</x:v>
      </x:c>
      <x:c r="Q7738" s="2" t="n">
        <x:v>0.487066</x:v>
      </x:c>
      <x:c r="R7738" t="n">
        <x:v>88.72</x:v>
      </x:c>
      <x:c r="S7738" t="n">
        <x:v>43.185</x:v>
      </x:c>
      <x:c r="T7738" t="n">
        <x:v>172.74</x:v>
      </x:c>
      <x:c r="U7738" s="2" t="n">
        <x:v>0.0964</x:v>
      </x:c>
      <x:c r="V7738" s="2" t="n">
        <x:v>0.04939</x:v>
      </x:c>
      <x:c r="W7738" s="2" t="n">
        <x:v>1.15278393</x:v>
      </x:c>
      <x:c r="X7738" s="2" t="n">
        <x:v>-0.54578849</x:v>
      </x:c>
      <x:c r="Y7738" s="2" t="n">
        <x:v>-0.06820622</x:v>
      </x:c>
      <x:c r="Z7738" s="2" t="n">
        <x:v>0.44254965</x:v>
      </x:c>
      <x:c r="AA7738" t="s">
        <x:v>1089</x:v>
      </x:c>
    </x:row>
    <x:row r="7739" hidden="1">
      <x:c r="A7739" t="s">
        <x:v>102</x:v>
      </x:c>
      <x:c r="B7739" t="s">
        <x:v>28</x:v>
      </x:c>
      <x:c r="C7739" t="s">
        <x:v>667</x:v>
      </x:c>
      <x:c r="D7739" t="s">
        <x:v>668</x:v>
      </x:c>
      <x:c r="E7739" t="s">
        <x:v>669</x:v>
      </x:c>
      <x:c r="F7739" t="s">
        <x:v>32</x:v>
      </x:c>
      <x:c r="G7739" t="n">
        <x:v>0</x:v>
      </x:c>
      <x:c r="H7739" t="n">
        <x:v>14.63</x:v>
      </x:c>
      <x:c r="I7739" t="n">
        <x:v>34</x:v>
      </x:c>
      <x:c r="J7739" t="n">
        <x:v>497.43</x:v>
      </x:c>
      <x:c r="K7739" t="n">
        <x:v>978.5225</x:v>
      </x:c>
      <x:c r="L7739" t="n">
        <x:v>3914.09</x:v>
      </x:c>
      <x:c r="M7739" t="n">
        <x:v>233.61</x:v>
      </x:c>
      <x:c r="N7739" t="n">
        <x:v>488.005</x:v>
      </x:c>
      <x:c r="O7739" t="n">
        <x:v>1952.02</x:v>
      </x:c>
      <x:c r="P7739" s="2" t="n">
        <x:v>0.4696</x:v>
      </x:c>
      <x:c r="Q7739" s="2" t="n">
        <x:v>0.498716</x:v>
      </x:c>
      <x:c r="R7739" t="n">
        <x:v>13.5</x:v>
      </x:c>
      <x:c r="S7739" t="n">
        <x:v>38.1725</x:v>
      </x:c>
      <x:c r="T7739" t="n">
        <x:v>152.69</x:v>
      </x:c>
      <x:c r="U7739" s="2" t="n">
        <x:v>0.0271</x:v>
      </x:c>
      <x:c r="V7739" s="2" t="n">
        <x:v>0.03901</x:v>
      </x:c>
      <x:c r="W7739" s="2" t="n">
        <x:v>1.5577774</x:v>
      </x:c>
      <x:c r="X7739" s="2" t="n">
        <x:v>-0.09291003</x:v>
      </x:c>
      <x:c r="Y7739" s="2" t="n">
        <x:v>-0.03998842</x:v>
      </x:c>
      <x:c r="Z7739" s="2" t="n">
        <x:v>0.02307702</x:v>
      </x:c>
      <x:c r="AA7739" t="s">
        <x:v>1089</x:v>
      </x:c>
    </x:row>
    <x:row r="7740" hidden="1">
      <x:c r="A7740" t="s">
        <x:v>102</x:v>
      </x:c>
      <x:c r="B7740" t="s">
        <x:v>28</x:v>
      </x:c>
      <x:c r="C7740" t="s">
        <x:v>667</x:v>
      </x:c>
      <x:c r="D7740" t="s">
        <x:v>670</x:v>
      </x:c>
      <x:c r="E7740" t="s">
        <x:v>671</x:v>
      </x:c>
      <x:c r="F7740" t="s">
        <x:v>32</x:v>
      </x:c>
      <x:c r="G7740" t="n">
        <x:v>191.3</x:v>
      </x:c>
      <x:c r="H7740" t="n">
        <x:v>21.88</x:v>
      </x:c>
      <x:c r="I7740" t="n">
        <x:v>27</x:v>
      </x:c>
      <x:c r="J7740" t="n">
        <x:v>399.49</x:v>
      </x:c>
      <x:c r="K7740" t="n">
        <x:v>978.5225</x:v>
      </x:c>
      <x:c r="L7740" t="n">
        <x:v>3914.09</x:v>
      </x:c>
      <x:c r="M7740" t="n">
        <x:v>203.54</x:v>
      </x:c>
      <x:c r="N7740" t="n">
        <x:v>488.005</x:v>
      </x:c>
      <x:c r="O7740" t="n">
        <x:v>1952.02</x:v>
      </x:c>
      <x:c r="P7740" s="2" t="n">
        <x:v>0.5095</x:v>
      </x:c>
      <x:c r="Q7740" s="2" t="n">
        <x:v>0.498716</x:v>
      </x:c>
      <x:c r="R7740" t="n">
        <x:v>0</x:v>
      </x:c>
      <x:c r="S7740" t="n">
        <x:v>38.1725</x:v>
      </x:c>
      <x:c r="T7740" t="n">
        <x:v>152.69</x:v>
      </x:c>
      <x:c r="U7740" s="2" t="n">
        <x:v>0</x:v>
      </x:c>
      <x:c r="V7740" s="2" t="n">
        <x:v>0.03901</x:v>
      </x:c>
      <x:c r="W7740" s="2" t="n">
        <x:v>1.15897307</x:v>
      </x:c>
      <x:c r="X7740" s="2" t="n">
        <x:v>-0.38584764</x:v>
      </x:c>
      <x:c r="Y7740" s="2" t="n">
        <x:v>0.09887841</x:v>
      </x:c>
      <x:c r="Z7740" s="2" t="n">
        <x:v>0.02988813</x:v>
      </x:c>
      <x:c r="AA7740" t="s">
        <x:v>1089</x:v>
      </x:c>
    </x:row>
    <x:row r="7741" hidden="1">
      <x:c r="A7741" t="s">
        <x:v>102</x:v>
      </x:c>
      <x:c r="B7741" t="s">
        <x:v>919</x:v>
      </x:c>
      <x:c r="C7741" t="s">
        <x:v>575</x:v>
      </x:c>
      <x:c r="D7741" t="s">
        <x:v>672</x:v>
      </x:c>
      <x:c r="E7741" t="s">
        <x:v>673</x:v>
      </x:c>
      <x:c r="F7741" t="s">
        <x:v>32</x:v>
      </x:c>
      <x:c r="G7741" t="n">
        <x:v>0</x:v>
      </x:c>
      <x:c r="H7741" t="n">
        <x:v>25.96</x:v>
      </x:c>
      <x:c r="I7741" t="n">
        <x:v>10</x:v>
      </x:c>
      <x:c r="J7741" t="n">
        <x:v>259.64</x:v>
      </x:c>
      <x:c r="K7741" t="n">
        <x:v>586.695</x:v>
      </x:c>
      <x:c r="L7741" t="n">
        <x:v>2346.78</x:v>
      </x:c>
      <x:c r="M7741" t="n">
        <x:v>90.9</x:v>
      </x:c>
      <x:c r="N7741" t="n">
        <x:v>259.755</x:v>
      </x:c>
      <x:c r="O7741" t="n">
        <x:v>1039.02</x:v>
      </x:c>
      <x:c r="P7741" s="2" t="n">
        <x:v>0.3501</x:v>
      </x:c>
      <x:c r="Q7741" s="2" t="n">
        <x:v>0.442743</x:v>
      </x:c>
      <x:c r="R7741" t="n">
        <x:v>10.7</x:v>
      </x:c>
      <x:c r="S7741" t="n">
        <x:v>18.895</x:v>
      </x:c>
      <x:c r="T7741" t="n">
        <x:v>75.58</x:v>
      </x:c>
      <x:c r="U7741" s="2" t="n">
        <x:v>0.0412</x:v>
      </x:c>
      <x:c r="V7741" s="2" t="n">
        <x:v>0.032206</x:v>
      </x:c>
      <x:c r="W7741" s="2" t="n">
        <x:v>1.50791592</x:v>
      </x:c>
      <x:c r="X7741" s="2" t="n">
        <x:v>0.38201948</x:v>
      </x:c>
      <x:c r="Y7741" s="2" t="n">
        <x:v>-0.18141119</x:v>
      </x:c>
      <x:c r="Z7741" s="2" t="n">
        <x:v>0.48543762</x:v>
      </x:c>
      <x:c r="AA7741" t="s">
        <x:v>1089</x:v>
      </x:c>
    </x:row>
    <x:row r="7742" hidden="1">
      <x:c r="A7742" t="s">
        <x:v>102</x:v>
      </x:c>
      <x:c r="B7742" t="s">
        <x:v>919</x:v>
      </x:c>
      <x:c r="C7742" t="s">
        <x:v>426</x:v>
      </x:c>
      <x:c r="D7742" t="s">
        <x:v>676</x:v>
      </x:c>
      <x:c r="E7742" t="s">
        <x:v>677</x:v>
      </x:c>
      <x:c r="F7742" t="s">
        <x:v>32</x:v>
      </x:c>
      <x:c r="G7742" t="n">
        <x:v>0</x:v>
      </x:c>
      <x:c r="H7742" t="n">
        <x:v>14.68</x:v>
      </x:c>
      <x:c r="I7742" t="n">
        <x:v>45</x:v>
      </x:c>
      <x:c r="J7742" t="n">
        <x:v>660.72</x:v>
      </x:c>
      <x:c r="K7742" t="n">
        <x:v>1039.5575</x:v>
      </x:c>
      <x:c r="L7742" t="n">
        <x:v>4158.23</x:v>
      </x:c>
      <x:c r="M7742" t="n">
        <x:v>347.96</x:v>
      </x:c>
      <x:c r="N7742" t="n">
        <x:v>479.0225</x:v>
      </x:c>
      <x:c r="O7742" t="n">
        <x:v>1916.09</x:v>
      </x:c>
      <x:c r="P7742" s="2" t="n">
        <x:v>0.5266</x:v>
      </x:c>
      <x:c r="Q7742" s="2" t="n">
        <x:v>0.460795</x:v>
      </x:c>
      <x:c r="R7742" t="n">
        <x:v>29.8</x:v>
      </x:c>
      <x:c r="S7742" t="n">
        <x:v>54.48</x:v>
      </x:c>
      <x:c r="T7742" t="n">
        <x:v>217.92</x:v>
      </x:c>
      <x:c r="U7742" s="2" t="n">
        <x:v>0.0451</x:v>
      </x:c>
      <x:c r="V7742" s="2" t="n">
        <x:v>0.052407</x:v>
      </x:c>
      <x:c r="W7742" s="2" t="n">
        <x:v>1.46414753</x:v>
      </x:c>
      <x:c r="X7742" s="2" t="n">
        <x:v>0.00540195</x:v>
      </x:c>
      <x:c r="Y7742" s="2" t="n">
        <x:v>0.49406417</x:v>
      </x:c>
      <x:c r="Z7742" s="2" t="n">
        <x:v>4.06164213</x:v>
      </x:c>
      <x:c r="AA7742" t="s">
        <x:v>1089</x:v>
      </x:c>
    </x:row>
    <x:row r="7743" hidden="1">
      <x:c r="A7743" t="s">
        <x:v>102</x:v>
      </x:c>
      <x:c r="B7743" t="s">
        <x:v>28</x:v>
      </x:c>
      <x:c r="C7743" t="s">
        <x:v>972</x:v>
      </x:c>
      <x:c r="D7743" t="s">
        <x:v>984</x:v>
      </x:c>
      <x:c r="E7743" t="s">
        <x:v>985</x:v>
      </x:c>
      <x:c r="F7743" t="s">
        <x:v>32</x:v>
      </x:c>
      <x:c r="G7743" t="n">
        <x:v>0</x:v>
      </x:c>
      <x:c r="H7743" t="n">
        <x:v>19.65</x:v>
      </x:c>
      <x:c r="I7743" t="n">
        <x:v>37</x:v>
      </x:c>
      <x:c r="J7743" t="n">
        <x:v>727.17</x:v>
      </x:c>
      <x:c r="K7743" t="n">
        <x:v>984.34</x:v>
      </x:c>
      <x:c r="L7743" t="n">
        <x:v>4921.7</x:v>
      </x:c>
      <x:c r="M7743" t="n">
        <x:v>316.39</x:v>
      </x:c>
      <x:c r="N7743" t="n">
        <x:v>448.272</x:v>
      </x:c>
      <x:c r="O7743" t="n">
        <x:v>2241.36</x:v>
      </x:c>
      <x:c r="P7743" s="2" t="n">
        <x:v>0.4351</x:v>
      </x:c>
      <x:c r="Q7743" s="2" t="n">
        <x:v>0.455404</x:v>
      </x:c>
      <x:c r="R7743" t="n">
        <x:v>27.9</x:v>
      </x:c>
      <x:c r="S7743" t="n">
        <x:v>44.452</x:v>
      </x:c>
      <x:c r="T7743" t="n">
        <x:v>222.26</x:v>
      </x:c>
      <x:c r="U7743" s="2" t="n">
        <x:v>0.0384</x:v>
      </x:c>
      <x:c r="V7743" s="2" t="n">
        <x:v>0.045159</x:v>
      </x:c>
      <x:c r="W7743" s="2" t="n">
        <x:v>2.40078841</x:v>
      </x:c>
      <x:c r="X7743" s="2" t="n">
        <x:v>-0.14559148</x:v>
      </x:c>
      <x:c r="Y7743" s="2" t="n">
        <x:v>0.07925553</x:v>
      </x:c>
      <x:c r="Z7743" s="2" t="n">
        <x:v>0.02594554</x:v>
      </x:c>
      <x:c r="AA7743" t="s">
        <x:v>1089</x:v>
      </x:c>
    </x:row>
    <x:row r="7744" hidden="1">
      <x:c r="A7744" t="s">
        <x:v>102</x:v>
      </x:c>
      <x:c r="B7744" t="s">
        <x:v>28</x:v>
      </x:c>
      <x:c r="C7744" t="s">
        <x:v>979</x:v>
      </x:c>
      <x:c r="D7744" t="s">
        <x:v>1073</x:v>
      </x:c>
      <x:c r="E7744" t="s">
        <x:v>1074</x:v>
      </x:c>
      <x:c r="F7744" t="s">
        <x:v>38</x:v>
      </x:c>
      <x:c r="G7744" t="n">
        <x:v>0</x:v>
      </x:c>
      <x:c r="H7744" t="n">
        <x:v>18.52</x:v>
      </x:c>
      <x:c r="I7744" t="n">
        <x:v>21</x:v>
      </x:c>
      <x:c r="J7744" t="n">
        <x:v>388.89</x:v>
      </x:c>
      <x:c r="K7744" t="n">
        <x:v>614.185</x:v>
      </x:c>
      <x:c r="L7744" t="n">
        <x:v>1228.37</x:v>
      </x:c>
      <x:c r="M7744" t="n">
        <x:v>167.4</x:v>
      </x:c>
      <x:c r="N7744" t="n">
        <x:v>279.74</x:v>
      </x:c>
      <x:c r="O7744" t="n">
        <x:v>559.48</x:v>
      </x:c>
      <x:c r="P7744" s="2" t="n">
        <x:v>0.4304</x:v>
      </x:c>
      <x:c r="Q7744" s="2" t="n">
        <x:v>0.455465</x:v>
      </x:c>
      <x:c r="R7744" t="n">
        <x:v>12.57</x:v>
      </x:c>
      <x:c r="S7744" t="n">
        <x:v>16.55</x:v>
      </x:c>
      <x:c r="T7744" t="n">
        <x:v>33.1</x:v>
      </x:c>
      <x:c r="U7744" s="2" t="n">
        <x:v>0.0323</x:v>
      </x:c>
      <x:c r="V7744" s="2" t="n">
        <x:v>0.026946</x:v>
      </x:c>
      <x:c r="W7744" s="2" t="n">
        <x:v>1.8126915</x:v>
      </x:c>
      <x:c r="X7744" s="2" t="n">
        <x:v>-0.41267708</x:v>
      </x:c>
      <x:c r="AA7744" t="s">
        <x:v>1089</x:v>
      </x:c>
    </x:row>
    <x:row r="7745" hidden="1">
      <x:c r="A7745" t="s">
        <x:v>458</x:v>
      </x:c>
      <x:c r="B7745" t="s">
        <x:v>71</x:v>
      </x:c>
      <x:c r="C7745" t="s">
        <x:v>472</x:v>
      </x:c>
      <x:c r="D7745" t="s">
        <x:v>678</x:v>
      </x:c>
      <x:c r="E7745" t="s">
        <x:v>679</x:v>
      </x:c>
      <x:c r="F7745" t="s">
        <x:v>38</x:v>
      </x:c>
      <x:c r="G7745" t="n">
        <x:v>0</x:v>
      </x:c>
      <x:c r="H7745" t="n">
        <x:v>12.55</x:v>
      </x:c>
      <x:c r="I7745" t="n">
        <x:v>47</x:v>
      </x:c>
      <x:c r="J7745" t="n">
        <x:v>589.77</x:v>
      </x:c>
      <x:c r="K7745" t="n">
        <x:v>276.224</x:v>
      </x:c>
      <x:c r="L7745" t="n">
        <x:v>1381.12</x:v>
      </x:c>
      <x:c r="M7745" t="n">
        <x:v>287.51</x:v>
      </x:c>
      <x:c r="N7745" t="n">
        <x:v>138.65</x:v>
      </x:c>
      <x:c r="O7745" t="n">
        <x:v>693.25</x:v>
      </x:c>
      <x:c r="P7745" s="2" t="n">
        <x:v>0.4875</x:v>
      </x:c>
      <x:c r="Q7745" s="2" t="n">
        <x:v>0.501948</x:v>
      </x:c>
      <x:c r="R7745" t="n">
        <x:v>30</x:v>
      </x:c>
      <x:c r="S7745" t="n">
        <x:v>15.624</x:v>
      </x:c>
      <x:c r="T7745" t="n">
        <x:v>78.12</x:v>
      </x:c>
      <x:c r="U7745" s="2" t="n">
        <x:v>0.0509</x:v>
      </x:c>
      <x:c r="V7745" s="2" t="n">
        <x:v>0.056563</x:v>
      </x:c>
      <x:c r="W7745" s="2" t="n">
        <x:v>2.6082784</x:v>
      </x:c>
      <x:c r="X7745" s="2" t="n">
        <x:v>0.46931912</x:v>
      </x:c>
      <x:c r="AA7745" t="s">
        <x:v>1089</x:v>
      </x:c>
    </x:row>
    <x:row r="7746" hidden="1">
      <x:c r="A7746" t="s">
        <x:v>173</x:v>
      </x:c>
      <x:c r="B7746" t="s">
        <x:v>920</x:v>
      </x:c>
      <x:c r="C7746" t="s">
        <x:v>502</x:v>
      </x:c>
      <x:c r="D7746" t="s">
        <x:v>680</x:v>
      </x:c>
      <x:c r="E7746" t="s">
        <x:v>681</x:v>
      </x:c>
      <x:c r="F7746" t="s">
        <x:v>32</x:v>
      </x:c>
      <x:c r="G7746" t="n">
        <x:v>150</x:v>
      </x:c>
      <x:c r="H7746" t="n">
        <x:v>26.96</x:v>
      </x:c>
      <x:c r="I7746" t="n">
        <x:v>16</x:v>
      </x:c>
      <x:c r="J7746" t="n">
        <x:v>281.33</x:v>
      </x:c>
      <x:c r="K7746" t="n">
        <x:v>464.396</x:v>
      </x:c>
      <x:c r="L7746" t="n">
        <x:v>2321.98</x:v>
      </x:c>
      <x:c r="M7746" t="n">
        <x:v>149.52</x:v>
      </x:c>
      <x:c r="N7746" t="n">
        <x:v>234.72</x:v>
      </x:c>
      <x:c r="O7746" t="n">
        <x:v>1173.6</x:v>
      </x:c>
      <x:c r="P7746" s="2" t="n">
        <x:v>0.5315</x:v>
      </x:c>
      <x:c r="Q7746" s="2" t="n">
        <x:v>0.505431</x:v>
      </x:c>
      <x:c r="R7746" t="n">
        <x:v>10.7</x:v>
      </x:c>
      <x:c r="S7746" t="n">
        <x:v>32.146</x:v>
      </x:c>
      <x:c r="T7746" t="n">
        <x:v>160.73</x:v>
      </x:c>
      <x:c r="U7746" s="2" t="n">
        <x:v>0.038</x:v>
      </x:c>
      <x:c r="V7746" s="2" t="n">
        <x:v>0.069221</x:v>
      </x:c>
      <x:c r="W7746" s="2" t="n">
        <x:v>1.42592986</x:v>
      </x:c>
      <x:c r="X7746" s="2" t="n">
        <x:v>-0.12617248</x:v>
      </x:c>
      <x:c r="Y7746" s="2" t="n">
        <x:v>-0.04155279</x:v>
      </x:c>
      <x:c r="Z7746" s="2" t="n">
        <x:v>0.04327358</x:v>
      </x:c>
      <x:c r="AA7746" t="s">
        <x:v>1089</x:v>
      </x:c>
    </x:row>
    <x:row r="7747" hidden="1">
      <x:c r="A7747" t="s">
        <x:v>558</x:v>
      </x:c>
      <x:c r="B7747" t="s">
        <x:v>918</x:v>
      </x:c>
      <x:c r="C7747" t="s">
        <x:v>605</x:v>
      </x:c>
      <x:c r="D7747" t="s">
        <x:v>682</x:v>
      </x:c>
      <x:c r="E7747" t="s">
        <x:v>683</x:v>
      </x:c>
      <x:c r="F7747" t="s">
        <x:v>32</x:v>
      </x:c>
      <x:c r="G7747" t="n">
        <x:v>0</x:v>
      </x:c>
      <x:c r="H7747" t="n">
        <x:v>15.45</x:v>
      </x:c>
      <x:c r="I7747" t="n">
        <x:v>76</x:v>
      </x:c>
      <x:c r="J7747" t="n">
        <x:v>1174.25</x:v>
      </x:c>
      <x:c r="K7747" t="n">
        <x:v>1570.6825</x:v>
      </x:c>
      <x:c r="L7747" t="n">
        <x:v>6282.73</x:v>
      </x:c>
      <x:c r="M7747" t="n">
        <x:v>564.63</x:v>
      </x:c>
      <x:c r="N7747" t="n">
        <x:v>734.8775</x:v>
      </x:c>
      <x:c r="O7747" t="n">
        <x:v>2939.51</x:v>
      </x:c>
      <x:c r="P7747" s="2" t="n">
        <x:v>0.4808</x:v>
      </x:c>
      <x:c r="Q7747" s="2" t="n">
        <x:v>0.467871</x:v>
      </x:c>
      <x:c r="R7747" t="n">
        <x:v>42.4</x:v>
      </x:c>
      <x:c r="S7747" t="n">
        <x:v>62.5125</x:v>
      </x:c>
      <x:c r="T7747" t="n">
        <x:v>250.05</x:v>
      </x:c>
      <x:c r="U7747" s="2" t="n">
        <x:v>0.0361</x:v>
      </x:c>
      <x:c r="V7747" s="2" t="n">
        <x:v>0.0398</x:v>
      </x:c>
      <x:c r="W7747" s="2" t="n">
        <x:v>0.89880471</x:v>
      </x:c>
      <x:c r="X7747" s="2" t="n">
        <x:v>-0.14549662</x:v>
      </x:c>
      <x:c r="Y7747" s="2" t="n">
        <x:v>0.0824576</x:v>
      </x:c>
      <x:c r="Z7747" s="2" t="n">
        <x:v>0.15725881</x:v>
      </x:c>
      <x:c r="AA7747" t="s">
        <x:v>1089</x:v>
      </x:c>
    </x:row>
    <x:row r="7748" hidden="1">
      <x:c r="A7748" t="s">
        <x:v>173</x:v>
      </x:c>
      <x:c r="B7748" t="s">
        <x:v>920</x:v>
      </x:c>
      <x:c r="C7748" t="s">
        <x:v>517</x:v>
      </x:c>
      <x:c r="D7748" t="s">
        <x:v>684</x:v>
      </x:c>
      <x:c r="E7748" t="s">
        <x:v>685</x:v>
      </x:c>
      <x:c r="F7748" t="s">
        <x:v>32</x:v>
      </x:c>
      <x:c r="G7748" t="n">
        <x:v>137.5</x:v>
      </x:c>
      <x:c r="H7748" t="n">
        <x:v>22.25</x:v>
      </x:c>
      <x:c r="I7748" t="n">
        <x:v>19</x:v>
      </x:c>
      <x:c r="J7748" t="n">
        <x:v>285.25</x:v>
      </x:c>
      <x:c r="K7748" t="n">
        <x:v>1054.235</x:v>
      </x:c>
      <x:c r="L7748" t="n">
        <x:v>4216.94</x:v>
      </x:c>
      <x:c r="M7748" t="n">
        <x:v>139.1</x:v>
      </x:c>
      <x:c r="N7748" t="n">
        <x:v>524.2325</x:v>
      </x:c>
      <x:c r="O7748" t="n">
        <x:v>2096.93</x:v>
      </x:c>
      <x:c r="P7748" s="2" t="n">
        <x:v>0.4876</x:v>
      </x:c>
      <x:c r="Q7748" s="2" t="n">
        <x:v>0.497263</x:v>
      </x:c>
      <x:c r="R7748" t="n">
        <x:v>11.3</x:v>
      </x:c>
      <x:c r="S7748" t="n">
        <x:v>33.3075</x:v>
      </x:c>
      <x:c r="T7748" t="n">
        <x:v>133.23</x:v>
      </x:c>
      <x:c r="U7748" s="2" t="n">
        <x:v>0.0396</x:v>
      </x:c>
      <x:c r="V7748" s="2" t="n">
        <x:v>0.031594</x:v>
      </x:c>
      <x:c r="W7748" s="2" t="n">
        <x:v>1.20373578</x:v>
      </x:c>
      <x:c r="X7748" s="2" t="n">
        <x:v>-0.48440092</x:v>
      </x:c>
      <x:c r="Y7748" s="2" t="n">
        <x:v>0.03432668</x:v>
      </x:c>
      <x:c r="Z7748" s="2" t="n">
        <x:v>-0.06614735</x:v>
      </x:c>
      <x:c r="AA7748" t="s">
        <x:v>1089</x:v>
      </x:c>
    </x:row>
    <x:row r="7749" hidden="1">
      <x:c r="A7749" t="s">
        <x:v>558</x:v>
      </x:c>
      <x:c r="B7749" t="s">
        <x:v>918</x:v>
      </x:c>
      <x:c r="C7749" t="s">
        <x:v>559</x:v>
      </x:c>
      <x:c r="D7749" t="s">
        <x:v>686</x:v>
      </x:c>
      <x:c r="E7749" t="s">
        <x:v>687</x:v>
      </x:c>
      <x:c r="F7749" t="s">
        <x:v>32</x:v>
      </x:c>
      <x:c r="G7749" t="n">
        <x:v>0</x:v>
      </x:c>
      <x:c r="H7749" t="n">
        <x:v>14.31</x:v>
      </x:c>
      <x:c r="I7749" t="n">
        <x:v>70</x:v>
      </x:c>
      <x:c r="J7749" t="n">
        <x:v>1001.46</x:v>
      </x:c>
      <x:c r="K7749" t="n">
        <x:v>1585.7975</x:v>
      </x:c>
      <x:c r="L7749" t="n">
        <x:v>6343.19</x:v>
      </x:c>
      <x:c r="M7749" t="n">
        <x:v>506.68</x:v>
      </x:c>
      <x:c r="N7749" t="n">
        <x:v>800.7925</x:v>
      </x:c>
      <x:c r="O7749" t="n">
        <x:v>3203.17</x:v>
      </x:c>
      <x:c r="P7749" s="2" t="n">
        <x:v>0.5059</x:v>
      </x:c>
      <x:c r="Q7749" s="2" t="n">
        <x:v>0.504978</x:v>
      </x:c>
      <x:c r="R7749" t="n">
        <x:v>43.1</x:v>
      </x:c>
      <x:c r="S7749" t="n">
        <x:v>57.2025</x:v>
      </x:c>
      <x:c r="T7749" t="n">
        <x:v>228.81</x:v>
      </x:c>
      <x:c r="U7749" s="2" t="n">
        <x:v>0.043</x:v>
      </x:c>
      <x:c r="V7749" s="2" t="n">
        <x:v>0.036072</x:v>
      </x:c>
      <x:c r="W7749" s="2" t="n">
        <x:v>0.94062448</x:v>
      </x:c>
      <x:c r="X7749" s="2" t="n">
        <x:v>-0.1469967</x:v>
      </x:c>
      <x:c r="Y7749" s="2" t="n">
        <x:v>-0.24509272</x:v>
      </x:c>
      <x:c r="Z7749" s="2" t="n">
        <x:v>-0.11896646</x:v>
      </x:c>
      <x:c r="AA7749" t="s">
        <x:v>1089</x:v>
      </x:c>
    </x:row>
    <x:row r="7750" hidden="1">
      <x:c r="A7750" t="s">
        <x:v>118</x:v>
      </x:c>
      <x:c r="B7750" t="s">
        <x:v>71</x:v>
      </x:c>
      <x:c r="C7750" t="s">
        <x:v>118</x:v>
      </x:c>
      <x:c r="D7750" t="s">
        <x:v>688</x:v>
      </x:c>
      <x:c r="E7750" t="s">
        <x:v>689</x:v>
      </x:c>
      <x:c r="F7750" t="s">
        <x:v>32</x:v>
      </x:c>
      <x:c r="G7750" t="n">
        <x:v>0</x:v>
      </x:c>
      <x:c r="H7750" t="n">
        <x:v>25.59</x:v>
      </x:c>
      <x:c r="I7750" t="n">
        <x:v>25</x:v>
      </x:c>
      <x:c r="J7750" t="n">
        <x:v>639.68</x:v>
      </x:c>
      <x:c r="K7750" t="n">
        <x:v>834.0875</x:v>
      </x:c>
      <x:c r="L7750" t="n">
        <x:v>3336.35</x:v>
      </x:c>
      <x:c r="M7750" t="n">
        <x:v>210.12</x:v>
      </x:c>
      <x:c r="N7750" t="n">
        <x:v>324.5025</x:v>
      </x:c>
      <x:c r="O7750" t="n">
        <x:v>1298.01</x:v>
      </x:c>
      <x:c r="P7750" s="2" t="n">
        <x:v>0.3285</x:v>
      </x:c>
      <x:c r="Q7750" s="2" t="n">
        <x:v>0.389051</x:v>
      </x:c>
      <x:c r="R7750" t="n">
        <x:v>18.5</x:v>
      </x:c>
      <x:c r="S7750" t="n">
        <x:v>12.075</x:v>
      </x:c>
      <x:c r="T7750" t="n">
        <x:v>48.3</x:v>
      </x:c>
      <x:c r="U7750" s="2" t="n">
        <x:v>0.0289</x:v>
      </x:c>
      <x:c r="V7750" s="2" t="n">
        <x:v>0.014477</x:v>
      </x:c>
      <x:c r="W7750" s="2" t="n">
        <x:v>1.12923166</x:v>
      </x:c>
      <x:c r="X7750" s="2" t="n">
        <x:v>-0.15879174</x:v>
      </x:c>
      <x:c r="Y7750" s="2" t="n">
        <x:v>0.03741425</x:v>
      </x:c>
      <x:c r="Z7750" s="2" t="n">
        <x:v>0.01698651</x:v>
      </x:c>
      <x:c r="AA7750" t="s">
        <x:v>1089</x:v>
      </x:c>
    </x:row>
    <x:row r="7751" hidden="1">
      <x:c r="A7751" t="s">
        <x:v>169</x:v>
      </x:c>
      <x:c r="B7751" t="s">
        <x:v>920</x:v>
      </x:c>
      <x:c r="C7751" t="s">
        <x:v>495</x:v>
      </x:c>
      <x:c r="D7751" t="s">
        <x:v>690</x:v>
      </x:c>
      <x:c r="E7751" t="s">
        <x:v>691</x:v>
      </x:c>
      <x:c r="F7751" t="s">
        <x:v>32</x:v>
      </x:c>
      <x:c r="G7751" t="n">
        <x:v>136</x:v>
      </x:c>
      <x:c r="H7751" t="n">
        <x:v>23.08</x:v>
      </x:c>
      <x:c r="I7751" t="n">
        <x:v>16</x:v>
      </x:c>
      <x:c r="J7751" t="n">
        <x:v>233.22</x:v>
      </x:c>
      <x:c r="K7751" t="n">
        <x:v>683.3025</x:v>
      </x:c>
      <x:c r="L7751" t="n">
        <x:v>2733.21</x:v>
      </x:c>
      <x:c r="M7751" t="n">
        <x:v>122.07</x:v>
      </x:c>
      <x:c r="N7751" t="n">
        <x:v>328.5275</x:v>
      </x:c>
      <x:c r="O7751" t="n">
        <x:v>1314.11</x:v>
      </x:c>
      <x:c r="P7751" s="2" t="n">
        <x:v>0.5234</x:v>
      </x:c>
      <x:c r="Q7751" s="2" t="n">
        <x:v>0.480794</x:v>
      </x:c>
      <x:c r="R7751" t="n">
        <x:v>9.5</x:v>
      </x:c>
      <x:c r="S7751" t="n">
        <x:v>46.7175</x:v>
      </x:c>
      <x:c r="T7751" t="n">
        <x:v>186.87</x:v>
      </x:c>
      <x:c r="U7751" s="2" t="n">
        <x:v>0.0407</x:v>
      </x:c>
      <x:c r="V7751" s="2" t="n">
        <x:v>0.06837</x:v>
      </x:c>
      <x:c r="W7751" s="2" t="n">
        <x:v>0.62475852</x:v>
      </x:c>
      <x:c r="X7751" s="2" t="n">
        <x:v>-0.49600732</x:v>
      </x:c>
      <x:c r="Y7751" s="2" t="n">
        <x:v>-0.34205321</x:v>
      </x:c>
      <x:c r="Z7751" s="2" t="n">
        <x:v>0.06657174</x:v>
      </x:c>
      <x:c r="AA7751" t="s">
        <x:v>1089</x:v>
      </x:c>
    </x:row>
    <x:row r="7752" hidden="1">
      <x:c r="A7752" t="s">
        <x:v>102</x:v>
      </x:c>
      <x:c r="B7752" t="s">
        <x:v>919</x:v>
      </x:c>
      <x:c r="C7752" t="s">
        <x:v>511</x:v>
      </x:c>
      <x:c r="D7752" t="s">
        <x:v>692</x:v>
      </x:c>
      <x:c r="E7752" t="s">
        <x:v>693</x:v>
      </x:c>
      <x:c r="F7752" t="s">
        <x:v>32</x:v>
      </x:c>
      <x:c r="G7752" t="n">
        <x:v>0</x:v>
      </x:c>
      <x:c r="H7752" t="n">
        <x:v>14.78</x:v>
      </x:c>
      <x:c r="I7752" t="n">
        <x:v>34</x:v>
      </x:c>
      <x:c r="J7752" t="n">
        <x:v>502.54</x:v>
      </x:c>
      <x:c r="K7752" t="n">
        <x:v>978.06</x:v>
      </x:c>
      <x:c r="L7752" t="n">
        <x:v>3912.24</x:v>
      </x:c>
      <x:c r="M7752" t="n">
        <x:v>215.99</x:v>
      </x:c>
      <x:c r="N7752" t="n">
        <x:v>479.7175</x:v>
      </x:c>
      <x:c r="O7752" t="n">
        <x:v>1918.87</x:v>
      </x:c>
      <x:c r="P7752" s="2" t="n">
        <x:v>0.4298</x:v>
      </x:c>
      <x:c r="Q7752" s="2" t="n">
        <x:v>0.490479</x:v>
      </x:c>
      <x:c r="R7752" t="n">
        <x:v>18.2</x:v>
      </x:c>
      <x:c r="S7752" t="n">
        <x:v>21.345</x:v>
      </x:c>
      <x:c r="T7752" t="n">
        <x:v>85.38</x:v>
      </x:c>
      <x:c r="U7752" s="2" t="n">
        <x:v>0.0362</x:v>
      </x:c>
      <x:c r="V7752" s="2" t="n">
        <x:v>0.021824</x:v>
      </x:c>
      <x:c r="W7752" s="2" t="n">
        <x:v>1.45522183</x:v>
      </x:c>
      <x:c r="X7752" s="2" t="n">
        <x:v>-0.45333304</x:v>
      </x:c>
      <x:c r="Y7752" s="2" t="n">
        <x:v>0.75259817</x:v>
      </x:c>
      <x:c r="Z7752" s="2" t="n">
        <x:v>0.45540359</x:v>
      </x:c>
      <x:c r="AA7752" t="s">
        <x:v>1089</x:v>
      </x:c>
    </x:row>
    <x:row r="7753" hidden="1">
      <x:c r="A7753" t="s">
        <x:v>386</x:v>
      </x:c>
      <x:c r="B7753" t="s">
        <x:v>1008</x:v>
      </x:c>
      <x:c r="C7753" t="s">
        <x:v>694</x:v>
      </x:c>
      <x:c r="D7753" t="s">
        <x:v>695</x:v>
      </x:c>
      <x:c r="E7753" t="s">
        <x:v>696</x:v>
      </x:c>
      <x:c r="F7753" t="s">
        <x:v>32</x:v>
      </x:c>
      <x:c r="G7753" t="n">
        <x:v>0</x:v>
      </x:c>
      <x:c r="H7753" t="n">
        <x:v>14.08</x:v>
      </x:c>
      <x:c r="I7753" t="n">
        <x:v>94</x:v>
      </x:c>
      <x:c r="J7753" t="n">
        <x:v>1323.58</x:v>
      </x:c>
      <x:c r="K7753" t="n">
        <x:v>1219.555</x:v>
      </x:c>
      <x:c r="L7753" t="n">
        <x:v>2439.11</x:v>
      </x:c>
      <x:c r="M7753" t="n">
        <x:v>607.92</x:v>
      </x:c>
      <x:c r="N7753" t="n">
        <x:v>579.265</x:v>
      </x:c>
      <x:c r="O7753" t="n">
        <x:v>1158.53</x:v>
      </x:c>
      <x:c r="P7753" s="2" t="n">
        <x:v>0.4593</x:v>
      </x:c>
      <x:c r="Q7753" s="2" t="n">
        <x:v>0.474981</x:v>
      </x:c>
      <x:c r="R7753" t="n">
        <x:v>45.7</x:v>
      </x:c>
      <x:c r="S7753" t="n">
        <x:v>53.56</x:v>
      </x:c>
      <x:c r="T7753" t="n">
        <x:v>107.12</x:v>
      </x:c>
      <x:c r="U7753" s="2" t="n">
        <x:v>0.0345</x:v>
      </x:c>
      <x:c r="V7753" s="2" t="n">
        <x:v>0.043918</x:v>
      </x:c>
      <x:c r="W7753" s="2" t="n">
        <x:v>1.24384887</x:v>
      </x:c>
      <x:c r="X7753" s="2" t="n">
        <x:v>-0.17985166</x:v>
      </x:c>
      <x:c r="Y7753" s="2" t="n">
        <x:v>-0.31210436</x:v>
      </x:c>
      <x:c r="Z7753" s="2" t="n">
        <x:v>-0.03011325</x:v>
      </x:c>
      <x:c r="AA7753" t="s">
        <x:v>1089</x:v>
      </x:c>
    </x:row>
    <x:row r="7754" hidden="1">
      <x:c r="A7754" t="s">
        <x:v>102</x:v>
      </x:c>
      <x:c r="B7754" t="s">
        <x:v>28</x:v>
      </x:c>
      <x:c r="C7754" t="s">
        <x:v>484</x:v>
      </x:c>
      <x:c r="D7754" t="s">
        <x:v>697</x:v>
      </x:c>
      <x:c r="E7754" t="s">
        <x:v>698</x:v>
      </x:c>
      <x:c r="F7754" t="s">
        <x:v>32</x:v>
      </x:c>
      <x:c r="G7754" t="n">
        <x:v>0</x:v>
      </x:c>
      <x:c r="H7754" t="n">
        <x:v>13.81</x:v>
      </x:c>
      <x:c r="I7754" t="n">
        <x:v>25</x:v>
      </x:c>
      <x:c r="J7754" t="n">
        <x:v>345.36</x:v>
      </x:c>
      <x:c r="K7754" t="n">
        <x:v>618.0825</x:v>
      </x:c>
      <x:c r="L7754" t="n">
        <x:v>2472.33</x:v>
      </x:c>
      <x:c r="M7754" t="n">
        <x:v>154.88</x:v>
      </x:c>
      <x:c r="N7754" t="n">
        <x:v>302.94</x:v>
      </x:c>
      <x:c r="O7754" t="n">
        <x:v>1211.76</x:v>
      </x:c>
      <x:c r="P7754" s="2" t="n">
        <x:v>0.4485</x:v>
      </x:c>
      <x:c r="Q7754" s="2" t="n">
        <x:v>0.490129</x:v>
      </x:c>
      <x:c r="R7754" t="n">
        <x:v>10.7</x:v>
      </x:c>
      <x:c r="S7754" t="n">
        <x:v>23.025</x:v>
      </x:c>
      <x:c r="T7754" t="n">
        <x:v>92.1</x:v>
      </x:c>
      <x:c r="U7754" s="2" t="n">
        <x:v>0.031</x:v>
      </x:c>
      <x:c r="V7754" s="2" t="n">
        <x:v>0.037252</x:v>
      </x:c>
      <x:c r="W7754" s="2" t="n">
        <x:v>1.47479029</x:v>
      </x:c>
      <x:c r="X7754" s="2" t="n">
        <x:v>-0.48912754</x:v>
      </x:c>
      <x:c r="Y7754" s="2" t="n">
        <x:v>-0.21548317</x:v>
      </x:c>
      <x:c r="Z7754" s="2" t="n">
        <x:v>0.04012672</x:v>
      </x:c>
      <x:c r="AA7754" t="s">
        <x:v>1089</x:v>
      </x:c>
    </x:row>
    <x:row r="7755" hidden="1">
      <x:c r="A7755" t="s">
        <x:v>102</x:v>
      </x:c>
      <x:c r="B7755" t="s">
        <x:v>28</x:v>
      </x:c>
      <x:c r="C7755" t="s">
        <x:v>419</x:v>
      </x:c>
      <x:c r="D7755" t="s">
        <x:v>906</x:v>
      </x:c>
      <x:c r="E7755" t="s">
        <x:v>907</x:v>
      </x:c>
      <x:c r="F7755" t="s">
        <x:v>32</x:v>
      </x:c>
      <x:c r="G7755" t="n">
        <x:v>0</x:v>
      </x:c>
      <x:c r="H7755" t="n">
        <x:v>9.5</x:v>
      </x:c>
      <x:c r="I7755" t="n">
        <x:v>1</x:v>
      </x:c>
      <x:c r="J7755" t="n">
        <x:v>9.5</x:v>
      </x:c>
      <x:c r="K7755" t="n">
        <x:v>103.404</x:v>
      </x:c>
      <x:c r="L7755" t="n">
        <x:v>517.02</x:v>
      </x:c>
      <x:c r="M7755" t="n">
        <x:v>5.72</x:v>
      </x:c>
      <x:c r="N7755" t="n">
        <x:v>46.498</x:v>
      </x:c>
      <x:c r="O7755" t="n">
        <x:v>232.49</x:v>
      </x:c>
      <x:c r="P7755" s="2" t="n">
        <x:v>0.6017</x:v>
      </x:c>
      <x:c r="Q7755" s="2" t="n">
        <x:v>0.449673</x:v>
      </x:c>
      <x:c r="R7755" t="n">
        <x:v>0</x:v>
      </x:c>
      <x:c r="S7755" t="n">
        <x:v>0</x:v>
      </x:c>
      <x:c r="T7755" t="n">
        <x:v>0</x:v>
      </x:c>
      <x:c r="U7755" s="2" t="n">
        <x:v>0</x:v>
      </x:c>
      <x:c r="V7755" s="2" t="n">
        <x:v>0</x:v>
      </x:c>
      <x:c r="W7755" s="2" t="n">
        <x:v>0.10875538</x:v>
      </x:c>
      <x:c r="X7755" s="2" t="n">
        <x:v>-0.68206158</x:v>
      </x:c>
      <x:c r="Y7755" s="2" t="n">
        <x:v>-0.91325785</x:v>
      </x:c>
      <x:c r="Z7755" s="2" t="n">
        <x:v>-0.84058239</x:v>
      </x:c>
      <x:c r="AA7755" t="s">
        <x:v>1089</x:v>
      </x:c>
    </x:row>
    <x:row r="7756" hidden="1">
      <x:c r="A7756" t="s">
        <x:v>933</x:v>
      </x:c>
      <x:c r="B7756" t="s">
        <x:v>918</x:v>
      </x:c>
      <x:c r="C7756" t="s">
        <x:v>934</x:v>
      </x:c>
      <x:c r="D7756" t="s">
        <x:v>939</x:v>
      </x:c>
      <x:c r="E7756" t="s">
        <x:v>940</x:v>
      </x:c>
      <x:c r="F7756" t="s">
        <x:v>38</x:v>
      </x:c>
      <x:c r="G7756" t="n">
        <x:v>0</x:v>
      </x:c>
      <x:c r="H7756" t="n">
        <x:v>12.14</x:v>
      </x:c>
      <x:c r="I7756" t="n">
        <x:v>41</x:v>
      </x:c>
      <x:c r="J7756" t="n">
        <x:v>497.65</x:v>
      </x:c>
      <x:c r="K7756" t="n">
        <x:v>407.025</x:v>
      </x:c>
      <x:c r="L7756" t="n">
        <x:v>1628.1</x:v>
      </x:c>
      <x:c r="M7756" t="n">
        <x:v>293.87</x:v>
      </x:c>
      <x:c r="N7756" t="n">
        <x:v>218.0225</x:v>
      </x:c>
      <x:c r="O7756" t="n">
        <x:v>872.09</x:v>
      </x:c>
      <x:c r="P7756" s="2" t="n">
        <x:v>0.5905</x:v>
      </x:c>
      <x:c r="Q7756" s="2" t="n">
        <x:v>0.535649</x:v>
      </x:c>
      <x:c r="R7756" t="n">
        <x:v>120.49</x:v>
      </x:c>
      <x:c r="S7756" t="n">
        <x:v>46.5</x:v>
      </x:c>
      <x:c r="T7756" t="n">
        <x:v>186</x:v>
      </x:c>
      <x:c r="U7756" s="2" t="n">
        <x:v>0.2421</x:v>
      </x:c>
      <x:c r="V7756" s="2" t="n">
        <x:v>0.114244</x:v>
      </x:c>
      <x:c r="W7756" s="2" t="n">
        <x:v>1.53582248</x:v>
      </x:c>
      <x:c r="X7756" s="2" t="n">
        <x:v>-0.49917477</x:v>
      </x:c>
      <x:c r="Y7756" s="2" t="n">
        <x:v>-0.18841123</x:v>
      </x:c>
      <x:c r="Z7756" s="2" t="n">
        <x:v>0.04234102</x:v>
      </x:c>
      <x:c r="AA7756" t="s">
        <x:v>1089</x:v>
      </x:c>
    </x:row>
    <x:row r="7757" hidden="1">
      <x:c r="A7757" t="s">
        <x:v>540</x:v>
      </x:c>
      <x:c r="B7757" t="s">
        <x:v>917</x:v>
      </x:c>
      <x:c r="C7757" t="s">
        <x:v>540</x:v>
      </x:c>
      <x:c r="D7757" t="s">
        <x:v>699</x:v>
      </x:c>
      <x:c r="E7757" t="s">
        <x:v>700</x:v>
      </x:c>
      <x:c r="F7757" t="s">
        <x:v>32</x:v>
      </x:c>
      <x:c r="G7757" t="n">
        <x:v>0</x:v>
      </x:c>
      <x:c r="H7757" t="n">
        <x:v>18.39</x:v>
      </x:c>
      <x:c r="I7757" t="n">
        <x:v>17</x:v>
      </x:c>
      <x:c r="J7757" t="n">
        <x:v>312.63</x:v>
      </x:c>
      <x:c r="K7757" t="n">
        <x:v>721.67</x:v>
      </x:c>
      <x:c r="L7757" t="n">
        <x:v>2886.68</x:v>
      </x:c>
      <x:c r="M7757" t="n">
        <x:v>138.47</x:v>
      </x:c>
      <x:c r="N7757" t="n">
        <x:v>354.5275</x:v>
      </x:c>
      <x:c r="O7757" t="n">
        <x:v>1418.11</x:v>
      </x:c>
      <x:c r="P7757" s="2" t="n">
        <x:v>0.4429</x:v>
      </x:c>
      <x:c r="Q7757" s="2" t="n">
        <x:v>0.49126</x:v>
      </x:c>
      <x:c r="R7757" t="n">
        <x:v>15.9</x:v>
      </x:c>
      <x:c r="S7757" t="n">
        <x:v>18.6975</x:v>
      </x:c>
      <x:c r="T7757" t="n">
        <x:v>74.79</x:v>
      </x:c>
      <x:c r="U7757" s="2" t="n">
        <x:v>0.0509</x:v>
      </x:c>
      <x:c r="V7757" s="2" t="n">
        <x:v>0.025909</x:v>
      </x:c>
      <x:c r="W7757" s="2" t="n">
        <x:v>0.87195211</x:v>
      </x:c>
      <x:c r="X7757" s="2" t="n">
        <x:v>-0.64257377</x:v>
      </x:c>
      <x:c r="Y7757" s="2" t="n">
        <x:v>-0.51411209</x:v>
      </x:c>
      <x:c r="Z7757" s="2" t="n">
        <x:v>0.12296597</x:v>
      </x:c>
      <x:c r="AA7757" t="s">
        <x:v>1089</x:v>
      </x:c>
    </x:row>
    <x:row r="7758" hidden="1">
      <x:c r="A7758" t="s">
        <x:v>102</x:v>
      </x:c>
      <x:c r="B7758" t="s">
        <x:v>28</x:v>
      </x:c>
      <x:c r="C7758" t="s">
        <x:v>179</x:v>
      </x:c>
      <x:c r="D7758" t="s">
        <x:v>701</x:v>
      </x:c>
      <x:c r="E7758" t="s">
        <x:v>702</x:v>
      </x:c>
      <x:c r="F7758" t="s">
        <x:v>32</x:v>
      </x:c>
      <x:c r="G7758" t="n">
        <x:v>0</x:v>
      </x:c>
      <x:c r="H7758" t="n">
        <x:v>12.87</x:v>
      </x:c>
      <x:c r="I7758" t="n">
        <x:v>39</x:v>
      </x:c>
      <x:c r="J7758" t="n">
        <x:v>501.84</x:v>
      </x:c>
      <x:c r="K7758" t="n">
        <x:v>1045.515</x:v>
      </x:c>
      <x:c r="L7758" t="n">
        <x:v>4182.06</x:v>
      </x:c>
      <x:c r="M7758" t="n">
        <x:v>234.32</x:v>
      </x:c>
      <x:c r="N7758" t="n">
        <x:v>509.56</x:v>
      </x:c>
      <x:c r="O7758" t="n">
        <x:v>2038.24</x:v>
      </x:c>
      <x:c r="P7758" s="2" t="n">
        <x:v>0.4669</x:v>
      </x:c>
      <x:c r="Q7758" s="2" t="n">
        <x:v>0.487377</x:v>
      </x:c>
      <x:c r="R7758" t="n">
        <x:v>19.3</x:v>
      </x:c>
      <x:c r="S7758" t="n">
        <x:v>11.725</x:v>
      </x:c>
      <x:c r="T7758" t="n">
        <x:v>46.9</x:v>
      </x:c>
      <x:c r="U7758" s="2" t="n">
        <x:v>0.0385</x:v>
      </x:c>
      <x:c r="V7758" s="2" t="n">
        <x:v>0.011215</x:v>
      </x:c>
      <x:c r="W7758" s="2" t="n">
        <x:v>0.90084656</x:v>
      </x:c>
      <x:c r="X7758" s="2" t="n">
        <x:v>-0.36875472</x:v>
      </x:c>
      <x:c r="Y7758" s="2" t="n">
        <x:v>-0.53084158</x:v>
      </x:c>
      <x:c r="Z7758" s="2" t="n">
        <x:v>-0.17128335</x:v>
      </x:c>
      <x:c r="AA7758" t="s">
        <x:v>1089</x:v>
      </x:c>
    </x:row>
    <x:row r="7759" hidden="1">
      <x:c r="A7759" t="s">
        <x:v>121</x:v>
      </x:c>
      <x:c r="B7759" t="s">
        <x:v>71</x:v>
      </x:c>
      <x:c r="C7759" t="s">
        <x:v>703</x:v>
      </x:c>
      <x:c r="D7759" t="s">
        <x:v>704</x:v>
      </x:c>
      <x:c r="E7759" t="s">
        <x:v>705</x:v>
      </x:c>
      <x:c r="F7759" t="s">
        <x:v>38</x:v>
      </x:c>
      <x:c r="G7759" t="n">
        <x:v>0</x:v>
      </x:c>
      <x:c r="H7759" t="n">
        <x:v>20.48</x:v>
      </x:c>
      <x:c r="I7759" t="n">
        <x:v>40</x:v>
      </x:c>
      <x:c r="J7759" t="n">
        <x:v>819.34</x:v>
      </x:c>
      <x:c r="K7759" t="n">
        <x:v>922.03</x:v>
      </x:c>
      <x:c r="L7759" t="n">
        <x:v>3688.12</x:v>
      </x:c>
      <x:c r="M7759" t="n">
        <x:v>278.95</x:v>
      </x:c>
      <x:c r="N7759" t="n">
        <x:v>357.3125</x:v>
      </x:c>
      <x:c r="O7759" t="n">
        <x:v>1429.25</x:v>
      </x:c>
      <x:c r="P7759" s="2" t="n">
        <x:v>0.3405</x:v>
      </x:c>
      <x:c r="Q7759" s="2" t="n">
        <x:v>0.387528</x:v>
      </x:c>
      <x:c r="R7759" t="n">
        <x:v>32.39</x:v>
      </x:c>
      <x:c r="S7759" t="n">
        <x:v>34.1025</x:v>
      </x:c>
      <x:c r="T7759" t="n">
        <x:v>136.41</x:v>
      </x:c>
      <x:c r="U7759" s="2" t="n">
        <x:v>0.0395</x:v>
      </x:c>
      <x:c r="V7759" s="2" t="n">
        <x:v>0.036986</x:v>
      </x:c>
      <x:c r="W7759" s="2" t="n">
        <x:v>0.92473863</x:v>
      </x:c>
      <x:c r="X7759" s="2" t="n">
        <x:v>-0.24444403</x:v>
      </x:c>
      <x:c r="Y7759" s="2" t="n">
        <x:v>-0.20565794</x:v>
      </x:c>
      <x:c r="Z7759" s="2" t="n">
        <x:v>-0.04160523</x:v>
      </x:c>
      <x:c r="AA7759" t="s">
        <x:v>1089</x:v>
      </x:c>
    </x:row>
    <x:row r="7760" hidden="1">
      <x:c r="A7760" t="s">
        <x:v>102</x:v>
      </x:c>
      <x:c r="B7760" t="s">
        <x:v>28</x:v>
      </x:c>
      <x:c r="C7760" t="s">
        <x:v>667</x:v>
      </x:c>
      <x:c r="D7760" t="s">
        <x:v>706</x:v>
      </x:c>
      <x:c r="E7760" t="s">
        <x:v>707</x:v>
      </x:c>
      <x:c r="F7760" t="s">
        <x:v>38</x:v>
      </x:c>
      <x:c r="G7760" t="n">
        <x:v>0</x:v>
      </x:c>
      <x:c r="H7760" t="n">
        <x:v>14.06</x:v>
      </x:c>
      <x:c r="I7760" t="n">
        <x:v>132</x:v>
      </x:c>
      <x:c r="J7760" t="n">
        <x:v>1856.54</x:v>
      </x:c>
      <x:c r="K7760" t="n">
        <x:v>978.5225</x:v>
      </x:c>
      <x:c r="L7760" t="n">
        <x:v>3914.09</x:v>
      </x:c>
      <x:c r="M7760" t="n">
        <x:v>924.2</x:v>
      </x:c>
      <x:c r="N7760" t="n">
        <x:v>488.005</x:v>
      </x:c>
      <x:c r="O7760" t="n">
        <x:v>1952.02</x:v>
      </x:c>
      <x:c r="P7760" s="2" t="n">
        <x:v>0.4978</x:v>
      </x:c>
      <x:c r="Q7760" s="2" t="n">
        <x:v>0.498716</x:v>
      </x:c>
      <x:c r="R7760" t="n">
        <x:v>79.64</x:v>
      </x:c>
      <x:c r="S7760" t="n">
        <x:v>38.1725</x:v>
      </x:c>
      <x:c r="T7760" t="n">
        <x:v>152.69</x:v>
      </x:c>
      <x:c r="U7760" s="2" t="n">
        <x:v>0.0429</x:v>
      </x:c>
      <x:c r="V7760" s="2" t="n">
        <x:v>0.03901</x:v>
      </x:c>
      <x:c r="W7760" s="2" t="n">
        <x:v>1.98504945</x:v>
      </x:c>
      <x:c r="X7760" s="2" t="n">
        <x:v>0.01117635</x:v>
      </x:c>
      <x:c r="Y7760" s="2" t="n">
        <x:v>0.04999604</x:v>
      </x:c>
      <x:c r="Z7760" s="2" t="n">
        <x:v>0.17436845</x:v>
      </x:c>
      <x:c r="AA7760" t="s">
        <x:v>1089</x:v>
      </x:c>
    </x:row>
    <x:row r="7761" hidden="1">
      <x:c r="A7761" t="s">
        <x:v>386</x:v>
      </x:c>
      <x:c r="B7761" t="s">
        <x:v>1008</x:v>
      </x:c>
      <x:c r="C7761" t="s">
        <x:v>469</x:v>
      </x:c>
      <x:c r="D7761" t="s">
        <x:v>708</x:v>
      </x:c>
      <x:c r="E7761" t="s">
        <x:v>709</x:v>
      </x:c>
      <x:c r="F7761" t="s">
        <x:v>32</x:v>
      </x:c>
      <x:c r="G7761" t="n">
        <x:v>0</x:v>
      </x:c>
      <x:c r="H7761" t="n">
        <x:v>12.39</x:v>
      </x:c>
      <x:c r="I7761" t="n">
        <x:v>24</x:v>
      </x:c>
      <x:c r="J7761" t="n">
        <x:v>297.26</x:v>
      </x:c>
      <x:c r="K7761" t="n">
        <x:v>677.905</x:v>
      </x:c>
      <x:c r="L7761" t="n">
        <x:v>2711.62</x:v>
      </x:c>
      <x:c r="M7761" t="n">
        <x:v>168.88</x:v>
      </x:c>
      <x:c r="N7761" t="n">
        <x:v>364.4825</x:v>
      </x:c>
      <x:c r="O7761" t="n">
        <x:v>1457.93</x:v>
      </x:c>
      <x:c r="P7761" s="2" t="n">
        <x:v>0.5681</x:v>
      </x:c>
      <x:c r="Q7761" s="2" t="n">
        <x:v>0.53766</x:v>
      </x:c>
      <x:c r="R7761" t="n">
        <x:v>0</x:v>
      </x:c>
      <x:c r="S7761" t="n">
        <x:v>7.2275</x:v>
      </x:c>
      <x:c r="T7761" t="n">
        <x:v>28.91</x:v>
      </x:c>
      <x:c r="U7761" s="2" t="n">
        <x:v>0</x:v>
      </x:c>
      <x:c r="V7761" s="2" t="n">
        <x:v>0.010662</x:v>
      </x:c>
      <x:c r="W7761" s="2" t="n">
        <x:v>1.1623736</x:v>
      </x:c>
      <x:c r="X7761" s="2" t="n">
        <x:v>-0.36248606</x:v>
      </x:c>
      <x:c r="Y7761" s="2" t="n">
        <x:v>-0.23925784</x:v>
      </x:c>
      <x:c r="Z7761" s="2" t="n">
        <x:v>0.21728487</x:v>
      </x:c>
      <x:c r="AA7761" t="s">
        <x:v>1089</x:v>
      </x:c>
    </x:row>
    <x:row r="7762" hidden="1">
      <x:c r="A7762" t="s">
        <x:v>173</x:v>
      </x:c>
      <x:c r="B7762" t="s">
        <x:v>920</x:v>
      </x:c>
      <x:c r="C7762" t="s">
        <x:v>710</x:v>
      </x:c>
      <x:c r="D7762" t="s">
        <x:v>711</x:v>
      </x:c>
      <x:c r="E7762" t="s">
        <x:v>712</x:v>
      </x:c>
      <x:c r="F7762" t="s">
        <x:v>32</x:v>
      </x:c>
      <x:c r="G7762" t="n">
        <x:v>488.5</x:v>
      </x:c>
      <x:c r="H7762" t="n">
        <x:v>20.39</x:v>
      </x:c>
      <x:c r="I7762" t="n">
        <x:v>64</x:v>
      </x:c>
      <x:c r="J7762" t="n">
        <x:v>816.67</x:v>
      </x:c>
      <x:c r="K7762" t="n">
        <x:v>958.0825</x:v>
      </x:c>
      <x:c r="L7762" t="n">
        <x:v>3832.33</x:v>
      </x:c>
      <x:c r="M7762" t="n">
        <x:v>355.91</x:v>
      </x:c>
      <x:c r="N7762" t="n">
        <x:v>456.235</x:v>
      </x:c>
      <x:c r="O7762" t="n">
        <x:v>1824.94</x:v>
      </x:c>
      <x:c r="P7762" s="2" t="n">
        <x:v>0.4358</x:v>
      </x:c>
      <x:c r="Q7762" s="2" t="n">
        <x:v>0.476196</x:v>
      </x:c>
      <x:c r="R7762" t="n">
        <x:v>36</x:v>
      </x:c>
      <x:c r="S7762" t="n">
        <x:v>33.0825</x:v>
      </x:c>
      <x:c r="T7762" t="n">
        <x:v>132.33</x:v>
      </x:c>
      <x:c r="U7762" s="2" t="n">
        <x:v>0.0441</x:v>
      </x:c>
      <x:c r="V7762" s="2" t="n">
        <x:v>0.03453</x:v>
      </x:c>
      <x:c r="W7762" s="2" t="n">
        <x:v>0.87792452</x:v>
      </x:c>
      <x:c r="X7762" s="2" t="n">
        <x:v>-0.13291568</x:v>
      </x:c>
      <x:c r="Y7762" s="2" t="n">
        <x:v>0.07106691</x:v>
      </x:c>
      <x:c r="Z7762" s="2" t="n">
        <x:v>-0.07586057</x:v>
      </x:c>
      <x:c r="AA7762" t="s">
        <x:v>1089</x:v>
      </x:c>
    </x:row>
    <x:row r="7763" hidden="1">
      <x:c r="A7763" t="s">
        <x:v>386</x:v>
      </x:c>
      <x:c r="B7763" t="s">
        <x:v>1008</x:v>
      </x:c>
      <x:c r="C7763" t="s">
        <x:v>568</x:v>
      </x:c>
      <x:c r="D7763" t="s">
        <x:v>713</x:v>
      </x:c>
      <x:c r="E7763" t="s">
        <x:v>714</x:v>
      </x:c>
      <x:c r="F7763" t="s">
        <x:v>32</x:v>
      </x:c>
      <x:c r="G7763" t="n">
        <x:v>0</x:v>
      </x:c>
      <x:c r="H7763" t="n">
        <x:v>15.57</x:v>
      </x:c>
      <x:c r="I7763" t="n">
        <x:v>31</x:v>
      </x:c>
      <x:c r="J7763" t="n">
        <x:v>482.82</x:v>
      </x:c>
      <x:c r="K7763" t="n">
        <x:v>805.6975</x:v>
      </x:c>
      <x:c r="L7763" t="n">
        <x:v>3222.79</x:v>
      </x:c>
      <x:c r="M7763" t="n">
        <x:v>264.71</x:v>
      </x:c>
      <x:c r="N7763" t="n">
        <x:v>402.695</x:v>
      </x:c>
      <x:c r="O7763" t="n">
        <x:v>1610.78</x:v>
      </x:c>
      <x:c r="P7763" s="2" t="n">
        <x:v>0.5483</x:v>
      </x:c>
      <x:c r="Q7763" s="2" t="n">
        <x:v>0.499809</x:v>
      </x:c>
      <x:c r="R7763" t="n">
        <x:v>26.75</x:v>
      </x:c>
      <x:c r="S7763" t="n">
        <x:v>39.3525</x:v>
      </x:c>
      <x:c r="T7763" t="n">
        <x:v>157.41</x:v>
      </x:c>
      <x:c r="U7763" s="2" t="n">
        <x:v>0.0554</x:v>
      </x:c>
      <x:c r="V7763" s="2" t="n">
        <x:v>0.048843</x:v>
      </x:c>
      <x:c r="W7763" s="2" t="n">
        <x:v>1.43495421</x:v>
      </x:c>
      <x:c r="X7763" s="2" t="n">
        <x:v>0.31979335</x:v>
      </x:c>
      <x:c r="Y7763" s="2" t="n">
        <x:v>-0.26072577</x:v>
      </x:c>
      <x:c r="Z7763" s="2" t="n">
        <x:v>-0.19597462</x:v>
      </x:c>
      <x:c r="AA7763" t="s">
        <x:v>1089</x:v>
      </x:c>
    </x:row>
    <x:row r="7764" hidden="1">
      <x:c r="A7764" t="s">
        <x:v>102</x:v>
      </x:c>
      <x:c r="B7764" t="s">
        <x:v>919</x:v>
      </x:c>
      <x:c r="C7764" t="s">
        <x:v>528</x:v>
      </x:c>
      <x:c r="D7764" t="s">
        <x:v>715</x:v>
      </x:c>
      <x:c r="E7764" t="s">
        <x:v>716</x:v>
      </x:c>
      <x:c r="F7764" t="s">
        <x:v>32</x:v>
      </x:c>
      <x:c r="G7764" t="n">
        <x:v>0</x:v>
      </x:c>
      <x:c r="H7764" t="n">
        <x:v>13.34</x:v>
      </x:c>
      <x:c r="I7764" t="n">
        <x:v>42</x:v>
      </x:c>
      <x:c r="J7764" t="n">
        <x:v>560.28</x:v>
      </x:c>
      <x:c r="K7764" t="n">
        <x:v>845.5725</x:v>
      </x:c>
      <x:c r="L7764" t="n">
        <x:v>3382.29</x:v>
      </x:c>
      <x:c r="M7764" t="n">
        <x:v>299.87</x:v>
      </x:c>
      <x:c r="N7764" t="n">
        <x:v>390.2475</x:v>
      </x:c>
      <x:c r="O7764" t="n">
        <x:v>1560.99</x:v>
      </x:c>
      <x:c r="P7764" s="2" t="n">
        <x:v>0.5352</x:v>
      </x:c>
      <x:c r="Q7764" s="2" t="n">
        <x:v>0.461519</x:v>
      </x:c>
      <x:c r="R7764" t="n">
        <x:v>19.7</x:v>
      </x:c>
      <x:c r="S7764" t="n">
        <x:v>36.925</x:v>
      </x:c>
      <x:c r="T7764" t="n">
        <x:v>147.7</x:v>
      </x:c>
      <x:c r="U7764" s="2" t="n">
        <x:v>0.0352</x:v>
      </x:c>
      <x:c r="V7764" s="2" t="n">
        <x:v>0.043669</x:v>
      </x:c>
      <x:c r="W7764" s="2" t="n">
        <x:v>1.18035937</x:v>
      </x:c>
      <x:c r="X7764" s="2" t="n">
        <x:v>-0.22396742</x:v>
      </x:c>
      <x:c r="Y7764" s="2" t="n">
        <x:v>0.80584026</x:v>
      </x:c>
      <x:c r="Z7764" s="2" t="n">
        <x:v>0.31421977</x:v>
      </x:c>
      <x:c r="AA7764" t="s">
        <x:v>1089</x:v>
      </x:c>
    </x:row>
    <x:row r="7765" hidden="1">
      <x:c r="A7765" t="s">
        <x:v>27</x:v>
      </x:c>
      <x:c r="B7765" t="s">
        <x:v>915</x:v>
      </x:c>
      <x:c r="C7765" t="s">
        <x:v>264</x:v>
      </x:c>
      <x:c r="D7765" t="s">
        <x:v>719</x:v>
      </x:c>
      <x:c r="E7765" t="s">
        <x:v>720</x:v>
      </x:c>
      <x:c r="F7765" t="s">
        <x:v>38</x:v>
      </x:c>
      <x:c r="G7765" t="n">
        <x:v>0</x:v>
      </x:c>
      <x:c r="H7765" t="n">
        <x:v>16.38</x:v>
      </x:c>
      <x:c r="I7765" t="n">
        <x:v>11</x:v>
      </x:c>
      <x:c r="J7765" t="n">
        <x:v>180.17</x:v>
      </x:c>
      <x:c r="K7765" t="n">
        <x:v>720.76</x:v>
      </x:c>
      <x:c r="L7765" t="n">
        <x:v>1441.52</x:v>
      </x:c>
      <x:c r="M7765" t="n">
        <x:v>97.04</x:v>
      </x:c>
      <x:c r="N7765" t="n">
        <x:v>373.27</x:v>
      </x:c>
      <x:c r="O7765" t="n">
        <x:v>746.54</x:v>
      </x:c>
      <x:c r="P7765" s="2" t="n">
        <x:v>0.5386</x:v>
      </x:c>
      <x:c r="Q7765" s="2" t="n">
        <x:v>0.517884</x:v>
      </x:c>
      <x:c r="R7765" t="n">
        <x:v>8</x:v>
      </x:c>
      <x:c r="S7765" t="n">
        <x:v>23.95</x:v>
      </x:c>
      <x:c r="T7765" t="n">
        <x:v>47.9</x:v>
      </x:c>
      <x:c r="U7765" s="2" t="n">
        <x:v>0.0444</x:v>
      </x:c>
      <x:c r="V7765" s="2" t="n">
        <x:v>0.033229</x:v>
      </x:c>
      <x:c r="W7765" s="2" t="n">
        <x:v>0.99532638</x:v>
      </x:c>
      <x:c r="X7765" s="2" t="n">
        <x:v>-0.45315203</x:v>
      </x:c>
      <x:c r="Y7765" s="2" t="n">
        <x:v>0.215722</x:v>
      </x:c>
      <x:c r="Z7765" s="2" t="n">
        <x:v>4.79763833</x:v>
      </x:c>
      <x:c r="AA7765" t="s">
        <x:v>1089</x:v>
      </x:c>
    </x:row>
    <x:row r="7766" hidden="1">
      <x:c r="A7766" t="s">
        <x:v>121</x:v>
      </x:c>
      <x:c r="B7766" t="s">
        <x:v>71</x:v>
      </x:c>
      <x:c r="C7766" t="s">
        <x:v>703</x:v>
      </x:c>
      <x:c r="D7766" t="s">
        <x:v>721</x:v>
      </x:c>
      <x:c r="E7766" t="s">
        <x:v>722</x:v>
      </x:c>
      <x:c r="F7766" t="s">
        <x:v>32</x:v>
      </x:c>
      <x:c r="G7766" t="n">
        <x:v>0</x:v>
      </x:c>
      <x:c r="H7766" t="n">
        <x:v>14.65</x:v>
      </x:c>
      <x:c r="I7766" t="n">
        <x:v>54</x:v>
      </x:c>
      <x:c r="J7766" t="n">
        <x:v>791.05</x:v>
      </x:c>
      <x:c r="K7766" t="n">
        <x:v>922.03</x:v>
      </x:c>
      <x:c r="L7766" t="n">
        <x:v>3688.12</x:v>
      </x:c>
      <x:c r="M7766" t="n">
        <x:v>315.33</x:v>
      </x:c>
      <x:c r="N7766" t="n">
        <x:v>357.3125</x:v>
      </x:c>
      <x:c r="O7766" t="n">
        <x:v>1429.25</x:v>
      </x:c>
      <x:c r="P7766" s="2" t="n">
        <x:v>0.3986</x:v>
      </x:c>
      <x:c r="Q7766" s="2" t="n">
        <x:v>0.387528</x:v>
      </x:c>
      <x:c r="R7766" t="n">
        <x:v>32.5</x:v>
      </x:c>
      <x:c r="S7766" t="n">
        <x:v>34.1025</x:v>
      </x:c>
      <x:c r="T7766" t="n">
        <x:v>136.41</x:v>
      </x:c>
      <x:c r="U7766" s="2" t="n">
        <x:v>0.0411</x:v>
      </x:c>
      <x:c r="V7766" s="2" t="n">
        <x:v>0.036986</x:v>
      </x:c>
      <x:c r="W7766" s="2" t="n">
        <x:v>1.42851037</x:v>
      </x:c>
      <x:c r="X7766" s="2" t="n">
        <x:v>-0.04283381</x:v>
      </x:c>
      <x:c r="Y7766" s="2" t="n">
        <x:v>0.51926327</x:v>
      </x:c>
      <x:c r="Z7766" s="2" t="n">
        <x:v>0.55747791</x:v>
      </x:c>
      <x:c r="AA7766" t="s">
        <x:v>1089</x:v>
      </x:c>
    </x:row>
    <x:row r="7767" hidden="1">
      <x:c r="A7767" t="s">
        <x:v>386</x:v>
      </x:c>
      <x:c r="B7767" t="s">
        <x:v>1008</x:v>
      </x:c>
      <x:c r="C7767" t="s">
        <x:v>694</x:v>
      </x:c>
      <x:c r="D7767" t="s">
        <x:v>723</x:v>
      </x:c>
      <x:c r="E7767" t="s">
        <x:v>724</x:v>
      </x:c>
      <x:c r="F7767" t="s">
        <x:v>38</x:v>
      </x:c>
      <x:c r="G7767" t="n">
        <x:v>0</x:v>
      </x:c>
      <x:c r="H7767" t="n">
        <x:v>15.94</x:v>
      </x:c>
      <x:c r="I7767" t="n">
        <x:v>70</x:v>
      </x:c>
      <x:c r="J7767" t="n">
        <x:v>1115.53</x:v>
      </x:c>
      <x:c r="K7767" t="n">
        <x:v>1219.555</x:v>
      </x:c>
      <x:c r="L7767" t="n">
        <x:v>2439.11</x:v>
      </x:c>
      <x:c r="M7767" t="n">
        <x:v>550.61</x:v>
      </x:c>
      <x:c r="N7767" t="n">
        <x:v>579.265</x:v>
      </x:c>
      <x:c r="O7767" t="n">
        <x:v>1158.53</x:v>
      </x:c>
      <x:c r="P7767" s="2" t="n">
        <x:v>0.4936</x:v>
      </x:c>
      <x:c r="Q7767" s="2" t="n">
        <x:v>0.474981</x:v>
      </x:c>
      <x:c r="R7767" t="n">
        <x:v>61.42</x:v>
      </x:c>
      <x:c r="S7767" t="n">
        <x:v>53.56</x:v>
      </x:c>
      <x:c r="T7767" t="n">
        <x:v>107.12</x:v>
      </x:c>
      <x:c r="U7767" s="2" t="n">
        <x:v>0.0551</x:v>
      </x:c>
      <x:c r="V7767" s="2" t="n">
        <x:v>0.043918</x:v>
      </x:c>
      <x:c r="W7767" s="2" t="n">
        <x:v>1.30154408</x:v>
      </x:c>
      <x:c r="X7767" s="2" t="n">
        <x:v>-0.37468889</x:v>
      </x:c>
      <x:c r="Y7767" s="2" t="n">
        <x:v>-0.24594253</x:v>
      </x:c>
      <x:c r="Z7767" s="2" t="n">
        <x:v>-0.01716512</x:v>
      </x:c>
      <x:c r="AA7767" t="s">
        <x:v>1089</x:v>
      </x:c>
    </x:row>
    <x:row r="7768" hidden="1">
      <x:c r="A7768" t="s">
        <x:v>102</x:v>
      </x:c>
      <x:c r="B7768" t="s">
        <x:v>28</x:v>
      </x:c>
      <x:c r="C7768" t="s">
        <x:v>612</x:v>
      </x:c>
      <x:c r="D7768" t="s">
        <x:v>727</x:v>
      </x:c>
      <x:c r="E7768" t="s">
        <x:v>728</x:v>
      </x:c>
      <x:c r="F7768" t="s">
        <x:v>32</x:v>
      </x:c>
      <x:c r="G7768" t="n">
        <x:v>0</x:v>
      </x:c>
      <x:c r="H7768" t="n">
        <x:v>15.73</x:v>
      </x:c>
      <x:c r="I7768" t="n">
        <x:v>36</x:v>
      </x:c>
      <x:c r="J7768" t="n">
        <x:v>566.31</x:v>
      </x:c>
      <x:c r="K7768" t="n">
        <x:v>1117.57</x:v>
      </x:c>
      <x:c r="L7768" t="n">
        <x:v>4470.28</x:v>
      </x:c>
      <x:c r="M7768" t="n">
        <x:v>258.43</x:v>
      </x:c>
      <x:c r="N7768" t="n">
        <x:v>525.315</x:v>
      </x:c>
      <x:c r="O7768" t="n">
        <x:v>2101.26</x:v>
      </x:c>
      <x:c r="P7768" s="2" t="n">
        <x:v>0.4563</x:v>
      </x:c>
      <x:c r="Q7768" s="2" t="n">
        <x:v>0.470051</x:v>
      </x:c>
      <x:c r="R7768" t="n">
        <x:v>23.6</x:v>
      </x:c>
      <x:c r="S7768" t="n">
        <x:v>55.225</x:v>
      </x:c>
      <x:c r="T7768" t="n">
        <x:v>220.9</x:v>
      </x:c>
      <x:c r="U7768" s="2" t="n">
        <x:v>0.0417</x:v>
      </x:c>
      <x:c r="V7768" s="2" t="n">
        <x:v>0.049415</x:v>
      </x:c>
      <x:c r="W7768" s="2" t="n">
        <x:v>0.80906476</x:v>
      </x:c>
      <x:c r="AA7768" t="s">
        <x:v>1089</x:v>
      </x:c>
    </x:row>
    <x:row r="7769" hidden="1">
      <x:c r="A7769" t="s">
        <x:v>386</x:v>
      </x:c>
      <x:c r="B7769" t="s">
        <x:v>1008</x:v>
      </x:c>
      <x:c r="C7769" t="s">
        <x:v>514</x:v>
      </x:c>
      <x:c r="D7769" t="s">
        <x:v>1084</x:v>
      </x:c>
      <x:c r="E7769" t="s">
        <x:v>1085</x:v>
      </x:c>
      <x:c r="F7769" t="s">
        <x:v>32</x:v>
      </x:c>
      <x:c r="G7769" t="n">
        <x:v>0</x:v>
      </x:c>
      <x:c r="H7769" t="n">
        <x:v>17.04</x:v>
      </x:c>
      <x:c r="I7769" t="n">
        <x:v>12</x:v>
      </x:c>
      <x:c r="J7769" t="n">
        <x:v>204.45</x:v>
      </x:c>
      <x:c r="K7769" t="n">
        <x:v>778.64</x:v>
      </x:c>
      <x:c r="L7769" t="n">
        <x:v>2335.92</x:v>
      </x:c>
      <x:c r="M7769" t="n">
        <x:v>79.04</x:v>
      </x:c>
      <x:c r="N7769" t="n">
        <x:v>351.436667</x:v>
      </x:c>
      <x:c r="O7769" t="n">
        <x:v>1054.31</x:v>
      </x:c>
      <x:c r="P7769" s="2" t="n">
        <x:v>0.3866</x:v>
      </x:c>
      <x:c r="Q7769" s="2" t="n">
        <x:v>0.451347</x:v>
      </x:c>
      <x:c r="R7769" t="n">
        <x:v>12.6</x:v>
      </x:c>
      <x:c r="S7769" t="n">
        <x:v>37.116667</x:v>
      </x:c>
      <x:c r="T7769" t="n">
        <x:v>111.35</x:v>
      </x:c>
      <x:c r="U7769" s="2" t="n">
        <x:v>0.0616</x:v>
      </x:c>
      <x:c r="V7769" s="2" t="n">
        <x:v>0.047669</x:v>
      </x:c>
      <x:c r="W7769" s="2" t="n">
        <x:v>3.41659193</x:v>
      </x:c>
      <x:c r="X7769" s="2" t="n">
        <x:v>-0.24311417</x:v>
      </x:c>
      <x:c r="AA7769" t="s">
        <x:v>1089</x:v>
      </x:c>
    </x:row>
    <x:row r="7770" hidden="1">
      <x:c r="A7770" t="s">
        <x:v>173</x:v>
      </x:c>
      <x:c r="B7770" t="s">
        <x:v>920</x:v>
      </x:c>
      <x:c r="C7770" t="s">
        <x:v>710</x:v>
      </x:c>
      <x:c r="D7770" t="s">
        <x:v>729</x:v>
      </x:c>
      <x:c r="E7770" t="s">
        <x:v>730</x:v>
      </x:c>
      <x:c r="F7770" t="s">
        <x:v>38</x:v>
      </x:c>
      <x:c r="G7770" t="n">
        <x:v>0</x:v>
      </x:c>
      <x:c r="H7770" t="n">
        <x:v>14.79</x:v>
      </x:c>
      <x:c r="I7770" t="n">
        <x:v>61</x:v>
      </x:c>
      <x:c r="J7770" t="n">
        <x:v>902.1</x:v>
      </x:c>
      <x:c r="K7770" t="n">
        <x:v>958.0825</x:v>
      </x:c>
      <x:c r="L7770" t="n">
        <x:v>3832.33</x:v>
      </x:c>
      <x:c r="M7770" t="n">
        <x:v>447.4</x:v>
      </x:c>
      <x:c r="N7770" t="n">
        <x:v>456.235</x:v>
      </x:c>
      <x:c r="O7770" t="n">
        <x:v>1824.94</x:v>
      </x:c>
      <x:c r="P7770" s="2" t="n">
        <x:v>0.496</x:v>
      </x:c>
      <x:c r="Q7770" s="2" t="n">
        <x:v>0.476196</x:v>
      </x:c>
      <x:c r="R7770" t="n">
        <x:v>44.25</x:v>
      </x:c>
      <x:c r="S7770" t="n">
        <x:v>33.0825</x:v>
      </x:c>
      <x:c r="T7770" t="n">
        <x:v>132.33</x:v>
      </x:c>
      <x:c r="U7770" s="2" t="n">
        <x:v>0.0491</x:v>
      </x:c>
      <x:c r="V7770" s="2" t="n">
        <x:v>0.03453</x:v>
      </x:c>
      <x:c r="W7770" s="2" t="n">
        <x:v>0.99110666</x:v>
      </x:c>
      <x:c r="X7770" s="2" t="n">
        <x:v>-0.0233525</x:v>
      </x:c>
      <x:c r="Y7770" s="2" t="n">
        <x:v>0.41989202</x:v>
      </x:c>
      <x:c r="Z7770" s="2" t="n">
        <x:v>0.16907984</x:v>
      </x:c>
      <x:c r="AA7770" t="s">
        <x:v>1089</x:v>
      </x:c>
    </x:row>
    <x:row r="7771" hidden="1">
      <x:c r="A7771" t="s">
        <x:v>173</x:v>
      </x:c>
      <x:c r="B7771" t="s">
        <x:v>920</x:v>
      </x:c>
      <x:c r="C7771" t="s">
        <x:v>646</x:v>
      </x:c>
      <x:c r="D7771" t="s">
        <x:v>731</x:v>
      </x:c>
      <x:c r="E7771" t="s">
        <x:v>732</x:v>
      </x:c>
      <x:c r="F7771" t="s">
        <x:v>38</x:v>
      </x:c>
      <x:c r="G7771" t="n">
        <x:v>0</x:v>
      </x:c>
      <x:c r="H7771" t="n">
        <x:v>20.78</x:v>
      </x:c>
      <x:c r="I7771" t="n">
        <x:v>36</x:v>
      </x:c>
      <x:c r="J7771" t="n">
        <x:v>748.01</x:v>
      </x:c>
      <x:c r="K7771" t="n">
        <x:v>403.47</x:v>
      </x:c>
      <x:c r="L7771" t="n">
        <x:v>806.94</x:v>
      </x:c>
      <x:c r="M7771" t="n">
        <x:v>258.09</x:v>
      </x:c>
      <x:c r="N7771" t="n">
        <x:v>142.39</x:v>
      </x:c>
      <x:c r="O7771" t="n">
        <x:v>284.78</x:v>
      </x:c>
      <x:c r="P7771" s="2" t="n">
        <x:v>0.345</x:v>
      </x:c>
      <x:c r="Q7771" s="2" t="n">
        <x:v>0.352913</x:v>
      </x:c>
      <x:c r="R7771" t="n">
        <x:v>27.08</x:v>
      </x:c>
      <x:c r="S7771" t="n">
        <x:v>13.87</x:v>
      </x:c>
      <x:c r="T7771" t="n">
        <x:v>27.74</x:v>
      </x:c>
      <x:c r="U7771" s="2" t="n">
        <x:v>0.0362</x:v>
      </x:c>
      <x:c r="V7771" s="2" t="n">
        <x:v>0.034377</x:v>
      </x:c>
      <x:c r="W7771" s="2" t="n">
        <x:v>1.15195666</x:v>
      </x:c>
      <x:c r="X7771" s="2" t="n">
        <x:v>-0.17571931</x:v>
      </x:c>
      <x:c r="Y7771" s="2" t="n">
        <x:v>0.40389632</x:v>
      </x:c>
      <x:c r="Z7771" s="2" t="n">
        <x:v>-0.19577199</x:v>
      </x:c>
      <x:c r="AA7771" t="s">
        <x:v>1089</x:v>
      </x:c>
    </x:row>
    <x:row r="7772" hidden="1">
      <x:c r="A7772" t="s">
        <x:v>386</x:v>
      </x:c>
      <x:c r="B7772" t="s">
        <x:v>1008</x:v>
      </x:c>
      <x:c r="C7772" t="s">
        <x:v>733</x:v>
      </x:c>
      <x:c r="D7772" t="s">
        <x:v>734</x:v>
      </x:c>
      <x:c r="E7772" t="s">
        <x:v>735</x:v>
      </x:c>
      <x:c r="F7772" t="s">
        <x:v>38</x:v>
      </x:c>
      <x:c r="G7772" t="n">
        <x:v>0</x:v>
      </x:c>
      <x:c r="H7772" t="n">
        <x:v>15.03</x:v>
      </x:c>
      <x:c r="I7772" t="n">
        <x:v>65</x:v>
      </x:c>
      <x:c r="J7772" t="n">
        <x:v>977.22</x:v>
      </x:c>
      <x:c r="K7772" t="n">
        <x:v>644.245</x:v>
      </x:c>
      <x:c r="L7772" t="n">
        <x:v>2576.98</x:v>
      </x:c>
      <x:c r="M7772" t="n">
        <x:v>446.21</x:v>
      </x:c>
      <x:c r="N7772" t="n">
        <x:v>312.045</x:v>
      </x:c>
      <x:c r="O7772" t="n">
        <x:v>1248.18</x:v>
      </x:c>
      <x:c r="P7772" s="2" t="n">
        <x:v>0.4566</x:v>
      </x:c>
      <x:c r="Q7772" s="2" t="n">
        <x:v>0.484358</x:v>
      </x:c>
      <x:c r="R7772" t="n">
        <x:v>92.08</x:v>
      </x:c>
      <x:c r="S7772" t="n">
        <x:v>33.3</x:v>
      </x:c>
      <x:c r="T7772" t="n">
        <x:v>133.2</x:v>
      </x:c>
      <x:c r="U7772" s="2" t="n">
        <x:v>0.0942</x:v>
      </x:c>
      <x:c r="V7772" s="2" t="n">
        <x:v>0.051688</x:v>
      </x:c>
      <x:c r="W7772" s="2" t="n">
        <x:v>0.89474891</x:v>
      </x:c>
      <x:c r="X7772" s="2" t="n">
        <x:v>-0.38797903</x:v>
      </x:c>
      <x:c r="Y7772" s="2" t="n">
        <x:v>-0.12260949</x:v>
      </x:c>
      <x:c r="Z7772" s="2" t="n">
        <x:v>-0.08638194</x:v>
      </x:c>
      <x:c r="AA7772" t="s">
        <x:v>1089</x:v>
      </x:c>
    </x:row>
    <x:row r="7773" hidden="1">
      <x:c r="A7773" t="s">
        <x:v>1026</x:v>
      </x:c>
      <x:c r="B7773" t="s">
        <x:v>71</x:v>
      </x:c>
      <x:c r="C7773" t="s">
        <x:v>1027</x:v>
      </x:c>
      <x:c r="D7773" t="s">
        <x:v>1028</x:v>
      </x:c>
      <x:c r="E7773" t="s">
        <x:v>1029</x:v>
      </x:c>
      <x:c r="F7773" t="s">
        <x:v>38</x:v>
      </x:c>
      <x:c r="G7773" t="n">
        <x:v>0</x:v>
      </x:c>
      <x:c r="H7773" t="n">
        <x:v>11.81</x:v>
      </x:c>
      <x:c r="I7773" t="n">
        <x:v>56</x:v>
      </x:c>
      <x:c r="J7773" t="n">
        <x:v>661.21</x:v>
      </x:c>
      <x:c r="K7773" t="n">
        <x:v>458.095</x:v>
      </x:c>
      <x:c r="L7773" t="n">
        <x:v>916.19</x:v>
      </x:c>
      <x:c r="M7773" t="n">
        <x:v>325.06</x:v>
      </x:c>
      <x:c r="N7773" t="n">
        <x:v>226.815</x:v>
      </x:c>
      <x:c r="O7773" t="n">
        <x:v>453.63</x:v>
      </x:c>
      <x:c r="P7773" s="2" t="n">
        <x:v>0.4916</x:v>
      </x:c>
      <x:c r="Q7773" s="2" t="n">
        <x:v>0.495127</x:v>
      </x:c>
      <x:c r="R7773" t="n">
        <x:v>2.66</x:v>
      </x:c>
      <x:c r="S7773" t="n">
        <x:v>8.135</x:v>
      </x:c>
      <x:c r="T7773" t="n">
        <x:v>16.27</x:v>
      </x:c>
      <x:c r="U7773" s="2" t="n">
        <x:v>0.004</x:v>
      </x:c>
      <x:c r="V7773" s="2" t="n">
        <x:v>0.017758</x:v>
      </x:c>
      <x:c r="W7773" s="2" t="n">
        <x:v>2.88063746</x:v>
      </x:c>
      <x:c r="X7773" s="2" t="n">
        <x:v>-0.34677889</x:v>
      </x:c>
      <x:c r="Y7773" s="2" t="n">
        <x:v>-0.25649099</x:v>
      </x:c>
      <x:c r="Z7773" s="2" t="n">
        <x:v>1.80389291</x:v>
      </x:c>
      <x:c r="AA7773" t="s">
        <x:v>1089</x:v>
      </x:c>
    </x:row>
    <x:row r="7774" hidden="1">
      <x:c r="A7774" t="s">
        <x:v>121</x:v>
      </x:c>
      <x:c r="B7774" t="s">
        <x:v>71</x:v>
      </x:c>
      <x:c r="C7774" t="s">
        <x:v>703</x:v>
      </x:c>
      <x:c r="D7774" t="s">
        <x:v>736</x:v>
      </x:c>
      <x:c r="E7774" t="s">
        <x:v>737</x:v>
      </x:c>
      <x:c r="F7774" t="s">
        <x:v>38</x:v>
      </x:c>
      <x:c r="G7774" t="n">
        <x:v>0</x:v>
      </x:c>
      <x:c r="H7774" t="n">
        <x:v>21.07</x:v>
      </x:c>
      <x:c r="I7774" t="n">
        <x:v>66</x:v>
      </x:c>
      <x:c r="J7774" t="n">
        <x:v>1390.79</x:v>
      </x:c>
      <x:c r="K7774" t="n">
        <x:v>922.03</x:v>
      </x:c>
      <x:c r="L7774" t="n">
        <x:v>3688.12</x:v>
      </x:c>
      <x:c r="M7774" t="n">
        <x:v>496.49</x:v>
      </x:c>
      <x:c r="N7774" t="n">
        <x:v>357.3125</x:v>
      </x:c>
      <x:c r="O7774" t="n">
        <x:v>1429.25</x:v>
      </x:c>
      <x:c r="P7774" s="2" t="n">
        <x:v>0.357</x:v>
      </x:c>
      <x:c r="Q7774" s="2" t="n">
        <x:v>0.387528</x:v>
      </x:c>
      <x:c r="R7774" t="n">
        <x:v>39.72</x:v>
      </x:c>
      <x:c r="S7774" t="n">
        <x:v>34.1025</x:v>
      </x:c>
      <x:c r="T7774" t="n">
        <x:v>136.41</x:v>
      </x:c>
      <x:c r="U7774" s="2" t="n">
        <x:v>0.0286</x:v>
      </x:c>
      <x:c r="V7774" s="2" t="n">
        <x:v>0.036986</x:v>
      </x:c>
      <x:c r="W7774" s="2" t="n">
        <x:v>0.86598602</x:v>
      </x:c>
      <x:c r="X7774" s="2" t="n">
        <x:v>-0.31548199</x:v>
      </x:c>
      <x:c r="Y7774" s="2" t="n">
        <x:v>-0.4536387</x:v>
      </x:c>
      <x:c r="Z7774" s="2" t="n">
        <x:v>-0.24485513</x:v>
      </x:c>
      <x:c r="AA7774" t="s">
        <x:v>1089</x:v>
      </x:c>
    </x:row>
    <x:row r="7775" hidden="1">
      <x:c r="A7775" t="s">
        <x:v>102</x:v>
      </x:c>
      <x:c r="B7775" t="s">
        <x:v>28</x:v>
      </x:c>
      <x:c r="C7775" t="s">
        <x:v>612</x:v>
      </x:c>
      <x:c r="D7775" t="s">
        <x:v>738</x:v>
      </x:c>
      <x:c r="E7775" t="s">
        <x:v>739</x:v>
      </x:c>
      <x:c r="F7775" t="s">
        <x:v>32</x:v>
      </x:c>
      <x:c r="G7775" t="n">
        <x:v>0</x:v>
      </x:c>
      <x:c r="H7775" t="n">
        <x:v>13.49</x:v>
      </x:c>
      <x:c r="I7775" t="n">
        <x:v>30</x:v>
      </x:c>
      <x:c r="J7775" t="n">
        <x:v>404.76</x:v>
      </x:c>
      <x:c r="K7775" t="n">
        <x:v>1117.57</x:v>
      </x:c>
      <x:c r="L7775" t="n">
        <x:v>4470.28</x:v>
      </x:c>
      <x:c r="M7775" t="n">
        <x:v>212.55</x:v>
      </x:c>
      <x:c r="N7775" t="n">
        <x:v>525.315</x:v>
      </x:c>
      <x:c r="O7775" t="n">
        <x:v>2101.26</x:v>
      </x:c>
      <x:c r="P7775" s="2" t="n">
        <x:v>0.5251</x:v>
      </x:c>
      <x:c r="Q7775" s="2" t="n">
        <x:v>0.470051</x:v>
      </x:c>
      <x:c r="R7775" t="n">
        <x:v>25.8</x:v>
      </x:c>
      <x:c r="S7775" t="n">
        <x:v>55.225</x:v>
      </x:c>
      <x:c r="T7775" t="n">
        <x:v>220.9</x:v>
      </x:c>
      <x:c r="U7775" s="2" t="n">
        <x:v>0.0637</x:v>
      </x:c>
      <x:c r="V7775" s="2" t="n">
        <x:v>0.049415</x:v>
      </x:c>
      <x:c r="W7775" s="2" t="n">
        <x:v>0.55083827</x:v>
      </x:c>
      <x:c r="Y7775" s="2" t="n">
        <x:v>0.05560192</x:v>
      </x:c>
      <x:c r="Z7775" s="2" t="n">
        <x:v>-0.75431121</x:v>
      </x:c>
      <x:c r="AA7775" t="s">
        <x:v>1089</x:v>
      </x:c>
    </x:row>
    <x:row r="7776" hidden="1">
      <x:c r="A7776" t="s">
        <x:v>102</x:v>
      </x:c>
      <x:c r="B7776" t="s">
        <x:v>919</x:v>
      </x:c>
      <x:c r="C7776" t="s">
        <x:v>596</x:v>
      </x:c>
      <x:c r="D7776" t="s">
        <x:v>740</x:v>
      </x:c>
      <x:c r="E7776" t="s">
        <x:v>741</x:v>
      </x:c>
      <x:c r="F7776" t="s">
        <x:v>32</x:v>
      </x:c>
      <x:c r="G7776" t="n">
        <x:v>0</x:v>
      </x:c>
      <x:c r="H7776" t="n">
        <x:v>13.69</x:v>
      </x:c>
      <x:c r="I7776" t="n">
        <x:v>54</x:v>
      </x:c>
      <x:c r="J7776" t="n">
        <x:v>739.13</x:v>
      </x:c>
      <x:c r="K7776" t="n">
        <x:v>930.1475</x:v>
      </x:c>
      <x:c r="L7776" t="n">
        <x:v>3720.59</x:v>
      </x:c>
      <x:c r="M7776" t="n">
        <x:v>420.58</x:v>
      </x:c>
      <x:c r="N7776" t="n">
        <x:v>463.115</x:v>
      </x:c>
      <x:c r="O7776" t="n">
        <x:v>1852.46</x:v>
      </x:c>
      <x:c r="P7776" s="2" t="n">
        <x:v>0.569</x:v>
      </x:c>
      <x:c r="Q7776" s="2" t="n">
        <x:v>0.497894</x:v>
      </x:c>
      <x:c r="R7776" t="n">
        <x:v>28.8</x:v>
      </x:c>
      <x:c r="S7776" t="n">
        <x:v>28.13</x:v>
      </x:c>
      <x:c r="T7776" t="n">
        <x:v>112.52</x:v>
      </x:c>
      <x:c r="U7776" s="2" t="n">
        <x:v>0.039</x:v>
      </x:c>
      <x:c r="V7776" s="2" t="n">
        <x:v>0.030243</x:v>
      </x:c>
      <x:c r="W7776" s="2" t="n">
        <x:v>1.05993026</x:v>
      </x:c>
      <x:c r="X7776" s="2" t="n">
        <x:v>-0.30229287</x:v>
      </x:c>
      <x:c r="Y7776" s="2" t="n">
        <x:v>0.3571481</x:v>
      </x:c>
      <x:c r="Z7776" s="2" t="n">
        <x:v>0.21920674</x:v>
      </x:c>
      <x:c r="AA7776" t="s">
        <x:v>1089</x:v>
      </x:c>
    </x:row>
    <x:row r="7777" hidden="1">
      <x:c r="A7777" t="s">
        <x:v>102</x:v>
      </x:c>
      <x:c r="B7777" t="s">
        <x:v>919</x:v>
      </x:c>
      <x:c r="C7777" t="s">
        <x:v>511</x:v>
      </x:c>
      <x:c r="D7777" t="s">
        <x:v>742</x:v>
      </x:c>
      <x:c r="E7777" t="s">
        <x:v>743</x:v>
      </x:c>
      <x:c r="F7777" t="s">
        <x:v>32</x:v>
      </x:c>
      <x:c r="G7777" t="n">
        <x:v>0</x:v>
      </x:c>
      <x:c r="H7777" t="n">
        <x:v>9.09</x:v>
      </x:c>
      <x:c r="I7777" t="n">
        <x:v>56</x:v>
      </x:c>
      <x:c r="J7777" t="n">
        <x:v>508.9</x:v>
      </x:c>
      <x:c r="K7777" t="n">
        <x:v>978.06</x:v>
      </x:c>
      <x:c r="L7777" t="n">
        <x:v>3912.24</x:v>
      </x:c>
      <x:c r="M7777" t="n">
        <x:v>342.71</x:v>
      </x:c>
      <x:c r="N7777" t="n">
        <x:v>479.7175</x:v>
      </x:c>
      <x:c r="O7777" t="n">
        <x:v>1918.87</x:v>
      </x:c>
      <x:c r="P7777" s="2" t="n">
        <x:v>0.6734</x:v>
      </x:c>
      <x:c r="Q7777" s="2" t="n">
        <x:v>0.490479</x:v>
      </x:c>
      <x:c r="R7777" t="n">
        <x:v>19.9</x:v>
      </x:c>
      <x:c r="S7777" t="n">
        <x:v>21.345</x:v>
      </x:c>
      <x:c r="T7777" t="n">
        <x:v>85.38</x:v>
      </x:c>
      <x:c r="U7777" s="2" t="n">
        <x:v>0.0391</x:v>
      </x:c>
      <x:c r="V7777" s="2" t="n">
        <x:v>0.021824</x:v>
      </x:c>
      <x:c r="W7777" s="2" t="n">
        <x:v>0.89656315</x:v>
      </x:c>
      <x:c r="X7777" s="2" t="n">
        <x:v>-0.62148372</x:v>
      </x:c>
      <x:c r="Y7777" s="2" t="n">
        <x:v>0.21941869</x:v>
      </x:c>
      <x:c r="Z7777" s="2" t="n">
        <x:v>0.61927727</x:v>
      </x:c>
      <x:c r="AA7777" t="s">
        <x:v>1089</x:v>
      </x:c>
    </x:row>
    <x:row r="7778" hidden="1">
      <x:c r="A7778" t="s">
        <x:v>386</x:v>
      </x:c>
      <x:c r="B7778" t="s">
        <x:v>1008</x:v>
      </x:c>
      <x:c r="C7778" t="s">
        <x:v>733</x:v>
      </x:c>
      <x:c r="D7778" t="s">
        <x:v>744</x:v>
      </x:c>
      <x:c r="E7778" t="s">
        <x:v>745</x:v>
      </x:c>
      <x:c r="F7778" t="s">
        <x:v>32</x:v>
      </x:c>
      <x:c r="G7778" t="n">
        <x:v>0</x:v>
      </x:c>
      <x:c r="H7778" t="n">
        <x:v>14.83</x:v>
      </x:c>
      <x:c r="I7778" t="n">
        <x:v>47</x:v>
      </x:c>
      <x:c r="J7778" t="n">
        <x:v>697.01</x:v>
      </x:c>
      <x:c r="K7778" t="n">
        <x:v>644.245</x:v>
      </x:c>
      <x:c r="L7778" t="n">
        <x:v>2576.98</x:v>
      </x:c>
      <x:c r="M7778" t="n">
        <x:v>320.94</x:v>
      </x:c>
      <x:c r="N7778" t="n">
        <x:v>312.045</x:v>
      </x:c>
      <x:c r="O7778" t="n">
        <x:v>1248.18</x:v>
      </x:c>
      <x:c r="P7778" s="2" t="n">
        <x:v>0.4605</x:v>
      </x:c>
      <x:c r="Q7778" s="2" t="n">
        <x:v>0.484358</x:v>
      </x:c>
      <x:c r="R7778" t="n">
        <x:v>17.9</x:v>
      </x:c>
      <x:c r="S7778" t="n">
        <x:v>33.3</x:v>
      </x:c>
      <x:c r="T7778" t="n">
        <x:v>133.2</x:v>
      </x:c>
      <x:c r="U7778" s="2" t="n">
        <x:v>0.0257</x:v>
      </x:c>
      <x:c r="V7778" s="2" t="n">
        <x:v>0.051688</x:v>
      </x:c>
      <x:c r="W7778" s="2" t="n">
        <x:v>0.9343331</x:v>
      </x:c>
      <x:c r="X7778" s="2" t="n">
        <x:v>-0.03888529</x:v>
      </x:c>
      <x:c r="Y7778" s="2" t="n">
        <x:v>-0.09316697</x:v>
      </x:c>
      <x:c r="Z7778" s="2" t="n">
        <x:v>0.0643507</x:v>
      </x:c>
      <x:c r="AA7778" t="s">
        <x:v>1089</x:v>
      </x:c>
    </x:row>
    <x:row r="7779" hidden="1">
      <x:c r="A7779" t="s">
        <x:v>386</x:v>
      </x:c>
      <x:c r="B7779" t="s">
        <x:v>1008</x:v>
      </x:c>
      <x:c r="C7779" t="s">
        <x:v>769</x:v>
      </x:c>
      <x:c r="D7779" t="s">
        <x:v>986</x:v>
      </x:c>
      <x:c r="E7779" t="s">
        <x:v>987</x:v>
      </x:c>
      <x:c r="F7779" t="s">
        <x:v>32</x:v>
      </x:c>
      <x:c r="G7779" t="n">
        <x:v>0</x:v>
      </x:c>
      <x:c r="H7779" t="n">
        <x:v>16.12</x:v>
      </x:c>
      <x:c r="I7779" t="n">
        <x:v>54</x:v>
      </x:c>
      <x:c r="J7779" t="n">
        <x:v>870.4</x:v>
      </x:c>
      <x:c r="K7779" t="n">
        <x:v>856.675</x:v>
      </x:c>
      <x:c r="L7779" t="n">
        <x:v>1713.35</x:v>
      </x:c>
      <x:c r="M7779" t="n">
        <x:v>349.91</x:v>
      </x:c>
      <x:c r="N7779" t="n">
        <x:v>384.5</x:v>
      </x:c>
      <x:c r="O7779" t="n">
        <x:v>769</x:v>
      </x:c>
      <x:c r="P7779" s="2" t="n">
        <x:v>0.402</x:v>
      </x:c>
      <x:c r="Q7779" s="2" t="n">
        <x:v>0.448828</x:v>
      </x:c>
      <x:c r="R7779" t="n">
        <x:v>26.5</x:v>
      </x:c>
      <x:c r="S7779" t="n">
        <x:v>25.44</x:v>
      </x:c>
      <x:c r="T7779" t="n">
        <x:v>50.88</x:v>
      </x:c>
      <x:c r="U7779" s="2" t="n">
        <x:v>0.0304</x:v>
      </x:c>
      <x:c r="V7779" s="2" t="n">
        <x:v>0.029696</x:v>
      </x:c>
      <x:c r="W7779" s="2" t="n">
        <x:v>2.53419346</x:v>
      </x:c>
      <x:c r="X7779" s="2" t="n">
        <x:v>-0.14340826</x:v>
      </x:c>
      <x:c r="Y7779" s="2" t="n">
        <x:v>0.38154344</x:v>
      </x:c>
      <x:c r="Z7779" s="2" t="n">
        <x:v>0.33297203</x:v>
      </x:c>
      <x:c r="AA7779" t="s">
        <x:v>1089</x:v>
      </x:c>
    </x:row>
    <x:row r="7780" hidden="1">
      <x:c r="A7780" t="s">
        <x:v>102</x:v>
      </x:c>
      <x:c r="B7780" t="s">
        <x:v>28</x:v>
      </x:c>
      <x:c r="C7780" t="s">
        <x:v>582</x:v>
      </x:c>
      <x:c r="D7780" t="s">
        <x:v>746</x:v>
      </x:c>
      <x:c r="E7780" t="s">
        <x:v>747</x:v>
      </x:c>
      <x:c r="F7780" t="s">
        <x:v>32</x:v>
      </x:c>
      <x:c r="G7780" t="n">
        <x:v>305.9</x:v>
      </x:c>
      <x:c r="H7780" t="n">
        <x:v>20.79</x:v>
      </x:c>
      <x:c r="I7780" t="n">
        <x:v>44</x:v>
      </x:c>
      <x:c r="J7780" t="n">
        <x:v>608.86</x:v>
      </x:c>
      <x:c r="K7780" t="n">
        <x:v>874.3675</x:v>
      </x:c>
      <x:c r="L7780" t="n">
        <x:v>3497.47</x:v>
      </x:c>
      <x:c r="M7780" t="n">
        <x:v>309.67</x:v>
      </x:c>
      <x:c r="N7780" t="n">
        <x:v>425.875</x:v>
      </x:c>
      <x:c r="O7780" t="n">
        <x:v>1703.5</x:v>
      </x:c>
      <x:c r="P7780" s="2" t="n">
        <x:v>0.5086</x:v>
      </x:c>
      <x:c r="Q7780" s="2" t="n">
        <x:v>0.487066</x:v>
      </x:c>
      <x:c r="R7780" t="n">
        <x:v>18.8</x:v>
      </x:c>
      <x:c r="S7780" t="n">
        <x:v>43.185</x:v>
      </x:c>
      <x:c r="T7780" t="n">
        <x:v>172.74</x:v>
      </x:c>
      <x:c r="U7780" s="2" t="n">
        <x:v>0.0309</x:v>
      </x:c>
      <x:c r="V7780" s="2" t="n">
        <x:v>0.04939</x:v>
      </x:c>
      <x:c r="W7780" s="2" t="n">
        <x:v>1.83416043</x:v>
      </x:c>
      <x:c r="X7780" s="2" t="n">
        <x:v>-0.05289641</x:v>
      </x:c>
      <x:c r="Y7780" s="2" t="n">
        <x:v>0.35253501</x:v>
      </x:c>
      <x:c r="Z7780" s="2" t="n">
        <x:v>0.40759365</x:v>
      </x:c>
      <x:c r="AA7780" t="s">
        <x:v>1089</x:v>
      </x:c>
    </x:row>
    <x:row r="7781" hidden="1">
      <x:c r="A7781" t="s">
        <x:v>386</x:v>
      </x:c>
      <x:c r="B7781" t="s">
        <x:v>1008</x:v>
      </x:c>
      <x:c r="C7781" t="s">
        <x:v>387</x:v>
      </x:c>
      <x:c r="D7781" t="s">
        <x:v>748</x:v>
      </x:c>
      <x:c r="E7781" t="s">
        <x:v>749</x:v>
      </x:c>
      <x:c r="F7781" t="s">
        <x:v>32</x:v>
      </x:c>
      <x:c r="G7781" t="n">
        <x:v>0</x:v>
      </x:c>
      <x:c r="H7781" t="n">
        <x:v>17.02</x:v>
      </x:c>
      <x:c r="I7781" t="n">
        <x:v>44</x:v>
      </x:c>
      <x:c r="J7781" t="n">
        <x:v>749.02</x:v>
      </x:c>
      <x:c r="K7781" t="n">
        <x:v>907.1825</x:v>
      </x:c>
      <x:c r="L7781" t="n">
        <x:v>3628.73</x:v>
      </x:c>
      <x:c r="M7781" t="n">
        <x:v>333.1</x:v>
      </x:c>
      <x:c r="N7781" t="n">
        <x:v>433.9675</x:v>
      </x:c>
      <x:c r="O7781" t="n">
        <x:v>1735.87</x:v>
      </x:c>
      <x:c r="P7781" s="2" t="n">
        <x:v>0.4447</x:v>
      </x:c>
      <x:c r="Q7781" s="2" t="n">
        <x:v>0.478368</x:v>
      </x:c>
      <x:c r="R7781" t="n">
        <x:v>36.98</x:v>
      </x:c>
      <x:c r="S7781" t="n">
        <x:v>34.3175</x:v>
      </x:c>
      <x:c r="T7781" t="n">
        <x:v>137.27</x:v>
      </x:c>
      <x:c r="U7781" s="2" t="n">
        <x:v>0.0494</x:v>
      </x:c>
      <x:c r="V7781" s="2" t="n">
        <x:v>0.037829</x:v>
      </x:c>
      <x:c r="W7781" s="2" t="n">
        <x:v>1.1212298</x:v>
      </x:c>
      <x:c r="X7781" s="2" t="n">
        <x:v>-0.60426056</x:v>
      </x:c>
      <x:c r="Y7781" s="2" t="n">
        <x:v>-0.11059656</x:v>
      </x:c>
      <x:c r="Z7781" s="2" t="n">
        <x:v>0.90348233</x:v>
      </x:c>
      <x:c r="AA7781" t="s">
        <x:v>1089</x:v>
      </x:c>
    </x:row>
    <x:row r="7782" hidden="1">
      <x:c r="A7782" t="s">
        <x:v>750</x:v>
      </x:c>
      <x:c r="B7782" t="s">
        <x:v>917</x:v>
      </x:c>
      <x:c r="C7782" t="s">
        <x:v>750</x:v>
      </x:c>
      <x:c r="D7782" t="s">
        <x:v>751</x:v>
      </x:c>
      <x:c r="E7782" t="s">
        <x:v>752</x:v>
      </x:c>
      <x:c r="F7782" t="s">
        <x:v>38</x:v>
      </x:c>
      <x:c r="G7782" t="n">
        <x:v>0</x:v>
      </x:c>
      <x:c r="H7782" t="n">
        <x:v>16.97</x:v>
      </x:c>
      <x:c r="I7782" t="n">
        <x:v>114</x:v>
      </x:c>
      <x:c r="J7782" t="n">
        <x:v>1934.21</x:v>
      </x:c>
      <x:c r="K7782" t="n">
        <x:v>961.14</x:v>
      </x:c>
      <x:c r="L7782" t="n">
        <x:v>3844.56</x:v>
      </x:c>
      <x:c r="M7782" t="n">
        <x:v>871.94</x:v>
      </x:c>
      <x:c r="N7782" t="n">
        <x:v>440.265</x:v>
      </x:c>
      <x:c r="O7782" t="n">
        <x:v>1761.06</x:v>
      </x:c>
      <x:c r="P7782" s="2" t="n">
        <x:v>0.4508</x:v>
      </x:c>
      <x:c r="Q7782" s="2" t="n">
        <x:v>0.458065</x:v>
      </x:c>
      <x:c r="R7782" t="n">
        <x:v>40.44</x:v>
      </x:c>
      <x:c r="S7782" t="n">
        <x:v>30.0925</x:v>
      </x:c>
      <x:c r="T7782" t="n">
        <x:v>120.37</x:v>
      </x:c>
      <x:c r="U7782" s="2" t="n">
        <x:v>0.0209</x:v>
      </x:c>
      <x:c r="V7782" s="2" t="n">
        <x:v>0.031309</x:v>
      </x:c>
      <x:c r="W7782" s="2" t="n">
        <x:v>1.042981</x:v>
      </x:c>
      <x:c r="X7782" s="2" t="n">
        <x:v>-0.12768116</x:v>
      </x:c>
      <x:c r="Y7782" s="2" t="n">
        <x:v>0.11712997</x:v>
      </x:c>
      <x:c r="Z7782" s="2" t="n">
        <x:v>-0.03744519</x:v>
      </x:c>
      <x:c r="AA7782" t="s">
        <x:v>1089</x:v>
      </x:c>
    </x:row>
    <x:row r="7783" hidden="1">
      <x:c r="A7783" t="s">
        <x:v>386</x:v>
      </x:c>
      <x:c r="B7783" t="s">
        <x:v>1008</x:v>
      </x:c>
      <x:c r="C7783" t="s">
        <x:v>568</x:v>
      </x:c>
      <x:c r="D7783" t="s">
        <x:v>753</x:v>
      </x:c>
      <x:c r="E7783" t="s">
        <x:v>754</x:v>
      </x:c>
      <x:c r="F7783" t="s">
        <x:v>38</x:v>
      </x:c>
      <x:c r="G7783" t="n">
        <x:v>0</x:v>
      </x:c>
      <x:c r="H7783" t="n">
        <x:v>15.4</x:v>
      </x:c>
      <x:c r="I7783" t="n">
        <x:v>33</x:v>
      </x:c>
      <x:c r="J7783" t="n">
        <x:v>508.32</x:v>
      </x:c>
      <x:c r="K7783" t="n">
        <x:v>805.6975</x:v>
      </x:c>
      <x:c r="L7783" t="n">
        <x:v>3222.79</x:v>
      </x:c>
      <x:c r="M7783" t="n">
        <x:v>288.15</x:v>
      </x:c>
      <x:c r="N7783" t="n">
        <x:v>402.695</x:v>
      </x:c>
      <x:c r="O7783" t="n">
        <x:v>1610.78</x:v>
      </x:c>
      <x:c r="P7783" s="2" t="n">
        <x:v>0.5669</x:v>
      </x:c>
      <x:c r="Q7783" s="2" t="n">
        <x:v>0.499809</x:v>
      </x:c>
      <x:c r="R7783" t="n">
        <x:v>22.81</x:v>
      </x:c>
      <x:c r="S7783" t="n">
        <x:v>39.3525</x:v>
      </x:c>
      <x:c r="T7783" t="n">
        <x:v>157.41</x:v>
      </x:c>
      <x:c r="U7783" s="2" t="n">
        <x:v>0.0449</x:v>
      </x:c>
      <x:c r="V7783" s="2" t="n">
        <x:v>0.048843</x:v>
      </x:c>
      <x:c r="W7783" s="2" t="n">
        <x:v>0.91240721</x:v>
      </x:c>
      <x:c r="X7783" s="2" t="n">
        <x:v>-0.45462153</x:v>
      </x:c>
      <x:c r="Y7783" s="2" t="n">
        <x:v>-0.25672257</x:v>
      </x:c>
      <x:c r="Z7783" s="2" t="n">
        <x:v>0.33525642</x:v>
      </x:c>
      <x:c r="AA7783" t="s">
        <x:v>1089</x:v>
      </x:c>
    </x:row>
    <x:row r="7784" hidden="1">
      <x:c r="A7784" t="s">
        <x:v>386</x:v>
      </x:c>
      <x:c r="B7784" t="s">
        <x:v>1008</x:v>
      </x:c>
      <x:c r="C7784" t="s">
        <x:v>387</x:v>
      </x:c>
      <x:c r="D7784" t="s">
        <x:v>755</x:v>
      </x:c>
      <x:c r="E7784" t="s">
        <x:v>756</x:v>
      </x:c>
      <x:c r="F7784" t="s">
        <x:v>38</x:v>
      </x:c>
      <x:c r="G7784" t="n">
        <x:v>0</x:v>
      </x:c>
      <x:c r="H7784" t="n">
        <x:v>16.82</x:v>
      </x:c>
      <x:c r="I7784" t="n">
        <x:v>58</x:v>
      </x:c>
      <x:c r="J7784" t="n">
        <x:v>975.49</x:v>
      </x:c>
      <x:c r="K7784" t="n">
        <x:v>907.1825</x:v>
      </x:c>
      <x:c r="L7784" t="n">
        <x:v>3628.73</x:v>
      </x:c>
      <x:c r="M7784" t="n">
        <x:v>463.44</x:v>
      </x:c>
      <x:c r="N7784" t="n">
        <x:v>433.9675</x:v>
      </x:c>
      <x:c r="O7784" t="n">
        <x:v>1735.87</x:v>
      </x:c>
      <x:c r="P7784" s="2" t="n">
        <x:v>0.4751</x:v>
      </x:c>
      <x:c r="Q7784" s="2" t="n">
        <x:v>0.478368</x:v>
      </x:c>
      <x:c r="R7784" t="n">
        <x:v>13.41</x:v>
      </x:c>
      <x:c r="S7784" t="n">
        <x:v>34.3175</x:v>
      </x:c>
      <x:c r="T7784" t="n">
        <x:v>137.27</x:v>
      </x:c>
      <x:c r="U7784" s="2" t="n">
        <x:v>0.0137</x:v>
      </x:c>
      <x:c r="V7784" s="2" t="n">
        <x:v>0.037829</x:v>
      </x:c>
      <x:c r="W7784" s="2" t="n">
        <x:v>1.44004452</x:v>
      </x:c>
      <x:c r="X7784" s="2" t="n">
        <x:v>-0.0103782</x:v>
      </x:c>
      <x:c r="Y7784" s="2" t="n">
        <x:v>-0.04196539</x:v>
      </x:c>
      <x:c r="Z7784" s="2" t="n">
        <x:v>0.51005529</x:v>
      </x:c>
      <x:c r="AA7784" t="s">
        <x:v>1089</x:v>
      </x:c>
    </x:row>
    <x:row r="7785" hidden="1">
      <x:c r="A7785" t="s">
        <x:v>102</x:v>
      </x:c>
      <x:c r="B7785" t="s">
        <x:v>28</x:v>
      </x:c>
      <x:c r="C7785" t="s">
        <x:v>667</x:v>
      </x:c>
      <x:c r="D7785" t="s">
        <x:v>757</x:v>
      </x:c>
      <x:c r="E7785" t="s">
        <x:v>758</x:v>
      </x:c>
      <x:c r="F7785" t="s">
        <x:v>38</x:v>
      </x:c>
      <x:c r="G7785" t="n">
        <x:v>0</x:v>
      </x:c>
      <x:c r="H7785" t="n">
        <x:v>15.27</x:v>
      </x:c>
      <x:c r="I7785" t="n">
        <x:v>76</x:v>
      </x:c>
      <x:c r="J7785" t="n">
        <x:v>1160.63</x:v>
      </x:c>
      <x:c r="K7785" t="n">
        <x:v>978.5225</x:v>
      </x:c>
      <x:c r="L7785" t="n">
        <x:v>3914.09</x:v>
      </x:c>
      <x:c r="M7785" t="n">
        <x:v>590.67</x:v>
      </x:c>
      <x:c r="N7785" t="n">
        <x:v>488.005</x:v>
      </x:c>
      <x:c r="O7785" t="n">
        <x:v>1952.02</x:v>
      </x:c>
      <x:c r="P7785" s="2" t="n">
        <x:v>0.5089</x:v>
      </x:c>
      <x:c r="Q7785" s="2" t="n">
        <x:v>0.498716</x:v>
      </x:c>
      <x:c r="R7785" t="n">
        <x:v>59.55</x:v>
      </x:c>
      <x:c r="S7785" t="n">
        <x:v>38.1725</x:v>
      </x:c>
      <x:c r="T7785" t="n">
        <x:v>152.69</x:v>
      </x:c>
      <x:c r="U7785" s="2" t="n">
        <x:v>0.0513</x:v>
      </x:c>
      <x:c r="V7785" s="2" t="n">
        <x:v>0.03901</x:v>
      </x:c>
      <x:c r="W7785" s="2" t="n">
        <x:v>1.08240765</x:v>
      </x:c>
      <x:c r="X7785" s="2" t="n">
        <x:v>-0.50163384</x:v>
      </x:c>
      <x:c r="Y7785" s="2" t="n">
        <x:v>-0.15858574</x:v>
      </x:c>
      <x:c r="Z7785" s="2" t="n">
        <x:v>0.23361808</x:v>
      </x:c>
      <x:c r="AA7785" t="s">
        <x:v>1089</x:v>
      </x:c>
    </x:row>
    <x:row r="7786" hidden="1">
      <x:c r="A7786" t="s">
        <x:v>386</x:v>
      </x:c>
      <x:c r="B7786" t="s">
        <x:v>1008</x:v>
      </x:c>
      <x:c r="C7786" t="s">
        <x:v>733</x:v>
      </x:c>
      <x:c r="D7786" t="s">
        <x:v>759</x:v>
      </x:c>
      <x:c r="E7786" t="s">
        <x:v>760</x:v>
      </x:c>
      <x:c r="F7786" t="s">
        <x:v>38</x:v>
      </x:c>
      <x:c r="G7786" t="n">
        <x:v>0</x:v>
      </x:c>
      <x:c r="H7786" t="n">
        <x:v>12.4</x:v>
      </x:c>
      <x:c r="I7786" t="n">
        <x:v>38</x:v>
      </x:c>
      <x:c r="J7786" t="n">
        <x:v>471.17</x:v>
      </x:c>
      <x:c r="K7786" t="n">
        <x:v>644.245</x:v>
      </x:c>
      <x:c r="L7786" t="n">
        <x:v>2576.98</x:v>
      </x:c>
      <x:c r="M7786" t="n">
        <x:v>254.72</x:v>
      </x:c>
      <x:c r="N7786" t="n">
        <x:v>312.045</x:v>
      </x:c>
      <x:c r="O7786" t="n">
        <x:v>1248.18</x:v>
      </x:c>
      <x:c r="P7786" s="2" t="n">
        <x:v>0.5406</x:v>
      </x:c>
      <x:c r="Q7786" s="2" t="n">
        <x:v>0.484358</x:v>
      </x:c>
      <x:c r="R7786" t="n">
        <x:v>12.62</x:v>
      </x:c>
      <x:c r="S7786" t="n">
        <x:v>33.3</x:v>
      </x:c>
      <x:c r="T7786" t="n">
        <x:v>133.2</x:v>
      </x:c>
      <x:c r="U7786" s="2" t="n">
        <x:v>0.0268</x:v>
      </x:c>
      <x:c r="V7786" s="2" t="n">
        <x:v>0.051688</x:v>
      </x:c>
      <x:c r="W7786" s="2" t="n">
        <x:v>1.00502545</x:v>
      </x:c>
      <x:c r="X7786" s="2" t="n">
        <x:v>0.07025713</x:v>
      </x:c>
      <x:c r="Y7786" s="2" t="n">
        <x:v>0.49080842</x:v>
      </x:c>
      <x:c r="Z7786" s="2" t="n">
        <x:v>0.37229104</x:v>
      </x:c>
      <x:c r="AA7786" t="s">
        <x:v>1089</x:v>
      </x:c>
    </x:row>
    <x:row r="7787" hidden="1">
      <x:c r="A7787" t="s">
        <x:v>102</x:v>
      </x:c>
      <x:c r="B7787" t="s">
        <x:v>28</x:v>
      </x:c>
      <x:c r="C7787" t="s">
        <x:v>419</x:v>
      </x:c>
      <x:c r="D7787" t="s">
        <x:v>761</x:v>
      </x:c>
      <x:c r="E7787" t="s">
        <x:v>762</x:v>
      </x:c>
      <x:c r="F7787" t="s">
        <x:v>38</x:v>
      </x:c>
      <x:c r="G7787" t="n">
        <x:v>0</x:v>
      </x:c>
      <x:c r="H7787" t="n">
        <x:v>13.4</x:v>
      </x:c>
      <x:c r="I7787" t="n">
        <x:v>4</x:v>
      </x:c>
      <x:c r="J7787" t="n">
        <x:v>53.6</x:v>
      </x:c>
      <x:c r="K7787" t="n">
        <x:v>103.404</x:v>
      </x:c>
      <x:c r="L7787" t="n">
        <x:v>517.02</x:v>
      </x:c>
      <x:c r="M7787" t="n">
        <x:v>25.14</x:v>
      </x:c>
      <x:c r="N7787" t="n">
        <x:v>46.498</x:v>
      </x:c>
      <x:c r="O7787" t="n">
        <x:v>232.49</x:v>
      </x:c>
      <x:c r="P7787" s="2" t="n">
        <x:v>0.4689</x:v>
      </x:c>
      <x:c r="Q7787" s="2" t="n">
        <x:v>0.449673</x:v>
      </x:c>
      <x:c r="R7787" t="n">
        <x:v>0</x:v>
      </x:c>
      <x:c r="S7787" t="n">
        <x:v>0</x:v>
      </x:c>
      <x:c r="T7787" t="n">
        <x:v>0</x:v>
      </x:c>
      <x:c r="U7787" s="2" t="n">
        <x:v>0</x:v>
      </x:c>
      <x:c r="V7787" s="2" t="n">
        <x:v>0</x:v>
      </x:c>
      <x:c r="W7787" s="2" t="n">
        <x:v>0.26893365</x:v>
      </x:c>
      <x:c r="X7787" s="2" t="n">
        <x:v>-0.57871571</x:v>
      </x:c>
      <x:c r="Y7787" s="2" t="n">
        <x:v>-0.66780291</x:v>
      </x:c>
      <x:c r="Z7787" s="2" t="n">
        <x:v>-0.47204278</x:v>
      </x:c>
      <x:c r="AA7787" t="s">
        <x:v>1089</x:v>
      </x:c>
    </x:row>
    <x:row r="7788" hidden="1">
      <x:c r="A7788" t="s">
        <x:v>763</x:v>
      </x:c>
      <x:c r="B7788" t="s">
        <x:v>71</x:v>
      </x:c>
      <x:c r="C7788" t="s">
        <x:v>764</x:v>
      </x:c>
      <x:c r="D7788" t="s">
        <x:v>765</x:v>
      </x:c>
      <x:c r="E7788" t="s">
        <x:v>766</x:v>
      </x:c>
      <x:c r="F7788" t="s">
        <x:v>38</x:v>
      </x:c>
      <x:c r="G7788" t="n">
        <x:v>0</x:v>
      </x:c>
      <x:c r="H7788" t="n">
        <x:v>44.59</x:v>
      </x:c>
      <x:c r="I7788" t="n">
        <x:v>33</x:v>
      </x:c>
      <x:c r="J7788" t="n">
        <x:v>1471.44</x:v>
      </x:c>
      <x:c r="K7788" t="n">
        <x:v>535.1475</x:v>
      </x:c>
      <x:c r="L7788" t="n">
        <x:v>2140.59</x:v>
      </x:c>
      <x:c r="M7788" t="n">
        <x:v>229.8</x:v>
      </x:c>
      <x:c r="N7788" t="n">
        <x:v>117.1975</x:v>
      </x:c>
      <x:c r="O7788" t="n">
        <x:v>468.79</x:v>
      </x:c>
      <x:c r="P7788" s="2" t="n">
        <x:v>0.1562</x:v>
      </x:c>
      <x:c r="Q7788" s="2" t="n">
        <x:v>0.219</x:v>
      </x:c>
      <x:c r="R7788" t="n">
        <x:v>17.51</x:v>
      </x:c>
      <x:c r="S7788" t="n">
        <x:v>7.9025</x:v>
      </x:c>
      <x:c r="T7788" t="n">
        <x:v>31.61</x:v>
      </x:c>
      <x:c r="U7788" s="2" t="n">
        <x:v>0.0119</x:v>
      </x:c>
      <x:c r="V7788" s="2" t="n">
        <x:v>0.014767</x:v>
      </x:c>
      <x:c r="W7788" s="2" t="n">
        <x:v>2.2342876</x:v>
      </x:c>
      <x:c r="X7788" s="2" t="n">
        <x:v>0.65280196</x:v>
      </x:c>
      <x:c r="Y7788" s="2" t="n">
        <x:v>1.72221708</x:v>
      </x:c>
      <x:c r="Z7788" s="2" t="n">
        <x:v>0.73489503</x:v>
      </x:c>
      <x:c r="AA7788" t="s">
        <x:v>1089</x:v>
      </x:c>
    </x:row>
    <x:row r="7789" hidden="1">
      <x:c r="A7789" t="s">
        <x:v>386</x:v>
      </x:c>
      <x:c r="B7789" t="s">
        <x:v>1008</x:v>
      </x:c>
      <x:c r="C7789" t="s">
        <x:v>555</x:v>
      </x:c>
      <x:c r="D7789" t="s">
        <x:v>767</x:v>
      </x:c>
      <x:c r="E7789" t="s">
        <x:v>768</x:v>
      </x:c>
      <x:c r="F7789" t="s">
        <x:v>32</x:v>
      </x:c>
      <x:c r="G7789" t="n">
        <x:v>0</x:v>
      </x:c>
      <x:c r="H7789" t="n">
        <x:v>15.99</x:v>
      </x:c>
      <x:c r="I7789" t="n">
        <x:v>16</x:v>
      </x:c>
      <x:c r="J7789" t="n">
        <x:v>255.85</x:v>
      </x:c>
      <x:c r="K7789" t="n">
        <x:v>492.6225</x:v>
      </x:c>
      <x:c r="L7789" t="n">
        <x:v>1970.49</x:v>
      </x:c>
      <x:c r="M7789" t="n">
        <x:v>121.03</x:v>
      </x:c>
      <x:c r="N7789" t="n">
        <x:v>251.645</x:v>
      </x:c>
      <x:c r="O7789" t="n">
        <x:v>1006.58</x:v>
      </x:c>
      <x:c r="P7789" s="2" t="n">
        <x:v>0.473</x:v>
      </x:c>
      <x:c r="Q7789" s="2" t="n">
        <x:v>0.510827</x:v>
      </x:c>
      <x:c r="R7789" t="n">
        <x:v>9.3</x:v>
      </x:c>
      <x:c r="S7789" t="n">
        <x:v>15.73</x:v>
      </x:c>
      <x:c r="T7789" t="n">
        <x:v>62.92</x:v>
      </x:c>
      <x:c r="U7789" s="2" t="n">
        <x:v>0.0363</x:v>
      </x:c>
      <x:c r="V7789" s="2" t="n">
        <x:v>0.031931</x:v>
      </x:c>
      <x:c r="W7789" s="2" t="n">
        <x:v>1.15298472</x:v>
      </x:c>
      <x:c r="X7789" s="2" t="n">
        <x:v>-0.64442561</x:v>
      </x:c>
      <x:c r="Y7789" s="2" t="n">
        <x:v>-0.04736195</x:v>
      </x:c>
      <x:c r="Z7789" s="2" t="n">
        <x:v>3.64258852</x:v>
      </x:c>
      <x:c r="AA7789" t="s">
        <x:v>1089</x:v>
      </x:c>
    </x:row>
    <x:row r="7790" hidden="1">
      <x:c r="A7790" t="s">
        <x:v>386</x:v>
      </x:c>
      <x:c r="B7790" t="s">
        <x:v>1008</x:v>
      </x:c>
      <x:c r="C7790" t="s">
        <x:v>769</x:v>
      </x:c>
      <x:c r="D7790" t="s">
        <x:v>770</x:v>
      </x:c>
      <x:c r="E7790" t="s">
        <x:v>771</x:v>
      </x:c>
      <x:c r="F7790" t="s">
        <x:v>38</x:v>
      </x:c>
      <x:c r="G7790" t="n">
        <x:v>0</x:v>
      </x:c>
      <x:c r="H7790" t="n">
        <x:v>17.2</x:v>
      </x:c>
      <x:c r="I7790" t="n">
        <x:v>49</x:v>
      </x:c>
      <x:c r="J7790" t="n">
        <x:v>842.95</x:v>
      </x:c>
      <x:c r="K7790" t="n">
        <x:v>856.675</x:v>
      </x:c>
      <x:c r="L7790" t="n">
        <x:v>1713.35</x:v>
      </x:c>
      <x:c r="M7790" t="n">
        <x:v>419.09</x:v>
      </x:c>
      <x:c r="N7790" t="n">
        <x:v>384.5</x:v>
      </x:c>
      <x:c r="O7790" t="n">
        <x:v>769</x:v>
      </x:c>
      <x:c r="P7790" s="2" t="n">
        <x:v>0.4972</x:v>
      </x:c>
      <x:c r="Q7790" s="2" t="n">
        <x:v>0.448828</x:v>
      </x:c>
      <x:c r="R7790" t="n">
        <x:v>24.38</x:v>
      </x:c>
      <x:c r="S7790" t="n">
        <x:v>25.44</x:v>
      </x:c>
      <x:c r="T7790" t="n">
        <x:v>50.88</x:v>
      </x:c>
      <x:c r="U7790" s="2" t="n">
        <x:v>0.0289</x:v>
      </x:c>
      <x:c r="V7790" s="2" t="n">
        <x:v>0.029696</x:v>
      </x:c>
      <x:c r="W7790" s="2" t="n">
        <x:v>2.00823832</x:v>
      </x:c>
      <x:c r="X7790" s="2" t="n">
        <x:v>-0.18619245</x:v>
      </x:c>
      <x:c r="Y7790" s="2" t="n">
        <x:v>-0.21613026</x:v>
      </x:c>
      <x:c r="Z7790" s="2" t="n">
        <x:v>-0.06164909</x:v>
      </x:c>
      <x:c r="AA7790" t="s">
        <x:v>1089</x:v>
      </x:c>
    </x:row>
    <x:row r="7791" hidden="1">
      <x:c r="A7791" t="s">
        <x:v>102</x:v>
      </x:c>
      <x:c r="B7791" t="s">
        <x:v>919</x:v>
      </x:c>
      <x:c r="C7791" t="s">
        <x:v>378</x:v>
      </x:c>
      <x:c r="D7791" t="s">
        <x:v>772</x:v>
      </x:c>
      <x:c r="E7791" t="s">
        <x:v>773</x:v>
      </x:c>
      <x:c r="F7791" t="s">
        <x:v>32</x:v>
      </x:c>
      <x:c r="G7791" t="n">
        <x:v>0</x:v>
      </x:c>
      <x:c r="H7791" t="n">
        <x:v>13.09</x:v>
      </x:c>
      <x:c r="I7791" t="n">
        <x:v>80</x:v>
      </x:c>
      <x:c r="J7791" t="n">
        <x:v>1046.92</x:v>
      </x:c>
      <x:c r="K7791" t="n">
        <x:v>748.08</x:v>
      </x:c>
      <x:c r="L7791" t="n">
        <x:v>2992.32</x:v>
      </x:c>
      <x:c r="M7791" t="n">
        <x:v>500.64</x:v>
      </x:c>
      <x:c r="N7791" t="n">
        <x:v>328.43</x:v>
      </x:c>
      <x:c r="O7791" t="n">
        <x:v>1313.72</x:v>
      </x:c>
      <x:c r="P7791" s="2" t="n">
        <x:v>0.4782</x:v>
      </x:c>
      <x:c r="Q7791" s="2" t="n">
        <x:v>0.439031</x:v>
      </x:c>
      <x:c r="R7791" t="n">
        <x:v>27.4</x:v>
      </x:c>
      <x:c r="S7791" t="n">
        <x:v>26.1625</x:v>
      </x:c>
      <x:c r="T7791" t="n">
        <x:v>104.65</x:v>
      </x:c>
      <x:c r="U7791" s="2" t="n">
        <x:v>0.0262</x:v>
      </x:c>
      <x:c r="V7791" s="2" t="n">
        <x:v>0.034973</x:v>
      </x:c>
      <x:c r="W7791" s="2" t="n">
        <x:v>1.58094307</x:v>
      </x:c>
      <x:c r="X7791" s="2" t="n">
        <x:v>-0.27823509</x:v>
      </x:c>
      <x:c r="Y7791" s="2" t="n">
        <x:v>0.77534339</x:v>
      </x:c>
      <x:c r="Z7791" s="2" t="n">
        <x:v>5.16496524</x:v>
      </x:c>
      <x:c r="AA7791" t="s">
        <x:v>1089</x:v>
      </x:c>
    </x:row>
    <x:row r="7792" hidden="1">
      <x:c r="A7792" t="s">
        <x:v>27</x:v>
      </x:c>
      <x:c r="B7792" t="s">
        <x:v>915</x:v>
      </x:c>
      <x:c r="C7792" t="s">
        <x:v>63</x:v>
      </x:c>
      <x:c r="D7792" t="s">
        <x:v>774</x:v>
      </x:c>
      <x:c r="E7792" t="s">
        <x:v>775</x:v>
      </x:c>
      <x:c r="F7792" t="s">
        <x:v>38</x:v>
      </x:c>
      <x:c r="G7792" t="n">
        <x:v>0</x:v>
      </x:c>
      <x:c r="H7792" t="n">
        <x:v>19.08</x:v>
      </x:c>
      <x:c r="I7792" t="n">
        <x:v>25</x:v>
      </x:c>
      <x:c r="J7792" t="n">
        <x:v>476.92</x:v>
      </x:c>
      <x:c r="K7792" t="n">
        <x:v>549.055</x:v>
      </x:c>
      <x:c r="L7792" t="n">
        <x:v>2196.22</x:v>
      </x:c>
      <x:c r="M7792" t="n">
        <x:v>227.17</x:v>
      </x:c>
      <x:c r="N7792" t="n">
        <x:v>255.1125</x:v>
      </x:c>
      <x:c r="O7792" t="n">
        <x:v>1020.45</x:v>
      </x:c>
      <x:c r="P7792" s="2" t="n">
        <x:v>0.4763</x:v>
      </x:c>
      <x:c r="Q7792" s="2" t="n">
        <x:v>0.464639</x:v>
      </x:c>
      <x:c r="R7792" t="n">
        <x:v>22.55</x:v>
      </x:c>
      <x:c r="S7792" t="n">
        <x:v>14.045</x:v>
      </x:c>
      <x:c r="T7792" t="n">
        <x:v>56.18</x:v>
      </x:c>
      <x:c r="U7792" s="2" t="n">
        <x:v>0.0473</x:v>
      </x:c>
      <x:c r="V7792" s="2" t="n">
        <x:v>0.02558</x:v>
      </x:c>
      <x:c r="W7792" s="2" t="n">
        <x:v>0.4928701</x:v>
      </x:c>
      <x:c r="X7792" s="2" t="n">
        <x:v>-0.39490212</x:v>
      </x:c>
      <x:c r="Y7792" s="2" t="n">
        <x:v>-0.33473755</x:v>
      </x:c>
      <x:c r="Z7792" s="2" t="n">
        <x:v>-0.17643723</x:v>
      </x:c>
      <x:c r="AA7792" t="s">
        <x:v>1089</x:v>
      </x:c>
    </x:row>
    <x:row r="7793" hidden="1">
      <x:c r="A7793" t="s">
        <x:v>173</x:v>
      </x:c>
      <x:c r="B7793" t="s">
        <x:v>920</x:v>
      </x:c>
      <x:c r="C7793" t="s">
        <x:v>710</x:v>
      </x:c>
      <x:c r="D7793" t="s">
        <x:v>776</x:v>
      </x:c>
      <x:c r="E7793" t="s">
        <x:v>777</x:v>
      </x:c>
      <x:c r="F7793" t="s">
        <x:v>38</x:v>
      </x:c>
      <x:c r="G7793" t="n">
        <x:v>0</x:v>
      </x:c>
      <x:c r="H7793" t="n">
        <x:v>19.45</x:v>
      </x:c>
      <x:c r="I7793" t="n">
        <x:v>86</x:v>
      </x:c>
      <x:c r="J7793" t="n">
        <x:v>1672.91</x:v>
      </x:c>
      <x:c r="K7793" t="n">
        <x:v>958.0825</x:v>
      </x:c>
      <x:c r="L7793" t="n">
        <x:v>3832.33</x:v>
      </x:c>
      <x:c r="M7793" t="n">
        <x:v>787.13</x:v>
      </x:c>
      <x:c r="N7793" t="n">
        <x:v>456.235</x:v>
      </x:c>
      <x:c r="O7793" t="n">
        <x:v>1824.94</x:v>
      </x:c>
      <x:c r="P7793" s="2" t="n">
        <x:v>0.4705</x:v>
      </x:c>
      <x:c r="Q7793" s="2" t="n">
        <x:v>0.476196</x:v>
      </x:c>
      <x:c r="R7793" t="n">
        <x:v>33.98</x:v>
      </x:c>
      <x:c r="S7793" t="n">
        <x:v>33.0825</x:v>
      </x:c>
      <x:c r="T7793" t="n">
        <x:v>132.33</x:v>
      </x:c>
      <x:c r="U7793" s="2" t="n">
        <x:v>0.0203</x:v>
      </x:c>
      <x:c r="V7793" s="2" t="n">
        <x:v>0.03453</x:v>
      </x:c>
      <x:c r="W7793" s="2" t="n">
        <x:v>0.93169297</x:v>
      </x:c>
      <x:c r="X7793" s="2" t="n">
        <x:v>0.09751553</x:v>
      </x:c>
      <x:c r="Y7793" s="2" t="n">
        <x:v>0.08147368</x:v>
      </x:c>
      <x:c r="Z7793" s="2" t="n">
        <x:v>0.21295585</x:v>
      </x:c>
      <x:c r="AA7793" t="s">
        <x:v>1089</x:v>
      </x:c>
    </x:row>
    <x:row r="7794" hidden="1">
      <x:c r="A7794" t="s">
        <x:v>102</x:v>
      </x:c>
      <x:c r="B7794" t="s">
        <x:v>919</x:v>
      </x:c>
      <x:c r="C7794" t="s">
        <x:v>960</x:v>
      </x:c>
      <x:c r="D7794" t="s">
        <x:v>988</x:v>
      </x:c>
      <x:c r="E7794" t="s">
        <x:v>989</x:v>
      </x:c>
      <x:c r="F7794" t="s">
        <x:v>38</x:v>
      </x:c>
      <x:c r="G7794" t="n">
        <x:v>0</x:v>
      </x:c>
      <x:c r="H7794" t="n">
        <x:v>14.69</x:v>
      </x:c>
      <x:c r="I7794" t="n">
        <x:v>93</x:v>
      </x:c>
      <x:c r="J7794" t="n">
        <x:v>1365.91</x:v>
      </x:c>
      <x:c r="K7794" t="n">
        <x:v>1259.3775</x:v>
      </x:c>
      <x:c r="L7794" t="n">
        <x:v>5037.51</x:v>
      </x:c>
      <x:c r="M7794" t="n">
        <x:v>693.06</x:v>
      </x:c>
      <x:c r="N7794" t="n">
        <x:v>642.7475</x:v>
      </x:c>
      <x:c r="O7794" t="n">
        <x:v>2570.99</x:v>
      </x:c>
      <x:c r="P7794" s="2" t="n">
        <x:v>0.5074</x:v>
      </x:c>
      <x:c r="Q7794" s="2" t="n">
        <x:v>0.510369</x:v>
      </x:c>
      <x:c r="R7794" t="n">
        <x:v>0</x:v>
      </x:c>
      <x:c r="S7794" t="n">
        <x:v>39.055</x:v>
      </x:c>
      <x:c r="T7794" t="n">
        <x:v>156.22</x:v>
      </x:c>
      <x:c r="U7794" s="2" t="n">
        <x:v>0</x:v>
      </x:c>
      <x:c r="V7794" s="2" t="n">
        <x:v>0.031011</x:v>
      </x:c>
      <x:c r="W7794" s="2" t="n">
        <x:v>2.00767553</x:v>
      </x:c>
      <x:c r="X7794" s="2" t="n">
        <x:v>-0.26052308</x:v>
      </x:c>
      <x:c r="Y7794" s="2" t="n">
        <x:v>0.17205251</x:v>
      </x:c>
      <x:c r="Z7794" s="2" t="n">
        <x:v>0.39895961</x:v>
      </x:c>
      <x:c r="AA7794" t="s">
        <x:v>1089</x:v>
      </x:c>
    </x:row>
    <x:row r="7795" hidden="1">
      <x:c r="A7795" t="s">
        <x:v>763</x:v>
      </x:c>
      <x:c r="B7795" t="s">
        <x:v>71</x:v>
      </x:c>
      <x:c r="C7795" t="s">
        <x:v>764</x:v>
      </x:c>
      <x:c r="D7795" t="s">
        <x:v>778</x:v>
      </x:c>
      <x:c r="E7795" t="s">
        <x:v>779</x:v>
      </x:c>
      <x:c r="F7795" t="s">
        <x:v>32</x:v>
      </x:c>
      <x:c r="G7795" t="n">
        <x:v>0</x:v>
      </x:c>
      <x:c r="H7795" t="n">
        <x:v>12.74</x:v>
      </x:c>
      <x:c r="I7795" t="n">
        <x:v>16</x:v>
      </x:c>
      <x:c r="J7795" t="n">
        <x:v>203.88</x:v>
      </x:c>
      <x:c r="K7795" t="n">
        <x:v>535.1475</x:v>
      </x:c>
      <x:c r="L7795" t="n">
        <x:v>2140.59</x:v>
      </x:c>
      <x:c r="M7795" t="n">
        <x:v>102.15</x:v>
      </x:c>
      <x:c r="N7795" t="n">
        <x:v>117.1975</x:v>
      </x:c>
      <x:c r="O7795" t="n">
        <x:v>468.79</x:v>
      </x:c>
      <x:c r="P7795" s="2" t="n">
        <x:v>0.501</x:v>
      </x:c>
      <x:c r="Q7795" s="2" t="n">
        <x:v>0.219</x:v>
      </x:c>
      <x:c r="R7795" t="n">
        <x:v>14.1</x:v>
      </x:c>
      <x:c r="S7795" t="n">
        <x:v>7.9025</x:v>
      </x:c>
      <x:c r="T7795" t="n">
        <x:v>31.61</x:v>
      </x:c>
      <x:c r="U7795" s="2" t="n">
        <x:v>0.0692</x:v>
      </x:c>
      <x:c r="V7795" s="2" t="n">
        <x:v>0.014767</x:v>
      </x:c>
      <x:c r="W7795" s="2" t="n">
        <x:v>1.90455431</x:v>
      </x:c>
      <x:c r="X7795" s="2" t="n">
        <x:v>0.15368945</x:v>
      </x:c>
      <x:c r="Y7795" s="2" t="n">
        <x:v>0.31603408</x:v>
      </x:c>
      <x:c r="Z7795" s="2" t="n">
        <x:v>0.43521577</x:v>
      </x:c>
      <x:c r="AA7795" t="s">
        <x:v>1089</x:v>
      </x:c>
    </x:row>
    <x:row r="7796" hidden="1">
      <x:c r="A7796" t="s">
        <x:v>102</x:v>
      </x:c>
      <x:c r="B7796" t="s">
        <x:v>28</x:v>
      </x:c>
      <x:c r="C7796" t="s">
        <x:v>963</x:v>
      </x:c>
      <x:c r="D7796" t="s">
        <x:v>990</x:v>
      </x:c>
      <x:c r="E7796" t="s">
        <x:v>991</x:v>
      </x:c>
      <x:c r="F7796" t="s">
        <x:v>32</x:v>
      </x:c>
      <x:c r="G7796" t="n">
        <x:v>175.5</x:v>
      </x:c>
      <x:c r="H7796" t="n">
        <x:v>24.06</x:v>
      </x:c>
      <x:c r="I7796" t="n">
        <x:v>23</x:v>
      </x:c>
      <x:c r="J7796" t="n">
        <x:v>377.81</x:v>
      </x:c>
      <x:c r="K7796" t="n">
        <x:v>885.574</x:v>
      </x:c>
      <x:c r="L7796" t="n">
        <x:v>4427.87</x:v>
      </x:c>
      <x:c r="M7796" t="n">
        <x:v>190.54</x:v>
      </x:c>
      <x:c r="N7796" t="n">
        <x:v>414.538</x:v>
      </x:c>
      <x:c r="O7796" t="n">
        <x:v>2072.69</x:v>
      </x:c>
      <x:c r="P7796" s="2" t="n">
        <x:v>0.5043</x:v>
      </x:c>
      <x:c r="Q7796" s="2" t="n">
        <x:v>0.468101</x:v>
      </x:c>
      <x:c r="R7796" t="n">
        <x:v>8.8</x:v>
      </x:c>
      <x:c r="S7796" t="n">
        <x:v>21.856</x:v>
      </x:c>
      <x:c r="T7796" t="n">
        <x:v>109.28</x:v>
      </x:c>
      <x:c r="U7796" s="2" t="n">
        <x:v>0.0233</x:v>
      </x:c>
      <x:c r="V7796" s="2" t="n">
        <x:v>0.02468</x:v>
      </x:c>
      <x:c r="W7796" s="2" t="n">
        <x:v>3.20832576</x:v>
      </x:c>
      <x:c r="X7796" s="2" t="n">
        <x:v>0.35300159</x:v>
      </x:c>
      <x:c r="Y7796" s="2" t="n">
        <x:v>0.21595904</x:v>
      </x:c>
      <x:c r="Z7796" s="2" t="n">
        <x:v>0.05856764</x:v>
      </x:c>
      <x:c r="AA7796" t="s">
        <x:v>1089</x:v>
      </x:c>
    </x:row>
    <x:row r="7797" hidden="1">
      <x:c r="A7797" t="s">
        <x:v>27</x:v>
      </x:c>
      <x:c r="B7797" t="s">
        <x:v>915</x:v>
      </x:c>
      <x:c r="C7797" t="s">
        <x:v>442</x:v>
      </x:c>
      <x:c r="D7797" t="s">
        <x:v>780</x:v>
      </x:c>
      <x:c r="E7797" t="s">
        <x:v>781</x:v>
      </x:c>
      <x:c r="F7797" t="s">
        <x:v>32</x:v>
      </x:c>
      <x:c r="G7797" t="n">
        <x:v>56.5</x:v>
      </x:c>
      <x:c r="H7797" t="n">
        <x:v>19.59</x:v>
      </x:c>
      <x:c r="I7797" t="n">
        <x:v>8</x:v>
      </x:c>
      <x:c r="J7797" t="n">
        <x:v>100.2</x:v>
      </x:c>
      <x:c r="K7797" t="n">
        <x:v>965.6875</x:v>
      </x:c>
      <x:c r="L7797" t="n">
        <x:v>3862.75</x:v>
      </x:c>
      <x:c r="M7797" t="n">
        <x:v>55.67</x:v>
      </x:c>
      <x:c r="N7797" t="n">
        <x:v>469.05</x:v>
      </x:c>
      <x:c r="O7797" t="n">
        <x:v>1876.2</x:v>
      </x:c>
      <x:c r="P7797" s="2" t="n">
        <x:v>0.5556</x:v>
      </x:c>
      <x:c r="Q7797" s="2" t="n">
        <x:v>0.485716</x:v>
      </x:c>
      <x:c r="R7797" t="n">
        <x:v>0</x:v>
      </x:c>
      <x:c r="S7797" t="n">
        <x:v>17.065</x:v>
      </x:c>
      <x:c r="T7797" t="n">
        <x:v>68.26</x:v>
      </x:c>
      <x:c r="U7797" s="2" t="n">
        <x:v>0</x:v>
      </x:c>
      <x:c r="V7797" s="2" t="n">
        <x:v>0.017671</x:v>
      </x:c>
      <x:c r="W7797" s="2" t="n">
        <x:v>1.03904199</x:v>
      </x:c>
      <x:c r="X7797" s="2" t="n">
        <x:v>0.12096717</x:v>
      </x:c>
      <x:c r="Y7797" s="2" t="n">
        <x:v>5.47253201</x:v>
      </x:c>
      <x:c r="Z7797" s="2" t="n">
        <x:v>0.84094994</x:v>
      </x:c>
      <x:c r="AA7797" t="s">
        <x:v>1089</x:v>
      </x:c>
    </x:row>
    <x:row r="7798" hidden="1">
      <x:c r="A7798" t="s">
        <x:v>381</x:v>
      </x:c>
      <x:c r="B7798" t="s">
        <x:v>917</x:v>
      </x:c>
      <x:c r="C7798" t="s">
        <x:v>381</x:v>
      </x:c>
      <x:c r="D7798" t="s">
        <x:v>782</x:v>
      </x:c>
      <x:c r="E7798" t="s">
        <x:v>783</x:v>
      </x:c>
      <x:c r="F7798" t="s">
        <x:v>32</x:v>
      </x:c>
      <x:c r="G7798" t="n">
        <x:v>0</x:v>
      </x:c>
      <x:c r="H7798" t="n">
        <x:v>16.23</x:v>
      </x:c>
      <x:c r="I7798" t="n">
        <x:v>11</x:v>
      </x:c>
      <x:c r="J7798" t="n">
        <x:v>178.58</x:v>
      </x:c>
      <x:c r="K7798" t="n">
        <x:v>700.1225</x:v>
      </x:c>
      <x:c r="L7798" t="n">
        <x:v>2800.49</x:v>
      </x:c>
      <x:c r="M7798" t="n">
        <x:v>64.78</x:v>
      </x:c>
      <x:c r="N7798" t="n">
        <x:v>360.025</x:v>
      </x:c>
      <x:c r="O7798" t="n">
        <x:v>1440.1</x:v>
      </x:c>
      <x:c r="P7798" s="2" t="n">
        <x:v>0.3627</x:v>
      </x:c>
      <x:c r="Q7798" s="2" t="n">
        <x:v>0.514231</x:v>
      </x:c>
      <x:c r="R7798" t="n">
        <x:v>4.6</x:v>
      </x:c>
      <x:c r="S7798" t="n">
        <x:v>56.005</x:v>
      </x:c>
      <x:c r="T7798" t="n">
        <x:v>224.02</x:v>
      </x:c>
      <x:c r="U7798" s="2" t="n">
        <x:v>0.0258</x:v>
      </x:c>
      <x:c r="V7798" s="2" t="n">
        <x:v>0.079993</x:v>
      </x:c>
      <x:c r="W7798" s="2" t="n">
        <x:v>0.52727097</x:v>
      </x:c>
      <x:c r="X7798" s="2" t="n">
        <x:v>0.80274581</x:v>
      </x:c>
      <x:c r="Y7798" s="2" t="n">
        <x:v>-0.19602017</x:v>
      </x:c>
      <x:c r="Z7798" s="2" t="n">
        <x:v>-0.36622418</x:v>
      </x:c>
      <x:c r="AA7798" t="s">
        <x:v>1089</x:v>
      </x:c>
    </x:row>
    <x:row r="7799" hidden="1">
      <x:c r="A7799" t="s">
        <x:v>121</x:v>
      </x:c>
      <x:c r="B7799" t="s">
        <x:v>71</x:v>
      </x:c>
      <x:c r="C7799" t="s">
        <x:v>703</x:v>
      </x:c>
      <x:c r="D7799" t="s">
        <x:v>784</x:v>
      </x:c>
      <x:c r="E7799" t="s">
        <x:v>785</x:v>
      </x:c>
      <x:c r="F7799" t="s">
        <x:v>32</x:v>
      </x:c>
      <x:c r="G7799" t="n">
        <x:v>0</x:v>
      </x:c>
      <x:c r="H7799" t="n">
        <x:v>16.75</x:v>
      </x:c>
      <x:c r="I7799" t="n">
        <x:v>41</x:v>
      </x:c>
      <x:c r="J7799" t="n">
        <x:v>686.94</x:v>
      </x:c>
      <x:c r="K7799" t="n">
        <x:v>922.03</x:v>
      </x:c>
      <x:c r="L7799" t="n">
        <x:v>3688.12</x:v>
      </x:c>
      <x:c r="M7799" t="n">
        <x:v>338.48</x:v>
      </x:c>
      <x:c r="N7799" t="n">
        <x:v>357.3125</x:v>
      </x:c>
      <x:c r="O7799" t="n">
        <x:v>1429.25</x:v>
      </x:c>
      <x:c r="P7799" s="2" t="n">
        <x:v>0.4927</x:v>
      </x:c>
      <x:c r="Q7799" s="2" t="n">
        <x:v>0.387528</x:v>
      </x:c>
      <x:c r="R7799" t="n">
        <x:v>31.8</x:v>
      </x:c>
      <x:c r="S7799" t="n">
        <x:v>34.1025</x:v>
      </x:c>
      <x:c r="T7799" t="n">
        <x:v>136.41</x:v>
      </x:c>
      <x:c r="U7799" s="2" t="n">
        <x:v>0.0463</x:v>
      </x:c>
      <x:c r="V7799" s="2" t="n">
        <x:v>0.036986</x:v>
      </x:c>
      <x:c r="W7799" s="2" t="n">
        <x:v>1.45087504</x:v>
      </x:c>
      <x:c r="X7799" s="2" t="n">
        <x:v>0.11998044</x:v>
      </x:c>
      <x:c r="Y7799" s="2" t="n">
        <x:v>0.41847691</x:v>
      </x:c>
      <x:c r="Z7799" s="2" t="n">
        <x:v>0.17368358</x:v>
      </x:c>
      <x:c r="AA7799" t="s">
        <x:v>1089</x:v>
      </x:c>
    </x:row>
    <x:row r="7800" hidden="1">
      <x:c r="A7800" t="s">
        <x:v>933</x:v>
      </x:c>
      <x:c r="B7800" t="s">
        <x:v>918</x:v>
      </x:c>
      <x:c r="C7800" t="s">
        <x:v>1090</x:v>
      </x:c>
      <x:c r="D7800" t="s">
        <x:v>1099</x:v>
      </x:c>
      <x:c r="E7800" t="s">
        <x:v>1100</x:v>
      </x:c>
      <x:c r="F7800" t="s">
        <x:v>32</x:v>
      </x:c>
      <x:c r="G7800" t="n">
        <x:v>0</x:v>
      </x:c>
      <x:c r="H7800" t="n">
        <x:v>14.52</x:v>
      </x:c>
      <x:c r="I7800" t="n">
        <x:v>6</x:v>
      </x:c>
      <x:c r="J7800" t="n">
        <x:v>87.12</x:v>
      </x:c>
      <x:c r="K7800" t="n">
        <x:v>212.26</x:v>
      </x:c>
      <x:c r="L7800" t="n">
        <x:v>849.04</x:v>
      </x:c>
      <x:c r="M7800" t="n">
        <x:v>39.48</x:v>
      </x:c>
      <x:c r="N7800" t="n">
        <x:v>101.31</x:v>
      </x:c>
      <x:c r="O7800" t="n">
        <x:v>405.24</x:v>
      </x:c>
      <x:c r="P7800" s="2" t="n">
        <x:v>0.4531</x:v>
      </x:c>
      <x:c r="Q7800" s="2" t="n">
        <x:v>0.477292</x:v>
      </x:c>
      <x:c r="R7800" t="n">
        <x:v>20.18</x:v>
      </x:c>
      <x:c r="S7800" t="n">
        <x:v>38.3225</x:v>
      </x:c>
      <x:c r="T7800" t="n">
        <x:v>153.29</x:v>
      </x:c>
      <x:c r="U7800" s="2" t="n">
        <x:v>0.2316</x:v>
      </x:c>
      <x:c r="V7800" s="2" t="n">
        <x:v>0.180545</x:v>
      </x:c>
      <x:c r="W7800" s="2" t="n">
        <x:v>30</x:v>
      </x:c>
      <x:c r="AA7800" t="s">
        <x:v>1089</x:v>
      </x:c>
    </x:row>
    <x:row r="7801" hidden="1">
      <x:c r="A7801" t="s">
        <x:v>102</x:v>
      </x:c>
      <x:c r="B7801" t="s">
        <x:v>919</x:v>
      </x:c>
      <x:c r="C7801" t="s">
        <x:v>788</x:v>
      </x:c>
      <x:c r="D7801" t="s">
        <x:v>789</x:v>
      </x:c>
      <x:c r="E7801" t="s">
        <x:v>790</x:v>
      </x:c>
      <x:c r="F7801" t="s">
        <x:v>38</x:v>
      </x:c>
      <x:c r="G7801" t="n">
        <x:v>0</x:v>
      </x:c>
      <x:c r="H7801" t="n">
        <x:v>13.75</x:v>
      </x:c>
      <x:c r="I7801" t="n">
        <x:v>115</x:v>
      </x:c>
      <x:c r="J7801" t="n">
        <x:v>1581.8</x:v>
      </x:c>
      <x:c r="K7801" t="n">
        <x:v>1250.065</x:v>
      </x:c>
      <x:c r="L7801" t="n">
        <x:v>5000.26</x:v>
      </x:c>
      <x:c r="M7801" t="n">
        <x:v>799.75</x:v>
      </x:c>
      <x:c r="N7801" t="n">
        <x:v>591.865</x:v>
      </x:c>
      <x:c r="O7801" t="n">
        <x:v>2367.46</x:v>
      </x:c>
      <x:c r="P7801" s="2" t="n">
        <x:v>0.5056</x:v>
      </x:c>
      <x:c r="Q7801" s="2" t="n">
        <x:v>0.473467</x:v>
      </x:c>
      <x:c r="R7801" t="n">
        <x:v>29.77</x:v>
      </x:c>
      <x:c r="S7801" t="n">
        <x:v>27.8025</x:v>
      </x:c>
      <x:c r="T7801" t="n">
        <x:v>111.21</x:v>
      </x:c>
      <x:c r="U7801" s="2" t="n">
        <x:v>0.0188</x:v>
      </x:c>
      <x:c r="V7801" s="2" t="n">
        <x:v>0.022241</x:v>
      </x:c>
      <x:c r="W7801" s="2" t="n">
        <x:v>1.33286259</x:v>
      </x:c>
      <x:c r="X7801" s="2" t="n">
        <x:v>-0.30790367</x:v>
      </x:c>
      <x:c r="Y7801" s="2" t="n">
        <x:v>0.53885068</x:v>
      </x:c>
      <x:c r="Z7801" s="2" t="n">
        <x:v>0.54915389</x:v>
      </x:c>
      <x:c r="AA7801" t="s">
        <x:v>1089</x:v>
      </x:c>
    </x:row>
    <x:row r="7802" hidden="1">
      <x:c r="A7802" t="s">
        <x:v>70</x:v>
      </x:c>
      <x:c r="B7802" t="s">
        <x:v>918</x:v>
      </x:c>
      <x:c r="C7802" t="s">
        <x:v>222</x:v>
      </x:c>
      <x:c r="D7802" t="s">
        <x:v>793</x:v>
      </x:c>
      <x:c r="E7802" t="s">
        <x:v>794</x:v>
      </x:c>
      <x:c r="F7802" t="s">
        <x:v>38</x:v>
      </x:c>
      <x:c r="G7802" t="n">
        <x:v>0</x:v>
      </x:c>
      <x:c r="H7802" t="n">
        <x:v>15.49</x:v>
      </x:c>
      <x:c r="I7802" t="n">
        <x:v>12</x:v>
      </x:c>
      <x:c r="J7802" t="n">
        <x:v>185.93</x:v>
      </x:c>
      <x:c r="K7802" t="n">
        <x:v>650.98666667</x:v>
      </x:c>
      <x:c r="L7802" t="n">
        <x:v>1952.96</x:v>
      </x:c>
      <x:c r="M7802" t="n">
        <x:v>87.6</x:v>
      </x:c>
      <x:c r="N7802" t="n">
        <x:v>314.27</x:v>
      </x:c>
      <x:c r="O7802" t="n">
        <x:v>942.81</x:v>
      </x:c>
      <x:c r="P7802" s="2" t="n">
        <x:v>0.4711</x:v>
      </x:c>
      <x:c r="Q7802" s="2" t="n">
        <x:v>0.48276</x:v>
      </x:c>
      <x:c r="R7802" t="n">
        <x:v>11.34</x:v>
      </x:c>
      <x:c r="S7802" t="n">
        <x:v>38.866667</x:v>
      </x:c>
      <x:c r="T7802" t="n">
        <x:v>116.6</x:v>
      </x:c>
      <x:c r="U7802" s="2" t="n">
        <x:v>0.061</x:v>
      </x:c>
      <x:c r="V7802" s="2" t="n">
        <x:v>0.059704</x:v>
      </x:c>
      <x:c r="W7802" s="2" t="n">
        <x:v>0.77926596</x:v>
      </x:c>
      <x:c r="X7802" s="2" t="n">
        <x:v>0.01357392</x:v>
      </x:c>
      <x:c r="Y7802" s="2" t="n">
        <x:v>0.44816574</x:v>
      </x:c>
      <x:c r="Z7802" s="2" t="n">
        <x:v>-0.16217952</x:v>
      </x:c>
      <x:c r="AA7802" t="s">
        <x:v>1089</x:v>
      </x:c>
    </x:row>
    <x:row r="7803" hidden="1">
      <x:c r="A7803" t="s">
        <x:v>795</x:v>
      </x:c>
      <x:c r="B7803" t="s">
        <x:v>71</x:v>
      </x:c>
      <x:c r="C7803" t="s">
        <x:v>795</x:v>
      </x:c>
      <x:c r="D7803" t="s">
        <x:v>796</x:v>
      </x:c>
      <x:c r="E7803" t="s">
        <x:v>797</x:v>
      </x:c>
      <x:c r="F7803" t="s">
        <x:v>38</x:v>
      </x:c>
      <x:c r="G7803" t="n">
        <x:v>0</x:v>
      </x:c>
      <x:c r="H7803" t="n">
        <x:v>30.56</x:v>
      </x:c>
      <x:c r="I7803" t="n">
        <x:v>22</x:v>
      </x:c>
      <x:c r="J7803" t="n">
        <x:v>672.33</x:v>
      </x:c>
      <x:c r="K7803" t="n">
        <x:v>457.5025</x:v>
      </x:c>
      <x:c r="L7803" t="n">
        <x:v>1830.01</x:v>
      </x:c>
      <x:c r="M7803" t="n">
        <x:v>140.11</x:v>
      </x:c>
      <x:c r="N7803" t="n">
        <x:v>110.84</x:v>
      </x:c>
      <x:c r="O7803" t="n">
        <x:v>443.36</x:v>
      </x:c>
      <x:c r="P7803" s="2" t="n">
        <x:v>0.2084</x:v>
      </x:c>
      <x:c r="Q7803" s="2" t="n">
        <x:v>0.242272</x:v>
      </x:c>
      <x:c r="R7803" t="n">
        <x:v>16.7</x:v>
      </x:c>
      <x:c r="S7803" t="n">
        <x:v>10.77</x:v>
      </x:c>
      <x:c r="T7803" t="n">
        <x:v>43.08</x:v>
      </x:c>
      <x:c r="U7803" s="2" t="n">
        <x:v>0.0248</x:v>
      </x:c>
      <x:c r="V7803" s="2" t="n">
        <x:v>0.023541</x:v>
      </x:c>
      <x:c r="W7803" s="2" t="n">
        <x:v>1.54100335</x:v>
      </x:c>
      <x:c r="X7803" s="2" t="n">
        <x:v>0.3122731</x:v>
      </x:c>
      <x:c r="Y7803" s="2" t="n">
        <x:v>0.47573476</x:v>
      </x:c>
      <x:c r="Z7803" s="2" t="n">
        <x:v>0.13076709</x:v>
      </x:c>
      <x:c r="AA7803" t="s">
        <x:v>1089</x:v>
      </x:c>
    </x:row>
    <x:row r="7804" hidden="1">
      <x:c r="A7804" t="s">
        <x:v>795</x:v>
      </x:c>
      <x:c r="B7804" t="s">
        <x:v>71</x:v>
      </x:c>
      <x:c r="C7804" t="s">
        <x:v>795</x:v>
      </x:c>
      <x:c r="D7804" t="s">
        <x:v>798</x:v>
      </x:c>
      <x:c r="E7804" t="s">
        <x:v>799</x:v>
      </x:c>
      <x:c r="F7804" t="s">
        <x:v>38</x:v>
      </x:c>
      <x:c r="G7804" t="n">
        <x:v>0</x:v>
      </x:c>
      <x:c r="H7804" t="n">
        <x:v>36.62</x:v>
      </x:c>
      <x:c r="I7804" t="n">
        <x:v>27</x:v>
      </x:c>
      <x:c r="J7804" t="n">
        <x:v>988.68</x:v>
      </x:c>
      <x:c r="K7804" t="n">
        <x:v>457.5025</x:v>
      </x:c>
      <x:c r="L7804" t="n">
        <x:v>1830.01</x:v>
      </x:c>
      <x:c r="M7804" t="n">
        <x:v>211.95</x:v>
      </x:c>
      <x:c r="N7804" t="n">
        <x:v>110.84</x:v>
      </x:c>
      <x:c r="O7804" t="n">
        <x:v>443.36</x:v>
      </x:c>
      <x:c r="P7804" s="2" t="n">
        <x:v>0.2144</x:v>
      </x:c>
      <x:c r="Q7804" s="2" t="n">
        <x:v>0.242272</x:v>
      </x:c>
      <x:c r="R7804" t="n">
        <x:v>7.78</x:v>
      </x:c>
      <x:c r="S7804" t="n">
        <x:v>10.77</x:v>
      </x:c>
      <x:c r="T7804" t="n">
        <x:v>43.08</x:v>
      </x:c>
      <x:c r="U7804" s="2" t="n">
        <x:v>0.0079</x:v>
      </x:c>
      <x:c r="V7804" s="2" t="n">
        <x:v>0.023541</x:v>
      </x:c>
      <x:c r="W7804" s="2" t="n">
        <x:v>1.81972231</x:v>
      </x:c>
      <x:c r="X7804" s="2" t="n">
        <x:v>0.63637266</x:v>
      </x:c>
      <x:c r="Y7804" s="2" t="n">
        <x:v>0.21616336</x:v>
      </x:c>
      <x:c r="Z7804" s="2" t="n">
        <x:v>0.04112437</x:v>
      </x:c>
      <x:c r="AA7804" t="s">
        <x:v>1089</x:v>
      </x:c>
    </x:row>
    <x:row r="7805" hidden="1">
      <x:c r="A7805" t="s">
        <x:v>454</x:v>
      </x:c>
      <x:c r="B7805" t="s">
        <x:v>71</x:v>
      </x:c>
      <x:c r="C7805" t="s">
        <x:v>455</x:v>
      </x:c>
      <x:c r="D7805" t="s">
        <x:v>800</x:v>
      </x:c>
      <x:c r="E7805" t="s">
        <x:v>801</x:v>
      </x:c>
      <x:c r="F7805" t="s">
        <x:v>38</x:v>
      </x:c>
      <x:c r="G7805" t="n">
        <x:v>0</x:v>
      </x:c>
      <x:c r="H7805" t="n">
        <x:v>16.85</x:v>
      </x:c>
      <x:c r="I7805" t="n">
        <x:v>13</x:v>
      </x:c>
      <x:c r="J7805" t="n">
        <x:v>219.02</x:v>
      </x:c>
      <x:c r="K7805" t="n">
        <x:v>696.49666667</x:v>
      </x:c>
      <x:c r="L7805" t="n">
        <x:v>2089.49</x:v>
      </x:c>
      <x:c r="M7805" t="n">
        <x:v>123.91</x:v>
      </x:c>
      <x:c r="N7805" t="n">
        <x:v>374.063333</x:v>
      </x:c>
      <x:c r="O7805" t="n">
        <x:v>1122.19</x:v>
      </x:c>
      <x:c r="P7805" s="2" t="n">
        <x:v>0.5658</x:v>
      </x:c>
      <x:c r="Q7805" s="2" t="n">
        <x:v>0.537064</x:v>
      </x:c>
      <x:c r="R7805" t="n">
        <x:v>19.73</x:v>
      </x:c>
      <x:c r="S7805" t="n">
        <x:v>41.506667</x:v>
      </x:c>
      <x:c r="T7805" t="n">
        <x:v>124.52</x:v>
      </x:c>
      <x:c r="U7805" s="2" t="n">
        <x:v>0.0901</x:v>
      </x:c>
      <x:c r="V7805" s="2" t="n">
        <x:v>0.059593</x:v>
      </x:c>
      <x:c r="W7805" s="2" t="n">
        <x:v>0.98589119</x:v>
      </x:c>
      <x:c r="X7805" s="2" t="n">
        <x:v>-0.50897881</x:v>
      </x:c>
      <x:c r="Y7805" s="2" t="n">
        <x:v>-0.62682524</x:v>
      </x:c>
      <x:c r="Z7805" s="2" t="n">
        <x:v>0.13829313</x:v>
      </x:c>
      <x:c r="AA7805" t="s">
        <x:v>1089</x:v>
      </x:c>
    </x:row>
    <x:row r="7806" hidden="1">
      <x:c r="A7806" t="s">
        <x:v>386</x:v>
      </x:c>
      <x:c r="B7806" t="s">
        <x:v>1008</x:v>
      </x:c>
      <x:c r="C7806" t="s">
        <x:v>804</x:v>
      </x:c>
      <x:c r="D7806" t="s">
        <x:v>805</x:v>
      </x:c>
      <x:c r="E7806" t="s">
        <x:v>806</x:v>
      </x:c>
      <x:c r="F7806" t="s">
        <x:v>32</x:v>
      </x:c>
      <x:c r="G7806" t="n">
        <x:v>0</x:v>
      </x:c>
      <x:c r="H7806" t="n">
        <x:v>18.01</x:v>
      </x:c>
      <x:c r="I7806" t="n">
        <x:v>32</x:v>
      </x:c>
      <x:c r="J7806" t="n">
        <x:v>576.34</x:v>
      </x:c>
      <x:c r="K7806" t="n">
        <x:v>497.92</x:v>
      </x:c>
      <x:c r="L7806" t="n">
        <x:v>995.84</x:v>
      </x:c>
      <x:c r="M7806" t="n">
        <x:v>242.7</x:v>
      </x:c>
      <x:c r="N7806" t="n">
        <x:v>226.435</x:v>
      </x:c>
      <x:c r="O7806" t="n">
        <x:v>452.87</x:v>
      </x:c>
      <x:c r="P7806" s="2" t="n">
        <x:v>0.4211</x:v>
      </x:c>
      <x:c r="Q7806" s="2" t="n">
        <x:v>0.454762</x:v>
      </x:c>
      <x:c r="R7806" t="n">
        <x:v>20.8</x:v>
      </x:c>
      <x:c r="S7806" t="n">
        <x:v>20.535</x:v>
      </x:c>
      <x:c r="T7806" t="n">
        <x:v>41.07</x:v>
      </x:c>
      <x:c r="U7806" s="2" t="n">
        <x:v>0.0361</x:v>
      </x:c>
      <x:c r="V7806" s="2" t="n">
        <x:v>0.041242</x:v>
      </x:c>
      <x:c r="W7806" s="2" t="n">
        <x:v>2.14176353</x:v>
      </x:c>
      <x:c r="X7806" s="2" t="n">
        <x:v>-0.04490919</x:v>
      </x:c>
      <x:c r="Y7806" s="2" t="n">
        <x:v>0.31470414</x:v>
      </x:c>
      <x:c r="Z7806" s="2" t="n">
        <x:v>0.2807679</x:v>
      </x:c>
      <x:c r="AA7806" t="s">
        <x:v>1089</x:v>
      </x:c>
    </x:row>
    <x:row r="7807" hidden="1">
      <x:c r="A7807" t="s">
        <x:v>540</x:v>
      </x:c>
      <x:c r="B7807" t="s">
        <x:v>917</x:v>
      </x:c>
      <x:c r="C7807" t="s">
        <x:v>540</x:v>
      </x:c>
      <x:c r="D7807" t="s">
        <x:v>807</x:v>
      </x:c>
      <x:c r="E7807" t="s">
        <x:v>808</x:v>
      </x:c>
      <x:c r="F7807" t="s">
        <x:v>32</x:v>
      </x:c>
      <x:c r="G7807" t="n">
        <x:v>250.3</x:v>
      </x:c>
      <x:c r="H7807" t="n">
        <x:v>19.65</x:v>
      </x:c>
      <x:c r="I7807" t="n">
        <x:v>34</x:v>
      </x:c>
      <x:c r="J7807" t="n">
        <x:v>417.7</x:v>
      </x:c>
      <x:c r="K7807" t="n">
        <x:v>721.67</x:v>
      </x:c>
      <x:c r="L7807" t="n">
        <x:v>2886.68</x:v>
      </x:c>
      <x:c r="M7807" t="n">
        <x:v>223.68</x:v>
      </x:c>
      <x:c r="N7807" t="n">
        <x:v>354.5275</x:v>
      </x:c>
      <x:c r="O7807" t="n">
        <x:v>1418.11</x:v>
      </x:c>
      <x:c r="P7807" s="2" t="n">
        <x:v>0.5355</x:v>
      </x:c>
      <x:c r="Q7807" s="2" t="n">
        <x:v>0.49126</x:v>
      </x:c>
      <x:c r="R7807" t="n">
        <x:v>13.2</x:v>
      </x:c>
      <x:c r="S7807" t="n">
        <x:v>18.6975</x:v>
      </x:c>
      <x:c r="T7807" t="n">
        <x:v>74.79</x:v>
      </x:c>
      <x:c r="U7807" s="2" t="n">
        <x:v>0.0316</x:v>
      </x:c>
      <x:c r="V7807" s="2" t="n">
        <x:v>0.025909</x:v>
      </x:c>
      <x:c r="W7807" s="2" t="n">
        <x:v>1.7315374</x:v>
      </x:c>
      <x:c r="X7807" s="2" t="n">
        <x:v>-0.16866825</x:v>
      </x:c>
      <x:c r="Y7807" s="2" t="n">
        <x:v>0.93904209</x:v>
      </x:c>
      <x:c r="Z7807" s="2" t="n">
        <x:v>1.21912428</x:v>
      </x:c>
      <x:c r="AA7807" t="s">
        <x:v>1089</x:v>
      </x:c>
    </x:row>
    <x:row r="7808" hidden="1">
      <x:c r="A7808" t="s">
        <x:v>1026</x:v>
      </x:c>
      <x:c r="B7808" t="s">
        <x:v>71</x:v>
      </x:c>
      <x:c r="C7808" t="s">
        <x:v>1027</x:v>
      </x:c>
      <x:c r="D7808" t="s">
        <x:v>1039</x:v>
      </x:c>
      <x:c r="E7808" t="s">
        <x:v>1040</x:v>
      </x:c>
      <x:c r="F7808" t="s">
        <x:v>38</x:v>
      </x:c>
      <x:c r="G7808" t="n">
        <x:v>0</x:v>
      </x:c>
      <x:c r="H7808" t="n">
        <x:v>15.94</x:v>
      </x:c>
      <x:c r="I7808" t="n">
        <x:v>16</x:v>
      </x:c>
      <x:c r="J7808" t="n">
        <x:v>254.98</x:v>
      </x:c>
      <x:c r="K7808" t="n">
        <x:v>458.095</x:v>
      </x:c>
      <x:c r="L7808" t="n">
        <x:v>916.19</x:v>
      </x:c>
      <x:c r="M7808" t="n">
        <x:v>128.57</x:v>
      </x:c>
      <x:c r="N7808" t="n">
        <x:v>226.815</x:v>
      </x:c>
      <x:c r="O7808" t="n">
        <x:v>453.63</x:v>
      </x:c>
      <x:c r="P7808" s="2" t="n">
        <x:v>0.5042</x:v>
      </x:c>
      <x:c r="Q7808" s="2" t="n">
        <x:v>0.495127</x:v>
      </x:c>
      <x:c r="R7808" t="n">
        <x:v>13.61</x:v>
      </x:c>
      <x:c r="S7808" t="n">
        <x:v>8.135</x:v>
      </x:c>
      <x:c r="T7808" t="n">
        <x:v>16.27</x:v>
      </x:c>
      <x:c r="U7808" s="2" t="n">
        <x:v>0.0534</x:v>
      </x:c>
      <x:c r="V7808" s="2" t="n">
        <x:v>0.017758</x:v>
      </x:c>
      <x:c r="W7808" s="2" t="n">
        <x:v>2.50394443</x:v>
      </x:c>
      <x:c r="X7808" s="2" t="n">
        <x:v>-0.42553958</x:v>
      </x:c>
      <x:c r="AA7808" t="s">
        <x:v>1089</x:v>
      </x:c>
    </x:row>
    <x:row r="7809" hidden="1">
      <x:c r="A7809" t="s">
        <x:v>631</x:v>
      </x:c>
      <x:c r="B7809" t="s">
        <x:v>71</x:v>
      </x:c>
      <x:c r="C7809" t="s">
        <x:v>631</x:v>
      </x:c>
      <x:c r="D7809" t="s">
        <x:v>809</x:v>
      </x:c>
      <x:c r="E7809" t="s">
        <x:v>810</x:v>
      </x:c>
      <x:c r="F7809" t="s">
        <x:v>38</x:v>
      </x:c>
      <x:c r="G7809" t="n">
        <x:v>0</x:v>
      </x:c>
      <x:c r="H7809" t="n">
        <x:v>33.89</x:v>
      </x:c>
      <x:c r="I7809" t="n">
        <x:v>28</x:v>
      </x:c>
      <x:c r="J7809" t="n">
        <x:v>948.9</x:v>
      </x:c>
      <x:c r="K7809" t="n">
        <x:v>2258.96</x:v>
      </x:c>
      <x:c r="L7809" t="n">
        <x:v>4517.92</x:v>
      </x:c>
      <x:c r="M7809" t="n">
        <x:v>259.13</x:v>
      </x:c>
      <x:c r="N7809" t="n">
        <x:v>373.045</x:v>
      </x:c>
      <x:c r="O7809" t="n">
        <x:v>746.09</x:v>
      </x:c>
      <x:c r="P7809" s="2" t="n">
        <x:v>0.2731</x:v>
      </x:c>
      <x:c r="Q7809" s="2" t="n">
        <x:v>0.16514</x:v>
      </x:c>
      <x:c r="R7809" t="n">
        <x:v>27.51</x:v>
      </x:c>
      <x:c r="S7809" t="n">
        <x:v>24.185</x:v>
      </x:c>
      <x:c r="T7809" t="n">
        <x:v>48.37</x:v>
      </x:c>
      <x:c r="U7809" s="2" t="n">
        <x:v>0.029</x:v>
      </x:c>
      <x:c r="V7809" s="2" t="n">
        <x:v>0.010706</x:v>
      </x:c>
      <x:c r="W7809" s="2" t="n">
        <x:v>2.48161044</x:v>
      </x:c>
      <x:c r="X7809" s="2" t="n">
        <x:v>0.93973712</x:v>
      </x:c>
      <x:c r="Y7809" s="2" t="n">
        <x:v>1.10394448</x:v>
      </x:c>
      <x:c r="Z7809" s="2" t="n">
        <x:v>0.20219825</x:v>
      </x:c>
      <x:c r="AA7809" t="s">
        <x:v>1089</x:v>
      </x:c>
    </x:row>
    <x:row r="7810" hidden="1">
      <x:c r="A7810" t="s">
        <x:v>811</x:v>
      </x:c>
      <x:c r="B7810" t="s">
        <x:v>917</x:v>
      </x:c>
      <x:c r="C7810" t="s">
        <x:v>811</x:v>
      </x:c>
      <x:c r="D7810" t="s">
        <x:v>812</x:v>
      </x:c>
      <x:c r="E7810" t="s">
        <x:v>813</x:v>
      </x:c>
      <x:c r="F7810" t="s">
        <x:v>38</x:v>
      </x:c>
      <x:c r="G7810" t="n">
        <x:v>0</x:v>
      </x:c>
      <x:c r="H7810" t="n">
        <x:v>13.09</x:v>
      </x:c>
      <x:c r="I7810" t="n">
        <x:v>50</x:v>
      </x:c>
      <x:c r="J7810" t="n">
        <x:v>654.29</x:v>
      </x:c>
      <x:c r="K7810" t="n">
        <x:v>667.73</x:v>
      </x:c>
      <x:c r="L7810" t="n">
        <x:v>1335.46</x:v>
      </x:c>
      <x:c r="M7810" t="n">
        <x:v>337.54</x:v>
      </x:c>
      <x:c r="N7810" t="n">
        <x:v>340.28</x:v>
      </x:c>
      <x:c r="O7810" t="n">
        <x:v>680.56</x:v>
      </x:c>
      <x:c r="P7810" s="2" t="n">
        <x:v>0.5159</x:v>
      </x:c>
      <x:c r="Q7810" s="2" t="n">
        <x:v>0.509607</x:v>
      </x:c>
      <x:c r="R7810" t="n">
        <x:v>58.04</x:v>
      </x:c>
      <x:c r="S7810" t="n">
        <x:v>48.17</x:v>
      </x:c>
      <x:c r="T7810" t="n">
        <x:v>96.34</x:v>
      </x:c>
      <x:c r="U7810" s="2" t="n">
        <x:v>0.0887</x:v>
      </x:c>
      <x:c r="V7810" s="2" t="n">
        <x:v>0.07214</x:v>
      </x:c>
      <x:c r="W7810" s="2" t="n">
        <x:v>0.85767993</x:v>
      </x:c>
      <x:c r="X7810" s="2" t="n">
        <x:v>0.24342455</x:v>
      </x:c>
      <x:c r="Y7810" s="2" t="n">
        <x:v>-0.19707196</x:v>
      </x:c>
      <x:c r="Z7810" s="2" t="n">
        <x:v>-0.32325802</x:v>
      </x:c>
      <x:c r="AA7810" t="s">
        <x:v>1089</x:v>
      </x:c>
    </x:row>
    <x:row r="7811" hidden="1">
      <x:c r="A7811" t="s">
        <x:v>102</x:v>
      </x:c>
      <x:c r="B7811" t="s">
        <x:v>919</x:v>
      </x:c>
      <x:c r="C7811" t="s">
        <x:v>788</x:v>
      </x:c>
      <x:c r="D7811" t="s">
        <x:v>814</x:v>
      </x:c>
      <x:c r="E7811" t="s">
        <x:v>815</x:v>
      </x:c>
      <x:c r="F7811" t="s">
        <x:v>32</x:v>
      </x:c>
      <x:c r="G7811" t="n">
        <x:v>256.4</x:v>
      </x:c>
      <x:c r="H7811" t="n">
        <x:v>24.17</x:v>
      </x:c>
      <x:c r="I7811" t="n">
        <x:v>39</x:v>
      </x:c>
      <x:c r="J7811" t="n">
        <x:v>686.04</x:v>
      </x:c>
      <x:c r="K7811" t="n">
        <x:v>1250.065</x:v>
      </x:c>
      <x:c r="L7811" t="n">
        <x:v>5000.26</x:v>
      </x:c>
      <x:c r="M7811" t="n">
        <x:v>305.28</x:v>
      </x:c>
      <x:c r="N7811" t="n">
        <x:v>591.865</x:v>
      </x:c>
      <x:c r="O7811" t="n">
        <x:v>2367.46</x:v>
      </x:c>
      <x:c r="P7811" s="2" t="n">
        <x:v>0.445</x:v>
      </x:c>
      <x:c r="Q7811" s="2" t="n">
        <x:v>0.473467</x:v>
      </x:c>
      <x:c r="R7811" t="n">
        <x:v>35.7</x:v>
      </x:c>
      <x:c r="S7811" t="n">
        <x:v>27.8025</x:v>
      </x:c>
      <x:c r="T7811" t="n">
        <x:v>111.21</x:v>
      </x:c>
      <x:c r="U7811" s="2" t="n">
        <x:v>0.052</x:v>
      </x:c>
      <x:c r="V7811" s="2" t="n">
        <x:v>0.022241</x:v>
      </x:c>
      <x:c r="W7811" s="2" t="n">
        <x:v>1.53103943</x:v>
      </x:c>
      <x:c r="X7811" s="2" t="n">
        <x:v>-0.22012495</x:v>
      </x:c>
      <x:c r="Y7811" s="2" t="n">
        <x:v>0.84217831</x:v>
      </x:c>
      <x:c r="Z7811" s="2" t="n">
        <x:v>5.35608593</x:v>
      </x:c>
      <x:c r="AA7811" t="s">
        <x:v>1089</x:v>
      </x:c>
    </x:row>
    <x:row r="7812" hidden="1">
      <x:c r="A7812" t="s">
        <x:v>102</x:v>
      </x:c>
      <x:c r="B7812" t="s">
        <x:v>919</x:v>
      </x:c>
      <x:c r="C7812" t="s">
        <x:v>788</x:v>
      </x:c>
      <x:c r="D7812" t="s">
        <x:v>816</x:v>
      </x:c>
      <x:c r="E7812" t="s">
        <x:v>817</x:v>
      </x:c>
      <x:c r="F7812" t="s">
        <x:v>32</x:v>
      </x:c>
      <x:c r="G7812" t="n">
        <x:v>435.7</x:v>
      </x:c>
      <x:c r="H7812" t="n">
        <x:v>21.17</x:v>
      </x:c>
      <x:c r="I7812" t="n">
        <x:v>65</x:v>
      </x:c>
      <x:c r="J7812" t="n">
        <x:v>940.06</x:v>
      </x:c>
      <x:c r="K7812" t="n">
        <x:v>1250.065</x:v>
      </x:c>
      <x:c r="L7812" t="n">
        <x:v>5000.26</x:v>
      </x:c>
      <x:c r="M7812" t="n">
        <x:v>444.44</x:v>
      </x:c>
      <x:c r="N7812" t="n">
        <x:v>591.865</x:v>
      </x:c>
      <x:c r="O7812" t="n">
        <x:v>2367.46</x:v>
      </x:c>
      <x:c r="P7812" s="2" t="n">
        <x:v>0.4728</x:v>
      </x:c>
      <x:c r="Q7812" s="2" t="n">
        <x:v>0.473467</x:v>
      </x:c>
      <x:c r="R7812" t="n">
        <x:v>8</x:v>
      </x:c>
      <x:c r="S7812" t="n">
        <x:v>27.8025</x:v>
      </x:c>
      <x:c r="T7812" t="n">
        <x:v>111.21</x:v>
      </x:c>
      <x:c r="U7812" s="2" t="n">
        <x:v>0.0085</x:v>
      </x:c>
      <x:c r="V7812" s="2" t="n">
        <x:v>0.022241</x:v>
      </x:c>
      <x:c r="W7812" s="2" t="n">
        <x:v>1.32239179</x:v>
      </x:c>
      <x:c r="X7812" s="2" t="n">
        <x:v>-0.26416174</x:v>
      </x:c>
      <x:c r="Y7812" s="2" t="n">
        <x:v>0.64560656</x:v>
      </x:c>
      <x:c r="Z7812" s="2" t="n">
        <x:v>1.92708895</x:v>
      </x:c>
      <x:c r="AA7812" t="s">
        <x:v>1089</x:v>
      </x:c>
    </x:row>
    <x:row r="7813" hidden="1">
      <x:c r="A7813" t="s">
        <x:v>811</x:v>
      </x:c>
      <x:c r="B7813" t="s">
        <x:v>917</x:v>
      </x:c>
      <x:c r="C7813" t="s">
        <x:v>811</x:v>
      </x:c>
      <x:c r="D7813" t="s">
        <x:v>818</x:v>
      </x:c>
      <x:c r="E7813" t="s">
        <x:v>819</x:v>
      </x:c>
      <x:c r="F7813" t="s">
        <x:v>32</x:v>
      </x:c>
      <x:c r="G7813" t="n">
        <x:v>0</x:v>
      </x:c>
      <x:c r="H7813" t="n">
        <x:v>12.38</x:v>
      </x:c>
      <x:c r="I7813" t="n">
        <x:v>55</x:v>
      </x:c>
      <x:c r="J7813" t="n">
        <x:v>681.17</x:v>
      </x:c>
      <x:c r="K7813" t="n">
        <x:v>667.73</x:v>
      </x:c>
      <x:c r="L7813" t="n">
        <x:v>1335.46</x:v>
      </x:c>
      <x:c r="M7813" t="n">
        <x:v>343.02</x:v>
      </x:c>
      <x:c r="N7813" t="n">
        <x:v>340.28</x:v>
      </x:c>
      <x:c r="O7813" t="n">
        <x:v>680.56</x:v>
      </x:c>
      <x:c r="P7813" s="2" t="n">
        <x:v>0.5036</x:v>
      </x:c>
      <x:c r="Q7813" s="2" t="n">
        <x:v>0.509607</x:v>
      </x:c>
      <x:c r="R7813" t="n">
        <x:v>38.3</x:v>
      </x:c>
      <x:c r="S7813" t="n">
        <x:v>48.17</x:v>
      </x:c>
      <x:c r="T7813" t="n">
        <x:v>96.34</x:v>
      </x:c>
      <x:c r="U7813" s="2" t="n">
        <x:v>0.0562</x:v>
      </x:c>
      <x:c r="V7813" s="2" t="n">
        <x:v>0.07214</x:v>
      </x:c>
      <x:c r="W7813" s="2" t="n">
        <x:v>0.818835</x:v>
      </x:c>
      <x:c r="X7813" s="2" t="n">
        <x:v>0.18053726</x:v>
      </x:c>
      <x:c r="Y7813" s="2" t="n">
        <x:v>-0.04071372</x:v>
      </x:c>
      <x:c r="Z7813" s="2" t="n">
        <x:v>-0.31488061</x:v>
      </x:c>
      <x:c r="AA7813" t="s">
        <x:v>1089</x:v>
      </x:c>
    </x:row>
    <x:row r="7814" hidden="1">
      <x:c r="A7814" t="s">
        <x:v>102</x:v>
      </x:c>
      <x:c r="B7814" t="s">
        <x:v>919</x:v>
      </x:c>
      <x:c r="C7814" t="s">
        <x:v>234</x:v>
      </x:c>
      <x:c r="D7814" t="s">
        <x:v>992</x:v>
      </x:c>
      <x:c r="E7814" t="s">
        <x:v>993</x:v>
      </x:c>
      <x:c r="F7814" t="s">
        <x:v>32</x:v>
      </x:c>
      <x:c r="G7814" t="n">
        <x:v>0</x:v>
      </x:c>
      <x:c r="H7814" t="n">
        <x:v>17.61</x:v>
      </x:c>
      <x:c r="I7814" t="n">
        <x:v>9</x:v>
      </x:c>
      <x:c r="J7814" t="n">
        <x:v>158.51</x:v>
      </x:c>
      <x:c r="K7814" t="n">
        <x:v>836.14</x:v>
      </x:c>
      <x:c r="L7814" t="n">
        <x:v>4180.7</x:v>
      </x:c>
      <x:c r="M7814" t="n">
        <x:v>67.11</x:v>
      </x:c>
      <x:c r="N7814" t="n">
        <x:v>372.082</x:v>
      </x:c>
      <x:c r="O7814" t="n">
        <x:v>1860.41</x:v>
      </x:c>
      <x:c r="P7814" s="2" t="n">
        <x:v>0.4234</x:v>
      </x:c>
      <x:c r="Q7814" s="2" t="n">
        <x:v>0.445</x:v>
      </x:c>
      <x:c r="R7814" t="n">
        <x:v>25</x:v>
      </x:c>
      <x:c r="S7814" t="n">
        <x:v>36.688</x:v>
      </x:c>
      <x:c r="T7814" t="n">
        <x:v>183.44</x:v>
      </x:c>
      <x:c r="U7814" s="2" t="n">
        <x:v>0.1577</x:v>
      </x:c>
      <x:c r="V7814" s="2" t="n">
        <x:v>0.043878</x:v>
      </x:c>
      <x:c r="W7814" s="2" t="n">
        <x:v>1.14578916</x:v>
      </x:c>
      <x:c r="X7814" s="2" t="n">
        <x:v>-0.28054648</x:v>
      </x:c>
      <x:c r="Y7814" s="2" t="n">
        <x:v>-0.50650685</x:v>
      </x:c>
      <x:c r="Z7814" s="2" t="n">
        <x:v>-0.4128292</x:v>
      </x:c>
      <x:c r="AA7814" t="s">
        <x:v>1089</x:v>
      </x:c>
    </x:row>
    <x:row r="7815" hidden="1">
      <x:c r="A7815" t="s">
        <x:v>763</x:v>
      </x:c>
      <x:c r="B7815" t="s">
        <x:v>71</x:v>
      </x:c>
      <x:c r="C7815" t="s">
        <x:v>764</x:v>
      </x:c>
      <x:c r="D7815" t="s">
        <x:v>820</x:v>
      </x:c>
      <x:c r="E7815" t="s">
        <x:v>821</x:v>
      </x:c>
      <x:c r="F7815" t="s">
        <x:v>38</x:v>
      </x:c>
      <x:c r="G7815" t="n">
        <x:v>0</x:v>
      </x:c>
      <x:c r="H7815" t="n">
        <x:v>30.29</x:v>
      </x:c>
      <x:c r="I7815" t="n">
        <x:v>11</x:v>
      </x:c>
      <x:c r="J7815" t="n">
        <x:v>333.22</x:v>
      </x:c>
      <x:c r="K7815" t="n">
        <x:v>535.1475</x:v>
      </x:c>
      <x:c r="L7815" t="n">
        <x:v>2140.59</x:v>
      </x:c>
      <x:c r="M7815" t="n">
        <x:v>72.32</x:v>
      </x:c>
      <x:c r="N7815" t="n">
        <x:v>117.1975</x:v>
      </x:c>
      <x:c r="O7815" t="n">
        <x:v>468.79</x:v>
      </x:c>
      <x:c r="P7815" s="2" t="n">
        <x:v>0.217</x:v>
      </x:c>
      <x:c r="Q7815" s="2" t="n">
        <x:v>0.219</x:v>
      </x:c>
      <x:c r="R7815" t="n">
        <x:v>0</x:v>
      </x:c>
      <x:c r="S7815" t="n">
        <x:v>7.9025</x:v>
      </x:c>
      <x:c r="T7815" t="n">
        <x:v>31.61</x:v>
      </x:c>
      <x:c r="U7815" s="2" t="n">
        <x:v>0</x:v>
      </x:c>
      <x:c r="V7815" s="2" t="n">
        <x:v>0.014767</x:v>
      </x:c>
      <x:c r="W7815" s="2" t="n">
        <x:v>1.98308645</x:v>
      </x:c>
      <x:c r="X7815" s="2" t="n">
        <x:v>0.3142181</x:v>
      </x:c>
      <x:c r="Y7815" s="2" t="n">
        <x:v>1.77799083</x:v>
      </x:c>
      <x:c r="Z7815" s="2" t="n">
        <x:v>1.34236036</x:v>
      </x:c>
      <x:c r="AA7815" t="s">
        <x:v>1089</x:v>
      </x:c>
    </x:row>
    <x:row r="7816" hidden="1">
      <x:c r="A7816" t="s">
        <x:v>750</x:v>
      </x:c>
      <x:c r="B7816" t="s">
        <x:v>917</x:v>
      </x:c>
      <x:c r="C7816" t="s">
        <x:v>750</x:v>
      </x:c>
      <x:c r="D7816" t="s">
        <x:v>822</x:v>
      </x:c>
      <x:c r="E7816" t="s">
        <x:v>823</x:v>
      </x:c>
      <x:c r="F7816" t="s">
        <x:v>32</x:v>
      </x:c>
      <x:c r="G7816" t="n">
        <x:v>347.8</x:v>
      </x:c>
      <x:c r="H7816" t="n">
        <x:v>19.83</x:v>
      </x:c>
      <x:c r="I7816" t="n">
        <x:v>50</x:v>
      </x:c>
      <x:c r="J7816" t="n">
        <x:v>643.92</x:v>
      </x:c>
      <x:c r="K7816" t="n">
        <x:v>961.14</x:v>
      </x:c>
      <x:c r="L7816" t="n">
        <x:v>3844.56</x:v>
      </x:c>
      <x:c r="M7816" t="n">
        <x:v>309.95</x:v>
      </x:c>
      <x:c r="N7816" t="n">
        <x:v>440.265</x:v>
      </x:c>
      <x:c r="O7816" t="n">
        <x:v>1761.06</x:v>
      </x:c>
      <x:c r="P7816" s="2" t="n">
        <x:v>0.4814</x:v>
      </x:c>
      <x:c r="Q7816" s="2" t="n">
        <x:v>0.458065</x:v>
      </x:c>
      <x:c r="R7816" t="n">
        <x:v>24</x:v>
      </x:c>
      <x:c r="S7816" t="n">
        <x:v>30.0925</x:v>
      </x:c>
      <x:c r="T7816" t="n">
        <x:v>120.37</x:v>
      </x:c>
      <x:c r="U7816" s="2" t="n">
        <x:v>0.0373</x:v>
      </x:c>
      <x:c r="V7816" s="2" t="n">
        <x:v>0.031309</x:v>
      </x:c>
      <x:c r="W7816" s="2" t="n">
        <x:v>1.25961863</x:v>
      </x:c>
      <x:c r="X7816" s="2" t="n">
        <x:v>-0.07749551</x:v>
      </x:c>
      <x:c r="Y7816" s="2" t="n">
        <x:v>0.35727483</x:v>
      </x:c>
      <x:c r="Z7816" s="2" t="n">
        <x:v>0.48794055</x:v>
      </x:c>
      <x:c r="AA7816" t="s">
        <x:v>1089</x:v>
      </x:c>
    </x:row>
    <x:row r="7817" hidden="1">
      <x:c r="A7817" t="s">
        <x:v>933</x:v>
      </x:c>
      <x:c r="B7817" t="s">
        <x:v>918</x:v>
      </x:c>
      <x:c r="C7817" t="s">
        <x:v>933</x:v>
      </x:c>
      <x:c r="D7817" t="s">
        <x:v>1065</x:v>
      </x:c>
      <x:c r="E7817" t="s">
        <x:v>1066</x:v>
      </x:c>
      <x:c r="F7817" t="s">
        <x:v>32</x:v>
      </x:c>
      <x:c r="G7817" t="n">
        <x:v>0</x:v>
      </x:c>
      <x:c r="H7817" t="n">
        <x:v>18.93</x:v>
      </x:c>
      <x:c r="I7817" t="n">
        <x:v>17</x:v>
      </x:c>
      <x:c r="J7817" t="n">
        <x:v>321.86</x:v>
      </x:c>
      <x:c r="K7817" t="n">
        <x:v>412.8475</x:v>
      </x:c>
      <x:c r="L7817" t="n">
        <x:v>1651.39</x:v>
      </x:c>
      <x:c r="M7817" t="n">
        <x:v>112.75</x:v>
      </x:c>
      <x:c r="N7817" t="n">
        <x:v>161.27</x:v>
      </x:c>
      <x:c r="O7817" t="n">
        <x:v>645.08</x:v>
      </x:c>
      <x:c r="P7817" s="2" t="n">
        <x:v>0.3503</x:v>
      </x:c>
      <x:c r="Q7817" s="2" t="n">
        <x:v>0.390629</x:v>
      </x:c>
      <x:c r="R7817" t="n">
        <x:v>22.7</x:v>
      </x:c>
      <x:c r="S7817" t="n">
        <x:v>26.465</x:v>
      </x:c>
      <x:c r="T7817" t="n">
        <x:v>105.86</x:v>
      </x:c>
      <x:c r="U7817" s="2" t="n">
        <x:v>0.0705</x:v>
      </x:c>
      <x:c r="V7817" s="2" t="n">
        <x:v>0.064104</x:v>
      </x:c>
      <x:c r="W7817" s="2" t="n">
        <x:v>3.22552413</x:v>
      </x:c>
      <x:c r="X7817" s="2" t="n">
        <x:v>-0.13931971</x:v>
      </x:c>
      <x:c r="AA7817" t="s">
        <x:v>1089</x:v>
      </x:c>
    </x:row>
    <x:row r="7818" hidden="1">
      <x:c r="A7818" t="s">
        <x:v>173</x:v>
      </x:c>
      <x:c r="B7818" t="s">
        <x:v>920</x:v>
      </x:c>
      <x:c r="C7818" t="s">
        <x:v>174</x:v>
      </x:c>
      <x:c r="D7818" t="s">
        <x:v>824</x:v>
      </x:c>
      <x:c r="E7818" t="s">
        <x:v>825</x:v>
      </x:c>
      <x:c r="F7818" t="s">
        <x:v>32</x:v>
      </x:c>
      <x:c r="G7818" t="n">
        <x:v>0</x:v>
      </x:c>
      <x:c r="H7818" t="n">
        <x:v>16.32</x:v>
      </x:c>
      <x:c r="I7818" t="n">
        <x:v>27</x:v>
      </x:c>
      <x:c r="J7818" t="n">
        <x:v>440.65</x:v>
      </x:c>
      <x:c r="K7818" t="n">
        <x:v>661.864</x:v>
      </x:c>
      <x:c r="L7818" t="n">
        <x:v>3309.32</x:v>
      </x:c>
      <x:c r="M7818" t="n">
        <x:v>200.58</x:v>
      </x:c>
      <x:c r="N7818" t="n">
        <x:v>318.132</x:v>
      </x:c>
      <x:c r="O7818" t="n">
        <x:v>1590.66</x:v>
      </x:c>
      <x:c r="P7818" s="2" t="n">
        <x:v>0.4552</x:v>
      </x:c>
      <x:c r="Q7818" s="2" t="n">
        <x:v>0.480661</x:v>
      </x:c>
      <x:c r="R7818" t="n">
        <x:v>5.4</x:v>
      </x:c>
      <x:c r="S7818" t="n">
        <x:v>27.16</x:v>
      </x:c>
      <x:c r="T7818" t="n">
        <x:v>135.8</x:v>
      </x:c>
      <x:c r="U7818" s="2" t="n">
        <x:v>0.0123</x:v>
      </x:c>
      <x:c r="V7818" s="2" t="n">
        <x:v>0.041036</x:v>
      </x:c>
      <x:c r="W7818" s="2" t="n">
        <x:v>1.47731641</x:v>
      </x:c>
      <x:c r="X7818" s="2" t="n">
        <x:v>0.13286372</x:v>
      </x:c>
      <x:c r="Y7818" s="2" t="n">
        <x:v>0.01621235</x:v>
      </x:c>
      <x:c r="Z7818" s="2" t="n">
        <x:v>-0.31231623</x:v>
      </x:c>
      <x:c r="AA7818" t="s">
        <x:v>1089</x:v>
      </x:c>
    </x:row>
    <x:row r="7819" hidden="1">
      <x:c r="A7819" t="s">
        <x:v>795</x:v>
      </x:c>
      <x:c r="B7819" t="s">
        <x:v>71</x:v>
      </x:c>
      <x:c r="C7819" t="s">
        <x:v>795</x:v>
      </x:c>
      <x:c r="D7819" t="s">
        <x:v>826</x:v>
      </x:c>
      <x:c r="E7819" t="s">
        <x:v>827</x:v>
      </x:c>
      <x:c r="F7819" t="s">
        <x:v>32</x:v>
      </x:c>
      <x:c r="G7819" t="n">
        <x:v>0</x:v>
      </x:c>
      <x:c r="H7819" t="n">
        <x:v>9.11</x:v>
      </x:c>
      <x:c r="I7819" t="n">
        <x:v>10</x:v>
      </x:c>
      <x:c r="J7819" t="n">
        <x:v>91.14</x:v>
      </x:c>
      <x:c r="K7819" t="n">
        <x:v>457.5025</x:v>
      </x:c>
      <x:c r="L7819" t="n">
        <x:v>1830.01</x:v>
      </x:c>
      <x:c r="M7819" t="n">
        <x:v>56.53</x:v>
      </x:c>
      <x:c r="N7819" t="n">
        <x:v>110.84</x:v>
      </x:c>
      <x:c r="O7819" t="n">
        <x:v>443.36</x:v>
      </x:c>
      <x:c r="P7819" s="2" t="n">
        <x:v>0.6203</x:v>
      </x:c>
      <x:c r="Q7819" s="2" t="n">
        <x:v>0.242272</x:v>
      </x:c>
      <x:c r="R7819" t="n">
        <x:v>8</x:v>
      </x:c>
      <x:c r="S7819" t="n">
        <x:v>10.77</x:v>
      </x:c>
      <x:c r="T7819" t="n">
        <x:v>43.08</x:v>
      </x:c>
      <x:c r="U7819" s="2" t="n">
        <x:v>0.0878</x:v>
      </x:c>
      <x:c r="V7819" s="2" t="n">
        <x:v>0.023541</x:v>
      </x:c>
      <x:c r="W7819" s="2" t="n">
        <x:v>0.66331073</x:v>
      </x:c>
      <x:c r="X7819" s="2" t="n">
        <x:v>-0.55039219</x:v>
      </x:c>
      <x:c r="Y7819" s="2" t="n">
        <x:v>-0.69910862</x:v>
      </x:c>
      <x:c r="Z7819" s="2" t="n">
        <x:v>-0.37971967</x:v>
      </x:c>
      <x:c r="AA7819" t="s">
        <x:v>1089</x:v>
      </x:c>
    </x:row>
    <x:row r="7820" hidden="1">
      <x:c r="A7820" t="s">
        <x:v>386</x:v>
      </x:c>
      <x:c r="B7820" t="s">
        <x:v>1008</x:v>
      </x:c>
      <x:c r="C7820" t="s">
        <x:v>804</x:v>
      </x:c>
      <x:c r="D7820" t="s">
        <x:v>828</x:v>
      </x:c>
      <x:c r="E7820" t="s">
        <x:v>829</x:v>
      </x:c>
      <x:c r="F7820" t="s">
        <x:v>38</x:v>
      </x:c>
      <x:c r="G7820" t="n">
        <x:v>0</x:v>
      </x:c>
      <x:c r="H7820" t="n">
        <x:v>16.13</x:v>
      </x:c>
      <x:c r="I7820" t="n">
        <x:v>26</x:v>
      </x:c>
      <x:c r="J7820" t="n">
        <x:v>419.5</x:v>
      </x:c>
      <x:c r="K7820" t="n">
        <x:v>497.92</x:v>
      </x:c>
      <x:c r="L7820" t="n">
        <x:v>995.84</x:v>
      </x:c>
      <x:c r="M7820" t="n">
        <x:v>210.17</x:v>
      </x:c>
      <x:c r="N7820" t="n">
        <x:v>226.435</x:v>
      </x:c>
      <x:c r="O7820" t="n">
        <x:v>452.87</x:v>
      </x:c>
      <x:c r="P7820" s="2" t="n">
        <x:v>0.501</x:v>
      </x:c>
      <x:c r="Q7820" s="2" t="n">
        <x:v>0.454762</x:v>
      </x:c>
      <x:c r="R7820" t="n">
        <x:v>20.27</x:v>
      </x:c>
      <x:c r="S7820" t="n">
        <x:v>20.535</x:v>
      </x:c>
      <x:c r="T7820" t="n">
        <x:v>41.07</x:v>
      </x:c>
      <x:c r="U7820" s="2" t="n">
        <x:v>0.0483</x:v>
      </x:c>
      <x:c r="V7820" s="2" t="n">
        <x:v>0.041242</x:v>
      </x:c>
      <x:c r="W7820" s="2" t="n">
        <x:v>0.95821906</x:v>
      </x:c>
      <x:c r="X7820" s="2" t="n">
        <x:v>-0.36757523</x:v>
      </x:c>
      <x:c r="Y7820" s="2" t="n">
        <x:v>-0.08446093</x:v>
      </x:c>
      <x:c r="Z7820" s="2" t="n">
        <x:v>0.19380225</x:v>
      </x:c>
      <x:c r="AA7820" t="s">
        <x:v>1089</x:v>
      </x:c>
    </x:row>
    <x:row r="7821" hidden="1">
      <x:c r="A7821" t="s">
        <x:v>27</x:v>
      </x:c>
      <x:c r="B7821" t="s">
        <x:v>103</x:v>
      </x:c>
      <x:c r="C7821" t="s">
        <x:v>257</x:v>
      </x:c>
      <x:c r="D7821" t="s">
        <x:v>830</x:v>
      </x:c>
      <x:c r="E7821" t="s">
        <x:v>831</x:v>
      </x:c>
      <x:c r="F7821" t="s">
        <x:v>38</x:v>
      </x:c>
      <x:c r="G7821" t="n">
        <x:v>0</x:v>
      </x:c>
      <x:c r="H7821" t="n">
        <x:v>14.81</x:v>
      </x:c>
      <x:c r="I7821" t="n">
        <x:v>27</x:v>
      </x:c>
      <x:c r="J7821" t="n">
        <x:v>399.94</x:v>
      </x:c>
      <x:c r="K7821" t="n">
        <x:v>565.705</x:v>
      </x:c>
      <x:c r="L7821" t="n">
        <x:v>2262.82</x:v>
      </x:c>
      <x:c r="M7821" t="n">
        <x:v>217.1</x:v>
      </x:c>
      <x:c r="N7821" t="n">
        <x:v>292.6175</x:v>
      </x:c>
      <x:c r="O7821" t="n">
        <x:v>1170.47</x:v>
      </x:c>
      <x:c r="P7821" s="2" t="n">
        <x:v>0.5428</x:v>
      </x:c>
      <x:c r="Q7821" s="2" t="n">
        <x:v>0.517262</x:v>
      </x:c>
      <x:c r="R7821" t="n">
        <x:v>27.41</x:v>
      </x:c>
      <x:c r="S7821" t="n">
        <x:v>29.99</x:v>
      </x:c>
      <x:c r="T7821" t="n">
        <x:v>119.96</x:v>
      </x:c>
      <x:c r="U7821" s="2" t="n">
        <x:v>0.0685</x:v>
      </x:c>
      <x:c r="V7821" s="2" t="n">
        <x:v>0.053013</x:v>
      </x:c>
      <x:c r="W7821" s="2" t="n">
        <x:v>0.51932234</x:v>
      </x:c>
      <x:c r="X7821" s="2" t="n">
        <x:v>-0.26651506</x:v>
      </x:c>
      <x:c r="Y7821" s="2" t="n">
        <x:v>-0.38492533</x:v>
      </x:c>
      <x:c r="Z7821" s="2" t="n">
        <x:v>-0.27295029</x:v>
      </x:c>
      <x:c r="AA7821" t="s">
        <x:v>1089</x:v>
      </x:c>
    </x:row>
    <x:row r="7822" hidden="1">
      <x:c r="A7822" t="s">
        <x:v>458</x:v>
      </x:c>
      <x:c r="B7822" t="s">
        <x:v>71</x:v>
      </x:c>
      <x:c r="C7822" t="s">
        <x:v>472</x:v>
      </x:c>
      <x:c r="D7822" t="s">
        <x:v>834</x:v>
      </x:c>
      <x:c r="E7822" t="s">
        <x:v>835</x:v>
      </x:c>
      <x:c r="F7822" t="s">
        <x:v>32</x:v>
      </x:c>
      <x:c r="G7822" t="n">
        <x:v>202.7</x:v>
      </x:c>
      <x:c r="H7822" t="n">
        <x:v>18</x:v>
      </x:c>
      <x:c r="I7822" t="n">
        <x:v>26</x:v>
      </x:c>
      <x:c r="J7822" t="n">
        <x:v>265.42</x:v>
      </x:c>
      <x:c r="K7822" t="n">
        <x:v>276.224</x:v>
      </x:c>
      <x:c r="L7822" t="n">
        <x:v>1381.12</x:v>
      </x:c>
      <x:c r="M7822" t="n">
        <x:v>171.37</x:v>
      </x:c>
      <x:c r="N7822" t="n">
        <x:v>138.65</x:v>
      </x:c>
      <x:c r="O7822" t="n">
        <x:v>693.25</x:v>
      </x:c>
      <x:c r="P7822" s="2" t="n">
        <x:v>0.6456</x:v>
      </x:c>
      <x:c r="Q7822" s="2" t="n">
        <x:v>0.501948</x:v>
      </x:c>
      <x:c r="R7822" t="n">
        <x:v>14.98</x:v>
      </x:c>
      <x:c r="S7822" t="n">
        <x:v>15.624</x:v>
      </x:c>
      <x:c r="T7822" t="n">
        <x:v>78.12</x:v>
      </x:c>
      <x:c r="U7822" s="2" t="n">
        <x:v>0.0564</x:v>
      </x:c>
      <x:c r="V7822" s="2" t="n">
        <x:v>0.056563</x:v>
      </x:c>
      <x:c r="W7822" s="2" t="n">
        <x:v>2.89874936</x:v>
      </x:c>
      <x:c r="X7822" s="2" t="n">
        <x:v>-0.54228389</x:v>
      </x:c>
      <x:c r="AA7822" t="s">
        <x:v>1089</x:v>
      </x:c>
    </x:row>
    <x:row r="7823" hidden="1">
      <x:c r="A7823" t="s">
        <x:v>173</x:v>
      </x:c>
      <x:c r="B7823" t="s">
        <x:v>920</x:v>
      </x:c>
      <x:c r="C7823" t="s">
        <x:v>710</x:v>
      </x:c>
      <x:c r="D7823" t="s">
        <x:v>836</x:v>
      </x:c>
      <x:c r="E7823" t="s">
        <x:v>837</x:v>
      </x:c>
      <x:c r="F7823" t="s">
        <x:v>32</x:v>
      </x:c>
      <x:c r="G7823" t="n">
        <x:v>251.6</x:v>
      </x:c>
      <x:c r="H7823" t="n">
        <x:v>19.78</x:v>
      </x:c>
      <x:c r="I7823" t="n">
        <x:v>35</x:v>
      </x:c>
      <x:c r="J7823" t="n">
        <x:v>440.65</x:v>
      </x:c>
      <x:c r="K7823" t="n">
        <x:v>958.0825</x:v>
      </x:c>
      <x:c r="L7823" t="n">
        <x:v>3832.33</x:v>
      </x:c>
      <x:c r="M7823" t="n">
        <x:v>234.5</x:v>
      </x:c>
      <x:c r="N7823" t="n">
        <x:v>456.235</x:v>
      </x:c>
      <x:c r="O7823" t="n">
        <x:v>1824.94</x:v>
      </x:c>
      <x:c r="P7823" s="2" t="n">
        <x:v>0.5322</x:v>
      </x:c>
      <x:c r="Q7823" s="2" t="n">
        <x:v>0.476196</x:v>
      </x:c>
      <x:c r="R7823" t="n">
        <x:v>18.1</x:v>
      </x:c>
      <x:c r="S7823" t="n">
        <x:v>33.0825</x:v>
      </x:c>
      <x:c r="T7823" t="n">
        <x:v>132.33</x:v>
      </x:c>
      <x:c r="U7823" s="2" t="n">
        <x:v>0.0411</x:v>
      </x:c>
      <x:c r="V7823" s="2" t="n">
        <x:v>0.03453</x:v>
      </x:c>
      <x:c r="W7823" s="2" t="n">
        <x:v>0.94521335</x:v>
      </x:c>
      <x:c r="X7823" s="2" t="n">
        <x:v>-0.29658683</x:v>
      </x:c>
      <x:c r="Y7823" s="2" t="n">
        <x:v>-0.2924456</x:v>
      </x:c>
      <x:c r="Z7823" s="2" t="n">
        <x:v>-0.150781</x:v>
      </x:c>
      <x:c r="AA7823" t="s">
        <x:v>1089</x:v>
      </x:c>
    </x:row>
    <x:row r="7824" hidden="1">
      <x:c r="A7824" t="s">
        <x:v>27</x:v>
      </x:c>
      <x:c r="B7824" t="s">
        <x:v>915</x:v>
      </x:c>
      <x:c r="C7824" t="s">
        <x:v>944</x:v>
      </x:c>
      <x:c r="D7824" t="s">
        <x:v>1016</x:v>
      </x:c>
      <x:c r="E7824" t="s">
        <x:v>1017</x:v>
      </x:c>
      <x:c r="F7824" t="s">
        <x:v>32</x:v>
      </x:c>
      <x:c r="G7824" t="n">
        <x:v>0</x:v>
      </x:c>
      <x:c r="H7824" t="n">
        <x:v>12.97</x:v>
      </x:c>
      <x:c r="I7824" t="n">
        <x:v>16</x:v>
      </x:c>
      <x:c r="J7824" t="n">
        <x:v>207.5</x:v>
      </x:c>
      <x:c r="K7824" t="n">
        <x:v>444.325</x:v>
      </x:c>
      <x:c r="L7824" t="n">
        <x:v>1777.3</x:v>
      </x:c>
      <x:c r="M7824" t="n">
        <x:v>121.84</x:v>
      </x:c>
      <x:c r="N7824" t="n">
        <x:v>218.7175</x:v>
      </x:c>
      <x:c r="O7824" t="n">
        <x:v>874.87</x:v>
      </x:c>
      <x:c r="P7824" s="2" t="n">
        <x:v>0.5872</x:v>
      </x:c>
      <x:c r="Q7824" s="2" t="n">
        <x:v>0.492247</x:v>
      </x:c>
      <x:c r="R7824" t="n">
        <x:v>25.9</x:v>
      </x:c>
      <x:c r="S7824" t="n">
        <x:v>33.09</x:v>
      </x:c>
      <x:c r="T7824" t="n">
        <x:v>132.36</x:v>
      </x:c>
      <x:c r="U7824" s="2" t="n">
        <x:v>0.1248</x:v>
      </x:c>
      <x:c r="V7824" s="2" t="n">
        <x:v>0.074473</x:v>
      </x:c>
      <x:c r="W7824" s="2" t="n">
        <x:v>1.98975238</x:v>
      </x:c>
      <x:c r="X7824" s="2" t="n">
        <x:v>-0.3098287</x:v>
      </x:c>
      <x:c r="Y7824" s="2" t="n">
        <x:v>0.62274185</x:v>
      </x:c>
      <x:c r="Z7824" s="2" t="n">
        <x:v>0.98108483</x:v>
      </x:c>
      <x:c r="AA7824" t="s">
        <x:v>1089</x:v>
      </x:c>
    </x:row>
    <x:row r="7825" hidden="1">
      <x:c r="A7825" t="s">
        <x:v>70</x:v>
      </x:c>
      <x:c r="B7825" t="s">
        <x:v>71</x:v>
      </x:c>
      <x:c r="C7825" t="s">
        <x:v>533</x:v>
      </x:c>
      <x:c r="D7825" t="s">
        <x:v>838</x:v>
      </x:c>
      <x:c r="E7825" t="s">
        <x:v>839</x:v>
      </x:c>
      <x:c r="F7825" t="s">
        <x:v>32</x:v>
      </x:c>
      <x:c r="G7825" t="n">
        <x:v>0</x:v>
      </x:c>
      <x:c r="H7825" t="n">
        <x:v>14.18</x:v>
      </x:c>
      <x:c r="I7825" t="n">
        <x:v>16</x:v>
      </x:c>
      <x:c r="J7825" t="n">
        <x:v>226.84</x:v>
      </x:c>
      <x:c r="K7825" t="n">
        <x:v>901.0775</x:v>
      </x:c>
      <x:c r="L7825" t="n">
        <x:v>3604.31</x:v>
      </x:c>
      <x:c r="M7825" t="n">
        <x:v>115.7</x:v>
      </x:c>
      <x:c r="N7825" t="n">
        <x:v>441.98</x:v>
      </x:c>
      <x:c r="O7825" t="n">
        <x:v>1767.92</x:v>
      </x:c>
      <x:c r="P7825" s="2" t="n">
        <x:v>0.51</x:v>
      </x:c>
      <x:c r="Q7825" s="2" t="n">
        <x:v>0.490502</x:v>
      </x:c>
      <x:c r="R7825" t="n">
        <x:v>16.6</x:v>
      </x:c>
      <x:c r="S7825" t="n">
        <x:v>44.7275</x:v>
      </x:c>
      <x:c r="T7825" t="n">
        <x:v>178.91</x:v>
      </x:c>
      <x:c r="U7825" s="2" t="n">
        <x:v>0.0732</x:v>
      </x:c>
      <x:c r="V7825" s="2" t="n">
        <x:v>0.049638</x:v>
      </x:c>
      <x:c r="W7825" s="2" t="n">
        <x:v>0.67662804</x:v>
      </x:c>
      <x:c r="X7825" s="2" t="n">
        <x:v>-0.19705497</x:v>
      </x:c>
      <x:c r="Y7825" s="2" t="n">
        <x:v>-0.42982103</x:v>
      </x:c>
      <x:c r="Z7825" s="2" t="n">
        <x:v>0.11909201</x:v>
      </x:c>
      <x:c r="AA7825" t="s">
        <x:v>1089</x:v>
      </x:c>
    </x:row>
    <x:row r="7826" hidden="1">
      <x:c r="A7826" t="s">
        <x:v>27</x:v>
      </x:c>
      <x:c r="B7826" t="s">
        <x:v>915</x:v>
      </x:c>
      <x:c r="C7826" t="s">
        <x:v>225</x:v>
      </x:c>
      <x:c r="D7826" t="s">
        <x:v>840</x:v>
      </x:c>
      <x:c r="E7826" t="s">
        <x:v>841</x:v>
      </x:c>
      <x:c r="F7826" t="s">
        <x:v>32</x:v>
      </x:c>
      <x:c r="G7826" t="n">
        <x:v>0</x:v>
      </x:c>
      <x:c r="H7826" t="n">
        <x:v>18.64</x:v>
      </x:c>
      <x:c r="I7826" t="n">
        <x:v>10</x:v>
      </x:c>
      <x:c r="J7826" t="n">
        <x:v>186.44</x:v>
      </x:c>
      <x:c r="K7826" t="n">
        <x:v>619.1</x:v>
      </x:c>
      <x:c r="L7826" t="n">
        <x:v>3095.5</x:v>
      </x:c>
      <x:c r="M7826" t="n">
        <x:v>90.28</x:v>
      </x:c>
      <x:c r="N7826" t="n">
        <x:v>284.51</x:v>
      </x:c>
      <x:c r="O7826" t="n">
        <x:v>1422.55</x:v>
      </x:c>
      <x:c r="P7826" s="2" t="n">
        <x:v>0.4842</x:v>
      </x:c>
      <x:c r="Q7826" s="2" t="n">
        <x:v>0.459554</x:v>
      </x:c>
      <x:c r="R7826" t="n">
        <x:v>19.12</x:v>
      </x:c>
      <x:c r="S7826" t="n">
        <x:v>39.748</x:v>
      </x:c>
      <x:c r="T7826" t="n">
        <x:v>198.74</x:v>
      </x:c>
      <x:c r="U7826" s="2" t="n">
        <x:v>0.1026</x:v>
      </x:c>
      <x:c r="V7826" s="2" t="n">
        <x:v>0.064203</x:v>
      </x:c>
      <x:c r="W7826" s="2" t="n">
        <x:v>1.84938301</x:v>
      </x:c>
      <x:c r="X7826" s="2" t="n">
        <x:v>0.08401651</x:v>
      </x:c>
      <x:c r="Y7826" s="2" t="n">
        <x:v>0.26692036</x:v>
      </x:c>
      <x:c r="Z7826" s="2" t="n">
        <x:v>0.06061281</x:v>
      </x:c>
      <x:c r="AA7826" t="s">
        <x:v>1089</x:v>
      </x:c>
    </x:row>
    <x:row r="7827" hidden="1">
      <x:c r="A7827" t="s">
        <x:v>169</x:v>
      </x:c>
      <x:c r="B7827" t="s">
        <x:v>920</x:v>
      </x:c>
      <x:c r="C7827" t="s">
        <x:v>169</x:v>
      </x:c>
      <x:c r="D7827" t="s">
        <x:v>842</x:v>
      </x:c>
      <x:c r="E7827" t="s">
        <x:v>843</x:v>
      </x:c>
      <x:c r="F7827" t="s">
        <x:v>32</x:v>
      </x:c>
      <x:c r="G7827" t="n">
        <x:v>0</x:v>
      </x:c>
      <x:c r="H7827" t="n">
        <x:v>18.44</x:v>
      </x:c>
      <x:c r="I7827" t="n">
        <x:v>17</x:v>
      </x:c>
      <x:c r="J7827" t="n">
        <x:v>313.5</x:v>
      </x:c>
      <x:c r="K7827" t="n">
        <x:v>963.5825</x:v>
      </x:c>
      <x:c r="L7827" t="n">
        <x:v>3854.33</x:v>
      </x:c>
      <x:c r="M7827" t="n">
        <x:v>112.98</x:v>
      </x:c>
      <x:c r="N7827" t="n">
        <x:v>423.9575</x:v>
      </x:c>
      <x:c r="O7827" t="n">
        <x:v>1695.83</x:v>
      </x:c>
      <x:c r="P7827" s="2" t="n">
        <x:v>0.3604</x:v>
      </x:c>
      <x:c r="Q7827" s="2" t="n">
        <x:v>0.43998</x:v>
      </x:c>
      <x:c r="R7827" t="n">
        <x:v>52.48</x:v>
      </x:c>
      <x:c r="S7827" t="n">
        <x:v>39.3475</x:v>
      </x:c>
      <x:c r="T7827" t="n">
        <x:v>157.39</x:v>
      </x:c>
      <x:c r="U7827" s="2" t="n">
        <x:v>0.1674</x:v>
      </x:c>
      <x:c r="V7827" s="2" t="n">
        <x:v>0.040835</x:v>
      </x:c>
      <x:c r="W7827" s="2" t="n">
        <x:v>0.51731933</x:v>
      </x:c>
      <x:c r="X7827" s="2" t="n">
        <x:v>-0.50633808</x:v>
      </x:c>
      <x:c r="Y7827" s="2" t="n">
        <x:v>-0.46412088</x:v>
      </x:c>
      <x:c r="Z7827" s="2" t="n">
        <x:v>-0.01178058</x:v>
      </x:c>
      <x:c r="AA7827" t="s">
        <x:v>1089</x:v>
      </x:c>
    </x:row>
    <x:row r="7828" hidden="1">
      <x:c r="A7828" t="s">
        <x:v>27</x:v>
      </x:c>
      <x:c r="B7828" t="s">
        <x:v>103</x:v>
      </x:c>
      <x:c r="C7828" t="s">
        <x:v>135</x:v>
      </x:c>
      <x:c r="D7828" t="s">
        <x:v>844</x:v>
      </x:c>
      <x:c r="E7828" t="s">
        <x:v>845</x:v>
      </x:c>
      <x:c r="F7828" t="s">
        <x:v>32</x:v>
      </x:c>
      <x:c r="G7828" t="n">
        <x:v>0</x:v>
      </x:c>
      <x:c r="H7828" t="n">
        <x:v>18.35</x:v>
      </x:c>
      <x:c r="I7828" t="n">
        <x:v>9</x:v>
      </x:c>
      <x:c r="J7828" t="n">
        <x:v>165.13</x:v>
      </x:c>
      <x:c r="K7828" t="n">
        <x:v>1049.775</x:v>
      </x:c>
      <x:c r="L7828" t="n">
        <x:v>4199.1</x:v>
      </x:c>
      <x:c r="M7828" t="n">
        <x:v>66.33</x:v>
      </x:c>
      <x:c r="N7828" t="n">
        <x:v>446.03</x:v>
      </x:c>
      <x:c r="O7828" t="n">
        <x:v>1784.12</x:v>
      </x:c>
      <x:c r="P7828" s="2" t="n">
        <x:v>0.4017</x:v>
      </x:c>
      <x:c r="Q7828" s="2" t="n">
        <x:v>0.424882</x:v>
      </x:c>
      <x:c r="R7828" t="n">
        <x:v>0</x:v>
      </x:c>
      <x:c r="S7828" t="n">
        <x:v>55.7575</x:v>
      </x:c>
      <x:c r="T7828" t="n">
        <x:v>223.03</x:v>
      </x:c>
      <x:c r="U7828" s="2" t="n">
        <x:v>0</x:v>
      </x:c>
      <x:c r="V7828" s="2" t="n">
        <x:v>0.053114</x:v>
      </x:c>
      <x:c r="W7828" s="2" t="n">
        <x:v>1.13446706</x:v>
      </x:c>
      <x:c r="X7828" s="2" t="n">
        <x:v>1.04596704</x:v>
      </x:c>
      <x:c r="Y7828" s="2" t="n">
        <x:v>-0.02365045</x:v>
      </x:c>
      <x:c r="Z7828" s="2" t="n">
        <x:v>-0.66760898</x:v>
      </x:c>
      <x:c r="AA7828" t="s">
        <x:v>1089</x:v>
      </x:c>
    </x:row>
    <x:row r="7829" hidden="1">
      <x:c r="A7829" t="s">
        <x:v>386</x:v>
      </x:c>
      <x:c r="B7829" t="s">
        <x:v>1008</x:v>
      </x:c>
      <x:c r="C7829" t="s">
        <x:v>733</x:v>
      </x:c>
      <x:c r="D7829" t="s">
        <x:v>846</x:v>
      </x:c>
      <x:c r="E7829" t="s">
        <x:v>847</x:v>
      </x:c>
      <x:c r="F7829" t="s">
        <x:v>32</x:v>
      </x:c>
      <x:c r="G7829" t="n">
        <x:v>0</x:v>
      </x:c>
      <x:c r="H7829" t="n">
        <x:v>13.08</x:v>
      </x:c>
      <x:c r="I7829" t="n">
        <x:v>33</x:v>
      </x:c>
      <x:c r="J7829" t="n">
        <x:v>431.58</x:v>
      </x:c>
      <x:c r="K7829" t="n">
        <x:v>644.245</x:v>
      </x:c>
      <x:c r="L7829" t="n">
        <x:v>2576.98</x:v>
      </x:c>
      <x:c r="M7829" t="n">
        <x:v>226.31</x:v>
      </x:c>
      <x:c r="N7829" t="n">
        <x:v>312.045</x:v>
      </x:c>
      <x:c r="O7829" t="n">
        <x:v>1248.18</x:v>
      </x:c>
      <x:c r="P7829" s="2" t="n">
        <x:v>0.5244</x:v>
      </x:c>
      <x:c r="Q7829" s="2" t="n">
        <x:v>0.484358</x:v>
      </x:c>
      <x:c r="R7829" t="n">
        <x:v>10.6</x:v>
      </x:c>
      <x:c r="S7829" t="n">
        <x:v>33.3</x:v>
      </x:c>
      <x:c r="T7829" t="n">
        <x:v>133.2</x:v>
      </x:c>
      <x:c r="U7829" s="2" t="n">
        <x:v>0.0246</x:v>
      </x:c>
      <x:c r="V7829" s="2" t="n">
        <x:v>0.051688</x:v>
      </x:c>
      <x:c r="W7829" s="2" t="n">
        <x:v>1.00384017</x:v>
      </x:c>
      <x:c r="X7829" s="2" t="n">
        <x:v>0.01146031</x:v>
      </x:c>
      <x:c r="Y7829" s="2" t="n">
        <x:v>0.41506279</x:v>
      </x:c>
      <x:c r="Z7829" s="2" t="n">
        <x:v>0.30845704</x:v>
      </x:c>
      <x:c r="AA7829" t="s">
        <x:v>1089</x:v>
      </x:c>
    </x:row>
    <x:row r="7830" hidden="1">
      <x:c r="A7830" t="s">
        <x:v>102</x:v>
      </x:c>
      <x:c r="B7830" t="s">
        <x:v>28</x:v>
      </x:c>
      <x:c r="C7830" t="s">
        <x:v>217</x:v>
      </x:c>
      <x:c r="D7830" t="s">
        <x:v>848</x:v>
      </x:c>
      <x:c r="E7830" t="s">
        <x:v>849</x:v>
      </x:c>
      <x:c r="F7830" t="s">
        <x:v>32</x:v>
      </x:c>
      <x:c r="G7830" t="n">
        <x:v>106.6</x:v>
      </x:c>
      <x:c r="H7830" t="n">
        <x:v>17.82</x:v>
      </x:c>
      <x:c r="I7830" t="n">
        <x:v>16</x:v>
      </x:c>
      <x:c r="J7830" t="n">
        <x:v>178.59</x:v>
      </x:c>
      <x:c r="K7830" t="n">
        <x:v>864.132</x:v>
      </x:c>
      <x:c r="L7830" t="n">
        <x:v>4320.66</x:v>
      </x:c>
      <x:c r="M7830" t="n">
        <x:v>92.61</x:v>
      </x:c>
      <x:c r="N7830" t="n">
        <x:v>404.36</x:v>
      </x:c>
      <x:c r="O7830" t="n">
        <x:v>2021.8</x:v>
      </x:c>
      <x:c r="P7830" s="2" t="n">
        <x:v>0.5186</x:v>
      </x:c>
      <x:c r="Q7830" s="2" t="n">
        <x:v>0.467938</x:v>
      </x:c>
      <x:c r="R7830" t="n">
        <x:v>0.95</x:v>
      </x:c>
      <x:c r="S7830" t="n">
        <x:v>37.442</x:v>
      </x:c>
      <x:c r="T7830" t="n">
        <x:v>187.21</x:v>
      </x:c>
      <x:c r="U7830" s="2" t="n">
        <x:v>0.0053</x:v>
      </x:c>
      <x:c r="V7830" s="2" t="n">
        <x:v>0.043329</x:v>
      </x:c>
      <x:c r="W7830" s="2" t="n">
        <x:v>1.14005013</x:v>
      </x:c>
      <x:c r="X7830" s="2" t="n">
        <x:v>-0.53669076</x:v>
      </x:c>
      <x:c r="Y7830" s="2" t="n">
        <x:v>-0.07122387</x:v>
      </x:c>
      <x:c r="Z7830" s="2" t="n">
        <x:v>-0.1111754</x:v>
      </x:c>
      <x:c r="AA7830" t="s">
        <x:v>1089</x:v>
      </x:c>
    </x:row>
    <x:row r="7831" hidden="1">
      <x:c r="A7831" t="s">
        <x:v>750</x:v>
      </x:c>
      <x:c r="B7831" t="s">
        <x:v>917</x:v>
      </x:c>
      <x:c r="C7831" t="s">
        <x:v>750</x:v>
      </x:c>
      <x:c r="D7831" t="s">
        <x:v>850</x:v>
      </x:c>
      <x:c r="E7831" t="s">
        <x:v>851</x:v>
      </x:c>
      <x:c r="F7831" t="s">
        <x:v>32</x:v>
      </x:c>
      <x:c r="G7831" t="n">
        <x:v>0</x:v>
      </x:c>
      <x:c r="H7831" t="n">
        <x:v>12.4</x:v>
      </x:c>
      <x:c r="I7831" t="n">
        <x:v>8</x:v>
      </x:c>
      <x:c r="J7831" t="n">
        <x:v>99.2</x:v>
      </x:c>
      <x:c r="K7831" t="n">
        <x:v>961.14</x:v>
      </x:c>
      <x:c r="L7831" t="n">
        <x:v>3844.56</x:v>
      </x:c>
      <x:c r="M7831" t="n">
        <x:v>53.45</x:v>
      </x:c>
      <x:c r="N7831" t="n">
        <x:v>440.265</x:v>
      </x:c>
      <x:c r="O7831" t="n">
        <x:v>1761.06</x:v>
      </x:c>
      <x:c r="P7831" s="2" t="n">
        <x:v>0.5388</x:v>
      </x:c>
      <x:c r="Q7831" s="2" t="n">
        <x:v>0.458065</x:v>
      </x:c>
      <x:c r="R7831" t="n">
        <x:v>6.8</x:v>
      </x:c>
      <x:c r="S7831" t="n">
        <x:v>30.0925</x:v>
      </x:c>
      <x:c r="T7831" t="n">
        <x:v>120.37</x:v>
      </x:c>
      <x:c r="U7831" s="2" t="n">
        <x:v>0.0685</x:v>
      </x:c>
      <x:c r="V7831" s="2" t="n">
        <x:v>0.031309</x:v>
      </x:c>
      <x:c r="W7831" s="2" t="n">
        <x:v>0.37073117</x:v>
      </x:c>
      <x:c r="X7831" s="2" t="n">
        <x:v>-0.67322199</x:v>
      </x:c>
      <x:c r="Y7831" s="2" t="n">
        <x:v>-0.3383579</x:v>
      </x:c>
      <x:c r="Z7831" s="2" t="n">
        <x:v>-0.15905486</x:v>
      </x:c>
      <x:c r="AA7831" t="s">
        <x:v>1089</x:v>
      </x:c>
    </x:row>
    <x:row r="7832" hidden="1">
      <x:c r="A7832" t="s">
        <x:v>381</x:v>
      </x:c>
      <x:c r="B7832" t="s">
        <x:v>917</x:v>
      </x:c>
      <x:c r="C7832" t="s">
        <x:v>381</x:v>
      </x:c>
      <x:c r="D7832" t="s">
        <x:v>852</x:v>
      </x:c>
      <x:c r="E7832" t="s">
        <x:v>1077</x:v>
      </x:c>
      <x:c r="F7832" t="s">
        <x:v>38</x:v>
      </x:c>
      <x:c r="G7832" t="n">
        <x:v>0</x:v>
      </x:c>
      <x:c r="H7832" t="n">
        <x:v>14.39</x:v>
      </x:c>
      <x:c r="I7832" t="n">
        <x:v>24</x:v>
      </x:c>
      <x:c r="J7832" t="n">
        <x:v>345.47</x:v>
      </x:c>
      <x:c r="K7832" t="n">
        <x:v>700.1225</x:v>
      </x:c>
      <x:c r="L7832" t="n">
        <x:v>2800.49</x:v>
      </x:c>
      <x:c r="M7832" t="n">
        <x:v>183.14</x:v>
      </x:c>
      <x:c r="N7832" t="n">
        <x:v>360.025</x:v>
      </x:c>
      <x:c r="O7832" t="n">
        <x:v>1440.1</x:v>
      </x:c>
      <x:c r="P7832" s="2" t="n">
        <x:v>0.5301</x:v>
      </x:c>
      <x:c r="Q7832" s="2" t="n">
        <x:v>0.514231</x:v>
      </x:c>
      <x:c r="R7832" t="n">
        <x:v>41.18</x:v>
      </x:c>
      <x:c r="S7832" t="n">
        <x:v>56.005</x:v>
      </x:c>
      <x:c r="T7832" t="n">
        <x:v>224.02</x:v>
      </x:c>
      <x:c r="U7832" s="2" t="n">
        <x:v>0.1192</x:v>
      </x:c>
      <x:c r="V7832" s="2" t="n">
        <x:v>0.079993</x:v>
      </x:c>
      <x:c r="W7832" s="2" t="n">
        <x:v>0.83597362</x:v>
      </x:c>
      <x:c r="X7832" s="2" t="n">
        <x:v>0.14728348</x:v>
      </x:c>
      <x:c r="Y7832" s="2" t="n">
        <x:v>0.09938264</x:v>
      </x:c>
      <x:c r="Z7832" s="2" t="n">
        <x:v>0.0137356</x:v>
      </x:c>
      <x:c r="AA7832" t="s">
        <x:v>1089</x:v>
      </x:c>
    </x:row>
    <x:row r="7833" hidden="1">
      <x:c r="A7833" t="s">
        <x:v>102</x:v>
      </x:c>
      <x:c r="B7833" t="s">
        <x:v>919</x:v>
      </x:c>
      <x:c r="C7833" t="s">
        <x:v>788</x:v>
      </x:c>
      <x:c r="D7833" t="s">
        <x:v>854</x:v>
      </x:c>
      <x:c r="E7833" t="s">
        <x:v>855</x:v>
      </x:c>
      <x:c r="F7833" t="s">
        <x:v>38</x:v>
      </x:c>
      <x:c r="G7833" t="n">
        <x:v>0</x:v>
      </x:c>
      <x:c r="H7833" t="n">
        <x:v>19.07</x:v>
      </x:c>
      <x:c r="I7833" t="n">
        <x:v>94</x:v>
      </x:c>
      <x:c r="J7833" t="n">
        <x:v>1792.36</x:v>
      </x:c>
      <x:c r="K7833" t="n">
        <x:v>1250.065</x:v>
      </x:c>
      <x:c r="L7833" t="n">
        <x:v>5000.26</x:v>
      </x:c>
      <x:c r="M7833" t="n">
        <x:v>817.99</x:v>
      </x:c>
      <x:c r="N7833" t="n">
        <x:v>591.865</x:v>
      </x:c>
      <x:c r="O7833" t="n">
        <x:v>2367.46</x:v>
      </x:c>
      <x:c r="P7833" s="2" t="n">
        <x:v>0.4564</x:v>
      </x:c>
      <x:c r="Q7833" s="2" t="n">
        <x:v>0.473467</x:v>
      </x:c>
      <x:c r="R7833" t="n">
        <x:v>37.74</x:v>
      </x:c>
      <x:c r="S7833" t="n">
        <x:v>27.8025</x:v>
      </x:c>
      <x:c r="T7833" t="n">
        <x:v>111.21</x:v>
      </x:c>
      <x:c r="U7833" s="2" t="n">
        <x:v>0.0211</x:v>
      </x:c>
      <x:c r="V7833" s="2" t="n">
        <x:v>0.022241</x:v>
      </x:c>
      <x:c r="W7833" s="2" t="n">
        <x:v>1.44828433</x:v>
      </x:c>
      <x:c r="X7833" s="2" t="n">
        <x:v>-0.16833245</x:v>
      </x:c>
      <x:c r="Y7833" s="2" t="n">
        <x:v>0.96819889</x:v>
      </x:c>
      <x:c r="Z7833" s="2" t="n">
        <x:v>2.0619271</x:v>
      </x:c>
      <x:c r="AA7833" t="s">
        <x:v>1089</x:v>
      </x:c>
    </x:row>
    <x:row r="7834" hidden="1">
      <x:c r="A7834" t="s">
        <x:v>558</x:v>
      </x:c>
      <x:c r="B7834" t="s">
        <x:v>918</x:v>
      </x:c>
      <x:c r="C7834" t="s">
        <x:v>1030</x:v>
      </x:c>
      <x:c r="D7834" t="s">
        <x:v>857</x:v>
      </x:c>
      <x:c r="E7834" t="s">
        <x:v>858</x:v>
      </x:c>
      <x:c r="F7834" t="s">
        <x:v>38</x:v>
      </x:c>
      <x:c r="G7834" t="n">
        <x:v>0</x:v>
      </x:c>
      <x:c r="H7834" t="n">
        <x:v>13.6</x:v>
      </x:c>
      <x:c r="I7834" t="n">
        <x:v>82</x:v>
      </x:c>
      <x:c r="J7834" t="n">
        <x:v>1115.56</x:v>
      </x:c>
      <x:c r="K7834" t="n">
        <x:v>1025.025</x:v>
      </x:c>
      <x:c r="L7834" t="n">
        <x:v>2050.05</x:v>
      </x:c>
      <x:c r="M7834" t="n">
        <x:v>564.85</x:v>
      </x:c>
      <x:c r="N7834" t="n">
        <x:v>517.205</x:v>
      </x:c>
      <x:c r="O7834" t="n">
        <x:v>1034.41</x:v>
      </x:c>
      <x:c r="P7834" s="2" t="n">
        <x:v>0.5063</x:v>
      </x:c>
      <x:c r="Q7834" s="2" t="n">
        <x:v>0.504578</x:v>
      </x:c>
      <x:c r="R7834" t="n">
        <x:v>173.35</x:v>
      </x:c>
      <x:c r="S7834" t="n">
        <x:v>97.575</x:v>
      </x:c>
      <x:c r="T7834" t="n">
        <x:v>195.15</x:v>
      </x:c>
      <x:c r="U7834" s="2" t="n">
        <x:v>0.1554</x:v>
      </x:c>
      <x:c r="V7834" s="2" t="n">
        <x:v>0.095193</x:v>
      </x:c>
      <x:c r="W7834" s="2" t="n">
        <x:v>1.51810951</x:v>
      </x:c>
      <x:c r="X7834" s="2" t="n">
        <x:v>-0.21365232</x:v>
      </x:c>
      <x:c r="Y7834" s="2" t="n">
        <x:v>0.31486764</x:v>
      </x:c>
      <x:c r="Z7834" s="2" t="n">
        <x:v>0.15952355</x:v>
      </x:c>
      <x:c r="AA7834" t="s">
        <x:v>1089</x:v>
      </x:c>
    </x:row>
    <x:row r="7835" hidden="1">
      <x:c r="A7835" t="s">
        <x:v>558</x:v>
      </x:c>
      <x:c r="B7835" t="s">
        <x:v>918</x:v>
      </x:c>
      <x:c r="C7835" t="s">
        <x:v>1030</x:v>
      </x:c>
      <x:c r="D7835" t="s">
        <x:v>859</x:v>
      </x:c>
      <x:c r="E7835" t="s">
        <x:v>860</x:v>
      </x:c>
      <x:c r="F7835" t="s">
        <x:v>32</x:v>
      </x:c>
      <x:c r="G7835" t="n">
        <x:v>0</x:v>
      </x:c>
      <x:c r="H7835" t="n">
        <x:v>12.14</x:v>
      </x:c>
      <x:c r="I7835" t="n">
        <x:v>77</x:v>
      </x:c>
      <x:c r="J7835" t="n">
        <x:v>934.49</x:v>
      </x:c>
      <x:c r="K7835" t="n">
        <x:v>1025.025</x:v>
      </x:c>
      <x:c r="L7835" t="n">
        <x:v>2050.05</x:v>
      </x:c>
      <x:c r="M7835" t="n">
        <x:v>469.56</x:v>
      </x:c>
      <x:c r="N7835" t="n">
        <x:v>517.205</x:v>
      </x:c>
      <x:c r="O7835" t="n">
        <x:v>1034.41</x:v>
      </x:c>
      <x:c r="P7835" s="2" t="n">
        <x:v>0.5025</x:v>
      </x:c>
      <x:c r="Q7835" s="2" t="n">
        <x:v>0.504578</x:v>
      </x:c>
      <x:c r="R7835" t="n">
        <x:v>21.8</x:v>
      </x:c>
      <x:c r="S7835" t="n">
        <x:v>97.575</x:v>
      </x:c>
      <x:c r="T7835" t="n">
        <x:v>195.15</x:v>
      </x:c>
      <x:c r="U7835" s="2" t="n">
        <x:v>0.0233</x:v>
      </x:c>
      <x:c r="V7835" s="2" t="n">
        <x:v>0.095193</x:v>
      </x:c>
      <x:c r="W7835" s="2" t="n">
        <x:v>1.72639157</x:v>
      </x:c>
      <x:c r="X7835" s="2" t="n">
        <x:v>0.20941399</x:v>
      </x:c>
      <x:c r="Y7835" s="2" t="n">
        <x:v>0.2662123</x:v>
      </x:c>
      <x:c r="Z7835" s="2" t="n">
        <x:v>0.11937087</x:v>
      </x:c>
      <x:c r="AA7835" t="s">
        <x:v>1089</x:v>
      </x:c>
    </x:row>
    <x:row r="7836" hidden="1">
      <x:c r="A7836" t="s">
        <x:v>27</x:v>
      </x:c>
      <x:c r="B7836" t="s">
        <x:v>103</x:v>
      </x:c>
      <x:c r="C7836" t="s">
        <x:v>414</x:v>
      </x:c>
      <x:c r="D7836" t="s">
        <x:v>861</x:v>
      </x:c>
      <x:c r="E7836" t="s">
        <x:v>862</x:v>
      </x:c>
      <x:c r="F7836" t="s">
        <x:v>32</x:v>
      </x:c>
      <x:c r="G7836" t="n">
        <x:v>193.2</x:v>
      </x:c>
      <x:c r="H7836" t="n">
        <x:v>21.07</x:v>
      </x:c>
      <x:c r="I7836" t="n">
        <x:v>28</x:v>
      </x:c>
      <x:c r="J7836" t="n">
        <x:v>396.87</x:v>
      </x:c>
      <x:c r="K7836" t="n">
        <x:v>300.74</x:v>
      </x:c>
      <x:c r="L7836" t="n">
        <x:v>1503.7</x:v>
      </x:c>
      <x:c r="M7836" t="n">
        <x:v>183.66</x:v>
      </x:c>
      <x:c r="N7836" t="n">
        <x:v>155.412</x:v>
      </x:c>
      <x:c r="O7836" t="n">
        <x:v>777.06</x:v>
      </x:c>
      <x:c r="P7836" s="2" t="n">
        <x:v>0.4628</x:v>
      </x:c>
      <x:c r="Q7836" s="2" t="n">
        <x:v>0.516765</x:v>
      </x:c>
      <x:c r="R7836" t="n">
        <x:v>11.4</x:v>
      </x:c>
      <x:c r="S7836" t="n">
        <x:v>11.246</x:v>
      </x:c>
      <x:c r="T7836" t="n">
        <x:v>56.23</x:v>
      </x:c>
      <x:c r="U7836" s="2" t="n">
        <x:v>0.0287</x:v>
      </x:c>
      <x:c r="V7836" s="2" t="n">
        <x:v>0.037394</x:v>
      </x:c>
      <x:c r="W7836" s="2" t="n">
        <x:v>1.88454938</x:v>
      </x:c>
      <x:c r="X7836" s="2" t="n">
        <x:v>-0.36849034</x:v>
      </x:c>
      <x:c r="Y7836" s="2" t="n">
        <x:v>0.40069314</x:v>
      </x:c>
      <x:c r="Z7836" s="2" t="n">
        <x:v>2.6187006</x:v>
      </x:c>
      <x:c r="AA7836" t="s">
        <x:v>1089</x:v>
      </x:c>
    </x:row>
    <x:row r="7837" hidden="1">
      <x:c r="A7837" t="s">
        <x:v>386</x:v>
      </x:c>
      <x:c r="B7837" t="s">
        <x:v>1008</x:v>
      </x:c>
      <x:c r="C7837" t="s">
        <x:v>555</x:v>
      </x:c>
      <x:c r="D7837" t="s">
        <x:v>863</x:v>
      </x:c>
      <x:c r="E7837" t="s">
        <x:v>864</x:v>
      </x:c>
      <x:c r="F7837" t="s">
        <x:v>38</x:v>
      </x:c>
      <x:c r="G7837" t="n">
        <x:v>0</x:v>
      </x:c>
      <x:c r="H7837" t="n">
        <x:v>13.1</x:v>
      </x:c>
      <x:c r="I7837" t="n">
        <x:v>30</x:v>
      </x:c>
      <x:c r="J7837" t="n">
        <x:v>393.12</x:v>
      </x:c>
      <x:c r="K7837" t="n">
        <x:v>492.6225</x:v>
      </x:c>
      <x:c r="L7837" t="n">
        <x:v>1970.49</x:v>
      </x:c>
      <x:c r="M7837" t="n">
        <x:v>211.71</x:v>
      </x:c>
      <x:c r="N7837" t="n">
        <x:v>251.645</x:v>
      </x:c>
      <x:c r="O7837" t="n">
        <x:v>1006.58</x:v>
      </x:c>
      <x:c r="P7837" s="2" t="n">
        <x:v>0.5385</x:v>
      </x:c>
      <x:c r="Q7837" s="2" t="n">
        <x:v>0.510827</x:v>
      </x:c>
      <x:c r="R7837" t="n">
        <x:v>26.23</x:v>
      </x:c>
      <x:c r="S7837" t="n">
        <x:v>15.73</x:v>
      </x:c>
      <x:c r="T7837" t="n">
        <x:v>62.92</x:v>
      </x:c>
      <x:c r="U7837" s="2" t="n">
        <x:v>0.0667</x:v>
      </x:c>
      <x:c r="V7837" s="2" t="n">
        <x:v>0.031931</x:v>
      </x:c>
      <x:c r="W7837" s="2" t="n">
        <x:v>1.1450753</x:v>
      </x:c>
      <x:c r="X7837" s="2" t="n">
        <x:v>-0.26826</x:v>
      </x:c>
      <x:c r="Y7837" s="2" t="n">
        <x:v>0.41146058</x:v>
      </x:c>
      <x:c r="Z7837" s="2" t="n">
        <x:v>4.03726842</x:v>
      </x:c>
      <x:c r="AA7837" t="s">
        <x:v>1089</x:v>
      </x:c>
    </x:row>
    <x:row r="7838" hidden="1">
      <x:c r="A7838" t="s">
        <x:v>811</x:v>
      </x:c>
      <x:c r="B7838" t="s">
        <x:v>917</x:v>
      </x:c>
      <x:c r="C7838" t="s">
        <x:v>1009</x:v>
      </x:c>
      <x:c r="D7838" t="s">
        <x:v>1018</x:v>
      </x:c>
      <x:c r="E7838" t="s">
        <x:v>1019</x:v>
      </x:c>
      <x:c r="F7838" t="s">
        <x:v>32</x:v>
      </x:c>
      <x:c r="G7838" t="n">
        <x:v>0</x:v>
      </x:c>
      <x:c r="H7838" t="n">
        <x:v>19.09</x:v>
      </x:c>
      <x:c r="I7838" t="n">
        <x:v>14</x:v>
      </x:c>
      <x:c r="J7838" t="n">
        <x:v>267.27</x:v>
      </x:c>
      <x:c r="K7838" t="n">
        <x:v>477.315</x:v>
      </x:c>
      <x:c r="L7838" t="n">
        <x:v>1909.26</x:v>
      </x:c>
      <x:c r="M7838" t="n">
        <x:v>102.68</x:v>
      </x:c>
      <x:c r="N7838" t="n">
        <x:v>230.1825</x:v>
      </x:c>
      <x:c r="O7838" t="n">
        <x:v>920.73</x:v>
      </x:c>
      <x:c r="P7838" s="2" t="n">
        <x:v>0.3842</x:v>
      </x:c>
      <x:c r="Q7838" s="2" t="n">
        <x:v>0.482244</x:v>
      </x:c>
      <x:c r="R7838" t="n">
        <x:v>9.6</x:v>
      </x:c>
      <x:c r="S7838" t="n">
        <x:v>26.0975</x:v>
      </x:c>
      <x:c r="T7838" t="n">
        <x:v>104.39</x:v>
      </x:c>
      <x:c r="U7838" s="2" t="n">
        <x:v>0.0359</x:v>
      </x:c>
      <x:c r="V7838" s="2" t="n">
        <x:v>0.054676</x:v>
      </x:c>
      <x:c r="W7838" s="2" t="n">
        <x:v>3.7429453</x:v>
      </x:c>
      <x:c r="X7838" s="2" t="n">
        <x:v>1.20629024</x:v>
      </x:c>
      <x:c r="Y7838" s="2" t="n">
        <x:v>0.26536313</x:v>
      </x:c>
      <x:c r="Z7838" s="2" t="n">
        <x:v>0.63401755</x:v>
      </x:c>
      <x:c r="AA7838" t="s">
        <x:v>1089</x:v>
      </x:c>
    </x:row>
    <x:row r="7839" hidden="1">
      <x:c r="A7839" t="s">
        <x:v>102</x:v>
      </x:c>
      <x:c r="B7839" t="s">
        <x:v>919</x:v>
      </x:c>
      <x:c r="C7839" t="s">
        <x:v>960</x:v>
      </x:c>
      <x:c r="D7839" t="s">
        <x:v>994</x:v>
      </x:c>
      <x:c r="E7839" t="s">
        <x:v>995</x:v>
      </x:c>
      <x:c r="F7839" t="s">
        <x:v>32</x:v>
      </x:c>
      <x:c r="G7839" t="n">
        <x:v>0</x:v>
      </x:c>
      <x:c r="H7839" t="n">
        <x:v>16.38</x:v>
      </x:c>
      <x:c r="I7839" t="n">
        <x:v>29</x:v>
      </x:c>
      <x:c r="J7839" t="n">
        <x:v>475.08</x:v>
      </x:c>
      <x:c r="K7839" t="n">
        <x:v>1259.3775</x:v>
      </x:c>
      <x:c r="L7839" t="n">
        <x:v>5037.51</x:v>
      </x:c>
      <x:c r="M7839" t="n">
        <x:v>228.86</x:v>
      </x:c>
      <x:c r="N7839" t="n">
        <x:v>642.7475</x:v>
      </x:c>
      <x:c r="O7839" t="n">
        <x:v>2570.99</x:v>
      </x:c>
      <x:c r="P7839" s="2" t="n">
        <x:v>0.4817</x:v>
      </x:c>
      <x:c r="Q7839" s="2" t="n">
        <x:v>0.510369</x:v>
      </x:c>
      <x:c r="R7839" t="n">
        <x:v>0</x:v>
      </x:c>
      <x:c r="S7839" t="n">
        <x:v>39.055</x:v>
      </x:c>
      <x:c r="T7839" t="n">
        <x:v>156.22</x:v>
      </x:c>
      <x:c r="U7839" s="2" t="n">
        <x:v>0</x:v>
      </x:c>
      <x:c r="V7839" s="2" t="n">
        <x:v>0.031011</x:v>
      </x:c>
      <x:c r="W7839" s="2" t="n">
        <x:v>1.92008665</x:v>
      </x:c>
      <x:c r="X7839" s="2" t="n">
        <x:v>-0.32605118</x:v>
      </x:c>
      <x:c r="Y7839" s="2" t="n">
        <x:v>0.06350876</x:v>
      </x:c>
      <x:c r="Z7839" s="2" t="n">
        <x:v>-0.01185014</x:v>
      </x:c>
      <x:c r="AA7839" t="s">
        <x:v>1089</x:v>
      </x:c>
    </x:row>
    <x:row r="7840" hidden="1">
      <x:c r="A7840" t="s">
        <x:v>795</x:v>
      </x:c>
      <x:c r="B7840" t="s">
        <x:v>71</x:v>
      </x:c>
      <x:c r="C7840" t="s">
        <x:v>795</x:v>
      </x:c>
      <x:c r="D7840" t="s">
        <x:v>865</x:v>
      </x:c>
      <x:c r="E7840" t="s">
        <x:v>866</x:v>
      </x:c>
      <x:c r="F7840" t="s">
        <x:v>32</x:v>
      </x:c>
      <x:c r="G7840" t="n">
        <x:v>0</x:v>
      </x:c>
      <x:c r="H7840" t="n">
        <x:v>19.47</x:v>
      </x:c>
      <x:c r="I7840" t="n">
        <x:v>4</x:v>
      </x:c>
      <x:c r="J7840" t="n">
        <x:v>77.86</x:v>
      </x:c>
      <x:c r="K7840" t="n">
        <x:v>457.5025</x:v>
      </x:c>
      <x:c r="L7840" t="n">
        <x:v>1830.01</x:v>
      </x:c>
      <x:c r="M7840" t="n">
        <x:v>34.77</x:v>
      </x:c>
      <x:c r="N7840" t="n">
        <x:v>110.84</x:v>
      </x:c>
      <x:c r="O7840" t="n">
        <x:v>443.36</x:v>
      </x:c>
      <x:c r="P7840" s="2" t="n">
        <x:v>0.4466</x:v>
      </x:c>
      <x:c r="Q7840" s="2" t="n">
        <x:v>0.242272</x:v>
      </x:c>
      <x:c r="R7840" t="n">
        <x:v>10.6</x:v>
      </x:c>
      <x:c r="S7840" t="n">
        <x:v>10.77</x:v>
      </x:c>
      <x:c r="T7840" t="n">
        <x:v>43.08</x:v>
      </x:c>
      <x:c r="U7840" s="2" t="n">
        <x:v>0.1361</x:v>
      </x:c>
      <x:c r="V7840" s="2" t="n">
        <x:v>0.023541</x:v>
      </x:c>
      <x:c r="W7840" s="2" t="n">
        <x:v>0.62251479</x:v>
      </x:c>
      <x:c r="X7840" s="2" t="n">
        <x:v>-0.58448073</x:v>
      </x:c>
      <x:c r="Y7840" s="2" t="n">
        <x:v>-0.57453552</x:v>
      </x:c>
      <x:c r="Z7840" s="2" t="n">
        <x:v>-0.15519513</x:v>
      </x:c>
      <x:c r="AA7840" t="s">
        <x:v>1089</x:v>
      </x:c>
    </x:row>
    <x:row r="7841" hidden="1">
      <x:c r="A7841" t="s">
        <x:v>867</x:v>
      </x:c>
      <x:c r="B7841" t="s">
        <x:v>71</x:v>
      </x:c>
      <x:c r="C7841" t="s">
        <x:v>867</x:v>
      </x:c>
      <x:c r="D7841" t="s">
        <x:v>868</x:v>
      </x:c>
      <x:c r="E7841" t="s">
        <x:v>869</x:v>
      </x:c>
      <x:c r="F7841" t="s">
        <x:v>38</x:v>
      </x:c>
      <x:c r="G7841" t="n">
        <x:v>0</x:v>
      </x:c>
      <x:c r="H7841" t="n">
        <x:v>48.11</x:v>
      </x:c>
      <x:c r="I7841" t="n">
        <x:v>43</x:v>
      </x:c>
      <x:c r="J7841" t="n">
        <x:v>2068.91</x:v>
      </x:c>
      <x:c r="K7841" t="n">
        <x:v>1218.605</x:v>
      </x:c>
      <x:c r="L7841" t="n">
        <x:v>2437.21</x:v>
      </x:c>
      <x:c r="M7841" t="n">
        <x:v>308.88</x:v>
      </x:c>
      <x:c r="N7841" t="n">
        <x:v>255.985</x:v>
      </x:c>
      <x:c r="O7841" t="n">
        <x:v>511.97</x:v>
      </x:c>
      <x:c r="P7841" s="2" t="n">
        <x:v>0.1493</x:v>
      </x:c>
      <x:c r="Q7841" s="2" t="n">
        <x:v>0.210064</x:v>
      </x:c>
      <x:c r="R7841" t="n">
        <x:v>59.51</x:v>
      </x:c>
      <x:c r="S7841" t="n">
        <x:v>44.155</x:v>
      </x:c>
      <x:c r="T7841" t="n">
        <x:v>88.31</x:v>
      </x:c>
      <x:c r="U7841" s="2" t="n">
        <x:v>0.0288</x:v>
      </x:c>
      <x:c r="V7841" s="2" t="n">
        <x:v>0.036234</x:v>
      </x:c>
      <x:c r="W7841" s="2" t="n">
        <x:v>2.10244825</x:v>
      </x:c>
      <x:c r="X7841" s="2" t="n">
        <x:v>1.23156907</x:v>
      </x:c>
      <x:c r="Y7841" s="2" t="n">
        <x:v>0.5395623</x:v>
      </x:c>
      <x:c r="Z7841" s="2" t="n">
        <x:v>0.18490518</x:v>
      </x:c>
      <x:c r="AA7841" t="s">
        <x:v>1089</x:v>
      </x:c>
    </x:row>
    <x:row r="7842" hidden="1">
      <x:c r="A7842" t="s">
        <x:v>173</x:v>
      </x:c>
      <x:c r="B7842" t="s">
        <x:v>920</x:v>
      </x:c>
      <x:c r="C7842" t="s">
        <x:v>288</x:v>
      </x:c>
      <x:c r="D7842" t="s">
        <x:v>872</x:v>
      </x:c>
      <x:c r="E7842" t="s">
        <x:v>873</x:v>
      </x:c>
      <x:c r="F7842" t="s">
        <x:v>38</x:v>
      </x:c>
      <x:c r="G7842" t="n">
        <x:v>0</x:v>
      </x:c>
      <x:c r="H7842" t="n">
        <x:v>17.24</x:v>
      </x:c>
      <x:c r="I7842" t="n">
        <x:v>35</x:v>
      </x:c>
      <x:c r="J7842" t="n">
        <x:v>603.43</x:v>
      </x:c>
      <x:c r="K7842" t="n">
        <x:v>920.5175</x:v>
      </x:c>
      <x:c r="L7842" t="n">
        <x:v>3682.07</x:v>
      </x:c>
      <x:c r="M7842" t="n">
        <x:v>300.57</x:v>
      </x:c>
      <x:c r="N7842" t="n">
        <x:v>506.805</x:v>
      </x:c>
      <x:c r="O7842" t="n">
        <x:v>2027.22</x:v>
      </x:c>
      <x:c r="P7842" s="2" t="n">
        <x:v>0.4981</x:v>
      </x:c>
      <x:c r="Q7842" s="2" t="n">
        <x:v>0.550565</x:v>
      </x:c>
      <x:c r="R7842" t="n">
        <x:v>30.72</x:v>
      </x:c>
      <x:c r="S7842" t="n">
        <x:v>49.2375</x:v>
      </x:c>
      <x:c r="T7842" t="n">
        <x:v>196.95</x:v>
      </x:c>
      <x:c r="U7842" s="2" t="n">
        <x:v>0.0509</x:v>
      </x:c>
      <x:c r="V7842" s="2" t="n">
        <x:v>0.053489</x:v>
      </x:c>
      <x:c r="W7842" s="2" t="n">
        <x:v>0.67877059</x:v>
      </x:c>
      <x:c r="X7842" s="2" t="n">
        <x:v>0.17268788</x:v>
      </x:c>
      <x:c r="Y7842" s="2" t="n">
        <x:v>-0.39808682</x:v>
      </x:c>
      <x:c r="Z7842" s="2" t="n">
        <x:v>-0.46386192</x:v>
      </x:c>
      <x:c r="AA7842" t="s">
        <x:v>1089</x:v>
      </x:c>
    </x:row>
    <x:row r="7843" hidden="1">
      <x:c r="A7843" t="s">
        <x:v>173</x:v>
      </x:c>
      <x:c r="B7843" t="s">
        <x:v>920</x:v>
      </x:c>
      <x:c r="C7843" t="s">
        <x:v>174</x:v>
      </x:c>
      <x:c r="D7843" t="s">
        <x:v>874</x:v>
      </x:c>
      <x:c r="E7843" t="s">
        <x:v>875</x:v>
      </x:c>
      <x:c r="F7843" t="s">
        <x:v>32</x:v>
      </x:c>
      <x:c r="G7843" t="n">
        <x:v>0</x:v>
      </x:c>
      <x:c r="H7843" t="n">
        <x:v>14.74</x:v>
      </x:c>
      <x:c r="I7843" t="n">
        <x:v>24</x:v>
      </x:c>
      <x:c r="J7843" t="n">
        <x:v>353.69</x:v>
      </x:c>
      <x:c r="K7843" t="n">
        <x:v>661.864</x:v>
      </x:c>
      <x:c r="L7843" t="n">
        <x:v>3309.32</x:v>
      </x:c>
      <x:c r="M7843" t="n">
        <x:v>157.56</x:v>
      </x:c>
      <x:c r="N7843" t="n">
        <x:v>318.132</x:v>
      </x:c>
      <x:c r="O7843" t="n">
        <x:v>1590.66</x:v>
      </x:c>
      <x:c r="P7843" s="2" t="n">
        <x:v>0.4455</x:v>
      </x:c>
      <x:c r="Q7843" s="2" t="n">
        <x:v>0.480661</x:v>
      </x:c>
      <x:c r="R7843" t="n">
        <x:v>11.5</x:v>
      </x:c>
      <x:c r="S7843" t="n">
        <x:v>27.16</x:v>
      </x:c>
      <x:c r="T7843" t="n">
        <x:v>135.8</x:v>
      </x:c>
      <x:c r="U7843" s="2" t="n">
        <x:v>0.0325</x:v>
      </x:c>
      <x:c r="V7843" s="2" t="n">
        <x:v>0.041036</x:v>
      </x:c>
      <x:c r="W7843" s="2" t="n">
        <x:v>1.49248252</x:v>
      </x:c>
      <x:c r="X7843" s="2" t="n">
        <x:v>0.00121723</x:v>
      </x:c>
      <x:c r="Y7843" s="2" t="n">
        <x:v>0.35987543</x:v>
      </x:c>
      <x:c r="Z7843" s="2" t="n">
        <x:v>-0.03249464</x:v>
      </x:c>
      <x:c r="AA7843" t="s">
        <x:v>1089</x:v>
      </x:c>
    </x:row>
    <x:row r="7844" hidden="1">
      <x:c r="A7844" t="s">
        <x:v>386</x:v>
      </x:c>
      <x:c r="B7844" t="s">
        <x:v>1008</x:v>
      </x:c>
      <x:c r="C7844" t="s">
        <x:v>876</x:v>
      </x:c>
      <x:c r="D7844" t="s">
        <x:v>877</x:v>
      </x:c>
      <x:c r="E7844" t="s">
        <x:v>878</x:v>
      </x:c>
      <x:c r="F7844" t="s">
        <x:v>32</x:v>
      </x:c>
      <x:c r="G7844" t="n">
        <x:v>0</x:v>
      </x:c>
      <x:c r="H7844" t="n">
        <x:v>13.92</x:v>
      </x:c>
      <x:c r="I7844" t="n">
        <x:v>44</x:v>
      </x:c>
      <x:c r="J7844" t="n">
        <x:v>612.52</x:v>
      </x:c>
      <x:c r="K7844" t="n">
        <x:v>840.88</x:v>
      </x:c>
      <x:c r="L7844" t="n">
        <x:v>1681.76</x:v>
      </x:c>
      <x:c r="M7844" t="n">
        <x:v>264.45</x:v>
      </x:c>
      <x:c r="N7844" t="n">
        <x:v>400.45</x:v>
      </x:c>
      <x:c r="O7844" t="n">
        <x:v>800.9</x:v>
      </x:c>
      <x:c r="P7844" s="2" t="n">
        <x:v>0.4317</x:v>
      </x:c>
      <x:c r="Q7844" s="2" t="n">
        <x:v>0.476227</x:v>
      </x:c>
      <x:c r="R7844" t="n">
        <x:v>29.4</x:v>
      </x:c>
      <x:c r="S7844" t="n">
        <x:v>26.83</x:v>
      </x:c>
      <x:c r="T7844" t="n">
        <x:v>53.66</x:v>
      </x:c>
      <x:c r="U7844" s="2" t="n">
        <x:v>0.048</x:v>
      </x:c>
      <x:c r="V7844" s="2" t="n">
        <x:v>0.031907</x:v>
      </x:c>
      <x:c r="W7844" s="2" t="n">
        <x:v>1.19246194</x:v>
      </x:c>
      <x:c r="X7844" s="2" t="n">
        <x:v>-0.21183813</x:v>
      </x:c>
      <x:c r="Y7844" s="2" t="n">
        <x:v>-0.17383329</x:v>
      </x:c>
      <x:c r="Z7844" s="2" t="n">
        <x:v>0.18582199</x:v>
      </x:c>
      <x:c r="AA7844" t="s">
        <x:v>1089</x:v>
      </x:c>
    </x:row>
    <x:row r="7845" hidden="1">
      <x:c r="A7845" t="s">
        <x:v>386</x:v>
      </x:c>
      <x:c r="B7845" t="s">
        <x:v>1008</x:v>
      </x:c>
      <x:c r="C7845" t="s">
        <x:v>876</x:v>
      </x:c>
      <x:c r="D7845" t="s">
        <x:v>879</x:v>
      </x:c>
      <x:c r="E7845" t="s">
        <x:v>880</x:v>
      </x:c>
      <x:c r="F7845" t="s">
        <x:v>38</x:v>
      </x:c>
      <x:c r="G7845" t="n">
        <x:v>0</x:v>
      </x:c>
      <x:c r="H7845" t="n">
        <x:v>15.06</x:v>
      </x:c>
      <x:c r="I7845" t="n">
        <x:v>71</x:v>
      </x:c>
      <x:c r="J7845" t="n">
        <x:v>1069.24</x:v>
      </x:c>
      <x:c r="K7845" t="n">
        <x:v>840.88</x:v>
      </x:c>
      <x:c r="L7845" t="n">
        <x:v>1681.76</x:v>
      </x:c>
      <x:c r="M7845" t="n">
        <x:v>536.45</x:v>
      </x:c>
      <x:c r="N7845" t="n">
        <x:v>400.45</x:v>
      </x:c>
      <x:c r="O7845" t="n">
        <x:v>800.9</x:v>
      </x:c>
      <x:c r="P7845" s="2" t="n">
        <x:v>0.5017</x:v>
      </x:c>
      <x:c r="Q7845" s="2" t="n">
        <x:v>0.476227</x:v>
      </x:c>
      <x:c r="R7845" t="n">
        <x:v>24.26</x:v>
      </x:c>
      <x:c r="S7845" t="n">
        <x:v>26.83</x:v>
      </x:c>
      <x:c r="T7845" t="n">
        <x:v>53.66</x:v>
      </x:c>
      <x:c r="U7845" s="2" t="n">
        <x:v>0.0227</x:v>
      </x:c>
      <x:c r="V7845" s="2" t="n">
        <x:v>0.031907</x:v>
      </x:c>
      <x:c r="W7845" s="2" t="n">
        <x:v>1.11188833</x:v>
      </x:c>
      <x:c r="X7845" s="2" t="n">
        <x:v>-0.42571716</x:v>
      </x:c>
      <x:c r="Y7845" s="2" t="n">
        <x:v>-0.21476411</x:v>
      </x:c>
      <x:c r="Z7845" s="2" t="n">
        <x:v>0.08563875</x:v>
      </x:c>
      <x:c r="AA7845" t="s">
        <x:v>1089</x:v>
      </x:c>
    </x:row>
    <x:row r="7846" hidden="1">
      <x:c r="A7846" t="s">
        <x:v>458</x:v>
      </x:c>
      <x:c r="B7846" t="s">
        <x:v>71</x:v>
      </x:c>
      <x:c r="C7846" t="s">
        <x:v>472</x:v>
      </x:c>
      <x:c r="D7846" t="s">
        <x:v>881</x:v>
      </x:c>
      <x:c r="E7846" t="s">
        <x:v>882</x:v>
      </x:c>
      <x:c r="F7846" t="s">
        <x:v>38</x:v>
      </x:c>
      <x:c r="G7846" t="n">
        <x:v>0</x:v>
      </x:c>
      <x:c r="H7846" t="n">
        <x:v>14.91</x:v>
      </x:c>
      <x:c r="I7846" t="n">
        <x:v>3</x:v>
      </x:c>
      <x:c r="J7846" t="n">
        <x:v>44.74</x:v>
      </x:c>
      <x:c r="K7846" t="n">
        <x:v>276.224</x:v>
      </x:c>
      <x:c r="L7846" t="n">
        <x:v>1381.12</x:v>
      </x:c>
      <x:c r="M7846" t="n">
        <x:v>22.02</x:v>
      </x:c>
      <x:c r="N7846" t="n">
        <x:v>138.65</x:v>
      </x:c>
      <x:c r="O7846" t="n">
        <x:v>693.25</x:v>
      </x:c>
      <x:c r="P7846" s="2" t="n">
        <x:v>0.4923</x:v>
      </x:c>
      <x:c r="Q7846" s="2" t="n">
        <x:v>0.501948</x:v>
      </x:c>
      <x:c r="R7846" t="n">
        <x:v>0</x:v>
      </x:c>
      <x:c r="S7846" t="n">
        <x:v>15.624</x:v>
      </x:c>
      <x:c r="T7846" t="n">
        <x:v>78.12</x:v>
      </x:c>
      <x:c r="U7846" s="2" t="n">
        <x:v>0</x:v>
      </x:c>
      <x:c r="V7846" s="2" t="n">
        <x:v>0.056563</x:v>
      </x:c>
      <x:c r="W7846" s="2" t="n">
        <x:v>0.876659</x:v>
      </x:c>
      <x:c r="X7846" s="2" t="n">
        <x:v>0.21543059</x:v>
      </x:c>
      <x:c r="Y7846" s="2" t="n">
        <x:v>0.53271668</x:v>
      </x:c>
      <x:c r="Z7846" s="2" t="n">
        <x:v>-0.32443289</x:v>
      </x:c>
      <x:c r="AA7846" t="s">
        <x:v>1089</x:v>
      </x:c>
    </x:row>
    <x:row r="7847" hidden="1">
      <x:c r="A7847" t="s">
        <x:v>102</x:v>
      </x:c>
      <x:c r="B7847" t="s">
        <x:v>28</x:v>
      </x:c>
      <x:c r="C7847" t="s">
        <x:v>963</x:v>
      </x:c>
      <x:c r="D7847" t="s">
        <x:v>996</x:v>
      </x:c>
      <x:c r="E7847" t="s">
        <x:v>1042</x:v>
      </x:c>
      <x:c r="F7847" t="s">
        <x:v>32</x:v>
      </x:c>
      <x:c r="G7847" t="n">
        <x:v>0</x:v>
      </x:c>
      <x:c r="H7847" t="n">
        <x:v>16.27</x:v>
      </x:c>
      <x:c r="I7847" t="n">
        <x:v>15</x:v>
      </x:c>
      <x:c r="J7847" t="n">
        <x:v>244</x:v>
      </x:c>
      <x:c r="K7847" t="n">
        <x:v>885.574</x:v>
      </x:c>
      <x:c r="L7847" t="n">
        <x:v>4427.87</x:v>
      </x:c>
      <x:c r="M7847" t="n">
        <x:v>106.36</x:v>
      </x:c>
      <x:c r="N7847" t="n">
        <x:v>414.538</x:v>
      </x:c>
      <x:c r="O7847" t="n">
        <x:v>2072.69</x:v>
      </x:c>
      <x:c r="P7847" s="2" t="n">
        <x:v>0.4359</x:v>
      </x:c>
      <x:c r="Q7847" s="2" t="n">
        <x:v>0.468101</x:v>
      </x:c>
      <x:c r="R7847" t="n">
        <x:v>13.2</x:v>
      </x:c>
      <x:c r="S7847" t="n">
        <x:v>21.856</x:v>
      </x:c>
      <x:c r="T7847" t="n">
        <x:v>109.28</x:v>
      </x:c>
      <x:c r="U7847" s="2" t="n">
        <x:v>0.0541</x:v>
      </x:c>
      <x:c r="V7847" s="2" t="n">
        <x:v>0.02468</x:v>
      </x:c>
      <x:c r="W7847" s="2" t="n">
        <x:v>1.65733097</x:v>
      </x:c>
      <x:c r="X7847" s="2" t="n">
        <x:v>0.32457521</x:v>
      </x:c>
      <x:c r="Y7847" s="2" t="n">
        <x:v>-0.61291346</x:v>
      </x:c>
      <x:c r="Z7847" s="2" t="n">
        <x:v>-0.38368268</x:v>
      </x:c>
      <x:c r="AA7847" t="s">
        <x:v>1089</x:v>
      </x:c>
    </x:row>
    <x:row r="7848" hidden="1">
      <x:c r="A7848" t="s">
        <x:v>302</x:v>
      </x:c>
      <x:c r="B7848" t="s">
        <x:v>71</x:v>
      </x:c>
      <x:c r="C7848" t="s">
        <x:v>302</x:v>
      </x:c>
      <x:c r="D7848" t="s">
        <x:v>883</x:v>
      </x:c>
      <x:c r="E7848" t="s">
        <x:v>884</x:v>
      </x:c>
      <x:c r="F7848" t="s">
        <x:v>32</x:v>
      </x:c>
      <x:c r="G7848" t="n">
        <x:v>0</x:v>
      </x:c>
      <x:c r="H7848" t="n">
        <x:v>14.98</x:v>
      </x:c>
      <x:c r="I7848" t="n">
        <x:v>18</x:v>
      </x:c>
      <x:c r="J7848" t="n">
        <x:v>269.69</x:v>
      </x:c>
      <x:c r="K7848" t="n">
        <x:v>824.23</x:v>
      </x:c>
      <x:c r="L7848" t="n">
        <x:v>4121.15</x:v>
      </x:c>
      <x:c r="M7848" t="n">
        <x:v>151.02</x:v>
      </x:c>
      <x:c r="N7848" t="n">
        <x:v>408.792</x:v>
      </x:c>
      <x:c r="O7848" t="n">
        <x:v>2043.96</x:v>
      </x:c>
      <x:c r="P7848" s="2" t="n">
        <x:v>0.56</x:v>
      </x:c>
      <x:c r="Q7848" s="2" t="n">
        <x:v>0.495968</x:v>
      </x:c>
      <x:c r="R7848" t="n">
        <x:v>15.32</x:v>
      </x:c>
      <x:c r="S7848" t="n">
        <x:v>30.018</x:v>
      </x:c>
      <x:c r="T7848" t="n">
        <x:v>150.09</x:v>
      </x:c>
      <x:c r="U7848" s="2" t="n">
        <x:v>0.0568</x:v>
      </x:c>
      <x:c r="V7848" s="2" t="n">
        <x:v>0.036419</x:v>
      </x:c>
      <x:c r="W7848" s="2" t="n">
        <x:v>0.72538196</x:v>
      </x:c>
      <x:c r="X7848" s="2" t="n">
        <x:v>0.28368794</x:v>
      </x:c>
      <x:c r="Y7848" s="2" t="n">
        <x:v>-0.53712412</x:v>
      </x:c>
      <x:c r="Z7848" s="2" t="n">
        <x:v>-0.46741131</x:v>
      </x:c>
      <x:c r="AA7848" t="s">
        <x:v>1089</x:v>
      </x:c>
    </x:row>
    <x:row r="7849" hidden="1">
      <x:c r="A7849" t="s">
        <x:v>27</x:v>
      </x:c>
      <x:c r="B7849" t="s">
        <x:v>103</x:v>
      </x:c>
      <x:c r="C7849" t="s">
        <x:v>278</x:v>
      </x:c>
      <x:c r="D7849" t="s">
        <x:v>885</x:v>
      </x:c>
      <x:c r="E7849" t="s">
        <x:v>886</x:v>
      </x:c>
      <x:c r="F7849" t="s">
        <x:v>32</x:v>
      </x:c>
      <x:c r="G7849" t="n">
        <x:v>0</x:v>
      </x:c>
      <x:c r="H7849" t="n">
        <x:v>14.85</x:v>
      </x:c>
      <x:c r="I7849" t="n">
        <x:v>13</x:v>
      </x:c>
      <x:c r="J7849" t="n">
        <x:v>193.1</x:v>
      </x:c>
      <x:c r="K7849" t="n">
        <x:v>771.825</x:v>
      </x:c>
      <x:c r="L7849" t="n">
        <x:v>3087.3</x:v>
      </x:c>
      <x:c r="M7849" t="n">
        <x:v>100.54</x:v>
      </x:c>
      <x:c r="N7849" t="n">
        <x:v>367.1975</x:v>
      </x:c>
      <x:c r="O7849" t="n">
        <x:v>1468.79</x:v>
      </x:c>
      <x:c r="P7849" s="2" t="n">
        <x:v>0.5207</x:v>
      </x:c>
      <x:c r="Q7849" s="2" t="n">
        <x:v>0.475752</x:v>
      </x:c>
      <x:c r="R7849" t="n">
        <x:v>22</x:v>
      </x:c>
      <x:c r="S7849" t="n">
        <x:v>40.3725</x:v>
      </x:c>
      <x:c r="T7849" t="n">
        <x:v>161.49</x:v>
      </x:c>
      <x:c r="U7849" s="2" t="n">
        <x:v>0.1139</x:v>
      </x:c>
      <x:c r="V7849" s="2" t="n">
        <x:v>0.052308</x:v>
      </x:c>
      <x:c r="W7849" s="2" t="n">
        <x:v>1.07292481</x:v>
      </x:c>
      <x:c r="X7849" s="2" t="n">
        <x:v>0.20914214</x:v>
      </x:c>
      <x:c r="Y7849" s="2" t="n">
        <x:v>-0.56993318</x:v>
      </x:c>
      <x:c r="Z7849" s="2" t="n">
        <x:v>-0.58266004</x:v>
      </x:c>
      <x:c r="AA7849" t="s">
        <x:v>1089</x:v>
      </x:c>
    </x:row>
    <x:row r="7850" hidden="1">
      <x:c r="A7850" t="s">
        <x:v>102</x:v>
      </x:c>
      <x:c r="B7850" t="s">
        <x:v>919</x:v>
      </x:c>
      <x:c r="C7850" t="s">
        <x:v>960</x:v>
      </x:c>
      <x:c r="D7850" t="s">
        <x:v>998</x:v>
      </x:c>
      <x:c r="E7850" t="s">
        <x:v>999</x:v>
      </x:c>
      <x:c r="F7850" t="s">
        <x:v>32</x:v>
      </x:c>
      <x:c r="G7850" t="n">
        <x:v>0</x:v>
      </x:c>
      <x:c r="H7850" t="n">
        <x:v>11.16</x:v>
      </x:c>
      <x:c r="I7850" t="n">
        <x:v>77</x:v>
      </x:c>
      <x:c r="J7850" t="n">
        <x:v>858.96</x:v>
      </x:c>
      <x:c r="K7850" t="n">
        <x:v>1259.3775</x:v>
      </x:c>
      <x:c r="L7850" t="n">
        <x:v>5037.51</x:v>
      </x:c>
      <x:c r="M7850" t="n">
        <x:v>470.95</x:v>
      </x:c>
      <x:c r="N7850" t="n">
        <x:v>642.7475</x:v>
      </x:c>
      <x:c r="O7850" t="n">
        <x:v>2570.99</x:v>
      </x:c>
      <x:c r="P7850" s="2" t="n">
        <x:v>0.5483</x:v>
      </x:c>
      <x:c r="Q7850" s="2" t="n">
        <x:v>0.510369</x:v>
      </x:c>
      <x:c r="R7850" t="n">
        <x:v>0</x:v>
      </x:c>
      <x:c r="S7850" t="n">
        <x:v>39.055</x:v>
      </x:c>
      <x:c r="T7850" t="n">
        <x:v>156.22</x:v>
      </x:c>
      <x:c r="U7850" s="2" t="n">
        <x:v>0</x:v>
      </x:c>
      <x:c r="V7850" s="2" t="n">
        <x:v>0.031011</x:v>
      </x:c>
      <x:c r="W7850" s="2" t="n">
        <x:v>1.85937506</x:v>
      </x:c>
      <x:c r="X7850" s="2" t="n">
        <x:v>-0.34034743</x:v>
      </x:c>
      <x:c r="Y7850" s="2" t="n">
        <x:v>-0.05667878</x:v>
      </x:c>
      <x:c r="Z7850" s="2" t="n">
        <x:v>-0.11353802</x:v>
      </x:c>
      <x:c r="AA7850" t="s">
        <x:v>1089</x:v>
      </x:c>
    </x:row>
    <x:row r="7851" hidden="1">
      <x:c r="A7851" t="s">
        <x:v>102</x:v>
      </x:c>
      <x:c r="B7851" t="s">
        <x:v>28</x:v>
      </x:c>
      <x:c r="C7851" t="s">
        <x:v>972</x:v>
      </x:c>
      <x:c r="D7851" t="s">
        <x:v>1000</x:v>
      </x:c>
      <x:c r="E7851" t="s">
        <x:v>1001</x:v>
      </x:c>
      <x:c r="F7851" t="s">
        <x:v>38</x:v>
      </x:c>
      <x:c r="G7851" t="n">
        <x:v>0</x:v>
      </x:c>
      <x:c r="H7851" t="n">
        <x:v>10.83</x:v>
      </x:c>
      <x:c r="I7851" t="n">
        <x:v>48</x:v>
      </x:c>
      <x:c r="J7851" t="n">
        <x:v>519.67</x:v>
      </x:c>
      <x:c r="K7851" t="n">
        <x:v>984.34</x:v>
      </x:c>
      <x:c r="L7851" t="n">
        <x:v>4921.7</x:v>
      </x:c>
      <x:c r="M7851" t="n">
        <x:v>301.13</x:v>
      </x:c>
      <x:c r="N7851" t="n">
        <x:v>448.272</x:v>
      </x:c>
      <x:c r="O7851" t="n">
        <x:v>2241.36</x:v>
      </x:c>
      <x:c r="P7851" s="2" t="n">
        <x:v>0.5795</x:v>
      </x:c>
      <x:c r="Q7851" s="2" t="n">
        <x:v>0.455404</x:v>
      </x:c>
      <x:c r="R7851" t="n">
        <x:v>28.18</x:v>
      </x:c>
      <x:c r="S7851" t="n">
        <x:v>44.452</x:v>
      </x:c>
      <x:c r="T7851" t="n">
        <x:v>222.26</x:v>
      </x:c>
      <x:c r="U7851" s="2" t="n">
        <x:v>0.0542</x:v>
      </x:c>
      <x:c r="V7851" s="2" t="n">
        <x:v>0.045159</x:v>
      </x:c>
      <x:c r="W7851" s="2" t="n">
        <x:v>2.39258381</x:v>
      </x:c>
      <x:c r="X7851" s="2" t="n">
        <x:v>-0.37504359</x:v>
      </x:c>
      <x:c r="Y7851" s="2" t="n">
        <x:v>-0.17306621</x:v>
      </x:c>
      <x:c r="Z7851" s="2" t="n">
        <x:v>0.09036132</x:v>
      </x:c>
      <x:c r="AA7851" t="s">
        <x:v>1089</x:v>
      </x:c>
    </x:row>
    <x:row r="7852" hidden="1">
      <x:c r="A7852" t="s">
        <x:v>867</x:v>
      </x:c>
      <x:c r="B7852" t="s">
        <x:v>71</x:v>
      </x:c>
      <x:c r="C7852" t="s">
        <x:v>867</x:v>
      </x:c>
      <x:c r="D7852" t="s">
        <x:v>887</x:v>
      </x:c>
      <x:c r="E7852" t="s">
        <x:v>888</x:v>
      </x:c>
      <x:c r="F7852" t="s">
        <x:v>32</x:v>
      </x:c>
      <x:c r="G7852" t="n">
        <x:v>0</x:v>
      </x:c>
      <x:c r="H7852" t="n">
        <x:v>11.88</x:v>
      </x:c>
      <x:c r="I7852" t="n">
        <x:v>31</x:v>
      </x:c>
      <x:c r="J7852" t="n">
        <x:v>368.3</x:v>
      </x:c>
      <x:c r="K7852" t="n">
        <x:v>1218.605</x:v>
      </x:c>
      <x:c r="L7852" t="n">
        <x:v>2437.21</x:v>
      </x:c>
      <x:c r="M7852" t="n">
        <x:v>203.09</x:v>
      </x:c>
      <x:c r="N7852" t="n">
        <x:v>255.985</x:v>
      </x:c>
      <x:c r="O7852" t="n">
        <x:v>511.97</x:v>
      </x:c>
      <x:c r="P7852" s="2" t="n">
        <x:v>0.5514</x:v>
      </x:c>
      <x:c r="Q7852" s="2" t="n">
        <x:v>0.210064</x:v>
      </x:c>
      <x:c r="R7852" t="n">
        <x:v>28.8</x:v>
      </x:c>
      <x:c r="S7852" t="n">
        <x:v>44.155</x:v>
      </x:c>
      <x:c r="T7852" t="n">
        <x:v>88.31</x:v>
      </x:c>
      <x:c r="U7852" s="2" t="n">
        <x:v>0.0782</x:v>
      </x:c>
      <x:c r="V7852" s="2" t="n">
        <x:v>0.036234</x:v>
      </x:c>
      <x:c r="W7852" s="2" t="n">
        <x:v>0.93608621</x:v>
      </x:c>
      <x:c r="X7852" s="2" t="n">
        <x:v>-0.11297897</x:v>
      </x:c>
      <x:c r="Y7852" s="2" t="n">
        <x:v>-0.4165637</x:v>
      </x:c>
      <x:c r="Z7852" s="2" t="n">
        <x:v>-0.31539853</x:v>
      </x:c>
      <x:c r="AA7852" t="s">
        <x:v>1089</x:v>
      </x:c>
    </x:row>
    <x:row r="7853" hidden="1">
      <x:c r="A7853" t="s">
        <x:v>386</x:v>
      </x:c>
      <x:c r="B7853" t="s">
        <x:v>1008</x:v>
      </x:c>
      <x:c r="C7853" t="s">
        <x:v>469</x:v>
      </x:c>
      <x:c r="D7853" t="s">
        <x:v>889</x:v>
      </x:c>
      <x:c r="E7853" t="s">
        <x:v>890</x:v>
      </x:c>
      <x:c r="F7853" t="s">
        <x:v>38</x:v>
      </x:c>
      <x:c r="G7853" t="n">
        <x:v>0</x:v>
      </x:c>
      <x:c r="H7853" t="n">
        <x:v>12.82</x:v>
      </x:c>
      <x:c r="I7853" t="n">
        <x:v>40</x:v>
      </x:c>
      <x:c r="J7853" t="n">
        <x:v>512.81</x:v>
      </x:c>
      <x:c r="K7853" t="n">
        <x:v>677.905</x:v>
      </x:c>
      <x:c r="L7853" t="n">
        <x:v>2711.62</x:v>
      </x:c>
      <x:c r="M7853" t="n">
        <x:v>342.68</x:v>
      </x:c>
      <x:c r="N7853" t="n">
        <x:v>364.4825</x:v>
      </x:c>
      <x:c r="O7853" t="n">
        <x:v>1457.93</x:v>
      </x:c>
      <x:c r="P7853" s="2" t="n">
        <x:v>0.6682</x:v>
      </x:c>
      <x:c r="Q7853" s="2" t="n">
        <x:v>0.53766</x:v>
      </x:c>
      <x:c r="R7853" t="n">
        <x:v>0</x:v>
      </x:c>
      <x:c r="S7853" t="n">
        <x:v>7.2275</x:v>
      </x:c>
      <x:c r="T7853" t="n">
        <x:v>28.91</x:v>
      </x:c>
      <x:c r="U7853" s="2" t="n">
        <x:v>0</x:v>
      </x:c>
      <x:c r="V7853" s="2" t="n">
        <x:v>0.010662</x:v>
      </x:c>
      <x:c r="W7853" s="2" t="n">
        <x:v>1.08884641</x:v>
      </x:c>
      <x:c r="X7853" s="2" t="n">
        <x:v>-0.26075048</x:v>
      </x:c>
      <x:c r="Y7853" s="2" t="n">
        <x:v>-0.18270779</x:v>
      </x:c>
      <x:c r="Z7853" s="2" t="n">
        <x:v>0.18752611</x:v>
      </x:c>
      <x:c r="AA7853" t="s">
        <x:v>1089</x:v>
      </x:c>
    </x:row>
    <x:row r="7854" hidden="1">
      <x:c r="A7854" t="s">
        <x:v>27</x:v>
      </x:c>
      <x:c r="B7854" t="s">
        <x:v>915</x:v>
      </x:c>
      <x:c r="C7854" t="s">
        <x:v>126</x:v>
      </x:c>
      <x:c r="D7854" t="s">
        <x:v>891</x:v>
      </x:c>
      <x:c r="E7854" t="s">
        <x:v>1043</x:v>
      </x:c>
      <x:c r="F7854" t="s">
        <x:v>32</x:v>
      </x:c>
      <x:c r="G7854" t="n">
        <x:v>0</x:v>
      </x:c>
      <x:c r="H7854" t="n">
        <x:v>12.4</x:v>
      </x:c>
      <x:c r="I7854" t="n">
        <x:v>9</x:v>
      </x:c>
      <x:c r="J7854" t="n">
        <x:v>111.6</x:v>
      </x:c>
      <x:c r="K7854" t="n">
        <x:v>1460.606</x:v>
      </x:c>
      <x:c r="L7854" t="n">
        <x:v>7303.03</x:v>
      </x:c>
      <x:c r="M7854" t="n">
        <x:v>53.33</x:v>
      </x:c>
      <x:c r="N7854" t="n">
        <x:v>652.254</x:v>
      </x:c>
      <x:c r="O7854" t="n">
        <x:v>3261.27</x:v>
      </x:c>
      <x:c r="P7854" s="2" t="n">
        <x:v>0.4778</x:v>
      </x:c>
      <x:c r="Q7854" s="2" t="n">
        <x:v>0.446564</x:v>
      </x:c>
      <x:c r="R7854" t="n">
        <x:v>8.8</x:v>
      </x:c>
      <x:c r="S7854" t="n">
        <x:v>26.812</x:v>
      </x:c>
      <x:c r="T7854" t="n">
        <x:v>134.06</x:v>
      </x:c>
      <x:c r="U7854" s="2" t="n">
        <x:v>0.0789</x:v>
      </x:c>
      <x:c r="V7854" s="2" t="n">
        <x:v>0.018357</x:v>
      </x:c>
      <x:c r="W7854" s="2" t="n">
        <x:v>0.9281643</x:v>
      </x:c>
      <x:c r="X7854" s="2" t="n">
        <x:v>-0.04090753</x:v>
      </x:c>
      <x:c r="Y7854" s="2" t="n">
        <x:v>-0.47519398</x:v>
      </x:c>
      <x:c r="Z7854" s="2" t="n">
        <x:v>-0.38636532</x:v>
      </x:c>
      <x:c r="AA7854" t="s">
        <x:v>1089</x:v>
      </x:c>
    </x:row>
    <x:row r="7855" hidden="1">
      <x:c r="A7855" t="s">
        <x:v>933</x:v>
      </x:c>
      <x:c r="B7855" t="s">
        <x:v>918</x:v>
      </x:c>
      <x:c r="C7855" t="s">
        <x:v>934</x:v>
      </x:c>
      <x:c r="D7855" t="s">
        <x:v>941</x:v>
      </x:c>
      <x:c r="E7855" t="s">
        <x:v>942</x:v>
      </x:c>
      <x:c r="F7855" t="s">
        <x:v>32</x:v>
      </x:c>
      <x:c r="G7855" t="n">
        <x:v>0</x:v>
      </x:c>
      <x:c r="H7855" t="n">
        <x:v>8.62</x:v>
      </x:c>
      <x:c r="I7855" t="n">
        <x:v>8</x:v>
      </x:c>
      <x:c r="J7855" t="n">
        <x:v>68.97</x:v>
      </x:c>
      <x:c r="K7855" t="n">
        <x:v>407.025</x:v>
      </x:c>
      <x:c r="L7855" t="n">
        <x:v>1628.1</x:v>
      </x:c>
      <x:c r="M7855" t="n">
        <x:v>37.51</x:v>
      </x:c>
      <x:c r="N7855" t="n">
        <x:v>218.0225</x:v>
      </x:c>
      <x:c r="O7855" t="n">
        <x:v>872.09</x:v>
      </x:c>
      <x:c r="P7855" s="2" t="n">
        <x:v>0.5439</x:v>
      </x:c>
      <x:c r="Q7855" s="2" t="n">
        <x:v>0.535649</x:v>
      </x:c>
      <x:c r="R7855" t="n">
        <x:v>2.2</x:v>
      </x:c>
      <x:c r="S7855" t="n">
        <x:v>46.5</x:v>
      </x:c>
      <x:c r="T7855" t="n">
        <x:v>186</x:v>
      </x:c>
      <x:c r="U7855" s="2" t="n">
        <x:v>0.0319</x:v>
      </x:c>
      <x:c r="V7855" s="2" t="n">
        <x:v>0.114244</x:v>
      </x:c>
      <x:c r="W7855" s="2" t="n">
        <x:v>1.39708712</x:v>
      </x:c>
      <x:c r="X7855" s="2" t="n">
        <x:v>-0.41456583</x:v>
      </x:c>
      <x:c r="Y7855" s="2" t="n">
        <x:v>-0.54221426</x:v>
      </x:c>
      <x:c r="Z7855" s="2" t="n">
        <x:v>0.73575036</x:v>
      </x:c>
      <x:c r="AA7855" t="s">
        <x:v>1089</x:v>
      </x:c>
    </x:row>
    <x:row r="7856" hidden="1">
      <x:c r="A7856" t="s">
        <x:v>173</x:v>
      </x:c>
      <x:c r="B7856" t="s">
        <x:v>920</x:v>
      </x:c>
      <x:c r="C7856" t="s">
        <x:v>502</x:v>
      </x:c>
      <x:c r="D7856" t="s">
        <x:v>893</x:v>
      </x:c>
      <x:c r="E7856" t="s">
        <x:v>894</x:v>
      </x:c>
      <x:c r="F7856" t="s">
        <x:v>32</x:v>
      </x:c>
      <x:c r="G7856" t="n">
        <x:v>33.3</x:v>
      </x:c>
      <x:c r="H7856" t="n">
        <x:v>27.42</x:v>
      </x:c>
      <x:c r="I7856" t="n">
        <x:v>4</x:v>
      </x:c>
      <x:c r="J7856" t="n">
        <x:v>76.36</x:v>
      </x:c>
      <x:c r="K7856" t="n">
        <x:v>464.396</x:v>
      </x:c>
      <x:c r="L7856" t="n">
        <x:v>2321.98</x:v>
      </x:c>
      <x:c r="M7856" t="n">
        <x:v>30.12</x:v>
      </x:c>
      <x:c r="N7856" t="n">
        <x:v>234.72</x:v>
      </x:c>
      <x:c r="O7856" t="n">
        <x:v>1173.6</x:v>
      </x:c>
      <x:c r="P7856" s="2" t="n">
        <x:v>0.3944</x:v>
      </x:c>
      <x:c r="Q7856" s="2" t="n">
        <x:v>0.505431</x:v>
      </x:c>
      <x:c r="R7856" t="n">
        <x:v>9.3</x:v>
      </x:c>
      <x:c r="S7856" t="n">
        <x:v>32.146</x:v>
      </x:c>
      <x:c r="T7856" t="n">
        <x:v>160.73</x:v>
      </x:c>
      <x:c r="U7856" s="2" t="n">
        <x:v>0.1218</x:v>
      </x:c>
      <x:c r="V7856" s="2" t="n">
        <x:v>0.069221</x:v>
      </x:c>
      <x:c r="W7856" s="2" t="n">
        <x:v>0.63015866</x:v>
      </x:c>
      <x:c r="X7856" s="2" t="n">
        <x:v>-0.58910372</x:v>
      </x:c>
      <x:c r="Y7856" s="2" t="n">
        <x:v>0.29990517</x:v>
      </x:c>
      <x:c r="Z7856" s="2" t="n">
        <x:v>0.88291175</x:v>
      </x:c>
      <x:c r="AA7856" t="s">
        <x:v>1089</x:v>
      </x:c>
    </x:row>
    <x:row r="7857" hidden="1">
      <x:c r="A7857" t="s">
        <x:v>27</x:v>
      </x:c>
      <x:c r="B7857" t="s">
        <x:v>103</x:v>
      </x:c>
      <x:c r="C7857" t="s">
        <x:v>189</x:v>
      </x:c>
      <x:c r="D7857" t="s">
        <x:v>895</x:v>
      </x:c>
      <x:c r="E7857" t="s">
        <x:v>896</x:v>
      </x:c>
      <x:c r="F7857" t="s">
        <x:v>32</x:v>
      </x:c>
      <x:c r="G7857" t="n">
        <x:v>0</x:v>
      </x:c>
      <x:c r="H7857" t="n">
        <x:v>13.87</x:v>
      </x:c>
      <x:c r="I7857" t="n">
        <x:v>35</x:v>
      </x:c>
      <x:c r="J7857" t="n">
        <x:v>485.29</x:v>
      </x:c>
      <x:c r="K7857" t="n">
        <x:v>858.264</x:v>
      </x:c>
      <x:c r="L7857" t="n">
        <x:v>4291.32</x:v>
      </x:c>
      <x:c r="M7857" t="n">
        <x:v>199.75</x:v>
      </x:c>
      <x:c r="N7857" t="n">
        <x:v>399.802</x:v>
      </x:c>
      <x:c r="O7857" t="n">
        <x:v>1999.01</x:v>
      </x:c>
      <x:c r="P7857" s="2" t="n">
        <x:v>0.4116</x:v>
      </x:c>
      <x:c r="Q7857" s="2" t="n">
        <x:v>0.465826</x:v>
      </x:c>
      <x:c r="R7857" t="n">
        <x:v>17.1</x:v>
      </x:c>
      <x:c r="S7857" t="n">
        <x:v>26.994</x:v>
      </x:c>
      <x:c r="T7857" t="n">
        <x:v>134.97</x:v>
      </x:c>
      <x:c r="U7857" s="2" t="n">
        <x:v>0.0352</x:v>
      </x:c>
      <x:c r="V7857" s="2" t="n">
        <x:v>0.031452</x:v>
      </x:c>
      <x:c r="W7857" s="2" t="n">
        <x:v>0.81689622</x:v>
      </x:c>
      <x:c r="X7857" s="2" t="n">
        <x:v>0.17024765</x:v>
      </x:c>
      <x:c r="Y7857" s="2" t="n">
        <x:v>-0.13764549</x:v>
      </x:c>
      <x:c r="Z7857" s="2" t="n">
        <x:v>0.07388353</x:v>
      </x:c>
      <x:c r="AA7857" t="s">
        <x:v>1089</x:v>
      </x:c>
    </x:row>
    <x:row r="7858" hidden="1">
      <x:c r="A7858" t="s">
        <x:v>27</x:v>
      </x:c>
      <x:c r="B7858" t="s">
        <x:v>103</x:v>
      </x:c>
      <x:c r="C7858" t="s">
        <x:v>113</x:v>
      </x:c>
      <x:c r="D7858" t="s">
        <x:v>897</x:v>
      </x:c>
      <x:c r="E7858" t="s">
        <x:v>898</x:v>
      </x:c>
      <x:c r="F7858" t="s">
        <x:v>32</x:v>
      </x:c>
      <x:c r="G7858" t="n">
        <x:v>0</x:v>
      </x:c>
      <x:c r="H7858" t="n">
        <x:v>8.15</x:v>
      </x:c>
      <x:c r="I7858" t="n">
        <x:v>4</x:v>
      </x:c>
      <x:c r="J7858" t="n">
        <x:v>32.6</x:v>
      </x:c>
      <x:c r="K7858" t="n">
        <x:v>489.9975</x:v>
      </x:c>
      <x:c r="L7858" t="n">
        <x:v>1959.99</x:v>
      </x:c>
      <x:c r="M7858" t="n">
        <x:v>16.77</x:v>
      </x:c>
      <x:c r="N7858" t="n">
        <x:v>248.7075</x:v>
      </x:c>
      <x:c r="O7858" t="n">
        <x:v>994.83</x:v>
      </x:c>
      <x:c r="P7858" s="2" t="n">
        <x:v>0.5143</x:v>
      </x:c>
      <x:c r="Q7858" s="2" t="n">
        <x:v>0.507569</x:v>
      </x:c>
      <x:c r="R7858" t="n">
        <x:v>1.3</x:v>
      </x:c>
      <x:c r="S7858" t="n">
        <x:v>23.4</x:v>
      </x:c>
      <x:c r="T7858" t="n">
        <x:v>93.6</x:v>
      </x:c>
      <x:c r="U7858" s="2" t="n">
        <x:v>0.0399</x:v>
      </x:c>
      <x:c r="V7858" s="2" t="n">
        <x:v>0.047755</x:v>
      </x:c>
      <x:c r="W7858" s="2" t="n">
        <x:v>0.52529528</x:v>
      </x:c>
      <x:c r="X7858" s="2" t="n">
        <x:v>-0.85201326</x:v>
      </x:c>
      <x:c r="Y7858" s="2" t="n">
        <x:v>-0.4290718</x:v>
      </x:c>
      <x:c r="Z7858" s="2" t="n">
        <x:v>0.40709866</x:v>
      </x:c>
      <x:c r="AA7858" t="s">
        <x:v>1089</x:v>
      </x:c>
    </x:row>
    <x:row r="7859" hidden="1">
      <x:c r="A7859" t="s">
        <x:v>386</x:v>
      </x:c>
      <x:c r="B7859" t="s">
        <x:v>1008</x:v>
      </x:c>
      <x:c r="C7859" t="s">
        <x:v>899</x:v>
      </x:c>
      <x:c r="D7859" t="s">
        <x:v>900</x:v>
      </x:c>
      <x:c r="E7859" t="s">
        <x:v>901</x:v>
      </x:c>
      <x:c r="F7859" t="s">
        <x:v>32</x:v>
      </x:c>
      <x:c r="G7859" t="n">
        <x:v>0</x:v>
      </x:c>
      <x:c r="H7859" t="n">
        <x:v>12.51</x:v>
      </x:c>
      <x:c r="I7859" t="n">
        <x:v>71</x:v>
      </x:c>
      <x:c r="J7859" t="n">
        <x:v>888.05</x:v>
      </x:c>
      <x:c r="K7859" t="n">
        <x:v>828.04</x:v>
      </x:c>
      <x:c r="L7859" t="n">
        <x:v>1656.08</x:v>
      </x:c>
      <x:c r="M7859" t="n">
        <x:v>445.53</x:v>
      </x:c>
      <x:c r="N7859" t="n">
        <x:v>425.99</x:v>
      </x:c>
      <x:c r="O7859" t="n">
        <x:v>851.98</x:v>
      </x:c>
      <x:c r="P7859" s="2" t="n">
        <x:v>0.5017</x:v>
      </x:c>
      <x:c r="Q7859" s="2" t="n">
        <x:v>0.514456</x:v>
      </x:c>
      <x:c r="R7859" t="n">
        <x:v>27.9</x:v>
      </x:c>
      <x:c r="S7859" t="n">
        <x:v>15.265</x:v>
      </x:c>
      <x:c r="T7859" t="n">
        <x:v>30.53</x:v>
      </x:c>
      <x:c r="U7859" s="2" t="n">
        <x:v>0.0314</x:v>
      </x:c>
      <x:c r="V7859" s="2" t="n">
        <x:v>0.018435</x:v>
      </x:c>
      <x:c r="W7859" s="2" t="n">
        <x:v>1.5059846</x:v>
      </x:c>
      <x:c r="X7859" s="2" t="n">
        <x:v>-0.17260624</x:v>
      </x:c>
      <x:c r="Y7859" s="2" t="n">
        <x:v>0.21469313</x:v>
      </x:c>
      <x:c r="Z7859" s="2" t="n">
        <x:v>0.41479525</x:v>
      </x:c>
      <x:c r="AA7859" t="s">
        <x:v>1089</x:v>
      </x:c>
    </x:row>
    <x:row r="7860" hidden="1">
      <x:c r="A7860" t="s">
        <x:v>902</x:v>
      </x:c>
      <x:c r="B7860" t="s">
        <x:v>71</x:v>
      </x:c>
      <x:c r="C7860" t="s">
        <x:v>902</x:v>
      </x:c>
      <x:c r="D7860" t="s">
        <x:v>903</x:v>
      </x:c>
      <x:c r="E7860" t="s">
        <x:v>904</x:v>
      </x:c>
      <x:c r="F7860" t="s">
        <x:v>32</x:v>
      </x:c>
      <x:c r="G7860" t="n">
        <x:v>0</x:v>
      </x:c>
      <x:c r="H7860" t="n">
        <x:v>12.09</x:v>
      </x:c>
      <x:c r="I7860" t="n">
        <x:v>110</x:v>
      </x:c>
      <x:c r="J7860" t="n">
        <x:v>1330.21</x:v>
      </x:c>
      <x:c r="K7860" t="n">
        <x:v>1330.21</x:v>
      </x:c>
      <x:c r="L7860" t="n">
        <x:v>1330.21</x:v>
      </x:c>
      <x:c r="M7860" t="n">
        <x:v>608.44</x:v>
      </x:c>
      <x:c r="N7860" t="n">
        <x:v>608.44</x:v>
      </x:c>
      <x:c r="O7860" t="n">
        <x:v>608.44</x:v>
      </x:c>
      <x:c r="P7860" s="2" t="n">
        <x:v>0.4574</x:v>
      </x:c>
      <x:c r="Q7860" s="2" t="n">
        <x:v>0.457401</x:v>
      </x:c>
      <x:c r="R7860" t="n">
        <x:v>49</x:v>
      </x:c>
      <x:c r="S7860" t="n">
        <x:v>49</x:v>
      </x:c>
      <x:c r="T7860" t="n">
        <x:v>49</x:v>
      </x:c>
      <x:c r="U7860" s="2" t="n">
        <x:v>0.0368</x:v>
      </x:c>
      <x:c r="V7860" s="2" t="n">
        <x:v>0.036836</x:v>
      </x:c>
      <x:c r="W7860" s="2" t="n">
        <x:v>1.31031419</x:v>
      </x:c>
      <x:c r="X7860" s="2" t="n">
        <x:v>-0.18203843</x:v>
      </x:c>
      <x:c r="Y7860" s="2" t="n">
        <x:v>0.58825356</x:v>
      </x:c>
      <x:c r="Z7860" s="2" t="n">
        <x:v>0.63242132</x:v>
      </x:c>
      <x:c r="AA7860" t="s">
        <x:v>1089</x:v>
      </x:c>
    </x:row>
    <x:row r="7861" hidden="1">
      <x:c r="A7861" t="s">
        <x:v>386</x:v>
      </x:c>
      <x:c r="B7861" t="s">
        <x:v>1008</x:v>
      </x:c>
      <x:c r="C7861" t="s">
        <x:v>1002</x:v>
      </x:c>
      <x:c r="D7861" t="s">
        <x:v>1003</x:v>
      </x:c>
      <x:c r="E7861" t="s">
        <x:v>1004</x:v>
      </x:c>
      <x:c r="F7861" t="s">
        <x:v>32</x:v>
      </x:c>
      <x:c r="G7861" t="n">
        <x:v>0</x:v>
      </x:c>
      <x:c r="H7861" t="n">
        <x:v>9.04</x:v>
      </x:c>
      <x:c r="I7861" t="n">
        <x:v>16</x:v>
      </x:c>
      <x:c r="J7861" t="n">
        <x:v>144.65</x:v>
      </x:c>
      <x:c r="K7861" t="n">
        <x:v>144.65</x:v>
      </x:c>
      <x:c r="L7861" t="n">
        <x:v>144.65</x:v>
      </x:c>
      <x:c r="M7861" t="n">
        <x:v>66.61</x:v>
      </x:c>
      <x:c r="N7861" t="n">
        <x:v>66.61</x:v>
      </x:c>
      <x:c r="O7861" t="n">
        <x:v>66.61</x:v>
      </x:c>
      <x:c r="P7861" s="2" t="n">
        <x:v>0.4605</x:v>
      </x:c>
      <x:c r="Q7861" s="2" t="n">
        <x:v>0.460491</x:v>
      </x:c>
      <x:c r="R7861" t="n">
        <x:v>3.59</x:v>
      </x:c>
      <x:c r="S7861" t="n">
        <x:v>3.59</x:v>
      </x:c>
      <x:c r="T7861" t="n">
        <x:v>3.59</x:v>
      </x:c>
      <x:c r="U7861" s="2" t="n">
        <x:v>0.0248</x:v>
      </x:c>
      <x:c r="V7861" s="2" t="n">
        <x:v>0.024819</x:v>
      </x:c>
      <x:c r="W7861" s="2" t="n">
        <x:v>1.40144654</x:v>
      </x:c>
      <x:c r="X7861" s="2" t="n">
        <x:v>-0.54784158</x:v>
      </x:c>
      <x:c r="Y7861" s="2" t="n">
        <x:v>-0.48318982</x:v>
      </x:c>
      <x:c r="Z7861" s="2" t="n">
        <x:v>0.20211512</x:v>
      </x:c>
      <x:c r="AA7861" t="s">
        <x:v>1089</x:v>
      </x:c>
    </x:row>
    <x:row r="7862" hidden="1">
      <x:c r="A7862" t="s">
        <x:v>121</x:v>
      </x:c>
      <x:c r="B7862" t="s">
        <x:v>71</x:v>
      </x:c>
      <x:c r="C7862" t="s">
        <x:v>121</x:v>
      </x:c>
      <x:c r="D7862" t="s">
        <x:v>1048</x:v>
      </x:c>
      <x:c r="E7862" t="s">
        <x:v>1049</x:v>
      </x:c>
      <x:c r="F7862" t="s">
        <x:v>38</x:v>
      </x:c>
      <x:c r="G7862" t="n">
        <x:v>0</x:v>
      </x:c>
      <x:c r="H7862" t="n">
        <x:v>7.83</x:v>
      </x:c>
      <x:c r="I7862" t="n">
        <x:v>24</x:v>
      </x:c>
      <x:c r="J7862" t="n">
        <x:v>187.81</x:v>
      </x:c>
      <x:c r="K7862" t="n">
        <x:v>1708.218</x:v>
      </x:c>
      <x:c r="L7862" t="n">
        <x:v>8541.09</x:v>
      </x:c>
      <x:c r="M7862" t="n">
        <x:v>77.42</x:v>
      </x:c>
      <x:c r="N7862" t="n">
        <x:v>643.048</x:v>
      </x:c>
      <x:c r="O7862" t="n">
        <x:v>3215.24</x:v>
      </x:c>
      <x:c r="P7862" s="2" t="n">
        <x:v>0.4122</x:v>
      </x:c>
      <x:c r="Q7862" s="2" t="n">
        <x:v>0.376444</x:v>
      </x:c>
      <x:c r="R7862" t="n">
        <x:v>0.03</x:v>
      </x:c>
      <x:c r="S7862" t="n">
        <x:v>34.4</x:v>
      </x:c>
      <x:c r="T7862" t="n">
        <x:v>172</x:v>
      </x:c>
      <x:c r="U7862" s="2" t="n">
        <x:v>0.0002</x:v>
      </x:c>
      <x:c r="V7862" s="2" t="n">
        <x:v>0.020138</x:v>
      </x:c>
      <x:c r="W7862" s="2" t="n">
        <x:v>1.37087591</x:v>
      </x:c>
      <x:c r="X7862" s="2" t="n">
        <x:v>0.55690956</x:v>
      </x:c>
      <x:c r="AA7862" t="s">
        <x:v>1089</x:v>
      </x:c>
    </x:row>
    <x:row r="7863" hidden="1">
      <x:c r="A7863" t="s">
        <x:v>763</x:v>
      </x:c>
      <x:c r="B7863" t="s">
        <x:v>71</x:v>
      </x:c>
      <x:c r="C7863" t="s">
        <x:v>764</x:v>
      </x:c>
      <x:c r="D7863" t="s">
        <x:v>1031</x:v>
      </x:c>
      <x:c r="E7863" t="s">
        <x:v>1032</x:v>
      </x:c>
      <x:c r="F7863" t="s">
        <x:v>32</x:v>
      </x:c>
      <x:c r="G7863" t="n">
        <x:v>0</x:v>
      </x:c>
      <x:c r="H7863" t="n">
        <x:v>10.16</x:v>
      </x:c>
      <x:c r="I7863" t="n">
        <x:v>13</x:v>
      </x:c>
      <x:c r="J7863" t="n">
        <x:v>132.05</x:v>
      </x:c>
      <x:c r="K7863" t="n">
        <x:v>535.1475</x:v>
      </x:c>
      <x:c r="L7863" t="n">
        <x:v>2140.59</x:v>
      </x:c>
      <x:c r="M7863" t="n">
        <x:v>64.52</x:v>
      </x:c>
      <x:c r="N7863" t="n">
        <x:v>117.1975</x:v>
      </x:c>
      <x:c r="O7863" t="n">
        <x:v>468.79</x:v>
      </x:c>
      <x:c r="P7863" s="2" t="n">
        <x:v>0.4886</x:v>
      </x:c>
      <x:c r="Q7863" s="2" t="n">
        <x:v>0.219</x:v>
      </x:c>
      <x:c r="R7863" t="n">
        <x:v>0</x:v>
      </x:c>
      <x:c r="S7863" t="n">
        <x:v>7.9025</x:v>
      </x:c>
      <x:c r="T7863" t="n">
        <x:v>31.61</x:v>
      </x:c>
      <x:c r="U7863" s="2" t="n">
        <x:v>0</x:v>
      </x:c>
      <x:c r="V7863" s="2" t="n">
        <x:v>0.014767</x:v>
      </x:c>
      <x:c r="W7863" s="2" t="n">
        <x:v>0.80111021</x:v>
      </x:c>
      <x:c r="X7863" s="2" t="n">
        <x:v>-0.40988515</x:v>
      </x:c>
      <x:c r="Y7863" s="2" t="n">
        <x:v>0.45766641</x:v>
      </x:c>
      <x:c r="Z7863" s="2" t="n">
        <x:v>4.32100673</x:v>
      </x:c>
      <x:c r="AA7863" t="s">
        <x:v>1089</x:v>
      </x:c>
    </x:row>
    <x:row r="7864" hidden="1">
      <x:c r="A7864" t="s">
        <x:v>386</x:v>
      </x:c>
      <x:c r="B7864" t="s">
        <x:v>1008</x:v>
      </x:c>
      <x:c r="C7864" t="s">
        <x:v>899</x:v>
      </x:c>
      <x:c r="D7864" t="s">
        <x:v>1067</x:v>
      </x:c>
      <x:c r="E7864" t="s">
        <x:v>1068</x:v>
      </x:c>
      <x:c r="F7864" t="s">
        <x:v>38</x:v>
      </x:c>
      <x:c r="G7864" t="n">
        <x:v>0</x:v>
      </x:c>
      <x:c r="H7864" t="n">
        <x:v>14.49</x:v>
      </x:c>
      <x:c r="I7864" t="n">
        <x:v>53</x:v>
      </x:c>
      <x:c r="J7864" t="n">
        <x:v>768.03</x:v>
      </x:c>
      <x:c r="K7864" t="n">
        <x:v>828.04</x:v>
      </x:c>
      <x:c r="L7864" t="n">
        <x:v>1656.08</x:v>
      </x:c>
      <x:c r="M7864" t="n">
        <x:v>406.45</x:v>
      </x:c>
      <x:c r="N7864" t="n">
        <x:v>425.99</x:v>
      </x:c>
      <x:c r="O7864" t="n">
        <x:v>851.98</x:v>
      </x:c>
      <x:c r="P7864" s="2" t="n">
        <x:v>0.5292</x:v>
      </x:c>
      <x:c r="Q7864" s="2" t="n">
        <x:v>0.514456</x:v>
      </x:c>
      <x:c r="R7864" t="n">
        <x:v>2.63</x:v>
      </x:c>
      <x:c r="S7864" t="n">
        <x:v>15.265</x:v>
      </x:c>
      <x:c r="T7864" t="n">
        <x:v>30.53</x:v>
      </x:c>
      <x:c r="U7864" s="2" t="n">
        <x:v>0.0034</x:v>
      </x:c>
      <x:c r="V7864" s="2" t="n">
        <x:v>0.018435</x:v>
      </x:c>
      <x:c r="W7864" s="2" t="n">
        <x:v>1.86983487</x:v>
      </x:c>
      <x:c r="X7864" s="2" t="n">
        <x:v>-0.28234239</x:v>
      </x:c>
      <x:c r="AA7864" t="s">
        <x:v>1089</x:v>
      </x:c>
    </x:row>
    <x:row r="7865" hidden="1">
      <x:c r="A7865" t="s">
        <x:v>102</x:v>
      </x:c>
      <x:c r="B7865" t="s">
        <x:v>919</x:v>
      </x:c>
      <x:c r="C7865" t="s">
        <x:v>528</x:v>
      </x:c>
      <x:c r="D7865" t="s">
        <x:v>1078</x:v>
      </x:c>
      <x:c r="E7865" t="s">
        <x:v>1079</x:v>
      </x:c>
      <x:c r="F7865" t="s">
        <x:v>32</x:v>
      </x:c>
      <x:c r="G7865" t="n">
        <x:v>0</x:v>
      </x:c>
      <x:c r="H7865" t="n">
        <x:v>12.62</x:v>
      </x:c>
      <x:c r="I7865" t="n">
        <x:v>31</x:v>
      </x:c>
      <x:c r="J7865" t="n">
        <x:v>391.31</x:v>
      </x:c>
      <x:c r="K7865" t="n">
        <x:v>845.5725</x:v>
      </x:c>
      <x:c r="L7865" t="n">
        <x:v>3382.29</x:v>
      </x:c>
      <x:c r="M7865" t="n">
        <x:v>180.31</x:v>
      </x:c>
      <x:c r="N7865" t="n">
        <x:v>390.2475</x:v>
      </x:c>
      <x:c r="O7865" t="n">
        <x:v>1560.99</x:v>
      </x:c>
      <x:c r="P7865" s="2" t="n">
        <x:v>0.4608</x:v>
      </x:c>
      <x:c r="Q7865" s="2" t="n">
        <x:v>0.461519</x:v>
      </x:c>
      <x:c r="R7865" t="n">
        <x:v>18.9</x:v>
      </x:c>
      <x:c r="S7865" t="n">
        <x:v>36.925</x:v>
      </x:c>
      <x:c r="T7865" t="n">
        <x:v>147.7</x:v>
      </x:c>
      <x:c r="U7865" s="2" t="n">
        <x:v>0.0483</x:v>
      </x:c>
      <x:c r="V7865" s="2" t="n">
        <x:v>0.043669</x:v>
      </x:c>
      <x:c r="W7865" s="2" t="n">
        <x:v>1.39331224</x:v>
      </x:c>
      <x:c r="X7865" s="2" t="n">
        <x:v>-0.47774501</x:v>
      </x:c>
      <x:c r="AA7865" t="s">
        <x:v>1089</x:v>
      </x:c>
    </x:row>
    <x:row r="7866" hidden="1">
      <x:c r="A7866" t="s">
        <x:v>1044</x:v>
      </x:c>
      <x:c r="B7866" t="s">
        <x:v>917</x:v>
      </x:c>
      <x:c r="C7866" t="s">
        <x:v>750</x:v>
      </x:c>
      <x:c r="D7866" t="s">
        <x:v>1045</x:v>
      </x:c>
      <x:c r="E7866" t="s">
        <x:v>1046</x:v>
      </x:c>
      <x:c r="F7866" t="s">
        <x:v>38</x:v>
      </x:c>
      <x:c r="G7866" t="n">
        <x:v>0</x:v>
      </x:c>
      <x:c r="H7866" t="n">
        <x:v>15.16</x:v>
      </x:c>
      <x:c r="I7866" t="n">
        <x:v>77</x:v>
      </x:c>
      <x:c r="J7866" t="n">
        <x:v>1167.23</x:v>
      </x:c>
      <x:c r="K7866" t="n">
        <x:v>961.14</x:v>
      </x:c>
      <x:c r="L7866" t="n">
        <x:v>3844.56</x:v>
      </x:c>
      <x:c r="M7866" t="n">
        <x:v>525.72</x:v>
      </x:c>
      <x:c r="N7866" t="n">
        <x:v>440.265</x:v>
      </x:c>
      <x:c r="O7866" t="n">
        <x:v>1761.06</x:v>
      </x:c>
      <x:c r="P7866" s="2" t="n">
        <x:v>0.4504</x:v>
      </x:c>
      <x:c r="Q7866" s="2" t="n">
        <x:v>0.458065</x:v>
      </x:c>
      <x:c r="R7866" t="n">
        <x:v>49.13</x:v>
      </x:c>
      <x:c r="S7866" t="n">
        <x:v>30.0925</x:v>
      </x:c>
      <x:c r="T7866" t="n">
        <x:v>120.37</x:v>
      </x:c>
      <x:c r="U7866" s="2" t="n">
        <x:v>0.0421</x:v>
      </x:c>
      <x:c r="V7866" s="2" t="n">
        <x:v>0.031309</x:v>
      </x:c>
      <x:c r="W7866" s="2" t="n">
        <x:v>1.10014586</x:v>
      </x:c>
      <x:c r="X7866" s="2" t="n">
        <x:v>-0.0661114</x:v>
      </x:c>
      <x:c r="AA7866" t="s">
        <x:v>1089</x:v>
      </x:c>
    </x:row>
    <x:row r="7867" hidden="1">
      <x:c r="A7867" t="s">
        <x:v>342</x:v>
      </x:c>
      <x:c r="B7867" t="s">
        <x:v>917</x:v>
      </x:c>
      <x:c r="C7867" t="s">
        <x:v>342</x:v>
      </x:c>
      <x:c r="D7867" t="s">
        <x:v>1086</x:v>
      </x:c>
      <x:c r="E7867" t="s">
        <x:v>1087</x:v>
      </x:c>
      <x:c r="F7867" t="s">
        <x:v>32</x:v>
      </x:c>
      <x:c r="G7867" t="n">
        <x:v>0</x:v>
      </x:c>
      <x:c r="H7867" t="n">
        <x:v>14.4</x:v>
      </x:c>
      <x:c r="I7867" t="n">
        <x:v>47</x:v>
      </x:c>
      <x:c r="J7867" t="n">
        <x:v>676.86</x:v>
      </x:c>
      <x:c r="K7867" t="n">
        <x:v>1035.685</x:v>
      </x:c>
      <x:c r="L7867" t="n">
        <x:v>4142.74</x:v>
      </x:c>
      <x:c r="M7867" t="n">
        <x:v>281.27</x:v>
      </x:c>
      <x:c r="N7867" t="n">
        <x:v>463.615</x:v>
      </x:c>
      <x:c r="O7867" t="n">
        <x:v>1854.46</x:v>
      </x:c>
      <x:c r="P7867" s="2" t="n">
        <x:v>0.4155</x:v>
      </x:c>
      <x:c r="Q7867" s="2" t="n">
        <x:v>0.447641</x:v>
      </x:c>
      <x:c r="R7867" t="n">
        <x:v>32.2</x:v>
      </x:c>
      <x:c r="S7867" t="n">
        <x:v>30.87</x:v>
      </x:c>
      <x:c r="T7867" t="n">
        <x:v>123.48</x:v>
      </x:c>
      <x:c r="U7867" s="2" t="n">
        <x:v>0.0476</x:v>
      </x:c>
      <x:c r="V7867" s="2" t="n">
        <x:v>0.029806</x:v>
      </x:c>
      <x:c r="W7867" s="2" t="n">
        <x:v>1.95223674</x:v>
      </x:c>
      <x:c r="X7867" s="2" t="n">
        <x:v>-0.0466492</x:v>
      </x:c>
      <x:c r="AA7867" t="s">
        <x:v>1089</x:v>
      </x:c>
    </x:row>
    <x:row r="7868" hidden="1">
      <x:c r="A7868" t="s">
        <x:v>27</x:v>
      </x:c>
      <x:c r="B7868" t="s">
        <x:v>103</x:v>
      </x:c>
      <x:c r="C7868" t="s">
        <x:v>414</x:v>
      </x:c>
      <x:c r="D7868" t="s">
        <x:v>1101</x:v>
      </x:c>
      <x:c r="E7868" t="s">
        <x:v>416</x:v>
      </x:c>
      <x:c r="F7868" t="s">
        <x:v>32</x:v>
      </x:c>
      <x:c r="G7868" t="n">
        <x:v>0</x:v>
      </x:c>
      <x:c r="H7868" t="n">
        <x:v>9.63</x:v>
      </x:c>
      <x:c r="I7868" t="n">
        <x:v>6</x:v>
      </x:c>
      <x:c r="J7868" t="n">
        <x:v>57.75</x:v>
      </x:c>
      <x:c r="K7868" t="n">
        <x:v>300.74</x:v>
      </x:c>
      <x:c r="L7868" t="n">
        <x:v>1503.7</x:v>
      </x:c>
      <x:c r="M7868" t="n">
        <x:v>34.58</x:v>
      </x:c>
      <x:c r="N7868" t="n">
        <x:v>155.412</x:v>
      </x:c>
      <x:c r="O7868" t="n">
        <x:v>777.06</x:v>
      </x:c>
      <x:c r="P7868" s="2" t="n">
        <x:v>0.5988</x:v>
      </x:c>
      <x:c r="Q7868" s="2" t="n">
        <x:v>0.516765</x:v>
      </x:c>
      <x:c r="R7868" t="n">
        <x:v>2.5</x:v>
      </x:c>
      <x:c r="S7868" t="n">
        <x:v>11.246</x:v>
      </x:c>
      <x:c r="T7868" t="n">
        <x:v>56.23</x:v>
      </x:c>
      <x:c r="U7868" s="2" t="n">
        <x:v>0.0433</x:v>
      </x:c>
      <x:c r="V7868" s="2" t="n">
        <x:v>0.037394</x:v>
      </x:c>
      <x:c r="W7868" s="2" t="n">
        <x:v>4</x:v>
      </x:c>
      <x:c r="AA7868" t="s">
        <x:v>1089</x:v>
      </x:c>
    </x:row>
    <x:row r="7869" hidden="1">
      <x:c r="A7869" t="s">
        <x:v>27</x:v>
      </x:c>
      <x:c r="B7869" t="s">
        <x:v>103</x:v>
      </x:c>
      <x:c r="C7869" t="s">
        <x:v>160</x:v>
      </x:c>
      <x:c r="D7869" t="s">
        <x:v>1088</x:v>
      </x:c>
      <x:c r="E7869" t="s">
        <x:v>162</x:v>
      </x:c>
      <x:c r="F7869" t="s">
        <x:v>32</x:v>
      </x:c>
      <x:c r="G7869" t="n">
        <x:v>0</x:v>
      </x:c>
      <x:c r="H7869" t="n">
        <x:v>13.17</x:v>
      </x:c>
      <x:c r="I7869" t="n">
        <x:v>33</x:v>
      </x:c>
      <x:c r="J7869" t="n">
        <x:v>434.68</x:v>
      </x:c>
      <x:c r="K7869" t="n">
        <x:v>1586.5525</x:v>
      </x:c>
      <x:c r="L7869" t="n">
        <x:v>6346.21</x:v>
      </x:c>
      <x:c r="M7869" t="n">
        <x:v>205.37</x:v>
      </x:c>
      <x:c r="N7869" t="n">
        <x:v>704.64</x:v>
      </x:c>
      <x:c r="O7869" t="n">
        <x:v>2818.56</x:v>
      </x:c>
      <x:c r="P7869" s="2" t="n">
        <x:v>0.4725</x:v>
      </x:c>
      <x:c r="Q7869" s="2" t="n">
        <x:v>0.444133</x:v>
      </x:c>
      <x:c r="R7869" t="n">
        <x:v>22.4</x:v>
      </x:c>
      <x:c r="S7869" t="n">
        <x:v>45.74</x:v>
      </x:c>
      <x:c r="T7869" t="n">
        <x:v>182.96</x:v>
      </x:c>
      <x:c r="U7869" s="2" t="n">
        <x:v>0.0515</x:v>
      </x:c>
      <x:c r="V7869" s="2" t="n">
        <x:v>0.02883</x:v>
      </x:c>
      <x:c r="W7869" s="2" t="n">
        <x:v>0.99203505</x:v>
      </x:c>
      <x:c r="X7869" s="2" t="n">
        <x:v>-0.01580401</x:v>
      </x:c>
      <x:c r="AA7869" t="s">
        <x:v>1089</x:v>
      </x:c>
    </x:row>
    <x:row r="7870" hidden="1">
      <x:c r="A7870" t="s">
        <x:v>27</x:v>
      </x:c>
      <x:c r="B7870" t="s">
        <x:v>915</x:v>
      </x:c>
      <x:c r="C7870" t="s">
        <x:v>29</x:v>
      </x:c>
      <x:c r="D7870" t="s">
        <x:v>30</x:v>
      </x:c>
      <x:c r="E7870" t="s">
        <x:v>31</x:v>
      </x:c>
      <x:c r="F7870" t="s">
        <x:v>32</x:v>
      </x:c>
      <x:c r="G7870" t="n">
        <x:v>806.5</x:v>
      </x:c>
      <x:c r="H7870" t="n">
        <x:v>18.48</x:v>
      </x:c>
      <x:c r="I7870" t="n">
        <x:v>122</x:v>
      </x:c>
      <x:c r="J7870" t="n">
        <x:v>1448.48</x:v>
      </x:c>
      <x:c r="K7870" t="n">
        <x:v>1748.1375</x:v>
      </x:c>
      <x:c r="L7870" t="n">
        <x:v>6992.55</x:v>
      </x:c>
      <x:c r="M7870" t="n">
        <x:v>776.63</x:v>
      </x:c>
      <x:c r="N7870" t="n">
        <x:v>892.6075</x:v>
      </x:c>
      <x:c r="O7870" t="n">
        <x:v>3570.43</x:v>
      </x:c>
      <x:c r="P7870" s="2" t="n">
        <x:v>0.5362</x:v>
      </x:c>
      <x:c r="Q7870" s="2" t="n">
        <x:v>0.510605</x:v>
      </x:c>
      <x:c r="R7870" t="n">
        <x:v>48.9</x:v>
      </x:c>
      <x:c r="S7870" t="n">
        <x:v>50.8275</x:v>
      </x:c>
      <x:c r="T7870" t="n">
        <x:v>203.31</x:v>
      </x:c>
      <x:c r="U7870" s="2" t="n">
        <x:v>0.0338</x:v>
      </x:c>
      <x:c r="V7870" s="2" t="n">
        <x:v>0.029075</x:v>
      </x:c>
      <x:c r="W7870" s="2" t="n">
        <x:v>1.45025827</x:v>
      </x:c>
      <x:c r="X7870" s="2" t="n">
        <x:v>0.40425452</x:v>
      </x:c>
      <x:c r="Y7870" s="2" t="n">
        <x:v>0.27847829</x:v>
      </x:c>
      <x:c r="Z7870" s="2" t="n">
        <x:v>0.23590816</x:v>
      </x:c>
      <x:c r="AA7870" t="s">
        <x:v>1102</x:v>
      </x:c>
    </x:row>
    <x:row r="7871" hidden="1">
      <x:c r="A7871" t="s">
        <x:v>27</x:v>
      </x:c>
      <x:c r="B7871" t="s">
        <x:v>915</x:v>
      </x:c>
      <x:c r="C7871" t="s">
        <x:v>29</x:v>
      </x:c>
      <x:c r="D7871" t="s">
        <x:v>34</x:v>
      </x:c>
      <x:c r="E7871" t="s">
        <x:v>35</x:v>
      </x:c>
      <x:c r="F7871" t="s">
        <x:v>32</x:v>
      </x:c>
      <x:c r="G7871" t="n">
        <x:v>643.1</x:v>
      </x:c>
      <x:c r="H7871" t="n">
        <x:v>21.34</x:v>
      </x:c>
      <x:c r="I7871" t="n">
        <x:v>99</x:v>
      </x:c>
      <x:c r="J7871" t="n">
        <x:v>1469.09</x:v>
      </x:c>
      <x:c r="K7871" t="n">
        <x:v>1748.1375</x:v>
      </x:c>
      <x:c r="L7871" t="n">
        <x:v>6992.55</x:v>
      </x:c>
      <x:c r="M7871" t="n">
        <x:v>816.31</x:v>
      </x:c>
      <x:c r="N7871" t="n">
        <x:v>892.6075</x:v>
      </x:c>
      <x:c r="O7871" t="n">
        <x:v>3570.43</x:v>
      </x:c>
      <x:c r="P7871" s="2" t="n">
        <x:v>0.5557</x:v>
      </x:c>
      <x:c r="Q7871" s="2" t="n">
        <x:v>0.510605</x:v>
      </x:c>
      <x:c r="R7871" t="n">
        <x:v>63.28</x:v>
      </x:c>
      <x:c r="S7871" t="n">
        <x:v>50.8275</x:v>
      </x:c>
      <x:c r="T7871" t="n">
        <x:v>203.31</x:v>
      </x:c>
      <x:c r="U7871" s="2" t="n">
        <x:v>0.0431</x:v>
      </x:c>
      <x:c r="V7871" s="2" t="n">
        <x:v>0.029075</x:v>
      </x:c>
      <x:c r="W7871" s="2" t="n">
        <x:v>1.5612422</x:v>
      </x:c>
      <x:c r="X7871" s="2" t="n">
        <x:v>0.18767115</x:v>
      </x:c>
      <x:c r="Y7871" s="2" t="n">
        <x:v>0.33292314</x:v>
      </x:c>
      <x:c r="Z7871" s="2" t="n">
        <x:v>0.28180804</x:v>
      </x:c>
      <x:c r="AA7871" t="s">
        <x:v>1102</x:v>
      </x:c>
    </x:row>
    <x:row r="7872" hidden="1">
      <x:c r="A7872" t="s">
        <x:v>27</x:v>
      </x:c>
      <x:c r="B7872" t="s">
        <x:v>915</x:v>
      </x:c>
      <x:c r="C7872" t="s">
        <x:v>29</x:v>
      </x:c>
      <x:c r="D7872" t="s">
        <x:v>36</x:v>
      </x:c>
      <x:c r="E7872" t="s">
        <x:v>37</x:v>
      </x:c>
      <x:c r="F7872" t="s">
        <x:v>38</x:v>
      </x:c>
      <x:c r="G7872" t="n">
        <x:v>0</x:v>
      </x:c>
      <x:c r="H7872" t="n">
        <x:v>13.21</x:v>
      </x:c>
      <x:c r="I7872" t="n">
        <x:v>176</x:v>
      </x:c>
      <x:c r="J7872" t="n">
        <x:v>2325.69</x:v>
      </x:c>
      <x:c r="K7872" t="n">
        <x:v>1748.1375</x:v>
      </x:c>
      <x:c r="L7872" t="n">
        <x:v>6992.55</x:v>
      </x:c>
      <x:c r="M7872" t="n">
        <x:v>1229.1</x:v>
      </x:c>
      <x:c r="N7872" t="n">
        <x:v>892.6075</x:v>
      </x:c>
      <x:c r="O7872" t="n">
        <x:v>3570.43</x:v>
      </x:c>
      <x:c r="P7872" s="2" t="n">
        <x:v>0.5285</x:v>
      </x:c>
      <x:c r="Q7872" s="2" t="n">
        <x:v>0.510605</x:v>
      </x:c>
      <x:c r="R7872" t="n">
        <x:v>48.6</x:v>
      </x:c>
      <x:c r="S7872" t="n">
        <x:v>50.8275</x:v>
      </x:c>
      <x:c r="T7872" t="n">
        <x:v>203.31</x:v>
      </x:c>
      <x:c r="U7872" s="2" t="n">
        <x:v>0.0209</x:v>
      </x:c>
      <x:c r="V7872" s="2" t="n">
        <x:v>0.029075</x:v>
      </x:c>
      <x:c r="W7872" s="2" t="n">
        <x:v>0.99469794</x:v>
      </x:c>
      <x:c r="X7872" s="2" t="n">
        <x:v>0.08824575</x:v>
      </x:c>
      <x:c r="Y7872" s="2" t="n">
        <x:v>0.12540285</x:v>
      </x:c>
      <x:c r="Z7872" s="2" t="n">
        <x:v>0.09721881</x:v>
      </x:c>
      <x:c r="AA7872" t="s">
        <x:v>1102</x:v>
      </x:c>
    </x:row>
    <x:row r="7873" hidden="1">
      <x:c r="A7873" t="s">
        <x:v>27</x:v>
      </x:c>
      <x:c r="B7873" t="s">
        <x:v>915</x:v>
      </x:c>
      <x:c r="C7873" t="s">
        <x:v>29</x:v>
      </x:c>
      <x:c r="D7873" t="s">
        <x:v>39</x:v>
      </x:c>
      <x:c r="E7873" t="s">
        <x:v>40</x:v>
      </x:c>
      <x:c r="F7873" t="s">
        <x:v>38</x:v>
      </x:c>
      <x:c r="G7873" t="n">
        <x:v>0</x:v>
      </x:c>
      <x:c r="H7873" t="n">
        <x:v>21.08</x:v>
      </x:c>
      <x:c r="I7873" t="n">
        <x:v>83</x:v>
      </x:c>
      <x:c r="J7873" t="n">
        <x:v>1749.29</x:v>
      </x:c>
      <x:c r="K7873" t="n">
        <x:v>1748.1375</x:v>
      </x:c>
      <x:c r="L7873" t="n">
        <x:v>6992.55</x:v>
      </x:c>
      <x:c r="M7873" t="n">
        <x:v>748.39</x:v>
      </x:c>
      <x:c r="N7873" t="n">
        <x:v>892.6075</x:v>
      </x:c>
      <x:c r="O7873" t="n">
        <x:v>3570.43</x:v>
      </x:c>
      <x:c r="P7873" s="2" t="n">
        <x:v>0.4278</x:v>
      </x:c>
      <x:c r="Q7873" s="2" t="n">
        <x:v>0.510605</x:v>
      </x:c>
      <x:c r="R7873" t="n">
        <x:v>42.53</x:v>
      </x:c>
      <x:c r="S7873" t="n">
        <x:v>50.8275</x:v>
      </x:c>
      <x:c r="T7873" t="n">
        <x:v>203.31</x:v>
      </x:c>
      <x:c r="U7873" s="2" t="n">
        <x:v>0.0243</x:v>
      </x:c>
      <x:c r="V7873" s="2" t="n">
        <x:v>0.029075</x:v>
      </x:c>
      <x:c r="W7873" s="2" t="n">
        <x:v>0.89925553</x:v>
      </x:c>
      <x:c r="X7873" s="2" t="n">
        <x:v>0.26465974</x:v>
      </x:c>
      <x:c r="Y7873" s="2" t="n">
        <x:v>0.16662109</x:v>
      </x:c>
      <x:c r="Z7873" s="2" t="n">
        <x:v>0.15134821</x:v>
      </x:c>
      <x:c r="AA7873" t="s">
        <x:v>1102</x:v>
      </x:c>
    </x:row>
    <x:row r="7874" hidden="1">
      <x:c r="A7874" t="s">
        <x:v>27</x:v>
      </x:c>
      <x:c r="B7874" t="s">
        <x:v>915</x:v>
      </x:c>
      <x:c r="C7874" t="s">
        <x:v>944</x:v>
      </x:c>
      <x:c r="D7874" t="s">
        <x:v>945</x:v>
      </x:c>
      <x:c r="E7874" t="s">
        <x:v>946</x:v>
      </x:c>
      <x:c r="F7874" t="s">
        <x:v>32</x:v>
      </x:c>
      <x:c r="G7874" t="n">
        <x:v>0</x:v>
      </x:c>
      <x:c r="H7874" t="n">
        <x:v>11.93</x:v>
      </x:c>
      <x:c r="I7874" t="n">
        <x:v>28</x:v>
      </x:c>
      <x:c r="J7874" t="n">
        <x:v>334.06</x:v>
      </x:c>
      <x:c r="K7874" t="n">
        <x:v>383.37</x:v>
      </x:c>
      <x:c r="L7874" t="n">
        <x:v>1533.48</x:v>
      </x:c>
      <x:c r="M7874" t="n">
        <x:v>174.18</x:v>
      </x:c>
      <x:c r="N7874" t="n">
        <x:v>210.4275</x:v>
      </x:c>
      <x:c r="O7874" t="n">
        <x:v>841.71</x:v>
      </x:c>
      <x:c r="P7874" s="2" t="n">
        <x:v>0.5214</x:v>
      </x:c>
      <x:c r="Q7874" s="2" t="n">
        <x:v>0.548889</x:v>
      </x:c>
      <x:c r="R7874" t="n">
        <x:v>26.03</x:v>
      </x:c>
      <x:c r="S7874" t="n">
        <x:v>47.2875</x:v>
      </x:c>
      <x:c r="T7874" t="n">
        <x:v>189.15</x:v>
      </x:c>
      <x:c r="U7874" s="2" t="n">
        <x:v>0.0779</x:v>
      </x:c>
      <x:c r="V7874" s="2" t="n">
        <x:v>0.123347</x:v>
      </x:c>
      <x:c r="W7874" s="2" t="n">
        <x:v>1.42509769</x:v>
      </x:c>
      <x:c r="X7874" s="2" t="n">
        <x:v>-0.47939783</x:v>
      </x:c>
      <x:c r="Y7874" s="2" t="n">
        <x:v>-0.49334183</x:v>
      </x:c>
      <x:c r="Z7874" s="2" t="n">
        <x:v>0.06326012</x:v>
      </x:c>
      <x:c r="AA7874" t="s">
        <x:v>1102</x:v>
      </x:c>
    </x:row>
    <x:row r="7875" hidden="1">
      <x:c r="A7875" t="s">
        <x:v>27</x:v>
      </x:c>
      <x:c r="B7875" t="s">
        <x:v>915</x:v>
      </x:c>
      <x:c r="C7875" t="s">
        <x:v>944</x:v>
      </x:c>
      <x:c r="D7875" t="s">
        <x:v>947</x:v>
      </x:c>
      <x:c r="E7875" t="s">
        <x:v>948</x:v>
      </x:c>
      <x:c r="F7875" t="s">
        <x:v>38</x:v>
      </x:c>
      <x:c r="G7875" t="n">
        <x:v>0</x:v>
      </x:c>
      <x:c r="H7875" t="n">
        <x:v>14.25</x:v>
      </x:c>
      <x:c r="I7875" t="n">
        <x:v>46</x:v>
      </x:c>
      <x:c r="J7875" t="n">
        <x:v>655.47</x:v>
      </x:c>
      <x:c r="K7875" t="n">
        <x:v>383.37</x:v>
      </x:c>
      <x:c r="L7875" t="n">
        <x:v>1533.48</x:v>
      </x:c>
      <x:c r="M7875" t="n">
        <x:v>380.7</x:v>
      </x:c>
      <x:c r="N7875" t="n">
        <x:v>210.4275</x:v>
      </x:c>
      <x:c r="O7875" t="n">
        <x:v>841.71</x:v>
      </x:c>
      <x:c r="P7875" s="2" t="n">
        <x:v>0.5808</x:v>
      </x:c>
      <x:c r="Q7875" s="2" t="n">
        <x:v>0.548889</x:v>
      </x:c>
      <x:c r="R7875" t="n">
        <x:v>75.82</x:v>
      </x:c>
      <x:c r="S7875" t="n">
        <x:v>47.2875</x:v>
      </x:c>
      <x:c r="T7875" t="n">
        <x:v>189.15</x:v>
      </x:c>
      <x:c r="U7875" s="2" t="n">
        <x:v>0.1157</x:v>
      </x:c>
      <x:c r="V7875" s="2" t="n">
        <x:v>0.123347</x:v>
      </x:c>
      <x:c r="W7875" s="2" t="n">
        <x:v>2.8757303</x:v>
      </x:c>
      <x:c r="X7875" s="2" t="n">
        <x:v>-0.15526774</x:v>
      </x:c>
      <x:c r="Y7875" s="2" t="n">
        <x:v>0.28144122</x:v>
      </x:c>
      <x:c r="Z7875" s="2" t="n">
        <x:v>0.18501038</x:v>
      </x:c>
      <x:c r="AA7875" t="s">
        <x:v>1102</x:v>
      </x:c>
    </x:row>
    <x:row r="7876" hidden="1">
      <x:c r="A7876" t="s">
        <x:v>27</x:v>
      </x:c>
      <x:c r="B7876" t="s">
        <x:v>915</x:v>
      </x:c>
      <x:c r="C7876" t="s">
        <x:v>944</x:v>
      </x:c>
      <x:c r="D7876" t="s">
        <x:v>1006</x:v>
      </x:c>
      <x:c r="E7876" t="s">
        <x:v>1007</x:v>
      </x:c>
      <x:c r="F7876" t="s">
        <x:v>38</x:v>
      </x:c>
      <x:c r="G7876" t="n">
        <x:v>0</x:v>
      </x:c>
      <x:c r="H7876" t="n">
        <x:v>18.48</x:v>
      </x:c>
      <x:c r="I7876" t="n">
        <x:v>15</x:v>
      </x:c>
      <x:c r="J7876" t="n">
        <x:v>277.13</x:v>
      </x:c>
      <x:c r="K7876" t="n">
        <x:v>383.37</x:v>
      </x:c>
      <x:c r="L7876" t="n">
        <x:v>1533.48</x:v>
      </x:c>
      <x:c r="M7876" t="n">
        <x:v>124.3</x:v>
      </x:c>
      <x:c r="N7876" t="n">
        <x:v>210.4275</x:v>
      </x:c>
      <x:c r="O7876" t="n">
        <x:v>841.71</x:v>
      </x:c>
      <x:c r="P7876" s="2" t="n">
        <x:v>0.4485</x:v>
      </x:c>
      <x:c r="Q7876" s="2" t="n">
        <x:v>0.548889</x:v>
      </x:c>
      <x:c r="R7876" t="n">
        <x:v>26.49</x:v>
      </x:c>
      <x:c r="S7876" t="n">
        <x:v>47.2875</x:v>
      </x:c>
      <x:c r="T7876" t="n">
        <x:v>189.15</x:v>
      </x:c>
      <x:c r="U7876" s="2" t="n">
        <x:v>0.0956</x:v>
      </x:c>
      <x:c r="V7876" s="2" t="n">
        <x:v>0.123347</x:v>
      </x:c>
      <x:c r="W7876" s="2" t="n">
        <x:v>1.92225346</x:v>
      </x:c>
      <x:c r="X7876" s="2" t="n">
        <x:v>0.82118683</x:v>
      </x:c>
      <x:c r="Y7876" s="2" t="n">
        <x:v>-0.29900845</x:v>
      </x:c>
      <x:c r="Z7876" s="2" t="n">
        <x:v>-0.02170866</x:v>
      </x:c>
      <x:c r="AA7876" t="s">
        <x:v>1102</x:v>
      </x:c>
    </x:row>
    <x:row r="7877" hidden="1">
      <x:c r="A7877" t="s">
        <x:v>27</x:v>
      </x:c>
      <x:c r="B7877" t="s">
        <x:v>103</x:v>
      </x:c>
      <x:c r="C7877" t="s">
        <x:v>41</x:v>
      </x:c>
      <x:c r="D7877" t="s">
        <x:v>42</x:v>
      </x:c>
      <x:c r="E7877" t="s">
        <x:v>43</x:v>
      </x:c>
      <x:c r="F7877" t="s">
        <x:v>32</x:v>
      </x:c>
      <x:c r="G7877" t="n">
        <x:v>376</x:v>
      </x:c>
      <x:c r="H7877" t="n">
        <x:v>24.85</x:v>
      </x:c>
      <x:c r="I7877" t="n">
        <x:v>47</x:v>
      </x:c>
      <x:c r="J7877" t="n">
        <x:v>791.84</x:v>
      </x:c>
      <x:c r="K7877" t="n">
        <x:v>1479.805</x:v>
      </x:c>
      <x:c r="L7877" t="n">
        <x:v>5919.22</x:v>
      </x:c>
      <x:c r="M7877" t="n">
        <x:v>396.71</x:v>
      </x:c>
      <x:c r="N7877" t="n">
        <x:v>720.885</x:v>
      </x:c>
      <x:c r="O7877" t="n">
        <x:v>2883.54</x:v>
      </x:c>
      <x:c r="P7877" s="2" t="n">
        <x:v>0.501</x:v>
      </x:c>
      <x:c r="Q7877" s="2" t="n">
        <x:v>0.487149</x:v>
      </x:c>
      <x:c r="R7877" t="n">
        <x:v>45.32</x:v>
      </x:c>
      <x:c r="S7877" t="n">
        <x:v>41.865</x:v>
      </x:c>
      <x:c r="T7877" t="n">
        <x:v>167.46</x:v>
      </x:c>
      <x:c r="U7877" s="2" t="n">
        <x:v>0.0572</x:v>
      </x:c>
      <x:c r="V7877" s="2" t="n">
        <x:v>0.028291</x:v>
      </x:c>
      <x:c r="W7877" s="2" t="n">
        <x:v>1.1397653</x:v>
      </x:c>
      <x:c r="X7877" s="2" t="n">
        <x:v>0.04321727</x:v>
      </x:c>
      <x:c r="Y7877" s="2" t="n">
        <x:v>2.1112532</x:v>
      </x:c>
      <x:c r="Z7877" s="2" t="n">
        <x:v>1.79838907</x:v>
      </x:c>
      <x:c r="AA7877" t="s">
        <x:v>1102</x:v>
      </x:c>
    </x:row>
    <x:row r="7878" hidden="1">
      <x:c r="A7878" t="s">
        <x:v>27</x:v>
      </x:c>
      <x:c r="B7878" t="s">
        <x:v>103</x:v>
      </x:c>
      <x:c r="C7878" t="s">
        <x:v>41</x:v>
      </x:c>
      <x:c r="D7878" t="s">
        <x:v>44</x:v>
      </x:c>
      <x:c r="E7878" t="s">
        <x:v>45</x:v>
      </x:c>
      <x:c r="F7878" t="s">
        <x:v>32</x:v>
      </x:c>
      <x:c r="G7878" t="n">
        <x:v>783.3</x:v>
      </x:c>
      <x:c r="H7878" t="n">
        <x:v>21.85</x:v>
      </x:c>
      <x:c r="I7878" t="n">
        <x:v>105</x:v>
      </x:c>
      <x:c r="J7878" t="n">
        <x:v>1511.06</x:v>
      </x:c>
      <x:c r="K7878" t="n">
        <x:v>1479.805</x:v>
      </x:c>
      <x:c r="L7878" t="n">
        <x:v>5919.22</x:v>
      </x:c>
      <x:c r="M7878" t="n">
        <x:v>734.57</x:v>
      </x:c>
      <x:c r="N7878" t="n">
        <x:v>720.885</x:v>
      </x:c>
      <x:c r="O7878" t="n">
        <x:v>2883.54</x:v>
      </x:c>
      <x:c r="P7878" s="2" t="n">
        <x:v>0.4861</x:v>
      </x:c>
      <x:c r="Q7878" s="2" t="n">
        <x:v>0.487149</x:v>
      </x:c>
      <x:c r="R7878" t="n">
        <x:v>56.7</x:v>
      </x:c>
      <x:c r="S7878" t="n">
        <x:v>41.865</x:v>
      </x:c>
      <x:c r="T7878" t="n">
        <x:v>167.46</x:v>
      </x:c>
      <x:c r="U7878" s="2" t="n">
        <x:v>0.0375</x:v>
      </x:c>
      <x:c r="V7878" s="2" t="n">
        <x:v>0.028291</x:v>
      </x:c>
      <x:c r="W7878" s="2" t="n">
        <x:v>1.46575095</x:v>
      </x:c>
      <x:c r="X7878" s="2" t="n">
        <x:v>0.17197309</x:v>
      </x:c>
      <x:c r="Y7878" s="2" t="n">
        <x:v>1.59018503</x:v>
      </x:c>
      <x:c r="Z7878" s="2" t="n">
        <x:v>1.68160282</x:v>
      </x:c>
      <x:c r="AA7878" t="s">
        <x:v>1102</x:v>
      </x:c>
    </x:row>
    <x:row r="7879" hidden="1">
      <x:c r="A7879" t="s">
        <x:v>27</x:v>
      </x:c>
      <x:c r="B7879" t="s">
        <x:v>915</x:v>
      </x:c>
      <x:c r="C7879" t="s">
        <x:v>46</x:v>
      </x:c>
      <x:c r="D7879" t="s">
        <x:v>47</x:v>
      </x:c>
      <x:c r="E7879" t="s">
        <x:v>48</x:v>
      </x:c>
      <x:c r="F7879" t="s">
        <x:v>32</x:v>
      </x:c>
      <x:c r="G7879" t="n">
        <x:v>0</x:v>
      </x:c>
      <x:c r="H7879" t="n">
        <x:v>14.14</x:v>
      </x:c>
      <x:c r="I7879" t="n">
        <x:v>25</x:v>
      </x:c>
      <x:c r="J7879" t="n">
        <x:v>353.52</x:v>
      </x:c>
      <x:c r="K7879" t="n">
        <x:v>1155.6225</x:v>
      </x:c>
      <x:c r="L7879" t="n">
        <x:v>4622.49</x:v>
      </x:c>
      <x:c r="M7879" t="n">
        <x:v>160.34</x:v>
      </x:c>
      <x:c r="N7879" t="n">
        <x:v>497.3275</x:v>
      </x:c>
      <x:c r="O7879" t="n">
        <x:v>1989.31</x:v>
      </x:c>
      <x:c r="P7879" s="2" t="n">
        <x:v>0.4536</x:v>
      </x:c>
      <x:c r="Q7879" s="2" t="n">
        <x:v>0.430355</x:v>
      </x:c>
      <x:c r="R7879" t="n">
        <x:v>0</x:v>
      </x:c>
      <x:c r="S7879" t="n">
        <x:v>41.1125</x:v>
      </x:c>
      <x:c r="T7879" t="n">
        <x:v>164.45</x:v>
      </x:c>
      <x:c r="U7879" s="2" t="n">
        <x:v>0</x:v>
      </x:c>
      <x:c r="V7879" s="2" t="n">
        <x:v>0.035576</x:v>
      </x:c>
      <x:c r="W7879" s="2" t="n">
        <x:v>0.54463215</x:v>
      </x:c>
      <x:c r="X7879" s="2" t="n">
        <x:v>-0.03465225</x:v>
      </x:c>
      <x:c r="Y7879" s="2" t="n">
        <x:v>0.29989704</x:v>
      </x:c>
      <x:c r="Z7879" s="2" t="n">
        <x:v>1.11558487</x:v>
      </x:c>
      <x:c r="AA7879" t="s">
        <x:v>1102</x:v>
      </x:c>
    </x:row>
    <x:row r="7880" hidden="1">
      <x:c r="A7880" t="s">
        <x:v>27</x:v>
      </x:c>
      <x:c r="B7880" t="s">
        <x:v>915</x:v>
      </x:c>
      <x:c r="C7880" t="s">
        <x:v>46</x:v>
      </x:c>
      <x:c r="D7880" t="s">
        <x:v>49</x:v>
      </x:c>
      <x:c r="E7880" t="s">
        <x:v>50</x:v>
      </x:c>
      <x:c r="F7880" t="s">
        <x:v>32</x:v>
      </x:c>
      <x:c r="G7880" t="n">
        <x:v>0</x:v>
      </x:c>
      <x:c r="H7880" t="n">
        <x:v>15.42</x:v>
      </x:c>
      <x:c r="I7880" t="n">
        <x:v>25</x:v>
      </x:c>
      <x:c r="J7880" t="n">
        <x:v>385.43</x:v>
      </x:c>
      <x:c r="K7880" t="n">
        <x:v>1155.6225</x:v>
      </x:c>
      <x:c r="L7880" t="n">
        <x:v>4622.49</x:v>
      </x:c>
      <x:c r="M7880" t="n">
        <x:v>174.16</x:v>
      </x:c>
      <x:c r="N7880" t="n">
        <x:v>497.3275</x:v>
      </x:c>
      <x:c r="O7880" t="n">
        <x:v>1989.31</x:v>
      </x:c>
      <x:c r="P7880" s="2" t="n">
        <x:v>0.4519</x:v>
      </x:c>
      <x:c r="Q7880" s="2" t="n">
        <x:v>0.430355</x:v>
      </x:c>
      <x:c r="R7880" t="n">
        <x:v>0</x:v>
      </x:c>
      <x:c r="S7880" t="n">
        <x:v>41.1125</x:v>
      </x:c>
      <x:c r="T7880" t="n">
        <x:v>164.45</x:v>
      </x:c>
      <x:c r="U7880" s="2" t="n">
        <x:v>0</x:v>
      </x:c>
      <x:c r="V7880" s="2" t="n">
        <x:v>0.035576</x:v>
      </x:c>
      <x:c r="W7880" s="2" t="n">
        <x:v>0.46919413</x:v>
      </x:c>
      <x:c r="X7880" s="2" t="n">
        <x:v>0.00595067</x:v>
      </x:c>
      <x:c r="Y7880" s="2" t="n">
        <x:v>0.29408407</x:v>
      </x:c>
      <x:c r="Z7880" s="2" t="n">
        <x:v>0.68505395</x:v>
      </x:c>
      <x:c r="AA7880" t="s">
        <x:v>1102</x:v>
      </x:c>
    </x:row>
    <x:row r="7881" hidden="1">
      <x:c r="A7881" t="s">
        <x:v>27</x:v>
      </x:c>
      <x:c r="B7881" t="s">
        <x:v>915</x:v>
      </x:c>
      <x:c r="C7881" t="s">
        <x:v>46</x:v>
      </x:c>
      <x:c r="D7881" t="s">
        <x:v>51</x:v>
      </x:c>
      <x:c r="E7881" t="s">
        <x:v>52</x:v>
      </x:c>
      <x:c r="F7881" t="s">
        <x:v>38</x:v>
      </x:c>
      <x:c r="G7881" t="n">
        <x:v>0</x:v>
      </x:c>
      <x:c r="H7881" t="n">
        <x:v>15.52</x:v>
      </x:c>
      <x:c r="I7881" t="n">
        <x:v>116</x:v>
      </x:c>
      <x:c r="J7881" t="n">
        <x:v>1800.53</x:v>
      </x:c>
      <x:c r="K7881" t="n">
        <x:v>1155.6225</x:v>
      </x:c>
      <x:c r="L7881" t="n">
        <x:v>4622.49</x:v>
      </x:c>
      <x:c r="M7881" t="n">
        <x:v>831.65</x:v>
      </x:c>
      <x:c r="N7881" t="n">
        <x:v>497.3275</x:v>
      </x:c>
      <x:c r="O7881" t="n">
        <x:v>1989.31</x:v>
      </x:c>
      <x:c r="P7881" s="2" t="n">
        <x:v>0.4619</x:v>
      </x:c>
      <x:c r="Q7881" s="2" t="n">
        <x:v>0.430355</x:v>
      </x:c>
      <x:c r="R7881" t="n">
        <x:v>38.91</x:v>
      </x:c>
      <x:c r="S7881" t="n">
        <x:v>41.1125</x:v>
      </x:c>
      <x:c r="T7881" t="n">
        <x:v>164.45</x:v>
      </x:c>
      <x:c r="U7881" s="2" t="n">
        <x:v>0.0216</x:v>
      </x:c>
      <x:c r="V7881" s="2" t="n">
        <x:v>0.035576</x:v>
      </x:c>
      <x:c r="W7881" s="2" t="n">
        <x:v>0.76506782</x:v>
      </x:c>
      <x:c r="X7881" s="2" t="n">
        <x:v>-0.08982778</x:v>
      </x:c>
      <x:c r="Y7881" s="2" t="n">
        <x:v>-0.15255617</x:v>
      </x:c>
      <x:c r="Z7881" s="2" t="n">
        <x:v>-0.02781825</x:v>
      </x:c>
      <x:c r="AA7881" t="s">
        <x:v>1102</x:v>
      </x:c>
    </x:row>
    <x:row r="7882" hidden="1">
      <x:c r="A7882" t="s">
        <x:v>27</x:v>
      </x:c>
      <x:c r="B7882" t="s">
        <x:v>915</x:v>
      </x:c>
      <x:c r="C7882" t="s">
        <x:v>46</x:v>
      </x:c>
      <x:c r="D7882" t="s">
        <x:v>53</x:v>
      </x:c>
      <x:c r="E7882" t="s">
        <x:v>54</x:v>
      </x:c>
      <x:c r="F7882" t="s">
        <x:v>38</x:v>
      </x:c>
      <x:c r="G7882" t="n">
        <x:v>0</x:v>
      </x:c>
      <x:c r="H7882" t="n">
        <x:v>19.84</x:v>
      </x:c>
      <x:c r="I7882" t="n">
        <x:v>105</x:v>
      </x:c>
      <x:c r="J7882" t="n">
        <x:v>2083.01</x:v>
      </x:c>
      <x:c r="K7882" t="n">
        <x:v>1155.6225</x:v>
      </x:c>
      <x:c r="L7882" t="n">
        <x:v>4622.49</x:v>
      </x:c>
      <x:c r="M7882" t="n">
        <x:v>823.16</x:v>
      </x:c>
      <x:c r="N7882" t="n">
        <x:v>497.3275</x:v>
      </x:c>
      <x:c r="O7882" t="n">
        <x:v>1989.31</x:v>
      </x:c>
      <x:c r="P7882" s="2" t="n">
        <x:v>0.3952</x:v>
      </x:c>
      <x:c r="Q7882" s="2" t="n">
        <x:v>0.430355</x:v>
      </x:c>
      <x:c r="R7882" t="n">
        <x:v>125.54</x:v>
      </x:c>
      <x:c r="S7882" t="n">
        <x:v>41.1125</x:v>
      </x:c>
      <x:c r="T7882" t="n">
        <x:v>164.45</x:v>
      </x:c>
      <x:c r="U7882" s="2" t="n">
        <x:v>0.0603</x:v>
      </x:c>
      <x:c r="V7882" s="2" t="n">
        <x:v>0.035576</x:v>
      </x:c>
      <x:c r="W7882" s="2" t="n">
        <x:v>0.97009727</x:v>
      </x:c>
      <x:c r="X7882" s="2" t="n">
        <x:v>0.52751419</x:v>
      </x:c>
      <x:c r="Y7882" s="2" t="n">
        <x:v>0.03562781</x:v>
      </x:c>
      <x:c r="Z7882" s="2" t="n">
        <x:v>-0.06953187</x:v>
      </x:c>
      <x:c r="AA7882" t="s">
        <x:v>1102</x:v>
      </x:c>
    </x:row>
    <x:row r="7883" hidden="1">
      <x:c r="A7883" t="s">
        <x:v>55</x:v>
      </x:c>
      <x:c r="B7883" t="s">
        <x:v>917</x:v>
      </x:c>
      <x:c r="C7883" t="s">
        <x:v>55</x:v>
      </x:c>
      <x:c r="D7883" t="s">
        <x:v>57</x:v>
      </x:c>
      <x:c r="E7883" t="s">
        <x:v>58</x:v>
      </x:c>
      <x:c r="F7883" t="s">
        <x:v>32</x:v>
      </x:c>
      <x:c r="G7883" t="n">
        <x:v>0</x:v>
      </x:c>
      <x:c r="H7883" t="n">
        <x:v>19.39</x:v>
      </x:c>
      <x:c r="I7883" t="n">
        <x:v>55</x:v>
      </x:c>
      <x:c r="J7883" t="n">
        <x:v>1066.47</x:v>
      </x:c>
      <x:c r="K7883" t="n">
        <x:v>994.63</x:v>
      </x:c>
      <x:c r="L7883" t="n">
        <x:v>3978.52</x:v>
      </x:c>
      <x:c r="M7883" t="n">
        <x:v>390.06</x:v>
      </x:c>
      <x:c r="N7883" t="n">
        <x:v>385.8025</x:v>
      </x:c>
      <x:c r="O7883" t="n">
        <x:v>1543.21</x:v>
      </x:c>
      <x:c r="P7883" s="2" t="n">
        <x:v>0.3657</x:v>
      </x:c>
      <x:c r="Q7883" s="2" t="n">
        <x:v>0.387885</x:v>
      </x:c>
      <x:c r="R7883" t="n">
        <x:v>37.61</x:v>
      </x:c>
      <x:c r="S7883" t="n">
        <x:v>26.035</x:v>
      </x:c>
      <x:c r="T7883" t="n">
        <x:v>104.14</x:v>
      </x:c>
      <x:c r="U7883" s="2" t="n">
        <x:v>0.0353</x:v>
      </x:c>
      <x:c r="V7883" s="2" t="n">
        <x:v>0.026176</x:v>
      </x:c>
      <x:c r="W7883" s="2" t="n">
        <x:v>1.03025118</x:v>
      </x:c>
      <x:c r="X7883" s="2" t="n">
        <x:v>0.55748167</x:v>
      </x:c>
      <x:c r="Y7883" s="2" t="n">
        <x:v>-0.24526553</x:v>
      </x:c>
      <x:c r="Z7883" s="2" t="n">
        <x:v>-0.23899061</x:v>
      </x:c>
      <x:c r="AA7883" t="s">
        <x:v>1102</x:v>
      </x:c>
    </x:row>
    <x:row r="7884" hidden="1">
      <x:c r="A7884" t="s">
        <x:v>55</x:v>
      </x:c>
      <x:c r="B7884" t="s">
        <x:v>917</x:v>
      </x:c>
      <x:c r="C7884" t="s">
        <x:v>55</x:v>
      </x:c>
      <x:c r="D7884" t="s">
        <x:v>59</x:v>
      </x:c>
      <x:c r="E7884" t="s">
        <x:v>60</x:v>
      </x:c>
      <x:c r="F7884" t="s">
        <x:v>32</x:v>
      </x:c>
      <x:c r="G7884" t="n">
        <x:v>0</x:v>
      </x:c>
      <x:c r="H7884" t="n">
        <x:v>18.24</x:v>
      </x:c>
      <x:c r="I7884" t="n">
        <x:v>34</x:v>
      </x:c>
      <x:c r="J7884" t="n">
        <x:v>620.01</x:v>
      </x:c>
      <x:c r="K7884" t="n">
        <x:v>994.63</x:v>
      </x:c>
      <x:c r="L7884" t="n">
        <x:v>3978.52</x:v>
      </x:c>
      <x:c r="M7884" t="n">
        <x:v>217.42</x:v>
      </x:c>
      <x:c r="N7884" t="n">
        <x:v>385.8025</x:v>
      </x:c>
      <x:c r="O7884" t="n">
        <x:v>1543.21</x:v>
      </x:c>
      <x:c r="P7884" s="2" t="n">
        <x:v>0.3507</x:v>
      </x:c>
      <x:c r="Q7884" s="2" t="n">
        <x:v>0.387885</x:v>
      </x:c>
      <x:c r="R7884" t="n">
        <x:v>31.5</x:v>
      </x:c>
      <x:c r="S7884" t="n">
        <x:v>26.035</x:v>
      </x:c>
      <x:c r="T7884" t="n">
        <x:v>104.14</x:v>
      </x:c>
      <x:c r="U7884" s="2" t="n">
        <x:v>0.0508</x:v>
      </x:c>
      <x:c r="V7884" s="2" t="n">
        <x:v>0.026176</x:v>
      </x:c>
      <x:c r="W7884" s="2" t="n">
        <x:v>0.6918254</x:v>
      </x:c>
      <x:c r="X7884" s="2" t="n">
        <x:v>-0.19570096</x:v>
      </x:c>
      <x:c r="Y7884" s="2" t="n">
        <x:v>-0.30001693</x:v>
      </x:c>
      <x:c r="Z7884" s="2" t="n">
        <x:v>-0.13936892</x:v>
      </x:c>
      <x:c r="AA7884" t="s">
        <x:v>1102</x:v>
      </x:c>
    </x:row>
    <x:row r="7885" hidden="1">
      <x:c r="A7885" t="s">
        <x:v>55</x:v>
      </x:c>
      <x:c r="B7885" t="s">
        <x:v>917</x:v>
      </x:c>
      <x:c r="C7885" t="s">
        <x:v>55</x:v>
      </x:c>
      <x:c r="D7885" t="s">
        <x:v>61</x:v>
      </x:c>
      <x:c r="E7885" t="s">
        <x:v>62</x:v>
      </x:c>
      <x:c r="F7885" t="s">
        <x:v>38</x:v>
      </x:c>
      <x:c r="G7885" t="n">
        <x:v>0</x:v>
      </x:c>
      <x:c r="H7885" t="n">
        <x:v>13.17</x:v>
      </x:c>
      <x:c r="I7885" t="n">
        <x:v>68</x:v>
      </x:c>
      <x:c r="J7885" t="n">
        <x:v>895.39</x:v>
      </x:c>
      <x:c r="K7885" t="n">
        <x:v>994.63</x:v>
      </x:c>
      <x:c r="L7885" t="n">
        <x:v>3978.52</x:v>
      </x:c>
      <x:c r="M7885" t="n">
        <x:v>470.59</x:v>
      </x:c>
      <x:c r="N7885" t="n">
        <x:v>385.8025</x:v>
      </x:c>
      <x:c r="O7885" t="n">
        <x:v>1543.21</x:v>
      </x:c>
      <x:c r="P7885" s="2" t="n">
        <x:v>0.5256</x:v>
      </x:c>
      <x:c r="Q7885" s="2" t="n">
        <x:v>0.387885</x:v>
      </x:c>
      <x:c r="R7885" t="n">
        <x:v>16.75</x:v>
      </x:c>
      <x:c r="S7885" t="n">
        <x:v>26.035</x:v>
      </x:c>
      <x:c r="T7885" t="n">
        <x:v>104.14</x:v>
      </x:c>
      <x:c r="U7885" s="2" t="n">
        <x:v>0.0187</x:v>
      </x:c>
      <x:c r="V7885" s="2" t="n">
        <x:v>0.026176</x:v>
      </x:c>
      <x:c r="W7885" s="2" t="n">
        <x:v>0.64746053</x:v>
      </x:c>
      <x:c r="X7885" s="2" t="n">
        <x:v>-0.0294717</x:v>
      </x:c>
      <x:c r="Y7885" s="2" t="n">
        <x:v>-0.33109966</x:v>
      </x:c>
      <x:c r="Z7885" s="2" t="n">
        <x:v>-0.36953095</x:v>
      </x:c>
      <x:c r="AA7885" t="s">
        <x:v>1102</x:v>
      </x:c>
    </x:row>
    <x:row r="7886" hidden="1">
      <x:c r="A7886" t="s">
        <x:v>27</x:v>
      </x:c>
      <x:c r="B7886" t="s">
        <x:v>915</x:v>
      </x:c>
      <x:c r="C7886" t="s">
        <x:v>63</x:v>
      </x:c>
      <x:c r="D7886" t="s">
        <x:v>64</x:v>
      </x:c>
      <x:c r="E7886" t="s">
        <x:v>65</x:v>
      </x:c>
      <x:c r="F7886" t="s">
        <x:v>32</x:v>
      </x:c>
      <x:c r="G7886" t="n">
        <x:v>0</x:v>
      </x:c>
      <x:c r="H7886" t="n">
        <x:v>17.92</x:v>
      </x:c>
      <x:c r="I7886" t="n">
        <x:v>21</x:v>
      </x:c>
      <x:c r="J7886" t="n">
        <x:v>376.26</x:v>
      </x:c>
      <x:c r="K7886" t="n">
        <x:v>574.8025</x:v>
      </x:c>
      <x:c r="L7886" t="n">
        <x:v>2299.21</x:v>
      </x:c>
      <x:c r="M7886" t="n">
        <x:v>133.78</x:v>
      </x:c>
      <x:c r="N7886" t="n">
        <x:v>257.27</x:v>
      </x:c>
      <x:c r="O7886" t="n">
        <x:v>1029.08</x:v>
      </x:c>
      <x:c r="P7886" s="2" t="n">
        <x:v>0.3556</x:v>
      </x:c>
      <x:c r="Q7886" s="2" t="n">
        <x:v>0.44758</x:v>
      </x:c>
      <x:c r="R7886" t="n">
        <x:v>6.7</x:v>
      </x:c>
      <x:c r="S7886" t="n">
        <x:v>12.19</x:v>
      </x:c>
      <x:c r="T7886" t="n">
        <x:v>48.76</x:v>
      </x:c>
      <x:c r="U7886" s="2" t="n">
        <x:v>0.0178</x:v>
      </x:c>
      <x:c r="V7886" s="2" t="n">
        <x:v>0.021207</x:v>
      </x:c>
      <x:c r="W7886" s="2" t="n">
        <x:v>0.66444475</x:v>
      </x:c>
      <x:c r="X7886" s="2" t="n">
        <x:v>0.23388208</x:v>
      </x:c>
      <x:c r="Y7886" s="2" t="n">
        <x:v>-0.06365718</x:v>
      </x:c>
      <x:c r="Z7886" s="2" t="n">
        <x:v>-0.39509655</x:v>
      </x:c>
      <x:c r="AA7886" t="s">
        <x:v>1102</x:v>
      </x:c>
    </x:row>
    <x:row r="7887" hidden="1">
      <x:c r="A7887" t="s">
        <x:v>27</x:v>
      </x:c>
      <x:c r="B7887" t="s">
        <x:v>915</x:v>
      </x:c>
      <x:c r="C7887" t="s">
        <x:v>63</x:v>
      </x:c>
      <x:c r="D7887" t="s">
        <x:v>66</x:v>
      </x:c>
      <x:c r="E7887" t="s">
        <x:v>67</x:v>
      </x:c>
      <x:c r="F7887" t="s">
        <x:v>32</x:v>
      </x:c>
      <x:c r="G7887" t="n">
        <x:v>0</x:v>
      </x:c>
      <x:c r="H7887" t="n">
        <x:v>13.57</x:v>
      </x:c>
      <x:c r="I7887" t="n">
        <x:v>32</x:v>
      </x:c>
      <x:c r="J7887" t="n">
        <x:v>434.3</x:v>
      </x:c>
      <x:c r="K7887" t="n">
        <x:v>574.8025</x:v>
      </x:c>
      <x:c r="L7887" t="n">
        <x:v>2299.21</x:v>
      </x:c>
      <x:c r="M7887" t="n">
        <x:v>209.53</x:v>
      </x:c>
      <x:c r="N7887" t="n">
        <x:v>257.27</x:v>
      </x:c>
      <x:c r="O7887" t="n">
        <x:v>1029.08</x:v>
      </x:c>
      <x:c r="P7887" s="2" t="n">
        <x:v>0.4825</x:v>
      </x:c>
      <x:c r="Q7887" s="2" t="n">
        <x:v>0.44758</x:v>
      </x:c>
      <x:c r="R7887" t="n">
        <x:v>13</x:v>
      </x:c>
      <x:c r="S7887" t="n">
        <x:v>12.19</x:v>
      </x:c>
      <x:c r="T7887" t="n">
        <x:v>48.76</x:v>
      </x:c>
      <x:c r="U7887" s="2" t="n">
        <x:v>0.0299</x:v>
      </x:c>
      <x:c r="V7887" s="2" t="n">
        <x:v>0.021207</x:v>
      </x:c>
      <x:c r="W7887" s="2" t="n">
        <x:v>1.04846231</x:v>
      </x:c>
      <x:c r="X7887" s="2" t="n">
        <x:v>0.39466924</x:v>
      </x:c>
      <x:c r="Y7887" s="2" t="n">
        <x:v>0.4194666</x:v>
      </x:c>
      <x:c r="Z7887" s="2" t="n">
        <x:v>0.12703738</x:v>
      </x:c>
      <x:c r="AA7887" t="s">
        <x:v>1102</x:v>
      </x:c>
    </x:row>
    <x:row r="7888" hidden="1">
      <x:c r="A7888" t="s">
        <x:v>27</x:v>
      </x:c>
      <x:c r="B7888" t="s">
        <x:v>915</x:v>
      </x:c>
      <x:c r="C7888" t="s">
        <x:v>63</x:v>
      </x:c>
      <x:c r="D7888" t="s">
        <x:v>68</x:v>
      </x:c>
      <x:c r="E7888" t="s">
        <x:v>69</x:v>
      </x:c>
      <x:c r="F7888" t="s">
        <x:v>38</x:v>
      </x:c>
      <x:c r="G7888" t="n">
        <x:v>0</x:v>
      </x:c>
      <x:c r="H7888" t="n">
        <x:v>12.86</x:v>
      </x:c>
      <x:c r="I7888" t="n">
        <x:v>65</x:v>
      </x:c>
      <x:c r="J7888" t="n">
        <x:v>835.7</x:v>
      </x:c>
      <x:c r="K7888" t="n">
        <x:v>574.8025</x:v>
      </x:c>
      <x:c r="L7888" t="n">
        <x:v>2299.21</x:v>
      </x:c>
      <x:c r="M7888" t="n">
        <x:v>429.56</x:v>
      </x:c>
      <x:c r="N7888" t="n">
        <x:v>257.27</x:v>
      </x:c>
      <x:c r="O7888" t="n">
        <x:v>1029.08</x:v>
      </x:c>
      <x:c r="P7888" s="2" t="n">
        <x:v>0.514</x:v>
      </x:c>
      <x:c r="Q7888" s="2" t="n">
        <x:v>0.44758</x:v>
      </x:c>
      <x:c r="R7888" t="n">
        <x:v>13</x:v>
      </x:c>
      <x:c r="S7888" t="n">
        <x:v>12.19</x:v>
      </x:c>
      <x:c r="T7888" t="n">
        <x:v>48.76</x:v>
      </x:c>
      <x:c r="U7888" s="2" t="n">
        <x:v>0.0156</x:v>
      </x:c>
      <x:c r="V7888" s="2" t="n">
        <x:v>0.021207</x:v>
      </x:c>
      <x:c r="W7888" s="2" t="n">
        <x:v>0.5490543</x:v>
      </x:c>
      <x:c r="X7888" s="2" t="n">
        <x:v>-0.2423116</x:v>
      </x:c>
      <x:c r="Y7888" s="2" t="n">
        <x:v>-0.20917909</x:v>
      </x:c>
      <x:c r="Z7888" s="2" t="n">
        <x:v>-0.17234162</x:v>
      </x:c>
      <x:c r="AA7888" t="s">
        <x:v>1102</x:v>
      </x:c>
    </x:row>
    <x:row r="7889" hidden="1">
      <x:c r="A7889" t="s">
        <x:v>27</x:v>
      </x:c>
      <x:c r="B7889" t="s">
        <x:v>915</x:v>
      </x:c>
      <x:c r="C7889" t="s">
        <x:v>77</x:v>
      </x:c>
      <x:c r="D7889" t="s">
        <x:v>78</x:v>
      </x:c>
      <x:c r="E7889" t="s">
        <x:v>79</x:v>
      </x:c>
      <x:c r="F7889" t="s">
        <x:v>32</x:v>
      </x:c>
      <x:c r="G7889" t="n">
        <x:v>436.6</x:v>
      </x:c>
      <x:c r="H7889" t="n">
        <x:v>21.19</x:v>
      </x:c>
      <x:c r="I7889" t="n">
        <x:v>67</x:v>
      </x:c>
      <x:c r="J7889" t="n">
        <x:v>983.06</x:v>
      </x:c>
      <x:c r="K7889" t="n">
        <x:v>1370.8675</x:v>
      </x:c>
      <x:c r="L7889" t="n">
        <x:v>5483.47</x:v>
      </x:c>
      <x:c r="M7889" t="n">
        <x:v>476.89</x:v>
      </x:c>
      <x:c r="N7889" t="n">
        <x:v>644.4975</x:v>
      </x:c>
      <x:c r="O7889" t="n">
        <x:v>2577.99</x:v>
      </x:c>
      <x:c r="P7889" s="2" t="n">
        <x:v>0.4851</x:v>
      </x:c>
      <x:c r="Q7889" s="2" t="n">
        <x:v>0.470138</x:v>
      </x:c>
      <x:c r="R7889" t="n">
        <x:v>35.2</x:v>
      </x:c>
      <x:c r="S7889" t="n">
        <x:v>47.965</x:v>
      </x:c>
      <x:c r="T7889" t="n">
        <x:v>191.86</x:v>
      </x:c>
      <x:c r="U7889" s="2" t="n">
        <x:v>0.0358</x:v>
      </x:c>
      <x:c r="V7889" s="2" t="n">
        <x:v>0.034989</x:v>
      </x:c>
      <x:c r="W7889" s="2" t="n">
        <x:v>1.04121459</x:v>
      </x:c>
      <x:c r="X7889" s="2" t="n">
        <x:v>-0.10507205</x:v>
      </x:c>
      <x:c r="Y7889" s="2" t="n">
        <x:v>0.2708669</x:v>
      </x:c>
      <x:c r="Z7889" s="2" t="n">
        <x:v>0.41170195</x:v>
      </x:c>
      <x:c r="AA7889" t="s">
        <x:v>1102</x:v>
      </x:c>
    </x:row>
    <x:row r="7890" hidden="1">
      <x:c r="A7890" t="s">
        <x:v>27</x:v>
      </x:c>
      <x:c r="B7890" t="s">
        <x:v>915</x:v>
      </x:c>
      <x:c r="C7890" t="s">
        <x:v>77</x:v>
      </x:c>
      <x:c r="D7890" t="s">
        <x:v>80</x:v>
      </x:c>
      <x:c r="E7890" t="s">
        <x:v>81</x:v>
      </x:c>
      <x:c r="F7890" t="s">
        <x:v>32</x:v>
      </x:c>
      <x:c r="G7890" t="n">
        <x:v>284.4</x:v>
      </x:c>
      <x:c r="H7890" t="n">
        <x:v>19.31</x:v>
      </x:c>
      <x:c r="I7890" t="n">
        <x:v>46</x:v>
      </x:c>
      <x:c r="J7890" t="n">
        <x:v>604</x:v>
      </x:c>
      <x:c r="K7890" t="n">
        <x:v>1370.8675</x:v>
      </x:c>
      <x:c r="L7890" t="n">
        <x:v>5483.47</x:v>
      </x:c>
      <x:c r="M7890" t="n">
        <x:v>316.23</x:v>
      </x:c>
      <x:c r="N7890" t="n">
        <x:v>644.4975</x:v>
      </x:c>
      <x:c r="O7890" t="n">
        <x:v>2577.99</x:v>
      </x:c>
      <x:c r="P7890" s="2" t="n">
        <x:v>0.5236</x:v>
      </x:c>
      <x:c r="Q7890" s="2" t="n">
        <x:v>0.470138</x:v>
      </x:c>
      <x:c r="R7890" t="n">
        <x:v>25.09</x:v>
      </x:c>
      <x:c r="S7890" t="n">
        <x:v>47.965</x:v>
      </x:c>
      <x:c r="T7890" t="n">
        <x:v>191.86</x:v>
      </x:c>
      <x:c r="U7890" s="2" t="n">
        <x:v>0.0415</x:v>
      </x:c>
      <x:c r="V7890" s="2" t="n">
        <x:v>0.034989</x:v>
      </x:c>
      <x:c r="W7890" s="2" t="n">
        <x:v>0.91721334</x:v>
      </x:c>
      <x:c r="X7890" s="2" t="n">
        <x:v>-0.12766835</x:v>
      </x:c>
      <x:c r="Y7890" s="2" t="n">
        <x:v>0.20987621</x:v>
      </x:c>
      <x:c r="Z7890" s="2" t="n">
        <x:v>0.33579349</x:v>
      </x:c>
      <x:c r="AA7890" t="s">
        <x:v>1102</x:v>
      </x:c>
    </x:row>
    <x:row r="7891" hidden="1">
      <x:c r="A7891" t="s">
        <x:v>27</x:v>
      </x:c>
      <x:c r="B7891" t="s">
        <x:v>915</x:v>
      </x:c>
      <x:c r="C7891" t="s">
        <x:v>77</x:v>
      </x:c>
      <x:c r="D7891" t="s">
        <x:v>82</x:v>
      </x:c>
      <x:c r="E7891" t="s">
        <x:v>83</x:v>
      </x:c>
      <x:c r="F7891" t="s">
        <x:v>38</x:v>
      </x:c>
      <x:c r="G7891" t="n">
        <x:v>0</x:v>
      </x:c>
      <x:c r="H7891" t="n">
        <x:v>12.54</x:v>
      </x:c>
      <x:c r="I7891" t="n">
        <x:v>165</x:v>
      </x:c>
      <x:c r="J7891" t="n">
        <x:v>2068.81</x:v>
      </x:c>
      <x:c r="K7891" t="n">
        <x:v>1370.8675</x:v>
      </x:c>
      <x:c r="L7891" t="n">
        <x:v>5483.47</x:v>
      </x:c>
      <x:c r="M7891" t="n">
        <x:v>1046.35</x:v>
      </x:c>
      <x:c r="N7891" t="n">
        <x:v>644.4975</x:v>
      </x:c>
      <x:c r="O7891" t="n">
        <x:v>2577.99</x:v>
      </x:c>
      <x:c r="P7891" s="2" t="n">
        <x:v>0.5058</x:v>
      </x:c>
      <x:c r="Q7891" s="2" t="n">
        <x:v>0.470138</x:v>
      </x:c>
      <x:c r="R7891" t="n">
        <x:v>58.13</x:v>
      </x:c>
      <x:c r="S7891" t="n">
        <x:v>47.965</x:v>
      </x:c>
      <x:c r="T7891" t="n">
        <x:v>191.86</x:v>
      </x:c>
      <x:c r="U7891" s="2" t="n">
        <x:v>0.0281</x:v>
      </x:c>
      <x:c r="V7891" s="2" t="n">
        <x:v>0.034989</x:v>
      </x:c>
      <x:c r="W7891" s="2" t="n">
        <x:v>0.92533968</x:v>
      </x:c>
      <x:c r="X7891" s="2" t="n">
        <x:v>0.04704281</x:v>
      </x:c>
      <x:c r="Y7891" s="2" t="n">
        <x:v>-0.16159348</x:v>
      </x:c>
      <x:c r="Z7891" s="2" t="n">
        <x:v>-0.06247895</x:v>
      </x:c>
      <x:c r="AA7891" t="s">
        <x:v>1102</x:v>
      </x:c>
    </x:row>
    <x:row r="7892" hidden="1">
      <x:c r="A7892" t="s">
        <x:v>27</x:v>
      </x:c>
      <x:c r="B7892" t="s">
        <x:v>915</x:v>
      </x:c>
      <x:c r="C7892" t="s">
        <x:v>77</x:v>
      </x:c>
      <x:c r="D7892" t="s">
        <x:v>84</x:v>
      </x:c>
      <x:c r="E7892" t="s">
        <x:v>85</x:v>
      </x:c>
      <x:c r="F7892" t="s">
        <x:v>38</x:v>
      </x:c>
      <x:c r="G7892" t="n">
        <x:v>0</x:v>
      </x:c>
      <x:c r="H7892" t="n">
        <x:v>18.65</x:v>
      </x:c>
      <x:c r="I7892" t="n">
        <x:v>98</x:v>
      </x:c>
      <x:c r="J7892" t="n">
        <x:v>1827.6</x:v>
      </x:c>
      <x:c r="K7892" t="n">
        <x:v>1370.8675</x:v>
      </x:c>
      <x:c r="L7892" t="n">
        <x:v>5483.47</x:v>
      </x:c>
      <x:c r="M7892" t="n">
        <x:v>738.52</x:v>
      </x:c>
      <x:c r="N7892" t="n">
        <x:v>644.4975</x:v>
      </x:c>
      <x:c r="O7892" t="n">
        <x:v>2577.99</x:v>
      </x:c>
      <x:c r="P7892" s="2" t="n">
        <x:v>0.4041</x:v>
      </x:c>
      <x:c r="Q7892" s="2" t="n">
        <x:v>0.470138</x:v>
      </x:c>
      <x:c r="R7892" t="n">
        <x:v>73.44</x:v>
      </x:c>
      <x:c r="S7892" t="n">
        <x:v>47.965</x:v>
      </x:c>
      <x:c r="T7892" t="n">
        <x:v>191.86</x:v>
      </x:c>
      <x:c r="U7892" s="2" t="n">
        <x:v>0.0402</x:v>
      </x:c>
      <x:c r="V7892" s="2" t="n">
        <x:v>0.034989</x:v>
      </x:c>
      <x:c r="W7892" s="2" t="n">
        <x:v>0.81536602</x:v>
      </x:c>
      <x:c r="X7892" s="2" t="n">
        <x:v>0.16574709</x:v>
      </x:c>
      <x:c r="Y7892" s="2" t="n">
        <x:v>0.06750466</x:v>
      </x:c>
      <x:c r="Z7892" s="2" t="n">
        <x:v>-0.00400687</x:v>
      </x:c>
      <x:c r="AA7892" t="s">
        <x:v>1102</x:v>
      </x:c>
    </x:row>
    <x:row r="7893" hidden="1">
      <x:c r="A7893" t="s">
        <x:v>27</x:v>
      </x:c>
      <x:c r="B7893" t="s">
        <x:v>103</x:v>
      </x:c>
      <x:c r="C7893" t="s">
        <x:v>86</x:v>
      </x:c>
      <x:c r="D7893" t="s">
        <x:v>89</x:v>
      </x:c>
      <x:c r="E7893" t="s">
        <x:v>90</x:v>
      </x:c>
      <x:c r="F7893" t="s">
        <x:v>38</x:v>
      </x:c>
      <x:c r="G7893" t="n">
        <x:v>0</x:v>
      </x:c>
      <x:c r="H7893" t="n">
        <x:v>16.17</x:v>
      </x:c>
      <x:c r="I7893" t="n">
        <x:v>60</x:v>
      </x:c>
      <x:c r="J7893" t="n">
        <x:v>970.26</x:v>
      </x:c>
      <x:c r="K7893" t="n">
        <x:v>882.24666667</x:v>
      </x:c>
      <x:c r="L7893" t="n">
        <x:v>2646.74</x:v>
      </x:c>
      <x:c r="M7893" t="n">
        <x:v>447.63</x:v>
      </x:c>
      <x:c r="N7893" t="n">
        <x:v>366.963333</x:v>
      </x:c>
      <x:c r="O7893" t="n">
        <x:v>1100.89</x:v>
      </x:c>
      <x:c r="P7893" s="2" t="n">
        <x:v>0.4614</x:v>
      </x:c>
      <x:c r="Q7893" s="2" t="n">
        <x:v>0.415942</x:v>
      </x:c>
      <x:c r="R7893" t="n">
        <x:v>56.09</x:v>
      </x:c>
      <x:c r="S7893" t="n">
        <x:v>45.333333</x:v>
      </x:c>
      <x:c r="T7893" t="n">
        <x:v>136</x:v>
      </x:c>
      <x:c r="U7893" s="2" t="n">
        <x:v>0.0578</x:v>
      </x:c>
      <x:c r="V7893" s="2" t="n">
        <x:v>0.051384</x:v>
      </x:c>
      <x:c r="W7893" s="2" t="n">
        <x:v>1.66668003</x:v>
      </x:c>
      <x:c r="X7893" s="2" t="n">
        <x:v>-0.06140809</x:v>
      </x:c>
      <x:c r="Y7893" s="2" t="n">
        <x:v>0.25256255</x:v>
      </x:c>
      <x:c r="Z7893" s="2" t="n">
        <x:v>0.16348491</x:v>
      </x:c>
      <x:c r="AA7893" t="s">
        <x:v>1102</x:v>
      </x:c>
    </x:row>
    <x:row r="7894" hidden="1">
      <x:c r="A7894" t="s">
        <x:v>27</x:v>
      </x:c>
      <x:c r="B7894" t="s">
        <x:v>103</x:v>
      </x:c>
      <x:c r="C7894" t="s">
        <x:v>86</x:v>
      </x:c>
      <x:c r="D7894" t="s">
        <x:v>91</x:v>
      </x:c>
      <x:c r="E7894" t="s">
        <x:v>92</x:v>
      </x:c>
      <x:c r="F7894" t="s">
        <x:v>38</x:v>
      </x:c>
      <x:c r="G7894" t="n">
        <x:v>0</x:v>
      </x:c>
      <x:c r="H7894" t="n">
        <x:v>16.84</x:v>
      </x:c>
      <x:c r="I7894" t="n">
        <x:v>31</x:v>
      </x:c>
      <x:c r="J7894" t="n">
        <x:v>521.91</x:v>
      </x:c>
      <x:c r="K7894" t="n">
        <x:v>882.24666667</x:v>
      </x:c>
      <x:c r="L7894" t="n">
        <x:v>2646.74</x:v>
      </x:c>
      <x:c r="M7894" t="n">
        <x:v>217.83</x:v>
      </x:c>
      <x:c r="N7894" t="n">
        <x:v>366.963333</x:v>
      </x:c>
      <x:c r="O7894" t="n">
        <x:v>1100.89</x:v>
      </x:c>
      <x:c r="P7894" s="2" t="n">
        <x:v>0.4174</x:v>
      </x:c>
      <x:c r="Q7894" s="2" t="n">
        <x:v>0.415942</x:v>
      </x:c>
      <x:c r="R7894" t="n">
        <x:v>32.11</x:v>
      </x:c>
      <x:c r="S7894" t="n">
        <x:v>45.333333</x:v>
      </x:c>
      <x:c r="T7894" t="n">
        <x:v>136</x:v>
      </x:c>
      <x:c r="U7894" s="2" t="n">
        <x:v>0.0615</x:v>
      </x:c>
      <x:c r="V7894" s="2" t="n">
        <x:v>0.051384</x:v>
      </x:c>
      <x:c r="W7894" s="2" t="n">
        <x:v>1.35293965</x:v>
      </x:c>
      <x:c r="X7894" s="2" t="n">
        <x:v>-0.16412819</x:v>
      </x:c>
      <x:c r="Y7894" s="2" t="n">
        <x:v>0.27687528</x:v>
      </x:c>
      <x:c r="Z7894" s="2" t="n">
        <x:v>0.49565024</x:v>
      </x:c>
      <x:c r="AA7894" t="s">
        <x:v>1102</x:v>
      </x:c>
    </x:row>
    <x:row r="7895" hidden="1">
      <x:c r="A7895" t="s">
        <x:v>70</x:v>
      </x:c>
      <x:c r="B7895" t="s">
        <x:v>918</x:v>
      </x:c>
      <x:c r="C7895" t="s">
        <x:v>93</x:v>
      </x:c>
      <x:c r="D7895" t="s">
        <x:v>94</x:v>
      </x:c>
      <x:c r="E7895" t="s">
        <x:v>95</x:v>
      </x:c>
      <x:c r="F7895" t="s">
        <x:v>32</x:v>
      </x:c>
      <x:c r="G7895" t="n">
        <x:v>0</x:v>
      </x:c>
      <x:c r="H7895" t="n">
        <x:v>16.2</x:v>
      </x:c>
      <x:c r="I7895" t="n">
        <x:v>25</x:v>
      </x:c>
      <x:c r="J7895" t="n">
        <x:v>405.02</x:v>
      </x:c>
      <x:c r="K7895" t="n">
        <x:v>1083.5425</x:v>
      </x:c>
      <x:c r="L7895" t="n">
        <x:v>4334.17</x:v>
      </x:c>
      <x:c r="M7895" t="n">
        <x:v>191.75</x:v>
      </x:c>
      <x:c r="N7895" t="n">
        <x:v>509.1425</x:v>
      </x:c>
      <x:c r="O7895" t="n">
        <x:v>2036.57</x:v>
      </x:c>
      <x:c r="P7895" s="2" t="n">
        <x:v>0.4734</x:v>
      </x:c>
      <x:c r="Q7895" s="2" t="n">
        <x:v>0.469887</x:v>
      </x:c>
      <x:c r="R7895" t="n">
        <x:v>16.9</x:v>
      </x:c>
      <x:c r="S7895" t="n">
        <x:v>29.0875</x:v>
      </x:c>
      <x:c r="T7895" t="n">
        <x:v>116.35</x:v>
      </x:c>
      <x:c r="U7895" s="2" t="n">
        <x:v>0.0417</x:v>
      </x:c>
      <x:c r="V7895" s="2" t="n">
        <x:v>0.026845</x:v>
      </x:c>
      <x:c r="W7895" s="2" t="n">
        <x:v>0.65726597</x:v>
      </x:c>
      <x:c r="X7895" s="2" t="n">
        <x:v>0.33855509</x:v>
      </x:c>
      <x:c r="Y7895" s="2" t="n">
        <x:v>0.16855164</x:v>
      </x:c>
      <x:c r="Z7895" s="2" t="n">
        <x:v>0.19505026</x:v>
      </x:c>
      <x:c r="AA7895" t="s">
        <x:v>1102</x:v>
      </x:c>
    </x:row>
    <x:row r="7896" hidden="1">
      <x:c r="A7896" t="s">
        <x:v>70</x:v>
      </x:c>
      <x:c r="B7896" t="s">
        <x:v>918</x:v>
      </x:c>
      <x:c r="C7896" t="s">
        <x:v>93</x:v>
      </x:c>
      <x:c r="D7896" t="s">
        <x:v>96</x:v>
      </x:c>
      <x:c r="E7896" t="s">
        <x:v>97</x:v>
      </x:c>
      <x:c r="F7896" t="s">
        <x:v>32</x:v>
      </x:c>
      <x:c r="G7896" t="n">
        <x:v>0</x:v>
      </x:c>
      <x:c r="H7896" t="n">
        <x:v>14.9</x:v>
      </x:c>
      <x:c r="I7896" t="n">
        <x:v>67</x:v>
      </x:c>
      <x:c r="J7896" t="n">
        <x:v>998.46</x:v>
      </x:c>
      <x:c r="K7896" t="n">
        <x:v>1083.5425</x:v>
      </x:c>
      <x:c r="L7896" t="n">
        <x:v>4334.17</x:v>
      </x:c>
      <x:c r="M7896" t="n">
        <x:v>456.39</x:v>
      </x:c>
      <x:c r="N7896" t="n">
        <x:v>509.1425</x:v>
      </x:c>
      <x:c r="O7896" t="n">
        <x:v>2036.57</x:v>
      </x:c>
      <x:c r="P7896" s="2" t="n">
        <x:v>0.4571</x:v>
      </x:c>
      <x:c r="Q7896" s="2" t="n">
        <x:v>0.469887</x:v>
      </x:c>
      <x:c r="R7896" t="n">
        <x:v>27.9</x:v>
      </x:c>
      <x:c r="S7896" t="n">
        <x:v>29.0875</x:v>
      </x:c>
      <x:c r="T7896" t="n">
        <x:v>116.35</x:v>
      </x:c>
      <x:c r="U7896" s="2" t="n">
        <x:v>0.0279</x:v>
      </x:c>
      <x:c r="V7896" s="2" t="n">
        <x:v>0.026845</x:v>
      </x:c>
      <x:c r="W7896" s="2" t="n">
        <x:v>0.79290389</x:v>
      </x:c>
      <x:c r="X7896" s="2" t="n">
        <x:v>-0.19808851</x:v>
      </x:c>
      <x:c r="Y7896" s="2" t="n">
        <x:v>-0.32699735</x:v>
      </x:c>
      <x:c r="Z7896" s="2" t="n">
        <x:v>-0.08719895</x:v>
      </x:c>
      <x:c r="AA7896" t="s">
        <x:v>1102</x:v>
      </x:c>
    </x:row>
    <x:row r="7897" hidden="1">
      <x:c r="A7897" t="s">
        <x:v>70</x:v>
      </x:c>
      <x:c r="B7897" t="s">
        <x:v>918</x:v>
      </x:c>
      <x:c r="C7897" t="s">
        <x:v>93</x:v>
      </x:c>
      <x:c r="D7897" t="s">
        <x:v>98</x:v>
      </x:c>
      <x:c r="E7897" t="s">
        <x:v>99</x:v>
      </x:c>
      <x:c r="F7897" t="s">
        <x:v>38</x:v>
      </x:c>
      <x:c r="G7897" t="n">
        <x:v>0</x:v>
      </x:c>
      <x:c r="H7897" t="n">
        <x:v>17.92</x:v>
      </x:c>
      <x:c r="I7897" t="n">
        <x:v>102</x:v>
      </x:c>
      <x:c r="J7897" t="n">
        <x:v>1827.87</x:v>
      </x:c>
      <x:c r="K7897" t="n">
        <x:v>1083.5425</x:v>
      </x:c>
      <x:c r="L7897" t="n">
        <x:v>4334.17</x:v>
      </x:c>
      <x:c r="M7897" t="n">
        <x:v>865.47</x:v>
      </x:c>
      <x:c r="N7897" t="n">
        <x:v>509.1425</x:v>
      </x:c>
      <x:c r="O7897" t="n">
        <x:v>2036.57</x:v>
      </x:c>
      <x:c r="P7897" s="2" t="n">
        <x:v>0.4735</x:v>
      </x:c>
      <x:c r="Q7897" s="2" t="n">
        <x:v>0.469887</x:v>
      </x:c>
      <x:c r="R7897" t="n">
        <x:v>32.66</x:v>
      </x:c>
      <x:c r="S7897" t="n">
        <x:v>29.0875</x:v>
      </x:c>
      <x:c r="T7897" t="n">
        <x:v>116.35</x:v>
      </x:c>
      <x:c r="U7897" s="2" t="n">
        <x:v>0.0179</x:v>
      </x:c>
      <x:c r="V7897" s="2" t="n">
        <x:v>0.026845</x:v>
      </x:c>
      <x:c r="W7897" s="2" t="n">
        <x:v>0.60105277</x:v>
      </x:c>
      <x:c r="X7897" s="2" t="n">
        <x:v>-0.42613831</x:v>
      </x:c>
      <x:c r="Y7897" s="2" t="n">
        <x:v>-0.2219181</x:v>
      </x:c>
      <x:c r="Z7897" s="2" t="n">
        <x:v>-0.01095184</x:v>
      </x:c>
      <x:c r="AA7897" t="s">
        <x:v>1102</x:v>
      </x:c>
    </x:row>
    <x:row r="7898" hidden="1">
      <x:c r="A7898" t="s">
        <x:v>70</x:v>
      </x:c>
      <x:c r="B7898" t="s">
        <x:v>918</x:v>
      </x:c>
      <x:c r="C7898" t="s">
        <x:v>93</x:v>
      </x:c>
      <x:c r="D7898" t="s">
        <x:v>100</x:v>
      </x:c>
      <x:c r="E7898" t="s">
        <x:v>101</x:v>
      </x:c>
      <x:c r="F7898" t="s">
        <x:v>38</x:v>
      </x:c>
      <x:c r="G7898" t="n">
        <x:v>0</x:v>
      </x:c>
      <x:c r="H7898" t="n">
        <x:v>21.62</x:v>
      </x:c>
      <x:c r="I7898" t="n">
        <x:v>51</x:v>
      </x:c>
      <x:c r="J7898" t="n">
        <x:v>1102.82</x:v>
      </x:c>
      <x:c r="K7898" t="n">
        <x:v>1083.5425</x:v>
      </x:c>
      <x:c r="L7898" t="n">
        <x:v>4334.17</x:v>
      </x:c>
      <x:c r="M7898" t="n">
        <x:v>522.96</x:v>
      </x:c>
      <x:c r="N7898" t="n">
        <x:v>509.1425</x:v>
      </x:c>
      <x:c r="O7898" t="n">
        <x:v>2036.57</x:v>
      </x:c>
      <x:c r="P7898" s="2" t="n">
        <x:v>0.4742</x:v>
      </x:c>
      <x:c r="Q7898" s="2" t="n">
        <x:v>0.469887</x:v>
      </x:c>
      <x:c r="R7898" t="n">
        <x:v>38.89</x:v>
      </x:c>
      <x:c r="S7898" t="n">
        <x:v>29.0875</x:v>
      </x:c>
      <x:c r="T7898" t="n">
        <x:v>116.35</x:v>
      </x:c>
      <x:c r="U7898" s="2" t="n">
        <x:v>0.0353</x:v>
      </x:c>
      <x:c r="V7898" s="2" t="n">
        <x:v>0.026845</x:v>
      </x:c>
      <x:c r="W7898" s="2" t="n">
        <x:v>0.71532507</x:v>
      </x:c>
      <x:c r="X7898" s="2" t="n">
        <x:v>-0.1612388</x:v>
      </x:c>
      <x:c r="Y7898" s="2" t="n">
        <x:v>0.72525891</x:v>
      </x:c>
      <x:c r="Z7898" s="2" t="n">
        <x:v>0.55310521</x:v>
      </x:c>
      <x:c r="AA7898" t="s">
        <x:v>1102</x:v>
      </x:c>
    </x:row>
    <x:row r="7899" hidden="1">
      <x:c r="A7899" t="s">
        <x:v>27</x:v>
      </x:c>
      <x:c r="B7899" t="s">
        <x:v>915</x:v>
      </x:c>
      <x:c r="C7899" t="s">
        <x:v>949</x:v>
      </x:c>
      <x:c r="D7899" t="s">
        <x:v>950</x:v>
      </x:c>
      <x:c r="E7899" t="s">
        <x:v>951</x:v>
      </x:c>
      <x:c r="F7899" t="s">
        <x:v>32</x:v>
      </x:c>
      <x:c r="G7899" t="n">
        <x:v>0</x:v>
      </x:c>
      <x:c r="H7899" t="n">
        <x:v>15.46</x:v>
      </x:c>
      <x:c r="I7899" t="n">
        <x:v>28</x:v>
      </x:c>
      <x:c r="J7899" t="n">
        <x:v>432.86</x:v>
      </x:c>
      <x:c r="K7899" t="n">
        <x:v>583.3375</x:v>
      </x:c>
      <x:c r="L7899" t="n">
        <x:v>2333.35</x:v>
      </x:c>
      <x:c r="M7899" t="n">
        <x:v>198.42</x:v>
      </x:c>
      <x:c r="N7899" t="n">
        <x:v>284.2875</x:v>
      </x:c>
      <x:c r="O7899" t="n">
        <x:v>1137.15</x:v>
      </x:c>
      <x:c r="P7899" s="2" t="n">
        <x:v>0.4584</x:v>
      </x:c>
      <x:c r="Q7899" s="2" t="n">
        <x:v>0.487347</x:v>
      </x:c>
      <x:c r="R7899" t="n">
        <x:v>17.8</x:v>
      </x:c>
      <x:c r="S7899" t="n">
        <x:v>33.77</x:v>
      </x:c>
      <x:c r="T7899" t="n">
        <x:v>135.08</x:v>
      </x:c>
      <x:c r="U7899" s="2" t="n">
        <x:v>0.0411</x:v>
      </x:c>
      <x:c r="V7899" s="2" t="n">
        <x:v>0.057891</x:v>
      </x:c>
      <x:c r="W7899" s="2" t="n">
        <x:v>1.91633008</x:v>
      </x:c>
      <x:c r="X7899" s="2" t="n">
        <x:v>0.16563889</x:v>
      </x:c>
      <x:c r="Y7899" s="2" t="n">
        <x:v>0.30979182</x:v>
      </x:c>
      <x:c r="Z7899" s="2" t="n">
        <x:v>0.64046369</x:v>
      </x:c>
      <x:c r="AA7899" t="s">
        <x:v>1102</x:v>
      </x:c>
    </x:row>
    <x:row r="7900" hidden="1">
      <x:c r="A7900" t="s">
        <x:v>27</x:v>
      </x:c>
      <x:c r="B7900" t="s">
        <x:v>915</x:v>
      </x:c>
      <x:c r="C7900" t="s">
        <x:v>949</x:v>
      </x:c>
      <x:c r="D7900" t="s">
        <x:v>952</x:v>
      </x:c>
      <x:c r="E7900" t="s">
        <x:v>953</x:v>
      </x:c>
      <x:c r="F7900" t="s">
        <x:v>32</x:v>
      </x:c>
      <x:c r="G7900" t="n">
        <x:v>403.1</x:v>
      </x:c>
      <x:c r="H7900" t="n">
        <x:v>18.64</x:v>
      </x:c>
      <x:c r="I7900" t="n">
        <x:v>55</x:v>
      </x:c>
      <x:c r="J7900" t="n">
        <x:v>622.03</x:v>
      </x:c>
      <x:c r="K7900" t="n">
        <x:v>583.3375</x:v>
      </x:c>
      <x:c r="L7900" t="n">
        <x:v>2333.35</x:v>
      </x:c>
      <x:c r="M7900" t="n">
        <x:v>341.19</x:v>
      </x:c>
      <x:c r="N7900" t="n">
        <x:v>284.2875</x:v>
      </x:c>
      <x:c r="O7900" t="n">
        <x:v>1137.15</x:v>
      </x:c>
      <x:c r="P7900" s="2" t="n">
        <x:v>0.5485</x:v>
      </x:c>
      <x:c r="Q7900" s="2" t="n">
        <x:v>0.487347</x:v>
      </x:c>
      <x:c r="R7900" t="n">
        <x:v>16.1</x:v>
      </x:c>
      <x:c r="S7900" t="n">
        <x:v>33.77</x:v>
      </x:c>
      <x:c r="T7900" t="n">
        <x:v>135.08</x:v>
      </x:c>
      <x:c r="U7900" s="2" t="n">
        <x:v>0.0259</x:v>
      </x:c>
      <x:c r="V7900" s="2" t="n">
        <x:v>0.057891</x:v>
      </x:c>
      <x:c r="W7900" s="2" t="n">
        <x:v>4.2033163</x:v>
      </x:c>
      <x:c r="X7900" s="2" t="n">
        <x:v>0.15508907</x:v>
      </x:c>
      <x:c r="Y7900" s="2" t="n">
        <x:v>1.01805189</x:v>
      </x:c>
      <x:c r="Z7900" s="2" t="n">
        <x:v>1.04339435</x:v>
      </x:c>
      <x:c r="AA7900" t="s">
        <x:v>1102</x:v>
      </x:c>
    </x:row>
    <x:row r="7901" hidden="1">
      <x:c r="A7901" t="s">
        <x:v>27</x:v>
      </x:c>
      <x:c r="B7901" t="s">
        <x:v>915</x:v>
      </x:c>
      <x:c r="C7901" t="s">
        <x:v>949</x:v>
      </x:c>
      <x:c r="D7901" t="s">
        <x:v>954</x:v>
      </x:c>
      <x:c r="E7901" t="s">
        <x:v>955</x:v>
      </x:c>
      <x:c r="F7901" t="s">
        <x:v>38</x:v>
      </x:c>
      <x:c r="G7901" t="n">
        <x:v>0</x:v>
      </x:c>
      <x:c r="H7901" t="n">
        <x:v>13.56</x:v>
      </x:c>
      <x:c r="I7901" t="n">
        <x:v>51</x:v>
      </x:c>
      <x:c r="J7901" t="n">
        <x:v>691.4</x:v>
      </x:c>
      <x:c r="K7901" t="n">
        <x:v>583.3375</x:v>
      </x:c>
      <x:c r="L7901" t="n">
        <x:v>2333.35</x:v>
      </x:c>
      <x:c r="M7901" t="n">
        <x:v>351.78</x:v>
      </x:c>
      <x:c r="N7901" t="n">
        <x:v>284.2875</x:v>
      </x:c>
      <x:c r="O7901" t="n">
        <x:v>1137.15</x:v>
      </x:c>
      <x:c r="P7901" s="2" t="n">
        <x:v>0.5088</x:v>
      </x:c>
      <x:c r="Q7901" s="2" t="n">
        <x:v>0.487347</x:v>
      </x:c>
      <x:c r="R7901" t="n">
        <x:v>23.8</x:v>
      </x:c>
      <x:c r="S7901" t="n">
        <x:v>33.77</x:v>
      </x:c>
      <x:c r="T7901" t="n">
        <x:v>135.08</x:v>
      </x:c>
      <x:c r="U7901" s="2" t="n">
        <x:v>0.0344</x:v>
      </x:c>
      <x:c r="V7901" s="2" t="n">
        <x:v>0.057891</x:v>
      </x:c>
      <x:c r="W7901" s="2" t="n">
        <x:v>2.19499264</x:v>
      </x:c>
      <x:c r="X7901" s="2" t="n">
        <x:v>-0.20434537</x:v>
      </x:c>
      <x:c r="Y7901" s="2" t="n">
        <x:v>0.09702499</x:v>
      </x:c>
      <x:c r="Z7901" s="2" t="n">
        <x:v>0.14213444</x:v>
      </x:c>
      <x:c r="AA7901" t="s">
        <x:v>1102</x:v>
      </x:c>
    </x:row>
    <x:row r="7902" hidden="1">
      <x:c r="A7902" t="s">
        <x:v>27</x:v>
      </x:c>
      <x:c r="B7902" t="s">
        <x:v>915</x:v>
      </x:c>
      <x:c r="C7902" t="s">
        <x:v>949</x:v>
      </x:c>
      <x:c r="D7902" t="s">
        <x:v>956</x:v>
      </x:c>
      <x:c r="E7902" t="s">
        <x:v>957</x:v>
      </x:c>
      <x:c r="F7902" t="s">
        <x:v>38</x:v>
      </x:c>
      <x:c r="G7902" t="n">
        <x:v>0</x:v>
      </x:c>
      <x:c r="H7902" t="n">
        <x:v>19.57</x:v>
      </x:c>
      <x:c r="I7902" t="n">
        <x:v>30</x:v>
      </x:c>
      <x:c r="J7902" t="n">
        <x:v>587.06</x:v>
      </x:c>
      <x:c r="K7902" t="n">
        <x:v>583.3375</x:v>
      </x:c>
      <x:c r="L7902" t="n">
        <x:v>2333.35</x:v>
      </x:c>
      <x:c r="M7902" t="n">
        <x:v>245.76</x:v>
      </x:c>
      <x:c r="N7902" t="n">
        <x:v>284.2875</x:v>
      </x:c>
      <x:c r="O7902" t="n">
        <x:v>1137.15</x:v>
      </x:c>
      <x:c r="P7902" s="2" t="n">
        <x:v>0.4186</x:v>
      </x:c>
      <x:c r="Q7902" s="2" t="n">
        <x:v>0.487347</x:v>
      </x:c>
      <x:c r="R7902" t="n">
        <x:v>77.38</x:v>
      </x:c>
      <x:c r="S7902" t="n">
        <x:v>33.77</x:v>
      </x:c>
      <x:c r="T7902" t="n">
        <x:v>135.08</x:v>
      </x:c>
      <x:c r="U7902" s="2" t="n">
        <x:v>0.1318</x:v>
      </x:c>
      <x:c r="V7902" s="2" t="n">
        <x:v>0.057891</x:v>
      </x:c>
      <x:c r="W7902" s="2" t="n">
        <x:v>2.00133181</x:v>
      </x:c>
      <x:c r="X7902" s="2" t="n">
        <x:v>0.69543118</x:v>
      </x:c>
      <x:c r="Y7902" s="2" t="n">
        <x:v>1.40785858</x:v>
      </x:c>
      <x:c r="Z7902" s="2" t="n">
        <x:v>1.50875278</x:v>
      </x:c>
      <x:c r="AA7902" t="s">
        <x:v>1102</x:v>
      </x:c>
    </x:row>
    <x:row r="7903" hidden="1">
      <x:c r="A7903" t="s">
        <x:v>102</x:v>
      </x:c>
      <x:c r="B7903" t="s">
        <x:v>919</x:v>
      </x:c>
      <x:c r="C7903" t="s">
        <x:v>104</x:v>
      </x:c>
      <x:c r="D7903" t="s">
        <x:v>105</x:v>
      </x:c>
      <x:c r="E7903" t="s">
        <x:v>106</x:v>
      </x:c>
      <x:c r="F7903" t="s">
        <x:v>32</x:v>
      </x:c>
      <x:c r="G7903" t="n">
        <x:v>0</x:v>
      </x:c>
      <x:c r="H7903" t="n">
        <x:v>14.22</x:v>
      </x:c>
      <x:c r="I7903" t="n">
        <x:v>68</x:v>
      </x:c>
      <x:c r="J7903" t="n">
        <x:v>966.94</x:v>
      </x:c>
      <x:c r="K7903" t="n">
        <x:v>1949.5775</x:v>
      </x:c>
      <x:c r="L7903" t="n">
        <x:v>7798.31</x:v>
      </x:c>
      <x:c r="M7903" t="n">
        <x:v>510.35</x:v>
      </x:c>
      <x:c r="N7903" t="n">
        <x:v>861.28</x:v>
      </x:c>
      <x:c r="O7903" t="n">
        <x:v>3445.12</x:v>
      </x:c>
      <x:c r="P7903" s="2" t="n">
        <x:v>0.5278</x:v>
      </x:c>
      <x:c r="Q7903" s="2" t="n">
        <x:v>0.441778</x:v>
      </x:c>
      <x:c r="R7903" t="n">
        <x:v>40.08</x:v>
      </x:c>
      <x:c r="S7903" t="n">
        <x:v>58.045</x:v>
      </x:c>
      <x:c r="T7903" t="n">
        <x:v>232.18</x:v>
      </x:c>
      <x:c r="U7903" s="2" t="n">
        <x:v>0.0415</x:v>
      </x:c>
      <x:c r="V7903" s="2" t="n">
        <x:v>0.029773</x:v>
      </x:c>
      <x:c r="W7903" s="2" t="n">
        <x:v>0.90569028</x:v>
      </x:c>
      <x:c r="X7903" s="2" t="n">
        <x:v>0.19618977</x:v>
      </x:c>
      <x:c r="Y7903" s="2" t="n">
        <x:v>0.19724135</x:v>
      </x:c>
      <x:c r="Z7903" s="2" t="n">
        <x:v>0.03086227</x:v>
      </x:c>
      <x:c r="AA7903" t="s">
        <x:v>1102</x:v>
      </x:c>
    </x:row>
    <x:row r="7904" hidden="1">
      <x:c r="A7904" t="s">
        <x:v>102</x:v>
      </x:c>
      <x:c r="B7904" t="s">
        <x:v>919</x:v>
      </x:c>
      <x:c r="C7904" t="s">
        <x:v>104</x:v>
      </x:c>
      <x:c r="D7904" t="s">
        <x:v>107</x:v>
      </x:c>
      <x:c r="E7904" t="s">
        <x:v>108</x:v>
      </x:c>
      <x:c r="F7904" t="s">
        <x:v>32</x:v>
      </x:c>
      <x:c r="G7904" t="n">
        <x:v>0</x:v>
      </x:c>
      <x:c r="H7904" t="n">
        <x:v>15.31</x:v>
      </x:c>
      <x:c r="I7904" t="n">
        <x:v>105</x:v>
      </x:c>
      <x:c r="J7904" t="n">
        <x:v>1607.35</x:v>
      </x:c>
      <x:c r="K7904" t="n">
        <x:v>1949.5775</x:v>
      </x:c>
      <x:c r="L7904" t="n">
        <x:v>7798.31</x:v>
      </x:c>
      <x:c r="M7904" t="n">
        <x:v>758.49</x:v>
      </x:c>
      <x:c r="N7904" t="n">
        <x:v>861.28</x:v>
      </x:c>
      <x:c r="O7904" t="n">
        <x:v>3445.12</x:v>
      </x:c>
      <x:c r="P7904" s="2" t="n">
        <x:v>0.4719</x:v>
      </x:c>
      <x:c r="Q7904" s="2" t="n">
        <x:v>0.441778</x:v>
      </x:c>
      <x:c r="R7904" t="n">
        <x:v>57.49</x:v>
      </x:c>
      <x:c r="S7904" t="n">
        <x:v>58.045</x:v>
      </x:c>
      <x:c r="T7904" t="n">
        <x:v>232.18</x:v>
      </x:c>
      <x:c r="U7904" s="2" t="n">
        <x:v>0.0358</x:v>
      </x:c>
      <x:c r="V7904" s="2" t="n">
        <x:v>0.029773</x:v>
      </x:c>
      <x:c r="W7904" s="2" t="n">
        <x:v>1.09610704</x:v>
      </x:c>
      <x:c r="X7904" s="2" t="n">
        <x:v>0.29593647</x:v>
      </x:c>
      <x:c r="Y7904" s="2" t="n">
        <x:v>-0.00685841</x:v>
      </x:c>
      <x:c r="Z7904" s="2" t="n">
        <x:v>-0.025691</x:v>
      </x:c>
      <x:c r="AA7904" t="s">
        <x:v>1102</x:v>
      </x:c>
    </x:row>
    <x:row r="7905" hidden="1">
      <x:c r="A7905" t="s">
        <x:v>102</x:v>
      </x:c>
      <x:c r="B7905" t="s">
        <x:v>919</x:v>
      </x:c>
      <x:c r="C7905" t="s">
        <x:v>104</x:v>
      </x:c>
      <x:c r="D7905" t="s">
        <x:v>109</x:v>
      </x:c>
      <x:c r="E7905" t="s">
        <x:v>110</x:v>
      </x:c>
      <x:c r="F7905" t="s">
        <x:v>38</x:v>
      </x:c>
      <x:c r="G7905" t="n">
        <x:v>0</x:v>
      </x:c>
      <x:c r="H7905" t="n">
        <x:v>15.41</x:v>
      </x:c>
      <x:c r="I7905" t="n">
        <x:v>140</x:v>
      </x:c>
      <x:c r="J7905" t="n">
        <x:v>2157.7</x:v>
      </x:c>
      <x:c r="K7905" t="n">
        <x:v>1949.5775</x:v>
      </x:c>
      <x:c r="L7905" t="n">
        <x:v>7798.31</x:v>
      </x:c>
      <x:c r="M7905" t="n">
        <x:v>1007.28</x:v>
      </x:c>
      <x:c r="N7905" t="n">
        <x:v>861.28</x:v>
      </x:c>
      <x:c r="O7905" t="n">
        <x:v>3445.12</x:v>
      </x:c>
      <x:c r="P7905" s="2" t="n">
        <x:v>0.4668</x:v>
      </x:c>
      <x:c r="Q7905" s="2" t="n">
        <x:v>0.441778</x:v>
      </x:c>
      <x:c r="R7905" t="n">
        <x:v>79.63</x:v>
      </x:c>
      <x:c r="S7905" t="n">
        <x:v>58.045</x:v>
      </x:c>
      <x:c r="T7905" t="n">
        <x:v>232.18</x:v>
      </x:c>
      <x:c r="U7905" s="2" t="n">
        <x:v>0.0369</x:v>
      </x:c>
      <x:c r="V7905" s="2" t="n">
        <x:v>0.029773</x:v>
      </x:c>
      <x:c r="W7905" s="2" t="n">
        <x:v>0.87769681</x:v>
      </x:c>
      <x:c r="X7905" s="2" t="n">
        <x:v>0.00942668</x:v>
      </x:c>
      <x:c r="Y7905" s="2" t="n">
        <x:v>-0.11384087</x:v>
      </x:c>
      <x:c r="Z7905" s="2" t="n">
        <x:v>-0.16457774</x:v>
      </x:c>
      <x:c r="AA7905" t="s">
        <x:v>1102</x:v>
      </x:c>
    </x:row>
    <x:row r="7906" hidden="1">
      <x:c r="A7906" t="s">
        <x:v>102</x:v>
      </x:c>
      <x:c r="B7906" t="s">
        <x:v>919</x:v>
      </x:c>
      <x:c r="C7906" t="s">
        <x:v>104</x:v>
      </x:c>
      <x:c r="D7906" t="s">
        <x:v>111</x:v>
      </x:c>
      <x:c r="E7906" t="s">
        <x:v>112</x:v>
      </x:c>
      <x:c r="F7906" t="s">
        <x:v>38</x:v>
      </x:c>
      <x:c r="G7906" t="n">
        <x:v>0</x:v>
      </x:c>
      <x:c r="H7906" t="n">
        <x:v>23.06</x:v>
      </x:c>
      <x:c r="I7906" t="n">
        <x:v>133</x:v>
      </x:c>
      <x:c r="J7906" t="n">
        <x:v>3066.32</x:v>
      </x:c>
      <x:c r="K7906" t="n">
        <x:v>1949.5775</x:v>
      </x:c>
      <x:c r="L7906" t="n">
        <x:v>7798.31</x:v>
      </x:c>
      <x:c r="M7906" t="n">
        <x:v>1169</x:v>
      </x:c>
      <x:c r="N7906" t="n">
        <x:v>861.28</x:v>
      </x:c>
      <x:c r="O7906" t="n">
        <x:v>3445.12</x:v>
      </x:c>
      <x:c r="P7906" s="2" t="n">
        <x:v>0.3812</x:v>
      </x:c>
      <x:c r="Q7906" s="2" t="n">
        <x:v>0.441778</x:v>
      </x:c>
      <x:c r="R7906" t="n">
        <x:v>54.98</x:v>
      </x:c>
      <x:c r="S7906" t="n">
        <x:v>58.045</x:v>
      </x:c>
      <x:c r="T7906" t="n">
        <x:v>232.18</x:v>
      </x:c>
      <x:c r="U7906" s="2" t="n">
        <x:v>0.0179</x:v>
      </x:c>
      <x:c r="V7906" s="2" t="n">
        <x:v>0.029773</x:v>
      </x:c>
      <x:c r="W7906" s="2" t="n">
        <x:v>0.90286951</x:v>
      </x:c>
      <x:c r="X7906" s="2" t="n">
        <x:v>0.36094591</x:v>
      </x:c>
      <x:c r="Y7906" s="2" t="n">
        <x:v>-0.07064315</x:v>
      </x:c>
      <x:c r="Z7906" s="2" t="n">
        <x:v>0.00791655</x:v>
      </x:c>
      <x:c r="AA7906" t="s">
        <x:v>1102</x:v>
      </x:c>
    </x:row>
    <x:row r="7907" hidden="1">
      <x:c r="A7907" t="s">
        <x:v>27</x:v>
      </x:c>
      <x:c r="B7907" t="s">
        <x:v>103</x:v>
      </x:c>
      <x:c r="C7907" t="s">
        <x:v>113</x:v>
      </x:c>
      <x:c r="D7907" t="s">
        <x:v>958</x:v>
      </x:c>
      <x:c r="E7907" t="s">
        <x:v>959</x:v>
      </x:c>
      <x:c r="F7907" t="s">
        <x:v>32</x:v>
      </x:c>
      <x:c r="G7907" t="n">
        <x:v>0</x:v>
      </x:c>
      <x:c r="H7907" t="n">
        <x:v>12.51</x:v>
      </x:c>
      <x:c r="I7907" t="n">
        <x:v>18</x:v>
      </x:c>
      <x:c r="J7907" t="n">
        <x:v>225.09</x:v>
      </x:c>
      <x:c r="K7907" t="n">
        <x:v>676.145</x:v>
      </x:c>
      <x:c r="L7907" t="n">
        <x:v>2704.58</x:v>
      </x:c>
      <x:c r="M7907" t="n">
        <x:v>127.52</x:v>
      </x:c>
      <x:c r="N7907" t="n">
        <x:v>307.5675</x:v>
      </x:c>
      <x:c r="O7907" t="n">
        <x:v>1230.27</x:v>
      </x:c>
      <x:c r="P7907" s="2" t="n">
        <x:v>0.5665</x:v>
      </x:c>
      <x:c r="Q7907" s="2" t="n">
        <x:v>0.454884</x:v>
      </x:c>
      <x:c r="R7907" t="n">
        <x:v>7.5</x:v>
      </x:c>
      <x:c r="S7907" t="n">
        <x:v>35.0925</x:v>
      </x:c>
      <x:c r="T7907" t="n">
        <x:v>140.37</x:v>
      </x:c>
      <x:c r="U7907" s="2" t="n">
        <x:v>0.0333</x:v>
      </x:c>
      <x:c r="V7907" s="2" t="n">
        <x:v>0.051901</x:v>
      </x:c>
      <x:c r="W7907" s="2" t="n">
        <x:v>2.62176633</x:v>
      </x:c>
      <x:c r="X7907" s="2" t="n">
        <x:v>0.62191958</x:v>
      </x:c>
      <x:c r="Y7907" s="2" t="n">
        <x:v>-0.30696758</x:v>
      </x:c>
      <x:c r="Z7907" s="2" t="n">
        <x:v>-0.38644654</x:v>
      </x:c>
      <x:c r="AA7907" t="s">
        <x:v>1102</x:v>
      </x:c>
    </x:row>
    <x:row r="7908" hidden="1">
      <x:c r="A7908" t="s">
        <x:v>27</x:v>
      </x:c>
      <x:c r="B7908" t="s">
        <x:v>103</x:v>
      </x:c>
      <x:c r="C7908" t="s">
        <x:v>113</x:v>
      </x:c>
      <x:c r="D7908" t="s">
        <x:v>114</x:v>
      </x:c>
      <x:c r="E7908" t="s">
        <x:v>115</x:v>
      </x:c>
      <x:c r="F7908" t="s">
        <x:v>38</x:v>
      </x:c>
      <x:c r="G7908" t="n">
        <x:v>0</x:v>
      </x:c>
      <x:c r="H7908" t="n">
        <x:v>11.18</x:v>
      </x:c>
      <x:c r="I7908" t="n">
        <x:v>94</x:v>
      </x:c>
      <x:c r="J7908" t="n">
        <x:v>1051.21</x:v>
      </x:c>
      <x:c r="K7908" t="n">
        <x:v>676.145</x:v>
      </x:c>
      <x:c r="L7908" t="n">
        <x:v>2704.58</x:v>
      </x:c>
      <x:c r="M7908" t="n">
        <x:v>586.03</x:v>
      </x:c>
      <x:c r="N7908" t="n">
        <x:v>307.5675</x:v>
      </x:c>
      <x:c r="O7908" t="n">
        <x:v>1230.27</x:v>
      </x:c>
      <x:c r="P7908" s="2" t="n">
        <x:v>0.5575</x:v>
      </x:c>
      <x:c r="Q7908" s="2" t="n">
        <x:v>0.454884</x:v>
      </x:c>
      <x:c r="R7908" t="n">
        <x:v>84.75</x:v>
      </x:c>
      <x:c r="S7908" t="n">
        <x:v>35.0925</x:v>
      </x:c>
      <x:c r="T7908" t="n">
        <x:v>140.37</x:v>
      </x:c>
      <x:c r="U7908" s="2" t="n">
        <x:v>0.0806</x:v>
      </x:c>
      <x:c r="V7908" s="2" t="n">
        <x:v>0.051901</x:v>
      </x:c>
      <x:c r="W7908" s="2" t="n">
        <x:v>1.17774232</x:v>
      </x:c>
      <x:c r="X7908" s="2" t="n">
        <x:v>0.06691499</x:v>
      </x:c>
      <x:c r="Y7908" s="2" t="n">
        <x:v>-0.24488007</x:v>
      </x:c>
      <x:c r="Z7908" s="2" t="n">
        <x:v>-0.13188446</x:v>
      </x:c>
      <x:c r="AA7908" t="s">
        <x:v>1102</x:v>
      </x:c>
    </x:row>
    <x:row r="7909" hidden="1">
      <x:c r="A7909" t="s">
        <x:v>27</x:v>
      </x:c>
      <x:c r="B7909" t="s">
        <x:v>103</x:v>
      </x:c>
      <x:c r="C7909" t="s">
        <x:v>113</x:v>
      </x:c>
      <x:c r="D7909" t="s">
        <x:v>116</x:v>
      </x:c>
      <x:c r="E7909" t="s">
        <x:v>117</x:v>
      </x:c>
      <x:c r="F7909" t="s">
        <x:v>38</x:v>
      </x:c>
      <x:c r="G7909" t="n">
        <x:v>0</x:v>
      </x:c>
      <x:c r="H7909" t="n">
        <x:v>19.92</x:v>
      </x:c>
      <x:c r="I7909" t="n">
        <x:v>64</x:v>
      </x:c>
      <x:c r="J7909" t="n">
        <x:v>1275.17</x:v>
      </x:c>
      <x:c r="K7909" t="n">
        <x:v>676.145</x:v>
      </x:c>
      <x:c r="L7909" t="n">
        <x:v>2704.58</x:v>
      </x:c>
      <x:c r="M7909" t="n">
        <x:v>457.7</x:v>
      </x:c>
      <x:c r="N7909" t="n">
        <x:v>307.5675</x:v>
      </x:c>
      <x:c r="O7909" t="n">
        <x:v>1230.27</x:v>
      </x:c>
      <x:c r="P7909" s="2" t="n">
        <x:v>0.3589</x:v>
      </x:c>
      <x:c r="Q7909" s="2" t="n">
        <x:v>0.454884</x:v>
      </x:c>
      <x:c r="R7909" t="n">
        <x:v>41.12</x:v>
      </x:c>
      <x:c r="S7909" t="n">
        <x:v>35.0925</x:v>
      </x:c>
      <x:c r="T7909" t="n">
        <x:v>140.37</x:v>
      </x:c>
      <x:c r="U7909" s="2" t="n">
        <x:v>0.0322</x:v>
      </x:c>
      <x:c r="V7909" s="2" t="n">
        <x:v>0.051901</x:v>
      </x:c>
      <x:c r="W7909" s="2" t="n">
        <x:v>1.9964283</x:v>
      </x:c>
      <x:c r="X7909" s="2" t="n">
        <x:v>0.58735513</x:v>
      </x:c>
      <x:c r="Y7909" s="2" t="n">
        <x:v>0.41473346</x:v>
      </x:c>
      <x:c r="Z7909" s="2" t="n">
        <x:v>0.26602387</x:v>
      </x:c>
      <x:c r="AA7909" t="s">
        <x:v>1102</x:v>
      </x:c>
    </x:row>
    <x:row r="7910" hidden="1">
      <x:c r="A7910" t="s">
        <x:v>118</x:v>
      </x:c>
      <x:c r="B7910" t="s">
        <x:v>71</x:v>
      </x:c>
      <x:c r="C7910" t="s">
        <x:v>118</x:v>
      </x:c>
      <x:c r="D7910" t="s">
        <x:v>119</x:v>
      </x:c>
      <x:c r="E7910" t="s">
        <x:v>120</x:v>
      </x:c>
      <x:c r="F7910" t="s">
        <x:v>32</x:v>
      </x:c>
      <x:c r="G7910" t="n">
        <x:v>0</x:v>
      </x:c>
      <x:c r="H7910" t="n">
        <x:v>18.56</x:v>
      </x:c>
      <x:c r="I7910" t="n">
        <x:v>59</x:v>
      </x:c>
      <x:c r="J7910" t="n">
        <x:v>1094.97</x:v>
      </x:c>
      <x:c r="K7910" t="n">
        <x:v>808.0825</x:v>
      </x:c>
      <x:c r="L7910" t="n">
        <x:v>3232.33</x:v>
      </x:c>
      <x:c r="M7910" t="n">
        <x:v>371.34</x:v>
      </x:c>
      <x:c r="N7910" t="n">
        <x:v>318.3</x:v>
      </x:c>
      <x:c r="O7910" t="n">
        <x:v>1273.2</x:v>
      </x:c>
      <x:c r="P7910" s="2" t="n">
        <x:v>0.3391</x:v>
      </x:c>
      <x:c r="Q7910" s="2" t="n">
        <x:v>0.393895</x:v>
      </x:c>
      <x:c r="R7910" t="n">
        <x:v>28</x:v>
      </x:c>
      <x:c r="S7910" t="n">
        <x:v>21.6075</x:v>
      </x:c>
      <x:c r="T7910" t="n">
        <x:v>86.43</x:v>
      </x:c>
      <x:c r="U7910" s="2" t="n">
        <x:v>0.0256</x:v>
      </x:c>
      <x:c r="V7910" s="2" t="n">
        <x:v>0.026739</x:v>
      </x:c>
      <x:c r="W7910" s="2" t="n">
        <x:v>0.97230383</x:v>
      </x:c>
      <x:c r="X7910" s="2" t="n">
        <x:v>-0.35814649</x:v>
      </x:c>
      <x:c r="Y7910" s="2" t="n">
        <x:v>-0.22592891</x:v>
      </x:c>
      <x:c r="Z7910" s="2" t="n">
        <x:v>-0.03607758</x:v>
      </x:c>
      <x:c r="AA7910" t="s">
        <x:v>1102</x:v>
      </x:c>
    </x:row>
    <x:row r="7911" hidden="1">
      <x:c r="A7911" t="s">
        <x:v>121</x:v>
      </x:c>
      <x:c r="B7911" t="s">
        <x:v>71</x:v>
      </x:c>
      <x:c r="C7911" t="s">
        <x:v>121</x:v>
      </x:c>
      <x:c r="D7911" t="s">
        <x:v>122</x:v>
      </x:c>
      <x:c r="E7911" t="s">
        <x:v>123</x:v>
      </x:c>
      <x:c r="F7911" t="s">
        <x:v>38</x:v>
      </x:c>
      <x:c r="G7911" t="n">
        <x:v>0</x:v>
      </x:c>
      <x:c r="H7911" t="n">
        <x:v>28.57</x:v>
      </x:c>
      <x:c r="I7911" t="n">
        <x:v>161</x:v>
      </x:c>
      <x:c r="J7911" t="n">
        <x:v>4599.54</x:v>
      </x:c>
      <x:c r="K7911" t="n">
        <x:v>1604.9</x:v>
      </x:c>
      <x:c r="L7911" t="n">
        <x:v>8024.5</x:v>
      </x:c>
      <x:c r="M7911" t="n">
        <x:v>1397.19</x:v>
      </x:c>
      <x:c r="N7911" t="n">
        <x:v>579.734</x:v>
      </x:c>
      <x:c r="O7911" t="n">
        <x:v>2898.67</x:v>
      </x:c>
      <x:c r="P7911" s="2" t="n">
        <x:v>0.3038</x:v>
      </x:c>
      <x:c r="Q7911" s="2" t="n">
        <x:v>0.361227</x:v>
      </x:c>
      <x:c r="R7911" t="n">
        <x:v>83.21</x:v>
      </x:c>
      <x:c r="S7911" t="n">
        <x:v>36.178</x:v>
      </x:c>
      <x:c r="T7911" t="n">
        <x:v>180.89</x:v>
      </x:c>
      <x:c r="U7911" s="2" t="n">
        <x:v>0.0181</x:v>
      </x:c>
      <x:c r="V7911" s="2" t="n">
        <x:v>0.022542</x:v>
      </x:c>
      <x:c r="W7911" s="2" t="n">
        <x:v>1.08150903</x:v>
      </x:c>
      <x:c r="X7911" s="2" t="n">
        <x:v>-0.02689631</x:v>
      </x:c>
      <x:c r="Y7911" s="2" t="n">
        <x:v>-0.27215328</x:v>
      </x:c>
      <x:c r="Z7911" s="2" t="n">
        <x:v>-0.16404993</x:v>
      </x:c>
      <x:c r="AA7911" t="s">
        <x:v>1102</x:v>
      </x:c>
    </x:row>
    <x:row r="7912" hidden="1">
      <x:c r="A7912" t="s">
        <x:v>121</x:v>
      </x:c>
      <x:c r="B7912" t="s">
        <x:v>71</x:v>
      </x:c>
      <x:c r="C7912" t="s">
        <x:v>121</x:v>
      </x:c>
      <x:c r="D7912" t="s">
        <x:v>124</x:v>
      </x:c>
      <x:c r="E7912" t="s">
        <x:v>125</x:v>
      </x:c>
      <x:c r="F7912" t="s">
        <x:v>38</x:v>
      </x:c>
      <x:c r="G7912" t="n">
        <x:v>0</x:v>
      </x:c>
      <x:c r="H7912" t="n">
        <x:v>15.45</x:v>
      </x:c>
      <x:c r="I7912" t="n">
        <x:v>47</x:v>
      </x:c>
      <x:c r="J7912" t="n">
        <x:v>726.3</x:v>
      </x:c>
      <x:c r="K7912" t="n">
        <x:v>1604.9</x:v>
      </x:c>
      <x:c r="L7912" t="n">
        <x:v>8024.5</x:v>
      </x:c>
      <x:c r="M7912" t="n">
        <x:v>348.79</x:v>
      </x:c>
      <x:c r="N7912" t="n">
        <x:v>579.734</x:v>
      </x:c>
      <x:c r="O7912" t="n">
        <x:v>2898.67</x:v>
      </x:c>
      <x:c r="P7912" s="2" t="n">
        <x:v>0.4802</x:v>
      </x:c>
      <x:c r="Q7912" s="2" t="n">
        <x:v>0.361227</x:v>
      </x:c>
      <x:c r="R7912" t="n">
        <x:v>31.86</x:v>
      </x:c>
      <x:c r="S7912" t="n">
        <x:v>36.178</x:v>
      </x:c>
      <x:c r="T7912" t="n">
        <x:v>180.89</x:v>
      </x:c>
      <x:c r="U7912" s="2" t="n">
        <x:v>0.0439</x:v>
      </x:c>
      <x:c r="V7912" s="2" t="n">
        <x:v>0.022542</x:v>
      </x:c>
      <x:c r="W7912" s="2" t="n">
        <x:v>0.94172125</x:v>
      </x:c>
      <x:c r="X7912" s="2" t="n">
        <x:v>-0.48060957</x:v>
      </x:c>
      <x:c r="Y7912" s="2" t="n">
        <x:v>0.00034433</x:v>
      </x:c>
      <x:c r="Z7912" s="2" t="n">
        <x:v>0.31269385</x:v>
      </x:c>
      <x:c r="AA7912" t="s">
        <x:v>1102</x:v>
      </x:c>
    </x:row>
    <x:row r="7913" hidden="1">
      <x:c r="A7913" t="s">
        <x:v>27</x:v>
      </x:c>
      <x:c r="B7913" t="s">
        <x:v>915</x:v>
      </x:c>
      <x:c r="C7913" t="s">
        <x:v>126</x:v>
      </x:c>
      <x:c r="D7913" t="s">
        <x:v>127</x:v>
      </x:c>
      <x:c r="E7913" t="s">
        <x:v>128</x:v>
      </x:c>
      <x:c r="F7913" t="s">
        <x:v>32</x:v>
      </x:c>
      <x:c r="G7913" t="n">
        <x:v>0</x:v>
      </x:c>
      <x:c r="H7913" t="n">
        <x:v>14.34</x:v>
      </x:c>
      <x:c r="I7913" t="n">
        <x:v>56</x:v>
      </x:c>
      <x:c r="J7913" t="n">
        <x:v>803.2</x:v>
      </x:c>
      <x:c r="K7913" t="n">
        <x:v>1198.866</x:v>
      </x:c>
      <x:c r="L7913" t="n">
        <x:v>5994.33</x:v>
      </x:c>
      <x:c r="M7913" t="n">
        <x:v>426.72</x:v>
      </x:c>
      <x:c r="N7913" t="n">
        <x:v>526.718</x:v>
      </x:c>
      <x:c r="O7913" t="n">
        <x:v>2633.59</x:v>
      </x:c>
      <x:c r="P7913" s="2" t="n">
        <x:v>0.5313</x:v>
      </x:c>
      <x:c r="Q7913" s="2" t="n">
        <x:v>0.439347</x:v>
      </x:c>
      <x:c r="R7913" t="n">
        <x:v>26.4</x:v>
      </x:c>
      <x:c r="S7913" t="n">
        <x:v>21.5</x:v>
      </x:c>
      <x:c r="T7913" t="n">
        <x:v>107.5</x:v>
      </x:c>
      <x:c r="U7913" s="2" t="n">
        <x:v>0.0329</x:v>
      </x:c>
      <x:c r="V7913" s="2" t="n">
        <x:v>0.017934</x:v>
      </x:c>
      <x:c r="W7913" s="2" t="n">
        <x:v>1.66231587</x:v>
      </x:c>
      <x:c r="X7913" s="2" t="n">
        <x:v>-0.14330816</x:v>
      </x:c>
      <x:c r="Y7913" s="2" t="n">
        <x:v>0.55815939</x:v>
      </x:c>
      <x:c r="Z7913" s="2" t="n">
        <x:v>0.06351672</x:v>
      </x:c>
      <x:c r="AA7913" t="s">
        <x:v>1102</x:v>
      </x:c>
    </x:row>
    <x:row r="7914" hidden="1">
      <x:c r="A7914" t="s">
        <x:v>27</x:v>
      </x:c>
      <x:c r="B7914" t="s">
        <x:v>915</x:v>
      </x:c>
      <x:c r="C7914" t="s">
        <x:v>126</x:v>
      </x:c>
      <x:c r="D7914" t="s">
        <x:v>129</x:v>
      </x:c>
      <x:c r="E7914" t="s">
        <x:v>130</x:v>
      </x:c>
      <x:c r="F7914" t="s">
        <x:v>32</x:v>
      </x:c>
      <x:c r="G7914" t="n">
        <x:v>0</x:v>
      </x:c>
      <x:c r="H7914" t="n">
        <x:v>16.79</x:v>
      </x:c>
      <x:c r="I7914" t="n">
        <x:v>58</x:v>
      </x:c>
      <x:c r="J7914" t="n">
        <x:v>973.68</x:v>
      </x:c>
      <x:c r="K7914" t="n">
        <x:v>1198.866</x:v>
      </x:c>
      <x:c r="L7914" t="n">
        <x:v>5994.33</x:v>
      </x:c>
      <x:c r="M7914" t="n">
        <x:v>407.88</x:v>
      </x:c>
      <x:c r="N7914" t="n">
        <x:v>526.718</x:v>
      </x:c>
      <x:c r="O7914" t="n">
        <x:v>2633.59</x:v>
      </x:c>
      <x:c r="P7914" s="2" t="n">
        <x:v>0.4189</x:v>
      </x:c>
      <x:c r="Q7914" s="2" t="n">
        <x:v>0.439347</x:v>
      </x:c>
      <x:c r="R7914" t="n">
        <x:v>21.8</x:v>
      </x:c>
      <x:c r="S7914" t="n">
        <x:v>21.5</x:v>
      </x:c>
      <x:c r="T7914" t="n">
        <x:v>107.5</x:v>
      </x:c>
      <x:c r="U7914" s="2" t="n">
        <x:v>0.0224</x:v>
      </x:c>
      <x:c r="V7914" s="2" t="n">
        <x:v>0.017934</x:v>
      </x:c>
      <x:c r="W7914" s="2" t="n">
        <x:v>1.74321656</x:v>
      </x:c>
      <x:c r="X7914" s="2" t="n">
        <x:v>0.0281189</x:v>
      </x:c>
      <x:c r="Y7914" s="2" t="n">
        <x:v>-0.22282175</x:v>
      </x:c>
      <x:c r="Z7914" s="2" t="n">
        <x:v>0.10177208</x:v>
      </x:c>
      <x:c r="AA7914" t="s">
        <x:v>1102</x:v>
      </x:c>
    </x:row>
    <x:row r="7915" hidden="1">
      <x:c r="A7915" t="s">
        <x:v>27</x:v>
      </x:c>
      <x:c r="B7915" t="s">
        <x:v>915</x:v>
      </x:c>
      <x:c r="C7915" t="s">
        <x:v>126</x:v>
      </x:c>
      <x:c r="D7915" t="s">
        <x:v>131</x:v>
      </x:c>
      <x:c r="E7915" t="s">
        <x:v>132</x:v>
      </x:c>
      <x:c r="F7915" t="s">
        <x:v>38</x:v>
      </x:c>
      <x:c r="G7915" t="n">
        <x:v>0</x:v>
      </x:c>
      <x:c r="H7915" t="n">
        <x:v>16.14</x:v>
      </x:c>
      <x:c r="I7915" t="n">
        <x:v>97</x:v>
      </x:c>
      <x:c r="J7915" t="n">
        <x:v>1565.8</x:v>
      </x:c>
      <x:c r="K7915" t="n">
        <x:v>1198.866</x:v>
      </x:c>
      <x:c r="L7915" t="n">
        <x:v>5994.33</x:v>
      </x:c>
      <x:c r="M7915" t="n">
        <x:v>722.14</x:v>
      </x:c>
      <x:c r="N7915" t="n">
        <x:v>526.718</x:v>
      </x:c>
      <x:c r="O7915" t="n">
        <x:v>2633.59</x:v>
      </x:c>
      <x:c r="P7915" s="2" t="n">
        <x:v>0.4612</x:v>
      </x:c>
      <x:c r="Q7915" s="2" t="n">
        <x:v>0.439347</x:v>
      </x:c>
      <x:c r="R7915" t="n">
        <x:v>20.23</x:v>
      </x:c>
      <x:c r="S7915" t="n">
        <x:v>21.5</x:v>
      </x:c>
      <x:c r="T7915" t="n">
        <x:v>107.5</x:v>
      </x:c>
      <x:c r="U7915" s="2" t="n">
        <x:v>0.0129</x:v>
      </x:c>
      <x:c r="V7915" s="2" t="n">
        <x:v>0.017934</x:v>
      </x:c>
      <x:c r="W7915" s="2" t="n">
        <x:v>1.22722755</x:v>
      </x:c>
      <x:c r="X7915" s="2" t="n">
        <x:v>-0.15289815</x:v>
      </x:c>
      <x:c r="Y7915" s="2" t="n">
        <x:v>-0.11504725</x:v>
      </x:c>
      <x:c r="Z7915" s="2" t="n">
        <x:v>0.07422473</x:v>
      </x:c>
      <x:c r="AA7915" t="s">
        <x:v>1102</x:v>
      </x:c>
    </x:row>
    <x:row r="7916" hidden="1">
      <x:c r="A7916" t="s">
        <x:v>27</x:v>
      </x:c>
      <x:c r="B7916" t="s">
        <x:v>915</x:v>
      </x:c>
      <x:c r="C7916" t="s">
        <x:v>126</x:v>
      </x:c>
      <x:c r="D7916" t="s">
        <x:v>133</x:v>
      </x:c>
      <x:c r="E7916" t="s">
        <x:v>134</x:v>
      </x:c>
      <x:c r="F7916" t="s">
        <x:v>38</x:v>
      </x:c>
      <x:c r="G7916" t="n">
        <x:v>0</x:v>
      </x:c>
      <x:c r="H7916" t="n">
        <x:v>20.21</x:v>
      </x:c>
      <x:c r="I7916" t="n">
        <x:v>125</x:v>
      </x:c>
      <x:c r="J7916" t="n">
        <x:v>2526.35</x:v>
      </x:c>
      <x:c r="K7916" t="n">
        <x:v>1198.866</x:v>
      </x:c>
      <x:c r="L7916" t="n">
        <x:v>5994.33</x:v>
      </x:c>
      <x:c r="M7916" t="n">
        <x:v>1019.03</x:v>
      </x:c>
      <x:c r="N7916" t="n">
        <x:v>526.718</x:v>
      </x:c>
      <x:c r="O7916" t="n">
        <x:v>2633.59</x:v>
      </x:c>
      <x:c r="P7916" s="2" t="n">
        <x:v>0.4034</x:v>
      </x:c>
      <x:c r="Q7916" s="2" t="n">
        <x:v>0.439347</x:v>
      </x:c>
      <x:c r="R7916" t="n">
        <x:v>33.97</x:v>
      </x:c>
      <x:c r="S7916" t="n">
        <x:v>21.5</x:v>
      </x:c>
      <x:c r="T7916" t="n">
        <x:v>107.5</x:v>
      </x:c>
      <x:c r="U7916" s="2" t="n">
        <x:v>0.0134</x:v>
      </x:c>
      <x:c r="V7916" s="2" t="n">
        <x:v>0.017934</x:v>
      </x:c>
      <x:c r="W7916" s="2" t="n">
        <x:v>1.32631465</x:v>
      </x:c>
      <x:c r="X7916" s="2" t="n">
        <x:v>-0.26950324</x:v>
      </x:c>
      <x:c r="Y7916" s="2" t="n">
        <x:v>-0.07640704</x:v>
      </x:c>
      <x:c r="Z7916" s="2" t="n">
        <x:v>0.09176238</x:v>
      </x:c>
      <x:c r="AA7916" t="s">
        <x:v>1102</x:v>
      </x:c>
    </x:row>
    <x:row r="7917" hidden="1">
      <x:c r="A7917" t="s">
        <x:v>27</x:v>
      </x:c>
      <x:c r="B7917" t="s">
        <x:v>103</x:v>
      </x:c>
      <x:c r="C7917" t="s">
        <x:v>135</x:v>
      </x:c>
      <x:c r="D7917" t="s">
        <x:v>136</x:v>
      </x:c>
      <x:c r="E7917" t="s">
        <x:v>137</x:v>
      </x:c>
      <x:c r="F7917" t="s">
        <x:v>32</x:v>
      </x:c>
      <x:c r="G7917" t="n">
        <x:v>554.1</x:v>
      </x:c>
      <x:c r="H7917" t="n">
        <x:v>22.54</x:v>
      </x:c>
      <x:c r="I7917" t="n">
        <x:v>74</x:v>
      </x:c>
      <x:c r="J7917" t="n">
        <x:v>1114.11</x:v>
      </x:c>
      <x:c r="K7917" t="n">
        <x:v>1313.1625</x:v>
      </x:c>
      <x:c r="L7917" t="n">
        <x:v>5252.65</x:v>
      </x:c>
      <x:c r="M7917" t="n">
        <x:v>476.34</x:v>
      </x:c>
      <x:c r="N7917" t="n">
        <x:v>524.83</x:v>
      </x:c>
      <x:c r="O7917" t="n">
        <x:v>2099.32</x:v>
      </x:c>
      <x:c r="P7917" s="2" t="n">
        <x:v>0.4275</x:v>
      </x:c>
      <x:c r="Q7917" s="2" t="n">
        <x:v>0.399669</x:v>
      </x:c>
      <x:c r="R7917" t="n">
        <x:v>30.34</x:v>
      </x:c>
      <x:c r="S7917" t="n">
        <x:v>38.35</x:v>
      </x:c>
      <x:c r="T7917" t="n">
        <x:v>153.4</x:v>
      </x:c>
      <x:c r="U7917" s="2" t="n">
        <x:v>0.0272</x:v>
      </x:c>
      <x:c r="V7917" s="2" t="n">
        <x:v>0.029204</x:v>
      </x:c>
      <x:c r="W7917" s="2" t="n">
        <x:v>2.16269603</x:v>
      </x:c>
      <x:c r="X7917" s="2" t="n">
        <x:v>0.28442408</x:v>
      </x:c>
      <x:c r="Y7917" s="2" t="n">
        <x:v>0.19909863</x:v>
      </x:c>
      <x:c r="Z7917" s="2" t="n">
        <x:v>0.73652613</x:v>
      </x:c>
      <x:c r="AA7917" t="s">
        <x:v>1102</x:v>
      </x:c>
    </x:row>
    <x:row r="7918" hidden="1">
      <x:c r="A7918" t="s">
        <x:v>27</x:v>
      </x:c>
      <x:c r="B7918" t="s">
        <x:v>103</x:v>
      </x:c>
      <x:c r="C7918" t="s">
        <x:v>135</x:v>
      </x:c>
      <x:c r="D7918" t="s">
        <x:v>140</x:v>
      </x:c>
      <x:c r="E7918" t="s">
        <x:v>141</x:v>
      </x:c>
      <x:c r="F7918" t="s">
        <x:v>38</x:v>
      </x:c>
      <x:c r="G7918" t="n">
        <x:v>0</x:v>
      </x:c>
      <x:c r="H7918" t="n">
        <x:v>17.51</x:v>
      </x:c>
      <x:c r="I7918" t="n">
        <x:v>130</x:v>
      </x:c>
      <x:c r="J7918" t="n">
        <x:v>2276.84</x:v>
      </x:c>
      <x:c r="K7918" t="n">
        <x:v>1313.1625</x:v>
      </x:c>
      <x:c r="L7918" t="n">
        <x:v>5252.65</x:v>
      </x:c>
      <x:c r="M7918" t="n">
        <x:v>953.93</x:v>
      </x:c>
      <x:c r="N7918" t="n">
        <x:v>524.83</x:v>
      </x:c>
      <x:c r="O7918" t="n">
        <x:v>2099.32</x:v>
      </x:c>
      <x:c r="P7918" s="2" t="n">
        <x:v>0.419</x:v>
      </x:c>
      <x:c r="Q7918" s="2" t="n">
        <x:v>0.399669</x:v>
      </x:c>
      <x:c r="R7918" t="n">
        <x:v>70.11</x:v>
      </x:c>
      <x:c r="S7918" t="n">
        <x:v>38.35</x:v>
      </x:c>
      <x:c r="T7918" t="n">
        <x:v>153.4</x:v>
      </x:c>
      <x:c r="U7918" s="2" t="n">
        <x:v>0.0308</x:v>
      </x:c>
      <x:c r="V7918" s="2" t="n">
        <x:v>0.029204</x:v>
      </x:c>
      <x:c r="W7918" s="2" t="n">
        <x:v>1.27454383</x:v>
      </x:c>
      <x:c r="X7918" s="2" t="n">
        <x:v>0.12631214</x:v>
      </x:c>
      <x:c r="Y7918" s="2" t="n">
        <x:v>0.26478463</x:v>
      </x:c>
      <x:c r="Z7918" s="2" t="n">
        <x:v>0.168762</x:v>
      </x:c>
      <x:c r="AA7918" t="s">
        <x:v>1102</x:v>
      </x:c>
    </x:row>
    <x:row r="7919" hidden="1">
      <x:c r="A7919" t="s">
        <x:v>27</x:v>
      </x:c>
      <x:c r="B7919" t="s">
        <x:v>103</x:v>
      </x:c>
      <x:c r="C7919" t="s">
        <x:v>135</x:v>
      </x:c>
      <x:c r="D7919" t="s">
        <x:v>142</x:v>
      </x:c>
      <x:c r="E7919" t="s">
        <x:v>143</x:v>
      </x:c>
      <x:c r="F7919" t="s">
        <x:v>38</x:v>
      </x:c>
      <x:c r="G7919" t="n">
        <x:v>0</x:v>
      </x:c>
      <x:c r="H7919" t="n">
        <x:v>25.08</x:v>
      </x:c>
      <x:c r="I7919" t="n">
        <x:v>69</x:v>
      </x:c>
      <x:c r="J7919" t="n">
        <x:v>1730.53</x:v>
      </x:c>
      <x:c r="K7919" t="n">
        <x:v>1313.1625</x:v>
      </x:c>
      <x:c r="L7919" t="n">
        <x:v>5252.65</x:v>
      </x:c>
      <x:c r="M7919" t="n">
        <x:v>602.14</x:v>
      </x:c>
      <x:c r="N7919" t="n">
        <x:v>524.83</x:v>
      </x:c>
      <x:c r="O7919" t="n">
        <x:v>2099.32</x:v>
      </x:c>
      <x:c r="P7919" s="2" t="n">
        <x:v>0.348</x:v>
      </x:c>
      <x:c r="Q7919" s="2" t="n">
        <x:v>0.399669</x:v>
      </x:c>
      <x:c r="R7919" t="n">
        <x:v>40.55</x:v>
      </x:c>
      <x:c r="S7919" t="n">
        <x:v>38.35</x:v>
      </x:c>
      <x:c r="T7919" t="n">
        <x:v>153.4</x:v>
      </x:c>
      <x:c r="U7919" s="2" t="n">
        <x:v>0.0234</x:v>
      </x:c>
      <x:c r="V7919" s="2" t="n">
        <x:v>0.029204</x:v>
      </x:c>
      <x:c r="W7919" s="2" t="n">
        <x:v>1.51352484</x:v>
      </x:c>
      <x:c r="X7919" s="2" t="n">
        <x:v>0.55711419</x:v>
      </x:c>
      <x:c r="Y7919" s="2" t="n">
        <x:v>0.50986346</x:v>
      </x:c>
      <x:c r="Z7919" s="2" t="n">
        <x:v>0.14577421</x:v>
      </x:c>
      <x:c r="AA7919" t="s">
        <x:v>1102</x:v>
      </x:c>
    </x:row>
    <x:row r="7920" hidden="1">
      <x:c r="A7920" t="s">
        <x:v>27</x:v>
      </x:c>
      <x:c r="B7920" t="s">
        <x:v>103</x:v>
      </x:c>
      <x:c r="C7920" t="s">
        <x:v>144</x:v>
      </x:c>
      <x:c r="D7920" t="s">
        <x:v>145</x:v>
      </x:c>
      <x:c r="E7920" t="s">
        <x:v>146</x:v>
      </x:c>
      <x:c r="F7920" t="s">
        <x:v>32</x:v>
      </x:c>
      <x:c r="G7920" t="n">
        <x:v>0</x:v>
      </x:c>
      <x:c r="H7920" t="n">
        <x:v>14.79</x:v>
      </x:c>
      <x:c r="I7920" t="n">
        <x:v>40</x:v>
      </x:c>
      <x:c r="J7920" t="n">
        <x:v>591.6</x:v>
      </x:c>
      <x:c r="K7920" t="n">
        <x:v>1393.7</x:v>
      </x:c>
      <x:c r="L7920" t="n">
        <x:v>5574.8</x:v>
      </x:c>
      <x:c r="M7920" t="n">
        <x:v>275.34</x:v>
      </x:c>
      <x:c r="N7920" t="n">
        <x:v>622.89</x:v>
      </x:c>
      <x:c r="O7920" t="n">
        <x:v>2491.56</x:v>
      </x:c>
      <x:c r="P7920" s="2" t="n">
        <x:v>0.4654</x:v>
      </x:c>
      <x:c r="Q7920" s="2" t="n">
        <x:v>0.446933</x:v>
      </x:c>
      <x:c r="R7920" t="n">
        <x:v>18.26</x:v>
      </x:c>
      <x:c r="S7920" t="n">
        <x:v>43.58</x:v>
      </x:c>
      <x:c r="T7920" t="n">
        <x:v>174.32</x:v>
      </x:c>
      <x:c r="U7920" s="2" t="n">
        <x:v>0.0309</x:v>
      </x:c>
      <x:c r="V7920" s="2" t="n">
        <x:v>0.031269</x:v>
      </x:c>
      <x:c r="W7920" s="2" t="n">
        <x:v>1.19411661</x:v>
      </x:c>
      <x:c r="X7920" s="2" t="n">
        <x:v>-0.39963467</x:v>
      </x:c>
      <x:c r="Y7920" s="2" t="n">
        <x:v>-0.30503835</x:v>
      </x:c>
      <x:c r="Z7920" s="2" t="n">
        <x:v>0.07624731</x:v>
      </x:c>
      <x:c r="AA7920" t="s">
        <x:v>1102</x:v>
      </x:c>
    </x:row>
    <x:row r="7921" hidden="1">
      <x:c r="A7921" t="s">
        <x:v>27</x:v>
      </x:c>
      <x:c r="B7921" t="s">
        <x:v>103</x:v>
      </x:c>
      <x:c r="C7921" t="s">
        <x:v>144</x:v>
      </x:c>
      <x:c r="D7921" t="s">
        <x:v>147</x:v>
      </x:c>
      <x:c r="E7921" t="s">
        <x:v>148</x:v>
      </x:c>
      <x:c r="F7921" t="s">
        <x:v>32</x:v>
      </x:c>
      <x:c r="G7921" t="n">
        <x:v>0</x:v>
      </x:c>
      <x:c r="H7921" t="n">
        <x:v>16.14</x:v>
      </x:c>
      <x:c r="I7921" t="n">
        <x:v>46</x:v>
      </x:c>
      <x:c r="J7921" t="n">
        <x:v>742.34</x:v>
      </x:c>
      <x:c r="K7921" t="n">
        <x:v>1393.7</x:v>
      </x:c>
      <x:c r="L7921" t="n">
        <x:v>5574.8</x:v>
      </x:c>
      <x:c r="M7921" t="n">
        <x:v>305.65</x:v>
      </x:c>
      <x:c r="N7921" t="n">
        <x:v>622.89</x:v>
      </x:c>
      <x:c r="O7921" t="n">
        <x:v>2491.56</x:v>
      </x:c>
      <x:c r="P7921" s="2" t="n">
        <x:v>0.4117</x:v>
      </x:c>
      <x:c r="Q7921" s="2" t="n">
        <x:v>0.446933</x:v>
      </x:c>
      <x:c r="R7921" t="n">
        <x:v>17.9</x:v>
      </x:c>
      <x:c r="S7921" t="n">
        <x:v>43.58</x:v>
      </x:c>
      <x:c r="T7921" t="n">
        <x:v>174.32</x:v>
      </x:c>
      <x:c r="U7921" s="2" t="n">
        <x:v>0.0241</x:v>
      </x:c>
      <x:c r="V7921" s="2" t="n">
        <x:v>0.031269</x:v>
      </x:c>
      <x:c r="W7921" s="2" t="n">
        <x:v>1.36723707</x:v>
      </x:c>
      <x:c r="X7921" s="2" t="n">
        <x:v>0.04908071</x:v>
      </x:c>
      <x:c r="Y7921" s="2" t="n">
        <x:v>-0.2301933</x:v>
      </x:c>
      <x:c r="Z7921" s="2" t="n">
        <x:v>-0.23424137</x:v>
      </x:c>
      <x:c r="AA7921" t="s">
        <x:v>1102</x:v>
      </x:c>
    </x:row>
    <x:row r="7922" hidden="1">
      <x:c r="A7922" t="s">
        <x:v>27</x:v>
      </x:c>
      <x:c r="B7922" t="s">
        <x:v>103</x:v>
      </x:c>
      <x:c r="C7922" t="s">
        <x:v>144</x:v>
      </x:c>
      <x:c r="D7922" t="s">
        <x:v>149</x:v>
      </x:c>
      <x:c r="E7922" t="s">
        <x:v>150</x:v>
      </x:c>
      <x:c r="F7922" t="s">
        <x:v>38</x:v>
      </x:c>
      <x:c r="G7922" t="n">
        <x:v>0</x:v>
      </x:c>
      <x:c r="H7922" t="n">
        <x:v>17.23</x:v>
      </x:c>
      <x:c r="I7922" t="n">
        <x:v>120</x:v>
      </x:c>
      <x:c r="J7922" t="n">
        <x:v>2067.63</x:v>
      </x:c>
      <x:c r="K7922" t="n">
        <x:v>1393.7</x:v>
      </x:c>
      <x:c r="L7922" t="n">
        <x:v>5574.8</x:v>
      </x:c>
      <x:c r="M7922" t="n">
        <x:v>964.21</x:v>
      </x:c>
      <x:c r="N7922" t="n">
        <x:v>622.89</x:v>
      </x:c>
      <x:c r="O7922" t="n">
        <x:v>2491.56</x:v>
      </x:c>
      <x:c r="P7922" s="2" t="n">
        <x:v>0.4663</x:v>
      </x:c>
      <x:c r="Q7922" s="2" t="n">
        <x:v>0.446933</x:v>
      </x:c>
      <x:c r="R7922" t="n">
        <x:v>56.56</x:v>
      </x:c>
      <x:c r="S7922" t="n">
        <x:v>43.58</x:v>
      </x:c>
      <x:c r="T7922" t="n">
        <x:v>174.32</x:v>
      </x:c>
      <x:c r="U7922" s="2" t="n">
        <x:v>0.0274</x:v>
      </x:c>
      <x:c r="V7922" s="2" t="n">
        <x:v>0.031269</x:v>
      </x:c>
      <x:c r="W7922" s="2" t="n">
        <x:v>1.22526198</x:v>
      </x:c>
      <x:c r="X7922" s="2" t="n">
        <x:v>-0.13969909</x:v>
      </x:c>
      <x:c r="Y7922" s="2" t="n">
        <x:v>-0.13331992</x:v>
      </x:c>
      <x:c r="Z7922" s="2" t="n">
        <x:v>0.15119767</x:v>
      </x:c>
      <x:c r="AA7922" t="s">
        <x:v>1102</x:v>
      </x:c>
    </x:row>
    <x:row r="7923" hidden="1">
      <x:c r="A7923" t="s">
        <x:v>27</x:v>
      </x:c>
      <x:c r="B7923" t="s">
        <x:v>103</x:v>
      </x:c>
      <x:c r="C7923" t="s">
        <x:v>144</x:v>
      </x:c>
      <x:c r="D7923" t="s">
        <x:v>151</x:v>
      </x:c>
      <x:c r="E7923" t="s">
        <x:v>152</x:v>
      </x:c>
      <x:c r="F7923" t="s">
        <x:v>38</x:v>
      </x:c>
      <x:c r="G7923" t="n">
        <x:v>0</x:v>
      </x:c>
      <x:c r="H7923" t="n">
        <x:v>21.31</x:v>
      </x:c>
      <x:c r="I7923" t="n">
        <x:v>102</x:v>
      </x:c>
      <x:c r="J7923" t="n">
        <x:v>2173.23</x:v>
      </x:c>
      <x:c r="K7923" t="n">
        <x:v>1393.7</x:v>
      </x:c>
      <x:c r="L7923" t="n">
        <x:v>5574.8</x:v>
      </x:c>
      <x:c r="M7923" t="n">
        <x:v>946.36</x:v>
      </x:c>
      <x:c r="N7923" t="n">
        <x:v>622.89</x:v>
      </x:c>
      <x:c r="O7923" t="n">
        <x:v>2491.56</x:v>
      </x:c>
      <x:c r="P7923" s="2" t="n">
        <x:v>0.4355</x:v>
      </x:c>
      <x:c r="Q7923" s="2" t="n">
        <x:v>0.446933</x:v>
      </x:c>
      <x:c r="R7923" t="n">
        <x:v>81.6</x:v>
      </x:c>
      <x:c r="S7923" t="n">
        <x:v>43.58</x:v>
      </x:c>
      <x:c r="T7923" t="n">
        <x:v>174.32</x:v>
      </x:c>
      <x:c r="U7923" s="2" t="n">
        <x:v>0.0375</x:v>
      </x:c>
      <x:c r="V7923" s="2" t="n">
        <x:v>0.031269</x:v>
      </x:c>
      <x:c r="W7923" s="2" t="n">
        <x:v>1.57919596</x:v>
      </x:c>
      <x:c r="X7923" s="2" t="n">
        <x:v>0.28827515</x:v>
      </x:c>
      <x:c r="Y7923" s="2" t="n">
        <x:v>0.20026179</x:v>
      </x:c>
      <x:c r="Z7923" s="2" t="n">
        <x:v>0.25782382</x:v>
      </x:c>
      <x:c r="AA7923" t="s">
        <x:v>1102</x:v>
      </x:c>
    </x:row>
    <x:row r="7924" hidden="1">
      <x:c r="A7924" t="s">
        <x:v>153</x:v>
      </x:c>
      <x:c r="B7924" t="s">
        <x:v>917</x:v>
      </x:c>
      <x:c r="C7924" t="s">
        <x:v>153</x:v>
      </x:c>
      <x:c r="D7924" t="s">
        <x:v>154</x:v>
      </x:c>
      <x:c r="E7924" t="s">
        <x:v>155</x:v>
      </x:c>
      <x:c r="F7924" t="s">
        <x:v>32</x:v>
      </x:c>
      <x:c r="G7924" t="n">
        <x:v>0</x:v>
      </x:c>
      <x:c r="H7924" t="n">
        <x:v>14.7</x:v>
      </x:c>
      <x:c r="I7924" t="n">
        <x:v>75</x:v>
      </x:c>
      <x:c r="J7924" t="n">
        <x:v>1102.57</x:v>
      </x:c>
      <x:c r="K7924" t="n">
        <x:v>890.34</x:v>
      </x:c>
      <x:c r="L7924" t="n">
        <x:v>2671.02</x:v>
      </x:c>
      <x:c r="M7924" t="n">
        <x:v>492.94</x:v>
      </x:c>
      <x:c r="N7924" t="n">
        <x:v>400.313333</x:v>
      </x:c>
      <x:c r="O7924" t="n">
        <x:v>1200.94</x:v>
      </x:c>
      <x:c r="P7924" s="2" t="n">
        <x:v>0.4471</x:v>
      </x:c>
      <x:c r="Q7924" s="2" t="n">
        <x:v>0.449618</x:v>
      </x:c>
      <x:c r="R7924" t="n">
        <x:v>25.2</x:v>
      </x:c>
      <x:c r="S7924" t="n">
        <x:v>40.533333</x:v>
      </x:c>
      <x:c r="T7924" t="n">
        <x:v>121.6</x:v>
      </x:c>
      <x:c r="U7924" s="2" t="n">
        <x:v>0.0229</x:v>
      </x:c>
      <x:c r="V7924" s="2" t="n">
        <x:v>0.045526</x:v>
      </x:c>
      <x:c r="W7924" s="2" t="n">
        <x:v>2.05538595</x:v>
      </x:c>
      <x:c r="X7924" s="2" t="n">
        <x:v>1.21022351</x:v>
      </x:c>
      <x:c r="Y7924" s="2" t="n">
        <x:v>0.31590443</x:v>
      </x:c>
      <x:c r="Z7924" s="2" t="n">
        <x:v>-0.07870141</x:v>
      </x:c>
      <x:c r="AA7924" t="s">
        <x:v>1102</x:v>
      </x:c>
    </x:row>
    <x:row r="7925" hidden="1">
      <x:c r="A7925" t="s">
        <x:v>153</x:v>
      </x:c>
      <x:c r="B7925" t="s">
        <x:v>917</x:v>
      </x:c>
      <x:c r="C7925" t="s">
        <x:v>153</x:v>
      </x:c>
      <x:c r="D7925" t="s">
        <x:v>156</x:v>
      </x:c>
      <x:c r="E7925" t="s">
        <x:v>157</x:v>
      </x:c>
      <x:c r="F7925" t="s">
        <x:v>38</x:v>
      </x:c>
      <x:c r="G7925" t="n">
        <x:v>0</x:v>
      </x:c>
      <x:c r="H7925" t="n">
        <x:v>12.45</x:v>
      </x:c>
      <x:c r="I7925" t="n">
        <x:v>18</x:v>
      </x:c>
      <x:c r="J7925" t="n">
        <x:v>224.11</x:v>
      </x:c>
      <x:c r="K7925" t="n">
        <x:v>890.34</x:v>
      </x:c>
      <x:c r="L7925" t="n">
        <x:v>2671.02</x:v>
      </x:c>
      <x:c r="M7925" t="n">
        <x:v>115.1</x:v>
      </x:c>
      <x:c r="N7925" t="n">
        <x:v>400.313333</x:v>
      </x:c>
      <x:c r="O7925" t="n">
        <x:v>1200.94</x:v>
      </x:c>
      <x:c r="P7925" s="2" t="n">
        <x:v>0.5136</x:v>
      </x:c>
      <x:c r="Q7925" s="2" t="n">
        <x:v>0.449618</x:v>
      </x:c>
      <x:c r="R7925" t="n">
        <x:v>19.85</x:v>
      </x:c>
      <x:c r="S7925" t="n">
        <x:v>40.533333</x:v>
      </x:c>
      <x:c r="T7925" t="n">
        <x:v>121.6</x:v>
      </x:c>
      <x:c r="U7925" s="2" t="n">
        <x:v>0.0886</x:v>
      </x:c>
      <x:c r="V7925" s="2" t="n">
        <x:v>0.045526</x:v>
      </x:c>
      <x:c r="W7925" s="2" t="n">
        <x:v>1.19716667</x:v>
      </x:c>
      <x:c r="X7925" s="2" t="n">
        <x:v>-0.1527993</x:v>
      </x:c>
      <x:c r="Y7925" s="2" t="n">
        <x:v>-0.06869182</x:v>
      </x:c>
      <x:c r="Z7925" s="2" t="n">
        <x:v>-0.16496437</x:v>
      </x:c>
      <x:c r="AA7925" t="s">
        <x:v>1102</x:v>
      </x:c>
    </x:row>
    <x:row r="7926" hidden="1">
      <x:c r="A7926" t="s">
        <x:v>153</x:v>
      </x:c>
      <x:c r="B7926" t="s">
        <x:v>917</x:v>
      </x:c>
      <x:c r="C7926" t="s">
        <x:v>153</x:v>
      </x:c>
      <x:c r="D7926" t="s">
        <x:v>158</x:v>
      </x:c>
      <x:c r="E7926" t="s">
        <x:v>159</x:v>
      </x:c>
      <x:c r="F7926" t="s">
        <x:v>38</x:v>
      </x:c>
      <x:c r="G7926" t="n">
        <x:v>0</x:v>
      </x:c>
      <x:c r="H7926" t="n">
        <x:v>18.42</x:v>
      </x:c>
      <x:c r="I7926" t="n">
        <x:v>73</x:v>
      </x:c>
      <x:c r="J7926" t="n">
        <x:v>1344.34</x:v>
      </x:c>
      <x:c r="K7926" t="n">
        <x:v>890.34</x:v>
      </x:c>
      <x:c r="L7926" t="n">
        <x:v>2671.02</x:v>
      </x:c>
      <x:c r="M7926" t="n">
        <x:v>592.9</x:v>
      </x:c>
      <x:c r="N7926" t="n">
        <x:v>400.313333</x:v>
      </x:c>
      <x:c r="O7926" t="n">
        <x:v>1200.94</x:v>
      </x:c>
      <x:c r="P7926" s="2" t="n">
        <x:v>0.441</x:v>
      </x:c>
      <x:c r="Q7926" s="2" t="n">
        <x:v>0.449618</x:v>
      </x:c>
      <x:c r="R7926" t="n">
        <x:v>76.55</x:v>
      </x:c>
      <x:c r="S7926" t="n">
        <x:v>40.533333</x:v>
      </x:c>
      <x:c r="T7926" t="n">
        <x:v>121.6</x:v>
      </x:c>
      <x:c r="U7926" s="2" t="n">
        <x:v>0.0569</x:v>
      </x:c>
      <x:c r="V7926" s="2" t="n">
        <x:v>0.045526</x:v>
      </x:c>
      <x:c r="W7926" s="2" t="n">
        <x:v>1.55174523</x:v>
      </x:c>
      <x:c r="X7926" s="2" t="n">
        <x:v>0.13140885</x:v>
      </x:c>
      <x:c r="Y7926" s="2" t="n">
        <x:v>0.71327709</x:v>
      </x:c>
      <x:c r="Z7926" s="2" t="n">
        <x:v>1.54312145</x:v>
      </x:c>
      <x:c r="AA7926" t="s">
        <x:v>1102</x:v>
      </x:c>
    </x:row>
    <x:row r="7927" hidden="1">
      <x:c r="A7927" t="s">
        <x:v>933</x:v>
      </x:c>
      <x:c r="B7927" t="s">
        <x:v>918</x:v>
      </x:c>
      <x:c r="C7927" t="s">
        <x:v>933</x:v>
      </x:c>
      <x:c r="D7927" t="s">
        <x:v>1051</x:v>
      </x:c>
      <x:c r="E7927" t="s">
        <x:v>1052</x:v>
      </x:c>
      <x:c r="F7927" t="s">
        <x:v>32</x:v>
      </x:c>
      <x:c r="G7927" t="n">
        <x:v>0</x:v>
      </x:c>
      <x:c r="H7927" t="n">
        <x:v>14.17</x:v>
      </x:c>
      <x:c r="I7927" t="n">
        <x:v>57</x:v>
      </x:c>
      <x:c r="J7927" t="n">
        <x:v>807.49</x:v>
      </x:c>
      <x:c r="K7927" t="n">
        <x:v>538.615</x:v>
      </x:c>
      <x:c r="L7927" t="n">
        <x:v>2154.46</x:v>
      </x:c>
      <x:c r="M7927" t="n">
        <x:v>302.32</x:v>
      </x:c>
      <x:c r="N7927" t="n">
        <x:v>210.7475</x:v>
      </x:c>
      <x:c r="O7927" t="n">
        <x:v>842.99</x:v>
      </x:c>
      <x:c r="P7927" s="2" t="n">
        <x:v>0.3744</x:v>
      </x:c>
      <x:c r="Q7927" s="2" t="n">
        <x:v>0.391277</x:v>
      </x:c>
      <x:c r="R7927" t="n">
        <x:v>27.1</x:v>
      </x:c>
      <x:c r="S7927" t="n">
        <x:v>35.365</x:v>
      </x:c>
      <x:c r="T7927" t="n">
        <x:v>141.46</x:v>
      </x:c>
      <x:c r="U7927" s="2" t="n">
        <x:v>0.0336</x:v>
      </x:c>
      <x:c r="V7927" s="2" t="n">
        <x:v>0.065659</x:v>
      </x:c>
      <x:c r="W7927" s="2" t="n">
        <x:v>3.8978611</x:v>
      </x:c>
      <x:c r="X7927" s="2" t="n">
        <x:v>0.06887195</x:v>
      </x:c>
      <x:c r="AA7927" t="s">
        <x:v>1102</x:v>
      </x:c>
    </x:row>
    <x:row r="7928" hidden="1">
      <x:c r="A7928" t="s">
        <x:v>933</x:v>
      </x:c>
      <x:c r="B7928" t="s">
        <x:v>918</x:v>
      </x:c>
      <x:c r="C7928" t="s">
        <x:v>933</x:v>
      </x:c>
      <x:c r="D7928" t="s">
        <x:v>1053</x:v>
      </x:c>
      <x:c r="E7928" t="s">
        <x:v>1054</x:v>
      </x:c>
      <x:c r="F7928" t="s">
        <x:v>38</x:v>
      </x:c>
      <x:c r="G7928" t="n">
        <x:v>0</x:v>
      </x:c>
      <x:c r="H7928" t="n">
        <x:v>16.01</x:v>
      </x:c>
      <x:c r="I7928" t="n">
        <x:v>47</x:v>
      </x:c>
      <x:c r="J7928" t="n">
        <x:v>752.65</x:v>
      </x:c>
      <x:c r="K7928" t="n">
        <x:v>538.615</x:v>
      </x:c>
      <x:c r="L7928" t="n">
        <x:v>2154.46</x:v>
      </x:c>
      <x:c r="M7928" t="n">
        <x:v>318.05</x:v>
      </x:c>
      <x:c r="N7928" t="n">
        <x:v>210.7475</x:v>
      </x:c>
      <x:c r="O7928" t="n">
        <x:v>842.99</x:v>
      </x:c>
      <x:c r="P7928" s="2" t="n">
        <x:v>0.4226</x:v>
      </x:c>
      <x:c r="Q7928" s="2" t="n">
        <x:v>0.391277</x:v>
      </x:c>
      <x:c r="R7928" t="n">
        <x:v>85.86</x:v>
      </x:c>
      <x:c r="S7928" t="n">
        <x:v>35.365</x:v>
      </x:c>
      <x:c r="T7928" t="n">
        <x:v>141.46</x:v>
      </x:c>
      <x:c r="U7928" s="2" t="n">
        <x:v>0.1141</x:v>
      </x:c>
      <x:c r="V7928" s="2" t="n">
        <x:v>0.065659</x:v>
      </x:c>
      <x:c r="W7928" s="2" t="n">
        <x:v>5.05754258</x:v>
      </x:c>
      <x:c r="X7928" s="2" t="n">
        <x:v>0.73533616</x:v>
      </x:c>
      <x:c r="AA7928" t="s">
        <x:v>1102</x:v>
      </x:c>
    </x:row>
    <x:row r="7929" hidden="1">
      <x:c r="A7929" t="s">
        <x:v>27</x:v>
      </x:c>
      <x:c r="B7929" t="s">
        <x:v>103</x:v>
      </x:c>
      <x:c r="C7929" t="s">
        <x:v>160</x:v>
      </x:c>
      <x:c r="D7929" t="s">
        <x:v>163</x:v>
      </x:c>
      <x:c r="E7929" t="s">
        <x:v>164</x:v>
      </x:c>
      <x:c r="F7929" t="s">
        <x:v>32</x:v>
      </x:c>
      <x:c r="G7929" t="n">
        <x:v>0</x:v>
      </x:c>
      <x:c r="H7929" t="n">
        <x:v>13.73</x:v>
      </x:c>
      <x:c r="I7929" t="n">
        <x:v>124</x:v>
      </x:c>
      <x:c r="J7929" t="n">
        <x:v>1702.87</x:v>
      </x:c>
      <x:c r="K7929" t="n">
        <x:v>1610.425</x:v>
      </x:c>
      <x:c r="L7929" t="n">
        <x:v>6441.7</x:v>
      </x:c>
      <x:c r="M7929" t="n">
        <x:v>783.33</x:v>
      </x:c>
      <x:c r="N7929" t="n">
        <x:v>736.74</x:v>
      </x:c>
      <x:c r="O7929" t="n">
        <x:v>2946.96</x:v>
      </x:c>
      <x:c r="P7929" s="2" t="n">
        <x:v>0.46</x:v>
      </x:c>
      <x:c r="Q7929" s="2" t="n">
        <x:v>0.457482</x:v>
      </x:c>
      <x:c r="R7929" t="n">
        <x:v>39.52</x:v>
      </x:c>
      <x:c r="S7929" t="n">
        <x:v>45.3225</x:v>
      </x:c>
      <x:c r="T7929" t="n">
        <x:v>181.29</x:v>
      </x:c>
      <x:c r="U7929" s="2" t="n">
        <x:v>0.0232</x:v>
      </x:c>
      <x:c r="V7929" s="2" t="n">
        <x:v>0.028143</x:v>
      </x:c>
      <x:c r="W7929" s="2" t="n">
        <x:v>1.28855915</x:v>
      </x:c>
      <x:c r="X7929" s="2" t="n">
        <x:v>-0.07706524</x:v>
      </x:c>
      <x:c r="Y7929" s="2" t="n">
        <x:v>0.47524041</x:v>
      </x:c>
      <x:c r="Z7929" s="2" t="n">
        <x:v>0.37157305</x:v>
      </x:c>
      <x:c r="AA7929" t="s">
        <x:v>1102</x:v>
      </x:c>
    </x:row>
    <x:row r="7930" hidden="1">
      <x:c r="A7930" t="s">
        <x:v>27</x:v>
      </x:c>
      <x:c r="B7930" t="s">
        <x:v>103</x:v>
      </x:c>
      <x:c r="C7930" t="s">
        <x:v>160</x:v>
      </x:c>
      <x:c r="D7930" t="s">
        <x:v>165</x:v>
      </x:c>
      <x:c r="E7930" t="s">
        <x:v>166</x:v>
      </x:c>
      <x:c r="F7930" t="s">
        <x:v>38</x:v>
      </x:c>
      <x:c r="G7930" t="n">
        <x:v>0</x:v>
      </x:c>
      <x:c r="H7930" t="n">
        <x:v>17.59</x:v>
      </x:c>
      <x:c r="I7930" t="n">
        <x:v>123</x:v>
      </x:c>
      <x:c r="J7930" t="n">
        <x:v>2163.04</x:v>
      </x:c>
      <x:c r="K7930" t="n">
        <x:v>1610.425</x:v>
      </x:c>
      <x:c r="L7930" t="n">
        <x:v>6441.7</x:v>
      </x:c>
      <x:c r="M7930" t="n">
        <x:v>999.76</x:v>
      </x:c>
      <x:c r="N7930" t="n">
        <x:v>736.74</x:v>
      </x:c>
      <x:c r="O7930" t="n">
        <x:v>2946.96</x:v>
      </x:c>
      <x:c r="P7930" s="2" t="n">
        <x:v>0.4622</x:v>
      </x:c>
      <x:c r="Q7930" s="2" t="n">
        <x:v>0.457482</x:v>
      </x:c>
      <x:c r="R7930" t="n">
        <x:v>50.73</x:v>
      </x:c>
      <x:c r="S7930" t="n">
        <x:v>45.3225</x:v>
      </x:c>
      <x:c r="T7930" t="n">
        <x:v>181.29</x:v>
      </x:c>
      <x:c r="U7930" s="2" t="n">
        <x:v>0.0235</x:v>
      </x:c>
      <x:c r="V7930" s="2" t="n">
        <x:v>0.028143</x:v>
      </x:c>
      <x:c r="W7930" s="2" t="n">
        <x:v>0.72608715</x:v>
      </x:c>
      <x:c r="X7930" s="2" t="n">
        <x:v>-0.01701894</x:v>
      </x:c>
      <x:c r="Y7930" s="2" t="n">
        <x:v>-0.2823691</x:v>
      </x:c>
      <x:c r="Z7930" s="2" t="n">
        <x:v>-0.07996277</x:v>
      </x:c>
      <x:c r="AA7930" t="s">
        <x:v>1102</x:v>
      </x:c>
    </x:row>
    <x:row r="7931" hidden="1">
      <x:c r="A7931" t="s">
        <x:v>27</x:v>
      </x:c>
      <x:c r="B7931" t="s">
        <x:v>103</x:v>
      </x:c>
      <x:c r="C7931" t="s">
        <x:v>160</x:v>
      </x:c>
      <x:c r="D7931" t="s">
        <x:v>167</x:v>
      </x:c>
      <x:c r="E7931" t="s">
        <x:v>168</x:v>
      </x:c>
      <x:c r="F7931" t="s">
        <x:v>38</x:v>
      </x:c>
      <x:c r="G7931" t="n">
        <x:v>0</x:v>
      </x:c>
      <x:c r="H7931" t="n">
        <x:v>17.81</x:v>
      </x:c>
      <x:c r="I7931" t="n">
        <x:v>119</x:v>
      </x:c>
      <x:c r="J7931" t="n">
        <x:v>2119.3</x:v>
      </x:c>
      <x:c r="K7931" t="n">
        <x:v>1610.425</x:v>
      </x:c>
      <x:c r="L7931" t="n">
        <x:v>6441.7</x:v>
      </x:c>
      <x:c r="M7931" t="n">
        <x:v>926.63</x:v>
      </x:c>
      <x:c r="N7931" t="n">
        <x:v>736.74</x:v>
      </x:c>
      <x:c r="O7931" t="n">
        <x:v>2946.96</x:v>
      </x:c>
      <x:c r="P7931" s="2" t="n">
        <x:v>0.4372</x:v>
      </x:c>
      <x:c r="Q7931" s="2" t="n">
        <x:v>0.457482</x:v>
      </x:c>
      <x:c r="R7931" t="n">
        <x:v>61.74</x:v>
      </x:c>
      <x:c r="S7931" t="n">
        <x:v>45.3225</x:v>
      </x:c>
      <x:c r="T7931" t="n">
        <x:v>181.29</x:v>
      </x:c>
      <x:c r="U7931" s="2" t="n">
        <x:v>0.0291</x:v>
      </x:c>
      <x:c r="V7931" s="2" t="n">
        <x:v>0.028143</x:v>
      </x:c>
      <x:c r="W7931" s="2" t="n">
        <x:v>0.87666382</x:v>
      </x:c>
      <x:c r="X7931" s="2" t="n">
        <x:v>0.13575708</x:v>
      </x:c>
      <x:c r="Y7931" s="2" t="n">
        <x:v>-0.11938004</x:v>
      </x:c>
      <x:c r="Z7931" s="2" t="n">
        <x:v>-0.01039142</x:v>
      </x:c>
      <x:c r="AA7931" t="s">
        <x:v>1102</x:v>
      </x:c>
    </x:row>
    <x:row r="7932" hidden="1">
      <x:c r="A7932" t="s">
        <x:v>169</x:v>
      </x:c>
      <x:c r="B7932" t="s">
        <x:v>920</x:v>
      </x:c>
      <x:c r="C7932" t="s">
        <x:v>170</x:v>
      </x:c>
      <x:c r="D7932" t="s">
        <x:v>171</x:v>
      </x:c>
      <x:c r="E7932" t="s">
        <x:v>172</x:v>
      </x:c>
      <x:c r="F7932" t="s">
        <x:v>32</x:v>
      </x:c>
      <x:c r="G7932" t="n">
        <x:v>111</x:v>
      </x:c>
      <x:c r="H7932" t="n">
        <x:v>24.04</x:v>
      </x:c>
      <x:c r="I7932" t="n">
        <x:v>16</x:v>
      </x:c>
      <x:c r="J7932" t="n">
        <x:v>273.61</x:v>
      </x:c>
      <x:c r="K7932" t="n">
        <x:v>1321.985</x:v>
      </x:c>
      <x:c r="L7932" t="n">
        <x:v>2643.97</x:v>
      </x:c>
      <x:c r="M7932" t="n">
        <x:v>99.86</x:v>
      </x:c>
      <x:c r="N7932" t="n">
        <x:v>578.925</x:v>
      </x:c>
      <x:c r="O7932" t="n">
        <x:v>1157.85</x:v>
      </x:c>
      <x:c r="P7932" s="2" t="n">
        <x:v>0.365</x:v>
      </x:c>
      <x:c r="Q7932" s="2" t="n">
        <x:v>0.437921</x:v>
      </x:c>
      <x:c r="R7932" t="n">
        <x:v>8.6</x:v>
      </x:c>
      <x:c r="S7932" t="n">
        <x:v>50.595</x:v>
      </x:c>
      <x:c r="T7932" t="n">
        <x:v>101.19</x:v>
      </x:c>
      <x:c r="U7932" s="2" t="n">
        <x:v>0.0314</x:v>
      </x:c>
      <x:c r="V7932" s="2" t="n">
        <x:v>0.038272</x:v>
      </x:c>
      <x:c r="W7932" s="2" t="n">
        <x:v>0.48826179</x:v>
      </x:c>
      <x:c r="X7932" s="2" t="n">
        <x:v>-0.12992037</x:v>
      </x:c>
      <x:c r="Y7932" s="2" t="n">
        <x:v>-0.13223681</x:v>
      </x:c>
      <x:c r="Z7932" s="2" t="n">
        <x:v>0.03971944</x:v>
      </x:c>
      <x:c r="AA7932" t="s">
        <x:v>1102</x:v>
      </x:c>
    </x:row>
    <x:row r="7933" hidden="1">
      <x:c r="A7933" t="s">
        <x:v>173</x:v>
      </x:c>
      <x:c r="B7933" t="s">
        <x:v>920</x:v>
      </x:c>
      <x:c r="C7933" t="s">
        <x:v>174</x:v>
      </x:c>
      <x:c r="D7933" t="s">
        <x:v>175</x:v>
      </x:c>
      <x:c r="E7933" t="s">
        <x:v>176</x:v>
      </x:c>
      <x:c r="F7933" t="s">
        <x:v>38</x:v>
      </x:c>
      <x:c r="G7933" t="n">
        <x:v>0</x:v>
      </x:c>
      <x:c r="H7933" t="n">
        <x:v>16.02</x:v>
      </x:c>
      <x:c r="I7933" t="n">
        <x:v>83</x:v>
      </x:c>
      <x:c r="J7933" t="n">
        <x:v>1329.4</x:v>
      </x:c>
      <x:c r="K7933" t="n">
        <x:v>674.628</x:v>
      </x:c>
      <x:c r="L7933" t="n">
        <x:v>3373.14</x:v>
      </x:c>
      <x:c r="M7933" t="n">
        <x:v>615.88</x:v>
      </x:c>
      <x:c r="N7933" t="n">
        <x:v>314.642</x:v>
      </x:c>
      <x:c r="O7933" t="n">
        <x:v>1573.21</x:v>
      </x:c>
      <x:c r="P7933" s="2" t="n">
        <x:v>0.4633</x:v>
      </x:c>
      <x:c r="Q7933" s="2" t="n">
        <x:v>0.466393</x:v>
      </x:c>
      <x:c r="R7933" t="n">
        <x:v>64.35</x:v>
      </x:c>
      <x:c r="S7933" t="n">
        <x:v>28.174</x:v>
      </x:c>
      <x:c r="T7933" t="n">
        <x:v>140.87</x:v>
      </x:c>
      <x:c r="U7933" s="2" t="n">
        <x:v>0.0484</x:v>
      </x:c>
      <x:c r="V7933" s="2" t="n">
        <x:v>0.041762</x:v>
      </x:c>
      <x:c r="W7933" s="2" t="n">
        <x:v>1.30580497</x:v>
      </x:c>
      <x:c r="X7933" s="2" t="n">
        <x:v>0.05624459</x:v>
      </x:c>
      <x:c r="Y7933" s="2" t="n">
        <x:v>0.15499566</x:v>
      </x:c>
      <x:c r="Z7933" s="2" t="n">
        <x:v>0.01027687</x:v>
      </x:c>
      <x:c r="AA7933" t="s">
        <x:v>1102</x:v>
      </x:c>
    </x:row>
    <x:row r="7934" hidden="1">
      <x:c r="A7934" t="s">
        <x:v>173</x:v>
      </x:c>
      <x:c r="B7934" t="s">
        <x:v>920</x:v>
      </x:c>
      <x:c r="C7934" t="s">
        <x:v>174</x:v>
      </x:c>
      <x:c r="D7934" t="s">
        <x:v>177</x:v>
      </x:c>
      <x:c r="E7934" t="s">
        <x:v>178</x:v>
      </x:c>
      <x:c r="F7934" t="s">
        <x:v>38</x:v>
      </x:c>
      <x:c r="G7934" t="n">
        <x:v>0</x:v>
      </x:c>
      <x:c r="H7934" t="n">
        <x:v>17.81</x:v>
      </x:c>
      <x:c r="I7934" t="n">
        <x:v>53</x:v>
      </x:c>
      <x:c r="J7934" t="n">
        <x:v>943.69</x:v>
      </x:c>
      <x:c r="K7934" t="n">
        <x:v>674.628</x:v>
      </x:c>
      <x:c r="L7934" t="n">
        <x:v>3373.14</x:v>
      </x:c>
      <x:c r="M7934" t="n">
        <x:v>388.97</x:v>
      </x:c>
      <x:c r="N7934" t="n">
        <x:v>314.642</x:v>
      </x:c>
      <x:c r="O7934" t="n">
        <x:v>1573.21</x:v>
      </x:c>
      <x:c r="P7934" s="2" t="n">
        <x:v>0.4122</x:v>
      </x:c>
      <x:c r="Q7934" s="2" t="n">
        <x:v>0.466393</x:v>
      </x:c>
      <x:c r="R7934" t="n">
        <x:v>42.52</x:v>
      </x:c>
      <x:c r="S7934" t="n">
        <x:v>28.174</x:v>
      </x:c>
      <x:c r="T7934" t="n">
        <x:v>140.87</x:v>
      </x:c>
      <x:c r="U7934" s="2" t="n">
        <x:v>0.0451</x:v>
      </x:c>
      <x:c r="V7934" s="2" t="n">
        <x:v>0.041762</x:v>
      </x:c>
      <x:c r="W7934" s="2" t="n">
        <x:v>1.32037184</x:v>
      </x:c>
      <x:c r="X7934" s="2" t="n">
        <x:v>0.05627875</x:v>
      </x:c>
      <x:c r="Y7934" s="2" t="n">
        <x:v>-0.10717428</x:v>
      </x:c>
      <x:c r="Z7934" s="2" t="n">
        <x:v>0.08130484</x:v>
      </x:c>
      <x:c r="AA7934" t="s">
        <x:v>1102</x:v>
      </x:c>
    </x:row>
    <x:row r="7935" hidden="1">
      <x:c r="A7935" t="s">
        <x:v>102</x:v>
      </x:c>
      <x:c r="B7935" t="s">
        <x:v>28</x:v>
      </x:c>
      <x:c r="C7935" t="s">
        <x:v>179</x:v>
      </x:c>
      <x:c r="D7935" t="s">
        <x:v>180</x:v>
      </x:c>
      <x:c r="E7935" t="s">
        <x:v>181</x:v>
      </x:c>
      <x:c r="F7935" t="s">
        <x:v>32</x:v>
      </x:c>
      <x:c r="G7935" t="n">
        <x:v>0</x:v>
      </x:c>
      <x:c r="H7935" t="n">
        <x:v>12.05</x:v>
      </x:c>
      <x:c r="I7935" t="n">
        <x:v>20</x:v>
      </x:c>
      <x:c r="J7935" t="n">
        <x:v>241.03</x:v>
      </x:c>
      <x:c r="K7935" t="n">
        <x:v>1108.075</x:v>
      </x:c>
      <x:c r="L7935" t="n">
        <x:v>4432.3</x:v>
      </x:c>
      <x:c r="M7935" t="n">
        <x:v>121.1</x:v>
      </x:c>
      <x:c r="N7935" t="n">
        <x:v>519.3975</x:v>
      </x:c>
      <x:c r="O7935" t="n">
        <x:v>2077.59</x:v>
      </x:c>
      <x:c r="P7935" s="2" t="n">
        <x:v>0.5024</x:v>
      </x:c>
      <x:c r="Q7935" s="2" t="n">
        <x:v>0.468739</x:v>
      </x:c>
      <x:c r="R7935" t="n">
        <x:v>12.44</x:v>
      </x:c>
      <x:c r="S7935" t="n">
        <x:v>41.625</x:v>
      </x:c>
      <x:c r="T7935" t="n">
        <x:v>166.5</x:v>
      </x:c>
      <x:c r="U7935" s="2" t="n">
        <x:v>0.0516</x:v>
      </x:c>
      <x:c r="V7935" s="2" t="n">
        <x:v>0.037565</x:v>
      </x:c>
      <x:c r="W7935" s="2" t="n">
        <x:v>1.13261365</x:v>
      </x:c>
      <x:c r="X7935" s="2" t="n">
        <x:v>-0.33989703</x:v>
      </x:c>
      <x:c r="Y7935" s="2" t="n">
        <x:v>-0.09291736</x:v>
      </x:c>
      <x:c r="Z7935" s="2" t="n">
        <x:v>0.22316584</x:v>
      </x:c>
      <x:c r="AA7935" t="s">
        <x:v>1102</x:v>
      </x:c>
    </x:row>
    <x:row r="7936" hidden="1">
      <x:c r="A7936" t="s">
        <x:v>102</x:v>
      </x:c>
      <x:c r="B7936" t="s">
        <x:v>28</x:v>
      </x:c>
      <x:c r="C7936" t="s">
        <x:v>179</x:v>
      </x:c>
      <x:c r="D7936" t="s">
        <x:v>182</x:v>
      </x:c>
      <x:c r="E7936" t="s">
        <x:v>183</x:v>
      </x:c>
      <x:c r="F7936" t="s">
        <x:v>38</x:v>
      </x:c>
      <x:c r="G7936" t="n">
        <x:v>0</x:v>
      </x:c>
      <x:c r="H7936" t="n">
        <x:v>16.57</x:v>
      </x:c>
      <x:c r="I7936" t="n">
        <x:v>60</x:v>
      </x:c>
      <x:c r="J7936" t="n">
        <x:v>994.03</x:v>
      </x:c>
      <x:c r="K7936" t="n">
        <x:v>1108.075</x:v>
      </x:c>
      <x:c r="L7936" t="n">
        <x:v>4432.3</x:v>
      </x:c>
      <x:c r="M7936" t="n">
        <x:v>495.63</x:v>
      </x:c>
      <x:c r="N7936" t="n">
        <x:v>519.3975</x:v>
      </x:c>
      <x:c r="O7936" t="n">
        <x:v>2077.59</x:v>
      </x:c>
      <x:c r="P7936" s="2" t="n">
        <x:v>0.4986</x:v>
      </x:c>
      <x:c r="Q7936" s="2" t="n">
        <x:v>0.468739</x:v>
      </x:c>
      <x:c r="R7936" t="n">
        <x:v>41.67</x:v>
      </x:c>
      <x:c r="S7936" t="n">
        <x:v>41.625</x:v>
      </x:c>
      <x:c r="T7936" t="n">
        <x:v>166.5</x:v>
      </x:c>
      <x:c r="U7936" s="2" t="n">
        <x:v>0.0419</x:v>
      </x:c>
      <x:c r="V7936" s="2" t="n">
        <x:v>0.037565</x:v>
      </x:c>
      <x:c r="W7936" s="2" t="n">
        <x:v>1.0326204</x:v>
      </x:c>
      <x:c r="X7936" s="2" t="n">
        <x:v>0.20650815</x:v>
      </x:c>
      <x:c r="Y7936" s="2" t="n">
        <x:v>0.21240913</x:v>
      </x:c>
      <x:c r="Z7936" s="2" t="n">
        <x:v>-0.05571629</x:v>
      </x:c>
      <x:c r="AA7936" t="s">
        <x:v>1102</x:v>
      </x:c>
    </x:row>
    <x:row r="7937" hidden="1">
      <x:c r="A7937" t="s">
        <x:v>102</x:v>
      </x:c>
      <x:c r="B7937" t="s">
        <x:v>28</x:v>
      </x:c>
      <x:c r="C7937" t="s">
        <x:v>179</x:v>
      </x:c>
      <x:c r="D7937" t="s">
        <x:v>184</x:v>
      </x:c>
      <x:c r="E7937" t="s">
        <x:v>185</x:v>
      </x:c>
      <x:c r="F7937" t="s">
        <x:v>38</x:v>
      </x:c>
      <x:c r="G7937" t="n">
        <x:v>0</x:v>
      </x:c>
      <x:c r="H7937" t="n">
        <x:v>14.84</x:v>
      </x:c>
      <x:c r="I7937" t="n">
        <x:v>174</x:v>
      </x:c>
      <x:c r="J7937" t="n">
        <x:v>2582.8</x:v>
      </x:c>
      <x:c r="K7937" t="n">
        <x:v>1108.075</x:v>
      </x:c>
      <x:c r="L7937" t="n">
        <x:v>4432.3</x:v>
      </x:c>
      <x:c r="M7937" t="n">
        <x:v>1204.01</x:v>
      </x:c>
      <x:c r="N7937" t="n">
        <x:v>519.3975</x:v>
      </x:c>
      <x:c r="O7937" t="n">
        <x:v>2077.59</x:v>
      </x:c>
      <x:c r="P7937" s="2" t="n">
        <x:v>0.4662</x:v>
      </x:c>
      <x:c r="Q7937" s="2" t="n">
        <x:v>0.468739</x:v>
      </x:c>
      <x:c r="R7937" t="n">
        <x:v>90.19</x:v>
      </x:c>
      <x:c r="S7937" t="n">
        <x:v>41.625</x:v>
      </x:c>
      <x:c r="T7937" t="n">
        <x:v>166.5</x:v>
      </x:c>
      <x:c r="U7937" s="2" t="n">
        <x:v>0.0349</x:v>
      </x:c>
      <x:c r="V7937" s="2" t="n">
        <x:v>0.037565</x:v>
      </x:c>
      <x:c r="W7937" s="2" t="n">
        <x:v>1.34832704</x:v>
      </x:c>
      <x:c r="X7937" s="2" t="n">
        <x:v>0.03677359</x:v>
      </x:c>
      <x:c r="Y7937" s="2" t="n">
        <x:v>0.11980646</x:v>
      </x:c>
      <x:c r="Z7937" s="2" t="n">
        <x:v>0.01258452</x:v>
      </x:c>
      <x:c r="AA7937" t="s">
        <x:v>1102</x:v>
      </x:c>
    </x:row>
    <x:row r="7938" hidden="1">
      <x:c r="A7938" t="s">
        <x:v>153</x:v>
      </x:c>
      <x:c r="B7938" t="s">
        <x:v>917</x:v>
      </x:c>
      <x:c r="C7938" t="s">
        <x:v>186</x:v>
      </x:c>
      <x:c r="D7938" t="s">
        <x:v>187</x:v>
      </x:c>
      <x:c r="E7938" t="s">
        <x:v>188</x:v>
      </x:c>
      <x:c r="F7938" t="s">
        <x:v>38</x:v>
      </x:c>
      <x:c r="G7938" t="n">
        <x:v>0</x:v>
      </x:c>
      <x:c r="H7938" t="n">
        <x:v>15.29</x:v>
      </x:c>
      <x:c r="I7938" t="n">
        <x:v>72</x:v>
      </x:c>
      <x:c r="J7938" t="n">
        <x:v>1100.8</x:v>
      </x:c>
      <x:c r="K7938" t="n">
        <x:v>830.88</x:v>
      </x:c>
      <x:c r="L7938" t="n">
        <x:v>1661.76</x:v>
      </x:c>
      <x:c r="M7938" t="n">
        <x:v>534.83</x:v>
      </x:c>
      <x:c r="N7938" t="n">
        <x:v>387.805</x:v>
      </x:c>
      <x:c r="O7938" t="n">
        <x:v>775.61</x:v>
      </x:c>
      <x:c r="P7938" s="2" t="n">
        <x:v>0.4859</x:v>
      </x:c>
      <x:c r="Q7938" s="2" t="n">
        <x:v>0.46674</x:v>
      </x:c>
      <x:c r="R7938" t="n">
        <x:v>46.9</x:v>
      </x:c>
      <x:c r="S7938" t="n">
        <x:v>23.45</x:v>
      </x:c>
      <x:c r="T7938" t="n">
        <x:v>46.9</x:v>
      </x:c>
      <x:c r="U7938" s="2" t="n">
        <x:v>0.0426</x:v>
      </x:c>
      <x:c r="V7938" s="2" t="n">
        <x:v>0.028223</x:v>
      </x:c>
      <x:c r="W7938" s="2" t="n">
        <x:v>1.24242951</x:v>
      </x:c>
      <x:c r="X7938" s="2" t="n">
        <x:v>-0.06402517</x:v>
      </x:c>
      <x:c r="Y7938" s="2" t="n">
        <x:v>-0.25583408</x:v>
      </x:c>
      <x:c r="Z7938" s="2" t="n">
        <x:v>-0.25181246</x:v>
      </x:c>
      <x:c r="AA7938" t="s">
        <x:v>1102</x:v>
      </x:c>
    </x:row>
    <x:row r="7939" hidden="1">
      <x:c r="A7939" t="s">
        <x:v>27</x:v>
      </x:c>
      <x:c r="B7939" t="s">
        <x:v>103</x:v>
      </x:c>
      <x:c r="C7939" t="s">
        <x:v>189</x:v>
      </x:c>
      <x:c r="D7939" t="s">
        <x:v>190</x:v>
      </x:c>
      <x:c r="E7939" t="s">
        <x:v>191</x:v>
      </x:c>
      <x:c r="F7939" t="s">
        <x:v>32</x:v>
      </x:c>
      <x:c r="G7939" t="n">
        <x:v>0</x:v>
      </x:c>
      <x:c r="H7939" t="n">
        <x:v>15.14</x:v>
      </x:c>
      <x:c r="I7939" t="n">
        <x:v>32</x:v>
      </x:c>
      <x:c r="J7939" t="n">
        <x:v>484.5</x:v>
      </x:c>
      <x:c r="K7939" t="n">
        <x:v>964.892</x:v>
      </x:c>
      <x:c r="L7939" t="n">
        <x:v>4824.46</x:v>
      </x:c>
      <x:c r="M7939" t="n">
        <x:v>195.66</x:v>
      </x:c>
      <x:c r="N7939" t="n">
        <x:v>419.492</x:v>
      </x:c>
      <x:c r="O7939" t="n">
        <x:v>2097.46</x:v>
      </x:c>
      <x:c r="P7939" s="2" t="n">
        <x:v>0.4038</x:v>
      </x:c>
      <x:c r="Q7939" s="2" t="n">
        <x:v>0.434755</x:v>
      </x:c>
      <x:c r="R7939" t="n">
        <x:v>14.7</x:v>
      </x:c>
      <x:c r="S7939" t="n">
        <x:v>23.436</x:v>
      </x:c>
      <x:c r="T7939" t="n">
        <x:v>117.18</x:v>
      </x:c>
      <x:c r="U7939" s="2" t="n">
        <x:v>0.0303</x:v>
      </x:c>
      <x:c r="V7939" s="2" t="n">
        <x:v>0.024289</x:v>
      </x:c>
      <x:c r="W7939" s="2" t="n">
        <x:v>0.9463174</x:v>
      </x:c>
      <x:c r="X7939" s="2" t="n">
        <x:v>0.18959929</x:v>
      </x:c>
      <x:c r="Y7939" s="2" t="n">
        <x:v>0.26362735</x:v>
      </x:c>
      <x:c r="Z7939" s="2" t="n">
        <x:v>0.36227433</x:v>
      </x:c>
      <x:c r="AA7939" t="s">
        <x:v>1102</x:v>
      </x:c>
    </x:row>
    <x:row r="7940" hidden="1">
      <x:c r="A7940" t="s">
        <x:v>27</x:v>
      </x:c>
      <x:c r="B7940" t="s">
        <x:v>103</x:v>
      </x:c>
      <x:c r="C7940" t="s">
        <x:v>189</x:v>
      </x:c>
      <x:c r="D7940" t="s">
        <x:v>192</x:v>
      </x:c>
      <x:c r="E7940" t="s">
        <x:v>193</x:v>
      </x:c>
      <x:c r="F7940" t="s">
        <x:v>32</x:v>
      </x:c>
      <x:c r="G7940" t="n">
        <x:v>0</x:v>
      </x:c>
      <x:c r="H7940" t="n">
        <x:v>14.38</x:v>
      </x:c>
      <x:c r="I7940" t="n">
        <x:v>85</x:v>
      </x:c>
      <x:c r="J7940" t="n">
        <x:v>1222.28</x:v>
      </x:c>
      <x:c r="K7940" t="n">
        <x:v>964.892</x:v>
      </x:c>
      <x:c r="L7940" t="n">
        <x:v>4824.46</x:v>
      </x:c>
      <x:c r="M7940" t="n">
        <x:v>558.85</x:v>
      </x:c>
      <x:c r="N7940" t="n">
        <x:v>419.492</x:v>
      </x:c>
      <x:c r="O7940" t="n">
        <x:v>2097.46</x:v>
      </x:c>
      <x:c r="P7940" s="2" t="n">
        <x:v>0.4572</x:v>
      </x:c>
      <x:c r="Q7940" s="2" t="n">
        <x:v>0.434755</x:v>
      </x:c>
      <x:c r="R7940" t="n">
        <x:v>52.36</x:v>
      </x:c>
      <x:c r="S7940" t="n">
        <x:v>23.436</x:v>
      </x:c>
      <x:c r="T7940" t="n">
        <x:v>117.18</x:v>
      </x:c>
      <x:c r="U7940" s="2" t="n">
        <x:v>0.0428</x:v>
      </x:c>
      <x:c r="V7940" s="2" t="n">
        <x:v>0.024289</x:v>
      </x:c>
      <x:c r="W7940" s="2" t="n">
        <x:v>1.80850424</x:v>
      </x:c>
      <x:c r="X7940" s="2" t="n">
        <x:v>-0.04840945</x:v>
      </x:c>
      <x:c r="Y7940" s="2" t="n">
        <x:v>-0.01066008</x:v>
      </x:c>
      <x:c r="Z7940" s="2" t="n">
        <x:v>0.13517908</x:v>
      </x:c>
      <x:c r="AA7940" t="s">
        <x:v>1102</x:v>
      </x:c>
    </x:row>
    <x:row r="7941" hidden="1">
      <x:c r="A7941" t="s">
        <x:v>27</x:v>
      </x:c>
      <x:c r="B7941" t="s">
        <x:v>103</x:v>
      </x:c>
      <x:c r="C7941" t="s">
        <x:v>189</x:v>
      </x:c>
      <x:c r="D7941" t="s">
        <x:v>194</x:v>
      </x:c>
      <x:c r="E7941" t="s">
        <x:v>195</x:v>
      </x:c>
      <x:c r="F7941" t="s">
        <x:v>38</x:v>
      </x:c>
      <x:c r="G7941" t="n">
        <x:v>0</x:v>
      </x:c>
      <x:c r="H7941" t="n">
        <x:v>17.02</x:v>
      </x:c>
      <x:c r="I7941" t="n">
        <x:v>51</x:v>
      </x:c>
      <x:c r="J7941" t="n">
        <x:v>868.06</x:v>
      </x:c>
      <x:c r="K7941" t="n">
        <x:v>964.892</x:v>
      </x:c>
      <x:c r="L7941" t="n">
        <x:v>4824.46</x:v>
      </x:c>
      <x:c r="M7941" t="n">
        <x:v>390.36</x:v>
      </x:c>
      <x:c r="N7941" t="n">
        <x:v>419.492</x:v>
      </x:c>
      <x:c r="O7941" t="n">
        <x:v>2097.46</x:v>
      </x:c>
      <x:c r="P7941" s="2" t="n">
        <x:v>0.4497</x:v>
      </x:c>
      <x:c r="Q7941" s="2" t="n">
        <x:v>0.434755</x:v>
      </x:c>
      <x:c r="R7941" t="n">
        <x:v>8.73</x:v>
      </x:c>
      <x:c r="S7941" t="n">
        <x:v>23.436</x:v>
      </x:c>
      <x:c r="T7941" t="n">
        <x:v>117.18</x:v>
      </x:c>
      <x:c r="U7941" s="2" t="n">
        <x:v>0.0101</x:v>
      </x:c>
      <x:c r="V7941" s="2" t="n">
        <x:v>0.024289</x:v>
      </x:c>
      <x:c r="W7941" s="2" t="n">
        <x:v>0.90901063</x:v>
      </x:c>
      <x:c r="X7941" s="2" t="n">
        <x:v>0.76388353</x:v>
      </x:c>
      <x:c r="Y7941" s="2" t="n">
        <x:v>-0.06357134</x:v>
      </x:c>
      <x:c r="Z7941" s="2" t="n">
        <x:v>-0.15998778</x:v>
      </x:c>
      <x:c r="AA7941" t="s">
        <x:v>1102</x:v>
      </x:c>
    </x:row>
    <x:row r="7942" hidden="1">
      <x:c r="A7942" t="s">
        <x:v>27</x:v>
      </x:c>
      <x:c r="B7942" t="s">
        <x:v>103</x:v>
      </x:c>
      <x:c r="C7942" t="s">
        <x:v>189</x:v>
      </x:c>
      <x:c r="D7942" t="s">
        <x:v>196</x:v>
      </x:c>
      <x:c r="E7942" t="s">
        <x:v>197</x:v>
      </x:c>
      <x:c r="F7942" t="s">
        <x:v>38</x:v>
      </x:c>
      <x:c r="G7942" t="n">
        <x:v>0</x:v>
      </x:c>
      <x:c r="H7942" t="n">
        <x:v>19.14</x:v>
      </x:c>
      <x:c r="I7942" t="n">
        <x:v>104</x:v>
      </x:c>
      <x:c r="J7942" t="n">
        <x:v>1990.29</x:v>
      </x:c>
      <x:c r="K7942" t="n">
        <x:v>964.892</x:v>
      </x:c>
      <x:c r="L7942" t="n">
        <x:v>4824.46</x:v>
      </x:c>
      <x:c r="M7942" t="n">
        <x:v>836.82</x:v>
      </x:c>
      <x:c r="N7942" t="n">
        <x:v>419.492</x:v>
      </x:c>
      <x:c r="O7942" t="n">
        <x:v>2097.46</x:v>
      </x:c>
      <x:c r="P7942" s="2" t="n">
        <x:v>0.4205</x:v>
      </x:c>
      <x:c r="Q7942" s="2" t="n">
        <x:v>0.434755</x:v>
      </x:c>
      <x:c r="R7942" t="n">
        <x:v>31.49</x:v>
      </x:c>
      <x:c r="S7942" t="n">
        <x:v>23.436</x:v>
      </x:c>
      <x:c r="T7942" t="n">
        <x:v>117.18</x:v>
      </x:c>
      <x:c r="U7942" s="2" t="n">
        <x:v>0.0158</x:v>
      </x:c>
      <x:c r="V7942" s="2" t="n">
        <x:v>0.024289</x:v>
      </x:c>
      <x:c r="W7942" s="2" t="n">
        <x:v>1.04099293</x:v>
      </x:c>
      <x:c r="X7942" s="2" t="n">
        <x:v>0.22693816</x:v>
      </x:c>
      <x:c r="Y7942" s="2" t="n">
        <x:v>0.12921693</x:v>
      </x:c>
      <x:c r="Z7942" s="2" t="n">
        <x:v>-0.06607301</x:v>
      </x:c>
      <x:c r="AA7942" t="s">
        <x:v>1102</x:v>
      </x:c>
    </x:row>
    <x:row r="7943" hidden="1">
      <x:c r="A7943" t="s">
        <x:v>102</x:v>
      </x:c>
      <x:c r="B7943" t="s">
        <x:v>28</x:v>
      </x:c>
      <x:c r="C7943" t="s">
        <x:v>198</x:v>
      </x:c>
      <x:c r="D7943" t="s">
        <x:v>199</x:v>
      </x:c>
      <x:c r="E7943" t="s">
        <x:v>200</x:v>
      </x:c>
      <x:c r="F7943" t="s">
        <x:v>32</x:v>
      </x:c>
      <x:c r="G7943" t="n">
        <x:v>425.1</x:v>
      </x:c>
      <x:c r="H7943" t="n">
        <x:v>21.87</x:v>
      </x:c>
      <x:c r="I7943" t="n">
        <x:v>56</x:v>
      </x:c>
      <x:c r="J7943" t="n">
        <x:v>799.66</x:v>
      </x:c>
      <x:c r="K7943" t="n">
        <x:v>1031.15</x:v>
      </x:c>
      <x:c r="L7943" t="n">
        <x:v>4124.6</x:v>
      </x:c>
      <x:c r="M7943" t="n">
        <x:v>434.49</x:v>
      </x:c>
      <x:c r="N7943" t="n">
        <x:v>512.69</x:v>
      </x:c>
      <x:c r="O7943" t="n">
        <x:v>2050.76</x:v>
      </x:c>
      <x:c r="P7943" s="2" t="n">
        <x:v>0.5433</x:v>
      </x:c>
      <x:c r="Q7943" s="2" t="n">
        <x:v>0.497202</x:v>
      </x:c>
      <x:c r="R7943" t="n">
        <x:v>20.7</x:v>
      </x:c>
      <x:c r="S7943" t="n">
        <x:v>27.0775</x:v>
      </x:c>
      <x:c r="T7943" t="n">
        <x:v>108.31</x:v>
      </x:c>
      <x:c r="U7943" s="2" t="n">
        <x:v>0.0259</x:v>
      </x:c>
      <x:c r="V7943" s="2" t="n">
        <x:v>0.02626</x:v>
      </x:c>
      <x:c r="W7943" s="2" t="n">
        <x:v>1.20759802</x:v>
      </x:c>
      <x:c r="X7943" s="2" t="n">
        <x:v>0.26083242</x:v>
      </x:c>
      <x:c r="Y7943" s="2" t="n">
        <x:v>0.41073753</x:v>
      </x:c>
      <x:c r="Z7943" s="2" t="n">
        <x:v>0.88636064</x:v>
      </x:c>
      <x:c r="AA7943" t="s">
        <x:v>1102</x:v>
      </x:c>
    </x:row>
    <x:row r="7944" hidden="1">
      <x:c r="A7944" t="s">
        <x:v>102</x:v>
      </x:c>
      <x:c r="B7944" t="s">
        <x:v>28</x:v>
      </x:c>
      <x:c r="C7944" t="s">
        <x:v>198</x:v>
      </x:c>
      <x:c r="D7944" t="s">
        <x:v>201</x:v>
      </x:c>
      <x:c r="E7944" t="s">
        <x:v>202</x:v>
      </x:c>
      <x:c r="F7944" t="s">
        <x:v>32</x:v>
      </x:c>
      <x:c r="G7944" t="n">
        <x:v>0</x:v>
      </x:c>
      <x:c r="H7944" t="n">
        <x:v>12.7</x:v>
      </x:c>
      <x:c r="I7944" t="n">
        <x:v>44</x:v>
      </x:c>
      <x:c r="J7944" t="n">
        <x:v>559</x:v>
      </x:c>
      <x:c r="K7944" t="n">
        <x:v>1031.15</x:v>
      </x:c>
      <x:c r="L7944" t="n">
        <x:v>4124.6</x:v>
      </x:c>
      <x:c r="M7944" t="n">
        <x:v>278.97</x:v>
      </x:c>
      <x:c r="N7944" t="n">
        <x:v>512.69</x:v>
      </x:c>
      <x:c r="O7944" t="n">
        <x:v>2050.76</x:v>
      </x:c>
      <x:c r="P7944" s="2" t="n">
        <x:v>0.499</x:v>
      </x:c>
      <x:c r="Q7944" s="2" t="n">
        <x:v>0.497202</x:v>
      </x:c>
      <x:c r="R7944" t="n">
        <x:v>20.4</x:v>
      </x:c>
      <x:c r="S7944" t="n">
        <x:v>27.0775</x:v>
      </x:c>
      <x:c r="T7944" t="n">
        <x:v>108.31</x:v>
      </x:c>
      <x:c r="U7944" s="2" t="n">
        <x:v>0.0365</x:v>
      </x:c>
      <x:c r="V7944" s="2" t="n">
        <x:v>0.02626</x:v>
      </x:c>
      <x:c r="W7944" s="2" t="n">
        <x:v>1.134148</x:v>
      </x:c>
      <x:c r="X7944" s="2" t="n">
        <x:v>-0.21504199</x:v>
      </x:c>
      <x:c r="Y7944" s="2" t="n">
        <x:v>-0.25576813</x:v>
      </x:c>
      <x:c r="Z7944" s="2" t="n">
        <x:v>-0.16091503</x:v>
      </x:c>
      <x:c r="AA7944" t="s">
        <x:v>1102</x:v>
      </x:c>
    </x:row>
    <x:row r="7945" hidden="1">
      <x:c r="A7945" t="s">
        <x:v>102</x:v>
      </x:c>
      <x:c r="B7945" t="s">
        <x:v>28</x:v>
      </x:c>
      <x:c r="C7945" t="s">
        <x:v>198</x:v>
      </x:c>
      <x:c r="D7945" t="s">
        <x:v>203</x:v>
      </x:c>
      <x:c r="E7945" t="s">
        <x:v>204</x:v>
      </x:c>
      <x:c r="F7945" t="s">
        <x:v>38</x:v>
      </x:c>
      <x:c r="G7945" t="n">
        <x:v>0</x:v>
      </x:c>
      <x:c r="H7945" t="n">
        <x:v>17.33</x:v>
      </x:c>
      <x:c r="I7945" t="n">
        <x:v>119</x:v>
      </x:c>
      <x:c r="J7945" t="n">
        <x:v>2062.63</x:v>
      </x:c>
      <x:c r="K7945" t="n">
        <x:v>1031.15</x:v>
      </x:c>
      <x:c r="L7945" t="n">
        <x:v>4124.6</x:v>
      </x:c>
      <x:c r="M7945" t="n">
        <x:v>947.29</x:v>
      </x:c>
      <x:c r="N7945" t="n">
        <x:v>512.69</x:v>
      </x:c>
      <x:c r="O7945" t="n">
        <x:v>2050.76</x:v>
      </x:c>
      <x:c r="P7945" s="2" t="n">
        <x:v>0.4593</x:v>
      </x:c>
      <x:c r="Q7945" s="2" t="n">
        <x:v>0.497202</x:v>
      </x:c>
      <x:c r="R7945" t="n">
        <x:v>41.61</x:v>
      </x:c>
      <x:c r="S7945" t="n">
        <x:v>27.0775</x:v>
      </x:c>
      <x:c r="T7945" t="n">
        <x:v>108.31</x:v>
      </x:c>
      <x:c r="U7945" s="2" t="n">
        <x:v>0.0202</x:v>
      </x:c>
      <x:c r="V7945" s="2" t="n">
        <x:v>0.02626</x:v>
      </x:c>
      <x:c r="W7945" s="2" t="n">
        <x:v>1.14040647</x:v>
      </x:c>
      <x:c r="X7945" s="2" t="n">
        <x:v>0.36610679</x:v>
      </x:c>
      <x:c r="Y7945" s="2" t="n">
        <x:v>0.05083425</x:v>
      </x:c>
      <x:c r="Z7945" s="2" t="n">
        <x:v>-0.00011709</x:v>
      </x:c>
      <x:c r="AA7945" t="s">
        <x:v>1102</x:v>
      </x:c>
    </x:row>
    <x:row r="7946" hidden="1">
      <x:c r="A7946" t="s">
        <x:v>102</x:v>
      </x:c>
      <x:c r="B7946" t="s">
        <x:v>28</x:v>
      </x:c>
      <x:c r="C7946" t="s">
        <x:v>198</x:v>
      </x:c>
      <x:c r="D7946" t="s">
        <x:v>205</x:v>
      </x:c>
      <x:c r="E7946" t="s">
        <x:v>206</x:v>
      </x:c>
      <x:c r="F7946" t="s">
        <x:v>38</x:v>
      </x:c>
      <x:c r="G7946" t="n">
        <x:v>0</x:v>
      </x:c>
      <x:c r="H7946" t="n">
        <x:v>12.79</x:v>
      </x:c>
      <x:c r="I7946" t="n">
        <x:v>55</x:v>
      </x:c>
      <x:c r="J7946" t="n">
        <x:v>703.31</x:v>
      </x:c>
      <x:c r="K7946" t="n">
        <x:v>1031.15</x:v>
      </x:c>
      <x:c r="L7946" t="n">
        <x:v>4124.6</x:v>
      </x:c>
      <x:c r="M7946" t="n">
        <x:v>390.01</x:v>
      </x:c>
      <x:c r="N7946" t="n">
        <x:v>512.69</x:v>
      </x:c>
      <x:c r="O7946" t="n">
        <x:v>2050.76</x:v>
      </x:c>
      <x:c r="P7946" s="2" t="n">
        <x:v>0.5545</x:v>
      </x:c>
      <x:c r="Q7946" s="2" t="n">
        <x:v>0.497202</x:v>
      </x:c>
      <x:c r="R7946" t="n">
        <x:v>25.6</x:v>
      </x:c>
      <x:c r="S7946" t="n">
        <x:v>27.0775</x:v>
      </x:c>
      <x:c r="T7946" t="n">
        <x:v>108.31</x:v>
      </x:c>
      <x:c r="U7946" s="2" t="n">
        <x:v>0.0364</x:v>
      </x:c>
      <x:c r="V7946" s="2" t="n">
        <x:v>0.02626</x:v>
      </x:c>
      <x:c r="W7946" s="2" t="n">
        <x:v>0.68868801</x:v>
      </x:c>
      <x:c r="X7946" s="2" t="n">
        <x:v>-0.06715388</x:v>
      </x:c>
      <x:c r="Y7946" s="2" t="n">
        <x:v>-0.53640241</x:v>
      </x:c>
      <x:c r="Z7946" s="2" t="n">
        <x:v>-0.26999598</x:v>
      </x:c>
      <x:c r="AA7946" t="s">
        <x:v>1102</x:v>
      </x:c>
    </x:row>
    <x:row r="7947" hidden="1">
      <x:c r="A7947" t="s">
        <x:v>70</x:v>
      </x:c>
      <x:c r="B7947" t="s">
        <x:v>918</x:v>
      </x:c>
      <x:c r="C7947" t="s">
        <x:v>70</x:v>
      </x:c>
      <x:c r="D7947" t="s">
        <x:v>207</x:v>
      </x:c>
      <x:c r="E7947" t="s">
        <x:v>208</x:v>
      </x:c>
      <x:c r="F7947" t="s">
        <x:v>32</x:v>
      </x:c>
      <x:c r="G7947" t="n">
        <x:v>0</x:v>
      </x:c>
      <x:c r="H7947" t="n">
        <x:v>13.8</x:v>
      </x:c>
      <x:c r="I7947" t="n">
        <x:v>15</x:v>
      </x:c>
      <x:c r="J7947" t="n">
        <x:v>207</x:v>
      </x:c>
      <x:c r="K7947" t="n">
        <x:v>343.38</x:v>
      </x:c>
      <x:c r="L7947" t="n">
        <x:v>1716.9</x:v>
      </x:c>
      <x:c r="M7947" t="n">
        <x:v>96.32</x:v>
      </x:c>
      <x:c r="N7947" t="n">
        <x:v>166.328</x:v>
      </x:c>
      <x:c r="O7947" t="n">
        <x:v>831.64</x:v>
      </x:c>
      <x:c r="P7947" s="2" t="n">
        <x:v>0.4653</x:v>
      </x:c>
      <x:c r="Q7947" s="2" t="n">
        <x:v>0.484385</x:v>
      </x:c>
      <x:c r="R7947" t="n">
        <x:v>0</x:v>
      </x:c>
      <x:c r="S7947" t="n">
        <x:v>6.85</x:v>
      </x:c>
      <x:c r="T7947" t="n">
        <x:v>34.25</x:v>
      </x:c>
      <x:c r="U7947" s="2" t="n">
        <x:v>0</x:v>
      </x:c>
      <x:c r="V7947" s="2" t="n">
        <x:v>0.019949</x:v>
      </x:c>
      <x:c r="W7947" s="2" t="n">
        <x:v>0.75529436</x:v>
      </x:c>
      <x:c r="X7947" s="2" t="n">
        <x:v>-0.06689506</x:v>
      </x:c>
      <x:c r="Y7947" s="2" t="n">
        <x:v>-0.22466102</x:v>
      </x:c>
      <x:c r="Z7947" s="2" t="n">
        <x:v>-0.27681286</x:v>
      </x:c>
      <x:c r="AA7947" t="s">
        <x:v>1102</x:v>
      </x:c>
    </x:row>
    <x:row r="7948" hidden="1">
      <x:c r="A7948" t="s">
        <x:v>70</x:v>
      </x:c>
      <x:c r="B7948" t="s">
        <x:v>918</x:v>
      </x:c>
      <x:c r="C7948" t="s">
        <x:v>70</x:v>
      </x:c>
      <x:c r="D7948" t="s">
        <x:v>209</x:v>
      </x:c>
      <x:c r="E7948" t="s">
        <x:v>210</x:v>
      </x:c>
      <x:c r="F7948" t="s">
        <x:v>32</x:v>
      </x:c>
      <x:c r="G7948" t="n">
        <x:v>0</x:v>
      </x:c>
      <x:c r="H7948" t="n">
        <x:v>15.24</x:v>
      </x:c>
      <x:c r="I7948" t="n">
        <x:v>15</x:v>
      </x:c>
      <x:c r="J7948" t="n">
        <x:v>228.65</x:v>
      </x:c>
      <x:c r="K7948" t="n">
        <x:v>343.38</x:v>
      </x:c>
      <x:c r="L7948" t="n">
        <x:v>1716.9</x:v>
      </x:c>
      <x:c r="M7948" t="n">
        <x:v>108.71</x:v>
      </x:c>
      <x:c r="N7948" t="n">
        <x:v>166.328</x:v>
      </x:c>
      <x:c r="O7948" t="n">
        <x:v>831.64</x:v>
      </x:c>
      <x:c r="P7948" s="2" t="n">
        <x:v>0.4754</x:v>
      </x:c>
      <x:c r="Q7948" s="2" t="n">
        <x:v>0.484385</x:v>
      </x:c>
      <x:c r="R7948" t="n">
        <x:v>0</x:v>
      </x:c>
      <x:c r="S7948" t="n">
        <x:v>6.85</x:v>
      </x:c>
      <x:c r="T7948" t="n">
        <x:v>34.25</x:v>
      </x:c>
      <x:c r="U7948" s="2" t="n">
        <x:v>0</x:v>
      </x:c>
      <x:c r="V7948" s="2" t="n">
        <x:v>0.019949</x:v>
      </x:c>
      <x:c r="W7948" s="2" t="n">
        <x:v>0.75137854</x:v>
      </x:c>
      <x:c r="X7948" s="2" t="n">
        <x:v>0.02888899</x:v>
      </x:c>
      <x:c r="Y7948" s="2" t="n">
        <x:v>-0.10979171</x:v>
      </x:c>
      <x:c r="Z7948" s="2" t="n">
        <x:v>-0.12369919</x:v>
      </x:c>
      <x:c r="AA7948" t="s">
        <x:v>1102</x:v>
      </x:c>
    </x:row>
    <x:row r="7949" hidden="1">
      <x:c r="A7949" t="s">
        <x:v>70</x:v>
      </x:c>
      <x:c r="B7949" t="s">
        <x:v>918</x:v>
      </x:c>
      <x:c r="C7949" t="s">
        <x:v>70</x:v>
      </x:c>
      <x:c r="D7949" t="s">
        <x:v>211</x:v>
      </x:c>
      <x:c r="E7949" t="s">
        <x:v>212</x:v>
      </x:c>
      <x:c r="F7949" t="s">
        <x:v>32</x:v>
      </x:c>
      <x:c r="G7949" t="n">
        <x:v>0</x:v>
      </x:c>
      <x:c r="H7949" t="n">
        <x:v>15.57</x:v>
      </x:c>
      <x:c r="I7949" t="n">
        <x:v>22</x:v>
      </x:c>
      <x:c r="J7949" t="n">
        <x:v>342.56</x:v>
      </x:c>
      <x:c r="K7949" t="n">
        <x:v>343.38</x:v>
      </x:c>
      <x:c r="L7949" t="n">
        <x:v>1716.9</x:v>
      </x:c>
      <x:c r="M7949" t="n">
        <x:v>162.72</x:v>
      </x:c>
      <x:c r="N7949" t="n">
        <x:v>166.328</x:v>
      </x:c>
      <x:c r="O7949" t="n">
        <x:v>831.64</x:v>
      </x:c>
      <x:c r="P7949" s="2" t="n">
        <x:v>0.475</x:v>
      </x:c>
      <x:c r="Q7949" s="2" t="n">
        <x:v>0.484385</x:v>
      </x:c>
      <x:c r="R7949" t="n">
        <x:v>19.69</x:v>
      </x:c>
      <x:c r="S7949" t="n">
        <x:v>6.85</x:v>
      </x:c>
      <x:c r="T7949" t="n">
        <x:v>34.25</x:v>
      </x:c>
      <x:c r="U7949" s="2" t="n">
        <x:v>0.0575</x:v>
      </x:c>
      <x:c r="V7949" s="2" t="n">
        <x:v>0.019949</x:v>
      </x:c>
      <x:c r="W7949" s="2" t="n">
        <x:v>0.89048865</x:v>
      </x:c>
      <x:c r="X7949" s="2" t="n">
        <x:v>0.16267861</x:v>
      </x:c>
      <x:c r="Y7949" s="2" t="n">
        <x:v>-0.08653103</x:v>
      </x:c>
      <x:c r="Z7949" s="2" t="n">
        <x:v>-0.03573578</x:v>
      </x:c>
      <x:c r="AA7949" t="s">
        <x:v>1102</x:v>
      </x:c>
    </x:row>
    <x:row r="7950" hidden="1">
      <x:c r="A7950" t="s">
        <x:v>70</x:v>
      </x:c>
      <x:c r="B7950" t="s">
        <x:v>918</x:v>
      </x:c>
      <x:c r="C7950" t="s">
        <x:v>70</x:v>
      </x:c>
      <x:c r="D7950" t="s">
        <x:v>213</x:v>
      </x:c>
      <x:c r="E7950" t="s">
        <x:v>214</x:v>
      </x:c>
      <x:c r="F7950" t="s">
        <x:v>38</x:v>
      </x:c>
      <x:c r="G7950" t="n">
        <x:v>0</x:v>
      </x:c>
      <x:c r="H7950" t="n">
        <x:v>13.58</x:v>
      </x:c>
      <x:c r="I7950" t="n">
        <x:v>52</x:v>
      </x:c>
      <x:c r="J7950" t="n">
        <x:v>705.99</x:v>
      </x:c>
      <x:c r="K7950" t="n">
        <x:v>343.38</x:v>
      </x:c>
      <x:c r="L7950" t="n">
        <x:v>1716.9</x:v>
      </x:c>
      <x:c r="M7950" t="n">
        <x:v>352.84</x:v>
      </x:c>
      <x:c r="N7950" t="n">
        <x:v>166.328</x:v>
      </x:c>
      <x:c r="O7950" t="n">
        <x:v>831.64</x:v>
      </x:c>
      <x:c r="P7950" s="2" t="n">
        <x:v>0.4998</x:v>
      </x:c>
      <x:c r="Q7950" s="2" t="n">
        <x:v>0.484385</x:v>
      </x:c>
      <x:c r="R7950" t="n">
        <x:v>14.56</x:v>
      </x:c>
      <x:c r="S7950" t="n">
        <x:v>6.85</x:v>
      </x:c>
      <x:c r="T7950" t="n">
        <x:v>34.25</x:v>
      </x:c>
      <x:c r="U7950" s="2" t="n">
        <x:v>0.0206</x:v>
      </x:c>
      <x:c r="V7950" s="2" t="n">
        <x:v>0.019949</x:v>
      </x:c>
      <x:c r="W7950" s="2" t="n">
        <x:v>0.83112893</x:v>
      </x:c>
      <x:c r="X7950" s="2" t="n">
        <x:v>-0.03484716</x:v>
      </x:c>
      <x:c r="Y7950" s="2" t="n">
        <x:v>-0.28946256</x:v>
      </x:c>
      <x:c r="Z7950" s="2" t="n">
        <x:v>-0.25941419</x:v>
      </x:c>
      <x:c r="AA7950" t="s">
        <x:v>1102</x:v>
      </x:c>
    </x:row>
    <x:row r="7951" hidden="1">
      <x:c r="A7951" t="s">
        <x:v>70</x:v>
      </x:c>
      <x:c r="B7951" t="s">
        <x:v>918</x:v>
      </x:c>
      <x:c r="C7951" t="s">
        <x:v>70</x:v>
      </x:c>
      <x:c r="D7951" t="s">
        <x:v>215</x:v>
      </x:c>
      <x:c r="E7951" t="s">
        <x:v>216</x:v>
      </x:c>
      <x:c r="F7951" t="s">
        <x:v>38</x:v>
      </x:c>
      <x:c r="G7951" t="n">
        <x:v>0</x:v>
      </x:c>
      <x:c r="H7951" t="n">
        <x:v>17.9</x:v>
      </x:c>
      <x:c r="I7951" t="n">
        <x:v>13</x:v>
      </x:c>
      <x:c r="J7951" t="n">
        <x:v>232.7</x:v>
      </x:c>
      <x:c r="K7951" t="n">
        <x:v>343.38</x:v>
      </x:c>
      <x:c r="L7951" t="n">
        <x:v>1716.9</x:v>
      </x:c>
      <x:c r="M7951" t="n">
        <x:v>111.05</x:v>
      </x:c>
      <x:c r="N7951" t="n">
        <x:v>166.328</x:v>
      </x:c>
      <x:c r="O7951" t="n">
        <x:v>831.64</x:v>
      </x:c>
      <x:c r="P7951" s="2" t="n">
        <x:v>0.4772</x:v>
      </x:c>
      <x:c r="Q7951" s="2" t="n">
        <x:v>0.484385</x:v>
      </x:c>
      <x:c r="R7951" t="n">
        <x:v>0</x:v>
      </x:c>
      <x:c r="S7951" t="n">
        <x:v>6.85</x:v>
      </x:c>
      <x:c r="T7951" t="n">
        <x:v>34.25</x:v>
      </x:c>
      <x:c r="U7951" s="2" t="n">
        <x:v>0</x:v>
      </x:c>
      <x:c r="V7951" s="2" t="n">
        <x:v>0.019949</x:v>
      </x:c>
      <x:c r="W7951" s="2" t="n">
        <x:v>0.83729834</x:v>
      </x:c>
      <x:c r="X7951" s="2" t="n">
        <x:v>-0.20836877</x:v>
      </x:c>
      <x:c r="Y7951" s="2" t="n">
        <x:v>-0.12751678</x:v>
      </x:c>
      <x:c r="Z7951" s="2" t="n">
        <x:v>-0.10706053</x:v>
      </x:c>
      <x:c r="AA7951" t="s">
        <x:v>1102</x:v>
      </x:c>
    </x:row>
    <x:row r="7952" hidden="1">
      <x:c r="A7952" t="s">
        <x:v>102</x:v>
      </x:c>
      <x:c r="B7952" t="s">
        <x:v>28</x:v>
      </x:c>
      <x:c r="C7952" t="s">
        <x:v>217</x:v>
      </x:c>
      <x:c r="D7952" t="s">
        <x:v>218</x:v>
      </x:c>
      <x:c r="E7952" t="s">
        <x:v>219</x:v>
      </x:c>
      <x:c r="F7952" t="s">
        <x:v>38</x:v>
      </x:c>
      <x:c r="G7952" t="n">
        <x:v>0</x:v>
      </x:c>
      <x:c r="H7952" t="n">
        <x:v>17.62</x:v>
      </x:c>
      <x:c r="I7952" t="n">
        <x:v>85</x:v>
      </x:c>
      <x:c r="J7952" t="n">
        <x:v>1497.72</x:v>
      </x:c>
      <x:c r="K7952" t="n">
        <x:v>1051.628</x:v>
      </x:c>
      <x:c r="L7952" t="n">
        <x:v>5258.14</x:v>
      </x:c>
      <x:c r="M7952" t="n">
        <x:v>724.71</x:v>
      </x:c>
      <x:c r="N7952" t="n">
        <x:v>454.786</x:v>
      </x:c>
      <x:c r="O7952" t="n">
        <x:v>2273.93</x:v>
      </x:c>
      <x:c r="P7952" s="2" t="n">
        <x:v>0.4839</x:v>
      </x:c>
      <x:c r="Q7952" s="2" t="n">
        <x:v>0.432459</x:v>
      </x:c>
      <x:c r="R7952" t="n">
        <x:v>78.84</x:v>
      </x:c>
      <x:c r="S7952" t="n">
        <x:v>34.192</x:v>
      </x:c>
      <x:c r="T7952" t="n">
        <x:v>170.96</x:v>
      </x:c>
      <x:c r="U7952" s="2" t="n">
        <x:v>0.0526</x:v>
      </x:c>
      <x:c r="V7952" s="2" t="n">
        <x:v>0.032513</x:v>
      </x:c>
      <x:c r="W7952" s="2" t="n">
        <x:v>1.64380916</x:v>
      </x:c>
      <x:c r="X7952" s="2" t="n">
        <x:v>0.44195943</x:v>
      </x:c>
      <x:c r="Y7952" s="2" t="n">
        <x:v>-0.06814746</x:v>
      </x:c>
      <x:c r="Z7952" s="2" t="n">
        <x:v>-0.26838702</x:v>
      </x:c>
      <x:c r="AA7952" t="s">
        <x:v>1102</x:v>
      </x:c>
    </x:row>
    <x:row r="7953" hidden="1">
      <x:c r="A7953" t="s">
        <x:v>102</x:v>
      </x:c>
      <x:c r="B7953" t="s">
        <x:v>28</x:v>
      </x:c>
      <x:c r="C7953" t="s">
        <x:v>217</x:v>
      </x:c>
      <x:c r="D7953" t="s">
        <x:v>220</x:v>
      </x:c>
      <x:c r="E7953" t="s">
        <x:v>221</x:v>
      </x:c>
      <x:c r="F7953" t="s">
        <x:v>38</x:v>
      </x:c>
      <x:c r="G7953" t="n">
        <x:v>0</x:v>
      </x:c>
      <x:c r="H7953" t="n">
        <x:v>21.24</x:v>
      </x:c>
      <x:c r="I7953" t="n">
        <x:v>90</x:v>
      </x:c>
      <x:c r="J7953" t="n">
        <x:v>1911.68</x:v>
      </x:c>
      <x:c r="K7953" t="n">
        <x:v>1051.628</x:v>
      </x:c>
      <x:c r="L7953" t="n">
        <x:v>5258.14</x:v>
      </x:c>
      <x:c r="M7953" t="n">
        <x:v>748</x:v>
      </x:c>
      <x:c r="N7953" t="n">
        <x:v>454.786</x:v>
      </x:c>
      <x:c r="O7953" t="n">
        <x:v>2273.93</x:v>
      </x:c>
      <x:c r="P7953" s="2" t="n">
        <x:v>0.3913</x:v>
      </x:c>
      <x:c r="Q7953" s="2" t="n">
        <x:v>0.432459</x:v>
      </x:c>
      <x:c r="R7953" t="n">
        <x:v>33.82</x:v>
      </x:c>
      <x:c r="S7953" t="n">
        <x:v>34.192</x:v>
      </x:c>
      <x:c r="T7953" t="n">
        <x:v>170.96</x:v>
      </x:c>
      <x:c r="U7953" s="2" t="n">
        <x:v>0.0177</x:v>
      </x:c>
      <x:c r="V7953" s="2" t="n">
        <x:v>0.032513</x:v>
      </x:c>
      <x:c r="W7953" s="2" t="n">
        <x:v>1.582448</x:v>
      </x:c>
      <x:c r="X7953" s="2" t="n">
        <x:v>0.37322482</x:v>
      </x:c>
      <x:c r="Y7953" s="2" t="n">
        <x:v>0.03382113</x:v>
      </x:c>
      <x:c r="Z7953" s="2" t="n">
        <x:v>0.0587253</x:v>
      </x:c>
      <x:c r="AA7953" t="s">
        <x:v>1102</x:v>
      </x:c>
    </x:row>
    <x:row r="7954" hidden="1">
      <x:c r="A7954" t="s">
        <x:v>70</x:v>
      </x:c>
      <x:c r="B7954" t="s">
        <x:v>918</x:v>
      </x:c>
      <x:c r="C7954" t="s">
        <x:v>222</x:v>
      </x:c>
      <x:c r="D7954" t="s">
        <x:v>223</x:v>
      </x:c>
      <x:c r="E7954" t="s">
        <x:v>224</x:v>
      </x:c>
      <x:c r="F7954" t="s">
        <x:v>38</x:v>
      </x:c>
      <x:c r="G7954" t="n">
        <x:v>0</x:v>
      </x:c>
      <x:c r="H7954" t="n">
        <x:v>13.52</x:v>
      </x:c>
      <x:c r="I7954" t="n">
        <x:v>81</x:v>
      </x:c>
      <x:c r="J7954" t="n">
        <x:v>1095.04</x:v>
      </x:c>
      <x:c r="K7954" t="n">
        <x:v>727.03333333</x:v>
      </x:c>
      <x:c r="L7954" t="n">
        <x:v>2181.1</x:v>
      </x:c>
      <x:c r="M7954" t="n">
        <x:v>535.22</x:v>
      </x:c>
      <x:c r="N7954" t="n">
        <x:v>343.29</x:v>
      </x:c>
      <x:c r="O7954" t="n">
        <x:v>1029.87</x:v>
      </x:c>
      <x:c r="P7954" s="2" t="n">
        <x:v>0.4888</x:v>
      </x:c>
      <x:c r="Q7954" s="2" t="n">
        <x:v>0.472179</x:v>
      </x:c>
      <x:c r="R7954" t="n">
        <x:v>71.69</x:v>
      </x:c>
      <x:c r="S7954" t="n">
        <x:v>35.373333</x:v>
      </x:c>
      <x:c r="T7954" t="n">
        <x:v>106.12</x:v>
      </x:c>
      <x:c r="U7954" s="2" t="n">
        <x:v>0.0655</x:v>
      </x:c>
      <x:c r="V7954" s="2" t="n">
        <x:v>0.048654</x:v>
      </x:c>
      <x:c r="W7954" s="2" t="n">
        <x:v>1.00005266</x:v>
      </x:c>
      <x:c r="X7954" s="2" t="n">
        <x:v>0.11912354</x:v>
      </x:c>
      <x:c r="Y7954" s="2" t="n">
        <x:v>-0.26142058</x:v>
      </x:c>
      <x:c r="Z7954" s="2" t="n">
        <x:v>-0.05023366</x:v>
      </x:c>
      <x:c r="AA7954" t="s">
        <x:v>1102</x:v>
      </x:c>
    </x:row>
    <x:row r="7955" hidden="1">
      <x:c r="A7955" t="s">
        <x:v>27</x:v>
      </x:c>
      <x:c r="B7955" t="s">
        <x:v>915</x:v>
      </x:c>
      <x:c r="C7955" t="s">
        <x:v>225</x:v>
      </x:c>
      <x:c r="D7955" t="s">
        <x:v>226</x:v>
      </x:c>
      <x:c r="E7955" t="s">
        <x:v>227</x:v>
      </x:c>
      <x:c r="F7955" t="s">
        <x:v>32</x:v>
      </x:c>
      <x:c r="G7955" t="n">
        <x:v>0</x:v>
      </x:c>
      <x:c r="H7955" t="n">
        <x:v>13.35</x:v>
      </x:c>
      <x:c r="I7955" t="n">
        <x:v>29</x:v>
      </x:c>
      <x:c r="J7955" t="n">
        <x:v>387.27</x:v>
      </x:c>
      <x:c r="K7955" t="n">
        <x:v>567.716</x:v>
      </x:c>
      <x:c r="L7955" t="n">
        <x:v>2838.58</x:v>
      </x:c>
      <x:c r="M7955" t="n">
        <x:v>174.22</x:v>
      </x:c>
      <x:c r="N7955" t="n">
        <x:v>254.118</x:v>
      </x:c>
      <x:c r="O7955" t="n">
        <x:v>1270.59</x:v>
      </x:c>
      <x:c r="P7955" s="2" t="n">
        <x:v>0.4499</x:v>
      </x:c>
      <x:c r="Q7955" s="2" t="n">
        <x:v>0.447615</x:v>
      </x:c>
      <x:c r="R7955" t="n">
        <x:v>10.9</x:v>
      </x:c>
      <x:c r="S7955" t="n">
        <x:v>32.052</x:v>
      </x:c>
      <x:c r="T7955" t="n">
        <x:v>160.26</x:v>
      </x:c>
      <x:c r="U7955" s="2" t="n">
        <x:v>0.0281</x:v>
      </x:c>
      <x:c r="V7955" s="2" t="n">
        <x:v>0.056458</x:v>
      </x:c>
      <x:c r="W7955" s="2" t="n">
        <x:v>1.15248524</x:v>
      </x:c>
      <x:c r="X7955" s="2" t="n">
        <x:v>-0.06605412</x:v>
      </x:c>
      <x:c r="Y7955" s="2" t="n">
        <x:v>0.06241084</x:v>
      </x:c>
      <x:c r="Z7955" s="2" t="n">
        <x:v>-0.04389542</x:v>
      </x:c>
      <x:c r="AA7955" t="s">
        <x:v>1102</x:v>
      </x:c>
    </x:row>
    <x:row r="7956" hidden="1">
      <x:c r="A7956" t="s">
        <x:v>27</x:v>
      </x:c>
      <x:c r="B7956" t="s">
        <x:v>915</x:v>
      </x:c>
      <x:c r="C7956" t="s">
        <x:v>225</x:v>
      </x:c>
      <x:c r="D7956" t="s">
        <x:v>228</x:v>
      </x:c>
      <x:c r="E7956" t="s">
        <x:v>229</x:v>
      </x:c>
      <x:c r="F7956" t="s">
        <x:v>32</x:v>
      </x:c>
      <x:c r="G7956" t="n">
        <x:v>0</x:v>
      </x:c>
      <x:c r="H7956" t="n">
        <x:v>15.7</x:v>
      </x:c>
      <x:c r="I7956" t="n">
        <x:v>18</x:v>
      </x:c>
      <x:c r="J7956" t="n">
        <x:v>282.64</x:v>
      </x:c>
      <x:c r="K7956" t="n">
        <x:v>567.716</x:v>
      </x:c>
      <x:c r="L7956" t="n">
        <x:v>2838.58</x:v>
      </x:c>
      <x:c r="M7956" t="n">
        <x:v>122.92</x:v>
      </x:c>
      <x:c r="N7956" t="n">
        <x:v>254.118</x:v>
      </x:c>
      <x:c r="O7956" t="n">
        <x:v>1270.59</x:v>
      </x:c>
      <x:c r="P7956" s="2" t="n">
        <x:v>0.4349</x:v>
      </x:c>
      <x:c r="Q7956" s="2" t="n">
        <x:v>0.447615</x:v>
      </x:c>
      <x:c r="R7956" t="n">
        <x:v>10.11</x:v>
      </x:c>
      <x:c r="S7956" t="n">
        <x:v>32.052</x:v>
      </x:c>
      <x:c r="T7956" t="n">
        <x:v>160.26</x:v>
      </x:c>
      <x:c r="U7956" s="2" t="n">
        <x:v>0.0358</x:v>
      </x:c>
      <x:c r="V7956" s="2" t="n">
        <x:v>0.056458</x:v>
      </x:c>
      <x:c r="W7956" s="2" t="n">
        <x:v>1.29685483</x:v>
      </x:c>
      <x:c r="X7956" s="2" t="n">
        <x:v>-0.08507057</x:v>
      </x:c>
      <x:c r="Y7956" s="2" t="n">
        <x:v>-0.52828079</x:v>
      </x:c>
      <x:c r="Z7956" s="2" t="n">
        <x:v>-0.22070701</x:v>
      </x:c>
      <x:c r="AA7956" t="s">
        <x:v>1102</x:v>
      </x:c>
    </x:row>
    <x:row r="7957" hidden="1">
      <x:c r="A7957" t="s">
        <x:v>27</x:v>
      </x:c>
      <x:c r="B7957" t="s">
        <x:v>915</x:v>
      </x:c>
      <x:c r="C7957" t="s">
        <x:v>225</x:v>
      </x:c>
      <x:c r="D7957" t="s">
        <x:v>230</x:v>
      </x:c>
      <x:c r="E7957" t="s">
        <x:v>231</x:v>
      </x:c>
      <x:c r="F7957" t="s">
        <x:v>38</x:v>
      </x:c>
      <x:c r="G7957" t="n">
        <x:v>0</x:v>
      </x:c>
      <x:c r="H7957" t="n">
        <x:v>19.28</x:v>
      </x:c>
      <x:c r="I7957" t="n">
        <x:v>51</x:v>
      </x:c>
      <x:c r="J7957" t="n">
        <x:v>983.27</x:v>
      </x:c>
      <x:c r="K7957" t="n">
        <x:v>567.716</x:v>
      </x:c>
      <x:c r="L7957" t="n">
        <x:v>2838.58</x:v>
      </x:c>
      <x:c r="M7957" t="n">
        <x:v>443.96</x:v>
      </x:c>
      <x:c r="N7957" t="n">
        <x:v>254.118</x:v>
      </x:c>
      <x:c r="O7957" t="n">
        <x:v>1270.59</x:v>
      </x:c>
      <x:c r="P7957" s="2" t="n">
        <x:v>0.4515</x:v>
      </x:c>
      <x:c r="Q7957" s="2" t="n">
        <x:v>0.447615</x:v>
      </x:c>
      <x:c r="R7957" t="n">
        <x:v>49.31</x:v>
      </x:c>
      <x:c r="S7957" t="n">
        <x:v>32.052</x:v>
      </x:c>
      <x:c r="T7957" t="n">
        <x:v>160.26</x:v>
      </x:c>
      <x:c r="U7957" s="2" t="n">
        <x:v>0.0501</x:v>
      </x:c>
      <x:c r="V7957" s="2" t="n">
        <x:v>0.056458</x:v>
      </x:c>
      <x:c r="W7957" s="2" t="n">
        <x:v>1.1946207</x:v>
      </x:c>
      <x:c r="X7957" s="2" t="n">
        <x:v>0.1148818</x:v>
      </x:c>
      <x:c r="Y7957" s="2" t="n">
        <x:v>-0.37048964</x:v>
      </x:c>
      <x:c r="Z7957" s="2" t="n">
        <x:v>-0.22364975</x:v>
      </x:c>
      <x:c r="AA7957" t="s">
        <x:v>1102</x:v>
      </x:c>
    </x:row>
    <x:row r="7958" hidden="1">
      <x:c r="A7958" t="s">
        <x:v>27</x:v>
      </x:c>
      <x:c r="B7958" t="s">
        <x:v>915</x:v>
      </x:c>
      <x:c r="C7958" t="s">
        <x:v>225</x:v>
      </x:c>
      <x:c r="D7958" t="s">
        <x:v>232</x:v>
      </x:c>
      <x:c r="E7958" t="s">
        <x:v>233</x:v>
      </x:c>
      <x:c r="F7958" t="s">
        <x:v>38</x:v>
      </x:c>
      <x:c r="G7958" t="n">
        <x:v>0</x:v>
      </x:c>
      <x:c r="H7958" t="n">
        <x:v>20.69</x:v>
      </x:c>
      <x:c r="I7958" t="n">
        <x:v>50</x:v>
      </x:c>
      <x:c r="J7958" t="n">
        <x:v>1034.59</x:v>
      </x:c>
      <x:c r="K7958" t="n">
        <x:v>567.716</x:v>
      </x:c>
      <x:c r="L7958" t="n">
        <x:v>2838.58</x:v>
      </x:c>
      <x:c r="M7958" t="n">
        <x:v>460.42</x:v>
      </x:c>
      <x:c r="N7958" t="n">
        <x:v>254.118</x:v>
      </x:c>
      <x:c r="O7958" t="n">
        <x:v>1270.59</x:v>
      </x:c>
      <x:c r="P7958" s="2" t="n">
        <x:v>0.445</x:v>
      </x:c>
      <x:c r="Q7958" s="2" t="n">
        <x:v>0.447615</x:v>
      </x:c>
      <x:c r="R7958" t="n">
        <x:v>74.75</x:v>
      </x:c>
      <x:c r="S7958" t="n">
        <x:v>32.052</x:v>
      </x:c>
      <x:c r="T7958" t="n">
        <x:v>160.26</x:v>
      </x:c>
      <x:c r="U7958" s="2" t="n">
        <x:v>0.0723</x:v>
      </x:c>
      <x:c r="V7958" s="2" t="n">
        <x:v>0.056458</x:v>
      </x:c>
      <x:c r="W7958" s="2" t="n">
        <x:v>1.28145664</x:v>
      </x:c>
      <x:c r="X7958" s="2" t="n">
        <x:v>-0.20631669</x:v>
      </x:c>
      <x:c r="Y7958" s="2" t="n">
        <x:v>-0.03552717</x:v>
      </x:c>
      <x:c r="Z7958" s="2" t="n">
        <x:v>0.15999807</x:v>
      </x:c>
      <x:c r="AA7958" t="s">
        <x:v>1102</x:v>
      </x:c>
    </x:row>
    <x:row r="7959" hidden="1">
      <x:c r="A7959" t="s">
        <x:v>102</x:v>
      </x:c>
      <x:c r="B7959" t="s">
        <x:v>919</x:v>
      </x:c>
      <x:c r="C7959" t="s">
        <x:v>234</x:v>
      </x:c>
      <x:c r="D7959" t="s">
        <x:v>235</x:v>
      </x:c>
      <x:c r="E7959" t="s">
        <x:v>236</x:v>
      </x:c>
      <x:c r="F7959" t="s">
        <x:v>38</x:v>
      </x:c>
      <x:c r="G7959" t="n">
        <x:v>0</x:v>
      </x:c>
      <x:c r="H7959" t="n">
        <x:v>22.51</x:v>
      </x:c>
      <x:c r="I7959" t="n">
        <x:v>61</x:v>
      </x:c>
      <x:c r="J7959" t="n">
        <x:v>1373.33</x:v>
      </x:c>
      <x:c r="K7959" t="n">
        <x:v>899.102</x:v>
      </x:c>
      <x:c r="L7959" t="n">
        <x:v>4495.51</x:v>
      </x:c>
      <x:c r="M7959" t="n">
        <x:v>483.87</x:v>
      </x:c>
      <x:c r="N7959" t="n">
        <x:v>393.88</x:v>
      </x:c>
      <x:c r="O7959" t="n">
        <x:v>1969.4</x:v>
      </x:c>
      <x:c r="P7959" s="2" t="n">
        <x:v>0.3523</x:v>
      </x:c>
      <x:c r="Q7959" s="2" t="n">
        <x:v>0.438082</x:v>
      </x:c>
      <x:c r="R7959" t="n">
        <x:v>46.77</x:v>
      </x:c>
      <x:c r="S7959" t="n">
        <x:v>39.664</x:v>
      </x:c>
      <x:c r="T7959" t="n">
        <x:v>198.32</x:v>
      </x:c>
      <x:c r="U7959" s="2" t="n">
        <x:v>0.0341</x:v>
      </x:c>
      <x:c r="V7959" s="2" t="n">
        <x:v>0.044115</x:v>
      </x:c>
      <x:c r="W7959" s="2" t="n">
        <x:v>1.50498069</x:v>
      </x:c>
      <x:c r="X7959" s="2" t="n">
        <x:v>0.13414926</x:v>
      </x:c>
      <x:c r="Y7959" s="2" t="n">
        <x:v>-0.01706306</x:v>
      </x:c>
      <x:c r="Z7959" s="2" t="n">
        <x:v>-0.09480253</x:v>
      </x:c>
      <x:c r="AA7959" t="s">
        <x:v>1102</x:v>
      </x:c>
    </x:row>
    <x:row r="7960" hidden="1">
      <x:c r="A7960" t="s">
        <x:v>102</x:v>
      </x:c>
      <x:c r="B7960" t="s">
        <x:v>919</x:v>
      </x:c>
      <x:c r="C7960" t="s">
        <x:v>234</x:v>
      </x:c>
      <x:c r="D7960" t="s">
        <x:v>237</x:v>
      </x:c>
      <x:c r="E7960" t="s">
        <x:v>238</x:v>
      </x:c>
      <x:c r="F7960" t="s">
        <x:v>38</x:v>
      </x:c>
      <x:c r="G7960" t="n">
        <x:v>0</x:v>
      </x:c>
      <x:c r="H7960" t="n">
        <x:v>15.9</x:v>
      </x:c>
      <x:c r="I7960" t="n">
        <x:v>110</x:v>
      </x:c>
      <x:c r="J7960" t="n">
        <x:v>1748.83</x:v>
      </x:c>
      <x:c r="K7960" t="n">
        <x:v>899.102</x:v>
      </x:c>
      <x:c r="L7960" t="n">
        <x:v>4495.51</x:v>
      </x:c>
      <x:c r="M7960" t="n">
        <x:v>858.79</x:v>
      </x:c>
      <x:c r="N7960" t="n">
        <x:v>393.88</x:v>
      </x:c>
      <x:c r="O7960" t="n">
        <x:v>1969.4</x:v>
      </x:c>
      <x:c r="P7960" s="2" t="n">
        <x:v>0.4911</x:v>
      </x:c>
      <x:c r="Q7960" s="2" t="n">
        <x:v>0.438082</x:v>
      </x:c>
      <x:c r="R7960" t="n">
        <x:v>78.95</x:v>
      </x:c>
      <x:c r="S7960" t="n">
        <x:v>39.664</x:v>
      </x:c>
      <x:c r="T7960" t="n">
        <x:v>198.32</x:v>
      </x:c>
      <x:c r="U7960" s="2" t="n">
        <x:v>0.0451</x:v>
      </x:c>
      <x:c r="V7960" s="2" t="n">
        <x:v>0.044115</x:v>
      </x:c>
      <x:c r="W7960" s="2" t="n">
        <x:v>1.32386795</x:v>
      </x:c>
      <x:c r="X7960" s="2" t="n">
        <x:v>0.12367398</x:v>
      </x:c>
      <x:c r="Y7960" s="2" t="n">
        <x:v>-0.0420939</x:v>
      </x:c>
      <x:c r="Z7960" s="2" t="n">
        <x:v>-0.00482636</x:v>
      </x:c>
      <x:c r="AA7960" t="s">
        <x:v>1102</x:v>
      </x:c>
    </x:row>
    <x:row r="7961" hidden="1">
      <x:c r="A7961" t="s">
        <x:v>27</x:v>
      </x:c>
      <x:c r="B7961" t="s">
        <x:v>103</x:v>
      </x:c>
      <x:c r="C7961" t="s">
        <x:v>239</x:v>
      </x:c>
      <x:c r="D7961" t="s">
        <x:v>240</x:v>
      </x:c>
      <x:c r="E7961" t="s">
        <x:v>241</x:v>
      </x:c>
      <x:c r="F7961" t="s">
        <x:v>32</x:v>
      </x:c>
      <x:c r="G7961" t="n">
        <x:v>133.8</x:v>
      </x:c>
      <x:c r="H7961" t="n">
        <x:v>21.18</x:v>
      </x:c>
      <x:c r="I7961" t="n">
        <x:v>19</x:v>
      </x:c>
      <x:c r="J7961" t="n">
        <x:v>268.67</x:v>
      </x:c>
      <x:c r="K7961" t="n">
        <x:v>1646.0925</x:v>
      </x:c>
      <x:c r="L7961" t="n">
        <x:v>6584.37</x:v>
      </x:c>
      <x:c r="M7961" t="n">
        <x:v>114.75</x:v>
      </x:c>
      <x:c r="N7961" t="n">
        <x:v>766.8225</x:v>
      </x:c>
      <x:c r="O7961" t="n">
        <x:v>3067.29</x:v>
      </x:c>
      <x:c r="P7961" s="2" t="n">
        <x:v>0.4271</x:v>
      </x:c>
      <x:c r="Q7961" s="2" t="n">
        <x:v>0.465844</x:v>
      </x:c>
      <x:c r="R7961" t="n">
        <x:v>6.7</x:v>
      </x:c>
      <x:c r="S7961" t="n">
        <x:v>33.6075</x:v>
      </x:c>
      <x:c r="T7961" t="n">
        <x:v>134.43</x:v>
      </x:c>
      <x:c r="U7961" s="2" t="n">
        <x:v>0.0249</x:v>
      </x:c>
      <x:c r="V7961" s="2" t="n">
        <x:v>0.020417</x:v>
      </x:c>
      <x:c r="W7961" s="2" t="n">
        <x:v>1.52494658</x:v>
      </x:c>
      <x:c r="X7961" s="2" t="n">
        <x:v>-0.29546966</x:v>
      </x:c>
      <x:c r="Y7961" s="2" t="n">
        <x:v>-0.00619784</x:v>
      </x:c>
      <x:c r="Z7961" s="2" t="n">
        <x:v>-0.09059769</x:v>
      </x:c>
      <x:c r="AA7961" t="s">
        <x:v>1102</x:v>
      </x:c>
    </x:row>
    <x:row r="7962" hidden="1">
      <x:c r="A7962" t="s">
        <x:v>27</x:v>
      </x:c>
      <x:c r="B7962" t="s">
        <x:v>103</x:v>
      </x:c>
      <x:c r="C7962" t="s">
        <x:v>239</x:v>
      </x:c>
      <x:c r="D7962" t="s">
        <x:v>242</x:v>
      </x:c>
      <x:c r="E7962" t="s">
        <x:v>243</x:v>
      </x:c>
      <x:c r="F7962" t="s">
        <x:v>32</x:v>
      </x:c>
      <x:c r="G7962" t="n">
        <x:v>0</x:v>
      </x:c>
      <x:c r="H7962" t="n">
        <x:v>14.33</x:v>
      </x:c>
      <x:c r="I7962" t="n">
        <x:v>76</x:v>
      </x:c>
      <x:c r="J7962" t="n">
        <x:v>1088.89</x:v>
      </x:c>
      <x:c r="K7962" t="n">
        <x:v>1646.0925</x:v>
      </x:c>
      <x:c r="L7962" t="n">
        <x:v>6584.37</x:v>
      </x:c>
      <x:c r="M7962" t="n">
        <x:v>529.97</x:v>
      </x:c>
      <x:c r="N7962" t="n">
        <x:v>766.8225</x:v>
      </x:c>
      <x:c r="O7962" t="n">
        <x:v>3067.29</x:v>
      </x:c>
      <x:c r="P7962" s="2" t="n">
        <x:v>0.4867</x:v>
      </x:c>
      <x:c r="Q7962" s="2" t="n">
        <x:v>0.465844</x:v>
      </x:c>
      <x:c r="R7962" t="n">
        <x:v>35.6</x:v>
      </x:c>
      <x:c r="S7962" t="n">
        <x:v>33.6075</x:v>
      </x:c>
      <x:c r="T7962" t="n">
        <x:v>134.43</x:v>
      </x:c>
      <x:c r="U7962" s="2" t="n">
        <x:v>0.0327</x:v>
      </x:c>
      <x:c r="V7962" s="2" t="n">
        <x:v>0.020417</x:v>
      </x:c>
      <x:c r="W7962" s="2" t="n">
        <x:v>1.62720045</x:v>
      </x:c>
      <x:c r="X7962" s="2" t="n">
        <x:v>0.21295059</x:v>
      </x:c>
      <x:c r="Y7962" s="2" t="n">
        <x:v>0.06348338</x:v>
      </x:c>
      <x:c r="Z7962" s="2" t="n">
        <x:v>0.0624525</x:v>
      </x:c>
      <x:c r="AA7962" t="s">
        <x:v>1102</x:v>
      </x:c>
    </x:row>
    <x:row r="7963" hidden="1">
      <x:c r="A7963" t="s">
        <x:v>27</x:v>
      </x:c>
      <x:c r="B7963" t="s">
        <x:v>103</x:v>
      </x:c>
      <x:c r="C7963" t="s">
        <x:v>239</x:v>
      </x:c>
      <x:c r="D7963" t="s">
        <x:v>244</x:v>
      </x:c>
      <x:c r="E7963" t="s">
        <x:v>245</x:v>
      </x:c>
      <x:c r="F7963" t="s">
        <x:v>38</x:v>
      </x:c>
      <x:c r="G7963" t="n">
        <x:v>0</x:v>
      </x:c>
      <x:c r="H7963" t="n">
        <x:v>11.02</x:v>
      </x:c>
      <x:c r="I7963" t="n">
        <x:v>110</x:v>
      </x:c>
      <x:c r="J7963" t="n">
        <x:v>1212.04</x:v>
      </x:c>
      <x:c r="K7963" t="n">
        <x:v>1646.0925</x:v>
      </x:c>
      <x:c r="L7963" t="n">
        <x:v>6584.37</x:v>
      </x:c>
      <x:c r="M7963" t="n">
        <x:v>650.38</x:v>
      </x:c>
      <x:c r="N7963" t="n">
        <x:v>766.8225</x:v>
      </x:c>
      <x:c r="O7963" t="n">
        <x:v>3067.29</x:v>
      </x:c>
      <x:c r="P7963" s="2" t="n">
        <x:v>0.5366</x:v>
      </x:c>
      <x:c r="Q7963" s="2" t="n">
        <x:v>0.465844</x:v>
      </x:c>
      <x:c r="R7963" t="n">
        <x:v>39.18</x:v>
      </x:c>
      <x:c r="S7963" t="n">
        <x:v>33.6075</x:v>
      </x:c>
      <x:c r="T7963" t="n">
        <x:v>134.43</x:v>
      </x:c>
      <x:c r="U7963" s="2" t="n">
        <x:v>0.0323</x:v>
      </x:c>
      <x:c r="V7963" s="2" t="n">
        <x:v>0.020417</x:v>
      </x:c>
      <x:c r="W7963" s="2" t="n">
        <x:v>1.30955987</x:v>
      </x:c>
      <x:c r="X7963" s="2" t="n">
        <x:v>0.10757365</x:v>
      </x:c>
      <x:c r="Y7963" s="2" t="n">
        <x:v>-0.02738011</x:v>
      </x:c>
      <x:c r="Z7963" s="2" t="n">
        <x:v>-0.0743747</x:v>
      </x:c>
      <x:c r="AA7963" t="s">
        <x:v>1102</x:v>
      </x:c>
    </x:row>
    <x:row r="7964" hidden="1">
      <x:c r="A7964" t="s">
        <x:v>27</x:v>
      </x:c>
      <x:c r="B7964" t="s">
        <x:v>103</x:v>
      </x:c>
      <x:c r="C7964" t="s">
        <x:v>239</x:v>
      </x:c>
      <x:c r="D7964" t="s">
        <x:v>246</x:v>
      </x:c>
      <x:c r="E7964" t="s">
        <x:v>247</x:v>
      </x:c>
      <x:c r="F7964" t="s">
        <x:v>38</x:v>
      </x:c>
      <x:c r="G7964" t="n">
        <x:v>0</x:v>
      </x:c>
      <x:c r="H7964" t="n">
        <x:v>18.33</x:v>
      </x:c>
      <x:c r="I7964" t="n">
        <x:v>219</x:v>
      </x:c>
      <x:c r="J7964" t="n">
        <x:v>4014.77</x:v>
      </x:c>
      <x:c r="K7964" t="n">
        <x:v>1646.0925</x:v>
      </x:c>
      <x:c r="L7964" t="n">
        <x:v>6584.37</x:v>
      </x:c>
      <x:c r="M7964" t="n">
        <x:v>1772.19</x:v>
      </x:c>
      <x:c r="N7964" t="n">
        <x:v>766.8225</x:v>
      </x:c>
      <x:c r="O7964" t="n">
        <x:v>3067.29</x:v>
      </x:c>
      <x:c r="P7964" s="2" t="n">
        <x:v>0.4414</x:v>
      </x:c>
      <x:c r="Q7964" s="2" t="n">
        <x:v>0.465844</x:v>
      </x:c>
      <x:c r="R7964" t="n">
        <x:v>52.95</x:v>
      </x:c>
      <x:c r="S7964" t="n">
        <x:v>33.6075</x:v>
      </x:c>
      <x:c r="T7964" t="n">
        <x:v>134.43</x:v>
      </x:c>
      <x:c r="U7964" s="2" t="n">
        <x:v>0.0132</x:v>
      </x:c>
      <x:c r="V7964" s="2" t="n">
        <x:v>0.020417</x:v>
      </x:c>
      <x:c r="W7964" s="2" t="n">
        <x:v>1.78547567</x:v>
      </x:c>
      <x:c r="X7964" s="2" t="n">
        <x:v>0.3898815</x:v>
      </x:c>
      <x:c r="Y7964" s="2" t="n">
        <x:v>0.41585995</x:v>
      </x:c>
      <x:c r="Z7964" s="2" t="n">
        <x:v>0.27053482</x:v>
      </x:c>
      <x:c r="AA7964" t="s">
        <x:v>1102</x:v>
      </x:c>
    </x:row>
    <x:row r="7965" hidden="1">
      <x:c r="A7965" t="s">
        <x:v>27</x:v>
      </x:c>
      <x:c r="B7965" t="s">
        <x:v>915</x:v>
      </x:c>
      <x:c r="C7965" t="s">
        <x:v>248</x:v>
      </x:c>
      <x:c r="D7965" t="s">
        <x:v>249</x:v>
      </x:c>
      <x:c r="E7965" t="s">
        <x:v>250</x:v>
      </x:c>
      <x:c r="F7965" t="s">
        <x:v>32</x:v>
      </x:c>
      <x:c r="G7965" t="n">
        <x:v>356.3</x:v>
      </x:c>
      <x:c r="H7965" t="n">
        <x:v>20.01</x:v>
      </x:c>
      <x:c r="I7965" t="n">
        <x:v>49</x:v>
      </x:c>
      <x:c r="J7965" t="n">
        <x:v>624.09</x:v>
      </x:c>
      <x:c r="K7965" t="n">
        <x:v>663.525</x:v>
      </x:c>
      <x:c r="L7965" t="n">
        <x:v>2654.1</x:v>
      </x:c>
      <x:c r="M7965" t="n">
        <x:v>316.28</x:v>
      </x:c>
      <x:c r="N7965" t="n">
        <x:v>319.07</x:v>
      </x:c>
      <x:c r="O7965" t="n">
        <x:v>1276.28</x:v>
      </x:c>
      <x:c r="P7965" s="2" t="n">
        <x:v>0.5068</x:v>
      </x:c>
      <x:c r="Q7965" s="2" t="n">
        <x:v>0.480871</x:v>
      </x:c>
      <x:c r="R7965" t="n">
        <x:v>22.7</x:v>
      </x:c>
      <x:c r="S7965" t="n">
        <x:v>16.005</x:v>
      </x:c>
      <x:c r="T7965" t="n">
        <x:v>64.02</x:v>
      </x:c>
      <x:c r="U7965" s="2" t="n">
        <x:v>0.0364</x:v>
      </x:c>
      <x:c r="V7965" s="2" t="n">
        <x:v>0.024121</x:v>
      </x:c>
      <x:c r="W7965" s="2" t="n">
        <x:v>1.66831636</x:v>
      </x:c>
      <x:c r="X7965" s="2" t="n">
        <x:v>-0.07895305</x:v>
      </x:c>
      <x:c r="Y7965" s="2" t="n">
        <x:v>0.65096071</x:v>
      </x:c>
      <x:c r="Z7965" s="2" t="n">
        <x:v>0.20111885</x:v>
      </x:c>
      <x:c r="AA7965" t="s">
        <x:v>1102</x:v>
      </x:c>
    </x:row>
    <x:row r="7966" hidden="1">
      <x:c r="A7966" t="s">
        <x:v>27</x:v>
      </x:c>
      <x:c r="B7966" t="s">
        <x:v>915</x:v>
      </x:c>
      <x:c r="C7966" t="s">
        <x:v>248</x:v>
      </x:c>
      <x:c r="D7966" t="s">
        <x:v>251</x:v>
      </x:c>
      <x:c r="E7966" t="s">
        <x:v>252</x:v>
      </x:c>
      <x:c r="F7966" t="s">
        <x:v>32</x:v>
      </x:c>
      <x:c r="G7966" t="n">
        <x:v>0</x:v>
      </x:c>
      <x:c r="H7966" t="n">
        <x:v>15.88</x:v>
      </x:c>
      <x:c r="I7966" t="n">
        <x:v>20</x:v>
      </x:c>
      <x:c r="J7966" t="n">
        <x:v>317.6</x:v>
      </x:c>
      <x:c r="K7966" t="n">
        <x:v>663.525</x:v>
      </x:c>
      <x:c r="L7966" t="n">
        <x:v>2654.1</x:v>
      </x:c>
      <x:c r="M7966" t="n">
        <x:v>152.39</x:v>
      </x:c>
      <x:c r="N7966" t="n">
        <x:v>319.07</x:v>
      </x:c>
      <x:c r="O7966" t="n">
        <x:v>1276.28</x:v>
      </x:c>
      <x:c r="P7966" s="2" t="n">
        <x:v>0.4798</x:v>
      </x:c>
      <x:c r="Q7966" s="2" t="n">
        <x:v>0.480871</x:v>
      </x:c>
      <x:c r="R7966" t="n">
        <x:v>13.8</x:v>
      </x:c>
      <x:c r="S7966" t="n">
        <x:v>16.005</x:v>
      </x:c>
      <x:c r="T7966" t="n">
        <x:v>64.02</x:v>
      </x:c>
      <x:c r="U7966" s="2" t="n">
        <x:v>0.0435</x:v>
      </x:c>
      <x:c r="V7966" s="2" t="n">
        <x:v>0.024121</x:v>
      </x:c>
      <x:c r="W7966" s="2" t="n">
        <x:v>1.31772386</x:v>
      </x:c>
      <x:c r="X7966" s="2" t="n">
        <x:v>0.01703599</x:v>
      </x:c>
      <x:c r="Y7966" s="2" t="n">
        <x:v>-0.42278683</x:v>
      </x:c>
      <x:c r="Z7966" s="2" t="n">
        <x:v>-0.23396363</x:v>
      </x:c>
      <x:c r="AA7966" t="s">
        <x:v>1102</x:v>
      </x:c>
    </x:row>
    <x:row r="7967" hidden="1">
      <x:c r="A7967" t="s">
        <x:v>27</x:v>
      </x:c>
      <x:c r="B7967" t="s">
        <x:v>915</x:v>
      </x:c>
      <x:c r="C7967" t="s">
        <x:v>248</x:v>
      </x:c>
      <x:c r="D7967" t="s">
        <x:v>253</x:v>
      </x:c>
      <x:c r="E7967" t="s">
        <x:v>254</x:v>
      </x:c>
      <x:c r="F7967" t="s">
        <x:v>38</x:v>
      </x:c>
      <x:c r="G7967" t="n">
        <x:v>0</x:v>
      </x:c>
      <x:c r="H7967" t="n">
        <x:v>18.83</x:v>
      </x:c>
      <x:c r="I7967" t="n">
        <x:v>40</x:v>
      </x:c>
      <x:c r="J7967" t="n">
        <x:v>753.07</x:v>
      </x:c>
      <x:c r="K7967" t="n">
        <x:v>663.525</x:v>
      </x:c>
      <x:c r="L7967" t="n">
        <x:v>2654.1</x:v>
      </x:c>
      <x:c r="M7967" t="n">
        <x:v>375.09</x:v>
      </x:c>
      <x:c r="N7967" t="n">
        <x:v>319.07</x:v>
      </x:c>
      <x:c r="O7967" t="n">
        <x:v>1276.28</x:v>
      </x:c>
      <x:c r="P7967" s="2" t="n">
        <x:v>0.4981</x:v>
      </x:c>
      <x:c r="Q7967" s="2" t="n">
        <x:v>0.480871</x:v>
      </x:c>
      <x:c r="R7967" t="n">
        <x:v>11.98</x:v>
      </x:c>
      <x:c r="S7967" t="n">
        <x:v>16.005</x:v>
      </x:c>
      <x:c r="T7967" t="n">
        <x:v>64.02</x:v>
      </x:c>
      <x:c r="U7967" s="2" t="n">
        <x:v>0.0159</x:v>
      </x:c>
      <x:c r="V7967" s="2" t="n">
        <x:v>0.024121</x:v>
      </x:c>
      <x:c r="W7967" s="2" t="n">
        <x:v>1.59737797</x:v>
      </x:c>
      <x:c r="X7967" s="2" t="n">
        <x:v>0.1248413</x:v>
      </x:c>
      <x:c r="Y7967" s="2" t="n">
        <x:v>0.12504295</x:v>
      </x:c>
      <x:c r="Z7967" s="2" t="n">
        <x:v>0.051666</x:v>
      </x:c>
      <x:c r="AA7967" t="s">
        <x:v>1102</x:v>
      </x:c>
    </x:row>
    <x:row r="7968" hidden="1">
      <x:c r="A7968" t="s">
        <x:v>27</x:v>
      </x:c>
      <x:c r="B7968" t="s">
        <x:v>915</x:v>
      </x:c>
      <x:c r="C7968" t="s">
        <x:v>248</x:v>
      </x:c>
      <x:c r="D7968" t="s">
        <x:v>255</x:v>
      </x:c>
      <x:c r="E7968" t="s">
        <x:v>256</x:v>
      </x:c>
      <x:c r="F7968" t="s">
        <x:v>38</x:v>
      </x:c>
      <x:c r="G7968" t="n">
        <x:v>0</x:v>
      </x:c>
      <x:c r="H7968" t="n">
        <x:v>18.81</x:v>
      </x:c>
      <x:c r="I7968" t="n">
        <x:v>51</x:v>
      </x:c>
      <x:c r="J7968" t="n">
        <x:v>959.34</x:v>
      </x:c>
      <x:c r="K7968" t="n">
        <x:v>663.525</x:v>
      </x:c>
      <x:c r="L7968" t="n">
        <x:v>2654.1</x:v>
      </x:c>
      <x:c r="M7968" t="n">
        <x:v>432.52</x:v>
      </x:c>
      <x:c r="N7968" t="n">
        <x:v>319.07</x:v>
      </x:c>
      <x:c r="O7968" t="n">
        <x:v>1276.28</x:v>
      </x:c>
      <x:c r="P7968" s="2" t="n">
        <x:v>0.4509</x:v>
      </x:c>
      <x:c r="Q7968" s="2" t="n">
        <x:v>0.480871</x:v>
      </x:c>
      <x:c r="R7968" t="n">
        <x:v>15.54</x:v>
      </x:c>
      <x:c r="S7968" t="n">
        <x:v>16.005</x:v>
      </x:c>
      <x:c r="T7968" t="n">
        <x:v>64.02</x:v>
      </x:c>
      <x:c r="U7968" s="2" t="n">
        <x:v>0.0162</x:v>
      </x:c>
      <x:c r="V7968" s="2" t="n">
        <x:v>0.024121</x:v>
      </x:c>
      <x:c r="W7968" s="2" t="n">
        <x:v>1.69668665</x:v>
      </x:c>
      <x:c r="X7968" s="2" t="n">
        <x:v>0.78266283</x:v>
      </x:c>
      <x:c r="Y7968" s="2" t="n">
        <x:v>0.23580105</x:v>
      </x:c>
      <x:c r="Z7968" s="2" t="n">
        <x:v>-0.03509009</x:v>
      </x:c>
      <x:c r="AA7968" t="s">
        <x:v>1102</x:v>
      </x:c>
    </x:row>
    <x:row r="7969" hidden="1">
      <x:c r="A7969" t="s">
        <x:v>27</x:v>
      </x:c>
      <x:c r="B7969" t="s">
        <x:v>103</x:v>
      </x:c>
      <x:c r="C7969" t="s">
        <x:v>257</x:v>
      </x:c>
      <x:c r="D7969" t="s">
        <x:v>258</x:v>
      </x:c>
      <x:c r="E7969" t="s">
        <x:v>259</x:v>
      </x:c>
      <x:c r="F7969" t="s">
        <x:v>32</x:v>
      </x:c>
      <x:c r="G7969" t="n">
        <x:v>353.4</x:v>
      </x:c>
      <x:c r="H7969" t="n">
        <x:v>20.96</x:v>
      </x:c>
      <x:c r="I7969" t="n">
        <x:v>45</x:v>
      </x:c>
      <x:c r="J7969" t="n">
        <x:v>589.59</x:v>
      </x:c>
      <x:c r="K7969" t="n">
        <x:v>565.36</x:v>
      </x:c>
      <x:c r="L7969" t="n">
        <x:v>2261.44</x:v>
      </x:c>
      <x:c r="M7969" t="n">
        <x:v>290.72</x:v>
      </x:c>
      <x:c r="N7969" t="n">
        <x:v>275.3125</x:v>
      </x:c>
      <x:c r="O7969" t="n">
        <x:v>1101.25</x:v>
      </x:c>
      <x:c r="P7969" s="2" t="n">
        <x:v>0.4931</x:v>
      </x:c>
      <x:c r="Q7969" s="2" t="n">
        <x:v>0.486968</x:v>
      </x:c>
      <x:c r="R7969" t="n">
        <x:v>14.8</x:v>
      </x:c>
      <x:c r="S7969" t="n">
        <x:v>25.4525</x:v>
      </x:c>
      <x:c r="T7969" t="n">
        <x:v>101.81</x:v>
      </x:c>
      <x:c r="U7969" s="2" t="n">
        <x:v>0.0251</x:v>
      </x:c>
      <x:c r="V7969" s="2" t="n">
        <x:v>0.04502</x:v>
      </x:c>
      <x:c r="W7969" s="2" t="n">
        <x:v>0.88563731</x:v>
      </x:c>
      <x:c r="X7969" s="2" t="n">
        <x:v>-0.04363039</x:v>
      </x:c>
      <x:c r="Y7969" s="2" t="n">
        <x:v>0.8187236</x:v>
      </x:c>
      <x:c r="Z7969" s="2" t="n">
        <x:v>0.26417024</x:v>
      </x:c>
      <x:c r="AA7969" t="s">
        <x:v>1102</x:v>
      </x:c>
    </x:row>
    <x:row r="7970" hidden="1">
      <x:c r="A7970" t="s">
        <x:v>27</x:v>
      </x:c>
      <x:c r="B7970" t="s">
        <x:v>103</x:v>
      </x:c>
      <x:c r="C7970" t="s">
        <x:v>257</x:v>
      </x:c>
      <x:c r="D7970" t="s">
        <x:v>260</x:v>
      </x:c>
      <x:c r="E7970" t="s">
        <x:v>261</x:v>
      </x:c>
      <x:c r="F7970" t="s">
        <x:v>32</x:v>
      </x:c>
      <x:c r="G7970" t="n">
        <x:v>179.6</x:v>
      </x:c>
      <x:c r="H7970" t="n">
        <x:v>20.27</x:v>
      </x:c>
      <x:c r="I7970" t="n">
        <x:v>28</x:v>
      </x:c>
      <x:c r="J7970" t="n">
        <x:v>387.82</x:v>
      </x:c>
      <x:c r="K7970" t="n">
        <x:v>565.36</x:v>
      </x:c>
      <x:c r="L7970" t="n">
        <x:v>2261.44</x:v>
      </x:c>
      <x:c r="M7970" t="n">
        <x:v>174.38</x:v>
      </x:c>
      <x:c r="N7970" t="n">
        <x:v>275.3125</x:v>
      </x:c>
      <x:c r="O7970" t="n">
        <x:v>1101.25</x:v>
      </x:c>
      <x:c r="P7970" s="2" t="n">
        <x:v>0.4496</x:v>
      </x:c>
      <x:c r="Q7970" s="2" t="n">
        <x:v>0.486968</x:v>
      </x:c>
      <x:c r="R7970" t="n">
        <x:v>8.47</x:v>
      </x:c>
      <x:c r="S7970" t="n">
        <x:v>25.4525</x:v>
      </x:c>
      <x:c r="T7970" t="n">
        <x:v>101.81</x:v>
      </x:c>
      <x:c r="U7970" s="2" t="n">
        <x:v>0.0218</x:v>
      </x:c>
      <x:c r="V7970" s="2" t="n">
        <x:v>0.04502</x:v>
      </x:c>
      <x:c r="W7970" s="2" t="n">
        <x:v>0.79916809</x:v>
      </x:c>
      <x:c r="X7970" s="2" t="n">
        <x:v>-0.19282473</x:v>
      </x:c>
      <x:c r="Y7970" s="2" t="n">
        <x:v>0.3671124</x:v>
      </x:c>
      <x:c r="Z7970" s="2" t="n">
        <x:v>-0.03294433</x:v>
      </x:c>
      <x:c r="AA7970" t="s">
        <x:v>1102</x:v>
      </x:c>
    </x:row>
    <x:row r="7971" hidden="1">
      <x:c r="A7971" t="s">
        <x:v>27</x:v>
      </x:c>
      <x:c r="B7971" t="s">
        <x:v>103</x:v>
      </x:c>
      <x:c r="C7971" t="s">
        <x:v>257</x:v>
      </x:c>
      <x:c r="D7971" t="s">
        <x:v>262</x:v>
      </x:c>
      <x:c r="E7971" t="s">
        <x:v>263</x:v>
      </x:c>
      <x:c r="F7971" t="s">
        <x:v>38</x:v>
      </x:c>
      <x:c r="G7971" t="n">
        <x:v>0</x:v>
      </x:c>
      <x:c r="H7971" t="n">
        <x:v>14.05</x:v>
      </x:c>
      <x:c r="I7971" t="n">
        <x:v>60</x:v>
      </x:c>
      <x:c r="J7971" t="n">
        <x:v>842.71</x:v>
      </x:c>
      <x:c r="K7971" t="n">
        <x:v>565.36</x:v>
      </x:c>
      <x:c r="L7971" t="n">
        <x:v>2261.44</x:v>
      </x:c>
      <x:c r="M7971" t="n">
        <x:v>423.52</x:v>
      </x:c>
      <x:c r="N7971" t="n">
        <x:v>275.3125</x:v>
      </x:c>
      <x:c r="O7971" t="n">
        <x:v>1101.25</x:v>
      </x:c>
      <x:c r="P7971" s="2" t="n">
        <x:v>0.5026</x:v>
      </x:c>
      <x:c r="Q7971" s="2" t="n">
        <x:v>0.486968</x:v>
      </x:c>
      <x:c r="R7971" t="n">
        <x:v>49.5</x:v>
      </x:c>
      <x:c r="S7971" t="n">
        <x:v>25.4525</x:v>
      </x:c>
      <x:c r="T7971" t="n">
        <x:v>101.81</x:v>
      </x:c>
      <x:c r="U7971" s="2" t="n">
        <x:v>0.0587</x:v>
      </x:c>
      <x:c r="V7971" s="2" t="n">
        <x:v>0.04502</x:v>
      </x:c>
      <x:c r="W7971" s="2" t="n">
        <x:v>0.82305436</x:v>
      </x:c>
      <x:c r="X7971" s="2" t="n">
        <x:v>0.16332137</x:v>
      </x:c>
      <x:c r="Y7971" s="2" t="n">
        <x:v>-0.050735</x:v>
      </x:c>
      <x:c r="Z7971" s="2" t="n">
        <x:v>-0.03500508</x:v>
      </x:c>
      <x:c r="AA7971" t="s">
        <x:v>1102</x:v>
      </x:c>
    </x:row>
    <x:row r="7972" hidden="1">
      <x:c r="A7972" t="s">
        <x:v>27</x:v>
      </x:c>
      <x:c r="B7972" t="s">
        <x:v>915</x:v>
      </x:c>
      <x:c r="C7972" t="s">
        <x:v>264</x:v>
      </x:c>
      <x:c r="D7972" t="s">
        <x:v>269</x:v>
      </x:c>
      <x:c r="E7972" t="s">
        <x:v>270</x:v>
      </x:c>
      <x:c r="F7972" t="s">
        <x:v>38</x:v>
      </x:c>
      <x:c r="G7972" t="n">
        <x:v>0</x:v>
      </x:c>
      <x:c r="H7972" t="n">
        <x:v>12.13</x:v>
      </x:c>
      <x:c r="I7972" t="n">
        <x:v>87</x:v>
      </x:c>
      <x:c r="J7972" t="n">
        <x:v>1055.45</x:v>
      </x:c>
      <x:c r="K7972" t="n">
        <x:v>662.605</x:v>
      </x:c>
      <x:c r="L7972" t="n">
        <x:v>1325.21</x:v>
      </x:c>
      <x:c r="M7972" t="n">
        <x:v>559.41</x:v>
      </x:c>
      <x:c r="N7972" t="n">
        <x:v>350.105</x:v>
      </x:c>
      <x:c r="O7972" t="n">
        <x:v>700.21</x:v>
      </x:c>
      <x:c r="P7972" s="2" t="n">
        <x:v>0.53</x:v>
      </x:c>
      <x:c r="Q7972" s="2" t="n">
        <x:v>0.528377</x:v>
      </x:c>
      <x:c r="R7972" t="n">
        <x:v>41.3</x:v>
      </x:c>
      <x:c r="S7972" t="n">
        <x:v>24.37</x:v>
      </x:c>
      <x:c r="T7972" t="n">
        <x:v>48.74</x:v>
      </x:c>
      <x:c r="U7972" s="2" t="n">
        <x:v>0.0391</x:v>
      </x:c>
      <x:c r="V7972" s="2" t="n">
        <x:v>0.036779</x:v>
      </x:c>
      <x:c r="W7972" s="2" t="n">
        <x:v>0.89697233</x:v>
      </x:c>
      <x:c r="X7972" s="2" t="n">
        <x:v>-0.1632378</x:v>
      </x:c>
      <x:c r="Y7972" s="2" t="n">
        <x:v>0.25927649</x:v>
      </x:c>
      <x:c r="Z7972" s="2" t="n">
        <x:v>0.30558806</x:v>
      </x:c>
      <x:c r="AA7972" t="s">
        <x:v>1102</x:v>
      </x:c>
    </x:row>
    <x:row r="7973" hidden="1">
      <x:c r="A7973" t="s">
        <x:v>27</x:v>
      </x:c>
      <x:c r="B7973" t="s">
        <x:v>103</x:v>
      </x:c>
      <x:c r="C7973" t="s">
        <x:v>271</x:v>
      </x:c>
      <x:c r="D7973" t="s">
        <x:v>272</x:v>
      </x:c>
      <x:c r="E7973" t="s">
        <x:v>273</x:v>
      </x:c>
      <x:c r="F7973" t="s">
        <x:v>32</x:v>
      </x:c>
      <x:c r="G7973" t="n">
        <x:v>382.3</x:v>
      </x:c>
      <x:c r="H7973" t="n">
        <x:v>23.15</x:v>
      </x:c>
      <x:c r="I7973" t="n">
        <x:v>61</x:v>
      </x:c>
      <x:c r="J7973" t="n">
        <x:v>1029.89</x:v>
      </x:c>
      <x:c r="K7973" t="n">
        <x:v>1957.185</x:v>
      </x:c>
      <x:c r="L7973" t="n">
        <x:v>3914.37</x:v>
      </x:c>
      <x:c r="M7973" t="n">
        <x:v>423.2</x:v>
      </x:c>
      <x:c r="N7973" t="n">
        <x:v>875.88</x:v>
      </x:c>
      <x:c r="O7973" t="n">
        <x:v>1751.76</x:v>
      </x:c>
      <x:c r="P7973" s="2" t="n">
        <x:v>0.4109</x:v>
      </x:c>
      <x:c r="Q7973" s="2" t="n">
        <x:v>0.44752</x:v>
      </x:c>
      <x:c r="R7973" t="n">
        <x:v>36.4</x:v>
      </x:c>
      <x:c r="S7973" t="n">
        <x:v>85.615</x:v>
      </x:c>
      <x:c r="T7973" t="n">
        <x:v>171.23</x:v>
      </x:c>
      <x:c r="U7973" s="2" t="n">
        <x:v>0.0353</x:v>
      </x:c>
      <x:c r="V7973" s="2" t="n">
        <x:v>0.043744</x:v>
      </x:c>
      <x:c r="W7973" s="2" t="n">
        <x:v>1.78376863</x:v>
      </x:c>
      <x:c r="X7973" s="2" t="n">
        <x:v>0.17348058</x:v>
      </x:c>
      <x:c r="Y7973" s="2" t="n">
        <x:v>0.47425619</x:v>
      </x:c>
      <x:c r="Z7973" s="2" t="n">
        <x:v>0.5023668</x:v>
      </x:c>
      <x:c r="AA7973" t="s">
        <x:v>1102</x:v>
      </x:c>
    </x:row>
    <x:row r="7974" hidden="1">
      <x:c r="A7974" t="s">
        <x:v>27</x:v>
      </x:c>
      <x:c r="B7974" t="s">
        <x:v>103</x:v>
      </x:c>
      <x:c r="C7974" t="s">
        <x:v>271</x:v>
      </x:c>
      <x:c r="D7974" t="s">
        <x:v>276</x:v>
      </x:c>
      <x:c r="E7974" t="s">
        <x:v>277</x:v>
      </x:c>
      <x:c r="F7974" t="s">
        <x:v>38</x:v>
      </x:c>
      <x:c r="G7974" t="n">
        <x:v>0</x:v>
      </x:c>
      <x:c r="H7974" t="n">
        <x:v>19.62</x:v>
      </x:c>
      <x:c r="I7974" t="n">
        <x:v>147</x:v>
      </x:c>
      <x:c r="J7974" t="n">
        <x:v>2884.48</x:v>
      </x:c>
      <x:c r="K7974" t="n">
        <x:v>1957.185</x:v>
      </x:c>
      <x:c r="L7974" t="n">
        <x:v>3914.37</x:v>
      </x:c>
      <x:c r="M7974" t="n">
        <x:v>1328.56</x:v>
      </x:c>
      <x:c r="N7974" t="n">
        <x:v>875.88</x:v>
      </x:c>
      <x:c r="O7974" t="n">
        <x:v>1751.76</x:v>
      </x:c>
      <x:c r="P7974" s="2" t="n">
        <x:v>0.4606</x:v>
      </x:c>
      <x:c r="Q7974" s="2" t="n">
        <x:v>0.44752</x:v>
      </x:c>
      <x:c r="R7974" t="n">
        <x:v>134.83</x:v>
      </x:c>
      <x:c r="S7974" t="n">
        <x:v>85.615</x:v>
      </x:c>
      <x:c r="T7974" t="n">
        <x:v>171.23</x:v>
      </x:c>
      <x:c r="U7974" s="2" t="n">
        <x:v>0.0467</x:v>
      </x:c>
      <x:c r="V7974" s="2" t="n">
        <x:v>0.043744</x:v>
      </x:c>
      <x:c r="W7974" s="2" t="n">
        <x:v>1.47114081</x:v>
      </x:c>
      <x:c r="X7974" s="2" t="n">
        <x:v>0.32766882</x:v>
      </x:c>
      <x:c r="Y7974" s="2" t="n">
        <x:v>0.36781059</x:v>
      </x:c>
      <x:c r="Z7974" s="2" t="n">
        <x:v>0.26690674</x:v>
      </x:c>
      <x:c r="AA7974" t="s">
        <x:v>1102</x:v>
      </x:c>
    </x:row>
    <x:row r="7975" hidden="1">
      <x:c r="A7975" t="s">
        <x:v>27</x:v>
      </x:c>
      <x:c r="B7975" t="s">
        <x:v>103</x:v>
      </x:c>
      <x:c r="C7975" t="s">
        <x:v>278</x:v>
      </x:c>
      <x:c r="D7975" t="s">
        <x:v>279</x:v>
      </x:c>
      <x:c r="E7975" t="s">
        <x:v>280</x:v>
      </x:c>
      <x:c r="F7975" t="s">
        <x:v>32</x:v>
      </x:c>
      <x:c r="G7975" t="n">
        <x:v>0</x:v>
      </x:c>
      <x:c r="H7975" t="n">
        <x:v>15.28</x:v>
      </x:c>
      <x:c r="I7975" t="n">
        <x:v>55</x:v>
      </x:c>
      <x:c r="J7975" t="n">
        <x:v>840.32</x:v>
      </x:c>
      <x:c r="K7975" t="n">
        <x:v>952.52</x:v>
      </x:c>
      <x:c r="L7975" t="n">
        <x:v>3810.08</x:v>
      </x:c>
      <x:c r="M7975" t="n">
        <x:v>347.51</x:v>
      </x:c>
      <x:c r="N7975" t="n">
        <x:v>439.645</x:v>
      </x:c>
      <x:c r="O7975" t="n">
        <x:v>1758.58</x:v>
      </x:c>
      <x:c r="P7975" s="2" t="n">
        <x:v>0.4135</x:v>
      </x:c>
      <x:c r="Q7975" s="2" t="n">
        <x:v>0.46156</x:v>
      </x:c>
      <x:c r="R7975" t="n">
        <x:v>50</x:v>
      </x:c>
      <x:c r="S7975" t="n">
        <x:v>53.1925</x:v>
      </x:c>
      <x:c r="T7975" t="n">
        <x:v>212.77</x:v>
      </x:c>
      <x:c r="U7975" s="2" t="n">
        <x:v>0.0595</x:v>
      </x:c>
      <x:c r="V7975" s="2" t="n">
        <x:v>0.055844</x:v>
      </x:c>
      <x:c r="W7975" s="2" t="n">
        <x:v>1.2887151</x:v>
      </x:c>
      <x:c r="X7975" s="2" t="n">
        <x:v>0.10791462</x:v>
      </x:c>
      <x:c r="Y7975" s="2" t="n">
        <x:v>0.23964772</x:v>
      </x:c>
      <x:c r="Z7975" s="2" t="n">
        <x:v>0.33627057</x:v>
      </x:c>
      <x:c r="AA7975" t="s">
        <x:v>1102</x:v>
      </x:c>
    </x:row>
    <x:row r="7976" hidden="1">
      <x:c r="A7976" t="s">
        <x:v>27</x:v>
      </x:c>
      <x:c r="B7976" t="s">
        <x:v>103</x:v>
      </x:c>
      <x:c r="C7976" t="s">
        <x:v>278</x:v>
      </x:c>
      <x:c r="D7976" t="s">
        <x:v>281</x:v>
      </x:c>
      <x:c r="E7976" t="s">
        <x:v>282</x:v>
      </x:c>
      <x:c r="F7976" t="s">
        <x:v>38</x:v>
      </x:c>
      <x:c r="G7976" t="n">
        <x:v>0</x:v>
      </x:c>
      <x:c r="H7976" t="n">
        <x:v>17.04</x:v>
      </x:c>
      <x:c r="I7976" t="n">
        <x:v>123</x:v>
      </x:c>
      <x:c r="J7976" t="n">
        <x:v>2096.48</x:v>
      </x:c>
      <x:c r="K7976" t="n">
        <x:v>952.52</x:v>
      </x:c>
      <x:c r="L7976" t="n">
        <x:v>3810.08</x:v>
      </x:c>
      <x:c r="M7976" t="n">
        <x:v>953.75</x:v>
      </x:c>
      <x:c r="N7976" t="n">
        <x:v>439.645</x:v>
      </x:c>
      <x:c r="O7976" t="n">
        <x:v>1758.58</x:v>
      </x:c>
      <x:c r="P7976" s="2" t="n">
        <x:v>0.4549</x:v>
      </x:c>
      <x:c r="Q7976" s="2" t="n">
        <x:v>0.46156</x:v>
      </x:c>
      <x:c r="R7976" t="n">
        <x:v>82.06</x:v>
      </x:c>
      <x:c r="S7976" t="n">
        <x:v>53.1925</x:v>
      </x:c>
      <x:c r="T7976" t="n">
        <x:v>212.77</x:v>
      </x:c>
      <x:c r="U7976" s="2" t="n">
        <x:v>0.0391</x:v>
      </x:c>
      <x:c r="V7976" s="2" t="n">
        <x:v>0.055844</x:v>
      </x:c>
      <x:c r="W7976" s="2" t="n">
        <x:v>1.4785014</x:v>
      </x:c>
      <x:c r="X7976" s="2" t="n">
        <x:v>0.29202591</x:v>
      </x:c>
      <x:c r="Y7976" s="2" t="n">
        <x:v>0.13752428</x:v>
      </x:c>
      <x:c r="Z7976" s="2" t="n">
        <x:v>0.04721587</x:v>
      </x:c>
      <x:c r="AA7976" t="s">
        <x:v>1102</x:v>
      </x:c>
    </x:row>
    <x:row r="7977" hidden="1">
      <x:c r="A7977" t="s">
        <x:v>27</x:v>
      </x:c>
      <x:c r="B7977" t="s">
        <x:v>103</x:v>
      </x:c>
      <x:c r="C7977" t="s">
        <x:v>278</x:v>
      </x:c>
      <x:c r="D7977" t="s">
        <x:v>283</x:v>
      </x:c>
      <x:c r="E7977" t="s">
        <x:v>284</x:v>
      </x:c>
      <x:c r="F7977" t="s">
        <x:v>38</x:v>
      </x:c>
      <x:c r="G7977" t="n">
        <x:v>0</x:v>
      </x:c>
      <x:c r="H7977" t="n">
        <x:v>13.12</x:v>
      </x:c>
      <x:c r="I7977" t="n">
        <x:v>49</x:v>
      </x:c>
      <x:c r="J7977" t="n">
        <x:v>642.81</x:v>
      </x:c>
      <x:c r="K7977" t="n">
        <x:v>952.52</x:v>
      </x:c>
      <x:c r="L7977" t="n">
        <x:v>3810.08</x:v>
      </x:c>
      <x:c r="M7977" t="n">
        <x:v>339.27</x:v>
      </x:c>
      <x:c r="N7977" t="n">
        <x:v>439.645</x:v>
      </x:c>
      <x:c r="O7977" t="n">
        <x:v>1758.58</x:v>
      </x:c>
      <x:c r="P7977" s="2" t="n">
        <x:v>0.5278</x:v>
      </x:c>
      <x:c r="Q7977" s="2" t="n">
        <x:v>0.46156</x:v>
      </x:c>
      <x:c r="R7977" t="n">
        <x:v>49.25</x:v>
      </x:c>
      <x:c r="S7977" t="n">
        <x:v>53.1925</x:v>
      </x:c>
      <x:c r="T7977" t="n">
        <x:v>212.77</x:v>
      </x:c>
      <x:c r="U7977" s="2" t="n">
        <x:v>0.0766</x:v>
      </x:c>
      <x:c r="V7977" s="2" t="n">
        <x:v>0.055844</x:v>
      </x:c>
      <x:c r="W7977" s="2" t="n">
        <x:v>1.35968475</x:v>
      </x:c>
      <x:c r="X7977" s="2" t="n">
        <x:v>0.25279673</x:v>
      </x:c>
      <x:c r="Y7977" s="2" t="n">
        <x:v>-0.1745618</x:v>
      </x:c>
      <x:c r="Z7977" s="2" t="n">
        <x:v>-0.26804675</x:v>
      </x:c>
      <x:c r="AA7977" t="s">
        <x:v>1102</x:v>
      </x:c>
    </x:row>
    <x:row r="7978" hidden="1">
      <x:c r="A7978" t="s">
        <x:v>169</x:v>
      </x:c>
      <x:c r="B7978" t="s">
        <x:v>920</x:v>
      </x:c>
      <x:c r="C7978" t="s">
        <x:v>285</x:v>
      </x:c>
      <x:c r="D7978" t="s">
        <x:v>286</x:v>
      </x:c>
      <x:c r="E7978" t="s">
        <x:v>287</x:v>
      </x:c>
      <x:c r="F7978" t="s">
        <x:v>32</x:v>
      </x:c>
      <x:c r="G7978" t="n">
        <x:v>201.4</x:v>
      </x:c>
      <x:c r="H7978" t="n">
        <x:v>21.59</x:v>
      </x:c>
      <x:c r="I7978" t="n">
        <x:v>34</x:v>
      </x:c>
      <x:c r="J7978" t="n">
        <x:v>532.8</x:v>
      </x:c>
      <x:c r="K7978" t="n">
        <x:v>1237.835</x:v>
      </x:c>
      <x:c r="L7978" t="n">
        <x:v>4951.34</x:v>
      </x:c>
      <x:c r="M7978" t="n">
        <x:v>231.39</x:v>
      </x:c>
      <x:c r="N7978" t="n">
        <x:v>504.145</x:v>
      </x:c>
      <x:c r="O7978" t="n">
        <x:v>2016.58</x:v>
      </x:c>
      <x:c r="P7978" s="2" t="n">
        <x:v>0.4343</x:v>
      </x:c>
      <x:c r="Q7978" s="2" t="n">
        <x:v>0.40728</x:v>
      </x:c>
      <x:c r="R7978" t="n">
        <x:v>13.2</x:v>
      </x:c>
      <x:c r="S7978" t="n">
        <x:v>54.905</x:v>
      </x:c>
      <x:c r="T7978" t="n">
        <x:v>219.62</x:v>
      </x:c>
      <x:c r="U7978" s="2" t="n">
        <x:v>0.0248</x:v>
      </x:c>
      <x:c r="V7978" s="2" t="n">
        <x:v>0.044356</x:v>
      </x:c>
      <x:c r="W7978" s="2" t="n">
        <x:v>0.71795554</x:v>
      </x:c>
      <x:c r="X7978" s="2" t="n">
        <x:v>-0.38336721</x:v>
      </x:c>
      <x:c r="Y7978" s="2" t="n">
        <x:v>-0.31256613</x:v>
      </x:c>
      <x:c r="Z7978" s="2" t="n">
        <x:v>-0.20499412</x:v>
      </x:c>
      <x:c r="AA7978" t="s">
        <x:v>1102</x:v>
      </x:c>
    </x:row>
    <x:row r="7979" hidden="1">
      <x:c r="A7979" t="s">
        <x:v>173</x:v>
      </x:c>
      <x:c r="B7979" t="s">
        <x:v>920</x:v>
      </x:c>
      <x:c r="C7979" t="s">
        <x:v>288</x:v>
      </x:c>
      <x:c r="D7979" t="s">
        <x:v>289</x:v>
      </x:c>
      <x:c r="E7979" t="s">
        <x:v>290</x:v>
      </x:c>
      <x:c r="F7979" t="s">
        <x:v>32</x:v>
      </x:c>
      <x:c r="G7979" t="n">
        <x:v>0</x:v>
      </x:c>
      <x:c r="H7979" t="n">
        <x:v>12.72</x:v>
      </x:c>
      <x:c r="I7979" t="n">
        <x:v>11</x:v>
      </x:c>
      <x:c r="J7979" t="n">
        <x:v>139.94</x:v>
      </x:c>
      <x:c r="K7979" t="n">
        <x:v>1056.2975</x:v>
      </x:c>
      <x:c r="L7979" t="n">
        <x:v>4225.19</x:v>
      </x:c>
      <x:c r="M7979" t="n">
        <x:v>68.87</x:v>
      </x:c>
      <x:c r="N7979" t="n">
        <x:v>501.3375</x:v>
      </x:c>
      <x:c r="O7979" t="n">
        <x:v>2005.35</x:v>
      </x:c>
      <x:c r="P7979" s="2" t="n">
        <x:v>0.4921</x:v>
      </x:c>
      <x:c r="Q7979" s="2" t="n">
        <x:v>0.474618</x:v>
      </x:c>
      <x:c r="R7979" t="n">
        <x:v>11.61</x:v>
      </x:c>
      <x:c r="S7979" t="n">
        <x:v>48.3225</x:v>
      </x:c>
      <x:c r="T7979" t="n">
        <x:v>193.29</x:v>
      </x:c>
      <x:c r="U7979" s="2" t="n">
        <x:v>0.083</x:v>
      </x:c>
      <x:c r="V7979" s="2" t="n">
        <x:v>0.045747</x:v>
      </x:c>
      <x:c r="W7979" s="2" t="n">
        <x:v>0.70740482</x:v>
      </x:c>
      <x:c r="X7979" s="2" t="n">
        <x:v>0.07729022</x:v>
      </x:c>
      <x:c r="Y7979" s="2" t="n">
        <x:v>-0.47230288</x:v>
      </x:c>
      <x:c r="Z7979" s="2" t="n">
        <x:v>-0.31399086</x:v>
      </x:c>
      <x:c r="AA7979" t="s">
        <x:v>1102</x:v>
      </x:c>
    </x:row>
    <x:row r="7980" hidden="1">
      <x:c r="A7980" t="s">
        <x:v>173</x:v>
      </x:c>
      <x:c r="B7980" t="s">
        <x:v>920</x:v>
      </x:c>
      <x:c r="C7980" t="s">
        <x:v>288</x:v>
      </x:c>
      <x:c r="D7980" t="s">
        <x:v>291</x:v>
      </x:c>
      <x:c r="E7980" t="s">
        <x:v>292</x:v>
      </x:c>
      <x:c r="F7980" t="s">
        <x:v>38</x:v>
      </x:c>
      <x:c r="G7980" t="n">
        <x:v>0</x:v>
      </x:c>
      <x:c r="H7980" t="n">
        <x:v>15.22</x:v>
      </x:c>
      <x:c r="I7980" t="n">
        <x:v>132</x:v>
      </x:c>
      <x:c r="J7980" t="n">
        <x:v>2008.69</x:v>
      </x:c>
      <x:c r="K7980" t="n">
        <x:v>1056.2975</x:v>
      </x:c>
      <x:c r="L7980" t="n">
        <x:v>4225.19</x:v>
      </x:c>
      <x:c r="M7980" t="n">
        <x:v>941.05</x:v>
      </x:c>
      <x:c r="N7980" t="n">
        <x:v>501.3375</x:v>
      </x:c>
      <x:c r="O7980" t="n">
        <x:v>2005.35</x:v>
      </x:c>
      <x:c r="P7980" s="2" t="n">
        <x:v>0.4685</x:v>
      </x:c>
      <x:c r="Q7980" s="2" t="n">
        <x:v>0.474618</x:v>
      </x:c>
      <x:c r="R7980" t="n">
        <x:v>105.89</x:v>
      </x:c>
      <x:c r="S7980" t="n">
        <x:v>48.3225</x:v>
      </x:c>
      <x:c r="T7980" t="n">
        <x:v>193.29</x:v>
      </x:c>
      <x:c r="U7980" s="2" t="n">
        <x:v>0.0527</x:v>
      </x:c>
      <x:c r="V7980" s="2" t="n">
        <x:v>0.045747</x:v>
      </x:c>
      <x:c r="W7980" s="2" t="n">
        <x:v>1.33657737</x:v>
      </x:c>
      <x:c r="X7980" s="2" t="n">
        <x:v>-0.00994154</x:v>
      </x:c>
      <x:c r="Y7980" s="2" t="n">
        <x:v>-0.08002583</x:v>
      </x:c>
      <x:c r="Z7980" s="2" t="n">
        <x:v>0.09843034</x:v>
      </x:c>
      <x:c r="AA7980" t="s">
        <x:v>1102</x:v>
      </x:c>
    </x:row>
    <x:row r="7981" hidden="1">
      <x:c r="A7981" t="s">
        <x:v>102</x:v>
      </x:c>
      <x:c r="B7981" t="s">
        <x:v>919</x:v>
      </x:c>
      <x:c r="C7981" t="s">
        <x:v>293</x:v>
      </x:c>
      <x:c r="D7981" t="s">
        <x:v>294</x:v>
      </x:c>
      <x:c r="E7981" t="s">
        <x:v>295</x:v>
      </x:c>
      <x:c r="F7981" t="s">
        <x:v>32</x:v>
      </x:c>
      <x:c r="G7981" t="n">
        <x:v>641.9</x:v>
      </x:c>
      <x:c r="H7981" t="n">
        <x:v>24.51</x:v>
      </x:c>
      <x:c r="I7981" t="n">
        <x:v>80</x:v>
      </x:c>
      <x:c r="J7981" t="n">
        <x:v>1319.19</x:v>
      </x:c>
      <x:c r="K7981" t="n">
        <x:v>1507.02</x:v>
      </x:c>
      <x:c r="L7981" t="n">
        <x:v>6028.08</x:v>
      </x:c>
      <x:c r="M7981" t="n">
        <x:v>636.11</x:v>
      </x:c>
      <x:c r="N7981" t="n">
        <x:v>632.705</x:v>
      </x:c>
      <x:c r="O7981" t="n">
        <x:v>2530.82</x:v>
      </x:c>
      <x:c r="P7981" s="2" t="n">
        <x:v>0.4822</x:v>
      </x:c>
      <x:c r="Q7981" s="2" t="n">
        <x:v>0.419838</x:v>
      </x:c>
      <x:c r="R7981" t="n">
        <x:v>44</x:v>
      </x:c>
      <x:c r="S7981" t="n">
        <x:v>35.675</x:v>
      </x:c>
      <x:c r="T7981" t="n">
        <x:v>142.7</x:v>
      </x:c>
      <x:c r="U7981" s="2" t="n">
        <x:v>0.0334</x:v>
      </x:c>
      <x:c r="V7981" s="2" t="n">
        <x:v>0.023673</x:v>
      </x:c>
      <x:c r="W7981" s="2" t="n">
        <x:v>2.58180384</x:v>
      </x:c>
      <x:c r="X7981" s="2" t="n">
        <x:v>0.8291873</x:v>
      </x:c>
      <x:c r="Y7981" s="2" t="n">
        <x:v>2.75105679</x:v>
      </x:c>
      <x:c r="Z7981" s="2" t="n">
        <x:v>0.83382926</x:v>
      </x:c>
      <x:c r="AA7981" t="s">
        <x:v>1102</x:v>
      </x:c>
    </x:row>
    <x:row r="7982" hidden="1">
      <x:c r="A7982" t="s">
        <x:v>102</x:v>
      </x:c>
      <x:c r="B7982" t="s">
        <x:v>919</x:v>
      </x:c>
      <x:c r="C7982" t="s">
        <x:v>293</x:v>
      </x:c>
      <x:c r="D7982" t="s">
        <x:v>296</x:v>
      </x:c>
      <x:c r="E7982" t="s">
        <x:v>297</x:v>
      </x:c>
      <x:c r="F7982" t="s">
        <x:v>32</x:v>
      </x:c>
      <x:c r="G7982" t="n">
        <x:v>235.7</x:v>
      </x:c>
      <x:c r="H7982" t="n">
        <x:v>27.88</x:v>
      </x:c>
      <x:c r="I7982" t="n">
        <x:v>30</x:v>
      </x:c>
      <x:c r="J7982" t="n">
        <x:v>600.69</x:v>
      </x:c>
      <x:c r="K7982" t="n">
        <x:v>1507.02</x:v>
      </x:c>
      <x:c r="L7982" t="n">
        <x:v>6028.08</x:v>
      </x:c>
      <x:c r="M7982" t="n">
        <x:v>254.35</x:v>
      </x:c>
      <x:c r="N7982" t="n">
        <x:v>632.705</x:v>
      </x:c>
      <x:c r="O7982" t="n">
        <x:v>2530.82</x:v>
      </x:c>
      <x:c r="P7982" s="2" t="n">
        <x:v>0.4234</x:v>
      </x:c>
      <x:c r="Q7982" s="2" t="n">
        <x:v>0.419838</x:v>
      </x:c>
      <x:c r="R7982" t="n">
        <x:v>12.4</x:v>
      </x:c>
      <x:c r="S7982" t="n">
        <x:v>35.675</x:v>
      </x:c>
      <x:c r="T7982" t="n">
        <x:v>142.7</x:v>
      </x:c>
      <x:c r="U7982" s="2" t="n">
        <x:v>0.0206</x:v>
      </x:c>
      <x:c r="V7982" s="2" t="n">
        <x:v>0.023673</x:v>
      </x:c>
      <x:c r="W7982" s="2" t="n">
        <x:v>1.24300085</x:v>
      </x:c>
      <x:c r="X7982" s="2" t="n">
        <x:v>0.43168435</x:v>
      </x:c>
      <x:c r="Y7982" s="2" t="n">
        <x:v>-0.20899023</x:v>
      </x:c>
      <x:c r="Z7982" s="2" t="n">
        <x:v>-0.13041594</x:v>
      </x:c>
      <x:c r="AA7982" t="s">
        <x:v>1102</x:v>
      </x:c>
    </x:row>
    <x:row r="7983" hidden="1">
      <x:c r="A7983" t="s">
        <x:v>102</x:v>
      </x:c>
      <x:c r="B7983" t="s">
        <x:v>919</x:v>
      </x:c>
      <x:c r="C7983" t="s">
        <x:v>293</x:v>
      </x:c>
      <x:c r="D7983" t="s">
        <x:v>298</x:v>
      </x:c>
      <x:c r="E7983" t="s">
        <x:v>299</x:v>
      </x:c>
      <x:c r="F7983" t="s">
        <x:v>38</x:v>
      </x:c>
      <x:c r="G7983" t="n">
        <x:v>0</x:v>
      </x:c>
      <x:c r="H7983" t="n">
        <x:v>21.89</x:v>
      </x:c>
      <x:c r="I7983" t="n">
        <x:v>117</x:v>
      </x:c>
      <x:c r="J7983" t="n">
        <x:v>2560.86</x:v>
      </x:c>
      <x:c r="K7983" t="n">
        <x:v>1507.02</x:v>
      </x:c>
      <x:c r="L7983" t="n">
        <x:v>6028.08</x:v>
      </x:c>
      <x:c r="M7983" t="n">
        <x:v>986.01</x:v>
      </x:c>
      <x:c r="N7983" t="n">
        <x:v>632.705</x:v>
      </x:c>
      <x:c r="O7983" t="n">
        <x:v>2530.82</x:v>
      </x:c>
      <x:c r="P7983" s="2" t="n">
        <x:v>0.385</x:v>
      </x:c>
      <x:c r="Q7983" s="2" t="n">
        <x:v>0.419838</x:v>
      </x:c>
      <x:c r="R7983" t="n">
        <x:v>68.31</x:v>
      </x:c>
      <x:c r="S7983" t="n">
        <x:v>35.675</x:v>
      </x:c>
      <x:c r="T7983" t="n">
        <x:v>142.7</x:v>
      </x:c>
      <x:c r="U7983" s="2" t="n">
        <x:v>0.0267</x:v>
      </x:c>
      <x:c r="V7983" s="2" t="n">
        <x:v>0.023673</x:v>
      </x:c>
      <x:c r="W7983" s="2" t="n">
        <x:v>1.47171041</x:v>
      </x:c>
      <x:c r="X7983" s="2" t="n">
        <x:v>0.08257346</x:v>
      </x:c>
      <x:c r="Y7983" s="2" t="n">
        <x:v>-0.00910083</x:v>
      </x:c>
      <x:c r="Z7983" s="2" t="n">
        <x:v>0.16093075</x:v>
      </x:c>
      <x:c r="AA7983" t="s">
        <x:v>1102</x:v>
      </x:c>
    </x:row>
    <x:row r="7984" hidden="1">
      <x:c r="A7984" t="s">
        <x:v>102</x:v>
      </x:c>
      <x:c r="B7984" t="s">
        <x:v>919</x:v>
      </x:c>
      <x:c r="C7984" t="s">
        <x:v>293</x:v>
      </x:c>
      <x:c r="D7984" t="s">
        <x:v>300</x:v>
      </x:c>
      <x:c r="E7984" t="s">
        <x:v>301</x:v>
      </x:c>
      <x:c r="F7984" t="s">
        <x:v>38</x:v>
      </x:c>
      <x:c r="G7984" t="n">
        <x:v>0</x:v>
      </x:c>
      <x:c r="H7984" t="n">
        <x:v>16.82</x:v>
      </x:c>
      <x:c r="I7984" t="n">
        <x:v>92</x:v>
      </x:c>
      <x:c r="J7984" t="n">
        <x:v>1547.34</x:v>
      </x:c>
      <x:c r="K7984" t="n">
        <x:v>1507.02</x:v>
      </x:c>
      <x:c r="L7984" t="n">
        <x:v>6028.08</x:v>
      </x:c>
      <x:c r="M7984" t="n">
        <x:v>654.35</x:v>
      </x:c>
      <x:c r="N7984" t="n">
        <x:v>632.705</x:v>
      </x:c>
      <x:c r="O7984" t="n">
        <x:v>2530.82</x:v>
      </x:c>
      <x:c r="P7984" s="2" t="n">
        <x:v>0.4229</x:v>
      </x:c>
      <x:c r="Q7984" s="2" t="n">
        <x:v>0.419838</x:v>
      </x:c>
      <x:c r="R7984" t="n">
        <x:v>17.99</x:v>
      </x:c>
      <x:c r="S7984" t="n">
        <x:v>35.675</x:v>
      </x:c>
      <x:c r="T7984" t="n">
        <x:v>142.7</x:v>
      </x:c>
      <x:c r="U7984" s="2" t="n">
        <x:v>0.0116</x:v>
      </x:c>
      <x:c r="V7984" s="2" t="n">
        <x:v>0.023673</x:v>
      </x:c>
      <x:c r="W7984" s="2" t="n">
        <x:v>1.64432328</x:v>
      </x:c>
      <x:c r="X7984" s="2" t="n">
        <x:v>0.44188084</x:v>
      </x:c>
      <x:c r="Y7984" s="2" t="n">
        <x:v>0.01003943</x:v>
      </x:c>
      <x:c r="Z7984" s="2" t="n">
        <x:v>-0.11816594</x:v>
      </x:c>
      <x:c r="AA7984" t="s">
        <x:v>1102</x:v>
      </x:c>
    </x:row>
    <x:row r="7985" hidden="1">
      <x:c r="A7985" t="s">
        <x:v>302</x:v>
      </x:c>
      <x:c r="B7985" t="s">
        <x:v>71</x:v>
      </x:c>
      <x:c r="C7985" t="s">
        <x:v>302</x:v>
      </x:c>
      <x:c r="D7985" t="s">
        <x:v>303</x:v>
      </x:c>
      <x:c r="E7985" t="s">
        <x:v>304</x:v>
      </x:c>
      <x:c r="F7985" t="s">
        <x:v>32</x:v>
      </x:c>
      <x:c r="G7985" t="n">
        <x:v>0</x:v>
      </x:c>
      <x:c r="H7985" t="n">
        <x:v>14.1</x:v>
      </x:c>
      <x:c r="I7985" t="n">
        <x:v>30</x:v>
      </x:c>
      <x:c r="J7985" t="n">
        <x:v>422.86</x:v>
      </x:c>
      <x:c r="K7985" t="n">
        <x:v>876.938</x:v>
      </x:c>
      <x:c r="L7985" t="n">
        <x:v>4384.69</x:v>
      </x:c>
      <x:c r="M7985" t="n">
        <x:v>216.05</x:v>
      </x:c>
      <x:c r="N7985" t="n">
        <x:v>409.534</x:v>
      </x:c>
      <x:c r="O7985" t="n">
        <x:v>2047.67</x:v>
      </x:c>
      <x:c r="P7985" s="2" t="n">
        <x:v>0.5109</x:v>
      </x:c>
      <x:c r="Q7985" s="2" t="n">
        <x:v>0.467005</x:v>
      </x:c>
      <x:c r="R7985" t="n">
        <x:v>18.6</x:v>
      </x:c>
      <x:c r="S7985" t="n">
        <x:v>28.116</x:v>
      </x:c>
      <x:c r="T7985" t="n">
        <x:v>140.58</x:v>
      </x:c>
      <x:c r="U7985" s="2" t="n">
        <x:v>0.044</x:v>
      </x:c>
      <x:c r="V7985" s="2" t="n">
        <x:v>0.032062</x:v>
      </x:c>
      <x:c r="W7985" s="2" t="n">
        <x:v>1.1625422</x:v>
      </x:c>
      <x:c r="X7985" s="2" t="n">
        <x:v>0.09679929</x:v>
      </x:c>
      <x:c r="Y7985" s="2" t="n">
        <x:v>6.96346516</x:v>
      </x:c>
      <x:c r="Z7985" s="2" t="n">
        <x:v>19.57118644</x:v>
      </x:c>
      <x:c r="AA7985" t="s">
        <x:v>1102</x:v>
      </x:c>
    </x:row>
    <x:row r="7986" hidden="1">
      <x:c r="A7986" t="s">
        <x:v>302</x:v>
      </x:c>
      <x:c r="B7986" t="s">
        <x:v>71</x:v>
      </x:c>
      <x:c r="C7986" t="s">
        <x:v>302</x:v>
      </x:c>
      <x:c r="D7986" t="s">
        <x:v>305</x:v>
      </x:c>
      <x:c r="E7986" t="s">
        <x:v>306</x:v>
      </x:c>
      <x:c r="F7986" t="s">
        <x:v>38</x:v>
      </x:c>
      <x:c r="G7986" t="n">
        <x:v>0</x:v>
      </x:c>
      <x:c r="H7986" t="n">
        <x:v>16.64</x:v>
      </x:c>
      <x:c r="I7986" t="n">
        <x:v>72</x:v>
      </x:c>
      <x:c r="J7986" t="n">
        <x:v>1198.03</x:v>
      </x:c>
      <x:c r="K7986" t="n">
        <x:v>876.938</x:v>
      </x:c>
      <x:c r="L7986" t="n">
        <x:v>4384.69</x:v>
      </x:c>
      <x:c r="M7986" t="n">
        <x:v>569.42</x:v>
      </x:c>
      <x:c r="N7986" t="n">
        <x:v>409.534</x:v>
      </x:c>
      <x:c r="O7986" t="n">
        <x:v>2047.67</x:v>
      </x:c>
      <x:c r="P7986" s="2" t="n">
        <x:v>0.4753</x:v>
      </x:c>
      <x:c r="Q7986" s="2" t="n">
        <x:v>0.467005</x:v>
      </x:c>
      <x:c r="R7986" t="n">
        <x:v>38.49</x:v>
      </x:c>
      <x:c r="S7986" t="n">
        <x:v>28.116</x:v>
      </x:c>
      <x:c r="T7986" t="n">
        <x:v>140.58</x:v>
      </x:c>
      <x:c r="U7986" s="2" t="n">
        <x:v>0.0321</x:v>
      </x:c>
      <x:c r="V7986" s="2" t="n">
        <x:v>0.032062</x:v>
      </x:c>
      <x:c r="W7986" s="2" t="n">
        <x:v>0.89811745</x:v>
      </x:c>
      <x:c r="X7986" s="2" t="n">
        <x:v>0.08352326</x:v>
      </x:c>
      <x:c r="Y7986" s="2" t="n">
        <x:v>0.07129572</x:v>
      </x:c>
      <x:c r="Z7986" s="2" t="n">
        <x:v>-0.10228446</x:v>
      </x:c>
      <x:c r="AA7986" t="s">
        <x:v>1102</x:v>
      </x:c>
    </x:row>
    <x:row r="7987" hidden="1">
      <x:c r="A7987" t="s">
        <x:v>302</x:v>
      </x:c>
      <x:c r="B7987" t="s">
        <x:v>71</x:v>
      </x:c>
      <x:c r="C7987" t="s">
        <x:v>302</x:v>
      </x:c>
      <x:c r="D7987" t="s">
        <x:v>307</x:v>
      </x:c>
      <x:c r="E7987" t="s">
        <x:v>308</x:v>
      </x:c>
      <x:c r="F7987" t="s">
        <x:v>38</x:v>
      </x:c>
      <x:c r="G7987" t="n">
        <x:v>0</x:v>
      </x:c>
      <x:c r="H7987" t="n">
        <x:v>16.5</x:v>
      </x:c>
      <x:c r="I7987" t="n">
        <x:v>99</x:v>
      </x:c>
      <x:c r="J7987" t="n">
        <x:v>1633.98</x:v>
      </x:c>
      <x:c r="K7987" t="n">
        <x:v>876.938</x:v>
      </x:c>
      <x:c r="L7987" t="n">
        <x:v>4384.69</x:v>
      </x:c>
      <x:c r="M7987" t="n">
        <x:v>740.8</x:v>
      </x:c>
      <x:c r="N7987" t="n">
        <x:v>409.534</x:v>
      </x:c>
      <x:c r="O7987" t="n">
        <x:v>2047.67</x:v>
      </x:c>
      <x:c r="P7987" s="2" t="n">
        <x:v>0.4534</x:v>
      </x:c>
      <x:c r="Q7987" s="2" t="n">
        <x:v>0.467005</x:v>
      </x:c>
      <x:c r="R7987" t="n">
        <x:v>41.18</x:v>
      </x:c>
      <x:c r="S7987" t="n">
        <x:v>28.116</x:v>
      </x:c>
      <x:c r="T7987" t="n">
        <x:v>140.58</x:v>
      </x:c>
      <x:c r="U7987" s="2" t="n">
        <x:v>0.0252</x:v>
      </x:c>
      <x:c r="V7987" s="2" t="n">
        <x:v>0.032062</x:v>
      </x:c>
      <x:c r="W7987" s="2" t="n">
        <x:v>1.04522364</x:v>
      </x:c>
      <x:c r="X7987" s="2" t="n">
        <x:v>0.0463097</x:v>
      </x:c>
      <x:c r="Y7987" s="2" t="n">
        <x:v>-0.04084388</x:v>
      </x:c>
      <x:c r="Z7987" s="2" t="n">
        <x:v>-0.0257622</x:v>
      </x:c>
      <x:c r="AA7987" t="s">
        <x:v>1102</x:v>
      </x:c>
    </x:row>
    <x:row r="7988" hidden="1">
      <x:c r="A7988" t="s">
        <x:v>27</x:v>
      </x:c>
      <x:c r="B7988" t="s">
        <x:v>915</x:v>
      </x:c>
      <x:c r="C7988" t="s">
        <x:v>309</x:v>
      </x:c>
      <x:c r="D7988" t="s">
        <x:v>310</x:v>
      </x:c>
      <x:c r="E7988" t="s">
        <x:v>311</x:v>
      </x:c>
      <x:c r="F7988" t="s">
        <x:v>32</x:v>
      </x:c>
      <x:c r="G7988" t="n">
        <x:v>0</x:v>
      </x:c>
      <x:c r="H7988" t="n">
        <x:v>16.45</x:v>
      </x:c>
      <x:c r="I7988" t="n">
        <x:v>40</x:v>
      </x:c>
      <x:c r="J7988" t="n">
        <x:v>657.93</x:v>
      </x:c>
      <x:c r="K7988" t="n">
        <x:v>1131.97</x:v>
      </x:c>
      <x:c r="L7988" t="n">
        <x:v>4527.88</x:v>
      </x:c>
      <x:c r="M7988" t="n">
        <x:v>336.11</x:v>
      </x:c>
      <x:c r="N7988" t="n">
        <x:v>542.5525</x:v>
      </x:c>
      <x:c r="O7988" t="n">
        <x:v>2170.21</x:v>
      </x:c>
      <x:c r="P7988" s="2" t="n">
        <x:v>0.5109</x:v>
      </x:c>
      <x:c r="Q7988" s="2" t="n">
        <x:v>0.479299</x:v>
      </x:c>
      <x:c r="R7988" t="n">
        <x:v>16.5</x:v>
      </x:c>
      <x:c r="S7988" t="n">
        <x:v>47.8625</x:v>
      </x:c>
      <x:c r="T7988" t="n">
        <x:v>191.45</x:v>
      </x:c>
      <x:c r="U7988" s="2" t="n">
        <x:v>0.0251</x:v>
      </x:c>
      <x:c r="V7988" s="2" t="n">
        <x:v>0.042282</x:v>
      </x:c>
      <x:c r="W7988" s="2" t="n">
        <x:v>1.34498887</x:v>
      </x:c>
      <x:c r="X7988" s="2" t="n">
        <x:v>0.13131921</x:v>
      </x:c>
      <x:c r="Y7988" s="2" t="n">
        <x:v>0.32939322</x:v>
      </x:c>
      <x:c r="Z7988" s="2" t="n">
        <x:v>0.10615419</x:v>
      </x:c>
      <x:c r="AA7988" t="s">
        <x:v>1102</x:v>
      </x:c>
    </x:row>
    <x:row r="7989" hidden="1">
      <x:c r="A7989" t="s">
        <x:v>27</x:v>
      </x:c>
      <x:c r="B7989" t="s">
        <x:v>915</x:v>
      </x:c>
      <x:c r="C7989" t="s">
        <x:v>309</x:v>
      </x:c>
      <x:c r="D7989" t="s">
        <x:v>312</x:v>
      </x:c>
      <x:c r="E7989" t="s">
        <x:v>313</x:v>
      </x:c>
      <x:c r="F7989" t="s">
        <x:v>32</x:v>
      </x:c>
      <x:c r="G7989" t="n">
        <x:v>0</x:v>
      </x:c>
      <x:c r="H7989" t="n">
        <x:v>13.9</x:v>
      </x:c>
      <x:c r="I7989" t="n">
        <x:v>75</x:v>
      </x:c>
      <x:c r="J7989" t="n">
        <x:v>1042.29</x:v>
      </x:c>
      <x:c r="K7989" t="n">
        <x:v>1131.97</x:v>
      </x:c>
      <x:c r="L7989" t="n">
        <x:v>4527.88</x:v>
      </x:c>
      <x:c r="M7989" t="n">
        <x:v>488.05</x:v>
      </x:c>
      <x:c r="N7989" t="n">
        <x:v>542.5525</x:v>
      </x:c>
      <x:c r="O7989" t="n">
        <x:v>2170.21</x:v>
      </x:c>
      <x:c r="P7989" s="2" t="n">
        <x:v>0.4683</x:v>
      </x:c>
      <x:c r="Q7989" s="2" t="n">
        <x:v>0.479299</x:v>
      </x:c>
      <x:c r="R7989" t="n">
        <x:v>33.83</x:v>
      </x:c>
      <x:c r="S7989" t="n">
        <x:v>47.8625</x:v>
      </x:c>
      <x:c r="T7989" t="n">
        <x:v>191.45</x:v>
      </x:c>
      <x:c r="U7989" s="2" t="n">
        <x:v>0.0325</x:v>
      </x:c>
      <x:c r="V7989" s="2" t="n">
        <x:v>0.042282</x:v>
      </x:c>
      <x:c r="W7989" s="2" t="n">
        <x:v>1.59899832</x:v>
      </x:c>
      <x:c r="X7989" s="2" t="n">
        <x:v>-0.04662203</x:v>
      </x:c>
      <x:c r="Y7989" s="2" t="n">
        <x:v>-0.18022872</x:v>
      </x:c>
      <x:c r="Z7989" s="2" t="n">
        <x:v>0.03310011</x:v>
      </x:c>
      <x:c r="AA7989" t="s">
        <x:v>1102</x:v>
      </x:c>
    </x:row>
    <x:row r="7990" hidden="1">
      <x:c r="A7990" t="s">
        <x:v>27</x:v>
      </x:c>
      <x:c r="B7990" t="s">
        <x:v>915</x:v>
      </x:c>
      <x:c r="C7990" t="s">
        <x:v>309</x:v>
      </x:c>
      <x:c r="D7990" t="s">
        <x:v>314</x:v>
      </x:c>
      <x:c r="E7990" t="s">
        <x:v>315</x:v>
      </x:c>
      <x:c r="F7990" t="s">
        <x:v>38</x:v>
      </x:c>
      <x:c r="G7990" t="n">
        <x:v>0</x:v>
      </x:c>
      <x:c r="H7990" t="n">
        <x:v>14.42</x:v>
      </x:c>
      <x:c r="I7990" t="n">
        <x:v>91</x:v>
      </x:c>
      <x:c r="J7990" t="n">
        <x:v>1312.06</x:v>
      </x:c>
      <x:c r="K7990" t="n">
        <x:v>1131.97</x:v>
      </x:c>
      <x:c r="L7990" t="n">
        <x:v>4527.88</x:v>
      </x:c>
      <x:c r="M7990" t="n">
        <x:v>671.86</x:v>
      </x:c>
      <x:c r="N7990" t="n">
        <x:v>542.5525</x:v>
      </x:c>
      <x:c r="O7990" t="n">
        <x:v>2170.21</x:v>
      </x:c>
      <x:c r="P7990" s="2" t="n">
        <x:v>0.5121</x:v>
      </x:c>
      <x:c r="Q7990" s="2" t="n">
        <x:v>0.479299</x:v>
      </x:c>
      <x:c r="R7990" t="n">
        <x:v>17.94</x:v>
      </x:c>
      <x:c r="S7990" t="n">
        <x:v>47.8625</x:v>
      </x:c>
      <x:c r="T7990" t="n">
        <x:v>191.45</x:v>
      </x:c>
      <x:c r="U7990" s="2" t="n">
        <x:v>0.0137</x:v>
      </x:c>
      <x:c r="V7990" s="2" t="n">
        <x:v>0.042282</x:v>
      </x:c>
      <x:c r="W7990" s="2" t="n">
        <x:v>1.04350468</x:v>
      </x:c>
      <x:c r="X7990" s="2" t="n">
        <x:v>0.13093996</x:v>
      </x:c>
      <x:c r="Y7990" s="2" t="n">
        <x:v>-0.00936231</x:v>
      </x:c>
      <x:c r="Z7990" s="2" t="n">
        <x:v>-0.09101324</x:v>
      </x:c>
      <x:c r="AA7990" t="s">
        <x:v>1102</x:v>
      </x:c>
    </x:row>
    <x:row r="7991" hidden="1">
      <x:c r="A7991" t="s">
        <x:v>27</x:v>
      </x:c>
      <x:c r="B7991" t="s">
        <x:v>915</x:v>
      </x:c>
      <x:c r="C7991" t="s">
        <x:v>309</x:v>
      </x:c>
      <x:c r="D7991" t="s">
        <x:v>316</x:v>
      </x:c>
      <x:c r="E7991" t="s">
        <x:v>317</x:v>
      </x:c>
      <x:c r="F7991" t="s">
        <x:v>38</x:v>
      </x:c>
      <x:c r="G7991" t="n">
        <x:v>0</x:v>
      </x:c>
      <x:c r="H7991" t="n">
        <x:v>19.94</x:v>
      </x:c>
      <x:c r="I7991" t="n">
        <x:v>76</x:v>
      </x:c>
      <x:c r="J7991" t="n">
        <x:v>1515.6</x:v>
      </x:c>
      <x:c r="K7991" t="n">
        <x:v>1131.97</x:v>
      </x:c>
      <x:c r="L7991" t="n">
        <x:v>4527.88</x:v>
      </x:c>
      <x:c r="M7991" t="n">
        <x:v>674.19</x:v>
      </x:c>
      <x:c r="N7991" t="n">
        <x:v>542.5525</x:v>
      </x:c>
      <x:c r="O7991" t="n">
        <x:v>2170.21</x:v>
      </x:c>
      <x:c r="P7991" s="2" t="n">
        <x:v>0.4448</x:v>
      </x:c>
      <x:c r="Q7991" s="2" t="n">
        <x:v>0.479299</x:v>
      </x:c>
      <x:c r="R7991" t="n">
        <x:v>123.18</x:v>
      </x:c>
      <x:c r="S7991" t="n">
        <x:v>47.8625</x:v>
      </x:c>
      <x:c r="T7991" t="n">
        <x:v>191.45</x:v>
      </x:c>
      <x:c r="U7991" s="2" t="n">
        <x:v>0.0813</x:v>
      </x:c>
      <x:c r="V7991" s="2" t="n">
        <x:v>0.042282</x:v>
      </x:c>
      <x:c r="W7991" s="2" t="n">
        <x:v>1.12587862</x:v>
      </x:c>
      <x:c r="X7991" s="2" t="n">
        <x:v>0.35413316</x:v>
      </x:c>
      <x:c r="Y7991" s="2" t="n">
        <x:v>-0.16391761</x:v>
      </x:c>
      <x:c r="Z7991" s="2" t="n">
        <x:v>-0.07862571</x:v>
      </x:c>
      <x:c r="AA7991" t="s">
        <x:v>1102</x:v>
      </x:c>
    </x:row>
    <x:row r="7992" hidden="1">
      <x:c r="A7992" t="s">
        <x:v>27</x:v>
      </x:c>
      <x:c r="B7992" t="s">
        <x:v>915</x:v>
      </x:c>
      <x:c r="C7992" t="s">
        <x:v>318</x:v>
      </x:c>
      <x:c r="D7992" t="s">
        <x:v>319</x:v>
      </x:c>
      <x:c r="E7992" t="s">
        <x:v>320</x:v>
      </x:c>
      <x:c r="F7992" t="s">
        <x:v>38</x:v>
      </x:c>
      <x:c r="G7992" t="n">
        <x:v>0</x:v>
      </x:c>
      <x:c r="H7992" t="n">
        <x:v>16.12</x:v>
      </x:c>
      <x:c r="I7992" t="n">
        <x:v>75</x:v>
      </x:c>
      <x:c r="J7992" t="n">
        <x:v>1208.63</x:v>
      </x:c>
      <x:c r="K7992" t="n">
        <x:v>843.61333333</x:v>
      </x:c>
      <x:c r="L7992" t="n">
        <x:v>2530.84</x:v>
      </x:c>
      <x:c r="M7992" t="n">
        <x:v>565.5</x:v>
      </x:c>
      <x:c r="N7992" t="n">
        <x:v>383.773333</x:v>
      </x:c>
      <x:c r="O7992" t="n">
        <x:v>1151.32</x:v>
      </x:c>
      <x:c r="P7992" s="2" t="n">
        <x:v>0.4679</x:v>
      </x:c>
      <x:c r="Q7992" s="2" t="n">
        <x:v>0.454916</x:v>
      </x:c>
      <x:c r="R7992" t="n">
        <x:v>86.06</x:v>
      </x:c>
      <x:c r="S7992" t="n">
        <x:v>51.276667</x:v>
      </x:c>
      <x:c r="T7992" t="n">
        <x:v>153.83</x:v>
      </x:c>
      <x:c r="U7992" s="2" t="n">
        <x:v>0.0712</x:v>
      </x:c>
      <x:c r="V7992" s="2" t="n">
        <x:v>0.060782</x:v>
      </x:c>
      <x:c r="W7992" s="2" t="n">
        <x:v>1.00205336</x:v>
      </x:c>
      <x:c r="X7992" s="2" t="n">
        <x:v>-0.01144264</x:v>
      </x:c>
      <x:c r="Y7992" s="2" t="n">
        <x:v>-0.00390648</x:v>
      </x:c>
      <x:c r="Z7992" s="2" t="n">
        <x:v>0.12219035</x:v>
      </x:c>
      <x:c r="AA7992" t="s">
        <x:v>1102</x:v>
      </x:c>
    </x:row>
    <x:row r="7993" hidden="1">
      <x:c r="A7993" t="s">
        <x:v>27</x:v>
      </x:c>
      <x:c r="B7993" t="s">
        <x:v>103</x:v>
      </x:c>
      <x:c r="C7993" t="s">
        <x:v>324</x:v>
      </x:c>
      <x:c r="D7993" t="s">
        <x:v>325</x:v>
      </x:c>
      <x:c r="E7993" t="s">
        <x:v>326</x:v>
      </x:c>
      <x:c r="F7993" t="s">
        <x:v>32</x:v>
      </x:c>
      <x:c r="G7993" t="n">
        <x:v>0</x:v>
      </x:c>
      <x:c r="H7993" t="n">
        <x:v>13.45</x:v>
      </x:c>
      <x:c r="I7993" t="n">
        <x:v>91</x:v>
      </x:c>
      <x:c r="J7993" t="n">
        <x:v>1223.97</x:v>
      </x:c>
      <x:c r="K7993" t="n">
        <x:v>969.1625</x:v>
      </x:c>
      <x:c r="L7993" t="n">
        <x:v>3876.65</x:v>
      </x:c>
      <x:c r="M7993" t="n">
        <x:v>550.91</x:v>
      </x:c>
      <x:c r="N7993" t="n">
        <x:v>443.235</x:v>
      </x:c>
      <x:c r="O7993" t="n">
        <x:v>1772.94</x:v>
      </x:c>
      <x:c r="P7993" s="2" t="n">
        <x:v>0.4501</x:v>
      </x:c>
      <x:c r="Q7993" s="2" t="n">
        <x:v>0.457338</x:v>
      </x:c>
      <x:c r="R7993" t="n">
        <x:v>42.7</x:v>
      </x:c>
      <x:c r="S7993" t="n">
        <x:v>49.955</x:v>
      </x:c>
      <x:c r="T7993" t="n">
        <x:v>199.82</x:v>
      </x:c>
      <x:c r="U7993" s="2" t="n">
        <x:v>0.0349</x:v>
      </x:c>
      <x:c r="V7993" s="2" t="n">
        <x:v>0.051545</x:v>
      </x:c>
      <x:c r="W7993" s="2" t="n">
        <x:v>1.59233492</x:v>
      </x:c>
      <x:c r="X7993" s="2" t="n">
        <x:v>-0.06845927</x:v>
      </x:c>
      <x:c r="Y7993" s="2" t="n">
        <x:v>-0.04878959</x:v>
      </x:c>
      <x:c r="Z7993" s="2" t="n">
        <x:v>0.09365267</x:v>
      </x:c>
      <x:c r="AA7993" t="s">
        <x:v>1102</x:v>
      </x:c>
    </x:row>
    <x:row r="7994" hidden="1">
      <x:c r="A7994" t="s">
        <x:v>27</x:v>
      </x:c>
      <x:c r="B7994" t="s">
        <x:v>103</x:v>
      </x:c>
      <x:c r="C7994" t="s">
        <x:v>324</x:v>
      </x:c>
      <x:c r="D7994" t="s">
        <x:v>327</x:v>
      </x:c>
      <x:c r="E7994" t="s">
        <x:v>328</x:v>
      </x:c>
      <x:c r="F7994" t="s">
        <x:v>32</x:v>
      </x:c>
      <x:c r="G7994" t="n">
        <x:v>211.6</x:v>
      </x:c>
      <x:c r="H7994" t="n">
        <x:v>22.11</x:v>
      </x:c>
      <x:c r="I7994" t="n">
        <x:v>31</x:v>
      </x:c>
      <x:c r="J7994" t="n">
        <x:v>473.81</x:v>
      </x:c>
      <x:c r="K7994" t="n">
        <x:v>969.1625</x:v>
      </x:c>
      <x:c r="L7994" t="n">
        <x:v>3876.65</x:v>
      </x:c>
      <x:c r="M7994" t="n">
        <x:v>230.78</x:v>
      </x:c>
      <x:c r="N7994" t="n">
        <x:v>443.235</x:v>
      </x:c>
      <x:c r="O7994" t="n">
        <x:v>1772.94</x:v>
      </x:c>
      <x:c r="P7994" s="2" t="n">
        <x:v>0.4871</x:v>
      </x:c>
      <x:c r="Q7994" s="2" t="n">
        <x:v>0.457338</x:v>
      </x:c>
      <x:c r="R7994" t="n">
        <x:v>12.7</x:v>
      </x:c>
      <x:c r="S7994" t="n">
        <x:v>49.955</x:v>
      </x:c>
      <x:c r="T7994" t="n">
        <x:v>199.82</x:v>
      </x:c>
      <x:c r="U7994" s="2" t="n">
        <x:v>0.0268</x:v>
      </x:c>
      <x:c r="V7994" s="2" t="n">
        <x:v>0.051545</x:v>
      </x:c>
      <x:c r="W7994" s="2" t="n">
        <x:v>1.89074622</x:v>
      </x:c>
      <x:c r="X7994" s="2" t="n">
        <x:v>0.08356652</x:v>
      </x:c>
      <x:c r="Y7994" s="2" t="n">
        <x:v>-0.21307692</x:v>
      </x:c>
      <x:c r="Z7994" s="2" t="n">
        <x:v>0.66047544</x:v>
      </x:c>
      <x:c r="AA7994" t="s">
        <x:v>1102</x:v>
      </x:c>
    </x:row>
    <x:row r="7995" hidden="1">
      <x:c r="A7995" t="s">
        <x:v>27</x:v>
      </x:c>
      <x:c r="B7995" t="s">
        <x:v>103</x:v>
      </x:c>
      <x:c r="C7995" t="s">
        <x:v>324</x:v>
      </x:c>
      <x:c r="D7995" t="s">
        <x:v>329</x:v>
      </x:c>
      <x:c r="E7995" t="s">
        <x:v>330</x:v>
      </x:c>
      <x:c r="F7995" t="s">
        <x:v>38</x:v>
      </x:c>
      <x:c r="G7995" t="n">
        <x:v>0</x:v>
      </x:c>
      <x:c r="H7995" t="n">
        <x:v>17.74</x:v>
      </x:c>
      <x:c r="I7995" t="n">
        <x:v>63</x:v>
      </x:c>
      <x:c r="J7995" t="n">
        <x:v>1117.47</x:v>
      </x:c>
      <x:c r="K7995" t="n">
        <x:v>969.1625</x:v>
      </x:c>
      <x:c r="L7995" t="n">
        <x:v>3876.65</x:v>
      </x:c>
      <x:c r="M7995" t="n">
        <x:v>549.73</x:v>
      </x:c>
      <x:c r="N7995" t="n">
        <x:v>443.235</x:v>
      </x:c>
      <x:c r="O7995" t="n">
        <x:v>1772.94</x:v>
      </x:c>
      <x:c r="P7995" s="2" t="n">
        <x:v>0.4919</x:v>
      </x:c>
      <x:c r="Q7995" s="2" t="n">
        <x:v>0.457338</x:v>
      </x:c>
      <x:c r="R7995" t="n">
        <x:v>27.58</x:v>
      </x:c>
      <x:c r="S7995" t="n">
        <x:v>49.955</x:v>
      </x:c>
      <x:c r="T7995" t="n">
        <x:v>199.82</x:v>
      </x:c>
      <x:c r="U7995" s="2" t="n">
        <x:v>0.0247</x:v>
      </x:c>
      <x:c r="V7995" s="2" t="n">
        <x:v>0.051545</x:v>
      </x:c>
      <x:c r="W7995" s="2" t="n">
        <x:v>1.54141518</x:v>
      </x:c>
      <x:c r="X7995" s="2" t="n">
        <x:v>0.34274179</x:v>
      </x:c>
      <x:c r="Y7995" s="2" t="n">
        <x:v>-0.11308385</x:v>
      </x:c>
      <x:c r="Z7995" s="2" t="n">
        <x:v>-0.09299931</x:v>
      </x:c>
      <x:c r="AA7995" t="s">
        <x:v>1102</x:v>
      </x:c>
    </x:row>
    <x:row r="7996" hidden="1">
      <x:c r="A7996" t="s">
        <x:v>27</x:v>
      </x:c>
      <x:c r="B7996" t="s">
        <x:v>103</x:v>
      </x:c>
      <x:c r="C7996" t="s">
        <x:v>324</x:v>
      </x:c>
      <x:c r="D7996" t="s">
        <x:v>331</x:v>
      </x:c>
      <x:c r="E7996" t="s">
        <x:v>332</x:v>
      </x:c>
      <x:c r="F7996" t="s">
        <x:v>38</x:v>
      </x:c>
      <x:c r="G7996" t="n">
        <x:v>0</x:v>
      </x:c>
      <x:c r="H7996" t="n">
        <x:v>17.99</x:v>
      </x:c>
      <x:c r="I7996" t="n">
        <x:v>59</x:v>
      </x:c>
      <x:c r="J7996" t="n">
        <x:v>1061.4</x:v>
      </x:c>
      <x:c r="K7996" t="n">
        <x:v>969.1625</x:v>
      </x:c>
      <x:c r="L7996" t="n">
        <x:v>3876.65</x:v>
      </x:c>
      <x:c r="M7996" t="n">
        <x:v>441.52</x:v>
      </x:c>
      <x:c r="N7996" t="n">
        <x:v>443.235</x:v>
      </x:c>
      <x:c r="O7996" t="n">
        <x:v>1772.94</x:v>
      </x:c>
      <x:c r="P7996" s="2" t="n">
        <x:v>0.416</x:v>
      </x:c>
      <x:c r="Q7996" s="2" t="n">
        <x:v>0.457338</x:v>
      </x:c>
      <x:c r="R7996" t="n">
        <x:v>116.84</x:v>
      </x:c>
      <x:c r="S7996" t="n">
        <x:v>49.955</x:v>
      </x:c>
      <x:c r="T7996" t="n">
        <x:v>199.82</x:v>
      </x:c>
      <x:c r="U7996" s="2" t="n">
        <x:v>0.1101</x:v>
      </x:c>
      <x:c r="V7996" s="2" t="n">
        <x:v>0.051545</x:v>
      </x:c>
      <x:c r="W7996" s="2" t="n">
        <x:v>2.01536238</x:v>
      </x:c>
      <x:c r="X7996" s="2" t="n">
        <x:v>0.09067368</x:v>
      </x:c>
      <x:c r="Y7996" s="2" t="n">
        <x:v>0.38921247</x:v>
      </x:c>
      <x:c r="Z7996" s="2" t="n">
        <x:v>1.83218796</x:v>
      </x:c>
      <x:c r="AA7996" t="s">
        <x:v>1102</x:v>
      </x:c>
    </x:row>
    <x:row r="7997" hidden="1">
      <x:c r="A7997" t="s">
        <x:v>27</x:v>
      </x:c>
      <x:c r="B7997" t="s">
        <x:v>103</x:v>
      </x:c>
      <x:c r="C7997" t="s">
        <x:v>333</x:v>
      </x:c>
      <x:c r="D7997" t="s">
        <x:v>334</x:v>
      </x:c>
      <x:c r="E7997" t="s">
        <x:v>335</x:v>
      </x:c>
      <x:c r="F7997" t="s">
        <x:v>32</x:v>
      </x:c>
      <x:c r="G7997" t="n">
        <x:v>381.4</x:v>
      </x:c>
      <x:c r="H7997" t="n">
        <x:v>18.36</x:v>
      </x:c>
      <x:c r="I7997" t="n">
        <x:v>56</x:v>
      </x:c>
      <x:c r="J7997" t="n">
        <x:v>646.69</x:v>
      </x:c>
      <x:c r="K7997" t="n">
        <x:v>1252.7975</x:v>
      </x:c>
      <x:c r="L7997" t="n">
        <x:v>5011.19</x:v>
      </x:c>
      <x:c r="M7997" t="n">
        <x:v>367.44</x:v>
      </x:c>
      <x:c r="N7997" t="n">
        <x:v>595.755</x:v>
      </x:c>
      <x:c r="O7997" t="n">
        <x:v>2383.02</x:v>
      </x:c>
      <x:c r="P7997" s="2" t="n">
        <x:v>0.5682</x:v>
      </x:c>
      <x:c r="Q7997" s="2" t="n">
        <x:v>0.47554</x:v>
      </x:c>
      <x:c r="R7997" t="n">
        <x:v>17.77</x:v>
      </x:c>
      <x:c r="S7997" t="n">
        <x:v>22.25</x:v>
      </x:c>
      <x:c r="T7997" t="n">
        <x:v>89</x:v>
      </x:c>
      <x:c r="U7997" s="2" t="n">
        <x:v>0.0275</x:v>
      </x:c>
      <x:c r="V7997" s="2" t="n">
        <x:v>0.01776</x:v>
      </x:c>
      <x:c r="W7997" s="2" t="n">
        <x:v>1.22737279</x:v>
      </x:c>
      <x:c r="X7997" s="2" t="n">
        <x:v>0.2594049</x:v>
      </x:c>
      <x:c r="Y7997" s="2" t="n">
        <x:v>0.33737024</x:v>
      </x:c>
      <x:c r="Z7997" s="2" t="n">
        <x:v>0.3103012</x:v>
      </x:c>
      <x:c r="AA7997" t="s">
        <x:v>1102</x:v>
      </x:c>
    </x:row>
    <x:row r="7998" hidden="1">
      <x:c r="A7998" t="s">
        <x:v>27</x:v>
      </x:c>
      <x:c r="B7998" t="s">
        <x:v>103</x:v>
      </x:c>
      <x:c r="C7998" t="s">
        <x:v>333</x:v>
      </x:c>
      <x:c r="D7998" t="s">
        <x:v>336</x:v>
      </x:c>
      <x:c r="E7998" t="s">
        <x:v>337</x:v>
      </x:c>
      <x:c r="F7998" t="s">
        <x:v>32</x:v>
      </x:c>
      <x:c r="G7998" t="n">
        <x:v>253.7</x:v>
      </x:c>
      <x:c r="H7998" t="n">
        <x:v>20.66</x:v>
      </x:c>
      <x:c r="I7998" t="n">
        <x:v>35</x:v>
      </x:c>
      <x:c r="J7998" t="n">
        <x:v>469.32</x:v>
      </x:c>
      <x:c r="K7998" t="n">
        <x:v>1252.7975</x:v>
      </x:c>
      <x:c r="L7998" t="n">
        <x:v>5011.19</x:v>
      </x:c>
      <x:c r="M7998" t="n">
        <x:v>241.98</x:v>
      </x:c>
      <x:c r="N7998" t="n">
        <x:v>595.755</x:v>
      </x:c>
      <x:c r="O7998" t="n">
        <x:v>2383.02</x:v>
      </x:c>
      <x:c r="P7998" s="2" t="n">
        <x:v>0.5156</x:v>
      </x:c>
      <x:c r="Q7998" s="2" t="n">
        <x:v>0.47554</x:v>
      </x:c>
      <x:c r="R7998" t="n">
        <x:v>18.4</x:v>
      </x:c>
      <x:c r="S7998" t="n">
        <x:v>22.25</x:v>
      </x:c>
      <x:c r="T7998" t="n">
        <x:v>89</x:v>
      </x:c>
      <x:c r="U7998" s="2" t="n">
        <x:v>0.0392</x:v>
      </x:c>
      <x:c r="V7998" s="2" t="n">
        <x:v>0.01776</x:v>
      </x:c>
      <x:c r="W7998" s="2" t="n">
        <x:v>0.96581837</x:v>
      </x:c>
      <x:c r="X7998" s="2" t="n">
        <x:v>-0.10035213</x:v>
      </x:c>
      <x:c r="Y7998" s="2" t="n">
        <x:v>0.02792232</x:v>
      </x:c>
      <x:c r="Z7998" s="2" t="n">
        <x:v>0.18903741</x:v>
      </x:c>
      <x:c r="AA7998" t="s">
        <x:v>1102</x:v>
      </x:c>
    </x:row>
    <x:row r="7999" hidden="1">
      <x:c r="A7999" t="s">
        <x:v>27</x:v>
      </x:c>
      <x:c r="B7999" t="s">
        <x:v>103</x:v>
      </x:c>
      <x:c r="C7999" t="s">
        <x:v>333</x:v>
      </x:c>
      <x:c r="D7999" t="s">
        <x:v>338</x:v>
      </x:c>
      <x:c r="E7999" t="s">
        <x:v>339</x:v>
      </x:c>
      <x:c r="F7999" t="s">
        <x:v>38</x:v>
      </x:c>
      <x:c r="G7999" t="n">
        <x:v>0</x:v>
      </x:c>
      <x:c r="H7999" t="n">
        <x:v>13.11</x:v>
      </x:c>
      <x:c r="I7999" t="n">
        <x:v>136</x:v>
      </x:c>
      <x:c r="J7999" t="n">
        <x:v>1783.36</x:v>
      </x:c>
      <x:c r="K7999" t="n">
        <x:v>1252.7975</x:v>
      </x:c>
      <x:c r="L7999" t="n">
        <x:v>5011.19</x:v>
      </x:c>
      <x:c r="M7999" t="n">
        <x:v>859.89</x:v>
      </x:c>
      <x:c r="N7999" t="n">
        <x:v>595.755</x:v>
      </x:c>
      <x:c r="O7999" t="n">
        <x:v>2383.02</x:v>
      </x:c>
      <x:c r="P7999" s="2" t="n">
        <x:v>0.4822</x:v>
      </x:c>
      <x:c r="Q7999" s="2" t="n">
        <x:v>0.47554</x:v>
      </x:c>
      <x:c r="R7999" t="n">
        <x:v>32.41</x:v>
      </x:c>
      <x:c r="S7999" t="n">
        <x:v>22.25</x:v>
      </x:c>
      <x:c r="T7999" t="n">
        <x:v>89</x:v>
      </x:c>
      <x:c r="U7999" s="2" t="n">
        <x:v>0.0182</x:v>
      </x:c>
      <x:c r="V7999" s="2" t="n">
        <x:v>0.01776</x:v>
      </x:c>
      <x:c r="W7999" s="2" t="n">
        <x:v>1.2607495</x:v>
      </x:c>
      <x:c r="X7999" s="2" t="n">
        <x:v>0.35449864</x:v>
      </x:c>
      <x:c r="Y7999" s="2" t="n">
        <x:v>0.22143762</x:v>
      </x:c>
      <x:c r="Z7999" s="2" t="n">
        <x:v>0.04170917</x:v>
      </x:c>
      <x:c r="AA7999" t="s">
        <x:v>1102</x:v>
      </x:c>
    </x:row>
    <x:row r="8000" hidden="1">
      <x:c r="A8000" t="s">
        <x:v>27</x:v>
      </x:c>
      <x:c r="B8000" t="s">
        <x:v>103</x:v>
      </x:c>
      <x:c r="C8000" t="s">
        <x:v>333</x:v>
      </x:c>
      <x:c r="D8000" t="s">
        <x:v>340</x:v>
      </x:c>
      <x:c r="E8000" t="s">
        <x:v>341</x:v>
      </x:c>
      <x:c r="F8000" t="s">
        <x:v>38</x:v>
      </x:c>
      <x:c r="G8000" t="n">
        <x:v>0</x:v>
      </x:c>
      <x:c r="H8000" t="n">
        <x:v>21.12</x:v>
      </x:c>
      <x:c r="I8000" t="n">
        <x:v>100</x:v>
      </x:c>
      <x:c r="J8000" t="n">
        <x:v>2111.82</x:v>
      </x:c>
      <x:c r="K8000" t="n">
        <x:v>1252.7975</x:v>
      </x:c>
      <x:c r="L8000" t="n">
        <x:v>5011.19</x:v>
      </x:c>
      <x:c r="M8000" t="n">
        <x:v>913.71</x:v>
      </x:c>
      <x:c r="N8000" t="n">
        <x:v>595.755</x:v>
      </x:c>
      <x:c r="O8000" t="n">
        <x:v>2383.02</x:v>
      </x:c>
      <x:c r="P8000" s="2" t="n">
        <x:v>0.4327</x:v>
      </x:c>
      <x:c r="Q8000" s="2" t="n">
        <x:v>0.47554</x:v>
      </x:c>
      <x:c r="R8000" t="n">
        <x:v>20.42</x:v>
      </x:c>
      <x:c r="S8000" t="n">
        <x:v>22.25</x:v>
      </x:c>
      <x:c r="T8000" t="n">
        <x:v>89</x:v>
      </x:c>
      <x:c r="U8000" s="2" t="n">
        <x:v>0.0097</x:v>
      </x:c>
      <x:c r="V8000" s="2" t="n">
        <x:v>0.01776</x:v>
      </x:c>
      <x:c r="W8000" s="2" t="n">
        <x:v>1.23844987</x:v>
      </x:c>
      <x:c r="X8000" s="2" t="n">
        <x:v>0.17555178</x:v>
      </x:c>
      <x:c r="Y8000" s="2" t="n">
        <x:v>0.57137649</x:v>
      </x:c>
      <x:c r="Z8000" s="2" t="n">
        <x:v>0.30553593</x:v>
      </x:c>
      <x:c r="AA8000" t="s">
        <x:v>1102</x:v>
      </x:c>
    </x:row>
    <x:row r="8001" hidden="1">
      <x:c r="A8001" t="s">
        <x:v>342</x:v>
      </x:c>
      <x:c r="B8001" t="s">
        <x:v>917</x:v>
      </x:c>
      <x:c r="C8001" t="s">
        <x:v>342</x:v>
      </x:c>
      <x:c r="D8001" t="s">
        <x:v>343</x:v>
      </x:c>
      <x:c r="E8001" t="s">
        <x:v>344</x:v>
      </x:c>
      <x:c r="F8001" t="s">
        <x:v>38</x:v>
      </x:c>
      <x:c r="G8001" t="n">
        <x:v>0</x:v>
      </x:c>
      <x:c r="H8001" t="n">
        <x:v>13.54</x:v>
      </x:c>
      <x:c r="I8001" t="n">
        <x:v>108</x:v>
      </x:c>
      <x:c r="J8001" t="n">
        <x:v>1462.66</x:v>
      </x:c>
      <x:c r="K8001" t="n">
        <x:v>1182.89</x:v>
      </x:c>
      <x:c r="L8001" t="n">
        <x:v>4731.56</x:v>
      </x:c>
      <x:c r="M8001" t="n">
        <x:v>668.63</x:v>
      </x:c>
      <x:c r="N8001" t="n">
        <x:v>500.5875</x:v>
      </x:c>
      <x:c r="O8001" t="n">
        <x:v>2002.35</x:v>
      </x:c>
      <x:c r="P8001" s="2" t="n">
        <x:v>0.4571</x:v>
      </x:c>
      <x:c r="Q8001" s="2" t="n">
        <x:v>0.42319</x:v>
      </x:c>
      <x:c r="R8001" t="n">
        <x:v>37.46</x:v>
      </x:c>
      <x:c r="S8001" t="n">
        <x:v>29.675</x:v>
      </x:c>
      <x:c r="T8001" t="n">
        <x:v>118.7</x:v>
      </x:c>
      <x:c r="U8001" s="2" t="n">
        <x:v>0.0256</x:v>
      </x:c>
      <x:c r="V8001" s="2" t="n">
        <x:v>0.025087</x:v>
      </x:c>
      <x:c r="W8001" s="2" t="n">
        <x:v>0.83290119</x:v>
      </x:c>
      <x:c r="X8001" s="2" t="n">
        <x:v>-0.16206353</x:v>
      </x:c>
      <x:c r="Y8001" s="2" t="n">
        <x:v>0.16321386</x:v>
      </x:c>
      <x:c r="Z8001" s="2" t="n">
        <x:v>0.12881286</x:v>
      </x:c>
      <x:c r="AA8001" t="s">
        <x:v>1102</x:v>
      </x:c>
    </x:row>
    <x:row r="8002" hidden="1">
      <x:c r="A8002" t="s">
        <x:v>169</x:v>
      </x:c>
      <x:c r="B8002" t="s">
        <x:v>920</x:v>
      </x:c>
      <x:c r="C8002" t="s">
        <x:v>169</x:v>
      </x:c>
      <x:c r="D8002" t="s">
        <x:v>345</x:v>
      </x:c>
      <x:c r="E8002" t="s">
        <x:v>346</x:v>
      </x:c>
      <x:c r="F8002" t="s">
        <x:v>32</x:v>
      </x:c>
      <x:c r="G8002" t="n">
        <x:v>253.7</x:v>
      </x:c>
      <x:c r="H8002" t="n">
        <x:v>23.85</x:v>
      </x:c>
      <x:c r="I8002" t="n">
        <x:v>40</x:v>
      </x:c>
      <x:c r="J8002" t="n">
        <x:v>700.22</x:v>
      </x:c>
      <x:c r="K8002" t="n">
        <x:v>1146.88</x:v>
      </x:c>
      <x:c r="L8002" t="n">
        <x:v>4587.52</x:v>
      </x:c>
      <x:c r="M8002" t="n">
        <x:v>267.91</x:v>
      </x:c>
      <x:c r="N8002" t="n">
        <x:v>441.9925</x:v>
      </x:c>
      <x:c r="O8002" t="n">
        <x:v>1767.97</x:v>
      </x:c>
      <x:c r="P8002" s="2" t="n">
        <x:v>0.3826</x:v>
      </x:c>
      <x:c r="Q8002" s="2" t="n">
        <x:v>0.385387</x:v>
      </x:c>
      <x:c r="R8002" t="n">
        <x:v>16</x:v>
      </x:c>
      <x:c r="S8002" t="n">
        <x:v>33.2</x:v>
      </x:c>
      <x:c r="T8002" t="n">
        <x:v>132.8</x:v>
      </x:c>
      <x:c r="U8002" s="2" t="n">
        <x:v>0.0228</x:v>
      </x:c>
      <x:c r="V8002" s="2" t="n">
        <x:v>0.028948</x:v>
      </x:c>
      <x:c r="W8002" s="2" t="n">
        <x:v>0.59754834</x:v>
      </x:c>
      <x:c r="X8002" s="2" t="n">
        <x:v>1.13209361</x:v>
      </x:c>
      <x:c r="Y8002" s="2" t="n">
        <x:v>0.75990259</x:v>
      </x:c>
      <x:c r="Z8002" s="2" t="n">
        <x:v>-0.14399504</x:v>
      </x:c>
      <x:c r="AA8002" t="s">
        <x:v>1102</x:v>
      </x:c>
    </x:row>
    <x:row r="8003" hidden="1">
      <x:c r="A8003" t="s">
        <x:v>169</x:v>
      </x:c>
      <x:c r="B8003" t="s">
        <x:v>920</x:v>
      </x:c>
      <x:c r="C8003" t="s">
        <x:v>169</x:v>
      </x:c>
      <x:c r="D8003" t="s">
        <x:v>347</x:v>
      </x:c>
      <x:c r="E8003" t="s">
        <x:v>348</x:v>
      </x:c>
      <x:c r="F8003" t="s">
        <x:v>38</x:v>
      </x:c>
      <x:c r="G8003" t="n">
        <x:v>0</x:v>
      </x:c>
      <x:c r="H8003" t="n">
        <x:v>14.5</x:v>
      </x:c>
      <x:c r="I8003" t="n">
        <x:v>110</x:v>
      </x:c>
      <x:c r="J8003" t="n">
        <x:v>1594.45</x:v>
      </x:c>
      <x:c r="K8003" t="n">
        <x:v>1146.88</x:v>
      </x:c>
      <x:c r="L8003" t="n">
        <x:v>4587.52</x:v>
      </x:c>
      <x:c r="M8003" t="n">
        <x:v>691.87</x:v>
      </x:c>
      <x:c r="N8003" t="n">
        <x:v>441.9925</x:v>
      </x:c>
      <x:c r="O8003" t="n">
        <x:v>1767.97</x:v>
      </x:c>
      <x:c r="P8003" s="2" t="n">
        <x:v>0.4339</x:v>
      </x:c>
      <x:c r="Q8003" s="2" t="n">
        <x:v>0.385387</x:v>
      </x:c>
      <x:c r="R8003" t="n">
        <x:v>33.88</x:v>
      </x:c>
      <x:c r="S8003" t="n">
        <x:v>33.2</x:v>
      </x:c>
      <x:c r="T8003" t="n">
        <x:v>132.8</x:v>
      </x:c>
      <x:c r="U8003" s="2" t="n">
        <x:v>0.0212</x:v>
      </x:c>
      <x:c r="V8003" s="2" t="n">
        <x:v>0.028948</x:v>
      </x:c>
      <x:c r="W8003" s="2" t="n">
        <x:v>0.82672274</x:v>
      </x:c>
      <x:c r="X8003" s="2" t="n">
        <x:v>-0.07487134</x:v>
      </x:c>
      <x:c r="Y8003" s="2" t="n">
        <x:v>-0.22542361</x:v>
      </x:c>
      <x:c r="Z8003" s="2" t="n">
        <x:v>-0.27886014</x:v>
      </x:c>
      <x:c r="AA8003" t="s">
        <x:v>1102</x:v>
      </x:c>
    </x:row>
    <x:row r="8004" hidden="1">
      <x:c r="A8004" t="s">
        <x:v>169</x:v>
      </x:c>
      <x:c r="B8004" t="s">
        <x:v>920</x:v>
      </x:c>
      <x:c r="C8004" t="s">
        <x:v>169</x:v>
      </x:c>
      <x:c r="D8004" t="s">
        <x:v>349</x:v>
      </x:c>
      <x:c r="E8004" t="s">
        <x:v>350</x:v>
      </x:c>
      <x:c r="F8004" t="s">
        <x:v>38</x:v>
      </x:c>
      <x:c r="G8004" t="n">
        <x:v>0</x:v>
      </x:c>
      <x:c r="H8004" t="n">
        <x:v>24.23</x:v>
      </x:c>
      <x:c r="I8004" t="n">
        <x:v>69</x:v>
      </x:c>
      <x:c r="J8004" t="n">
        <x:v>1672.16</x:v>
      </x:c>
      <x:c r="K8004" t="n">
        <x:v>1146.88</x:v>
      </x:c>
      <x:c r="L8004" t="n">
        <x:v>4587.52</x:v>
      </x:c>
      <x:c r="M8004" t="n">
        <x:v>578.95</x:v>
      </x:c>
      <x:c r="N8004" t="n">
        <x:v>441.9925</x:v>
      </x:c>
      <x:c r="O8004" t="n">
        <x:v>1767.97</x:v>
      </x:c>
      <x:c r="P8004" s="2" t="n">
        <x:v>0.3462</x:v>
      </x:c>
      <x:c r="Q8004" s="2" t="n">
        <x:v>0.385387</x:v>
      </x:c>
      <x:c r="R8004" t="n">
        <x:v>26.62</x:v>
      </x:c>
      <x:c r="S8004" t="n">
        <x:v>33.2</x:v>
      </x:c>
      <x:c r="T8004" t="n">
        <x:v>132.8</x:v>
      </x:c>
      <x:c r="U8004" s="2" t="n">
        <x:v>0.0159</x:v>
      </x:c>
      <x:c r="V8004" s="2" t="n">
        <x:v>0.028948</x:v>
      </x:c>
      <x:c r="W8004" s="2" t="n">
        <x:v>1.07281712</x:v>
      </x:c>
      <x:c r="X8004" s="2" t="n">
        <x:v>0.13990443</x:v>
      </x:c>
      <x:c r="Y8004" s="2" t="n">
        <x:v>0.37295247</x:v>
      </x:c>
      <x:c r="Z8004" s="2" t="n">
        <x:v>0.37330091</x:v>
      </x:c>
      <x:c r="AA8004" t="s">
        <x:v>1102</x:v>
      </x:c>
    </x:row>
    <x:row r="8005" hidden="1">
      <x:c r="A8005" t="s">
        <x:v>27</x:v>
      </x:c>
      <x:c r="B8005" t="s">
        <x:v>103</x:v>
      </x:c>
      <x:c r="C8005" t="s">
        <x:v>351</x:v>
      </x:c>
      <x:c r="D8005" t="s">
        <x:v>352</x:v>
      </x:c>
      <x:c r="E8005" t="s">
        <x:v>353</x:v>
      </x:c>
      <x:c r="F8005" t="s">
        <x:v>32</x:v>
      </x:c>
      <x:c r="G8005" t="n">
        <x:v>0</x:v>
      </x:c>
      <x:c r="H8005" t="n">
        <x:v>22.3</x:v>
      </x:c>
      <x:c r="I8005" t="n">
        <x:v>34</x:v>
      </x:c>
      <x:c r="J8005" t="n">
        <x:v>758.03</x:v>
      </x:c>
      <x:c r="K8005" t="n">
        <x:v>959.635</x:v>
      </x:c>
      <x:c r="L8005" t="n">
        <x:v>3838.54</x:v>
      </x:c>
      <x:c r="M8005" t="n">
        <x:v>298.92</x:v>
      </x:c>
      <x:c r="N8005" t="n">
        <x:v>473.3575</x:v>
      </x:c>
      <x:c r="O8005" t="n">
        <x:v>1893.43</x:v>
      </x:c>
      <x:c r="P8005" s="2" t="n">
        <x:v>0.3943</x:v>
      </x:c>
      <x:c r="Q8005" s="2" t="n">
        <x:v>0.493268</x:v>
      </x:c>
      <x:c r="R8005" t="n">
        <x:v>35.3</x:v>
      </x:c>
      <x:c r="S8005" t="n">
        <x:v>30.2075</x:v>
      </x:c>
      <x:c r="T8005" t="n">
        <x:v>120.83</x:v>
      </x:c>
      <x:c r="U8005" s="2" t="n">
        <x:v>0.0466</x:v>
      </x:c>
      <x:c r="V8005" s="2" t="n">
        <x:v>0.031478</x:v>
      </x:c>
      <x:c r="W8005" s="2" t="n">
        <x:v>1.58721816</x:v>
      </x:c>
      <x:c r="X8005" s="2" t="n">
        <x:v>0.87835762</x:v>
      </x:c>
      <x:c r="Y8005" s="2" t="n">
        <x:v>0.09813267</x:v>
      </x:c>
      <x:c r="Z8005" s="2" t="n">
        <x:v>-0.19708855</x:v>
      </x:c>
      <x:c r="AA8005" t="s">
        <x:v>1102</x:v>
      </x:c>
    </x:row>
    <x:row r="8006" hidden="1">
      <x:c r="A8006" t="s">
        <x:v>27</x:v>
      </x:c>
      <x:c r="B8006" t="s">
        <x:v>103</x:v>
      </x:c>
      <x:c r="C8006" t="s">
        <x:v>351</x:v>
      </x:c>
      <x:c r="D8006" t="s">
        <x:v>354</x:v>
      </x:c>
      <x:c r="E8006" t="s">
        <x:v>355</x:v>
      </x:c>
      <x:c r="F8006" t="s">
        <x:v>32</x:v>
      </x:c>
      <x:c r="G8006" t="n">
        <x:v>0</x:v>
      </x:c>
      <x:c r="H8006" t="n">
        <x:v>12.61</x:v>
      </x:c>
      <x:c r="I8006" t="n">
        <x:v>114</x:v>
      </x:c>
      <x:c r="J8006" t="n">
        <x:v>1437.37</x:v>
      </x:c>
      <x:c r="K8006" t="n">
        <x:v>959.635</x:v>
      </x:c>
      <x:c r="L8006" t="n">
        <x:v>3838.54</x:v>
      </x:c>
      <x:c r="M8006" t="n">
        <x:v>748.64</x:v>
      </x:c>
      <x:c r="N8006" t="n">
        <x:v>473.3575</x:v>
      </x:c>
      <x:c r="O8006" t="n">
        <x:v>1893.43</x:v>
      </x:c>
      <x:c r="P8006" s="2" t="n">
        <x:v>0.5208</x:v>
      </x:c>
      <x:c r="Q8006" s="2" t="n">
        <x:v>0.493268</x:v>
      </x:c>
      <x:c r="R8006" t="n">
        <x:v>35.8</x:v>
      </x:c>
      <x:c r="S8006" t="n">
        <x:v>30.2075</x:v>
      </x:c>
      <x:c r="T8006" t="n">
        <x:v>120.83</x:v>
      </x:c>
      <x:c r="U8006" s="2" t="n">
        <x:v>0.0249</x:v>
      </x:c>
      <x:c r="V8006" s="2" t="n">
        <x:v>0.031478</x:v>
      </x:c>
      <x:c r="W8006" s="2" t="n">
        <x:v>2.06327371</x:v>
      </x:c>
      <x:c r="X8006" s="2" t="n">
        <x:v>0.11472422</x:v>
      </x:c>
      <x:c r="Y8006" s="2" t="n">
        <x:v>0.15778748</x:v>
      </x:c>
      <x:c r="Z8006" s="2" t="n">
        <x:v>0.18427411</x:v>
      </x:c>
      <x:c r="AA8006" t="s">
        <x:v>1102</x:v>
      </x:c>
    </x:row>
    <x:row r="8007" hidden="1">
      <x:c r="A8007" t="s">
        <x:v>27</x:v>
      </x:c>
      <x:c r="B8007" t="s">
        <x:v>103</x:v>
      </x:c>
      <x:c r="C8007" t="s">
        <x:v>351</x:v>
      </x:c>
      <x:c r="D8007" t="s">
        <x:v>356</x:v>
      </x:c>
      <x:c r="E8007" t="s">
        <x:v>357</x:v>
      </x:c>
      <x:c r="F8007" t="s">
        <x:v>38</x:v>
      </x:c>
      <x:c r="G8007" t="n">
        <x:v>0</x:v>
      </x:c>
      <x:c r="H8007" t="n">
        <x:v>13.29</x:v>
      </x:c>
      <x:c r="I8007" t="n">
        <x:v>95</x:v>
      </x:c>
      <x:c r="J8007" t="n">
        <x:v>1262.5</x:v>
      </x:c>
      <x:c r="K8007" t="n">
        <x:v>959.635</x:v>
      </x:c>
      <x:c r="L8007" t="n">
        <x:v>3838.54</x:v>
      </x:c>
      <x:c r="M8007" t="n">
        <x:v>681.53</x:v>
      </x:c>
      <x:c r="N8007" t="n">
        <x:v>473.3575</x:v>
      </x:c>
      <x:c r="O8007" t="n">
        <x:v>1893.43</x:v>
      </x:c>
      <x:c r="P8007" s="2" t="n">
        <x:v>0.5398</x:v>
      </x:c>
      <x:c r="Q8007" s="2" t="n">
        <x:v>0.493268</x:v>
      </x:c>
      <x:c r="R8007" t="n">
        <x:v>24.36</x:v>
      </x:c>
      <x:c r="S8007" t="n">
        <x:v>30.2075</x:v>
      </x:c>
      <x:c r="T8007" t="n">
        <x:v>120.83</x:v>
      </x:c>
      <x:c r="U8007" s="2" t="n">
        <x:v>0.0193</x:v>
      </x:c>
      <x:c r="V8007" s="2" t="n">
        <x:v>0.031478</x:v>
      </x:c>
      <x:c r="W8007" s="2" t="n">
        <x:v>1.39521211</x:v>
      </x:c>
      <x:c r="X8007" s="2" t="n">
        <x:v>-0.05792722</x:v>
      </x:c>
      <x:c r="Y8007" s="2" t="n">
        <x:v>-0.2429058</x:v>
      </x:c>
      <x:c r="Z8007" s="2" t="n">
        <x:v>-0.13030231</x:v>
      </x:c>
      <x:c r="AA8007" t="s">
        <x:v>1102</x:v>
      </x:c>
    </x:row>
    <x:row r="8008" hidden="1">
      <x:c r="A8008" t="s">
        <x:v>27</x:v>
      </x:c>
      <x:c r="B8008" t="s">
        <x:v>103</x:v>
      </x:c>
      <x:c r="C8008" t="s">
        <x:v>351</x:v>
      </x:c>
      <x:c r="D8008" t="s">
        <x:v>358</x:v>
      </x:c>
      <x:c r="E8008" t="s">
        <x:v>359</x:v>
      </x:c>
      <x:c r="F8008" t="s">
        <x:v>38</x:v>
      </x:c>
      <x:c r="G8008" t="n">
        <x:v>0</x:v>
      </x:c>
      <x:c r="H8008" t="n">
        <x:v>17.3</x:v>
      </x:c>
      <x:c r="I8008" t="n">
        <x:v>22</x:v>
      </x:c>
      <x:c r="J8008" t="n">
        <x:v>380.64</x:v>
      </x:c>
      <x:c r="K8008" t="n">
        <x:v>959.635</x:v>
      </x:c>
      <x:c r="L8008" t="n">
        <x:v>3838.54</x:v>
      </x:c>
      <x:c r="M8008" t="n">
        <x:v>164.34</x:v>
      </x:c>
      <x:c r="N8008" t="n">
        <x:v>473.3575</x:v>
      </x:c>
      <x:c r="O8008" t="n">
        <x:v>1893.43</x:v>
      </x:c>
      <x:c r="P8008" s="2" t="n">
        <x:v>0.4317</x:v>
      </x:c>
      <x:c r="Q8008" s="2" t="n">
        <x:v>0.493268</x:v>
      </x:c>
      <x:c r="R8008" t="n">
        <x:v>25.37</x:v>
      </x:c>
      <x:c r="S8008" t="n">
        <x:v>30.2075</x:v>
      </x:c>
      <x:c r="T8008" t="n">
        <x:v>120.83</x:v>
      </x:c>
      <x:c r="U8008" s="2" t="n">
        <x:v>0.0667</x:v>
      </x:c>
      <x:c r="V8008" s="2" t="n">
        <x:v>0.031478</x:v>
      </x:c>
      <x:c r="W8008" s="2" t="n">
        <x:v>1.53759356</x:v>
      </x:c>
      <x:c r="X8008" s="2" t="n">
        <x:v>0.35454254</x:v>
      </x:c>
      <x:c r="Y8008" s="2" t="n">
        <x:v>0.37078652</x:v>
      </x:c>
      <x:c r="Z8008" s="2" t="n">
        <x:v>-0.0268908</x:v>
      </x:c>
      <x:c r="AA8008" t="s">
        <x:v>1102</x:v>
      </x:c>
    </x:row>
    <x:row r="8009" hidden="1">
      <x:c r="A8009" t="s">
        <x:v>27</x:v>
      </x:c>
      <x:c r="B8009" t="s">
        <x:v>103</x:v>
      </x:c>
      <x:c r="C8009" t="s">
        <x:v>360</x:v>
      </x:c>
      <x:c r="D8009" t="s">
        <x:v>361</x:v>
      </x:c>
      <x:c r="E8009" t="s">
        <x:v>362</x:v>
      </x:c>
      <x:c r="F8009" t="s">
        <x:v>32</x:v>
      </x:c>
      <x:c r="G8009" t="n">
        <x:v>219.4</x:v>
      </x:c>
      <x:c r="H8009" t="n">
        <x:v>20.79</x:v>
      </x:c>
      <x:c r="I8009" t="n">
        <x:v>34</x:v>
      </x:c>
      <x:c r="J8009" t="n">
        <x:v>487.39</x:v>
      </x:c>
      <x:c r="K8009" t="n">
        <x:v>953.69333333</x:v>
      </x:c>
      <x:c r="L8009" t="n">
        <x:v>2861.08</x:v>
      </x:c>
      <x:c r="M8009" t="n">
        <x:v>238.45</x:v>
      </x:c>
      <x:c r="N8009" t="n">
        <x:v>464.35</x:v>
      </x:c>
      <x:c r="O8009" t="n">
        <x:v>1393.05</x:v>
      </x:c>
      <x:c r="P8009" s="2" t="n">
        <x:v>0.4892</x:v>
      </x:c>
      <x:c r="Q8009" s="2" t="n">
        <x:v>0.486897</x:v>
      </x:c>
      <x:c r="R8009" t="n">
        <x:v>11.6</x:v>
      </x:c>
      <x:c r="S8009" t="n">
        <x:v>47.516667</x:v>
      </x:c>
      <x:c r="T8009" t="n">
        <x:v>142.55</x:v>
      </x:c>
      <x:c r="U8009" s="2" t="n">
        <x:v>0.0238</x:v>
      </x:c>
      <x:c r="V8009" s="2" t="n">
        <x:v>0.049824</x:v>
      </x:c>
      <x:c r="W8009" s="2" t="n">
        <x:v>1.10620247</x:v>
      </x:c>
      <x:c r="X8009" s="2" t="n">
        <x:v>0.10045619</x:v>
      </x:c>
      <x:c r="AA8009" t="s">
        <x:v>1102</x:v>
      </x:c>
    </x:row>
    <x:row r="8010" hidden="1">
      <x:c r="A8010" t="s">
        <x:v>27</x:v>
      </x:c>
      <x:c r="B8010" t="s">
        <x:v>103</x:v>
      </x:c>
      <x:c r="C8010" t="s">
        <x:v>360</x:v>
      </x:c>
      <x:c r="D8010" t="s">
        <x:v>365</x:v>
      </x:c>
      <x:c r="E8010" t="s">
        <x:v>366</x:v>
      </x:c>
      <x:c r="F8010" t="s">
        <x:v>38</x:v>
      </x:c>
      <x:c r="G8010" t="n">
        <x:v>0</x:v>
      </x:c>
      <x:c r="H8010" t="n">
        <x:v>15.43</x:v>
      </x:c>
      <x:c r="I8010" t="n">
        <x:v>70</x:v>
      </x:c>
      <x:c r="J8010" t="n">
        <x:v>1080.04</x:v>
      </x:c>
      <x:c r="K8010" t="n">
        <x:v>953.69333333</x:v>
      </x:c>
      <x:c r="L8010" t="n">
        <x:v>2861.08</x:v>
      </x:c>
      <x:c r="M8010" t="n">
        <x:v>566.37</x:v>
      </x:c>
      <x:c r="N8010" t="n">
        <x:v>464.35</x:v>
      </x:c>
      <x:c r="O8010" t="n">
        <x:v>1393.05</x:v>
      </x:c>
      <x:c r="P8010" s="2" t="n">
        <x:v>0.5244</x:v>
      </x:c>
      <x:c r="Q8010" s="2" t="n">
        <x:v>0.486897</x:v>
      </x:c>
      <x:c r="R8010" t="n">
        <x:v>73.29</x:v>
      </x:c>
      <x:c r="S8010" t="n">
        <x:v>47.516667</x:v>
      </x:c>
      <x:c r="T8010" t="n">
        <x:v>142.55</x:v>
      </x:c>
      <x:c r="U8010" s="2" t="n">
        <x:v>0.0679</x:v>
      </x:c>
      <x:c r="V8010" s="2" t="n">
        <x:v>0.049824</x:v>
      </x:c>
      <x:c r="W8010" s="2" t="n">
        <x:v>1.06807155</x:v>
      </x:c>
      <x:c r="X8010" s="2" t="n">
        <x:v>0.25911073</x:v>
      </x:c>
      <x:c r="Y8010" s="2" t="n">
        <x:v>0.11683987</x:v>
      </x:c>
      <x:c r="Z8010" s="2" t="n">
        <x:v>0.04916411</x:v>
      </x:c>
      <x:c r="AA8010" t="s">
        <x:v>1102</x:v>
      </x:c>
    </x:row>
    <x:row r="8011" hidden="1">
      <x:c r="A8011" t="s">
        <x:v>27</x:v>
      </x:c>
      <x:c r="B8011" t="s">
        <x:v>103</x:v>
      </x:c>
      <x:c r="C8011" t="s">
        <x:v>360</x:v>
      </x:c>
      <x:c r="D8011" t="s">
        <x:v>367</x:v>
      </x:c>
      <x:c r="E8011" t="s">
        <x:v>368</x:v>
      </x:c>
      <x:c r="F8011" t="s">
        <x:v>38</x:v>
      </x:c>
      <x:c r="G8011" t="n">
        <x:v>0</x:v>
      </x:c>
      <x:c r="H8011" t="n">
        <x:v>17.72</x:v>
      </x:c>
      <x:c r="I8011" t="n">
        <x:v>73</x:v>
      </x:c>
      <x:c r="J8011" t="n">
        <x:v>1293.65</x:v>
      </x:c>
      <x:c r="K8011" t="n">
        <x:v>953.69333333</x:v>
      </x:c>
      <x:c r="L8011" t="n">
        <x:v>2861.08</x:v>
      </x:c>
      <x:c r="M8011" t="n">
        <x:v>588.23</x:v>
      </x:c>
      <x:c r="N8011" t="n">
        <x:v>464.35</x:v>
      </x:c>
      <x:c r="O8011" t="n">
        <x:v>1393.05</x:v>
      </x:c>
      <x:c r="P8011" s="2" t="n">
        <x:v>0.4547</x:v>
      </x:c>
      <x:c r="Q8011" s="2" t="n">
        <x:v>0.486897</x:v>
      </x:c>
      <x:c r="R8011" t="n">
        <x:v>57.66</x:v>
      </x:c>
      <x:c r="S8011" t="n">
        <x:v>47.516667</x:v>
      </x:c>
      <x:c r="T8011" t="n">
        <x:v>142.55</x:v>
      </x:c>
      <x:c r="U8011" s="2" t="n">
        <x:v>0.0446</x:v>
      </x:c>
      <x:c r="V8011" s="2" t="n">
        <x:v>0.049824</x:v>
      </x:c>
      <x:c r="W8011" s="2" t="n">
        <x:v>0.90643639</x:v>
      </x:c>
      <x:c r="X8011" s="2" t="n">
        <x:v>-0.12961131</x:v>
      </x:c>
      <x:c r="Y8011" s="2" t="n">
        <x:v>0.13642553</x:v>
      </x:c>
      <x:c r="Z8011" s="2" t="n">
        <x:v>0.06447723</x:v>
      </x:c>
      <x:c r="AA8011" t="s">
        <x:v>1102</x:v>
      </x:c>
    </x:row>
    <x:row r="8012" hidden="1">
      <x:c r="A8012" t="s">
        <x:v>27</x:v>
      </x:c>
      <x:c r="B8012" t="s">
        <x:v>103</x:v>
      </x:c>
      <x:c r="C8012" t="s">
        <x:v>369</x:v>
      </x:c>
      <x:c r="D8012" t="s">
        <x:v>370</x:v>
      </x:c>
      <x:c r="E8012" t="s">
        <x:v>371</x:v>
      </x:c>
      <x:c r="F8012" t="s">
        <x:v>32</x:v>
      </x:c>
      <x:c r="G8012" t="n">
        <x:v>0</x:v>
      </x:c>
      <x:c r="H8012" t="n">
        <x:v>13.68</x:v>
      </x:c>
      <x:c r="I8012" t="n">
        <x:v>25</x:v>
      </x:c>
      <x:c r="J8012" t="n">
        <x:v>341.94</x:v>
      </x:c>
      <x:c r="K8012" t="n">
        <x:v>882.435</x:v>
      </x:c>
      <x:c r="L8012" t="n">
        <x:v>3529.74</x:v>
      </x:c>
      <x:c r="M8012" t="n">
        <x:v>185.81</x:v>
      </x:c>
      <x:c r="N8012" t="n">
        <x:v>426.3925</x:v>
      </x:c>
      <x:c r="O8012" t="n">
        <x:v>1705.57</x:v>
      </x:c>
      <x:c r="P8012" s="2" t="n">
        <x:v>0.5434</x:v>
      </x:c>
      <x:c r="Q8012" s="2" t="n">
        <x:v>0.4832</x:v>
      </x:c>
      <x:c r="R8012" t="n">
        <x:v>10.4</x:v>
      </x:c>
      <x:c r="S8012" t="n">
        <x:v>40.76</x:v>
      </x:c>
      <x:c r="T8012" t="n">
        <x:v>163.04</x:v>
      </x:c>
      <x:c r="U8012" s="2" t="n">
        <x:v>0.0304</x:v>
      </x:c>
      <x:c r="V8012" s="2" t="n">
        <x:v>0.04619</x:v>
      </x:c>
      <x:c r="W8012" s="2" t="n">
        <x:v>1.94067235</x:v>
      </x:c>
      <x:c r="X8012" s="2" t="n">
        <x:v>-0.01478088</x:v>
      </x:c>
      <x:c r="Y8012" s="2" t="n">
        <x:v>0.17267396</x:v>
      </x:c>
      <x:c r="Z8012" s="2" t="n">
        <x:v>0.03171403</x:v>
      </x:c>
      <x:c r="AA8012" t="s">
        <x:v>1102</x:v>
      </x:c>
    </x:row>
    <x:row r="8013" hidden="1">
      <x:c r="A8013" t="s">
        <x:v>27</x:v>
      </x:c>
      <x:c r="B8013" t="s">
        <x:v>103</x:v>
      </x:c>
      <x:c r="C8013" t="s">
        <x:v>369</x:v>
      </x:c>
      <x:c r="D8013" t="s">
        <x:v>372</x:v>
      </x:c>
      <x:c r="E8013" t="s">
        <x:v>373</x:v>
      </x:c>
      <x:c r="F8013" t="s">
        <x:v>32</x:v>
      </x:c>
      <x:c r="G8013" t="n">
        <x:v>0</x:v>
      </x:c>
      <x:c r="H8013" t="n">
        <x:v>15.57</x:v>
      </x:c>
      <x:c r="I8013" t="n">
        <x:v>27</x:v>
      </x:c>
      <x:c r="J8013" t="n">
        <x:v>420.49</x:v>
      </x:c>
      <x:c r="K8013" t="n">
        <x:v>882.435</x:v>
      </x:c>
      <x:c r="L8013" t="n">
        <x:v>3529.74</x:v>
      </x:c>
      <x:c r="M8013" t="n">
        <x:v>199.41</x:v>
      </x:c>
      <x:c r="N8013" t="n">
        <x:v>426.3925</x:v>
      </x:c>
      <x:c r="O8013" t="n">
        <x:v>1705.57</x:v>
      </x:c>
      <x:c r="P8013" s="2" t="n">
        <x:v>0.4742</x:v>
      </x:c>
      <x:c r="Q8013" s="2" t="n">
        <x:v>0.4832</x:v>
      </x:c>
      <x:c r="R8013" t="n">
        <x:v>10.8</x:v>
      </x:c>
      <x:c r="S8013" t="n">
        <x:v>40.76</x:v>
      </x:c>
      <x:c r="T8013" t="n">
        <x:v>163.04</x:v>
      </x:c>
      <x:c r="U8013" s="2" t="n">
        <x:v>0.0257</x:v>
      </x:c>
      <x:c r="V8013" s="2" t="n">
        <x:v>0.04619</x:v>
      </x:c>
      <x:c r="W8013" s="2" t="n">
        <x:v>1.51295306</x:v>
      </x:c>
      <x:c r="X8013" s="2" t="n">
        <x:v>-0.08646723</x:v>
      </x:c>
      <x:c r="Y8013" s="2" t="n">
        <x:v>-0.07849927</x:v>
      </x:c>
      <x:c r="Z8013" s="2" t="n">
        <x:v>0.10103267</x:v>
      </x:c>
      <x:c r="AA8013" t="s">
        <x:v>1102</x:v>
      </x:c>
    </x:row>
    <x:row r="8014" hidden="1">
      <x:c r="A8014" t="s">
        <x:v>27</x:v>
      </x:c>
      <x:c r="B8014" t="s">
        <x:v>103</x:v>
      </x:c>
      <x:c r="C8014" t="s">
        <x:v>369</x:v>
      </x:c>
      <x:c r="D8014" t="s">
        <x:v>374</x:v>
      </x:c>
      <x:c r="E8014" t="s">
        <x:v>375</x:v>
      </x:c>
      <x:c r="F8014" t="s">
        <x:v>38</x:v>
      </x:c>
      <x:c r="G8014" t="n">
        <x:v>0</x:v>
      </x:c>
      <x:c r="H8014" t="n">
        <x:v>17.04</x:v>
      </x:c>
      <x:c r="I8014" t="n">
        <x:v>90</x:v>
      </x:c>
      <x:c r="J8014" t="n">
        <x:v>1534.01</x:v>
      </x:c>
      <x:c r="K8014" t="n">
        <x:v>882.435</x:v>
      </x:c>
      <x:c r="L8014" t="n">
        <x:v>3529.74</x:v>
      </x:c>
      <x:c r="M8014" t="n">
        <x:v>779.15</x:v>
      </x:c>
      <x:c r="N8014" t="n">
        <x:v>426.3925</x:v>
      </x:c>
      <x:c r="O8014" t="n">
        <x:v>1705.57</x:v>
      </x:c>
      <x:c r="P8014" s="2" t="n">
        <x:v>0.5079</x:v>
      </x:c>
      <x:c r="Q8014" s="2" t="n">
        <x:v>0.4832</x:v>
      </x:c>
      <x:c r="R8014" t="n">
        <x:v>94.09</x:v>
      </x:c>
      <x:c r="S8014" t="n">
        <x:v>40.76</x:v>
      </x:c>
      <x:c r="T8014" t="n">
        <x:v>163.04</x:v>
      </x:c>
      <x:c r="U8014" s="2" t="n">
        <x:v>0.0613</x:v>
      </x:c>
      <x:c r="V8014" s="2" t="n">
        <x:v>0.04619</x:v>
      </x:c>
      <x:c r="W8014" s="2" t="n">
        <x:v>1.81041371</x:v>
      </x:c>
      <x:c r="X8014" s="2" t="n">
        <x:v>0.14706058</x:v>
      </x:c>
      <x:c r="Y8014" s="2" t="n">
        <x:v>0.23564996</x:v>
      </x:c>
      <x:c r="Z8014" s="2" t="n">
        <x:v>0.28616493</x:v>
      </x:c>
      <x:c r="AA8014" t="s">
        <x:v>1102</x:v>
      </x:c>
    </x:row>
    <x:row r="8015" hidden="1">
      <x:c r="A8015" t="s">
        <x:v>27</x:v>
      </x:c>
      <x:c r="B8015" t="s">
        <x:v>103</x:v>
      </x:c>
      <x:c r="C8015" t="s">
        <x:v>369</x:v>
      </x:c>
      <x:c r="D8015" t="s">
        <x:v>376</x:v>
      </x:c>
      <x:c r="E8015" t="s">
        <x:v>377</x:v>
      </x:c>
      <x:c r="F8015" t="s">
        <x:v>38</x:v>
      </x:c>
      <x:c r="G8015" t="n">
        <x:v>0</x:v>
      </x:c>
      <x:c r="H8015" t="n">
        <x:v>21.64</x:v>
      </x:c>
      <x:c r="I8015" t="n">
        <x:v>57</x:v>
      </x:c>
      <x:c r="J8015" t="n">
        <x:v>1233.3</x:v>
      </x:c>
      <x:c r="K8015" t="n">
        <x:v>882.435</x:v>
      </x:c>
      <x:c r="L8015" t="n">
        <x:v>3529.74</x:v>
      </x:c>
      <x:c r="M8015" t="n">
        <x:v>541.2</x:v>
      </x:c>
      <x:c r="N8015" t="n">
        <x:v>426.3925</x:v>
      </x:c>
      <x:c r="O8015" t="n">
        <x:v>1705.57</x:v>
      </x:c>
      <x:c r="P8015" s="2" t="n">
        <x:v>0.4388</x:v>
      </x:c>
      <x:c r="Q8015" s="2" t="n">
        <x:v>0.4832</x:v>
      </x:c>
      <x:c r="R8015" t="n">
        <x:v>47.75</x:v>
      </x:c>
      <x:c r="S8015" t="n">
        <x:v>40.76</x:v>
      </x:c>
      <x:c r="T8015" t="n">
        <x:v>163.04</x:v>
      </x:c>
      <x:c r="U8015" s="2" t="n">
        <x:v>0.0387</x:v>
      </x:c>
      <x:c r="V8015" s="2" t="n">
        <x:v>0.04619</x:v>
      </x:c>
      <x:c r="W8015" s="2" t="n">
        <x:v>1.69720962</x:v>
      </x:c>
      <x:c r="X8015" s="2" t="n">
        <x:v>0.25114127</x:v>
      </x:c>
      <x:c r="Y8015" s="2" t="n">
        <x:v>0.36109302</x:v>
      </x:c>
      <x:c r="Z8015" s="2" t="n">
        <x:v>0.06597152</x:v>
      </x:c>
      <x:c r="AA8015" t="s">
        <x:v>1102</x:v>
      </x:c>
    </x:row>
    <x:row r="8016" hidden="1">
      <x:c r="A8016" t="s">
        <x:v>102</x:v>
      </x:c>
      <x:c r="B8016" t="s">
        <x:v>919</x:v>
      </x:c>
      <x:c r="C8016" t="s">
        <x:v>378</x:v>
      </x:c>
      <x:c r="D8016" t="s">
        <x:v>379</x:v>
      </x:c>
      <x:c r="E8016" t="s">
        <x:v>380</x:v>
      </x:c>
      <x:c r="F8016" t="s">
        <x:v>38</x:v>
      </x:c>
      <x:c r="G8016" t="n">
        <x:v>0</x:v>
      </x:c>
      <x:c r="H8016" t="n">
        <x:v>19.32</x:v>
      </x:c>
      <x:c r="I8016" t="n">
        <x:v>49</x:v>
      </x:c>
      <x:c r="J8016" t="n">
        <x:v>946.65</x:v>
      </x:c>
      <x:c r="K8016" t="n">
        <x:v>1044.5175</x:v>
      </x:c>
      <x:c r="L8016" t="n">
        <x:v>4178.07</x:v>
      </x:c>
      <x:c r="M8016" t="n">
        <x:v>338.15</x:v>
      </x:c>
      <x:c r="N8016" t="n">
        <x:v>464.225</x:v>
      </x:c>
      <x:c r="O8016" t="n">
        <x:v>1856.9</x:v>
      </x:c>
      <x:c r="P8016" s="2" t="n">
        <x:v>0.3572</x:v>
      </x:c>
      <x:c r="Q8016" s="2" t="n">
        <x:v>0.44444</x:v>
      </x:c>
      <x:c r="R8016" t="n">
        <x:v>17.3</x:v>
      </x:c>
      <x:c r="S8016" t="n">
        <x:v>39.5075</x:v>
      </x:c>
      <x:c r="T8016" t="n">
        <x:v>158.03</x:v>
      </x:c>
      <x:c r="U8016" s="2" t="n">
        <x:v>0.0183</x:v>
      </x:c>
      <x:c r="V8016" s="2" t="n">
        <x:v>0.037824</x:v>
      </x:c>
      <x:c r="W8016" s="2" t="n">
        <x:v>1.34187835</x:v>
      </x:c>
      <x:c r="X8016" s="2" t="n">
        <x:v>0.38868107</x:v>
      </x:c>
      <x:c r="AA8016" t="s">
        <x:v>1102</x:v>
      </x:c>
    </x:row>
    <x:row r="8017" hidden="1">
      <x:c r="A8017" t="s">
        <x:v>381</x:v>
      </x:c>
      <x:c r="B8017" t="s">
        <x:v>917</x:v>
      </x:c>
      <x:c r="C8017" t="s">
        <x:v>381</x:v>
      </x:c>
      <x:c r="D8017" t="s">
        <x:v>382</x:v>
      </x:c>
      <x:c r="E8017" t="s">
        <x:v>383</x:v>
      </x:c>
      <x:c r="F8017" t="s">
        <x:v>32</x:v>
      </x:c>
      <x:c r="G8017" t="n">
        <x:v>0</x:v>
      </x:c>
      <x:c r="H8017" t="n">
        <x:v>13.29</x:v>
      </x:c>
      <x:c r="I8017" t="n">
        <x:v>20</x:v>
      </x:c>
      <x:c r="J8017" t="n">
        <x:v>265.79</x:v>
      </x:c>
      <x:c r="K8017" t="n">
        <x:v>701.7775</x:v>
      </x:c>
      <x:c r="L8017" t="n">
        <x:v>2807.11</x:v>
      </x:c>
      <x:c r="M8017" t="n">
        <x:v>134.04</x:v>
      </x:c>
      <x:c r="N8017" t="n">
        <x:v>366.4</x:v>
      </x:c>
      <x:c r="O8017" t="n">
        <x:v>1465.6</x:v>
      </x:c>
      <x:c r="P8017" s="2" t="n">
        <x:v>0.5043</x:v>
      </x:c>
      <x:c r="Q8017" s="2" t="n">
        <x:v>0.522103</x:v>
      </x:c>
      <x:c r="R8017" t="n">
        <x:v>6.23</x:v>
      </x:c>
      <x:c r="S8017" t="n">
        <x:v>36.2375</x:v>
      </x:c>
      <x:c r="T8017" t="n">
        <x:v>144.95</x:v>
      </x:c>
      <x:c r="U8017" s="2" t="n">
        <x:v>0.0234</x:v>
      </x:c>
      <x:c r="V8017" s="2" t="n">
        <x:v>0.051637</x:v>
      </x:c>
      <x:c r="W8017" s="2" t="n">
        <x:v>0.56299871</x:v>
      </x:c>
      <x:c r="X8017" s="2" t="n">
        <x:v>-0.06197283</x:v>
      </x:c>
      <x:c r="Y8017" s="2" t="n">
        <x:v>-0.40677172</x:v>
      </x:c>
      <x:c r="Z8017" s="2" t="n">
        <x:v>-0.37296737</x:v>
      </x:c>
      <x:c r="AA8017" t="s">
        <x:v>1102</x:v>
      </x:c>
    </x:row>
    <x:row r="8018" hidden="1">
      <x:c r="A8018" t="s">
        <x:v>381</x:v>
      </x:c>
      <x:c r="B8018" t="s">
        <x:v>917</x:v>
      </x:c>
      <x:c r="C8018" t="s">
        <x:v>381</x:v>
      </x:c>
      <x:c r="D8018" t="s">
        <x:v>384</x:v>
      </x:c>
      <x:c r="E8018" t="s">
        <x:v>385</x:v>
      </x:c>
      <x:c r="F8018" t="s">
        <x:v>38</x:v>
      </x:c>
      <x:c r="G8018" t="n">
        <x:v>0</x:v>
      </x:c>
      <x:c r="H8018" t="n">
        <x:v>13.95</x:v>
      </x:c>
      <x:c r="I8018" t="n">
        <x:v>127</x:v>
      </x:c>
      <x:c r="J8018" t="n">
        <x:v>1771.19</x:v>
      </x:c>
      <x:c r="K8018" t="n">
        <x:v>701.7775</x:v>
      </x:c>
      <x:c r="L8018" t="n">
        <x:v>2807.11</x:v>
      </x:c>
      <x:c r="M8018" t="n">
        <x:v>996.5</x:v>
      </x:c>
      <x:c r="N8018" t="n">
        <x:v>366.4</x:v>
      </x:c>
      <x:c r="O8018" t="n">
        <x:v>1465.6</x:v>
      </x:c>
      <x:c r="P8018" s="2" t="n">
        <x:v>0.5626</x:v>
      </x:c>
      <x:c r="Q8018" s="2" t="n">
        <x:v>0.522103</x:v>
      </x:c>
      <x:c r="R8018" t="n">
        <x:v>104.7</x:v>
      </x:c>
      <x:c r="S8018" t="n">
        <x:v>36.2375</x:v>
      </x:c>
      <x:c r="T8018" t="n">
        <x:v>144.95</x:v>
      </x:c>
      <x:c r="U8018" s="2" t="n">
        <x:v>0.0591</x:v>
      </x:c>
      <x:c r="V8018" s="2" t="n">
        <x:v>0.051637</x:v>
      </x:c>
      <x:c r="W8018" s="2" t="n">
        <x:v>0.83407423</x:v>
      </x:c>
      <x:c r="X8018" s="2" t="n">
        <x:v>-0.11133466</x:v>
      </x:c>
      <x:c r="Y8018" s="2" t="n">
        <x:v>-0.07936087</x:v>
      </x:c>
      <x:c r="Z8018" s="2" t="n">
        <x:v>-0.15618761</x:v>
      </x:c>
      <x:c r="AA8018" t="s">
        <x:v>1102</x:v>
      </x:c>
    </x:row>
    <x:row r="8019" hidden="1">
      <x:c r="A8019" t="s">
        <x:v>102</x:v>
      </x:c>
      <x:c r="B8019" t="s">
        <x:v>919</x:v>
      </x:c>
      <x:c r="C8019" t="s">
        <x:v>960</x:v>
      </x:c>
      <x:c r="D8019" t="s">
        <x:v>961</x:v>
      </x:c>
      <x:c r="E8019" t="s">
        <x:v>962</x:v>
      </x:c>
      <x:c r="F8019" t="s">
        <x:v>38</x:v>
      </x:c>
      <x:c r="G8019" t="n">
        <x:v>0</x:v>
      </x:c>
      <x:c r="H8019" t="n">
        <x:v>18.19</x:v>
      </x:c>
      <x:c r="I8019" t="n">
        <x:v>179</x:v>
      </x:c>
      <x:c r="J8019" t="n">
        <x:v>3255.68</x:v>
      </x:c>
      <x:c r="K8019" t="n">
        <x:v>1524.03</x:v>
      </x:c>
      <x:c r="L8019" t="n">
        <x:v>6096.12</x:v>
      </x:c>
      <x:c r="M8019" t="n">
        <x:v>1468.74</x:v>
      </x:c>
      <x:c r="N8019" t="n">
        <x:v>693.42</x:v>
      </x:c>
      <x:c r="O8019" t="n">
        <x:v>2773.68</x:v>
      </x:c>
      <x:c r="P8019" s="2" t="n">
        <x:v>0.4511</x:v>
      </x:c>
      <x:c r="Q8019" s="2" t="n">
        <x:v>0.454991</x:v>
      </x:c>
      <x:c r="R8019" t="n">
        <x:v>123.46</x:v>
      </x:c>
      <x:c r="S8019" t="n">
        <x:v>30.865</x:v>
      </x:c>
      <x:c r="T8019" t="n">
        <x:v>123.46</x:v>
      </x:c>
      <x:c r="U8019" s="2" t="n">
        <x:v>0.0379</x:v>
      </x:c>
      <x:c r="V8019" s="2" t="n">
        <x:v>0.020252</x:v>
      </x:c>
      <x:c r="W8019" s="2" t="n">
        <x:v>2.61646672</x:v>
      </x:c>
      <x:c r="X8019" s="2" t="n">
        <x:v>0.39276853</x:v>
      </x:c>
      <x:c r="Y8019" s="2" t="n">
        <x:v>0.20761884</x:v>
      </x:c>
      <x:c r="Z8019" s="2" t="n">
        <x:v>0.09823594</x:v>
      </x:c>
      <x:c r="AA8019" t="s">
        <x:v>1102</x:v>
      </x:c>
    </x:row>
    <x:row r="8020" hidden="1">
      <x:c r="A8020" t="s">
        <x:v>386</x:v>
      </x:c>
      <x:c r="B8020" t="s">
        <x:v>1008</x:v>
      </x:c>
      <x:c r="C8020" t="s">
        <x:v>387</x:v>
      </x:c>
      <x:c r="D8020" t="s">
        <x:v>388</x:v>
      </x:c>
      <x:c r="E8020" t="s">
        <x:v>389</x:v>
      </x:c>
      <x:c r="F8020" t="s">
        <x:v>32</x:v>
      </x:c>
      <x:c r="G8020" t="n">
        <x:v>0</x:v>
      </x:c>
      <x:c r="H8020" t="n">
        <x:v>16.79</x:v>
      </x:c>
      <x:c r="I8020" t="n">
        <x:v>56</x:v>
      </x:c>
      <x:c r="J8020" t="n">
        <x:v>940.26</x:v>
      </x:c>
      <x:c r="K8020" t="n">
        <x:v>965.3575</x:v>
      </x:c>
      <x:c r="L8020" t="n">
        <x:v>3861.43</x:v>
      </x:c>
      <x:c r="M8020" t="n">
        <x:v>389.29</x:v>
      </x:c>
      <x:c r="N8020" t="n">
        <x:v>454.6525</x:v>
      </x:c>
      <x:c r="O8020" t="n">
        <x:v>1818.61</x:v>
      </x:c>
      <x:c r="P8020" s="2" t="n">
        <x:v>0.414</x:v>
      </x:c>
      <x:c r="Q8020" s="2" t="n">
        <x:v>0.470968</x:v>
      </x:c>
      <x:c r="R8020" t="n">
        <x:v>22.6</x:v>
      </x:c>
      <x:c r="S8020" t="n">
        <x:v>24.645</x:v>
      </x:c>
      <x:c r="T8020" t="n">
        <x:v>98.58</x:v>
      </x:c>
      <x:c r="U8020" s="2" t="n">
        <x:v>0.024</x:v>
      </x:c>
      <x:c r="V8020" s="2" t="n">
        <x:v>0.025529</x:v>
      </x:c>
      <x:c r="W8020" s="2" t="n">
        <x:v>1.39904792</x:v>
      </x:c>
      <x:c r="X8020" s="2" t="n">
        <x:v>-0.08965397</x:v>
      </x:c>
      <x:c r="Y8020" s="2" t="n">
        <x:v>-0.00372968</x:v>
      </x:c>
      <x:c r="Z8020" s="2" t="n">
        <x:v>-0.02272943</x:v>
      </x:c>
      <x:c r="AA8020" t="s">
        <x:v>1102</x:v>
      </x:c>
    </x:row>
    <x:row r="8021" hidden="1">
      <x:c r="A8021" t="s">
        <x:v>386</x:v>
      </x:c>
      <x:c r="B8021" t="s">
        <x:v>1008</x:v>
      </x:c>
      <x:c r="C8021" t="s">
        <x:v>387</x:v>
      </x:c>
      <x:c r="D8021" t="s">
        <x:v>390</x:v>
      </x:c>
      <x:c r="E8021" t="s">
        <x:v>391</x:v>
      </x:c>
      <x:c r="F8021" t="s">
        <x:v>38</x:v>
      </x:c>
      <x:c r="G8021" t="n">
        <x:v>0</x:v>
      </x:c>
      <x:c r="H8021" t="n">
        <x:v>13.26</x:v>
      </x:c>
      <x:c r="I8021" t="n">
        <x:v>63</x:v>
      </x:c>
      <x:c r="J8021" t="n">
        <x:v>835.51</x:v>
      </x:c>
      <x:c r="K8021" t="n">
        <x:v>965.3575</x:v>
      </x:c>
      <x:c r="L8021" t="n">
        <x:v>3861.43</x:v>
      </x:c>
      <x:c r="M8021" t="n">
        <x:v>446.36</x:v>
      </x:c>
      <x:c r="N8021" t="n">
        <x:v>454.6525</x:v>
      </x:c>
      <x:c r="O8021" t="n">
        <x:v>1818.61</x:v>
      </x:c>
      <x:c r="P8021" s="2" t="n">
        <x:v>0.5342</x:v>
      </x:c>
      <x:c r="Q8021" s="2" t="n">
        <x:v>0.470968</x:v>
      </x:c>
      <x:c r="R8021" t="n">
        <x:v>22.56</x:v>
      </x:c>
      <x:c r="S8021" t="n">
        <x:v>24.645</x:v>
      </x:c>
      <x:c r="T8021" t="n">
        <x:v>98.58</x:v>
      </x:c>
      <x:c r="U8021" s="2" t="n">
        <x:v>0.027</x:v>
      </x:c>
      <x:c r="V8021" s="2" t="n">
        <x:v>0.025529</x:v>
      </x:c>
      <x:c r="W8021" s="2" t="n">
        <x:v>1.09152453</x:v>
      </x:c>
      <x:c r="X8021" s="2" t="n">
        <x:v>-0.04114258</x:v>
      </x:c>
      <x:c r="Y8021" s="2" t="n">
        <x:v>0.12494783</x:v>
      </x:c>
      <x:c r="Z8021" s="2" t="n">
        <x:v>-0.08025739</x:v>
      </x:c>
      <x:c r="AA8021" t="s">
        <x:v>1102</x:v>
      </x:c>
    </x:row>
    <x:row r="8022" hidden="1">
      <x:c r="A8022" t="s">
        <x:v>386</x:v>
      </x:c>
      <x:c r="B8022" t="s">
        <x:v>1008</x:v>
      </x:c>
      <x:c r="C8022" t="s">
        <x:v>386</x:v>
      </x:c>
      <x:c r="D8022" t="s">
        <x:v>392</x:v>
      </x:c>
      <x:c r="E8022" t="s">
        <x:v>393</x:v>
      </x:c>
      <x:c r="F8022" t="s">
        <x:v>32</x:v>
      </x:c>
      <x:c r="G8022" t="n">
        <x:v>0</x:v>
      </x:c>
      <x:c r="H8022" t="n">
        <x:v>13.34</x:v>
      </x:c>
      <x:c r="I8022" t="n">
        <x:v>30</x:v>
      </x:c>
      <x:c r="J8022" t="n">
        <x:v>400.32</x:v>
      </x:c>
      <x:c r="K8022" t="n">
        <x:v>1019.5625</x:v>
      </x:c>
      <x:c r="L8022" t="n">
        <x:v>4078.25</x:v>
      </x:c>
      <x:c r="M8022" t="n">
        <x:v>200.41</x:v>
      </x:c>
      <x:c r="N8022" t="n">
        <x:v>454.105</x:v>
      </x:c>
      <x:c r="O8022" t="n">
        <x:v>1816.42</x:v>
      </x:c>
      <x:c r="P8022" s="2" t="n">
        <x:v>0.5006</x:v>
      </x:c>
      <x:c r="Q8022" s="2" t="n">
        <x:v>0.445392</x:v>
      </x:c>
      <x:c r="R8022" t="n">
        <x:v>9.6</x:v>
      </x:c>
      <x:c r="S8022" t="n">
        <x:v>45.5825</x:v>
      </x:c>
      <x:c r="T8022" t="n">
        <x:v>182.33</x:v>
      </x:c>
      <x:c r="U8022" s="2" t="n">
        <x:v>0.024</x:v>
      </x:c>
      <x:c r="V8022" s="2" t="n">
        <x:v>0.044708</x:v>
      </x:c>
      <x:c r="W8022" s="2" t="n">
        <x:v>1.01875816</x:v>
      </x:c>
      <x:c r="X8022" s="2" t="n">
        <x:v>1.78289885</x:v>
      </x:c>
      <x:c r="Y8022" s="2" t="n">
        <x:v>-0.3049638</x:v>
      </x:c>
      <x:c r="Z8022" s="2" t="n">
        <x:v>-0.2774954</x:v>
      </x:c>
      <x:c r="AA8022" t="s">
        <x:v>1102</x:v>
      </x:c>
    </x:row>
    <x:row r="8023" hidden="1">
      <x:c r="A8023" t="s">
        <x:v>386</x:v>
      </x:c>
      <x:c r="B8023" t="s">
        <x:v>1008</x:v>
      </x:c>
      <x:c r="C8023" t="s">
        <x:v>386</x:v>
      </x:c>
      <x:c r="D8023" t="s">
        <x:v>394</x:v>
      </x:c>
      <x:c r="E8023" t="s">
        <x:v>395</x:v>
      </x:c>
      <x:c r="F8023" t="s">
        <x:v>32</x:v>
      </x:c>
      <x:c r="G8023" t="n">
        <x:v>0</x:v>
      </x:c>
      <x:c r="H8023" t="n">
        <x:v>15.49</x:v>
      </x:c>
      <x:c r="I8023" t="n">
        <x:v>91</x:v>
      </x:c>
      <x:c r="J8023" t="n">
        <x:v>1409.27</x:v>
      </x:c>
      <x:c r="K8023" t="n">
        <x:v>1019.5625</x:v>
      </x:c>
      <x:c r="L8023" t="n">
        <x:v>4078.25</x:v>
      </x:c>
      <x:c r="M8023" t="n">
        <x:v>625.17</x:v>
      </x:c>
      <x:c r="N8023" t="n">
        <x:v>454.105</x:v>
      </x:c>
      <x:c r="O8023" t="n">
        <x:v>1816.42</x:v>
      </x:c>
      <x:c r="P8023" s="2" t="n">
        <x:v>0.4436</x:v>
      </x:c>
      <x:c r="Q8023" s="2" t="n">
        <x:v>0.445392</x:v>
      </x:c>
      <x:c r="R8023" t="n">
        <x:v>51.2</x:v>
      </x:c>
      <x:c r="S8023" t="n">
        <x:v>45.5825</x:v>
      </x:c>
      <x:c r="T8023" t="n">
        <x:v>182.33</x:v>
      </x:c>
      <x:c r="U8023" s="2" t="n">
        <x:v>0.0363</x:v>
      </x:c>
      <x:c r="V8023" s="2" t="n">
        <x:v>0.044708</x:v>
      </x:c>
      <x:c r="W8023" s="2" t="n">
        <x:v>1.56371847</x:v>
      </x:c>
      <x:c r="X8023" s="2" t="n">
        <x:v>-0.0147101</x:v>
      </x:c>
      <x:c r="Y8023" s="2" t="n">
        <x:v>0.34010707</x:v>
      </x:c>
      <x:c r="Z8023" s="2" t="n">
        <x:v>0.19912944</x:v>
      </x:c>
      <x:c r="AA8023" t="s">
        <x:v>1102</x:v>
      </x:c>
    </x:row>
    <x:row r="8024" hidden="1">
      <x:c r="A8024" t="s">
        <x:v>386</x:v>
      </x:c>
      <x:c r="B8024" t="s">
        <x:v>1008</x:v>
      </x:c>
      <x:c r="C8024" t="s">
        <x:v>386</x:v>
      </x:c>
      <x:c r="D8024" t="s">
        <x:v>396</x:v>
      </x:c>
      <x:c r="E8024" t="s">
        <x:v>397</x:v>
      </x:c>
      <x:c r="F8024" t="s">
        <x:v>38</x:v>
      </x:c>
      <x:c r="G8024" t="n">
        <x:v>0</x:v>
      </x:c>
      <x:c r="H8024" t="n">
        <x:v>13.89</x:v>
      </x:c>
      <x:c r="I8024" t="n">
        <x:v>79</x:v>
      </x:c>
      <x:c r="J8024" t="n">
        <x:v>1097.21</x:v>
      </x:c>
      <x:c r="K8024" t="n">
        <x:v>1019.5625</x:v>
      </x:c>
      <x:c r="L8024" t="n">
        <x:v>4078.25</x:v>
      </x:c>
      <x:c r="M8024" t="n">
        <x:v>535.43</x:v>
      </x:c>
      <x:c r="N8024" t="n">
        <x:v>454.105</x:v>
      </x:c>
      <x:c r="O8024" t="n">
        <x:v>1816.42</x:v>
      </x:c>
      <x:c r="P8024" s="2" t="n">
        <x:v>0.488</x:v>
      </x:c>
      <x:c r="Q8024" s="2" t="n">
        <x:v>0.445392</x:v>
      </x:c>
      <x:c r="R8024" t="n">
        <x:v>87.99</x:v>
      </x:c>
      <x:c r="S8024" t="n">
        <x:v>45.5825</x:v>
      </x:c>
      <x:c r="T8024" t="n">
        <x:v>182.33</x:v>
      </x:c>
      <x:c r="U8024" s="2" t="n">
        <x:v>0.0802</x:v>
      </x:c>
      <x:c r="V8024" s="2" t="n">
        <x:v>0.044708</x:v>
      </x:c>
      <x:c r="W8024" s="2" t="n">
        <x:v>1.19709784</x:v>
      </x:c>
      <x:c r="X8024" s="2" t="n">
        <x:v>-0.11182256</x:v>
      </x:c>
      <x:c r="Y8024" s="2" t="n">
        <x:v>-0.26116292</x:v>
      </x:c>
      <x:c r="Z8024" s="2" t="n">
        <x:v>-0.09699756</x:v>
      </x:c>
      <x:c r="AA8024" t="s">
        <x:v>1102</x:v>
      </x:c>
    </x:row>
    <x:row r="8025" hidden="1">
      <x:c r="A8025" t="s">
        <x:v>386</x:v>
      </x:c>
      <x:c r="B8025" t="s">
        <x:v>1008</x:v>
      </x:c>
      <x:c r="C8025" t="s">
        <x:v>386</x:v>
      </x:c>
      <x:c r="D8025" t="s">
        <x:v>398</x:v>
      </x:c>
      <x:c r="E8025" t="s">
        <x:v>399</x:v>
      </x:c>
      <x:c r="F8025" t="s">
        <x:v>38</x:v>
      </x:c>
      <x:c r="G8025" t="n">
        <x:v>0</x:v>
      </x:c>
      <x:c r="H8025" t="n">
        <x:v>20.2</x:v>
      </x:c>
      <x:c r="I8025" t="n">
        <x:v>58</x:v>
      </x:c>
      <x:c r="J8025" t="n">
        <x:v>1171.45</x:v>
      </x:c>
      <x:c r="K8025" t="n">
        <x:v>1019.5625</x:v>
      </x:c>
      <x:c r="L8025" t="n">
        <x:v>4078.25</x:v>
      </x:c>
      <x:c r="M8025" t="n">
        <x:v>455.41</x:v>
      </x:c>
      <x:c r="N8025" t="n">
        <x:v>454.105</x:v>
      </x:c>
      <x:c r="O8025" t="n">
        <x:v>1816.42</x:v>
      </x:c>
      <x:c r="P8025" s="2" t="n">
        <x:v>0.3888</x:v>
      </x:c>
      <x:c r="Q8025" s="2" t="n">
        <x:v>0.445392</x:v>
      </x:c>
      <x:c r="R8025" t="n">
        <x:v>33.54</x:v>
      </x:c>
      <x:c r="S8025" t="n">
        <x:v>45.5825</x:v>
      </x:c>
      <x:c r="T8025" t="n">
        <x:v>182.33</x:v>
      </x:c>
      <x:c r="U8025" s="2" t="n">
        <x:v>0.0286</x:v>
      </x:c>
      <x:c r="V8025" s="2" t="n">
        <x:v>0.044708</x:v>
      </x:c>
      <x:c r="W8025" s="2" t="n">
        <x:v>1.23390579</x:v>
      </x:c>
      <x:c r="X8025" s="2" t="n">
        <x:v>2.99839579</x:v>
      </x:c>
      <x:c r="Y8025" s="2" t="n">
        <x:v>0.06906559</x:v>
      </x:c>
      <x:c r="Z8025" s="2" t="n">
        <x:v>-0.20517242</x:v>
      </x:c>
      <x:c r="AA8025" t="s">
        <x:v>1102</x:v>
      </x:c>
    </x:row>
    <x:row r="8026" hidden="1">
      <x:c r="A8026" t="s">
        <x:v>933</x:v>
      </x:c>
      <x:c r="B8026" t="s">
        <x:v>918</x:v>
      </x:c>
      <x:c r="C8026" t="s">
        <x:v>1090</x:v>
      </x:c>
      <x:c r="D8026" t="s">
        <x:v>1091</x:v>
      </x:c>
      <x:c r="E8026" t="s">
        <x:v>1092</x:v>
      </x:c>
      <x:c r="F8026" t="s">
        <x:v>32</x:v>
      </x:c>
      <x:c r="G8026" t="n">
        <x:v>0</x:v>
      </x:c>
      <x:c r="H8026" t="n">
        <x:v>13.92</x:v>
      </x:c>
      <x:c r="I8026" t="n">
        <x:v>48</x:v>
      </x:c>
      <x:c r="J8026" t="n">
        <x:v>668.14</x:v>
      </x:c>
      <x:c r="K8026" t="n">
        <x:v>397.17</x:v>
      </x:c>
      <x:c r="L8026" t="n">
        <x:v>1588.68</x:v>
      </x:c>
      <x:c r="M8026" t="n">
        <x:v>303.06</x:v>
      </x:c>
      <x:c r="N8026" t="n">
        <x:v>195.125</x:v>
      </x:c>
      <x:c r="O8026" t="n">
        <x:v>780.5</x:v>
      </x:c>
      <x:c r="P8026" s="2" t="n">
        <x:v>0.4536</x:v>
      </x:c>
      <x:c r="Q8026" s="2" t="n">
        <x:v>0.491288</x:v>
      </x:c>
      <x:c r="R8026" t="n">
        <x:v>20</x:v>
      </x:c>
      <x:c r="S8026" t="n">
        <x:v>17.66</x:v>
      </x:c>
      <x:c r="T8026" t="n">
        <x:v>70.64</x:v>
      </x:c>
      <x:c r="U8026" s="2" t="n">
        <x:v>0.0299</x:v>
      </x:c>
      <x:c r="V8026" s="2" t="n">
        <x:v>0.044465</x:v>
      </x:c>
      <x:c r="W8026" s="2" t="n">
        <x:v>21.7795984</x:v>
      </x:c>
      <x:c r="X8026" s="2" t="n">
        <x:v>1.64945674</x:v>
      </x:c>
      <x:c r="AA8026" t="s">
        <x:v>1102</x:v>
      </x:c>
    </x:row>
    <x:row r="8027" hidden="1">
      <x:c r="A8027" t="s">
        <x:v>27</x:v>
      </x:c>
      <x:c r="B8027" t="s">
        <x:v>103</x:v>
      </x:c>
      <x:c r="C8027" t="s">
        <x:v>400</x:v>
      </x:c>
      <x:c r="D8027" t="s">
        <x:v>401</x:v>
      </x:c>
      <x:c r="E8027" t="s">
        <x:v>402</x:v>
      </x:c>
      <x:c r="F8027" t="s">
        <x:v>32</x:v>
      </x:c>
      <x:c r="G8027" t="n">
        <x:v>0</x:v>
      </x:c>
      <x:c r="H8027" t="n">
        <x:v>12.61</x:v>
      </x:c>
      <x:c r="I8027" t="n">
        <x:v>74</x:v>
      </x:c>
      <x:c r="J8027" t="n">
        <x:v>933.19</x:v>
      </x:c>
      <x:c r="K8027" t="n">
        <x:v>1055.275</x:v>
      </x:c>
      <x:c r="L8027" t="n">
        <x:v>2110.55</x:v>
      </x:c>
      <x:c r="M8027" t="n">
        <x:v>466.88</x:v>
      </x:c>
      <x:c r="N8027" t="n">
        <x:v>535.76</x:v>
      </x:c>
      <x:c r="O8027" t="n">
        <x:v>1071.52</x:v>
      </x:c>
      <x:c r="P8027" s="2" t="n">
        <x:v>0.5003</x:v>
      </x:c>
      <x:c r="Q8027" s="2" t="n">
        <x:v>0.507697</x:v>
      </x:c>
      <x:c r="R8027" t="n">
        <x:v>29.7</x:v>
      </x:c>
      <x:c r="S8027" t="n">
        <x:v>28.785</x:v>
      </x:c>
      <x:c r="T8027" t="n">
        <x:v>57.57</x:v>
      </x:c>
      <x:c r="U8027" s="2" t="n">
        <x:v>0.0318</x:v>
      </x:c>
      <x:c r="V8027" s="2" t="n">
        <x:v>0.027277</x:v>
      </x:c>
      <x:c r="W8027" s="2" t="n">
        <x:v>2.61554057</x:v>
      </x:c>
      <x:c r="X8027" s="2" t="n">
        <x:v>0.14389556</x:v>
      </x:c>
      <x:c r="Y8027" s="2" t="n">
        <x:v>0.53809006</x:v>
      </x:c>
      <x:c r="Z8027" s="2" t="n">
        <x:v>1.49166068</x:v>
      </x:c>
      <x:c r="AA8027" t="s">
        <x:v>1102</x:v>
      </x:c>
    </x:row>
    <x:row r="8028" hidden="1">
      <x:c r="A8028" t="s">
        <x:v>27</x:v>
      </x:c>
      <x:c r="B8028" t="s">
        <x:v>103</x:v>
      </x:c>
      <x:c r="C8028" t="s">
        <x:v>400</x:v>
      </x:c>
      <x:c r="D8028" t="s">
        <x:v>403</x:v>
      </x:c>
      <x:c r="E8028" t="s">
        <x:v>404</x:v>
      </x:c>
      <x:c r="F8028" t="s">
        <x:v>38</x:v>
      </x:c>
      <x:c r="G8028" t="n">
        <x:v>0</x:v>
      </x:c>
      <x:c r="H8028" t="n">
        <x:v>15.09</x:v>
      </x:c>
      <x:c r="I8028" t="n">
        <x:v>78</x:v>
      </x:c>
      <x:c r="J8028" t="n">
        <x:v>1177.36</x:v>
      </x:c>
      <x:c r="K8028" t="n">
        <x:v>1055.275</x:v>
      </x:c>
      <x:c r="L8028" t="n">
        <x:v>2110.55</x:v>
      </x:c>
      <x:c r="M8028" t="n">
        <x:v>604.64</x:v>
      </x:c>
      <x:c r="N8028" t="n">
        <x:v>535.76</x:v>
      </x:c>
      <x:c r="O8028" t="n">
        <x:v>1071.52</x:v>
      </x:c>
      <x:c r="P8028" s="2" t="n">
        <x:v>0.5136</x:v>
      </x:c>
      <x:c r="Q8028" s="2" t="n">
        <x:v>0.507697</x:v>
      </x:c>
      <x:c r="R8028" t="n">
        <x:v>27.87</x:v>
      </x:c>
      <x:c r="S8028" t="n">
        <x:v>28.785</x:v>
      </x:c>
      <x:c r="T8028" t="n">
        <x:v>57.57</x:v>
      </x:c>
      <x:c r="U8028" s="2" t="n">
        <x:v>0.0237</x:v>
      </x:c>
      <x:c r="V8028" s="2" t="n">
        <x:v>0.027277</x:v>
      </x:c>
      <x:c r="W8028" s="2" t="n">
        <x:v>2.54199194</x:v>
      </x:c>
      <x:c r="X8028" s="2" t="n">
        <x:v>0.11981282</x:v>
      </x:c>
      <x:c r="Y8028" s="2" t="n">
        <x:v>1.11405588</x:v>
      </x:c>
      <x:c r="Z8028" s="2" t="n">
        <x:v>1.96889876</x:v>
      </x:c>
      <x:c r="AA8028" t="s">
        <x:v>1102</x:v>
      </x:c>
    </x:row>
    <x:row r="8029" hidden="1">
      <x:c r="A8029" t="s">
        <x:v>27</x:v>
      </x:c>
      <x:c r="B8029" t="s">
        <x:v>103</x:v>
      </x:c>
      <x:c r="C8029" t="s">
        <x:v>405</x:v>
      </x:c>
      <x:c r="D8029" t="s">
        <x:v>410</x:v>
      </x:c>
      <x:c r="E8029" t="s">
        <x:v>411</x:v>
      </x:c>
      <x:c r="F8029" t="s">
        <x:v>38</x:v>
      </x:c>
      <x:c r="G8029" t="n">
        <x:v>0</x:v>
      </x:c>
      <x:c r="H8029" t="n">
        <x:v>11.9</x:v>
      </x:c>
      <x:c r="I8029" t="n">
        <x:v>22</x:v>
      </x:c>
      <x:c r="J8029" t="n">
        <x:v>261.72</x:v>
      </x:c>
      <x:c r="K8029" t="n">
        <x:v>570.69</x:v>
      </x:c>
      <x:c r="L8029" t="n">
        <x:v>1141.38</x:v>
      </x:c>
      <x:c r="M8029" t="n">
        <x:v>137.32</x:v>
      </x:c>
      <x:c r="N8029" t="n">
        <x:v>244.16</x:v>
      </x:c>
      <x:c r="O8029" t="n">
        <x:v>488.32</x:v>
      </x:c>
      <x:c r="P8029" s="2" t="n">
        <x:v>0.5247</x:v>
      </x:c>
      <x:c r="Q8029" s="2" t="n">
        <x:v>0.427833</x:v>
      </x:c>
      <x:c r="R8029" t="n">
        <x:v>17.72</x:v>
      </x:c>
      <x:c r="S8029" t="n">
        <x:v>16.885</x:v>
      </x:c>
      <x:c r="T8029" t="n">
        <x:v>33.77</x:v>
      </x:c>
      <x:c r="U8029" s="2" t="n">
        <x:v>0.0677</x:v>
      </x:c>
      <x:c r="V8029" s="2" t="n">
        <x:v>0.029587</x:v>
      </x:c>
      <x:c r="W8029" s="2" t="n">
        <x:v>0.52499152</x:v>
      </x:c>
      <x:c r="X8029" s="2" t="n">
        <x:v>-0.35412862</x:v>
      </x:c>
      <x:c r="Y8029" s="2" t="n">
        <x:v>-0.21002113</x:v>
      </x:c>
      <x:c r="Z8029" s="2" t="n">
        <x:v>-0.13167221</x:v>
      </x:c>
      <x:c r="AA8029" t="s">
        <x:v>1102</x:v>
      </x:c>
    </x:row>
    <x:row r="8030" hidden="1">
      <x:c r="A8030" t="s">
        <x:v>27</x:v>
      </x:c>
      <x:c r="B8030" t="s">
        <x:v>103</x:v>
      </x:c>
      <x:c r="C8030" t="s">
        <x:v>405</x:v>
      </x:c>
      <x:c r="D8030" t="s">
        <x:v>412</x:v>
      </x:c>
      <x:c r="E8030" t="s">
        <x:v>413</x:v>
      </x:c>
      <x:c r="F8030" t="s">
        <x:v>38</x:v>
      </x:c>
      <x:c r="G8030" t="n">
        <x:v>0</x:v>
      </x:c>
      <x:c r="H8030" t="n">
        <x:v>18.72</x:v>
      </x:c>
      <x:c r="I8030" t="n">
        <x:v>47</x:v>
      </x:c>
      <x:c r="J8030" t="n">
        <x:v>879.66</x:v>
      </x:c>
      <x:c r="K8030" t="n">
        <x:v>570.69</x:v>
      </x:c>
      <x:c r="L8030" t="n">
        <x:v>1141.38</x:v>
      </x:c>
      <x:c r="M8030" t="n">
        <x:v>351</x:v>
      </x:c>
      <x:c r="N8030" t="n">
        <x:v>244.16</x:v>
      </x:c>
      <x:c r="O8030" t="n">
        <x:v>488.32</x:v>
      </x:c>
      <x:c r="P8030" s="2" t="n">
        <x:v>0.399</x:v>
      </x:c>
      <x:c r="Q8030" s="2" t="n">
        <x:v>0.427833</x:v>
      </x:c>
      <x:c r="R8030" t="n">
        <x:v>16.05</x:v>
      </x:c>
      <x:c r="S8030" t="n">
        <x:v>16.885</x:v>
      </x:c>
      <x:c r="T8030" t="n">
        <x:v>33.77</x:v>
      </x:c>
      <x:c r="U8030" s="2" t="n">
        <x:v>0.0182</x:v>
      </x:c>
      <x:c r="V8030" s="2" t="n">
        <x:v>0.029587</x:v>
      </x:c>
      <x:c r="W8030" s="2" t="n">
        <x:v>0.46272753</x:v>
      </x:c>
      <x:c r="X8030" s="2" t="n">
        <x:v>-0.23142251</x:v>
      </x:c>
      <x:c r="Y8030" s="2" t="n">
        <x:v>-0.46221847</x:v>
      </x:c>
      <x:c r="Z8030" s="2" t="n">
        <x:v>-0.24039535</x:v>
      </x:c>
      <x:c r="AA8030" t="s">
        <x:v>1102</x:v>
      </x:c>
    </x:row>
    <x:row r="8031" hidden="1">
      <x:c r="A8031" t="s">
        <x:v>27</x:v>
      </x:c>
      <x:c r="B8031" t="s">
        <x:v>103</x:v>
      </x:c>
      <x:c r="C8031" t="s">
        <x:v>414</x:v>
      </x:c>
      <x:c r="D8031" t="s">
        <x:v>417</x:v>
      </x:c>
      <x:c r="E8031" t="s">
        <x:v>418</x:v>
      </x:c>
      <x:c r="F8031" t="s">
        <x:v>38</x:v>
      </x:c>
      <x:c r="G8031" t="n">
        <x:v>0</x:v>
      </x:c>
      <x:c r="H8031" t="n">
        <x:v>15.81</x:v>
      </x:c>
      <x:c r="I8031" t="n">
        <x:v>27</x:v>
      </x:c>
      <x:c r="J8031" t="n">
        <x:v>426.91</x:v>
      </x:c>
      <x:c r="K8031" t="n">
        <x:v>307.912</x:v>
      </x:c>
      <x:c r="L8031" t="n">
        <x:v>1539.56</x:v>
      </x:c>
      <x:c r="M8031" t="n">
        <x:v>213.05</x:v>
      </x:c>
      <x:c r="N8031" t="n">
        <x:v>140.934</x:v>
      </x:c>
      <x:c r="O8031" t="n">
        <x:v>704.67</x:v>
      </x:c>
      <x:c r="P8031" s="2" t="n">
        <x:v>0.4991</x:v>
      </x:c>
      <x:c r="Q8031" s="2" t="n">
        <x:v>0.457709</x:v>
      </x:c>
      <x:c r="R8031" t="n">
        <x:v>8.66</x:v>
      </x:c>
      <x:c r="S8031" t="n">
        <x:v>7.94</x:v>
      </x:c>
      <x:c r="T8031" t="n">
        <x:v>39.7</x:v>
      </x:c>
      <x:c r="U8031" s="2" t="n">
        <x:v>0.0203</x:v>
      </x:c>
      <x:c r="V8031" s="2" t="n">
        <x:v>0.025787</x:v>
      </x:c>
      <x:c r="W8031" s="2" t="n">
        <x:v>0.55016964</x:v>
      </x:c>
      <x:c r="X8031" s="2" t="n">
        <x:v>-0.02941912</x:v>
      </x:c>
      <x:c r="Y8031" s="2" t="n">
        <x:v>-0.36337201</x:v>
      </x:c>
      <x:c r="Z8031" s="2" t="n">
        <x:v>-0.3165869</x:v>
      </x:c>
      <x:c r="AA8031" t="s">
        <x:v>1102</x:v>
      </x:c>
    </x:row>
    <x:row r="8032" hidden="1">
      <x:c r="A8032" t="s">
        <x:v>102</x:v>
      </x:c>
      <x:c r="B8032" t="s">
        <x:v>28</x:v>
      </x:c>
      <x:c r="C8032" t="s">
        <x:v>419</x:v>
      </x:c>
      <x:c r="D8032" t="s">
        <x:v>420</x:v>
      </x:c>
      <x:c r="E8032" t="s">
        <x:v>421</x:v>
      </x:c>
      <x:c r="F8032" t="s">
        <x:v>32</x:v>
      </x:c>
      <x:c r="G8032" t="n">
        <x:v>0</x:v>
      </x:c>
      <x:c r="H8032" t="n">
        <x:v>12.83</x:v>
      </x:c>
      <x:c r="I8032" t="n">
        <x:v>3</x:v>
      </x:c>
      <x:c r="J8032" t="n">
        <x:v>38.5</x:v>
      </x:c>
      <x:c r="K8032" t="n">
        <x:v>131.396</x:v>
      </x:c>
      <x:c r="L8032" t="n">
        <x:v>656.98</x:v>
      </x:c>
      <x:c r="M8032" t="n">
        <x:v>21.18</x:v>
      </x:c>
      <x:c r="N8032" t="n">
        <x:v>54.468</x:v>
      </x:c>
      <x:c r="O8032" t="n">
        <x:v>272.34</x:v>
      </x:c>
      <x:c r="P8032" s="2" t="n">
        <x:v>0.5501</x:v>
      </x:c>
      <x:c r="Q8032" s="2" t="n">
        <x:v>0.414533</x:v>
      </x:c>
      <x:c r="R8032" t="n">
        <x:v>0</x:v>
      </x:c>
      <x:c r="S8032" t="n">
        <x:v>0.28</x:v>
      </x:c>
      <x:c r="T8032" t="n">
        <x:v>1.4</x:v>
      </x:c>
      <x:c r="U8032" s="2" t="n">
        <x:v>0</x:v>
      </x:c>
      <x:c r="V8032" s="2" t="n">
        <x:v>0.002131</x:v>
      </x:c>
      <x:c r="W8032" s="2" t="n">
        <x:v>0.20768152</x:v>
      </x:c>
      <x:c r="X8032" s="2" t="n">
        <x:v>-0.61809344</x:v>
      </x:c>
      <x:c r="Y8032" s="2" t="n">
        <x:v>-0.79329969</x:v>
      </x:c>
      <x:c r="Z8032" s="2" t="n">
        <x:v>-0.65334561</x:v>
      </x:c>
      <x:c r="AA8032" t="s">
        <x:v>1102</x:v>
      </x:c>
    </x:row>
    <x:row r="8033" hidden="1">
      <x:c r="A8033" t="s">
        <x:v>102</x:v>
      </x:c>
      <x:c r="B8033" t="s">
        <x:v>28</x:v>
      </x:c>
      <x:c r="C8033" t="s">
        <x:v>419</x:v>
      </x:c>
      <x:c r="D8033" t="s">
        <x:v>422</x:v>
      </x:c>
      <x:c r="E8033" t="s">
        <x:v>423</x:v>
      </x:c>
      <x:c r="F8033" t="s">
        <x:v>32</x:v>
      </x:c>
      <x:c r="G8033" t="n">
        <x:v>0</x:v>
      </x:c>
      <x:c r="H8033" t="n">
        <x:v>16.26</x:v>
      </x:c>
      <x:c r="I8033" t="n">
        <x:v>15</x:v>
      </x:c>
      <x:c r="J8033" t="n">
        <x:v>243.91</x:v>
      </x:c>
      <x:c r="K8033" t="n">
        <x:v>131.396</x:v>
      </x:c>
      <x:c r="L8033" t="n">
        <x:v>656.98</x:v>
      </x:c>
      <x:c r="M8033" t="n">
        <x:v>100.6</x:v>
      </x:c>
      <x:c r="N8033" t="n">
        <x:v>54.468</x:v>
      </x:c>
      <x:c r="O8033" t="n">
        <x:v>272.34</x:v>
      </x:c>
      <x:c r="P8033" s="2" t="n">
        <x:v>0.4124</x:v>
      </x:c>
      <x:c r="Q8033" s="2" t="n">
        <x:v>0.414533</x:v>
      </x:c>
      <x:c r="R8033" t="n">
        <x:v>0</x:v>
      </x:c>
      <x:c r="S8033" t="n">
        <x:v>0.28</x:v>
      </x:c>
      <x:c r="T8033" t="n">
        <x:v>1.4</x:v>
      </x:c>
      <x:c r="U8033" s="2" t="n">
        <x:v>0</x:v>
      </x:c>
      <x:c r="V8033" s="2" t="n">
        <x:v>0.002131</x:v>
      </x:c>
      <x:c r="W8033" s="2" t="n">
        <x:v>1.01607857</x:v>
      </x:c>
      <x:c r="X8033" s="2" t="n">
        <x:v>0.73440944</x:v>
      </x:c>
      <x:c r="Y8033" s="2" t="n">
        <x:v>0.20028542</x:v>
      </x:c>
      <x:c r="Z8033" s="2" t="n">
        <x:v>0.35894294</x:v>
      </x:c>
      <x:c r="AA8033" t="s">
        <x:v>1102</x:v>
      </x:c>
    </x:row>
    <x:row r="8034" hidden="1">
      <x:c r="A8034" t="s">
        <x:v>102</x:v>
      </x:c>
      <x:c r="B8034" t="s">
        <x:v>28</x:v>
      </x:c>
      <x:c r="C8034" t="s">
        <x:v>419</x:v>
      </x:c>
      <x:c r="D8034" t="s">
        <x:v>424</x:v>
      </x:c>
      <x:c r="E8034" t="s">
        <x:v>425</x:v>
      </x:c>
      <x:c r="F8034" t="s">
        <x:v>38</x:v>
      </x:c>
      <x:c r="G8034" t="n">
        <x:v>0</x:v>
      </x:c>
      <x:c r="H8034" t="n">
        <x:v>21.56</x:v>
      </x:c>
      <x:c r="I8034" t="n">
        <x:v>14</x:v>
      </x:c>
      <x:c r="J8034" t="n">
        <x:v>301.8</x:v>
      </x:c>
      <x:c r="K8034" t="n">
        <x:v>131.396</x:v>
      </x:c>
      <x:c r="L8034" t="n">
        <x:v>656.98</x:v>
      </x:c>
      <x:c r="M8034" t="n">
        <x:v>112.3</x:v>
      </x:c>
      <x:c r="N8034" t="n">
        <x:v>54.468</x:v>
      </x:c>
      <x:c r="O8034" t="n">
        <x:v>272.34</x:v>
      </x:c>
      <x:c r="P8034" s="2" t="n">
        <x:v>0.3721</x:v>
      </x:c>
      <x:c r="Q8034" s="2" t="n">
        <x:v>0.414533</x:v>
      </x:c>
      <x:c r="R8034" t="n">
        <x:v>1.4</x:v>
      </x:c>
      <x:c r="S8034" t="n">
        <x:v>0.28</x:v>
      </x:c>
      <x:c r="T8034" t="n">
        <x:v>1.4</x:v>
      </x:c>
      <x:c r="U8034" s="2" t="n">
        <x:v>0.0046</x:v>
      </x:c>
      <x:c r="V8034" s="2" t="n">
        <x:v>0.002131</x:v>
      </x:c>
      <x:c r="W8034" s="2" t="n">
        <x:v>0.76495955</x:v>
      </x:c>
      <x:c r="X8034" s="2" t="n">
        <x:v>0.42036898</x:v>
      </x:c>
      <x:c r="Y8034" s="2" t="n">
        <x:v>-0.24888004</x:v>
      </x:c>
      <x:c r="Z8034" s="2" t="n">
        <x:v>-0.46141</x:v>
      </x:c>
      <x:c r="AA8034" t="s">
        <x:v>1102</x:v>
      </x:c>
    </x:row>
    <x:row r="8035" hidden="1">
      <x:c r="A8035" t="s">
        <x:v>102</x:v>
      </x:c>
      <x:c r="B8035" t="s">
        <x:v>919</x:v>
      </x:c>
      <x:c r="C8035" t="s">
        <x:v>426</x:v>
      </x:c>
      <x:c r="D8035" t="s">
        <x:v>427</x:v>
      </x:c>
      <x:c r="E8035" t="s">
        <x:v>428</x:v>
      </x:c>
      <x:c r="F8035" t="s">
        <x:v>32</x:v>
      </x:c>
      <x:c r="G8035" t="n">
        <x:v>480.8</x:v>
      </x:c>
      <x:c r="H8035" t="n">
        <x:v>20.55</x:v>
      </x:c>
      <x:c r="I8035" t="n">
        <x:v>70</x:v>
      </x:c>
      <x:c r="J8035" t="n">
        <x:v>957.98</x:v>
      </x:c>
      <x:c r="K8035" t="n">
        <x:v>1087.6625</x:v>
      </x:c>
      <x:c r="L8035" t="n">
        <x:v>4350.65</x:v>
      </x:c>
      <x:c r="M8035" t="n">
        <x:v>407.1</x:v>
      </x:c>
      <x:c r="N8035" t="n">
        <x:v>480.0475</x:v>
      </x:c>
      <x:c r="O8035" t="n">
        <x:v>1920.19</x:v>
      </x:c>
      <x:c r="P8035" s="2" t="n">
        <x:v>0.425</x:v>
      </x:c>
      <x:c r="Q8035" s="2" t="n">
        <x:v>0.441357</x:v>
      </x:c>
      <x:c r="R8035" t="n">
        <x:v>24.4</x:v>
      </x:c>
      <x:c r="S8035" t="n">
        <x:v>42</x:v>
      </x:c>
      <x:c r="T8035" t="n">
        <x:v>168</x:v>
      </x:c>
      <x:c r="U8035" s="2" t="n">
        <x:v>0.0255</x:v>
      </x:c>
      <x:c r="V8035" s="2" t="n">
        <x:v>0.038615</x:v>
      </x:c>
      <x:c r="W8035" s="2" t="n">
        <x:v>1.52702094</x:v>
      </x:c>
      <x:c r="X8035" s="2" t="n">
        <x:v>-0.03469977</x:v>
      </x:c>
      <x:c r="Y8035" s="2" t="n">
        <x:v>0.35384007</x:v>
      </x:c>
      <x:c r="Z8035" s="2" t="n">
        <x:v>1.4646652</x:v>
      </x:c>
      <x:c r="AA8035" t="s">
        <x:v>1102</x:v>
      </x:c>
    </x:row>
    <x:row r="8036" hidden="1">
      <x:c r="A8036" t="s">
        <x:v>102</x:v>
      </x:c>
      <x:c r="B8036" t="s">
        <x:v>919</x:v>
      </x:c>
      <x:c r="C8036" t="s">
        <x:v>426</x:v>
      </x:c>
      <x:c r="D8036" t="s">
        <x:v>429</x:v>
      </x:c>
      <x:c r="E8036" t="s">
        <x:v>430</x:v>
      </x:c>
      <x:c r="F8036" t="s">
        <x:v>38</x:v>
      </x:c>
      <x:c r="G8036" t="n">
        <x:v>0</x:v>
      </x:c>
      <x:c r="H8036" t="n">
        <x:v>20.02</x:v>
      </x:c>
      <x:c r="I8036" t="n">
        <x:v>69</x:v>
      </x:c>
      <x:c r="J8036" t="n">
        <x:v>1381.52</x:v>
      </x:c>
      <x:c r="K8036" t="n">
        <x:v>1087.6625</x:v>
      </x:c>
      <x:c r="L8036" t="n">
        <x:v>4350.65</x:v>
      </x:c>
      <x:c r="M8036" t="n">
        <x:v>550.73</x:v>
      </x:c>
      <x:c r="N8036" t="n">
        <x:v>480.0475</x:v>
      </x:c>
      <x:c r="O8036" t="n">
        <x:v>1920.19</x:v>
      </x:c>
      <x:c r="P8036" s="2" t="n">
        <x:v>0.3986</x:v>
      </x:c>
      <x:c r="Q8036" s="2" t="n">
        <x:v>0.441357</x:v>
      </x:c>
      <x:c r="R8036" t="n">
        <x:v>56.01</x:v>
      </x:c>
      <x:c r="S8036" t="n">
        <x:v>42</x:v>
      </x:c>
      <x:c r="T8036" t="n">
        <x:v>168</x:v>
      </x:c>
      <x:c r="U8036" s="2" t="n">
        <x:v>0.0405</x:v>
      </x:c>
      <x:c r="V8036" s="2" t="n">
        <x:v>0.038615</x:v>
      </x:c>
      <x:c r="W8036" s="2" t="n">
        <x:v>1.52676919</x:v>
      </x:c>
      <x:c r="X8036" s="2" t="n">
        <x:v>0.45262604</x:v>
      </x:c>
      <x:c r="Y8036" s="2" t="n">
        <x:v>0.32667525</x:v>
      </x:c>
      <x:c r="Z8036" s="2" t="n">
        <x:v>0.8541413</x:v>
      </x:c>
      <x:c r="AA8036" t="s">
        <x:v>1102</x:v>
      </x:c>
    </x:row>
    <x:row r="8037" hidden="1">
      <x:c r="A8037" t="s">
        <x:v>102</x:v>
      </x:c>
      <x:c r="B8037" t="s">
        <x:v>919</x:v>
      </x:c>
      <x:c r="C8037" t="s">
        <x:v>426</x:v>
      </x:c>
      <x:c r="D8037" t="s">
        <x:v>431</x:v>
      </x:c>
      <x:c r="E8037" t="s">
        <x:v>432</x:v>
      </x:c>
      <x:c r="F8037" t="s">
        <x:v>38</x:v>
      </x:c>
      <x:c r="G8037" t="n">
        <x:v>0</x:v>
      </x:c>
      <x:c r="H8037" t="n">
        <x:v>16.89</x:v>
      </x:c>
      <x:c r="I8037" t="n">
        <x:v>83</x:v>
      </x:c>
      <x:c r="J8037" t="n">
        <x:v>1402.19</x:v>
      </x:c>
      <x:c r="K8037" t="n">
        <x:v>1087.6625</x:v>
      </x:c>
      <x:c r="L8037" t="n">
        <x:v>4350.65</x:v>
      </x:c>
      <x:c r="M8037" t="n">
        <x:v>677.31</x:v>
      </x:c>
      <x:c r="N8037" t="n">
        <x:v>480.0475</x:v>
      </x:c>
      <x:c r="O8037" t="n">
        <x:v>1920.19</x:v>
      </x:c>
      <x:c r="P8037" s="2" t="n">
        <x:v>0.483</x:v>
      </x:c>
      <x:c r="Q8037" s="2" t="n">
        <x:v>0.441357</x:v>
      </x:c>
      <x:c r="R8037" t="n">
        <x:v>53.95</x:v>
      </x:c>
      <x:c r="S8037" t="n">
        <x:v>42</x:v>
      </x:c>
      <x:c r="T8037" t="n">
        <x:v>168</x:v>
      </x:c>
      <x:c r="U8037" s="2" t="n">
        <x:v>0.0385</x:v>
      </x:c>
      <x:c r="V8037" s="2" t="n">
        <x:v>0.038615</x:v>
      </x:c>
      <x:c r="W8037" s="2" t="n">
        <x:v>1.29434755</x:v>
      </x:c>
      <x:c r="X8037" s="2" t="n">
        <x:v>-0.12047596</x:v>
      </x:c>
      <x:c r="Y8037" s="2" t="n">
        <x:v>-0.07611467</x:v>
      </x:c>
      <x:c r="Z8037" s="2" t="n">
        <x:v>0.73982595</x:v>
      </x:c>
      <x:c r="AA8037" t="s">
        <x:v>1102</x:v>
      </x:c>
    </x:row>
    <x:row r="8038" hidden="1">
      <x:c r="A8038" t="s">
        <x:v>169</x:v>
      </x:c>
      <x:c r="B8038" t="s">
        <x:v>920</x:v>
      </x:c>
      <x:c r="C8038" t="s">
        <x:v>433</x:v>
      </x:c>
      <x:c r="D8038" t="s">
        <x:v>434</x:v>
      </x:c>
      <x:c r="E8038" t="s">
        <x:v>435</x:v>
      </x:c>
      <x:c r="F8038" t="s">
        <x:v>32</x:v>
      </x:c>
      <x:c r="G8038" t="n">
        <x:v>0</x:v>
      </x:c>
      <x:c r="H8038" t="n">
        <x:v>9.21</x:v>
      </x:c>
      <x:c r="I8038" t="n">
        <x:v>24</x:v>
      </x:c>
      <x:c r="J8038" t="n">
        <x:v>221.03</x:v>
      </x:c>
      <x:c r="K8038" t="n">
        <x:v>894.4475</x:v>
      </x:c>
      <x:c r="L8038" t="n">
        <x:v>3577.79</x:v>
      </x:c>
      <x:c r="M8038" t="n">
        <x:v>164.05</x:v>
      </x:c>
      <x:c r="N8038" t="n">
        <x:v>414.97</x:v>
      </x:c>
      <x:c r="O8038" t="n">
        <x:v>1659.88</x:v>
      </x:c>
      <x:c r="P8038" s="2" t="n">
        <x:v>0.7422</x:v>
      </x:c>
      <x:c r="Q8038" s="2" t="n">
        <x:v>0.46394</x:v>
      </x:c>
      <x:c r="R8038" t="n">
        <x:v>8</x:v>
      </x:c>
      <x:c r="S8038" t="n">
        <x:v>23.3025</x:v>
      </x:c>
      <x:c r="T8038" t="n">
        <x:v>93.21</x:v>
      </x:c>
      <x:c r="U8038" s="2" t="n">
        <x:v>0.0362</x:v>
      </x:c>
      <x:c r="V8038" s="2" t="n">
        <x:v>0.026052</x:v>
      </x:c>
      <x:c r="W8038" s="2" t="n">
        <x:v>0.99058253</x:v>
      </x:c>
      <x:c r="X8038" s="2" t="n">
        <x:v>0.35285837</x:v>
      </x:c>
      <x:c r="Y8038" s="2" t="n">
        <x:v>-0.09554792</x:v>
      </x:c>
      <x:c r="Z8038" s="2" t="n">
        <x:v>-0.25756621</x:v>
      </x:c>
      <x:c r="AA8038" t="s">
        <x:v>1102</x:v>
      </x:c>
    </x:row>
    <x:row r="8039" hidden="1">
      <x:c r="A8039" t="s">
        <x:v>169</x:v>
      </x:c>
      <x:c r="B8039" t="s">
        <x:v>920</x:v>
      </x:c>
      <x:c r="C8039" t="s">
        <x:v>433</x:v>
      </x:c>
      <x:c r="D8039" t="s">
        <x:v>436</x:v>
      </x:c>
      <x:c r="E8039" t="s">
        <x:v>437</x:v>
      </x:c>
      <x:c r="F8039" t="s">
        <x:v>32</x:v>
      </x:c>
      <x:c r="G8039" t="n">
        <x:v>0</x:v>
      </x:c>
      <x:c r="H8039" t="n">
        <x:v>12.27</x:v>
      </x:c>
      <x:c r="I8039" t="n">
        <x:v>46</x:v>
      </x:c>
      <x:c r="J8039" t="n">
        <x:v>564.35</x:v>
      </x:c>
      <x:c r="K8039" t="n">
        <x:v>894.4475</x:v>
      </x:c>
      <x:c r="L8039" t="n">
        <x:v>3577.79</x:v>
      </x:c>
      <x:c r="M8039" t="n">
        <x:v>295.42</x:v>
      </x:c>
      <x:c r="N8039" t="n">
        <x:v>414.97</x:v>
      </x:c>
      <x:c r="O8039" t="n">
        <x:v>1659.88</x:v>
      </x:c>
      <x:c r="P8039" s="2" t="n">
        <x:v>0.5235</x:v>
      </x:c>
      <x:c r="Q8039" s="2" t="n">
        <x:v>0.46394</x:v>
      </x:c>
      <x:c r="R8039" t="n">
        <x:v>14.5</x:v>
      </x:c>
      <x:c r="S8039" t="n">
        <x:v>23.3025</x:v>
      </x:c>
      <x:c r="T8039" t="n">
        <x:v>93.21</x:v>
      </x:c>
      <x:c r="U8039" s="2" t="n">
        <x:v>0.0257</x:v>
      </x:c>
      <x:c r="V8039" s="2" t="n">
        <x:v>0.026052</x:v>
      </x:c>
      <x:c r="W8039" s="2" t="n">
        <x:v>0.62617057</x:v>
      </x:c>
      <x:c r="X8039" s="2" t="n">
        <x:v>-0.27684521</x:v>
      </x:c>
      <x:c r="Y8039" s="2" t="n">
        <x:v>-0.27540605</x:v>
      </x:c>
      <x:c r="Z8039" s="2" t="n">
        <x:v>-0.55073402</x:v>
      </x:c>
      <x:c r="AA8039" t="s">
        <x:v>1102</x:v>
      </x:c>
    </x:row>
    <x:row r="8040" hidden="1">
      <x:c r="A8040" t="s">
        <x:v>169</x:v>
      </x:c>
      <x:c r="B8040" t="s">
        <x:v>920</x:v>
      </x:c>
      <x:c r="C8040" t="s">
        <x:v>433</x:v>
      </x:c>
      <x:c r="D8040" t="s">
        <x:v>438</x:v>
      </x:c>
      <x:c r="E8040" t="s">
        <x:v>439</x:v>
      </x:c>
      <x:c r="F8040" t="s">
        <x:v>38</x:v>
      </x:c>
      <x:c r="G8040" t="n">
        <x:v>0</x:v>
      </x:c>
      <x:c r="H8040" t="n">
        <x:v>14.34</x:v>
      </x:c>
      <x:c r="I8040" t="n">
        <x:v>97</x:v>
      </x:c>
      <x:c r="J8040" t="n">
        <x:v>1391.4</x:v>
      </x:c>
      <x:c r="K8040" t="n">
        <x:v>894.4475</x:v>
      </x:c>
      <x:c r="L8040" t="n">
        <x:v>3577.79</x:v>
      </x:c>
      <x:c r="M8040" t="n">
        <x:v>681.48</x:v>
      </x:c>
      <x:c r="N8040" t="n">
        <x:v>414.97</x:v>
      </x:c>
      <x:c r="O8040" t="n">
        <x:v>1659.88</x:v>
      </x:c>
      <x:c r="P8040" s="2" t="n">
        <x:v>0.4898</x:v>
      </x:c>
      <x:c r="Q8040" s="2" t="n">
        <x:v>0.46394</x:v>
      </x:c>
      <x:c r="R8040" t="n">
        <x:v>29.74</x:v>
      </x:c>
      <x:c r="S8040" t="n">
        <x:v>23.3025</x:v>
      </x:c>
      <x:c r="T8040" t="n">
        <x:v>93.21</x:v>
      </x:c>
      <x:c r="U8040" s="2" t="n">
        <x:v>0.0214</x:v>
      </x:c>
      <x:c r="V8040" s="2" t="n">
        <x:v>0.026052</x:v>
      </x:c>
      <x:c r="W8040" s="2" t="n">
        <x:v>1.37370259</x:v>
      </x:c>
      <x:c r="X8040" s="2" t="n">
        <x:v>0.01997581</x:v>
      </x:c>
      <x:c r="Y8040" s="2" t="n">
        <x:v>0.58978988</x:v>
      </x:c>
      <x:c r="Z8040" s="2" t="n">
        <x:v>0.00498379</x:v>
      </x:c>
      <x:c r="AA8040" t="s">
        <x:v>1102</x:v>
      </x:c>
    </x:row>
    <x:row r="8041" hidden="1">
      <x:c r="A8041" t="s">
        <x:v>169</x:v>
      </x:c>
      <x:c r="B8041" t="s">
        <x:v>920</x:v>
      </x:c>
      <x:c r="C8041" t="s">
        <x:v>433</x:v>
      </x:c>
      <x:c r="D8041" t="s">
        <x:v>440</x:v>
      </x:c>
      <x:c r="E8041" t="s">
        <x:v>441</x:v>
      </x:c>
      <x:c r="F8041" t="s">
        <x:v>38</x:v>
      </x:c>
      <x:c r="G8041" t="n">
        <x:v>0</x:v>
      </x:c>
      <x:c r="H8041" t="n">
        <x:v>22.24</x:v>
      </x:c>
      <x:c r="I8041" t="n">
        <x:v>63</x:v>
      </x:c>
      <x:c r="J8041" t="n">
        <x:v>1401.01</x:v>
      </x:c>
      <x:c r="K8041" t="n">
        <x:v>894.4475</x:v>
      </x:c>
      <x:c r="L8041" t="n">
        <x:v>3577.79</x:v>
      </x:c>
      <x:c r="M8041" t="n">
        <x:v>518.93</x:v>
      </x:c>
      <x:c r="N8041" t="n">
        <x:v>414.97</x:v>
      </x:c>
      <x:c r="O8041" t="n">
        <x:v>1659.88</x:v>
      </x:c>
      <x:c r="P8041" s="2" t="n">
        <x:v>0.3704</x:v>
      </x:c>
      <x:c r="Q8041" s="2" t="n">
        <x:v>0.46394</x:v>
      </x:c>
      <x:c r="R8041" t="n">
        <x:v>40.97</x:v>
      </x:c>
      <x:c r="S8041" t="n">
        <x:v>23.3025</x:v>
      </x:c>
      <x:c r="T8041" t="n">
        <x:v>93.21</x:v>
      </x:c>
      <x:c r="U8041" s="2" t="n">
        <x:v>0.0292</x:v>
      </x:c>
      <x:c r="V8041" s="2" t="n">
        <x:v>0.026052</x:v>
      </x:c>
      <x:c r="W8041" s="2" t="n">
        <x:v>1.5897625</x:v>
      </x:c>
      <x:c r="X8041" s="2" t="n">
        <x:v>0.46618178</x:v>
      </x:c>
      <x:c r="Y8041" s="2" t="n">
        <x:v>1.19010474</x:v>
      </x:c>
      <x:c r="Z8041" s="2" t="n">
        <x:v>0.83059795</x:v>
      </x:c>
      <x:c r="AA8041" t="s">
        <x:v>1102</x:v>
      </x:c>
    </x:row>
    <x:row r="8042" hidden="1">
      <x:c r="A8042" t="s">
        <x:v>27</x:v>
      </x:c>
      <x:c r="B8042" t="s">
        <x:v>915</x:v>
      </x:c>
      <x:c r="C8042" t="s">
        <x:v>442</x:v>
      </x:c>
      <x:c r="D8042" t="s">
        <x:v>443</x:v>
      </x:c>
      <x:c r="E8042" t="s">
        <x:v>444</x:v>
      </x:c>
      <x:c r="F8042" t="s">
        <x:v>32</x:v>
      </x:c>
      <x:c r="G8042" t="n">
        <x:v>386</x:v>
      </x:c>
      <x:c r="H8042" t="n">
        <x:v>25.36</x:v>
      </x:c>
      <x:c r="I8042" t="n">
        <x:v>60</x:v>
      </x:c>
      <x:c r="J8042" t="n">
        <x:v>1135.87</x:v>
      </x:c>
      <x:c r="K8042" t="n">
        <x:v>1083.4475</x:v>
      </x:c>
      <x:c r="L8042" t="n">
        <x:v>4333.79</x:v>
      </x:c>
      <x:c r="M8042" t="n">
        <x:v>422.32</x:v>
      </x:c>
      <x:c r="N8042" t="n">
        <x:v>504.8975</x:v>
      </x:c>
      <x:c r="O8042" t="n">
        <x:v>2019.59</x:v>
      </x:c>
      <x:c r="P8042" s="2" t="n">
        <x:v>0.3718</x:v>
      </x:c>
      <x:c r="Q8042" s="2" t="n">
        <x:v>0.46601</x:v>
      </x:c>
      <x:c r="R8042" t="n">
        <x:v>51.16</x:v>
      </x:c>
      <x:c r="S8042" t="n">
        <x:v>24.19</x:v>
      </x:c>
      <x:c r="T8042" t="n">
        <x:v>96.76</x:v>
      </x:c>
      <x:c r="U8042" s="2" t="n">
        <x:v>0.045</x:v>
      </x:c>
      <x:c r="V8042" s="2" t="n">
        <x:v>0.022327</x:v>
      </x:c>
      <x:c r="W8042" s="2" t="n">
        <x:v>1.41568293</x:v>
      </x:c>
      <x:c r="X8042" s="2" t="n">
        <x:v>0.11601866</x:v>
      </x:c>
      <x:c r="Y8042" s="2" t="n">
        <x:v>0.26665224</x:v>
      </x:c>
      <x:c r="Z8042" s="2" t="n">
        <x:v>0.36725757</x:v>
      </x:c>
      <x:c r="AA8042" t="s">
        <x:v>1102</x:v>
      </x:c>
    </x:row>
    <x:row r="8043" hidden="1">
      <x:c r="A8043" t="s">
        <x:v>27</x:v>
      </x:c>
      <x:c r="B8043" t="s">
        <x:v>915</x:v>
      </x:c>
      <x:c r="C8043" t="s">
        <x:v>442</x:v>
      </x:c>
      <x:c r="D8043" t="s">
        <x:v>445</x:v>
      </x:c>
      <x:c r="E8043" t="s">
        <x:v>446</x:v>
      </x:c>
      <x:c r="F8043" t="s">
        <x:v>38</x:v>
      </x:c>
      <x:c r="G8043" t="n">
        <x:v>0</x:v>
      </x:c>
      <x:c r="H8043" t="n">
        <x:v>12.75</x:v>
      </x:c>
      <x:c r="I8043" t="n">
        <x:v>99</x:v>
      </x:c>
      <x:c r="J8043" t="n">
        <x:v>1261.95</x:v>
      </x:c>
      <x:c r="K8043" t="n">
        <x:v>1083.4475</x:v>
      </x:c>
      <x:c r="L8043" t="n">
        <x:v>4333.79</x:v>
      </x:c>
      <x:c r="M8043" t="n">
        <x:v>680.75</x:v>
      </x:c>
      <x:c r="N8043" t="n">
        <x:v>504.8975</x:v>
      </x:c>
      <x:c r="O8043" t="n">
        <x:v>2019.59</x:v>
      </x:c>
      <x:c r="P8043" s="2" t="n">
        <x:v>0.5394</x:v>
      </x:c>
      <x:c r="Q8043" s="2" t="n">
        <x:v>0.46601</x:v>
      </x:c>
      <x:c r="R8043" t="n">
        <x:v>9.12</x:v>
      </x:c>
      <x:c r="S8043" t="n">
        <x:v>24.19</x:v>
      </x:c>
      <x:c r="T8043" t="n">
        <x:v>96.76</x:v>
      </x:c>
      <x:c r="U8043" s="2" t="n">
        <x:v>0.0072</x:v>
      </x:c>
      <x:c r="V8043" s="2" t="n">
        <x:v>0.022327</x:v>
      </x:c>
      <x:c r="W8043" s="2" t="n">
        <x:v>0.65452435</x:v>
      </x:c>
      <x:c r="X8043" s="2" t="n">
        <x:v>-0.12036553</x:v>
      </x:c>
      <x:c r="Y8043" s="2" t="n">
        <x:v>0.03032307</x:v>
      </x:c>
      <x:c r="Z8043" s="2" t="n">
        <x:v>-0.08501048</x:v>
      </x:c>
      <x:c r="AA8043" t="s">
        <x:v>1102</x:v>
      </x:c>
    </x:row>
    <x:row r="8044" hidden="1">
      <x:c r="A8044" t="s">
        <x:v>27</x:v>
      </x:c>
      <x:c r="B8044" t="s">
        <x:v>915</x:v>
      </x:c>
      <x:c r="C8044" t="s">
        <x:v>442</x:v>
      </x:c>
      <x:c r="D8044" t="s">
        <x:v>447</x:v>
      </x:c>
      <x:c r="E8044" t="s">
        <x:v>448</x:v>
      </x:c>
      <x:c r="F8044" t="s">
        <x:v>38</x:v>
      </x:c>
      <x:c r="G8044" t="n">
        <x:v>0</x:v>
      </x:c>
      <x:c r="H8044" t="n">
        <x:v>19.02</x:v>
      </x:c>
      <x:c r="I8044" t="n">
        <x:v>95</x:v>
      </x:c>
      <x:c r="J8044" t="n">
        <x:v>1806.89</x:v>
      </x:c>
      <x:c r="K8044" t="n">
        <x:v>1083.4475</x:v>
      </x:c>
      <x:c r="L8044" t="n">
        <x:v>4333.79</x:v>
      </x:c>
      <x:c r="M8044" t="n">
        <x:v>847.05</x:v>
      </x:c>
      <x:c r="N8044" t="n">
        <x:v>504.8975</x:v>
      </x:c>
      <x:c r="O8044" t="n">
        <x:v>2019.59</x:v>
      </x:c>
      <x:c r="P8044" s="2" t="n">
        <x:v>0.4688</x:v>
      </x:c>
      <x:c r="Q8044" s="2" t="n">
        <x:v>0.46601</x:v>
      </x:c>
      <x:c r="R8044" t="n">
        <x:v>36.48</x:v>
      </x:c>
      <x:c r="S8044" t="n">
        <x:v>24.19</x:v>
      </x:c>
      <x:c r="T8044" t="n">
        <x:v>96.76</x:v>
      </x:c>
      <x:c r="U8044" s="2" t="n">
        <x:v>0.0202</x:v>
      </x:c>
      <x:c r="V8044" s="2" t="n">
        <x:v>0.022327</x:v>
      </x:c>
      <x:c r="W8044" s="2" t="n">
        <x:v>0.66238062</x:v>
      </x:c>
      <x:c r="X8044" s="2" t="n">
        <x:v>0.30014535</x:v>
      </x:c>
      <x:c r="Y8044" s="2" t="n">
        <x:v>-0.12295408</x:v>
      </x:c>
      <x:c r="Z8044" s="2" t="n">
        <x:v>-0.14996603</x:v>
      </x:c>
      <x:c r="AA8044" t="s">
        <x:v>1102</x:v>
      </x:c>
    </x:row>
    <x:row r="8045" hidden="1">
      <x:c r="A8045" t="s">
        <x:v>173</x:v>
      </x:c>
      <x:c r="B8045" t="s">
        <x:v>920</x:v>
      </x:c>
      <x:c r="C8045" t="s">
        <x:v>449</x:v>
      </x:c>
      <x:c r="D8045" t="s">
        <x:v>450</x:v>
      </x:c>
      <x:c r="E8045" t="s">
        <x:v>451</x:v>
      </x:c>
      <x:c r="F8045" t="s">
        <x:v>38</x:v>
      </x:c>
      <x:c r="G8045" t="n">
        <x:v>0</x:v>
      </x:c>
      <x:c r="H8045" t="n">
        <x:v>16.3</x:v>
      </x:c>
      <x:c r="I8045" t="n">
        <x:v>128</x:v>
      </x:c>
      <x:c r="J8045" t="n">
        <x:v>2086.96</x:v>
      </x:c>
      <x:c r="K8045" t="n">
        <x:v>1246.06333333</x:v>
      </x:c>
      <x:c r="L8045" t="n">
        <x:v>3738.19</x:v>
      </x:c>
      <x:c r="M8045" t="n">
        <x:v>1040.32</x:v>
      </x:c>
      <x:c r="N8045" t="n">
        <x:v>590.946667</x:v>
      </x:c>
      <x:c r="O8045" t="n">
        <x:v>1772.84</x:v>
      </x:c>
      <x:c r="P8045" s="2" t="n">
        <x:v>0.4985</x:v>
      </x:c>
      <x:c r="Q8045" s="2" t="n">
        <x:v>0.474251</x:v>
      </x:c>
      <x:c r="R8045" t="n">
        <x:v>150.09</x:v>
      </x:c>
      <x:c r="S8045" t="n">
        <x:v>79.39</x:v>
      </x:c>
      <x:c r="T8045" t="n">
        <x:v>238.17</x:v>
      </x:c>
      <x:c r="U8045" s="2" t="n">
        <x:v>0.0719</x:v>
      </x:c>
      <x:c r="V8045" s="2" t="n">
        <x:v>0.063713</x:v>
      </x:c>
      <x:c r="W8045" s="2" t="n">
        <x:v>1.0944234</x:v>
      </x:c>
      <x:c r="X8045" s="2" t="n">
        <x:v>0.16658375</x:v>
      </x:c>
      <x:c r="Y8045" s="2" t="n">
        <x:v>-0.00750449</x:v>
      </x:c>
      <x:c r="Z8045" s="2" t="n">
        <x:v>-0.10569403</x:v>
      </x:c>
      <x:c r="AA8045" t="s">
        <x:v>1102</x:v>
      </x:c>
    </x:row>
    <x:row r="8046" hidden="1">
      <x:c r="A8046" t="s">
        <x:v>173</x:v>
      </x:c>
      <x:c r="B8046" t="s">
        <x:v>920</x:v>
      </x:c>
      <x:c r="C8046" t="s">
        <x:v>449</x:v>
      </x:c>
      <x:c r="D8046" t="s">
        <x:v>452</x:v>
      </x:c>
      <x:c r="E8046" t="s">
        <x:v>453</x:v>
      </x:c>
      <x:c r="F8046" t="s">
        <x:v>38</x:v>
      </x:c>
      <x:c r="G8046" t="n">
        <x:v>0</x:v>
      </x:c>
      <x:c r="H8046" t="n">
        <x:v>16.72</x:v>
      </x:c>
      <x:c r="I8046" t="n">
        <x:v>71</x:v>
      </x:c>
      <x:c r="J8046" t="n">
        <x:v>1187.06</x:v>
      </x:c>
      <x:c r="K8046" t="n">
        <x:v>1246.06333333</x:v>
      </x:c>
      <x:c r="L8046" t="n">
        <x:v>3738.19</x:v>
      </x:c>
      <x:c r="M8046" t="n">
        <x:v>528.89</x:v>
      </x:c>
      <x:c r="N8046" t="n">
        <x:v>590.946667</x:v>
      </x:c>
      <x:c r="O8046" t="n">
        <x:v>1772.84</x:v>
      </x:c>
      <x:c r="P8046" s="2" t="n">
        <x:v>0.4455</x:v>
      </x:c>
      <x:c r="Q8046" s="2" t="n">
        <x:v>0.474251</x:v>
      </x:c>
      <x:c r="R8046" t="n">
        <x:v>72.98</x:v>
      </x:c>
      <x:c r="S8046" t="n">
        <x:v>79.39</x:v>
      </x:c>
      <x:c r="T8046" t="n">
        <x:v>238.17</x:v>
      </x:c>
      <x:c r="U8046" s="2" t="n">
        <x:v>0.0615</x:v>
      </x:c>
      <x:c r="V8046" s="2" t="n">
        <x:v>0.063713</x:v>
      </x:c>
      <x:c r="W8046" s="2" t="n">
        <x:v>0.91823719</x:v>
      </x:c>
      <x:c r="X8046" s="2" t="n">
        <x:v>-0.08301855</x:v>
      </x:c>
      <x:c r="Y8046" s="2" t="n">
        <x:v>0.02166298</x:v>
      </x:c>
      <x:c r="Z8046" s="2" t="n">
        <x:v>-0.07100896</x:v>
      </x:c>
      <x:c r="AA8046" t="s">
        <x:v>1102</x:v>
      </x:c>
    </x:row>
    <x:row r="8047" hidden="1">
      <x:c r="A8047" t="s">
        <x:v>454</x:v>
      </x:c>
      <x:c r="B8047" t="s">
        <x:v>71</x:v>
      </x:c>
      <x:c r="C8047" t="s">
        <x:v>455</x:v>
      </x:c>
      <x:c r="D8047" t="s">
        <x:v>456</x:v>
      </x:c>
      <x:c r="E8047" t="s">
        <x:v>457</x:v>
      </x:c>
      <x:c r="F8047" t="s">
        <x:v>38</x:v>
      </x:c>
      <x:c r="G8047" t="n">
        <x:v>0</x:v>
      </x:c>
      <x:c r="H8047" t="n">
        <x:v>12.69</x:v>
      </x:c>
      <x:c r="I8047" t="n">
        <x:v>89</x:v>
      </x:c>
      <x:c r="J8047" t="n">
        <x:v>1129.71</x:v>
      </x:c>
      <x:c r="K8047" t="n">
        <x:v>665.91333333</x:v>
      </x:c>
      <x:c r="L8047" t="n">
        <x:v>1997.74</x:v>
      </x:c>
      <x:c r="M8047" t="n">
        <x:v>605.83</x:v>
      </x:c>
      <x:c r="N8047" t="n">
        <x:v>337.346667</x:v>
      </x:c>
      <x:c r="O8047" t="n">
        <x:v>1012.04</x:v>
      </x:c>
      <x:c r="P8047" s="2" t="n">
        <x:v>0.5363</x:v>
      </x:c>
      <x:c r="Q8047" s="2" t="n">
        <x:v>0.506592</x:v>
      </x:c>
      <x:c r="R8047" t="n">
        <x:v>56.54</x:v>
      </x:c>
      <x:c r="S8047" t="n">
        <x:v>34.416667</x:v>
      </x:c>
      <x:c r="T8047" t="n">
        <x:v>103.25</x:v>
      </x:c>
      <x:c r="U8047" s="2" t="n">
        <x:v>0.05</x:v>
      </x:c>
      <x:c r="V8047" s="2" t="n">
        <x:v>0.051683</x:v>
      </x:c>
      <x:c r="W8047" s="2" t="n">
        <x:v>1.85124109</x:v>
      </x:c>
      <x:c r="X8047" s="2" t="n">
        <x:v>-0.05648354</x:v>
      </x:c>
      <x:c r="Y8047" s="2" t="n">
        <x:v>-0.04889753</x:v>
      </x:c>
      <x:c r="Z8047" s="2" t="n">
        <x:v>0.15732725</x:v>
      </x:c>
      <x:c r="AA8047" t="s">
        <x:v>1102</x:v>
      </x:c>
    </x:row>
    <x:row r="8048" hidden="1">
      <x:c r="A8048" t="s">
        <x:v>102</x:v>
      </x:c>
      <x:c r="B8048" t="s">
        <x:v>919</x:v>
      </x:c>
      <x:c r="C8048" t="s">
        <x:v>1021</x:v>
      </x:c>
      <x:c r="D8048" t="s">
        <x:v>1022</x:v>
      </x:c>
      <x:c r="E8048" t="s">
        <x:v>1023</x:v>
      </x:c>
      <x:c r="F8048" t="s">
        <x:v>38</x:v>
      </x:c>
      <x:c r="G8048" t="n">
        <x:v>0</x:v>
      </x:c>
      <x:c r="H8048" t="n">
        <x:v>22.31</x:v>
      </x:c>
      <x:c r="I8048" t="n">
        <x:v>60</x:v>
      </x:c>
      <x:c r="J8048" t="n">
        <x:v>1338.75</x:v>
      </x:c>
      <x:c r="K8048" t="n">
        <x:v>589.7175</x:v>
      </x:c>
      <x:c r="L8048" t="n">
        <x:v>2358.87</x:v>
      </x:c>
      <x:c r="M8048" t="n">
        <x:v>520.42</x:v>
      </x:c>
      <x:c r="N8048" t="n">
        <x:v>247.5925</x:v>
      </x:c>
      <x:c r="O8048" t="n">
        <x:v>990.37</x:v>
      </x:c>
      <x:c r="P8048" s="2" t="n">
        <x:v>0.3887</x:v>
      </x:c>
      <x:c r="Q8048" s="2" t="n">
        <x:v>0.419849</x:v>
      </x:c>
      <x:c r="R8048" t="n">
        <x:v>2.34</x:v>
      </x:c>
      <x:c r="S8048" t="n">
        <x:v>11.4575</x:v>
      </x:c>
      <x:c r="T8048" t="n">
        <x:v>45.83</x:v>
      </x:c>
      <x:c r="U8048" s="2" t="n">
        <x:v>0.0017</x:v>
      </x:c>
      <x:c r="V8048" s="2" t="n">
        <x:v>0.019429</x:v>
      </x:c>
      <x:c r="W8048" s="2" t="n">
        <x:v>3.27873202</x:v>
      </x:c>
      <x:c r="X8048" s="2" t="n">
        <x:v>0.24209052</x:v>
      </x:c>
      <x:c r="Y8048" s="2" t="n">
        <x:v>0.37189498</x:v>
      </x:c>
      <x:c r="Z8048" s="2" t="n">
        <x:v>1.15069716</x:v>
      </x:c>
      <x:c r="AA8048" t="s">
        <x:v>1102</x:v>
      </x:c>
    </x:row>
    <x:row r="8049" hidden="1">
      <x:c r="A8049" t="s">
        <x:v>27</x:v>
      </x:c>
      <x:c r="B8049" t="s">
        <x:v>103</x:v>
      </x:c>
      <x:c r="C8049" t="s">
        <x:v>41</x:v>
      </x:c>
      <x:c r="D8049" t="s">
        <x:v>462</x:v>
      </x:c>
      <x:c r="E8049" t="s">
        <x:v>463</x:v>
      </x:c>
      <x:c r="F8049" t="s">
        <x:v>38</x:v>
      </x:c>
      <x:c r="G8049" t="n">
        <x:v>0</x:v>
      </x:c>
      <x:c r="H8049" t="n">
        <x:v>15.05</x:v>
      </x:c>
      <x:c r="I8049" t="n">
        <x:v>109</x:v>
      </x:c>
      <x:c r="J8049" t="n">
        <x:v>1640.49</x:v>
      </x:c>
      <x:c r="K8049" t="n">
        <x:v>1479.805</x:v>
      </x:c>
      <x:c r="L8049" t="n">
        <x:v>5919.22</x:v>
      </x:c>
      <x:c r="M8049" t="n">
        <x:v>829.25</x:v>
      </x:c>
      <x:c r="N8049" t="n">
        <x:v>720.885</x:v>
      </x:c>
      <x:c r="O8049" t="n">
        <x:v>2883.54</x:v>
      </x:c>
      <x:c r="P8049" s="2" t="n">
        <x:v>0.5055</x:v>
      </x:c>
      <x:c r="Q8049" s="2" t="n">
        <x:v>0.487149</x:v>
      </x:c>
      <x:c r="R8049" t="n">
        <x:v>33.83</x:v>
      </x:c>
      <x:c r="S8049" t="n">
        <x:v>41.865</x:v>
      </x:c>
      <x:c r="T8049" t="n">
        <x:v>167.46</x:v>
      </x:c>
      <x:c r="U8049" s="2" t="n">
        <x:v>0.0206</x:v>
      </x:c>
      <x:c r="V8049" s="2" t="n">
        <x:v>0.028291</x:v>
      </x:c>
      <x:c r="W8049" s="2" t="n">
        <x:v>0.9043186</x:v>
      </x:c>
      <x:c r="X8049" s="2" t="n">
        <x:v>-0.16757665</x:v>
      </x:c>
      <x:c r="Y8049" s="2" t="n">
        <x:v>-0.09945819</x:v>
      </x:c>
      <x:c r="Z8049" s="2" t="n">
        <x:v>0.35567296</x:v>
      </x:c>
      <x:c r="AA8049" t="s">
        <x:v>1102</x:v>
      </x:c>
    </x:row>
    <x:row r="8050" hidden="1">
      <x:c r="A8050" t="s">
        <x:v>169</x:v>
      </x:c>
      <x:c r="B8050" t="s">
        <x:v>920</x:v>
      </x:c>
      <x:c r="C8050" t="s">
        <x:v>170</x:v>
      </x:c>
      <x:c r="D8050" t="s">
        <x:v>464</x:v>
      </x:c>
      <x:c r="E8050" t="s">
        <x:v>465</x:v>
      </x:c>
      <x:c r="F8050" t="s">
        <x:v>38</x:v>
      </x:c>
      <x:c r="G8050" t="n">
        <x:v>0</x:v>
      </x:c>
      <x:c r="H8050" t="n">
        <x:v>16.35</x:v>
      </x:c>
      <x:c r="I8050" t="n">
        <x:v>145</x:v>
      </x:c>
      <x:c r="J8050" t="n">
        <x:v>2370.36</x:v>
      </x:c>
      <x:c r="K8050" t="n">
        <x:v>1321.985</x:v>
      </x:c>
      <x:c r="L8050" t="n">
        <x:v>2643.97</x:v>
      </x:c>
      <x:c r="M8050" t="n">
        <x:v>1057.99</x:v>
      </x:c>
      <x:c r="N8050" t="n">
        <x:v>578.925</x:v>
      </x:c>
      <x:c r="O8050" t="n">
        <x:v>1157.85</x:v>
      </x:c>
      <x:c r="P8050" s="2" t="n">
        <x:v>0.4463</x:v>
      </x:c>
      <x:c r="Q8050" s="2" t="n">
        <x:v>0.437921</x:v>
      </x:c>
      <x:c r="R8050" t="n">
        <x:v>92.59</x:v>
      </x:c>
      <x:c r="S8050" t="n">
        <x:v>50.595</x:v>
      </x:c>
      <x:c r="T8050" t="n">
        <x:v>101.19</x:v>
      </x:c>
      <x:c r="U8050" s="2" t="n">
        <x:v>0.0391</x:v>
      </x:c>
      <x:c r="V8050" s="2" t="n">
        <x:v>0.038272</x:v>
      </x:c>
      <x:c r="W8050" s="2" t="n">
        <x:v>1.44227253</x:v>
      </x:c>
      <x:c r="X8050" s="2" t="n">
        <x:v>0.1447641</x:v>
      </x:c>
      <x:c r="Y8050" s="2" t="n">
        <x:v>0.27821487</x:v>
      </x:c>
      <x:c r="Z8050" s="2" t="n">
        <x:v>0.11471769</x:v>
      </x:c>
      <x:c r="AA8050" t="s">
        <x:v>1102</x:v>
      </x:c>
    </x:row>
    <x:row r="8051" hidden="1">
      <x:c r="A8051" t="s">
        <x:v>153</x:v>
      </x:c>
      <x:c r="B8051" t="s">
        <x:v>917</x:v>
      </x:c>
      <x:c r="C8051" t="s">
        <x:v>466</x:v>
      </x:c>
      <x:c r="D8051" t="s">
        <x:v>467</x:v>
      </x:c>
      <x:c r="E8051" t="s">
        <x:v>468</x:v>
      </x:c>
      <x:c r="F8051" t="s">
        <x:v>38</x:v>
      </x:c>
      <x:c r="G8051" t="n">
        <x:v>0</x:v>
      </x:c>
      <x:c r="H8051" t="n">
        <x:v>17.42</x:v>
      </x:c>
      <x:c r="I8051" t="n">
        <x:v>29</x:v>
      </x:c>
      <x:c r="J8051" t="n">
        <x:v>505.05</x:v>
      </x:c>
      <x:c r="K8051" t="n">
        <x:v>1027.96</x:v>
      </x:c>
      <x:c r="L8051" t="n">
        <x:v>2055.92</x:v>
      </x:c>
      <x:c r="M8051" t="n">
        <x:v>211.62</x:v>
      </x:c>
      <x:c r="N8051" t="n">
        <x:v>425.41</x:v>
      </x:c>
      <x:c r="O8051" t="n">
        <x:v>850.82</x:v>
      </x:c>
      <x:c r="P8051" s="2" t="n">
        <x:v>0.419</x:v>
      </x:c>
      <x:c r="Q8051" s="2" t="n">
        <x:v>0.413839</x:v>
      </x:c>
      <x:c r="R8051" t="n">
        <x:v>13.33</x:v>
      </x:c>
      <x:c r="S8051" t="n">
        <x:v>19.525</x:v>
      </x:c>
      <x:c r="T8051" t="n">
        <x:v>39.05</x:v>
      </x:c>
      <x:c r="U8051" s="2" t="n">
        <x:v>0.0264</x:v>
      </x:c>
      <x:c r="V8051" s="2" t="n">
        <x:v>0.018994</x:v>
      </x:c>
      <x:c r="W8051" s="2" t="n">
        <x:v>0.7160698</x:v>
      </x:c>
      <x:c r="X8051" s="2" t="n">
        <x:v>-0.28598694</x:v>
      </x:c>
      <x:c r="Y8051" s="2" t="n">
        <x:v>-0.43848395</x:v>
      </x:c>
      <x:c r="Z8051" s="2" t="n">
        <x:v>-0.16477075</x:v>
      </x:c>
      <x:c r="AA8051" t="s">
        <x:v>1102</x:v>
      </x:c>
    </x:row>
    <x:row r="8052" hidden="1">
      <x:c r="A8052" t="s">
        <x:v>386</x:v>
      </x:c>
      <x:c r="B8052" t="s">
        <x:v>1008</x:v>
      </x:c>
      <x:c r="C8052" t="s">
        <x:v>514</x:v>
      </x:c>
      <x:c r="D8052" t="s">
        <x:v>1082</x:v>
      </x:c>
      <x:c r="E8052" t="s">
        <x:v>1083</x:v>
      </x:c>
      <x:c r="F8052" t="s">
        <x:v>32</x:v>
      </x:c>
      <x:c r="G8052" t="n">
        <x:v>0</x:v>
      </x:c>
      <x:c r="H8052" t="n">
        <x:v>13.23</x:v>
      </x:c>
      <x:c r="I8052" t="n">
        <x:v>92</x:v>
      </x:c>
      <x:c r="J8052" t="n">
        <x:v>1217.48</x:v>
      </x:c>
      <x:c r="K8052" t="n">
        <x:v>804.17666667</x:v>
      </x:c>
      <x:c r="L8052" t="n">
        <x:v>2412.53</x:v>
      </x:c>
      <x:c r="M8052" t="n">
        <x:v>601.11</x:v>
      </x:c>
      <x:c r="N8052" t="n">
        <x:v>399.96</x:v>
      </x:c>
      <x:c r="O8052" t="n">
        <x:v>1199.88</x:v>
      </x:c>
      <x:c r="P8052" s="2" t="n">
        <x:v>0.4937</x:v>
      </x:c>
      <x:c r="Q8052" s="2" t="n">
        <x:v>0.497353</x:v>
      </x:c>
      <x:c r="R8052" t="n">
        <x:v>46.99</x:v>
      </x:c>
      <x:c r="S8052" t="n">
        <x:v>39.23</x:v>
      </x:c>
      <x:c r="T8052" t="n">
        <x:v>117.69</x:v>
      </x:c>
      <x:c r="U8052" s="2" t="n">
        <x:v>0.0386</x:v>
      </x:c>
      <x:c r="V8052" s="2" t="n">
        <x:v>0.048783</x:v>
      </x:c>
      <x:c r="W8052" s="2" t="n">
        <x:v>8.46434257</x:v>
      </x:c>
      <x:c r="X8052" s="2" t="n">
        <x:v>0.5039158</x:v>
      </x:c>
      <x:c r="AA8052" t="s">
        <x:v>1102</x:v>
      </x:c>
    </x:row>
    <x:row r="8053" hidden="1">
      <x:c r="A8053" t="s">
        <x:v>386</x:v>
      </x:c>
      <x:c r="B8053" t="s">
        <x:v>1008</x:v>
      </x:c>
      <x:c r="C8053" t="s">
        <x:v>469</x:v>
      </x:c>
      <x:c r="D8053" t="s">
        <x:v>470</x:v>
      </x:c>
      <x:c r="E8053" t="s">
        <x:v>471</x:v>
      </x:c>
      <x:c r="F8053" t="s">
        <x:v>32</x:v>
      </x:c>
      <x:c r="G8053" t="n">
        <x:v>0</x:v>
      </x:c>
      <x:c r="H8053" t="n">
        <x:v>12.85</x:v>
      </x:c>
      <x:c r="I8053" t="n">
        <x:v>60</x:v>
      </x:c>
      <x:c r="J8053" t="n">
        <x:v>770.72</x:v>
      </x:c>
      <x:c r="K8053" t="n">
        <x:v>631.8725</x:v>
      </x:c>
      <x:c r="L8053" t="n">
        <x:v>2527.49</x:v>
      </x:c>
      <x:c r="M8053" t="n">
        <x:v>384.67</x:v>
      </x:c>
      <x:c r="N8053" t="n">
        <x:v>324.02</x:v>
      </x:c>
      <x:c r="O8053" t="n">
        <x:v>1296.08</x:v>
      </x:c>
      <x:c r="P8053" s="2" t="n">
        <x:v>0.4991</x:v>
      </x:c>
      <x:c r="Q8053" s="2" t="n">
        <x:v>0.512793</x:v>
      </x:c>
      <x:c r="R8053" t="n">
        <x:v>19.5</x:v>
      </x:c>
      <x:c r="S8053" t="n">
        <x:v>6.9825</x:v>
      </x:c>
      <x:c r="T8053" t="n">
        <x:v>27.93</x:v>
      </x:c>
      <x:c r="U8053" s="2" t="n">
        <x:v>0.0253</x:v>
      </x:c>
      <x:c r="V8053" s="2" t="n">
        <x:v>0.01105</x:v>
      </x:c>
      <x:c r="W8053" s="2" t="n">
        <x:v>1.59642073</x:v>
      </x:c>
      <x:c r="X8053" s="2" t="n">
        <x:v>-0.03012609</x:v>
      </x:c>
      <x:c r="Y8053" s="2" t="n">
        <x:v>-0.14791434</x:v>
      </x:c>
      <x:c r="Z8053" s="2" t="n">
        <x:v>-0.10354565</x:v>
      </x:c>
      <x:c r="AA8053" t="s">
        <x:v>1102</x:v>
      </x:c>
    </x:row>
    <x:row r="8054" hidden="1">
      <x:c r="A8054" t="s">
        <x:v>458</x:v>
      </x:c>
      <x:c r="B8054" t="s">
        <x:v>71</x:v>
      </x:c>
      <x:c r="C8054" t="s">
        <x:v>472</x:v>
      </x:c>
      <x:c r="D8054" t="s">
        <x:v>473</x:v>
      </x:c>
      <x:c r="E8054" t="s">
        <x:v>474</x:v>
      </x:c>
      <x:c r="F8054" t="s">
        <x:v>32</x:v>
      </x:c>
      <x:c r="G8054" t="n">
        <x:v>0</x:v>
      </x:c>
      <x:c r="H8054" t="n">
        <x:v>12</x:v>
      </x:c>
      <x:c r="I8054" t="n">
        <x:v>19</x:v>
      </x:c>
      <x:c r="J8054" t="n">
        <x:v>227.96</x:v>
      </x:c>
      <x:c r="K8054" t="n">
        <x:v>210.948</x:v>
      </x:c>
      <x:c r="L8054" t="n">
        <x:v>1054.74</x:v>
      </x:c>
      <x:c r="M8054" t="n">
        <x:v>117.23</x:v>
      </x:c>
      <x:c r="N8054" t="n">
        <x:v>104.546</x:v>
      </x:c>
      <x:c r="O8054" t="n">
        <x:v>522.73</x:v>
      </x:c>
      <x:c r="P8054" s="2" t="n">
        <x:v>0.5143</x:v>
      </x:c>
      <x:c r="Q8054" s="2" t="n">
        <x:v>0.495601</x:v>
      </x:c>
      <x:c r="R8054" t="n">
        <x:v>9.7</x:v>
      </x:c>
      <x:c r="S8054" t="n">
        <x:v>1.94</x:v>
      </x:c>
      <x:c r="T8054" t="n">
        <x:v>9.7</x:v>
      </x:c>
      <x:c r="U8054" s="2" t="n">
        <x:v>0.0426</x:v>
      </x:c>
      <x:c r="V8054" s="2" t="n">
        <x:v>0.009197</x:v>
      </x:c>
      <x:c r="W8054" s="2" t="n">
        <x:v>0.90870316</x:v>
      </x:c>
      <x:c r="X8054" s="2" t="n">
        <x:v>-0.21601266</x:v>
      </x:c>
      <x:c r="Y8054" s="2" t="n">
        <x:v>0.09728039</x:v>
      </x:c>
      <x:c r="Z8054" s="2" t="n">
        <x:v>0.32662141</x:v>
      </x:c>
      <x:c r="AA8054" t="s">
        <x:v>1102</x:v>
      </x:c>
    </x:row>
    <x:row r="8055" hidden="1">
      <x:c r="A8055" t="s">
        <x:v>173</x:v>
      </x:c>
      <x:c r="B8055" t="s">
        <x:v>920</x:v>
      </x:c>
      <x:c r="C8055" t="s">
        <x:v>288</x:v>
      </x:c>
      <x:c r="D8055" t="s">
        <x:v>475</x:v>
      </x:c>
      <x:c r="E8055" t="s">
        <x:v>476</x:v>
      </x:c>
      <x:c r="F8055" t="s">
        <x:v>32</x:v>
      </x:c>
      <x:c r="G8055" t="n">
        <x:v>0</x:v>
      </x:c>
      <x:c r="H8055" t="n">
        <x:v>19.4</x:v>
      </x:c>
      <x:c r="I8055" t="n">
        <x:v>73</x:v>
      </x:c>
      <x:c r="J8055" t="n">
        <x:v>1416.48</x:v>
      </x:c>
      <x:c r="K8055" t="n">
        <x:v>1056.2975</x:v>
      </x:c>
      <x:c r="L8055" t="n">
        <x:v>4225.19</x:v>
      </x:c>
      <x:c r="M8055" t="n">
        <x:v>660.05</x:v>
      </x:c>
      <x:c r="N8055" t="n">
        <x:v>501.3375</x:v>
      </x:c>
      <x:c r="O8055" t="n">
        <x:v>2005.35</x:v>
      </x:c>
      <x:c r="P8055" s="2" t="n">
        <x:v>0.466</x:v>
      </x:c>
      <x:c r="Q8055" s="2" t="n">
        <x:v>0.474618</x:v>
      </x:c>
      <x:c r="R8055" t="n">
        <x:v>44</x:v>
      </x:c>
      <x:c r="S8055" t="n">
        <x:v>48.3225</x:v>
      </x:c>
      <x:c r="T8055" t="n">
        <x:v>193.29</x:v>
      </x:c>
      <x:c r="U8055" s="2" t="n">
        <x:v>0.0311</x:v>
      </x:c>
      <x:c r="V8055" s="2" t="n">
        <x:v>0.045747</x:v>
      </x:c>
      <x:c r="W8055" s="2" t="n">
        <x:v>1.53355573</x:v>
      </x:c>
      <x:c r="X8055" s="2" t="n">
        <x:v>0.53985302</x:v>
      </x:c>
      <x:c r="Y8055" s="2" t="n">
        <x:v>0.54593674</x:v>
      </x:c>
      <x:c r="Z8055" s="2" t="n">
        <x:v>0.23467609</x:v>
      </x:c>
      <x:c r="AA8055" t="s">
        <x:v>1102</x:v>
      </x:c>
    </x:row>
    <x:row r="8056" hidden="1">
      <x:c r="A8056" t="s">
        <x:v>102</x:v>
      </x:c>
      <x:c r="B8056" t="s">
        <x:v>919</x:v>
      </x:c>
      <x:c r="C8056" t="s">
        <x:v>477</x:v>
      </x:c>
      <x:c r="D8056" t="s">
        <x:v>478</x:v>
      </x:c>
      <x:c r="E8056" t="s">
        <x:v>479</x:v>
      </x:c>
      <x:c r="F8056" t="s">
        <x:v>32</x:v>
      </x:c>
      <x:c r="G8056" t="n">
        <x:v>0</x:v>
      </x:c>
      <x:c r="H8056" t="n">
        <x:v>14.03</x:v>
      </x:c>
      <x:c r="I8056" t="n">
        <x:v>177</x:v>
      </x:c>
      <x:c r="J8056" t="n">
        <x:v>2483.28</x:v>
      </x:c>
      <x:c r="K8056" t="n">
        <x:v>2120.75</x:v>
      </x:c>
      <x:c r="L8056" t="n">
        <x:v>4241.5</x:v>
      </x:c>
      <x:c r="M8056" t="n">
        <x:v>1221.05</x:v>
      </x:c>
      <x:c r="N8056" t="n">
        <x:v>989.675</x:v>
      </x:c>
      <x:c r="O8056" t="n">
        <x:v>1979.35</x:v>
      </x:c>
      <x:c r="P8056" s="2" t="n">
        <x:v>0.4917</x:v>
      </x:c>
      <x:c r="Q8056" s="2" t="n">
        <x:v>0.466663</x:v>
      </x:c>
      <x:c r="R8056" t="n">
        <x:v>84.39</x:v>
      </x:c>
      <x:c r="S8056" t="n">
        <x:v>50.235</x:v>
      </x:c>
      <x:c r="T8056" t="n">
        <x:v>100.47</x:v>
      </x:c>
      <x:c r="U8056" s="2" t="n">
        <x:v>0.034</x:v>
      </x:c>
      <x:c r="V8056" s="2" t="n">
        <x:v>0.023687</x:v>
      </x:c>
      <x:c r="W8056" s="2" t="n">
        <x:v>1.65145741</x:v>
      </x:c>
      <x:c r="X8056" s="2" t="n">
        <x:v>-0.11009815</x:v>
      </x:c>
      <x:c r="Y8056" s="2" t="n">
        <x:v>0.23104684</x:v>
      </x:c>
      <x:c r="Z8056" s="2" t="n">
        <x:v>0.1451781</x:v>
      </x:c>
      <x:c r="AA8056" t="s">
        <x:v>1102</x:v>
      </x:c>
    </x:row>
    <x:row r="8057" hidden="1">
      <x:c r="A8057" t="s">
        <x:v>342</x:v>
      </x:c>
      <x:c r="B8057" t="s">
        <x:v>917</x:v>
      </x:c>
      <x:c r="C8057" t="s">
        <x:v>342</x:v>
      </x:c>
      <x:c r="D8057" t="s">
        <x:v>480</x:v>
      </x:c>
      <x:c r="E8057" t="s">
        <x:v>481</x:v>
      </x:c>
      <x:c r="F8057" t="s">
        <x:v>38</x:v>
      </x:c>
      <x:c r="G8057" t="n">
        <x:v>0</x:v>
      </x:c>
      <x:c r="H8057" t="n">
        <x:v>21.11</x:v>
      </x:c>
      <x:c r="I8057" t="n">
        <x:v>65</x:v>
      </x:c>
      <x:c r="J8057" t="n">
        <x:v>1371.86</x:v>
      </x:c>
      <x:c r="K8057" t="n">
        <x:v>1182.89</x:v>
      </x:c>
      <x:c r="L8057" t="n">
        <x:v>4731.56</x:v>
      </x:c>
      <x:c r="M8057" t="n">
        <x:v>485.02</x:v>
      </x:c>
      <x:c r="N8057" t="n">
        <x:v>500.5875</x:v>
      </x:c>
      <x:c r="O8057" t="n">
        <x:v>2002.35</x:v>
      </x:c>
      <x:c r="P8057" s="2" t="n">
        <x:v>0.3536</x:v>
      </x:c>
      <x:c r="Q8057" s="2" t="n">
        <x:v>0.42319</x:v>
      </x:c>
      <x:c r="R8057" t="n">
        <x:v>1.74</x:v>
      </x:c>
      <x:c r="S8057" t="n">
        <x:v>29.675</x:v>
      </x:c>
      <x:c r="T8057" t="n">
        <x:v>118.7</x:v>
      </x:c>
      <x:c r="U8057" s="2" t="n">
        <x:v>0.0013</x:v>
      </x:c>
      <x:c r="V8057" s="2" t="n">
        <x:v>0.025087</x:v>
      </x:c>
      <x:c r="W8057" s="2" t="n">
        <x:v>1.01949702</x:v>
      </x:c>
      <x:c r="X8057" s="2" t="n">
        <x:v>0.7399896</x:v>
      </x:c>
      <x:c r="Y8057" s="2" t="n">
        <x:v>1.08157196</x:v>
      </x:c>
      <x:c r="Z8057" s="2" t="n">
        <x:v>0.78424277</x:v>
      </x:c>
      <x:c r="AA8057" t="s">
        <x:v>1102</x:v>
      </x:c>
    </x:row>
    <x:row r="8058" hidden="1">
      <x:c r="A8058" t="s">
        <x:v>118</x:v>
      </x:c>
      <x:c r="B8058" t="s">
        <x:v>71</x:v>
      </x:c>
      <x:c r="C8058" t="s">
        <x:v>118</x:v>
      </x:c>
      <x:c r="D8058" t="s">
        <x:v>482</x:v>
      </x:c>
      <x:c r="E8058" t="s">
        <x:v>483</x:v>
      </x:c>
      <x:c r="F8058" t="s">
        <x:v>38</x:v>
      </x:c>
      <x:c r="G8058" t="n">
        <x:v>0</x:v>
      </x:c>
      <x:c r="H8058" t="n">
        <x:v>17.77</x:v>
      </x:c>
      <x:c r="I8058" t="n">
        <x:v>42</x:v>
      </x:c>
      <x:c r="J8058" t="n">
        <x:v>746.31</x:v>
      </x:c>
      <x:c r="K8058" t="n">
        <x:v>808.0825</x:v>
      </x:c>
      <x:c r="L8058" t="n">
        <x:v>3232.33</x:v>
      </x:c>
      <x:c r="M8058" t="n">
        <x:v>335.02</x:v>
      </x:c>
      <x:c r="N8058" t="n">
        <x:v>318.3</x:v>
      </x:c>
      <x:c r="O8058" t="n">
        <x:v>1273.2</x:v>
      </x:c>
      <x:c r="P8058" s="2" t="n">
        <x:v>0.4489</x:v>
      </x:c>
      <x:c r="Q8058" s="2" t="n">
        <x:v>0.393895</x:v>
      </x:c>
      <x:c r="R8058" t="n">
        <x:v>6.89</x:v>
      </x:c>
      <x:c r="S8058" t="n">
        <x:v>21.6075</x:v>
      </x:c>
      <x:c r="T8058" t="n">
        <x:v>86.43</x:v>
      </x:c>
      <x:c r="U8058" s="2" t="n">
        <x:v>0.0092</x:v>
      </x:c>
      <x:c r="V8058" s="2" t="n">
        <x:v>0.026739</x:v>
      </x:c>
      <x:c r="W8058" s="2" t="n">
        <x:v>1.28514529</x:v>
      </x:c>
      <x:c r="X8058" s="2" t="n">
        <x:v>0.56873502</x:v>
      </x:c>
      <x:c r="Y8058" s="2" t="n">
        <x:v>-0.06768354</x:v>
      </x:c>
      <x:c r="Z8058" s="2" t="n">
        <x:v>-0.27282391</x:v>
      </x:c>
      <x:c r="AA8058" t="s">
        <x:v>1102</x:v>
      </x:c>
    </x:row>
    <x:row r="8059" hidden="1">
      <x:c r="A8059" t="s">
        <x:v>102</x:v>
      </x:c>
      <x:c r="B8059" t="s">
        <x:v>28</x:v>
      </x:c>
      <x:c r="C8059" t="s">
        <x:v>484</x:v>
      </x:c>
      <x:c r="D8059" t="s">
        <x:v>485</x:v>
      </x:c>
      <x:c r="E8059" t="s">
        <x:v>486</x:v>
      </x:c>
      <x:c r="F8059" t="s">
        <x:v>38</x:v>
      </x:c>
      <x:c r="G8059" t="n">
        <x:v>0</x:v>
      </x:c>
      <x:c r="H8059" t="n">
        <x:v>14.9</x:v>
      </x:c>
      <x:c r="I8059" t="n">
        <x:v>54</x:v>
      </x:c>
      <x:c r="J8059" t="n">
        <x:v>804.49</x:v>
      </x:c>
      <x:c r="K8059" t="n">
        <x:v>713.0125</x:v>
      </x:c>
      <x:c r="L8059" t="n">
        <x:v>2852.05</x:v>
      </x:c>
      <x:c r="M8059" t="n">
        <x:v>374.67</x:v>
      </x:c>
      <x:c r="N8059" t="n">
        <x:v>331.0325</x:v>
      </x:c>
      <x:c r="O8059" t="n">
        <x:v>1324.13</x:v>
      </x:c>
      <x:c r="P8059" s="2" t="n">
        <x:v>0.4657</x:v>
      </x:c>
      <x:c r="Q8059" s="2" t="n">
        <x:v>0.464273</x:v>
      </x:c>
      <x:c r="R8059" t="n">
        <x:v>25.38</x:v>
      </x:c>
      <x:c r="S8059" t="n">
        <x:v>23.5975</x:v>
      </x:c>
      <x:c r="T8059" t="n">
        <x:v>94.39</x:v>
      </x:c>
      <x:c r="U8059" s="2" t="n">
        <x:v>0.0315</x:v>
      </x:c>
      <x:c r="V8059" s="2" t="n">
        <x:v>0.033095</x:v>
      </x:c>
      <x:c r="W8059" s="2" t="n">
        <x:v>1.37184475</x:v>
      </x:c>
      <x:c r="X8059" s="2" t="n">
        <x:v>0.06040914</x:v>
      </x:c>
      <x:c r="Y8059" s="2" t="n">
        <x:v>-0.10782726</x:v>
      </x:c>
      <x:c r="Z8059" s="2" t="n">
        <x:v>0.04998808</x:v>
      </x:c>
      <x:c r="AA8059" t="s">
        <x:v>1102</x:v>
      </x:c>
    </x:row>
    <x:row r="8060" hidden="1">
      <x:c r="A8060" t="s">
        <x:v>811</x:v>
      </x:c>
      <x:c r="B8060" t="s">
        <x:v>917</x:v>
      </x:c>
      <x:c r="C8060" t="s">
        <x:v>1009</x:v>
      </x:c>
      <x:c r="D8060" t="s">
        <x:v>1010</x:v>
      </x:c>
      <x:c r="E8060" t="s">
        <x:v>1011</x:v>
      </x:c>
      <x:c r="F8060" t="s">
        <x:v>32</x:v>
      </x:c>
      <x:c r="G8060" t="n">
        <x:v>0</x:v>
      </x:c>
      <x:c r="H8060" t="n">
        <x:v>15.89</x:v>
      </x:c>
      <x:c r="I8060" t="n">
        <x:v>33</x:v>
      </x:c>
      <x:c r="J8060" t="n">
        <x:v>524.49</x:v>
      </x:c>
      <x:c r="K8060" t="n">
        <x:v>428.66</x:v>
      </x:c>
      <x:c r="L8060" t="n">
        <x:v>1714.64</x:v>
      </x:c>
      <x:c r="M8060" t="n">
        <x:v>229.43</x:v>
      </x:c>
      <x:c r="N8060" t="n">
        <x:v>195.275</x:v>
      </x:c>
      <x:c r="O8060" t="n">
        <x:v>781.1</x:v>
      </x:c>
      <x:c r="P8060" s="2" t="n">
        <x:v>0.4374</x:v>
      </x:c>
      <x:c r="Q8060" s="2" t="n">
        <x:v>0.455548</x:v>
      </x:c>
      <x:c r="R8060" t="n">
        <x:v>10.3</x:v>
      </x:c>
      <x:c r="S8060" t="n">
        <x:v>19.04</x:v>
      </x:c>
      <x:c r="T8060" t="n">
        <x:v>76.16</x:v>
      </x:c>
      <x:c r="U8060" s="2" t="n">
        <x:v>0.0196</x:v>
      </x:c>
      <x:c r="V8060" s="2" t="n">
        <x:v>0.044417</x:v>
      </x:c>
      <x:c r="W8060" s="2" t="n">
        <x:v>2.31983181</x:v>
      </x:c>
      <x:c r="X8060" s="2" t="n">
        <x:v>-0.13264429</x:v>
      </x:c>
      <x:c r="Y8060" s="2" t="n">
        <x:v>-0.31582312</x:v>
      </x:c>
      <x:c r="Z8060" s="2" t="n">
        <x:v>-0.11029475</x:v>
      </x:c>
      <x:c r="AA8060" t="s">
        <x:v>1102</x:v>
      </x:c>
    </x:row>
    <x:row r="8061" hidden="1">
      <x:c r="A8061" t="s">
        <x:v>454</x:v>
      </x:c>
      <x:c r="B8061" t="s">
        <x:v>103</x:v>
      </x:c>
      <x:c r="C8061" t="s">
        <x:v>455</x:v>
      </x:c>
      <x:c r="D8061" t="s">
        <x:v>487</x:v>
      </x:c>
      <x:c r="E8061" t="s">
        <x:v>488</x:v>
      </x:c>
      <x:c r="F8061" t="s">
        <x:v>32</x:v>
      </x:c>
      <x:c r="G8061" t="n">
        <x:v>0</x:v>
      </x:c>
      <x:c r="H8061" t="n">
        <x:v>14.32</x:v>
      </x:c>
      <x:c r="I8061" t="n">
        <x:v>42</x:v>
      </x:c>
      <x:c r="J8061" t="n">
        <x:v>601.58</x:v>
      </x:c>
      <x:c r="K8061" t="n">
        <x:v>665.91333333</x:v>
      </x:c>
      <x:c r="L8061" t="n">
        <x:v>1997.74</x:v>
      </x:c>
      <x:c r="M8061" t="n">
        <x:v>280.49</x:v>
      </x:c>
      <x:c r="N8061" t="n">
        <x:v>337.346667</x:v>
      </x:c>
      <x:c r="O8061" t="n">
        <x:v>1012.04</x:v>
      </x:c>
      <x:c r="P8061" s="2" t="n">
        <x:v>0.4662</x:v>
      </x:c>
      <x:c r="Q8061" s="2" t="n">
        <x:v>0.506592</x:v>
      </x:c>
      <x:c r="R8061" t="n">
        <x:v>17.7</x:v>
      </x:c>
      <x:c r="S8061" t="n">
        <x:v>34.416667</x:v>
      </x:c>
      <x:c r="T8061" t="n">
        <x:v>103.25</x:v>
      </x:c>
      <x:c r="U8061" s="2" t="n">
        <x:v>0.0294</x:v>
      </x:c>
      <x:c r="V8061" s="2" t="n">
        <x:v>0.051683</x:v>
      </x:c>
      <x:c r="W8061" s="2" t="n">
        <x:v>2.07478105</x:v>
      </x:c>
      <x:c r="X8061" s="2" t="n">
        <x:v>-0.10629448</x:v>
      </x:c>
      <x:c r="Y8061" s="2" t="n">
        <x:v>0.28438447</x:v>
      </x:c>
      <x:c r="Z8061" s="2" t="n">
        <x:v>0.75312968</x:v>
      </x:c>
      <x:c r="AA8061" t="s">
        <x:v>1102</x:v>
      </x:c>
    </x:row>
    <x:row r="8062" hidden="1">
      <x:c r="A8062" t="s">
        <x:v>173</x:v>
      </x:c>
      <x:c r="B8062" t="s">
        <x:v>920</x:v>
      </x:c>
      <x:c r="C8062" t="s">
        <x:v>449</x:v>
      </x:c>
      <x:c r="D8062" t="s">
        <x:v>925</x:v>
      </x:c>
      <x:c r="E8062" t="s">
        <x:v>926</x:v>
      </x:c>
      <x:c r="F8062" t="s">
        <x:v>32</x:v>
      </x:c>
      <x:c r="G8062" t="n">
        <x:v>0</x:v>
      </x:c>
      <x:c r="H8062" t="n">
        <x:v>18.57</x:v>
      </x:c>
      <x:c r="I8062" t="n">
        <x:v>25</x:v>
      </x:c>
      <x:c r="J8062" t="n">
        <x:v>464.17</x:v>
      </x:c>
      <x:c r="K8062" t="n">
        <x:v>1246.06333333</x:v>
      </x:c>
      <x:c r="L8062" t="n">
        <x:v>3738.19</x:v>
      </x:c>
      <x:c r="M8062" t="n">
        <x:v>203.63</x:v>
      </x:c>
      <x:c r="N8062" t="n">
        <x:v>590.946667</x:v>
      </x:c>
      <x:c r="O8062" t="n">
        <x:v>1772.84</x:v>
      </x:c>
      <x:c r="P8062" s="2" t="n">
        <x:v>0.4387</x:v>
      </x:c>
      <x:c r="Q8062" s="2" t="n">
        <x:v>0.474251</x:v>
      </x:c>
      <x:c r="R8062" t="n">
        <x:v>15.1</x:v>
      </x:c>
      <x:c r="S8062" t="n">
        <x:v>79.39</x:v>
      </x:c>
      <x:c r="T8062" t="n">
        <x:v>238.17</x:v>
      </x:c>
      <x:c r="U8062" s="2" t="n">
        <x:v>0.0325</x:v>
      </x:c>
      <x:c r="V8062" s="2" t="n">
        <x:v>0.063713</x:v>
      </x:c>
      <x:c r="W8062" s="2" t="n">
        <x:v>1.77978385</x:v>
      </x:c>
      <x:c r="X8062" s="2" t="n">
        <x:v>0.33716475</x:v>
      </x:c>
      <x:c r="Y8062" s="2" t="n">
        <x:v>0.03824904</x:v>
      </x:c>
      <x:c r="Z8062" s="2" t="n">
        <x:v>-0.30384274</x:v>
      </x:c>
      <x:c r="AA8062" t="s">
        <x:v>1102</x:v>
      </x:c>
    </x:row>
    <x:row r="8063" hidden="1">
      <x:c r="A8063" t="s">
        <x:v>102</x:v>
      </x:c>
      <x:c r="B8063" t="s">
        <x:v>28</x:v>
      </x:c>
      <x:c r="C8063" t="s">
        <x:v>217</x:v>
      </x:c>
      <x:c r="D8063" t="s">
        <x:v>489</x:v>
      </x:c>
      <x:c r="E8063" t="s">
        <x:v>490</x:v>
      </x:c>
      <x:c r="F8063" t="s">
        <x:v>32</x:v>
      </x:c>
      <x:c r="G8063" t="n">
        <x:v>0</x:v>
      </x:c>
      <x:c r="H8063" t="n">
        <x:v>14.35</x:v>
      </x:c>
      <x:c r="I8063" t="n">
        <x:v>88</x:v>
      </x:c>
      <x:c r="J8063" t="n">
        <x:v>1263.2</x:v>
      </x:c>
      <x:c r="K8063" t="n">
        <x:v>1051.628</x:v>
      </x:c>
      <x:c r="L8063" t="n">
        <x:v>5258.14</x:v>
      </x:c>
      <x:c r="M8063" t="n">
        <x:v>522.44</x:v>
      </x:c>
      <x:c r="N8063" t="n">
        <x:v>454.786</x:v>
      </x:c>
      <x:c r="O8063" t="n">
        <x:v>2273.93</x:v>
      </x:c>
      <x:c r="P8063" s="2" t="n">
        <x:v>0.4136</x:v>
      </x:c>
      <x:c r="Q8063" s="2" t="n">
        <x:v>0.432459</x:v>
      </x:c>
      <x:c r="R8063" t="n">
        <x:v>44.5</x:v>
      </x:c>
      <x:c r="S8063" t="n">
        <x:v>34.192</x:v>
      </x:c>
      <x:c r="T8063" t="n">
        <x:v>170.96</x:v>
      </x:c>
      <x:c r="U8063" s="2" t="n">
        <x:v>0.0352</x:v>
      </x:c>
      <x:c r="V8063" s="2" t="n">
        <x:v>0.032513</x:v>
      </x:c>
      <x:c r="W8063" s="2" t="n">
        <x:v>1.86912661</x:v>
      </x:c>
      <x:c r="X8063" s="2" t="n">
        <x:v>-0.00387976</x:v>
      </x:c>
      <x:c r="Y8063" s="2" t="n">
        <x:v>0.01546674</x:v>
      </x:c>
      <x:c r="Z8063" s="2" t="n">
        <x:v>0.17688593</x:v>
      </x:c>
      <x:c r="AA8063" t="s">
        <x:v>1102</x:v>
      </x:c>
    </x:row>
    <x:row r="8064" hidden="1">
      <x:c r="A8064" t="s">
        <x:v>933</x:v>
      </x:c>
      <x:c r="B8064" t="s">
        <x:v>918</x:v>
      </x:c>
      <x:c r="C8064" t="s">
        <x:v>1090</x:v>
      </x:c>
      <x:c r="D8064" t="s">
        <x:v>1093</x:v>
      </x:c>
      <x:c r="E8064" t="s">
        <x:v>1094</x:v>
      </x:c>
      <x:c r="F8064" t="s">
        <x:v>38</x:v>
      </x:c>
      <x:c r="G8064" t="n">
        <x:v>0</x:v>
      </x:c>
      <x:c r="H8064" t="n">
        <x:v>15.31</x:v>
      </x:c>
      <x:c r="I8064" t="n">
        <x:v>40</x:v>
      </x:c>
      <x:c r="J8064" t="n">
        <x:v>612.2</x:v>
      </x:c>
      <x:c r="K8064" t="n">
        <x:v>397.17</x:v>
      </x:c>
      <x:c r="L8064" t="n">
        <x:v>1588.68</x:v>
      </x:c>
      <x:c r="M8064" t="n">
        <x:v>300.47</x:v>
      </x:c>
      <x:c r="N8064" t="n">
        <x:v>195.125</x:v>
      </x:c>
      <x:c r="O8064" t="n">
        <x:v>780.5</x:v>
      </x:c>
      <x:c r="P8064" s="2" t="n">
        <x:v>0.4908</x:v>
      </x:c>
      <x:c r="Q8064" s="2" t="n">
        <x:v>0.491288</x:v>
      </x:c>
      <x:c r="R8064" t="n">
        <x:v>27.75</x:v>
      </x:c>
      <x:c r="S8064" t="n">
        <x:v>17.66</x:v>
      </x:c>
      <x:c r="T8064" t="n">
        <x:v>70.64</x:v>
      </x:c>
      <x:c r="U8064" s="2" t="n">
        <x:v>0.0453</x:v>
      </x:c>
      <x:c r="V8064" s="2" t="n">
        <x:v>0.044465</x:v>
      </x:c>
      <x:c r="W8064" s="2" t="n">
        <x:v>17.63875416</x:v>
      </x:c>
      <x:c r="X8064" s="2" t="n">
        <x:v>0.42693984</x:v>
      </x:c>
      <x:c r="AA8064" t="s">
        <x:v>1102</x:v>
      </x:c>
    </x:row>
    <x:row r="8065" hidden="1">
      <x:c r="A8065" t="s">
        <x:v>27</x:v>
      </x:c>
      <x:c r="B8065" t="s">
        <x:v>103</x:v>
      </x:c>
      <x:c r="C8065" t="s">
        <x:v>414</x:v>
      </x:c>
      <x:c r="D8065" t="s">
        <x:v>491</x:v>
      </x:c>
      <x:c r="E8065" t="s">
        <x:v>492</x:v>
      </x:c>
      <x:c r="F8065" t="s">
        <x:v>32</x:v>
      </x:c>
      <x:c r="G8065" t="n">
        <x:v>89.9</x:v>
      </x:c>
      <x:c r="H8065" t="n">
        <x:v>22.4</x:v>
      </x:c>
      <x:c r="I8065" t="n">
        <x:v>21</x:v>
      </x:c>
      <x:c r="J8065" t="n">
        <x:v>380.45</x:v>
      </x:c>
      <x:c r="K8065" t="n">
        <x:v>307.912</x:v>
      </x:c>
      <x:c r="L8065" t="n">
        <x:v>1539.56</x:v>
      </x:c>
      <x:c r="M8065" t="n">
        <x:v>152.31</x:v>
      </x:c>
      <x:c r="N8065" t="n">
        <x:v>140.934</x:v>
      </x:c>
      <x:c r="O8065" t="n">
        <x:v>704.67</x:v>
      </x:c>
      <x:c r="P8065" s="2" t="n">
        <x:v>0.4004</x:v>
      </x:c>
      <x:c r="Q8065" s="2" t="n">
        <x:v>0.457709</x:v>
      </x:c>
      <x:c r="R8065" t="n">
        <x:v>11.7</x:v>
      </x:c>
      <x:c r="S8065" t="n">
        <x:v>7.94</x:v>
      </x:c>
      <x:c r="T8065" t="n">
        <x:v>39.7</x:v>
      </x:c>
      <x:c r="U8065" s="2" t="n">
        <x:v>0.0308</x:v>
      </x:c>
      <x:c r="V8065" s="2" t="n">
        <x:v>0.025787</x:v>
      </x:c>
      <x:c r="W8065" s="2" t="n">
        <x:v>1.88953508</x:v>
      </x:c>
      <x:c r="X8065" s="2" t="n">
        <x:v>-0.21570426</x:v>
      </x:c>
      <x:c r="Y8065" s="2" t="n">
        <x:v>-0.28234666</x:v>
      </x:c>
      <x:c r="Z8065" s="2" t="n">
        <x:v>0.98386679</x:v>
      </x:c>
      <x:c r="AA8065" t="s">
        <x:v>1102</x:v>
      </x:c>
    </x:row>
    <x:row r="8066" hidden="1">
      <x:c r="A8066" t="s">
        <x:v>121</x:v>
      </x:c>
      <x:c r="B8066" t="s">
        <x:v>71</x:v>
      </x:c>
      <x:c r="C8066" t="s">
        <x:v>121</x:v>
      </x:c>
      <x:c r="D8066" t="s">
        <x:v>493</x:v>
      </x:c>
      <x:c r="E8066" t="s">
        <x:v>494</x:v>
      </x:c>
      <x:c r="F8066" t="s">
        <x:v>32</x:v>
      </x:c>
      <x:c r="G8066" t="n">
        <x:v>0</x:v>
      </x:c>
      <x:c r="H8066" t="n">
        <x:v>15.9</x:v>
      </x:c>
      <x:c r="I8066" t="n">
        <x:v>58</x:v>
      </x:c>
      <x:c r="J8066" t="n">
        <x:v>922.44</x:v>
      </x:c>
      <x:c r="K8066" t="n">
        <x:v>1604.9</x:v>
      </x:c>
      <x:c r="L8066" t="n">
        <x:v>8024.5</x:v>
      </x:c>
      <x:c r="M8066" t="n">
        <x:v>428.7</x:v>
      </x:c>
      <x:c r="N8066" t="n">
        <x:v>579.734</x:v>
      </x:c>
      <x:c r="O8066" t="n">
        <x:v>2898.67</x:v>
      </x:c>
      <x:c r="P8066" s="2" t="n">
        <x:v>0.4647</x:v>
      </x:c>
      <x:c r="Q8066" s="2" t="n">
        <x:v>0.361227</x:v>
      </x:c>
      <x:c r="R8066" t="n">
        <x:v>22.33</x:v>
      </x:c>
      <x:c r="S8066" t="n">
        <x:v>36.178</x:v>
      </x:c>
      <x:c r="T8066" t="n">
        <x:v>180.89</x:v>
      </x:c>
      <x:c r="U8066" s="2" t="n">
        <x:v>0.0242</x:v>
      </x:c>
      <x:c r="V8066" s="2" t="n">
        <x:v>0.022542</x:v>
      </x:c>
      <x:c r="W8066" s="2" t="n">
        <x:v>1.54770081</x:v>
      </x:c>
      <x:c r="X8066" s="2" t="n">
        <x:v>0.21588063</x:v>
      </x:c>
      <x:c r="Y8066" s="2" t="n">
        <x:v>0.74823743</x:v>
      </x:c>
      <x:c r="Z8066" s="2" t="n">
        <x:v>0.34163434</x:v>
      </x:c>
      <x:c r="AA8066" t="s">
        <x:v>1102</x:v>
      </x:c>
    </x:row>
    <x:row r="8067" hidden="1">
      <x:c r="A8067" t="s">
        <x:v>169</x:v>
      </x:c>
      <x:c r="B8067" t="s">
        <x:v>920</x:v>
      </x:c>
      <x:c r="C8067" t="s">
        <x:v>495</x:v>
      </x:c>
      <x:c r="D8067" t="s">
        <x:v>496</x:v>
      </x:c>
      <x:c r="E8067" t="s">
        <x:v>497</x:v>
      </x:c>
      <x:c r="F8067" t="s">
        <x:v>32</x:v>
      </x:c>
      <x:c r="G8067" t="n">
        <x:v>173.8</x:v>
      </x:c>
      <x:c r="H8067" t="n">
        <x:v>20.23</x:v>
      </x:c>
      <x:c r="I8067" t="n">
        <x:v>50</x:v>
      </x:c>
      <x:c r="J8067" t="n">
        <x:v>837.45</x:v>
      </x:c>
      <x:c r="K8067" t="n">
        <x:v>845.705</x:v>
      </x:c>
      <x:c r="L8067" t="n">
        <x:v>3382.82</x:v>
      </x:c>
      <x:c r="M8067" t="n">
        <x:v>317.66</x:v>
      </x:c>
      <x:c r="N8067" t="n">
        <x:v>366.7625</x:v>
      </x:c>
      <x:c r="O8067" t="n">
        <x:v>1467.05</x:v>
      </x:c>
      <x:c r="P8067" s="2" t="n">
        <x:v>0.3793</x:v>
      </x:c>
      <x:c r="Q8067" s="2" t="n">
        <x:v>0.433677</x:v>
      </x:c>
      <x:c r="R8067" t="n">
        <x:v>34.8</x:v>
      </x:c>
      <x:c r="S8067" t="n">
        <x:v>34.73</x:v>
      </x:c>
      <x:c r="T8067" t="n">
        <x:v>138.92</x:v>
      </x:c>
      <x:c r="U8067" s="2" t="n">
        <x:v>0.0416</x:v>
      </x:c>
      <x:c r="V8067" s="2" t="n">
        <x:v>0.041066</x:v>
      </x:c>
      <x:c r="W8067" s="2" t="n">
        <x:v>0.89838686</x:v>
      </x:c>
      <x:c r="X8067" s="2" t="n">
        <x:v>-0.11775996</x:v>
      </x:c>
      <x:c r="Y8067" s="2" t="n">
        <x:v>-0.36112884</x:v>
      </x:c>
      <x:c r="Z8067" s="2" t="n">
        <x:v>0.11881219</x:v>
      </x:c>
      <x:c r="AA8067" t="s">
        <x:v>1102</x:v>
      </x:c>
    </x:row>
    <x:row r="8068" hidden="1">
      <x:c r="A8068" t="s">
        <x:v>102</x:v>
      </x:c>
      <x:c r="B8068" t="s">
        <x:v>28</x:v>
      </x:c>
      <x:c r="C8068" t="s">
        <x:v>484</x:v>
      </x:c>
      <x:c r="D8068" t="s">
        <x:v>498</x:v>
      </x:c>
      <x:c r="E8068" t="s">
        <x:v>499</x:v>
      </x:c>
      <x:c r="F8068" t="s">
        <x:v>38</x:v>
      </x:c>
      <x:c r="G8068" t="n">
        <x:v>0</x:v>
      </x:c>
      <x:c r="H8068" t="n">
        <x:v>15</x:v>
      </x:c>
      <x:c r="I8068" t="n">
        <x:v>39</x:v>
      </x:c>
      <x:c r="J8068" t="n">
        <x:v>584.9</x:v>
      </x:c>
      <x:c r="K8068" t="n">
        <x:v>713.0125</x:v>
      </x:c>
      <x:c r="L8068" t="n">
        <x:v>2852.05</x:v>
      </x:c>
      <x:c r="M8068" t="n">
        <x:v>289.14</x:v>
      </x:c>
      <x:c r="N8068" t="n">
        <x:v>331.0325</x:v>
      </x:c>
      <x:c r="O8068" t="n">
        <x:v>1324.13</x:v>
      </x:c>
      <x:c r="P8068" s="2" t="n">
        <x:v>0.4943</x:v>
      </x:c>
      <x:c r="Q8068" s="2" t="n">
        <x:v>0.464273</x:v>
      </x:c>
      <x:c r="R8068" t="n">
        <x:v>18.51</x:v>
      </x:c>
      <x:c r="S8068" t="n">
        <x:v>23.5975</x:v>
      </x:c>
      <x:c r="T8068" t="n">
        <x:v>94.39</x:v>
      </x:c>
      <x:c r="U8068" s="2" t="n">
        <x:v>0.0316</x:v>
      </x:c>
      <x:c r="V8068" s="2" t="n">
        <x:v>0.033095</x:v>
      </x:c>
      <x:c r="W8068" s="2" t="n">
        <x:v>1.21758198</x:v>
      </x:c>
      <x:c r="X8068" s="2" t="n">
        <x:v>0.12097052</x:v>
      </x:c>
      <x:c r="Y8068" s="2" t="n">
        <x:v>-0.21604632</x:v>
      </x:c>
      <x:c r="Z8068" s="2" t="n">
        <x:v>-0.24039952</x:v>
      </x:c>
      <x:c r="AA8068" t="s">
        <x:v>1102</x:v>
      </x:c>
    </x:row>
    <x:row r="8069" hidden="1">
      <x:c r="A8069" t="s">
        <x:v>102</x:v>
      </x:c>
      <x:c r="B8069" t="s">
        <x:v>28</x:v>
      </x:c>
      <x:c r="C8069" t="s">
        <x:v>963</x:v>
      </x:c>
      <x:c r="D8069" t="s">
        <x:v>964</x:v>
      </x:c>
      <x:c r="E8069" t="s">
        <x:v>965</x:v>
      </x:c>
      <x:c r="F8069" t="s">
        <x:v>38</x:v>
      </x:c>
      <x:c r="G8069" t="n">
        <x:v>0</x:v>
      </x:c>
      <x:c r="H8069" t="n">
        <x:v>15.81</x:v>
      </x:c>
      <x:c r="I8069" t="n">
        <x:v>70</x:v>
      </x:c>
      <x:c r="J8069" t="n">
        <x:v>1106.81</x:v>
      </x:c>
      <x:c r="K8069" t="n">
        <x:v>952.49</x:v>
      </x:c>
      <x:c r="L8069" t="n">
        <x:v>4762.45</x:v>
      </x:c>
      <x:c r="M8069" t="n">
        <x:v>577.63</x:v>
      </x:c>
      <x:c r="N8069" t="n">
        <x:v>423.294</x:v>
      </x:c>
      <x:c r="O8069" t="n">
        <x:v>2116.47</x:v>
      </x:c>
      <x:c r="P8069" s="2" t="n">
        <x:v>0.5219</x:v>
      </x:c>
      <x:c r="Q8069" s="2" t="n">
        <x:v>0.444408</x:v>
      </x:c>
      <x:c r="R8069" t="n">
        <x:v>41.35</x:v>
      </x:c>
      <x:c r="S8069" t="n">
        <x:v>26.186</x:v>
      </x:c>
      <x:c r="T8069" t="n">
        <x:v>130.93</x:v>
      </x:c>
      <x:c r="U8069" s="2" t="n">
        <x:v>0.0374</x:v>
      </x:c>
      <x:c r="V8069" s="2" t="n">
        <x:v>0.027492</x:v>
      </x:c>
      <x:c r="W8069" s="2" t="n">
        <x:v>1.97904156</x:v>
      </x:c>
      <x:c r="X8069" s="2" t="n">
        <x:v>-0.31582526</x:v>
      </x:c>
      <x:c r="Y8069" s="2" t="n">
        <x:v>-0.45550833</x:v>
      </x:c>
      <x:c r="Z8069" s="2" t="n">
        <x:v>-0.242091</x:v>
      </x:c>
      <x:c r="AA8069" t="s">
        <x:v>1102</x:v>
      </x:c>
    </x:row>
    <x:row r="8070" hidden="1">
      <x:c r="A8070" t="s">
        <x:v>153</x:v>
      </x:c>
      <x:c r="B8070" t="s">
        <x:v>917</x:v>
      </x:c>
      <x:c r="C8070" t="s">
        <x:v>466</x:v>
      </x:c>
      <x:c r="D8070" t="s">
        <x:v>500</x:v>
      </x:c>
      <x:c r="E8070" t="s">
        <x:v>501</x:v>
      </x:c>
      <x:c r="F8070" t="s">
        <x:v>38</x:v>
      </x:c>
      <x:c r="G8070" t="n">
        <x:v>0</x:v>
      </x:c>
      <x:c r="H8070" t="n">
        <x:v>21.84</x:v>
      </x:c>
      <x:c r="I8070" t="n">
        <x:v>71</x:v>
      </x:c>
      <x:c r="J8070" t="n">
        <x:v>1550.87</x:v>
      </x:c>
      <x:c r="K8070" t="n">
        <x:v>1027.96</x:v>
      </x:c>
      <x:c r="L8070" t="n">
        <x:v>2055.92</x:v>
      </x:c>
      <x:c r="M8070" t="n">
        <x:v>639.2</x:v>
      </x:c>
      <x:c r="N8070" t="n">
        <x:v>425.41</x:v>
      </x:c>
      <x:c r="O8070" t="n">
        <x:v>850.82</x:v>
      </x:c>
      <x:c r="P8070" s="2" t="n">
        <x:v>0.4122</x:v>
      </x:c>
      <x:c r="Q8070" s="2" t="n">
        <x:v>0.413839</x:v>
      </x:c>
      <x:c r="R8070" t="n">
        <x:v>25.72</x:v>
      </x:c>
      <x:c r="S8070" t="n">
        <x:v>19.525</x:v>
      </x:c>
      <x:c r="T8070" t="n">
        <x:v>39.05</x:v>
      </x:c>
      <x:c r="U8070" s="2" t="n">
        <x:v>0.0166</x:v>
      </x:c>
      <x:c r="V8070" s="2" t="n">
        <x:v>0.018994</x:v>
      </x:c>
      <x:c r="W8070" s="2" t="n">
        <x:v>1.11956315</x:v>
      </x:c>
      <x:c r="X8070" s="2" t="n">
        <x:v>0.32422832</x:v>
      </x:c>
      <x:c r="Y8070" s="2" t="n">
        <x:v>0.12381884</x:v>
      </x:c>
      <x:c r="Z8070" s="2" t="n">
        <x:v>-0.07957532</x:v>
      </x:c>
      <x:c r="AA8070" t="s">
        <x:v>1102</x:v>
      </x:c>
    </x:row>
    <x:row r="8071" hidden="1">
      <x:c r="A8071" t="s">
        <x:v>102</x:v>
      </x:c>
      <x:c r="B8071" t="s">
        <x:v>919</x:v>
      </x:c>
      <x:c r="C8071" t="s">
        <x:v>1055</x:v>
      </x:c>
      <x:c r="D8071" t="s">
        <x:v>1056</x:v>
      </x:c>
      <x:c r="E8071" t="s">
        <x:v>1057</x:v>
      </x:c>
      <x:c r="F8071" t="s">
        <x:v>38</x:v>
      </x:c>
      <x:c r="G8071" t="n">
        <x:v>0</x:v>
      </x:c>
      <x:c r="H8071" t="n">
        <x:v>18.34</x:v>
      </x:c>
      <x:c r="I8071" t="n">
        <x:v>65</x:v>
      </x:c>
      <x:c r="J8071" t="n">
        <x:v>1192.31</x:v>
      </x:c>
      <x:c r="K8071" t="n">
        <x:v>711.02666667</x:v>
      </x:c>
      <x:c r="L8071" t="n">
        <x:v>2133.08</x:v>
      </x:c>
      <x:c r="M8071" t="n">
        <x:v>487.9</x:v>
      </x:c>
      <x:c r="N8071" t="n">
        <x:v>331.016667</x:v>
      </x:c>
      <x:c r="O8071" t="n">
        <x:v>993.05</x:v>
      </x:c>
      <x:c r="P8071" s="2" t="n">
        <x:v>0.4092</x:v>
      </x:c>
      <x:c r="Q8071" s="2" t="n">
        <x:v>0.465547</x:v>
      </x:c>
      <x:c r="R8071" t="n">
        <x:v>61.26</x:v>
      </x:c>
      <x:c r="S8071" t="n">
        <x:v>33.68</x:v>
      </x:c>
      <x:c r="T8071" t="n">
        <x:v>101.04</x:v>
      </x:c>
      <x:c r="U8071" s="2" t="n">
        <x:v>0.0514</x:v>
      </x:c>
      <x:c r="V8071" s="2" t="n">
        <x:v>0.047368</x:v>
      </x:c>
      <x:c r="W8071" s="2" t="n">
        <x:v>3.33332712</x:v>
      </x:c>
      <x:c r="X8071" s="2" t="n">
        <x:v>-0.00809457</x:v>
      </x:c>
      <x:c r="AA8071" t="s">
        <x:v>1102</x:v>
      </x:c>
    </x:row>
    <x:row r="8072" hidden="1">
      <x:c r="A8072" t="s">
        <x:v>173</x:v>
      </x:c>
      <x:c r="B8072" t="s">
        <x:v>920</x:v>
      </x:c>
      <x:c r="C8072" t="s">
        <x:v>502</x:v>
      </x:c>
      <x:c r="D8072" t="s">
        <x:v>503</x:v>
      </x:c>
      <x:c r="E8072" t="s">
        <x:v>504</x:v>
      </x:c>
      <x:c r="F8072" t="s">
        <x:v>38</x:v>
      </x:c>
      <x:c r="G8072" t="n">
        <x:v>0</x:v>
      </x:c>
      <x:c r="H8072" t="n">
        <x:v>15.29</x:v>
      </x:c>
      <x:c r="I8072" t="n">
        <x:v>46</x:v>
      </x:c>
      <x:c r="J8072" t="n">
        <x:v>703.31</x:v>
      </x:c>
      <x:c r="K8072" t="n">
        <x:v>597.108</x:v>
      </x:c>
      <x:c r="L8072" t="n">
        <x:v>2985.54</x:v>
      </x:c>
      <x:c r="M8072" t="n">
        <x:v>374.38</x:v>
      </x:c>
      <x:c r="N8072" t="n">
        <x:v>283.496</x:v>
      </x:c>
      <x:c r="O8072" t="n">
        <x:v>1417.48</x:v>
      </x:c>
      <x:c r="P8072" s="2" t="n">
        <x:v>0.5323</x:v>
      </x:c>
      <x:c r="Q8072" s="2" t="n">
        <x:v>0.474782</x:v>
      </x:c>
      <x:c r="R8072" t="n">
        <x:v>64.76</x:v>
      </x:c>
      <x:c r="S8072" t="n">
        <x:v>30.732</x:v>
      </x:c>
      <x:c r="T8072" t="n">
        <x:v>153.66</x:v>
      </x:c>
      <x:c r="U8072" s="2" t="n">
        <x:v>0.0921</x:v>
      </x:c>
      <x:c r="V8072" s="2" t="n">
        <x:v>0.051468</x:v>
      </x:c>
      <x:c r="W8072" s="2" t="n">
        <x:v>0.98291992</x:v>
      </x:c>
      <x:c r="X8072" s="2" t="n">
        <x:v>-0.001122</x:v>
      </x:c>
      <x:c r="Y8072" s="2" t="n">
        <x:v>-0.35614369</x:v>
      </x:c>
      <x:c r="Z8072" s="2" t="n">
        <x:v>-0.35822274</x:v>
      </x:c>
      <x:c r="AA8072" t="s">
        <x:v>1102</x:v>
      </x:c>
    </x:row>
    <x:row r="8073" hidden="1">
      <x:c r="A8073" t="s">
        <x:v>102</x:v>
      </x:c>
      <x:c r="B8073" t="s">
        <x:v>28</x:v>
      </x:c>
      <x:c r="C8073" t="s">
        <x:v>963</x:v>
      </x:c>
      <x:c r="D8073" t="s">
        <x:v>966</x:v>
      </x:c>
      <x:c r="E8073" t="s">
        <x:v>967</x:v>
      </x:c>
      <x:c r="F8073" t="s">
        <x:v>38</x:v>
      </x:c>
      <x:c r="G8073" t="n">
        <x:v>0</x:v>
      </x:c>
      <x:c r="H8073" t="n">
        <x:v>21.92</x:v>
      </x:c>
      <x:c r="I8073" t="n">
        <x:v>101</x:v>
      </x:c>
      <x:c r="J8073" t="n">
        <x:v>2213.98</x:v>
      </x:c>
      <x:c r="K8073" t="n">
        <x:v>952.49</x:v>
      </x:c>
      <x:c r="L8073" t="n">
        <x:v>4762.45</x:v>
      </x:c>
      <x:c r="M8073" t="n">
        <x:v>870.94</x:v>
      </x:c>
      <x:c r="N8073" t="n">
        <x:v>423.294</x:v>
      </x:c>
      <x:c r="O8073" t="n">
        <x:v>2116.47</x:v>
      </x:c>
      <x:c r="P8073" s="2" t="n">
        <x:v>0.3934</x:v>
      </x:c>
      <x:c r="Q8073" s="2" t="n">
        <x:v>0.444408</x:v>
      </x:c>
      <x:c r="R8073" t="n">
        <x:v>36.38</x:v>
      </x:c>
      <x:c r="S8073" t="n">
        <x:v>26.186</x:v>
      </x:c>
      <x:c r="T8073" t="n">
        <x:v>130.93</x:v>
      </x:c>
      <x:c r="U8073" s="2" t="n">
        <x:v>0.0164</x:v>
      </x:c>
      <x:c r="V8073" s="2" t="n">
        <x:v>0.027492</x:v>
      </x:c>
      <x:c r="W8073" s="2" t="n">
        <x:v>2.82323267</x:v>
      </x:c>
      <x:c r="X8073" s="2" t="n">
        <x:v>0.40028714</x:v>
      </x:c>
      <x:c r="Y8073" s="2" t="n">
        <x:v>0.05842927</x:v>
      </x:c>
      <x:c r="Z8073" s="2" t="n">
        <x:v>0.11278608</x:v>
      </x:c>
      <x:c r="AA8073" t="s">
        <x:v>1102</x:v>
      </x:c>
    </x:row>
    <x:row r="8074" hidden="1">
      <x:c r="A8074" t="s">
        <x:v>102</x:v>
      </x:c>
      <x:c r="B8074" t="s">
        <x:v>919</x:v>
      </x:c>
      <x:c r="C8074" t="s">
        <x:v>1021</x:v>
      </x:c>
      <x:c r="D8074" t="s">
        <x:v>1024</x:v>
      </x:c>
      <x:c r="E8074" t="s">
        <x:v>1025</x:v>
      </x:c>
      <x:c r="F8074" t="s">
        <x:v>38</x:v>
      </x:c>
      <x:c r="G8074" t="n">
        <x:v>0</x:v>
      </x:c>
      <x:c r="H8074" t="n">
        <x:v>15.95</x:v>
      </x:c>
      <x:c r="I8074" t="n">
        <x:v>48</x:v>
      </x:c>
      <x:c r="J8074" t="n">
        <x:v>765.53</x:v>
      </x:c>
      <x:c r="K8074" t="n">
        <x:v>589.7175</x:v>
      </x:c>
      <x:c r="L8074" t="n">
        <x:v>2358.87</x:v>
      </x:c>
      <x:c r="M8074" t="n">
        <x:v>322.66</x:v>
      </x:c>
      <x:c r="N8074" t="n">
        <x:v>247.5925</x:v>
      </x:c>
      <x:c r="O8074" t="n">
        <x:v>990.37</x:v>
      </x:c>
      <x:c r="P8074" s="2" t="n">
        <x:v>0.4215</x:v>
      </x:c>
      <x:c r="Q8074" s="2" t="n">
        <x:v>0.419849</x:v>
      </x:c>
      <x:c r="R8074" t="n">
        <x:v>28.59</x:v>
      </x:c>
      <x:c r="S8074" t="n">
        <x:v>11.4575</x:v>
      </x:c>
      <x:c r="T8074" t="n">
        <x:v>45.83</x:v>
      </x:c>
      <x:c r="U8074" s="2" t="n">
        <x:v>0.0373</x:v>
      </x:c>
      <x:c r="V8074" s="2" t="n">
        <x:v>0.019429</x:v>
      </x:c>
      <x:c r="W8074" s="2" t="n">
        <x:v>4.15603946</x:v>
      </x:c>
      <x:c r="X8074" s="2" t="n">
        <x:v>0.24227967</x:v>
      </x:c>
      <x:c r="Y8074" s="2" t="n">
        <x:v>0.8104484</x:v>
      </x:c>
      <x:c r="Z8074" s="2" t="n">
        <x:v>1.89323557</x:v>
      </x:c>
      <x:c r="AA8074" t="s">
        <x:v>1102</x:v>
      </x:c>
    </x:row>
    <x:row r="8075" hidden="1">
      <x:c r="A8075" t="s">
        <x:v>169</x:v>
      </x:c>
      <x:c r="B8075" t="s">
        <x:v>920</x:v>
      </x:c>
      <x:c r="C8075" t="s">
        <x:v>285</x:v>
      </x:c>
      <x:c r="D8075" t="s">
        <x:v>505</x:v>
      </x:c>
      <x:c r="E8075" t="s">
        <x:v>506</x:v>
      </x:c>
      <x:c r="F8075" t="s">
        <x:v>38</x:v>
      </x:c>
      <x:c r="G8075" t="n">
        <x:v>0</x:v>
      </x:c>
      <x:c r="H8075" t="n">
        <x:v>15.79</x:v>
      </x:c>
      <x:c r="I8075" t="n">
        <x:v>154</x:v>
      </x:c>
      <x:c r="J8075" t="n">
        <x:v>2431.01</x:v>
      </x:c>
      <x:c r="K8075" t="n">
        <x:v>1237.835</x:v>
      </x:c>
      <x:c r="L8075" t="n">
        <x:v>4951.34</x:v>
      </x:c>
      <x:c r="M8075" t="n">
        <x:v>1060.92</x:v>
      </x:c>
      <x:c r="N8075" t="n">
        <x:v>504.145</x:v>
      </x:c>
      <x:c r="O8075" t="n">
        <x:v>2016.58</x:v>
      </x:c>
      <x:c r="P8075" s="2" t="n">
        <x:v>0.4364</x:v>
      </x:c>
      <x:c r="Q8075" s="2" t="n">
        <x:v>0.40728</x:v>
      </x:c>
      <x:c r="R8075" t="n">
        <x:v>130.1</x:v>
      </x:c>
      <x:c r="S8075" t="n">
        <x:v>54.905</x:v>
      </x:c>
      <x:c r="T8075" t="n">
        <x:v>219.62</x:v>
      </x:c>
      <x:c r="U8075" s="2" t="n">
        <x:v>0.0535</x:v>
      </x:c>
      <x:c r="V8075" s="2" t="n">
        <x:v>0.044356</x:v>
      </x:c>
      <x:c r="W8075" s="2" t="n">
        <x:v>1.18892713</x:v>
      </x:c>
      <x:c r="X8075" s="2" t="n">
        <x:v>0.03754524</x:v>
      </x:c>
      <x:c r="Y8075" s="2" t="n">
        <x:v>-0.13320925</x:v>
      </x:c>
      <x:c r="Z8075" s="2" t="n">
        <x:v>-0.05169195</x:v>
      </x:c>
      <x:c r="AA8075" t="s">
        <x:v>1102</x:v>
      </x:c>
    </x:row>
    <x:row r="8076" hidden="1">
      <x:c r="A8076" t="s">
        <x:v>169</x:v>
      </x:c>
      <x:c r="B8076" t="s">
        <x:v>920</x:v>
      </x:c>
      <x:c r="C8076" t="s">
        <x:v>495</x:v>
      </x:c>
      <x:c r="D8076" t="s">
        <x:v>507</x:v>
      </x:c>
      <x:c r="E8076" t="s">
        <x:v>508</x:v>
      </x:c>
      <x:c r="F8076" t="s">
        <x:v>38</x:v>
      </x:c>
      <x:c r="G8076" t="n">
        <x:v>0</x:v>
      </x:c>
      <x:c r="H8076" t="n">
        <x:v>14.15</x:v>
      </x:c>
      <x:c r="I8076" t="n">
        <x:v>65</x:v>
      </x:c>
      <x:c r="J8076" t="n">
        <x:v>919.7</x:v>
      </x:c>
      <x:c r="K8076" t="n">
        <x:v>845.705</x:v>
      </x:c>
      <x:c r="L8076" t="n">
        <x:v>3382.82</x:v>
      </x:c>
      <x:c r="M8076" t="n">
        <x:v>431.71</x:v>
      </x:c>
      <x:c r="N8076" t="n">
        <x:v>366.7625</x:v>
      </x:c>
      <x:c r="O8076" t="n">
        <x:v>1467.05</x:v>
      </x:c>
      <x:c r="P8076" s="2" t="n">
        <x:v>0.4694</x:v>
      </x:c>
      <x:c r="Q8076" s="2" t="n">
        <x:v>0.433677</x:v>
      </x:c>
      <x:c r="R8076" t="n">
        <x:v>60.74</x:v>
      </x:c>
      <x:c r="S8076" t="n">
        <x:v>34.73</x:v>
      </x:c>
      <x:c r="T8076" t="n">
        <x:v>138.92</x:v>
      </x:c>
      <x:c r="U8076" s="2" t="n">
        <x:v>0.066</x:v>
      </x:c>
      <x:c r="V8076" s="2" t="n">
        <x:v>0.041066</x:v>
      </x:c>
      <x:c r="W8076" s="2" t="n">
        <x:v>0.877357</x:v>
      </x:c>
      <x:c r="X8076" s="2" t="n">
        <x:v>-0.04496366</x:v>
      </x:c>
      <x:c r="Y8076" s="2" t="n">
        <x:v>-0.23035725</x:v>
      </x:c>
      <x:c r="Z8076" s="2" t="n">
        <x:v>-0.1648145</x:v>
      </x:c>
      <x:c r="AA8076" t="s">
        <x:v>1102</x:v>
      </x:c>
    </x:row>
    <x:row r="8077" hidden="1">
      <x:c r="A8077" t="s">
        <x:v>458</x:v>
      </x:c>
      <x:c r="B8077" t="s">
        <x:v>71</x:v>
      </x:c>
      <x:c r="C8077" t="s">
        <x:v>472</x:v>
      </x:c>
      <x:c r="D8077" t="s">
        <x:v>509</x:v>
      </x:c>
      <x:c r="E8077" t="s">
        <x:v>510</x:v>
      </x:c>
      <x:c r="F8077" t="s">
        <x:v>38</x:v>
      </x:c>
      <x:c r="G8077" t="n">
        <x:v>0</x:v>
      </x:c>
      <x:c r="H8077" t="n">
        <x:v>9.11</x:v>
      </x:c>
      <x:c r="I8077" t="n">
        <x:v>7</x:v>
      </x:c>
      <x:c r="J8077" t="n">
        <x:v>63.8</x:v>
      </x:c>
      <x:c r="K8077" t="n">
        <x:v>210.948</x:v>
      </x:c>
      <x:c r="L8077" t="n">
        <x:v>1054.74</x:v>
      </x:c>
      <x:c r="M8077" t="n">
        <x:v>28.58</x:v>
      </x:c>
      <x:c r="N8077" t="n">
        <x:v>104.546</x:v>
      </x:c>
      <x:c r="O8077" t="n">
        <x:v>522.73</x:v>
      </x:c>
      <x:c r="P8077" s="2" t="n">
        <x:v>0.448</x:v>
      </x:c>
      <x:c r="Q8077" s="2" t="n">
        <x:v>0.495601</x:v>
      </x:c>
      <x:c r="R8077" t="n">
        <x:v>0</x:v>
      </x:c>
      <x:c r="S8077" t="n">
        <x:v>1.94</x:v>
      </x:c>
      <x:c r="T8077" t="n">
        <x:v>9.7</x:v>
      </x:c>
      <x:c r="U8077" s="2" t="n">
        <x:v>0</x:v>
      </x:c>
      <x:c r="V8077" s="2" t="n">
        <x:v>0.009197</x:v>
      </x:c>
      <x:c r="W8077" s="2" t="n">
        <x:v>0.7020092</x:v>
      </x:c>
      <x:c r="X8077" s="2" t="n">
        <x:v>-0.66495116</x:v>
      </x:c>
      <x:c r="Y8077" s="2" t="n">
        <x:v>-0.11413496</x:v>
      </x:c>
      <x:c r="Z8077" s="2" t="n">
        <x:v>0.47259136</x:v>
      </x:c>
      <x:c r="AA8077" t="s">
        <x:v>1102</x:v>
      </x:c>
    </x:row>
    <x:row r="8078" hidden="1">
      <x:c r="A8078" t="s">
        <x:v>102</x:v>
      </x:c>
      <x:c r="B8078" t="s">
        <x:v>919</x:v>
      </x:c>
      <x:c r="C8078" t="s">
        <x:v>511</x:v>
      </x:c>
      <x:c r="D8078" t="s">
        <x:v>512</x:v>
      </x:c>
      <x:c r="E8078" t="s">
        <x:v>513</x:v>
      </x:c>
      <x:c r="F8078" t="s">
        <x:v>38</x:v>
      </x:c>
      <x:c r="G8078" t="n">
        <x:v>0</x:v>
      </x:c>
      <x:c r="H8078" t="n">
        <x:v>12.79</x:v>
      </x:c>
      <x:c r="I8078" t="n">
        <x:v>86</x:v>
      </x:c>
      <x:c r="J8078" t="n">
        <x:v>1099.89</x:v>
      </x:c>
      <x:c r="K8078" t="n">
        <x:v>956.2475</x:v>
      </x:c>
      <x:c r="L8078" t="n">
        <x:v>3824.99</x:v>
      </x:c>
      <x:c r="M8078" t="n">
        <x:v>584.47</x:v>
      </x:c>
      <x:c r="N8078" t="n">
        <x:v>441.76</x:v>
      </x:c>
      <x:c r="O8078" t="n">
        <x:v>1767.04</x:v>
      </x:c>
      <x:c r="P8078" s="2" t="n">
        <x:v>0.5314</x:v>
      </x:c>
      <x:c r="Q8078" s="2" t="n">
        <x:v>0.461972</x:v>
      </x:c>
      <x:c r="R8078" t="n">
        <x:v>21.49</x:v>
      </x:c>
      <x:c r="S8078" t="n">
        <x:v>25.1225</x:v>
      </x:c>
      <x:c r="T8078" t="n">
        <x:v>100.49</x:v>
      </x:c>
      <x:c r="U8078" s="2" t="n">
        <x:v>0.0195</x:v>
      </x:c>
      <x:c r="V8078" s="2" t="n">
        <x:v>0.026272</x:v>
      </x:c>
      <x:c r="W8078" s="2" t="n">
        <x:v>1.09989477</x:v>
      </x:c>
      <x:c r="X8078" s="2" t="n">
        <x:v>-0.30151966</x:v>
      </x:c>
      <x:c r="Y8078" s="2" t="n">
        <x:v>-0.44162352</x:v>
      </x:c>
      <x:c r="Z8078" s="2" t="n">
        <x:v>-0.29501018</x:v>
      </x:c>
      <x:c r="AA8078" t="s">
        <x:v>1102</x:v>
      </x:c>
    </x:row>
    <x:row r="8079" hidden="1">
      <x:c r="A8079" t="s">
        <x:v>933</x:v>
      </x:c>
      <x:c r="B8079" t="s">
        <x:v>918</x:v>
      </x:c>
      <x:c r="C8079" t="s">
        <x:v>933</x:v>
      </x:c>
      <x:c r="D8079" t="s">
        <x:v>1058</x:v>
      </x:c>
      <x:c r="E8079" t="s">
        <x:v>1070</x:v>
      </x:c>
      <x:c r="F8079" t="s">
        <x:v>38</x:v>
      </x:c>
      <x:c r="G8079" t="n">
        <x:v>0</x:v>
      </x:c>
      <x:c r="H8079" t="n">
        <x:v>18.8</x:v>
      </x:c>
      <x:c r="I8079" t="n">
        <x:v>13</x:v>
      </x:c>
      <x:c r="J8079" t="n">
        <x:v>244.4</x:v>
      </x:c>
      <x:c r="K8079" t="n">
        <x:v>538.615</x:v>
      </x:c>
      <x:c r="L8079" t="n">
        <x:v>2154.46</x:v>
      </x:c>
      <x:c r="M8079" t="n">
        <x:v>86.37</x:v>
      </x:c>
      <x:c r="N8079" t="n">
        <x:v>210.7475</x:v>
      </x:c>
      <x:c r="O8079" t="n">
        <x:v>842.99</x:v>
      </x:c>
      <x:c r="P8079" s="2" t="n">
        <x:v>0.3534</x:v>
      </x:c>
      <x:c r="Q8079" s="2" t="n">
        <x:v>0.391277</x:v>
      </x:c>
      <x:c r="R8079" t="n">
        <x:v>10</x:v>
      </x:c>
      <x:c r="S8079" t="n">
        <x:v>35.365</x:v>
      </x:c>
      <x:c r="T8079" t="n">
        <x:v>141.46</x:v>
      </x:c>
      <x:c r="U8079" s="2" t="n">
        <x:v>0.0409</x:v>
      </x:c>
      <x:c r="V8079" s="2" t="n">
        <x:v>0.065659</x:v>
      </x:c>
      <x:c r="W8079" s="2" t="n">
        <x:v>2.61175289</x:v>
      </x:c>
      <x:c r="X8079" s="2" t="n">
        <x:v>0.74136088</x:v>
      </x:c>
      <x:c r="AA8079" t="s">
        <x:v>1102</x:v>
      </x:c>
    </x:row>
    <x:row r="8080" hidden="1">
      <x:c r="A8080" t="s">
        <x:v>386</x:v>
      </x:c>
      <x:c r="B8080" t="s">
        <x:v>1008</x:v>
      </x:c>
      <x:c r="C8080" t="s">
        <x:v>514</x:v>
      </x:c>
      <x:c r="D8080" t="s">
        <x:v>515</x:v>
      </x:c>
      <x:c r="E8080" t="s">
        <x:v>516</x:v>
      </x:c>
      <x:c r="F8080" t="s">
        <x:v>38</x:v>
      </x:c>
      <x:c r="G8080" t="n">
        <x:v>0</x:v>
      </x:c>
      <x:c r="H8080" t="n">
        <x:v>14.06</x:v>
      </x:c>
      <x:c r="I8080" t="n">
        <x:v>61</x:v>
      </x:c>
      <x:c r="J8080" t="n">
        <x:v>857.9</x:v>
      </x:c>
      <x:c r="K8080" t="n">
        <x:v>804.17666667</x:v>
      </x:c>
      <x:c r="L8080" t="n">
        <x:v>2412.53</x:v>
      </x:c>
      <x:c r="M8080" t="n">
        <x:v>424.24</x:v>
      </x:c>
      <x:c r="N8080" t="n">
        <x:v>399.96</x:v>
      </x:c>
      <x:c r="O8080" t="n">
        <x:v>1199.88</x:v>
      </x:c>
      <x:c r="P8080" s="2" t="n">
        <x:v>0.4945</x:v>
      </x:c>
      <x:c r="Q8080" s="2" t="n">
        <x:v>0.497353</x:v>
      </x:c>
      <x:c r="R8080" t="n">
        <x:v>34.67</x:v>
      </x:c>
      <x:c r="S8080" t="n">
        <x:v>39.23</x:v>
      </x:c>
      <x:c r="T8080" t="n">
        <x:v>117.69</x:v>
      </x:c>
      <x:c r="U8080" s="2" t="n">
        <x:v>0.0404</x:v>
      </x:c>
      <x:c r="V8080" s="2" t="n">
        <x:v>0.048783</x:v>
      </x:c>
      <x:c r="W8080" s="2" t="n">
        <x:v>5.0212854</x:v>
      </x:c>
      <x:c r="X8080" s="2" t="n">
        <x:v>-0.35102464</x:v>
      </x:c>
      <x:c r="AA8080" t="s">
        <x:v>1102</x:v>
      </x:c>
    </x:row>
    <x:row r="8081" hidden="1">
      <x:c r="A8081" t="s">
        <x:v>811</x:v>
      </x:c>
      <x:c r="B8081" t="s">
        <x:v>917</x:v>
      </x:c>
      <x:c r="C8081" t="s">
        <x:v>1009</x:v>
      </x:c>
      <x:c r="D8081" t="s">
        <x:v>1012</x:v>
      </x:c>
      <x:c r="E8081" t="s">
        <x:v>1013</x:v>
      </x:c>
      <x:c r="F8081" t="s">
        <x:v>38</x:v>
      </x:c>
      <x:c r="G8081" t="n">
        <x:v>0</x:v>
      </x:c>
      <x:c r="H8081" t="n">
        <x:v>12.29</x:v>
      </x:c>
      <x:c r="I8081" t="n">
        <x:v>18</x:v>
      </x:c>
      <x:c r="J8081" t="n">
        <x:v>221.13</x:v>
      </x:c>
      <x:c r="K8081" t="n">
        <x:v>428.66</x:v>
      </x:c>
      <x:c r="L8081" t="n">
        <x:v>1714.64</x:v>
      </x:c>
      <x:c r="M8081" t="n">
        <x:v>122.1</x:v>
      </x:c>
      <x:c r="N8081" t="n">
        <x:v>195.275</x:v>
      </x:c>
      <x:c r="O8081" t="n">
        <x:v>781.1</x:v>
      </x:c>
      <x:c r="P8081" s="2" t="n">
        <x:v>0.5522</x:v>
      </x:c>
      <x:c r="Q8081" s="2" t="n">
        <x:v>0.455548</x:v>
      </x:c>
      <x:c r="R8081" t="n">
        <x:v>8.22</x:v>
      </x:c>
      <x:c r="S8081" t="n">
        <x:v>19.04</x:v>
      </x:c>
      <x:c r="T8081" t="n">
        <x:v>76.16</x:v>
      </x:c>
      <x:c r="U8081" s="2" t="n">
        <x:v>0.0372</x:v>
      </x:c>
      <x:c r="V8081" s="2" t="n">
        <x:v>0.044417</x:v>
      </x:c>
      <x:c r="W8081" s="2" t="n">
        <x:v>1.66198178</x:v>
      </x:c>
      <x:c r="X8081" s="2" t="n">
        <x:v>-0.33761682</x:v>
      </x:c>
      <x:c r="Y8081" s="2" t="n">
        <x:v>-0.5231184</x:v>
      </x:c>
      <x:c r="Z8081" s="2" t="n">
        <x:v>-0.15384746</x:v>
      </x:c>
      <x:c r="AA8081" t="s">
        <x:v>1102</x:v>
      </x:c>
    </x:row>
    <x:row r="8082" hidden="1">
      <x:c r="A8082" t="s">
        <x:v>933</x:v>
      </x:c>
      <x:c r="B8082" t="s">
        <x:v>918</x:v>
      </x:c>
      <x:c r="C8082" t="s">
        <x:v>1090</x:v>
      </x:c>
      <x:c r="D8082" t="s">
        <x:v>1095</x:v>
      </x:c>
      <x:c r="E8082" t="s">
        <x:v>1096</x:v>
      </x:c>
      <x:c r="F8082" t="s">
        <x:v>38</x:v>
      </x:c>
      <x:c r="G8082" t="n">
        <x:v>0</x:v>
      </x:c>
      <x:c r="H8082" t="n">
        <x:v>9.88</x:v>
      </x:c>
      <x:c r="I8082" t="n">
        <x:v>11</x:v>
      </x:c>
      <x:c r="J8082" t="n">
        <x:v>108.73</x:v>
      </x:c>
      <x:c r="K8082" t="n">
        <x:v>397.17</x:v>
      </x:c>
      <x:c r="L8082" t="n">
        <x:v>1588.68</x:v>
      </x:c>
      <x:c r="M8082" t="n">
        <x:v>74.01</x:v>
      </x:c>
      <x:c r="N8082" t="n">
        <x:v>195.125</x:v>
      </x:c>
      <x:c r="O8082" t="n">
        <x:v>780.5</x:v>
      </x:c>
      <x:c r="P8082" s="2" t="n">
        <x:v>0.6807</x:v>
      </x:c>
      <x:c r="Q8082" s="2" t="n">
        <x:v>0.491288</x:v>
      </x:c>
      <x:c r="R8082" t="n">
        <x:v>7.73</x:v>
      </x:c>
      <x:c r="S8082" t="n">
        <x:v>17.66</x:v>
      </x:c>
      <x:c r="T8082" t="n">
        <x:v>70.64</x:v>
      </x:c>
      <x:c r="U8082" s="2" t="n">
        <x:v>0.0711</x:v>
      </x:c>
      <x:c r="V8082" s="2" t="n">
        <x:v>0.044465</x:v>
      </x:c>
      <x:c r="W8082" s="2" t="n">
        <x:v>17.21864442</x:v>
      </x:c>
      <x:c r="X8082" s="2" t="n">
        <x:v>0.34716888</x:v>
      </x:c>
      <x:c r="AA8082" t="s">
        <x:v>1102</x:v>
      </x:c>
    </x:row>
    <x:row r="8083" hidden="1">
      <x:c r="A8083" t="s">
        <x:v>102</x:v>
      </x:c>
      <x:c r="B8083" t="s">
        <x:v>919</x:v>
      </x:c>
      <x:c r="C8083" t="s">
        <x:v>1055</x:v>
      </x:c>
      <x:c r="D8083" t="s">
        <x:v>1060</x:v>
      </x:c>
      <x:c r="E8083" t="s">
        <x:v>1061</x:v>
      </x:c>
      <x:c r="F8083" t="s">
        <x:v>38</x:v>
      </x:c>
      <x:c r="G8083" t="n">
        <x:v>0</x:v>
      </x:c>
      <x:c r="H8083" t="n">
        <x:v>12.03</x:v>
      </x:c>
      <x:c r="I8083" t="n">
        <x:v>56</x:v>
      </x:c>
      <x:c r="J8083" t="n">
        <x:v>673.5</x:v>
      </x:c>
      <x:c r="K8083" t="n">
        <x:v>711.02666667</x:v>
      </x:c>
      <x:c r="L8083" t="n">
        <x:v>2133.08</x:v>
      </x:c>
      <x:c r="M8083" t="n">
        <x:v>351.49</x:v>
      </x:c>
      <x:c r="N8083" t="n">
        <x:v>331.016667</x:v>
      </x:c>
      <x:c r="O8083" t="n">
        <x:v>993.05</x:v>
      </x:c>
      <x:c r="P8083" s="2" t="n">
        <x:v>0.5219</x:v>
      </x:c>
      <x:c r="Q8083" s="2" t="n">
        <x:v>0.465547</x:v>
      </x:c>
      <x:c r="R8083" t="n">
        <x:v>25.08</x:v>
      </x:c>
      <x:c r="S8083" t="n">
        <x:v>33.68</x:v>
      </x:c>
      <x:c r="T8083" t="n">
        <x:v>101.04</x:v>
      </x:c>
      <x:c r="U8083" s="2" t="n">
        <x:v>0.0372</x:v>
      </x:c>
      <x:c r="V8083" s="2" t="n">
        <x:v>0.047368</x:v>
      </x:c>
      <x:c r="W8083" s="2" t="n">
        <x:v>4.57203242</x:v>
      </x:c>
      <x:c r="X8083" s="2" t="n">
        <x:v>-0.1541495</x:v>
      </x:c>
      <x:c r="AA8083" t="s">
        <x:v>1102</x:v>
      </x:c>
    </x:row>
    <x:row r="8084" hidden="1">
      <x:c r="A8084" t="s">
        <x:v>173</x:v>
      </x:c>
      <x:c r="B8084" t="s">
        <x:v>920</x:v>
      </x:c>
      <x:c r="C8084" t="s">
        <x:v>517</x:v>
      </x:c>
      <x:c r="D8084" t="s">
        <x:v>518</x:v>
      </x:c>
      <x:c r="E8084" t="s">
        <x:v>519</x:v>
      </x:c>
      <x:c r="F8084" t="s">
        <x:v>38</x:v>
      </x:c>
      <x:c r="G8084" t="n">
        <x:v>0</x:v>
      </x:c>
      <x:c r="H8084" t="n">
        <x:v>15.04</x:v>
      </x:c>
      <x:c r="I8084" t="n">
        <x:v>168</x:v>
      </x:c>
      <x:c r="J8084" t="n">
        <x:v>2526.42</x:v>
      </x:c>
      <x:c r="K8084" t="n">
        <x:v>1043.445</x:v>
      </x:c>
      <x:c r="L8084" t="n">
        <x:v>4173.78</x:v>
      </x:c>
      <x:c r="M8084" t="n">
        <x:v>1268.17</x:v>
      </x:c>
      <x:c r="N8084" t="n">
        <x:v>507.855</x:v>
      </x:c>
      <x:c r="O8084" t="n">
        <x:v>2031.42</x:v>
      </x:c>
      <x:c r="P8084" s="2" t="n">
        <x:v>0.502</x:v>
      </x:c>
      <x:c r="Q8084" s="2" t="n">
        <x:v>0.48671</x:v>
      </x:c>
      <x:c r="R8084" t="n">
        <x:v>72.65</x:v>
      </x:c>
      <x:c r="S8084" t="n">
        <x:v>32.8075</x:v>
      </x:c>
      <x:c r="T8084" t="n">
        <x:v>131.23</x:v>
      </x:c>
      <x:c r="U8084" s="2" t="n">
        <x:v>0.0288</x:v>
      </x:c>
      <x:c r="V8084" s="2" t="n">
        <x:v>0.031442</x:v>
      </x:c>
      <x:c r="W8084" s="2" t="n">
        <x:v>1.62746694</x:v>
      </x:c>
      <x:c r="X8084" s="2" t="n">
        <x:v>0.12431744</x:v>
      </x:c>
      <x:c r="Y8084" s="2" t="n">
        <x:v>0.00867975</x:v>
      </x:c>
      <x:c r="Z8084" s="2" t="n">
        <x:v>0.03583321</x:v>
      </x:c>
      <x:c r="AA8084" t="s">
        <x:v>1102</x:v>
      </x:c>
    </x:row>
    <x:row r="8085" hidden="1">
      <x:c r="A8085" t="s">
        <x:v>102</x:v>
      </x:c>
      <x:c r="B8085" t="s">
        <x:v>919</x:v>
      </x:c>
      <x:c r="C8085" t="s">
        <x:v>378</x:v>
      </x:c>
      <x:c r="D8085" t="s">
        <x:v>520</x:v>
      </x:c>
      <x:c r="E8085" t="s">
        <x:v>521</x:v>
      </x:c>
      <x:c r="F8085" t="s">
        <x:v>32</x:v>
      </x:c>
      <x:c r="G8085" t="n">
        <x:v>512.5</x:v>
      </x:c>
      <x:c r="H8085" t="n">
        <x:v>21.61</x:v>
      </x:c>
      <x:c r="I8085" t="n">
        <x:v>74</x:v>
      </x:c>
      <x:c r="J8085" t="n">
        <x:v>1086.46</x:v>
      </x:c>
      <x:c r="K8085" t="n">
        <x:v>1044.5175</x:v>
      </x:c>
      <x:c r="L8085" t="n">
        <x:v>4178.07</x:v>
      </x:c>
      <x:c r="M8085" t="n">
        <x:v>531</x:v>
      </x:c>
      <x:c r="N8085" t="n">
        <x:v>464.225</x:v>
      </x:c>
      <x:c r="O8085" t="n">
        <x:v>1856.9</x:v>
      </x:c>
      <x:c r="P8085" s="2" t="n">
        <x:v>0.4887</x:v>
      </x:c>
      <x:c r="Q8085" s="2" t="n">
        <x:v>0.44444</x:v>
      </x:c>
      <x:c r="R8085" t="n">
        <x:v>50.4</x:v>
      </x:c>
      <x:c r="S8085" t="n">
        <x:v>39.5075</x:v>
      </x:c>
      <x:c r="T8085" t="n">
        <x:v>158.03</x:v>
      </x:c>
      <x:c r="U8085" s="2" t="n">
        <x:v>0.0464</x:v>
      </x:c>
      <x:c r="V8085" s="2" t="n">
        <x:v>0.037824</x:v>
      </x:c>
      <x:c r="W8085" s="2" t="n">
        <x:v>3.07977174</x:v>
      </x:c>
      <x:c r="X8085" s="2" t="n">
        <x:v>3.49575437</x:v>
      </x:c>
      <x:c r="AA8085" t="s">
        <x:v>1102</x:v>
      </x:c>
    </x:row>
    <x:row r="8086" hidden="1">
      <x:c r="A8086" t="s">
        <x:v>121</x:v>
      </x:c>
      <x:c r="B8086" t="s">
        <x:v>71</x:v>
      </x:c>
      <x:c r="C8086" t="s">
        <x:v>121</x:v>
      </x:c>
      <x:c r="D8086" t="s">
        <x:v>522</x:v>
      </x:c>
      <x:c r="E8086" t="s">
        <x:v>523</x:v>
      </x:c>
      <x:c r="F8086" t="s">
        <x:v>32</x:v>
      </x:c>
      <x:c r="G8086" t="n">
        <x:v>0</x:v>
      </x:c>
      <x:c r="H8086" t="n">
        <x:v>18.4</x:v>
      </x:c>
      <x:c r="I8086" t="n">
        <x:v>85</x:v>
      </x:c>
      <x:c r="J8086" t="n">
        <x:v>1563.75</x:v>
      </x:c>
      <x:c r="K8086" t="n">
        <x:v>1604.9</x:v>
      </x:c>
      <x:c r="L8086" t="n">
        <x:v>8024.5</x:v>
      </x:c>
      <x:c r="M8086" t="n">
        <x:v>656.43</x:v>
      </x:c>
      <x:c r="N8086" t="n">
        <x:v>579.734</x:v>
      </x:c>
      <x:c r="O8086" t="n">
        <x:v>2898.67</x:v>
      </x:c>
      <x:c r="P8086" s="2" t="n">
        <x:v>0.4198</x:v>
      </x:c>
      <x:c r="Q8086" s="2" t="n">
        <x:v>0.361227</x:v>
      </x:c>
      <x:c r="R8086" t="n">
        <x:v>40.5</x:v>
      </x:c>
      <x:c r="S8086" t="n">
        <x:v>36.178</x:v>
      </x:c>
      <x:c r="T8086" t="n">
        <x:v>180.89</x:v>
      </x:c>
      <x:c r="U8086" s="2" t="n">
        <x:v>0.0259</x:v>
      </x:c>
      <x:c r="V8086" s="2" t="n">
        <x:v>0.022542</x:v>
      </x:c>
      <x:c r="W8086" s="2" t="n">
        <x:v>1.38292271</x:v>
      </x:c>
      <x:c r="X8086" s="2" t="n">
        <x:v>0.06407953</x:v>
      </x:c>
      <x:c r="Y8086" s="2" t="n">
        <x:v>0.08739491</x:v>
      </x:c>
      <x:c r="Z8086" s="2" t="n">
        <x:v>-0.0411181</x:v>
      </x:c>
      <x:c r="AA8086" t="s">
        <x:v>1102</x:v>
      </x:c>
    </x:row>
    <x:row r="8087" hidden="1">
      <x:c r="A8087" t="s">
        <x:v>27</x:v>
      </x:c>
      <x:c r="B8087" t="s">
        <x:v>103</x:v>
      </x:c>
      <x:c r="C8087" t="s">
        <x:v>86</x:v>
      </x:c>
      <x:c r="D8087" t="s">
        <x:v>524</x:v>
      </x:c>
      <x:c r="E8087" t="s">
        <x:v>525</x:v>
      </x:c>
      <x:c r="F8087" t="s">
        <x:v>32</x:v>
      </x:c>
      <x:c r="G8087" t="n">
        <x:v>338.4</x:v>
      </x:c>
      <x:c r="H8087" t="n">
        <x:v>28.71</x:v>
      </x:c>
      <x:c r="I8087" t="n">
        <x:v>52</x:v>
      </x:c>
      <x:c r="J8087" t="n">
        <x:v>1154.57</x:v>
      </x:c>
      <x:c r="K8087" t="n">
        <x:v>882.24666667</x:v>
      </x:c>
      <x:c r="L8087" t="n">
        <x:v>2646.74</x:v>
      </x:c>
      <x:c r="M8087" t="n">
        <x:v>435.43</x:v>
      </x:c>
      <x:c r="N8087" t="n">
        <x:v>366.963333</x:v>
      </x:c>
      <x:c r="O8087" t="n">
        <x:v>1100.89</x:v>
      </x:c>
      <x:c r="P8087" s="2" t="n">
        <x:v>0.3771</x:v>
      </x:c>
      <x:c r="Q8087" s="2" t="n">
        <x:v>0.415942</x:v>
      </x:c>
      <x:c r="R8087" t="n">
        <x:v>47.8</x:v>
      </x:c>
      <x:c r="S8087" t="n">
        <x:v>45.333333</x:v>
      </x:c>
      <x:c r="T8087" t="n">
        <x:v>136</x:v>
      </x:c>
      <x:c r="U8087" s="2" t="n">
        <x:v>0.0414</x:v>
      </x:c>
      <x:c r="V8087" s="2" t="n">
        <x:v>0.051384</x:v>
      </x:c>
      <x:c r="W8087" s="2" t="n">
        <x:v>2.63900108</x:v>
      </x:c>
      <x:c r="X8087" s="2" t="n">
        <x:v>0.58529774</x:v>
      </x:c>
      <x:c r="Y8087" s="2" t="n">
        <x:v>0.45087997</x:v>
      </x:c>
      <x:c r="Z8087" s="2" t="n">
        <x:v>1.03030876</x:v>
      </x:c>
      <x:c r="AA8087" t="s">
        <x:v>1102</x:v>
      </x:c>
    </x:row>
    <x:row r="8088" hidden="1">
      <x:c r="A8088" t="s">
        <x:v>169</x:v>
      </x:c>
      <x:c r="B8088" t="s">
        <x:v>920</x:v>
      </x:c>
      <x:c r="C8088" t="s">
        <x:v>285</x:v>
      </x:c>
      <x:c r="D8088" t="s">
        <x:v>526</x:v>
      </x:c>
      <x:c r="E8088" t="s">
        <x:v>527</x:v>
      </x:c>
      <x:c r="F8088" t="s">
        <x:v>32</x:v>
      </x:c>
      <x:c r="G8088" t="n">
        <x:v>0</x:v>
      </x:c>
      <x:c r="H8088" t="n">
        <x:v>15.1</x:v>
      </x:c>
      <x:c r="I8088" t="n">
        <x:v>22</x:v>
      </x:c>
      <x:c r="J8088" t="n">
        <x:v>332.29</x:v>
      </x:c>
      <x:c r="K8088" t="n">
        <x:v>1237.835</x:v>
      </x:c>
      <x:c r="L8088" t="n">
        <x:v>4951.34</x:v>
      </x:c>
      <x:c r="M8088" t="n">
        <x:v>163.2</x:v>
      </x:c>
      <x:c r="N8088" t="n">
        <x:v>504.145</x:v>
      </x:c>
      <x:c r="O8088" t="n">
        <x:v>2016.58</x:v>
      </x:c>
      <x:c r="P8088" s="2" t="n">
        <x:v>0.4911</x:v>
      </x:c>
      <x:c r="Q8088" s="2" t="n">
        <x:v>0.40728</x:v>
      </x:c>
      <x:c r="R8088" t="n">
        <x:v>10.6</x:v>
      </x:c>
      <x:c r="S8088" t="n">
        <x:v>54.905</x:v>
      </x:c>
      <x:c r="T8088" t="n">
        <x:v>219.62</x:v>
      </x:c>
      <x:c r="U8088" s="2" t="n">
        <x:v>0.0319</x:v>
      </x:c>
      <x:c r="V8088" s="2" t="n">
        <x:v>0.044356</x:v>
      </x:c>
      <x:c r="W8088" s="2" t="n">
        <x:v>0.45657924</x:v>
      </x:c>
      <x:c r="X8088" s="2" t="n">
        <x:v>-0.24570404</x:v>
      </x:c>
      <x:c r="Y8088" s="2" t="n">
        <x:v>0.08068817</x:v>
      </x:c>
      <x:c r="Z8088" s="2" t="n">
        <x:v>0.22083603</x:v>
      </x:c>
      <x:c r="AA8088" t="s">
        <x:v>1102</x:v>
      </x:c>
    </x:row>
    <x:row r="8089" hidden="1">
      <x:c r="A8089" t="s">
        <x:v>933</x:v>
      </x:c>
      <x:c r="B8089" t="s">
        <x:v>918</x:v>
      </x:c>
      <x:c r="C8089" t="s">
        <x:v>934</x:v>
      </x:c>
      <x:c r="D8089" t="s">
        <x:v>935</x:v>
      </x:c>
      <x:c r="E8089" t="s">
        <x:v>936</x:v>
      </x:c>
      <x:c r="F8089" t="s">
        <x:v>32</x:v>
      </x:c>
      <x:c r="G8089" t="n">
        <x:v>0</x:v>
      </x:c>
      <x:c r="H8089" t="n">
        <x:v>19.15</x:v>
      </x:c>
      <x:c r="I8089" t="n">
        <x:v>27</x:v>
      </x:c>
      <x:c r="J8089" t="n">
        <x:v>516.94</x:v>
      </x:c>
      <x:c r="K8089" t="n">
        <x:v>534.7575</x:v>
      </x:c>
      <x:c r="L8089" t="n">
        <x:v>2139.03</x:v>
      </x:c>
      <x:c r="M8089" t="n">
        <x:v>176.21</x:v>
      </x:c>
      <x:c r="N8089" t="n">
        <x:v>254.25</x:v>
      </x:c>
      <x:c r="O8089" t="n">
        <x:v>1017</x:v>
      </x:c>
      <x:c r="P8089" s="2" t="n">
        <x:v>0.3409</x:v>
      </x:c>
      <x:c r="Q8089" s="2" t="n">
        <x:v>0.475449</x:v>
      </x:c>
      <x:c r="R8089" t="n">
        <x:v>20.1</x:v>
      </x:c>
      <x:c r="S8089" t="n">
        <x:v>22.91</x:v>
      </x:c>
      <x:c r="T8089" t="n">
        <x:v>91.64</x:v>
      </x:c>
      <x:c r="U8089" s="2" t="n">
        <x:v>0.0389</x:v>
      </x:c>
      <x:c r="V8089" s="2" t="n">
        <x:v>0.042842</x:v>
      </x:c>
      <x:c r="W8089" s="2" t="n">
        <x:v>2.23046499</x:v>
      </x:c>
      <x:c r="X8089" s="2" t="n">
        <x:v>0.2780044</x:v>
      </x:c>
      <x:c r="Y8089" s="2" t="n">
        <x:v>-0.23804611</x:v>
      </x:c>
      <x:c r="Z8089" s="2" t="n">
        <x:v>-0.02524376</x:v>
      </x:c>
      <x:c r="AA8089" t="s">
        <x:v>1102</x:v>
      </x:c>
    </x:row>
    <x:row r="8090" hidden="1">
      <x:c r="A8090" t="s">
        <x:v>70</x:v>
      </x:c>
      <x:c r="B8090" t="s">
        <x:v>71</x:v>
      </x:c>
      <x:c r="C8090" t="s">
        <x:v>533</x:v>
      </x:c>
      <x:c r="D8090" t="s">
        <x:v>534</x:v>
      </x:c>
      <x:c r="E8090" t="s">
        <x:v>535</x:v>
      </x:c>
      <x:c r="F8090" t="s">
        <x:v>38</x:v>
      </x:c>
      <x:c r="G8090" t="n">
        <x:v>0</x:v>
      </x:c>
      <x:c r="H8090" t="n">
        <x:v>16.99</x:v>
      </x:c>
      <x:c r="I8090" t="n">
        <x:v>64</x:v>
      </x:c>
      <x:c r="J8090" t="n">
        <x:v>1087.35</x:v>
      </x:c>
      <x:c r="K8090" t="n">
        <x:v>857.8175</x:v>
      </x:c>
      <x:c r="L8090" t="n">
        <x:v>3431.27</x:v>
      </x:c>
      <x:c r="M8090" t="n">
        <x:v>543.98</x:v>
      </x:c>
      <x:c r="N8090" t="n">
        <x:v>434.3575</x:v>
      </x:c>
      <x:c r="O8090" t="n">
        <x:v>1737.43</x:v>
      </x:c>
      <x:c r="P8090" s="2" t="n">
        <x:v>0.5003</x:v>
      </x:c>
      <x:c r="Q8090" s="2" t="n">
        <x:v>0.506352</x:v>
      </x:c>
      <x:c r="R8090" t="n">
        <x:v>22.53</x:v>
      </x:c>
      <x:c r="S8090" t="n">
        <x:v>50.785</x:v>
      </x:c>
      <x:c r="T8090" t="n">
        <x:v>203.14</x:v>
      </x:c>
      <x:c r="U8090" s="2" t="n">
        <x:v>0.0207</x:v>
      </x:c>
      <x:c r="V8090" s="2" t="n">
        <x:v>0.059203</x:v>
      </x:c>
      <x:c r="W8090" s="2" t="n">
        <x:v>0.64026155</x:v>
      </x:c>
      <x:c r="X8090" s="2" t="n">
        <x:v>-0.39321987</x:v>
      </x:c>
      <x:c r="Y8090" s="2" t="n">
        <x:v>-0.20795577</x:v>
      </x:c>
      <x:c r="Z8090" s="2" t="n">
        <x:v>-0.05794167</x:v>
      </x:c>
      <x:c r="AA8090" t="s">
        <x:v>1102</x:v>
      </x:c>
    </x:row>
    <x:row r="8091" hidden="1">
      <x:c r="A8091" t="s">
        <x:v>169</x:v>
      </x:c>
      <x:c r="B8091" t="s">
        <x:v>920</x:v>
      </x:c>
      <x:c r="C8091" t="s">
        <x:v>495</x:v>
      </x:c>
      <x:c r="D8091" t="s">
        <x:v>536</x:v>
      </x:c>
      <x:c r="E8091" t="s">
        <x:v>537</x:v>
      </x:c>
      <x:c r="F8091" t="s">
        <x:v>38</x:v>
      </x:c>
      <x:c r="G8091" t="n">
        <x:v>0</x:v>
      </x:c>
      <x:c r="H8091" t="n">
        <x:v>18.2</x:v>
      </x:c>
      <x:c r="I8091" t="n">
        <x:v>72</x:v>
      </x:c>
      <x:c r="J8091" t="n">
        <x:v>1310.11</x:v>
      </x:c>
      <x:c r="K8091" t="n">
        <x:v>845.705</x:v>
      </x:c>
      <x:c r="L8091" t="n">
        <x:v>3382.82</x:v>
      </x:c>
      <x:c r="M8091" t="n">
        <x:v>570.28</x:v>
      </x:c>
      <x:c r="N8091" t="n">
        <x:v>366.7625</x:v>
      </x:c>
      <x:c r="O8091" t="n">
        <x:v>1467.05</x:v>
      </x:c>
      <x:c r="P8091" s="2" t="n">
        <x:v>0.4353</x:v>
      </x:c>
      <x:c r="Q8091" s="2" t="n">
        <x:v>0.433677</x:v>
      </x:c>
      <x:c r="R8091" t="n">
        <x:v>30.58</x:v>
      </x:c>
      <x:c r="S8091" t="n">
        <x:v>34.73</x:v>
      </x:c>
      <x:c r="T8091" t="n">
        <x:v>138.92</x:v>
      </x:c>
      <x:c r="U8091" s="2" t="n">
        <x:v>0.0233</x:v>
      </x:c>
      <x:c r="V8091" s="2" t="n">
        <x:v>0.041066</x:v>
      </x:c>
      <x:c r="W8091" s="2" t="n">
        <x:v>1.15524515</x:v>
      </x:c>
      <x:c r="X8091" s="2" t="n">
        <x:v>0.62673835</x:v>
      </x:c>
      <x:c r="Y8091" s="2" t="n">
        <x:v>0.25545983</x:v>
      </x:c>
      <x:c r="Z8091" s="2" t="n">
        <x:v>0.35762015</x:v>
      </x:c>
      <x:c r="AA8091" t="s">
        <x:v>1102</x:v>
      </x:c>
    </x:row>
    <x:row r="8092" hidden="1">
      <x:c r="A8092" t="s">
        <x:v>55</x:v>
      </x:c>
      <x:c r="B8092" t="s">
        <x:v>917</x:v>
      </x:c>
      <x:c r="C8092" t="s">
        <x:v>55</x:v>
      </x:c>
      <x:c r="D8092" t="s">
        <x:v>538</x:v>
      </x:c>
      <x:c r="E8092" t="s">
        <x:v>539</x:v>
      </x:c>
      <x:c r="F8092" t="s">
        <x:v>38</x:v>
      </x:c>
      <x:c r="G8092" t="n">
        <x:v>0</x:v>
      </x:c>
      <x:c r="H8092" t="n">
        <x:v>23.67</x:v>
      </x:c>
      <x:c r="I8092" t="n">
        <x:v>59</x:v>
      </x:c>
      <x:c r="J8092" t="n">
        <x:v>1396.65</x:v>
      </x:c>
      <x:c r="K8092" t="n">
        <x:v>994.63</x:v>
      </x:c>
      <x:c r="L8092" t="n">
        <x:v>3978.52</x:v>
      </x:c>
      <x:c r="M8092" t="n">
        <x:v>465.14</x:v>
      </x:c>
      <x:c r="N8092" t="n">
        <x:v>385.8025</x:v>
      </x:c>
      <x:c r="O8092" t="n">
        <x:v>1543.21</x:v>
      </x:c>
      <x:c r="P8092" s="2" t="n">
        <x:v>0.333</x:v>
      </x:c>
      <x:c r="Q8092" s="2" t="n">
        <x:v>0.387885</x:v>
      </x:c>
      <x:c r="R8092" t="n">
        <x:v>18.28</x:v>
      </x:c>
      <x:c r="S8092" t="n">
        <x:v>26.035</x:v>
      </x:c>
      <x:c r="T8092" t="n">
        <x:v>104.14</x:v>
      </x:c>
      <x:c r="U8092" s="2" t="n">
        <x:v>0.0131</x:v>
      </x:c>
      <x:c r="V8092" s="2" t="n">
        <x:v>0.026176</x:v>
      </x:c>
      <x:c r="W8092" s="2" t="n">
        <x:v>0.94367436</x:v>
      </x:c>
      <x:c r="X8092" s="2" t="n">
        <x:v>0.05568489</x:v>
      </x:c>
      <x:c r="Y8092" s="2" t="n">
        <x:v>-0.01705281</x:v>
      </x:c>
      <x:c r="Z8092" s="2" t="n">
        <x:v>-0.12893233</x:v>
      </x:c>
      <x:c r="AA8092" t="s">
        <x:v>1102</x:v>
      </x:c>
    </x:row>
    <x:row r="8093" hidden="1">
      <x:c r="A8093" t="s">
        <x:v>933</x:v>
      </x:c>
      <x:c r="B8093" t="s">
        <x:v>918</x:v>
      </x:c>
      <x:c r="C8093" t="s">
        <x:v>934</x:v>
      </x:c>
      <x:c r="D8093" t="s">
        <x:v>937</x:v>
      </x:c>
      <x:c r="E8093" t="s">
        <x:v>938</x:v>
      </x:c>
      <x:c r="F8093" t="s">
        <x:v>38</x:v>
      </x:c>
      <x:c r="G8093" t="n">
        <x:v>0</x:v>
      </x:c>
      <x:c r="H8093" t="n">
        <x:v>14.83</x:v>
      </x:c>
      <x:c r="I8093" t="n">
        <x:v>51</x:v>
      </x:c>
      <x:c r="J8093" t="n">
        <x:v>756.38</x:v>
      </x:c>
      <x:c r="K8093" t="n">
        <x:v>534.7575</x:v>
      </x:c>
      <x:c r="L8093" t="n">
        <x:v>2139.03</x:v>
      </x:c>
      <x:c r="M8093" t="n">
        <x:v>403.69</x:v>
      </x:c>
      <x:c r="N8093" t="n">
        <x:v>254.25</x:v>
      </x:c>
      <x:c r="O8093" t="n">
        <x:v>1017</x:v>
      </x:c>
      <x:c r="P8093" s="2" t="n">
        <x:v>0.5337</x:v>
      </x:c>
      <x:c r="Q8093" s="2" t="n">
        <x:v>0.475449</x:v>
      </x:c>
      <x:c r="R8093" t="n">
        <x:v>23.74</x:v>
      </x:c>
      <x:c r="S8093" t="n">
        <x:v>22.91</x:v>
      </x:c>
      <x:c r="T8093" t="n">
        <x:v>91.64</x:v>
      </x:c>
      <x:c r="U8093" s="2" t="n">
        <x:v>0.0314</x:v>
      </x:c>
      <x:c r="V8093" s="2" t="n">
        <x:v>0.042842</x:v>
      </x:c>
      <x:c r="W8093" s="2" t="n">
        <x:v>2.80444382</x:v>
      </x:c>
      <x:c r="X8093" s="2" t="n">
        <x:v>0.15128084</x:v>
      </x:c>
      <x:c r="Y8093" s="2" t="n">
        <x:v>-0.23571732</x:v>
      </x:c>
      <x:c r="Z8093" s="2" t="n">
        <x:v>0.39498964</x:v>
      </x:c>
      <x:c r="AA8093" t="s">
        <x:v>1102</x:v>
      </x:c>
    </x:row>
    <x:row r="8094" hidden="1">
      <x:c r="A8094" t="s">
        <x:v>540</x:v>
      </x:c>
      <x:c r="B8094" t="s">
        <x:v>917</x:v>
      </x:c>
      <x:c r="C8094" t="s">
        <x:v>540</x:v>
      </x:c>
      <x:c r="D8094" t="s">
        <x:v>541</x:v>
      </x:c>
      <x:c r="E8094" t="s">
        <x:v>542</x:v>
      </x:c>
      <x:c r="F8094" t="s">
        <x:v>38</x:v>
      </x:c>
      <x:c r="G8094" t="n">
        <x:v>0</x:v>
      </x:c>
      <x:c r="H8094" t="n">
        <x:v>14.87</x:v>
      </x:c>
      <x:c r="I8094" t="n">
        <x:v>70</x:v>
      </x:c>
      <x:c r="J8094" t="n">
        <x:v>1040.57</x:v>
      </x:c>
      <x:c r="K8094" t="n">
        <x:v>656.8325</x:v>
      </x:c>
      <x:c r="L8094" t="n">
        <x:v>2627.33</x:v>
      </x:c>
      <x:c r="M8094" t="n">
        <x:v>524.31</x:v>
      </x:c>
      <x:c r="N8094" t="n">
        <x:v>311.8925</x:v>
      </x:c>
      <x:c r="O8094" t="n">
        <x:v>1247.57</x:v>
      </x:c>
      <x:c r="P8094" s="2" t="n">
        <x:v>0.5039</x:v>
      </x:c>
      <x:c r="Q8094" s="2" t="n">
        <x:v>0.474843</x:v>
      </x:c>
      <x:c r="R8094" t="n">
        <x:v>25.52</x:v>
      </x:c>
      <x:c r="S8094" t="n">
        <x:v>20.495</x:v>
      </x:c>
      <x:c r="T8094" t="n">
        <x:v>81.98</x:v>
      </x:c>
      <x:c r="U8094" s="2" t="n">
        <x:v>0.0245</x:v>
      </x:c>
      <x:c r="V8094" s="2" t="n">
        <x:v>0.031203</x:v>
      </x:c>
      <x:c r="W8094" s="2" t="n">
        <x:v>1.00058303</x:v>
      </x:c>
      <x:c r="X8094" s="2" t="n">
        <x:v>-0.27869932</x:v>
      </x:c>
      <x:c r="Y8094" s="2" t="n">
        <x:v>-0.00214804</x:v>
      </x:c>
      <x:c r="Z8094" s="2" t="n">
        <x:v>0.27791814</x:v>
      </x:c>
      <x:c r="AA8094" t="s">
        <x:v>1102</x:v>
      </x:c>
    </x:row>
    <x:row r="8095" hidden="1">
      <x:c r="A8095" t="s">
        <x:v>27</x:v>
      </x:c>
      <x:c r="B8095" t="s">
        <x:v>103</x:v>
      </x:c>
      <x:c r="C8095" t="s">
        <x:v>41</x:v>
      </x:c>
      <x:c r="D8095" t="s">
        <x:v>543</x:v>
      </x:c>
      <x:c r="E8095" t="s">
        <x:v>544</x:v>
      </x:c>
      <x:c r="F8095" t="s">
        <x:v>38</x:v>
      </x:c>
      <x:c r="G8095" t="n">
        <x:v>0</x:v>
      </x:c>
      <x:c r="H8095" t="n">
        <x:v>17.49</x:v>
      </x:c>
      <x:c r="I8095" t="n">
        <x:v>113</x:v>
      </x:c>
      <x:c r="J8095" t="n">
        <x:v>1975.83</x:v>
      </x:c>
      <x:c r="K8095" t="n">
        <x:v>1479.805</x:v>
      </x:c>
      <x:c r="L8095" t="n">
        <x:v>5919.22</x:v>
      </x:c>
      <x:c r="M8095" t="n">
        <x:v>923.01</x:v>
      </x:c>
      <x:c r="N8095" t="n">
        <x:v>720.885</x:v>
      </x:c>
      <x:c r="O8095" t="n">
        <x:v>2883.54</x:v>
      </x:c>
      <x:c r="P8095" s="2" t="n">
        <x:v>0.4672</x:v>
      </x:c>
      <x:c r="Q8095" s="2" t="n">
        <x:v>0.487149</x:v>
      </x:c>
      <x:c r="R8095" t="n">
        <x:v>31.61</x:v>
      </x:c>
      <x:c r="S8095" t="n">
        <x:v>41.865</x:v>
      </x:c>
      <x:c r="T8095" t="n">
        <x:v>167.46</x:v>
      </x:c>
      <x:c r="U8095" s="2" t="n">
        <x:v>0.016</x:v>
      </x:c>
      <x:c r="V8095" s="2" t="n">
        <x:v>0.028291</x:v>
      </x:c>
      <x:c r="W8095" s="2" t="n">
        <x:v>1.15213897</x:v>
      </x:c>
      <x:c r="X8095" s="2" t="n">
        <x:v>0.20536237</x:v>
      </x:c>
      <x:c r="Y8095" s="2" t="n">
        <x:v>0.35310433</x:v>
      </x:c>
      <x:c r="Z8095" s="2" t="n">
        <x:v>0.46272097</x:v>
      </x:c>
      <x:c r="AA8095" t="s">
        <x:v>1102</x:v>
      </x:c>
    </x:row>
    <x:row r="8096" hidden="1">
      <x:c r="A8096" t="s">
        <x:v>386</x:v>
      </x:c>
      <x:c r="B8096" t="s">
        <x:v>1008</x:v>
      </x:c>
      <x:c r="C8096" t="s">
        <x:v>469</x:v>
      </x:c>
      <x:c r="D8096" t="s">
        <x:v>545</x:v>
      </x:c>
      <x:c r="E8096" t="s">
        <x:v>546</x:v>
      </x:c>
      <x:c r="F8096" t="s">
        <x:v>38</x:v>
      </x:c>
      <x:c r="G8096" t="n">
        <x:v>0</x:v>
      </x:c>
      <x:c r="H8096" t="n">
        <x:v>13.47</x:v>
      </x:c>
      <x:c r="I8096" t="n">
        <x:v>69</x:v>
      </x:c>
      <x:c r="J8096" t="n">
        <x:v>929.46</x:v>
      </x:c>
      <x:c r="K8096" t="n">
        <x:v>631.8725</x:v>
      </x:c>
      <x:c r="L8096" t="n">
        <x:v>2527.49</x:v>
      </x:c>
      <x:c r="M8096" t="n">
        <x:v>447.44</x:v>
      </x:c>
      <x:c r="N8096" t="n">
        <x:v>324.02</x:v>
      </x:c>
      <x:c r="O8096" t="n">
        <x:v>1296.08</x:v>
      </x:c>
      <x:c r="P8096" s="2" t="n">
        <x:v>0.4814</x:v>
      </x:c>
      <x:c r="Q8096" s="2" t="n">
        <x:v>0.512793</x:v>
      </x:c>
      <x:c r="R8096" t="n">
        <x:v>8.43</x:v>
      </x:c>
      <x:c r="S8096" t="n">
        <x:v>6.9825</x:v>
      </x:c>
      <x:c r="T8096" t="n">
        <x:v>27.93</x:v>
      </x:c>
      <x:c r="U8096" s="2" t="n">
        <x:v>0.0091</x:v>
      </x:c>
      <x:c r="V8096" s="2" t="n">
        <x:v>0.01105</x:v>
      </x:c>
      <x:c r="W8096" s="2" t="n">
        <x:v>1.89509999</x:v>
      </x:c>
      <x:c r="X8096" s="2" t="n">
        <x:v>-0.16029596</x:v>
      </x:c>
      <x:c r="Y8096" s="2" t="n">
        <x:v>0.02265451</x:v>
      </x:c>
      <x:c r="Z8096" s="2" t="n">
        <x:v>0.11090964</x:v>
      </x:c>
      <x:c r="AA8096" t="s">
        <x:v>1102</x:v>
      </x:c>
    </x:row>
    <x:row r="8097" hidden="1">
      <x:c r="A8097" t="s">
        <x:v>70</x:v>
      </x:c>
      <x:c r="B8097" t="s">
        <x:v>918</x:v>
      </x:c>
      <x:c r="C8097" t="s">
        <x:v>222</x:v>
      </x:c>
      <x:c r="D8097" t="s">
        <x:v>547</x:v>
      </x:c>
      <x:c r="E8097" t="s">
        <x:v>548</x:v>
      </x:c>
      <x:c r="F8097" t="s">
        <x:v>32</x:v>
      </x:c>
      <x:c r="G8097" t="n">
        <x:v>0</x:v>
      </x:c>
      <x:c r="H8097" t="n">
        <x:v>12</x:v>
      </x:c>
      <x:c r="I8097" t="n">
        <x:v>76</x:v>
      </x:c>
      <x:c r="J8097" t="n">
        <x:v>912.2</x:v>
      </x:c>
      <x:c r="K8097" t="n">
        <x:v>727.03333333</x:v>
      </x:c>
      <x:c r="L8097" t="n">
        <x:v>2181.1</x:v>
      </x:c>
      <x:c r="M8097" t="n">
        <x:v>401.63</x:v>
      </x:c>
      <x:c r="N8097" t="n">
        <x:v>343.29</x:v>
      </x:c>
      <x:c r="O8097" t="n">
        <x:v>1029.87</x:v>
      </x:c>
      <x:c r="P8097" s="2" t="n">
        <x:v>0.4403</x:v>
      </x:c>
      <x:c r="Q8097" s="2" t="n">
        <x:v>0.472179</x:v>
      </x:c>
      <x:c r="R8097" t="n">
        <x:v>27.3</x:v>
      </x:c>
      <x:c r="S8097" t="n">
        <x:v>35.373333</x:v>
      </x:c>
      <x:c r="T8097" t="n">
        <x:v>106.12</x:v>
      </x:c>
      <x:c r="U8097" s="2" t="n">
        <x:v>0.0299</x:v>
      </x:c>
      <x:c r="V8097" s="2" t="n">
        <x:v>0.048654</x:v>
      </x:c>
      <x:c r="W8097" s="2" t="n">
        <x:v>0.93525881</x:v>
      </x:c>
      <x:c r="X8097" s="2" t="n">
        <x:v>0.1568068</x:v>
      </x:c>
      <x:c r="Y8097" s="2" t="n">
        <x:v>-0.18726278</x:v>
      </x:c>
      <x:c r="Z8097" s="2" t="n">
        <x:v>-0.16769798</x:v>
      </x:c>
      <x:c r="AA8097" t="s">
        <x:v>1102</x:v>
      </x:c>
    </x:row>
    <x:row r="8098" hidden="1">
      <x:c r="A8098" t="s">
        <x:v>342</x:v>
      </x:c>
      <x:c r="B8098" t="s">
        <x:v>917</x:v>
      </x:c>
      <x:c r="C8098" t="s">
        <x:v>342</x:v>
      </x:c>
      <x:c r="D8098" t="s">
        <x:v>549</x:v>
      </x:c>
      <x:c r="E8098" t="s">
        <x:v>550</x:v>
      </x:c>
      <x:c r="F8098" t="s">
        <x:v>32</x:v>
      </x:c>
      <x:c r="G8098" t="n">
        <x:v>0</x:v>
      </x:c>
      <x:c r="H8098" t="n">
        <x:v>16.39</x:v>
      </x:c>
      <x:c r="I8098" t="n">
        <x:v>66</x:v>
      </x:c>
      <x:c r="J8098" t="n">
        <x:v>1082.05</x:v>
      </x:c>
      <x:c r="K8098" t="n">
        <x:v>1182.89</x:v>
      </x:c>
      <x:c r="L8098" t="n">
        <x:v>4731.56</x:v>
      </x:c>
      <x:c r="M8098" t="n">
        <x:v>449.08</x:v>
      </x:c>
      <x:c r="N8098" t="n">
        <x:v>500.5875</x:v>
      </x:c>
      <x:c r="O8098" t="n">
        <x:v>2002.35</x:v>
      </x:c>
      <x:c r="P8098" s="2" t="n">
        <x:v>0.415</x:v>
      </x:c>
      <x:c r="Q8098" s="2" t="n">
        <x:v>0.42319</x:v>
      </x:c>
      <x:c r="R8098" t="n">
        <x:v>47.5</x:v>
      </x:c>
      <x:c r="S8098" t="n">
        <x:v>29.675</x:v>
      </x:c>
      <x:c r="T8098" t="n">
        <x:v>118.7</x:v>
      </x:c>
      <x:c r="U8098" s="2" t="n">
        <x:v>0.0439</x:v>
      </x:c>
      <x:c r="V8098" s="2" t="n">
        <x:v>0.025087</x:v>
      </x:c>
      <x:c r="W8098" s="2" t="n">
        <x:v>2.30048665</x:v>
      </x:c>
      <x:c r="X8098" s="2" t="n">
        <x:v>0.16112244</x:v>
      </x:c>
      <x:c r="AA8098" t="s">
        <x:v>1102</x:v>
      </x:c>
    </x:row>
    <x:row r="8099" hidden="1">
      <x:c r="A8099" t="s">
        <x:v>102</x:v>
      </x:c>
      <x:c r="B8099" t="s">
        <x:v>28</x:v>
      </x:c>
      <x:c r="C8099" t="s">
        <x:v>217</x:v>
      </x:c>
      <x:c r="D8099" t="s">
        <x:v>551</x:v>
      </x:c>
      <x:c r="E8099" t="s">
        <x:v>552</x:v>
      </x:c>
      <x:c r="F8099" t="s">
        <x:v>32</x:v>
      </x:c>
      <x:c r="G8099" t="n">
        <x:v>0</x:v>
      </x:c>
      <x:c r="H8099" t="n">
        <x:v>12.23</x:v>
      </x:c>
      <x:c r="I8099" t="n">
        <x:v>23</x:v>
      </x:c>
      <x:c r="J8099" t="n">
        <x:v>281.32</x:v>
      </x:c>
      <x:c r="K8099" t="n">
        <x:v>1051.628</x:v>
      </x:c>
      <x:c r="L8099" t="n">
        <x:v>5258.14</x:v>
      </x:c>
      <x:c r="M8099" t="n">
        <x:v>158.35</x:v>
      </x:c>
      <x:c r="N8099" t="n">
        <x:v>454.786</x:v>
      </x:c>
      <x:c r="O8099" t="n">
        <x:v>2273.93</x:v>
      </x:c>
      <x:c r="P8099" s="2" t="n">
        <x:v>0.5629</x:v>
      </x:c>
      <x:c r="Q8099" s="2" t="n">
        <x:v>0.432459</x:v>
      </x:c>
      <x:c r="R8099" t="n">
        <x:v>11.4</x:v>
      </x:c>
      <x:c r="S8099" t="n">
        <x:v>34.192</x:v>
      </x:c>
      <x:c r="T8099" t="n">
        <x:v>170.96</x:v>
      </x:c>
      <x:c r="U8099" s="2" t="n">
        <x:v>0.0405</x:v>
      </x:c>
      <x:c r="V8099" s="2" t="n">
        <x:v>0.032513</x:v>
      </x:c>
      <x:c r="W8099" s="2" t="n">
        <x:v>0.62255007</x:v>
      </x:c>
      <x:c r="X8099" s="2" t="n">
        <x:v>-0.36520974</x:v>
      </x:c>
      <x:c r="Y8099" s="2" t="n">
        <x:v>-0.62320859</x:v>
      </x:c>
      <x:c r="Z8099" s="2" t="n">
        <x:v>-0.30683565</x:v>
      </x:c>
      <x:c r="AA8099" t="s">
        <x:v>1102</x:v>
      </x:c>
    </x:row>
    <x:row r="8100" hidden="1">
      <x:c r="A8100" t="s">
        <x:v>102</x:v>
      </x:c>
      <x:c r="B8100" t="s">
        <x:v>28</x:v>
      </x:c>
      <x:c r="C8100" t="s">
        <x:v>963</x:v>
      </x:c>
      <x:c r="D8100" t="s">
        <x:v>968</x:v>
      </x:c>
      <x:c r="E8100" t="s">
        <x:v>969</x:v>
      </x:c>
      <x:c r="F8100" t="s">
        <x:v>32</x:v>
      </x:c>
      <x:c r="G8100" t="n">
        <x:v>0</x:v>
      </x:c>
      <x:c r="H8100" t="n">
        <x:v>16.23</x:v>
      </x:c>
      <x:c r="I8100" t="n">
        <x:v>63</x:v>
      </x:c>
      <x:c r="J8100" t="n">
        <x:v>1022.2</x:v>
      </x:c>
      <x:c r="K8100" t="n">
        <x:v>952.49</x:v>
      </x:c>
      <x:c r="L8100" t="n">
        <x:v>4762.45</x:v>
      </x:c>
      <x:c r="M8100" t="n">
        <x:v>450.69</x:v>
      </x:c>
      <x:c r="N8100" t="n">
        <x:v>423.294</x:v>
      </x:c>
      <x:c r="O8100" t="n">
        <x:v>2116.47</x:v>
      </x:c>
      <x:c r="P8100" s="2" t="n">
        <x:v>0.4409</x:v>
      </x:c>
      <x:c r="Q8100" s="2" t="n">
        <x:v>0.444408</x:v>
      </x:c>
      <x:c r="R8100" t="n">
        <x:v>33.6</x:v>
      </x:c>
      <x:c r="S8100" t="n">
        <x:v>26.186</x:v>
      </x:c>
      <x:c r="T8100" t="n">
        <x:v>130.93</x:v>
      </x:c>
      <x:c r="U8100" s="2" t="n">
        <x:v>0.0329</x:v>
      </x:c>
      <x:c r="V8100" s="2" t="n">
        <x:v>0.027492</x:v>
      </x:c>
      <x:c r="W8100" s="2" t="n">
        <x:v>3.20555772</x:v>
      </x:c>
      <x:c r="X8100" s="2" t="n">
        <x:v>0.68335419</x:v>
      </x:c>
      <x:c r="Y8100" s="2" t="n">
        <x:v>0.08457384</x:v>
      </x:c>
      <x:c r="Z8100" s="2" t="n">
        <x:v>-0.03927289</x:v>
      </x:c>
      <x:c r="AA8100" t="s">
        <x:v>1102</x:v>
      </x:c>
    </x:row>
    <x:row r="8101" hidden="1">
      <x:c r="A8101" t="s">
        <x:v>102</x:v>
      </x:c>
      <x:c r="B8101" t="s">
        <x:v>919</x:v>
      </x:c>
      <x:c r="C8101" t="s">
        <x:v>234</x:v>
      </x:c>
      <x:c r="D8101" t="s">
        <x:v>970</x:v>
      </x:c>
      <x:c r="E8101" t="s">
        <x:v>971</x:v>
      </x:c>
      <x:c r="F8101" t="s">
        <x:v>32</x:v>
      </x:c>
      <x:c r="G8101" t="n">
        <x:v>0</x:v>
      </x:c>
      <x:c r="H8101" t="n">
        <x:v>14.71</x:v>
      </x:c>
      <x:c r="I8101" t="n">
        <x:v>33</x:v>
      </x:c>
      <x:c r="J8101" t="n">
        <x:v>485.4</x:v>
      </x:c>
      <x:c r="K8101" t="n">
        <x:v>899.102</x:v>
      </x:c>
      <x:c r="L8101" t="n">
        <x:v>4495.51</x:v>
      </x:c>
      <x:c r="M8101" t="n">
        <x:v>247.37</x:v>
      </x:c>
      <x:c r="N8101" t="n">
        <x:v>393.88</x:v>
      </x:c>
      <x:c r="O8101" t="n">
        <x:v>1969.4</x:v>
      </x:c>
      <x:c r="P8101" s="2" t="n">
        <x:v>0.5096</x:v>
      </x:c>
      <x:c r="Q8101" s="2" t="n">
        <x:v>0.438082</x:v>
      </x:c>
      <x:c r="R8101" t="n">
        <x:v>16</x:v>
      </x:c>
      <x:c r="S8101" t="n">
        <x:v>39.664</x:v>
      </x:c>
      <x:c r="T8101" t="n">
        <x:v>198.32</x:v>
      </x:c>
      <x:c r="U8101" s="2" t="n">
        <x:v>0.033</x:v>
      </x:c>
      <x:c r="V8101" s="2" t="n">
        <x:v>0.044115</x:v>
      </x:c>
      <x:c r="W8101" s="2" t="n">
        <x:v>2.33458918</x:v>
      </x:c>
      <x:c r="X8101" s="2" t="n">
        <x:v>0.02344607</x:v>
      </x:c>
      <x:c r="Y8101" s="2" t="n">
        <x:v>0.26297713</x:v>
      </x:c>
      <x:c r="Z8101" s="2" t="n">
        <x:v>0.00731136</x:v>
      </x:c>
      <x:c r="AA8101" t="s">
        <x:v>1102</x:v>
      </x:c>
    </x:row>
    <x:row r="8102" hidden="1">
      <x:c r="A8102" t="s">
        <x:v>169</x:v>
      </x:c>
      <x:c r="B8102" t="s">
        <x:v>920</x:v>
      </x:c>
      <x:c r="C8102" t="s">
        <x:v>285</x:v>
      </x:c>
      <x:c r="D8102" t="s">
        <x:v>553</x:v>
      </x:c>
      <x:c r="E8102" t="s">
        <x:v>554</x:v>
      </x:c>
      <x:c r="F8102" t="s">
        <x:v>38</x:v>
      </x:c>
      <x:c r="G8102" t="n">
        <x:v>0</x:v>
      </x:c>
      <x:c r="H8102" t="n">
        <x:v>23.65</x:v>
      </x:c>
      <x:c r="I8102" t="n">
        <x:v>70</x:v>
      </x:c>
      <x:c r="J8102" t="n">
        <x:v>1655.24</x:v>
      </x:c>
      <x:c r="K8102" t="n">
        <x:v>1237.835</x:v>
      </x:c>
      <x:c r="L8102" t="n">
        <x:v>4951.34</x:v>
      </x:c>
      <x:c r="M8102" t="n">
        <x:v>561.07</x:v>
      </x:c>
      <x:c r="N8102" t="n">
        <x:v>504.145</x:v>
      </x:c>
      <x:c r="O8102" t="n">
        <x:v>2016.58</x:v>
      </x:c>
      <x:c r="P8102" s="2" t="n">
        <x:v>0.339</x:v>
      </x:c>
      <x:c r="Q8102" s="2" t="n">
        <x:v>0.40728</x:v>
      </x:c>
      <x:c r="R8102" t="n">
        <x:v>65.72</x:v>
      </x:c>
      <x:c r="S8102" t="n">
        <x:v>54.905</x:v>
      </x:c>
      <x:c r="T8102" t="n">
        <x:v>219.62</x:v>
      </x:c>
      <x:c r="U8102" s="2" t="n">
        <x:v>0.0397</x:v>
      </x:c>
      <x:c r="V8102" s="2" t="n">
        <x:v>0.044356</x:v>
      </x:c>
      <x:c r="W8102" s="2" t="n">
        <x:v>1.18088963</x:v>
      </x:c>
      <x:c r="X8102" s="2" t="n">
        <x:v>0.24470981</x:v>
      </x:c>
      <x:c r="Y8102" s="2" t="n">
        <x:v>0.97433145</x:v>
      </x:c>
      <x:c r="Z8102" s="2" t="n">
        <x:v>0.58612972</x:v>
      </x:c>
      <x:c r="AA8102" t="s">
        <x:v>1102</x:v>
      </x:c>
    </x:row>
    <x:row r="8103" hidden="1">
      <x:c r="A8103" t="s">
        <x:v>102</x:v>
      </x:c>
      <x:c r="B8103" t="s">
        <x:v>919</x:v>
      </x:c>
      <x:c r="C8103" t="s">
        <x:v>1021</x:v>
      </x:c>
      <x:c r="D8103" t="s">
        <x:v>1071</x:v>
      </x:c>
      <x:c r="E8103" t="s">
        <x:v>1072</x:v>
      </x:c>
      <x:c r="F8103" t="s">
        <x:v>32</x:v>
      </x:c>
      <x:c r="G8103" t="n">
        <x:v>0</x:v>
      </x:c>
      <x:c r="H8103" t="n">
        <x:v>14.56</x:v>
      </x:c>
      <x:c r="I8103" t="n">
        <x:v>6</x:v>
      </x:c>
      <x:c r="J8103" t="n">
        <x:v>87.38</x:v>
      </x:c>
      <x:c r="K8103" t="n">
        <x:v>589.7175</x:v>
      </x:c>
      <x:c r="L8103" t="n">
        <x:v>2358.87</x:v>
      </x:c>
      <x:c r="M8103" t="n">
        <x:v>38.34</x:v>
      </x:c>
      <x:c r="N8103" t="n">
        <x:v>247.5925</x:v>
      </x:c>
      <x:c r="O8103" t="n">
        <x:v>990.37</x:v>
      </x:c>
      <x:c r="P8103" s="2" t="n">
        <x:v>0.4387</x:v>
      </x:c>
      <x:c r="Q8103" s="2" t="n">
        <x:v>0.419849</x:v>
      </x:c>
      <x:c r="R8103" t="n">
        <x:v>4.4</x:v>
      </x:c>
      <x:c r="S8103" t="n">
        <x:v>11.4575</x:v>
      </x:c>
      <x:c r="T8103" t="n">
        <x:v>45.83</x:v>
      </x:c>
      <x:c r="U8103" s="2" t="n">
        <x:v>0.0504</x:v>
      </x:c>
      <x:c r="V8103" s="2" t="n">
        <x:v>0.019429</x:v>
      </x:c>
      <x:c r="W8103" s="2" t="n">
        <x:v>7.54012541</x:v>
      </x:c>
      <x:c r="X8103" s="2" t="n">
        <x:v>3.00458295</x:v>
      </x:c>
      <x:c r="AA8103" t="s">
        <x:v>1102</x:v>
      </x:c>
    </x:row>
    <x:row r="8104" hidden="1">
      <x:c r="A8104" t="s">
        <x:v>386</x:v>
      </x:c>
      <x:c r="B8104" t="s">
        <x:v>1008</x:v>
      </x:c>
      <x:c r="C8104" t="s">
        <x:v>555</x:v>
      </x:c>
      <x:c r="D8104" t="s">
        <x:v>556</x:v>
      </x:c>
      <x:c r="E8104" t="s">
        <x:v>557</x:v>
      </x:c>
      <x:c r="F8104" t="s">
        <x:v>32</x:v>
      </x:c>
      <x:c r="G8104" t="n">
        <x:v>0</x:v>
      </x:c>
      <x:c r="H8104" t="n">
        <x:v>13.07</x:v>
      </x:c>
      <x:c r="I8104" t="n">
        <x:v>55</x:v>
      </x:c>
      <x:c r="J8104" t="n">
        <x:v>718.92</x:v>
      </x:c>
      <x:c r="K8104" t="n">
        <x:v>472.32</x:v>
      </x:c>
      <x:c r="L8104" t="n">
        <x:v>1889.28</x:v>
      </x:c>
      <x:c r="M8104" t="n">
        <x:v>338.52</x:v>
      </x:c>
      <x:c r="N8104" t="n">
        <x:v>234.36</x:v>
      </x:c>
      <x:c r="O8104" t="n">
        <x:v>937.44</x:v>
      </x:c>
      <x:c r="P8104" s="2" t="n">
        <x:v>0.4709</x:v>
      </x:c>
      <x:c r="Q8104" s="2" t="n">
        <x:v>0.496189</x:v>
      </x:c>
      <x:c r="R8104" t="n">
        <x:v>9.2</x:v>
      </x:c>
      <x:c r="S8104" t="n">
        <x:v>14.7075</x:v>
      </x:c>
      <x:c r="T8104" t="n">
        <x:v>58.83</x:v>
      </x:c>
      <x:c r="U8104" s="2" t="n">
        <x:v>0.0128</x:v>
      </x:c>
      <x:c r="V8104" s="2" t="n">
        <x:v>0.031139</x:v>
      </x:c>
      <x:c r="W8104" s="2" t="n">
        <x:v>2.02698816</x:v>
      </x:c>
      <x:c r="X8104" s="2" t="n">
        <x:v>0.22797848</x:v>
      </x:c>
      <x:c r="Y8104" s="2" t="n">
        <x:v>0.12241807</x:v>
      </x:c>
      <x:c r="Z8104" s="2" t="n">
        <x:v>-0.20142329</x:v>
      </x:c>
      <x:c r="AA8104" t="s">
        <x:v>1102</x:v>
      </x:c>
    </x:row>
    <x:row r="8105" hidden="1">
      <x:c r="A8105" t="s">
        <x:v>558</x:v>
      </x:c>
      <x:c r="B8105" t="s">
        <x:v>918</x:v>
      </x:c>
      <x:c r="C8105" t="s">
        <x:v>559</x:v>
      </x:c>
      <x:c r="D8105" t="s">
        <x:v>560</x:v>
      </x:c>
      <x:c r="E8105" t="s">
        <x:v>561</x:v>
      </x:c>
      <x:c r="F8105" t="s">
        <x:v>38</x:v>
      </x:c>
      <x:c r="G8105" t="n">
        <x:v>0</x:v>
      </x:c>
      <x:c r="H8105" t="n">
        <x:v>14.48</x:v>
      </x:c>
      <x:c r="I8105" t="n">
        <x:v>115</x:v>
      </x:c>
      <x:c r="J8105" t="n">
        <x:v>1665.73</x:v>
      </x:c>
      <x:c r="K8105" t="n">
        <x:v>1473.2525</x:v>
      </x:c>
      <x:c r="L8105" t="n">
        <x:v>5893.01</x:v>
      </x:c>
      <x:c r="M8105" t="n">
        <x:v>859.88</x:v>
      </x:c>
      <x:c r="N8105" t="n">
        <x:v>724.025</x:v>
      </x:c>
      <x:c r="O8105" t="n">
        <x:v>2896.1</x:v>
      </x:c>
      <x:c r="P8105" s="2" t="n">
        <x:v>0.5162</x:v>
      </x:c>
      <x:c r="Q8105" s="2" t="n">
        <x:v>0.491447</x:v>
      </x:c>
      <x:c r="R8105" t="n">
        <x:v>54.27</x:v>
      </x:c>
      <x:c r="S8105" t="n">
        <x:v>37.8575</x:v>
      </x:c>
      <x:c r="T8105" t="n">
        <x:v>151.43</x:v>
      </x:c>
      <x:c r="U8105" s="2" t="n">
        <x:v>0.0326</x:v>
      </x:c>
      <x:c r="V8105" s="2" t="n">
        <x:v>0.025697</x:v>
      </x:c>
      <x:c r="W8105" s="2" t="n">
        <x:v>0.89499559</x:v>
      </x:c>
      <x:c r="X8105" s="2" t="n">
        <x:v>0.06503795</x:v>
      </x:c>
      <x:c r="Y8105" s="2" t="n">
        <x:v>-0.33272577</x:v>
      </x:c>
      <x:c r="Z8105" s="2" t="n">
        <x:v>-0.34127627</x:v>
      </x:c>
      <x:c r="AA8105" t="s">
        <x:v>1102</x:v>
      </x:c>
    </x:row>
    <x:row r="8106" hidden="1">
      <x:c r="A8106" t="s">
        <x:v>102</x:v>
      </x:c>
      <x:c r="B8106" t="s">
        <x:v>919</x:v>
      </x:c>
      <x:c r="C8106" t="s">
        <x:v>528</x:v>
      </x:c>
      <x:c r="D8106" t="s">
        <x:v>562</x:v>
      </x:c>
      <x:c r="E8106" t="s">
        <x:v>563</x:v>
      </x:c>
      <x:c r="F8106" t="s">
        <x:v>38</x:v>
      </x:c>
      <x:c r="G8106" t="n">
        <x:v>0</x:v>
      </x:c>
      <x:c r="H8106" t="n">
        <x:v>18.38</x:v>
      </x:c>
      <x:c r="I8106" t="n">
        <x:v>42</x:v>
      </x:c>
      <x:c r="J8106" t="n">
        <x:v>771.96</x:v>
      </x:c>
      <x:c r="K8106" t="n">
        <x:v>798.62</x:v>
      </x:c>
      <x:c r="L8106" t="n">
        <x:v>3194.48</x:v>
      </x:c>
      <x:c r="M8106" t="n">
        <x:v>354.81</x:v>
      </x:c>
      <x:c r="N8106" t="n">
        <x:v>374.93</x:v>
      </x:c>
      <x:c r="O8106" t="n">
        <x:v>1499.72</x:v>
      </x:c>
      <x:c r="P8106" s="2" t="n">
        <x:v>0.4596</x:v>
      </x:c>
      <x:c r="Q8106" s="2" t="n">
        <x:v>0.469472</x:v>
      </x:c>
      <x:c r="R8106" t="n">
        <x:v>8.62</x:v>
      </x:c>
      <x:c r="S8106" t="n">
        <x:v>33.2075</x:v>
      </x:c>
      <x:c r="T8106" t="n">
        <x:v>132.83</x:v>
      </x:c>
      <x:c r="U8106" s="2" t="n">
        <x:v>0.0112</x:v>
      </x:c>
      <x:c r="V8106" s="2" t="n">
        <x:v>0.041581</x:v>
      </x:c>
      <x:c r="W8106" s="2" t="n">
        <x:v>1.24341816</x:v>
      </x:c>
      <x:c r="X8106" s="2" t="n">
        <x:v>0.26001371</x:v>
      </x:c>
      <x:c r="Y8106" s="2" t="n">
        <x:v>-0.28768893</x:v>
      </x:c>
      <x:c r="Z8106" s="2" t="n">
        <x:v>-0.30433044</x:v>
      </x:c>
      <x:c r="AA8106" t="s">
        <x:v>1102</x:v>
      </x:c>
    </x:row>
    <x:row r="8107" hidden="1">
      <x:c r="A8107" t="s">
        <x:v>70</x:v>
      </x:c>
      <x:c r="B8107" t="s">
        <x:v>71</x:v>
      </x:c>
      <x:c r="C8107" t="s">
        <x:v>533</x:v>
      </x:c>
      <x:c r="D8107" t="s">
        <x:v>564</x:v>
      </x:c>
      <x:c r="E8107" t="s">
        <x:v>565</x:v>
      </x:c>
      <x:c r="F8107" t="s">
        <x:v>38</x:v>
      </x:c>
      <x:c r="G8107" t="n">
        <x:v>0</x:v>
      </x:c>
      <x:c r="H8107" t="n">
        <x:v>16.19</x:v>
      </x:c>
      <x:c r="I8107" t="n">
        <x:v>86</x:v>
      </x:c>
      <x:c r="J8107" t="n">
        <x:v>1392.1</x:v>
      </x:c>
      <x:c r="K8107" t="n">
        <x:v>857.8175</x:v>
      </x:c>
      <x:c r="L8107" t="n">
        <x:v>3431.27</x:v>
      </x:c>
      <x:c r="M8107" t="n">
        <x:v>750.58</x:v>
      </x:c>
      <x:c r="N8107" t="n">
        <x:v>434.3575</x:v>
      </x:c>
      <x:c r="O8107" t="n">
        <x:v>1737.43</x:v>
      </x:c>
      <x:c r="P8107" s="2" t="n">
        <x:v>0.5392</x:v>
      </x:c>
      <x:c r="Q8107" s="2" t="n">
        <x:v>0.506352</x:v>
      </x:c>
      <x:c r="R8107" t="n">
        <x:v>133.01</x:v>
      </x:c>
      <x:c r="S8107" t="n">
        <x:v>50.785</x:v>
      </x:c>
      <x:c r="T8107" t="n">
        <x:v>203.14</x:v>
      </x:c>
      <x:c r="U8107" s="2" t="n">
        <x:v>0.0955</x:v>
      </x:c>
      <x:c r="V8107" s="2" t="n">
        <x:v>0.059203</x:v>
      </x:c>
      <x:c r="W8107" s="2" t="n">
        <x:v>0.87634995</x:v>
      </x:c>
      <x:c r="X8107" s="2" t="n">
        <x:v>0.20830476</x:v>
      </x:c>
      <x:c r="Y8107" s="2" t="n">
        <x:v>0.12207311</x:v>
      </x:c>
      <x:c r="Z8107" s="2" t="n">
        <x:v>0.25206572</x:v>
      </x:c>
      <x:c r="AA8107" t="s">
        <x:v>1102</x:v>
      </x:c>
    </x:row>
    <x:row r="8108" hidden="1">
      <x:c r="A8108" t="s">
        <x:v>386</x:v>
      </x:c>
      <x:c r="B8108" t="s">
        <x:v>1008</x:v>
      </x:c>
      <x:c r="C8108" t="s">
        <x:v>568</x:v>
      </x:c>
      <x:c r="D8108" t="s">
        <x:v>569</x:v>
      </x:c>
      <x:c r="E8108" t="s">
        <x:v>570</x:v>
      </x:c>
      <x:c r="F8108" t="s">
        <x:v>32</x:v>
      </x:c>
      <x:c r="G8108" t="n">
        <x:v>0</x:v>
      </x:c>
      <x:c r="H8108" t="n">
        <x:v>15.89</x:v>
      </x:c>
      <x:c r="I8108" t="n">
        <x:v>58</x:v>
      </x:c>
      <x:c r="J8108" t="n">
        <x:v>921.56</x:v>
      </x:c>
      <x:c r="K8108" t="n">
        <x:v>834.5125</x:v>
      </x:c>
      <x:c r="L8108" t="n">
        <x:v>3338.05</x:v>
      </x:c>
      <x:c r="M8108" t="n">
        <x:v>399.63</x:v>
      </x:c>
      <x:c r="N8108" t="n">
        <x:v>397.5025</x:v>
      </x:c>
      <x:c r="O8108" t="n">
        <x:v>1590.01</x:v>
      </x:c>
      <x:c r="P8108" s="2" t="n">
        <x:v>0.4336</x:v>
      </x:c>
      <x:c r="Q8108" s="2" t="n">
        <x:v>0.476329</x:v>
      </x:c>
      <x:c r="R8108" t="n">
        <x:v>29.2</x:v>
      </x:c>
      <x:c r="S8108" t="n">
        <x:v>28.495</x:v>
      </x:c>
      <x:c r="T8108" t="n">
        <x:v>113.98</x:v>
      </x:c>
      <x:c r="U8108" s="2" t="n">
        <x:v>0.0317</x:v>
      </x:c>
      <x:c r="V8108" s="2" t="n">
        <x:v>0.034146</x:v>
      </x:c>
      <x:c r="W8108" s="2" t="n">
        <x:v>1.49617741</x:v>
      </x:c>
      <x:c r="X8108" s="2" t="n">
        <x:v>-0.04414388</x:v>
      </x:c>
      <x:c r="Y8108" s="2" t="n">
        <x:v>-0.2086625</x:v>
      </x:c>
      <x:c r="Z8108" s="2" t="n">
        <x:v>-0.01829642</x:v>
      </x:c>
      <x:c r="AA8108" t="s">
        <x:v>1102</x:v>
      </x:c>
    </x:row>
    <x:row r="8109" hidden="1">
      <x:c r="A8109" t="s">
        <x:v>173</x:v>
      </x:c>
      <x:c r="B8109" t="s">
        <x:v>920</x:v>
      </x:c>
      <x:c r="C8109" t="s">
        <x:v>517</x:v>
      </x:c>
      <x:c r="D8109" t="s">
        <x:v>571</x:v>
      </x:c>
      <x:c r="E8109" t="s">
        <x:v>572</x:v>
      </x:c>
      <x:c r="F8109" t="s">
        <x:v>32</x:v>
      </x:c>
      <x:c r="G8109" t="n">
        <x:v>0</x:v>
      </x:c>
      <x:c r="H8109" t="n">
        <x:v>13.24</x:v>
      </x:c>
      <x:c r="I8109" t="n">
        <x:v>36</x:v>
      </x:c>
      <x:c r="J8109" t="n">
        <x:v>476.48</x:v>
      </x:c>
      <x:c r="K8109" t="n">
        <x:v>1043.445</x:v>
      </x:c>
      <x:c r="L8109" t="n">
        <x:v>4173.78</x:v>
      </x:c>
      <x:c r="M8109" t="n">
        <x:v>223.45</x:v>
      </x:c>
      <x:c r="N8109" t="n">
        <x:v>507.855</x:v>
      </x:c>
      <x:c r="O8109" t="n">
        <x:v>2031.42</x:v>
      </x:c>
      <x:c r="P8109" s="2" t="n">
        <x:v>0.469</x:v>
      </x:c>
      <x:c r="Q8109" s="2" t="n">
        <x:v>0.48671</x:v>
      </x:c>
      <x:c r="R8109" t="n">
        <x:v>12.3</x:v>
      </x:c>
      <x:c r="S8109" t="n">
        <x:v>32.8075</x:v>
      </x:c>
      <x:c r="T8109" t="n">
        <x:v>131.23</x:v>
      </x:c>
      <x:c r="U8109" s="2" t="n">
        <x:v>0.0258</x:v>
      </x:c>
      <x:c r="V8109" s="2" t="n">
        <x:v>0.031442</x:v>
      </x:c>
      <x:c r="W8109" s="2" t="n">
        <x:v>0.97647682</x:v>
      </x:c>
      <x:c r="X8109" s="2" t="n">
        <x:v>-0.40731895</x:v>
      </x:c>
      <x:c r="Y8109" s="2" t="n">
        <x:v>-0.32603468</x:v>
      </x:c>
      <x:c r="Z8109" s="2" t="n">
        <x:v>-0.07897723</x:v>
      </x:c>
      <x:c r="AA8109" t="s">
        <x:v>1102</x:v>
      </x:c>
    </x:row>
    <x:row r="8110" hidden="1">
      <x:c r="A8110" t="s">
        <x:v>173</x:v>
      </x:c>
      <x:c r="B8110" t="s">
        <x:v>920</x:v>
      </x:c>
      <x:c r="C8110" t="s">
        <x:v>502</x:v>
      </x:c>
      <x:c r="D8110" t="s">
        <x:v>573</x:v>
      </x:c>
      <x:c r="E8110" t="s">
        <x:v>574</x:v>
      </x:c>
      <x:c r="F8110" t="s">
        <x:v>32</x:v>
      </x:c>
      <x:c r="G8110" t="n">
        <x:v>0</x:v>
      </x:c>
      <x:c r="H8110" t="n">
        <x:v>14.08</x:v>
      </x:c>
      <x:c r="I8110" t="n">
        <x:v>69</x:v>
      </x:c>
      <x:c r="J8110" t="n">
        <x:v>971.48</x:v>
      </x:c>
      <x:c r="K8110" t="n">
        <x:v>597.108</x:v>
      </x:c>
      <x:c r="L8110" t="n">
        <x:v>2985.54</x:v>
      </x:c>
      <x:c r="M8110" t="n">
        <x:v>450.08</x:v>
      </x:c>
      <x:c r="N8110" t="n">
        <x:v>283.496</x:v>
      </x:c>
      <x:c r="O8110" t="n">
        <x:v>1417.48</x:v>
      </x:c>
      <x:c r="P8110" s="2" t="n">
        <x:v>0.4633</x:v>
      </x:c>
      <x:c r="Q8110" s="2" t="n">
        <x:v>0.474782</x:v>
      </x:c>
      <x:c r="R8110" t="n">
        <x:v>25.1</x:v>
      </x:c>
      <x:c r="S8110" t="n">
        <x:v>30.732</x:v>
      </x:c>
      <x:c r="T8110" t="n">
        <x:v>153.66</x:v>
      </x:c>
      <x:c r="U8110" s="2" t="n">
        <x:v>0.0258</x:v>
      </x:c>
      <x:c r="V8110" s="2" t="n">
        <x:v>0.051468</x:v>
      </x:c>
      <x:c r="W8110" s="2" t="n">
        <x:v>1.7936075</x:v>
      </x:c>
      <x:c r="X8110" s="2" t="n">
        <x:v>0.4202924</x:v>
      </x:c>
      <x:c r="Y8110" s="2" t="n">
        <x:v>-0.08373418</x:v>
      </x:c>
      <x:c r="Z8110" s="2" t="n">
        <x:v>-0.04686509</x:v>
      </x:c>
      <x:c r="AA8110" t="s">
        <x:v>1102</x:v>
      </x:c>
    </x:row>
    <x:row r="8111" hidden="1">
      <x:c r="A8111" t="s">
        <x:v>102</x:v>
      </x:c>
      <x:c r="B8111" t="s">
        <x:v>919</x:v>
      </x:c>
      <x:c r="C8111" t="s">
        <x:v>575</x:v>
      </x:c>
      <x:c r="D8111" t="s">
        <x:v>576</x:v>
      </x:c>
      <x:c r="E8111" t="s">
        <x:v>577</x:v>
      </x:c>
      <x:c r="F8111" t="s">
        <x:v>32</x:v>
      </x:c>
      <x:c r="G8111" t="n">
        <x:v>101.4</x:v>
      </x:c>
      <x:c r="H8111" t="n">
        <x:v>23.73</x:v>
      </x:c>
      <x:c r="I8111" t="n">
        <x:v>16</x:v>
      </x:c>
      <x:c r="J8111" t="n">
        <x:v>278.34</x:v>
      </x:c>
      <x:c r="K8111" t="n">
        <x:v>471.5475</x:v>
      </x:c>
      <x:c r="L8111" t="n">
        <x:v>1886.19</x:v>
      </x:c>
      <x:c r="M8111" t="n">
        <x:v>127.69</x:v>
      </x:c>
      <x:c r="N8111" t="n">
        <x:v>203.915</x:v>
      </x:c>
      <x:c r="O8111" t="n">
        <x:v>815.66</x:v>
      </x:c>
      <x:c r="P8111" s="2" t="n">
        <x:v>0.4588</x:v>
      </x:c>
      <x:c r="Q8111" s="2" t="n">
        <x:v>0.432438</x:v>
      </x:c>
      <x:c r="R8111" t="n">
        <x:v>12.41</x:v>
      </x:c>
      <x:c r="S8111" t="n">
        <x:v>16.1425</x:v>
      </x:c>
      <x:c r="T8111" t="n">
        <x:v>64.57</x:v>
      </x:c>
      <x:c r="U8111" s="2" t="n">
        <x:v>0.0446</x:v>
      </x:c>
      <x:c r="V8111" s="2" t="n">
        <x:v>0.034233</x:v>
      </x:c>
      <x:c r="W8111" s="2" t="n">
        <x:v>1.3445281</x:v>
      </x:c>
      <x:c r="X8111" s="2" t="n">
        <x:v>0.14351963</x:v>
      </x:c>
      <x:c r="Y8111" s="2" t="n">
        <x:v>0.11576659</x:v>
      </x:c>
      <x:c r="Z8111" s="2" t="n">
        <x:v>0.09969194</x:v>
      </x:c>
      <x:c r="AA8111" t="s">
        <x:v>1102</x:v>
      </x:c>
    </x:row>
    <x:row r="8112" hidden="1">
      <x:c r="A8112" t="s">
        <x:v>102</x:v>
      </x:c>
      <x:c r="B8112" t="s">
        <x:v>919</x:v>
      </x:c>
      <x:c r="C8112" t="s">
        <x:v>1055</x:v>
      </x:c>
      <x:c r="D8112" t="s">
        <x:v>1097</x:v>
      </x:c>
      <x:c r="E8112" t="s">
        <x:v>1098</x:v>
      </x:c>
      <x:c r="F8112" t="s">
        <x:v>32</x:v>
      </x:c>
      <x:c r="G8112" t="n">
        <x:v>204.8</x:v>
      </x:c>
      <x:c r="H8112" t="n">
        <x:v>17.48</x:v>
      </x:c>
      <x:c r="I8112" t="n">
        <x:v>27</x:v>
      </x:c>
      <x:c r="J8112" t="n">
        <x:v>267.27</x:v>
      </x:c>
      <x:c r="K8112" t="n">
        <x:v>711.02666667</x:v>
      </x:c>
      <x:c r="L8112" t="n">
        <x:v>2133.08</x:v>
      </x:c>
      <x:c r="M8112" t="n">
        <x:v>153.66</x:v>
      </x:c>
      <x:c r="N8112" t="n">
        <x:v>331.016667</x:v>
      </x:c>
      <x:c r="O8112" t="n">
        <x:v>993.05</x:v>
      </x:c>
      <x:c r="P8112" s="2" t="n">
        <x:v>0.5749</x:v>
      </x:c>
      <x:c r="Q8112" s="2" t="n">
        <x:v>0.465547</x:v>
      </x:c>
      <x:c r="R8112" t="n">
        <x:v>14.7</x:v>
      </x:c>
      <x:c r="S8112" t="n">
        <x:v>33.68</x:v>
      </x:c>
      <x:c r="T8112" t="n">
        <x:v>101.04</x:v>
      </x:c>
      <x:c r="U8112" s="2" t="n">
        <x:v>0.055</x:v>
      </x:c>
      <x:c r="V8112" s="2" t="n">
        <x:v>0.047368</x:v>
      </x:c>
      <x:c r="W8112" s="2" t="n">
        <x:v>12.46971085</x:v>
      </x:c>
      <x:c r="X8112" s="2" t="n">
        <x:v>-0.28867626</x:v>
      </x:c>
      <x:c r="AA8112" t="s">
        <x:v>1102</x:v>
      </x:c>
    </x:row>
    <x:row r="8113" hidden="1">
      <x:c r="A8113" t="s">
        <x:v>102</x:v>
      </x:c>
      <x:c r="B8113" t="s">
        <x:v>28</x:v>
      </x:c>
      <x:c r="C8113" t="s">
        <x:v>972</x:v>
      </x:c>
      <x:c r="D8113" t="s">
        <x:v>973</x:v>
      </x:c>
      <x:c r="E8113" t="s">
        <x:v>974</x:v>
      </x:c>
      <x:c r="F8113" t="s">
        <x:v>32</x:v>
      </x:c>
      <x:c r="G8113" t="n">
        <x:v>0</x:v>
      </x:c>
      <x:c r="H8113" t="n">
        <x:v>15.25</x:v>
      </x:c>
      <x:c r="I8113" t="n">
        <x:v>69</x:v>
      </x:c>
      <x:c r="J8113" t="n">
        <x:v>1051.93</x:v>
      </x:c>
      <x:c r="K8113" t="n">
        <x:v>1061.186</x:v>
      </x:c>
      <x:c r="L8113" t="n">
        <x:v>5305.93</x:v>
      </x:c>
      <x:c r="M8113" t="n">
        <x:v>391.2</x:v>
      </x:c>
      <x:c r="N8113" t="n">
        <x:v>448.63</x:v>
      </x:c>
      <x:c r="O8113" t="n">
        <x:v>2243.15</x:v>
      </x:c>
      <x:c r="P8113" s="2" t="n">
        <x:v>0.3719</x:v>
      </x:c>
      <x:c r="Q8113" s="2" t="n">
        <x:v>0.422763</x:v>
      </x:c>
      <x:c r="R8113" t="n">
        <x:v>28.1</x:v>
      </x:c>
      <x:c r="S8113" t="n">
        <x:v>40.628</x:v>
      </x:c>
      <x:c r="T8113" t="n">
        <x:v>203.14</x:v>
      </x:c>
      <x:c r="U8113" s="2" t="n">
        <x:v>0.0267</x:v>
      </x:c>
      <x:c r="V8113" s="2" t="n">
        <x:v>0.038285</x:v>
      </x:c>
      <x:c r="W8113" s="2" t="n">
        <x:v>3.71209582</x:v>
      </x:c>
      <x:c r="X8113" s="2" t="n">
        <x:v>0.78232802</x:v>
      </x:c>
      <x:c r="Y8113" s="2" t="n">
        <x:v>0.35385269</x:v>
      </x:c>
      <x:c r="Z8113" s="2" t="n">
        <x:v>0.24221941</x:v>
      </x:c>
      <x:c r="AA8113" t="s">
        <x:v>1102</x:v>
      </x:c>
    </x:row>
    <x:row r="8114" hidden="1">
      <x:c r="A8114" t="s">
        <x:v>558</x:v>
      </x:c>
      <x:c r="B8114" t="s">
        <x:v>918</x:v>
      </x:c>
      <x:c r="C8114" t="s">
        <x:v>559</x:v>
      </x:c>
      <x:c r="D8114" t="s">
        <x:v>578</x:v>
      </x:c>
      <x:c r="E8114" t="s">
        <x:v>579</x:v>
      </x:c>
      <x:c r="F8114" t="s">
        <x:v>32</x:v>
      </x:c>
      <x:c r="G8114" t="n">
        <x:v>0</x:v>
      </x:c>
      <x:c r="H8114" t="n">
        <x:v>12.35</x:v>
      </x:c>
      <x:c r="I8114" t="n">
        <x:v>76</x:v>
      </x:c>
      <x:c r="J8114" t="n">
        <x:v>938.6</x:v>
      </x:c>
      <x:c r="K8114" t="n">
        <x:v>1473.2525</x:v>
      </x:c>
      <x:c r="L8114" t="n">
        <x:v>5893.01</x:v>
      </x:c>
      <x:c r="M8114" t="n">
        <x:v>504.54</x:v>
      </x:c>
      <x:c r="N8114" t="n">
        <x:v>724.025</x:v>
      </x:c>
      <x:c r="O8114" t="n">
        <x:v>2896.1</x:v>
      </x:c>
      <x:c r="P8114" s="2" t="n">
        <x:v>0.5375</x:v>
      </x:c>
      <x:c r="Q8114" s="2" t="n">
        <x:v>0.491447</x:v>
      </x:c>
      <x:c r="R8114" t="n">
        <x:v>20.1</x:v>
      </x:c>
      <x:c r="S8114" t="n">
        <x:v>37.8575</x:v>
      </x:c>
      <x:c r="T8114" t="n">
        <x:v>151.43</x:v>
      </x:c>
      <x:c r="U8114" s="2" t="n">
        <x:v>0.0214</x:v>
      </x:c>
      <x:c r="V8114" s="2" t="n">
        <x:v>0.025697</x:v>
      </x:c>
      <x:c r="W8114" s="2" t="n">
        <x:v>1.15866959</x:v>
      </x:c>
      <x:c r="X8114" s="2" t="n">
        <x:v>-0.23814935</x:v>
      </x:c>
      <x:c r="Y8114" s="2" t="n">
        <x:v>-0.02376619</x:v>
      </x:c>
      <x:c r="Z8114" s="2" t="n">
        <x:v>0.36501473</x:v>
      </x:c>
      <x:c r="AA8114" t="s">
        <x:v>1102</x:v>
      </x:c>
    </x:row>
    <x:row r="8115" hidden="1">
      <x:c r="A8115" t="s">
        <x:v>811</x:v>
      </x:c>
      <x:c r="B8115" t="s">
        <x:v>917</x:v>
      </x:c>
      <x:c r="C8115" t="s">
        <x:v>1009</x:v>
      </x:c>
      <x:c r="D8115" t="s">
        <x:v>1014</x:v>
      </x:c>
      <x:c r="E8115" t="s">
        <x:v>1015</x:v>
      </x:c>
      <x:c r="F8115" t="s">
        <x:v>38</x:v>
      </x:c>
      <x:c r="G8115" t="n">
        <x:v>0</x:v>
      </x:c>
      <x:c r="H8115" t="n">
        <x:v>21.94</x:v>
      </x:c>
      <x:c r="I8115" t="n">
        <x:v>37</x:v>
      </x:c>
      <x:c r="J8115" t="n">
        <x:v>811.61</x:v>
      </x:c>
      <x:c r="K8115" t="n">
        <x:v>428.66</x:v>
      </x:c>
      <x:c r="L8115" t="n">
        <x:v>1714.64</x:v>
      </x:c>
      <x:c r="M8115" t="n">
        <x:v>358.15</x:v>
      </x:c>
      <x:c r="N8115" t="n">
        <x:v>195.275</x:v>
      </x:c>
      <x:c r="O8115" t="n">
        <x:v>781.1</x:v>
      </x:c>
      <x:c r="P8115" s="2" t="n">
        <x:v>0.4413</x:v>
      </x:c>
      <x:c r="Q8115" s="2" t="n">
        <x:v>0.455548</x:v>
      </x:c>
      <x:c r="R8115" t="n">
        <x:v>47.24</x:v>
      </x:c>
      <x:c r="S8115" t="n">
        <x:v>19.04</x:v>
      </x:c>
      <x:c r="T8115" t="n">
        <x:v>76.16</x:v>
      </x:c>
      <x:c r="U8115" s="2" t="n">
        <x:v>0.0582</x:v>
      </x:c>
      <x:c r="V8115" s="2" t="n">
        <x:v>0.044417</x:v>
      </x:c>
      <x:c r="W8115" s="2" t="n">
        <x:v>3.09027403</x:v>
      </x:c>
      <x:c r="X8115" s="2" t="n">
        <x:v>0.15375649</x:v>
      </x:c>
      <x:c r="Y8115" s="2" t="n">
        <x:v>0.55290448</x:v>
      </x:c>
      <x:c r="Z8115" s="2" t="n">
        <x:v>0.55350528</x:v>
      </x:c>
      <x:c r="AA8115" t="s">
        <x:v>1102</x:v>
      </x:c>
    </x:row>
    <x:row r="8116" hidden="1">
      <x:c r="A8116" t="s">
        <x:v>173</x:v>
      </x:c>
      <x:c r="B8116" t="s">
        <x:v>920</x:v>
      </x:c>
      <x:c r="C8116" t="s">
        <x:v>174</x:v>
      </x:c>
      <x:c r="D8116" t="s">
        <x:v>580</x:v>
      </x:c>
      <x:c r="E8116" t="s">
        <x:v>581</x:v>
      </x:c>
      <x:c r="F8116" t="s">
        <x:v>32</x:v>
      </x:c>
      <x:c r="G8116" t="n">
        <x:v>0</x:v>
      </x:c>
      <x:c r="H8116" t="n">
        <x:v>13.98</x:v>
      </x:c>
      <x:c r="I8116" t="n">
        <x:v>33</x:v>
      </x:c>
      <x:c r="J8116" t="n">
        <x:v>461.25</x:v>
      </x:c>
      <x:c r="K8116" t="n">
        <x:v>674.628</x:v>
      </x:c>
      <x:c r="L8116" t="n">
        <x:v>3373.14</x:v>
      </x:c>
      <x:c r="M8116" t="n">
        <x:v>247.86</x:v>
      </x:c>
      <x:c r="N8116" t="n">
        <x:v>314.642</x:v>
      </x:c>
      <x:c r="O8116" t="n">
        <x:v>1573.21</x:v>
      </x:c>
      <x:c r="P8116" s="2" t="n">
        <x:v>0.5374</x:v>
      </x:c>
      <x:c r="Q8116" s="2" t="n">
        <x:v>0.466393</x:v>
      </x:c>
      <x:c r="R8116" t="n">
        <x:v>19.2</x:v>
      </x:c>
      <x:c r="S8116" t="n">
        <x:v>28.174</x:v>
      </x:c>
      <x:c r="T8116" t="n">
        <x:v>140.87</x:v>
      </x:c>
      <x:c r="U8116" s="2" t="n">
        <x:v>0.0416</x:v>
      </x:c>
      <x:c r="V8116" s="2" t="n">
        <x:v>0.041762</x:v>
      </x:c>
      <x:c r="W8116" s="2" t="n">
        <x:v>1.46641473</x:v>
      </x:c>
      <x:c r="X8116" s="2" t="n">
        <x:v>0.27080119</x:v>
      </x:c>
      <x:c r="Y8116" s="2" t="n">
        <x:v>0.40112394</x:v>
      </x:c>
      <x:c r="Z8116" s="2" t="n">
        <x:v>1.09626059</x:v>
      </x:c>
      <x:c r="AA8116" t="s">
        <x:v>1102</x:v>
      </x:c>
    </x:row>
    <x:row r="8117" hidden="1">
      <x:c r="A8117" t="s">
        <x:v>102</x:v>
      </x:c>
      <x:c r="B8117" t="s">
        <x:v>28</x:v>
      </x:c>
      <x:c r="C8117" t="s">
        <x:v>582</x:v>
      </x:c>
      <x:c r="D8117" t="s">
        <x:v>583</x:v>
      </x:c>
      <x:c r="E8117" t="s">
        <x:v>584</x:v>
      </x:c>
      <x:c r="F8117" t="s">
        <x:v>32</x:v>
      </x:c>
      <x:c r="G8117" t="n">
        <x:v>0</x:v>
      </x:c>
      <x:c r="H8117" t="n">
        <x:v>13.83</x:v>
      </x:c>
      <x:c r="I8117" t="n">
        <x:v>27</x:v>
      </x:c>
      <x:c r="J8117" t="n">
        <x:v>373.34</x:v>
      </x:c>
      <x:c r="K8117" t="n">
        <x:v>987.795</x:v>
      </x:c>
      <x:c r="L8117" t="n">
        <x:v>3951.18</x:v>
      </x:c>
      <x:c r="M8117" t="n">
        <x:v>172.92</x:v>
      </x:c>
      <x:c r="N8117" t="n">
        <x:v>428.155</x:v>
      </x:c>
      <x:c r="O8117" t="n">
        <x:v>1712.62</x:v>
      </x:c>
      <x:c r="P8117" s="2" t="n">
        <x:v>0.4632</x:v>
      </x:c>
      <x:c r="Q8117" s="2" t="n">
        <x:v>0.433445</x:v>
      </x:c>
      <x:c r="R8117" t="n">
        <x:v>18.2</x:v>
      </x:c>
      <x:c r="S8117" t="n">
        <x:v>32.3</x:v>
      </x:c>
      <x:c r="T8117" t="n">
        <x:v>129.2</x:v>
      </x:c>
      <x:c r="U8117" s="2" t="n">
        <x:v>0.0487</x:v>
      </x:c>
      <x:c r="V8117" s="2" t="n">
        <x:v>0.032699</x:v>
      </x:c>
      <x:c r="W8117" s="2" t="n">
        <x:v>0.94939075</x:v>
      </x:c>
      <x:c r="X8117" s="2" t="n">
        <x:v>-0.19365011</x:v>
      </x:c>
      <x:c r="Y8117" s="2" t="n">
        <x:v>-0.40403863</x:v>
      </x:c>
      <x:c r="Z8117" s="2" t="n">
        <x:v>-0.29963076</x:v>
      </x:c>
      <x:c r="AA8117" t="s">
        <x:v>1102</x:v>
      </x:c>
    </x:row>
    <x:row r="8118" hidden="1">
      <x:c r="A8118" t="s">
        <x:v>102</x:v>
      </x:c>
      <x:c r="B8118" t="s">
        <x:v>28</x:v>
      </x:c>
      <x:c r="C8118" t="s">
        <x:v>484</x:v>
      </x:c>
      <x:c r="D8118" t="s">
        <x:v>585</x:v>
      </x:c>
      <x:c r="E8118" t="s">
        <x:v>586</x:v>
      </x:c>
      <x:c r="F8118" t="s">
        <x:v>32</x:v>
      </x:c>
      <x:c r="G8118" t="n">
        <x:v>0</x:v>
      </x:c>
      <x:c r="H8118" t="n">
        <x:v>17.2</x:v>
      </x:c>
      <x:c r="I8118" t="n">
        <x:v>60</x:v>
      </x:c>
      <x:c r="J8118" t="n">
        <x:v>1031.75</x:v>
      </x:c>
      <x:c r="K8118" t="n">
        <x:v>713.0125</x:v>
      </x:c>
      <x:c r="L8118" t="n">
        <x:v>2852.05</x:v>
      </x:c>
      <x:c r="M8118" t="n">
        <x:v>468.89</x:v>
      </x:c>
      <x:c r="N8118" t="n">
        <x:v>331.0325</x:v>
      </x:c>
      <x:c r="O8118" t="n">
        <x:v>1324.13</x:v>
      </x:c>
      <x:c r="P8118" s="2" t="n">
        <x:v>0.4545</x:v>
      </x:c>
      <x:c r="Q8118" s="2" t="n">
        <x:v>0.464273</x:v>
      </x:c>
      <x:c r="R8118" t="n">
        <x:v>35.1</x:v>
      </x:c>
      <x:c r="S8118" t="n">
        <x:v>23.5975</x:v>
      </x:c>
      <x:c r="T8118" t="n">
        <x:v>94.39</x:v>
      </x:c>
      <x:c r="U8118" s="2" t="n">
        <x:v>0.034</x:v>
      </x:c>
      <x:c r="V8118" s="2" t="n">
        <x:v>0.033095</x:v>
      </x:c>
      <x:c r="W8118" s="2" t="n">
        <x:v>1.68726655</x:v>
      </x:c>
      <x:c r="X8118" s="2" t="n">
        <x:v>0.2187991</x:v>
      </x:c>
      <x:c r="Y8118" s="2" t="n">
        <x:v>0.38395193</x:v>
      </x:c>
      <x:c r="Z8118" s="2" t="n">
        <x:v>0.0489</x:v>
      </x:c>
      <x:c r="AA8118" t="s">
        <x:v>1102</x:v>
      </x:c>
    </x:row>
    <x:row r="8119" hidden="1">
      <x:c r="A8119" t="s">
        <x:v>302</x:v>
      </x:c>
      <x:c r="B8119" t="s">
        <x:v>71</x:v>
      </x:c>
      <x:c r="C8119" t="s">
        <x:v>302</x:v>
      </x:c>
      <x:c r="D8119" t="s">
        <x:v>589</x:v>
      </x:c>
      <x:c r="E8119" t="s">
        <x:v>590</x:v>
      </x:c>
      <x:c r="F8119" t="s">
        <x:v>32</x:v>
      </x:c>
      <x:c r="G8119" t="n">
        <x:v>385.5</x:v>
      </x:c>
      <x:c r="H8119" t="n">
        <x:v>21.12</x:v>
      </x:c>
      <x:c r="I8119" t="n">
        <x:v>61</x:v>
      </x:c>
      <x:c r="J8119" t="n">
        <x:v>903.09</x:v>
      </x:c>
      <x:c r="K8119" t="n">
        <x:v>876.938</x:v>
      </x:c>
      <x:c r="L8119" t="n">
        <x:v>4384.69</x:v>
      </x:c>
      <x:c r="M8119" t="n">
        <x:v>390.67</x:v>
      </x:c>
      <x:c r="N8119" t="n">
        <x:v>409.534</x:v>
      </x:c>
      <x:c r="O8119" t="n">
        <x:v>2047.67</x:v>
      </x:c>
      <x:c r="P8119" s="2" t="n">
        <x:v>0.4326</x:v>
      </x:c>
      <x:c r="Q8119" s="2" t="n">
        <x:v>0.467005</x:v>
      </x:c>
      <x:c r="R8119" t="n">
        <x:v>29.1</x:v>
      </x:c>
      <x:c r="S8119" t="n">
        <x:v>28.116</x:v>
      </x:c>
      <x:c r="T8119" t="n">
        <x:v>140.58</x:v>
      </x:c>
      <x:c r="U8119" s="2" t="n">
        <x:v>0.0322</x:v>
      </x:c>
      <x:c r="V8119" s="2" t="n">
        <x:v>0.032062</x:v>
      </x:c>
      <x:c r="W8119" s="2" t="n">
        <x:v>1.74065961</x:v>
      </x:c>
      <x:c r="X8119" s="2" t="n">
        <x:v>-0.00393451</x:v>
      </x:c>
      <x:c r="Y8119" s="2" t="n">
        <x:v>8.23588016</x:v>
      </x:c>
      <x:c r="Z8119" s="2" t="n">
        <x:v>25.96516628</x:v>
      </x:c>
      <x:c r="AA8119" t="s">
        <x:v>1102</x:v>
      </x:c>
    </x:row>
    <x:row r="8120" hidden="1">
      <x:c r="A8120" t="s">
        <x:v>102</x:v>
      </x:c>
      <x:c r="B8120" t="s">
        <x:v>28</x:v>
      </x:c>
      <x:c r="C8120" t="s">
        <x:v>591</x:v>
      </x:c>
      <x:c r="D8120" t="s">
        <x:v>592</x:v>
      </x:c>
      <x:c r="E8120" t="s">
        <x:v>593</x:v>
      </x:c>
      <x:c r="F8120" t="s">
        <x:v>32</x:v>
      </x:c>
      <x:c r="G8120" t="n">
        <x:v>0</x:v>
      </x:c>
      <x:c r="H8120" t="n">
        <x:v>14.28</x:v>
      </x:c>
      <x:c r="I8120" t="n">
        <x:v>56</x:v>
      </x:c>
      <x:c r="J8120" t="n">
        <x:v>799.51</x:v>
      </x:c>
      <x:c r="K8120" t="n">
        <x:v>1115.4</x:v>
      </x:c>
      <x:c r="L8120" t="n">
        <x:v>4461.6</x:v>
      </x:c>
      <x:c r="M8120" t="n">
        <x:v>365.37</x:v>
      </x:c>
      <x:c r="N8120" t="n">
        <x:v>541.6625</x:v>
      </x:c>
      <x:c r="O8120" t="n">
        <x:v>2166.65</x:v>
      </x:c>
      <x:c r="P8120" s="2" t="n">
        <x:v>0.457</x:v>
      </x:c>
      <x:c r="Q8120" s="2" t="n">
        <x:v>0.485622</x:v>
      </x:c>
      <x:c r="R8120" t="n">
        <x:v>26.1</x:v>
      </x:c>
      <x:c r="S8120" t="n">
        <x:v>34.415</x:v>
      </x:c>
      <x:c r="T8120" t="n">
        <x:v>137.66</x:v>
      </x:c>
      <x:c r="U8120" s="2" t="n">
        <x:v>0.0326</x:v>
      </x:c>
      <x:c r="V8120" s="2" t="n">
        <x:v>0.030854</x:v>
      </x:c>
      <x:c r="W8120" s="2" t="n">
        <x:v>0.81848522</x:v>
      </x:c>
      <x:c r="X8120" s="2" t="n">
        <x:v>-0.34518993</x:v>
      </x:c>
      <x:c r="Y8120" s="2" t="n">
        <x:v>-0.04168814</x:v>
      </x:c>
      <x:c r="Z8120" s="2" t="n">
        <x:v>0.27336579</x:v>
      </x:c>
      <x:c r="AA8120" t="s">
        <x:v>1102</x:v>
      </x:c>
    </x:row>
    <x:row r="8121" hidden="1">
      <x:c r="A8121" t="s">
        <x:v>102</x:v>
      </x:c>
      <x:c r="B8121" t="s">
        <x:v>919</x:v>
      </x:c>
      <x:c r="C8121" t="s">
        <x:v>1021</x:v>
      </x:c>
      <x:c r="D8121" t="s">
        <x:v>1103</x:v>
      </x:c>
      <x:c r="E8121" t="s">
        <x:v>1104</x:v>
      </x:c>
      <x:c r="F8121" t="s">
        <x:v>32</x:v>
      </x:c>
      <x:c r="G8121" t="n">
        <x:v>194</x:v>
      </x:c>
      <x:c r="H8121" t="n">
        <x:v>17.2</x:v>
      </x:c>
      <x:c r="I8121" t="n">
        <x:v>21</x:v>
      </x:c>
      <x:c r="J8121" t="n">
        <x:v>167.21</x:v>
      </x:c>
      <x:c r="K8121" t="n">
        <x:v>589.7175</x:v>
      </x:c>
      <x:c r="L8121" t="n">
        <x:v>2358.87</x:v>
      </x:c>
      <x:c r="M8121" t="n">
        <x:v>108.95</x:v>
      </x:c>
      <x:c r="N8121" t="n">
        <x:v>247.5925</x:v>
      </x:c>
      <x:c r="O8121" t="n">
        <x:v>990.37</x:v>
      </x:c>
      <x:c r="P8121" s="2" t="n">
        <x:v>0.6516</x:v>
      </x:c>
      <x:c r="Q8121" s="2" t="n">
        <x:v>0.419849</x:v>
      </x:c>
      <x:c r="R8121" t="n">
        <x:v>10.5</x:v>
      </x:c>
      <x:c r="S8121" t="n">
        <x:v>11.4575</x:v>
      </x:c>
      <x:c r="T8121" t="n">
        <x:v>45.83</x:v>
      </x:c>
      <x:c r="U8121" s="2" t="n">
        <x:v>0.0628</x:v>
      </x:c>
      <x:c r="V8121" s="2" t="n">
        <x:v>0.019429</x:v>
      </x:c>
      <x:c r="W8121" s="2" t="n">
        <x:v>30.00000001</x:v>
      </x:c>
      <x:c r="AA8121" t="s">
        <x:v>1102</x:v>
      </x:c>
    </x:row>
    <x:row r="8122" hidden="1">
      <x:c r="A8122" t="s">
        <x:v>102</x:v>
      </x:c>
      <x:c r="B8122" t="s">
        <x:v>919</x:v>
      </x:c>
      <x:c r="C8122" t="s">
        <x:v>596</x:v>
      </x:c>
      <x:c r="D8122" t="s">
        <x:v>597</x:v>
      </x:c>
      <x:c r="E8122" t="s">
        <x:v>598</x:v>
      </x:c>
      <x:c r="F8122" t="s">
        <x:v>32</x:v>
      </x:c>
      <x:c r="G8122" t="n">
        <x:v>0</x:v>
      </x:c>
      <x:c r="H8122" t="n">
        <x:v>13.99</x:v>
      </x:c>
      <x:c r="I8122" t="n">
        <x:v>52</x:v>
      </x:c>
      <x:c r="J8122" t="n">
        <x:v>727.22</x:v>
      </x:c>
      <x:c r="K8122" t="n">
        <x:v>927.025</x:v>
      </x:c>
      <x:c r="L8122" t="n">
        <x:v>3708.1</x:v>
      </x:c>
      <x:c r="M8122" t="n">
        <x:v>324.37</x:v>
      </x:c>
      <x:c r="N8122" t="n">
        <x:v>432.4425</x:v>
      </x:c>
      <x:c r="O8122" t="n">
        <x:v>1729.77</x:v>
      </x:c>
      <x:c r="P8122" s="2" t="n">
        <x:v>0.446</x:v>
      </x:c>
      <x:c r="Q8122" s="2" t="n">
        <x:v>0.466484</x:v>
      </x:c>
      <x:c r="R8122" t="n">
        <x:v>21.3</x:v>
      </x:c>
      <x:c r="S8122" t="n">
        <x:v>34.82</x:v>
      </x:c>
      <x:c r="T8122" t="n">
        <x:v>139.28</x:v>
      </x:c>
      <x:c r="U8122" s="2" t="n">
        <x:v>0.0293</x:v>
      </x:c>
      <x:c r="V8122" s="2" t="n">
        <x:v>0.037561</x:v>
      </x:c>
      <x:c r="W8122" s="2" t="n">
        <x:v>0.97119266</x:v>
      </x:c>
      <x:c r="X8122" s="2" t="n">
        <x:v>0.31219776</x:v>
      </x:c>
      <x:c r="Y8122" s="2" t="n">
        <x:v>0.3846271</x:v>
      </x:c>
      <x:c r="Z8122" s="2" t="n">
        <x:v>-0.04876328</x:v>
      </x:c>
      <x:c r="AA8122" t="s">
        <x:v>1102</x:v>
      </x:c>
    </x:row>
    <x:row r="8123" hidden="1">
      <x:c r="A8123" t="s">
        <x:v>27</x:v>
      </x:c>
      <x:c r="B8123" t="s">
        <x:v>915</x:v>
      </x:c>
      <x:c r="C8123" t="s">
        <x:v>318</x:v>
      </x:c>
      <x:c r="D8123" t="s">
        <x:v>599</x:v>
      </x:c>
      <x:c r="E8123" t="s">
        <x:v>600</x:v>
      </x:c>
      <x:c r="F8123" t="s">
        <x:v>32</x:v>
      </x:c>
      <x:c r="G8123" t="n">
        <x:v>370</x:v>
      </x:c>
      <x:c r="H8123" t="n">
        <x:v>24.48</x:v>
      </x:c>
      <x:c r="I8123" t="n">
        <x:v>48</x:v>
      </x:c>
      <x:c r="J8123" t="n">
        <x:v>805.26</x:v>
      </x:c>
      <x:c r="K8123" t="n">
        <x:v>843.61333333</x:v>
      </x:c>
      <x:c r="L8123" t="n">
        <x:v>2530.84</x:v>
      </x:c>
      <x:c r="M8123" t="n">
        <x:v>381.19</x:v>
      </x:c>
      <x:c r="N8123" t="n">
        <x:v>383.773333</x:v>
      </x:c>
      <x:c r="O8123" t="n">
        <x:v>1151.32</x:v>
      </x:c>
      <x:c r="P8123" s="2" t="n">
        <x:v>0.4734</x:v>
      </x:c>
      <x:c r="Q8123" s="2" t="n">
        <x:v>0.454916</x:v>
      </x:c>
      <x:c r="R8123" t="n">
        <x:v>20.4</x:v>
      </x:c>
      <x:c r="S8123" t="n">
        <x:v>51.276667</x:v>
      </x:c>
      <x:c r="T8123" t="n">
        <x:v>153.83</x:v>
      </x:c>
      <x:c r="U8123" s="2" t="n">
        <x:v>0.0253</x:v>
      </x:c>
      <x:c r="V8123" s="2" t="n">
        <x:v>0.060782</x:v>
      </x:c>
      <x:c r="W8123" s="2" t="n">
        <x:v>1.851925</x:v>
      </x:c>
      <x:c r="X8123" s="2" t="n">
        <x:v>-0.13458466</x:v>
      </x:c>
      <x:c r="Y8123" s="2" t="n">
        <x:v>1.05900594</x:v>
      </x:c>
      <x:c r="Z8123" s="2" t="n">
        <x:v>0.5683374</x:v>
      </x:c>
      <x:c r="AA8123" t="s">
        <x:v>1102</x:v>
      </x:c>
    </x:row>
    <x:row r="8124" hidden="1">
      <x:c r="A8124" t="s">
        <x:v>70</x:v>
      </x:c>
      <x:c r="B8124" t="s">
        <x:v>71</x:v>
      </x:c>
      <x:c r="C8124" t="s">
        <x:v>533</x:v>
      </x:c>
      <x:c r="D8124" t="s">
        <x:v>601</x:v>
      </x:c>
      <x:c r="E8124" t="s">
        <x:v>602</x:v>
      </x:c>
      <x:c r="F8124" t="s">
        <x:v>32</x:v>
      </x:c>
      <x:c r="G8124" t="n">
        <x:v>0</x:v>
      </x:c>
      <x:c r="H8124" t="n">
        <x:v>14.24</x:v>
      </x:c>
      <x:c r="I8124" t="n">
        <x:v>42</x:v>
      </x:c>
      <x:c r="J8124" t="n">
        <x:v>597.93</x:v>
      </x:c>
      <x:c r="K8124" t="n">
        <x:v>857.8175</x:v>
      </x:c>
      <x:c r="L8124" t="n">
        <x:v>3431.27</x:v>
      </x:c>
      <x:c r="M8124" t="n">
        <x:v>275.52</x:v>
      </x:c>
      <x:c r="N8124" t="n">
        <x:v>434.3575</x:v>
      </x:c>
      <x:c r="O8124" t="n">
        <x:v>1737.43</x:v>
      </x:c>
      <x:c r="P8124" s="2" t="n">
        <x:v>0.4608</x:v>
      </x:c>
      <x:c r="Q8124" s="2" t="n">
        <x:v>0.506352</x:v>
      </x:c>
      <x:c r="R8124" t="n">
        <x:v>27.6</x:v>
      </x:c>
      <x:c r="S8124" t="n">
        <x:v>50.785</x:v>
      </x:c>
      <x:c r="T8124" t="n">
        <x:v>203.14</x:v>
      </x:c>
      <x:c r="U8124" s="2" t="n">
        <x:v>0.0462</x:v>
      </x:c>
      <x:c r="V8124" s="2" t="n">
        <x:v>0.059203</x:v>
      </x:c>
      <x:c r="W8124" s="2" t="n">
        <x:v>0.88864834</x:v>
      </x:c>
      <x:c r="X8124" s="2" t="n">
        <x:v>0.37975355</x:v>
      </x:c>
      <x:c r="Y8124" s="2" t="n">
        <x:v>0.01825582</x:v>
      </x:c>
      <x:c r="Z8124" s="2" t="n">
        <x:v>0.06473249</x:v>
      </x:c>
      <x:c r="AA8124" t="s">
        <x:v>1102</x:v>
      </x:c>
    </x:row>
    <x:row r="8125" hidden="1">
      <x:c r="A8125" t="s">
        <x:v>102</x:v>
      </x:c>
      <x:c r="B8125" t="s">
        <x:v>28</x:v>
      </x:c>
      <x:c r="C8125" t="s">
        <x:v>591</x:v>
      </x:c>
      <x:c r="D8125" t="s">
        <x:v>603</x:v>
      </x:c>
      <x:c r="E8125" t="s">
        <x:v>604</x:v>
      </x:c>
      <x:c r="F8125" t="s">
        <x:v>32</x:v>
      </x:c>
      <x:c r="G8125" t="n">
        <x:v>0</x:v>
      </x:c>
      <x:c r="H8125" t="n">
        <x:v>16.13</x:v>
      </x:c>
      <x:c r="I8125" t="n">
        <x:v>20</x:v>
      </x:c>
      <x:c r="J8125" t="n">
        <x:v>322.65</x:v>
      </x:c>
      <x:c r="K8125" t="n">
        <x:v>1115.4</x:v>
      </x:c>
      <x:c r="L8125" t="n">
        <x:v>4461.6</x:v>
      </x:c>
      <x:c r="M8125" t="n">
        <x:v>194.25</x:v>
      </x:c>
      <x:c r="N8125" t="n">
        <x:v>541.6625</x:v>
      </x:c>
      <x:c r="O8125" t="n">
        <x:v>2166.65</x:v>
      </x:c>
      <x:c r="P8125" s="2" t="n">
        <x:v>0.602</x:v>
      </x:c>
      <x:c r="Q8125" s="2" t="n">
        <x:v>0.485622</x:v>
      </x:c>
      <x:c r="R8125" t="n">
        <x:v>12.77</x:v>
      </x:c>
      <x:c r="S8125" t="n">
        <x:v>34.415</x:v>
      </x:c>
      <x:c r="T8125" t="n">
        <x:v>137.66</x:v>
      </x:c>
      <x:c r="U8125" s="2" t="n">
        <x:v>0.0396</x:v>
      </x:c>
      <x:c r="V8125" s="2" t="n">
        <x:v>0.030854</x:v>
      </x:c>
      <x:c r="W8125" s="2" t="n">
        <x:v>0.86866662</x:v>
      </x:c>
      <x:c r="X8125" s="2" t="n">
        <x:v>0.74878049</x:v>
      </x:c>
      <x:c r="Y8125" s="2" t="n">
        <x:v>0.22536174</x:v>
      </x:c>
      <x:c r="Z8125" s="2" t="n">
        <x:v>0.11324682</x:v>
      </x:c>
      <x:c r="AA8125" t="s">
        <x:v>1102</x:v>
      </x:c>
    </x:row>
    <x:row r="8126" hidden="1">
      <x:c r="A8126" t="s">
        <x:v>558</x:v>
      </x:c>
      <x:c r="B8126" t="s">
        <x:v>918</x:v>
      </x:c>
      <x:c r="C8126" t="s">
        <x:v>605</x:v>
      </x:c>
      <x:c r="D8126" t="s">
        <x:v>606</x:v>
      </x:c>
      <x:c r="E8126" t="s">
        <x:v>607</x:v>
      </x:c>
      <x:c r="F8126" t="s">
        <x:v>38</x:v>
      </x:c>
      <x:c r="G8126" t="n">
        <x:v>0</x:v>
      </x:c>
      <x:c r="H8126" t="n">
        <x:v>14.88</x:v>
      </x:c>
      <x:c r="I8126" t="n">
        <x:v>138</x:v>
      </x:c>
      <x:c r="J8126" t="n">
        <x:v>2053.89</x:v>
      </x:c>
      <x:c r="K8126" t="n">
        <x:v>1528.8075</x:v>
      </x:c>
      <x:c r="L8126" t="n">
        <x:v>6115.23</x:v>
      </x:c>
      <x:c r="M8126" t="n">
        <x:v>983.7</x:v>
      </x:c>
      <x:c r="N8126" t="n">
        <x:v>693.48</x:v>
      </x:c>
      <x:c r="O8126" t="n">
        <x:v>2773.92</x:v>
      </x:c>
      <x:c r="P8126" s="2" t="n">
        <x:v>0.4789</x:v>
      </x:c>
      <x:c r="Q8126" s="2" t="n">
        <x:v>0.453608</x:v>
      </x:c>
      <x:c r="R8126" t="n">
        <x:v>63.72</x:v>
      </x:c>
      <x:c r="S8126" t="n">
        <x:v>41.7275</x:v>
      </x:c>
      <x:c r="T8126" t="n">
        <x:v>166.91</x:v>
      </x:c>
      <x:c r="U8126" s="2" t="n">
        <x:v>0.031</x:v>
      </x:c>
      <x:c r="V8126" s="2" t="n">
        <x:v>0.027294</x:v>
      </x:c>
      <x:c r="W8126" s="2" t="n">
        <x:v>0.96346035</x:v>
      </x:c>
      <x:c r="X8126" s="2" t="n">
        <x:v>-0.00805575</x:v>
      </x:c>
      <x:c r="Y8126" s="2" t="n">
        <x:v>-0.17310224</x:v>
      </x:c>
      <x:c r="Z8126" s="2" t="n">
        <x:v>-0.07365496</x:v>
      </x:c>
      <x:c r="AA8126" t="s">
        <x:v>1102</x:v>
      </x:c>
    </x:row>
    <x:row r="8127" hidden="1">
      <x:c r="A8127" t="s">
        <x:v>102</x:v>
      </x:c>
      <x:c r="B8127" t="s">
        <x:v>919</x:v>
      </x:c>
      <x:c r="C8127" t="s">
        <x:v>378</x:v>
      </x:c>
      <x:c r="D8127" t="s">
        <x:v>608</x:v>
      </x:c>
      <x:c r="E8127" t="s">
        <x:v>609</x:v>
      </x:c>
      <x:c r="F8127" t="s">
        <x:v>38</x:v>
      </x:c>
      <x:c r="G8127" t="n">
        <x:v>0</x:v>
      </x:c>
      <x:c r="H8127" t="n">
        <x:v>16.05</x:v>
      </x:c>
      <x:c r="I8127" t="n">
        <x:v>58</x:v>
      </x:c>
      <x:c r="J8127" t="n">
        <x:v>930.82</x:v>
      </x:c>
      <x:c r="K8127" t="n">
        <x:v>1044.5175</x:v>
      </x:c>
      <x:c r="L8127" t="n">
        <x:v>4178.07</x:v>
      </x:c>
      <x:c r="M8127" t="n">
        <x:v>401.51</x:v>
      </x:c>
      <x:c r="N8127" t="n">
        <x:v>464.225</x:v>
      </x:c>
      <x:c r="O8127" t="n">
        <x:v>1856.9</x:v>
      </x:c>
      <x:c r="P8127" s="2" t="n">
        <x:v>0.4314</x:v>
      </x:c>
      <x:c r="Q8127" s="2" t="n">
        <x:v>0.44444</x:v>
      </x:c>
      <x:c r="R8127" t="n">
        <x:v>48.33</x:v>
      </x:c>
      <x:c r="S8127" t="n">
        <x:v>39.5075</x:v>
      </x:c>
      <x:c r="T8127" t="n">
        <x:v>158.03</x:v>
      </x:c>
      <x:c r="U8127" s="2" t="n">
        <x:v>0.0519</x:v>
      </x:c>
      <x:c r="V8127" s="2" t="n">
        <x:v>0.037824</x:v>
      </x:c>
      <x:c r="W8127" s="2" t="n">
        <x:v>1.2223105</x:v>
      </x:c>
      <x:c r="X8127" s="2" t="n">
        <x:v>-0.07404128</x:v>
      </x:c>
      <x:c r="Y8127" s="2" t="n">
        <x:v>-0.18229336</x:v>
      </x:c>
      <x:c r="Z8127" s="2" t="n">
        <x:v>-0.06080614</x:v>
      </x:c>
      <x:c r="AA8127" t="s">
        <x:v>1102</x:v>
      </x:c>
    </x:row>
    <x:row r="8128" hidden="1">
      <x:c r="A8128" t="s">
        <x:v>102</x:v>
      </x:c>
      <x:c r="B8128" t="s">
        <x:v>919</x:v>
      </x:c>
      <x:c r="C8128" t="s">
        <x:v>575</x:v>
      </x:c>
      <x:c r="D8128" t="s">
        <x:v>610</x:v>
      </x:c>
      <x:c r="E8128" t="s">
        <x:v>611</x:v>
      </x:c>
      <x:c r="F8128" t="s">
        <x:v>38</x:v>
      </x:c>
      <x:c r="G8128" t="n">
        <x:v>0</x:v>
      </x:c>
      <x:c r="H8128" t="n">
        <x:v>11.85</x:v>
      </x:c>
      <x:c r="I8128" t="n">
        <x:v>57</x:v>
      </x:c>
      <x:c r="J8128" t="n">
        <x:v>675.29</x:v>
      </x:c>
      <x:c r="K8128" t="n">
        <x:v>471.5475</x:v>
      </x:c>
      <x:c r="L8128" t="n">
        <x:v>1886.19</x:v>
      </x:c>
      <x:c r="M8128" t="n">
        <x:v>345.65</x:v>
      </x:c>
      <x:c r="N8128" t="n">
        <x:v>203.915</x:v>
      </x:c>
      <x:c r="O8128" t="n">
        <x:v>815.66</x:v>
      </x:c>
      <x:c r="P8128" s="2" t="n">
        <x:v>0.5118</x:v>
      </x:c>
      <x:c r="Q8128" s="2" t="n">
        <x:v>0.432438</x:v>
      </x:c>
      <x:c r="R8128" t="n">
        <x:v>21.56</x:v>
      </x:c>
      <x:c r="S8128" t="n">
        <x:v>16.1425</x:v>
      </x:c>
      <x:c r="T8128" t="n">
        <x:v>64.57</x:v>
      </x:c>
      <x:c r="U8128" s="2" t="n">
        <x:v>0.0319</x:v>
      </x:c>
      <x:c r="V8128" s="2" t="n">
        <x:v>0.034233</x:v>
      </x:c>
      <x:c r="W8128" s="2" t="n">
        <x:v>0.92875795</x:v>
      </x:c>
      <x:c r="X8128" s="2" t="n">
        <x:v>-0.2391613</x:v>
      </x:c>
      <x:c r="Y8128" s="2" t="n">
        <x:v>-0.43889955</x:v>
      </x:c>
      <x:c r="Z8128" s="2" t="n">
        <x:v>-0.27533684</x:v>
      </x:c>
      <x:c r="AA8128" t="s">
        <x:v>1102</x:v>
      </x:c>
    </x:row>
    <x:row r="8129" hidden="1">
      <x:c r="A8129" t="s">
        <x:v>102</x:v>
      </x:c>
      <x:c r="B8129" t="s">
        <x:v>28</x:v>
      </x:c>
      <x:c r="C8129" t="s">
        <x:v>612</x:v>
      </x:c>
      <x:c r="D8129" t="s">
        <x:v>613</x:v>
      </x:c>
      <x:c r="E8129" t="s">
        <x:v>614</x:v>
      </x:c>
      <x:c r="F8129" t="s">
        <x:v>38</x:v>
      </x:c>
      <x:c r="G8129" t="n">
        <x:v>0</x:v>
      </x:c>
      <x:c r="H8129" t="n">
        <x:v>16.06</x:v>
      </x:c>
      <x:c r="I8129" t="n">
        <x:v>71</x:v>
      </x:c>
      <x:c r="J8129" t="n">
        <x:v>1140.18</x:v>
      </x:c>
      <x:c r="K8129" t="n">
        <x:v>1162.27</x:v>
      </x:c>
      <x:c r="L8129" t="n">
        <x:v>4649.08</x:v>
      </x:c>
      <x:c r="M8129" t="n">
        <x:v>602.62</x:v>
      </x:c>
      <x:c r="N8129" t="n">
        <x:v>481.4225</x:v>
      </x:c>
      <x:c r="O8129" t="n">
        <x:v>1925.69</x:v>
      </x:c>
      <x:c r="P8129" s="2" t="n">
        <x:v>0.5285</x:v>
      </x:c>
      <x:c r="Q8129" s="2" t="n">
        <x:v>0.414209</x:v>
      </x:c>
      <x:c r="R8129" t="n">
        <x:v>17.49</x:v>
      </x:c>
      <x:c r="S8129" t="n">
        <x:v>57.185</x:v>
      </x:c>
      <x:c r="T8129" t="n">
        <x:v>228.74</x:v>
      </x:c>
      <x:c r="U8129" s="2" t="n">
        <x:v>0.0153</x:v>
      </x:c>
      <x:c r="V8129" s="2" t="n">
        <x:v>0.049201</x:v>
      </x:c>
      <x:c r="W8129" s="2" t="n">
        <x:v>0.81876348</x:v>
      </x:c>
      <x:c r="X8129" s="2" t="n">
        <x:v>-0.146361</x:v>
      </x:c>
      <x:c r="Y8129" s="2" t="n">
        <x:v>-0.36703084</x:v>
      </x:c>
      <x:c r="Z8129" s="2" t="n">
        <x:v>-0.22928338</x:v>
      </x:c>
      <x:c r="AA8129" t="s">
        <x:v>1102</x:v>
      </x:c>
    </x:row>
    <x:row r="8130" hidden="1">
      <x:c r="A8130" t="s">
        <x:v>558</x:v>
      </x:c>
      <x:c r="B8130" t="s">
        <x:v>918</x:v>
      </x:c>
      <x:c r="C8130" t="s">
        <x:v>605</x:v>
      </x:c>
      <x:c r="D8130" t="s">
        <x:v>615</x:v>
      </x:c>
      <x:c r="E8130" t="s">
        <x:v>616</x:v>
      </x:c>
      <x:c r="F8130" t="s">
        <x:v>32</x:v>
      </x:c>
      <x:c r="G8130" t="n">
        <x:v>0</x:v>
      </x:c>
      <x:c r="H8130" t="n">
        <x:v>17.78</x:v>
      </x:c>
      <x:c r="I8130" t="n">
        <x:v>34</x:v>
      </x:c>
      <x:c r="J8130" t="n">
        <x:v>604.51</x:v>
      </x:c>
      <x:c r="K8130" t="n">
        <x:v>1528.8075</x:v>
      </x:c>
      <x:c r="L8130" t="n">
        <x:v>6115.23</x:v>
      </x:c>
      <x:c r="M8130" t="n">
        <x:v>228.54</x:v>
      </x:c>
      <x:c r="N8130" t="n">
        <x:v>693.48</x:v>
      </x:c>
      <x:c r="O8130" t="n">
        <x:v>2773.92</x:v>
      </x:c>
      <x:c r="P8130" s="2" t="n">
        <x:v>0.378</x:v>
      </x:c>
      <x:c r="Q8130" s="2" t="n">
        <x:v>0.453608</x:v>
      </x:c>
      <x:c r="R8130" t="n">
        <x:v>23.1</x:v>
      </x:c>
      <x:c r="S8130" t="n">
        <x:v>41.7275</x:v>
      </x:c>
      <x:c r="T8130" t="n">
        <x:v>166.91</x:v>
      </x:c>
      <x:c r="U8130" s="2" t="n">
        <x:v>0.0382</x:v>
      </x:c>
      <x:c r="V8130" s="2" t="n">
        <x:v>0.027294</x:v>
      </x:c>
      <x:c r="W8130" s="2" t="n">
        <x:v>0.63101736</x:v>
      </x:c>
      <x:c r="X8130" s="2" t="n">
        <x:v>0.08905023</x:v>
      </x:c>
      <x:c r="Y8130" s="2" t="n">
        <x:v>-0.23397326</x:v>
      </x:c>
      <x:c r="Z8130" s="2" t="n">
        <x:v>-0.11463526</x:v>
      </x:c>
      <x:c r="AA8130" t="s">
        <x:v>1102</x:v>
      </x:c>
    </x:row>
    <x:row r="8131" hidden="1">
      <x:c r="A8131" t="s">
        <x:v>102</x:v>
      </x:c>
      <x:c r="B8131" t="s">
        <x:v>919</x:v>
      </x:c>
      <x:c r="C8131" t="s">
        <x:v>511</x:v>
      </x:c>
      <x:c r="D8131" t="s">
        <x:v>617</x:v>
      </x:c>
      <x:c r="E8131" t="s">
        <x:v>618</x:v>
      </x:c>
      <x:c r="F8131" t="s">
        <x:v>38</x:v>
      </x:c>
      <x:c r="G8131" t="n">
        <x:v>0</x:v>
      </x:c>
      <x:c r="H8131" t="n">
        <x:v>20.63</x:v>
      </x:c>
      <x:c r="I8131" t="n">
        <x:v>75</x:v>
      </x:c>
      <x:c r="J8131" t="n">
        <x:v>1547.07</x:v>
      </x:c>
      <x:c r="K8131" t="n">
        <x:v>956.2475</x:v>
      </x:c>
      <x:c r="L8131" t="n">
        <x:v>3824.99</x:v>
      </x:c>
      <x:c r="M8131" t="n">
        <x:v>561.63</x:v>
      </x:c>
      <x:c r="N8131" t="n">
        <x:v>441.76</x:v>
      </x:c>
      <x:c r="O8131" t="n">
        <x:v>1767.04</x:v>
      </x:c>
      <x:c r="P8131" s="2" t="n">
        <x:v>0.363</x:v>
      </x:c>
      <x:c r="Q8131" s="2" t="n">
        <x:v>0.461972</x:v>
      </x:c>
      <x:c r="R8131" t="n">
        <x:v>39.8</x:v>
      </x:c>
      <x:c r="S8131" t="n">
        <x:v>25.1225</x:v>
      </x:c>
      <x:c r="T8131" t="n">
        <x:v>100.49</x:v>
      </x:c>
      <x:c r="U8131" s="2" t="n">
        <x:v>0.0257</x:v>
      </x:c>
      <x:c r="V8131" s="2" t="n">
        <x:v>0.026272</x:v>
      </x:c>
      <x:c r="W8131" s="2" t="n">
        <x:v>1.15754985</x:v>
      </x:c>
      <x:c r="X8131" s="2" t="n">
        <x:v>0.16662268</x:v>
      </x:c>
      <x:c r="Y8131" s="2" t="n">
        <x:v>0.27029757</x:v>
      </x:c>
      <x:c r="Z8131" s="2" t="n">
        <x:v>0.05020051</x:v>
      </x:c>
      <x:c r="AA8131" t="s">
        <x:v>1102</x:v>
      </x:c>
    </x:row>
    <x:row r="8132" hidden="1">
      <x:c r="A8132" t="s">
        <x:v>173</x:v>
      </x:c>
      <x:c r="B8132" t="s">
        <x:v>920</x:v>
      </x:c>
      <x:c r="C8132" t="s">
        <x:v>502</x:v>
      </x:c>
      <x:c r="D8132" t="s">
        <x:v>619</x:v>
      </x:c>
      <x:c r="E8132" t="s">
        <x:v>620</x:v>
      </x:c>
      <x:c r="F8132" t="s">
        <x:v>38</x:v>
      </x:c>
      <x:c r="G8132" t="n">
        <x:v>0</x:v>
      </x:c>
      <x:c r="H8132" t="n">
        <x:v>18.15</x:v>
      </x:c>
      <x:c r="I8132" t="n">
        <x:v>45</x:v>
      </x:c>
      <x:c r="J8132" t="n">
        <x:v>816.89</x:v>
      </x:c>
      <x:c r="K8132" t="n">
        <x:v>597.108</x:v>
      </x:c>
      <x:c r="L8132" t="n">
        <x:v>2985.54</x:v>
      </x:c>
      <x:c r="M8132" t="n">
        <x:v>354.11</x:v>
      </x:c>
      <x:c r="N8132" t="n">
        <x:v>283.496</x:v>
      </x:c>
      <x:c r="O8132" t="n">
        <x:v>1417.48</x:v>
      </x:c>
      <x:c r="P8132" s="2" t="n">
        <x:v>0.4335</x:v>
      </x:c>
      <x:c r="Q8132" s="2" t="n">
        <x:v>0.474782</x:v>
      </x:c>
      <x:c r="R8132" t="n">
        <x:v>40.38</x:v>
      </x:c>
      <x:c r="S8132" t="n">
        <x:v>30.732</x:v>
      </x:c>
      <x:c r="T8132" t="n">
        <x:v>153.66</x:v>
      </x:c>
      <x:c r="U8132" s="2" t="n">
        <x:v>0.0494</x:v>
      </x:c>
      <x:c r="V8132" s="2" t="n">
        <x:v>0.051468</x:v>
      </x:c>
      <x:c r="W8132" s="2" t="n">
        <x:v>1.17548278</x:v>
      </x:c>
      <x:c r="X8132" s="2" t="n">
        <x:v>0.41774415</x:v>
      </x:c>
      <x:c r="Y8132" s="2" t="n">
        <x:v>0.81474652</x:v>
      </x:c>
      <x:c r="Z8132" s="2" t="n">
        <x:v>-0.11671621</x:v>
      </x:c>
      <x:c r="AA8132" t="s">
        <x:v>1102</x:v>
      </x:c>
    </x:row>
    <x:row r="8133" hidden="1">
      <x:c r="A8133" t="s">
        <x:v>27</x:v>
      </x:c>
      <x:c r="B8133" t="s">
        <x:v>103</x:v>
      </x:c>
      <x:c r="C8133" t="s">
        <x:v>414</x:v>
      </x:c>
      <x:c r="D8133" t="s">
        <x:v>621</x:v>
      </x:c>
      <x:c r="E8133" t="s">
        <x:v>622</x:v>
      </x:c>
      <x:c r="F8133" t="s">
        <x:v>38</x:v>
      </x:c>
      <x:c r="G8133" t="n">
        <x:v>0</x:v>
      </x:c>
      <x:c r="H8133" t="n">
        <x:v>15.67</x:v>
      </x:c>
      <x:c r="I8133" t="n">
        <x:v>14</x:v>
      </x:c>
      <x:c r="J8133" t="n">
        <x:v>219.39</x:v>
      </x:c>
      <x:c r="K8133" t="n">
        <x:v>307.912</x:v>
      </x:c>
      <x:c r="L8133" t="n">
        <x:v>1539.56</x:v>
      </x:c>
      <x:c r="M8133" t="n">
        <x:v>97.67</x:v>
      </x:c>
      <x:c r="N8133" t="n">
        <x:v>140.934</x:v>
      </x:c>
      <x:c r="O8133" t="n">
        <x:v>704.67</x:v>
      </x:c>
      <x:c r="P8133" s="2" t="n">
        <x:v>0.4452</x:v>
      </x:c>
      <x:c r="Q8133" s="2" t="n">
        <x:v>0.457709</x:v>
      </x:c>
      <x:c r="R8133" t="n">
        <x:v>6.74</x:v>
      </x:c>
      <x:c r="S8133" t="n">
        <x:v>7.94</x:v>
      </x:c>
      <x:c r="T8133" t="n">
        <x:v>39.7</x:v>
      </x:c>
      <x:c r="U8133" s="2" t="n">
        <x:v>0.0307</x:v>
      </x:c>
      <x:c r="V8133" s="2" t="n">
        <x:v>0.025787</x:v>
      </x:c>
      <x:c r="W8133" s="2" t="n">
        <x:v>0.41646366</x:v>
      </x:c>
      <x:c r="X8133" s="2" t="n">
        <x:v>0.02509111</x:v>
      </x:c>
      <x:c r="Y8133" s="2" t="n">
        <x:v>-0.48765792</x:v>
      </x:c>
      <x:c r="Z8133" s="2" t="n">
        <x:v>-0.56750323</x:v>
      </x:c>
      <x:c r="AA8133" t="s">
        <x:v>1102</x:v>
      </x:c>
    </x:row>
    <x:row r="8134" hidden="1">
      <x:c r="A8134" t="s">
        <x:v>386</x:v>
      </x:c>
      <x:c r="B8134" t="s">
        <x:v>1008</x:v>
      </x:c>
      <x:c r="C8134" t="s">
        <x:v>568</x:v>
      </x:c>
      <x:c r="D8134" t="s">
        <x:v>623</x:v>
      </x:c>
      <x:c r="E8134" t="s">
        <x:v>624</x:v>
      </x:c>
      <x:c r="F8134" t="s">
        <x:v>38</x:v>
      </x:c>
      <x:c r="G8134" t="n">
        <x:v>0</x:v>
      </x:c>
      <x:c r="H8134" t="n">
        <x:v>13.45</x:v>
      </x:c>
      <x:c r="I8134" t="n">
        <x:v>94</x:v>
      </x:c>
      <x:c r="J8134" t="n">
        <x:v>1263.97</x:v>
      </x:c>
      <x:c r="K8134" t="n">
        <x:v>834.5125</x:v>
      </x:c>
      <x:c r="L8134" t="n">
        <x:v>3338.05</x:v>
      </x:c>
      <x:c r="M8134" t="n">
        <x:v>648.27</x:v>
      </x:c>
      <x:c r="N8134" t="n">
        <x:v>397.5025</x:v>
      </x:c>
      <x:c r="O8134" t="n">
        <x:v>1590.01</x:v>
      </x:c>
      <x:c r="P8134" s="2" t="n">
        <x:v>0.5129</x:v>
      </x:c>
      <x:c r="Q8134" s="2" t="n">
        <x:v>0.476329</x:v>
      </x:c>
      <x:c r="R8134" t="n">
        <x:v>50.91</x:v>
      </x:c>
      <x:c r="S8134" t="n">
        <x:v>28.495</x:v>
      </x:c>
      <x:c r="T8134" t="n">
        <x:v>113.98</x:v>
      </x:c>
      <x:c r="U8134" s="2" t="n">
        <x:v>0.0403</x:v>
      </x:c>
      <x:c r="V8134" s="2" t="n">
        <x:v>0.034146</x:v>
      </x:c>
      <x:c r="W8134" s="2" t="n">
        <x:v>1.40155143</x:v>
      </x:c>
      <x:c r="X8134" s="2" t="n">
        <x:v>-0.00280861</x:v>
      </x:c>
      <x:c r="Y8134" s="2" t="n">
        <x:v>-0.04764883</x:v>
      </x:c>
      <x:c r="Z8134" s="2" t="n">
        <x:v>-0.12306064</x:v>
      </x:c>
      <x:c r="AA8134" t="s">
        <x:v>1102</x:v>
      </x:c>
    </x:row>
    <x:row r="8135" hidden="1">
      <x:c r="A8135" t="s">
        <x:v>102</x:v>
      </x:c>
      <x:c r="B8135" t="s">
        <x:v>28</x:v>
      </x:c>
      <x:c r="C8135" t="s">
        <x:v>972</x:v>
      </x:c>
      <x:c r="D8135" t="s">
        <x:v>975</x:v>
      </x:c>
      <x:c r="E8135" t="s">
        <x:v>976</x:v>
      </x:c>
      <x:c r="F8135" t="s">
        <x:v>38</x:v>
      </x:c>
      <x:c r="G8135" t="n">
        <x:v>0</x:v>
      </x:c>
      <x:c r="H8135" t="n">
        <x:v>22.57</x:v>
      </x:c>
      <x:c r="I8135" t="n">
        <x:v>106</x:v>
      </x:c>
      <x:c r="J8135" t="n">
        <x:v>2392.6</x:v>
      </x:c>
      <x:c r="K8135" t="n">
        <x:v>1061.186</x:v>
      </x:c>
      <x:c r="L8135" t="n">
        <x:v>5305.93</x:v>
      </x:c>
      <x:c r="M8135" t="n">
        <x:v>858.31</x:v>
      </x:c>
      <x:c r="N8135" t="n">
        <x:v>448.63</x:v>
      </x:c>
      <x:c r="O8135" t="n">
        <x:v>2243.15</x:v>
      </x:c>
      <x:c r="P8135" s="2" t="n">
        <x:v>0.3587</x:v>
      </x:c>
      <x:c r="Q8135" s="2" t="n">
        <x:v>0.422763</x:v>
      </x:c>
      <x:c r="R8135" t="n">
        <x:v>95.71</x:v>
      </x:c>
      <x:c r="S8135" t="n">
        <x:v>40.628</x:v>
      </x:c>
      <x:c r="T8135" t="n">
        <x:v>203.14</x:v>
      </x:c>
      <x:c r="U8135" s="2" t="n">
        <x:v>0.04</x:v>
      </x:c>
      <x:c r="V8135" s="2" t="n">
        <x:v>0.038285</x:v>
      </x:c>
      <x:c r="W8135" s="2" t="n">
        <x:v>2.21087969</x:v>
      </x:c>
      <x:c r="X8135" s="2" t="n">
        <x:v>0.19967108</x:v>
      </x:c>
      <x:c r="Y8135" s="2" t="n">
        <x:v>0.31363377</x:v>
      </x:c>
      <x:c r="Z8135" s="2" t="n">
        <x:v>0.2249374</x:v>
      </x:c>
      <x:c r="AA8135" t="s">
        <x:v>1102</x:v>
      </x:c>
    </x:row>
    <x:row r="8136" hidden="1">
      <x:c r="A8136" t="s">
        <x:v>173</x:v>
      </x:c>
      <x:c r="B8136" t="s">
        <x:v>920</x:v>
      </x:c>
      <x:c r="C8136" t="s">
        <x:v>517</x:v>
      </x:c>
      <x:c r="D8136" t="s">
        <x:v>625</x:v>
      </x:c>
      <x:c r="E8136" t="s">
        <x:v>626</x:v>
      </x:c>
      <x:c r="F8136" t="s">
        <x:v>38</x:v>
      </x:c>
      <x:c r="G8136" t="n">
        <x:v>0</x:v>
      </x:c>
      <x:c r="H8136" t="n">
        <x:v>17.54</x:v>
      </x:c>
      <x:c r="I8136" t="n">
        <x:v>40</x:v>
      </x:c>
      <x:c r="J8136" t="n">
        <x:v>701.59</x:v>
      </x:c>
      <x:c r="K8136" t="n">
        <x:v>1043.445</x:v>
      </x:c>
      <x:c r="L8136" t="n">
        <x:v>4173.78</x:v>
      </x:c>
      <x:c r="M8136" t="n">
        <x:v>334.89</x:v>
      </x:c>
      <x:c r="N8136" t="n">
        <x:v>507.855</x:v>
      </x:c>
      <x:c r="O8136" t="n">
        <x:v>2031.42</x:v>
      </x:c>
      <x:c r="P8136" s="2" t="n">
        <x:v>0.4773</x:v>
      </x:c>
      <x:c r="Q8136" s="2" t="n">
        <x:v>0.48671</x:v>
      </x:c>
      <x:c r="R8136" t="n">
        <x:v>34.08</x:v>
      </x:c>
      <x:c r="S8136" t="n">
        <x:v>32.8075</x:v>
      </x:c>
      <x:c r="T8136" t="n">
        <x:v>131.23</x:v>
      </x:c>
      <x:c r="U8136" s="2" t="n">
        <x:v>0.0486</x:v>
      </x:c>
      <x:c r="V8136" s="2" t="n">
        <x:v>0.031442</x:v>
      </x:c>
      <x:c r="W8136" s="2" t="n">
        <x:v>1.53887941</x:v>
      </x:c>
      <x:c r="X8136" s="2" t="n">
        <x:v>-0.20335423</x:v>
      </x:c>
      <x:c r="Y8136" s="2" t="n">
        <x:v>0.25076213</x:v>
      </x:c>
      <x:c r="Z8136" s="2" t="n">
        <x:v>0.41817747</x:v>
      </x:c>
      <x:c r="AA8136" t="s">
        <x:v>1102</x:v>
      </x:c>
    </x:row>
    <x:row r="8137" hidden="1">
      <x:c r="A8137" t="s">
        <x:v>558</x:v>
      </x:c>
      <x:c r="B8137" t="s">
        <x:v>918</x:v>
      </x:c>
      <x:c r="C8137" t="s">
        <x:v>559</x:v>
      </x:c>
      <x:c r="D8137" t="s">
        <x:v>627</x:v>
      </x:c>
      <x:c r="E8137" t="s">
        <x:v>628</x:v>
      </x:c>
      <x:c r="F8137" t="s">
        <x:v>38</x:v>
      </x:c>
      <x:c r="G8137" t="n">
        <x:v>0</x:v>
      </x:c>
      <x:c r="H8137" t="n">
        <x:v>18.94</x:v>
      </x:c>
      <x:c r="I8137" t="n">
        <x:v>125</x:v>
      </x:c>
      <x:c r="J8137" t="n">
        <x:v>2367.38</x:v>
      </x:c>
      <x:c r="K8137" t="n">
        <x:v>1473.2525</x:v>
      </x:c>
      <x:c r="L8137" t="n">
        <x:v>5893.01</x:v>
      </x:c>
      <x:c r="M8137" t="n">
        <x:v>1044.16</x:v>
      </x:c>
      <x:c r="N8137" t="n">
        <x:v>724.025</x:v>
      </x:c>
      <x:c r="O8137" t="n">
        <x:v>2896.1</x:v>
      </x:c>
      <x:c r="P8137" s="2" t="n">
        <x:v>0.4411</x:v>
      </x:c>
      <x:c r="Q8137" s="2" t="n">
        <x:v>0.491447</x:v>
      </x:c>
      <x:c r="R8137" t="n">
        <x:v>49.86</x:v>
      </x:c>
      <x:c r="S8137" t="n">
        <x:v>37.8575</x:v>
      </x:c>
      <x:c r="T8137" t="n">
        <x:v>151.43</x:v>
      </x:c>
      <x:c r="U8137" s="2" t="n">
        <x:v>0.0211</x:v>
      </x:c>
      <x:c r="V8137" s="2" t="n">
        <x:v>0.025697</x:v>
      </x:c>
      <x:c r="W8137" s="2" t="n">
        <x:v>1.0100106</x:v>
      </x:c>
      <x:c r="X8137" s="2" t="n">
        <x:v>-0.07005484</x:v>
      </x:c>
      <x:c r="Y8137" s="2" t="n">
        <x:v>-0.01467962</x:v>
      </x:c>
      <x:c r="Z8137" s="2" t="n">
        <x:v>0.11123171</x:v>
      </x:c>
      <x:c r="AA8137" t="s">
        <x:v>1102</x:v>
      </x:c>
    </x:row>
    <x:row r="8138" hidden="1">
      <x:c r="A8138" t="s">
        <x:v>27</x:v>
      </x:c>
      <x:c r="B8138" t="s">
        <x:v>915</x:v>
      </x:c>
      <x:c r="C8138" t="s">
        <x:v>318</x:v>
      </x:c>
      <x:c r="D8138" t="s">
        <x:v>629</x:v>
      </x:c>
      <x:c r="E8138" t="s">
        <x:v>630</x:v>
      </x:c>
      <x:c r="F8138" t="s">
        <x:v>38</x:v>
      </x:c>
      <x:c r="G8138" t="n">
        <x:v>0</x:v>
      </x:c>
      <x:c r="H8138" t="n">
        <x:v>24.62</x:v>
      </x:c>
      <x:c r="I8138" t="n">
        <x:v>21</x:v>
      </x:c>
      <x:c r="J8138" t="n">
        <x:v>516.95</x:v>
      </x:c>
      <x:c r="K8138" t="n">
        <x:v>843.61333333</x:v>
      </x:c>
      <x:c r="L8138" t="n">
        <x:v>2530.84</x:v>
      </x:c>
      <x:c r="M8138" t="n">
        <x:v>204.63</x:v>
      </x:c>
      <x:c r="N8138" t="n">
        <x:v>383.773333</x:v>
      </x:c>
      <x:c r="O8138" t="n">
        <x:v>1151.32</x:v>
      </x:c>
      <x:c r="P8138" s="2" t="n">
        <x:v>0.3958</x:v>
      </x:c>
      <x:c r="Q8138" s="2" t="n">
        <x:v>0.454916</x:v>
      </x:c>
      <x:c r="R8138" t="n">
        <x:v>47.37</x:v>
      </x:c>
      <x:c r="S8138" t="n">
        <x:v>51.276667</x:v>
      </x:c>
      <x:c r="T8138" t="n">
        <x:v>153.83</x:v>
      </x:c>
      <x:c r="U8138" s="2" t="n">
        <x:v>0.0916</x:v>
      </x:c>
      <x:c r="V8138" s="2" t="n">
        <x:v>0.060782</x:v>
      </x:c>
      <x:c r="W8138" s="2" t="n">
        <x:v>1.32503603</x:v>
      </x:c>
      <x:c r="X8138" s="2" t="n">
        <x:v>0.87708787</x:v>
      </x:c>
      <x:c r="Y8138" s="2" t="n">
        <x:v>0.56836868</x:v>
      </x:c>
      <x:c r="Z8138" s="2" t="n">
        <x:v>0.03761425</x:v>
      </x:c>
      <x:c r="AA8138" t="s">
        <x:v>1102</x:v>
      </x:c>
    </x:row>
    <x:row r="8139" hidden="1">
      <x:c r="A8139" t="s">
        <x:v>631</x:v>
      </x:c>
      <x:c r="B8139" t="s">
        <x:v>71</x:v>
      </x:c>
      <x:c r="C8139" t="s">
        <x:v>631</x:v>
      </x:c>
      <x:c r="D8139" t="s">
        <x:v>632</x:v>
      </x:c>
      <x:c r="E8139" t="s">
        <x:v>633</x:v>
      </x:c>
      <x:c r="F8139" t="s">
        <x:v>38</x:v>
      </x:c>
      <x:c r="G8139" t="n">
        <x:v>0</x:v>
      </x:c>
      <x:c r="H8139" t="n">
        <x:v>13.39</x:v>
      </x:c>
      <x:c r="I8139" t="n">
        <x:v>60</x:v>
      </x:c>
      <x:c r="J8139" t="n">
        <x:v>803.12</x:v>
      </x:c>
      <x:c r="K8139" t="n">
        <x:v>477.39</x:v>
      </x:c>
      <x:c r="L8139" t="n">
        <x:v>1432.17</x:v>
      </x:c>
      <x:c r="M8139" t="n">
        <x:v>442.55</x:v>
      </x:c>
      <x:c r="N8139" t="n">
        <x:v>248.553333</x:v>
      </x:c>
      <x:c r="O8139" t="n">
        <x:v>745.66</x:v>
      </x:c>
      <x:c r="P8139" s="2" t="n">
        <x:v>0.551</x:v>
      </x:c>
      <x:c r="Q8139" s="2" t="n">
        <x:v>0.52065</x:v>
      </x:c>
      <x:c r="R8139" t="n">
        <x:v>38.24</x:v>
      </x:c>
      <x:c r="S8139" t="n">
        <x:v>25.823333</x:v>
      </x:c>
      <x:c r="T8139" t="n">
        <x:v>77.47</x:v>
      </x:c>
      <x:c r="U8139" s="2" t="n">
        <x:v>0.0476</x:v>
      </x:c>
      <x:c r="V8139" s="2" t="n">
        <x:v>0.054093</x:v>
      </x:c>
      <x:c r="W8139" s="2" t="n">
        <x:v>0.73537504</x:v>
      </x:c>
      <x:c r="X8139" s="2" t="n">
        <x:v>-0.77497464</x:v>
      </x:c>
      <x:c r="Y8139" s="2" t="n">
        <x:v>-0.32136821</x:v>
      </x:c>
      <x:c r="Z8139" s="2" t="n">
        <x:v>0.39673451</x:v>
      </x:c>
      <x:c r="AA8139" t="s">
        <x:v>1102</x:v>
      </x:c>
    </x:row>
    <x:row r="8140" hidden="1">
      <x:c r="A8140" t="s">
        <x:v>102</x:v>
      </x:c>
      <x:c r="B8140" t="s">
        <x:v>919</x:v>
      </x:c>
      <x:c r="C8140" t="s">
        <x:v>575</x:v>
      </x:c>
      <x:c r="D8140" t="s">
        <x:v>634</x:v>
      </x:c>
      <x:c r="E8140" t="s">
        <x:v>635</x:v>
      </x:c>
      <x:c r="F8140" t="s">
        <x:v>38</x:v>
      </x:c>
      <x:c r="G8140" t="n">
        <x:v>0</x:v>
      </x:c>
      <x:c r="H8140" t="n">
        <x:v>23.31</x:v>
      </x:c>
      <x:c r="I8140" t="n">
        <x:v>31</x:v>
      </x:c>
      <x:c r="J8140" t="n">
        <x:v>722.68</x:v>
      </x:c>
      <x:c r="K8140" t="n">
        <x:v>471.5475</x:v>
      </x:c>
      <x:c r="L8140" t="n">
        <x:v>1886.19</x:v>
      </x:c>
      <x:c r="M8140" t="n">
        <x:v>236.4</x:v>
      </x:c>
      <x:c r="N8140" t="n">
        <x:v>203.915</x:v>
      </x:c>
      <x:c r="O8140" t="n">
        <x:v>815.66</x:v>
      </x:c>
      <x:c r="P8140" s="2" t="n">
        <x:v>0.3271</x:v>
      </x:c>
      <x:c r="Q8140" s="2" t="n">
        <x:v>0.432438</x:v>
      </x:c>
      <x:c r="R8140" t="n">
        <x:v>19.68</x:v>
      </x:c>
      <x:c r="S8140" t="n">
        <x:v>16.1425</x:v>
      </x:c>
      <x:c r="T8140" t="n">
        <x:v>64.57</x:v>
      </x:c>
      <x:c r="U8140" s="2" t="n">
        <x:v>0.0272</x:v>
      </x:c>
      <x:c r="V8140" s="2" t="n">
        <x:v>0.034233</x:v>
      </x:c>
      <x:c r="W8140" s="2" t="n">
        <x:v>0.87186513</x:v>
      </x:c>
      <x:c r="X8140" s="2" t="n">
        <x:v>-0.25427716</x:v>
      </x:c>
      <x:c r="Y8140" s="2" t="n">
        <x:v>-0.15018815</x:v>
      </x:c>
      <x:c r="Z8140" s="2" t="n">
        <x:v>-0.06954767</x:v>
      </x:c>
      <x:c r="AA8140" t="s">
        <x:v>1102</x:v>
      </x:c>
    </x:row>
    <x:row r="8141" hidden="1">
      <x:c r="A8141" t="s">
        <x:v>102</x:v>
      </x:c>
      <x:c r="B8141" t="s">
        <x:v>28</x:v>
      </x:c>
      <x:c r="C8141" t="s">
        <x:v>972</x:v>
      </x:c>
      <x:c r="D8141" t="s">
        <x:v>977</x:v>
      </x:c>
      <x:c r="E8141" t="s">
        <x:v>978</x:v>
      </x:c>
      <x:c r="F8141" t="s">
        <x:v>38</x:v>
      </x:c>
      <x:c r="G8141" t="n">
        <x:v>0</x:v>
      </x:c>
      <x:c r="H8141" t="n">
        <x:v>13.11</x:v>
      </x:c>
      <x:c r="I8141" t="n">
        <x:v>64</x:v>
      </x:c>
      <x:c r="J8141" t="n">
        <x:v>838.73</x:v>
      </x:c>
      <x:c r="K8141" t="n">
        <x:v>1061.186</x:v>
      </x:c>
      <x:c r="L8141" t="n">
        <x:v>5305.93</x:v>
      </x:c>
      <x:c r="M8141" t="n">
        <x:v>424.44</x:v>
      </x:c>
      <x:c r="N8141" t="n">
        <x:v>448.63</x:v>
      </x:c>
      <x:c r="O8141" t="n">
        <x:v>2243.15</x:v>
      </x:c>
      <x:c r="P8141" s="2" t="n">
        <x:v>0.5061</x:v>
      </x:c>
      <x:c r="Q8141" s="2" t="n">
        <x:v>0.422763</x:v>
      </x:c>
      <x:c r="R8141" t="n">
        <x:v>19.29</x:v>
      </x:c>
      <x:c r="S8141" t="n">
        <x:v>40.628</x:v>
      </x:c>
      <x:c r="T8141" t="n">
        <x:v>203.14</x:v>
      </x:c>
      <x:c r="U8141" s="2" t="n">
        <x:v>0.023</x:v>
      </x:c>
      <x:c r="V8141" s="2" t="n">
        <x:v>0.038285</x:v>
      </x:c>
      <x:c r="W8141" s="2" t="n">
        <x:v>2.12230504</x:v>
      </x:c>
      <x:c r="X8141" s="2" t="n">
        <x:v>-0.23072055</x:v>
      </x:c>
      <x:c r="Y8141" s="2" t="n">
        <x:v>-0.22451112</x:v>
      </x:c>
      <x:c r="Z8141" s="2" t="n">
        <x:v>0.13428492</x:v>
      </x:c>
      <x:c r="AA8141" t="s">
        <x:v>1102</x:v>
      </x:c>
    </x:row>
    <x:row r="8142" hidden="1">
      <x:c r="A8142" t="s">
        <x:v>102</x:v>
      </x:c>
      <x:c r="B8142" t="s">
        <x:v>919</x:v>
      </x:c>
      <x:c r="C8142" t="s">
        <x:v>528</x:v>
      </x:c>
      <x:c r="D8142" t="s">
        <x:v>636</x:v>
      </x:c>
      <x:c r="E8142" t="s">
        <x:v>637</x:v>
      </x:c>
      <x:c r="F8142" t="s">
        <x:v>38</x:v>
      </x:c>
      <x:c r="G8142" t="n">
        <x:v>0</x:v>
      </x:c>
      <x:c r="H8142" t="n">
        <x:v>17.78</x:v>
      </x:c>
      <x:c r="I8142" t="n">
        <x:v>77</x:v>
      </x:c>
      <x:c r="J8142" t="n">
        <x:v>1369.18</x:v>
      </x:c>
      <x:c r="K8142" t="n">
        <x:v>798.62</x:v>
      </x:c>
      <x:c r="L8142" t="n">
        <x:v>3194.48</x:v>
      </x:c>
      <x:c r="M8142" t="n">
        <x:v>596.25</x:v>
      </x:c>
      <x:c r="N8142" t="n">
        <x:v>374.93</x:v>
      </x:c>
      <x:c r="O8142" t="n">
        <x:v>1499.72</x:v>
      </x:c>
      <x:c r="P8142" s="2" t="n">
        <x:v>0.4355</x:v>
      </x:c>
      <x:c r="Q8142" s="2" t="n">
        <x:v>0.469472</x:v>
      </x:c>
      <x:c r="R8142" t="n">
        <x:v>86.51</x:v>
      </x:c>
      <x:c r="S8142" t="n">
        <x:v>33.2075</x:v>
      </x:c>
      <x:c r="T8142" t="n">
        <x:v>132.83</x:v>
      </x:c>
      <x:c r="U8142" s="2" t="n">
        <x:v>0.0632</x:v>
      </x:c>
      <x:c r="V8142" s="2" t="n">
        <x:v>0.041581</x:v>
      </x:c>
      <x:c r="W8142" s="2" t="n">
        <x:v>1.27587762</x:v>
      </x:c>
      <x:c r="X8142" s="2" t="n">
        <x:v>-0.24689226</x:v>
      </x:c>
      <x:c r="Y8142" s="2" t="n">
        <x:v>-0.24154817</x:v>
      </x:c>
      <x:c r="Z8142" s="2" t="n">
        <x:v>0.1168395</x:v>
      </x:c>
      <x:c r="AA8142" t="s">
        <x:v>1102</x:v>
      </x:c>
    </x:row>
    <x:row r="8143" hidden="1">
      <x:c r="A8143" t="s">
        <x:v>540</x:v>
      </x:c>
      <x:c r="B8143" t="s">
        <x:v>917</x:v>
      </x:c>
      <x:c r="C8143" t="s">
        <x:v>540</x:v>
      </x:c>
      <x:c r="D8143" t="s">
        <x:v>638</x:v>
      </x:c>
      <x:c r="E8143" t="s">
        <x:v>639</x:v>
      </x:c>
      <x:c r="F8143" t="s">
        <x:v>38</x:v>
      </x:c>
      <x:c r="G8143" t="n">
        <x:v>0</x:v>
      </x:c>
      <x:c r="H8143" t="n">
        <x:v>20.6</x:v>
      </x:c>
      <x:c r="I8143" t="n">
        <x:v>38</x:v>
      </x:c>
      <x:c r="J8143" t="n">
        <x:v>782.94</x:v>
      </x:c>
      <x:c r="K8143" t="n">
        <x:v>656.8325</x:v>
      </x:c>
      <x:c r="L8143" t="n">
        <x:v>2627.33</x:v>
      </x:c>
      <x:c r="M8143" t="n">
        <x:v>303.52</x:v>
      </x:c>
      <x:c r="N8143" t="n">
        <x:v>311.8925</x:v>
      </x:c>
      <x:c r="O8143" t="n">
        <x:v>1247.57</x:v>
      </x:c>
      <x:c r="P8143" s="2" t="n">
        <x:v>0.3877</x:v>
      </x:c>
      <x:c r="Q8143" s="2" t="n">
        <x:v>0.474843</x:v>
      </x:c>
      <x:c r="R8143" t="n">
        <x:v>12.67</x:v>
      </x:c>
      <x:c r="S8143" t="n">
        <x:v>20.495</x:v>
      </x:c>
      <x:c r="T8143" t="n">
        <x:v>81.98</x:v>
      </x:c>
      <x:c r="U8143" s="2" t="n">
        <x:v>0.0162</x:v>
      </x:c>
      <x:c r="V8143" s="2" t="n">
        <x:v>0.031203</x:v>
      </x:c>
      <x:c r="W8143" s="2" t="n">
        <x:v>1.70628694</x:v>
      </x:c>
      <x:c r="X8143" s="2" t="n">
        <x:v>0.09698481</x:v>
      </x:c>
      <x:c r="Y8143" s="2" t="n">
        <x:v>0.72655302</x:v>
      </x:c>
      <x:c r="Z8143" s="2" t="n">
        <x:v>0.71486647</x:v>
      </x:c>
      <x:c r="AA8143" t="s">
        <x:v>1102</x:v>
      </x:c>
    </x:row>
    <x:row r="8144" hidden="1">
      <x:c r="A8144" t="s">
        <x:v>102</x:v>
      </x:c>
      <x:c r="B8144" t="s">
        <x:v>28</x:v>
      </x:c>
      <x:c r="C8144" t="s">
        <x:v>612</x:v>
      </x:c>
      <x:c r="D8144" t="s">
        <x:v>640</x:v>
      </x:c>
      <x:c r="E8144" t="s">
        <x:v>641</x:v>
      </x:c>
      <x:c r="F8144" t="s">
        <x:v>38</x:v>
      </x:c>
      <x:c r="G8144" t="n">
        <x:v>0</x:v>
      </x:c>
      <x:c r="H8144" t="n">
        <x:v>21.66</x:v>
      </x:c>
      <x:c r="I8144" t="n">
        <x:v>123</x:v>
      </x:c>
      <x:c r="J8144" t="n">
        <x:v>2663.67</x:v>
      </x:c>
      <x:c r="K8144" t="n">
        <x:v>1162.27</x:v>
      </x:c>
      <x:c r="L8144" t="n">
        <x:v>4649.08</x:v>
      </x:c>
      <x:c r="M8144" t="n">
        <x:v>925.65</x:v>
      </x:c>
      <x:c r="N8144" t="n">
        <x:v>481.4225</x:v>
      </x:c>
      <x:c r="O8144" t="n">
        <x:v>1925.69</x:v>
      </x:c>
      <x:c r="P8144" s="2" t="n">
        <x:v>0.3475</x:v>
      </x:c>
      <x:c r="Q8144" s="2" t="n">
        <x:v>0.414209</x:v>
      </x:c>
      <x:c r="R8144" t="n">
        <x:v>165.44</x:v>
      </x:c>
      <x:c r="S8144" t="n">
        <x:v>57.185</x:v>
      </x:c>
      <x:c r="T8144" t="n">
        <x:v>228.74</x:v>
      </x:c>
      <x:c r="U8144" s="2" t="n">
        <x:v>0.0621</x:v>
      </x:c>
      <x:c r="V8144" s="2" t="n">
        <x:v>0.049201</x:v>
      </x:c>
      <x:c r="W8144" s="2" t="n">
        <x:v>0.97545437</x:v>
      </x:c>
      <x:c r="X8144" s="2" t="n">
        <x:v>0.23116282</x:v>
      </x:c>
      <x:c r="Y8144" s="2" t="n">
        <x:v>-0.03780619</x:v>
      </x:c>
      <x:c r="Z8144" s="2" t="n">
        <x:v>-0.00371996</x:v>
      </x:c>
      <x:c r="AA8144" t="s">
        <x:v>1102</x:v>
      </x:c>
    </x:row>
    <x:row r="8145" hidden="1">
      <x:c r="A8145" t="s">
        <x:v>102</x:v>
      </x:c>
      <x:c r="B8145" t="s">
        <x:v>28</x:v>
      </x:c>
      <x:c r="C8145" t="s">
        <x:v>582</x:v>
      </x:c>
      <x:c r="D8145" t="s">
        <x:v>642</x:v>
      </x:c>
      <x:c r="E8145" t="s">
        <x:v>643</x:v>
      </x:c>
      <x:c r="F8145" t="s">
        <x:v>38</x:v>
      </x:c>
      <x:c r="G8145" t="n">
        <x:v>0</x:v>
      </x:c>
      <x:c r="H8145" t="n">
        <x:v>21.57</x:v>
      </x:c>
      <x:c r="I8145" t="n">
        <x:v>81</x:v>
      </x:c>
      <x:c r="J8145" t="n">
        <x:v>1747.53</x:v>
      </x:c>
      <x:c r="K8145" t="n">
        <x:v>987.795</x:v>
      </x:c>
      <x:c r="L8145" t="n">
        <x:v>3951.18</x:v>
      </x:c>
      <x:c r="M8145" t="n">
        <x:v>670.92</x:v>
      </x:c>
      <x:c r="N8145" t="n">
        <x:v>428.155</x:v>
      </x:c>
      <x:c r="O8145" t="n">
        <x:v>1712.62</x:v>
      </x:c>
      <x:c r="P8145" s="2" t="n">
        <x:v>0.3839</x:v>
      </x:c>
      <x:c r="Q8145" s="2" t="n">
        <x:v>0.433445</x:v>
      </x:c>
      <x:c r="R8145" t="n">
        <x:v>51.44</x:v>
      </x:c>
      <x:c r="S8145" t="n">
        <x:v>32.3</x:v>
      </x:c>
      <x:c r="T8145" t="n">
        <x:v>129.2</x:v>
      </x:c>
      <x:c r="U8145" s="2" t="n">
        <x:v>0.0294</x:v>
      </x:c>
      <x:c r="V8145" s="2" t="n">
        <x:v>0.032699</x:v>
      </x:c>
      <x:c r="W8145" s="2" t="n">
        <x:v>1.51179526</x:v>
      </x:c>
      <x:c r="X8145" s="2" t="n">
        <x:v>0.16064823</x:v>
      </x:c>
      <x:c r="Y8145" s="2" t="n">
        <x:v>0.03561629</x:v>
      </x:c>
      <x:c r="Z8145" s="2" t="n">
        <x:v>-0.03677955</x:v>
      </x:c>
      <x:c r="AA8145" t="s">
        <x:v>1102</x:v>
      </x:c>
    </x:row>
    <x:row r="8146" hidden="1">
      <x:c r="A8146" t="s">
        <x:v>558</x:v>
      </x:c>
      <x:c r="B8146" t="s">
        <x:v>918</x:v>
      </x:c>
      <x:c r="C8146" t="s">
        <x:v>605</x:v>
      </x:c>
      <x:c r="D8146" t="s">
        <x:v>644</x:v>
      </x:c>
      <x:c r="E8146" t="s">
        <x:v>645</x:v>
      </x:c>
      <x:c r="F8146" t="s">
        <x:v>38</x:v>
      </x:c>
      <x:c r="G8146" t="n">
        <x:v>0</x:v>
      </x:c>
      <x:c r="H8146" t="n">
        <x:v>18.89</x:v>
      </x:c>
      <x:c r="I8146" t="n">
        <x:v>118</x:v>
      </x:c>
      <x:c r="J8146" t="n">
        <x:v>2228.95</x:v>
      </x:c>
      <x:c r="K8146" t="n">
        <x:v>1528.8075</x:v>
      </x:c>
      <x:c r="L8146" t="n">
        <x:v>6115.23</x:v>
      </x:c>
      <x:c r="M8146" t="n">
        <x:v>912.35</x:v>
      </x:c>
      <x:c r="N8146" t="n">
        <x:v>693.48</x:v>
      </x:c>
      <x:c r="O8146" t="n">
        <x:v>2773.92</x:v>
      </x:c>
      <x:c r="P8146" s="2" t="n">
        <x:v>0.4093</x:v>
      </x:c>
      <x:c r="Q8146" s="2" t="n">
        <x:v>0.453608</x:v>
      </x:c>
      <x:c r="R8146" t="n">
        <x:v>41.52</x:v>
      </x:c>
      <x:c r="S8146" t="n">
        <x:v>41.7275</x:v>
      </x:c>
      <x:c r="T8146" t="n">
        <x:v>166.91</x:v>
      </x:c>
      <x:c r="U8146" s="2" t="n">
        <x:v>0.0186</x:v>
      </x:c>
      <x:c r="V8146" s="2" t="n">
        <x:v>0.027294</x:v>
      </x:c>
      <x:c r="W8146" s="2" t="n">
        <x:v>1.02534988</x:v>
      </x:c>
      <x:c r="X8146" s="2" t="n">
        <x:v>-0.10225428</x:v>
      </x:c>
      <x:c r="Y8146" s="2" t="n">
        <x:v>0.33686199</x:v>
      </x:c>
      <x:c r="Z8146" s="2" t="n">
        <x:v>0.16453857</x:v>
      </x:c>
      <x:c r="AA8146" t="s">
        <x:v>1102</x:v>
      </x:c>
    </x:row>
    <x:row r="8147" hidden="1">
      <x:c r="A8147" t="s">
        <x:v>173</x:v>
      </x:c>
      <x:c r="B8147" t="s">
        <x:v>920</x:v>
      </x:c>
      <x:c r="C8147" t="s">
        <x:v>646</x:v>
      </x:c>
      <x:c r="D8147" t="s">
        <x:v>647</x:v>
      </x:c>
      <x:c r="E8147" t="s">
        <x:v>648</x:v>
      </x:c>
      <x:c r="F8147" t="s">
        <x:v>38</x:v>
      </x:c>
      <x:c r="G8147" t="n">
        <x:v>0</x:v>
      </x:c>
      <x:c r="H8147" t="n">
        <x:v>16.22</x:v>
      </x:c>
      <x:c r="I8147" t="n">
        <x:v>6</x:v>
      </x:c>
      <x:c r="J8147" t="n">
        <x:v>97.32</x:v>
      </x:c>
      <x:c r="K8147" t="n">
        <x:v>345.67</x:v>
      </x:c>
      <x:c r="L8147" t="n">
        <x:v>691.34</x:v>
      </x:c>
      <x:c r="M8147" t="n">
        <x:v>35.78</x:v>
      </x:c>
      <x:c r="N8147" t="n">
        <x:v>82.675</x:v>
      </x:c>
      <x:c r="O8147" t="n">
        <x:v>165.35</x:v>
      </x:c>
      <x:c r="P8147" s="2" t="n">
        <x:v>0.3677</x:v>
      </x:c>
      <x:c r="Q8147" s="2" t="n">
        <x:v>0.239173</x:v>
      </x:c>
      <x:c r="R8147" t="n">
        <x:v>2.19</x:v>
      </x:c>
      <x:c r="S8147" t="n">
        <x:v>17.95</x:v>
      </x:c>
      <x:c r="T8147" t="n">
        <x:v>35.9</x:v>
      </x:c>
      <x:c r="U8147" s="2" t="n">
        <x:v>0.0225</x:v>
      </x:c>
      <x:c r="V8147" s="2" t="n">
        <x:v>0.051928</x:v>
      </x:c>
      <x:c r="W8147" s="2" t="n">
        <x:v>0.51567459</x:v>
      </x:c>
      <x:c r="X8147" s="2" t="n">
        <x:v>0.65145087</x:v>
      </x:c>
      <x:c r="Y8147" s="2" t="n">
        <x:v>-0.43356033</x:v>
      </x:c>
      <x:c r="Z8147" s="2" t="n">
        <x:v>-0.60791573</x:v>
      </x:c>
      <x:c r="AA8147" t="s">
        <x:v>1102</x:v>
      </x:c>
    </x:row>
    <x:row r="8148" hidden="1">
      <x:c r="A8148" t="s">
        <x:v>102</x:v>
      </x:c>
      <x:c r="B8148" t="s">
        <x:v>919</x:v>
      </x:c>
      <x:c r="C8148" t="s">
        <x:v>234</x:v>
      </x:c>
      <x:c r="D8148" t="s">
        <x:v>930</x:v>
      </x:c>
      <x:c r="E8148" t="s">
        <x:v>931</x:v>
      </x:c>
      <x:c r="F8148" t="s">
        <x:v>32</x:v>
      </x:c>
      <x:c r="G8148" t="n">
        <x:v>0</x:v>
      </x:c>
      <x:c r="H8148" t="n">
        <x:v>14.58</x:v>
      </x:c>
      <x:c r="I8148" t="n">
        <x:v>47</x:v>
      </x:c>
      <x:c r="J8148" t="n">
        <x:v>685.44</x:v>
      </x:c>
      <x:c r="K8148" t="n">
        <x:v>899.102</x:v>
      </x:c>
      <x:c r="L8148" t="n">
        <x:v>4495.51</x:v>
      </x:c>
      <x:c r="M8148" t="n">
        <x:v>273.64</x:v>
      </x:c>
      <x:c r="N8148" t="n">
        <x:v>393.88</x:v>
      </x:c>
      <x:c r="O8148" t="n">
        <x:v>1969.4</x:v>
      </x:c>
      <x:c r="P8148" s="2" t="n">
        <x:v>0.3992</x:v>
      </x:c>
      <x:c r="Q8148" s="2" t="n">
        <x:v>0.438082</x:v>
      </x:c>
      <x:c r="R8148" t="n">
        <x:v>27.6</x:v>
      </x:c>
      <x:c r="S8148" t="n">
        <x:v>39.664</x:v>
      </x:c>
      <x:c r="T8148" t="n">
        <x:v>198.32</x:v>
      </x:c>
      <x:c r="U8148" s="2" t="n">
        <x:v>0.0403</x:v>
      </x:c>
      <x:c r="V8148" s="2" t="n">
        <x:v>0.044115</x:v>
      </x:c>
      <x:c r="W8148" s="2" t="n">
        <x:v>1.74482806</x:v>
      </x:c>
      <x:c r="X8148" s="2" t="n">
        <x:v>-0.12198496</x:v>
      </x:c>
      <x:c r="Y8148" s="2" t="n">
        <x:v>-0.17297297</x:v>
      </x:c>
      <x:c r="Z8148" s="2" t="n">
        <x:v>-0.05689363</x:v>
      </x:c>
      <x:c r="AA8148" t="s">
        <x:v>1102</x:v>
      </x:c>
    </x:row>
    <x:row r="8149" hidden="1">
      <x:c r="A8149" t="s">
        <x:v>153</x:v>
      </x:c>
      <x:c r="B8149" t="s">
        <x:v>917</x:v>
      </x:c>
      <x:c r="C8149" t="s">
        <x:v>186</x:v>
      </x:c>
      <x:c r="D8149" t="s">
        <x:v>649</x:v>
      </x:c>
      <x:c r="E8149" t="s">
        <x:v>650</x:v>
      </x:c>
      <x:c r="F8149" t="s">
        <x:v>38</x:v>
      </x:c>
      <x:c r="G8149" t="n">
        <x:v>0</x:v>
      </x:c>
      <x:c r="H8149" t="n">
        <x:v>17.53</x:v>
      </x:c>
      <x:c r="I8149" t="n">
        <x:v>32</x:v>
      </x:c>
      <x:c r="J8149" t="n">
        <x:v>560.96</x:v>
      </x:c>
      <x:c r="K8149" t="n">
        <x:v>830.88</x:v>
      </x:c>
      <x:c r="L8149" t="n">
        <x:v>1661.76</x:v>
      </x:c>
      <x:c r="M8149" t="n">
        <x:v>240.78</x:v>
      </x:c>
      <x:c r="N8149" t="n">
        <x:v>387.805</x:v>
      </x:c>
      <x:c r="O8149" t="n">
        <x:v>775.61</x:v>
      </x:c>
      <x:c r="P8149" s="2" t="n">
        <x:v>0.4292</x:v>
      </x:c>
      <x:c r="Q8149" s="2" t="n">
        <x:v>0.46674</x:v>
      </x:c>
      <x:c r="R8149" t="n">
        <x:v>0</x:v>
      </x:c>
      <x:c r="S8149" t="n">
        <x:v>23.45</x:v>
      </x:c>
      <x:c r="T8149" t="n">
        <x:v>46.9</x:v>
      </x:c>
      <x:c r="U8149" s="2" t="n">
        <x:v>0</x:v>
      </x:c>
      <x:c r="V8149" s="2" t="n">
        <x:v>0.028223</x:v>
      </x:c>
      <x:c r="W8149" s="2" t="n">
        <x:v>1.4261707</x:v>
      </x:c>
      <x:c r="X8149" s="2" t="n">
        <x:v>-0.0162911</x:v>
      </x:c>
      <x:c r="Y8149" s="2" t="n">
        <x:v>0.02107831</x:v>
      </x:c>
      <x:c r="Z8149" s="2" t="n">
        <x:v>-0.15945518</x:v>
      </x:c>
      <x:c r="AA8149" t="s">
        <x:v>1102</x:v>
      </x:c>
    </x:row>
    <x:row r="8150" hidden="1">
      <x:c r="A8150" t="s">
        <x:v>102</x:v>
      </x:c>
      <x:c r="B8150" t="s">
        <x:v>919</x:v>
      </x:c>
      <x:c r="C8150" t="s">
        <x:v>477</x:v>
      </x:c>
      <x:c r="D8150" t="s">
        <x:v>651</x:v>
      </x:c>
      <x:c r="E8150" t="s">
        <x:v>652</x:v>
      </x:c>
      <x:c r="F8150" t="s">
        <x:v>38</x:v>
      </x:c>
      <x:c r="G8150" t="n">
        <x:v>0</x:v>
      </x:c>
      <x:c r="H8150" t="n">
        <x:v>17.24</x:v>
      </x:c>
      <x:c r="I8150" t="n">
        <x:v>102</x:v>
      </x:c>
      <x:c r="J8150" t="n">
        <x:v>1758.22</x:v>
      </x:c>
      <x:c r="K8150" t="n">
        <x:v>2120.75</x:v>
      </x:c>
      <x:c r="L8150" t="n">
        <x:v>4241.5</x:v>
      </x:c>
      <x:c r="M8150" t="n">
        <x:v>758.3</x:v>
      </x:c>
      <x:c r="N8150" t="n">
        <x:v>989.675</x:v>
      </x:c>
      <x:c r="O8150" t="n">
        <x:v>1979.35</x:v>
      </x:c>
      <x:c r="P8150" s="2" t="n">
        <x:v>0.4313</x:v>
      </x:c>
      <x:c r="Q8150" s="2" t="n">
        <x:v>0.466663</x:v>
      </x:c>
      <x:c r="R8150" t="n">
        <x:v>16.08</x:v>
      </x:c>
      <x:c r="S8150" t="n">
        <x:v>50.235</x:v>
      </x:c>
      <x:c r="T8150" t="n">
        <x:v>100.47</x:v>
      </x:c>
      <x:c r="U8150" s="2" t="n">
        <x:v>0.0091</x:v>
      </x:c>
      <x:c r="V8150" s="2" t="n">
        <x:v>0.023687</x:v>
      </x:c>
      <x:c r="W8150" s="2" t="n">
        <x:v>1.20480216</x:v>
      </x:c>
      <x:c r="X8150" s="2" t="n">
        <x:v>0.10055897</x:v>
      </x:c>
      <x:c r="Y8150" s="2" t="n">
        <x:v>-0.10421496</x:v>
      </x:c>
      <x:c r="Z8150" s="2" t="n">
        <x:v>-0.16113411</x:v>
      </x:c>
      <x:c r="AA8150" t="s">
        <x:v>1102</x:v>
      </x:c>
    </x:row>
    <x:row r="8151" hidden="1">
      <x:c r="A8151" t="s">
        <x:v>118</x:v>
      </x:c>
      <x:c r="B8151" t="s">
        <x:v>71</x:v>
      </x:c>
      <x:c r="C8151" t="s">
        <x:v>118</x:v>
      </x:c>
      <x:c r="D8151" t="s">
        <x:v>653</x:v>
      </x:c>
      <x:c r="E8151" t="s">
        <x:v>654</x:v>
      </x:c>
      <x:c r="F8151" t="s">
        <x:v>38</x:v>
      </x:c>
      <x:c r="G8151" t="n">
        <x:v>0</x:v>
      </x:c>
      <x:c r="H8151" t="n">
        <x:v>17.27</x:v>
      </x:c>
      <x:c r="I8151" t="n">
        <x:v>47</x:v>
      </x:c>
      <x:c r="J8151" t="n">
        <x:v>811.59</x:v>
      </x:c>
      <x:c r="K8151" t="n">
        <x:v>808.0825</x:v>
      </x:c>
      <x:c r="L8151" t="n">
        <x:v>3232.33</x:v>
      </x:c>
      <x:c r="M8151" t="n">
        <x:v>374.99</x:v>
      </x:c>
      <x:c r="N8151" t="n">
        <x:v>318.3</x:v>
      </x:c>
      <x:c r="O8151" t="n">
        <x:v>1273.2</x:v>
      </x:c>
      <x:c r="P8151" s="2" t="n">
        <x:v>0.462</x:v>
      </x:c>
      <x:c r="Q8151" s="2" t="n">
        <x:v>0.393895</x:v>
      </x:c>
      <x:c r="R8151" t="n">
        <x:v>32.84</x:v>
      </x:c>
      <x:c r="S8151" t="n">
        <x:v>21.6075</x:v>
      </x:c>
      <x:c r="T8151" t="n">
        <x:v>86.43</x:v>
      </x:c>
      <x:c r="U8151" s="2" t="n">
        <x:v>0.0405</x:v>
      </x:c>
      <x:c r="V8151" s="2" t="n">
        <x:v>0.026739</x:v>
      </x:c>
      <x:c r="W8151" s="2" t="n">
        <x:v>1.46520369</x:v>
      </x:c>
      <x:c r="X8151" s="2" t="n">
        <x:v>0.57596412</x:v>
      </x:c>
      <x:c r="Y8151" s="2" t="n">
        <x:v>0.0632787</x:v>
      </x:c>
      <x:c r="Z8151" s="2" t="n">
        <x:v>-0.14917601</x:v>
      </x:c>
      <x:c r="AA8151" t="s">
        <x:v>1102</x:v>
      </x:c>
    </x:row>
    <x:row r="8152" hidden="1">
      <x:c r="A8152" t="s">
        <x:v>386</x:v>
      </x:c>
      <x:c r="B8152" t="s">
        <x:v>1008</x:v>
      </x:c>
      <x:c r="C8152" t="s">
        <x:v>555</x:v>
      </x:c>
      <x:c r="D8152" t="s">
        <x:v>655</x:v>
      </x:c>
      <x:c r="E8152" t="s">
        <x:v>656</x:v>
      </x:c>
      <x:c r="F8152" t="s">
        <x:v>38</x:v>
      </x:c>
      <x:c r="G8152" t="n">
        <x:v>0</x:v>
      </x:c>
      <x:c r="H8152" t="n">
        <x:v>10.85</x:v>
      </x:c>
      <x:c r="I8152" t="n">
        <x:v>55</x:v>
      </x:c>
      <x:c r="J8152" t="n">
        <x:v>596.75</x:v>
      </x:c>
      <x:c r="K8152" t="n">
        <x:v>472.32</x:v>
      </x:c>
      <x:c r="L8152" t="n">
        <x:v>1889.28</x:v>
      </x:c>
      <x:c r="M8152" t="n">
        <x:v>313.28</x:v>
      </x:c>
      <x:c r="N8152" t="n">
        <x:v>234.36</x:v>
      </x:c>
      <x:c r="O8152" t="n">
        <x:v>937.44</x:v>
      </x:c>
      <x:c r="P8152" s="2" t="n">
        <x:v>0.525</x:v>
      </x:c>
      <x:c r="Q8152" s="2" t="n">
        <x:v>0.496189</x:v>
      </x:c>
      <x:c r="R8152" t="n">
        <x:v>21.58</x:v>
      </x:c>
      <x:c r="S8152" t="n">
        <x:v>14.7075</x:v>
      </x:c>
      <x:c r="T8152" t="n">
        <x:v>58.83</x:v>
      </x:c>
      <x:c r="U8152" s="2" t="n">
        <x:v>0.0362</x:v>
      </x:c>
      <x:c r="V8152" s="2" t="n">
        <x:v>0.031139</x:v>
      </x:c>
      <x:c r="W8152" s="2" t="n">
        <x:v>0.99334882</x:v>
      </x:c>
      <x:c r="X8152" s="2" t="n">
        <x:v>-0.18927548</x:v>
      </x:c>
      <x:c r="Y8152" s="2" t="n">
        <x:v>-0.35060342</x:v>
      </x:c>
      <x:c r="Z8152" s="2" t="n">
        <x:v>-0.18837922</x:v>
      </x:c>
      <x:c r="AA8152" t="s">
        <x:v>1102</x:v>
      </x:c>
    </x:row>
    <x:row r="8153" hidden="1">
      <x:c r="A8153" t="s">
        <x:v>102</x:v>
      </x:c>
      <x:c r="B8153" t="s">
        <x:v>919</x:v>
      </x:c>
      <x:c r="C8153" t="s">
        <x:v>596</x:v>
      </x:c>
      <x:c r="D8153" t="s">
        <x:v>657</x:v>
      </x:c>
      <x:c r="E8153" t="s">
        <x:v>658</x:v>
      </x:c>
      <x:c r="F8153" t="s">
        <x:v>38</x:v>
      </x:c>
      <x:c r="G8153" t="n">
        <x:v>0</x:v>
      </x:c>
      <x:c r="H8153" t="n">
        <x:v>14.17</x:v>
      </x:c>
      <x:c r="I8153" t="n">
        <x:v>41</x:v>
      </x:c>
      <x:c r="J8153" t="n">
        <x:v>581.17</x:v>
      </x:c>
      <x:c r="K8153" t="n">
        <x:v>927.025</x:v>
      </x:c>
      <x:c r="L8153" t="n">
        <x:v>3708.1</x:v>
      </x:c>
      <x:c r="M8153" t="n">
        <x:v>292.26</x:v>
      </x:c>
      <x:c r="N8153" t="n">
        <x:v>432.4425</x:v>
      </x:c>
      <x:c r="O8153" t="n">
        <x:v>1729.77</x:v>
      </x:c>
      <x:c r="P8153" s="2" t="n">
        <x:v>0.5029</x:v>
      </x:c>
      <x:c r="Q8153" s="2" t="n">
        <x:v>0.466484</x:v>
      </x:c>
      <x:c r="R8153" t="n">
        <x:v>31.77</x:v>
      </x:c>
      <x:c r="S8153" t="n">
        <x:v>34.82</x:v>
      </x:c>
      <x:c r="T8153" t="n">
        <x:v>139.28</x:v>
      </x:c>
      <x:c r="U8153" s="2" t="n">
        <x:v>0.0547</x:v>
      </x:c>
      <x:c r="V8153" s="2" t="n">
        <x:v>0.037561</x:v>
      </x:c>
      <x:c r="W8153" s="2" t="n">
        <x:v>0.7500684</x:v>
      </x:c>
      <x:c r="X8153" s="2" t="n">
        <x:v>-0.14303198</x:v>
      </x:c>
      <x:c r="Y8153" s="2" t="n">
        <x:v>-0.30195659</x:v>
      </x:c>
      <x:c r="Z8153" s="2" t="n">
        <x:v>-0.22967545</x:v>
      </x:c>
      <x:c r="AA8153" t="s">
        <x:v>1102</x:v>
      </x:c>
    </x:row>
    <x:row r="8154" hidden="1">
      <x:c r="A8154" t="s">
        <x:v>102</x:v>
      </x:c>
      <x:c r="B8154" t="s">
        <x:v>919</x:v>
      </x:c>
      <x:c r="C8154" t="s">
        <x:v>596</x:v>
      </x:c>
      <x:c r="D8154" t="s">
        <x:v>659</x:v>
      </x:c>
      <x:c r="E8154" t="s">
        <x:v>660</x:v>
      </x:c>
      <x:c r="F8154" t="s">
        <x:v>38</x:v>
      </x:c>
      <x:c r="G8154" t="n">
        <x:v>0</x:v>
      </x:c>
      <x:c r="H8154" t="n">
        <x:v>18.79</x:v>
      </x:c>
      <x:c r="I8154" t="n">
        <x:v>91</x:v>
      </x:c>
      <x:c r="J8154" t="n">
        <x:v>1709.45</x:v>
      </x:c>
      <x:c r="K8154" t="n">
        <x:v>927.025</x:v>
      </x:c>
      <x:c r="L8154" t="n">
        <x:v>3708.1</x:v>
      </x:c>
      <x:c r="M8154" t="n">
        <x:v>759.4</x:v>
      </x:c>
      <x:c r="N8154" t="n">
        <x:v>432.4425</x:v>
      </x:c>
      <x:c r="O8154" t="n">
        <x:v>1729.77</x:v>
      </x:c>
      <x:c r="P8154" s="2" t="n">
        <x:v>0.4442</x:v>
      </x:c>
      <x:c r="Q8154" s="2" t="n">
        <x:v>0.466484</x:v>
      </x:c>
      <x:c r="R8154" t="n">
        <x:v>59.81</x:v>
      </x:c>
      <x:c r="S8154" t="n">
        <x:v>34.82</x:v>
      </x:c>
      <x:c r="T8154" t="n">
        <x:v>139.28</x:v>
      </x:c>
      <x:c r="U8154" s="2" t="n">
        <x:v>0.035</x:v>
      </x:c>
      <x:c r="V8154" s="2" t="n">
        <x:v>0.037561</x:v>
      </x:c>
      <x:c r="W8154" s="2" t="n">
        <x:v>1.16964166</x:v>
      </x:c>
      <x:c r="X8154" s="2" t="n">
        <x:v>-0.02266321</x:v>
      </x:c>
      <x:c r="Y8154" s="2" t="n">
        <x:v>0.25704096</x:v>
      </x:c>
      <x:c r="Z8154" s="2" t="n">
        <x:v>0.41300713</x:v>
      </x:c>
      <x:c r="AA8154" t="s">
        <x:v>1102</x:v>
      </x:c>
    </x:row>
    <x:row r="8155" hidden="1">
      <x:c r="A8155" t="s">
        <x:v>102</x:v>
      </x:c>
      <x:c r="B8155" t="s">
        <x:v>28</x:v>
      </x:c>
      <x:c r="C8155" t="s">
        <x:v>591</x:v>
      </x:c>
      <x:c r="D8155" t="s">
        <x:v>661</x:v>
      </x:c>
      <x:c r="E8155" t="s">
        <x:v>662</x:v>
      </x:c>
      <x:c r="F8155" t="s">
        <x:v>38</x:v>
      </x:c>
      <x:c r="G8155" t="n">
        <x:v>0</x:v>
      </x:c>
      <x:c r="H8155" t="n">
        <x:v>14.01</x:v>
      </x:c>
      <x:c r="I8155" t="n">
        <x:v>130</x:v>
      </x:c>
      <x:c r="J8155" t="n">
        <x:v>1820.75</x:v>
      </x:c>
      <x:c r="K8155" t="n">
        <x:v>1115.4</x:v>
      </x:c>
      <x:c r="L8155" t="n">
        <x:v>4461.6</x:v>
      </x:c>
      <x:c r="M8155" t="n">
        <x:v>970.33</x:v>
      </x:c>
      <x:c r="N8155" t="n">
        <x:v>541.6625</x:v>
      </x:c>
      <x:c r="O8155" t="n">
        <x:v>2166.65</x:v>
      </x:c>
      <x:c r="P8155" s="2" t="n">
        <x:v>0.5329</x:v>
      </x:c>
      <x:c r="Q8155" s="2" t="n">
        <x:v>0.485622</x:v>
      </x:c>
      <x:c r="R8155" t="n">
        <x:v>43.1</x:v>
      </x:c>
      <x:c r="S8155" t="n">
        <x:v>34.415</x:v>
      </x:c>
      <x:c r="T8155" t="n">
        <x:v>137.66</x:v>
      </x:c>
      <x:c r="U8155" s="2" t="n">
        <x:v>0.0237</x:v>
      </x:c>
      <x:c r="V8155" s="2" t="n">
        <x:v>0.030854</x:v>
      </x:c>
      <x:c r="W8155" s="2" t="n">
        <x:v>0.88654986</x:v>
      </x:c>
      <x:c r="X8155" s="2" t="n">
        <x:v>-0.23899823</x:v>
      </x:c>
      <x:c r="Y8155" s="2" t="n">
        <x:v>-0.00964384</x:v>
      </x:c>
      <x:c r="Z8155" s="2" t="n">
        <x:v>0.06976024</x:v>
      </x:c>
      <x:c r="AA8155" t="s">
        <x:v>1102</x:v>
      </x:c>
    </x:row>
    <x:row r="8156" hidden="1">
      <x:c r="A8156" t="s">
        <x:v>102</x:v>
      </x:c>
      <x:c r="B8156" t="s">
        <x:v>28</x:v>
      </x:c>
      <x:c r="C8156" t="s">
        <x:v>591</x:v>
      </x:c>
      <x:c r="D8156" t="s">
        <x:v>663</x:v>
      </x:c>
      <x:c r="E8156" t="s">
        <x:v>664</x:v>
      </x:c>
      <x:c r="F8156" t="s">
        <x:v>38</x:v>
      </x:c>
      <x:c r="G8156" t="n">
        <x:v>0</x:v>
      </x:c>
      <x:c r="H8156" t="n">
        <x:v>20.8</x:v>
      </x:c>
      <x:c r="I8156" t="n">
        <x:v>73</x:v>
      </x:c>
      <x:c r="J8156" t="n">
        <x:v>1518.69</x:v>
      </x:c>
      <x:c r="K8156" t="n">
        <x:v>1115.4</x:v>
      </x:c>
      <x:c r="L8156" t="n">
        <x:v>4461.6</x:v>
      </x:c>
      <x:c r="M8156" t="n">
        <x:v>636.7</x:v>
      </x:c>
      <x:c r="N8156" t="n">
        <x:v>541.6625</x:v>
      </x:c>
      <x:c r="O8156" t="n">
        <x:v>2166.65</x:v>
      </x:c>
      <x:c r="P8156" s="2" t="n">
        <x:v>0.4192</x:v>
      </x:c>
      <x:c r="Q8156" s="2" t="n">
        <x:v>0.485622</x:v>
      </x:c>
      <x:c r="R8156" t="n">
        <x:v>55.69</x:v>
      </x:c>
      <x:c r="S8156" t="n">
        <x:v>34.415</x:v>
      </x:c>
      <x:c r="T8156" t="n">
        <x:v>137.66</x:v>
      </x:c>
      <x:c r="U8156" s="2" t="n">
        <x:v>0.0367</x:v>
      </x:c>
      <x:c r="V8156" s="2" t="n">
        <x:v>0.030854</x:v>
      </x:c>
      <x:c r="W8156" s="2" t="n">
        <x:v>0.96701564</x:v>
      </x:c>
      <x:c r="X8156" s="2" t="n">
        <x:v>0.05624487</x:v>
      </x:c>
      <x:c r="Y8156" s="2" t="n">
        <x:v>0.07115954</x:v>
      </x:c>
      <x:c r="Z8156" s="2" t="n">
        <x:v>0.38344409</x:v>
      </x:c>
      <x:c r="AA8156" t="s">
        <x:v>1102</x:v>
      </x:c>
    </x:row>
    <x:row r="8157" hidden="1">
      <x:c r="A8157" t="s">
        <x:v>102</x:v>
      </x:c>
      <x:c r="B8157" t="s">
        <x:v>28</x:v>
      </x:c>
      <x:c r="C8157" t="s">
        <x:v>582</x:v>
      </x:c>
      <x:c r="D8157" t="s">
        <x:v>665</x:v>
      </x:c>
      <x:c r="E8157" t="s">
        <x:v>666</x:v>
      </x:c>
      <x:c r="F8157" t="s">
        <x:v>38</x:v>
      </x:c>
      <x:c r="G8157" t="n">
        <x:v>0</x:v>
      </x:c>
      <x:c r="H8157" t="n">
        <x:v>15.66</x:v>
      </x:c>
      <x:c r="I8157" t="n">
        <x:v>75</x:v>
      </x:c>
      <x:c r="J8157" t="n">
        <x:v>1174.28</x:v>
      </x:c>
      <x:c r="K8157" t="n">
        <x:v>987.795</x:v>
      </x:c>
      <x:c r="L8157" t="n">
        <x:v>3951.18</x:v>
      </x:c>
      <x:c r="M8157" t="n">
        <x:v>548.95</x:v>
      </x:c>
      <x:c r="N8157" t="n">
        <x:v>428.155</x:v>
      </x:c>
      <x:c r="O8157" t="n">
        <x:v>1712.62</x:v>
      </x:c>
      <x:c r="P8157" s="2" t="n">
        <x:v>0.4675</x:v>
      </x:c>
      <x:c r="Q8157" s="2" t="n">
        <x:v>0.433445</x:v>
      </x:c>
      <x:c r="R8157" t="n">
        <x:v>43.56</x:v>
      </x:c>
      <x:c r="S8157" t="n">
        <x:v>32.3</x:v>
      </x:c>
      <x:c r="T8157" t="n">
        <x:v>129.2</x:v>
      </x:c>
      <x:c r="U8157" s="2" t="n">
        <x:v>0.0371</x:v>
      </x:c>
      <x:c r="V8157" s="2" t="n">
        <x:v>0.032699</x:v>
      </x:c>
      <x:c r="W8157" s="2" t="n">
        <x:v>1.46130639</x:v>
      </x:c>
      <x:c r="X8157" s="2" t="n">
        <x:v>0.2764468</x:v>
      </x:c>
      <x:c r="Y8157" s="2" t="n">
        <x:v>-0.36314382</x:v>
      </x:c>
      <x:c r="Z8157" s="2" t="n">
        <x:v>0.00190183</x:v>
      </x:c>
      <x:c r="AA8157" t="s">
        <x:v>1102</x:v>
      </x:c>
    </x:row>
    <x:row r="8158" hidden="1">
      <x:c r="A8158" t="s">
        <x:v>102</x:v>
      </x:c>
      <x:c r="B8158" t="s">
        <x:v>28</x:v>
      </x:c>
      <x:c r="C8158" t="s">
        <x:v>667</x:v>
      </x:c>
      <x:c r="D8158" t="s">
        <x:v>668</x:v>
      </x:c>
      <x:c r="E8158" t="s">
        <x:v>669</x:v>
      </x:c>
      <x:c r="F8158" t="s">
        <x:v>32</x:v>
      </x:c>
      <x:c r="G8158" t="n">
        <x:v>0</x:v>
      </x:c>
      <x:c r="H8158" t="n">
        <x:v>11.69</x:v>
      </x:c>
      <x:c r="I8158" t="n">
        <x:v>24</x:v>
      </x:c>
      <x:c r="J8158" t="n">
        <x:v>280.67</x:v>
      </x:c>
      <x:c r="K8158" t="n">
        <x:v>1068.115</x:v>
      </x:c>
      <x:c r="L8158" t="n">
        <x:v>4272.46</x:v>
      </x:c>
      <x:c r="M8158" t="n">
        <x:v>157.17</x:v>
      </x:c>
      <x:c r="N8158" t="n">
        <x:v>482.3675</x:v>
      </x:c>
      <x:c r="O8158" t="n">
        <x:v>1929.47</x:v>
      </x:c>
      <x:c r="P8158" s="2" t="n">
        <x:v>0.56</x:v>
      </x:c>
      <x:c r="Q8158" s="2" t="n">
        <x:v>0.451606</x:v>
      </x:c>
      <x:c r="R8158" t="n">
        <x:v>11.65</x:v>
      </x:c>
      <x:c r="S8158" t="n">
        <x:v>43.79</x:v>
      </x:c>
      <x:c r="T8158" t="n">
        <x:v>175.16</x:v>
      </x:c>
      <x:c r="U8158" s="2" t="n">
        <x:v>0.0415</x:v>
      </x:c>
      <x:c r="V8158" s="2" t="n">
        <x:v>0.040997</x:v>
      </x:c>
      <x:c r="W8158" s="2" t="n">
        <x:v>0.89608706</x:v>
      </x:c>
      <x:c r="X8158" s="2" t="n">
        <x:v>-0.43575981</x:v>
      </x:c>
      <x:c r="Y8158" s="2" t="n">
        <x:v>-0.50903493</x:v>
      </x:c>
      <x:c r="Z8158" s="2" t="n">
        <x:v>-0.17318241</x:v>
      </x:c>
      <x:c r="AA8158" t="s">
        <x:v>1102</x:v>
      </x:c>
    </x:row>
    <x:row r="8159" hidden="1">
      <x:c r="A8159" t="s">
        <x:v>102</x:v>
      </x:c>
      <x:c r="B8159" t="s">
        <x:v>28</x:v>
      </x:c>
      <x:c r="C8159" t="s">
        <x:v>667</x:v>
      </x:c>
      <x:c r="D8159" t="s">
        <x:v>670</x:v>
      </x:c>
      <x:c r="E8159" t="s">
        <x:v>671</x:v>
      </x:c>
      <x:c r="F8159" t="s">
        <x:v>32</x:v>
      </x:c>
      <x:c r="G8159" t="n">
        <x:v>193.7</x:v>
      </x:c>
      <x:c r="H8159" t="n">
        <x:v>24.79</x:v>
      </x:c>
      <x:c r="I8159" t="n">
        <x:v>30</x:v>
      </x:c>
      <x:c r="J8159" t="n">
        <x:v>550.03</x:v>
      </x:c>
      <x:c r="K8159" t="n">
        <x:v>1068.115</x:v>
      </x:c>
      <x:c r="L8159" t="n">
        <x:v>4272.46</x:v>
      </x:c>
      <x:c r="M8159" t="n">
        <x:v>233.26</x:v>
      </x:c>
      <x:c r="N8159" t="n">
        <x:v>482.3675</x:v>
      </x:c>
      <x:c r="O8159" t="n">
        <x:v>1929.47</x:v>
      </x:c>
      <x:c r="P8159" s="2" t="n">
        <x:v>0.4241</x:v>
      </x:c>
      <x:c r="Q8159" s="2" t="n">
        <x:v>0.451606</x:v>
      </x:c>
      <x:c r="R8159" t="n">
        <x:v>0</x:v>
      </x:c>
      <x:c r="S8159" t="n">
        <x:v>43.79</x:v>
      </x:c>
      <x:c r="T8159" t="n">
        <x:v>175.16</x:v>
      </x:c>
      <x:c r="U8159" s="2" t="n">
        <x:v>0</x:v>
      </x:c>
      <x:c r="V8159" s="2" t="n">
        <x:v>0.040997</x:v>
      </x:c>
      <x:c r="W8159" s="2" t="n">
        <x:v>1.46480821</x:v>
      </x:c>
      <x:c r="X8159" s="2" t="n">
        <x:v>0.25887371</x:v>
      </x:c>
      <x:c r="Y8159" s="2" t="n">
        <x:v>0.56403516</x:v>
      </x:c>
      <x:c r="Z8159" s="2" t="n">
        <x:v>0.22507028</x:v>
      </x:c>
      <x:c r="AA8159" t="s">
        <x:v>1102</x:v>
      </x:c>
    </x:row>
    <x:row r="8160" hidden="1">
      <x:c r="A8160" t="s">
        <x:v>102</x:v>
      </x:c>
      <x:c r="B8160" t="s">
        <x:v>919</x:v>
      </x:c>
      <x:c r="C8160" t="s">
        <x:v>575</x:v>
      </x:c>
      <x:c r="D8160" t="s">
        <x:v>672</x:v>
      </x:c>
      <x:c r="E8160" t="s">
        <x:v>673</x:v>
      </x:c>
      <x:c r="F8160" t="s">
        <x:v>32</x:v>
      </x:c>
      <x:c r="G8160" t="n">
        <x:v>0</x:v>
      </x:c>
      <x:c r="H8160" t="n">
        <x:v>17.49</x:v>
      </x:c>
      <x:c r="I8160" t="n">
        <x:v>12</x:v>
      </x:c>
      <x:c r="J8160" t="n">
        <x:v>209.88</x:v>
      </x:c>
      <x:c r="K8160" t="n">
        <x:v>471.5475</x:v>
      </x:c>
      <x:c r="L8160" t="n">
        <x:v>1886.19</x:v>
      </x:c>
      <x:c r="M8160" t="n">
        <x:v>105.92</x:v>
      </x:c>
      <x:c r="N8160" t="n">
        <x:v>203.915</x:v>
      </x:c>
      <x:c r="O8160" t="n">
        <x:v>815.66</x:v>
      </x:c>
      <x:c r="P8160" s="2" t="n">
        <x:v>0.5046</x:v>
      </x:c>
      <x:c r="Q8160" s="2" t="n">
        <x:v>0.432438</x:v>
      </x:c>
      <x:c r="R8160" t="n">
        <x:v>10.92</x:v>
      </x:c>
      <x:c r="S8160" t="n">
        <x:v>16.1425</x:v>
      </x:c>
      <x:c r="T8160" t="n">
        <x:v>64.57</x:v>
      </x:c>
      <x:c r="U8160" s="2" t="n">
        <x:v>0.052</x:v>
      </x:c>
      <x:c r="V8160" s="2" t="n">
        <x:v>0.034233</x:v>
      </x:c>
      <x:c r="W8160" s="2" t="n">
        <x:v>1.23812295</x:v>
      </x:c>
      <x:c r="X8160" s="2" t="n">
        <x:v>-0.19164998</x:v>
      </x:c>
      <x:c r="Y8160" s="2" t="n">
        <x:v>0.26243609</x:v>
      </x:c>
      <x:c r="Z8160" s="2" t="n">
        <x:v>-0.05970277</x:v>
      </x:c>
      <x:c r="AA8160" t="s">
        <x:v>1102</x:v>
      </x:c>
    </x:row>
    <x:row r="8161" hidden="1">
      <x:c r="A8161" t="s">
        <x:v>102</x:v>
      </x:c>
      <x:c r="B8161" t="s">
        <x:v>919</x:v>
      </x:c>
      <x:c r="C8161" t="s">
        <x:v>426</x:v>
      </x:c>
      <x:c r="D8161" t="s">
        <x:v>676</x:v>
      </x:c>
      <x:c r="E8161" t="s">
        <x:v>677</x:v>
      </x:c>
      <x:c r="F8161" t="s">
        <x:v>32</x:v>
      </x:c>
      <x:c r="G8161" t="n">
        <x:v>0</x:v>
      </x:c>
      <x:c r="H8161" t="n">
        <x:v>19.64</x:v>
      </x:c>
      <x:c r="I8161" t="n">
        <x:v>31</x:v>
      </x:c>
      <x:c r="J8161" t="n">
        <x:v>608.96</x:v>
      </x:c>
      <x:c r="K8161" t="n">
        <x:v>1087.6625</x:v>
      </x:c>
      <x:c r="L8161" t="n">
        <x:v>4350.65</x:v>
      </x:c>
      <x:c r="M8161" t="n">
        <x:v>285.05</x:v>
      </x:c>
      <x:c r="N8161" t="n">
        <x:v>480.0475</x:v>
      </x:c>
      <x:c r="O8161" t="n">
        <x:v>1920.19</x:v>
      </x:c>
      <x:c r="P8161" s="2" t="n">
        <x:v>0.4681</x:v>
      </x:c>
      <x:c r="Q8161" s="2" t="n">
        <x:v>0.441357</x:v>
      </x:c>
      <x:c r="R8161" t="n">
        <x:v>33.64</x:v>
      </x:c>
      <x:c r="S8161" t="n">
        <x:v>42</x:v>
      </x:c>
      <x:c r="T8161" t="n">
        <x:v>168</x:v>
      </x:c>
      <x:c r="U8161" s="2" t="n">
        <x:v>0.0552</x:v>
      </x:c>
      <x:c r="V8161" s="2" t="n">
        <x:v>0.038615</x:v>
      </x:c>
      <x:c r="W8161" s="2" t="n">
        <x:v>1.37685081</x:v>
      </x:c>
      <x:c r="X8161" s="2" t="n">
        <x:v>-0.07833878</x:v>
      </x:c>
      <x:c r="Y8161" s="2" t="n">
        <x:v>-0.27881666</x:v>
      </x:c>
      <x:c r="Z8161" s="2" t="n">
        <x:v>0.49760613</x:v>
      </x:c>
      <x:c r="AA8161" t="s">
        <x:v>1102</x:v>
      </x:c>
    </x:row>
    <x:row r="8162" hidden="1">
      <x:c r="A8162" t="s">
        <x:v>102</x:v>
      </x:c>
      <x:c r="B8162" t="s">
        <x:v>28</x:v>
      </x:c>
      <x:c r="C8162" t="s">
        <x:v>972</x:v>
      </x:c>
      <x:c r="D8162" t="s">
        <x:v>984</x:v>
      </x:c>
      <x:c r="E8162" t="s">
        <x:v>985</x:v>
      </x:c>
      <x:c r="F8162" t="s">
        <x:v>32</x:v>
      </x:c>
      <x:c r="G8162" t="n">
        <x:v>0</x:v>
      </x:c>
      <x:c r="H8162" t="n">
        <x:v>17.78</x:v>
      </x:c>
      <x:c r="I8162" t="n">
        <x:v>41</x:v>
      </x:c>
      <x:c r="J8162" t="n">
        <x:v>729.08</x:v>
      </x:c>
      <x:c r="K8162" t="n">
        <x:v>1061.186</x:v>
      </x:c>
      <x:c r="L8162" t="n">
        <x:v>5305.93</x:v>
      </x:c>
      <x:c r="M8162" t="n">
        <x:v>342.78</x:v>
      </x:c>
      <x:c r="N8162" t="n">
        <x:v>448.63</x:v>
      </x:c>
      <x:c r="O8162" t="n">
        <x:v>2243.15</x:v>
      </x:c>
      <x:c r="P8162" s="2" t="n">
        <x:v>0.4702</x:v>
      </x:c>
      <x:c r="Q8162" s="2" t="n">
        <x:v>0.422763</x:v>
      </x:c>
      <x:c r="R8162" t="n">
        <x:v>32.4</x:v>
      </x:c>
      <x:c r="S8162" t="n">
        <x:v>40.628</x:v>
      </x:c>
      <x:c r="T8162" t="n">
        <x:v>203.14</x:v>
      </x:c>
      <x:c r="U8162" s="2" t="n">
        <x:v>0.0444</x:v>
      </x:c>
      <x:c r="V8162" s="2" t="n">
        <x:v>0.038285</x:v>
      </x:c>
      <x:c r="W8162" s="2" t="n">
        <x:v>2.22830317</x:v>
      </x:c>
      <x:c r="X8162" s="2" t="n">
        <x:v>0.00262662</x:v>
      </x:c>
      <x:c r="Y8162" s="2" t="n">
        <x:v>-0.19931471</x:v>
      </x:c>
      <x:c r="Z8162" s="2" t="n">
        <x:v>-0.1574875</x:v>
      </x:c>
      <x:c r="AA8162" t="s">
        <x:v>1102</x:v>
      </x:c>
    </x:row>
    <x:row r="8163" hidden="1">
      <x:c r="A8163" t="s">
        <x:v>458</x:v>
      </x:c>
      <x:c r="B8163" t="s">
        <x:v>71</x:v>
      </x:c>
      <x:c r="C8163" t="s">
        <x:v>472</x:v>
      </x:c>
      <x:c r="D8163" t="s">
        <x:v>678</x:v>
      </x:c>
      <x:c r="E8163" t="s">
        <x:v>679</x:v>
      </x:c>
      <x:c r="F8163" t="s">
        <x:v>38</x:v>
      </x:c>
      <x:c r="G8163" t="n">
        <x:v>0</x:v>
      </x:c>
      <x:c r="H8163" t="n">
        <x:v>14.67</x:v>
      </x:c>
      <x:c r="I8163" t="n">
        <x:v>39</x:v>
      </x:c>
      <x:c r="J8163" t="n">
        <x:v>572.08</x:v>
      </x:c>
      <x:c r="K8163" t="n">
        <x:v>210.948</x:v>
      </x:c>
      <x:c r="L8163" t="n">
        <x:v>1054.74</x:v>
      </x:c>
      <x:c r="M8163" t="n">
        <x:v>277.11</x:v>
      </x:c>
      <x:c r="N8163" t="n">
        <x:v>104.546</x:v>
      </x:c>
      <x:c r="O8163" t="n">
        <x:v>522.73</x:v>
      </x:c>
      <x:c r="P8163" s="2" t="n">
        <x:v>0.4844</x:v>
      </x:c>
      <x:c r="Q8163" s="2" t="n">
        <x:v>0.495601</x:v>
      </x:c>
      <x:c r="R8163" t="n">
        <x:v>0</x:v>
      </x:c>
      <x:c r="S8163" t="n">
        <x:v>1.94</x:v>
      </x:c>
      <x:c r="T8163" t="n">
        <x:v>9.7</x:v>
      </x:c>
      <x:c r="U8163" s="2" t="n">
        <x:v>0</x:v>
      </x:c>
      <x:c r="V8163" s="2" t="n">
        <x:v>0.009197</x:v>
      </x:c>
      <x:c r="W8163" s="2" t="n">
        <x:v>2.73989486</x:v>
      </x:c>
      <x:c r="X8163" s="2" t="n">
        <x:v>-0.02999474</x:v>
      </x:c>
      <x:c r="AA8163" t="s">
        <x:v>1102</x:v>
      </x:c>
    </x:row>
    <x:row r="8164" hidden="1">
      <x:c r="A8164" t="s">
        <x:v>173</x:v>
      </x:c>
      <x:c r="B8164" t="s">
        <x:v>920</x:v>
      </x:c>
      <x:c r="C8164" t="s">
        <x:v>502</x:v>
      </x:c>
      <x:c r="D8164" t="s">
        <x:v>680</x:v>
      </x:c>
      <x:c r="E8164" t="s">
        <x:v>681</x:v>
      </x:c>
      <x:c r="F8164" t="s">
        <x:v>32</x:v>
      </x:c>
      <x:c r="G8164" t="n">
        <x:v>229.1</x:v>
      </x:c>
      <x:c r="H8164" t="n">
        <x:v>20.61</x:v>
      </x:c>
      <x:c r="I8164" t="n">
        <x:v>29</x:v>
      </x:c>
      <x:c r="J8164" t="n">
        <x:v>368.45</x:v>
      </x:c>
      <x:c r="K8164" t="n">
        <x:v>597.108</x:v>
      </x:c>
      <x:c r="L8164" t="n">
        <x:v>2985.54</x:v>
      </x:c>
      <x:c r="M8164" t="n">
        <x:v>195.46</x:v>
      </x:c>
      <x:c r="N8164" t="n">
        <x:v>283.496</x:v>
      </x:c>
      <x:c r="O8164" t="n">
        <x:v>1417.48</x:v>
      </x:c>
      <x:c r="P8164" s="2" t="n">
        <x:v>0.5305</x:v>
      </x:c>
      <x:c r="Q8164" s="2" t="n">
        <x:v>0.474782</x:v>
      </x:c>
      <x:c r="R8164" t="n">
        <x:v>13.7</x:v>
      </x:c>
      <x:c r="S8164" t="n">
        <x:v>30.732</x:v>
      </x:c>
      <x:c r="T8164" t="n">
        <x:v>153.66</x:v>
      </x:c>
      <x:c r="U8164" s="2" t="n">
        <x:v>0.0372</x:v>
      </x:c>
      <x:c r="V8164" s="2" t="n">
        <x:v>0.051468</x:v>
      </x:c>
      <x:c r="W8164" s="2" t="n">
        <x:v>1.9284972</x:v>
      </x:c>
      <x:c r="X8164" s="2" t="n">
        <x:v>0.38536619</x:v>
      </x:c>
      <x:c r="Y8164" s="2" t="n">
        <x:v>0.69081237</x:v>
      </x:c>
      <x:c r="Z8164" s="2" t="n">
        <x:v>0.43955711</x:v>
      </x:c>
      <x:c r="AA8164" t="s">
        <x:v>1102</x:v>
      </x:c>
    </x:row>
    <x:row r="8165" hidden="1">
      <x:c r="A8165" t="s">
        <x:v>558</x:v>
      </x:c>
      <x:c r="B8165" t="s">
        <x:v>918</x:v>
      </x:c>
      <x:c r="C8165" t="s">
        <x:v>605</x:v>
      </x:c>
      <x:c r="D8165" t="s">
        <x:v>682</x:v>
      </x:c>
      <x:c r="E8165" t="s">
        <x:v>683</x:v>
      </x:c>
      <x:c r="F8165" t="s">
        <x:v>32</x:v>
      </x:c>
      <x:c r="G8165" t="n">
        <x:v>0</x:v>
      </x:c>
      <x:c r="H8165" t="n">
        <x:v>14.97</x:v>
      </x:c>
      <x:c r="I8165" t="n">
        <x:v>82</x:v>
      </x:c>
      <x:c r="J8165" t="n">
        <x:v>1227.88</x:v>
      </x:c>
      <x:c r="K8165" t="n">
        <x:v>1528.8075</x:v>
      </x:c>
      <x:c r="L8165" t="n">
        <x:v>6115.23</x:v>
      </x:c>
      <x:c r="M8165" t="n">
        <x:v>649.33</x:v>
      </x:c>
      <x:c r="N8165" t="n">
        <x:v>693.48</x:v>
      </x:c>
      <x:c r="O8165" t="n">
        <x:v>2773.92</x:v>
      </x:c>
      <x:c r="P8165" s="2" t="n">
        <x:v>0.5288</x:v>
      </x:c>
      <x:c r="Q8165" s="2" t="n">
        <x:v>0.453608</x:v>
      </x:c>
      <x:c r="R8165" t="n">
        <x:v>38.57</x:v>
      </x:c>
      <x:c r="S8165" t="n">
        <x:v>41.7275</x:v>
      </x:c>
      <x:c r="T8165" t="n">
        <x:v>166.91</x:v>
      </x:c>
      <x:c r="U8165" s="2" t="n">
        <x:v>0.0314</x:v>
      </x:c>
      <x:c r="V8165" s="2" t="n">
        <x:v>0.027294</x:v>
      </x:c>
      <x:c r="W8165" s="2" t="n">
        <x:v>0.94801444</x:v>
      </x:c>
      <x:c r="X8165" s="2" t="n">
        <x:v>0.04567171</x:v>
      </x:c>
      <x:c r="Y8165" s="2" t="n">
        <x:v>0.19526132</x:v>
      </x:c>
      <x:c r="Z8165" s="2" t="n">
        <x:v>0.12994458</x:v>
      </x:c>
      <x:c r="AA8165" t="s">
        <x:v>1102</x:v>
      </x:c>
    </x:row>
    <x:row r="8166" hidden="1">
      <x:c r="A8166" t="s">
        <x:v>173</x:v>
      </x:c>
      <x:c r="B8166" t="s">
        <x:v>920</x:v>
      </x:c>
      <x:c r="C8166" t="s">
        <x:v>517</x:v>
      </x:c>
      <x:c r="D8166" t="s">
        <x:v>684</x:v>
      </x:c>
      <x:c r="E8166" t="s">
        <x:v>685</x:v>
      </x:c>
      <x:c r="F8166" t="s">
        <x:v>32</x:v>
      </x:c>
      <x:c r="G8166" t="n">
        <x:v>209.5</x:v>
      </x:c>
      <x:c r="H8166" t="n">
        <x:v>26.11</x:v>
      </x:c>
      <x:c r="I8166" t="n">
        <x:v>26</x:v>
      </x:c>
      <x:c r="J8166" t="n">
        <x:v>469.29</x:v>
      </x:c>
      <x:c r="K8166" t="n">
        <x:v>1043.445</x:v>
      </x:c>
      <x:c r="L8166" t="n">
        <x:v>4173.78</x:v>
      </x:c>
      <x:c r="M8166" t="n">
        <x:v>204.91</x:v>
      </x:c>
      <x:c r="N8166" t="n">
        <x:v>507.855</x:v>
      </x:c>
      <x:c r="O8166" t="n">
        <x:v>2031.42</x:v>
      </x:c>
      <x:c r="P8166" s="2" t="n">
        <x:v>0.4366</x:v>
      </x:c>
      <x:c r="Q8166" s="2" t="n">
        <x:v>0.48671</x:v>
      </x:c>
      <x:c r="R8166" t="n">
        <x:v>12.2</x:v>
      </x:c>
      <x:c r="S8166" t="n">
        <x:v>32.8075</x:v>
      </x:c>
      <x:c r="T8166" t="n">
        <x:v>131.23</x:v>
      </x:c>
      <x:c r="U8166" s="2" t="n">
        <x:v>0.026</x:v>
      </x:c>
      <x:c r="V8166" s="2" t="n">
        <x:v>0.031442</x:v>
      </x:c>
      <x:c r="W8166" s="2" t="n">
        <x:v>1.92391523</x:v>
      </x:c>
      <x:c r="X8166" s="2" t="n">
        <x:v>0.60565346</x:v>
      </x:c>
      <x:c r="Y8166" s="2" t="n">
        <x:v>0.89743948</x:v>
      </x:c>
      <x:c r="Z8166" s="2" t="n">
        <x:v>0.30700895</x:v>
      </x:c>
      <x:c r="AA8166" t="s">
        <x:v>1102</x:v>
      </x:c>
    </x:row>
    <x:row r="8167" hidden="1">
      <x:c r="A8167" t="s">
        <x:v>558</x:v>
      </x:c>
      <x:c r="B8167" t="s">
        <x:v>918</x:v>
      </x:c>
      <x:c r="C8167" t="s">
        <x:v>559</x:v>
      </x:c>
      <x:c r="D8167" t="s">
        <x:v>686</x:v>
      </x:c>
      <x:c r="E8167" t="s">
        <x:v>687</x:v>
      </x:c>
      <x:c r="F8167" t="s">
        <x:v>32</x:v>
      </x:c>
      <x:c r="G8167" t="n">
        <x:v>0</x:v>
      </x:c>
      <x:c r="H8167" t="n">
        <x:v>13.35</x:v>
      </x:c>
      <x:c r="I8167" t="n">
        <x:v>69</x:v>
      </x:c>
      <x:c r="J8167" t="n">
        <x:v>921.3</x:v>
      </x:c>
      <x:c r="K8167" t="n">
        <x:v>1473.2525</x:v>
      </x:c>
      <x:c r="L8167" t="n">
        <x:v>5893.01</x:v>
      </x:c>
      <x:c r="M8167" t="n">
        <x:v>487.52</x:v>
      </x:c>
      <x:c r="N8167" t="n">
        <x:v>724.025</x:v>
      </x:c>
      <x:c r="O8167" t="n">
        <x:v>2896.1</x:v>
      </x:c>
      <x:c r="P8167" s="2" t="n">
        <x:v>0.5292</x:v>
      </x:c>
      <x:c r="Q8167" s="2" t="n">
        <x:v>0.491447</x:v>
      </x:c>
      <x:c r="R8167" t="n">
        <x:v>27.2</x:v>
      </x:c>
      <x:c r="S8167" t="n">
        <x:v>37.8575</x:v>
      </x:c>
      <x:c r="T8167" t="n">
        <x:v>151.43</x:v>
      </x:c>
      <x:c r="U8167" s="2" t="n">
        <x:v>0.0295</x:v>
      </x:c>
      <x:c r="V8167" s="2" t="n">
        <x:v>0.025697</x:v>
      </x:c>
      <x:c r="W8167" s="2" t="n">
        <x:v>0.86221903</x:v>
      </x:c>
      <x:c r="X8167" s="2" t="n">
        <x:v>-0.08004314</x:v>
      </x:c>
      <x:c r="Y8167" s="2" t="n">
        <x:v>-0.19306666</x:v>
      </x:c>
      <x:c r="Z8167" s="2" t="n">
        <x:v>-0.18092709</x:v>
      </x:c>
      <x:c r="AA8167" t="s">
        <x:v>1102</x:v>
      </x:c>
    </x:row>
    <x:row r="8168" hidden="1">
      <x:c r="A8168" t="s">
        <x:v>118</x:v>
      </x:c>
      <x:c r="B8168" t="s">
        <x:v>71</x:v>
      </x:c>
      <x:c r="C8168" t="s">
        <x:v>118</x:v>
      </x:c>
      <x:c r="D8168" t="s">
        <x:v>688</x:v>
      </x:c>
      <x:c r="E8168" t="s">
        <x:v>689</x:v>
      </x:c>
      <x:c r="F8168" t="s">
        <x:v>32</x:v>
      </x:c>
      <x:c r="G8168" t="n">
        <x:v>0</x:v>
      </x:c>
      <x:c r="H8168" t="n">
        <x:v>23.18</x:v>
      </x:c>
      <x:c r="I8168" t="n">
        <x:v>25</x:v>
      </x:c>
      <x:c r="J8168" t="n">
        <x:v>579.46</x:v>
      </x:c>
      <x:c r="K8168" t="n">
        <x:v>808.0825</x:v>
      </x:c>
      <x:c r="L8168" t="n">
        <x:v>3232.33</x:v>
      </x:c>
      <x:c r="M8168" t="n">
        <x:v>191.85</x:v>
      </x:c>
      <x:c r="N8168" t="n">
        <x:v>318.3</x:v>
      </x:c>
      <x:c r="O8168" t="n">
        <x:v>1273.2</x:v>
      </x:c>
      <x:c r="P8168" s="2" t="n">
        <x:v>0.3311</x:v>
      </x:c>
      <x:c r="Q8168" s="2" t="n">
        <x:v>0.393895</x:v>
      </x:c>
      <x:c r="R8168" t="n">
        <x:v>18.7</x:v>
      </x:c>
      <x:c r="S8168" t="n">
        <x:v>21.6075</x:v>
      </x:c>
      <x:c r="T8168" t="n">
        <x:v>86.43</x:v>
      </x:c>
      <x:c r="U8168" s="2" t="n">
        <x:v>0.0323</x:v>
      </x:c>
      <x:c r="V8168" s="2" t="n">
        <x:v>0.026739</x:v>
      </x:c>
      <x:c r="W8168" s="2" t="n">
        <x:v>1.06200367</x:v>
      </x:c>
      <x:c r="X8168" s="2" t="n">
        <x:v>-0.09414082</x:v>
      </x:c>
      <x:c r="Y8168" s="2" t="n">
        <x:v>-0.08012001</x:v>
      </x:c>
      <x:c r="Z8168" s="2" t="n">
        <x:v>-0.03522675</x:v>
      </x:c>
      <x:c r="AA8168" t="s">
        <x:v>1102</x:v>
      </x:c>
    </x:row>
    <x:row r="8169" hidden="1">
      <x:c r="A8169" t="s">
        <x:v>169</x:v>
      </x:c>
      <x:c r="B8169" t="s">
        <x:v>920</x:v>
      </x:c>
      <x:c r="C8169" t="s">
        <x:v>495</x:v>
      </x:c>
      <x:c r="D8169" t="s">
        <x:v>690</x:v>
      </x:c>
      <x:c r="E8169" t="s">
        <x:v>691</x:v>
      </x:c>
      <x:c r="F8169" t="s">
        <x:v>32</x:v>
      </x:c>
      <x:c r="G8169" t="n">
        <x:v>89.4</x:v>
      </x:c>
      <x:c r="H8169" t="n">
        <x:v>23.82</x:v>
      </x:c>
      <x:c r="I8169" t="n">
        <x:v>17</x:v>
      </x:c>
      <x:c r="J8169" t="n">
        <x:v>315.56</x:v>
      </x:c>
      <x:c r="K8169" t="n">
        <x:v>845.705</x:v>
      </x:c>
      <x:c r="L8169" t="n">
        <x:v>3382.82</x:v>
      </x:c>
      <x:c r="M8169" t="n">
        <x:v>147.4</x:v>
      </x:c>
      <x:c r="N8169" t="n">
        <x:v>366.7625</x:v>
      </x:c>
      <x:c r="O8169" t="n">
        <x:v>1467.05</x:v>
      </x:c>
      <x:c r="P8169" s="2" t="n">
        <x:v>0.4671</x:v>
      </x:c>
      <x:c r="Q8169" s="2" t="n">
        <x:v>0.433677</x:v>
      </x:c>
      <x:c r="R8169" t="n">
        <x:v>12.8</x:v>
      </x:c>
      <x:c r="S8169" t="n">
        <x:v>34.73</x:v>
      </x:c>
      <x:c r="T8169" t="n">
        <x:v>138.92</x:v>
      </x:c>
      <x:c r="U8169" s="2" t="n">
        <x:v>0.0406</x:v>
      </x:c>
      <x:c r="V8169" s="2" t="n">
        <x:v>0.041066</x:v>
      </x:c>
      <x:c r="W8169" s="2" t="n">
        <x:v>0.69115473</x:v>
      </x:c>
      <x:c r="X8169" s="2" t="n">
        <x:v>0.09679866</x:v>
      </x:c>
      <x:c r="Y8169" s="2" t="n">
        <x:v>-0.38753781</x:v>
      </x:c>
      <x:c r="Z8169" s="2" t="n">
        <x:v>-0.13366681</x:v>
      </x:c>
      <x:c r="AA8169" t="s">
        <x:v>1102</x:v>
      </x:c>
    </x:row>
    <x:row r="8170" hidden="1">
      <x:c r="A8170" t="s">
        <x:v>102</x:v>
      </x:c>
      <x:c r="B8170" t="s">
        <x:v>919</x:v>
      </x:c>
      <x:c r="C8170" t="s">
        <x:v>511</x:v>
      </x:c>
      <x:c r="D8170" t="s">
        <x:v>692</x:v>
      </x:c>
      <x:c r="E8170" t="s">
        <x:v>693</x:v>
      </x:c>
      <x:c r="F8170" t="s">
        <x:v>32</x:v>
      </x:c>
      <x:c r="G8170" t="n">
        <x:v>0</x:v>
      </x:c>
      <x:c r="H8170" t="n">
        <x:v>13</x:v>
      </x:c>
      <x:c r="I8170" t="n">
        <x:v>32</x:v>
      </x:c>
      <x:c r="J8170" t="n">
        <x:v>415.94</x:v>
      </x:c>
      <x:c r="K8170" t="n">
        <x:v>956.2475</x:v>
      </x:c>
      <x:c r="L8170" t="n">
        <x:v>3824.99</x:v>
      </x:c>
      <x:c r="M8170" t="n">
        <x:v>190.5</x:v>
      </x:c>
      <x:c r="N8170" t="n">
        <x:v>441.76</x:v>
      </x:c>
      <x:c r="O8170" t="n">
        <x:v>1767.04</x:v>
      </x:c>
      <x:c r="P8170" s="2" t="n">
        <x:v>0.458</x:v>
      </x:c>
      <x:c r="Q8170" s="2" t="n">
        <x:v>0.461972</x:v>
      </x:c>
      <x:c r="R8170" t="n">
        <x:v>10.9</x:v>
      </x:c>
      <x:c r="S8170" t="n">
        <x:v>25.1225</x:v>
      </x:c>
      <x:c r="T8170" t="n">
        <x:v>100.49</x:v>
      </x:c>
      <x:c r="U8170" s="2" t="n">
        <x:v>0.0262</x:v>
      </x:c>
      <x:c r="V8170" s="2" t="n">
        <x:v>0.026272</x:v>
      </x:c>
      <x:c r="W8170" s="2" t="n">
        <x:v>1.26979637</x:v>
      </x:c>
      <x:c r="X8170" s="2" t="n">
        <x:v>-0.17232459</x:v>
      </x:c>
      <x:c r="Y8170" s="2" t="n">
        <x:v>-0.19322678</x:v>
      </x:c>
      <x:c r="Z8170" s="2" t="n">
        <x:v>0.55436768</x:v>
      </x:c>
      <x:c r="AA8170" t="s">
        <x:v>1102</x:v>
      </x:c>
    </x:row>
    <x:row r="8171" hidden="1">
      <x:c r="A8171" t="s">
        <x:v>386</x:v>
      </x:c>
      <x:c r="B8171" t="s">
        <x:v>1008</x:v>
      </x:c>
      <x:c r="C8171" t="s">
        <x:v>694</x:v>
      </x:c>
      <x:c r="D8171" t="s">
        <x:v>695</x:v>
      </x:c>
      <x:c r="E8171" t="s">
        <x:v>696</x:v>
      </x:c>
      <x:c r="F8171" t="s">
        <x:v>32</x:v>
      </x:c>
      <x:c r="G8171" t="n">
        <x:v>0</x:v>
      </x:c>
      <x:c r="H8171" t="n">
        <x:v>14.59</x:v>
      </x:c>
      <x:c r="I8171" t="n">
        <x:v>90</x:v>
      </x:c>
      <x:c r="J8171" t="n">
        <x:v>1312.82</x:v>
      </x:c>
      <x:c r="K8171" t="n">
        <x:v>1262.73</x:v>
      </x:c>
      <x:c r="L8171" t="n">
        <x:v>2525.46</x:v>
      </x:c>
      <x:c r="M8171" t="n">
        <x:v>613.63</x:v>
      </x:c>
      <x:c r="N8171" t="n">
        <x:v>606.65</x:v>
      </x:c>
      <x:c r="O8171" t="n">
        <x:v>1213.3</x:v>
      </x:c>
      <x:c r="P8171" s="2" t="n">
        <x:v>0.4674</x:v>
      </x:c>
      <x:c r="Q8171" s="2" t="n">
        <x:v>0.480427</x:v>
      </x:c>
      <x:c r="R8171" t="n">
        <x:v>47.3</x:v>
      </x:c>
      <x:c r="S8171" t="n">
        <x:v>63.64</x:v>
      </x:c>
      <x:c r="T8171" t="n">
        <x:v>127.28</x:v>
      </x:c>
      <x:c r="U8171" s="2" t="n">
        <x:v>0.036</x:v>
      </x:c>
      <x:c r="V8171" s="2" t="n">
        <x:v>0.050399</x:v>
      </x:c>
      <x:c r="W8171" s="2" t="n">
        <x:v>1.25034842</x:v>
      </x:c>
      <x:c r="X8171" s="2" t="n">
        <x:v>-0.00812947</x:v>
      </x:c>
      <x:c r="Y8171" s="2" t="n">
        <x:v>-0.3301016</x:v>
      </x:c>
      <x:c r="Z8171" s="2" t="n">
        <x:v>-0.2611508</x:v>
      </x:c>
      <x:c r="AA8171" t="s">
        <x:v>1102</x:v>
      </x:c>
    </x:row>
    <x:row r="8172" hidden="1">
      <x:c r="A8172" t="s">
        <x:v>102</x:v>
      </x:c>
      <x:c r="B8172" t="s">
        <x:v>28</x:v>
      </x:c>
      <x:c r="C8172" t="s">
        <x:v>484</x:v>
      </x:c>
      <x:c r="D8172" t="s">
        <x:v>697</x:v>
      </x:c>
      <x:c r="E8172" t="s">
        <x:v>698</x:v>
      </x:c>
      <x:c r="F8172" t="s">
        <x:v>32</x:v>
      </x:c>
      <x:c r="G8172" t="n">
        <x:v>0</x:v>
      </x:c>
      <x:c r="H8172" t="n">
        <x:v>12.31</x:v>
      </x:c>
      <x:c r="I8172" t="n">
        <x:v>35</x:v>
      </x:c>
      <x:c r="J8172" t="n">
        <x:v>430.91</x:v>
      </x:c>
      <x:c r="K8172" t="n">
        <x:v>713.0125</x:v>
      </x:c>
      <x:c r="L8172" t="n">
        <x:v>2852.05</x:v>
      </x:c>
      <x:c r="M8172" t="n">
        <x:v>191.43</x:v>
      </x:c>
      <x:c r="N8172" t="n">
        <x:v>331.0325</x:v>
      </x:c>
      <x:c r="O8172" t="n">
        <x:v>1324.13</x:v>
      </x:c>
      <x:c r="P8172" s="2" t="n">
        <x:v>0.4442</x:v>
      </x:c>
      <x:c r="Q8172" s="2" t="n">
        <x:v>0.464273</x:v>
      </x:c>
      <x:c r="R8172" t="n">
        <x:v>15.4</x:v>
      </x:c>
      <x:c r="S8172" t="n">
        <x:v>23.5975</x:v>
      </x:c>
      <x:c r="T8172" t="n">
        <x:v>94.39</x:v>
      </x:c>
      <x:c r="U8172" s="2" t="n">
        <x:v>0.0357</x:v>
      </x:c>
      <x:c r="V8172" s="2" t="n">
        <x:v>0.033095</x:v>
      </x:c>
      <x:c r="W8172" s="2" t="n">
        <x:v>1.8516561</x:v>
      </x:c>
      <x:c r="X8172" s="2" t="n">
        <x:v>0.24771253</x:v>
      </x:c>
      <x:c r="Y8172" s="2" t="n">
        <x:v>-0.07371023</x:v>
      </x:c>
      <x:c r="Z8172" s="2" t="n">
        <x:v>0.05302503</x:v>
      </x:c>
      <x:c r="AA8172" t="s">
        <x:v>1102</x:v>
      </x:c>
    </x:row>
    <x:row r="8173" hidden="1">
      <x:c r="A8173" t="s">
        <x:v>102</x:v>
      </x:c>
      <x:c r="B8173" t="s">
        <x:v>28</x:v>
      </x:c>
      <x:c r="C8173" t="s">
        <x:v>419</x:v>
      </x:c>
      <x:c r="D8173" t="s">
        <x:v>906</x:v>
      </x:c>
      <x:c r="E8173" t="s">
        <x:v>907</x:v>
      </x:c>
      <x:c r="F8173" t="s">
        <x:v>32</x:v>
      </x:c>
      <x:c r="G8173" t="n">
        <x:v>0</x:v>
      </x:c>
      <x:c r="H8173" t="n">
        <x:v>9.69</x:v>
      </x:c>
      <x:c r="I8173" t="n">
        <x:v>3</x:v>
      </x:c>
      <x:c r="J8173" t="n">
        <x:v>29.08</x:v>
      </x:c>
      <x:c r="K8173" t="n">
        <x:v>131.396</x:v>
      </x:c>
      <x:c r="L8173" t="n">
        <x:v>656.98</x:v>
      </x:c>
      <x:c r="M8173" t="n">
        <x:v>17.34</x:v>
      </x:c>
      <x:c r="N8173" t="n">
        <x:v>54.468</x:v>
      </x:c>
      <x:c r="O8173" t="n">
        <x:v>272.34</x:v>
      </x:c>
      <x:c r="P8173" s="2" t="n">
        <x:v>0.5961</x:v>
      </x:c>
      <x:c r="Q8173" s="2" t="n">
        <x:v>0.414533</x:v>
      </x:c>
      <x:c r="R8173" t="n">
        <x:v>0</x:v>
      </x:c>
      <x:c r="S8173" t="n">
        <x:v>0.28</x:v>
      </x:c>
      <x:c r="T8173" t="n">
        <x:v>1.4</x:v>
      </x:c>
      <x:c r="U8173" s="2" t="n">
        <x:v>0</x:v>
      </x:c>
      <x:c r="V8173" s="2" t="n">
        <x:v>0.002131</x:v>
      </x:c>
      <x:c r="W8173" s="2" t="n">
        <x:v>0.33685609</x:v>
      </x:c>
      <x:c r="X8173" s="2" t="n">
        <x:v>2.06105263</x:v>
      </x:c>
      <x:c r="Y8173" s="2" t="n">
        <x:v>-0.19867732</x:v>
      </x:c>
      <x:c r="Z8173" s="2" t="n">
        <x:v>-0.68586243</x:v>
      </x:c>
      <x:c r="AA8173" t="s">
        <x:v>1102</x:v>
      </x:c>
    </x:row>
    <x:row r="8174" hidden="1">
      <x:c r="A8174" t="s">
        <x:v>933</x:v>
      </x:c>
      <x:c r="B8174" t="s">
        <x:v>918</x:v>
      </x:c>
      <x:c r="C8174" t="s">
        <x:v>934</x:v>
      </x:c>
      <x:c r="D8174" t="s">
        <x:v>939</x:v>
      </x:c>
      <x:c r="E8174" t="s">
        <x:v>940</x:v>
      </x:c>
      <x:c r="F8174" t="s">
        <x:v>38</x:v>
      </x:c>
      <x:c r="G8174" t="n">
        <x:v>0</x:v>
      </x:c>
      <x:c r="H8174" t="n">
        <x:v>17.84</x:v>
      </x:c>
      <x:c r="I8174" t="n">
        <x:v>42</x:v>
      </x:c>
      <x:c r="J8174" t="n">
        <x:v>749.22</x:v>
      </x:c>
      <x:c r="K8174" t="n">
        <x:v>534.7575</x:v>
      </x:c>
      <x:c r="L8174" t="n">
        <x:v>2139.03</x:v>
      </x:c>
      <x:c r="M8174" t="n">
        <x:v>384.37</x:v>
      </x:c>
      <x:c r="N8174" t="n">
        <x:v>254.25</x:v>
      </x:c>
      <x:c r="O8174" t="n">
        <x:v>1017</x:v>
      </x:c>
      <x:c r="P8174" s="2" t="n">
        <x:v>0.513</x:v>
      </x:c>
      <x:c r="Q8174" s="2" t="n">
        <x:v>0.475449</x:v>
      </x:c>
      <x:c r="R8174" t="n">
        <x:v>42.7</x:v>
      </x:c>
      <x:c r="S8174" t="n">
        <x:v>22.91</x:v>
      </x:c>
      <x:c r="T8174" t="n">
        <x:v>91.64</x:v>
      </x:c>
      <x:c r="U8174" s="2" t="n">
        <x:v>0.057</x:v>
      </x:c>
      <x:c r="V8174" s="2" t="n">
        <x:v>0.042842</x:v>
      </x:c>
      <x:c r="W8174" s="2" t="n">
        <x:v>2.14674783</x:v>
      </x:c>
      <x:c r="X8174" s="2" t="n">
        <x:v>0.50551592</x:v>
      </x:c>
      <x:c r="Y8174" s="2" t="n">
        <x:v>-0.03824084</x:v>
      </x:c>
      <x:c r="Z8174" s="2" t="n">
        <x:v>-0.0197234</x:v>
      </x:c>
      <x:c r="AA8174" t="s">
        <x:v>1102</x:v>
      </x:c>
    </x:row>
    <x:row r="8175" hidden="1">
      <x:c r="A8175" t="s">
        <x:v>540</x:v>
      </x:c>
      <x:c r="B8175" t="s">
        <x:v>917</x:v>
      </x:c>
      <x:c r="C8175" t="s">
        <x:v>540</x:v>
      </x:c>
      <x:c r="D8175" t="s">
        <x:v>699</x:v>
      </x:c>
      <x:c r="E8175" t="s">
        <x:v>700</x:v>
      </x:c>
      <x:c r="F8175" t="s">
        <x:v>32</x:v>
      </x:c>
      <x:c r="G8175" t="n">
        <x:v>0</x:v>
      </x:c>
      <x:c r="H8175" t="n">
        <x:v>13.18</x:v>
      </x:c>
      <x:c r="I8175" t="n">
        <x:v>33</x:v>
      </x:c>
      <x:c r="J8175" t="n">
        <x:v>434.87</x:v>
      </x:c>
      <x:c r="K8175" t="n">
        <x:v>656.8325</x:v>
      </x:c>
      <x:c r="L8175" t="n">
        <x:v>2627.33</x:v>
      </x:c>
      <x:c r="M8175" t="n">
        <x:v>232.12</x:v>
      </x:c>
      <x:c r="N8175" t="n">
        <x:v>311.8925</x:v>
      </x:c>
      <x:c r="O8175" t="n">
        <x:v>1247.57</x:v>
      </x:c>
      <x:c r="P8175" s="2" t="n">
        <x:v>0.5338</x:v>
      </x:c>
      <x:c r="Q8175" s="2" t="n">
        <x:v>0.474843</x:v>
      </x:c>
      <x:c r="R8175" t="n">
        <x:v>24.22</x:v>
      </x:c>
      <x:c r="S8175" t="n">
        <x:v>20.495</x:v>
      </x:c>
      <x:c r="T8175" t="n">
        <x:v>81.98</x:v>
      </x:c>
      <x:c r="U8175" s="2" t="n">
        <x:v>0.0557</x:v>
      </x:c>
      <x:c r="V8175" s="2" t="n">
        <x:v>0.031203</x:v>
      </x:c>
      <x:c r="W8175" s="2" t="n">
        <x:v>1.22695711</x:v>
      </x:c>
      <x:c r="X8175" s="2" t="n">
        <x:v>0.39100534</x:v>
      </x:c>
      <x:c r="Y8175" s="2" t="n">
        <x:v>-0.17425566</x:v>
      </x:c>
      <x:c r="Z8175" s="2" t="n">
        <x:v>-0.11519287</x:v>
      </x:c>
      <x:c r="AA8175" t="s">
        <x:v>1102</x:v>
      </x:c>
    </x:row>
    <x:row r="8176" hidden="1">
      <x:c r="A8176" t="s">
        <x:v>102</x:v>
      </x:c>
      <x:c r="B8176" t="s">
        <x:v>28</x:v>
      </x:c>
      <x:c r="C8176" t="s">
        <x:v>179</x:v>
      </x:c>
      <x:c r="D8176" t="s">
        <x:v>701</x:v>
      </x:c>
      <x:c r="E8176" t="s">
        <x:v>702</x:v>
      </x:c>
      <x:c r="F8176" t="s">
        <x:v>32</x:v>
      </x:c>
      <x:c r="G8176" t="n">
        <x:v>0</x:v>
      </x:c>
      <x:c r="H8176" t="n">
        <x:v>14.63</x:v>
      </x:c>
      <x:c r="I8176" t="n">
        <x:v>42</x:v>
      </x:c>
      <x:c r="J8176" t="n">
        <x:v>614.44</x:v>
      </x:c>
      <x:c r="K8176" t="n">
        <x:v>1108.075</x:v>
      </x:c>
      <x:c r="L8176" t="n">
        <x:v>4432.3</x:v>
      </x:c>
      <x:c r="M8176" t="n">
        <x:v>256.85</x:v>
      </x:c>
      <x:c r="N8176" t="n">
        <x:v>519.3975</x:v>
      </x:c>
      <x:c r="O8176" t="n">
        <x:v>2077.59</x:v>
      </x:c>
      <x:c r="P8176" s="2" t="n">
        <x:v>0.418</x:v>
      </x:c>
      <x:c r="Q8176" s="2" t="n">
        <x:v>0.468739</x:v>
      </x:c>
      <x:c r="R8176" t="n">
        <x:v>22.2</x:v>
      </x:c>
      <x:c r="S8176" t="n">
        <x:v>41.625</x:v>
      </x:c>
      <x:c r="T8176" t="n">
        <x:v>166.5</x:v>
      </x:c>
      <x:c r="U8176" s="2" t="n">
        <x:v>0.0361</x:v>
      </x:c>
      <x:c r="V8176" s="2" t="n">
        <x:v>0.037565</x:v>
      </x:c>
      <x:c r="W8176" s="2" t="n">
        <x:v>1.11367547</x:v>
      </x:c>
      <x:c r="X8176" s="2" t="n">
        <x:v>0.2243743</x:v>
      </x:c>
      <x:c r="Y8176" s="2" t="n">
        <x:v>-0.14814918</x:v>
      </x:c>
      <x:c r="Z8176" s="2" t="n">
        <x:v>-0.27124092</x:v>
      </x:c>
      <x:c r="AA8176" t="s">
        <x:v>1102</x:v>
      </x:c>
    </x:row>
    <x:row r="8177" hidden="1">
      <x:c r="A8177" t="s">
        <x:v>121</x:v>
      </x:c>
      <x:c r="B8177" t="s">
        <x:v>71</x:v>
      </x:c>
      <x:c r="C8177" t="s">
        <x:v>703</x:v>
      </x:c>
      <x:c r="D8177" t="s">
        <x:v>704</x:v>
      </x:c>
      <x:c r="E8177" t="s">
        <x:v>705</x:v>
      </x:c>
      <x:c r="F8177" t="s">
        <x:v>38</x:v>
      </x:c>
      <x:c r="G8177" t="n">
        <x:v>0</x:v>
      </x:c>
      <x:c r="H8177" t="n">
        <x:v>21.97</x:v>
      </x:c>
      <x:c r="I8177" t="n">
        <x:v>23</x:v>
      </x:c>
      <x:c r="J8177" t="n">
        <x:v>505.23</x:v>
      </x:c>
      <x:c r="K8177" t="n">
        <x:v>838.1325</x:v>
      </x:c>
      <x:c r="L8177" t="n">
        <x:v>3352.53</x:v>
      </x:c>
      <x:c r="M8177" t="n">
        <x:v>167.78</x:v>
      </x:c>
      <x:c r="N8177" t="n">
        <x:v>317.8275</x:v>
      </x:c>
      <x:c r="O8177" t="n">
        <x:v>1271.31</x:v>
      </x:c>
      <x:c r="P8177" s="2" t="n">
        <x:v>0.3321</x:v>
      </x:c>
      <x:c r="Q8177" s="2" t="n">
        <x:v>0.379209</x:v>
      </x:c>
      <x:c r="R8177" t="n">
        <x:v>29.9</x:v>
      </x:c>
      <x:c r="S8177" t="n">
        <x:v>28.78</x:v>
      </x:c>
      <x:c r="T8177" t="n">
        <x:v>115.12</x:v>
      </x:c>
      <x:c r="U8177" s="2" t="n">
        <x:v>0.0592</x:v>
      </x:c>
      <x:c r="V8177" s="2" t="n">
        <x:v>0.034338</x:v>
      </x:c>
      <x:c r="W8177" s="2" t="n">
        <x:v>0.58605046</x:v>
      </x:c>
      <x:c r="X8177" s="2" t="n">
        <x:v>-0.38336954</x:v>
      </x:c>
      <x:c r="Y8177" s="2" t="n">
        <x:v>-0.6312755</x:v>
      </x:c>
      <x:c r="Z8177" s="2" t="n">
        <x:v>-0.35226185</x:v>
      </x:c>
      <x:c r="AA8177" t="s">
        <x:v>1102</x:v>
      </x:c>
    </x:row>
    <x:row r="8178" hidden="1">
      <x:c r="A8178" t="s">
        <x:v>102</x:v>
      </x:c>
      <x:c r="B8178" t="s">
        <x:v>28</x:v>
      </x:c>
      <x:c r="C8178" t="s">
        <x:v>667</x:v>
      </x:c>
      <x:c r="D8178" t="s">
        <x:v>706</x:v>
      </x:c>
      <x:c r="E8178" t="s">
        <x:v>707</x:v>
      </x:c>
      <x:c r="F8178" t="s">
        <x:v>38</x:v>
      </x:c>
      <x:c r="G8178" t="n">
        <x:v>0</x:v>
      </x:c>
      <x:c r="H8178" t="n">
        <x:v>17.21</x:v>
      </x:c>
      <x:c r="I8178" t="n">
        <x:v>94</x:v>
      </x:c>
      <x:c r="J8178" t="n">
        <x:v>1617.74</x:v>
      </x:c>
      <x:c r="K8178" t="n">
        <x:v>1068.115</x:v>
      </x:c>
      <x:c r="L8178" t="n">
        <x:v>4272.46</x:v>
      </x:c>
      <x:c r="M8178" t="n">
        <x:v>742.22</x:v>
      </x:c>
      <x:c r="N8178" t="n">
        <x:v>482.3675</x:v>
      </x:c>
      <x:c r="O8178" t="n">
        <x:v>1929.47</x:v>
      </x:c>
      <x:c r="P8178" s="2" t="n">
        <x:v>0.4588</x:v>
      </x:c>
      <x:c r="Q8178" s="2" t="n">
        <x:v>0.451606</x:v>
      </x:c>
      <x:c r="R8178" t="n">
        <x:v>82.17</x:v>
      </x:c>
      <x:c r="S8178" t="n">
        <x:v>43.79</x:v>
      </x:c>
      <x:c r="T8178" t="n">
        <x:v>175.16</x:v>
      </x:c>
      <x:c r="U8178" s="2" t="n">
        <x:v>0.0508</x:v>
      </x:c>
      <x:c r="V8178" s="2" t="n">
        <x:v>0.040997</x:v>
      </x:c>
      <x:c r="W8178" s="2" t="n">
        <x:v>1.72607355</x:v>
      </x:c>
      <x:c r="X8178" s="2" t="n">
        <x:v>-0.12862637</x:v>
      </x:c>
      <x:c r="Y8178" s="2" t="n">
        <x:v>0.13532785</x:v>
      </x:c>
      <x:c r="Z8178" s="2" t="n">
        <x:v>0.11523438</x:v>
      </x:c>
      <x:c r="AA8178" t="s">
        <x:v>1102</x:v>
      </x:c>
    </x:row>
    <x:row r="8179" hidden="1">
      <x:c r="A8179" t="s">
        <x:v>386</x:v>
      </x:c>
      <x:c r="B8179" t="s">
        <x:v>1008</x:v>
      </x:c>
      <x:c r="C8179" t="s">
        <x:v>469</x:v>
      </x:c>
      <x:c r="D8179" t="s">
        <x:v>708</x:v>
      </x:c>
      <x:c r="E8179" t="s">
        <x:v>709</x:v>
      </x:c>
      <x:c r="F8179" t="s">
        <x:v>32</x:v>
      </x:c>
      <x:c r="G8179" t="n">
        <x:v>0</x:v>
      </x:c>
      <x:c r="H8179" t="n">
        <x:v>13.27</x:v>
      </x:c>
      <x:c r="I8179" t="n">
        <x:v>21</x:v>
      </x:c>
      <x:c r="J8179" t="n">
        <x:v>278.6</x:v>
      </x:c>
      <x:c r="K8179" t="n">
        <x:v>631.8725</x:v>
      </x:c>
      <x:c r="L8179" t="n">
        <x:v>2527.49</x:v>
      </x:c>
      <x:c r="M8179" t="n">
        <x:v>151.1</x:v>
      </x:c>
      <x:c r="N8179" t="n">
        <x:v>324.02</x:v>
      </x:c>
      <x:c r="O8179" t="n">
        <x:v>1296.08</x:v>
      </x:c>
      <x:c r="P8179" s="2" t="n">
        <x:v>0.5423</x:v>
      </x:c>
      <x:c r="Q8179" s="2" t="n">
        <x:v>0.512793</x:v>
      </x:c>
      <x:c r="R8179" t="n">
        <x:v>0</x:v>
      </x:c>
      <x:c r="S8179" t="n">
        <x:v>6.9825</x:v>
      </x:c>
      <x:c r="T8179" t="n">
        <x:v>27.93</x:v>
      </x:c>
      <x:c r="U8179" s="2" t="n">
        <x:v>0</x:v>
      </x:c>
      <x:c r="V8179" s="2" t="n">
        <x:v>0.01105</x:v>
      </x:c>
      <x:c r="W8179" s="2" t="n">
        <x:v>1.12419549</x:v>
      </x:c>
      <x:c r="X8179" s="2" t="n">
        <x:v>-0.06277333</x:v>
      </x:c>
      <x:c r="Y8179" s="2" t="n">
        <x:v>-0.49145736</x:v>
      </x:c>
      <x:c r="Z8179" s="2" t="n">
        <x:v>-0.20195732</x:v>
      </x:c>
      <x:c r="AA8179" t="s">
        <x:v>1102</x:v>
      </x:c>
    </x:row>
    <x:row r="8180" hidden="1">
      <x:c r="A8180" t="s">
        <x:v>173</x:v>
      </x:c>
      <x:c r="B8180" t="s">
        <x:v>920</x:v>
      </x:c>
      <x:c r="C8180" t="s">
        <x:v>710</x:v>
      </x:c>
      <x:c r="D8180" t="s">
        <x:v>711</x:v>
      </x:c>
      <x:c r="E8180" t="s">
        <x:v>712</x:v>
      </x:c>
      <x:c r="F8180" t="s">
        <x:v>32</x:v>
      </x:c>
      <x:c r="G8180" t="n">
        <x:v>474.5</x:v>
      </x:c>
      <x:c r="H8180" t="n">
        <x:v>21.61</x:v>
      </x:c>
      <x:c r="I8180" t="n">
        <x:v>68</x:v>
      </x:c>
      <x:c r="J8180" t="n">
        <x:v>995.31</x:v>
      </x:c>
      <x:c r="K8180" t="n">
        <x:v>946.935</x:v>
      </x:c>
      <x:c r="L8180" t="n">
        <x:v>3787.74</x:v>
      </x:c>
      <x:c r="M8180" t="n">
        <x:v>397.87</x:v>
      </x:c>
      <x:c r="N8180" t="n">
        <x:v>407.8375</x:v>
      </x:c>
      <x:c r="O8180" t="n">
        <x:v>1631.35</x:v>
      </x:c>
      <x:c r="P8180" s="2" t="n">
        <x:v>0.3997</x:v>
      </x:c>
      <x:c r="Q8180" s="2" t="n">
        <x:v>0.430692</x:v>
      </x:c>
      <x:c r="R8180" t="n">
        <x:v>27.4</x:v>
      </x:c>
      <x:c r="S8180" t="n">
        <x:v>28.6075</x:v>
      </x:c>
      <x:c r="T8180" t="n">
        <x:v>114.43</x:v>
      </x:c>
      <x:c r="U8180" s="2" t="n">
        <x:v>0.0275</x:v>
      </x:c>
      <x:c r="V8180" s="2" t="n">
        <x:v>0.030211</x:v>
      </x:c>
      <x:c r="W8180" s="2" t="n">
        <x:v>0.99483095</x:v>
      </x:c>
      <x:c r="X8180" s="2" t="n">
        <x:v>0.12614449</x:v>
      </x:c>
      <x:c r="Y8180" s="2" t="n">
        <x:v>-0.15137011</x:v>
      </x:c>
      <x:c r="Z8180" s="2" t="n">
        <x:v>-0.13426146</x:v>
      </x:c>
      <x:c r="AA8180" t="s">
        <x:v>1102</x:v>
      </x:c>
    </x:row>
    <x:row r="8181" hidden="1">
      <x:c r="A8181" t="s">
        <x:v>386</x:v>
      </x:c>
      <x:c r="B8181" t="s">
        <x:v>1008</x:v>
      </x:c>
      <x:c r="C8181" t="s">
        <x:v>568</x:v>
      </x:c>
      <x:c r="D8181" t="s">
        <x:v>713</x:v>
      </x:c>
      <x:c r="E8181" t="s">
        <x:v>714</x:v>
      </x:c>
      <x:c r="F8181" t="s">
        <x:v>32</x:v>
      </x:c>
      <x:c r="G8181" t="n">
        <x:v>0</x:v>
      </x:c>
      <x:c r="H8181" t="n">
        <x:v>12.78</x:v>
      </x:c>
      <x:c r="I8181" t="n">
        <x:v>27</x:v>
      </x:c>
      <x:c r="J8181" t="n">
        <x:v>344.95</x:v>
      </x:c>
      <x:c r="K8181" t="n">
        <x:v>834.5125</x:v>
      </x:c>
      <x:c r="L8181" t="n">
        <x:v>3338.05</x:v>
      </x:c>
      <x:c r="M8181" t="n">
        <x:v>190.62</x:v>
      </x:c>
      <x:c r="N8181" t="n">
        <x:v>397.5025</x:v>
      </x:c>
      <x:c r="O8181" t="n">
        <x:v>1590.01</x:v>
      </x:c>
      <x:c r="P8181" s="2" t="n">
        <x:v>0.5526</x:v>
      </x:c>
      <x:c r="Q8181" s="2" t="n">
        <x:v>0.476329</x:v>
      </x:c>
      <x:c r="R8181" t="n">
        <x:v>13.9</x:v>
      </x:c>
      <x:c r="S8181" t="n">
        <x:v>28.495</x:v>
      </x:c>
      <x:c r="T8181" t="n">
        <x:v>113.98</x:v>
      </x:c>
      <x:c r="U8181" s="2" t="n">
        <x:v>0.0403</x:v>
      </x:c>
      <x:c r="V8181" s="2" t="n">
        <x:v>0.034146</x:v>
      </x:c>
      <x:c r="W8181" s="2" t="n">
        <x:v>1.06311613</x:v>
      </x:c>
      <x:c r="X8181" s="2" t="n">
        <x:v>-0.28555155</x:v>
      </x:c>
      <x:c r="Y8181" s="2" t="n">
        <x:v>-0.46369714</x:v>
      </x:c>
      <x:c r="Z8181" s="2" t="n">
        <x:v>-0.32801495</x:v>
      </x:c>
      <x:c r="AA8181" t="s">
        <x:v>1102</x:v>
      </x:c>
    </x:row>
    <x:row r="8182" hidden="1">
      <x:c r="A8182" t="s">
        <x:v>102</x:v>
      </x:c>
      <x:c r="B8182" t="s">
        <x:v>919</x:v>
      </x:c>
      <x:c r="C8182" t="s">
        <x:v>528</x:v>
      </x:c>
      <x:c r="D8182" t="s">
        <x:v>715</x:v>
      </x:c>
      <x:c r="E8182" t="s">
        <x:v>716</x:v>
      </x:c>
      <x:c r="F8182" t="s">
        <x:v>32</x:v>
      </x:c>
      <x:c r="G8182" t="n">
        <x:v>0</x:v>
      </x:c>
      <x:c r="H8182" t="n">
        <x:v>13.65</x:v>
      </x:c>
      <x:c r="I8182" t="n">
        <x:v>44</x:v>
      </x:c>
      <x:c r="J8182" t="n">
        <x:v>600.5</x:v>
      </x:c>
      <x:c r="K8182" t="n">
        <x:v>798.62</x:v>
      </x:c>
      <x:c r="L8182" t="n">
        <x:v>3194.48</x:v>
      </x:c>
      <x:c r="M8182" t="n">
        <x:v>316.89</x:v>
      </x:c>
      <x:c r="N8182" t="n">
        <x:v>374.93</x:v>
      </x:c>
      <x:c r="O8182" t="n">
        <x:v>1499.72</x:v>
      </x:c>
      <x:c r="P8182" s="2" t="n">
        <x:v>0.5277</x:v>
      </x:c>
      <x:c r="Q8182" s="2" t="n">
        <x:v>0.469472</x:v>
      </x:c>
      <x:c r="R8182" t="n">
        <x:v>18.8</x:v>
      </x:c>
      <x:c r="S8182" t="n">
        <x:v>33.2075</x:v>
      </x:c>
      <x:c r="T8182" t="n">
        <x:v>132.83</x:v>
      </x:c>
      <x:c r="U8182" s="2" t="n">
        <x:v>0.0313</x:v>
      </x:c>
      <x:c r="V8182" s="2" t="n">
        <x:v>0.041581</x:v>
      </x:c>
      <x:c r="W8182" s="2" t="n">
        <x:v>1.30809173</x:v>
      </x:c>
      <x:c r="X8182" s="2" t="n">
        <x:v>0.07178554</x:v>
      </x:c>
      <x:c r="Y8182" s="2" t="n">
        <x:v>0.32373688</x:v>
      </x:c>
      <x:c r="Z8182" s="2" t="n">
        <x:v>0.46679236</x:v>
      </x:c>
      <x:c r="AA8182" t="s">
        <x:v>1102</x:v>
      </x:c>
    </x:row>
    <x:row r="8183" hidden="1">
      <x:c r="A8183" t="s">
        <x:v>27</x:v>
      </x:c>
      <x:c r="B8183" t="s">
        <x:v>915</x:v>
      </x:c>
      <x:c r="C8183" t="s">
        <x:v>264</x:v>
      </x:c>
      <x:c r="D8183" t="s">
        <x:v>719</x:v>
      </x:c>
      <x:c r="E8183" t="s">
        <x:v>720</x:v>
      </x:c>
      <x:c r="F8183" t="s">
        <x:v>38</x:v>
      </x:c>
      <x:c r="G8183" t="n">
        <x:v>0</x:v>
      </x:c>
      <x:c r="H8183" t="n">
        <x:v>16.86</x:v>
      </x:c>
      <x:c r="I8183" t="n">
        <x:v>16</x:v>
      </x:c>
      <x:c r="J8183" t="n">
        <x:v>269.76</x:v>
      </x:c>
      <x:c r="K8183" t="n">
        <x:v>662.605</x:v>
      </x:c>
      <x:c r="L8183" t="n">
        <x:v>1325.21</x:v>
      </x:c>
      <x:c r="M8183" t="n">
        <x:v>140.8</x:v>
      </x:c>
      <x:c r="N8183" t="n">
        <x:v>350.105</x:v>
      </x:c>
      <x:c r="O8183" t="n">
        <x:v>700.21</x:v>
      </x:c>
      <x:c r="P8183" s="2" t="n">
        <x:v>0.5219</x:v>
      </x:c>
      <x:c r="Q8183" s="2" t="n">
        <x:v>0.528377</x:v>
      </x:c>
      <x:c r="R8183" t="n">
        <x:v>7.44</x:v>
      </x:c>
      <x:c r="S8183" t="n">
        <x:v>24.37</x:v>
      </x:c>
      <x:c r="T8183" t="n">
        <x:v>48.74</x:v>
      </x:c>
      <x:c r="U8183" s="2" t="n">
        <x:v>0.0276</x:v>
      </x:c>
      <x:c r="V8183" s="2" t="n">
        <x:v>0.036779</x:v>
      </x:c>
      <x:c r="W8183" s="2" t="n">
        <x:v>1.45749513</x:v>
      </x:c>
      <x:c r="X8183" s="2" t="n">
        <x:v>0.49725259</x:v>
      </x:c>
      <x:c r="Y8183" s="2" t="n">
        <x:v>1.29076087</x:v>
      </x:c>
      <x:c r="Z8183" s="2" t="n">
        <x:v>1.93051587</x:v>
      </x:c>
      <x:c r="AA8183" t="s">
        <x:v>1102</x:v>
      </x:c>
    </x:row>
    <x:row r="8184" hidden="1">
      <x:c r="A8184" t="s">
        <x:v>121</x:v>
      </x:c>
      <x:c r="B8184" t="s">
        <x:v>71</x:v>
      </x:c>
      <x:c r="C8184" t="s">
        <x:v>703</x:v>
      </x:c>
      <x:c r="D8184" t="s">
        <x:v>721</x:v>
      </x:c>
      <x:c r="E8184" t="s">
        <x:v>722</x:v>
      </x:c>
      <x:c r="F8184" t="s">
        <x:v>32</x:v>
      </x:c>
      <x:c r="G8184" t="n">
        <x:v>0</x:v>
      </x:c>
      <x:c r="H8184" t="n">
        <x:v>15.2</x:v>
      </x:c>
      <x:c r="I8184" t="n">
        <x:v>46</x:v>
      </x:c>
      <x:c r="J8184" t="n">
        <x:v>699.32</x:v>
      </x:c>
      <x:c r="K8184" t="n">
        <x:v>838.1325</x:v>
      </x:c>
      <x:c r="L8184" t="n">
        <x:v>3352.53</x:v>
      </x:c>
      <x:c r="M8184" t="n">
        <x:v>288.62</x:v>
      </x:c>
      <x:c r="N8184" t="n">
        <x:v>317.8275</x:v>
      </x:c>
      <x:c r="O8184" t="n">
        <x:v>1271.31</x:v>
      </x:c>
      <x:c r="P8184" s="2" t="n">
        <x:v>0.4127</x:v>
      </x:c>
      <x:c r="Q8184" s="2" t="n">
        <x:v>0.379209</x:v>
      </x:c>
      <x:c r="R8184" t="n">
        <x:v>18.7</x:v>
      </x:c>
      <x:c r="S8184" t="n">
        <x:v>28.78</x:v>
      </x:c>
      <x:c r="T8184" t="n">
        <x:v>115.12</x:v>
      </x:c>
      <x:c r="U8184" s="2" t="n">
        <x:v>0.0267</x:v>
      </x:c>
      <x:c r="V8184" s="2" t="n">
        <x:v>0.034338</x:v>
      </x:c>
      <x:c r="W8184" s="2" t="n">
        <x:v>1.24762646</x:v>
      </x:c>
      <x:c r="X8184" s="2" t="n">
        <x:v>-0.1159598</x:v>
      </x:c>
      <x:c r="Y8184" s="2" t="n">
        <x:v>-0.01054091</x:v>
      </x:c>
      <x:c r="Z8184" s="2" t="n">
        <x:v>0.24676177</x:v>
      </x:c>
      <x:c r="AA8184" t="s">
        <x:v>1102</x:v>
      </x:c>
    </x:row>
    <x:row r="8185" hidden="1">
      <x:c r="A8185" t="s">
        <x:v>386</x:v>
      </x:c>
      <x:c r="B8185" t="s">
        <x:v>1008</x:v>
      </x:c>
      <x:c r="C8185" t="s">
        <x:v>694</x:v>
      </x:c>
      <x:c r="D8185" t="s">
        <x:v>723</x:v>
      </x:c>
      <x:c r="E8185" t="s">
        <x:v>724</x:v>
      </x:c>
      <x:c r="F8185" t="s">
        <x:v>38</x:v>
      </x:c>
      <x:c r="G8185" t="n">
        <x:v>0</x:v>
      </x:c>
      <x:c r="H8185" t="n">
        <x:v>14.1</x:v>
      </x:c>
      <x:c r="I8185" t="n">
        <x:v>86</x:v>
      </x:c>
      <x:c r="J8185" t="n">
        <x:v>1212.64</x:v>
      </x:c>
      <x:c r="K8185" t="n">
        <x:v>1262.73</x:v>
      </x:c>
      <x:c r="L8185" t="n">
        <x:v>2525.46</x:v>
      </x:c>
      <x:c r="M8185" t="n">
        <x:v>599.67</x:v>
      </x:c>
      <x:c r="N8185" t="n">
        <x:v>606.65</x:v>
      </x:c>
      <x:c r="O8185" t="n">
        <x:v>1213.3</x:v>
      </x:c>
      <x:c r="P8185" s="2" t="n">
        <x:v>0.4945</x:v>
      </x:c>
      <x:c r="Q8185" s="2" t="n">
        <x:v>0.480427</x:v>
      </x:c>
      <x:c r="R8185" t="n">
        <x:v>79.98</x:v>
      </x:c>
      <x:c r="S8185" t="n">
        <x:v>63.64</x:v>
      </x:c>
      <x:c r="T8185" t="n">
        <x:v>127.28</x:v>
      </x:c>
      <x:c r="U8185" s="2" t="n">
        <x:v>0.066</x:v>
      </x:c>
      <x:c r="V8185" s="2" t="n">
        <x:v>0.050399</x:v>
      </x:c>
      <x:c r="W8185" s="2" t="n">
        <x:v>1.42123904</x:v>
      </x:c>
      <x:c r="X8185" s="2" t="n">
        <x:v>0.08705279</x:v>
      </x:c>
      <x:c r="Y8185" s="2" t="n">
        <x:v>-0.33094248</x:v>
      </x:c>
      <x:c r="Z8185" s="2" t="n">
        <x:v>-0.14611163</x:v>
      </x:c>
      <x:c r="AA8185" t="s">
        <x:v>1102</x:v>
      </x:c>
    </x:row>
    <x:row r="8186" hidden="1">
      <x:c r="A8186" t="s">
        <x:v>102</x:v>
      </x:c>
      <x:c r="B8186" t="s">
        <x:v>28</x:v>
      </x:c>
      <x:c r="C8186" t="s">
        <x:v>612</x:v>
      </x:c>
      <x:c r="D8186" t="s">
        <x:v>727</x:v>
      </x:c>
      <x:c r="E8186" t="s">
        <x:v>728</x:v>
      </x:c>
      <x:c r="F8186" t="s">
        <x:v>32</x:v>
      </x:c>
      <x:c r="G8186" t="n">
        <x:v>0</x:v>
      </x:c>
      <x:c r="H8186" t="n">
        <x:v>13.37</x:v>
      </x:c>
      <x:c r="I8186" t="n">
        <x:v>33</x:v>
      </x:c>
      <x:c r="J8186" t="n">
        <x:v>441.3</x:v>
      </x:c>
      <x:c r="K8186" t="n">
        <x:v>1162.27</x:v>
      </x:c>
      <x:c r="L8186" t="n">
        <x:v>4649.08</x:v>
      </x:c>
      <x:c r="M8186" t="n">
        <x:v>212.24</x:v>
      </x:c>
      <x:c r="N8186" t="n">
        <x:v>481.4225</x:v>
      </x:c>
      <x:c r="O8186" t="n">
        <x:v>1925.69</x:v>
      </x:c>
      <x:c r="P8186" s="2" t="n">
        <x:v>0.4809</x:v>
      </x:c>
      <x:c r="Q8186" s="2" t="n">
        <x:v>0.414209</x:v>
      </x:c>
      <x:c r="R8186" t="n">
        <x:v>11.8</x:v>
      </x:c>
      <x:c r="S8186" t="n">
        <x:v>57.185</x:v>
      </x:c>
      <x:c r="T8186" t="n">
        <x:v>228.74</x:v>
      </x:c>
      <x:c r="U8186" s="2" t="n">
        <x:v>0.0267</x:v>
      </x:c>
      <x:c r="V8186" s="2" t="n">
        <x:v>0.049201</x:v>
      </x:c>
      <x:c r="W8186" s="2" t="n">
        <x:v>0.69671504</x:v>
      </x:c>
      <x:c r="X8186" s="2" t="n">
        <x:v>-0.22074482</x:v>
      </x:c>
      <x:c r="AA8186" t="s">
        <x:v>1102</x:v>
      </x:c>
    </x:row>
    <x:row r="8187" hidden="1">
      <x:c r="A8187" t="s">
        <x:v>386</x:v>
      </x:c>
      <x:c r="B8187" t="s">
        <x:v>1008</x:v>
      </x:c>
      <x:c r="C8187" t="s">
        <x:v>514</x:v>
      </x:c>
      <x:c r="D8187" t="s">
        <x:v>1084</x:v>
      </x:c>
      <x:c r="E8187" t="s">
        <x:v>1085</x:v>
      </x:c>
      <x:c r="F8187" t="s">
        <x:v>32</x:v>
      </x:c>
      <x:c r="G8187" t="n">
        <x:v>0</x:v>
      </x:c>
      <x:c r="H8187" t="n">
        <x:v>14.66</x:v>
      </x:c>
      <x:c r="I8187" t="n">
        <x:v>23</x:v>
      </x:c>
      <x:c r="J8187" t="n">
        <x:v>337.15</x:v>
      </x:c>
      <x:c r="K8187" t="n">
        <x:v>804.17666667</x:v>
      </x:c>
      <x:c r="L8187" t="n">
        <x:v>2412.53</x:v>
      </x:c>
      <x:c r="M8187" t="n">
        <x:v>174.53</x:v>
      </x:c>
      <x:c r="N8187" t="n">
        <x:v>399.96</x:v>
      </x:c>
      <x:c r="O8187" t="n">
        <x:v>1199.88</x:v>
      </x:c>
      <x:c r="P8187" s="2" t="n">
        <x:v>0.5177</x:v>
      </x:c>
      <x:c r="Q8187" s="2" t="n">
        <x:v>0.497353</x:v>
      </x:c>
      <x:c r="R8187" t="n">
        <x:v>36.03</x:v>
      </x:c>
      <x:c r="S8187" t="n">
        <x:v>39.23</x:v>
      </x:c>
      <x:c r="T8187" t="n">
        <x:v>117.69</x:v>
      </x:c>
      <x:c r="U8187" s="2" t="n">
        <x:v>0.1069</x:v>
      </x:c>
      <x:c r="V8187" s="2" t="n">
        <x:v>0.048783</x:v>
      </x:c>
      <x:c r="W8187" s="2" t="n">
        <x:v>7.41564878</x:v>
      </x:c>
      <x:c r="X8187" s="2" t="n">
        <x:v>0.64905845</x:v>
      </x:c>
      <x:c r="AA8187" t="s">
        <x:v>1102</x:v>
      </x:c>
    </x:row>
    <x:row r="8188" hidden="1">
      <x:c r="A8188" t="s">
        <x:v>173</x:v>
      </x:c>
      <x:c r="B8188" t="s">
        <x:v>920</x:v>
      </x:c>
      <x:c r="C8188" t="s">
        <x:v>710</x:v>
      </x:c>
      <x:c r="D8188" t="s">
        <x:v>729</x:v>
      </x:c>
      <x:c r="E8188" t="s">
        <x:v>730</x:v>
      </x:c>
      <x:c r="F8188" t="s">
        <x:v>38</x:v>
      </x:c>
      <x:c r="G8188" t="n">
        <x:v>0</x:v>
      </x:c>
      <x:c r="H8188" t="n">
        <x:v>17.56</x:v>
      </x:c>
      <x:c r="I8188" t="n">
        <x:v>44</x:v>
      </x:c>
      <x:c r="J8188" t="n">
        <x:v>772.5</x:v>
      </x:c>
      <x:c r="K8188" t="n">
        <x:v>946.935</x:v>
      </x:c>
      <x:c r="L8188" t="n">
        <x:v>3787.74</x:v>
      </x:c>
      <x:c r="M8188" t="n">
        <x:v>327.46</x:v>
      </x:c>
      <x:c r="N8188" t="n">
        <x:v>407.8375</x:v>
      </x:c>
      <x:c r="O8188" t="n">
        <x:v>1631.35</x:v>
      </x:c>
      <x:c r="P8188" s="2" t="n">
        <x:v>0.4239</x:v>
      </x:c>
      <x:c r="Q8188" s="2" t="n">
        <x:v>0.430692</x:v>
      </x:c>
      <x:c r="R8188" t="n">
        <x:v>31.78</x:v>
      </x:c>
      <x:c r="S8188" t="n">
        <x:v>28.6075</x:v>
      </x:c>
      <x:c r="T8188" t="n">
        <x:v>114.43</x:v>
      </x:c>
      <x:c r="U8188" s="2" t="n">
        <x:v>0.0411</x:v>
      </x:c>
      <x:c r="V8188" s="2" t="n">
        <x:v>0.030211</x:v>
      </x:c>
      <x:c r="W8188" s="2" t="n">
        <x:v>0.8586609</x:v>
      </x:c>
      <x:c r="X8188" s="2" t="n">
        <x:v>-0.14366478</x:v>
      </x:c>
      <x:c r="Y8188" s="2" t="n">
        <x:v>0.04099288</x:v>
      </x:c>
      <x:c r="Z8188" s="2" t="n">
        <x:v>0.31740076</x:v>
      </x:c>
      <x:c r="AA8188" t="s">
        <x:v>1102</x:v>
      </x:c>
    </x:row>
    <x:row r="8189" hidden="1">
      <x:c r="A8189" t="s">
        <x:v>173</x:v>
      </x:c>
      <x:c r="B8189" t="s">
        <x:v>920</x:v>
      </x:c>
      <x:c r="C8189" t="s">
        <x:v>646</x:v>
      </x:c>
      <x:c r="D8189" t="s">
        <x:v>731</x:v>
      </x:c>
      <x:c r="E8189" t="s">
        <x:v>732</x:v>
      </x:c>
      <x:c r="F8189" t="s">
        <x:v>38</x:v>
      </x:c>
      <x:c r="G8189" t="n">
        <x:v>0</x:v>
      </x:c>
      <x:c r="H8189" t="n">
        <x:v>25.83</x:v>
      </x:c>
      <x:c r="I8189" t="n">
        <x:v>23</x:v>
      </x:c>
      <x:c r="J8189" t="n">
        <x:v>594.02</x:v>
      </x:c>
      <x:c r="K8189" t="n">
        <x:v>345.67</x:v>
      </x:c>
      <x:c r="L8189" t="n">
        <x:v>691.34</x:v>
      </x:c>
      <x:c r="M8189" t="n">
        <x:v>129.57</x:v>
      </x:c>
      <x:c r="N8189" t="n">
        <x:v>82.675</x:v>
      </x:c>
      <x:c r="O8189" t="n">
        <x:v>165.35</x:v>
      </x:c>
      <x:c r="P8189" s="2" t="n">
        <x:v>0.2181</x:v>
      </x:c>
      <x:c r="Q8189" s="2" t="n">
        <x:v>0.239173</x:v>
      </x:c>
      <x:c r="R8189" t="n">
        <x:v>33.71</x:v>
      </x:c>
      <x:c r="S8189" t="n">
        <x:v>17.95</x:v>
      </x:c>
      <x:c r="T8189" t="n">
        <x:v>35.9</x:v>
      </x:c>
      <x:c r="U8189" s="2" t="n">
        <x:v>0.0567</x:v>
      </x:c>
      <x:c r="V8189" s="2" t="n">
        <x:v>0.051928</x:v>
      </x:c>
      <x:c r="W8189" s="2" t="n">
        <x:v>0.91324</x:v>
      </x:c>
      <x:c r="X8189" s="2" t="n">
        <x:v>-0.20586623</x:v>
      </x:c>
      <x:c r="Y8189" s="2" t="n">
        <x:v>-0.10957549</x:v>
      </x:c>
      <x:c r="Z8189" s="2" t="n">
        <x:v>0.14176805</x:v>
      </x:c>
      <x:c r="AA8189" t="s">
        <x:v>1102</x:v>
      </x:c>
    </x:row>
    <x:row r="8190" hidden="1">
      <x:c r="A8190" t="s">
        <x:v>386</x:v>
      </x:c>
      <x:c r="B8190" t="s">
        <x:v>1008</x:v>
      </x:c>
      <x:c r="C8190" t="s">
        <x:v>733</x:v>
      </x:c>
      <x:c r="D8190" t="s">
        <x:v>734</x:v>
      </x:c>
      <x:c r="E8190" t="s">
        <x:v>735</x:v>
      </x:c>
      <x:c r="F8190" t="s">
        <x:v>38</x:v>
      </x:c>
      <x:c r="G8190" t="n">
        <x:v>0</x:v>
      </x:c>
      <x:c r="H8190" t="n">
        <x:v>16.24</x:v>
      </x:c>
      <x:c r="I8190" t="n">
        <x:v>62</x:v>
      </x:c>
      <x:c r="J8190" t="n">
        <x:v>1006.87</x:v>
      </x:c>
      <x:c r="K8190" t="n">
        <x:v>645.4525</x:v>
      </x:c>
      <x:c r="L8190" t="n">
        <x:v>2581.81</x:v>
      </x:c>
      <x:c r="M8190" t="n">
        <x:v>513.86</x:v>
      </x:c>
      <x:c r="N8190" t="n">
        <x:v>331.465</x:v>
      </x:c>
      <x:c r="O8190" t="n">
        <x:v>1325.86</x:v>
      </x:c>
      <x:c r="P8190" s="2" t="n">
        <x:v>0.5103</x:v>
      </x:c>
      <x:c r="Q8190" s="2" t="n">
        <x:v>0.513539</x:v>
      </x:c>
      <x:c r="R8190" t="n">
        <x:v>9.76</x:v>
      </x:c>
      <x:c r="S8190" t="n">
        <x:v>12.1175</x:v>
      </x:c>
      <x:c r="T8190" t="n">
        <x:v>48.47</x:v>
      </x:c>
      <x:c r="U8190" s="2" t="n">
        <x:v>0.0097</x:v>
      </x:c>
      <x:c r="V8190" s="2" t="n">
        <x:v>0.018774</x:v>
      </x:c>
      <x:c r="W8190" s="2" t="n">
        <x:v>0.92910171</x:v>
      </x:c>
      <x:c r="X8190" s="2" t="n">
        <x:v>0.03034117</x:v>
      </x:c>
      <x:c r="Y8190" s="2" t="n">
        <x:v>-0.20311671</x:v>
      </x:c>
      <x:c r="Z8190" s="2" t="n">
        <x:v>-0.06939998</x:v>
      </x:c>
      <x:c r="AA8190" t="s">
        <x:v>1102</x:v>
      </x:c>
    </x:row>
    <x:row r="8191" hidden="1">
      <x:c r="A8191" t="s">
        <x:v>1026</x:v>
      </x:c>
      <x:c r="B8191" t="s">
        <x:v>71</x:v>
      </x:c>
      <x:c r="C8191" t="s">
        <x:v>1027</x:v>
      </x:c>
      <x:c r="D8191" t="s">
        <x:v>1028</x:v>
      </x:c>
      <x:c r="E8191" t="s">
        <x:v>1029</x:v>
      </x:c>
      <x:c r="F8191" t="s">
        <x:v>38</x:v>
      </x:c>
      <x:c r="G8191" t="n">
        <x:v>0</x:v>
      </x:c>
      <x:c r="H8191" t="n">
        <x:v>13.24</x:v>
      </x:c>
      <x:c r="I8191" t="n">
        <x:v>63</x:v>
      </x:c>
      <x:c r="J8191" t="n">
        <x:v>834.06</x:v>
      </x:c>
      <x:c r="K8191" t="n">
        <x:v>573.75</x:v>
      </x:c>
      <x:c r="L8191" t="n">
        <x:v>1147.5</x:v>
      </x:c>
      <x:c r="M8191" t="n">
        <x:v>413.92</x:v>
      </x:c>
      <x:c r="N8191" t="n">
        <x:v>281.56</x:v>
      </x:c>
      <x:c r="O8191" t="n">
        <x:v>563.12</x:v>
      </x:c>
      <x:c r="P8191" s="2" t="n">
        <x:v>0.4963</x:v>
      </x:c>
      <x:c r="Q8191" s="2" t="n">
        <x:v>0.490736</x:v>
      </x:c>
      <x:c r="R8191" t="n">
        <x:v>0</x:v>
      </x:c>
      <x:c r="S8191" t="n">
        <x:v>8.635</x:v>
      </x:c>
      <x:c r="T8191" t="n">
        <x:v>17.27</x:v>
      </x:c>
      <x:c r="U8191" s="2" t="n">
        <x:v>0</x:v>
      </x:c>
      <x:c r="V8191" s="2" t="n">
        <x:v>0.01505</x:v>
      </x:c>
      <x:c r="W8191" s="2" t="n">
        <x:v>3.24110703</x:v>
      </x:c>
      <x:c r="X8191" s="2" t="n">
        <x:v>0.26141468</x:v>
      </x:c>
      <x:c r="Y8191" s="2" t="n">
        <x:v>0.05081073</x:v>
      </x:c>
      <x:c r="Z8191" s="2" t="n">
        <x:v>0.48986358</x:v>
      </x:c>
      <x:c r="AA8191" t="s">
        <x:v>1102</x:v>
      </x:c>
    </x:row>
    <x:row r="8192" hidden="1">
      <x:c r="A8192" t="s">
        <x:v>121</x:v>
      </x:c>
      <x:c r="B8192" t="s">
        <x:v>71</x:v>
      </x:c>
      <x:c r="C8192" t="s">
        <x:v>703</x:v>
      </x:c>
      <x:c r="D8192" t="s">
        <x:v>736</x:v>
      </x:c>
      <x:c r="E8192" t="s">
        <x:v>737</x:v>
      </x:c>
      <x:c r="F8192" t="s">
        <x:v>38</x:v>
      </x:c>
      <x:c r="G8192" t="n">
        <x:v>0</x:v>
      </x:c>
      <x:c r="H8192" t="n">
        <x:v>24.7</x:v>
      </x:c>
      <x:c r="I8192" t="n">
        <x:v>65</x:v>
      </x:c>
      <x:c r="J8192" t="n">
        <x:v>1605.37</x:v>
      </x:c>
      <x:c r="K8192" t="n">
        <x:v>838.1325</x:v>
      </x:c>
      <x:c r="L8192" t="n">
        <x:v>3352.53</x:v>
      </x:c>
      <x:c r="M8192" t="n">
        <x:v>563.78</x:v>
      </x:c>
      <x:c r="N8192" t="n">
        <x:v>317.8275</x:v>
      </x:c>
      <x:c r="O8192" t="n">
        <x:v>1271.31</x:v>
      </x:c>
      <x:c r="P8192" s="2" t="n">
        <x:v>0.3512</x:v>
      </x:c>
      <x:c r="Q8192" s="2" t="n">
        <x:v>0.379209</x:v>
      </x:c>
      <x:c r="R8192" t="n">
        <x:v>40.47</x:v>
      </x:c>
      <x:c r="S8192" t="n">
        <x:v>28.78</x:v>
      </x:c>
      <x:c r="T8192" t="n">
        <x:v>115.12</x:v>
      </x:c>
      <x:c r="U8192" s="2" t="n">
        <x:v>0.0252</x:v>
      </x:c>
      <x:c r="V8192" s="2" t="n">
        <x:v>0.034338</x:v>
      </x:c>
      <x:c r="W8192" s="2" t="n">
        <x:v>1.00210737</x:v>
      </x:c>
      <x:c r="X8192" s="2" t="n">
        <x:v>0.15428641</x:v>
      </x:c>
      <x:c r="Y8192" s="2" t="n">
        <x:v>-0.28613418</x:v>
      </x:c>
      <x:c r="Z8192" s="2" t="n">
        <x:v>-0.29825497</x:v>
      </x:c>
      <x:c r="AA8192" t="s">
        <x:v>1102</x:v>
      </x:c>
    </x:row>
    <x:row r="8193" hidden="1">
      <x:c r="A8193" t="s">
        <x:v>102</x:v>
      </x:c>
      <x:c r="B8193" t="s">
        <x:v>28</x:v>
      </x:c>
      <x:c r="C8193" t="s">
        <x:v>612</x:v>
      </x:c>
      <x:c r="D8193" t="s">
        <x:v>738</x:v>
      </x:c>
      <x:c r="E8193" t="s">
        <x:v>739</x:v>
      </x:c>
      <x:c r="F8193" t="s">
        <x:v>32</x:v>
      </x:c>
      <x:c r="G8193" t="n">
        <x:v>0</x:v>
      </x:c>
      <x:c r="H8193" t="n">
        <x:v>16.83</x:v>
      </x:c>
      <x:c r="I8193" t="n">
        <x:v>24</x:v>
      </x:c>
      <x:c r="J8193" t="n">
        <x:v>403.93</x:v>
      </x:c>
      <x:c r="K8193" t="n">
        <x:v>1162.27</x:v>
      </x:c>
      <x:c r="L8193" t="n">
        <x:v>4649.08</x:v>
      </x:c>
      <x:c r="M8193" t="n">
        <x:v>185.18</x:v>
      </x:c>
      <x:c r="N8193" t="n">
        <x:v>481.4225</x:v>
      </x:c>
      <x:c r="O8193" t="n">
        <x:v>1925.69</x:v>
      </x:c>
      <x:c r="P8193" s="2" t="n">
        <x:v>0.4584</x:v>
      </x:c>
      <x:c r="Q8193" s="2" t="n">
        <x:v>0.414209</x:v>
      </x:c>
      <x:c r="R8193" t="n">
        <x:v>34.01</x:v>
      </x:c>
      <x:c r="S8193" t="n">
        <x:v>57.185</x:v>
      </x:c>
      <x:c r="T8193" t="n">
        <x:v>228.74</x:v>
      </x:c>
      <x:c r="U8193" s="2" t="n">
        <x:v>0.0842</x:v>
      </x:c>
      <x:c r="V8193" s="2" t="n">
        <x:v>0.049201</x:v>
      </x:c>
      <x:c r="W8193" s="2" t="n">
        <x:v>0.61437304</x:v>
      </x:c>
      <x:c r="X8193" s="2" t="n">
        <x:v>-0.0020506</x:v>
      </x:c>
      <x:c r="Y8193" s="2" t="n">
        <x:v>6.97335176</x:v>
      </x:c>
      <x:c r="Z8193" s="2" t="n">
        <x:v>-0.22161262</x:v>
      </x:c>
      <x:c r="AA8193" t="s">
        <x:v>1102</x:v>
      </x:c>
    </x:row>
    <x:row r="8194" hidden="1">
      <x:c r="A8194" t="s">
        <x:v>102</x:v>
      </x:c>
      <x:c r="B8194" t="s">
        <x:v>919</x:v>
      </x:c>
      <x:c r="C8194" t="s">
        <x:v>596</x:v>
      </x:c>
      <x:c r="D8194" t="s">
        <x:v>740</x:v>
      </x:c>
      <x:c r="E8194" t="s">
        <x:v>741</x:v>
      </x:c>
      <x:c r="F8194" t="s">
        <x:v>32</x:v>
      </x:c>
      <x:c r="G8194" t="n">
        <x:v>0</x:v>
      </x:c>
      <x:c r="H8194" t="n">
        <x:v>14.09</x:v>
      </x:c>
      <x:c r="I8194" t="n">
        <x:v>49</x:v>
      </x:c>
      <x:c r="J8194" t="n">
        <x:v>690.26</x:v>
      </x:c>
      <x:c r="K8194" t="n">
        <x:v>927.025</x:v>
      </x:c>
      <x:c r="L8194" t="n">
        <x:v>3708.1</x:v>
      </x:c>
      <x:c r="M8194" t="n">
        <x:v>353.74</x:v>
      </x:c>
      <x:c r="N8194" t="n">
        <x:v>432.4425</x:v>
      </x:c>
      <x:c r="O8194" t="n">
        <x:v>1729.77</x:v>
      </x:c>
      <x:c r="P8194" s="2" t="n">
        <x:v>0.5125</x:v>
      </x:c>
      <x:c r="Q8194" s="2" t="n">
        <x:v>0.466484</x:v>
      </x:c>
      <x:c r="R8194" t="n">
        <x:v>26.4</x:v>
      </x:c>
      <x:c r="S8194" t="n">
        <x:v>34.82</x:v>
      </x:c>
      <x:c r="T8194" t="n">
        <x:v>139.28</x:v>
      </x:c>
      <x:c r="U8194" s="2" t="n">
        <x:v>0.0382</x:v>
      </x:c>
      <x:c r="V8194" s="2" t="n">
        <x:v>0.037561</x:v>
      </x:c>
      <x:c r="W8194" s="2" t="n">
        <x:v>1.00664476</x:v>
      </x:c>
      <x:c r="X8194" s="2" t="n">
        <x:v>-0.06611827</x:v>
      </x:c>
      <x:c r="Y8194" s="2" t="n">
        <x:v>0.32543492</x:v>
      </x:c>
      <x:c r="Z8194" s="2" t="n">
        <x:v>0.17158365</x:v>
      </x:c>
      <x:c r="AA8194" t="s">
        <x:v>1102</x:v>
      </x:c>
    </x:row>
    <x:row r="8195" hidden="1">
      <x:c r="A8195" t="s">
        <x:v>102</x:v>
      </x:c>
      <x:c r="B8195" t="s">
        <x:v>919</x:v>
      </x:c>
      <x:c r="C8195" t="s">
        <x:v>511</x:v>
      </x:c>
      <x:c r="D8195" t="s">
        <x:v>742</x:v>
      </x:c>
      <x:c r="E8195" t="s">
        <x:v>743</x:v>
      </x:c>
      <x:c r="F8195" t="s">
        <x:v>32</x:v>
      </x:c>
      <x:c r="G8195" t="n">
        <x:v>0</x:v>
      </x:c>
      <x:c r="H8195" t="n">
        <x:v>12.7</x:v>
      </x:c>
      <x:c r="I8195" t="n">
        <x:v>60</x:v>
      </x:c>
      <x:c r="J8195" t="n">
        <x:v>762.09</x:v>
      </x:c>
      <x:c r="K8195" t="n">
        <x:v>956.2475</x:v>
      </x:c>
      <x:c r="L8195" t="n">
        <x:v>3824.99</x:v>
      </x:c>
      <x:c r="M8195" t="n">
        <x:v>430.44</x:v>
      </x:c>
      <x:c r="N8195" t="n">
        <x:v>441.76</x:v>
      </x:c>
      <x:c r="O8195" t="n">
        <x:v>1767.04</x:v>
      </x:c>
      <x:c r="P8195" s="2" t="n">
        <x:v>0.5648</x:v>
      </x:c>
      <x:c r="Q8195" s="2" t="n">
        <x:v>0.461972</x:v>
      </x:c>
      <x:c r="R8195" t="n">
        <x:v>28.3</x:v>
      </x:c>
      <x:c r="S8195" t="n">
        <x:v>25.1225</x:v>
      </x:c>
      <x:c r="T8195" t="n">
        <x:v>100.49</x:v>
      </x:c>
      <x:c r="U8195" s="2" t="n">
        <x:v>0.0371</x:v>
      </x:c>
      <x:c r="V8195" s="2" t="n">
        <x:v>0.026272</x:v>
      </x:c>
      <x:c r="W8195" s="2" t="n">
        <x:v>1.41116192</x:v>
      </x:c>
      <x:c r="X8195" s="2" t="n">
        <x:v>0.49752407</x:v>
      </x:c>
      <x:c r="Y8195" s="2" t="n">
        <x:v>0.28410393</x:v>
      </x:c>
      <x:c r="Z8195" s="2" t="n">
        <x:v>0.57860588</x:v>
      </x:c>
      <x:c r="AA8195" t="s">
        <x:v>1102</x:v>
      </x:c>
    </x:row>
    <x:row r="8196" hidden="1">
      <x:c r="A8196" t="s">
        <x:v>386</x:v>
      </x:c>
      <x:c r="B8196" t="s">
        <x:v>1008</x:v>
      </x:c>
      <x:c r="C8196" t="s">
        <x:v>733</x:v>
      </x:c>
      <x:c r="D8196" t="s">
        <x:v>744</x:v>
      </x:c>
      <x:c r="E8196" t="s">
        <x:v>745</x:v>
      </x:c>
      <x:c r="F8196" t="s">
        <x:v>32</x:v>
      </x:c>
      <x:c r="G8196" t="n">
        <x:v>0</x:v>
      </x:c>
      <x:c r="H8196" t="n">
        <x:v>12.47</x:v>
      </x:c>
      <x:c r="I8196" t="n">
        <x:v>64</x:v>
      </x:c>
      <x:c r="J8196" t="n">
        <x:v>798.04</x:v>
      </x:c>
      <x:c r="K8196" t="n">
        <x:v>645.4525</x:v>
      </x:c>
      <x:c r="L8196" t="n">
        <x:v>2581.81</x:v>
      </x:c>
      <x:c r="M8196" t="n">
        <x:v>398.83</x:v>
      </x:c>
      <x:c r="N8196" t="n">
        <x:v>331.465</x:v>
      </x:c>
      <x:c r="O8196" t="n">
        <x:v>1325.86</x:v>
      </x:c>
      <x:c r="P8196" s="2" t="n">
        <x:v>0.4998</x:v>
      </x:c>
      <x:c r="Q8196" s="2" t="n">
        <x:v>0.513539</x:v>
      </x:c>
      <x:c r="R8196" t="n">
        <x:v>22.1</x:v>
      </x:c>
      <x:c r="S8196" t="n">
        <x:v>12.1175</x:v>
      </x:c>
      <x:c r="T8196" t="n">
        <x:v>48.47</x:v>
      </x:c>
      <x:c r="U8196" s="2" t="n">
        <x:v>0.0277</x:v>
      </x:c>
      <x:c r="V8196" s="2" t="n">
        <x:v>0.018774</x:v>
      </x:c>
      <x:c r="W8196" s="2" t="n">
        <x:v>1.06627308</x:v>
      </x:c>
      <x:c r="X8196" s="2" t="n">
        <x:v>0.14494771</x:v>
      </x:c>
      <x:c r="Y8196" s="2" t="n">
        <x:v>0.01758368</x:v>
      </x:c>
      <x:c r="Z8196" s="2" t="n">
        <x:v>-0.05564251</x:v>
      </x:c>
      <x:c r="AA8196" t="s">
        <x:v>1102</x:v>
      </x:c>
    </x:row>
    <x:row r="8197" hidden="1">
      <x:c r="A8197" t="s">
        <x:v>386</x:v>
      </x:c>
      <x:c r="B8197" t="s">
        <x:v>1008</x:v>
      </x:c>
      <x:c r="C8197" t="s">
        <x:v>769</x:v>
      </x:c>
      <x:c r="D8197" t="s">
        <x:v>986</x:v>
      </x:c>
      <x:c r="E8197" t="s">
        <x:v>987</x:v>
      </x:c>
      <x:c r="F8197" t="s">
        <x:v>32</x:v>
      </x:c>
      <x:c r="G8197" t="n">
        <x:v>0</x:v>
      </x:c>
      <x:c r="H8197" t="n">
        <x:v>14.41</x:v>
      </x:c>
      <x:c r="I8197" t="n">
        <x:v>58</x:v>
      </x:c>
      <x:c r="J8197" t="n">
        <x:v>835.7</x:v>
      </x:c>
      <x:c r="K8197" t="n">
        <x:v>794.705</x:v>
      </x:c>
      <x:c r="L8197" t="n">
        <x:v>1589.41</x:v>
      </x:c>
      <x:c r="M8197" t="n">
        <x:v>359.08</x:v>
      </x:c>
      <x:c r="N8197" t="n">
        <x:v>379.93</x:v>
      </x:c>
      <x:c r="O8197" t="n">
        <x:v>759.86</x:v>
      </x:c>
      <x:c r="P8197" s="2" t="n">
        <x:v>0.4297</x:v>
      </x:c>
      <x:c r="Q8197" s="2" t="n">
        <x:v>0.478077</x:v>
      </x:c>
      <x:c r="R8197" t="n">
        <x:v>24.1</x:v>
      </x:c>
      <x:c r="S8197" t="n">
        <x:v>23.37</x:v>
      </x:c>
      <x:c r="T8197" t="n">
        <x:v>46.74</x:v>
      </x:c>
      <x:c r="U8197" s="2" t="n">
        <x:v>0.0288</x:v>
      </x:c>
      <x:c r="V8197" s="2" t="n">
        <x:v>0.029407</x:v>
      </x:c>
      <x:c r="W8197" s="2" t="n">
        <x:v>2.39016591</x:v>
      </x:c>
      <x:c r="X8197" s="2" t="n">
        <x:v>-0.03986673</x:v>
      </x:c>
      <x:c r="Y8197" s="2" t="n">
        <x:v>0.02474495</x:v>
      </x:c>
      <x:c r="Z8197" s="2" t="n">
        <x:v>0.26275408</x:v>
      </x:c>
      <x:c r="AA8197" t="s">
        <x:v>1102</x:v>
      </x:c>
    </x:row>
    <x:row r="8198" hidden="1">
      <x:c r="A8198" t="s">
        <x:v>102</x:v>
      </x:c>
      <x:c r="B8198" t="s">
        <x:v>28</x:v>
      </x:c>
      <x:c r="C8198" t="s">
        <x:v>582</x:v>
      </x:c>
      <x:c r="D8198" t="s">
        <x:v>746</x:v>
      </x:c>
      <x:c r="E8198" t="s">
        <x:v>747</x:v>
      </x:c>
      <x:c r="F8198" t="s">
        <x:v>32</x:v>
      </x:c>
      <x:c r="G8198" t="n">
        <x:v>307.7</x:v>
      </x:c>
      <x:c r="H8198" t="n">
        <x:v>20.08</x:v>
      </x:c>
      <x:c r="I8198" t="n">
        <x:v>48</x:v>
      </x:c>
      <x:c r="J8198" t="n">
        <x:v>656.03</x:v>
      </x:c>
      <x:c r="K8198" t="n">
        <x:v>987.795</x:v>
      </x:c>
      <x:c r="L8198" t="n">
        <x:v>3951.18</x:v>
      </x:c>
      <x:c r="M8198" t="n">
        <x:v>319.83</x:v>
      </x:c>
      <x:c r="N8198" t="n">
        <x:v>428.155</x:v>
      </x:c>
      <x:c r="O8198" t="n">
        <x:v>1712.62</x:v>
      </x:c>
      <x:c r="P8198" s="2" t="n">
        <x:v>0.4875</x:v>
      </x:c>
      <x:c r="Q8198" s="2" t="n">
        <x:v>0.433445</x:v>
      </x:c>
      <x:c r="R8198" t="n">
        <x:v>16</x:v>
      </x:c>
      <x:c r="S8198" t="n">
        <x:v>32.3</x:v>
      </x:c>
      <x:c r="T8198" t="n">
        <x:v>129.2</x:v>
      </x:c>
      <x:c r="U8198" s="2" t="n">
        <x:v>0.0244</x:v>
      </x:c>
      <x:c r="V8198" s="2" t="n">
        <x:v>0.032699</x:v>
      </x:c>
      <x:c r="W8198" s="2" t="n">
        <x:v>1.97911625</x:v>
      </x:c>
      <x:c r="X8198" s="2" t="n">
        <x:v>0.05353317</x:v>
      </x:c>
      <x:c r="Y8198" s="2" t="n">
        <x:v>0.67415965</x:v>
      </x:c>
      <x:c r="Z8198" s="2" t="n">
        <x:v>0.41520718</x:v>
      </x:c>
      <x:c r="AA8198" t="s">
        <x:v>1102</x:v>
      </x:c>
    </x:row>
    <x:row r="8199" hidden="1">
      <x:c r="A8199" t="s">
        <x:v>386</x:v>
      </x:c>
      <x:c r="B8199" t="s">
        <x:v>1008</x:v>
      </x:c>
      <x:c r="C8199" t="s">
        <x:v>387</x:v>
      </x:c>
      <x:c r="D8199" t="s">
        <x:v>748</x:v>
      </x:c>
      <x:c r="E8199" t="s">
        <x:v>749</x:v>
      </x:c>
      <x:c r="F8199" t="s">
        <x:v>32</x:v>
      </x:c>
      <x:c r="G8199" t="n">
        <x:v>0</x:v>
      </x:c>
      <x:c r="H8199" t="n">
        <x:v>16.41</x:v>
      </x:c>
      <x:c r="I8199" t="n">
        <x:v>61</x:v>
      </x:c>
      <x:c r="J8199" t="n">
        <x:v>1001.26</x:v>
      </x:c>
      <x:c r="K8199" t="n">
        <x:v>965.3575</x:v>
      </x:c>
      <x:c r="L8199" t="n">
        <x:v>3861.43</x:v>
      </x:c>
      <x:c r="M8199" t="n">
        <x:v>442.85</x:v>
      </x:c>
      <x:c r="N8199" t="n">
        <x:v>454.6525</x:v>
      </x:c>
      <x:c r="O8199" t="n">
        <x:v>1818.61</x:v>
      </x:c>
      <x:c r="P8199" s="2" t="n">
        <x:v>0.4423</x:v>
      </x:c>
      <x:c r="Q8199" s="2" t="n">
        <x:v>0.470968</x:v>
      </x:c>
      <x:c r="R8199" t="n">
        <x:v>53.42</x:v>
      </x:c>
      <x:c r="S8199" t="n">
        <x:v>24.645</x:v>
      </x:c>
      <x:c r="T8199" t="n">
        <x:v>98.58</x:v>
      </x:c>
      <x:c r="U8199" s="2" t="n">
        <x:v>0.0534</x:v>
      </x:c>
      <x:c r="V8199" s="2" t="n">
        <x:v>0.025529</x:v>
      </x:c>
      <x:c r="W8199" s="2" t="n">
        <x:v>1.48067635</x:v>
      </x:c>
      <x:c r="X8199" s="2" t="n">
        <x:v>0.33676003</x:v>
      </x:c>
      <x:c r="Y8199" s="2" t="n">
        <x:v>0.09061401</x:v>
      </x:c>
      <x:c r="Z8199" s="2" t="n">
        <x:v>0.38276455</x:v>
      </x:c>
      <x:c r="AA8199" t="s">
        <x:v>1102</x:v>
      </x:c>
    </x:row>
    <x:row r="8200" hidden="1">
      <x:c r="A8200" t="s">
        <x:v>750</x:v>
      </x:c>
      <x:c r="B8200" t="s">
        <x:v>917</x:v>
      </x:c>
      <x:c r="C8200" t="s">
        <x:v>750</x:v>
      </x:c>
      <x:c r="D8200" t="s">
        <x:v>751</x:v>
      </x:c>
      <x:c r="E8200" t="s">
        <x:v>752</x:v>
      </x:c>
      <x:c r="F8200" t="s">
        <x:v>38</x:v>
      </x:c>
      <x:c r="G8200" t="n">
        <x:v>0</x:v>
      </x:c>
      <x:c r="H8200" t="n">
        <x:v>16.38</x:v>
      </x:c>
      <x:c r="I8200" t="n">
        <x:v>112</x:v>
      </x:c>
      <x:c r="J8200" t="n">
        <x:v>1834.13</x:v>
      </x:c>
      <x:c r="K8200" t="n">
        <x:v>1016.7725</x:v>
      </x:c>
      <x:c r="L8200" t="n">
        <x:v>4067.09</x:v>
      </x:c>
      <x:c r="M8200" t="n">
        <x:v>829.46</x:v>
      </x:c>
      <x:c r="N8200" t="n">
        <x:v>469.3275</x:v>
      </x:c>
      <x:c r="O8200" t="n">
        <x:v>1877.31</x:v>
      </x:c>
      <x:c r="P8200" s="2" t="n">
        <x:v>0.4522</x:v>
      </x:c>
      <x:c r="Q8200" s="2" t="n">
        <x:v>0.461586</x:v>
      </x:c>
      <x:c r="R8200" t="n">
        <x:v>41.93</x:v>
      </x:c>
      <x:c r="S8200" t="n">
        <x:v>21.8525</x:v>
      </x:c>
      <x:c r="T8200" t="n">
        <x:v>87.41</x:v>
      </x:c>
      <x:c r="U8200" s="2" t="n">
        <x:v>0.0229</x:v>
      </x:c>
      <x:c r="V8200" s="2" t="n">
        <x:v>0.021492</x:v>
      </x:c>
      <x:c r="W8200" s="2" t="n">
        <x:v>1.00858224</x:v>
      </x:c>
      <x:c r="X8200" s="2" t="n">
        <x:v>-0.05174205</x:v>
      </x:c>
      <x:c r="Y8200" s="2" t="n">
        <x:v>-0.26150644</x:v>
      </x:c>
      <x:c r="Z8200" s="2" t="n">
        <x:v>-0.12609682</x:v>
      </x:c>
      <x:c r="AA8200" t="s">
        <x:v>1102</x:v>
      </x:c>
    </x:row>
    <x:row r="8201" hidden="1">
      <x:c r="A8201" t="s">
        <x:v>386</x:v>
      </x:c>
      <x:c r="B8201" t="s">
        <x:v>1008</x:v>
      </x:c>
      <x:c r="C8201" t="s">
        <x:v>568</x:v>
      </x:c>
      <x:c r="D8201" t="s">
        <x:v>753</x:v>
      </x:c>
      <x:c r="E8201" t="s">
        <x:v>754</x:v>
      </x:c>
      <x:c r="F8201" t="s">
        <x:v>38</x:v>
      </x:c>
      <x:c r="G8201" t="n">
        <x:v>0</x:v>
      </x:c>
      <x:c r="H8201" t="n">
        <x:v>21.25</x:v>
      </x:c>
      <x:c r="I8201" t="n">
        <x:v>38</x:v>
      </x:c>
      <x:c r="J8201" t="n">
        <x:v>807.57</x:v>
      </x:c>
      <x:c r="K8201" t="n">
        <x:v>834.5125</x:v>
      </x:c>
      <x:c r="L8201" t="n">
        <x:v>3338.05</x:v>
      </x:c>
      <x:c r="M8201" t="n">
        <x:v>351.49</x:v>
      </x:c>
      <x:c r="N8201" t="n">
        <x:v>397.5025</x:v>
      </x:c>
      <x:c r="O8201" t="n">
        <x:v>1590.01</x:v>
      </x:c>
      <x:c r="P8201" s="2" t="n">
        <x:v>0.4352</x:v>
      </x:c>
      <x:c r="Q8201" s="2" t="n">
        <x:v>0.476329</x:v>
      </x:c>
      <x:c r="R8201" t="n">
        <x:v>19.97</x:v>
      </x:c>
      <x:c r="S8201" t="n">
        <x:v>28.495</x:v>
      </x:c>
      <x:c r="T8201" t="n">
        <x:v>113.98</x:v>
      </x:c>
      <x:c r="U8201" s="2" t="n">
        <x:v>0.0247</x:v>
      </x:c>
      <x:c r="V8201" s="2" t="n">
        <x:v>0.034146</x:v>
      </x:c>
      <x:c r="W8201" s="2" t="n">
        <x:v>1.43101172</x:v>
      </x:c>
      <x:c r="X8201" s="2" t="n">
        <x:v>0.58870397</x:v>
      </x:c>
      <x:c r="Y8201" s="2" t="n">
        <x:v>0.09797284</x:v>
      </x:c>
      <x:c r="Z8201" s="2" t="n">
        <x:v>0.13844533</x:v>
      </x:c>
      <x:c r="AA8201" t="s">
        <x:v>1102</x:v>
      </x:c>
    </x:row>
    <x:row r="8202" hidden="1">
      <x:c r="A8202" t="s">
        <x:v>386</x:v>
      </x:c>
      <x:c r="B8202" t="s">
        <x:v>1008</x:v>
      </x:c>
      <x:c r="C8202" t="s">
        <x:v>387</x:v>
      </x:c>
      <x:c r="D8202" t="s">
        <x:v>755</x:v>
      </x:c>
      <x:c r="E8202" t="s">
        <x:v>756</x:v>
      </x:c>
      <x:c r="F8202" t="s">
        <x:v>38</x:v>
      </x:c>
      <x:c r="G8202" t="n">
        <x:v>0</x:v>
      </x:c>
      <x:c r="H8202" t="n">
        <x:v>19.02</x:v>
      </x:c>
      <x:c r="I8202" t="n">
        <x:v>57</x:v>
      </x:c>
      <x:c r="J8202" t="n">
        <x:v>1084.4</x:v>
      </x:c>
      <x:c r="K8202" t="n">
        <x:v>965.3575</x:v>
      </x:c>
      <x:c r="L8202" t="n">
        <x:v>3861.43</x:v>
      </x:c>
      <x:c r="M8202" t="n">
        <x:v>540.11</x:v>
      </x:c>
      <x:c r="N8202" t="n">
        <x:v>454.6525</x:v>
      </x:c>
      <x:c r="O8202" t="n">
        <x:v>1818.61</x:v>
      </x:c>
      <x:c r="P8202" s="2" t="n">
        <x:v>0.4981</x:v>
      </x:c>
      <x:c r="Q8202" s="2" t="n">
        <x:v>0.470968</x:v>
      </x:c>
      <x:c r="R8202" t="n">
        <x:v>0</x:v>
      </x:c>
      <x:c r="S8202" t="n">
        <x:v>24.645</x:v>
      </x:c>
      <x:c r="T8202" t="n">
        <x:v>98.58</x:v>
      </x:c>
      <x:c r="U8202" s="2" t="n">
        <x:v>0</x:v>
      </x:c>
      <x:c r="V8202" s="2" t="n">
        <x:v>0.025529</x:v>
      </x:c>
      <x:c r="W8202" s="2" t="n">
        <x:v>1.5774307</x:v>
      </x:c>
      <x:c r="X8202" s="2" t="n">
        <x:v>0.11164645</x:v>
      </x:c>
      <x:c r="Y8202" s="2" t="n">
        <x:v>0.6112209</x:v>
      </x:c>
      <x:c r="Z8202" s="2" t="n">
        <x:v>0.21811732</x:v>
      </x:c>
      <x:c r="AA8202" t="s">
        <x:v>1102</x:v>
      </x:c>
    </x:row>
    <x:row r="8203" hidden="1">
      <x:c r="A8203" t="s">
        <x:v>102</x:v>
      </x:c>
      <x:c r="B8203" t="s">
        <x:v>28</x:v>
      </x:c>
      <x:c r="C8203" t="s">
        <x:v>667</x:v>
      </x:c>
      <x:c r="D8203" t="s">
        <x:v>757</x:v>
      </x:c>
      <x:c r="E8203" t="s">
        <x:v>758</x:v>
      </x:c>
      <x:c r="F8203" t="s">
        <x:v>38</x:v>
      </x:c>
      <x:c r="G8203" t="n">
        <x:v>0</x:v>
      </x:c>
      <x:c r="H8203" t="n">
        <x:v>19.83</x:v>
      </x:c>
      <x:c r="I8203" t="n">
        <x:v>92</x:v>
      </x:c>
      <x:c r="J8203" t="n">
        <x:v>1824.02</x:v>
      </x:c>
      <x:c r="K8203" t="n">
        <x:v>1068.115</x:v>
      </x:c>
      <x:c r="L8203" t="n">
        <x:v>4272.46</x:v>
      </x:c>
      <x:c r="M8203" t="n">
        <x:v>796.82</x:v>
      </x:c>
      <x:c r="N8203" t="n">
        <x:v>482.3675</x:v>
      </x:c>
      <x:c r="O8203" t="n">
        <x:v>1929.47</x:v>
      </x:c>
      <x:c r="P8203" s="2" t="n">
        <x:v>0.4368</x:v>
      </x:c>
      <x:c r="Q8203" s="2" t="n">
        <x:v>0.451606</x:v>
      </x:c>
      <x:c r="R8203" t="n">
        <x:v>81.34</x:v>
      </x:c>
      <x:c r="S8203" t="n">
        <x:v>43.79</x:v>
      </x:c>
      <x:c r="T8203" t="n">
        <x:v>175.16</x:v>
      </x:c>
      <x:c r="U8203" s="2" t="n">
        <x:v>0.0446</x:v>
      </x:c>
      <x:c r="V8203" s="2" t="n">
        <x:v>0.040997</x:v>
      </x:c>
      <x:c r="W8203" s="2" t="n">
        <x:v>1.68896527</x:v>
      </x:c>
      <x:c r="X8203" s="2" t="n">
        <x:v>0.57157751</x:v>
      </x:c>
      <x:c r="Y8203" s="2" t="n">
        <x:v>0.0925612</x:v>
      </x:c>
      <x:c r="Z8203" s="2" t="n">
        <x:v>0.16380107</x:v>
      </x:c>
      <x:c r="AA8203" t="s">
        <x:v>1102</x:v>
      </x:c>
    </x:row>
    <x:row r="8204" hidden="1">
      <x:c r="A8204" t="s">
        <x:v>386</x:v>
      </x:c>
      <x:c r="B8204" t="s">
        <x:v>1008</x:v>
      </x:c>
      <x:c r="C8204" t="s">
        <x:v>733</x:v>
      </x:c>
      <x:c r="D8204" t="s">
        <x:v>759</x:v>
      </x:c>
      <x:c r="E8204" t="s">
        <x:v>760</x:v>
      </x:c>
      <x:c r="F8204" t="s">
        <x:v>38</x:v>
      </x:c>
      <x:c r="G8204" t="n">
        <x:v>0</x:v>
      </x:c>
      <x:c r="H8204" t="n">
        <x:v>11.11</x:v>
      </x:c>
      <x:c r="I8204" t="n">
        <x:v>30</x:v>
      </x:c>
      <x:c r="J8204" t="n">
        <x:v>333.23</x:v>
      </x:c>
      <x:c r="K8204" t="n">
        <x:v>645.4525</x:v>
      </x:c>
      <x:c r="L8204" t="n">
        <x:v>2581.81</x:v>
      </x:c>
      <x:c r="M8204" t="n">
        <x:v>191.22</x:v>
      </x:c>
      <x:c r="N8204" t="n">
        <x:v>331.465</x:v>
      </x:c>
      <x:c r="O8204" t="n">
        <x:v>1325.86</x:v>
      </x:c>
      <x:c r="P8204" s="2" t="n">
        <x:v>0.5738</x:v>
      </x:c>
      <x:c r="Q8204" s="2" t="n">
        <x:v>0.513539</x:v>
      </x:c>
      <x:c r="R8204" t="n">
        <x:v>9.61</x:v>
      </x:c>
      <x:c r="S8204" t="n">
        <x:v>12.1175</x:v>
      </x:c>
      <x:c r="T8204" t="n">
        <x:v>48.47</x:v>
      </x:c>
      <x:c r="U8204" s="2" t="n">
        <x:v>0.0288</x:v>
      </x:c>
      <x:c r="V8204" s="2" t="n">
        <x:v>0.018774</x:v>
      </x:c>
      <x:c r="W8204" s="2" t="n">
        <x:v>0.71754335</x:v>
      </x:c>
      <x:c r="X8204" s="2" t="n">
        <x:v>-0.29276057</x:v>
      </x:c>
      <x:c r="Y8204" s="2" t="n">
        <x:v>-0.07728305</x:v>
      </x:c>
      <x:c r="Z8204" s="2" t="n">
        <x:v>0.36179524</x:v>
      </x:c>
      <x:c r="AA8204" t="s">
        <x:v>1102</x:v>
      </x:c>
    </x:row>
    <x:row r="8205" hidden="1">
      <x:c r="A8205" t="s">
        <x:v>102</x:v>
      </x:c>
      <x:c r="B8205" t="s">
        <x:v>28</x:v>
      </x:c>
      <x:c r="C8205" t="s">
        <x:v>419</x:v>
      </x:c>
      <x:c r="D8205" t="s">
        <x:v>761</x:v>
      </x:c>
      <x:c r="E8205" t="s">
        <x:v>762</x:v>
      </x:c>
      <x:c r="F8205" t="s">
        <x:v>38</x:v>
      </x:c>
      <x:c r="G8205" t="n">
        <x:v>0</x:v>
      </x:c>
      <x:c r="H8205" t="n">
        <x:v>8.74</x:v>
      </x:c>
      <x:c r="I8205" t="n">
        <x:v>5</x:v>
      </x:c>
      <x:c r="J8205" t="n">
        <x:v>43.69</x:v>
      </x:c>
      <x:c r="K8205" t="n">
        <x:v>131.396</x:v>
      </x:c>
      <x:c r="L8205" t="n">
        <x:v>656.98</x:v>
      </x:c>
      <x:c r="M8205" t="n">
        <x:v>20.92</x:v>
      </x:c>
      <x:c r="N8205" t="n">
        <x:v>54.468</x:v>
      </x:c>
      <x:c r="O8205" t="n">
        <x:v>272.34</x:v>
      </x:c>
      <x:c r="P8205" s="2" t="n">
        <x:v>0.4789</x:v>
      </x:c>
      <x:c r="Q8205" s="2" t="n">
        <x:v>0.414533</x:v>
      </x:c>
      <x:c r="R8205" t="n">
        <x:v>0</x:v>
      </x:c>
      <x:c r="S8205" t="n">
        <x:v>0.28</x:v>
      </x:c>
      <x:c r="T8205" t="n">
        <x:v>1.4</x:v>
      </x:c>
      <x:c r="U8205" s="2" t="n">
        <x:v>0</x:v>
      </x:c>
      <x:c r="V8205" s="2" t="n">
        <x:v>0.002131</x:v>
      </x:c>
      <x:c r="W8205" s="2" t="n">
        <x:v>0.22416624</x:v>
      </x:c>
      <x:c r="X8205" s="2" t="n">
        <x:v>-0.18488806</x:v>
      </x:c>
      <x:c r="Y8205" s="2" t="n">
        <x:v>-0.4188614</x:v>
      </x:c>
      <x:c r="Z8205" s="2" t="n">
        <x:v>-0.59339346</x:v>
      </x:c>
      <x:c r="AA8205" t="s">
        <x:v>1102</x:v>
      </x:c>
    </x:row>
    <x:row r="8206" hidden="1">
      <x:c r="A8206" t="s">
        <x:v>763</x:v>
      </x:c>
      <x:c r="B8206" t="s">
        <x:v>71</x:v>
      </x:c>
      <x:c r="C8206" t="s">
        <x:v>764</x:v>
      </x:c>
      <x:c r="D8206" t="s">
        <x:v>765</x:v>
      </x:c>
      <x:c r="E8206" t="s">
        <x:v>766</x:v>
      </x:c>
      <x:c r="F8206" t="s">
        <x:v>38</x:v>
      </x:c>
      <x:c r="G8206" t="n">
        <x:v>0</x:v>
      </x:c>
      <x:c r="H8206" t="n">
        <x:v>16.64</x:v>
      </x:c>
      <x:c r="I8206" t="n">
        <x:v>40</x:v>
      </x:c>
      <x:c r="J8206" t="n">
        <x:v>665.53</x:v>
      </x:c>
      <x:c r="K8206" t="n">
        <x:v>266.79</x:v>
      </x:c>
      <x:c r="L8206" t="n">
        <x:v>1067.16</x:v>
      </x:c>
      <x:c r="M8206" t="n">
        <x:v>259.51</x:v>
      </x:c>
      <x:c r="N8206" t="n">
        <x:v>117.83</x:v>
      </x:c>
      <x:c r="O8206" t="n">
        <x:v>471.32</x:v>
      </x:c>
      <x:c r="P8206" s="2" t="n">
        <x:v>0.3899</x:v>
      </x:c>
      <x:c r="Q8206" s="2" t="n">
        <x:v>0.441658</x:v>
      </x:c>
      <x:c r="R8206" t="n">
        <x:v>82.35</x:v>
      </x:c>
      <x:c r="S8206" t="n">
        <x:v>23.4875</x:v>
      </x:c>
      <x:c r="T8206" t="n">
        <x:v>93.95</x:v>
      </x:c>
      <x:c r="U8206" s="2" t="n">
        <x:v>0.1237</x:v>
      </x:c>
      <x:c r="V8206" s="2" t="n">
        <x:v>0.088037</x:v>
      </x:c>
      <x:c r="W8206" s="2" t="n">
        <x:v>1.01797708</x:v>
      </x:c>
      <x:c r="X8206" s="2" t="n">
        <x:v>-0.54770157</x:v>
      </x:c>
      <x:c r="Y8206" s="2" t="n">
        <x:v>-0.14719375</x:v>
      </x:c>
      <x:c r="Z8206" s="2" t="n">
        <x:v>0.44935557</x:v>
      </x:c>
      <x:c r="AA8206" t="s">
        <x:v>1102</x:v>
      </x:c>
    </x:row>
    <x:row r="8207" hidden="1">
      <x:c r="A8207" t="s">
        <x:v>386</x:v>
      </x:c>
      <x:c r="B8207" t="s">
        <x:v>1008</x:v>
      </x:c>
      <x:c r="C8207" t="s">
        <x:v>555</x:v>
      </x:c>
      <x:c r="D8207" t="s">
        <x:v>767</x:v>
      </x:c>
      <x:c r="E8207" t="s">
        <x:v>768</x:v>
      </x:c>
      <x:c r="F8207" t="s">
        <x:v>32</x:v>
      </x:c>
      <x:c r="G8207" t="n">
        <x:v>0</x:v>
      </x:c>
      <x:c r="H8207" t="n">
        <x:v>17.38</x:v>
      </x:c>
      <x:c r="I8207" t="n">
        <x:v>13</x:v>
      </x:c>
      <x:c r="J8207" t="n">
        <x:v>226</x:v>
      </x:c>
      <x:c r="K8207" t="n">
        <x:v>472.32</x:v>
      </x:c>
      <x:c r="L8207" t="n">
        <x:v>1889.28</x:v>
      </x:c>
      <x:c r="M8207" t="n">
        <x:v>100.35</x:v>
      </x:c>
      <x:c r="N8207" t="n">
        <x:v>234.36</x:v>
      </x:c>
      <x:c r="O8207" t="n">
        <x:v>937.44</x:v>
      </x:c>
      <x:c r="P8207" s="2" t="n">
        <x:v>0.444</x:v>
      </x:c>
      <x:c r="Q8207" s="2" t="n">
        <x:v>0.496189</x:v>
      </x:c>
      <x:c r="R8207" t="n">
        <x:v>7.5</x:v>
      </x:c>
      <x:c r="S8207" t="n">
        <x:v>14.7075</x:v>
      </x:c>
      <x:c r="T8207" t="n">
        <x:v>58.83</x:v>
      </x:c>
      <x:c r="U8207" s="2" t="n">
        <x:v>0.0332</x:v>
      </x:c>
      <x:c r="V8207" s="2" t="n">
        <x:v>0.031139</x:v>
      </x:c>
      <x:c r="W8207" s="2" t="n">
        <x:v>1.0558215</x:v>
      </x:c>
      <x:c r="X8207" s="2" t="n">
        <x:v>-0.11666992</x:v>
      </x:c>
      <x:c r="Y8207" s="2" t="n">
        <x:v>0.32148287</x:v>
      </x:c>
      <x:c r="Z8207" s="2" t="n">
        <x:v>1.73297846</x:v>
      </x:c>
      <x:c r="AA8207" t="s">
        <x:v>1102</x:v>
      </x:c>
    </x:row>
    <x:row r="8208" hidden="1">
      <x:c r="A8208" t="s">
        <x:v>386</x:v>
      </x:c>
      <x:c r="B8208" t="s">
        <x:v>1008</x:v>
      </x:c>
      <x:c r="C8208" t="s">
        <x:v>769</x:v>
      </x:c>
      <x:c r="D8208" t="s">
        <x:v>770</x:v>
      </x:c>
      <x:c r="E8208" t="s">
        <x:v>771</x:v>
      </x:c>
      <x:c r="F8208" t="s">
        <x:v>38</x:v>
      </x:c>
      <x:c r="G8208" t="n">
        <x:v>0</x:v>
      </x:c>
      <x:c r="H8208" t="n">
        <x:v>16.04</x:v>
      </x:c>
      <x:c r="I8208" t="n">
        <x:v>47</x:v>
      </x:c>
      <x:c r="J8208" t="n">
        <x:v>753.71</x:v>
      </x:c>
      <x:c r="K8208" t="n">
        <x:v>794.705</x:v>
      </x:c>
      <x:c r="L8208" t="n">
        <x:v>1589.41</x:v>
      </x:c>
      <x:c r="M8208" t="n">
        <x:v>400.78</x:v>
      </x:c>
      <x:c r="N8208" t="n">
        <x:v>379.93</x:v>
      </x:c>
      <x:c r="O8208" t="n">
        <x:v>759.86</x:v>
      </x:c>
      <x:c r="P8208" s="2" t="n">
        <x:v>0.5317</x:v>
      </x:c>
      <x:c r="Q8208" s="2" t="n">
        <x:v>0.478077</x:v>
      </x:c>
      <x:c r="R8208" t="n">
        <x:v>22.64</x:v>
      </x:c>
      <x:c r="S8208" t="n">
        <x:v>23.37</x:v>
      </x:c>
      <x:c r="T8208" t="n">
        <x:v>46.74</x:v>
      </x:c>
      <x:c r="U8208" s="2" t="n">
        <x:v>0.03</x:v>
      </x:c>
      <x:c r="V8208" s="2" t="n">
        <x:v>0.029407</x:v>
      </x:c>
      <x:c r="W8208" s="2" t="n">
        <x:v>1.8847399</x:v>
      </x:c>
      <x:c r="X8208" s="2" t="n">
        <x:v>-0.1058663</x:v>
      </x:c>
      <x:c r="Y8208" s="2" t="n">
        <x:v>-0.39899848</x:v>
      </x:c>
      <x:c r="Z8208" s="2" t="n">
        <x:v>-0.234391</x:v>
      </x:c>
      <x:c r="AA8208" t="s">
        <x:v>1102</x:v>
      </x:c>
    </x:row>
    <x:row r="8209" hidden="1">
      <x:c r="A8209" t="s">
        <x:v>102</x:v>
      </x:c>
      <x:c r="B8209" t="s">
        <x:v>919</x:v>
      </x:c>
      <x:c r="C8209" t="s">
        <x:v>378</x:v>
      </x:c>
      <x:c r="D8209" t="s">
        <x:v>772</x:v>
      </x:c>
      <x:c r="E8209" t="s">
        <x:v>773</x:v>
      </x:c>
      <x:c r="F8209" t="s">
        <x:v>32</x:v>
      </x:c>
      <x:c r="G8209" t="n">
        <x:v>0</x:v>
      </x:c>
      <x:c r="H8209" t="n">
        <x:v>12.92</x:v>
      </x:c>
      <x:c r="I8209" t="n">
        <x:v>94</x:v>
      </x:c>
      <x:c r="J8209" t="n">
        <x:v>1214.14</x:v>
      </x:c>
      <x:c r="K8209" t="n">
        <x:v>1044.5175</x:v>
      </x:c>
      <x:c r="L8209" t="n">
        <x:v>4178.07</x:v>
      </x:c>
      <x:c r="M8209" t="n">
        <x:v>586.24</x:v>
      </x:c>
      <x:c r="N8209" t="n">
        <x:v>464.225</x:v>
      </x:c>
      <x:c r="O8209" t="n">
        <x:v>1856.9</x:v>
      </x:c>
      <x:c r="P8209" s="2" t="n">
        <x:v>0.4828</x:v>
      </x:c>
      <x:c r="Q8209" s="2" t="n">
        <x:v>0.44444</x:v>
      </x:c>
      <x:c r="R8209" t="n">
        <x:v>42</x:v>
      </x:c>
      <x:c r="S8209" t="n">
        <x:v>39.5075</x:v>
      </x:c>
      <x:c r="T8209" t="n">
        <x:v>158.03</x:v>
      </x:c>
      <x:c r="U8209" s="2" t="n">
        <x:v>0.0346</x:v>
      </x:c>
      <x:c r="V8209" s="2" t="n">
        <x:v>0.037824</x:v>
      </x:c>
      <x:c r="W8209" s="2" t="n">
        <x:v>1.88251894</x:v>
      </x:c>
      <x:c r="X8209" s="2" t="n">
        <x:v>0.15972567</x:v>
      </x:c>
      <x:c r="Z8209" s="2" t="n">
        <x:v>5.29397999</x:v>
      </x:c>
      <x:c r="AA8209" t="s">
        <x:v>1102</x:v>
      </x:c>
    </x:row>
    <x:row r="8210" hidden="1">
      <x:c r="A8210" t="s">
        <x:v>27</x:v>
      </x:c>
      <x:c r="B8210" t="s">
        <x:v>915</x:v>
      </x:c>
      <x:c r="C8210" t="s">
        <x:v>63</x:v>
      </x:c>
      <x:c r="D8210" t="s">
        <x:v>774</x:v>
      </x:c>
      <x:c r="E8210" t="s">
        <x:v>775</x:v>
      </x:c>
      <x:c r="F8210" t="s">
        <x:v>38</x:v>
      </x:c>
      <x:c r="G8210" t="n">
        <x:v>0</x:v>
      </x:c>
      <x:c r="H8210" t="n">
        <x:v>23.32</x:v>
      </x:c>
      <x:c r="I8210" t="n">
        <x:v>28</x:v>
      </x:c>
      <x:c r="J8210" t="n">
        <x:v>652.95</x:v>
      </x:c>
      <x:c r="K8210" t="n">
        <x:v>574.8025</x:v>
      </x:c>
      <x:c r="L8210" t="n">
        <x:v>2299.21</x:v>
      </x:c>
      <x:c r="M8210" t="n">
        <x:v>256.21</x:v>
      </x:c>
      <x:c r="N8210" t="n">
        <x:v>257.27</x:v>
      </x:c>
      <x:c r="O8210" t="n">
        <x:v>1029.08</x:v>
      </x:c>
      <x:c r="P8210" s="2" t="n">
        <x:v>0.3924</x:v>
      </x:c>
      <x:c r="Q8210" s="2" t="n">
        <x:v>0.44758</x:v>
      </x:c>
      <x:c r="R8210" t="n">
        <x:v>16.06</x:v>
      </x:c>
      <x:c r="S8210" t="n">
        <x:v>12.19</x:v>
      </x:c>
      <x:c r="T8210" t="n">
        <x:v>48.76</x:v>
      </x:c>
      <x:c r="U8210" s="2" t="n">
        <x:v>0.0246</x:v>
      </x:c>
      <x:c r="V8210" s="2" t="n">
        <x:v>0.021207</x:v>
      </x:c>
      <x:c r="W8210" s="2" t="n">
        <x:v>0.674063</x:v>
      </x:c>
      <x:c r="X8210" s="2" t="n">
        <x:v>0.36909754</x:v>
      </x:c>
      <x:c r="Y8210" s="2" t="n">
        <x:v>0.23711633</x:v>
      </x:c>
      <x:c r="Z8210" s="2" t="n">
        <x:v>-0.05125022</x:v>
      </x:c>
      <x:c r="AA8210" t="s">
        <x:v>1102</x:v>
      </x:c>
    </x:row>
    <x:row r="8211" hidden="1">
      <x:c r="A8211" t="s">
        <x:v>173</x:v>
      </x:c>
      <x:c r="B8211" t="s">
        <x:v>920</x:v>
      </x:c>
      <x:c r="C8211" t="s">
        <x:v>710</x:v>
      </x:c>
      <x:c r="D8211" t="s">
        <x:v>776</x:v>
      </x:c>
      <x:c r="E8211" t="s">
        <x:v>777</x:v>
      </x:c>
      <x:c r="F8211" t="s">
        <x:v>38</x:v>
      </x:c>
      <x:c r="G8211" t="n">
        <x:v>0</x:v>
      </x:c>
      <x:c r="H8211" t="n">
        <x:v>19.37</x:v>
      </x:c>
      <x:c r="I8211" t="n">
        <x:v>79</x:v>
      </x:c>
      <x:c r="J8211" t="n">
        <x:v>1529.98</x:v>
      </x:c>
      <x:c r="K8211" t="n">
        <x:v>946.935</x:v>
      </x:c>
      <x:c r="L8211" t="n">
        <x:v>3787.74</x:v>
      </x:c>
      <x:c r="M8211" t="n">
        <x:v>638.61</x:v>
      </x:c>
      <x:c r="N8211" t="n">
        <x:v>407.8375</x:v>
      </x:c>
      <x:c r="O8211" t="n">
        <x:v>1631.35</x:v>
      </x:c>
      <x:c r="P8211" s="2" t="n">
        <x:v>0.4174</x:v>
      </x:c>
      <x:c r="Q8211" s="2" t="n">
        <x:v>0.430692</x:v>
      </x:c>
      <x:c r="R8211" t="n">
        <x:v>40.65</x:v>
      </x:c>
      <x:c r="S8211" t="n">
        <x:v>28.6075</x:v>
      </x:c>
      <x:c r="T8211" t="n">
        <x:v>114.43</x:v>
      </x:c>
      <x:c r="U8211" s="2" t="n">
        <x:v>0.0266</x:v>
      </x:c>
      <x:c r="V8211" s="2" t="n">
        <x:v>0.030211</x:v>
      </x:c>
      <x:c r="W8211" s="2" t="n">
        <x:v>0.85576259</x:v>
      </x:c>
      <x:c r="X8211" s="2" t="n">
        <x:v>-0.08543795</x:v>
      </x:c>
      <x:c r="Y8211" s="2" t="n">
        <x:v>0.03133131</x:v>
      </x:c>
      <x:c r="Z8211" s="2" t="n">
        <x:v>0.07443024</x:v>
      </x:c>
      <x:c r="AA8211" t="s">
        <x:v>1102</x:v>
      </x:c>
    </x:row>
    <x:row r="8212" hidden="1">
      <x:c r="A8212" t="s">
        <x:v>102</x:v>
      </x:c>
      <x:c r="B8212" t="s">
        <x:v>919</x:v>
      </x:c>
      <x:c r="C8212" t="s">
        <x:v>960</x:v>
      </x:c>
      <x:c r="D8212" t="s">
        <x:v>988</x:v>
      </x:c>
      <x:c r="E8212" t="s">
        <x:v>989</x:v>
      </x:c>
      <x:c r="F8212" t="s">
        <x:v>38</x:v>
      </x:c>
      <x:c r="G8212" t="n">
        <x:v>0</x:v>
      </x:c>
      <x:c r="H8212" t="n">
        <x:v>19.43</x:v>
      </x:c>
      <x:c r="I8212" t="n">
        <x:v>78</x:v>
      </x:c>
      <x:c r="J8212" t="n">
        <x:v>1515.79</x:v>
      </x:c>
      <x:c r="K8212" t="n">
        <x:v>1524.03</x:v>
      </x:c>
      <x:c r="L8212" t="n">
        <x:v>6096.12</x:v>
      </x:c>
      <x:c r="M8212" t="n">
        <x:v>623.7</x:v>
      </x:c>
      <x:c r="N8212" t="n">
        <x:v>693.42</x:v>
      </x:c>
      <x:c r="O8212" t="n">
        <x:v>2773.68</x:v>
      </x:c>
      <x:c r="P8212" s="2" t="n">
        <x:v>0.4115</x:v>
      </x:c>
      <x:c r="Q8212" s="2" t="n">
        <x:v>0.454991</x:v>
      </x:c>
      <x:c r="R8212" t="n">
        <x:v>0</x:v>
      </x:c>
      <x:c r="S8212" t="n">
        <x:v>30.865</x:v>
      </x:c>
      <x:c r="T8212" t="n">
        <x:v>123.46</x:v>
      </x:c>
      <x:c r="U8212" s="2" t="n">
        <x:v>0</x:v>
      </x:c>
      <x:c r="V8212" s="2" t="n">
        <x:v>0.020252</x:v>
      </x:c>
      <x:c r="W8212" s="2" t="n">
        <x:v>2.18507476</x:v>
      </x:c>
      <x:c r="X8212" s="2" t="n">
        <x:v>0.10972905</x:v>
      </x:c>
      <x:c r="Y8212" s="2" t="n">
        <x:v>0.65756121</x:v>
      </x:c>
      <x:c r="Z8212" s="2" t="n">
        <x:v>0.68224103</x:v>
      </x:c>
      <x:c r="AA8212" t="s">
        <x:v>1102</x:v>
      </x:c>
    </x:row>
    <x:row r="8213" hidden="1">
      <x:c r="A8213" t="s">
        <x:v>763</x:v>
      </x:c>
      <x:c r="B8213" t="s">
        <x:v>71</x:v>
      </x:c>
      <x:c r="C8213" t="s">
        <x:v>764</x:v>
      </x:c>
      <x:c r="D8213" t="s">
        <x:v>778</x:v>
      </x:c>
      <x:c r="E8213" t="s">
        <x:v>779</x:v>
      </x:c>
      <x:c r="F8213" t="s">
        <x:v>32</x:v>
      </x:c>
      <x:c r="G8213" t="n">
        <x:v>0</x:v>
      </x:c>
      <x:c r="H8213" t="n">
        <x:v>13.97</x:v>
      </x:c>
      <x:c r="I8213" t="n">
        <x:v>11</x:v>
      </x:c>
      <x:c r="J8213" t="n">
        <x:v>153.64</x:v>
      </x:c>
      <x:c r="K8213" t="n">
        <x:v>266.79</x:v>
      </x:c>
      <x:c r="L8213" t="n">
        <x:v>1067.16</x:v>
      </x:c>
      <x:c r="M8213" t="n">
        <x:v>74.88</x:v>
      </x:c>
      <x:c r="N8213" t="n">
        <x:v>117.83</x:v>
      </x:c>
      <x:c r="O8213" t="n">
        <x:v>471.32</x:v>
      </x:c>
      <x:c r="P8213" s="2" t="n">
        <x:v>0.4874</x:v>
      </x:c>
      <x:c r="Q8213" s="2" t="n">
        <x:v>0.441658</x:v>
      </x:c>
      <x:c r="R8213" t="n">
        <x:v>11.6</x:v>
      </x:c>
      <x:c r="S8213" t="n">
        <x:v>23.4875</x:v>
      </x:c>
      <x:c r="T8213" t="n">
        <x:v>93.95</x:v>
      </x:c>
      <x:c r="U8213" s="2" t="n">
        <x:v>0.0755</x:v>
      </x:c>
      <x:c r="V8213" s="2" t="n">
        <x:v>0.088037</x:v>
      </x:c>
      <x:c r="W8213" s="2" t="n">
        <x:v>1.38042157</x:v>
      </x:c>
      <x:c r="X8213" s="2" t="n">
        <x:v>-0.24641946</x:v>
      </x:c>
      <x:c r="Y8213" s="2" t="n">
        <x:v>-0.26845062</x:v>
      </x:c>
      <x:c r="Z8213" s="2" t="n">
        <x:v>0.13561772</x:v>
      </x:c>
      <x:c r="AA8213" t="s">
        <x:v>1102</x:v>
      </x:c>
    </x:row>
    <x:row r="8214" hidden="1">
      <x:c r="A8214" t="s">
        <x:v>102</x:v>
      </x:c>
      <x:c r="B8214" t="s">
        <x:v>28</x:v>
      </x:c>
      <x:c r="C8214" t="s">
        <x:v>963</x:v>
      </x:c>
      <x:c r="D8214" t="s">
        <x:v>990</x:v>
      </x:c>
      <x:c r="E8214" t="s">
        <x:v>991</x:v>
      </x:c>
      <x:c r="F8214" t="s">
        <x:v>32</x:v>
      </x:c>
      <x:c r="G8214" t="n">
        <x:v>69</x:v>
      </x:c>
      <x:c r="H8214" t="n">
        <x:v>17.17</x:v>
      </x:c>
      <x:c r="I8214" t="n">
        <x:v>11</x:v>
      </x:c>
      <x:c r="J8214" t="n">
        <x:v>119.84</x:v>
      </x:c>
      <x:c r="K8214" t="n">
        <x:v>952.49</x:v>
      </x:c>
      <x:c r="L8214" t="n">
        <x:v>4762.45</x:v>
      </x:c>
      <x:c r="M8214" t="n">
        <x:v>69.89</x:v>
      </x:c>
      <x:c r="N8214" t="n">
        <x:v>423.294</x:v>
      </x:c>
      <x:c r="O8214" t="n">
        <x:v>2116.47</x:v>
      </x:c>
      <x:c r="P8214" s="2" t="n">
        <x:v>0.5832</x:v>
      </x:c>
      <x:c r="Q8214" s="2" t="n">
        <x:v>0.444408</x:v>
      </x:c>
      <x:c r="R8214" t="n">
        <x:v>4.8</x:v>
      </x:c>
      <x:c r="S8214" t="n">
        <x:v>26.186</x:v>
      </x:c>
      <x:c r="T8214" t="n">
        <x:v>130.93</x:v>
      </x:c>
      <x:c r="U8214" s="2" t="n">
        <x:v>0.0401</x:v>
      </x:c>
      <x:c r="V8214" s="2" t="n">
        <x:v>0.027492</x:v>
      </x:c>
      <x:c r="W8214" s="2" t="n">
        <x:v>1.19317105</x:v>
      </x:c>
      <x:c r="X8214" s="2" t="n">
        <x:v>-0.6587085</x:v>
      </x:c>
      <x:c r="Y8214" s="2" t="n">
        <x:v>-0.20612099</x:v>
      </x:c>
      <x:c r="Z8214" s="2" t="n">
        <x:v>0.06388288</x:v>
      </x:c>
      <x:c r="AA8214" t="s">
        <x:v>1102</x:v>
      </x:c>
    </x:row>
    <x:row r="8215" hidden="1">
      <x:c r="A8215" t="s">
        <x:v>27</x:v>
      </x:c>
      <x:c r="B8215" t="s">
        <x:v>915</x:v>
      </x:c>
      <x:c r="C8215" t="s">
        <x:v>442</x:v>
      </x:c>
      <x:c r="D8215" t="s">
        <x:v>780</x:v>
      </x:c>
      <x:c r="E8215" t="s">
        <x:v>781</x:v>
      </x:c>
      <x:c r="F8215" t="s">
        <x:v>32</x:v>
      </x:c>
      <x:c r="G8215" t="n">
        <x:v>72.3</x:v>
      </x:c>
      <x:c r="H8215" t="n">
        <x:v>18.31</x:v>
      </x:c>
      <x:c r="I8215" t="n">
        <x:v>11</x:v>
      </x:c>
      <x:c r="J8215" t="n">
        <x:v>129.08</x:v>
      </x:c>
      <x:c r="K8215" t="n">
        <x:v>1083.4475</x:v>
      </x:c>
      <x:c r="L8215" t="n">
        <x:v>4333.79</x:v>
      </x:c>
      <x:c r="M8215" t="n">
        <x:v>69.47</x:v>
      </x:c>
      <x:c r="N8215" t="n">
        <x:v>504.8975</x:v>
      </x:c>
      <x:c r="O8215" t="n">
        <x:v>2019.59</x:v>
      </x:c>
      <x:c r="P8215" s="2" t="n">
        <x:v>0.5382</x:v>
      </x:c>
      <x:c r="Q8215" s="2" t="n">
        <x:v>0.46601</x:v>
      </x:c>
      <x:c r="R8215" t="n">
        <x:v>0</x:v>
      </x:c>
      <x:c r="S8215" t="n">
        <x:v>24.19</x:v>
      </x:c>
      <x:c r="T8215" t="n">
        <x:v>96.76</x:v>
      </x:c>
      <x:c r="U8215" s="2" t="n">
        <x:v>0</x:v>
      </x:c>
      <x:c r="V8215" s="2" t="n">
        <x:v>0.022327</x:v>
      </x:c>
      <x:c r="W8215" s="2" t="n">
        <x:v>1.34098078</x:v>
      </x:c>
      <x:c r="X8215" s="2" t="n">
        <x:v>0.28513082</x:v>
      </x:c>
      <x:c r="Y8215" s="2" t="n">
        <x:v>5.04563194</x:v>
      </x:c>
      <x:c r="Z8215" s="2" t="n">
        <x:v>2.08526988</x:v>
      </x:c>
      <x:c r="AA8215" t="s">
        <x:v>1102</x:v>
      </x:c>
    </x:row>
    <x:row r="8216" hidden="1">
      <x:c r="A8216" t="s">
        <x:v>381</x:v>
      </x:c>
      <x:c r="B8216" t="s">
        <x:v>917</x:v>
      </x:c>
      <x:c r="C8216" t="s">
        <x:v>381</x:v>
      </x:c>
      <x:c r="D8216" t="s">
        <x:v>782</x:v>
      </x:c>
      <x:c r="E8216" t="s">
        <x:v>783</x:v>
      </x:c>
      <x:c r="F8216" t="s">
        <x:v>32</x:v>
      </x:c>
      <x:c r="G8216" t="n">
        <x:v>0</x:v>
      </x:c>
      <x:c r="H8216" t="n">
        <x:v>21.01</x:v>
      </x:c>
      <x:c r="I8216" t="n">
        <x:v>13</x:v>
      </x:c>
      <x:c r="J8216" t="n">
        <x:v>273.08</x:v>
      </x:c>
      <x:c r="K8216" t="n">
        <x:v>701.7775</x:v>
      </x:c>
      <x:c r="L8216" t="n">
        <x:v>2807.11</x:v>
      </x:c>
      <x:c r="M8216" t="n">
        <x:v>99.16</x:v>
      </x:c>
      <x:c r="N8216" t="n">
        <x:v>366.4</x:v>
      </x:c>
      <x:c r="O8216" t="n">
        <x:v>1465.6</x:v>
      </x:c>
      <x:c r="P8216" s="2" t="n">
        <x:v>0.3631</x:v>
      </x:c>
      <x:c r="Q8216" s="2" t="n">
        <x:v>0.522103</x:v>
      </x:c>
      <x:c r="R8216" t="n">
        <x:v>5.72</x:v>
      </x:c>
      <x:c r="S8216" t="n">
        <x:v>36.2375</x:v>
      </x:c>
      <x:c r="T8216" t="n">
        <x:v>144.95</x:v>
      </x:c>
      <x:c r="U8216" s="2" t="n">
        <x:v>0.0209</x:v>
      </x:c>
      <x:c r="V8216" s="2" t="n">
        <x:v>0.051637</x:v>
      </x:c>
      <x:c r="W8216" s="2" t="n">
        <x:v>0.80661407</x:v>
      </x:c>
      <x:c r="X8216" s="2" t="n">
        <x:v>0.5291746</x:v>
      </x:c>
      <x:c r="Y8216" s="2" t="n">
        <x:v>0.757724</x:v>
      </x:c>
      <x:c r="Z8216" s="2" t="n">
        <x:v>-0.22451279</x:v>
      </x:c>
      <x:c r="AA8216" t="s">
        <x:v>1102</x:v>
      </x:c>
    </x:row>
    <x:row r="8217" hidden="1">
      <x:c r="A8217" t="s">
        <x:v>121</x:v>
      </x:c>
      <x:c r="B8217" t="s">
        <x:v>71</x:v>
      </x:c>
      <x:c r="C8217" t="s">
        <x:v>703</x:v>
      </x:c>
      <x:c r="D8217" t="s">
        <x:v>784</x:v>
      </x:c>
      <x:c r="E8217" t="s">
        <x:v>785</x:v>
      </x:c>
      <x:c r="F8217" t="s">
        <x:v>32</x:v>
      </x:c>
      <x:c r="G8217" t="n">
        <x:v>0</x:v>
      </x:c>
      <x:c r="H8217" t="n">
        <x:v>15.07</x:v>
      </x:c>
      <x:c r="I8217" t="n">
        <x:v>36</x:v>
      </x:c>
      <x:c r="J8217" t="n">
        <x:v>542.61</x:v>
      </x:c>
      <x:c r="K8217" t="n">
        <x:v>838.1325</x:v>
      </x:c>
      <x:c r="L8217" t="n">
        <x:v>3352.53</x:v>
      </x:c>
      <x:c r="M8217" t="n">
        <x:v>251.13</x:v>
      </x:c>
      <x:c r="N8217" t="n">
        <x:v>317.8275</x:v>
      </x:c>
      <x:c r="O8217" t="n">
        <x:v>1271.31</x:v>
      </x:c>
      <x:c r="P8217" s="2" t="n">
        <x:v>0.4628</x:v>
      </x:c>
      <x:c r="Q8217" s="2" t="n">
        <x:v>0.379209</x:v>
      </x:c>
      <x:c r="R8217" t="n">
        <x:v>26.05</x:v>
      </x:c>
      <x:c r="S8217" t="n">
        <x:v>28.78</x:v>
      </x:c>
      <x:c r="T8217" t="n">
        <x:v>115.12</x:v>
      </x:c>
      <x:c r="U8217" s="2" t="n">
        <x:v>0.048</x:v>
      </x:c>
      <x:c r="V8217" s="2" t="n">
        <x:v>0.034338</x:v>
      </x:c>
      <x:c r="W8217" s="2" t="n">
        <x:v>1.13439686</x:v>
      </x:c>
      <x:c r="X8217" s="2" t="n">
        <x:v>-0.21010569</x:v>
      </x:c>
      <x:c r="Y8217" s="2" t="n">
        <x:v>-0.12857533</x:v>
      </x:c>
      <x:c r="Z8217" s="2" t="n">
        <x:v>0.1554884</x:v>
      </x:c>
      <x:c r="AA8217" t="s">
        <x:v>1102</x:v>
      </x:c>
    </x:row>
    <x:row r="8218" hidden="1">
      <x:c r="A8218" t="s">
        <x:v>933</x:v>
      </x:c>
      <x:c r="B8218" t="s">
        <x:v>918</x:v>
      </x:c>
      <x:c r="C8218" t="s">
        <x:v>1090</x:v>
      </x:c>
      <x:c r="D8218" t="s">
        <x:v>1099</x:v>
      </x:c>
      <x:c r="E8218" t="s">
        <x:v>1100</x:v>
      </x:c>
      <x:c r="F8218" t="s">
        <x:v>32</x:v>
      </x:c>
      <x:c r="G8218" t="n">
        <x:v>0</x:v>
      </x:c>
      <x:c r="H8218" t="n">
        <x:v>11.09</x:v>
      </x:c>
      <x:c r="I8218" t="n">
        <x:v>18</x:v>
      </x:c>
      <x:c r="J8218" t="n">
        <x:v>199.61</x:v>
      </x:c>
      <x:c r="K8218" t="n">
        <x:v>397.17</x:v>
      </x:c>
      <x:c r="L8218" t="n">
        <x:v>1588.68</x:v>
      </x:c>
      <x:c r="M8218" t="n">
        <x:v>102.96</x:v>
      </x:c>
      <x:c r="N8218" t="n">
        <x:v>195.125</x:v>
      </x:c>
      <x:c r="O8218" t="n">
        <x:v>780.5</x:v>
      </x:c>
      <x:c r="P8218" s="2" t="n">
        <x:v>0.5158</x:v>
      </x:c>
      <x:c r="Q8218" s="2" t="n">
        <x:v>0.491288</x:v>
      </x:c>
      <x:c r="R8218" t="n">
        <x:v>15.16</x:v>
      </x:c>
      <x:c r="S8218" t="n">
        <x:v>17.66</x:v>
      </x:c>
      <x:c r="T8218" t="n">
        <x:v>70.64</x:v>
      </x:c>
      <x:c r="U8218" s="2" t="n">
        <x:v>0.0759</x:v>
      </x:c>
      <x:c r="V8218" s="2" t="n">
        <x:v>0.044465</x:v>
      </x:c>
      <x:c r="W8218" s="2" t="n">
        <x:v>20.88480451</x:v>
      </x:c>
      <x:c r="X8218" s="2" t="n">
        <x:v>1.29120753</x:v>
      </x:c>
      <x:c r="AA8218" t="s">
        <x:v>1102</x:v>
      </x:c>
    </x:row>
    <x:row r="8219" hidden="1">
      <x:c r="A8219" t="s">
        <x:v>102</x:v>
      </x:c>
      <x:c r="B8219" t="s">
        <x:v>919</x:v>
      </x:c>
      <x:c r="C8219" t="s">
        <x:v>788</x:v>
      </x:c>
      <x:c r="D8219" t="s">
        <x:v>789</x:v>
      </x:c>
      <x:c r="E8219" t="s">
        <x:v>790</x:v>
      </x:c>
      <x:c r="F8219" t="s">
        <x:v>38</x:v>
      </x:c>
      <x:c r="G8219" t="n">
        <x:v>0</x:v>
      </x:c>
      <x:c r="H8219" t="n">
        <x:v>15.2</x:v>
      </x:c>
      <x:c r="I8219" t="n">
        <x:v>126</x:v>
      </x:c>
      <x:c r="J8219" t="n">
        <x:v>1915.75</x:v>
      </x:c>
      <x:c r="K8219" t="n">
        <x:v>1266.3325</x:v>
      </x:c>
      <x:c r="L8219" t="n">
        <x:v>5065.33</x:v>
      </x:c>
      <x:c r="M8219" t="n">
        <x:v>949.91</x:v>
      </x:c>
      <x:c r="N8219" t="n">
        <x:v>572.5025</x:v>
      </x:c>
      <x:c r="O8219" t="n">
        <x:v>2290.01</x:v>
      </x:c>
      <x:c r="P8219" s="2" t="n">
        <x:v>0.4958</x:v>
      </x:c>
      <x:c r="Q8219" s="2" t="n">
        <x:v>0.452095</x:v>
      </x:c>
      <x:c r="R8219" t="n">
        <x:v>29.86</x:v>
      </x:c>
      <x:c r="S8219" t="n">
        <x:v>31.92</x:v>
      </x:c>
      <x:c r="T8219" t="n">
        <x:v>127.68</x:v>
      </x:c>
      <x:c r="U8219" s="2" t="n">
        <x:v>0.0156</x:v>
      </x:c>
      <x:c r="V8219" s="2" t="n">
        <x:v>0.025207</x:v>
      </x:c>
      <x:c r="W8219" s="2" t="n">
        <x:v>1.64278064</x:v>
      </x:c>
      <x:c r="X8219" s="2" t="n">
        <x:v>0.21112024</x:v>
      </x:c>
      <x:c r="Y8219" s="2" t="n">
        <x:v>0.00403027</x:v>
      </x:c>
      <x:c r="Z8219" s="2" t="n">
        <x:v>0.23507854</x:v>
      </x:c>
      <x:c r="AA8219" t="s">
        <x:v>1102</x:v>
      </x:c>
    </x:row>
    <x:row r="8220" hidden="1">
      <x:c r="A8220" t="s">
        <x:v>70</x:v>
      </x:c>
      <x:c r="B8220" t="s">
        <x:v>918</x:v>
      </x:c>
      <x:c r="C8220" t="s">
        <x:v>222</x:v>
      </x:c>
      <x:c r="D8220" t="s">
        <x:v>793</x:v>
      </x:c>
      <x:c r="E8220" t="s">
        <x:v>794</x:v>
      </x:c>
      <x:c r="F8220" t="s">
        <x:v>38</x:v>
      </x:c>
      <x:c r="G8220" t="n">
        <x:v>0</x:v>
      </x:c>
      <x:c r="H8220" t="n">
        <x:v>13.37</x:v>
      </x:c>
      <x:c r="I8220" t="n">
        <x:v>13</x:v>
      </x:c>
      <x:c r="J8220" t="n">
        <x:v>173.86</x:v>
      </x:c>
      <x:c r="K8220" t="n">
        <x:v>727.03333333</x:v>
      </x:c>
      <x:c r="L8220" t="n">
        <x:v>2181.1</x:v>
      </x:c>
      <x:c r="M8220" t="n">
        <x:v>93.02</x:v>
      </x:c>
      <x:c r="N8220" t="n">
        <x:v>343.29</x:v>
      </x:c>
      <x:c r="O8220" t="n">
        <x:v>1029.87</x:v>
      </x:c>
      <x:c r="P8220" s="2" t="n">
        <x:v>0.535</x:v>
      </x:c>
      <x:c r="Q8220" s="2" t="n">
        <x:v>0.472179</x:v>
      </x:c>
      <x:c r="R8220" t="n">
        <x:v>7.13</x:v>
      </x:c>
      <x:c r="S8220" t="n">
        <x:v>35.373333</x:v>
      </x:c>
      <x:c r="T8220" t="n">
        <x:v>106.12</x:v>
      </x:c>
      <x:c r="U8220" s="2" t="n">
        <x:v>0.041</x:v>
      </x:c>
      <x:c r="V8220" s="2" t="n">
        <x:v>0.048654</x:v>
      </x:c>
      <x:c r="W8220" s="2" t="n">
        <x:v>0.72958864</x:v>
      </x:c>
      <x:c r="X8220" s="2" t="n">
        <x:v>-0.0649169</x:v>
      </x:c>
      <x:c r="Y8220" s="2" t="n">
        <x:v>0.29225509</x:v>
      </x:c>
      <x:c r="Z8220" s="2" t="n">
        <x:v>-0.00134201</x:v>
      </x:c>
      <x:c r="AA8220" t="s">
        <x:v>1102</x:v>
      </x:c>
    </x:row>
    <x:row r="8221" hidden="1">
      <x:c r="A8221" t="s">
        <x:v>795</x:v>
      </x:c>
      <x:c r="B8221" t="s">
        <x:v>71</x:v>
      </x:c>
      <x:c r="C8221" t="s">
        <x:v>795</x:v>
      </x:c>
      <x:c r="D8221" t="s">
        <x:v>796</x:v>
      </x:c>
      <x:c r="E8221" t="s">
        <x:v>797</x:v>
      </x:c>
      <x:c r="F8221" t="s">
        <x:v>38</x:v>
      </x:c>
      <x:c r="G8221" t="n">
        <x:v>0</x:v>
      </x:c>
      <x:c r="H8221" t="n">
        <x:v>11.81</x:v>
      </x:c>
      <x:c r="I8221" t="n">
        <x:v>27</x:v>
      </x:c>
      <x:c r="J8221" t="n">
        <x:v>318.8</x:v>
      </x:c>
      <x:c r="K8221" t="n">
        <x:v>232.7925</x:v>
      </x:c>
      <x:c r="L8221" t="n">
        <x:v>931.17</x:v>
      </x:c>
      <x:c r="M8221" t="n">
        <x:v>171.67</x:v>
      </x:c>
      <x:c r="N8221" t="n">
        <x:v>121.23</x:v>
      </x:c>
      <x:c r="O8221" t="n">
        <x:v>484.92</x:v>
      </x:c>
      <x:c r="P8221" s="2" t="n">
        <x:v>0.5385</x:v>
      </x:c>
      <x:c r="Q8221" s="2" t="n">
        <x:v>0.520764</x:v>
      </x:c>
      <x:c r="R8221" t="n">
        <x:v>8.84</x:v>
      </x:c>
      <x:c r="S8221" t="n">
        <x:v>8.175</x:v>
      </x:c>
      <x:c r="T8221" t="n">
        <x:v>32.7</x:v>
      </x:c>
      <x:c r="U8221" s="2" t="n">
        <x:v>0.0277</x:v>
      </x:c>
      <x:c r="V8221" s="2" t="n">
        <x:v>0.035117</x:v>
      </x:c>
      <x:c r="W8221" s="2" t="n">
        <x:v>0.75208309</x:v>
      </x:c>
      <x:c r="X8221" s="2" t="n">
        <x:v>-0.52582809</x:v>
      </x:c>
      <x:c r="Y8221" s="2" t="n">
        <x:v>-0.49649378</x:v>
      </x:c>
      <x:c r="Z8221" s="2" t="n">
        <x:v>-0.01397579</x:v>
      </x:c>
      <x:c r="AA8221" t="s">
        <x:v>1102</x:v>
      </x:c>
    </x:row>
    <x:row r="8222" hidden="1">
      <x:c r="A8222" t="s">
        <x:v>795</x:v>
      </x:c>
      <x:c r="B8222" t="s">
        <x:v>71</x:v>
      </x:c>
      <x:c r="C8222" t="s">
        <x:v>795</x:v>
      </x:c>
      <x:c r="D8222" t="s">
        <x:v>798</x:v>
      </x:c>
      <x:c r="E8222" t="s">
        <x:v>799</x:v>
      </x:c>
      <x:c r="F8222" t="s">
        <x:v>38</x:v>
      </x:c>
      <x:c r="G8222" t="n">
        <x:v>0</x:v>
      </x:c>
      <x:c r="H8222" t="n">
        <x:v>13.93</x:v>
      </x:c>
      <x:c r="I8222" t="n">
        <x:v>25</x:v>
      </x:c>
      <x:c r="J8222" t="n">
        <x:v>348.19</x:v>
      </x:c>
      <x:c r="K8222" t="n">
        <x:v>232.7925</x:v>
      </x:c>
      <x:c r="L8222" t="n">
        <x:v>931.17</x:v>
      </x:c>
      <x:c r="M8222" t="n">
        <x:v>179.1</x:v>
      </x:c>
      <x:c r="N8222" t="n">
        <x:v>121.23</x:v>
      </x:c>
      <x:c r="O8222" t="n">
        <x:v>484.92</x:v>
      </x:c>
      <x:c r="P8222" s="2" t="n">
        <x:v>0.5144</x:v>
      </x:c>
      <x:c r="Q8222" s="2" t="n">
        <x:v>0.520764</x:v>
      </x:c>
      <x:c r="R8222" t="n">
        <x:v>7.61</x:v>
      </x:c>
      <x:c r="S8222" t="n">
        <x:v>8.175</x:v>
      </x:c>
      <x:c r="T8222" t="n">
        <x:v>32.7</x:v>
      </x:c>
      <x:c r="U8222" s="2" t="n">
        <x:v>0.0219</x:v>
      </x:c>
      <x:c r="V8222" s="2" t="n">
        <x:v>0.035117</x:v>
      </x:c>
      <x:c r="W8222" s="2" t="n">
        <x:v>0.63546052</x:v>
      </x:c>
      <x:c r="X8222" s="2" t="n">
        <x:v>-0.64782336</x:v>
      </x:c>
      <x:c r="Y8222" s="2" t="n">
        <x:v>-0.47967662</x:v>
      </x:c>
      <x:c r="Z8222" s="2" t="n">
        <x:v>-0.08227151</x:v>
      </x:c>
      <x:c r="AA8222" t="s">
        <x:v>1102</x:v>
      </x:c>
    </x:row>
    <x:row r="8223" hidden="1">
      <x:c r="A8223" t="s">
        <x:v>454</x:v>
      </x:c>
      <x:c r="B8223" t="s">
        <x:v>71</x:v>
      </x:c>
      <x:c r="C8223" t="s">
        <x:v>455</x:v>
      </x:c>
      <x:c r="D8223" t="s">
        <x:v>800</x:v>
      </x:c>
      <x:c r="E8223" t="s">
        <x:v>801</x:v>
      </x:c>
      <x:c r="F8223" t="s">
        <x:v>38</x:v>
      </x:c>
      <x:c r="G8223" t="n">
        <x:v>0</x:v>
      </x:c>
      <x:c r="H8223" t="n">
        <x:v>16.65</x:v>
      </x:c>
      <x:c r="I8223" t="n">
        <x:v>16</x:v>
      </x:c>
      <x:c r="J8223" t="n">
        <x:v>266.45</x:v>
      </x:c>
      <x:c r="K8223" t="n">
        <x:v>665.91333333</x:v>
      </x:c>
      <x:c r="L8223" t="n">
        <x:v>1997.74</x:v>
      </x:c>
      <x:c r="M8223" t="n">
        <x:v>125.72</x:v>
      </x:c>
      <x:c r="N8223" t="n">
        <x:v>337.346667</x:v>
      </x:c>
      <x:c r="O8223" t="n">
        <x:v>1012.04</x:v>
      </x:c>
      <x:c r="P8223" s="2" t="n">
        <x:v>0.4718</x:v>
      </x:c>
      <x:c r="Q8223" s="2" t="n">
        <x:v>0.506592</x:v>
      </x:c>
      <x:c r="R8223" t="n">
        <x:v>29.01</x:v>
      </x:c>
      <x:c r="S8223" t="n">
        <x:v>34.416667</x:v>
      </x:c>
      <x:c r="T8223" t="n">
        <x:v>103.25</x:v>
      </x:c>
      <x:c r="U8223" s="2" t="n">
        <x:v>0.1089</x:v>
      </x:c>
      <x:c r="V8223" s="2" t="n">
        <x:v>0.051683</x:v>
      </x:c>
      <x:c r="W8223" s="2" t="n">
        <x:v>1.24429688</x:v>
      </x:c>
      <x:c r="X8223" s="2" t="n">
        <x:v>0.21655557</x:v>
      </x:c>
      <x:c r="Y8223" s="2" t="n">
        <x:v>-0.37134296</x:v>
      </x:c>
      <x:c r="Z8223" s="2" t="n">
        <x:v>-0.29479454</x:v>
      </x:c>
      <x:c r="AA8223" t="s">
        <x:v>1102</x:v>
      </x:c>
    </x:row>
    <x:row r="8224" hidden="1">
      <x:c r="A8224" t="s">
        <x:v>386</x:v>
      </x:c>
      <x:c r="B8224" t="s">
        <x:v>1008</x:v>
      </x:c>
      <x:c r="C8224" t="s">
        <x:v>804</x:v>
      </x:c>
      <x:c r="D8224" t="s">
        <x:v>805</x:v>
      </x:c>
      <x:c r="E8224" t="s">
        <x:v>806</x:v>
      </x:c>
      <x:c r="F8224" t="s">
        <x:v>32</x:v>
      </x:c>
      <x:c r="G8224" t="n">
        <x:v>0</x:v>
      </x:c>
      <x:c r="H8224" t="n">
        <x:v>15.61</x:v>
      </x:c>
      <x:c r="I8224" t="n">
        <x:v>33</x:v>
      </x:c>
      <x:c r="J8224" t="n">
        <x:v>515.17</x:v>
      </x:c>
      <x:c r="K8224" t="n">
        <x:v>594.575</x:v>
      </x:c>
      <x:c r="L8224" t="n">
        <x:v>1189.15</x:v>
      </x:c>
      <x:c r="M8224" t="n">
        <x:v>231.86</x:v>
      </x:c>
      <x:c r="N8224" t="n">
        <x:v>307.97</x:v>
      </x:c>
      <x:c r="O8224" t="n">
        <x:v>615.94</x:v>
      </x:c>
      <x:c r="P8224" s="2" t="n">
        <x:v>0.4501</x:v>
      </x:c>
      <x:c r="Q8224" s="2" t="n">
        <x:v>0.517967</x:v>
      </x:c>
      <x:c r="R8224" t="n">
        <x:v>14.6</x:v>
      </x:c>
      <x:c r="S8224" t="n">
        <x:v>38.215</x:v>
      </x:c>
      <x:c r="T8224" t="n">
        <x:v>76.43</x:v>
      </x:c>
      <x:c r="U8224" s="2" t="n">
        <x:v>0.0283</x:v>
      </x:c>
      <x:c r="V8224" s="2" t="n">
        <x:v>0.064273</x:v>
      </x:c>
      <x:c r="W8224" s="2" t="n">
        <x:v>1.88874848</x:v>
      </x:c>
      <x:c r="X8224" s="2" t="n">
        <x:v>-0.10613527</x:v>
      </x:c>
      <x:c r="Y8224" s="2" t="n">
        <x:v>0.14998437</x:v>
      </x:c>
      <x:c r="Z8224" s="2" t="n">
        <x:v>0.24057646</x:v>
      </x:c>
      <x:c r="AA8224" t="s">
        <x:v>1102</x:v>
      </x:c>
    </x:row>
    <x:row r="8225" hidden="1">
      <x:c r="A8225" t="s">
        <x:v>540</x:v>
      </x:c>
      <x:c r="B8225" t="s">
        <x:v>917</x:v>
      </x:c>
      <x:c r="C8225" t="s">
        <x:v>540</x:v>
      </x:c>
      <x:c r="D8225" t="s">
        <x:v>807</x:v>
      </x:c>
      <x:c r="E8225" t="s">
        <x:v>808</x:v>
      </x:c>
      <x:c r="F8225" t="s">
        <x:v>32</x:v>
      </x:c>
      <x:c r="G8225" t="n">
        <x:v>242.5</x:v>
      </x:c>
      <x:c r="H8225" t="n">
        <x:v>18.53</x:v>
      </x:c>
      <x:c r="I8225" t="n">
        <x:v>33</x:v>
      </x:c>
      <x:c r="J8225" t="n">
        <x:v>368.95</x:v>
      </x:c>
      <x:c r="K8225" t="n">
        <x:v>656.8325</x:v>
      </x:c>
      <x:c r="L8225" t="n">
        <x:v>2627.33</x:v>
      </x:c>
      <x:c r="M8225" t="n">
        <x:v>187.62</x:v>
      </x:c>
      <x:c r="N8225" t="n">
        <x:v>311.8925</x:v>
      </x:c>
      <x:c r="O8225" t="n">
        <x:v>1247.57</x:v>
      </x:c>
      <x:c r="P8225" s="2" t="n">
        <x:v>0.5085</x:v>
      </x:c>
      <x:c r="Q8225" s="2" t="n">
        <x:v>0.474843</x:v>
      </x:c>
      <x:c r="R8225" t="n">
        <x:v>19.57</x:v>
      </x:c>
      <x:c r="S8225" t="n">
        <x:v>20.495</x:v>
      </x:c>
      <x:c r="T8225" t="n">
        <x:v>81.98</x:v>
      </x:c>
      <x:c r="U8225" s="2" t="n">
        <x:v>0.053</x:v>
      </x:c>
      <x:c r="V8225" s="2" t="n">
        <x:v>0.031203</x:v>
      </x:c>
      <x:c r="W8225" s="2" t="n">
        <x:v>1.5943785</x:v>
      </x:c>
      <x:c r="X8225" s="2" t="n">
        <x:v>-0.08465569</x:v>
      </x:c>
      <x:c r="Y8225" s="2" t="n">
        <x:v>0.70715024</x:v>
      </x:c>
      <x:c r="Z8225" s="2" t="n">
        <x:v>0.79900678</x:v>
      </x:c>
      <x:c r="AA8225" t="s">
        <x:v>1102</x:v>
      </x:c>
    </x:row>
    <x:row r="8226" hidden="1">
      <x:c r="A8226" t="s">
        <x:v>1026</x:v>
      </x:c>
      <x:c r="B8226" t="s">
        <x:v>71</x:v>
      </x:c>
      <x:c r="C8226" t="s">
        <x:v>1027</x:v>
      </x:c>
      <x:c r="D8226" t="s">
        <x:v>1039</x:v>
      </x:c>
      <x:c r="E8226" t="s">
        <x:v>1040</x:v>
      </x:c>
      <x:c r="F8226" t="s">
        <x:v>38</x:v>
      </x:c>
      <x:c r="G8226" t="n">
        <x:v>0</x:v>
      </x:c>
      <x:c r="H8226" t="n">
        <x:v>20.9</x:v>
      </x:c>
      <x:c r="I8226" t="n">
        <x:v>15</x:v>
      </x:c>
      <x:c r="J8226" t="n">
        <x:v>313.44</x:v>
      </x:c>
      <x:c r="K8226" t="n">
        <x:v>573.75</x:v>
      </x:c>
      <x:c r="L8226" t="n">
        <x:v>1147.5</x:v>
      </x:c>
      <x:c r="M8226" t="n">
        <x:v>149.2</x:v>
      </x:c>
      <x:c r="N8226" t="n">
        <x:v>281.56</x:v>
      </x:c>
      <x:c r="O8226" t="n">
        <x:v>563.12</x:v>
      </x:c>
      <x:c r="P8226" s="2" t="n">
        <x:v>0.476</x:v>
      </x:c>
      <x:c r="Q8226" s="2" t="n">
        <x:v>0.490736</x:v>
      </x:c>
      <x:c r="R8226" t="n">
        <x:v>17.27</x:v>
      </x:c>
      <x:c r="S8226" t="n">
        <x:v>8.635</x:v>
      </x:c>
      <x:c r="T8226" t="n">
        <x:v>17.27</x:v>
      </x:c>
      <x:c r="U8226" s="2" t="n">
        <x:v>0.0551</x:v>
      </x:c>
      <x:c r="V8226" s="2" t="n">
        <x:v>0.01505</x:v>
      </x:c>
      <x:c r="W8226" s="2" t="n">
        <x:v>2.79160902</x:v>
      </x:c>
      <x:c r="X8226" s="2" t="n">
        <x:v>0.22927288</x:v>
      </x:c>
      <x:c r="Y8226" s="2" t="n">
        <x:v>1.60462024</x:v>
      </x:c>
      <x:c r="Z8226" s="2" t="n">
        <x:v>7.41183314</x:v>
      </x:c>
      <x:c r="AA8226" t="s">
        <x:v>1102</x:v>
      </x:c>
    </x:row>
    <x:row r="8227" hidden="1">
      <x:c r="A8227" t="s">
        <x:v>631</x:v>
      </x:c>
      <x:c r="B8227" t="s">
        <x:v>71</x:v>
      </x:c>
      <x:c r="C8227" t="s">
        <x:v>631</x:v>
      </x:c>
      <x:c r="D8227" t="s">
        <x:v>809</x:v>
      </x:c>
      <x:c r="E8227" t="s">
        <x:v>810</x:v>
      </x:c>
      <x:c r="F8227" t="s">
        <x:v>38</x:v>
      </x:c>
      <x:c r="G8227" t="n">
        <x:v>0</x:v>
      </x:c>
      <x:c r="H8227" t="n">
        <x:v>16.07</x:v>
      </x:c>
      <x:c r="I8227" t="n">
        <x:v>24</x:v>
      </x:c>
      <x:c r="J8227" t="n">
        <x:v>385.79</x:v>
      </x:c>
      <x:c r="K8227" t="n">
        <x:v>477.39</x:v>
      </x:c>
      <x:c r="L8227" t="n">
        <x:v>1432.17</x:v>
      </x:c>
      <x:c r="M8227" t="n">
        <x:v>184.4</x:v>
      </x:c>
      <x:c r="N8227" t="n">
        <x:v>248.553333</x:v>
      </x:c>
      <x:c r="O8227" t="n">
        <x:v>745.66</x:v>
      </x:c>
      <x:c r="P8227" s="2" t="n">
        <x:v>0.478</x:v>
      </x:c>
      <x:c r="Q8227" s="2" t="n">
        <x:v>0.52065</x:v>
      </x:c>
      <x:c r="R8227" t="n">
        <x:v>22.13</x:v>
      </x:c>
      <x:c r="S8227" t="n">
        <x:v>25.823333</x:v>
      </x:c>
      <x:c r="T8227" t="n">
        <x:v>77.47</x:v>
      </x:c>
      <x:c r="U8227" s="2" t="n">
        <x:v>0.0574</x:v>
      </x:c>
      <x:c r="V8227" s="2" t="n">
        <x:v>0.054093</x:v>
      </x:c>
      <x:c r="W8227" s="2" t="n">
        <x:v>1.00839128</x:v>
      </x:c>
      <x:c r="X8227" s="2" t="n">
        <x:v>-0.5934345</x:v>
      </x:c>
      <x:c r="Y8227" s="2" t="n">
        <x:v>0.04504822</x:v>
      </x:c>
      <x:c r="Z8227" s="2" t="n">
        <x:v>0.37108062</x:v>
      </x:c>
      <x:c r="AA8227" t="s">
        <x:v>1102</x:v>
      </x:c>
    </x:row>
    <x:row r="8228" hidden="1">
      <x:c r="A8228" t="s">
        <x:v>811</x:v>
      </x:c>
      <x:c r="B8228" t="s">
        <x:v>917</x:v>
      </x:c>
      <x:c r="C8228" t="s">
        <x:v>811</x:v>
      </x:c>
      <x:c r="D8228" t="s">
        <x:v>812</x:v>
      </x:c>
      <x:c r="E8228" t="s">
        <x:v>813</x:v>
      </x:c>
      <x:c r="F8228" t="s">
        <x:v>38</x:v>
      </x:c>
      <x:c r="G8228" t="n">
        <x:v>0</x:v>
      </x:c>
      <x:c r="H8228" t="n">
        <x:v>12.79</x:v>
      </x:c>
      <x:c r="I8228" t="n">
        <x:v>40</x:v>
      </x:c>
      <x:c r="J8228" t="n">
        <x:v>511.47</x:v>
      </x:c>
      <x:c r="K8228" t="n">
        <x:v>511.545</x:v>
      </x:c>
      <x:c r="L8228" t="n">
        <x:v>1023.09</x:v>
      </x:c>
      <x:c r="M8228" t="n">
        <x:v>250.34</x:v>
      </x:c>
      <x:c r="N8228" t="n">
        <x:v>259.685</x:v>
      </x:c>
      <x:c r="O8228" t="n">
        <x:v>519.37</x:v>
      </x:c>
      <x:c r="P8228" s="2" t="n">
        <x:v>0.4895</x:v>
      </x:c>
      <x:c r="Q8228" s="2" t="n">
        <x:v>0.507648</x:v>
      </x:c>
      <x:c r="R8228" t="n">
        <x:v>40.85</x:v>
      </x:c>
      <x:c r="S8228" t="n">
        <x:v>30.625</x:v>
      </x:c>
      <x:c r="T8228" t="n">
        <x:v>61.25</x:v>
      </x:c>
      <x:c r="U8228" s="2" t="n">
        <x:v>0.0799</x:v>
      </x:c>
      <x:c r="V8228" s="2" t="n">
        <x:v>0.059868</x:v>
      </x:c>
      <x:c r="W8228" s="2" t="n">
        <x:v>0.67782586</x:v>
      </x:c>
      <x:c r="X8228" s="2" t="n">
        <x:v>-0.21828241</x:v>
      </x:c>
      <x:c r="Y8228" s="2" t="n">
        <x:v>-0.4329538</x:v>
      </x:c>
      <x:c r="Z8228" s="2" t="n">
        <x:v>-0.33595243</x:v>
      </x:c>
      <x:c r="AA8228" t="s">
        <x:v>1102</x:v>
      </x:c>
    </x:row>
    <x:row r="8229" hidden="1">
      <x:c r="A8229" t="s">
        <x:v>102</x:v>
      </x:c>
      <x:c r="B8229" t="s">
        <x:v>919</x:v>
      </x:c>
      <x:c r="C8229" t="s">
        <x:v>788</x:v>
      </x:c>
      <x:c r="D8229" t="s">
        <x:v>814</x:v>
      </x:c>
      <x:c r="E8229" t="s">
        <x:v>815</x:v>
      </x:c>
      <x:c r="F8229" t="s">
        <x:v>32</x:v>
      </x:c>
      <x:c r="G8229" t="n">
        <x:v>382.3</x:v>
      </x:c>
      <x:c r="H8229" t="n">
        <x:v>23.03</x:v>
      </x:c>
      <x:c r="I8229" t="n">
        <x:v>64</x:v>
      </x:c>
      <x:c r="J8229" t="n">
        <x:v>1091.41</x:v>
      </x:c>
      <x:c r="K8229" t="n">
        <x:v>1266.3325</x:v>
      </x:c>
      <x:c r="L8229" t="n">
        <x:v>5065.33</x:v>
      </x:c>
      <x:c r="M8229" t="n">
        <x:v>500.11</x:v>
      </x:c>
      <x:c r="N8229" t="n">
        <x:v>572.5025</x:v>
      </x:c>
      <x:c r="O8229" t="n">
        <x:v>2290.01</x:v>
      </x:c>
      <x:c r="P8229" s="2" t="n">
        <x:v>0.4582</x:v>
      </x:c>
      <x:c r="Q8229" s="2" t="n">
        <x:v>0.452095</x:v>
      </x:c>
      <x:c r="R8229" t="n">
        <x:v>58</x:v>
      </x:c>
      <x:c r="S8229" t="n">
        <x:v>31.92</x:v>
      </x:c>
      <x:c r="T8229" t="n">
        <x:v>127.68</x:v>
      </x:c>
      <x:c r="U8229" s="2" t="n">
        <x:v>0.0531</x:v>
      </x:c>
      <x:c r="V8229" s="2" t="n">
        <x:v>0.025207</x:v>
      </x:c>
      <x:c r="W8229" s="2" t="n">
        <x:v>2.45099675</x:v>
      </x:c>
      <x:c r="X8229" s="2" t="n">
        <x:v>0.56371758</x:v>
      </x:c>
      <x:c r="Y8229" s="2" t="n">
        <x:v>1.87300907</x:v>
      </x:c>
      <x:c r="Z8229" s="2" t="n">
        <x:v>2.53778281</x:v>
      </x:c>
      <x:c r="AA8229" t="s">
        <x:v>1102</x:v>
      </x:c>
    </x:row>
    <x:row r="8230" hidden="1">
      <x:c r="A8230" t="s">
        <x:v>102</x:v>
      </x:c>
      <x:c r="B8230" t="s">
        <x:v>919</x:v>
      </x:c>
      <x:c r="C8230" t="s">
        <x:v>788</x:v>
      </x:c>
      <x:c r="D8230" t="s">
        <x:v>816</x:v>
      </x:c>
      <x:c r="E8230" t="s">
        <x:v>817</x:v>
      </x:c>
      <x:c r="F8230" t="s">
        <x:v>32</x:v>
      </x:c>
      <x:c r="G8230" t="n">
        <x:v>0</x:v>
      </x:c>
      <x:c r="H8230" t="n">
        <x:v>20.33</x:v>
      </x:c>
      <x:c r="I8230" t="n">
        <x:v>22</x:v>
      </x:c>
      <x:c r="J8230" t="n">
        <x:v>447.31</x:v>
      </x:c>
      <x:c r="K8230" t="n">
        <x:v>1266.3325</x:v>
      </x:c>
      <x:c r="L8230" t="n">
        <x:v>5065.33</x:v>
      </x:c>
      <x:c r="M8230" t="n">
        <x:v>178.57</x:v>
      </x:c>
      <x:c r="N8230" t="n">
        <x:v>572.5025</x:v>
      </x:c>
      <x:c r="O8230" t="n">
        <x:v>2290.01</x:v>
      </x:c>
      <x:c r="P8230" s="2" t="n">
        <x:v>0.3992</x:v>
      </x:c>
      <x:c r="Q8230" s="2" t="n">
        <x:v>0.452095</x:v>
      </x:c>
      <x:c r="R8230" t="n">
        <x:v>7.82</x:v>
      </x:c>
      <x:c r="S8230" t="n">
        <x:v>31.92</x:v>
      </x:c>
      <x:c r="T8230" t="n">
        <x:v>127.68</x:v>
      </x:c>
      <x:c r="U8230" s="2" t="n">
        <x:v>0.0175</x:v>
      </x:c>
      <x:c r="V8230" s="2" t="n">
        <x:v>0.025207</x:v>
      </x:c>
      <x:c r="W8230" s="2" t="n">
        <x:v>0.46962929</x:v>
      </x:c>
      <x:c r="X8230" s="2" t="n">
        <x:v>-0.67486335</x:v>
      </x:c>
      <x:c r="Y8230" s="2" t="n">
        <x:v>-0.49698626</x:v>
      </x:c>
      <x:c r="Z8230" s="2" t="n">
        <x:v>0.46384315</x:v>
      </x:c>
      <x:c r="AA8230" t="s">
        <x:v>1102</x:v>
      </x:c>
    </x:row>
    <x:row r="8231" hidden="1">
      <x:c r="A8231" t="s">
        <x:v>811</x:v>
      </x:c>
      <x:c r="B8231" t="s">
        <x:v>917</x:v>
      </x:c>
      <x:c r="C8231" t="s">
        <x:v>811</x:v>
      </x:c>
      <x:c r="D8231" t="s">
        <x:v>818</x:v>
      </x:c>
      <x:c r="E8231" t="s">
        <x:v>819</x:v>
      </x:c>
      <x:c r="F8231" t="s">
        <x:v>32</x:v>
      </x:c>
      <x:c r="G8231" t="n">
        <x:v>0</x:v>
      </x:c>
      <x:c r="H8231" t="n">
        <x:v>11.37</x:v>
      </x:c>
      <x:c r="I8231" t="n">
        <x:v>45</x:v>
      </x:c>
      <x:c r="J8231" t="n">
        <x:v>511.62</x:v>
      </x:c>
      <x:c r="K8231" t="n">
        <x:v>511.545</x:v>
      </x:c>
      <x:c r="L8231" t="n">
        <x:v>1023.09</x:v>
      </x:c>
      <x:c r="M8231" t="n">
        <x:v>269.03</x:v>
      </x:c>
      <x:c r="N8231" t="n">
        <x:v>259.685</x:v>
      </x:c>
      <x:c r="O8231" t="n">
        <x:v>519.37</x:v>
      </x:c>
      <x:c r="P8231" s="2" t="n">
        <x:v>0.5258</x:v>
      </x:c>
      <x:c r="Q8231" s="2" t="n">
        <x:v>0.507648</x:v>
      </x:c>
      <x:c r="R8231" t="n">
        <x:v>20.4</x:v>
      </x:c>
      <x:c r="S8231" t="n">
        <x:v>30.625</x:v>
      </x:c>
      <x:c r="T8231" t="n">
        <x:v>61.25</x:v>
      </x:c>
      <x:c r="U8231" s="2" t="n">
        <x:v>0.0399</x:v>
      </x:c>
      <x:c r="V8231" s="2" t="n">
        <x:v>0.059868</x:v>
      </x:c>
      <x:c r="W8231" s="2" t="n">
        <x:v>0.62351825</x:v>
      </x:c>
      <x:c r="X8231" s="2" t="n">
        <x:v>-0.24890996</x:v>
      </x:c>
      <x:c r="Y8231" s="2" t="n">
        <x:v>-0.31724828</x:v>
      </x:c>
      <x:c r="Z8231" s="2" t="n">
        <x:v>-0.18625855</x:v>
      </x:c>
      <x:c r="AA8231" t="s">
        <x:v>1102</x:v>
      </x:c>
    </x:row>
    <x:row r="8232" hidden="1">
      <x:c r="A8232" t="s">
        <x:v>102</x:v>
      </x:c>
      <x:c r="B8232" t="s">
        <x:v>919</x:v>
      </x:c>
      <x:c r="C8232" t="s">
        <x:v>234</x:v>
      </x:c>
      <x:c r="D8232" t="s">
        <x:v>992</x:v>
      </x:c>
      <x:c r="E8232" t="s">
        <x:v>993</x:v>
      </x:c>
      <x:c r="F8232" t="s">
        <x:v>32</x:v>
      </x:c>
      <x:c r="G8232" t="n">
        <x:v>0</x:v>
      </x:c>
      <x:c r="H8232" t="n">
        <x:v>13.5</x:v>
      </x:c>
      <x:c r="I8232" t="n">
        <x:v>15</x:v>
      </x:c>
      <x:c r="J8232" t="n">
        <x:v>202.51</x:v>
      </x:c>
      <x:c r="K8232" t="n">
        <x:v>899.102</x:v>
      </x:c>
      <x:c r="L8232" t="n">
        <x:v>4495.51</x:v>
      </x:c>
      <x:c r="M8232" t="n">
        <x:v>105.73</x:v>
      </x:c>
      <x:c r="N8232" t="n">
        <x:v>393.88</x:v>
      </x:c>
      <x:c r="O8232" t="n">
        <x:v>1969.4</x:v>
      </x:c>
      <x:c r="P8232" s="2" t="n">
        <x:v>0.5221</x:v>
      </x:c>
      <x:c r="Q8232" s="2" t="n">
        <x:v>0.438082</x:v>
      </x:c>
      <x:c r="R8232" t="n">
        <x:v>29</x:v>
      </x:c>
      <x:c r="S8232" t="n">
        <x:v>39.664</x:v>
      </x:c>
      <x:c r="T8232" t="n">
        <x:v>198.32</x:v>
      </x:c>
      <x:c r="U8232" s="2" t="n">
        <x:v>0.1432</x:v>
      </x:c>
      <x:c r="V8232" s="2" t="n">
        <x:v>0.044115</x:v>
      </x:c>
      <x:c r="W8232" s="2" t="n">
        <x:v>1.46355389</x:v>
      </x:c>
      <x:c r="X8232" s="2" t="n">
        <x:v>0.27758501</x:v>
      </x:c>
      <x:c r="Y8232" s="2" t="n">
        <x:v>-0.44533005</x:v>
      </x:c>
      <x:c r="Z8232" s="2" t="n">
        <x:v>-0.46995751</x:v>
      </x:c>
      <x:c r="AA8232" t="s">
        <x:v>1102</x:v>
      </x:c>
    </x:row>
    <x:row r="8233" hidden="1">
      <x:c r="A8233" t="s">
        <x:v>763</x:v>
      </x:c>
      <x:c r="B8233" t="s">
        <x:v>71</x:v>
      </x:c>
      <x:c r="C8233" t="s">
        <x:v>764</x:v>
      </x:c>
      <x:c r="D8233" t="s">
        <x:v>820</x:v>
      </x:c>
      <x:c r="E8233" t="s">
        <x:v>821</x:v>
      </x:c>
      <x:c r="F8233" t="s">
        <x:v>38</x:v>
      </x:c>
      <x:c r="G8233" t="n">
        <x:v>0</x:v>
      </x:c>
      <x:c r="H8233" t="n">
        <x:v>17.32</x:v>
      </x:c>
      <x:c r="I8233" t="n">
        <x:v>10</x:v>
      </x:c>
      <x:c r="J8233" t="n">
        <x:v>173.23</x:v>
      </x:c>
      <x:c r="K8233" t="n">
        <x:v>266.79</x:v>
      </x:c>
      <x:c r="L8233" t="n">
        <x:v>1067.16</x:v>
      </x:c>
      <x:c r="M8233" t="n">
        <x:v>103.21</x:v>
      </x:c>
      <x:c r="N8233" t="n">
        <x:v>117.83</x:v>
      </x:c>
      <x:c r="O8233" t="n">
        <x:v>471.32</x:v>
      </x:c>
      <x:c r="P8233" s="2" t="n">
        <x:v>0.5958</x:v>
      </x:c>
      <x:c r="Q8233" s="2" t="n">
        <x:v>0.441658</x:v>
      </x:c>
      <x:c r="R8233" t="n">
        <x:v>0</x:v>
      </x:c>
      <x:c r="S8233" t="n">
        <x:v>23.4875</x:v>
      </x:c>
      <x:c r="T8233" t="n">
        <x:v>93.95</x:v>
      </x:c>
      <x:c r="U8233" s="2" t="n">
        <x:v>0</x:v>
      </x:c>
      <x:c r="V8233" s="2" t="n">
        <x:v>0.088037</x:v>
      </x:c>
      <x:c r="W8233" s="2" t="n">
        <x:v>1.02622584</x:v>
      </x:c>
      <x:c r="X8233" s="2" t="n">
        <x:v>-0.48013325</x:v>
      </x:c>
      <x:c r="Y8233" s="2" t="n">
        <x:v>-0.13389331</x:v>
      </x:c>
      <x:c r="Z8233" s="2" t="n">
        <x:v>0.33265532</x:v>
      </x:c>
      <x:c r="AA8233" t="s">
        <x:v>1102</x:v>
      </x:c>
    </x:row>
    <x:row r="8234" hidden="1">
      <x:c r="A8234" t="s">
        <x:v>750</x:v>
      </x:c>
      <x:c r="B8234" t="s">
        <x:v>917</x:v>
      </x:c>
      <x:c r="C8234" t="s">
        <x:v>750</x:v>
      </x:c>
      <x:c r="D8234" t="s">
        <x:v>822</x:v>
      </x:c>
      <x:c r="E8234" t="s">
        <x:v>823</x:v>
      </x:c>
      <x:c r="F8234" t="s">
        <x:v>32</x:v>
      </x:c>
      <x:c r="G8234" t="n">
        <x:v>384.9</x:v>
      </x:c>
      <x:c r="H8234" t="n">
        <x:v>20.51</x:v>
      </x:c>
      <x:c r="I8234" t="n">
        <x:v>53</x:v>
      </x:c>
      <x:c r="J8234" t="n">
        <x:v>702</x:v>
      </x:c>
      <x:c r="K8234" t="n">
        <x:v>1016.7725</x:v>
      </x:c>
      <x:c r="L8234" t="n">
        <x:v>4067.09</x:v>
      </x:c>
      <x:c r="M8234" t="n">
        <x:v>347.28</x:v>
      </x:c>
      <x:c r="N8234" t="n">
        <x:v>469.3275</x:v>
      </x:c>
      <x:c r="O8234" t="n">
        <x:v>1877.31</x:v>
      </x:c>
      <x:c r="P8234" s="2" t="n">
        <x:v>0.4947</x:v>
      </x:c>
      <x:c r="Q8234" s="2" t="n">
        <x:v>0.461586</x:v>
      </x:c>
      <x:c r="R8234" t="n">
        <x:v>32.82</x:v>
      </x:c>
      <x:c r="S8234" t="n">
        <x:v>21.8525</x:v>
      </x:c>
      <x:c r="T8234" t="n">
        <x:v>87.41</x:v>
      </x:c>
      <x:c r="U8234" s="2" t="n">
        <x:v>0.0468</x:v>
      </x:c>
      <x:c r="V8234" s="2" t="n">
        <x:v>0.021492</x:v>
      </x:c>
      <x:c r="W8234" s="2" t="n">
        <x:v>1.39757722</x:v>
      </x:c>
      <x:c r="X8234" s="2" t="n">
        <x:v>0.09597467</x:v>
      </x:c>
      <x:c r="Y8234" s="2" t="n">
        <x:v>0.42512489</x:v>
      </x:c>
      <x:c r="Z8234" s="2" t="n">
        <x:v>0.34124247</x:v>
      </x:c>
      <x:c r="AA8234" t="s">
        <x:v>1102</x:v>
      </x:c>
    </x:row>
    <x:row r="8235" hidden="1">
      <x:c r="A8235" t="s">
        <x:v>933</x:v>
      </x:c>
      <x:c r="B8235" t="s">
        <x:v>918</x:v>
      </x:c>
      <x:c r="C8235" t="s">
        <x:v>933</x:v>
      </x:c>
      <x:c r="D8235" t="s">
        <x:v>1065</x:v>
      </x:c>
      <x:c r="E8235" t="s">
        <x:v>1066</x:v>
      </x:c>
      <x:c r="F8235" t="s">
        <x:v>32</x:v>
      </x:c>
      <x:c r="G8235" t="n">
        <x:v>0</x:v>
      </x:c>
      <x:c r="H8235" t="n">
        <x:v>18.42</x:v>
      </x:c>
      <x:c r="I8235" t="n">
        <x:v>19</x:v>
      </x:c>
      <x:c r="J8235" t="n">
        <x:v>349.92</x:v>
      </x:c>
      <x:c r="K8235" t="n">
        <x:v>538.615</x:v>
      </x:c>
      <x:c r="L8235" t="n">
        <x:v>2154.46</x:v>
      </x:c>
      <x:c r="M8235" t="n">
        <x:v>136.25</x:v>
      </x:c>
      <x:c r="N8235" t="n">
        <x:v>210.7475</x:v>
      </x:c>
      <x:c r="O8235" t="n">
        <x:v>842.99</x:v>
      </x:c>
      <x:c r="P8235" s="2" t="n">
        <x:v>0.3894</x:v>
      </x:c>
      <x:c r="Q8235" s="2" t="n">
        <x:v>0.391277</x:v>
      </x:c>
      <x:c r="R8235" t="n">
        <x:v>18.5</x:v>
      </x:c>
      <x:c r="S8235" t="n">
        <x:v>35.365</x:v>
      </x:c>
      <x:c r="T8235" t="n">
        <x:v>141.46</x:v>
      </x:c>
      <x:c r="U8235" s="2" t="n">
        <x:v>0.0529</x:v>
      </x:c>
      <x:c r="V8235" s="2" t="n">
        <x:v>0.065659</x:v>
      </x:c>
      <x:c r="W8235" s="2" t="n">
        <x:v>3.13972268</x:v>
      </x:c>
      <x:c r="X8235" s="2" t="n">
        <x:v>0.08718076</x:v>
      </x:c>
      <x:c r="AA8235" t="s">
        <x:v>1102</x:v>
      </x:c>
    </x:row>
    <x:row r="8236" hidden="1">
      <x:c r="A8236" t="s">
        <x:v>173</x:v>
      </x:c>
      <x:c r="B8236" t="s">
        <x:v>920</x:v>
      </x:c>
      <x:c r="C8236" t="s">
        <x:v>174</x:v>
      </x:c>
      <x:c r="D8236" t="s">
        <x:v>824</x:v>
      </x:c>
      <x:c r="E8236" t="s">
        <x:v>825</x:v>
      </x:c>
      <x:c r="F8236" t="s">
        <x:v>32</x:v>
      </x:c>
      <x:c r="G8236" t="n">
        <x:v>0</x:v>
      </x:c>
      <x:c r="H8236" t="n">
        <x:v>13.6</x:v>
      </x:c>
      <x:c r="I8236" t="n">
        <x:v>26</x:v>
      </x:c>
      <x:c r="J8236" t="n">
        <x:v>353.61</x:v>
      </x:c>
      <x:c r="K8236" t="n">
        <x:v>674.628</x:v>
      </x:c>
      <x:c r="L8236" t="n">
        <x:v>3373.14</x:v>
      </x:c>
      <x:c r="M8236" t="n">
        <x:v>163.53</x:v>
      </x:c>
      <x:c r="N8236" t="n">
        <x:v>314.642</x:v>
      </x:c>
      <x:c r="O8236" t="n">
        <x:v>1573.21</x:v>
      </x:c>
      <x:c r="P8236" s="2" t="n">
        <x:v>0.4625</x:v>
      </x:c>
      <x:c r="Q8236" s="2" t="n">
        <x:v>0.466393</x:v>
      </x:c>
      <x:c r="R8236" t="n">
        <x:v>4.8</x:v>
      </x:c>
      <x:c r="S8236" t="n">
        <x:v>28.174</x:v>
      </x:c>
      <x:c r="T8236" t="n">
        <x:v>140.87</x:v>
      </x:c>
      <x:c r="U8236" s="2" t="n">
        <x:v>0.0136</x:v>
      </x:c>
      <x:c r="V8236" s="2" t="n">
        <x:v>0.041762</x:v>
      </x:c>
      <x:c r="W8236" s="2" t="n">
        <x:v>1.21278187</x:v>
      </x:c>
      <x:c r="X8236" s="2" t="n">
        <x:v>-0.19752638</x:v>
      </x:c>
      <x:c r="Y8236" s="2" t="n">
        <x:v>0.28585455</x:v>
      </x:c>
      <x:c r="Z8236" s="2" t="n">
        <x:v>-0.15455189</x:v>
      </x:c>
      <x:c r="AA8236" t="s">
        <x:v>1102</x:v>
      </x:c>
    </x:row>
    <x:row r="8237" hidden="1">
      <x:c r="A8237" t="s">
        <x:v>795</x:v>
      </x:c>
      <x:c r="B8237" t="s">
        <x:v>71</x:v>
      </x:c>
      <x:c r="C8237" t="s">
        <x:v>795</x:v>
      </x:c>
      <x:c r="D8237" t="s">
        <x:v>826</x:v>
      </x:c>
      <x:c r="E8237" t="s">
        <x:v>827</x:v>
      </x:c>
      <x:c r="F8237" t="s">
        <x:v>32</x:v>
      </x:c>
      <x:c r="G8237" t="n">
        <x:v>0</x:v>
      </x:c>
      <x:c r="H8237" t="n">
        <x:v>10.37</x:v>
      </x:c>
      <x:c r="I8237" t="n">
        <x:v>12</x:v>
      </x:c>
      <x:c r="J8237" t="n">
        <x:v>124.38</x:v>
      </x:c>
      <x:c r="K8237" t="n">
        <x:v>232.7925</x:v>
      </x:c>
      <x:c r="L8237" t="n">
        <x:v>931.17</x:v>
      </x:c>
      <x:c r="M8237" t="n">
        <x:v>65.19</x:v>
      </x:c>
      <x:c r="N8237" t="n">
        <x:v>121.23</x:v>
      </x:c>
      <x:c r="O8237" t="n">
        <x:v>484.92</x:v>
      </x:c>
      <x:c r="P8237" s="2" t="n">
        <x:v>0.5241</x:v>
      </x:c>
      <x:c r="Q8237" s="2" t="n">
        <x:v>0.520764</x:v>
      </x:c>
      <x:c r="R8237" t="n">
        <x:v>6.2</x:v>
      </x:c>
      <x:c r="S8237" t="n">
        <x:v>8.175</x:v>
      </x:c>
      <x:c r="T8237" t="n">
        <x:v>32.7</x:v>
      </x:c>
      <x:c r="U8237" s="2" t="n">
        <x:v>0.0498</x:v>
      </x:c>
      <x:c r="V8237" s="2" t="n">
        <x:v>0.035117</x:v>
      </x:c>
      <x:c r="W8237" s="2" t="n">
        <x:v>0.90986677</x:v>
      </x:c>
      <x:c r="X8237" s="2" t="n">
        <x:v>0.36471363</x:v>
      </x:c>
      <x:c r="Y8237" s="2" t="n">
        <x:v>-0.48842183</x:v>
      </x:c>
      <x:c r="Z8237" s="2" t="n">
        <x:v>-0.44812161</x:v>
      </x:c>
      <x:c r="AA8237" t="s">
        <x:v>1102</x:v>
      </x:c>
    </x:row>
    <x:row r="8238" hidden="1">
      <x:c r="A8238" t="s">
        <x:v>386</x:v>
      </x:c>
      <x:c r="B8238" t="s">
        <x:v>1008</x:v>
      </x:c>
      <x:c r="C8238" t="s">
        <x:v>804</x:v>
      </x:c>
      <x:c r="D8238" t="s">
        <x:v>828</x:v>
      </x:c>
      <x:c r="E8238" t="s">
        <x:v>829</x:v>
      </x:c>
      <x:c r="F8238" t="s">
        <x:v>38</x:v>
      </x:c>
      <x:c r="G8238" t="n">
        <x:v>0</x:v>
      </x:c>
      <x:c r="H8238" t="n">
        <x:v>11.82</x:v>
      </x:c>
      <x:c r="I8238" t="n">
        <x:v>57</x:v>
      </x:c>
      <x:c r="J8238" t="n">
        <x:v>673.98</x:v>
      </x:c>
      <x:c r="K8238" t="n">
        <x:v>594.575</x:v>
      </x:c>
      <x:c r="L8238" t="n">
        <x:v>1189.15</x:v>
      </x:c>
      <x:c r="M8238" t="n">
        <x:v>384.08</x:v>
      </x:c>
      <x:c r="N8238" t="n">
        <x:v>307.97</x:v>
      </x:c>
      <x:c r="O8238" t="n">
        <x:v>615.94</x:v>
      </x:c>
      <x:c r="P8238" s="2" t="n">
        <x:v>0.5699</x:v>
      </x:c>
      <x:c r="Q8238" s="2" t="n">
        <x:v>0.517967</x:v>
      </x:c>
      <x:c r="R8238" t="n">
        <x:v>61.83</x:v>
      </x:c>
      <x:c r="S8238" t="n">
        <x:v>38.215</x:v>
      </x:c>
      <x:c r="T8238" t="n">
        <x:v>76.43</x:v>
      </x:c>
      <x:c r="U8238" s="2" t="n">
        <x:v>0.0917</x:v>
      </x:c>
      <x:c r="V8238" s="2" t="n">
        <x:v>0.064273</x:v>
      </x:c>
      <x:c r="W8238" s="2" t="n">
        <x:v>1.56939663</x:v>
      </x:c>
      <x:c r="X8238" s="2" t="n">
        <x:v>0.60662694</x:v>
      </x:c>
      <x:c r="Y8238" s="2" t="n">
        <x:v>0.05375235</x:v>
      </x:c>
      <x:c r="Z8238" s="2" t="n">
        <x:v>0.10526713</x:v>
      </x:c>
      <x:c r="AA8238" t="s">
        <x:v>1102</x:v>
      </x:c>
    </x:row>
    <x:row r="8239" hidden="1">
      <x:c r="A8239" t="s">
        <x:v>27</x:v>
      </x:c>
      <x:c r="B8239" t="s">
        <x:v>103</x:v>
      </x:c>
      <x:c r="C8239" t="s">
        <x:v>257</x:v>
      </x:c>
      <x:c r="D8239" t="s">
        <x:v>830</x:v>
      </x:c>
      <x:c r="E8239" t="s">
        <x:v>831</x:v>
      </x:c>
      <x:c r="F8239" t="s">
        <x:v>38</x:v>
      </x:c>
      <x:c r="G8239" t="n">
        <x:v>0</x:v>
      </x:c>
      <x:c r="H8239" t="n">
        <x:v>17.65</x:v>
      </x:c>
      <x:c r="I8239" t="n">
        <x:v>25</x:v>
      </x:c>
      <x:c r="J8239" t="n">
        <x:v>441.32</x:v>
      </x:c>
      <x:c r="K8239" t="n">
        <x:v>565.36</x:v>
      </x:c>
      <x:c r="L8239" t="n">
        <x:v>2261.44</x:v>
      </x:c>
      <x:c r="M8239" t="n">
        <x:v>212.63</x:v>
      </x:c>
      <x:c r="N8239" t="n">
        <x:v>275.3125</x:v>
      </x:c>
      <x:c r="O8239" t="n">
        <x:v>1101.25</x:v>
      </x:c>
      <x:c r="P8239" s="2" t="n">
        <x:v>0.4818</x:v>
      </x:c>
      <x:c r="Q8239" s="2" t="n">
        <x:v>0.486968</x:v>
      </x:c>
      <x:c r="R8239" t="n">
        <x:v>29.04</x:v>
      </x:c>
      <x:c r="S8239" t="n">
        <x:v>25.4525</x:v>
      </x:c>
      <x:c r="T8239" t="n">
        <x:v>101.81</x:v>
      </x:c>
      <x:c r="U8239" s="2" t="n">
        <x:v>0.0658</x:v>
      </x:c>
      <x:c r="V8239" s="2" t="n">
        <x:v>0.04502</x:v>
      </x:c>
      <x:c r="W8239" s="2" t="n">
        <x:v>0.57219712</x:v>
      </x:c>
      <x:c r="X8239" s="2" t="n">
        <x:v>0.10346552</x:v>
      </x:c>
      <x:c r="Y8239" s="2" t="n">
        <x:v>0.20909589</x:v>
      </x:c>
      <x:c r="Z8239" s="2" t="n">
        <x:v>-0.20432465</x:v>
      </x:c>
      <x:c r="AA8239" t="s">
        <x:v>1102</x:v>
      </x:c>
    </x:row>
    <x:row r="8240" hidden="1">
      <x:c r="A8240" t="s">
        <x:v>458</x:v>
      </x:c>
      <x:c r="B8240" t="s">
        <x:v>71</x:v>
      </x:c>
      <x:c r="C8240" t="s">
        <x:v>472</x:v>
      </x:c>
      <x:c r="D8240" t="s">
        <x:v>834</x:v>
      </x:c>
      <x:c r="E8240" t="s">
        <x:v>835</x:v>
      </x:c>
      <x:c r="F8240" t="s">
        <x:v>32</x:v>
      </x:c>
      <x:c r="G8240" t="n">
        <x:v>0</x:v>
      </x:c>
      <x:c r="H8240" t="n">
        <x:v>6.23</x:v>
      </x:c>
      <x:c r="I8240" t="n">
        <x:v>7</x:v>
      </x:c>
      <x:c r="J8240" t="n">
        <x:v>43.61</x:v>
      </x:c>
      <x:c r="K8240" t="n">
        <x:v>210.948</x:v>
      </x:c>
      <x:c r="L8240" t="n">
        <x:v>1054.74</x:v>
      </x:c>
      <x:c r="M8240" t="n">
        <x:v>37.96</x:v>
      </x:c>
      <x:c r="N8240" t="n">
        <x:v>104.546</x:v>
      </x:c>
      <x:c r="O8240" t="n">
        <x:v>522.73</x:v>
      </x:c>
      <x:c r="P8240" s="2" t="n">
        <x:v>0.8704</x:v>
      </x:c>
      <x:c r="Q8240" s="2" t="n">
        <x:v>0.495601</x:v>
      </x:c>
      <x:c r="R8240" t="n">
        <x:v>0</x:v>
      </x:c>
      <x:c r="S8240" t="n">
        <x:v>1.94</x:v>
      </x:c>
      <x:c r="T8240" t="n">
        <x:v>9.7</x:v>
      </x:c>
      <x:c r="U8240" s="2" t="n">
        <x:v>0</x:v>
      </x:c>
      <x:c r="V8240" s="2" t="n">
        <x:v>0.009197</x:v>
      </x:c>
      <x:c r="W8240" s="2" t="n">
        <x:v>0.30426926</x:v>
      </x:c>
      <x:c r="X8240" s="2" t="n">
        <x:v>-0.90684013</x:v>
      </x:c>
      <x:c r="AA8240" t="s">
        <x:v>1102</x:v>
      </x:c>
    </x:row>
    <x:row r="8241" hidden="1">
      <x:c r="A8241" t="s">
        <x:v>173</x:v>
      </x:c>
      <x:c r="B8241" t="s">
        <x:v>920</x:v>
      </x:c>
      <x:c r="C8241" t="s">
        <x:v>710</x:v>
      </x:c>
      <x:c r="D8241" t="s">
        <x:v>836</x:v>
      </x:c>
      <x:c r="E8241" t="s">
        <x:v>837</x:v>
      </x:c>
      <x:c r="F8241" t="s">
        <x:v>32</x:v>
      </x:c>
      <x:c r="G8241" t="n">
        <x:v>253.6</x:v>
      </x:c>
      <x:c r="H8241" t="n">
        <x:v>19.57</x:v>
      </x:c>
      <x:c r="I8241" t="n">
        <x:v>38</x:v>
      </x:c>
      <x:c r="J8241" t="n">
        <x:v>489.95</x:v>
      </x:c>
      <x:c r="K8241" t="n">
        <x:v>946.935</x:v>
      </x:c>
      <x:c r="L8241" t="n">
        <x:v>3787.74</x:v>
      </x:c>
      <x:c r="M8241" t="n">
        <x:v>267.41</x:v>
      </x:c>
      <x:c r="N8241" t="n">
        <x:v>407.8375</x:v>
      </x:c>
      <x:c r="O8241" t="n">
        <x:v>1631.35</x:v>
      </x:c>
      <x:c r="P8241" s="2" t="n">
        <x:v>0.5458</x:v>
      </x:c>
      <x:c r="Q8241" s="2" t="n">
        <x:v>0.430692</x:v>
      </x:c>
      <x:c r="R8241" t="n">
        <x:v>14.6</x:v>
      </x:c>
      <x:c r="S8241" t="n">
        <x:v>28.6075</x:v>
      </x:c>
      <x:c r="T8241" t="n">
        <x:v>114.43</x:v>
      </x:c>
      <x:c r="U8241" s="2" t="n">
        <x:v>0.0298</x:v>
      </x:c>
      <x:c r="V8241" s="2" t="n">
        <x:v>0.030211</x:v>
      </x:c>
      <x:c r="W8241" s="2" t="n">
        <x:v>1.01760862</x:v>
      </x:c>
      <x:c r="X8241" s="2" t="n">
        <x:v>0.07410618</x:v>
      </x:c>
      <x:c r="Y8241" s="2" t="n">
        <x:v>0.18185142</x:v>
      </x:c>
      <x:c r="Z8241" s="2" t="n">
        <x:v>0.04618025</x:v>
      </x:c>
      <x:c r="AA8241" t="s">
        <x:v>1102</x:v>
      </x:c>
    </x:row>
    <x:row r="8242" hidden="1">
      <x:c r="A8242" t="s">
        <x:v>27</x:v>
      </x:c>
      <x:c r="B8242" t="s">
        <x:v>915</x:v>
      </x:c>
      <x:c r="C8242" t="s">
        <x:v>944</x:v>
      </x:c>
      <x:c r="D8242" t="s">
        <x:v>1016</x:v>
      </x:c>
      <x:c r="E8242" t="s">
        <x:v>1017</x:v>
      </x:c>
      <x:c r="F8242" t="s">
        <x:v>32</x:v>
      </x:c>
      <x:c r="G8242" t="n">
        <x:v>0</x:v>
      </x:c>
      <x:c r="H8242" t="n">
        <x:v>11.12</x:v>
      </x:c>
      <x:c r="I8242" t="n">
        <x:v>24</x:v>
      </x:c>
      <x:c r="J8242" t="n">
        <x:v>266.82</x:v>
      </x:c>
      <x:c r="K8242" t="n">
        <x:v>383.37</x:v>
      </x:c>
      <x:c r="L8242" t="n">
        <x:v>1533.48</x:v>
      </x:c>
      <x:c r="M8242" t="n">
        <x:v>162.53</x:v>
      </x:c>
      <x:c r="N8242" t="n">
        <x:v>210.4275</x:v>
      </x:c>
      <x:c r="O8242" t="n">
        <x:v>841.71</x:v>
      </x:c>
      <x:c r="P8242" s="2" t="n">
        <x:v>0.6091</x:v>
      </x:c>
      <x:c r="Q8242" s="2" t="n">
        <x:v>0.548889</x:v>
      </x:c>
      <x:c r="R8242" t="n">
        <x:v>60.81</x:v>
      </x:c>
      <x:c r="S8242" t="n">
        <x:v>47.2875</x:v>
      </x:c>
      <x:c r="T8242" t="n">
        <x:v>189.15</x:v>
      </x:c>
      <x:c r="U8242" s="2" t="n">
        <x:v>0.2279</x:v>
      </x:c>
      <x:c r="V8242" s="2" t="n">
        <x:v>0.123347</x:v>
      </x:c>
      <x:c r="W8242" s="2" t="n">
        <x:v>2.49647575</x:v>
      </x:c>
      <x:c r="X8242" s="2" t="n">
        <x:v>0.28587952</x:v>
      </x:c>
      <x:c r="Y8242" s="2" t="n">
        <x:v>0.23923645</x:v>
      </x:c>
      <x:c r="Z8242" s="2" t="n">
        <x:v>0.25259823</x:v>
      </x:c>
      <x:c r="AA8242" t="s">
        <x:v>1102</x:v>
      </x:c>
    </x:row>
    <x:row r="8243" hidden="1">
      <x:c r="A8243" t="s">
        <x:v>70</x:v>
      </x:c>
      <x:c r="B8243" t="s">
        <x:v>71</x:v>
      </x:c>
      <x:c r="C8243" t="s">
        <x:v>533</x:v>
      </x:c>
      <x:c r="D8243" t="s">
        <x:v>838</x:v>
      </x:c>
      <x:c r="E8243" t="s">
        <x:v>839</x:v>
      </x:c>
      <x:c r="F8243" t="s">
        <x:v>32</x:v>
      </x:c>
      <x:c r="G8243" t="n">
        <x:v>0</x:v>
      </x:c>
      <x:c r="H8243" t="n">
        <x:v>18.63</x:v>
      </x:c>
      <x:c r="I8243" t="n">
        <x:v>19</x:v>
      </x:c>
      <x:c r="J8243" t="n">
        <x:v>353.89</x:v>
      </x:c>
      <x:c r="K8243" t="n">
        <x:v>857.8175</x:v>
      </x:c>
      <x:c r="L8243" t="n">
        <x:v>3431.27</x:v>
      </x:c>
      <x:c r="M8243" t="n">
        <x:v>167.35</x:v>
      </x:c>
      <x:c r="N8243" t="n">
        <x:v>434.3575</x:v>
      </x:c>
      <x:c r="O8243" t="n">
        <x:v>1737.43</x:v>
      </x:c>
      <x:c r="P8243" s="2" t="n">
        <x:v>0.4729</x:v>
      </x:c>
      <x:c r="Q8243" s="2" t="n">
        <x:v>0.506352</x:v>
      </x:c>
      <x:c r="R8243" t="n">
        <x:v>20</x:v>
      </x:c>
      <x:c r="S8243" t="n">
        <x:v>50.785</x:v>
      </x:c>
      <x:c r="T8243" t="n">
        <x:v>203.14</x:v>
      </x:c>
      <x:c r="U8243" s="2" t="n">
        <x:v>0.0565</x:v>
      </x:c>
      <x:c r="V8243" s="2" t="n">
        <x:v>0.059203</x:v>
      </x:c>
      <x:c r="W8243" s="2" t="n">
        <x:v>1.05075372</x:v>
      </x:c>
      <x:c r="X8243" s="2" t="n">
        <x:v>0.5600864</x:v>
      </x:c>
      <x:c r="Y8243" s="2" t="n">
        <x:v>-0.16757227</x:v>
      </x:c>
      <x:c r="Z8243" s="2" t="n">
        <x:v>-0.18706445</x:v>
      </x:c>
      <x:c r="AA8243" t="s">
        <x:v>1102</x:v>
      </x:c>
    </x:row>
    <x:row r="8244" hidden="1">
      <x:c r="A8244" t="s">
        <x:v>27</x:v>
      </x:c>
      <x:c r="B8244" t="s">
        <x:v>915</x:v>
      </x:c>
      <x:c r="C8244" t="s">
        <x:v>225</x:v>
      </x:c>
      <x:c r="D8244" t="s">
        <x:v>840</x:v>
      </x:c>
      <x:c r="E8244" t="s">
        <x:v>841</x:v>
      </x:c>
      <x:c r="F8244" t="s">
        <x:v>32</x:v>
      </x:c>
      <x:c r="G8244" t="n">
        <x:v>0</x:v>
      </x:c>
      <x:c r="H8244" t="n">
        <x:v>18.85</x:v>
      </x:c>
      <x:c r="I8244" t="n">
        <x:v>8</x:v>
      </x:c>
      <x:c r="J8244" t="n">
        <x:v>150.81</x:v>
      </x:c>
      <x:c r="K8244" t="n">
        <x:v>567.716</x:v>
      </x:c>
      <x:c r="L8244" t="n">
        <x:v>2838.58</x:v>
      </x:c>
      <x:c r="M8244" t="n">
        <x:v>69.07</x:v>
      </x:c>
      <x:c r="N8244" t="n">
        <x:v>254.118</x:v>
      </x:c>
      <x:c r="O8244" t="n">
        <x:v>1270.59</x:v>
      </x:c>
      <x:c r="P8244" s="2" t="n">
        <x:v>0.458</x:v>
      </x:c>
      <x:c r="Q8244" s="2" t="n">
        <x:v>0.447615</x:v>
      </x:c>
      <x:c r="R8244" t="n">
        <x:v>15.19</x:v>
      </x:c>
      <x:c r="S8244" t="n">
        <x:v>32.052</x:v>
      </x:c>
      <x:c r="T8244" t="n">
        <x:v>160.26</x:v>
      </x:c>
      <x:c r="U8244" s="2" t="n">
        <x:v>0.1007</x:v>
      </x:c>
      <x:c r="V8244" s="2" t="n">
        <x:v>0.056458</x:v>
      </x:c>
      <x:c r="W8244" s="2" t="n">
        <x:v>1.43871097</x:v>
      </x:c>
      <x:c r="X8244" s="2" t="n">
        <x:v>-0.19110706</x:v>
      </x:c>
      <x:c r="Y8244" s="2" t="n">
        <x:v>-0.56331258</x:v>
      </x:c>
      <x:c r="Z8244" s="2" t="n">
        <x:v>-0.31981621</x:v>
      </x:c>
      <x:c r="AA8244" t="s">
        <x:v>1102</x:v>
      </x:c>
    </x:row>
    <x:row r="8245" hidden="1">
      <x:c r="A8245" t="s">
        <x:v>169</x:v>
      </x:c>
      <x:c r="B8245" t="s">
        <x:v>920</x:v>
      </x:c>
      <x:c r="C8245" t="s">
        <x:v>169</x:v>
      </x:c>
      <x:c r="D8245" t="s">
        <x:v>842</x:v>
      </x:c>
      <x:c r="E8245" t="s">
        <x:v>843</x:v>
      </x:c>
      <x:c r="F8245" t="s">
        <x:v>32</x:v>
      </x:c>
      <x:c r="G8245" t="n">
        <x:v>0</x:v>
      </x:c>
      <x:c r="H8245" t="n">
        <x:v>18.26</x:v>
      </x:c>
      <x:c r="I8245" t="n">
        <x:v>34</x:v>
      </x:c>
      <x:c r="J8245" t="n">
        <x:v>620.69</x:v>
      </x:c>
      <x:c r="K8245" t="n">
        <x:v>1146.88</x:v>
      </x:c>
      <x:c r="L8245" t="n">
        <x:v>4587.52</x:v>
      </x:c>
      <x:c r="M8245" t="n">
        <x:v>229.24</x:v>
      </x:c>
      <x:c r="N8245" t="n">
        <x:v>441.9925</x:v>
      </x:c>
      <x:c r="O8245" t="n">
        <x:v>1767.97</x:v>
      </x:c>
      <x:c r="P8245" s="2" t="n">
        <x:v>0.3693</x:v>
      </x:c>
      <x:c r="Q8245" s="2" t="n">
        <x:v>0.385387</x:v>
      </x:c>
      <x:c r="R8245" t="n">
        <x:v>56.3</x:v>
      </x:c>
      <x:c r="S8245" t="n">
        <x:v>33.2</x:v>
      </x:c>
      <x:c r="T8245" t="n">
        <x:v>132.8</x:v>
      </x:c>
      <x:c r="U8245" s="2" t="n">
        <x:v>0.0907</x:v>
      </x:c>
      <x:c r="V8245" s="2" t="n">
        <x:v>0.028948</x:v>
      </x:c>
      <x:c r="W8245" s="2" t="n">
        <x:v>1.00434246</x:v>
      </x:c>
      <x:c r="X8245" s="2" t="n">
        <x:v>0.97987241</x:v>
      </x:c>
      <x:c r="Y8245" s="2" t="n">
        <x:v>1.31212516</x:v>
      </x:c>
      <x:c r="Z8245" s="2" t="n">
        <x:v>0.02229953</x:v>
      </x:c>
      <x:c r="AA8245" t="s">
        <x:v>1102</x:v>
      </x:c>
    </x:row>
    <x:row r="8246" hidden="1">
      <x:c r="A8246" t="s">
        <x:v>631</x:v>
      </x:c>
      <x:c r="B8246" t="s">
        <x:v>71</x:v>
      </x:c>
      <x:c r="C8246" t="s">
        <x:v>631</x:v>
      </x:c>
      <x:c r="D8246" t="s">
        <x:v>1105</x:v>
      </x:c>
      <x:c r="E8246" t="s">
        <x:v>1106</x:v>
      </x:c>
      <x:c r="F8246" t="s">
        <x:v>32</x:v>
      </x:c>
      <x:c r="G8246" t="n">
        <x:v>0</x:v>
      </x:c>
      <x:c r="H8246" t="n">
        <x:v>11.58</x:v>
      </x:c>
      <x:c r="I8246" t="n">
        <x:v>21</x:v>
      </x:c>
      <x:c r="J8246" t="n">
        <x:v>243.26</x:v>
      </x:c>
      <x:c r="K8246" t="n">
        <x:v>477.39</x:v>
      </x:c>
      <x:c r="L8246" t="n">
        <x:v>1432.17</x:v>
      </x:c>
      <x:c r="M8246" t="n">
        <x:v>118.71</x:v>
      </x:c>
      <x:c r="N8246" t="n">
        <x:v>248.553333</x:v>
      </x:c>
      <x:c r="O8246" t="n">
        <x:v>745.66</x:v>
      </x:c>
      <x:c r="P8246" s="2" t="n">
        <x:v>0.488</x:v>
      </x:c>
      <x:c r="Q8246" s="2" t="n">
        <x:v>0.52065</x:v>
      </x:c>
      <x:c r="R8246" t="n">
        <x:v>17.1</x:v>
      </x:c>
      <x:c r="S8246" t="n">
        <x:v>25.823333</x:v>
      </x:c>
      <x:c r="T8246" t="n">
        <x:v>77.47</x:v>
      </x:c>
      <x:c r="U8246" s="2" t="n">
        <x:v>0.0703</x:v>
      </x:c>
      <x:c r="V8246" s="2" t="n">
        <x:v>0.054093</x:v>
      </x:c>
      <x:c r="W8246" s="2" t="n">
        <x:v>29.99999999</x:v>
      </x:c>
      <x:c r="AA8246" t="s">
        <x:v>1102</x:v>
      </x:c>
    </x:row>
    <x:row r="8247" hidden="1">
      <x:c r="A8247" t="s">
        <x:v>27</x:v>
      </x:c>
      <x:c r="B8247" t="s">
        <x:v>103</x:v>
      </x:c>
      <x:c r="C8247" t="s">
        <x:v>135</x:v>
      </x:c>
      <x:c r="D8247" t="s">
        <x:v>844</x:v>
      </x:c>
      <x:c r="E8247" t="s">
        <x:v>845</x:v>
      </x:c>
      <x:c r="F8247" t="s">
        <x:v>32</x:v>
      </x:c>
      <x:c r="G8247" t="n">
        <x:v>0</x:v>
      </x:c>
      <x:c r="H8247" t="n">
        <x:v>11.92</x:v>
      </x:c>
      <x:c r="I8247" t="n">
        <x:v>11</x:v>
      </x:c>
      <x:c r="J8247" t="n">
        <x:v>131.17</x:v>
      </x:c>
      <x:c r="K8247" t="n">
        <x:v>1313.1625</x:v>
      </x:c>
      <x:c r="L8247" t="n">
        <x:v>5252.65</x:v>
      </x:c>
      <x:c r="M8247" t="n">
        <x:v>66.91</x:v>
      </x:c>
      <x:c r="N8247" t="n">
        <x:v>524.83</x:v>
      </x:c>
      <x:c r="O8247" t="n">
        <x:v>2099.32</x:v>
      </x:c>
      <x:c r="P8247" s="2" t="n">
        <x:v>0.5101</x:v>
      </x:c>
      <x:c r="Q8247" s="2" t="n">
        <x:v>0.399669</x:v>
      </x:c>
      <x:c r="R8247" t="n">
        <x:v>12.4</x:v>
      </x:c>
      <x:c r="S8247" t="n">
        <x:v>38.35</x:v>
      </x:c>
      <x:c r="T8247" t="n">
        <x:v>153.4</x:v>
      </x:c>
      <x:c r="U8247" s="2" t="n">
        <x:v>0.0945</x:v>
      </x:c>
      <x:c r="V8247" s="2" t="n">
        <x:v>0.029204</x:v>
      </x:c>
      <x:c r="W8247" s="2" t="n">
        <x:v>0.88419875</x:v>
      </x:c>
      <x:c r="X8247" s="2" t="n">
        <x:v>-0.20565615</x:v>
      </x:c>
      <x:c r="Y8247" s="2" t="n">
        <x:v>0.15966758</x:v>
      </x:c>
      <x:c r="Z8247" s="2" t="n">
        <x:v>-0.42492144</x:v>
      </x:c>
      <x:c r="AA8247" t="s">
        <x:v>1102</x:v>
      </x:c>
    </x:row>
    <x:row r="8248" hidden="1">
      <x:c r="A8248" t="s">
        <x:v>386</x:v>
      </x:c>
      <x:c r="B8248" t="s">
        <x:v>1008</x:v>
      </x:c>
      <x:c r="C8248" t="s">
        <x:v>733</x:v>
      </x:c>
      <x:c r="D8248" t="s">
        <x:v>846</x:v>
      </x:c>
      <x:c r="E8248" t="s">
        <x:v>847</x:v>
      </x:c>
      <x:c r="F8248" t="s">
        <x:v>32</x:v>
      </x:c>
      <x:c r="G8248" t="n">
        <x:v>0</x:v>
      </x:c>
      <x:c r="H8248" t="n">
        <x:v>14.79</x:v>
      </x:c>
      <x:c r="I8248" t="n">
        <x:v>30</x:v>
      </x:c>
      <x:c r="J8248" t="n">
        <x:v>443.67</x:v>
      </x:c>
      <x:c r="K8248" t="n">
        <x:v>645.4525</x:v>
      </x:c>
      <x:c r="L8248" t="n">
        <x:v>2581.81</x:v>
      </x:c>
      <x:c r="M8248" t="n">
        <x:v>221.95</x:v>
      </x:c>
      <x:c r="N8248" t="n">
        <x:v>331.465</x:v>
      </x:c>
      <x:c r="O8248" t="n">
        <x:v>1325.86</x:v>
      </x:c>
      <x:c r="P8248" s="2" t="n">
        <x:v>0.5003</x:v>
      </x:c>
      <x:c r="Q8248" s="2" t="n">
        <x:v>0.513539</x:v>
      </x:c>
      <x:c r="R8248" t="n">
        <x:v>7</x:v>
      </x:c>
      <x:c r="S8248" t="n">
        <x:v>12.1175</x:v>
      </x:c>
      <x:c r="T8248" t="n">
        <x:v>48.47</x:v>
      </x:c>
      <x:c r="U8248" s="2" t="n">
        <x:v>0.0158</x:v>
      </x:c>
      <x:c r="V8248" s="2" t="n">
        <x:v>0.018774</x:v>
      </x:c>
      <x:c r="W8248" s="2" t="n">
        <x:v>1.02056918</x:v>
      </x:c>
      <x:c r="X8248" s="2" t="n">
        <x:v>0.02801335</x:v>
      </x:c>
      <x:c r="Y8248" s="2" t="n">
        <x:v>0.1340388</x:v>
      </x:c>
      <x:c r="Z8248" s="2" t="n">
        <x:v>0.19739541</x:v>
      </x:c>
      <x:c r="AA8248" t="s">
        <x:v>1102</x:v>
      </x:c>
    </x:row>
    <x:row r="8249" hidden="1">
      <x:c r="A8249" t="s">
        <x:v>102</x:v>
      </x:c>
      <x:c r="B8249" t="s">
        <x:v>28</x:v>
      </x:c>
      <x:c r="C8249" t="s">
        <x:v>217</x:v>
      </x:c>
      <x:c r="D8249" t="s">
        <x:v>848</x:v>
      </x:c>
      <x:c r="E8249" t="s">
        <x:v>849</x:v>
      </x:c>
      <x:c r="F8249" t="s">
        <x:v>32</x:v>
      </x:c>
      <x:c r="G8249" t="n">
        <x:v>116.5</x:v>
      </x:c>
      <x:c r="H8249" t="n">
        <x:v>26.3</x:v>
      </x:c>
      <x:c r="I8249" t="n">
        <x:v>16</x:v>
      </x:c>
      <x:c r="J8249" t="n">
        <x:v>304.22</x:v>
      </x:c>
      <x:c r="K8249" t="n">
        <x:v>1051.628</x:v>
      </x:c>
      <x:c r="L8249" t="n">
        <x:v>5258.14</x:v>
      </x:c>
      <x:c r="M8249" t="n">
        <x:v>120.43</x:v>
      </x:c>
      <x:c r="N8249" t="n">
        <x:v>454.786</x:v>
      </x:c>
      <x:c r="O8249" t="n">
        <x:v>2273.93</x:v>
      </x:c>
      <x:c r="P8249" s="2" t="n">
        <x:v>0.3958</x:v>
      </x:c>
      <x:c r="Q8249" s="2" t="n">
        <x:v>0.432459</x:v>
      </x:c>
      <x:c r="R8249" t="n">
        <x:v>2.4</x:v>
      </x:c>
      <x:c r="S8249" t="n">
        <x:v>34.192</x:v>
      </x:c>
      <x:c r="T8249" t="n">
        <x:v>170.96</x:v>
      </x:c>
      <x:c r="U8249" s="2" t="n">
        <x:v>0.0079</x:v>
      </x:c>
      <x:c r="V8249" s="2" t="n">
        <x:v>0.032513</x:v>
      </x:c>
      <x:c r="W8249" s="2" t="n">
        <x:v>1.76120182</x:v>
      </x:c>
      <x:c r="X8249" s="2" t="n">
        <x:v>0.47522704</x:v>
      </x:c>
      <x:c r="Y8249" s="2" t="n">
        <x:v>1.01185922</x:v>
      </x:c>
      <x:c r="Z8249" s="2" t="n">
        <x:v>0.76114828</x:v>
      </x:c>
      <x:c r="AA8249" t="s">
        <x:v>1102</x:v>
      </x:c>
    </x:row>
    <x:row r="8250" hidden="1">
      <x:c r="A8250" t="s">
        <x:v>750</x:v>
      </x:c>
      <x:c r="B8250" t="s">
        <x:v>917</x:v>
      </x:c>
      <x:c r="C8250" t="s">
        <x:v>750</x:v>
      </x:c>
      <x:c r="D8250" t="s">
        <x:v>850</x:v>
      </x:c>
      <x:c r="E8250" t="s">
        <x:v>851</x:v>
      </x:c>
      <x:c r="F8250" t="s">
        <x:v>32</x:v>
      </x:c>
      <x:c r="G8250" t="n">
        <x:v>0</x:v>
      </x:c>
      <x:c r="H8250" t="n">
        <x:v>15.9</x:v>
      </x:c>
      <x:c r="I8250" t="n">
        <x:v>17</x:v>
      </x:c>
      <x:c r="J8250" t="n">
        <x:v>270.29</x:v>
      </x:c>
      <x:c r="K8250" t="n">
        <x:v>1016.7725</x:v>
      </x:c>
      <x:c r="L8250" t="n">
        <x:v>4067.09</x:v>
      </x:c>
      <x:c r="M8250" t="n">
        <x:v>143.44</x:v>
      </x:c>
      <x:c r="N8250" t="n">
        <x:v>469.3275</x:v>
      </x:c>
      <x:c r="O8250" t="n">
        <x:v>1877.31</x:v>
      </x:c>
      <x:c r="P8250" s="2" t="n">
        <x:v>0.5307</x:v>
      </x:c>
      <x:c r="Q8250" s="2" t="n">
        <x:v>0.461586</x:v>
      </x:c>
      <x:c r="R8250" t="n">
        <x:v>11.2</x:v>
      </x:c>
      <x:c r="S8250" t="n">
        <x:v>21.8525</x:v>
      </x:c>
      <x:c r="T8250" t="n">
        <x:v>87.41</x:v>
      </x:c>
      <x:c r="U8250" s="2" t="n">
        <x:v>0.0414</x:v>
      </x:c>
      <x:c r="V8250" s="2" t="n">
        <x:v>0.021492</x:v>
      </x:c>
      <x:c r="W8250" s="2" t="n">
        <x:v>1.06284087</x:v>
      </x:c>
      <x:c r="X8250" s="2" t="n">
        <x:v>1.72469758</x:v>
      </x:c>
      <x:c r="Y8250" s="2" t="n">
        <x:v>0.45512786</x:v>
      </x:c>
      <x:c r="Z8250" s="2" t="n">
        <x:v>0.20676301</x:v>
      </x:c>
      <x:c r="AA8250" t="s">
        <x:v>1102</x:v>
      </x:c>
    </x:row>
    <x:row r="8251" hidden="1">
      <x:c r="A8251" t="s">
        <x:v>381</x:v>
      </x:c>
      <x:c r="B8251" t="s">
        <x:v>917</x:v>
      </x:c>
      <x:c r="C8251" t="s">
        <x:v>381</x:v>
      </x:c>
      <x:c r="D8251" t="s">
        <x:v>852</x:v>
      </x:c>
      <x:c r="E8251" t="s">
        <x:v>1077</x:v>
      </x:c>
      <x:c r="F8251" t="s">
        <x:v>38</x:v>
      </x:c>
      <x:c r="G8251" t="n">
        <x:v>0</x:v>
      </x:c>
      <x:c r="H8251" t="n">
        <x:v>14.62</x:v>
      </x:c>
      <x:c r="I8251" t="n">
        <x:v>34</x:v>
      </x:c>
      <x:c r="J8251" t="n">
        <x:v>497.05</x:v>
      </x:c>
      <x:c r="K8251" t="n">
        <x:v>701.7775</x:v>
      </x:c>
      <x:c r="L8251" t="n">
        <x:v>2807.11</x:v>
      </x:c>
      <x:c r="M8251" t="n">
        <x:v>235.9</x:v>
      </x:c>
      <x:c r="N8251" t="n">
        <x:v>366.4</x:v>
      </x:c>
      <x:c r="O8251" t="n">
        <x:v>1465.6</x:v>
      </x:c>
      <x:c r="P8251" s="2" t="n">
        <x:v>0.4746</x:v>
      </x:c>
      <x:c r="Q8251" s="2" t="n">
        <x:v>0.522103</x:v>
      </x:c>
      <x:c r="R8251" t="n">
        <x:v>28.3</x:v>
      </x:c>
      <x:c r="S8251" t="n">
        <x:v>36.2375</x:v>
      </x:c>
      <x:c r="T8251" t="n">
        <x:v>144.95</x:v>
      </x:c>
      <x:c r="U8251" s="2" t="n">
        <x:v>0.0569</x:v>
      </x:c>
      <x:c r="V8251" s="2" t="n">
        <x:v>0.051637</x:v>
      </x:c>
      <x:c r="W8251" s="2" t="n">
        <x:v>1.18010594</x:v>
      </x:c>
      <x:c r="X8251" s="2" t="n">
        <x:v>0.43876458</x:v>
      </x:c>
      <x:c r="Y8251" s="2" t="n">
        <x:v>0.90309365</x:v>
      </x:c>
      <x:c r="Z8251" s="2" t="n">
        <x:v>0.14865964</x:v>
      </x:c>
      <x:c r="AA8251" t="s">
        <x:v>1102</x:v>
      </x:c>
    </x:row>
    <x:row r="8252" hidden="1">
      <x:c r="A8252" t="s">
        <x:v>102</x:v>
      </x:c>
      <x:c r="B8252" t="s">
        <x:v>919</x:v>
      </x:c>
      <x:c r="C8252" t="s">
        <x:v>788</x:v>
      </x:c>
      <x:c r="D8252" t="s">
        <x:v>854</x:v>
      </x:c>
      <x:c r="E8252" t="s">
        <x:v>855</x:v>
      </x:c>
      <x:c r="F8252" t="s">
        <x:v>38</x:v>
      </x:c>
      <x:c r="G8252" t="n">
        <x:v>0</x:v>
      </x:c>
      <x:c r="H8252" t="n">
        <x:v>17.32</x:v>
      </x:c>
      <x:c r="I8252" t="n">
        <x:v>93</x:v>
      </x:c>
      <x:c r="J8252" t="n">
        <x:v>1610.86</x:v>
      </x:c>
      <x:c r="K8252" t="n">
        <x:v>1266.3325</x:v>
      </x:c>
      <x:c r="L8252" t="n">
        <x:v>5065.33</x:v>
      </x:c>
      <x:c r="M8252" t="n">
        <x:v>661.42</x:v>
      </x:c>
      <x:c r="N8252" t="n">
        <x:v>572.5025</x:v>
      </x:c>
      <x:c r="O8252" t="n">
        <x:v>2290.01</x:v>
      </x:c>
      <x:c r="P8252" s="2" t="n">
        <x:v>0.4106</x:v>
      </x:c>
      <x:c r="Q8252" s="2" t="n">
        <x:v>0.452095</x:v>
      </x:c>
      <x:c r="R8252" t="n">
        <x:v>32</x:v>
      </x:c>
      <x:c r="S8252" t="n">
        <x:v>31.92</x:v>
      </x:c>
      <x:c r="T8252" t="n">
        <x:v>127.68</x:v>
      </x:c>
      <x:c r="U8252" s="2" t="n">
        <x:v>0.0199</x:v>
      </x:c>
      <x:c r="V8252" s="2" t="n">
        <x:v>0.025207</x:v>
      </x:c>
      <x:c r="W8252" s="2" t="n">
        <x:v>1.3142289</x:v>
      </x:c>
      <x:c r="X8252" s="2" t="n">
        <x:v>-0.10126314</x:v>
      </x:c>
      <x:c r="Y8252" s="2" t="n">
        <x:v>0.03272835</x:v>
      </x:c>
      <x:c r="Z8252" s="2" t="n">
        <x:v>0.52966948</x:v>
      </x:c>
      <x:c r="AA8252" t="s">
        <x:v>1102</x:v>
      </x:c>
    </x:row>
    <x:row r="8253" hidden="1">
      <x:c r="A8253" t="s">
        <x:v>558</x:v>
      </x:c>
      <x:c r="B8253" t="s">
        <x:v>918</x:v>
      </x:c>
      <x:c r="C8253" t="s">
        <x:v>1030</x:v>
      </x:c>
      <x:c r="D8253" t="s">
        <x:v>857</x:v>
      </x:c>
      <x:c r="E8253" t="s">
        <x:v>858</x:v>
      </x:c>
      <x:c r="F8253" t="s">
        <x:v>38</x:v>
      </x:c>
      <x:c r="G8253" t="n">
        <x:v>0</x:v>
      </x:c>
      <x:c r="H8253" t="n">
        <x:v>14.05</x:v>
      </x:c>
      <x:c r="I8253" t="n">
        <x:v>87</x:v>
      </x:c>
      <x:c r="J8253" t="n">
        <x:v>1222.52</x:v>
      </x:c>
      <x:c r="K8253" t="n">
        <x:v>993.33</x:v>
      </x:c>
      <x:c r="L8253" t="n">
        <x:v>1986.66</x:v>
      </x:c>
      <x:c r="M8253" t="n">
        <x:v>631.9</x:v>
      </x:c>
      <x:c r="N8253" t="n">
        <x:v>498.74</x:v>
      </x:c>
      <x:c r="O8253" t="n">
        <x:v>997.48</x:v>
      </x:c>
      <x:c r="P8253" s="2" t="n">
        <x:v>0.5169</x:v>
      </x:c>
      <x:c r="Q8253" s="2" t="n">
        <x:v>0.502089</x:v>
      </x:c>
      <x:c r="R8253" t="n">
        <x:v>160.06</x:v>
      </x:c>
      <x:c r="S8253" t="n">
        <x:v>86.73</x:v>
      </x:c>
      <x:c r="T8253" t="n">
        <x:v>173.46</x:v>
      </x:c>
      <x:c r="U8253" s="2" t="n">
        <x:v>0.1309</x:v>
      </x:c>
      <x:c r="V8253" s="2" t="n">
        <x:v>0.087312</x:v>
      </x:c>
      <x:c r="W8253" s="2" t="n">
        <x:v>1.68212083</x:v>
      </x:c>
      <x:c r="X8253" s="2" t="n">
        <x:v>0.0958801</x:v>
      </x:c>
      <x:c r="Y8253" s="2" t="n">
        <x:v>0.13393685</x:v>
      </x:c>
      <x:c r="Z8253" s="2" t="n">
        <x:v>0.30934274</x:v>
      </x:c>
      <x:c r="AA8253" t="s">
        <x:v>1102</x:v>
      </x:c>
    </x:row>
    <x:row r="8254" hidden="1">
      <x:c r="A8254" t="s">
        <x:v>558</x:v>
      </x:c>
      <x:c r="B8254" t="s">
        <x:v>918</x:v>
      </x:c>
      <x:c r="C8254" t="s">
        <x:v>1030</x:v>
      </x:c>
      <x:c r="D8254" t="s">
        <x:v>859</x:v>
      </x:c>
      <x:c r="E8254" t="s">
        <x:v>860</x:v>
      </x:c>
      <x:c r="F8254" t="s">
        <x:v>32</x:v>
      </x:c>
      <x:c r="G8254" t="n">
        <x:v>0</x:v>
      </x:c>
      <x:c r="H8254" t="n">
        <x:v>10.92</x:v>
      </x:c>
      <x:c r="I8254" t="n">
        <x:v>70</x:v>
      </x:c>
      <x:c r="J8254" t="n">
        <x:v>764.14</x:v>
      </x:c>
      <x:c r="K8254" t="n">
        <x:v>993.33</x:v>
      </x:c>
      <x:c r="L8254" t="n">
        <x:v>1986.66</x:v>
      </x:c>
      <x:c r="M8254" t="n">
        <x:v>365.58</x:v>
      </x:c>
      <x:c r="N8254" t="n">
        <x:v>498.74</x:v>
      </x:c>
      <x:c r="O8254" t="n">
        <x:v>997.48</x:v>
      </x:c>
      <x:c r="P8254" s="2" t="n">
        <x:v>0.4784</x:v>
      </x:c>
      <x:c r="Q8254" s="2" t="n">
        <x:v>0.502089</x:v>
      </x:c>
      <x:c r="R8254" t="n">
        <x:v>13.4</x:v>
      </x:c>
      <x:c r="S8254" t="n">
        <x:v>86.73</x:v>
      </x:c>
      <x:c r="T8254" t="n">
        <x:v>173.46</x:v>
      </x:c>
      <x:c r="U8254" s="2" t="n">
        <x:v>0.0175</x:v>
      </x:c>
      <x:c r="V8254" s="2" t="n">
        <x:v>0.087312</x:v>
      </x:c>
      <x:c r="W8254" s="2" t="n">
        <x:v>1.43306434</x:v>
      </x:c>
      <x:c r="X8254" s="2" t="n">
        <x:v>-0.18229195</x:v>
      </x:c>
      <x:c r="Y8254" s="2" t="n">
        <x:v>-0.25926716</x:v>
      </x:c>
      <x:c r="Z8254" s="2" t="n">
        <x:v>-0.02410795</x:v>
      </x:c>
      <x:c r="AA8254" t="s">
        <x:v>1102</x:v>
      </x:c>
    </x:row>
    <x:row r="8255" hidden="1">
      <x:c r="A8255" t="s">
        <x:v>27</x:v>
      </x:c>
      <x:c r="B8255" t="s">
        <x:v>103</x:v>
      </x:c>
      <x:c r="C8255" t="s">
        <x:v>414</x:v>
      </x:c>
      <x:c r="D8255" t="s">
        <x:v>861</x:v>
      </x:c>
      <x:c r="E8255" t="s">
        <x:v>862</x:v>
      </x:c>
      <x:c r="F8255" t="s">
        <x:v>32</x:v>
      </x:c>
      <x:c r="G8255" t="n">
        <x:v>107.8</x:v>
      </x:c>
      <x:c r="H8255" t="n">
        <x:v>18.52</x:v>
      </x:c>
      <x:c r="I8255" t="n">
        <x:v>27</x:v>
      </x:c>
      <x:c r="J8255" t="n">
        <x:v>392.15</x:v>
      </x:c>
      <x:c r="K8255" t="n">
        <x:v>307.912</x:v>
      </x:c>
      <x:c r="L8255" t="n">
        <x:v>1539.56</x:v>
      </x:c>
      <x:c r="M8255" t="n">
        <x:v>154.22</x:v>
      </x:c>
      <x:c r="N8255" t="n">
        <x:v>140.934</x:v>
      </x:c>
      <x:c r="O8255" t="n">
        <x:v>704.67</x:v>
      </x:c>
      <x:c r="P8255" s="2" t="n">
        <x:v>0.3933</x:v>
      </x:c>
      <x:c r="Q8255" s="2" t="n">
        <x:v>0.457709</x:v>
      </x:c>
      <x:c r="R8255" t="n">
        <x:v>8.5</x:v>
      </x:c>
      <x:c r="S8255" t="n">
        <x:v>7.94</x:v>
      </x:c>
      <x:c r="T8255" t="n">
        <x:v>39.7</x:v>
      </x:c>
      <x:c r="U8255" s="2" t="n">
        <x:v>0.0217</x:v>
      </x:c>
      <x:c r="V8255" s="2" t="n">
        <x:v>0.025787</x:v>
      </x:c>
      <x:c r="W8255" s="2" t="n">
        <x:v>1.58230218</x:v>
      </x:c>
      <x:c r="X8255" s="2" t="n">
        <x:v>-0.15272764</x:v>
      </x:c>
      <x:c r="Y8255" s="2" t="n">
        <x:v>-0.16991815</x:v>
      </x:c>
      <x:c r="Z8255" s="2" t="n">
        <x:v>0.97780296</x:v>
      </x:c>
      <x:c r="AA8255" t="s">
        <x:v>1102</x:v>
      </x:c>
    </x:row>
    <x:row r="8256" hidden="1">
      <x:c r="A8256" t="s">
        <x:v>386</x:v>
      </x:c>
      <x:c r="B8256" t="s">
        <x:v>1008</x:v>
      </x:c>
      <x:c r="C8256" t="s">
        <x:v>555</x:v>
      </x:c>
      <x:c r="D8256" t="s">
        <x:v>863</x:v>
      </x:c>
      <x:c r="E8256" t="s">
        <x:v>864</x:v>
      </x:c>
      <x:c r="F8256" t="s">
        <x:v>38</x:v>
      </x:c>
      <x:c r="G8256" t="n">
        <x:v>0</x:v>
      </x:c>
      <x:c r="H8256" t="n">
        <x:v>11.99</x:v>
      </x:c>
      <x:c r="I8256" t="n">
        <x:v>29</x:v>
      </x:c>
      <x:c r="J8256" t="n">
        <x:v>347.61</x:v>
      </x:c>
      <x:c r="K8256" t="n">
        <x:v>472.32</x:v>
      </x:c>
      <x:c r="L8256" t="n">
        <x:v>1889.28</x:v>
      </x:c>
      <x:c r="M8256" t="n">
        <x:v>185.29</x:v>
      </x:c>
      <x:c r="N8256" t="n">
        <x:v>234.36</x:v>
      </x:c>
      <x:c r="O8256" t="n">
        <x:v>937.44</x:v>
      </x:c>
      <x:c r="P8256" s="2" t="n">
        <x:v>0.533</x:v>
      </x:c>
      <x:c r="Q8256" s="2" t="n">
        <x:v>0.496189</x:v>
      </x:c>
      <x:c r="R8256" t="n">
        <x:v>20.55</x:v>
      </x:c>
      <x:c r="S8256" t="n">
        <x:v>14.7075</x:v>
      </x:c>
      <x:c r="T8256" t="n">
        <x:v>58.83</x:v>
      </x:c>
      <x:c r="U8256" s="2" t="n">
        <x:v>0.0591</x:v>
      </x:c>
      <x:c r="V8256" s="2" t="n">
        <x:v>0.031139</x:v>
      </x:c>
      <x:c r="W8256" s="2" t="n">
        <x:v>1.00811554</x:v>
      </x:c>
      <x:c r="X8256" s="2" t="n">
        <x:v>-0.11576618</x:v>
      </x:c>
      <x:c r="Y8256" s="2" t="n">
        <x:v>-0.2164063</x:v>
      </x:c>
      <x:c r="Z8256" s="2" t="n">
        <x:v>0.7697229</x:v>
      </x:c>
      <x:c r="AA8256" t="s">
        <x:v>1102</x:v>
      </x:c>
    </x:row>
    <x:row r="8257" hidden="1">
      <x:c r="A8257" t="s">
        <x:v>811</x:v>
      </x:c>
      <x:c r="B8257" t="s">
        <x:v>917</x:v>
      </x:c>
      <x:c r="C8257" t="s">
        <x:v>1009</x:v>
      </x:c>
      <x:c r="D8257" t="s">
        <x:v>1018</x:v>
      </x:c>
      <x:c r="E8257" t="s">
        <x:v>1019</x:v>
      </x:c>
      <x:c r="F8257" t="s">
        <x:v>32</x:v>
      </x:c>
      <x:c r="G8257" t="n">
        <x:v>0</x:v>
      </x:c>
      <x:c r="H8257" t="n">
        <x:v>13.12</x:v>
      </x:c>
      <x:c r="I8257" t="n">
        <x:v>12</x:v>
      </x:c>
      <x:c r="J8257" t="n">
        <x:v>157.41</x:v>
      </x:c>
      <x:c r="K8257" t="n">
        <x:v>428.66</x:v>
      </x:c>
      <x:c r="L8257" t="n">
        <x:v>1714.64</x:v>
      </x:c>
      <x:c r="M8257" t="n">
        <x:v>71.42</x:v>
      </x:c>
      <x:c r="N8257" t="n">
        <x:v>195.275</x:v>
      </x:c>
      <x:c r="O8257" t="n">
        <x:v>781.1</x:v>
      </x:c>
      <x:c r="P8257" s="2" t="n">
        <x:v>0.4537</x:v>
      </x:c>
      <x:c r="Q8257" s="2" t="n">
        <x:v>0.455548</x:v>
      </x:c>
      <x:c r="R8257" t="n">
        <x:v>10.4</x:v>
      </x:c>
      <x:c r="S8257" t="n">
        <x:v>19.04</x:v>
      </x:c>
      <x:c r="T8257" t="n">
        <x:v>76.16</x:v>
      </x:c>
      <x:c r="U8257" s="2" t="n">
        <x:v>0.0661</x:v>
      </x:c>
      <x:c r="V8257" s="2" t="n">
        <x:v>0.044417</x:v>
      </x:c>
      <x:c r="W8257" s="2" t="n">
        <x:v>2.05353105</x:v>
      </x:c>
      <x:c r="X8257" s="2" t="n">
        <x:v>-0.41104501</x:v>
      </x:c>
      <x:c r="Y8257" s="2" t="n">
        <x:v>0.17172845</x:v>
      </x:c>
      <x:c r="Z8257" s="2" t="n">
        <x:v>0.08379334</x:v>
      </x:c>
      <x:c r="AA8257" t="s">
        <x:v>1102</x:v>
      </x:c>
    </x:row>
    <x:row r="8258" hidden="1">
      <x:c r="A8258" t="s">
        <x:v>102</x:v>
      </x:c>
      <x:c r="B8258" t="s">
        <x:v>919</x:v>
      </x:c>
      <x:c r="C8258" t="s">
        <x:v>960</x:v>
      </x:c>
      <x:c r="D8258" t="s">
        <x:v>994</x:v>
      </x:c>
      <x:c r="E8258" t="s">
        <x:v>995</x:v>
      </x:c>
      <x:c r="F8258" t="s">
        <x:v>32</x:v>
      </x:c>
      <x:c r="G8258" t="n">
        <x:v>0</x:v>
      </x:c>
      <x:c r="H8258" t="n">
        <x:v>14.03</x:v>
      </x:c>
      <x:c r="I8258" t="n">
        <x:v>35</x:v>
      </x:c>
      <x:c r="J8258" t="n">
        <x:v>491.14</x:v>
      </x:c>
      <x:c r="K8258" t="n">
        <x:v>1524.03</x:v>
      </x:c>
      <x:c r="L8258" t="n">
        <x:v>6096.12</x:v>
      </x:c>
      <x:c r="M8258" t="n">
        <x:v>252.23</x:v>
      </x:c>
      <x:c r="N8258" t="n">
        <x:v>693.42</x:v>
      </x:c>
      <x:c r="O8258" t="n">
        <x:v>2773.68</x:v>
      </x:c>
      <x:c r="P8258" s="2" t="n">
        <x:v>0.5136</x:v>
      </x:c>
      <x:c r="Q8258" s="2" t="n">
        <x:v>0.454991</x:v>
      </x:c>
      <x:c r="R8258" t="n">
        <x:v>0</x:v>
      </x:c>
      <x:c r="S8258" t="n">
        <x:v>30.865</x:v>
      </x:c>
      <x:c r="T8258" t="n">
        <x:v>123.46</x:v>
      </x:c>
      <x:c r="U8258" s="2" t="n">
        <x:v>0</x:v>
      </x:c>
      <x:c r="V8258" s="2" t="n">
        <x:v>0.020252</x:v>
      </x:c>
      <x:c r="W8258" s="2" t="n">
        <x:v>2.04934552</x:v>
      </x:c>
      <x:c r="X8258" s="2" t="n">
        <x:v>0.03380483</x:v>
      </x:c>
      <x:c r="Y8258" s="2" t="n">
        <x:v>-0.1207662</x:v>
      </x:c>
      <x:c r="Z8258" s="2" t="n">
        <x:v>0.07500611</x:v>
      </x:c>
      <x:c r="AA8258" t="s">
        <x:v>1102</x:v>
      </x:c>
    </x:row>
    <x:row r="8259" hidden="1">
      <x:c r="A8259" t="s">
        <x:v>795</x:v>
      </x:c>
      <x:c r="B8259" t="s">
        <x:v>71</x:v>
      </x:c>
      <x:c r="C8259" t="s">
        <x:v>795</x:v>
      </x:c>
      <x:c r="D8259" t="s">
        <x:v>865</x:v>
      </x:c>
      <x:c r="E8259" t="s">
        <x:v>866</x:v>
      </x:c>
      <x:c r="F8259" t="s">
        <x:v>32</x:v>
      </x:c>
      <x:c r="G8259" t="n">
        <x:v>0</x:v>
      </x:c>
      <x:c r="H8259" t="n">
        <x:v>13.98</x:v>
      </x:c>
      <x:c r="I8259" t="n">
        <x:v>10</x:v>
      </x:c>
      <x:c r="J8259" t="n">
        <x:v>139.8</x:v>
      </x:c>
      <x:c r="K8259" t="n">
        <x:v>232.7925</x:v>
      </x:c>
      <x:c r="L8259" t="n">
        <x:v>931.17</x:v>
      </x:c>
      <x:c r="M8259" t="n">
        <x:v>68.96</x:v>
      </x:c>
      <x:c r="N8259" t="n">
        <x:v>121.23</x:v>
      </x:c>
      <x:c r="O8259" t="n">
        <x:v>484.92</x:v>
      </x:c>
      <x:c r="P8259" s="2" t="n">
        <x:v>0.4932</x:v>
      </x:c>
      <x:c r="Q8259" s="2" t="n">
        <x:v>0.520764</x:v>
      </x:c>
      <x:c r="R8259" t="n">
        <x:v>10.05</x:v>
      </x:c>
      <x:c r="S8259" t="n">
        <x:v>8.175</x:v>
      </x:c>
      <x:c r="T8259" t="n">
        <x:v>32.7</x:v>
      </x:c>
      <x:c r="U8259" s="2" t="n">
        <x:v>0.0719</x:v>
      </x:c>
      <x:c r="V8259" s="2" t="n">
        <x:v>0.035117</x:v>
      </x:c>
      <x:c r="W8259" s="2" t="n">
        <x:v>1.09419352</x:v>
      </x:c>
      <x:c r="X8259" s="2" t="n">
        <x:v>0.79553044</x:v>
      </x:c>
      <x:c r="Y8259" s="2" t="n">
        <x:v>-0.31551116</x:v>
      </x:c>
      <x:c r="Z8259" s="2" t="n">
        <x:v>-0.19433504</x:v>
      </x:c>
      <x:c r="AA8259" t="s">
        <x:v>1102</x:v>
      </x:c>
    </x:row>
    <x:row r="8260" hidden="1">
      <x:c r="A8260" t="s">
        <x:v>867</x:v>
      </x:c>
      <x:c r="B8260" t="s">
        <x:v>71</x:v>
      </x:c>
      <x:c r="C8260" t="s">
        <x:v>867</x:v>
      </x:c>
      <x:c r="D8260" t="s">
        <x:v>868</x:v>
      </x:c>
      <x:c r="E8260" t="s">
        <x:v>869</x:v>
      </x:c>
      <x:c r="F8260" t="s">
        <x:v>38</x:v>
      </x:c>
      <x:c r="G8260" t="n">
        <x:v>0</x:v>
      </x:c>
      <x:c r="H8260" t="n">
        <x:v>13.68</x:v>
      </x:c>
      <x:c r="I8260" t="n">
        <x:v>65</x:v>
      </x:c>
      <x:c r="J8260" t="n">
        <x:v>889.05</x:v>
      </x:c>
      <x:c r="K8260" t="n">
        <x:v>684.79</x:v>
      </x:c>
      <x:c r="L8260" t="n">
        <x:v>1369.58</x:v>
      </x:c>
      <x:c r="M8260" t="n">
        <x:v>492</x:v>
      </x:c>
      <x:c r="N8260" t="n">
        <x:v>378.24</x:v>
      </x:c>
      <x:c r="O8260" t="n">
        <x:v>756.48</x:v>
      </x:c>
      <x:c r="P8260" s="2" t="n">
        <x:v>0.5534</x:v>
      </x:c>
      <x:c r="Q8260" s="2" t="n">
        <x:v>0.552345</x:v>
      </x:c>
      <x:c r="R8260" t="n">
        <x:v>36.19</x:v>
      </x:c>
      <x:c r="S8260" t="n">
        <x:v>32.285</x:v>
      </x:c>
      <x:c r="T8260" t="n">
        <x:v>64.57</x:v>
      </x:c>
      <x:c r="U8260" s="2" t="n">
        <x:v>0.0407</x:v>
      </x:c>
      <x:c r="V8260" s="2" t="n">
        <x:v>0.047146</x:v>
      </x:c>
      <x:c r="W8260" s="2" t="n">
        <x:v>0.90296193</x:v>
      </x:c>
      <x:c r="X8260" s="2" t="n">
        <x:v>-0.57028097</x:v>
      </x:c>
      <x:c r="Y8260" s="2" t="n">
        <x:v>-0.2804652</x:v>
      </x:c>
      <x:c r="Z8260" s="2" t="n">
        <x:v>0.06452815</x:v>
      </x:c>
      <x:c r="AA8260" t="s">
        <x:v>1102</x:v>
      </x:c>
    </x:row>
    <x:row r="8261" hidden="1">
      <x:c r="A8261" t="s">
        <x:v>173</x:v>
      </x:c>
      <x:c r="B8261" t="s">
        <x:v>920</x:v>
      </x:c>
      <x:c r="C8261" t="s">
        <x:v>288</x:v>
      </x:c>
      <x:c r="D8261" t="s">
        <x:v>872</x:v>
      </x:c>
      <x:c r="E8261" t="s">
        <x:v>873</x:v>
      </x:c>
      <x:c r="F8261" t="s">
        <x:v>38</x:v>
      </x:c>
      <x:c r="G8261" t="n">
        <x:v>0</x:v>
      </x:c>
      <x:c r="H8261" t="n">
        <x:v>16.1</x:v>
      </x:c>
      <x:c r="I8261" t="n">
        <x:v>41</x:v>
      </x:c>
      <x:c r="J8261" t="n">
        <x:v>660.08</x:v>
      </x:c>
      <x:c r="K8261" t="n">
        <x:v>1056.2975</x:v>
      </x:c>
      <x:c r="L8261" t="n">
        <x:v>4225.19</x:v>
      </x:c>
      <x:c r="M8261" t="n">
        <x:v>335.38</x:v>
      </x:c>
      <x:c r="N8261" t="n">
        <x:v>501.3375</x:v>
      </x:c>
      <x:c r="O8261" t="n">
        <x:v>2005.35</x:v>
      </x:c>
      <x:c r="P8261" s="2" t="n">
        <x:v>0.5081</x:v>
      </x:c>
      <x:c r="Q8261" s="2" t="n">
        <x:v>0.474618</x:v>
      </x:c>
      <x:c r="R8261" t="n">
        <x:v>31.79</x:v>
      </x:c>
      <x:c r="S8261" t="n">
        <x:v>48.3225</x:v>
      </x:c>
      <x:c r="T8261" t="n">
        <x:v>193.29</x:v>
      </x:c>
      <x:c r="U8261" s="2" t="n">
        <x:v>0.0482</x:v>
      </x:c>
      <x:c r="V8261" s="2" t="n">
        <x:v>0.045747</x:v>
      </x:c>
      <x:c r="W8261" s="2" t="n">
        <x:v>0.7418388</x:v>
      </x:c>
      <x:c r="X8261" s="2" t="n">
        <x:v>0.09387999</x:v>
      </x:c>
      <x:c r="Y8261" s="2" t="n">
        <x:v>-0.19285889</x:v>
      </x:c>
      <x:c r="Z8261" s="2" t="n">
        <x:v>-0.41594484</x:v>
      </x:c>
      <x:c r="AA8261" t="s">
        <x:v>1102</x:v>
      </x:c>
    </x:row>
    <x:row r="8262" hidden="1">
      <x:c r="A8262" t="s">
        <x:v>173</x:v>
      </x:c>
      <x:c r="B8262" t="s">
        <x:v>920</x:v>
      </x:c>
      <x:c r="C8262" t="s">
        <x:v>174</x:v>
      </x:c>
      <x:c r="D8262" t="s">
        <x:v>874</x:v>
      </x:c>
      <x:c r="E8262" t="s">
        <x:v>875</x:v>
      </x:c>
      <x:c r="F8262" t="s">
        <x:v>32</x:v>
      </x:c>
      <x:c r="G8262" t="n">
        <x:v>0</x:v>
      </x:c>
      <x:c r="H8262" t="n">
        <x:v>12.4</x:v>
      </x:c>
      <x:c r="I8262" t="n">
        <x:v>23</x:v>
      </x:c>
      <x:c r="J8262" t="n">
        <x:v>285.19</x:v>
      </x:c>
      <x:c r="K8262" t="n">
        <x:v>674.628</x:v>
      </x:c>
      <x:c r="L8262" t="n">
        <x:v>3373.14</x:v>
      </x:c>
      <x:c r="M8262" t="n">
        <x:v>156.97</x:v>
      </x:c>
      <x:c r="N8262" t="n">
        <x:v>314.642</x:v>
      </x:c>
      <x:c r="O8262" t="n">
        <x:v>1573.21</x:v>
      </x:c>
      <x:c r="P8262" s="2" t="n">
        <x:v>0.5504</x:v>
      </x:c>
      <x:c r="Q8262" s="2" t="n">
        <x:v>0.466393</x:v>
      </x:c>
      <x:c r="R8262" t="n">
        <x:v>10</x:v>
      </x:c>
      <x:c r="S8262" t="n">
        <x:v>28.174</x:v>
      </x:c>
      <x:c r="T8262" t="n">
        <x:v>140.87</x:v>
      </x:c>
      <x:c r="U8262" s="2" t="n">
        <x:v>0.0351</x:v>
      </x:c>
      <x:c r="V8262" s="2" t="n">
        <x:v>0.041762</x:v>
      </x:c>
      <x:c r="W8262" s="2" t="n">
        <x:v>1.2206473</x:v>
      </x:c>
      <x:c r="X8262" s="2" t="n">
        <x:v>-0.19367243</x:v>
      </x:c>
      <x:c r="Y8262" s="2" t="n">
        <x:v>-0.0647055</x:v>
      </x:c>
      <x:c r="Z8262" s="2" t="n">
        <x:v>0.00685008</x:v>
      </x:c>
      <x:c r="AA8262" t="s">
        <x:v>1102</x:v>
      </x:c>
    </x:row>
    <x:row r="8263" hidden="1">
      <x:c r="A8263" t="s">
        <x:v>386</x:v>
      </x:c>
      <x:c r="B8263" t="s">
        <x:v>1008</x:v>
      </x:c>
      <x:c r="C8263" t="s">
        <x:v>876</x:v>
      </x:c>
      <x:c r="D8263" t="s">
        <x:v>877</x:v>
      </x:c>
      <x:c r="E8263" t="s">
        <x:v>878</x:v>
      </x:c>
      <x:c r="F8263" t="s">
        <x:v>32</x:v>
      </x:c>
      <x:c r="G8263" t="n">
        <x:v>0</x:v>
      </x:c>
      <x:c r="H8263" t="n">
        <x:v>14.23</x:v>
      </x:c>
      <x:c r="I8263" t="n">
        <x:v>46</x:v>
      </x:c>
      <x:c r="J8263" t="n">
        <x:v>654.63</x:v>
      </x:c>
      <x:c r="K8263" t="n">
        <x:v>860.135</x:v>
      </x:c>
      <x:c r="L8263" t="n">
        <x:v>1720.27</x:v>
      </x:c>
      <x:c r="M8263" t="n">
        <x:v>298.58</x:v>
      </x:c>
      <x:c r="N8263" t="n">
        <x:v>422.27</x:v>
      </x:c>
      <x:c r="O8263" t="n">
        <x:v>844.54</x:v>
      </x:c>
      <x:c r="P8263" s="2" t="n">
        <x:v>0.4561</x:v>
      </x:c>
      <x:c r="Q8263" s="2" t="n">
        <x:v>0.490935</x:v>
      </x:c>
      <x:c r="R8263" t="n">
        <x:v>22.9</x:v>
      </x:c>
      <x:c r="S8263" t="n">
        <x:v>35.445</x:v>
      </x:c>
      <x:c r="T8263" t="n">
        <x:v>70.89</x:v>
      </x:c>
      <x:c r="U8263" s="2" t="n">
        <x:v>0.035</x:v>
      </x:c>
      <x:c r="V8263" s="2" t="n">
        <x:v>0.041209</x:v>
      </x:c>
      <x:c r="W8263" s="2" t="n">
        <x:v>1.30345528</x:v>
      </x:c>
      <x:c r="X8263" s="2" t="n">
        <x:v>0.06874878</x:v>
      </x:c>
      <x:c r="Y8263" s="2" t="n">
        <x:v>-0.17460378</x:v>
      </x:c>
      <x:c r="Z8263" s="2" t="n">
        <x:v>-0.09040347</x:v>
      </x:c>
      <x:c r="AA8263" t="s">
        <x:v>1102</x:v>
      </x:c>
    </x:row>
    <x:row r="8264" hidden="1">
      <x:c r="A8264" t="s">
        <x:v>386</x:v>
      </x:c>
      <x:c r="B8264" t="s">
        <x:v>1008</x:v>
      </x:c>
      <x:c r="C8264" t="s">
        <x:v>876</x:v>
      </x:c>
      <x:c r="D8264" t="s">
        <x:v>879</x:v>
      </x:c>
      <x:c r="E8264" t="s">
        <x:v>880</x:v>
      </x:c>
      <x:c r="F8264" t="s">
        <x:v>38</x:v>
      </x:c>
      <x:c r="G8264" t="n">
        <x:v>0</x:v>
      </x:c>
      <x:c r="H8264" t="n">
        <x:v>15.01</x:v>
      </x:c>
      <x:c r="I8264" t="n">
        <x:v>71</x:v>
      </x:c>
      <x:c r="J8264" t="n">
        <x:v>1065.64</x:v>
      </x:c>
      <x:c r="K8264" t="n">
        <x:v>860.135</x:v>
      </x:c>
      <x:c r="L8264" t="n">
        <x:v>1720.27</x:v>
      </x:c>
      <x:c r="M8264" t="n">
        <x:v>545.96</x:v>
      </x:c>
      <x:c r="N8264" t="n">
        <x:v>422.27</x:v>
      </x:c>
      <x:c r="O8264" t="n">
        <x:v>844.54</x:v>
      </x:c>
      <x:c r="P8264" s="2" t="n">
        <x:v>0.5123</x:v>
      </x:c>
      <x:c r="Q8264" s="2" t="n">
        <x:v>0.490935</x:v>
      </x:c>
      <x:c r="R8264" t="n">
        <x:v>47.99</x:v>
      </x:c>
      <x:c r="S8264" t="n">
        <x:v>35.445</x:v>
      </x:c>
      <x:c r="T8264" t="n">
        <x:v>70.89</x:v>
      </x:c>
      <x:c r="U8264" s="2" t="n">
        <x:v>0.045</x:v>
      </x:c>
      <x:c r="V8264" s="2" t="n">
        <x:v>0.041209</x:v>
      </x:c>
      <x:c r="W8264" s="2" t="n">
        <x:v>1.13469327</x:v>
      </x:c>
      <x:c r="X8264" s="2" t="n">
        <x:v>-0.00336688</x:v>
      </x:c>
      <x:c r="Y8264" s="2" t="n">
        <x:v>-0.1103059</x:v>
      </x:c>
      <x:c r="Z8264" s="2" t="n">
        <x:v>-0.0369602</x:v>
      </x:c>
      <x:c r="AA8264" t="s">
        <x:v>1102</x:v>
      </x:c>
    </x:row>
    <x:row r="8265" hidden="1">
      <x:c r="A8265" t="s">
        <x:v>458</x:v>
      </x:c>
      <x:c r="B8265" t="s">
        <x:v>71</x:v>
      </x:c>
      <x:c r="C8265" t="s">
        <x:v>472</x:v>
      </x:c>
      <x:c r="D8265" t="s">
        <x:v>881</x:v>
      </x:c>
      <x:c r="E8265" t="s">
        <x:v>882</x:v>
      </x:c>
      <x:c r="F8265" t="s">
        <x:v>38</x:v>
      </x:c>
      <x:c r="G8265" t="n">
        <x:v>0</x:v>
      </x:c>
      <x:c r="H8265" t="n">
        <x:v>21.04</x:v>
      </x:c>
      <x:c r="I8265" t="n">
        <x:v>7</x:v>
      </x:c>
      <x:c r="J8265" t="n">
        <x:v>147.29</x:v>
      </x:c>
      <x:c r="K8265" t="n">
        <x:v>210.948</x:v>
      </x:c>
      <x:c r="L8265" t="n">
        <x:v>1054.74</x:v>
      </x:c>
      <x:c r="M8265" t="n">
        <x:v>61.85</x:v>
      </x:c>
      <x:c r="N8265" t="n">
        <x:v>104.546</x:v>
      </x:c>
      <x:c r="O8265" t="n">
        <x:v>522.73</x:v>
      </x:c>
      <x:c r="P8265" s="2" t="n">
        <x:v>0.4199</x:v>
      </x:c>
      <x:c r="Q8265" s="2" t="n">
        <x:v>0.495601</x:v>
      </x:c>
      <x:c r="R8265" t="n">
        <x:v>0</x:v>
      </x:c>
      <x:c r="S8265" t="n">
        <x:v>1.94</x:v>
      </x:c>
      <x:c r="T8265" t="n">
        <x:v>9.7</x:v>
      </x:c>
      <x:c r="U8265" s="2" t="n">
        <x:v>0</x:v>
      </x:c>
      <x:c r="V8265" s="2" t="n">
        <x:v>0.009197</x:v>
      </x:c>
      <x:c r="W8265" s="2" t="n">
        <x:v>2.88441955</x:v>
      </x:c>
      <x:c r="X8265" s="2" t="n">
        <x:v>2.29213232</x:v>
      </x:c>
      <x:c r="Y8265" s="2" t="n">
        <x:v>1.80552381</x:v>
      </x:c>
      <x:c r="Z8265" s="2" t="n">
        <x:v>0.27048634</x:v>
      </x:c>
      <x:c r="AA8265" t="s">
        <x:v>1102</x:v>
      </x:c>
    </x:row>
    <x:row r="8266" hidden="1">
      <x:c r="A8266" t="s">
        <x:v>102</x:v>
      </x:c>
      <x:c r="B8266" t="s">
        <x:v>28</x:v>
      </x:c>
      <x:c r="C8266" t="s">
        <x:v>963</x:v>
      </x:c>
      <x:c r="D8266" t="s">
        <x:v>996</x:v>
      </x:c>
      <x:c r="E8266" t="s">
        <x:v>1042</x:v>
      </x:c>
      <x:c r="F8266" t="s">
        <x:v>32</x:v>
      </x:c>
      <x:c r="G8266" t="n">
        <x:v>0</x:v>
      </x:c>
      <x:c r="H8266" t="n">
        <x:v>13.03</x:v>
      </x:c>
      <x:c r="I8266" t="n">
        <x:v>23</x:v>
      </x:c>
      <x:c r="J8266" t="n">
        <x:v>299.62</x:v>
      </x:c>
      <x:c r="K8266" t="n">
        <x:v>952.49</x:v>
      </x:c>
      <x:c r="L8266" t="n">
        <x:v>4762.45</x:v>
      </x:c>
      <x:c r="M8266" t="n">
        <x:v>147.32</x:v>
      </x:c>
      <x:c r="N8266" t="n">
        <x:v>423.294</x:v>
      </x:c>
      <x:c r="O8266" t="n">
        <x:v>2116.47</x:v>
      </x:c>
      <x:c r="P8266" s="2" t="n">
        <x:v>0.4917</x:v>
      </x:c>
      <x:c r="Q8266" s="2" t="n">
        <x:v>0.444408</x:v>
      </x:c>
      <x:c r="R8266" t="n">
        <x:v>14.8</x:v>
      </x:c>
      <x:c r="S8266" t="n">
        <x:v>26.186</x:v>
      </x:c>
      <x:c r="T8266" t="n">
        <x:v>130.93</x:v>
      </x:c>
      <x:c r="U8266" s="2" t="n">
        <x:v>0.0494</x:v>
      </x:c>
      <x:c r="V8266" s="2" t="n">
        <x:v>0.027492</x:v>
      </x:c>
      <x:c r="W8266" s="2" t="n">
        <x:v>2.09035265</x:v>
      </x:c>
      <x:c r="X8266" s="2" t="n">
        <x:v>0.22795082</x:v>
      </x:c>
      <x:c r="Y8266" s="2" t="n">
        <x:v>-0.21585972</x:v>
      </x:c>
      <x:c r="Z8266" s="2" t="n">
        <x:v>-0.48934244</x:v>
      </x:c>
      <x:c r="AA8266" t="s">
        <x:v>1102</x:v>
      </x:c>
    </x:row>
    <x:row r="8267" hidden="1">
      <x:c r="A8267" t="s">
        <x:v>302</x:v>
      </x:c>
      <x:c r="B8267" t="s">
        <x:v>71</x:v>
      </x:c>
      <x:c r="C8267" t="s">
        <x:v>302</x:v>
      </x:c>
      <x:c r="D8267" t="s">
        <x:v>883</x:v>
      </x:c>
      <x:c r="E8267" t="s">
        <x:v>884</x:v>
      </x:c>
      <x:c r="F8267" t="s">
        <x:v>32</x:v>
      </x:c>
      <x:c r="G8267" t="n">
        <x:v>0</x:v>
      </x:c>
      <x:c r="H8267" t="n">
        <x:v>11.34</x:v>
      </x:c>
      <x:c r="I8267" t="n">
        <x:v>20</x:v>
      </x:c>
      <x:c r="J8267" t="n">
        <x:v>226.73</x:v>
      </x:c>
      <x:c r="K8267" t="n">
        <x:v>876.938</x:v>
      </x:c>
      <x:c r="L8267" t="n">
        <x:v>4384.69</x:v>
      </x:c>
      <x:c r="M8267" t="n">
        <x:v>130.73</x:v>
      </x:c>
      <x:c r="N8267" t="n">
        <x:v>409.534</x:v>
      </x:c>
      <x:c r="O8267" t="n">
        <x:v>2047.67</x:v>
      </x:c>
      <x:c r="P8267" s="2" t="n">
        <x:v>0.5766</x:v>
      </x:c>
      <x:c r="Q8267" s="2" t="n">
        <x:v>0.467005</x:v>
      </x:c>
      <x:c r="R8267" t="n">
        <x:v>13.21</x:v>
      </x:c>
      <x:c r="S8267" t="n">
        <x:v>28.116</x:v>
      </x:c>
      <x:c r="T8267" t="n">
        <x:v>140.58</x:v>
      </x:c>
      <x:c r="U8267" s="2" t="n">
        <x:v>0.0583</x:v>
      </x:c>
      <x:c r="V8267" s="2" t="n">
        <x:v>0.032062</x:v>
      </x:c>
      <x:c r="W8267" s="2" t="n">
        <x:v>0.60899267</x:v>
      </x:c>
      <x:c r="X8267" s="2" t="n">
        <x:v>-0.159294</x:v>
      </x:c>
      <x:c r="Y8267" s="2" t="n">
        <x:v>-0.61855011</x:v>
      </x:c>
      <x:c r="Z8267" s="2" t="n">
        <x:v>-0.59983121</x:v>
      </x:c>
      <x:c r="AA8267" t="s">
        <x:v>1102</x:v>
      </x:c>
    </x:row>
    <x:row r="8268" hidden="1">
      <x:c r="A8268" t="s">
        <x:v>27</x:v>
      </x:c>
      <x:c r="B8268" t="s">
        <x:v>103</x:v>
      </x:c>
      <x:c r="C8268" t="s">
        <x:v>278</x:v>
      </x:c>
      <x:c r="D8268" t="s">
        <x:v>885</x:v>
      </x:c>
      <x:c r="E8268" t="s">
        <x:v>886</x:v>
      </x:c>
      <x:c r="F8268" t="s">
        <x:v>32</x:v>
      </x:c>
      <x:c r="G8268" t="n">
        <x:v>0</x:v>
      </x:c>
      <x:c r="H8268" t="n">
        <x:v>12.8</x:v>
      </x:c>
      <x:c r="I8268" t="n">
        <x:v>18</x:v>
      </x:c>
      <x:c r="J8268" t="n">
        <x:v>230.47</x:v>
      </x:c>
      <x:c r="K8268" t="n">
        <x:v>952.52</x:v>
      </x:c>
      <x:c r="L8268" t="n">
        <x:v>3810.08</x:v>
      </x:c>
      <x:c r="M8268" t="n">
        <x:v>118.05</x:v>
      </x:c>
      <x:c r="N8268" t="n">
        <x:v>439.645</x:v>
      </x:c>
      <x:c r="O8268" t="n">
        <x:v>1758.58</x:v>
      </x:c>
      <x:c r="P8268" s="2" t="n">
        <x:v>0.5122</x:v>
      </x:c>
      <x:c r="Q8268" s="2" t="n">
        <x:v>0.46156</x:v>
      </x:c>
      <x:c r="R8268" t="n">
        <x:v>31.46</x:v>
      </x:c>
      <x:c r="S8268" t="n">
        <x:v>53.1925</x:v>
      </x:c>
      <x:c r="T8268" t="n">
        <x:v>212.77</x:v>
      </x:c>
      <x:c r="U8268" s="2" t="n">
        <x:v>0.1365</x:v>
      </x:c>
      <x:c r="V8268" s="2" t="n">
        <x:v>0.055844</x:v>
      </x:c>
      <x:c r="W8268" s="2" t="n">
        <x:v>1.31980965</x:v>
      </x:c>
      <x:c r="X8268" s="2" t="n">
        <x:v>0.19352667</x:v>
      </x:c>
      <x:c r="Y8268" s="2" t="n">
        <x:v>-0.2958663</x:v>
      </x:c>
      <x:c r="Z8268" s="2" t="n">
        <x:v>-0.56888383</x:v>
      </x:c>
      <x:c r="AA8268" t="s">
        <x:v>1102</x:v>
      </x:c>
    </x:row>
    <x:row r="8269" hidden="1">
      <x:c r="A8269" t="s">
        <x:v>102</x:v>
      </x:c>
      <x:c r="B8269" t="s">
        <x:v>919</x:v>
      </x:c>
      <x:c r="C8269" t="s">
        <x:v>960</x:v>
      </x:c>
      <x:c r="D8269" t="s">
        <x:v>998</x:v>
      </x:c>
      <x:c r="E8269" t="s">
        <x:v>999</x:v>
      </x:c>
      <x:c r="F8269" t="s">
        <x:v>32</x:v>
      </x:c>
      <x:c r="G8269" t="n">
        <x:v>0</x:v>
      </x:c>
      <x:c r="H8269" t="n">
        <x:v>12.44</x:v>
      </x:c>
      <x:c r="I8269" t="n">
        <x:v>67</x:v>
      </x:c>
      <x:c r="J8269" t="n">
        <x:v>833.51</x:v>
      </x:c>
      <x:c r="K8269" t="n">
        <x:v>1524.03</x:v>
      </x:c>
      <x:c r="L8269" t="n">
        <x:v>6096.12</x:v>
      </x:c>
      <x:c r="M8269" t="n">
        <x:v>429.01</x:v>
      </x:c>
      <x:c r="N8269" t="n">
        <x:v>693.42</x:v>
      </x:c>
      <x:c r="O8269" t="n">
        <x:v>2773.68</x:v>
      </x:c>
      <x:c r="P8269" s="2" t="n">
        <x:v>0.5147</x:v>
      </x:c>
      <x:c r="Q8269" s="2" t="n">
        <x:v>0.454991</x:v>
      </x:c>
      <x:c r="R8269" t="n">
        <x:v>0</x:v>
      </x:c>
      <x:c r="S8269" t="n">
        <x:v>30.865</x:v>
      </x:c>
      <x:c r="T8269" t="n">
        <x:v>123.46</x:v>
      </x:c>
      <x:c r="U8269" s="2" t="n">
        <x:v>0</x:v>
      </x:c>
      <x:c r="V8269" s="2" t="n">
        <x:v>0.020252</x:v>
      </x:c>
      <x:c r="W8269" s="2" t="n">
        <x:v>1.91272627</x:v>
      </x:c>
      <x:c r="X8269" s="2" t="n">
        <x:v>-0.02962885</x:v>
      </x:c>
      <x:c r="Y8269" s="2" t="n">
        <x:v>-0.2324954</x:v>
      </x:c>
      <x:c r="Z8269" s="2" t="n">
        <x:v>-0.10228939</x:v>
      </x:c>
      <x:c r="AA8269" t="s">
        <x:v>1102</x:v>
      </x:c>
    </x:row>
    <x:row r="8270" hidden="1">
      <x:c r="A8270" t="s">
        <x:v>102</x:v>
      </x:c>
      <x:c r="B8270" t="s">
        <x:v>28</x:v>
      </x:c>
      <x:c r="C8270" t="s">
        <x:v>972</x:v>
      </x:c>
      <x:c r="D8270" t="s">
        <x:v>1000</x:v>
      </x:c>
      <x:c r="E8270" t="s">
        <x:v>1001</x:v>
      </x:c>
      <x:c r="F8270" t="s">
        <x:v>38</x:v>
      </x:c>
      <x:c r="G8270" t="n">
        <x:v>0</x:v>
      </x:c>
      <x:c r="H8270" t="n">
        <x:v>6.99</x:v>
      </x:c>
      <x:c r="I8270" t="n">
        <x:v>42</x:v>
      </x:c>
      <x:c r="J8270" t="n">
        <x:v>293.59</x:v>
      </x:c>
      <x:c r="K8270" t="n">
        <x:v>1061.186</x:v>
      </x:c>
      <x:c r="L8270" t="n">
        <x:v>5305.93</x:v>
      </x:c>
      <x:c r="M8270" t="n">
        <x:v>226.42</x:v>
      </x:c>
      <x:c r="N8270" t="n">
        <x:v>448.63</x:v>
      </x:c>
      <x:c r="O8270" t="n">
        <x:v>2243.15</x:v>
      </x:c>
      <x:c r="P8270" s="2" t="n">
        <x:v>0.7712</x:v>
      </x:c>
      <x:c r="Q8270" s="2" t="n">
        <x:v>0.422763</x:v>
      </x:c>
      <x:c r="R8270" t="n">
        <x:v>27.64</x:v>
      </x:c>
      <x:c r="S8270" t="n">
        <x:v>40.628</x:v>
      </x:c>
      <x:c r="T8270" t="n">
        <x:v>203.14</x:v>
      </x:c>
      <x:c r="U8270" s="2" t="n">
        <x:v>0.0941</x:v>
      </x:c>
      <x:c r="V8270" s="2" t="n">
        <x:v>0.038285</x:v>
      </x:c>
      <x:c r="W8270" s="2" t="n">
        <x:v>1.29342399</x:v>
      </x:c>
      <x:c r="X8270" s="2" t="n">
        <x:v>-0.43504532</x:v>
      </x:c>
      <x:c r="Y8270" s="2" t="n">
        <x:v>-0.58412069</x:v>
      </x:c>
      <x:c r="Z8270" s="2" t="n">
        <x:v>-0.16865978</x:v>
      </x:c>
      <x:c r="AA8270" t="s">
        <x:v>1102</x:v>
      </x:c>
    </x:row>
    <x:row r="8271" hidden="1">
      <x:c r="A8271" t="s">
        <x:v>867</x:v>
      </x:c>
      <x:c r="B8271" t="s">
        <x:v>71</x:v>
      </x:c>
      <x:c r="C8271" t="s">
        <x:v>867</x:v>
      </x:c>
      <x:c r="D8271" t="s">
        <x:v>887</x:v>
      </x:c>
      <x:c r="E8271" t="s">
        <x:v>888</x:v>
      </x:c>
      <x:c r="F8271" t="s">
        <x:v>32</x:v>
      </x:c>
      <x:c r="G8271" t="n">
        <x:v>0</x:v>
      </x:c>
      <x:c r="H8271" t="n">
        <x:v>12.99</x:v>
      </x:c>
      <x:c r="I8271" t="n">
        <x:v>37</x:v>
      </x:c>
      <x:c r="J8271" t="n">
        <x:v>480.53</x:v>
      </x:c>
      <x:c r="K8271" t="n">
        <x:v>684.79</x:v>
      </x:c>
      <x:c r="L8271" t="n">
        <x:v>1369.58</x:v>
      </x:c>
      <x:c r="M8271" t="n">
        <x:v>264.48</x:v>
      </x:c>
      <x:c r="N8271" t="n">
        <x:v>378.24</x:v>
      </x:c>
      <x:c r="O8271" t="n">
        <x:v>756.48</x:v>
      </x:c>
      <x:c r="P8271" s="2" t="n">
        <x:v>0.5504</x:v>
      </x:c>
      <x:c r="Q8271" s="2" t="n">
        <x:v>0.552345</x:v>
      </x:c>
      <x:c r="R8271" t="n">
        <x:v>28.38</x:v>
      </x:c>
      <x:c r="S8271" t="n">
        <x:v>32.285</x:v>
      </x:c>
      <x:c r="T8271" t="n">
        <x:v>64.57</x:v>
      </x:c>
      <x:c r="U8271" s="2" t="n">
        <x:v>0.0591</x:v>
      </x:c>
      <x:c r="V8271" s="2" t="n">
        <x:v>0.047146</x:v>
      </x:c>
      <x:c r="W8271" s="2" t="n">
        <x:v>1.20034372</x:v>
      </x:c>
      <x:c r="X8271" s="2" t="n">
        <x:v>0.30472441</x:v>
      </x:c>
      <x:c r="Y8271" s="2" t="n">
        <x:v>0.01518993</x:v>
      </x:c>
      <x:c r="Z8271" s="2" t="n">
        <x:v>-0.2842923</x:v>
      </x:c>
      <x:c r="AA8271" t="s">
        <x:v>1102</x:v>
      </x:c>
    </x:row>
    <x:row r="8272" hidden="1">
      <x:c r="A8272" t="s">
        <x:v>386</x:v>
      </x:c>
      <x:c r="B8272" t="s">
        <x:v>1008</x:v>
      </x:c>
      <x:c r="C8272" t="s">
        <x:v>469</x:v>
      </x:c>
      <x:c r="D8272" t="s">
        <x:v>889</x:v>
      </x:c>
      <x:c r="E8272" t="s">
        <x:v>890</x:v>
      </x:c>
      <x:c r="F8272" t="s">
        <x:v>38</x:v>
      </x:c>
      <x:c r="G8272" t="n">
        <x:v>0</x:v>
      </x:c>
      <x:c r="H8272" t="n">
        <x:v>15.68</x:v>
      </x:c>
      <x:c r="I8272" t="n">
        <x:v>35</x:v>
      </x:c>
      <x:c r="J8272" t="n">
        <x:v>548.71</x:v>
      </x:c>
      <x:c r="K8272" t="n">
        <x:v>631.8725</x:v>
      </x:c>
      <x:c r="L8272" t="n">
        <x:v>2527.49</x:v>
      </x:c>
      <x:c r="M8272" t="n">
        <x:v>312.87</x:v>
      </x:c>
      <x:c r="N8272" t="n">
        <x:v>324.02</x:v>
      </x:c>
      <x:c r="O8272" t="n">
        <x:v>1296.08</x:v>
      </x:c>
      <x:c r="P8272" s="2" t="n">
        <x:v>0.5702</x:v>
      </x:c>
      <x:c r="Q8272" s="2" t="n">
        <x:v>0.512793</x:v>
      </x:c>
      <x:c r="R8272" t="n">
        <x:v>0</x:v>
      </x:c>
      <x:c r="S8272" t="n">
        <x:v>6.9825</x:v>
      </x:c>
      <x:c r="T8272" t="n">
        <x:v>27.93</x:v>
      </x:c>
      <x:c r="U8272" s="2" t="n">
        <x:v>0</x:v>
      </x:c>
      <x:c r="V8272" s="2" t="n">
        <x:v>0.01105</x:v>
      </x:c>
      <x:c r="W8272" s="2" t="n">
        <x:v>1.20466401</x:v>
      </x:c>
      <x:c r="X8272" s="2" t="n">
        <x:v>0.07000644</x:v>
      </x:c>
      <x:c r="Y8272" s="2" t="n">
        <x:v>-0.10809317</x:v>
      </x:c>
      <x:c r="Z8272" s="2" t="n">
        <x:v>-0.080652</x:v>
      </x:c>
      <x:c r="AA8272" t="s">
        <x:v>1102</x:v>
      </x:c>
    </x:row>
    <x:row r="8273" hidden="1">
      <x:c r="A8273" t="s">
        <x:v>27</x:v>
      </x:c>
      <x:c r="B8273" t="s">
        <x:v>915</x:v>
      </x:c>
      <x:c r="C8273" t="s">
        <x:v>126</x:v>
      </x:c>
      <x:c r="D8273" t="s">
        <x:v>891</x:v>
      </x:c>
      <x:c r="E8273" t="s">
        <x:v>1043</x:v>
      </x:c>
      <x:c r="F8273" t="s">
        <x:v>32</x:v>
      </x:c>
      <x:c r="G8273" t="n">
        <x:v>0</x:v>
      </x:c>
      <x:c r="H8273" t="n">
        <x:v>17.9</x:v>
      </x:c>
      <x:c r="I8273" t="n">
        <x:v>7</x:v>
      </x:c>
      <x:c r="J8273" t="n">
        <x:v>125.3</x:v>
      </x:c>
      <x:c r="K8273" t="n">
        <x:v>1198.866</x:v>
      </x:c>
      <x:c r="L8273" t="n">
        <x:v>5994.33</x:v>
      </x:c>
      <x:c r="M8273" t="n">
        <x:v>57.82</x:v>
      </x:c>
      <x:c r="N8273" t="n">
        <x:v>526.718</x:v>
      </x:c>
      <x:c r="O8273" t="n">
        <x:v>2633.59</x:v>
      </x:c>
      <x:c r="P8273" s="2" t="n">
        <x:v>0.4615</x:v>
      </x:c>
      <x:c r="Q8273" s="2" t="n">
        <x:v>0.439347</x:v>
      </x:c>
      <x:c r="R8273" t="n">
        <x:v>5.1</x:v>
      </x:c>
      <x:c r="S8273" t="n">
        <x:v>21.5</x:v>
      </x:c>
      <x:c r="T8273" t="n">
        <x:v>107.5</x:v>
      </x:c>
      <x:c r="U8273" s="2" t="n">
        <x:v>0.0407</x:v>
      </x:c>
      <x:c r="V8273" s="2" t="n">
        <x:v>0.017934</x:v>
      </x:c>
      <x:c r="W8273" s="2" t="n">
        <x:v>1.02971349</x:v>
      </x:c>
      <x:c r="X8273" s="2" t="n">
        <x:v>0.12275986</x:v>
      </x:c>
      <x:c r="Y8273" s="2" t="n">
        <x:v>-0.54112649</x:v>
      </x:c>
      <x:c r="Z8273" s="2" t="n">
        <x:v>-0.59287772</x:v>
      </x:c>
      <x:c r="AA8273" t="s">
        <x:v>1102</x:v>
      </x:c>
    </x:row>
    <x:row r="8274" hidden="1">
      <x:c r="A8274" t="s">
        <x:v>933</x:v>
      </x:c>
      <x:c r="B8274" t="s">
        <x:v>918</x:v>
      </x:c>
      <x:c r="C8274" t="s">
        <x:v>934</x:v>
      </x:c>
      <x:c r="D8274" t="s">
        <x:v>941</x:v>
      </x:c>
      <x:c r="E8274" t="s">
        <x:v>942</x:v>
      </x:c>
      <x:c r="F8274" t="s">
        <x:v>32</x:v>
      </x:c>
      <x:c r="G8274" t="n">
        <x:v>0</x:v>
      </x:c>
      <x:c r="H8274" t="n">
        <x:v>8.32</x:v>
      </x:c>
      <x:c r="I8274" t="n">
        <x:v>14</x:v>
      </x:c>
      <x:c r="J8274" t="n">
        <x:v>116.49</x:v>
      </x:c>
      <x:c r="K8274" t="n">
        <x:v>534.7575</x:v>
      </x:c>
      <x:c r="L8274" t="n">
        <x:v>2139.03</x:v>
      </x:c>
      <x:c r="M8274" t="n">
        <x:v>52.73</x:v>
      </x:c>
      <x:c r="N8274" t="n">
        <x:v>254.25</x:v>
      </x:c>
      <x:c r="O8274" t="n">
        <x:v>1017</x:v>
      </x:c>
      <x:c r="P8274" s="2" t="n">
        <x:v>0.4526</x:v>
      </x:c>
      <x:c r="Q8274" s="2" t="n">
        <x:v>0.475449</x:v>
      </x:c>
      <x:c r="R8274" t="n">
        <x:v>5.1</x:v>
      </x:c>
      <x:c r="S8274" t="n">
        <x:v>22.91</x:v>
      </x:c>
      <x:c r="T8274" t="n">
        <x:v>91.64</x:v>
      </x:c>
      <x:c r="U8274" s="2" t="n">
        <x:v>0.0438</x:v>
      </x:c>
      <x:c r="V8274" s="2" t="n">
        <x:v>0.042842</x:v>
      </x:c>
      <x:c r="W8274" s="2" t="n">
        <x:v>2.18760563</x:v>
      </x:c>
      <x:c r="X8274" s="2" t="n">
        <x:v>0.68899522</x:v>
      </x:c>
      <x:c r="Y8274" s="2" t="n">
        <x:v>0.03399609</x:v>
      </x:c>
      <x:c r="Z8274" s="2" t="n">
        <x:v>-0.01269655</x:v>
      </x:c>
      <x:c r="AA8274" t="s">
        <x:v>1102</x:v>
      </x:c>
    </x:row>
    <x:row r="8275" hidden="1">
      <x:c r="A8275" t="s">
        <x:v>173</x:v>
      </x:c>
      <x:c r="B8275" t="s">
        <x:v>920</x:v>
      </x:c>
      <x:c r="C8275" t="s">
        <x:v>502</x:v>
      </x:c>
      <x:c r="D8275" t="s">
        <x:v>893</x:v>
      </x:c>
      <x:c r="E8275" t="s">
        <x:v>894</x:v>
      </x:c>
      <x:c r="F8275" t="s">
        <x:v>32</x:v>
      </x:c>
      <x:c r="G8275" t="n">
        <x:v>34.3</x:v>
      </x:c>
      <x:c r="H8275" t="n">
        <x:v>31.94</x:v>
      </x:c>
      <x:c r="I8275" t="n">
        <x:v>5</x:v>
      </x:c>
      <x:c r="J8275" t="n">
        <x:v>125.41</x:v>
      </x:c>
      <x:c r="K8275" t="n">
        <x:v>597.108</x:v>
      </x:c>
      <x:c r="L8275" t="n">
        <x:v>2985.54</x:v>
      </x:c>
      <x:c r="M8275" t="n">
        <x:v>43.45</x:v>
      </x:c>
      <x:c r="N8275" t="n">
        <x:v>283.496</x:v>
      </x:c>
      <x:c r="O8275" t="n">
        <x:v>1417.48</x:v>
      </x:c>
      <x:c r="P8275" s="2" t="n">
        <x:v>0.3464</x:v>
      </x:c>
      <x:c r="Q8275" s="2" t="n">
        <x:v>0.474782</x:v>
      </x:c>
      <x:c r="R8275" t="n">
        <x:v>9.72</x:v>
      </x:c>
      <x:c r="S8275" t="n">
        <x:v>30.732</x:v>
      </x:c>
      <x:c r="T8275" t="n">
        <x:v>153.66</x:v>
      </x:c>
      <x:c r="U8275" s="2" t="n">
        <x:v>0.0775</x:v>
      </x:c>
      <x:c r="V8275" s="2" t="n">
        <x:v>0.051468</x:v>
      </x:c>
      <x:c r="W8275" s="2" t="n">
        <x:v>0.9543966</x:v>
      </x:c>
      <x:c r="X8275" s="2" t="n">
        <x:v>0.45641072</x:v>
      </x:c>
      <x:c r="Y8275" s="2" t="n">
        <x:v>0.52876424</x:v>
      </x:c>
      <x:c r="Z8275" s="2" t="n">
        <x:v>0.60731949</x:v>
      </x:c>
      <x:c r="AA8275" t="s">
        <x:v>1102</x:v>
      </x:c>
    </x:row>
    <x:row r="8276" hidden="1">
      <x:c r="A8276" t="s">
        <x:v>27</x:v>
      </x:c>
      <x:c r="B8276" t="s">
        <x:v>103</x:v>
      </x:c>
      <x:c r="C8276" t="s">
        <x:v>189</x:v>
      </x:c>
      <x:c r="D8276" t="s">
        <x:v>895</x:v>
      </x:c>
      <x:c r="E8276" t="s">
        <x:v>896</x:v>
      </x:c>
      <x:c r="F8276" t="s">
        <x:v>32</x:v>
      </x:c>
      <x:c r="G8276" t="n">
        <x:v>0</x:v>
      </x:c>
      <x:c r="H8276" t="n">
        <x:v>11.79</x:v>
      </x:c>
      <x:c r="I8276" t="n">
        <x:v>22</x:v>
      </x:c>
      <x:c r="J8276" t="n">
        <x:v>259.33</x:v>
      </x:c>
      <x:c r="K8276" t="n">
        <x:v>964.892</x:v>
      </x:c>
      <x:c r="L8276" t="n">
        <x:v>4824.46</x:v>
      </x:c>
      <x:c r="M8276" t="n">
        <x:v>115.77</x:v>
      </x:c>
      <x:c r="N8276" t="n">
        <x:v>419.492</x:v>
      </x:c>
      <x:c r="O8276" t="n">
        <x:v>2097.46</x:v>
      </x:c>
      <x:c r="P8276" s="2" t="n">
        <x:v>0.4464</x:v>
      </x:c>
      <x:c r="Q8276" s="2" t="n">
        <x:v>0.434755</x:v>
      </x:c>
      <x:c r="R8276" t="n">
        <x:v>9.9</x:v>
      </x:c>
      <x:c r="S8276" t="n">
        <x:v>23.436</x:v>
      </x:c>
      <x:c r="T8276" t="n">
        <x:v>117.18</x:v>
      </x:c>
      <x:c r="U8276" s="2" t="n">
        <x:v>0.0382</x:v>
      </x:c>
      <x:c r="V8276" s="2" t="n">
        <x:v>0.024289</x:v>
      </x:c>
      <x:c r="W8276" s="2" t="n">
        <x:v>0.4557621</x:v>
      </x:c>
      <x:c r="X8276" s="2" t="n">
        <x:v>-0.4656185</x:v>
      </x:c>
      <x:c r="Y8276" s="2" t="n">
        <x:v>-0.60878289</x:v>
      </x:c>
      <x:c r="Z8276" s="2" t="n">
        <x:v>-0.30029272</x:v>
      </x:c>
      <x:c r="AA8276" t="s">
        <x:v>1102</x:v>
      </x:c>
    </x:row>
    <x:row r="8277" hidden="1">
      <x:c r="A8277" t="s">
        <x:v>27</x:v>
      </x:c>
      <x:c r="B8277" t="s">
        <x:v>103</x:v>
      </x:c>
      <x:c r="C8277" t="s">
        <x:v>113</x:v>
      </x:c>
      <x:c r="D8277" t="s">
        <x:v>897</x:v>
      </x:c>
      <x:c r="E8277" t="s">
        <x:v>898</x:v>
      </x:c>
      <x:c r="F8277" t="s">
        <x:v>32</x:v>
      </x:c>
      <x:c r="G8277" t="n">
        <x:v>0</x:v>
      </x:c>
      <x:c r="H8277" t="n">
        <x:v>19.14</x:v>
      </x:c>
      <x:c r="I8277" t="n">
        <x:v>8</x:v>
      </x:c>
      <x:c r="J8277" t="n">
        <x:v>153.11</x:v>
      </x:c>
      <x:c r="K8277" t="n">
        <x:v>676.145</x:v>
      </x:c>
      <x:c r="L8277" t="n">
        <x:v>2704.58</x:v>
      </x:c>
      <x:c r="M8277" t="n">
        <x:v>59.02</x:v>
      </x:c>
      <x:c r="N8277" t="n">
        <x:v>307.5675</x:v>
      </x:c>
      <x:c r="O8277" t="n">
        <x:v>1230.27</x:v>
      </x:c>
      <x:c r="P8277" s="2" t="n">
        <x:v>0.3854</x:v>
      </x:c>
      <x:c r="Q8277" s="2" t="n">
        <x:v>0.454884</x:v>
      </x:c>
      <x:c r="R8277" t="n">
        <x:v>7</x:v>
      </x:c>
      <x:c r="S8277" t="n">
        <x:v>35.0925</x:v>
      </x:c>
      <x:c r="T8277" t="n">
        <x:v>140.37</x:v>
      </x:c>
      <x:c r="U8277" s="2" t="n">
        <x:v>0.0457</x:v>
      </x:c>
      <x:c r="V8277" s="2" t="n">
        <x:v>0.051901</x:v>
      </x:c>
      <x:c r="W8277" s="2" t="n">
        <x:v>2.42756878</x:v>
      </x:c>
      <x:c r="X8277" s="2" t="n">
        <x:v>3.69662577</x:v>
      </x:c>
      <x:c r="Y8277" s="2" t="n">
        <x:v>1.09510126</x:v>
      </x:c>
      <x:c r="Z8277" s="2" t="n">
        <x:v>0.77045177</x:v>
      </x:c>
      <x:c r="AA8277" t="s">
        <x:v>1102</x:v>
      </x:c>
    </x:row>
    <x:row r="8278" hidden="1">
      <x:c r="A8278" t="s">
        <x:v>386</x:v>
      </x:c>
      <x:c r="B8278" t="s">
        <x:v>1008</x:v>
      </x:c>
      <x:c r="C8278" t="s">
        <x:v>899</x:v>
      </x:c>
      <x:c r="D8278" t="s">
        <x:v>900</x:v>
      </x:c>
      <x:c r="E8278" t="s">
        <x:v>901</x:v>
      </x:c>
      <x:c r="F8278" t="s">
        <x:v>32</x:v>
      </x:c>
      <x:c r="G8278" t="n">
        <x:v>0</x:v>
      </x:c>
      <x:c r="H8278" t="n">
        <x:v>15.05</x:v>
      </x:c>
      <x:c r="I8278" t="n">
        <x:v>63</x:v>
      </x:c>
      <x:c r="J8278" t="n">
        <x:v>947.92</x:v>
      </x:c>
      <x:c r="K8278" t="n">
        <x:v>830.2</x:v>
      </x:c>
      <x:c r="L8278" t="n">
        <x:v>1660.4</x:v>
      </x:c>
      <x:c r="M8278" t="n">
        <x:v>428.17</x:v>
      </x:c>
      <x:c r="N8278" t="n">
        <x:v>408.71</x:v>
      </x:c>
      <x:c r="O8278" t="n">
        <x:v>817.42</x:v>
      </x:c>
      <x:c r="P8278" s="2" t="n">
        <x:v>0.4517</x:v>
      </x:c>
      <x:c r="Q8278" s="2" t="n">
        <x:v>0.492303</x:v>
      </x:c>
      <x:c r="R8278" t="n">
        <x:v>28.9</x:v>
      </x:c>
      <x:c r="S8278" t="n">
        <x:v>14.45</x:v>
      </x:c>
      <x:c r="T8278" t="n">
        <x:v>28.9</x:v>
      </x:c>
      <x:c r="U8278" s="2" t="n">
        <x:v>0.0305</x:v>
      </x:c>
      <x:c r="V8278" s="2" t="n">
        <x:v>0.017405</x:v>
      </x:c>
      <x:c r="W8278" s="2" t="n">
        <x:v>1.59548021</x:v>
      </x:c>
      <x:c r="X8278" s="2" t="n">
        <x:v>0.06741738</x:v>
      </x:c>
      <x:c r="Y8278" s="2" t="n">
        <x:v>0.31639101</x:v>
      </x:c>
      <x:c r="Z8278" s="2" t="n">
        <x:v>0.29503359</x:v>
      </x:c>
      <x:c r="AA8278" t="s">
        <x:v>1102</x:v>
      </x:c>
    </x:row>
    <x:row r="8279" hidden="1">
      <x:c r="A8279" t="s">
        <x:v>902</x:v>
      </x:c>
      <x:c r="B8279" t="s">
        <x:v>71</x:v>
      </x:c>
      <x:c r="C8279" t="s">
        <x:v>902</x:v>
      </x:c>
      <x:c r="D8279" t="s">
        <x:v>903</x:v>
      </x:c>
      <x:c r="E8279" t="s">
        <x:v>904</x:v>
      </x:c>
      <x:c r="F8279" t="s">
        <x:v>32</x:v>
      </x:c>
      <x:c r="G8279" t="n">
        <x:v>0</x:v>
      </x:c>
      <x:c r="H8279" t="n">
        <x:v>14.66</x:v>
      </x:c>
      <x:c r="I8279" t="n">
        <x:v>98</x:v>
      </x:c>
      <x:c r="J8279" t="n">
        <x:v>1437.12</x:v>
      </x:c>
      <x:c r="K8279" t="n">
        <x:v>1437.12</x:v>
      </x:c>
      <x:c r="L8279" t="n">
        <x:v>1437.12</x:v>
      </x:c>
      <x:c r="M8279" t="n">
        <x:v>637.62</x:v>
      </x:c>
      <x:c r="N8279" t="n">
        <x:v>637.62</x:v>
      </x:c>
      <x:c r="O8279" t="n">
        <x:v>637.62</x:v>
      </x:c>
      <x:c r="P8279" s="2" t="n">
        <x:v>0.4437</x:v>
      </x:c>
      <x:c r="Q8279" s="2" t="n">
        <x:v>0.443679</x:v>
      </x:c>
      <x:c r="R8279" t="n">
        <x:v>50.4</x:v>
      </x:c>
      <x:c r="S8279" t="n">
        <x:v>50.4</x:v>
      </x:c>
      <x:c r="T8279" t="n">
        <x:v>50.4</x:v>
      </x:c>
      <x:c r="U8279" s="2" t="n">
        <x:v>0.0351</x:v>
      </x:c>
      <x:c r="V8279" s="2" t="n">
        <x:v>0.03507</x:v>
      </x:c>
      <x:c r="W8279" s="2" t="n">
        <x:v>1.37239816</x:v>
      </x:c>
      <x:c r="X8279" s="2" t="n">
        <x:v>0.08037077</x:v>
      </x:c>
      <x:c r="Y8279" s="2" t="n">
        <x:v>0.49221248</x:v>
      </x:c>
      <x:c r="Z8279" s="2" t="n">
        <x:v>0.70698048</x:v>
      </x:c>
      <x:c r="AA8279" t="s">
        <x:v>1102</x:v>
      </x:c>
    </x:row>
    <x:row r="8280" hidden="1">
      <x:c r="A8280" t="s">
        <x:v>121</x:v>
      </x:c>
      <x:c r="B8280" t="s">
        <x:v>71</x:v>
      </x:c>
      <x:c r="C8280" t="s">
        <x:v>121</x:v>
      </x:c>
      <x:c r="D8280" t="s">
        <x:v>1048</x:v>
      </x:c>
      <x:c r="E8280" t="s">
        <x:v>1049</x:v>
      </x:c>
      <x:c r="F8280" t="s">
        <x:v>38</x:v>
      </x:c>
      <x:c r="G8280" t="n">
        <x:v>0</x:v>
      </x:c>
      <x:c r="H8280" t="n">
        <x:v>12.5</x:v>
      </x:c>
      <x:c r="I8280" t="n">
        <x:v>17</x:v>
      </x:c>
      <x:c r="J8280" t="n">
        <x:v>212.47</x:v>
      </x:c>
      <x:c r="K8280" t="n">
        <x:v>1604.9</x:v>
      </x:c>
      <x:c r="L8280" t="n">
        <x:v>8024.5</x:v>
      </x:c>
      <x:c r="M8280" t="n">
        <x:v>67.56</x:v>
      </x:c>
      <x:c r="N8280" t="n">
        <x:v>579.734</x:v>
      </x:c>
      <x:c r="O8280" t="n">
        <x:v>2898.67</x:v>
      </x:c>
      <x:c r="P8280" s="2" t="n">
        <x:v>0.318</x:v>
      </x:c>
      <x:c r="Q8280" s="2" t="n">
        <x:v>0.361227</x:v>
      </x:c>
      <x:c r="R8280" t="n">
        <x:v>2.99</x:v>
      </x:c>
      <x:c r="S8280" t="n">
        <x:v>36.178</x:v>
      </x:c>
      <x:c r="T8280" t="n">
        <x:v>180.89</x:v>
      </x:c>
      <x:c r="U8280" s="2" t="n">
        <x:v>0.0141</x:v>
      </x:c>
      <x:c r="V8280" s="2" t="n">
        <x:v>0.022542</x:v>
      </x:c>
      <x:c r="W8280" s="2" t="n">
        <x:v>1.47691267</x:v>
      </x:c>
      <x:c r="X8280" s="2" t="n">
        <x:v>0.13130291</x:v>
      </x:c>
      <x:c r="AA8280" t="s">
        <x:v>1102</x:v>
      </x:c>
    </x:row>
    <x:row r="8281" hidden="1">
      <x:c r="A8281" t="s">
        <x:v>763</x:v>
      </x:c>
      <x:c r="B8281" t="s">
        <x:v>71</x:v>
      </x:c>
      <x:c r="C8281" t="s">
        <x:v>764</x:v>
      </x:c>
      <x:c r="D8281" t="s">
        <x:v>1031</x:v>
      </x:c>
      <x:c r="E8281" t="s">
        <x:v>1032</x:v>
      </x:c>
      <x:c r="F8281" t="s">
        <x:v>32</x:v>
      </x:c>
      <x:c r="G8281" t="n">
        <x:v>0</x:v>
      </x:c>
      <x:c r="H8281" t="n">
        <x:v>18.69</x:v>
      </x:c>
      <x:c r="I8281" t="n">
        <x:v>4</x:v>
      </x:c>
      <x:c r="J8281" t="n">
        <x:v>74.76</x:v>
      </x:c>
      <x:c r="K8281" t="n">
        <x:v>266.79</x:v>
      </x:c>
      <x:c r="L8281" t="n">
        <x:v>1067.16</x:v>
      </x:c>
      <x:c r="M8281" t="n">
        <x:v>33.72</x:v>
      </x:c>
      <x:c r="N8281" t="n">
        <x:v>117.83</x:v>
      </x:c>
      <x:c r="O8281" t="n">
        <x:v>471.32</x:v>
      </x:c>
      <x:c r="P8281" s="2" t="n">
        <x:v>0.451</x:v>
      </x:c>
      <x:c r="Q8281" s="2" t="n">
        <x:v>0.441658</x:v>
      </x:c>
      <x:c r="R8281" t="n">
        <x:v>0</x:v>
      </x:c>
      <x:c r="S8281" t="n">
        <x:v>23.4875</x:v>
      </x:c>
      <x:c r="T8281" t="n">
        <x:v>93.95</x:v>
      </x:c>
      <x:c r="U8281" s="2" t="n">
        <x:v>0</x:v>
      </x:c>
      <x:c r="V8281" s="2" t="n">
        <x:v>0.088037</x:v>
      </x:c>
      <x:c r="W8281" s="2" t="n">
        <x:v>0.48286602</x:v>
      </x:c>
      <x:c r="X8281" s="2" t="n">
        <x:v>-0.43385081</x:v>
      </x:c>
      <x:c r="Y8281" s="2" t="n">
        <x:v>-0.50734761</x:v>
      </x:c>
      <x:c r="Z8281" s="2" t="n">
        <x:v>0.77675992</x:v>
      </x:c>
      <x:c r="AA8281" t="s">
        <x:v>1102</x:v>
      </x:c>
    </x:row>
    <x:row r="8282" hidden="1">
      <x:c r="A8282" t="s">
        <x:v>386</x:v>
      </x:c>
      <x:c r="B8282" t="s">
        <x:v>1008</x:v>
      </x:c>
      <x:c r="C8282" t="s">
        <x:v>899</x:v>
      </x:c>
      <x:c r="D8282" t="s">
        <x:v>1067</x:v>
      </x:c>
      <x:c r="E8282" t="s">
        <x:v>1068</x:v>
      </x:c>
      <x:c r="F8282" t="s">
        <x:v>38</x:v>
      </x:c>
      <x:c r="G8282" t="n">
        <x:v>0</x:v>
      </x:c>
      <x:c r="H8282" t="n">
        <x:v>12.28</x:v>
      </x:c>
      <x:c r="I8282" t="n">
        <x:v>58</x:v>
      </x:c>
      <x:c r="J8282" t="n">
        <x:v>712.48</x:v>
      </x:c>
      <x:c r="K8282" t="n">
        <x:v>830.2</x:v>
      </x:c>
      <x:c r="L8282" t="n">
        <x:v>1660.4</x:v>
      </x:c>
      <x:c r="M8282" t="n">
        <x:v>389.25</x:v>
      </x:c>
      <x:c r="N8282" t="n">
        <x:v>408.71</x:v>
      </x:c>
      <x:c r="O8282" t="n">
        <x:v>817.42</x:v>
      </x:c>
      <x:c r="P8282" s="2" t="n">
        <x:v>0.5463</x:v>
      </x:c>
      <x:c r="Q8282" s="2" t="n">
        <x:v>0.492303</x:v>
      </x:c>
      <x:c r="R8282" t="n">
        <x:v>0</x:v>
      </x:c>
      <x:c r="S8282" t="n">
        <x:v>14.45</x:v>
      </x:c>
      <x:c r="T8282" t="n">
        <x:v>28.9</x:v>
      </x:c>
      <x:c r="U8282" s="2" t="n">
        <x:v>0</x:v>
      </x:c>
      <x:c r="V8282" s="2" t="n">
        <x:v>0.017405</x:v>
      </x:c>
      <x:c r="W8282" s="2" t="n">
        <x:v>1.60369742</x:v>
      </x:c>
      <x:c r="X8282" s="2" t="n">
        <x:v>-0.0723279</x:v>
      </x:c>
      <x:c r="AA8282" t="s">
        <x:v>1102</x:v>
      </x:c>
    </x:row>
    <x:row r="8283" hidden="1">
      <x:c r="A8283" t="s">
        <x:v>102</x:v>
      </x:c>
      <x:c r="B8283" t="s">
        <x:v>919</x:v>
      </x:c>
      <x:c r="C8283" t="s">
        <x:v>528</x:v>
      </x:c>
      <x:c r="D8283" t="s">
        <x:v>1078</x:v>
      </x:c>
      <x:c r="E8283" t="s">
        <x:v>1079</x:v>
      </x:c>
      <x:c r="F8283" t="s">
        <x:v>32</x:v>
      </x:c>
      <x:c r="G8283" t="n">
        <x:v>0</x:v>
      </x:c>
      <x:c r="H8283" t="n">
        <x:v>10.78</x:v>
      </x:c>
      <x:c r="I8283" t="n">
        <x:v>42</x:v>
      </x:c>
      <x:c r="J8283" t="n">
        <x:v>452.84</x:v>
      </x:c>
      <x:c r="K8283" t="n">
        <x:v>798.62</x:v>
      </x:c>
      <x:c r="L8283" t="n">
        <x:v>3194.48</x:v>
      </x:c>
      <x:c r="M8283" t="n">
        <x:v>231.77</x:v>
      </x:c>
      <x:c r="N8283" t="n">
        <x:v>374.93</x:v>
      </x:c>
      <x:c r="O8283" t="n">
        <x:v>1499.72</x:v>
      </x:c>
      <x:c r="P8283" s="2" t="n">
        <x:v>0.5118</x:v>
      </x:c>
      <x:c r="Q8283" s="2" t="n">
        <x:v>0.469472</x:v>
      </x:c>
      <x:c r="R8283" t="n">
        <x:v>18.9</x:v>
      </x:c>
      <x:c r="S8283" t="n">
        <x:v>33.2075</x:v>
      </x:c>
      <x:c r="T8283" t="n">
        <x:v>132.83</x:v>
      </x:c>
      <x:c r="U8283" s="2" t="n">
        <x:v>0.0417</x:v>
      </x:c>
      <x:c r="V8283" s="2" t="n">
        <x:v>0.041581</x:v>
      </x:c>
      <x:c r="W8283" s="2" t="n">
        <x:v>1.50967355</x:v>
      </x:c>
      <x:c r="X8283" s="2" t="n">
        <x:v>0.15724106</x:v>
      </x:c>
      <x:c r="AA8283" t="s">
        <x:v>1102</x:v>
      </x:c>
    </x:row>
    <x:row r="8284" hidden="1">
      <x:c r="A8284" t="s">
        <x:v>1044</x:v>
      </x:c>
      <x:c r="B8284" t="s">
        <x:v>917</x:v>
      </x:c>
      <x:c r="C8284" t="s">
        <x:v>750</x:v>
      </x:c>
      <x:c r="D8284" t="s">
        <x:v>1045</x:v>
      </x:c>
      <x:c r="E8284" t="s">
        <x:v>1046</x:v>
      </x:c>
      <x:c r="F8284" t="s">
        <x:v>38</x:v>
      </x:c>
      <x:c r="G8284" t="n">
        <x:v>0</x:v>
      </x:c>
      <x:c r="H8284" t="n">
        <x:v>15.37</x:v>
      </x:c>
      <x:c r="I8284" t="n">
        <x:v>82</x:v>
      </x:c>
      <x:c r="J8284" t="n">
        <x:v>1260.67</x:v>
      </x:c>
      <x:c r="K8284" t="n">
        <x:v>1016.7725</x:v>
      </x:c>
      <x:c r="L8284" t="n">
        <x:v>4067.09</x:v>
      </x:c>
      <x:c r="M8284" t="n">
        <x:v>557.13</x:v>
      </x:c>
      <x:c r="N8284" t="n">
        <x:v>469.3275</x:v>
      </x:c>
      <x:c r="O8284" t="n">
        <x:v>1877.31</x:v>
      </x:c>
      <x:c r="P8284" s="2" t="n">
        <x:v>0.4419</x:v>
      </x:c>
      <x:c r="Q8284" s="2" t="n">
        <x:v>0.461586</x:v>
      </x:c>
      <x:c r="R8284" t="n">
        <x:v>1.46</x:v>
      </x:c>
      <x:c r="S8284" t="n">
        <x:v>21.8525</x:v>
      </x:c>
      <x:c r="T8284" t="n">
        <x:v>87.41</x:v>
      </x:c>
      <x:c r="U8284" s="2" t="n">
        <x:v>0.0012</x:v>
      </x:c>
      <x:c r="V8284" s="2" t="n">
        <x:v>0.021492</x:v>
      </x:c>
      <x:c r="W8284" s="2" t="n">
        <x:v>1.16387564</x:v>
      </x:c>
      <x:c r="X8284" s="2" t="n">
        <x:v>0.08005277</x:v>
      </x:c>
      <x:c r="Y8284" s="2" t="n">
        <x:v>5.86153595</x:v>
      </x:c>
      <x:c r="Z8284" s="2" t="n">
        <x:v>19.01719915</x:v>
      </x:c>
      <x:c r="AA8284" t="s">
        <x:v>1102</x:v>
      </x:c>
    </x:row>
    <x:row r="8285" hidden="1">
      <x:c r="A8285" t="s">
        <x:v>342</x:v>
      </x:c>
      <x:c r="B8285" t="s">
        <x:v>917</x:v>
      </x:c>
      <x:c r="C8285" t="s">
        <x:v>342</x:v>
      </x:c>
      <x:c r="D8285" t="s">
        <x:v>1086</x:v>
      </x:c>
      <x:c r="E8285" t="s">
        <x:v>1087</x:v>
      </x:c>
      <x:c r="F8285" t="s">
        <x:v>32</x:v>
      </x:c>
      <x:c r="G8285" t="n">
        <x:v>0</x:v>
      </x:c>
      <x:c r="H8285" t="n">
        <x:v>12.73</x:v>
      </x:c>
      <x:c r="I8285" t="n">
        <x:v>64</x:v>
      </x:c>
      <x:c r="J8285" t="n">
        <x:v>814.99</x:v>
      </x:c>
      <x:c r="K8285" t="n">
        <x:v>1182.89</x:v>
      </x:c>
      <x:c r="L8285" t="n">
        <x:v>4731.56</x:v>
      </x:c>
      <x:c r="M8285" t="n">
        <x:v>399.62</x:v>
      </x:c>
      <x:c r="N8285" t="n">
        <x:v>500.5875</x:v>
      </x:c>
      <x:c r="O8285" t="n">
        <x:v>2002.35</x:v>
      </x:c>
      <x:c r="P8285" s="2" t="n">
        <x:v>0.4903</x:v>
      </x:c>
      <x:c r="Q8285" s="2" t="n">
        <x:v>0.42319</x:v>
      </x:c>
      <x:c r="R8285" t="n">
        <x:v>32</x:v>
      </x:c>
      <x:c r="S8285" t="n">
        <x:v>29.675</x:v>
      </x:c>
      <x:c r="T8285" t="n">
        <x:v>118.7</x:v>
      </x:c>
      <x:c r="U8285" s="2" t="n">
        <x:v>0.0393</x:v>
      </x:c>
      <x:c r="V8285" s="2" t="n">
        <x:v>0.025087</x:v>
      </x:c>
      <x:c r="W8285" s="2" t="n">
        <x:v>1.85071055</x:v>
      </x:c>
      <x:c r="X8285" s="2" t="n">
        <x:v>0.2040747</x:v>
      </x:c>
      <x:c r="AA8285" t="s">
        <x:v>1102</x:v>
      </x:c>
    </x:row>
    <x:row r="8286" hidden="1">
      <x:c r="A8286" t="s">
        <x:v>27</x:v>
      </x:c>
      <x:c r="B8286" t="s">
        <x:v>103</x:v>
      </x:c>
      <x:c r="C8286" t="s">
        <x:v>414</x:v>
      </x:c>
      <x:c r="D8286" t="s">
        <x:v>1101</x:v>
      </x:c>
      <x:c r="E8286" t="s">
        <x:v>416</x:v>
      </x:c>
      <x:c r="F8286" t="s">
        <x:v>32</x:v>
      </x:c>
      <x:c r="G8286" t="n">
        <x:v>0</x:v>
      </x:c>
      <x:c r="H8286" t="n">
        <x:v>8.62</x:v>
      </x:c>
      <x:c r="I8286" t="n">
        <x:v>14</x:v>
      </x:c>
      <x:c r="J8286" t="n">
        <x:v>120.66</x:v>
      </x:c>
      <x:c r="K8286" t="n">
        <x:v>307.912</x:v>
      </x:c>
      <x:c r="L8286" t="n">
        <x:v>1539.56</x:v>
      </x:c>
      <x:c r="M8286" t="n">
        <x:v>87.42</x:v>
      </x:c>
      <x:c r="N8286" t="n">
        <x:v>140.934</x:v>
      </x:c>
      <x:c r="O8286" t="n">
        <x:v>704.67</x:v>
      </x:c>
      <x:c r="P8286" s="2" t="n">
        <x:v>0.7245</x:v>
      </x:c>
      <x:c r="Q8286" s="2" t="n">
        <x:v>0.457709</x:v>
      </x:c>
      <x:c r="R8286" t="n">
        <x:v>4.1</x:v>
      </x:c>
      <x:c r="S8286" t="n">
        <x:v>7.94</x:v>
      </x:c>
      <x:c r="T8286" t="n">
        <x:v>39.7</x:v>
      </x:c>
      <x:c r="U8286" s="2" t="n">
        <x:v>0.034</x:v>
      </x:c>
      <x:c r="V8286" s="2" t="n">
        <x:v>0.025787</x:v>
      </x:c>
      <x:c r="W8286" s="2" t="n">
        <x:v>3.38153691</x:v>
      </x:c>
      <x:c r="X8286" s="2" t="n">
        <x:v>1.08935065</x:v>
      </x:c>
      <x:c r="AA8286" t="s">
        <x:v>1102</x:v>
      </x:c>
    </x:row>
    <x:row r="8287" hidden="1">
      <x:c r="A8287" t="s">
        <x:v>27</x:v>
      </x:c>
      <x:c r="B8287" t="s">
        <x:v>103</x:v>
      </x:c>
      <x:c r="C8287" t="s">
        <x:v>160</x:v>
      </x:c>
      <x:c r="D8287" t="s">
        <x:v>1088</x:v>
      </x:c>
      <x:c r="E8287" t="s">
        <x:v>162</x:v>
      </x:c>
      <x:c r="F8287" t="s">
        <x:v>32</x:v>
      </x:c>
      <x:c r="G8287" t="n">
        <x:v>0</x:v>
      </x:c>
      <x:c r="H8287" t="n">
        <x:v>13.04</x:v>
      </x:c>
      <x:c r="I8287" t="n">
        <x:v>35</x:v>
      </x:c>
      <x:c r="J8287" t="n">
        <x:v>456.49</x:v>
      </x:c>
      <x:c r="K8287" t="n">
        <x:v>1610.425</x:v>
      </x:c>
      <x:c r="L8287" t="n">
        <x:v>6441.7</x:v>
      </x:c>
      <x:c r="M8287" t="n">
        <x:v>237.24</x:v>
      </x:c>
      <x:c r="N8287" t="n">
        <x:v>736.74</x:v>
      </x:c>
      <x:c r="O8287" t="n">
        <x:v>2946.96</x:v>
      </x:c>
      <x:c r="P8287" s="2" t="n">
        <x:v>0.5197</x:v>
      </x:c>
      <x:c r="Q8287" s="2" t="n">
        <x:v>0.457482</x:v>
      </x:c>
      <x:c r="R8287" t="n">
        <x:v>29.3</x:v>
      </x:c>
      <x:c r="S8287" t="n">
        <x:v>45.3225</x:v>
      </x:c>
      <x:c r="T8287" t="n">
        <x:v>181.29</x:v>
      </x:c>
      <x:c r="U8287" s="2" t="n">
        <x:v>0.0642</x:v>
      </x:c>
      <x:c r="V8287" s="2" t="n">
        <x:v>0.028143</x:v>
      </x:c>
      <x:c r="W8287" s="2" t="n">
        <x:v>1.02749038</x:v>
      </x:c>
      <x:c r="X8287" s="2" t="n">
        <x:v>0.05017484</x:v>
      </x:c>
      <x:c r="AA8287" t="s">
        <x:v>1102</x:v>
      </x:c>
    </x:row>
    <x:row r="8288" hidden="0">
      <x:c r="A8288" t="s">
        <x:v>27</x:v>
      </x:c>
      <x:c r="B8288" t="s">
        <x:v>915</x:v>
      </x:c>
      <x:c r="C8288" t="s">
        <x:v>29</x:v>
      </x:c>
      <x:c r="D8288" t="s">
        <x:v>30</x:v>
      </x:c>
      <x:c r="E8288" t="s">
        <x:v>31</x:v>
      </x:c>
      <x:c r="F8288" t="s">
        <x:v>32</x:v>
      </x:c>
      <x:c r="G8288" t="n">
        <x:v>746.3</x:v>
      </x:c>
      <x:c r="H8288" t="n">
        <x:v>20.41</x:v>
      </x:c>
      <x:c r="I8288" t="n">
        <x:v>110</x:v>
      </x:c>
      <x:c r="J8288" t="n">
        <x:v>1498.85</x:v>
      </x:c>
      <x:c r="K8288" t="n">
        <x:v>1686.5925</x:v>
      </x:c>
      <x:c r="L8288" t="n">
        <x:v>6746.37</x:v>
      </x:c>
      <x:c r="M8288" t="n">
        <x:v>741.12</x:v>
      </x:c>
      <x:c r="N8288" t="n">
        <x:v>850.6575</x:v>
      </x:c>
      <x:c r="O8288" t="n">
        <x:v>3402.63</x:v>
      </x:c>
      <x:c r="P8288" s="2" t="n">
        <x:v>0.4945</x:v>
      </x:c>
      <x:c r="Q8288" s="2" t="n">
        <x:v>0.504365</x:v>
      </x:c>
      <x:c r="R8288" t="n">
        <x:v>41.34</x:v>
      </x:c>
      <x:c r="S8288" t="n">
        <x:v>42.78</x:v>
      </x:c>
      <x:c r="T8288" t="n">
        <x:v>171.12</x:v>
      </x:c>
      <x:c r="U8288" s="2" t="n">
        <x:v>0.0276</x:v>
      </x:c>
      <x:c r="V8288" s="2" t="n">
        <x:v>0.025365</x:v>
      </x:c>
      <x:c r="W8288" s="2" t="n">
        <x:v>1.43046645</x:v>
      </x:c>
      <x:c r="X8288" s="2" t="n">
        <x:v>-0.00435924</x:v>
      </x:c>
      <x:c r="Y8288" s="2" t="n">
        <x:v>0.05798501</x:v>
      </x:c>
      <x:c r="Z8288" s="2" t="n">
        <x:v>0.08952718</x:v>
      </x:c>
      <x:c r="AA8288" t="s">
        <x:v>1107</x:v>
      </x:c>
    </x:row>
    <x:row r="8289" hidden="0">
      <x:c r="A8289" t="s">
        <x:v>27</x:v>
      </x:c>
      <x:c r="B8289" t="s">
        <x:v>915</x:v>
      </x:c>
      <x:c r="C8289" t="s">
        <x:v>29</x:v>
      </x:c>
      <x:c r="D8289" t="s">
        <x:v>34</x:v>
      </x:c>
      <x:c r="E8289" t="s">
        <x:v>35</x:v>
      </x:c>
      <x:c r="F8289" t="s">
        <x:v>32</x:v>
      </x:c>
      <x:c r="G8289" t="n">
        <x:v>626</x:v>
      </x:c>
      <x:c r="H8289" t="n">
        <x:v>21.54</x:v>
      </x:c>
      <x:c r="I8289" t="n">
        <x:v>97</x:v>
      </x:c>
      <x:c r="J8289" t="n">
        <x:v>1463.3</x:v>
      </x:c>
      <x:c r="K8289" t="n">
        <x:v>1686.5925</x:v>
      </x:c>
      <x:c r="L8289" t="n">
        <x:v>6746.37</x:v>
      </x:c>
      <x:c r="M8289" t="n">
        <x:v>750.33</x:v>
      </x:c>
      <x:c r="N8289" t="n">
        <x:v>850.6575</x:v>
      </x:c>
      <x:c r="O8289" t="n">
        <x:v>3402.63</x:v>
      </x:c>
      <x:c r="P8289" s="2" t="n">
        <x:v>0.5128</x:v>
      </x:c>
      <x:c r="Q8289" s="2" t="n">
        <x:v>0.504365</x:v>
      </x:c>
      <x:c r="R8289" t="n">
        <x:v>54.4</x:v>
      </x:c>
      <x:c r="S8289" t="n">
        <x:v>42.78</x:v>
      </x:c>
      <x:c r="T8289" t="n">
        <x:v>171.12</x:v>
      </x:c>
      <x:c r="U8289" s="2" t="n">
        <x:v>0.0372</x:v>
      </x:c>
      <x:c r="V8289" s="2" t="n">
        <x:v>0.025365</x:v>
      </x:c>
      <x:c r="W8289" s="2" t="n">
        <x:v>1.51963422</x:v>
      </x:c>
      <x:c r="X8289" s="2" t="n">
        <x:v>-0.01083709</x:v>
      </x:c>
      <x:c r="Y8289" s="2" t="n">
        <x:v>0.20933759</x:v>
      </x:c>
      <x:c r="Z8289" s="2" t="n">
        <x:v>0.29618984</x:v>
      </x:c>
      <x:c r="AA8289" t="s">
        <x:v>1107</x:v>
      </x:c>
    </x:row>
    <x:row r="8290" hidden="0">
      <x:c r="A8290" t="s">
        <x:v>27</x:v>
      </x:c>
      <x:c r="B8290" t="s">
        <x:v>915</x:v>
      </x:c>
      <x:c r="C8290" t="s">
        <x:v>29</x:v>
      </x:c>
      <x:c r="D8290" t="s">
        <x:v>36</x:v>
      </x:c>
      <x:c r="E8290" t="s">
        <x:v>37</x:v>
      </x:c>
      <x:c r="F8290" t="s">
        <x:v>38</x:v>
      </x:c>
      <x:c r="G8290" t="n">
        <x:v>0</x:v>
      </x:c>
      <x:c r="H8290" t="n">
        <x:v>12.22</x:v>
      </x:c>
      <x:c r="I8290" t="n">
        <x:v>169</x:v>
      </x:c>
      <x:c r="J8290" t="n">
        <x:v>2064.58</x:v>
      </x:c>
      <x:c r="K8290" t="n">
        <x:v>1686.5925</x:v>
      </x:c>
      <x:c r="L8290" t="n">
        <x:v>6746.37</x:v>
      </x:c>
      <x:c r="M8290" t="n">
        <x:v>1105.82</x:v>
      </x:c>
      <x:c r="N8290" t="n">
        <x:v>850.6575</x:v>
      </x:c>
      <x:c r="O8290" t="n">
        <x:v>3402.63</x:v>
      </x:c>
      <x:c r="P8290" s="2" t="n">
        <x:v>0.5356</x:v>
      </x:c>
      <x:c r="Q8290" s="2" t="n">
        <x:v>0.504365</x:v>
      </x:c>
      <x:c r="R8290" t="n">
        <x:v>25.25</x:v>
      </x:c>
      <x:c r="S8290" t="n">
        <x:v>42.78</x:v>
      </x:c>
      <x:c r="T8290" t="n">
        <x:v>171.12</x:v>
      </x:c>
      <x:c r="U8290" s="2" t="n">
        <x:v>0.0122</x:v>
      </x:c>
      <x:c r="V8290" s="2" t="n">
        <x:v>0.025365</x:v>
      </x:c>
      <x:c r="W8290" s="2" t="n">
        <x:v>0.89584944</x:v>
      </x:c>
      <x:c r="X8290" s="2" t="n">
        <x:v>-0.11227206</x:v>
      </x:c>
      <x:c r="Y8290" s="2" t="n">
        <x:v>-0.16009454</x:v>
      </x:c>
      <x:c r="Z8290" s="2" t="n">
        <x:v>-0.0657622</x:v>
      </x:c>
      <x:c r="AA8290" t="s">
        <x:v>1107</x:v>
      </x:c>
    </x:row>
    <x:row r="8291" hidden="0">
      <x:c r="A8291" t="s">
        <x:v>27</x:v>
      </x:c>
      <x:c r="B8291" t="s">
        <x:v>915</x:v>
      </x:c>
      <x:c r="C8291" t="s">
        <x:v>29</x:v>
      </x:c>
      <x:c r="D8291" t="s">
        <x:v>39</x:v>
      </x:c>
      <x:c r="E8291" t="s">
        <x:v>40</x:v>
      </x:c>
      <x:c r="F8291" t="s">
        <x:v>38</x:v>
      </x:c>
      <x:c r="G8291" t="n">
        <x:v>0</x:v>
      </x:c>
      <x:c r="H8291" t="n">
        <x:v>19.11</x:v>
      </x:c>
      <x:c r="I8291" t="n">
        <x:v>90</x:v>
      </x:c>
      <x:c r="J8291" t="n">
        <x:v>1719.64</x:v>
      </x:c>
      <x:c r="K8291" t="n">
        <x:v>1686.5925</x:v>
      </x:c>
      <x:c r="L8291" t="n">
        <x:v>6746.37</x:v>
      </x:c>
      <x:c r="M8291" t="n">
        <x:v>805.36</x:v>
      </x:c>
      <x:c r="N8291" t="n">
        <x:v>850.6575</x:v>
      </x:c>
      <x:c r="O8291" t="n">
        <x:v>3402.63</x:v>
      </x:c>
      <x:c r="P8291" s="2" t="n">
        <x:v>0.4683</x:v>
      </x:c>
      <x:c r="Q8291" s="2" t="n">
        <x:v>0.504365</x:v>
      </x:c>
      <x:c r="R8291" t="n">
        <x:v>50.13</x:v>
      </x:c>
      <x:c r="S8291" t="n">
        <x:v>42.78</x:v>
      </x:c>
      <x:c r="T8291" t="n">
        <x:v>171.12</x:v>
      </x:c>
      <x:c r="U8291" s="2" t="n">
        <x:v>0.0292</x:v>
      </x:c>
      <x:c r="V8291" s="2" t="n">
        <x:v>0.025365</x:v>
      </x:c>
      <x:c r="W8291" s="2" t="n">
        <x:v>0.88815129</x:v>
      </x:c>
      <x:c r="X8291" s="2" t="n">
        <x:v>-0.01694973</x:v>
      </x:c>
      <x:c r="Y8291" s="2" t="n">
        <x:v>0.01058991</x:v>
      </x:c>
      <x:c r="Z8291" s="2" t="n">
        <x:v>0.0012257</x:v>
      </x:c>
      <x:c r="AA8291" t="s">
        <x:v>1107</x:v>
      </x:c>
    </x:row>
    <x:row r="8292" hidden="0">
      <x:c r="A8292" t="s">
        <x:v>27</x:v>
      </x:c>
      <x:c r="B8292" t="s">
        <x:v>915</x:v>
      </x:c>
      <x:c r="C8292" t="s">
        <x:v>944</x:v>
      </x:c>
      <x:c r="D8292" t="s">
        <x:v>945</x:v>
      </x:c>
      <x:c r="E8292" t="s">
        <x:v>946</x:v>
      </x:c>
      <x:c r="F8292" t="s">
        <x:v>32</x:v>
      </x:c>
      <x:c r="G8292" t="n">
        <x:v>0</x:v>
      </x:c>
      <x:c r="H8292" t="n">
        <x:v>17.17</x:v>
      </x:c>
      <x:c r="I8292" t="n">
        <x:v>38</x:v>
      </x:c>
      <x:c r="J8292" t="n">
        <x:v>652.45</x:v>
      </x:c>
      <x:c r="K8292" t="n">
        <x:v>453.0825</x:v>
      </x:c>
      <x:c r="L8292" t="n">
        <x:v>1812.33</x:v>
      </x:c>
      <x:c r="M8292" t="n">
        <x:v>283.51</x:v>
      </x:c>
      <x:c r="N8292" t="n">
        <x:v>219.61</x:v>
      </x:c>
      <x:c r="O8292" t="n">
        <x:v>878.44</x:v>
      </x:c>
      <x:c r="P8292" s="2" t="n">
        <x:v>0.4345</x:v>
      </x:c>
      <x:c r="Q8292" s="2" t="n">
        <x:v>0.484702</x:v>
      </x:c>
      <x:c r="R8292" t="n">
        <x:v>34.7</x:v>
      </x:c>
      <x:c r="S8292" t="n">
        <x:v>35.02</x:v>
      </x:c>
      <x:c r="T8292" t="n">
        <x:v>140.08</x:v>
      </x:c>
      <x:c r="U8292" s="2" t="n">
        <x:v>0.0532</x:v>
      </x:c>
      <x:c r="V8292" s="2" t="n">
        <x:v>0.077293</x:v>
      </x:c>
      <x:c r="W8292" s="2" t="n">
        <x:v>2.75525157</x:v>
      </x:c>
      <x:c r="X8292" s="2" t="n">
        <x:v>0.95309226</x:v>
      </x:c>
      <x:c r="Y8292" s="2" t="n">
        <x:v>0.11115842</x:v>
      </x:c>
      <x:c r="Z8292" s="2" t="n">
        <x:v>-0.06355898</x:v>
      </x:c>
      <x:c r="AA8292" t="s">
        <x:v>1107</x:v>
      </x:c>
    </x:row>
    <x:row r="8293" hidden="0">
      <x:c r="A8293" t="s">
        <x:v>27</x:v>
      </x:c>
      <x:c r="B8293" t="s">
        <x:v>915</x:v>
      </x:c>
      <x:c r="C8293" t="s">
        <x:v>944</x:v>
      </x:c>
      <x:c r="D8293" t="s">
        <x:v>947</x:v>
      </x:c>
      <x:c r="E8293" t="s">
        <x:v>948</x:v>
      </x:c>
      <x:c r="F8293" t="s">
        <x:v>38</x:v>
      </x:c>
      <x:c r="G8293" t="n">
        <x:v>0</x:v>
      </x:c>
      <x:c r="H8293" t="n">
        <x:v>15.54</x:v>
      </x:c>
      <x:c r="I8293" t="n">
        <x:v>41</x:v>
      </x:c>
      <x:c r="J8293" t="n">
        <x:v>637.34</x:v>
      </x:c>
      <x:c r="K8293" t="n">
        <x:v>453.0825</x:v>
      </x:c>
      <x:c r="L8293" t="n">
        <x:v>1812.33</x:v>
      </x:c>
      <x:c r="M8293" t="n">
        <x:v>298.89</x:v>
      </x:c>
      <x:c r="N8293" t="n">
        <x:v>219.61</x:v>
      </x:c>
      <x:c r="O8293" t="n">
        <x:v>878.44</x:v>
      </x:c>
      <x:c r="P8293" s="2" t="n">
        <x:v>0.469</x:v>
      </x:c>
      <x:c r="Q8293" s="2" t="n">
        <x:v>0.484702</x:v>
      </x:c>
      <x:c r="R8293" t="n">
        <x:v>43.43</x:v>
      </x:c>
      <x:c r="S8293" t="n">
        <x:v>35.02</x:v>
      </x:c>
      <x:c r="T8293" t="n">
        <x:v>140.08</x:v>
      </x:c>
      <x:c r="U8293" s="2" t="n">
        <x:v>0.0681</x:v>
      </x:c>
      <x:c r="V8293" s="2" t="n">
        <x:v>0.077293</x:v>
      </x:c>
      <x:c r="W8293" s="2" t="n">
        <x:v>2.89616187</x:v>
      </x:c>
      <x:c r="X8293" s="2" t="n">
        <x:v>-0.02765954</x:v>
      </x:c>
      <x:c r="Y8293" s="2" t="n">
        <x:v>0.38814715</x:v>
      </x:c>
      <x:c r="Z8293" s="2" t="n">
        <x:v>0.38354534</x:v>
      </x:c>
      <x:c r="AA8293" t="s">
        <x:v>1107</x:v>
      </x:c>
    </x:row>
    <x:row r="8294" hidden="0">
      <x:c r="A8294" t="s">
        <x:v>27</x:v>
      </x:c>
      <x:c r="B8294" t="s">
        <x:v>915</x:v>
      </x:c>
      <x:c r="C8294" t="s">
        <x:v>944</x:v>
      </x:c>
      <x:c r="D8294" t="s">
        <x:v>1006</x:v>
      </x:c>
      <x:c r="E8294" t="s">
        <x:v>1007</x:v>
      </x:c>
      <x:c r="F8294" t="s">
        <x:v>38</x:v>
      </x:c>
      <x:c r="G8294" t="n">
        <x:v>0</x:v>
      </x:c>
      <x:c r="H8294" t="n">
        <x:v>10.46</x:v>
      </x:c>
      <x:c r="I8294" t="n">
        <x:v>19</x:v>
      </x:c>
      <x:c r="J8294" t="n">
        <x:v>198.8</x:v>
      </x:c>
      <x:c r="K8294" t="n">
        <x:v>453.0825</x:v>
      </x:c>
      <x:c r="L8294" t="n">
        <x:v>1812.33</x:v>
      </x:c>
      <x:c r="M8294" t="n">
        <x:v>100.22</x:v>
      </x:c>
      <x:c r="N8294" t="n">
        <x:v>219.61</x:v>
      </x:c>
      <x:c r="O8294" t="n">
        <x:v>878.44</x:v>
      </x:c>
      <x:c r="P8294" s="2" t="n">
        <x:v>0.5041</x:v>
      </x:c>
      <x:c r="Q8294" s="2" t="n">
        <x:v>0.484702</x:v>
      </x:c>
      <x:c r="R8294" t="n">
        <x:v>17.85</x:v>
      </x:c>
      <x:c r="S8294" t="n">
        <x:v>35.02</x:v>
      </x:c>
      <x:c r="T8294" t="n">
        <x:v>140.08</x:v>
      </x:c>
      <x:c r="U8294" s="2" t="n">
        <x:v>0.0898</x:v>
      </x:c>
      <x:c r="V8294" s="2" t="n">
        <x:v>0.077293</x:v>
      </x:c>
      <x:c r="W8294" s="2" t="n">
        <x:v>1.42591074</x:v>
      </x:c>
      <x:c r="X8294" s="2" t="n">
        <x:v>-0.28264713</x:v>
      </x:c>
      <x:c r="Y8294" s="2" t="n">
        <x:v>0.04797048</x:v>
      </x:c>
      <x:c r="Z8294" s="2" t="n">
        <x:v>-0.22486456</x:v>
      </x:c>
      <x:c r="AA8294" t="s">
        <x:v>1107</x:v>
      </x:c>
    </x:row>
    <x:row r="8295" hidden="0">
      <x:c r="A8295" t="s">
        <x:v>27</x:v>
      </x:c>
      <x:c r="B8295" t="s">
        <x:v>103</x:v>
      </x:c>
      <x:c r="C8295" t="s">
        <x:v>41</x:v>
      </x:c>
      <x:c r="D8295" t="s">
        <x:v>42</x:v>
      </x:c>
      <x:c r="E8295" t="s">
        <x:v>43</x:v>
      </x:c>
      <x:c r="F8295" t="s">
        <x:v>32</x:v>
      </x:c>
      <x:c r="G8295" t="n">
        <x:v>266.1</x:v>
      </x:c>
      <x:c r="H8295" t="n">
        <x:v>24.93</x:v>
      </x:c>
      <x:c r="I8295" t="n">
        <x:v>34</x:v>
      </x:c>
      <x:c r="J8295" t="n">
        <x:v>581.36</x:v>
      </x:c>
      <x:c r="K8295" t="n">
        <x:v>1429.9475</x:v>
      </x:c>
      <x:c r="L8295" t="n">
        <x:v>5719.79</x:v>
      </x:c>
      <x:c r="M8295" t="n">
        <x:v>270.99</x:v>
      </x:c>
      <x:c r="N8295" t="n">
        <x:v>684.57</x:v>
      </x:c>
      <x:c r="O8295" t="n">
        <x:v>2738.28</x:v>
      </x:c>
      <x:c r="P8295" s="2" t="n">
        <x:v>0.4661</x:v>
      </x:c>
      <x:c r="Q8295" s="2" t="n">
        <x:v>0.478738</x:v>
      </x:c>
      <x:c r="R8295" t="n">
        <x:v>21.7</x:v>
      </x:c>
      <x:c r="S8295" t="n">
        <x:v>35.29</x:v>
      </x:c>
      <x:c r="T8295" t="n">
        <x:v>141.16</x:v>
      </x:c>
      <x:c r="U8295" s="2" t="n">
        <x:v>0.0373</x:v>
      </x:c>
      <x:c r="V8295" s="2" t="n">
        <x:v>0.024679</x:v>
      </x:c>
      <x:c r="W8295" s="2" t="n">
        <x:v>0.86313247</x:v>
      </x:c>
      <x:c r="X8295" s="2" t="n">
        <x:v>-0.27433553</x:v>
      </x:c>
      <x:c r="Y8295" s="2" t="n">
        <x:v>-0.24839917</x:v>
      </x:c>
      <x:c r="Z8295" s="2" t="n">
        <x:v>0.75549931</x:v>
      </x:c>
      <x:c r="AA8295" t="s">
        <x:v>1107</x:v>
      </x:c>
    </x:row>
    <x:row r="8296" hidden="0">
      <x:c r="A8296" t="s">
        <x:v>27</x:v>
      </x:c>
      <x:c r="B8296" t="s">
        <x:v>103</x:v>
      </x:c>
      <x:c r="C8296" t="s">
        <x:v>41</x:v>
      </x:c>
      <x:c r="D8296" t="s">
        <x:v>44</x:v>
      </x:c>
      <x:c r="E8296" t="s">
        <x:v>45</x:v>
      </x:c>
      <x:c r="F8296" t="s">
        <x:v>32</x:v>
      </x:c>
      <x:c r="G8296" t="n">
        <x:v>635.8</x:v>
      </x:c>
      <x:c r="H8296" t="n">
        <x:v>22.36</x:v>
      </x:c>
      <x:c r="I8296" t="n">
        <x:v>91</x:v>
      </x:c>
      <x:c r="J8296" t="n">
        <x:v>1398.72</x:v>
      </x:c>
      <x:c r="K8296" t="n">
        <x:v>1429.9475</x:v>
      </x:c>
      <x:c r="L8296" t="n">
        <x:v>5719.79</x:v>
      </x:c>
      <x:c r="M8296" t="n">
        <x:v>601.8</x:v>
      </x:c>
      <x:c r="N8296" t="n">
        <x:v>684.57</x:v>
      </x:c>
      <x:c r="O8296" t="n">
        <x:v>2738.28</x:v>
      </x:c>
      <x:c r="P8296" s="2" t="n">
        <x:v>0.4302</x:v>
      </x:c>
      <x:c r="Q8296" s="2" t="n">
        <x:v>0.478738</x:v>
      </x:c>
      <x:c r="R8296" t="n">
        <x:v>40.4</x:v>
      </x:c>
      <x:c r="S8296" t="n">
        <x:v>35.29</x:v>
      </x:c>
      <x:c r="T8296" t="n">
        <x:v>141.16</x:v>
      </x:c>
      <x:c r="U8296" s="2" t="n">
        <x:v>0.0289</x:v>
      </x:c>
      <x:c r="V8296" s="2" t="n">
        <x:v>0.024679</x:v>
      </x:c>
      <x:c r="W8296" s="2" t="n">
        <x:v>1.3338243</x:v>
      </x:c>
      <x:c r="X8296" s="2" t="n">
        <x:v>-0.11325163</x:v>
      </x:c>
      <x:c r="Y8296" s="2" t="n">
        <x:v>0.31558119</x:v>
      </x:c>
      <x:c r="Z8296" s="2" t="n">
        <x:v>1.01366129</x:v>
      </x:c>
      <x:c r="AA8296" t="s">
        <x:v>1107</x:v>
      </x:c>
    </x:row>
    <x:row r="8297" hidden="0">
      <x:c r="A8297" t="s">
        <x:v>27</x:v>
      </x:c>
      <x:c r="B8297" t="s">
        <x:v>915</x:v>
      </x:c>
      <x:c r="C8297" t="s">
        <x:v>46</x:v>
      </x:c>
      <x:c r="D8297" t="s">
        <x:v>47</x:v>
      </x:c>
      <x:c r="E8297" t="s">
        <x:v>48</x:v>
      </x:c>
      <x:c r="F8297" t="s">
        <x:v>32</x:v>
      </x:c>
      <x:c r="G8297" t="n">
        <x:v>329.5</x:v>
      </x:c>
      <x:c r="H8297" t="n">
        <x:v>20.64</x:v>
      </x:c>
      <x:c r="I8297" t="n">
        <x:v>47</x:v>
      </x:c>
      <x:c r="J8297" t="n">
        <x:v>640.66</x:v>
      </x:c>
      <x:c r="K8297" t="n">
        <x:v>1396.9075</x:v>
      </x:c>
      <x:c r="L8297" t="n">
        <x:v>5587.63</x:v>
      </x:c>
      <x:c r="M8297" t="n">
        <x:v>315.78</x:v>
      </x:c>
      <x:c r="N8297" t="n">
        <x:v>631.045</x:v>
      </x:c>
      <x:c r="O8297" t="n">
        <x:v>2524.18</x:v>
      </x:c>
      <x:c r="P8297" s="2" t="n">
        <x:v>0.4929</x:v>
      </x:c>
      <x:c r="Q8297" s="2" t="n">
        <x:v>0.451744</x:v>
      </x:c>
      <x:c r="R8297" t="n">
        <x:v>0</x:v>
      </x:c>
      <x:c r="S8297" t="n">
        <x:v>48.8325</x:v>
      </x:c>
      <x:c r="T8297" t="n">
        <x:v>195.33</x:v>
      </x:c>
      <x:c r="U8297" s="2" t="n">
        <x:v>0</x:v>
      </x:c>
      <x:c r="V8297" s="2" t="n">
        <x:v>0.034958</x:v>
      </x:c>
      <x:c r="W8297" s="2" t="n">
        <x:v>1.53165423</x:v>
      </x:c>
      <x:c r="X8297" s="2" t="n">
        <x:v>1.74428604</x:v>
      </x:c>
      <x:c r="Y8297" s="2" t="n">
        <x:v>0.56864521</x:v>
      </x:c>
      <x:c r="Z8297" s="2" t="n">
        <x:v>0.62705321</x:v>
      </x:c>
      <x:c r="AA8297" t="s">
        <x:v>1107</x:v>
      </x:c>
    </x:row>
    <x:row r="8298" hidden="0">
      <x:c r="A8298" t="s">
        <x:v>27</x:v>
      </x:c>
      <x:c r="B8298" t="s">
        <x:v>915</x:v>
      </x:c>
      <x:c r="C8298" t="s">
        <x:v>46</x:v>
      </x:c>
      <x:c r="D8298" t="s">
        <x:v>49</x:v>
      </x:c>
      <x:c r="E8298" t="s">
        <x:v>50</x:v>
      </x:c>
      <x:c r="F8298" t="s">
        <x:v>32</x:v>
      </x:c>
      <x:c r="G8298" t="n">
        <x:v>302.9</x:v>
      </x:c>
      <x:c r="H8298" t="n">
        <x:v>20.86</x:v>
      </x:c>
      <x:c r="I8298" t="n">
        <x:v>47</x:v>
      </x:c>
      <x:c r="J8298" t="n">
        <x:v>677.54</x:v>
      </x:c>
      <x:c r="K8298" t="n">
        <x:v>1396.9075</x:v>
      </x:c>
      <x:c r="L8298" t="n">
        <x:v>5587.63</x:v>
      </x:c>
      <x:c r="M8298" t="n">
        <x:v>302.04</x:v>
      </x:c>
      <x:c r="N8298" t="n">
        <x:v>631.045</x:v>
      </x:c>
      <x:c r="O8298" t="n">
        <x:v>2524.18</x:v>
      </x:c>
      <x:c r="P8298" s="2" t="n">
        <x:v>0.4458</x:v>
      </x:c>
      <x:c r="Q8298" s="2" t="n">
        <x:v>0.451744</x:v>
      </x:c>
      <x:c r="R8298" t="n">
        <x:v>20.9</x:v>
      </x:c>
      <x:c r="S8298" t="n">
        <x:v>48.8325</x:v>
      </x:c>
      <x:c r="T8298" t="n">
        <x:v>195.33</x:v>
      </x:c>
      <x:c r="U8298" s="2" t="n">
        <x:v>0.0308</x:v>
      </x:c>
      <x:c r="V8298" s="2" t="n">
        <x:v>0.034958</x:v>
      </x:c>
      <x:c r="W8298" s="2" t="n">
        <x:v>1.23465455</x:v>
      </x:c>
      <x:c r="X8298" s="2" t="n">
        <x:v>1.54375632</x:v>
      </x:c>
      <x:c r="Y8298" s="2" t="n">
        <x:v>0.64851868</x:v>
      </x:c>
      <x:c r="Z8298" s="2" t="n">
        <x:v>0.48490071</x:v>
      </x:c>
      <x:c r="AA8298" t="s">
        <x:v>1107</x:v>
      </x:c>
    </x:row>
    <x:row r="8299" hidden="0">
      <x:c r="A8299" t="s">
        <x:v>27</x:v>
      </x:c>
      <x:c r="B8299" t="s">
        <x:v>915</x:v>
      </x:c>
      <x:c r="C8299" t="s">
        <x:v>46</x:v>
      </x:c>
      <x:c r="D8299" t="s">
        <x:v>51</x:v>
      </x:c>
      <x:c r="E8299" t="s">
        <x:v>52</x:v>
      </x:c>
      <x:c r="F8299" t="s">
        <x:v>38</x:v>
      </x:c>
      <x:c r="G8299" t="n">
        <x:v>0</x:v>
      </x:c>
      <x:c r="H8299" t="n">
        <x:v>17.03</x:v>
      </x:c>
      <x:c r="I8299" t="n">
        <x:v>133</x:v>
      </x:c>
      <x:c r="J8299" t="n">
        <x:v>2264.39</x:v>
      </x:c>
      <x:c r="K8299" t="n">
        <x:v>1396.9075</x:v>
      </x:c>
      <x:c r="L8299" t="n">
        <x:v>5587.63</x:v>
      </x:c>
      <x:c r="M8299" t="n">
        <x:v>1000.05</x:v>
      </x:c>
      <x:c r="N8299" t="n">
        <x:v>631.045</x:v>
      </x:c>
      <x:c r="O8299" t="n">
        <x:v>2524.18</x:v>
      </x:c>
      <x:c r="P8299" s="2" t="n">
        <x:v>0.4416</x:v>
      </x:c>
      <x:c r="Q8299" s="2" t="n">
        <x:v>0.451744</x:v>
      </x:c>
      <x:c r="R8299" t="n">
        <x:v>41.42</x:v>
      </x:c>
      <x:c r="S8299" t="n">
        <x:v>48.8325</x:v>
      </x:c>
      <x:c r="T8299" t="n">
        <x:v>195.33</x:v>
      </x:c>
      <x:c r="U8299" s="2" t="n">
        <x:v>0.0183</x:v>
      </x:c>
      <x:c r="V8299" s="2" t="n">
        <x:v>0.034958</x:v>
      </x:c>
      <x:c r="W8299" s="2" t="n">
        <x:v>0.97121346</x:v>
      </x:c>
      <x:c r="X8299" s="2" t="n">
        <x:v>0.25762414</x:v>
      </x:c>
      <x:c r="Y8299" s="2" t="n">
        <x:v>0.0290764</x:v>
      </x:c>
      <x:c r="Z8299" s="2" t="n">
        <x:v>-0.01721418</x:v>
      </x:c>
      <x:c r="AA8299" t="s">
        <x:v>1107</x:v>
      </x:c>
    </x:row>
    <x:row r="8300" hidden="0">
      <x:c r="A8300" t="s">
        <x:v>27</x:v>
      </x:c>
      <x:c r="B8300" t="s">
        <x:v>915</x:v>
      </x:c>
      <x:c r="C8300" t="s">
        <x:v>46</x:v>
      </x:c>
      <x:c r="D8300" t="s">
        <x:v>53</x:v>
      </x:c>
      <x:c r="E8300" t="s">
        <x:v>54</x:v>
      </x:c>
      <x:c r="F8300" t="s">
        <x:v>38</x:v>
      </x:c>
      <x:c r="G8300" t="n">
        <x:v>0</x:v>
      </x:c>
      <x:c r="H8300" t="n">
        <x:v>17.9</x:v>
      </x:c>
      <x:c r="I8300" t="n">
        <x:v>112</x:v>
      </x:c>
      <x:c r="J8300" t="n">
        <x:v>2005.04</x:v>
      </x:c>
      <x:c r="K8300" t="n">
        <x:v>1396.9075</x:v>
      </x:c>
      <x:c r="L8300" t="n">
        <x:v>5587.63</x:v>
      </x:c>
      <x:c r="M8300" t="n">
        <x:v>906.31</x:v>
      </x:c>
      <x:c r="N8300" t="n">
        <x:v>631.045</x:v>
      </x:c>
      <x:c r="O8300" t="n">
        <x:v>2524.18</x:v>
      </x:c>
      <x:c r="P8300" s="2" t="n">
        <x:v>0.452</x:v>
      </x:c>
      <x:c r="Q8300" s="2" t="n">
        <x:v>0.451744</x:v>
      </x:c>
      <x:c r="R8300" t="n">
        <x:v>133.01</x:v>
      </x:c>
      <x:c r="S8300" t="n">
        <x:v>48.8325</x:v>
      </x:c>
      <x:c r="T8300" t="n">
        <x:v>195.33</x:v>
      </x:c>
      <x:c r="U8300" s="2" t="n">
        <x:v>0.0663</x:v>
      </x:c>
      <x:c r="V8300" s="2" t="n">
        <x:v>0.034958</x:v>
      </x:c>
      <x:c r="W8300" s="2" t="n">
        <x:v>0.92735695</x:v>
      </x:c>
      <x:c r="X8300" s="2" t="n">
        <x:v>-0.03743141</x:v>
      </x:c>
      <x:c r="Y8300" s="2" t="n">
        <x:v>0.54957378</x:v>
      </x:c>
      <x:c r="Z8300" s="2" t="n">
        <x:v>0.05980066</x:v>
      </x:c>
      <x:c r="AA8300" t="s">
        <x:v>1107</x:v>
      </x:c>
    </x:row>
    <x:row r="8301" hidden="0">
      <x:c r="A8301" t="s">
        <x:v>55</x:v>
      </x:c>
      <x:c r="B8301" t="s">
        <x:v>917</x:v>
      </x:c>
      <x:c r="C8301" t="s">
        <x:v>55</x:v>
      </x:c>
      <x:c r="D8301" t="s">
        <x:v>57</x:v>
      </x:c>
      <x:c r="E8301" t="s">
        <x:v>58</x:v>
      </x:c>
      <x:c r="F8301" t="s">
        <x:v>32</x:v>
      </x:c>
      <x:c r="G8301" t="n">
        <x:v>0</x:v>
      </x:c>
      <x:c r="H8301" t="n">
        <x:v>17.13</x:v>
      </x:c>
      <x:c r="I8301" t="n">
        <x:v>64</x:v>
      </x:c>
      <x:c r="J8301" t="n">
        <x:v>1096.54</x:v>
      </x:c>
      <x:c r="K8301" t="n">
        <x:v>1015.0625</x:v>
      </x:c>
      <x:c r="L8301" t="n">
        <x:v>4060.25</x:v>
      </x:c>
      <x:c r="M8301" t="n">
        <x:v>483.26</x:v>
      </x:c>
      <x:c r="N8301" t="n">
        <x:v>407.6175</x:v>
      </x:c>
      <x:c r="O8301" t="n">
        <x:v>1630.47</x:v>
      </x:c>
      <x:c r="P8301" s="2" t="n">
        <x:v>0.4407</x:v>
      </x:c>
      <x:c r="Q8301" s="2" t="n">
        <x:v>0.401569</x:v>
      </x:c>
      <x:c r="R8301" t="n">
        <x:v>35.95</x:v>
      </x:c>
      <x:c r="S8301" t="n">
        <x:v>27.765</x:v>
      </x:c>
      <x:c r="T8301" t="n">
        <x:v>111.06</x:v>
      </x:c>
      <x:c r="U8301" s="2" t="n">
        <x:v>0.0328</x:v>
      </x:c>
      <x:c r="V8301" s="2" t="n">
        <x:v>0.027353</x:v>
      </x:c>
      <x:c r="W8301" s="2" t="n">
        <x:v>1.04924092</x:v>
      </x:c>
      <x:c r="X8301" s="2" t="n">
        <x:v>0.02819582</x:v>
      </x:c>
      <x:c r="Y8301" s="2" t="n">
        <x:v>0.29260185</x:v>
      </x:c>
      <x:c r="Z8301" s="2" t="n">
        <x:v>-0.09709033</x:v>
      </x:c>
      <x:c r="AA8301" t="s">
        <x:v>1107</x:v>
      </x:c>
    </x:row>
    <x:row r="8302" hidden="0">
      <x:c r="A8302" t="s">
        <x:v>55</x:v>
      </x:c>
      <x:c r="B8302" t="s">
        <x:v>917</x:v>
      </x:c>
      <x:c r="C8302" t="s">
        <x:v>55</x:v>
      </x:c>
      <x:c r="D8302" t="s">
        <x:v>59</x:v>
      </x:c>
      <x:c r="E8302" t="s">
        <x:v>60</x:v>
      </x:c>
      <x:c r="F8302" t="s">
        <x:v>32</x:v>
      </x:c>
      <x:c r="G8302" t="n">
        <x:v>0</x:v>
      </x:c>
      <x:c r="H8302" t="n">
        <x:v>16.62</x:v>
      </x:c>
      <x:c r="I8302" t="n">
        <x:v>33</x:v>
      </x:c>
      <x:c r="J8302" t="n">
        <x:v>548.34</x:v>
      </x:c>
      <x:c r="K8302" t="n">
        <x:v>1015.0625</x:v>
      </x:c>
      <x:c r="L8302" t="n">
        <x:v>4060.25</x:v>
      </x:c>
      <x:c r="M8302" t="n">
        <x:v>199.2</x:v>
      </x:c>
      <x:c r="N8302" t="n">
        <x:v>407.6175</x:v>
      </x:c>
      <x:c r="O8302" t="n">
        <x:v>1630.47</x:v>
      </x:c>
      <x:c r="P8302" s="2" t="n">
        <x:v>0.3633</x:v>
      </x:c>
      <x:c r="Q8302" s="2" t="n">
        <x:v>0.401569</x:v>
      </x:c>
      <x:c r="R8302" t="n">
        <x:v>28.7</x:v>
      </x:c>
      <x:c r="S8302" t="n">
        <x:v>27.765</x:v>
      </x:c>
      <x:c r="T8302" t="n">
        <x:v>111.06</x:v>
      </x:c>
      <x:c r="U8302" s="2" t="n">
        <x:v>0.0523</x:v>
      </x:c>
      <x:c r="V8302" s="2" t="n">
        <x:v>0.027353</x:v>
      </x:c>
      <x:c r="W8302" s="2" t="n">
        <x:v>0.62172747</x:v>
      </x:c>
      <x:c r="X8302" s="2" t="n">
        <x:v>-0.11559491</x:v>
      </x:c>
      <x:c r="Y8302" s="2" t="n">
        <x:v>-0.2751236</x:v>
      </x:c>
      <x:c r="Z8302" s="2" t="n">
        <x:v>-0.17340006</x:v>
      </x:c>
      <x:c r="AA8302" t="s">
        <x:v>1107</x:v>
      </x:c>
    </x:row>
    <x:row r="8303" hidden="0">
      <x:c r="A8303" t="s">
        <x:v>55</x:v>
      </x:c>
      <x:c r="B8303" t="s">
        <x:v>917</x:v>
      </x:c>
      <x:c r="C8303" t="s">
        <x:v>55</x:v>
      </x:c>
      <x:c r="D8303" t="s">
        <x:v>61</x:v>
      </x:c>
      <x:c r="E8303" t="s">
        <x:v>62</x:v>
      </x:c>
      <x:c r="F8303" t="s">
        <x:v>38</x:v>
      </x:c>
      <x:c r="G8303" t="n">
        <x:v>0</x:v>
      </x:c>
      <x:c r="H8303" t="n">
        <x:v>15.55</x:v>
      </x:c>
      <x:c r="I8303" t="n">
        <x:v>62</x:v>
      </x:c>
      <x:c r="J8303" t="n">
        <x:v>964.31</x:v>
      </x:c>
      <x:c r="K8303" t="n">
        <x:v>1015.0625</x:v>
      </x:c>
      <x:c r="L8303" t="n">
        <x:v>4060.25</x:v>
      </x:c>
      <x:c r="M8303" t="n">
        <x:v>402.77</x:v>
      </x:c>
      <x:c r="N8303" t="n">
        <x:v>407.6175</x:v>
      </x:c>
      <x:c r="O8303" t="n">
        <x:v>1630.47</x:v>
      </x:c>
      <x:c r="P8303" s="2" t="n">
        <x:v>0.4177</x:v>
      </x:c>
      <x:c r="Q8303" s="2" t="n">
        <x:v>0.401569</x:v>
      </x:c>
      <x:c r="R8303" t="n">
        <x:v>26.8</x:v>
      </x:c>
      <x:c r="S8303" t="n">
        <x:v>27.765</x:v>
      </x:c>
      <x:c r="T8303" t="n">
        <x:v>111.06</x:v>
      </x:c>
      <x:c r="U8303" s="2" t="n">
        <x:v>0.0278</x:v>
      </x:c>
      <x:c r="V8303" s="2" t="n">
        <x:v>0.027353</x:v>
      </x:c>
      <x:c r="W8303" s="2" t="n">
        <x:v>0.70265917</x:v>
      </x:c>
      <x:c r="X8303" s="2" t="n">
        <x:v>0.07697205</x:v>
      </x:c>
      <x:c r="Y8303" s="2" t="n">
        <x:v>0.33727638</x:v>
      </x:c>
      <x:c r="Z8303" s="2" t="n">
        <x:v>-0.24322795</x:v>
      </x:c>
      <x:c r="AA8303" t="s">
        <x:v>1107</x:v>
      </x:c>
    </x:row>
    <x:row r="8304" hidden="0">
      <x:c r="A8304" t="s">
        <x:v>27</x:v>
      </x:c>
      <x:c r="B8304" t="s">
        <x:v>915</x:v>
      </x:c>
      <x:c r="C8304" t="s">
        <x:v>63</x:v>
      </x:c>
      <x:c r="D8304" t="s">
        <x:v>64</x:v>
      </x:c>
      <x:c r="E8304" t="s">
        <x:v>65</x:v>
      </x:c>
      <x:c r="F8304" t="s">
        <x:v>32</x:v>
      </x:c>
      <x:c r="G8304" t="n">
        <x:v>0</x:v>
      </x:c>
      <x:c r="H8304" t="n">
        <x:v>17.36</x:v>
      </x:c>
      <x:c r="I8304" t="n">
        <x:v>25</x:v>
      </x:c>
      <x:c r="J8304" t="n">
        <x:v>434.01</x:v>
      </x:c>
      <x:c r="K8304" t="n">
        <x:v>523.2925</x:v>
      </x:c>
      <x:c r="L8304" t="n">
        <x:v>2093.17</x:v>
      </x:c>
      <x:c r="M8304" t="n">
        <x:v>165.58</x:v>
      </x:c>
      <x:c r="N8304" t="n">
        <x:v>260.88</x:v>
      </x:c>
      <x:c r="O8304" t="n">
        <x:v>1043.52</x:v>
      </x:c>
      <x:c r="P8304" s="2" t="n">
        <x:v>0.3815</x:v>
      </x:c>
      <x:c r="Q8304" s="2" t="n">
        <x:v>0.498536</x:v>
      </x:c>
      <x:c r="R8304" t="n">
        <x:v>11.6</x:v>
      </x:c>
      <x:c r="S8304" t="n">
        <x:v>12.4125</x:v>
      </x:c>
      <x:c r="T8304" t="n">
        <x:v>49.65</x:v>
      </x:c>
      <x:c r="U8304" s="2" t="n">
        <x:v>0.0267</x:v>
      </x:c>
      <x:c r="V8304" s="2" t="n">
        <x:v>0.02372</x:v>
      </x:c>
      <x:c r="W8304" s="2" t="n">
        <x:v>0.7690722</x:v>
      </x:c>
      <x:c r="X8304" s="2" t="n">
        <x:v>0.15348429</x:v>
      </x:c>
      <x:c r="Y8304" s="2" t="n">
        <x:v>-0.26429007</x:v>
      </x:c>
      <x:c r="Z8304" s="2" t="n">
        <x:v>-0.34212498</x:v>
      </x:c>
      <x:c r="AA8304" t="s">
        <x:v>1107</x:v>
      </x:c>
    </x:row>
    <x:row r="8305" hidden="0">
      <x:c r="A8305" t="s">
        <x:v>27</x:v>
      </x:c>
      <x:c r="B8305" t="s">
        <x:v>915</x:v>
      </x:c>
      <x:c r="C8305" t="s">
        <x:v>63</x:v>
      </x:c>
      <x:c r="D8305" t="s">
        <x:v>66</x:v>
      </x:c>
      <x:c r="E8305" t="s">
        <x:v>67</x:v>
      </x:c>
      <x:c r="F8305" t="s">
        <x:v>32</x:v>
      </x:c>
      <x:c r="G8305" t="n">
        <x:v>0</x:v>
      </x:c>
      <x:c r="H8305" t="n">
        <x:v>12.01</x:v>
      </x:c>
      <x:c r="I8305" t="n">
        <x:v>29</x:v>
      </x:c>
      <x:c r="J8305" t="n">
        <x:v>348.16</x:v>
      </x:c>
      <x:c r="K8305" t="n">
        <x:v>523.2925</x:v>
      </x:c>
      <x:c r="L8305" t="n">
        <x:v>2093.17</x:v>
      </x:c>
      <x:c r="M8305" t="n">
        <x:v>184.22</x:v>
      </x:c>
      <x:c r="N8305" t="n">
        <x:v>260.88</x:v>
      </x:c>
      <x:c r="O8305" t="n">
        <x:v>1043.52</x:v>
      </x:c>
      <x:c r="P8305" s="2" t="n">
        <x:v>0.5291</x:v>
      </x:c>
      <x:c r="Q8305" s="2" t="n">
        <x:v>0.498536</x:v>
      </x:c>
      <x:c r="R8305" t="n">
        <x:v>10.5</x:v>
      </x:c>
      <x:c r="S8305" t="n">
        <x:v>12.4125</x:v>
      </x:c>
      <x:c r="T8305" t="n">
        <x:v>49.65</x:v>
      </x:c>
      <x:c r="U8305" s="2" t="n">
        <x:v>0.0302</x:v>
      </x:c>
      <x:c r="V8305" s="2" t="n">
        <x:v>0.02372</x:v>
      </x:c>
      <x:c r="W8305" s="2" t="n">
        <x:v>0.84428077</x:v>
      </x:c>
      <x:c r="X8305" s="2" t="n">
        <x:v>-0.19834216</x:v>
      </x:c>
      <x:c r="Y8305" s="2" t="n">
        <x:v>-0.30136052</x:v>
      </x:c>
      <x:c r="Z8305" s="2" t="n">
        <x:v>-0.11296901</x:v>
      </x:c>
      <x:c r="AA8305" t="s">
        <x:v>1107</x:v>
      </x:c>
    </x:row>
    <x:row r="8306" hidden="0">
      <x:c r="A8306" t="s">
        <x:v>27</x:v>
      </x:c>
      <x:c r="B8306" t="s">
        <x:v>915</x:v>
      </x:c>
      <x:c r="C8306" t="s">
        <x:v>63</x:v>
      </x:c>
      <x:c r="D8306" t="s">
        <x:v>68</x:v>
      </x:c>
      <x:c r="E8306" t="s">
        <x:v>69</x:v>
      </x:c>
      <x:c r="F8306" t="s">
        <x:v>38</x:v>
      </x:c>
      <x:c r="G8306" t="n">
        <x:v>0</x:v>
      </x:c>
      <x:c r="H8306" t="n">
        <x:v>14.46</x:v>
      </x:c>
      <x:c r="I8306" t="n">
        <x:v>69</x:v>
      </x:c>
      <x:c r="J8306" t="n">
        <x:v>997.79</x:v>
      </x:c>
      <x:c r="K8306" t="n">
        <x:v>523.2925</x:v>
      </x:c>
      <x:c r="L8306" t="n">
        <x:v>2093.17</x:v>
      </x:c>
      <x:c r="M8306" t="n">
        <x:v>522.44</x:v>
      </x:c>
      <x:c r="N8306" t="n">
        <x:v>260.88</x:v>
      </x:c>
      <x:c r="O8306" t="n">
        <x:v>1043.52</x:v>
      </x:c>
      <x:c r="P8306" s="2" t="n">
        <x:v>0.5236</x:v>
      </x:c>
      <x:c r="Q8306" s="2" t="n">
        <x:v>0.498536</x:v>
      </x:c>
      <x:c r="R8306" t="n">
        <x:v>14.45</x:v>
      </x:c>
      <x:c r="S8306" t="n">
        <x:v>12.4125</x:v>
      </x:c>
      <x:c r="T8306" t="n">
        <x:v>49.65</x:v>
      </x:c>
      <x:c r="U8306" s="2" t="n">
        <x:v>0.0145</x:v>
      </x:c>
      <x:c r="V8306" s="2" t="n">
        <x:v>0.02372</x:v>
      </x:c>
      <x:c r="W8306" s="2" t="n">
        <x:v>0.66422327</x:v>
      </x:c>
      <x:c r="X8306" s="2" t="n">
        <x:v>0.19395716</x:v>
      </x:c>
      <x:c r="Y8306" s="2" t="n">
        <x:v>-0.02273262</x:v>
      </x:c>
      <x:c r="Z8306" s="2" t="n">
        <x:v>-0.0997345</x:v>
      </x:c>
      <x:c r="AA8306" t="s">
        <x:v>1107</x:v>
      </x:c>
    </x:row>
    <x:row r="8307" hidden="0">
      <x:c r="A8307" t="s">
        <x:v>27</x:v>
      </x:c>
      <x:c r="B8307" t="s">
        <x:v>915</x:v>
      </x:c>
      <x:c r="C8307" t="s">
        <x:v>77</x:v>
      </x:c>
      <x:c r="D8307" t="s">
        <x:v>78</x:v>
      </x:c>
      <x:c r="E8307" t="s">
        <x:v>79</x:v>
      </x:c>
      <x:c r="F8307" t="s">
        <x:v>32</x:v>
      </x:c>
      <x:c r="G8307" t="n">
        <x:v>430.1</x:v>
      </x:c>
      <x:c r="H8307" t="n">
        <x:v>21.24</x:v>
      </x:c>
      <x:c r="I8307" t="n">
        <x:v>66</x:v>
      </x:c>
      <x:c r="J8307" t="n">
        <x:v>971.46</x:v>
      </x:c>
      <x:c r="K8307" t="n">
        <x:v>1266.56</x:v>
      </x:c>
      <x:c r="L8307" t="n">
        <x:v>5066.24</x:v>
      </x:c>
      <x:c r="M8307" t="n">
        <x:v>473.09</x:v>
      </x:c>
      <x:c r="N8307" t="n">
        <x:v>641.775</x:v>
      </x:c>
      <x:c r="O8307" t="n">
        <x:v>2567.1</x:v>
      </x:c>
      <x:c r="P8307" s="2" t="n">
        <x:v>0.487</x:v>
      </x:c>
      <x:c r="Q8307" s="2" t="n">
        <x:v>0.506707</x:v>
      </x:c>
      <x:c r="R8307" t="n">
        <x:v>48</x:v>
      </x:c>
      <x:c r="S8307" t="n">
        <x:v>53.2625</x:v>
      </x:c>
      <x:c r="T8307" t="n">
        <x:v>213.05</x:v>
      </x:c>
      <x:c r="U8307" s="2" t="n">
        <x:v>0.0494</x:v>
      </x:c>
      <x:c r="V8307" s="2" t="n">
        <x:v>0.042053</x:v>
      </x:c>
      <x:c r="W8307" s="2" t="n">
        <x:v>1.04430085</x:v>
      </x:c>
      <x:c r="X8307" s="2" t="n">
        <x:v>-0.01274953</x:v>
      </x:c>
      <x:c r="Y8307" s="2" t="n">
        <x:v>0.52602239</x:v>
      </x:c>
      <x:c r="Z8307" s="2" t="n">
        <x:v>0.39127525</x:v>
      </x:c>
      <x:c r="AA8307" t="s">
        <x:v>1107</x:v>
      </x:c>
    </x:row>
    <x:row r="8308" hidden="0">
      <x:c r="A8308" t="s">
        <x:v>27</x:v>
      </x:c>
      <x:c r="B8308" t="s">
        <x:v>915</x:v>
      </x:c>
      <x:c r="C8308" t="s">
        <x:v>77</x:v>
      </x:c>
      <x:c r="D8308" t="s">
        <x:v>80</x:v>
      </x:c>
      <x:c r="E8308" t="s">
        <x:v>81</x:v>
      </x:c>
      <x:c r="F8308" t="s">
        <x:v>32</x:v>
      </x:c>
      <x:c r="G8308" t="n">
        <x:v>313.8</x:v>
      </x:c>
      <x:c r="H8308" t="n">
        <x:v>21.9</x:v>
      </x:c>
      <x:c r="I8308" t="n">
        <x:v>47</x:v>
      </x:c>
      <x:c r="J8308" t="n">
        <x:v>715.4</x:v>
      </x:c>
      <x:c r="K8308" t="n">
        <x:v>1266.56</x:v>
      </x:c>
      <x:c r="L8308" t="n">
        <x:v>5066.24</x:v>
      </x:c>
      <x:c r="M8308" t="n">
        <x:v>386.16</x:v>
      </x:c>
      <x:c r="N8308" t="n">
        <x:v>641.775</x:v>
      </x:c>
      <x:c r="O8308" t="n">
        <x:v>2567.1</x:v>
      </x:c>
      <x:c r="P8308" s="2" t="n">
        <x:v>0.5398</x:v>
      </x:c>
      <x:c r="Q8308" s="2" t="n">
        <x:v>0.506707</x:v>
      </x:c>
      <x:c r="R8308" t="n">
        <x:v>36.1</x:v>
      </x:c>
      <x:c r="S8308" t="n">
        <x:v>53.2625</x:v>
      </x:c>
      <x:c r="T8308" t="n">
        <x:v>213.05</x:v>
      </x:c>
      <x:c r="U8308" s="2" t="n">
        <x:v>0.0505</x:v>
      </x:c>
      <x:c r="V8308" s="2" t="n">
        <x:v>0.042053</x:v>
      </x:c>
      <x:c r="W8308" s="2" t="n">
        <x:v>1.08305794</x:v>
      </x:c>
      <x:c r="X8308" s="2" t="n">
        <x:v>0.15848717</x:v>
      </x:c>
      <x:c r="Y8308" s="2" t="n">
        <x:v>0.42710558</x:v>
      </x:c>
      <x:c r="Z8308" s="2" t="n">
        <x:v>0.33821029</x:v>
      </x:c>
      <x:c r="AA8308" t="s">
        <x:v>1107</x:v>
      </x:c>
    </x:row>
    <x:row r="8309" hidden="0">
      <x:c r="A8309" t="s">
        <x:v>27</x:v>
      </x:c>
      <x:c r="B8309" t="s">
        <x:v>915</x:v>
      </x:c>
      <x:c r="C8309" t="s">
        <x:v>77</x:v>
      </x:c>
      <x:c r="D8309" t="s">
        <x:v>82</x:v>
      </x:c>
      <x:c r="E8309" t="s">
        <x:v>83</x:v>
      </x:c>
      <x:c r="F8309" t="s">
        <x:v>38</x:v>
      </x:c>
      <x:c r="G8309" t="n">
        <x:v>0</x:v>
      </x:c>
      <x:c r="H8309" t="n">
        <x:v>12.49</x:v>
      </x:c>
      <x:c r="I8309" t="n">
        <x:v>122</x:v>
      </x:c>
      <x:c r="J8309" t="n">
        <x:v>1523.19</x:v>
      </x:c>
      <x:c r="K8309" t="n">
        <x:v>1266.56</x:v>
      </x:c>
      <x:c r="L8309" t="n">
        <x:v>5066.24</x:v>
      </x:c>
      <x:c r="M8309" t="n">
        <x:v>766.18</x:v>
      </x:c>
      <x:c r="N8309" t="n">
        <x:v>641.775</x:v>
      </x:c>
      <x:c r="O8309" t="n">
        <x:v>2567.1</x:v>
      </x:c>
      <x:c r="P8309" s="2" t="n">
        <x:v>0.503</x:v>
      </x:c>
      <x:c r="Q8309" s="2" t="n">
        <x:v>0.506707</x:v>
      </x:c>
      <x:c r="R8309" t="n">
        <x:v>61.71</x:v>
      </x:c>
      <x:c r="S8309" t="n">
        <x:v>53.2625</x:v>
      </x:c>
      <x:c r="T8309" t="n">
        <x:v>213.05</x:v>
      </x:c>
      <x:c r="U8309" s="2" t="n">
        <x:v>0.0405</x:v>
      </x:c>
      <x:c r="V8309" s="2" t="n">
        <x:v>0.042053</x:v>
      </x:c>
      <x:c r="W8309" s="2" t="n">
        <x:v>0.69156871</x:v>
      </x:c>
      <x:c r="X8309" s="2" t="n">
        <x:v>-0.26373616</x:v>
      </x:c>
      <x:c r="Y8309" s="2" t="n">
        <x:v>-0.25536408</x:v>
      </x:c>
      <x:c r="Z8309" s="2" t="n">
        <x:v>-0.17182898</x:v>
      </x:c>
      <x:c r="AA8309" t="s">
        <x:v>1107</x:v>
      </x:c>
    </x:row>
    <x:row r="8310" hidden="0">
      <x:c r="A8310" t="s">
        <x:v>27</x:v>
      </x:c>
      <x:c r="B8310" t="s">
        <x:v>915</x:v>
      </x:c>
      <x:c r="C8310" t="s">
        <x:v>77</x:v>
      </x:c>
      <x:c r="D8310" t="s">
        <x:v>84</x:v>
      </x:c>
      <x:c r="E8310" t="s">
        <x:v>85</x:v>
      </x:c>
      <x:c r="F8310" t="s">
        <x:v>38</x:v>
      </x:c>
      <x:c r="G8310" t="n">
        <x:v>0</x:v>
      </x:c>
      <x:c r="H8310" t="n">
        <x:v>16.43</x:v>
      </x:c>
      <x:c r="I8310" t="n">
        <x:v>113</x:v>
      </x:c>
      <x:c r="J8310" t="n">
        <x:v>1856.19</x:v>
      </x:c>
      <x:c r="K8310" t="n">
        <x:v>1266.56</x:v>
      </x:c>
      <x:c r="L8310" t="n">
        <x:v>5066.24</x:v>
      </x:c>
      <x:c r="M8310" t="n">
        <x:v>941.67</x:v>
      </x:c>
      <x:c r="N8310" t="n">
        <x:v>641.775</x:v>
      </x:c>
      <x:c r="O8310" t="n">
        <x:v>2567.1</x:v>
      </x:c>
      <x:c r="P8310" s="2" t="n">
        <x:v>0.5073</x:v>
      </x:c>
      <x:c r="Q8310" s="2" t="n">
        <x:v>0.506707</x:v>
      </x:c>
      <x:c r="R8310" t="n">
        <x:v>67.24</x:v>
      </x:c>
      <x:c r="S8310" t="n">
        <x:v>53.2625</x:v>
      </x:c>
      <x:c r="T8310" t="n">
        <x:v>213.05</x:v>
      </x:c>
      <x:c r="U8310" s="2" t="n">
        <x:v>0.0362</x:v>
      </x:c>
      <x:c r="V8310" s="2" t="n">
        <x:v>0.042053</x:v>
      </x:c>
      <x:c r="W8310" s="2" t="n">
        <x:v>0.83532618</x:v>
      </x:c>
      <x:c r="X8310" s="2" t="n">
        <x:v>0.01564347</x:v>
      </x:c>
      <x:c r="Y8310" s="2" t="n">
        <x:v>-0.11304635</x:v>
      </x:c>
      <x:c r="Z8310" s="2" t="n">
        <x:v>-0.08783723</x:v>
      </x:c>
      <x:c r="AA8310" t="s">
        <x:v>1107</x:v>
      </x:c>
    </x:row>
    <x:row r="8311" hidden="0">
      <x:c r="A8311" t="s">
        <x:v>27</x:v>
      </x:c>
      <x:c r="B8311" t="s">
        <x:v>103</x:v>
      </x:c>
      <x:c r="C8311" t="s">
        <x:v>86</x:v>
      </x:c>
      <x:c r="D8311" t="s">
        <x:v>89</x:v>
      </x:c>
      <x:c r="E8311" t="s">
        <x:v>90</x:v>
      </x:c>
      <x:c r="F8311" t="s">
        <x:v>38</x:v>
      </x:c>
      <x:c r="G8311" t="n">
        <x:v>0</x:v>
      </x:c>
      <x:c r="H8311" t="n">
        <x:v>13.8</x:v>
      </x:c>
      <x:c r="I8311" t="n">
        <x:v>43</x:v>
      </x:c>
      <x:c r="J8311" t="n">
        <x:v>593.52</x:v>
      </x:c>
      <x:c r="K8311" t="n">
        <x:v>518.37333333</x:v>
      </x:c>
      <x:c r="L8311" t="n">
        <x:v>1555.12</x:v>
      </x:c>
      <x:c r="M8311" t="n">
        <x:v>283.05</x:v>
      </x:c>
      <x:c r="N8311" t="n">
        <x:v>236.603333</x:v>
      </x:c>
      <x:c r="O8311" t="n">
        <x:v>709.81</x:v>
      </x:c>
      <x:c r="P8311" s="2" t="n">
        <x:v>0.4769</x:v>
      </x:c>
      <x:c r="Q8311" s="2" t="n">
        <x:v>0.456434</x:v>
      </x:c>
      <x:c r="R8311" t="n">
        <x:v>45.49</x:v>
      </x:c>
      <x:c r="S8311" t="n">
        <x:v>29.793333</x:v>
      </x:c>
      <x:c r="T8311" t="n">
        <x:v>89.38</x:v>
      </x:c>
      <x:c r="U8311" s="2" t="n">
        <x:v>0.0766</x:v>
      </x:c>
      <x:c r="V8311" s="2" t="n">
        <x:v>0.057475</x:v>
      </x:c>
      <x:c r="W8311" s="2" t="n">
        <x:v>1.05411785</x:v>
      </x:c>
      <x:c r="X8311" s="2" t="n">
        <x:v>-0.38828768</x:v>
      </x:c>
      <x:c r="Y8311" s="2" t="n">
        <x:v>-0.35718231</x:v>
      </x:c>
      <x:c r="Z8311" s="2" t="n">
        <x:v>-0.02451921</x:v>
      </x:c>
      <x:c r="AA8311" t="s">
        <x:v>1107</x:v>
      </x:c>
    </x:row>
    <x:row r="8312" hidden="0">
      <x:c r="A8312" t="s">
        <x:v>27</x:v>
      </x:c>
      <x:c r="B8312" t="s">
        <x:v>103</x:v>
      </x:c>
      <x:c r="C8312" t="s">
        <x:v>86</x:v>
      </x:c>
      <x:c r="D8312" t="s">
        <x:v>91</x:v>
      </x:c>
      <x:c r="E8312" t="s">
        <x:v>92</x:v>
      </x:c>
      <x:c r="F8312" t="s">
        <x:v>38</x:v>
      </x:c>
      <x:c r="G8312" t="n">
        <x:v>0</x:v>
      </x:c>
      <x:c r="H8312" t="n">
        <x:v>15.81</x:v>
      </x:c>
      <x:c r="I8312" t="n">
        <x:v>23</x:v>
      </x:c>
      <x:c r="J8312" t="n">
        <x:v>363.54</x:v>
      </x:c>
      <x:c r="K8312" t="n">
        <x:v>518.37333333</x:v>
      </x:c>
      <x:c r="L8312" t="n">
        <x:v>1555.12</x:v>
      </x:c>
      <x:c r="M8312" t="n">
        <x:v>200.12</x:v>
      </x:c>
      <x:c r="N8312" t="n">
        <x:v>236.603333</x:v>
      </x:c>
      <x:c r="O8312" t="n">
        <x:v>709.81</x:v>
      </x:c>
      <x:c r="P8312" s="2" t="n">
        <x:v>0.5505</x:v>
      </x:c>
      <x:c r="Q8312" s="2" t="n">
        <x:v>0.456434</x:v>
      </x:c>
      <x:c r="R8312" t="n">
        <x:v>28.39</x:v>
      </x:c>
      <x:c r="S8312" t="n">
        <x:v>29.793333</x:v>
      </x:c>
      <x:c r="T8312" t="n">
        <x:v>89.38</x:v>
      </x:c>
      <x:c r="U8312" s="2" t="n">
        <x:v>0.0781</x:v>
      </x:c>
      <x:c r="V8312" s="2" t="n">
        <x:v>0.057475</x:v>
      </x:c>
      <x:c r="W8312" s="2" t="n">
        <x:v>1.01280329</x:v>
      </x:c>
      <x:c r="X8312" s="2" t="n">
        <x:v>-0.30344312</x:v>
      </x:c>
      <x:c r="Y8312" s="2" t="n">
        <x:v>0.1424172</x:v>
      </x:c>
      <x:c r="Z8312" s="2" t="n">
        <x:v>0.3297283</x:v>
      </x:c>
      <x:c r="AA8312" t="s">
        <x:v>1107</x:v>
      </x:c>
    </x:row>
    <x:row r="8313" hidden="0">
      <x:c r="A8313" t="s">
        <x:v>70</x:v>
      </x:c>
      <x:c r="B8313" t="s">
        <x:v>918</x:v>
      </x:c>
      <x:c r="C8313" t="s">
        <x:v>93</x:v>
      </x:c>
      <x:c r="D8313" t="s">
        <x:v>94</x:v>
      </x:c>
      <x:c r="E8313" t="s">
        <x:v>95</x:v>
      </x:c>
      <x:c r="F8313" t="s">
        <x:v>32</x:v>
      </x:c>
      <x:c r="G8313" t="n">
        <x:v>0</x:v>
      </x:c>
      <x:c r="H8313" t="n">
        <x:v>19.37</x:v>
      </x:c>
      <x:c r="I8313" t="n">
        <x:v>23</x:v>
      </x:c>
      <x:c r="J8313" t="n">
        <x:v>445.41</x:v>
      </x:c>
      <x:c r="K8313" t="n">
        <x:v>1367.8225</x:v>
      </x:c>
      <x:c r="L8313" t="n">
        <x:v>5471.29</x:v>
      </x:c>
      <x:c r="M8313" t="n">
        <x:v>201.01</x:v>
      </x:c>
      <x:c r="N8313" t="n">
        <x:v>651.7325</x:v>
      </x:c>
      <x:c r="O8313" t="n">
        <x:v>2606.93</x:v>
      </x:c>
      <x:c r="P8313" s="2" t="n">
        <x:v>0.4513</x:v>
      </x:c>
      <x:c r="Q8313" s="2" t="n">
        <x:v>0.476474</x:v>
      </x:c>
      <x:c r="R8313" t="n">
        <x:v>13.6</x:v>
      </x:c>
      <x:c r="S8313" t="n">
        <x:v>26.1</x:v>
      </x:c>
      <x:c r="T8313" t="n">
        <x:v>104.4</x:v>
      </x:c>
      <x:c r="U8313" s="2" t="n">
        <x:v>0.0305</x:v>
      </x:c>
      <x:c r="V8313" s="2" t="n">
        <x:v>0.019081</x:v>
      </x:c>
      <x:c r="W8313" s="2" t="n">
        <x:v>0.72168222</x:v>
      </x:c>
      <x:c r="X8313" s="2" t="n">
        <x:v>0.09972347</x:v>
      </x:c>
      <x:c r="Y8313" s="2" t="n">
        <x:v>0.39090654</x:v>
      </x:c>
      <x:c r="Z8313" s="2" t="n">
        <x:v>0.26216175</x:v>
      </x:c>
      <x:c r="AA8313" t="s">
        <x:v>1107</x:v>
      </x:c>
    </x:row>
    <x:row r="8314" hidden="0">
      <x:c r="A8314" t="s">
        <x:v>70</x:v>
      </x:c>
      <x:c r="B8314" t="s">
        <x:v>918</x:v>
      </x:c>
      <x:c r="C8314" t="s">
        <x:v>93</x:v>
      </x:c>
      <x:c r="D8314" t="s">
        <x:v>96</x:v>
      </x:c>
      <x:c r="E8314" t="s">
        <x:v>97</x:v>
      </x:c>
      <x:c r="F8314" t="s">
        <x:v>32</x:v>
      </x:c>
      <x:c r="G8314" t="n">
        <x:v>0</x:v>
      </x:c>
      <x:c r="H8314" t="n">
        <x:v>15.21</x:v>
      </x:c>
      <x:c r="I8314" t="n">
        <x:v>80</x:v>
      </x:c>
      <x:c r="J8314" t="n">
        <x:v>1217.19</x:v>
      </x:c>
      <x:c r="K8314" t="n">
        <x:v>1367.8225</x:v>
      </x:c>
      <x:c r="L8314" t="n">
        <x:v>5471.29</x:v>
      </x:c>
      <x:c r="M8314" t="n">
        <x:v>532.2</x:v>
      </x:c>
      <x:c r="N8314" t="n">
        <x:v>651.7325</x:v>
      </x:c>
      <x:c r="O8314" t="n">
        <x:v>2606.93</x:v>
      </x:c>
      <x:c r="P8314" s="2" t="n">
        <x:v>0.4372</x:v>
      </x:c>
      <x:c r="Q8314" s="2" t="n">
        <x:v>0.476474</x:v>
      </x:c>
      <x:c r="R8314" t="n">
        <x:v>29.3</x:v>
      </x:c>
      <x:c r="S8314" t="n">
        <x:v>26.1</x:v>
      </x:c>
      <x:c r="T8314" t="n">
        <x:v>104.4</x:v>
      </x:c>
      <x:c r="U8314" s="2" t="n">
        <x:v>0.0241</x:v>
      </x:c>
      <x:c r="V8314" s="2" t="n">
        <x:v>0.019081</x:v>
      </x:c>
      <x:c r="W8314" s="2" t="n">
        <x:v>0.97380965</x:v>
      </x:c>
      <x:c r="X8314" s="2" t="n">
        <x:v>0.21906736</x:v>
      </x:c>
      <x:c r="Y8314" s="2" t="n">
        <x:v>0.03190173</x:v>
      </x:c>
      <x:c r="Z8314" s="2" t="n">
        <x:v>-0.07183164</x:v>
      </x:c>
      <x:c r="AA8314" t="s">
        <x:v>1107</x:v>
      </x:c>
    </x:row>
    <x:row r="8315" hidden="0">
      <x:c r="A8315" t="s">
        <x:v>70</x:v>
      </x:c>
      <x:c r="B8315" t="s">
        <x:v>918</x:v>
      </x:c>
      <x:c r="C8315" t="s">
        <x:v>93</x:v>
      </x:c>
      <x:c r="D8315" t="s">
        <x:v>98</x:v>
      </x:c>
      <x:c r="E8315" t="s">
        <x:v>99</x:v>
      </x:c>
      <x:c r="F8315" t="s">
        <x:v>38</x:v>
      </x:c>
      <x:c r="G8315" t="n">
        <x:v>0</x:v>
      </x:c>
      <x:c r="H8315" t="n">
        <x:v>16.8</x:v>
      </x:c>
      <x:c r="I8315" t="n">
        <x:v>153</x:v>
      </x:c>
      <x:c r="J8315" t="n">
        <x:v>2569.93</x:v>
      </x:c>
      <x:c r="K8315" t="n">
        <x:v>1367.8225</x:v>
      </x:c>
      <x:c r="L8315" t="n">
        <x:v>5471.29</x:v>
      </x:c>
      <x:c r="M8315" t="n">
        <x:v>1253.9</x:v>
      </x:c>
      <x:c r="N8315" t="n">
        <x:v>651.7325</x:v>
      </x:c>
      <x:c r="O8315" t="n">
        <x:v>2606.93</x:v>
      </x:c>
      <x:c r="P8315" s="2" t="n">
        <x:v>0.4879</x:v>
      </x:c>
      <x:c r="Q8315" s="2" t="n">
        <x:v>0.476474</x:v>
      </x:c>
      <x:c r="R8315" t="n">
        <x:v>26.36</x:v>
      </x:c>
      <x:c r="S8315" t="n">
        <x:v>26.1</x:v>
      </x:c>
      <x:c r="T8315" t="n">
        <x:v>104.4</x:v>
      </x:c>
      <x:c r="U8315" s="2" t="n">
        <x:v>0.0103</x:v>
      </x:c>
      <x:c r="V8315" s="2" t="n">
        <x:v>0.019081</x:v>
      </x:c>
      <x:c r="W8315" s="2" t="n">
        <x:v>0.85954334</x:v>
      </x:c>
      <x:c r="X8315" s="2" t="n">
        <x:v>0.40596979</x:v>
      </x:c>
      <x:c r="Y8315" s="2" t="n">
        <x:v>-0.06825828</x:v>
      </x:c>
      <x:c r="Z8315" s="2" t="n">
        <x:v>-0.05989956</x:v>
      </x:c>
      <x:c r="AA8315" t="s">
        <x:v>1107</x:v>
      </x:c>
    </x:row>
    <x:row r="8316" hidden="0">
      <x:c r="A8316" t="s">
        <x:v>70</x:v>
      </x:c>
      <x:c r="B8316" t="s">
        <x:v>918</x:v>
      </x:c>
      <x:c r="C8316" t="s">
        <x:v>93</x:v>
      </x:c>
      <x:c r="D8316" t="s">
        <x:v>100</x:v>
      </x:c>
      <x:c r="E8316" t="s">
        <x:v>101</x:v>
      </x:c>
      <x:c r="F8316" t="s">
        <x:v>38</x:v>
      </x:c>
      <x:c r="G8316" t="n">
        <x:v>0</x:v>
      </x:c>
      <x:c r="H8316" t="n">
        <x:v>18.22</x:v>
      </x:c>
      <x:c r="I8316" t="n">
        <x:v>68</x:v>
      </x:c>
      <x:c r="J8316" t="n">
        <x:v>1238.76</x:v>
      </x:c>
      <x:c r="K8316" t="n">
        <x:v>1367.8225</x:v>
      </x:c>
      <x:c r="L8316" t="n">
        <x:v>5471.29</x:v>
      </x:c>
      <x:c r="M8316" t="n">
        <x:v>619.82</x:v>
      </x:c>
      <x:c r="N8316" t="n">
        <x:v>651.7325</x:v>
      </x:c>
      <x:c r="O8316" t="n">
        <x:v>2606.93</x:v>
      </x:c>
      <x:c r="P8316" s="2" t="n">
        <x:v>0.5004</x:v>
      </x:c>
      <x:c r="Q8316" s="2" t="n">
        <x:v>0.476474</x:v>
      </x:c>
      <x:c r="R8316" t="n">
        <x:v>35.14</x:v>
      </x:c>
      <x:c r="S8316" t="n">
        <x:v>26.1</x:v>
      </x:c>
      <x:c r="T8316" t="n">
        <x:v>104.4</x:v>
      </x:c>
      <x:c r="U8316" s="2" t="n">
        <x:v>0.0284</x:v>
      </x:c>
      <x:c r="V8316" s="2" t="n">
        <x:v>0.019081</x:v>
      </x:c>
      <x:c r="W8316" s="2" t="n">
        <x:v>0.79741824</x:v>
      </x:c>
      <x:c r="X8316" s="2" t="n">
        <x:v>0.12326581</x:v>
      </x:c>
      <x:c r="Y8316" s="2" t="n">
        <x:v>0.44060287</x:v>
      </x:c>
      <x:c r="Z8316" s="2" t="n">
        <x:v>0.58890323</x:v>
      </x:c>
      <x:c r="AA8316" t="s">
        <x:v>1107</x:v>
      </x:c>
    </x:row>
    <x:row r="8317" hidden="0">
      <x:c r="A8317" t="s">
        <x:v>27</x:v>
      </x:c>
      <x:c r="B8317" t="s">
        <x:v>915</x:v>
      </x:c>
      <x:c r="C8317" t="s">
        <x:v>949</x:v>
      </x:c>
      <x:c r="D8317" t="s">
        <x:v>950</x:v>
      </x:c>
      <x:c r="E8317" t="s">
        <x:v>951</x:v>
      </x:c>
      <x:c r="F8317" t="s">
        <x:v>32</x:v>
      </x:c>
      <x:c r="G8317" t="n">
        <x:v>0</x:v>
      </x:c>
      <x:c r="H8317" t="n">
        <x:v>24.54</x:v>
      </x:c>
      <x:c r="I8317" t="n">
        <x:v>40</x:v>
      </x:c>
      <x:c r="J8317" t="n">
        <x:v>981.7</x:v>
      </x:c>
      <x:c r="K8317" t="n">
        <x:v>671.2825</x:v>
      </x:c>
      <x:c r="L8317" t="n">
        <x:v>2685.13</x:v>
      </x:c>
      <x:c r="M8317" t="n">
        <x:v>396.7</x:v>
      </x:c>
      <x:c r="N8317" t="n">
        <x:v>325.0975</x:v>
      </x:c>
      <x:c r="O8317" t="n">
        <x:v>1300.39</x:v>
      </x:c>
      <x:c r="P8317" s="2" t="n">
        <x:v>0.4041</x:v>
      </x:c>
      <x:c r="Q8317" s="2" t="n">
        <x:v>0.484293</x:v>
      </x:c>
      <x:c r="R8317" t="n">
        <x:v>47.5</x:v>
      </x:c>
      <x:c r="S8317" t="n">
        <x:v>26.185</x:v>
      </x:c>
      <x:c r="T8317" t="n">
        <x:v>104.74</x:v>
      </x:c>
      <x:c r="U8317" s="2" t="n">
        <x:v>0.0484</x:v>
      </x:c>
      <x:c r="V8317" s="2" t="n">
        <x:v>0.039007</x:v>
      </x:c>
      <x:c r="W8317" s="2" t="n">
        <x:v>4.06733454</x:v>
      </x:c>
      <x:c r="X8317" s="2" t="n">
        <x:v>1.26793883</x:v>
      </x:c>
      <x:c r="Y8317" s="2" t="n">
        <x:v>1.00625358</x:v>
      </x:c>
      <x:c r="Z8317" s="2" t="n">
        <x:v>0.56145137</x:v>
      </x:c>
      <x:c r="AA8317" t="s">
        <x:v>1107</x:v>
      </x:c>
    </x:row>
    <x:row r="8318" hidden="0">
      <x:c r="A8318" t="s">
        <x:v>27</x:v>
      </x:c>
      <x:c r="B8318" t="s">
        <x:v>915</x:v>
      </x:c>
      <x:c r="C8318" t="s">
        <x:v>949</x:v>
      </x:c>
      <x:c r="D8318" t="s">
        <x:v>952</x:v>
      </x:c>
      <x:c r="E8318" t="s">
        <x:v>953</x:v>
      </x:c>
      <x:c r="F8318" t="s">
        <x:v>32</x:v>
      </x:c>
      <x:c r="G8318" t="n">
        <x:v>336.2</x:v>
      </x:c>
      <x:c r="H8318" t="n">
        <x:v>19.02</x:v>
      </x:c>
      <x:c r="I8318" t="n">
        <x:v>52</x:v>
      </x:c>
      <x:c r="J8318" t="n">
        <x:v>652.66</x:v>
      </x:c>
      <x:c r="K8318" t="n">
        <x:v>671.2825</x:v>
      </x:c>
      <x:c r="L8318" t="n">
        <x:v>2685.13</x:v>
      </x:c>
      <x:c r="M8318" t="n">
        <x:v>328.3</x:v>
      </x:c>
      <x:c r="N8318" t="n">
        <x:v>325.0975</x:v>
      </x:c>
      <x:c r="O8318" t="n">
        <x:v>1300.39</x:v>
      </x:c>
      <x:c r="P8318" s="2" t="n">
        <x:v>0.503</x:v>
      </x:c>
      <x:c r="Q8318" s="2" t="n">
        <x:v>0.484293</x:v>
      </x:c>
      <x:c r="R8318" t="n">
        <x:v>18.1</x:v>
      </x:c>
      <x:c r="S8318" t="n">
        <x:v>26.185</x:v>
      </x:c>
      <x:c r="T8318" t="n">
        <x:v>104.74</x:v>
      </x:c>
      <x:c r="U8318" s="2" t="n">
        <x:v>0.0277</x:v>
      </x:c>
      <x:c r="V8318" s="2" t="n">
        <x:v>0.039007</x:v>
      </x:c>
      <x:c r="W8318" s="2" t="n">
        <x:v>3.83560546</x:v>
      </x:c>
      <x:c r="X8318" s="2" t="n">
        <x:v>-0.03538088</x:v>
      </x:c>
      <x:c r="Y8318" s="2" t="n">
        <x:v>1.72090912</x:v>
      </x:c>
      <x:c r="Z8318" s="2" t="n">
        <x:v>1.54156849</x:v>
      </x:c>
      <x:c r="AA8318" t="s">
        <x:v>1107</x:v>
      </x:c>
    </x:row>
    <x:row r="8319" hidden="0">
      <x:c r="A8319" t="s">
        <x:v>27</x:v>
      </x:c>
      <x:c r="B8319" t="s">
        <x:v>915</x:v>
      </x:c>
      <x:c r="C8319" t="s">
        <x:v>949</x:v>
      </x:c>
      <x:c r="D8319" t="s">
        <x:v>954</x:v>
      </x:c>
      <x:c r="E8319" t="s">
        <x:v>955</x:v>
      </x:c>
      <x:c r="F8319" t="s">
        <x:v>38</x:v>
      </x:c>
      <x:c r="G8319" t="n">
        <x:v>0</x:v>
      </x:c>
      <x:c r="H8319" t="n">
        <x:v>12.89</x:v>
      </x:c>
      <x:c r="I8319" t="n">
        <x:v>42</x:v>
      </x:c>
      <x:c r="J8319" t="n">
        <x:v>541.53</x:v>
      </x:c>
      <x:c r="K8319" t="n">
        <x:v>671.2825</x:v>
      </x:c>
      <x:c r="L8319" t="n">
        <x:v>2685.13</x:v>
      </x:c>
      <x:c r="M8319" t="n">
        <x:v>295.52</x:v>
      </x:c>
      <x:c r="N8319" t="n">
        <x:v>325.0975</x:v>
      </x:c>
      <x:c r="O8319" t="n">
        <x:v>1300.39</x:v>
      </x:c>
      <x:c r="P8319" s="2" t="n">
        <x:v>0.5457</x:v>
      </x:c>
      <x:c r="Q8319" s="2" t="n">
        <x:v>0.484293</x:v>
      </x:c>
      <x:c r="R8319" t="n">
        <x:v>16.52</x:v>
      </x:c>
      <x:c r="S8319" t="n">
        <x:v>26.185</x:v>
      </x:c>
      <x:c r="T8319" t="n">
        <x:v>104.74</x:v>
      </x:c>
      <x:c r="U8319" s="2" t="n">
        <x:v>0.0305</x:v>
      </x:c>
      <x:c r="V8319" s="2" t="n">
        <x:v>0.039007</x:v>
      </x:c>
      <x:c r="W8319" s="2" t="n">
        <x:v>1.83433937</x:v>
      </x:c>
      <x:c r="X8319" s="2" t="n">
        <x:v>-0.21676309</x:v>
      </x:c>
      <x:c r="Y8319" s="2" t="n">
        <x:v>-0.40767842</x:v>
      </x:c>
      <x:c r="Z8319" s="2" t="n">
        <x:v>-0.06720276</x:v>
      </x:c>
      <x:c r="AA8319" t="s">
        <x:v>1107</x:v>
      </x:c>
    </x:row>
    <x:row r="8320" hidden="0">
      <x:c r="A8320" t="s">
        <x:v>27</x:v>
      </x:c>
      <x:c r="B8320" t="s">
        <x:v>915</x:v>
      </x:c>
      <x:c r="C8320" t="s">
        <x:v>949</x:v>
      </x:c>
      <x:c r="D8320" t="s">
        <x:v>956</x:v>
      </x:c>
      <x:c r="E8320" t="s">
        <x:v>957</x:v>
      </x:c>
      <x:c r="F8320" t="s">
        <x:v>38</x:v>
      </x:c>
      <x:c r="G8320" t="n">
        <x:v>0</x:v>
      </x:c>
      <x:c r="H8320" t="n">
        <x:v>14.15</x:v>
      </x:c>
      <x:c r="I8320" t="n">
        <x:v>36</x:v>
      </x:c>
      <x:c r="J8320" t="n">
        <x:v>509.24</x:v>
      </x:c>
      <x:c r="K8320" t="n">
        <x:v>671.2825</x:v>
      </x:c>
      <x:c r="L8320" t="n">
        <x:v>2685.13</x:v>
      </x:c>
      <x:c r="M8320" t="n">
        <x:v>279.87</x:v>
      </x:c>
      <x:c r="N8320" t="n">
        <x:v>325.0975</x:v>
      </x:c>
      <x:c r="O8320" t="n">
        <x:v>1300.39</x:v>
      </x:c>
      <x:c r="P8320" s="2" t="n">
        <x:v>0.5496</x:v>
      </x:c>
      <x:c r="Q8320" s="2" t="n">
        <x:v>0.484293</x:v>
      </x:c>
      <x:c r="R8320" t="n">
        <x:v>22.62</x:v>
      </x:c>
      <x:c r="S8320" t="n">
        <x:v>26.185</x:v>
      </x:c>
      <x:c r="T8320" t="n">
        <x:v>104.74</x:v>
      </x:c>
      <x:c r="U8320" s="2" t="n">
        <x:v>0.0444</x:v>
      </x:c>
      <x:c r="V8320" s="2" t="n">
        <x:v>0.039007</x:v>
      </x:c>
      <x:c r="W8320" s="2" t="n">
        <x:v>1.71880661</x:v>
      </x:c>
      <x:c r="X8320" s="2" t="n">
        <x:v>-0.13255885</x:v>
      </x:c>
      <x:c r="Y8320" s="2" t="n">
        <x:v>0.2227825</x:v>
      </x:c>
      <x:c r="Z8320" s="2" t="n">
        <x:v>0.63843489</x:v>
      </x:c>
      <x:c r="AA8320" t="s">
        <x:v>1107</x:v>
      </x:c>
    </x:row>
    <x:row r="8321" hidden="0">
      <x:c r="A8321" t="s">
        <x:v>102</x:v>
      </x:c>
      <x:c r="B8321" t="s">
        <x:v>919</x:v>
      </x:c>
      <x:c r="C8321" t="s">
        <x:v>104</x:v>
      </x:c>
      <x:c r="D8321" t="s">
        <x:v>105</x:v>
      </x:c>
      <x:c r="E8321" t="s">
        <x:v>106</x:v>
      </x:c>
      <x:c r="F8321" t="s">
        <x:v>32</x:v>
      </x:c>
      <x:c r="G8321" t="n">
        <x:v>0</x:v>
      </x:c>
      <x:c r="H8321" t="n">
        <x:v>10.82</x:v>
      </x:c>
      <x:c r="I8321" t="n">
        <x:v>57</x:v>
      </x:c>
      <x:c r="J8321" t="n">
        <x:v>616.61</x:v>
      </x:c>
      <x:c r="K8321" t="n">
        <x:v>1528.965</x:v>
      </x:c>
      <x:c r="L8321" t="n">
        <x:v>6115.86</x:v>
      </x:c>
      <x:c r="M8321" t="n">
        <x:v>377.68</x:v>
      </x:c>
      <x:c r="N8321" t="n">
        <x:v>726.2775</x:v>
      </x:c>
      <x:c r="O8321" t="n">
        <x:v>2905.11</x:v>
      </x:c>
      <x:c r="P8321" s="2" t="n">
        <x:v>0.6125</x:v>
      </x:c>
      <x:c r="Q8321" s="2" t="n">
        <x:v>0.475013</x:v>
      </x:c>
      <x:c r="R8321" t="n">
        <x:v>35</x:v>
      </x:c>
      <x:c r="S8321" t="n">
        <x:v>52.1</x:v>
      </x:c>
      <x:c r="T8321" t="n">
        <x:v>208.4</x:v>
      </x:c>
      <x:c r="U8321" s="2" t="n">
        <x:v>0.0568</x:v>
      </x:c>
      <x:c r="V8321" s="2" t="n">
        <x:v>0.034075</x:v>
      </x:c>
      <x:c r="W8321" s="2" t="n">
        <x:v>0.58516943</x:v>
      </x:c>
      <x:c r="X8321" s="2" t="n">
        <x:v>-0.3623079</x:v>
      </x:c>
      <x:c r="Y8321" s="2" t="n">
        <x:v>-0.35719573</x:v>
      </x:c>
      <x:c r="Z8321" s="2" t="n">
        <x:v>-0.18790912</x:v>
      </x:c>
      <x:c r="AA8321" t="s">
        <x:v>1107</x:v>
      </x:c>
    </x:row>
    <x:row r="8322" hidden="0">
      <x:c r="A8322" t="s">
        <x:v>102</x:v>
      </x:c>
      <x:c r="B8322" t="s">
        <x:v>919</x:v>
      </x:c>
      <x:c r="C8322" t="s">
        <x:v>104</x:v>
      </x:c>
      <x:c r="D8322" t="s">
        <x:v>107</x:v>
      </x:c>
      <x:c r="E8322" t="s">
        <x:v>108</x:v>
      </x:c>
      <x:c r="F8322" t="s">
        <x:v>32</x:v>
      </x:c>
      <x:c r="G8322" t="n">
        <x:v>0</x:v>
      </x:c>
      <x:c r="H8322" t="n">
        <x:v>12.31</x:v>
      </x:c>
      <x:c r="I8322" t="n">
        <x:v>100</x:v>
      </x:c>
      <x:c r="J8322" t="n">
        <x:v>1231.19</x:v>
      </x:c>
      <x:c r="K8322" t="n">
        <x:v>1528.965</x:v>
      </x:c>
      <x:c r="L8322" t="n">
        <x:v>6115.86</x:v>
      </x:c>
      <x:c r="M8322" t="n">
        <x:v>612.26</x:v>
      </x:c>
      <x:c r="N8322" t="n">
        <x:v>726.2775</x:v>
      </x:c>
      <x:c r="O8322" t="n">
        <x:v>2905.11</x:v>
      </x:c>
      <x:c r="P8322" s="2" t="n">
        <x:v>0.4973</x:v>
      </x:c>
      <x:c r="Q8322" s="2" t="n">
        <x:v>0.475013</x:v>
      </x:c>
      <x:c r="R8322" t="n">
        <x:v>48.96</x:v>
      </x:c>
      <x:c r="S8322" t="n">
        <x:v>52.1</x:v>
      </x:c>
      <x:c r="T8322" t="n">
        <x:v>208.4</x:v>
      </x:c>
      <x:c r="U8322" s="2" t="n">
        <x:v>0.0398</x:v>
      </x:c>
      <x:c r="V8322" s="2" t="n">
        <x:v>0.034075</x:v>
      </x:c>
      <x:c r="W8322" s="2" t="n">
        <x:v>0.86027659</x:v>
      </x:c>
      <x:c r="X8322" s="2" t="n">
        <x:v>-0.23402495</x:v>
      </x:c>
      <x:c r="Y8322" s="2" t="n">
        <x:v>-0.04509319</x:v>
      </x:c>
      <x:c r="Z8322" s="2" t="n">
        <x:v>-0.03652787</x:v>
      </x:c>
      <x:c r="AA8322" t="s">
        <x:v>1107</x:v>
      </x:c>
    </x:row>
    <x:row r="8323" hidden="0">
      <x:c r="A8323" t="s">
        <x:v>102</x:v>
      </x:c>
      <x:c r="B8323" t="s">
        <x:v>919</x:v>
      </x:c>
      <x:c r="C8323" t="s">
        <x:v>104</x:v>
      </x:c>
      <x:c r="D8323" t="s">
        <x:v>109</x:v>
      </x:c>
      <x:c r="E8323" t="s">
        <x:v>110</x:v>
      </x:c>
      <x:c r="F8323" t="s">
        <x:v>38</x:v>
      </x:c>
      <x:c r="G8323" t="n">
        <x:v>0</x:v>
      </x:c>
      <x:c r="H8323" t="n">
        <x:v>14.61</x:v>
      </x:c>
      <x:c r="I8323" t="n">
        <x:v>121</x:v>
      </x:c>
      <x:c r="J8323" t="n">
        <x:v>1768.32</x:v>
      </x:c>
      <x:c r="K8323" t="n">
        <x:v>1528.965</x:v>
      </x:c>
      <x:c r="L8323" t="n">
        <x:v>6115.86</x:v>
      </x:c>
      <x:c r="M8323" t="n">
        <x:v>833.08</x:v>
      </x:c>
      <x:c r="N8323" t="n">
        <x:v>726.2775</x:v>
      </x:c>
      <x:c r="O8323" t="n">
        <x:v>2905.11</x:v>
      </x:c>
      <x:c r="P8323" s="2" t="n">
        <x:v>0.4711</x:v>
      </x:c>
      <x:c r="Q8323" s="2" t="n">
        <x:v>0.475013</x:v>
      </x:c>
      <x:c r="R8323" t="n">
        <x:v>74.97</x:v>
      </x:c>
      <x:c r="S8323" t="n">
        <x:v>52.1</x:v>
      </x:c>
      <x:c r="T8323" t="n">
        <x:v>208.4</x:v>
      </x:c>
      <x:c r="U8323" s="2" t="n">
        <x:v>0.0424</x:v>
      </x:c>
      <x:c r="V8323" s="2" t="n">
        <x:v>0.034075</x:v>
      </x:c>
      <x:c r="W8323" s="2" t="n">
        <x:v>0.73324448</x:v>
      </x:c>
      <x:c r="X8323" s="2" t="n">
        <x:v>-0.18046068</x:v>
      </x:c>
      <x:c r="Y8323" s="2" t="n">
        <x:v>-0.22098381</x:v>
      </x:c>
      <x:c r="Z8323" s="2" t="n">
        <x:v>-0.15054398</x:v>
      </x:c>
      <x:c r="AA8323" t="s">
        <x:v>1107</x:v>
      </x:c>
    </x:row>
    <x:row r="8324" hidden="0">
      <x:c r="A8324" t="s">
        <x:v>102</x:v>
      </x:c>
      <x:c r="B8324" t="s">
        <x:v>919</x:v>
      </x:c>
      <x:c r="C8324" t="s">
        <x:v>104</x:v>
      </x:c>
      <x:c r="D8324" t="s">
        <x:v>111</x:v>
      </x:c>
      <x:c r="E8324" t="s">
        <x:v>112</x:v>
      </x:c>
      <x:c r="F8324" t="s">
        <x:v>38</x:v>
      </x:c>
      <x:c r="G8324" t="n">
        <x:v>0</x:v>
      </x:c>
      <x:c r="H8324" t="n">
        <x:v>19.23</x:v>
      </x:c>
      <x:c r="I8324" t="n">
        <x:v>130</x:v>
      </x:c>
      <x:c r="J8324" t="n">
        <x:v>2499.74</x:v>
      </x:c>
      <x:c r="K8324" t="n">
        <x:v>1528.965</x:v>
      </x:c>
      <x:c r="L8324" t="n">
        <x:v>6115.86</x:v>
      </x:c>
      <x:c r="M8324" t="n">
        <x:v>1082.09</x:v>
      </x:c>
      <x:c r="N8324" t="n">
        <x:v>726.2775</x:v>
      </x:c>
      <x:c r="O8324" t="n">
        <x:v>2905.11</x:v>
      </x:c>
      <x:c r="P8324" s="2" t="n">
        <x:v>0.4329</x:v>
      </x:c>
      <x:c r="Q8324" s="2" t="n">
        <x:v>0.475013</x:v>
      </x:c>
      <x:c r="R8324" t="n">
        <x:v>49.47</x:v>
      </x:c>
      <x:c r="S8324" t="n">
        <x:v>52.1</x:v>
      </x:c>
      <x:c r="T8324" t="n">
        <x:v>208.4</x:v>
      </x:c>
      <x:c r="U8324" s="2" t="n">
        <x:v>0.0198</x:v>
      </x:c>
      <x:c r="V8324" s="2" t="n">
        <x:v>0.034075</x:v>
      </x:c>
      <x:c r="W8324" s="2" t="n">
        <x:v>0.73671238</x:v>
      </x:c>
      <x:c r="X8324" s="2" t="n">
        <x:v>-0.18477524</x:v>
      </x:c>
      <x:c r="Y8324" s="2" t="n">
        <x:v>-0.12944725</x:v>
      </x:c>
      <x:c r="Z8324" s="2" t="n">
        <x:v>-0.08076627</x:v>
      </x:c>
      <x:c r="AA8324" t="s">
        <x:v>1107</x:v>
      </x:c>
    </x:row>
    <x:row r="8325" hidden="0">
      <x:c r="A8325" t="s">
        <x:v>27</x:v>
      </x:c>
      <x:c r="B8325" t="s">
        <x:v>103</x:v>
      </x:c>
      <x:c r="C8325" t="s">
        <x:v>113</x:v>
      </x:c>
      <x:c r="D8325" t="s">
        <x:v>958</x:v>
      </x:c>
      <x:c r="E8325" t="s">
        <x:v>959</x:v>
      </x:c>
      <x:c r="F8325" t="s">
        <x:v>32</x:v>
      </x:c>
      <x:c r="G8325" t="n">
        <x:v>0</x:v>
      </x:c>
      <x:c r="H8325" t="n">
        <x:v>18.08</x:v>
      </x:c>
      <x:c r="I8325" t="n">
        <x:v>12</x:v>
      </x:c>
      <x:c r="J8325" t="n">
        <x:v>216.94</x:v>
      </x:c>
      <x:c r="K8325" t="n">
        <x:v>557.3975</x:v>
      </x:c>
      <x:c r="L8325" t="n">
        <x:v>2229.59</x:v>
      </x:c>
      <x:c r="M8325" t="n">
        <x:v>103.37</x:v>
      </x:c>
      <x:c r="N8325" t="n">
        <x:v>298.3175</x:v>
      </x:c>
      <x:c r="O8325" t="n">
        <x:v>1193.27</x:v>
      </x:c>
      <x:c r="P8325" s="2" t="n">
        <x:v>0.4765</x:v>
      </x:c>
      <x:c r="Q8325" s="2" t="n">
        <x:v>0.535197</x:v>
      </x:c>
      <x:c r="R8325" t="n">
        <x:v>13.9</x:v>
      </x:c>
      <x:c r="S8325" t="n">
        <x:v>29.135</x:v>
      </x:c>
      <x:c r="T8325" t="n">
        <x:v>116.54</x:v>
      </x:c>
      <x:c r="U8325" s="2" t="n">
        <x:v>0.0641</x:v>
      </x:c>
      <x:c r="V8325" s="2" t="n">
        <x:v>0.05227</x:v>
      </x:c>
      <x:c r="W8325" s="2" t="n">
        <x:v>2.4514564</x:v>
      </x:c>
      <x:c r="X8325" s="2" t="n">
        <x:v>-0.03620774</x:v>
      </x:c>
      <x:c r="Y8325" s="2" t="n">
        <x:v>0.14419831</x:v>
      </x:c>
      <x:c r="Z8325" s="2" t="n">
        <x:v>-0.15940372</x:v>
      </x:c>
      <x:c r="AA8325" t="s">
        <x:v>1107</x:v>
      </x:c>
    </x:row>
    <x:row r="8326" hidden="0">
      <x:c r="A8326" t="s">
        <x:v>27</x:v>
      </x:c>
      <x:c r="B8326" t="s">
        <x:v>103</x:v>
      </x:c>
      <x:c r="C8326" t="s">
        <x:v>113</x:v>
      </x:c>
      <x:c r="D8326" t="s">
        <x:v>114</x:v>
      </x:c>
      <x:c r="E8326" t="s">
        <x:v>115</x:v>
      </x:c>
      <x:c r="F8326" t="s">
        <x:v>38</x:v>
      </x:c>
      <x:c r="G8326" t="n">
        <x:v>0</x:v>
      </x:c>
      <x:c r="H8326" t="n">
        <x:v>10.03</x:v>
      </x:c>
      <x:c r="I8326" t="n">
        <x:v>110</x:v>
      </x:c>
      <x:c r="J8326" t="n">
        <x:v>1102.96</x:v>
      </x:c>
      <x:c r="K8326" t="n">
        <x:v>557.3975</x:v>
      </x:c>
      <x:c r="L8326" t="n">
        <x:v>2229.59</x:v>
      </x:c>
      <x:c r="M8326" t="n">
        <x:v>629.03</x:v>
      </x:c>
      <x:c r="N8326" t="n">
        <x:v>298.3175</x:v>
      </x:c>
      <x:c r="O8326" t="n">
        <x:v>1193.27</x:v>
      </x:c>
      <x:c r="P8326" s="2" t="n">
        <x:v>0.5703</x:v>
      </x:c>
      <x:c r="Q8326" s="2" t="n">
        <x:v>0.535197</x:v>
      </x:c>
      <x:c r="R8326" t="n">
        <x:v>42.87</x:v>
      </x:c>
      <x:c r="S8326" t="n">
        <x:v>29.135</x:v>
      </x:c>
      <x:c r="T8326" t="n">
        <x:v>116.54</x:v>
      </x:c>
      <x:c r="U8326" s="2" t="n">
        <x:v>0.0389</x:v>
      </x:c>
      <x:c r="V8326" s="2" t="n">
        <x:v>0.05227</x:v>
      </x:c>
      <x:c r="W8326" s="2" t="n">
        <x:v>1.31011909</x:v>
      </x:c>
      <x:c r="X8326" s="2" t="n">
        <x:v>0.04922898</x:v>
      </x:c>
      <x:c r="Y8326" s="2" t="n">
        <x:v>0.2376261</x:v>
      </x:c>
      <x:c r="Z8326" s="2" t="n">
        <x:v>-0.09616841</x:v>
      </x:c>
      <x:c r="AA8326" t="s">
        <x:v>1107</x:v>
      </x:c>
    </x:row>
    <x:row r="8327" hidden="0">
      <x:c r="A8327" t="s">
        <x:v>27</x:v>
      </x:c>
      <x:c r="B8327" t="s">
        <x:v>103</x:v>
      </x:c>
      <x:c r="C8327" t="s">
        <x:v>113</x:v>
      </x:c>
      <x:c r="D8327" t="s">
        <x:v>116</x:v>
      </x:c>
      <x:c r="E8327" t="s">
        <x:v>117</x:v>
      </x:c>
      <x:c r="F8327" t="s">
        <x:v>38</x:v>
      </x:c>
      <x:c r="G8327" t="n">
        <x:v>0</x:v>
      </x:c>
      <x:c r="H8327" t="n">
        <x:v>12.75</x:v>
      </x:c>
      <x:c r="I8327" t="n">
        <x:v>60</x:v>
      </x:c>
      <x:c r="J8327" t="n">
        <x:v>765.09</x:v>
      </x:c>
      <x:c r="K8327" t="n">
        <x:v>557.3975</x:v>
      </x:c>
      <x:c r="L8327" t="n">
        <x:v>2229.59</x:v>
      </x:c>
      <x:c r="M8327" t="n">
        <x:v>403.53</x:v>
      </x:c>
      <x:c r="N8327" t="n">
        <x:v>298.3175</x:v>
      </x:c>
      <x:c r="O8327" t="n">
        <x:v>1193.27</x:v>
      </x:c>
      <x:c r="P8327" s="2" t="n">
        <x:v>0.5274</x:v>
      </x:c>
      <x:c r="Q8327" s="2" t="n">
        <x:v>0.535197</x:v>
      </x:c>
      <x:c r="R8327" t="n">
        <x:v>53.67</x:v>
      </x:c>
      <x:c r="S8327" t="n">
        <x:v>29.135</x:v>
      </x:c>
      <x:c r="T8327" t="n">
        <x:v>116.54</x:v>
      </x:c>
      <x:c r="U8327" s="2" t="n">
        <x:v>0.0701</x:v>
      </x:c>
      <x:c r="V8327" s="2" t="n">
        <x:v>0.05227</x:v>
      </x:c>
      <x:c r="W8327" s="2" t="n">
        <x:v>1.20978849</x:v>
      </x:c>
      <x:c r="X8327" s="2" t="n">
        <x:v>-0.40000941</x:v>
      </x:c>
      <x:c r="Y8327" s="2" t="n">
        <x:v>-0.05327047</x:v>
      </x:c>
      <x:c r="Z8327" s="2" t="n">
        <x:v>0.07099571</x:v>
      </x:c>
      <x:c r="AA8327" t="s">
        <x:v>1107</x:v>
      </x:c>
    </x:row>
    <x:row r="8328" hidden="0">
      <x:c r="A8328" t="s">
        <x:v>118</x:v>
      </x:c>
      <x:c r="B8328" t="s">
        <x:v>71</x:v>
      </x:c>
      <x:c r="C8328" t="s">
        <x:v>118</x:v>
      </x:c>
      <x:c r="D8328" t="s">
        <x:v>119</x:v>
      </x:c>
      <x:c r="E8328" t="s">
        <x:v>120</x:v>
      </x:c>
      <x:c r="F8328" t="s">
        <x:v>32</x:v>
      </x:c>
      <x:c r="G8328" t="n">
        <x:v>0</x:v>
      </x:c>
      <x:c r="H8328" t="n">
        <x:v>18.72</x:v>
      </x:c>
      <x:c r="I8328" t="n">
        <x:v>73</x:v>
      </x:c>
      <x:c r="J8328" t="n">
        <x:v>1366.54</x:v>
      </x:c>
      <x:c r="K8328" t="n">
        <x:v>882.2775</x:v>
      </x:c>
      <x:c r="L8328" t="n">
        <x:v>3529.11</x:v>
      </x:c>
      <x:c r="M8328" t="n">
        <x:v>470.2</x:v>
      </x:c>
      <x:c r="N8328" t="n">
        <x:v>350.02</x:v>
      </x:c>
      <x:c r="O8328" t="n">
        <x:v>1400.08</x:v>
      </x:c>
      <x:c r="P8328" s="2" t="n">
        <x:v>0.3441</x:v>
      </x:c>
      <x:c r="Q8328" s="2" t="n">
        <x:v>0.396723</x:v>
      </x:c>
      <x:c r="R8328" t="n">
        <x:v>28.6</x:v>
      </x:c>
      <x:c r="S8328" t="n">
        <x:v>55.105</x:v>
      </x:c>
      <x:c r="T8328" t="n">
        <x:v>220.42</x:v>
      </x:c>
      <x:c r="U8328" s="2" t="n">
        <x:v>0.0209</x:v>
      </x:c>
      <x:c r="V8328" s="2" t="n">
        <x:v>0.062458</x:v>
      </x:c>
      <x:c r="W8328" s="2" t="n">
        <x:v>1.21418597</x:v>
      </x:c>
      <x:c r="X8328" s="2" t="n">
        <x:v>0.24801593</x:v>
      </x:c>
      <x:c r="Y8328" s="2" t="n">
        <x:v>-0.03648081</x:v>
      </x:c>
      <x:c r="Z8328" s="2" t="n">
        <x:v>-0.05870528</x:v>
      </x:c>
      <x:c r="AA8328" t="s">
        <x:v>1107</x:v>
      </x:c>
    </x:row>
    <x:row r="8329" hidden="0">
      <x:c r="A8329" t="s">
        <x:v>121</x:v>
      </x:c>
      <x:c r="B8329" t="s">
        <x:v>71</x:v>
      </x:c>
      <x:c r="C8329" t="s">
        <x:v>121</x:v>
      </x:c>
      <x:c r="D8329" t="s">
        <x:v>122</x:v>
      </x:c>
      <x:c r="E8329" t="s">
        <x:v>123</x:v>
      </x:c>
      <x:c r="F8329" t="s">
        <x:v>38</x:v>
      </x:c>
      <x:c r="G8329" t="n">
        <x:v>0</x:v>
      </x:c>
      <x:c r="H8329" t="n">
        <x:v>28.23</x:v>
      </x:c>
      <x:c r="I8329" t="n">
        <x:v>151</x:v>
      </x:c>
      <x:c r="J8329" t="n">
        <x:v>4262.45</x:v>
      </x:c>
      <x:c r="K8329" t="n">
        <x:v>1492.466</x:v>
      </x:c>
      <x:c r="L8329" t="n">
        <x:v>7462.33</x:v>
      </x:c>
      <x:c r="M8329" t="n">
        <x:v>1255.6</x:v>
      </x:c>
      <x:c r="N8329" t="n">
        <x:v>543.448</x:v>
      </x:c>
      <x:c r="O8329" t="n">
        <x:v>2717.24</x:v>
      </x:c>
      <x:c r="P8329" s="2" t="n">
        <x:v>0.2946</x:v>
      </x:c>
      <x:c r="Q8329" s="2" t="n">
        <x:v>0.364128</x:v>
      </x:c>
      <x:c r="R8329" t="n">
        <x:v>87.08</x:v>
      </x:c>
      <x:c r="S8329" t="n">
        <x:v>35.542</x:v>
      </x:c>
      <x:c r="T8329" t="n">
        <x:v>177.71</x:v>
      </x:c>
      <x:c r="U8329" s="2" t="n">
        <x:v>0.0204</x:v>
      </x:c>
      <x:c r="V8329" s="2" t="n">
        <x:v>0.023814</x:v>
      </x:c>
      <x:c r="W8329" s="2" t="n">
        <x:v>1.02764644</x:v>
      </x:c>
      <x:c r="X8329" s="2" t="n">
        <x:v>-0.07328776</x:v>
      </x:c>
      <x:c r="Y8329" s="2" t="n">
        <x:v>-0.20139956</x:v>
      </x:c>
      <x:c r="Z8329" s="2" t="n">
        <x:v>-0.19371211</x:v>
      </x:c>
      <x:c r="AA8329" t="s">
        <x:v>1107</x:v>
      </x:c>
    </x:row>
    <x:row r="8330" hidden="0">
      <x:c r="A8330" t="s">
        <x:v>121</x:v>
      </x:c>
      <x:c r="B8330" t="s">
        <x:v>71</x:v>
      </x:c>
      <x:c r="C8330" t="s">
        <x:v>121</x:v>
      </x:c>
      <x:c r="D8330" t="s">
        <x:v>124</x:v>
      </x:c>
      <x:c r="E8330" t="s">
        <x:v>125</x:v>
      </x:c>
      <x:c r="F8330" t="s">
        <x:v>38</x:v>
      </x:c>
      <x:c r="G8330" t="n">
        <x:v>0</x:v>
      </x:c>
      <x:c r="H8330" t="n">
        <x:v>19.11</x:v>
      </x:c>
      <x:c r="I8330" t="n">
        <x:v>44</x:v>
      </x:c>
      <x:c r="J8330" t="n">
        <x:v>841.05</x:v>
      </x:c>
      <x:c r="K8330" t="n">
        <x:v>1492.466</x:v>
      </x:c>
      <x:c r="L8330" t="n">
        <x:v>7462.33</x:v>
      </x:c>
      <x:c r="M8330" t="n">
        <x:v>396.53</x:v>
      </x:c>
      <x:c r="N8330" t="n">
        <x:v>543.448</x:v>
      </x:c>
      <x:c r="O8330" t="n">
        <x:v>2717.24</x:v>
      </x:c>
      <x:c r="P8330" s="2" t="n">
        <x:v>0.4715</x:v>
      </x:c>
      <x:c r="Q8330" s="2" t="n">
        <x:v>0.364128</x:v>
      </x:c>
      <x:c r="R8330" t="n">
        <x:v>24.03</x:v>
      </x:c>
      <x:c r="S8330" t="n">
        <x:v>35.542</x:v>
      </x:c>
      <x:c r="T8330" t="n">
        <x:v>177.71</x:v>
      </x:c>
      <x:c r="U8330" s="2" t="n">
        <x:v>0.0286</x:v>
      </x:c>
      <x:c r="V8330" s="2" t="n">
        <x:v>0.023814</x:v>
      </x:c>
      <x:c r="W8330" s="2" t="n">
        <x:v>1.08473453</x:v>
      </x:c>
      <x:c r="X8330" s="2" t="n">
        <x:v>0.15799257</x:v>
      </x:c>
      <x:c r="Y8330" s="2" t="n">
        <x:v>-0.1337865</x:v>
      </x:c>
      <x:c r="Z8330" s="2" t="n">
        <x:v>0.15222366</x:v>
      </x:c>
      <x:c r="AA8330" t="s">
        <x:v>1107</x:v>
      </x:c>
    </x:row>
    <x:row r="8331" hidden="0">
      <x:c r="A8331" t="s">
        <x:v>27</x:v>
      </x:c>
      <x:c r="B8331" t="s">
        <x:v>915</x:v>
      </x:c>
      <x:c r="C8331" t="s">
        <x:v>126</x:v>
      </x:c>
      <x:c r="D8331" t="s">
        <x:v>127</x:v>
      </x:c>
      <x:c r="E8331" t="s">
        <x:v>128</x:v>
      </x:c>
      <x:c r="F8331" t="s">
        <x:v>32</x:v>
      </x:c>
      <x:c r="G8331" t="n">
        <x:v>0</x:v>
      </x:c>
      <x:c r="H8331" t="n">
        <x:v>13.89</x:v>
      </x:c>
      <x:c r="I8331" t="n">
        <x:v>56</x:v>
      </x:c>
      <x:c r="J8331" t="n">
        <x:v>777.88</x:v>
      </x:c>
      <x:c r="K8331" t="n">
        <x:v>1278.264</x:v>
      </x:c>
      <x:c r="L8331" t="n">
        <x:v>6391.32</x:v>
      </x:c>
      <x:c r="M8331" t="n">
        <x:v>409.02</x:v>
      </x:c>
      <x:c r="N8331" t="n">
        <x:v>573.554</x:v>
      </x:c>
      <x:c r="O8331" t="n">
        <x:v>2867.77</x:v>
      </x:c>
      <x:c r="P8331" s="2" t="n">
        <x:v>0.5258</x:v>
      </x:c>
      <x:c r="Q8331" s="2" t="n">
        <x:v>0.448698</x:v>
      </x:c>
      <x:c r="R8331" t="n">
        <x:v>27.6</x:v>
      </x:c>
      <x:c r="S8331" t="n">
        <x:v>24.192</x:v>
      </x:c>
      <x:c r="T8331" t="n">
        <x:v>120.96</x:v>
      </x:c>
      <x:c r="U8331" s="2" t="n">
        <x:v>0.0355</x:v>
      </x:c>
      <x:c r="V8331" s="2" t="n">
        <x:v>0.018926</x:v>
      </x:c>
      <x:c r="W8331" s="2" t="n">
        <x:v>1.62678432</x:v>
      </x:c>
      <x:c r="X8331" s="2" t="n">
        <x:v>-0.0315239</x:v>
      </x:c>
      <x:c r="Y8331" s="2" t="n">
        <x:v>0.19226289</x:v>
      </x:c>
      <x:c r="Z8331" s="2" t="n">
        <x:v>0.23604527</x:v>
      </x:c>
      <x:c r="AA8331" t="s">
        <x:v>1107</x:v>
      </x:c>
    </x:row>
    <x:row r="8332" hidden="0">
      <x:c r="A8332" t="s">
        <x:v>27</x:v>
      </x:c>
      <x:c r="B8332" t="s">
        <x:v>915</x:v>
      </x:c>
      <x:c r="C8332" t="s">
        <x:v>126</x:v>
      </x:c>
      <x:c r="D8332" t="s">
        <x:v>129</x:v>
      </x:c>
      <x:c r="E8332" t="s">
        <x:v>130</x:v>
      </x:c>
      <x:c r="F8332" t="s">
        <x:v>32</x:v>
      </x:c>
      <x:c r="G8332" t="n">
        <x:v>0</x:v>
      </x:c>
      <x:c r="H8332" t="n">
        <x:v>16.88</x:v>
      </x:c>
      <x:c r="I8332" t="n">
        <x:v>58</x:v>
      </x:c>
      <x:c r="J8332" t="n">
        <x:v>979.16</x:v>
      </x:c>
      <x:c r="K8332" t="n">
        <x:v>1278.264</x:v>
      </x:c>
      <x:c r="L8332" t="n">
        <x:v>6391.32</x:v>
      </x:c>
      <x:c r="M8332" t="n">
        <x:v>398.55</x:v>
      </x:c>
      <x:c r="N8332" t="n">
        <x:v>573.554</x:v>
      </x:c>
      <x:c r="O8332" t="n">
        <x:v>2867.77</x:v>
      </x:c>
      <x:c r="P8332" s="2" t="n">
        <x:v>0.407</x:v>
      </x:c>
      <x:c r="Q8332" s="2" t="n">
        <x:v>0.448698</x:v>
      </x:c>
      <x:c r="R8332" t="n">
        <x:v>32.8</x:v>
      </x:c>
      <x:c r="S8332" t="n">
        <x:v>24.192</x:v>
      </x:c>
      <x:c r="T8332" t="n">
        <x:v>120.96</x:v>
      </x:c>
      <x:c r="U8332" s="2" t="n">
        <x:v>0.0335</x:v>
      </x:c>
      <x:c r="V8332" s="2" t="n">
        <x:v>0.018926</x:v>
      </x:c>
      <x:c r="W8332" s="2" t="n">
        <x:v>1.74992807</x:v>
      </x:c>
      <x:c r="X8332" s="2" t="n">
        <x:v>0.00562813</x:v>
      </x:c>
      <x:c r="Y8332" s="2" t="n">
        <x:v>-0.15469418</x:v>
      </x:c>
      <x:c r="Z8332" s="2" t="n">
        <x:v>-0.09526023</x:v>
      </x:c>
      <x:c r="AA8332" t="s">
        <x:v>1107</x:v>
      </x:c>
    </x:row>
    <x:row r="8333" hidden="0">
      <x:c r="A8333" t="s">
        <x:v>27</x:v>
      </x:c>
      <x:c r="B8333" t="s">
        <x:v>915</x:v>
      </x:c>
      <x:c r="C8333" t="s">
        <x:v>126</x:v>
      </x:c>
      <x:c r="D8333" t="s">
        <x:v>131</x:v>
      </x:c>
      <x:c r="E8333" t="s">
        <x:v>132</x:v>
      </x:c>
      <x:c r="F8333" t="s">
        <x:v>38</x:v>
      </x:c>
      <x:c r="G8333" t="n">
        <x:v>0</x:v>
      </x:c>
      <x:c r="H8333" t="n">
        <x:v>16.57</x:v>
      </x:c>
      <x:c r="I8333" t="n">
        <x:v>87</x:v>
      </x:c>
      <x:c r="J8333" t="n">
        <x:v>1441.5</x:v>
      </x:c>
      <x:c r="K8333" t="n">
        <x:v>1278.264</x:v>
      </x:c>
      <x:c r="L8333" t="n">
        <x:v>6391.32</x:v>
      </x:c>
      <x:c r="M8333" t="n">
        <x:v>683.85</x:v>
      </x:c>
      <x:c r="N8333" t="n">
        <x:v>573.554</x:v>
      </x:c>
      <x:c r="O8333" t="n">
        <x:v>2867.77</x:v>
      </x:c>
      <x:c r="P8333" s="2" t="n">
        <x:v>0.4744</x:v>
      </x:c>
      <x:c r="Q8333" s="2" t="n">
        <x:v>0.448698</x:v>
      </x:c>
      <x:c r="R8333" t="n">
        <x:v>18.88</x:v>
      </x:c>
      <x:c r="S8333" t="n">
        <x:v>24.192</x:v>
      </x:c>
      <x:c r="T8333" t="n">
        <x:v>120.96</x:v>
      </x:c>
      <x:c r="U8333" s="2" t="n">
        <x:v>0.0131</x:v>
      </x:c>
      <x:c r="V8333" s="2" t="n">
        <x:v>0.018926</x:v>
      </x:c>
      <x:c r="W8333" s="2" t="n">
        <x:v>1.19699502</x:v>
      </x:c>
      <x:c r="X8333" s="2" t="n">
        <x:v>-0.07938434</x:v>
      </x:c>
      <x:c r="Y8333" s="2" t="n">
        <x:v>-0.17886642</x:v>
      </x:c>
      <x:c r="Z8333" s="2" t="n">
        <x:v>-0.0596888</x:v>
      </x:c>
      <x:c r="AA8333" t="s">
        <x:v>1107</x:v>
      </x:c>
    </x:row>
    <x:row r="8334" hidden="0">
      <x:c r="A8334" t="s">
        <x:v>27</x:v>
      </x:c>
      <x:c r="B8334" t="s">
        <x:v>915</x:v>
      </x:c>
      <x:c r="C8334" t="s">
        <x:v>126</x:v>
      </x:c>
      <x:c r="D8334" t="s">
        <x:v>133</x:v>
      </x:c>
      <x:c r="E8334" t="s">
        <x:v>134</x:v>
      </x:c>
      <x:c r="F8334" t="s">
        <x:v>38</x:v>
      </x:c>
      <x:c r="G8334" t="n">
        <x:v>0</x:v>
      </x:c>
      <x:c r="H8334" t="n">
        <x:v>21.87</x:v>
      </x:c>
      <x:c r="I8334" t="n">
        <x:v>138</x:v>
      </x:c>
      <x:c r="J8334" t="n">
        <x:v>3018.73</x:v>
      </x:c>
      <x:c r="K8334" t="n">
        <x:v>1278.264</x:v>
      </x:c>
      <x:c r="L8334" t="n">
        <x:v>6391.32</x:v>
      </x:c>
      <x:c r="M8334" t="n">
        <x:v>1301.18</x:v>
      </x:c>
      <x:c r="N8334" t="n">
        <x:v>573.554</x:v>
      </x:c>
      <x:c r="O8334" t="n">
        <x:v>2867.77</x:v>
      </x:c>
      <x:c r="P8334" s="2" t="n">
        <x:v>0.431</x:v>
      </x:c>
      <x:c r="Q8334" s="2" t="n">
        <x:v>0.448698</x:v>
      </x:c>
      <x:c r="R8334" t="n">
        <x:v>35.98</x:v>
      </x:c>
      <x:c r="S8334" t="n">
        <x:v>24.192</x:v>
      </x:c>
      <x:c r="T8334" t="n">
        <x:v>120.96</x:v>
      </x:c>
      <x:c r="U8334" s="2" t="n">
        <x:v>0.0119</x:v>
      </x:c>
      <x:c r="V8334" s="2" t="n">
        <x:v>0.018926</x:v>
      </x:c>
      <x:c r="W8334" s="2" t="n">
        <x:v>1.58913368</x:v>
      </x:c>
      <x:c r="X8334" s="2" t="n">
        <x:v>0.19489778</x:v>
      </x:c>
      <x:c r="Y8334" s="2" t="n">
        <x:v>0.08544461</x:v>
      </x:c>
      <x:c r="Z8334" s="2" t="n">
        <x:v>0.1818615</x:v>
      </x:c>
      <x:c r="AA8334" t="s">
        <x:v>1107</x:v>
      </x:c>
    </x:row>
    <x:row r="8335" hidden="0">
      <x:c r="A8335" t="s">
        <x:v>27</x:v>
      </x:c>
      <x:c r="B8335" t="s">
        <x:v>103</x:v>
      </x:c>
      <x:c r="C8335" t="s">
        <x:v>135</x:v>
      </x:c>
      <x:c r="D8335" t="s">
        <x:v>136</x:v>
      </x:c>
      <x:c r="E8335" t="s">
        <x:v>137</x:v>
      </x:c>
      <x:c r="F8335" t="s">
        <x:v>32</x:v>
      </x:c>
      <x:c r="G8335" t="n">
        <x:v>456.6</x:v>
      </x:c>
      <x:c r="H8335" t="n">
        <x:v>23.51</x:v>
      </x:c>
      <x:c r="I8335" t="n">
        <x:v>63</x:v>
      </x:c>
      <x:c r="J8335" t="n">
        <x:v>1024.32</x:v>
      </x:c>
      <x:c r="K8335" t="n">
        <x:v>1194.1025</x:v>
      </x:c>
      <x:c r="L8335" t="n">
        <x:v>4776.41</x:v>
      </x:c>
      <x:c r="M8335" t="n">
        <x:v>426.82</x:v>
      </x:c>
      <x:c r="N8335" t="n">
        <x:v>502.1275</x:v>
      </x:c>
      <x:c r="O8335" t="n">
        <x:v>2008.51</x:v>
      </x:c>
      <x:c r="P8335" s="2" t="n">
        <x:v>0.4167</x:v>
      </x:c>
      <x:c r="Q8335" s="2" t="n">
        <x:v>0.420506</x:v>
      </x:c>
      <x:c r="R8335" t="n">
        <x:v>23.6</x:v>
      </x:c>
      <x:c r="S8335" t="n">
        <x:v>53.6025</x:v>
      </x:c>
      <x:c r="T8335" t="n">
        <x:v>214.41</x:v>
      </x:c>
      <x:c r="U8335" s="2" t="n">
        <x:v>0.023</x:v>
      </x:c>
      <x:c r="V8335" s="2" t="n">
        <x:v>0.044889</x:v>
      </x:c>
      <x:c r="W8335" s="2" t="n">
        <x:v>1.93473962</x:v>
      </x:c>
      <x:c r="X8335" s="2" t="n">
        <x:v>-0.11227004</x:v>
      </x:c>
      <x:c r="Y8335" s="2" t="n">
        <x:v>-0.0470025</x:v>
      </x:c>
      <x:c r="Z8335" s="2" t="n">
        <x:v>0.0382511</x:v>
      </x:c>
      <x:c r="AA8335" t="s">
        <x:v>1107</x:v>
      </x:c>
    </x:row>
    <x:row r="8336" hidden="0">
      <x:c r="A8336" t="s">
        <x:v>27</x:v>
      </x:c>
      <x:c r="B8336" t="s">
        <x:v>103</x:v>
      </x:c>
      <x:c r="C8336" t="s">
        <x:v>135</x:v>
      </x:c>
      <x:c r="D8336" t="s">
        <x:v>140</x:v>
      </x:c>
      <x:c r="E8336" t="s">
        <x:v>141</x:v>
      </x:c>
      <x:c r="F8336" t="s">
        <x:v>38</x:v>
      </x:c>
      <x:c r="G8336" t="n">
        <x:v>0</x:v>
      </x:c>
      <x:c r="H8336" t="n">
        <x:v>18.19</x:v>
      </x:c>
      <x:c r="I8336" t="n">
        <x:v>128</x:v>
      </x:c>
      <x:c r="J8336" t="n">
        <x:v>2328.41</x:v>
      </x:c>
      <x:c r="K8336" t="n">
        <x:v>1194.1025</x:v>
      </x:c>
      <x:c r="L8336" t="n">
        <x:v>4776.41</x:v>
      </x:c>
      <x:c r="M8336" t="n">
        <x:v>962.67</x:v>
      </x:c>
      <x:c r="N8336" t="n">
        <x:v>502.1275</x:v>
      </x:c>
      <x:c r="O8336" t="n">
        <x:v>2008.51</x:v>
      </x:c>
      <x:c r="P8336" s="2" t="n">
        <x:v>0.4134</x:v>
      </x:c>
      <x:c r="Q8336" s="2" t="n">
        <x:v>0.420506</x:v>
      </x:c>
      <x:c r="R8336" t="n">
        <x:v>110.54</x:v>
      </x:c>
      <x:c r="S8336" t="n">
        <x:v>53.6025</x:v>
      </x:c>
      <x:c r="T8336" t="n">
        <x:v>214.41</x:v>
      </x:c>
      <x:c r="U8336" s="2" t="n">
        <x:v>0.0475</x:v>
      </x:c>
      <x:c r="V8336" s="2" t="n">
        <x:v>0.044889</x:v>
      </x:c>
      <x:c r="W8336" s="2" t="n">
        <x:v>1.31724443</x:v>
      </x:c>
      <x:c r="X8336" s="2" t="n">
        <x:v>0.02264981</x:v>
      </x:c>
      <x:c r="Y8336" s="2" t="n">
        <x:v>0.17739179</x:v>
      </x:c>
      <x:c r="Z8336" s="2" t="n">
        <x:v>0.21173528</x:v>
      </x:c>
      <x:c r="AA8336" t="s">
        <x:v>1107</x:v>
      </x:c>
    </x:row>
    <x:row r="8337" hidden="0">
      <x:c r="A8337" t="s">
        <x:v>27</x:v>
      </x:c>
      <x:c r="B8337" t="s">
        <x:v>103</x:v>
      </x:c>
      <x:c r="C8337" t="s">
        <x:v>135</x:v>
      </x:c>
      <x:c r="D8337" t="s">
        <x:v>142</x:v>
      </x:c>
      <x:c r="E8337" t="s">
        <x:v>143</x:v>
      </x:c>
      <x:c r="F8337" t="s">
        <x:v>38</x:v>
      </x:c>
      <x:c r="G8337" t="n">
        <x:v>0</x:v>
      </x:c>
      <x:c r="H8337" t="n">
        <x:v>18.76</x:v>
      </x:c>
      <x:c r="I8337" t="n">
        <x:v>67</x:v>
      </x:c>
      <x:c r="J8337" t="n">
        <x:v>1256.8</x:v>
      </x:c>
      <x:c r="K8337" t="n">
        <x:v>1194.1025</x:v>
      </x:c>
      <x:c r="L8337" t="n">
        <x:v>4776.41</x:v>
      </x:c>
      <x:c r="M8337" t="n">
        <x:v>542.46</x:v>
      </x:c>
      <x:c r="N8337" t="n">
        <x:v>502.1275</x:v>
      </x:c>
      <x:c r="O8337" t="n">
        <x:v>2008.51</x:v>
      </x:c>
      <x:c r="P8337" s="2" t="n">
        <x:v>0.4316</x:v>
      </x:c>
      <x:c r="Q8337" s="2" t="n">
        <x:v>0.420506</x:v>
      </x:c>
      <x:c r="R8337" t="n">
        <x:v>71.52</x:v>
      </x:c>
      <x:c r="S8337" t="n">
        <x:v>53.6025</x:v>
      </x:c>
      <x:c r="T8337" t="n">
        <x:v>214.41</x:v>
      </x:c>
      <x:c r="U8337" s="2" t="n">
        <x:v>0.0569</x:v>
      </x:c>
      <x:c r="V8337" s="2" t="n">
        <x:v>0.044889</x:v>
      </x:c>
      <x:c r="W8337" s="2" t="n">
        <x:v>1.0937195</x:v>
      </x:c>
      <x:c r="X8337" s="2" t="n">
        <x:v>-0.2737485</x:v>
      </x:c>
      <x:c r="Y8337" s="2" t="n">
        <x:v>0.29437573</x:v>
      </x:c>
      <x:c r="Z8337" s="2" t="n">
        <x:v>0.23069671</x:v>
      </x:c>
      <x:c r="AA8337" t="s">
        <x:v>1107</x:v>
      </x:c>
    </x:row>
    <x:row r="8338" hidden="0">
      <x:c r="A8338" t="s">
        <x:v>27</x:v>
      </x:c>
      <x:c r="B8338" t="s">
        <x:v>103</x:v>
      </x:c>
      <x:c r="C8338" t="s">
        <x:v>144</x:v>
      </x:c>
      <x:c r="D8338" t="s">
        <x:v>145</x:v>
      </x:c>
      <x:c r="E8338" t="s">
        <x:v>146</x:v>
      </x:c>
      <x:c r="F8338" t="s">
        <x:v>32</x:v>
      </x:c>
      <x:c r="G8338" t="n">
        <x:v>0</x:v>
      </x:c>
      <x:c r="H8338" t="n">
        <x:v>16.52</x:v>
      </x:c>
      <x:c r="I8338" t="n">
        <x:v>49</x:v>
      </x:c>
      <x:c r="J8338" t="n">
        <x:v>809.53</x:v>
      </x:c>
      <x:c r="K8338" t="n">
        <x:v>1399.7625</x:v>
      </x:c>
      <x:c r="L8338" t="n">
        <x:v>5599.05</x:v>
      </x:c>
      <x:c r="M8338" t="n">
        <x:v>375.46</x:v>
      </x:c>
      <x:c r="N8338" t="n">
        <x:v>645.7125</x:v>
      </x:c>
      <x:c r="O8338" t="n">
        <x:v>2582.85</x:v>
      </x:c>
      <x:c r="P8338" s="2" t="n">
        <x:v>0.4638</x:v>
      </x:c>
      <x:c r="Q8338" s="2" t="n">
        <x:v>0.461301</x:v>
      </x:c>
      <x:c r="R8338" t="n">
        <x:v>36.9</x:v>
      </x:c>
      <x:c r="S8338" t="n">
        <x:v>46.1325</x:v>
      </x:c>
      <x:c r="T8338" t="n">
        <x:v>184.53</x:v>
      </x:c>
      <x:c r="U8338" s="2" t="n">
        <x:v>0.0456</x:v>
      </x:c>
      <x:c r="V8338" s="2" t="n">
        <x:v>0.032957</x:v>
      </x:c>
      <x:c r="W8338" s="2" t="n">
        <x:v>1.6310493</x:v>
      </x:c>
      <x:c r="X8338" s="2" t="n">
        <x:v>0.3683739</x:v>
      </x:c>
      <x:c r="Y8338" s="2" t="n">
        <x:v>0.1956724</x:v>
      </x:c>
      <x:c r="Z8338" s="2" t="n">
        <x:v>0.0180747</x:v>
      </x:c>
      <x:c r="AA8338" t="s">
        <x:v>1107</x:v>
      </x:c>
    </x:row>
    <x:row r="8339" hidden="0">
      <x:c r="A8339" t="s">
        <x:v>27</x:v>
      </x:c>
      <x:c r="B8339" t="s">
        <x:v>103</x:v>
      </x:c>
      <x:c r="C8339" t="s">
        <x:v>144</x:v>
      </x:c>
      <x:c r="D8339" t="s">
        <x:v>147</x:v>
      </x:c>
      <x:c r="E8339" t="s">
        <x:v>148</x:v>
      </x:c>
      <x:c r="F8339" t="s">
        <x:v>32</x:v>
      </x:c>
      <x:c r="G8339" t="n">
        <x:v>0</x:v>
      </x:c>
      <x:c r="H8339" t="n">
        <x:v>16.48</x:v>
      </x:c>
      <x:c r="I8339" t="n">
        <x:v>51</x:v>
      </x:c>
      <x:c r="J8339" t="n">
        <x:v>840.7</x:v>
      </x:c>
      <x:c r="K8339" t="n">
        <x:v>1399.7625</x:v>
      </x:c>
      <x:c r="L8339" t="n">
        <x:v>5599.05</x:v>
      </x:c>
      <x:c r="M8339" t="n">
        <x:v>364.54</x:v>
      </x:c>
      <x:c r="N8339" t="n">
        <x:v>645.7125</x:v>
      </x:c>
      <x:c r="O8339" t="n">
        <x:v>2582.85</x:v>
      </x:c>
      <x:c r="P8339" s="2" t="n">
        <x:v>0.4336</x:v>
      </x:c>
      <x:c r="Q8339" s="2" t="n">
        <x:v>0.461301</x:v>
      </x:c>
      <x:c r="R8339" t="n">
        <x:v>26.6</x:v>
      </x:c>
      <x:c r="S8339" t="n">
        <x:v>46.1325</x:v>
      </x:c>
      <x:c r="T8339" t="n">
        <x:v>184.53</x:v>
      </x:c>
      <x:c r="U8339" s="2" t="n">
        <x:v>0.0316</x:v>
      </x:c>
      <x:c r="V8339" s="2" t="n">
        <x:v>0.032957</x:v>
      </x:c>
      <x:c r="W8339" s="2" t="n">
        <x:v>1.5719572</x:v>
      </x:c>
      <x:c r="X8339" s="2" t="n">
        <x:v>0.13249993</x:v>
      </x:c>
      <x:c r="Y8339" s="2" t="n">
        <x:v>-0.13502001</x:v>
      </x:c>
      <x:c r="Z8339" s="2" t="n">
        <x:v>-0.16140405</x:v>
      </x:c>
      <x:c r="AA8339" t="s">
        <x:v>1107</x:v>
      </x:c>
    </x:row>
    <x:row r="8340" hidden="0">
      <x:c r="A8340" t="s">
        <x:v>27</x:v>
      </x:c>
      <x:c r="B8340" t="s">
        <x:v>103</x:v>
      </x:c>
      <x:c r="C8340" t="s">
        <x:v>144</x:v>
      </x:c>
      <x:c r="D8340" t="s">
        <x:v>149</x:v>
      </x:c>
      <x:c r="E8340" t="s">
        <x:v>150</x:v>
      </x:c>
      <x:c r="F8340" t="s">
        <x:v>38</x:v>
      </x:c>
      <x:c r="G8340" t="n">
        <x:v>0</x:v>
      </x:c>
      <x:c r="H8340" t="n">
        <x:v>16.19</x:v>
      </x:c>
      <x:c r="I8340" t="n">
        <x:v>101</x:v>
      </x:c>
      <x:c r="J8340" t="n">
        <x:v>1635.67</x:v>
      </x:c>
      <x:c r="K8340" t="n">
        <x:v>1399.7625</x:v>
      </x:c>
      <x:c r="L8340" t="n">
        <x:v>5599.05</x:v>
      </x:c>
      <x:c r="M8340" t="n">
        <x:v>779.24</x:v>
      </x:c>
      <x:c r="N8340" t="n">
        <x:v>645.7125</x:v>
      </x:c>
      <x:c r="O8340" t="n">
        <x:v>2582.85</x:v>
      </x:c>
      <x:c r="P8340" s="2" t="n">
        <x:v>0.4764</x:v>
      </x:c>
      <x:c r="Q8340" s="2" t="n">
        <x:v>0.461301</x:v>
      </x:c>
      <x:c r="R8340" t="n">
        <x:v>58.74</x:v>
      </x:c>
      <x:c r="S8340" t="n">
        <x:v>46.1325</x:v>
      </x:c>
      <x:c r="T8340" t="n">
        <x:v>184.53</x:v>
      </x:c>
      <x:c r="U8340" s="2" t="n">
        <x:v>0.0359</x:v>
      </x:c>
      <x:c r="V8340" s="2" t="n">
        <x:v>0.032957</x:v>
      </x:c>
      <x:c r="W8340" s="2" t="n">
        <x:v>1.00228439</x:v>
      </x:c>
      <x:c r="X8340" s="2" t="n">
        <x:v>-0.20891552</x:v>
      </x:c>
      <x:c r="Y8340" s="2" t="n">
        <x:v>-0.2080729</x:v>
      </x:c>
      <x:c r="Z8340" s="2" t="n">
        <x:v>-0.07417453</x:v>
      </x:c>
      <x:c r="AA8340" t="s">
        <x:v>1107</x:v>
      </x:c>
    </x:row>
    <x:row r="8341" hidden="0">
      <x:c r="A8341" t="s">
        <x:v>27</x:v>
      </x:c>
      <x:c r="B8341" t="s">
        <x:v>103</x:v>
      </x:c>
      <x:c r="C8341" t="s">
        <x:v>144</x:v>
      </x:c>
      <x:c r="D8341" t="s">
        <x:v>151</x:v>
      </x:c>
      <x:c r="E8341" t="s">
        <x:v>152</x:v>
      </x:c>
      <x:c r="F8341" t="s">
        <x:v>38</x:v>
      </x:c>
      <x:c r="G8341" t="n">
        <x:v>0</x:v>
      </x:c>
      <x:c r="H8341" t="n">
        <x:v>21.22</x:v>
      </x:c>
      <x:c r="I8341" t="n">
        <x:v>109</x:v>
      </x:c>
      <x:c r="J8341" t="n">
        <x:v>2313.15</x:v>
      </x:c>
      <x:c r="K8341" t="n">
        <x:v>1399.7625</x:v>
      </x:c>
      <x:c r="L8341" t="n">
        <x:v>5599.05</x:v>
      </x:c>
      <x:c r="M8341" t="n">
        <x:v>1063.61</x:v>
      </x:c>
      <x:c r="N8341" t="n">
        <x:v>645.7125</x:v>
      </x:c>
      <x:c r="O8341" t="n">
        <x:v>2582.85</x:v>
      </x:c>
      <x:c r="P8341" s="2" t="n">
        <x:v>0.4598</x:v>
      </x:c>
      <x:c r="Q8341" s="2" t="n">
        <x:v>0.461301</x:v>
      </x:c>
      <x:c r="R8341" t="n">
        <x:v>62.29</x:v>
      </x:c>
      <x:c r="S8341" t="n">
        <x:v>46.1325</x:v>
      </x:c>
      <x:c r="T8341" t="n">
        <x:v>184.53</x:v>
      </x:c>
      <x:c r="U8341" s="2" t="n">
        <x:v>0.0269</x:v>
      </x:c>
      <x:c r="V8341" s="2" t="n">
        <x:v>0.032957</x:v>
      </x:c>
      <x:c r="W8341" s="2" t="n">
        <x:v>1.65830518</x:v>
      </x:c>
      <x:c r="X8341" s="2" t="n">
        <x:v>0.06438343</x:v>
      </x:c>
      <x:c r="Y8341" s="2" t="n">
        <x:v>0.18402666</x:v>
      </x:c>
      <x:c r="Z8341" s="2" t="n">
        <x:v>0.18896989</x:v>
      </x:c>
      <x:c r="AA8341" t="s">
        <x:v>1107</x:v>
      </x:c>
    </x:row>
    <x:row r="8342" hidden="0">
      <x:c r="A8342" t="s">
        <x:v>153</x:v>
      </x:c>
      <x:c r="B8342" t="s">
        <x:v>917</x:v>
      </x:c>
      <x:c r="C8342" t="s">
        <x:v>153</x:v>
      </x:c>
      <x:c r="D8342" t="s">
        <x:v>154</x:v>
      </x:c>
      <x:c r="E8342" t="s">
        <x:v>155</x:v>
      </x:c>
      <x:c r="F8342" t="s">
        <x:v>32</x:v>
      </x:c>
      <x:c r="G8342" t="n">
        <x:v>0</x:v>
      </x:c>
      <x:c r="H8342" t="n">
        <x:v>13.77</x:v>
      </x:c>
      <x:c r="I8342" t="n">
        <x:v>58</x:v>
      </x:c>
      <x:c r="J8342" t="n">
        <x:v>798.69</x:v>
      </x:c>
      <x:c r="K8342" t="n">
        <x:v>698.70333333</x:v>
      </x:c>
      <x:c r="L8342" t="n">
        <x:v>2096.11</x:v>
      </x:c>
      <x:c r="M8342" t="n">
        <x:v>335.44</x:v>
      </x:c>
      <x:c r="N8342" t="n">
        <x:v>327.61</x:v>
      </x:c>
      <x:c r="O8342" t="n">
        <x:v>982.83</x:v>
      </x:c>
      <x:c r="P8342" s="2" t="n">
        <x:v>0.42</x:v>
      </x:c>
      <x:c r="Q8342" s="2" t="n">
        <x:v>0.468883</x:v>
      </x:c>
      <x:c r="R8342" t="n">
        <x:v>29.2</x:v>
      </x:c>
      <x:c r="S8342" t="n">
        <x:v>14.5</x:v>
      </x:c>
      <x:c r="T8342" t="n">
        <x:v>43.5</x:v>
      </x:c>
      <x:c r="U8342" s="2" t="n">
        <x:v>0.0366</x:v>
      </x:c>
      <x:c r="V8342" s="2" t="n">
        <x:v>0.020753</x:v>
      </x:c>
      <x:c r="W8342" s="2" t="n">
        <x:v>1.47869227</x:v>
      </x:c>
      <x:c r="X8342" s="2" t="n">
        <x:v>-0.27561062</x:v>
      </x:c>
      <x:c r="Y8342" s="2" t="n">
        <x:v>0.35171865</x:v>
      </x:c>
      <x:c r="Z8342" s="2" t="n">
        <x:v>0.02772592</x:v>
      </x:c>
      <x:c r="AA8342" t="s">
        <x:v>1107</x:v>
      </x:c>
    </x:row>
    <x:row r="8343" hidden="0">
      <x:c r="A8343" t="s">
        <x:v>153</x:v>
      </x:c>
      <x:c r="B8343" t="s">
        <x:v>917</x:v>
      </x:c>
      <x:c r="C8343" t="s">
        <x:v>153</x:v>
      </x:c>
      <x:c r="D8343" t="s">
        <x:v>156</x:v>
      </x:c>
      <x:c r="E8343" t="s">
        <x:v>157</x:v>
      </x:c>
      <x:c r="F8343" t="s">
        <x:v>38</x:v>
      </x:c>
      <x:c r="G8343" t="n">
        <x:v>0</x:v>
      </x:c>
      <x:c r="H8343" t="n">
        <x:v>13.75</x:v>
      </x:c>
      <x:c r="I8343" t="n">
        <x:v>18</x:v>
      </x:c>
      <x:c r="J8343" t="n">
        <x:v>247.41</x:v>
      </x:c>
      <x:c r="K8343" t="n">
        <x:v>698.70333333</x:v>
      </x:c>
      <x:c r="L8343" t="n">
        <x:v>2096.11</x:v>
      </x:c>
      <x:c r="M8343" t="n">
        <x:v>122.42</x:v>
      </x:c>
      <x:c r="N8343" t="n">
        <x:v>327.61</x:v>
      </x:c>
      <x:c r="O8343" t="n">
        <x:v>982.83</x:v>
      </x:c>
      <x:c r="P8343" s="2" t="n">
        <x:v>0.4948</x:v>
      </x:c>
      <x:c r="Q8343" s="2" t="n">
        <x:v>0.468883</x:v>
      </x:c>
      <x:c r="R8343" t="n">
        <x:v>14.28</x:v>
      </x:c>
      <x:c r="S8343" t="n">
        <x:v>14.5</x:v>
      </x:c>
      <x:c r="T8343" t="n">
        <x:v>43.5</x:v>
      </x:c>
      <x:c r="U8343" s="2" t="n">
        <x:v>0.0577</x:v>
      </x:c>
      <x:c r="V8343" s="2" t="n">
        <x:v>0.020753</x:v>
      </x:c>
      <x:c r="W8343" s="2" t="n">
        <x:v>1.31580067</x:v>
      </x:c>
      <x:c r="X8343" s="2" t="n">
        <x:v>0.1039668</x:v>
      </x:c>
      <x:c r="Y8343" s="2" t="n">
        <x:v>-0.4490982</x:v>
      </x:c>
      <x:c r="Z8343" s="2" t="n">
        <x:v>-0.32330931</x:v>
      </x:c>
      <x:c r="AA8343" t="s">
        <x:v>1107</x:v>
      </x:c>
    </x:row>
    <x:row r="8344" hidden="0">
      <x:c r="A8344" t="s">
        <x:v>153</x:v>
      </x:c>
      <x:c r="B8344" t="s">
        <x:v>917</x:v>
      </x:c>
      <x:c r="C8344" t="s">
        <x:v>153</x:v>
      </x:c>
      <x:c r="D8344" t="s">
        <x:v>158</x:v>
      </x:c>
      <x:c r="E8344" t="s">
        <x:v>159</x:v>
      </x:c>
      <x:c r="F8344" t="s">
        <x:v>38</x:v>
      </x:c>
      <x:c r="G8344" t="n">
        <x:v>0</x:v>
      </x:c>
      <x:c r="H8344" t="n">
        <x:v>18.1</x:v>
      </x:c>
      <x:c r="I8344" t="n">
        <x:v>58</x:v>
      </x:c>
      <x:c r="J8344" t="n">
        <x:v>1050.01</x:v>
      </x:c>
      <x:c r="K8344" t="n">
        <x:v>698.70333333</x:v>
      </x:c>
      <x:c r="L8344" t="n">
        <x:v>2096.11</x:v>
      </x:c>
      <x:c r="M8344" t="n">
        <x:v>524.97</x:v>
      </x:c>
      <x:c r="N8344" t="n">
        <x:v>327.61</x:v>
      </x:c>
      <x:c r="O8344" t="n">
        <x:v>982.83</x:v>
      </x:c>
      <x:c r="P8344" s="2" t="n">
        <x:v>0.5</x:v>
      </x:c>
      <x:c r="Q8344" s="2" t="n">
        <x:v>0.468883</x:v>
      </x:c>
      <x:c r="R8344" t="n">
        <x:v>0.02</x:v>
      </x:c>
      <x:c r="S8344" t="n">
        <x:v>14.5</x:v>
      </x:c>
      <x:c r="T8344" t="n">
        <x:v>43.5</x:v>
      </x:c>
      <x:c r="U8344" s="2" t="n">
        <x:v>0</x:v>
      </x:c>
      <x:c r="V8344" s="2" t="n">
        <x:v>0.020753</x:v>
      </x:c>
      <x:c r="W8344" s="2" t="n">
        <x:v>1.21877971</x:v>
      </x:c>
      <x:c r="X8344" s="2" t="n">
        <x:v>-0.21894015</x:v>
      </x:c>
      <x:c r="Y8344" s="2" t="n">
        <x:v>0.15524089</x:v>
      </x:c>
      <x:c r="Z8344" s="2" t="n">
        <x:v>0.51205831</x:v>
      </x:c>
      <x:c r="AA8344" t="s">
        <x:v>1107</x:v>
      </x:c>
    </x:row>
    <x:row r="8345" hidden="0">
      <x:c r="A8345" t="s">
        <x:v>933</x:v>
      </x:c>
      <x:c r="B8345" t="s">
        <x:v>918</x:v>
      </x:c>
      <x:c r="C8345" t="s">
        <x:v>933</x:v>
      </x:c>
      <x:c r="D8345" t="s">
        <x:v>1051</x:v>
      </x:c>
      <x:c r="E8345" t="s">
        <x:v>1052</x:v>
      </x:c>
      <x:c r="F8345" t="s">
        <x:v>32</x:v>
      </x:c>
      <x:c r="G8345" t="n">
        <x:v>0</x:v>
      </x:c>
      <x:c r="H8345" t="n">
        <x:v>13.22</x:v>
      </x:c>
      <x:c r="I8345" t="n">
        <x:v>44</x:v>
      </x:c>
      <x:c r="J8345" t="n">
        <x:v>581.85</x:v>
      </x:c>
      <x:c r="K8345" t="n">
        <x:v>472.155</x:v>
      </x:c>
      <x:c r="L8345" t="n">
        <x:v>1888.62</x:v>
      </x:c>
      <x:c r="M8345" t="n">
        <x:v>233.28</x:v>
      </x:c>
      <x:c r="N8345" t="n">
        <x:v>201.4675</x:v>
      </x:c>
      <x:c r="O8345" t="n">
        <x:v>805.87</x:v>
      </x:c>
      <x:c r="P8345" s="2" t="n">
        <x:v>0.4009</x:v>
      </x:c>
      <x:c r="Q8345" s="2" t="n">
        <x:v>0.426698</x:v>
      </x:c>
      <x:c r="R8345" t="n">
        <x:v>30</x:v>
      </x:c>
      <x:c r="S8345" t="n">
        <x:v>46.2925</x:v>
      </x:c>
      <x:c r="T8345" t="n">
        <x:v>185.17</x:v>
      </x:c>
      <x:c r="U8345" s="2" t="n">
        <x:v>0.0516</x:v>
      </x:c>
      <x:c r="V8345" s="2" t="n">
        <x:v>0.098045</x:v>
      </x:c>
      <x:c r="W8345" s="2" t="n">
        <x:v>2.56822408</x:v>
      </x:c>
      <x:c r="X8345" s="2" t="n">
        <x:v>-0.2794338</x:v>
      </x:c>
      <x:c r="AA8345" t="s">
        <x:v>1107</x:v>
      </x:c>
    </x:row>
    <x:row r="8346" hidden="0">
      <x:c r="A8346" t="s">
        <x:v>933</x:v>
      </x:c>
      <x:c r="B8346" t="s">
        <x:v>918</x:v>
      </x:c>
      <x:c r="C8346" t="s">
        <x:v>933</x:v>
      </x:c>
      <x:c r="D8346" t="s">
        <x:v>1053</x:v>
      </x:c>
      <x:c r="E8346" t="s">
        <x:v>1054</x:v>
      </x:c>
      <x:c r="F8346" t="s">
        <x:v>38</x:v>
      </x:c>
      <x:c r="G8346" t="n">
        <x:v>0</x:v>
      </x:c>
      <x:c r="H8346" t="n">
        <x:v>16.11</x:v>
      </x:c>
      <x:c r="I8346" t="n">
        <x:v>48</x:v>
      </x:c>
      <x:c r="J8346" t="n">
        <x:v>773.37</x:v>
      </x:c>
      <x:c r="K8346" t="n">
        <x:v>472.155</x:v>
      </x:c>
      <x:c r="L8346" t="n">
        <x:v>1888.62</x:v>
      </x:c>
      <x:c r="M8346" t="n">
        <x:v>329.4</x:v>
      </x:c>
      <x:c r="N8346" t="n">
        <x:v>201.4675</x:v>
      </x:c>
      <x:c r="O8346" t="n">
        <x:v>805.87</x:v>
      </x:c>
      <x:c r="P8346" s="2" t="n">
        <x:v>0.4259</x:v>
      </x:c>
      <x:c r="Q8346" s="2" t="n">
        <x:v>0.426698</x:v>
      </x:c>
      <x:c r="R8346" t="n">
        <x:v>93.31</x:v>
      </x:c>
      <x:c r="S8346" t="n">
        <x:v>46.2925</x:v>
      </x:c>
      <x:c r="T8346" t="n">
        <x:v>185.17</x:v>
      </x:c>
      <x:c r="U8346" s="2" t="n">
        <x:v>0.1207</x:v>
      </x:c>
      <x:c r="V8346" s="2" t="n">
        <x:v>0.098045</x:v>
      </x:c>
      <x:c r="W8346" s="2" t="n">
        <x:v>4.42947446</x:v>
      </x:c>
      <x:c r="X8346" s="2" t="n">
        <x:v>0.0275294</x:v>
      </x:c>
      <x:c r="AA8346" t="s">
        <x:v>1107</x:v>
      </x:c>
    </x:row>
    <x:row r="8347" hidden="0">
      <x:c r="A8347" t="s">
        <x:v>27</x:v>
      </x:c>
      <x:c r="B8347" t="s">
        <x:v>103</x:v>
      </x:c>
      <x:c r="C8347" t="s">
        <x:v>160</x:v>
      </x:c>
      <x:c r="D8347" t="s">
        <x:v>163</x:v>
      </x:c>
      <x:c r="E8347" t="s">
        <x:v>164</x:v>
      </x:c>
      <x:c r="F8347" t="s">
        <x:v>32</x:v>
      </x:c>
      <x:c r="G8347" t="n">
        <x:v>0</x:v>
      </x:c>
      <x:c r="H8347" t="n">
        <x:v>14.35</x:v>
      </x:c>
      <x:c r="I8347" t="n">
        <x:v>95</x:v>
      </x:c>
      <x:c r="J8347" t="n">
        <x:v>1363.22</x:v>
      </x:c>
      <x:c r="K8347" t="n">
        <x:v>1637.1675</x:v>
      </x:c>
      <x:c r="L8347" t="n">
        <x:v>6548.67</x:v>
      </x:c>
      <x:c r="M8347" t="n">
        <x:v>609.94</x:v>
      </x:c>
      <x:c r="N8347" t="n">
        <x:v>799.88</x:v>
      </x:c>
      <x:c r="O8347" t="n">
        <x:v>3199.52</x:v>
      </x:c>
      <x:c r="P8347" s="2" t="n">
        <x:v>0.4474</x:v>
      </x:c>
      <x:c r="Q8347" s="2" t="n">
        <x:v>0.488576</x:v>
      </x:c>
      <x:c r="R8347" t="n">
        <x:v>31.1</x:v>
      </x:c>
      <x:c r="S8347" t="n">
        <x:v>54.1</x:v>
      </x:c>
      <x:c r="T8347" t="n">
        <x:v>216.4</x:v>
      </x:c>
      <x:c r="U8347" s="2" t="n">
        <x:v>0.0228</x:v>
      </x:c>
      <x:c r="V8347" s="2" t="n">
        <x:v>0.033045</x:v>
      </x:c>
      <x:c r="W8347" s="2" t="n">
        <x:v>1.03541542</x:v>
      </x:c>
      <x:c r="X8347" s="2" t="n">
        <x:v>-0.19945739</x:v>
      </x:c>
      <x:c r="Y8347" s="2" t="n">
        <x:v>-0.15164603</x:v>
      </x:c>
      <x:c r="Z8347" s="2" t="n">
        <x:v>0.18449995</x:v>
      </x:c>
      <x:c r="AA8347" t="s">
        <x:v>1107</x:v>
      </x:c>
    </x:row>
    <x:row r="8348" hidden="0">
      <x:c r="A8348" t="s">
        <x:v>27</x:v>
      </x:c>
      <x:c r="B8348" t="s">
        <x:v>103</x:v>
      </x:c>
      <x:c r="C8348" t="s">
        <x:v>160</x:v>
      </x:c>
      <x:c r="D8348" t="s">
        <x:v>165</x:v>
      </x:c>
      <x:c r="E8348" t="s">
        <x:v>166</x:v>
      </x:c>
      <x:c r="F8348" t="s">
        <x:v>38</x:v>
      </x:c>
      <x:c r="G8348" t="n">
        <x:v>0</x:v>
      </x:c>
      <x:c r="H8348" t="n">
        <x:v>17.41</x:v>
      </x:c>
      <x:c r="I8348" t="n">
        <x:v>132</x:v>
      </x:c>
      <x:c r="J8348" t="n">
        <x:v>2298.19</x:v>
      </x:c>
      <x:c r="K8348" t="n">
        <x:v>1637.1675</x:v>
      </x:c>
      <x:c r="L8348" t="n">
        <x:v>6548.67</x:v>
      </x:c>
      <x:c r="M8348" t="n">
        <x:v>1117.2</x:v>
      </x:c>
      <x:c r="N8348" t="n">
        <x:v>799.88</x:v>
      </x:c>
      <x:c r="O8348" t="n">
        <x:v>3199.52</x:v>
      </x:c>
      <x:c r="P8348" s="2" t="n">
        <x:v>0.4861</x:v>
      </x:c>
      <x:c r="Q8348" s="2" t="n">
        <x:v>0.488576</x:v>
      </x:c>
      <x:c r="R8348" t="n">
        <x:v>59.32</x:v>
      </x:c>
      <x:c r="S8348" t="n">
        <x:v>54.1</x:v>
      </x:c>
      <x:c r="T8348" t="n">
        <x:v>216.4</x:v>
      </x:c>
      <x:c r="U8348" s="2" t="n">
        <x:v>0.0258</x:v>
      </x:c>
      <x:c r="V8348" s="2" t="n">
        <x:v>0.033045</x:v>
      </x:c>
      <x:c r="W8348" s="2" t="n">
        <x:v>0.78148286</x:v>
      </x:c>
      <x:c r="X8348" s="2" t="n">
        <x:v>0.06248151</x:v>
      </x:c>
      <x:c r="Y8348" s="2" t="n">
        <x:v>-0.08176344</x:v>
      </x:c>
      <x:c r="Z8348" s="2" t="n">
        <x:v>-0.16514882</x:v>
      </x:c>
      <x:c r="AA8348" t="s">
        <x:v>1107</x:v>
      </x:c>
    </x:row>
    <x:row r="8349" hidden="0">
      <x:c r="A8349" t="s">
        <x:v>27</x:v>
      </x:c>
      <x:c r="B8349" t="s">
        <x:v>103</x:v>
      </x:c>
      <x:c r="C8349" t="s">
        <x:v>160</x:v>
      </x:c>
      <x:c r="D8349" t="s">
        <x:v>167</x:v>
      </x:c>
      <x:c r="E8349" t="s">
        <x:v>168</x:v>
      </x:c>
      <x:c r="F8349" t="s">
        <x:v>38</x:v>
      </x:c>
      <x:c r="G8349" t="n">
        <x:v>0</x:v>
      </x:c>
      <x:c r="H8349" t="n">
        <x:v>19.07</x:v>
      </x:c>
      <x:c r="I8349" t="n">
        <x:v>128</x:v>
      </x:c>
      <x:c r="J8349" t="n">
        <x:v>2441.34</x:v>
      </x:c>
      <x:c r="K8349" t="n">
        <x:v>1637.1675</x:v>
      </x:c>
      <x:c r="L8349" t="n">
        <x:v>6548.67</x:v>
      </x:c>
      <x:c r="M8349" t="n">
        <x:v>1192.31</x:v>
      </x:c>
      <x:c r="N8349" t="n">
        <x:v>799.88</x:v>
      </x:c>
      <x:c r="O8349" t="n">
        <x:v>3199.52</x:v>
      </x:c>
      <x:c r="P8349" s="2" t="n">
        <x:v>0.4884</x:v>
      </x:c>
      <x:c r="Q8349" s="2" t="n">
        <x:v>0.488576</x:v>
      </x:c>
      <x:c r="R8349" t="n">
        <x:v>71.38</x:v>
      </x:c>
      <x:c r="S8349" t="n">
        <x:v>54.1</x:v>
      </x:c>
      <x:c r="T8349" t="n">
        <x:v>216.4</x:v>
      </x:c>
      <x:c r="U8349" s="2" t="n">
        <x:v>0.0292</x:v>
      </x:c>
      <x:c r="V8349" s="2" t="n">
        <x:v>0.033045</x:v>
      </x:c>
      <x:c r="W8349" s="2" t="n">
        <x:v>1.01451456</x:v>
      </x:c>
      <x:c r="X8349" s="2" t="n">
        <x:v>0.15195583</x:v>
      </x:c>
      <x:c r="Y8349" s="2" t="n">
        <x:v>0.38796093</x:v>
      </x:c>
      <x:c r="Z8349" s="2" t="n">
        <x:v>0.06093253</x:v>
      </x:c>
      <x:c r="AA8349" t="s">
        <x:v>1107</x:v>
      </x:c>
    </x:row>
    <x:row r="8350" hidden="0">
      <x:c r="A8350" t="s">
        <x:v>169</x:v>
      </x:c>
      <x:c r="B8350" t="s">
        <x:v>920</x:v>
      </x:c>
      <x:c r="C8350" t="s">
        <x:v>170</x:v>
      </x:c>
      <x:c r="D8350" t="s">
        <x:v>171</x:v>
      </x:c>
      <x:c r="E8350" t="s">
        <x:v>172</x:v>
      </x:c>
      <x:c r="F8350" t="s">
        <x:v>32</x:v>
      </x:c>
      <x:c r="G8350" t="n">
        <x:v>149</x:v>
      </x:c>
      <x:c r="H8350" t="n">
        <x:v>21.61</x:v>
      </x:c>
      <x:c r="I8350" t="n">
        <x:v>25</x:v>
      </x:c>
      <x:c r="J8350" t="n">
        <x:v>391.25</x:v>
      </x:c>
      <x:c r="K8350" t="n">
        <x:v>1128.905</x:v>
      </x:c>
      <x:c r="L8350" t="n">
        <x:v>2257.81</x:v>
      </x:c>
      <x:c r="M8350" t="n">
        <x:v>171.94</x:v>
      </x:c>
      <x:c r="N8350" t="n">
        <x:v>508.94</x:v>
      </x:c>
      <x:c r="O8350" t="n">
        <x:v>1017.88</x:v>
      </x:c>
      <x:c r="P8350" s="2" t="n">
        <x:v>0.4395</x:v>
      </x:c>
      <x:c r="Q8350" s="2" t="n">
        <x:v>0.450826</x:v>
      </x:c>
      <x:c r="R8350" t="n">
        <x:v>8.7</x:v>
      </x:c>
      <x:c r="S8350" t="n">
        <x:v>39.935</x:v>
      </x:c>
      <x:c r="T8350" t="n">
        <x:v>79.87</x:v>
      </x:c>
      <x:c r="U8350" s="2" t="n">
        <x:v>0.0222</x:v>
      </x:c>
      <x:c r="V8350" s="2" t="n">
        <x:v>0.035375</x:v>
      </x:c>
      <x:c r="W8350" s="2" t="n">
        <x:v>0.71896921</x:v>
      </x:c>
      <x:c r="X8350" s="2" t="n">
        <x:v>0.40466967</x:v>
      </x:c>
      <x:c r="Y8350" s="2" t="n">
        <x:v>0.0786878</x:v>
      </x:c>
      <x:c r="Z8350" s="2" t="n">
        <x:v>-0.00500808</x:v>
      </x:c>
      <x:c r="AA8350" t="s">
        <x:v>1107</x:v>
      </x:c>
    </x:row>
    <x:row r="8351" hidden="0">
      <x:c r="A8351" t="s">
        <x:v>173</x:v>
      </x:c>
      <x:c r="B8351" t="s">
        <x:v>920</x:v>
      </x:c>
      <x:c r="C8351" t="s">
        <x:v>174</x:v>
      </x:c>
      <x:c r="D8351" t="s">
        <x:v>175</x:v>
      </x:c>
      <x:c r="E8351" t="s">
        <x:v>176</x:v>
      </x:c>
      <x:c r="F8351" t="s">
        <x:v>38</x:v>
      </x:c>
      <x:c r="G8351" t="n">
        <x:v>0</x:v>
      </x:c>
      <x:c r="H8351" t="n">
        <x:v>14.09</x:v>
      </x:c>
      <x:c r="I8351" t="n">
        <x:v>68</x:v>
      </x:c>
      <x:c r="J8351" t="n">
        <x:v>957.88</x:v>
      </x:c>
      <x:c r="K8351" t="n">
        <x:v>633.58</x:v>
      </x:c>
      <x:c r="L8351" t="n">
        <x:v>3167.9</x:v>
      </x:c>
      <x:c r="M8351" t="n">
        <x:v>472.62</x:v>
      </x:c>
      <x:c r="N8351" t="n">
        <x:v>325.598</x:v>
      </x:c>
      <x:c r="O8351" t="n">
        <x:v>1627.99</x:v>
      </x:c>
      <x:c r="P8351" s="2" t="n">
        <x:v>0.4934</x:v>
      </x:c>
      <x:c r="Q8351" s="2" t="n">
        <x:v>0.513902</x:v>
      </x:c>
      <x:c r="R8351" t="n">
        <x:v>45.37</x:v>
      </x:c>
      <x:c r="S8351" t="n">
        <x:v>29.108</x:v>
      </x:c>
      <x:c r="T8351" t="n">
        <x:v>145.54</x:v>
      </x:c>
      <x:c r="U8351" s="2" t="n">
        <x:v>0.0474</x:v>
      </x:c>
      <x:c r="V8351" s="2" t="n">
        <x:v>0.045942</x:v>
      </x:c>
      <x:c r="W8351" s="2" t="n">
        <x:v>0.97225314</x:v>
      </x:c>
      <x:c r="X8351" s="2" t="n">
        <x:v>-0.27946442</x:v>
      </x:c>
      <x:c r="Y8351" s="2" t="n">
        <x:v>-0.04688557</x:v>
      </x:c>
      <x:c r="Z8351" s="2" t="n">
        <x:v>0.02854549</x:v>
      </x:c>
      <x:c r="AA8351" t="s">
        <x:v>1107</x:v>
      </x:c>
    </x:row>
    <x:row r="8352" hidden="0">
      <x:c r="A8352" t="s">
        <x:v>173</x:v>
      </x:c>
      <x:c r="B8352" t="s">
        <x:v>920</x:v>
      </x:c>
      <x:c r="C8352" t="s">
        <x:v>174</x:v>
      </x:c>
      <x:c r="D8352" t="s">
        <x:v>177</x:v>
      </x:c>
      <x:c r="E8352" t="s">
        <x:v>178</x:v>
      </x:c>
      <x:c r="F8352" t="s">
        <x:v>38</x:v>
      </x:c>
      <x:c r="G8352" t="n">
        <x:v>0</x:v>
      </x:c>
      <x:c r="H8352" t="n">
        <x:v>14.27</x:v>
      </x:c>
      <x:c r="I8352" t="n">
        <x:v>59</x:v>
      </x:c>
      <x:c r="J8352" t="n">
        <x:v>841.84</x:v>
      </x:c>
      <x:c r="K8352" t="n">
        <x:v>633.58</x:v>
      </x:c>
      <x:c r="L8352" t="n">
        <x:v>3167.9</x:v>
      </x:c>
      <x:c r="M8352" t="n">
        <x:v>429.64</x:v>
      </x:c>
      <x:c r="N8352" t="n">
        <x:v>325.598</x:v>
      </x:c>
      <x:c r="O8352" t="n">
        <x:v>1627.99</x:v>
      </x:c>
      <x:c r="P8352" s="2" t="n">
        <x:v>0.5104</x:v>
      </x:c>
      <x:c r="Q8352" s="2" t="n">
        <x:v>0.513902</x:v>
      </x:c>
      <x:c r="R8352" t="n">
        <x:v>57.43</x:v>
      </x:c>
      <x:c r="S8352" t="n">
        <x:v>29.108</x:v>
      </x:c>
      <x:c r="T8352" t="n">
        <x:v>145.54</x:v>
      </x:c>
      <x:c r="U8352" s="2" t="n">
        <x:v>0.0682</x:v>
      </x:c>
      <x:c r="V8352" s="2" t="n">
        <x:v>0.045942</x:v>
      </x:c>
      <x:c r="W8352" s="2" t="n">
        <x:v>1.1835442</x:v>
      </x:c>
      <x:c r="X8352" s="2" t="n">
        <x:v>-0.10792739</x:v>
      </x:c>
      <x:c r="Y8352" s="2" t="n">
        <x:v>-0.0422971</x:v>
      </x:c>
      <x:c r="Z8352" s="2" t="n">
        <x:v>0.03216386</x:v>
      </x:c>
      <x:c r="AA8352" t="s">
        <x:v>1107</x:v>
      </x:c>
    </x:row>
    <x:row r="8353" hidden="0">
      <x:c r="A8353" t="s">
        <x:v>102</x:v>
      </x:c>
      <x:c r="B8353" t="s">
        <x:v>28</x:v>
      </x:c>
      <x:c r="C8353" t="s">
        <x:v>179</x:v>
      </x:c>
      <x:c r="D8353" t="s">
        <x:v>180</x:v>
      </x:c>
      <x:c r="E8353" t="s">
        <x:v>181</x:v>
      </x:c>
      <x:c r="F8353" t="s">
        <x:v>32</x:v>
      </x:c>
      <x:c r="G8353" t="n">
        <x:v>0</x:v>
      </x:c>
      <x:c r="H8353" t="n">
        <x:v>12.19</x:v>
      </x:c>
      <x:c r="I8353" t="n">
        <x:v>25</x:v>
      </x:c>
      <x:c r="J8353" t="n">
        <x:v>304.73</x:v>
      </x:c>
      <x:c r="K8353" t="n">
        <x:v>1088.7825</x:v>
      </x:c>
      <x:c r="L8353" t="n">
        <x:v>4355.13</x:v>
      </x:c>
      <x:c r="M8353" t="n">
        <x:v>157.97</x:v>
      </x:c>
      <x:c r="N8353" t="n">
        <x:v>521.465</x:v>
      </x:c>
      <x:c r="O8353" t="n">
        <x:v>2085.86</x:v>
      </x:c>
      <x:c r="P8353" s="2" t="n">
        <x:v>0.5184</x:v>
      </x:c>
      <x:c r="Q8353" s="2" t="n">
        <x:v>0.478943</x:v>
      </x:c>
      <x:c r="R8353" t="n">
        <x:v>10.3</x:v>
      </x:c>
      <x:c r="S8353" t="n">
        <x:v>49.61</x:v>
      </x:c>
      <x:c r="T8353" t="n">
        <x:v>198.44</x:v>
      </x:c>
      <x:c r="U8353" s="2" t="n">
        <x:v>0.0338</x:v>
      </x:c>
      <x:c r="V8353" s="2" t="n">
        <x:v>0.045565</x:v>
      </x:c>
      <x:c r="W8353" s="2" t="n">
        <x:v>1.43539025</x:v>
      </x:c>
      <x:c r="X8353" s="2" t="n">
        <x:v>0.26428245</x:v>
      </x:c>
      <x:c r="Y8353" s="2" t="n">
        <x:v>0.38005525</x:v>
      </x:c>
      <x:c r="Z8353" s="2" t="n">
        <x:v>0.24321005</x:v>
      </x:c>
      <x:c r="AA8353" t="s">
        <x:v>1107</x:v>
      </x:c>
    </x:row>
    <x:row r="8354" hidden="0">
      <x:c r="A8354" t="s">
        <x:v>102</x:v>
      </x:c>
      <x:c r="B8354" t="s">
        <x:v>28</x:v>
      </x:c>
      <x:c r="C8354" t="s">
        <x:v>179</x:v>
      </x:c>
      <x:c r="D8354" t="s">
        <x:v>182</x:v>
      </x:c>
      <x:c r="E8354" t="s">
        <x:v>183</x:v>
      </x:c>
      <x:c r="F8354" t="s">
        <x:v>38</x:v>
      </x:c>
      <x:c r="G8354" t="n">
        <x:v>0</x:v>
      </x:c>
      <x:c r="H8354" t="n">
        <x:v>16.37</x:v>
      </x:c>
      <x:c r="I8354" t="n">
        <x:v>63</x:v>
      </x:c>
      <x:c r="J8354" t="n">
        <x:v>1031.02</x:v>
      </x:c>
      <x:c r="K8354" t="n">
        <x:v>1088.7825</x:v>
      </x:c>
      <x:c r="L8354" t="n">
        <x:v>4355.13</x:v>
      </x:c>
      <x:c r="M8354" t="n">
        <x:v>526.88</x:v>
      </x:c>
      <x:c r="N8354" t="n">
        <x:v>521.465</x:v>
      </x:c>
      <x:c r="O8354" t="n">
        <x:v>2085.86</x:v>
      </x:c>
      <x:c r="P8354" s="2" t="n">
        <x:v>0.511</x:v>
      </x:c>
      <x:c r="Q8354" s="2" t="n">
        <x:v>0.478943</x:v>
      </x:c>
      <x:c r="R8354" t="n">
        <x:v>41.76</x:v>
      </x:c>
      <x:c r="S8354" t="n">
        <x:v>49.61</x:v>
      </x:c>
      <x:c r="T8354" t="n">
        <x:v>198.44</x:v>
      </x:c>
      <x:c r="U8354" s="2" t="n">
        <x:v>0.0405</x:v>
      </x:c>
      <x:c r="V8354" s="2" t="n">
        <x:v>0.045565</x:v>
      </x:c>
      <x:c r="W8354" s="2" t="n">
        <x:v>1.07246505</x:v>
      </x:c>
      <x:c r="X8354" s="2" t="n">
        <x:v>0.03721216</x:v>
      </x:c>
      <x:c r="Y8354" s="2" t="n">
        <x:v>-0.2991503</x:v>
      </x:c>
      <x:c r="Z8354" s="2" t="n">
        <x:v>-0.16867572</x:v>
      </x:c>
      <x:c r="AA8354" t="s">
        <x:v>1107</x:v>
      </x:c>
    </x:row>
    <x:row r="8355" hidden="0">
      <x:c r="A8355" t="s">
        <x:v>102</x:v>
      </x:c>
      <x:c r="B8355" t="s">
        <x:v>28</x:v>
      </x:c>
      <x:c r="C8355" t="s">
        <x:v>179</x:v>
      </x:c>
      <x:c r="D8355" t="s">
        <x:v>184</x:v>
      </x:c>
      <x:c r="E8355" t="s">
        <x:v>185</x:v>
      </x:c>
      <x:c r="F8355" t="s">
        <x:v>38</x:v>
      </x:c>
      <x:c r="G8355" t="n">
        <x:v>0</x:v>
      </x:c>
      <x:c r="H8355" t="n">
        <x:v>13.8</x:v>
      </x:c>
      <x:c r="I8355" t="n">
        <x:v>174</x:v>
      </x:c>
      <x:c r="J8355" t="n">
        <x:v>2401.25</x:v>
      </x:c>
      <x:c r="K8355" t="n">
        <x:v>1088.7825</x:v>
      </x:c>
      <x:c r="L8355" t="n">
        <x:v>4355.13</x:v>
      </x:c>
      <x:c r="M8355" t="n">
        <x:v>1120.44</x:v>
      </x:c>
      <x:c r="N8355" t="n">
        <x:v>521.465</x:v>
      </x:c>
      <x:c r="O8355" t="n">
        <x:v>2085.86</x:v>
      </x:c>
      <x:c r="P8355" s="2" t="n">
        <x:v>0.4666</x:v>
      </x:c>
      <x:c r="Q8355" s="2" t="n">
        <x:v>0.478943</x:v>
      </x:c>
      <x:c r="R8355" t="n">
        <x:v>122.3</x:v>
      </x:c>
      <x:c r="S8355" t="n">
        <x:v>49.61</x:v>
      </x:c>
      <x:c r="T8355" t="n">
        <x:v>198.44</x:v>
      </x:c>
      <x:c r="U8355" s="2" t="n">
        <x:v>0.0509</x:v>
      </x:c>
      <x:c r="V8355" s="2" t="n">
        <x:v>0.045565</x:v>
      </x:c>
      <x:c r="W8355" s="2" t="n">
        <x:v>1.27053872</x:v>
      </x:c>
      <x:c r="X8355" s="2" t="n">
        <x:v>-0.07029193</x:v>
      </x:c>
      <x:c r="Y8355" s="2" t="n">
        <x:v>0.15205439</x:v>
      </x:c>
      <x:c r="Z8355" s="2" t="n">
        <x:v>0.11180618</x:v>
      </x:c>
      <x:c r="AA8355" t="s">
        <x:v>1107</x:v>
      </x:c>
    </x:row>
    <x:row r="8356" hidden="0">
      <x:c r="A8356" t="s">
        <x:v>153</x:v>
      </x:c>
      <x:c r="B8356" t="s">
        <x:v>917</x:v>
      </x:c>
      <x:c r="C8356" t="s">
        <x:v>186</x:v>
      </x:c>
      <x:c r="D8356" t="s">
        <x:v>187</x:v>
      </x:c>
      <x:c r="E8356" t="s">
        <x:v>188</x:v>
      </x:c>
      <x:c r="F8356" t="s">
        <x:v>38</x:v>
      </x:c>
      <x:c r="G8356" t="n">
        <x:v>0</x:v>
      </x:c>
      <x:c r="H8356" t="n">
        <x:v>15.17</x:v>
      </x:c>
      <x:c r="I8356" t="n">
        <x:v>69</x:v>
      </x:c>
      <x:c r="J8356" t="n">
        <x:v>1046.41</x:v>
      </x:c>
      <x:c r="K8356" t="n">
        <x:v>769.355</x:v>
      </x:c>
      <x:c r="L8356" t="n">
        <x:v>1538.71</x:v>
      </x:c>
      <x:c r="M8356" t="n">
        <x:v>498.65</x:v>
      </x:c>
      <x:c r="N8356" t="n">
        <x:v>377.775</x:v>
      </x:c>
      <x:c r="O8356" t="n">
        <x:v>755.55</x:v>
      </x:c>
      <x:c r="P8356" s="2" t="n">
        <x:v>0.4765</x:v>
      </x:c>
      <x:c r="Q8356" s="2" t="n">
        <x:v>0.491028</x:v>
      </x:c>
      <x:c r="R8356" t="n">
        <x:v>30.62</x:v>
      </x:c>
      <x:c r="S8356" t="n">
        <x:v>15.31</x:v>
      </x:c>
      <x:c r="T8356" t="n">
        <x:v>30.62</x:v>
      </x:c>
      <x:c r="U8356" s="2" t="n">
        <x:v>0.0293</x:v>
      </x:c>
      <x:c r="V8356" s="2" t="n">
        <x:v>0.0199</x:v>
      </x:c>
      <x:c r="W8356" s="2" t="n">
        <x:v>1.19818671</x:v>
      </x:c>
      <x:c r="X8356" s="2" t="n">
        <x:v>-0.04940952</x:v>
      </x:c>
      <x:c r="Y8356" s="2" t="n">
        <x:v>-0.11549808</x:v>
      </x:c>
      <x:c r="Z8356" s="2" t="n">
        <x:v>-0.18780625</x:v>
      </x:c>
      <x:c r="AA8356" t="s">
        <x:v>1107</x:v>
      </x:c>
    </x:row>
    <x:row r="8357" hidden="0">
      <x:c r="A8357" t="s">
        <x:v>27</x:v>
      </x:c>
      <x:c r="B8357" t="s">
        <x:v>103</x:v>
      </x:c>
      <x:c r="C8357" t="s">
        <x:v>189</x:v>
      </x:c>
      <x:c r="D8357" t="s">
        <x:v>190</x:v>
      </x:c>
      <x:c r="E8357" t="s">
        <x:v>191</x:v>
      </x:c>
      <x:c r="F8357" t="s">
        <x:v>32</x:v>
      </x:c>
      <x:c r="G8357" t="n">
        <x:v>0</x:v>
      </x:c>
      <x:c r="H8357" t="n">
        <x:v>15.53</x:v>
      </x:c>
      <x:c r="I8357" t="n">
        <x:v>34</x:v>
      </x:c>
      <x:c r="J8357" t="n">
        <x:v>528.15</x:v>
      </x:c>
      <x:c r="K8357" t="n">
        <x:v>1032.78</x:v>
      </x:c>
      <x:c r="L8357" t="n">
        <x:v>5163.9</x:v>
      </x:c>
      <x:c r="M8357" t="n">
        <x:v>249.19</x:v>
      </x:c>
      <x:c r="N8357" t="n">
        <x:v>480.552</x:v>
      </x:c>
      <x:c r="O8357" t="n">
        <x:v>2402.76</x:v>
      </x:c>
      <x:c r="P8357" s="2" t="n">
        <x:v>0.4718</x:v>
      </x:c>
      <x:c r="Q8357" s="2" t="n">
        <x:v>0.465299</x:v>
      </x:c>
      <x:c r="R8357" t="n">
        <x:v>21.9</x:v>
      </x:c>
      <x:c r="S8357" t="n">
        <x:v>29.84</x:v>
      </x:c>
      <x:c r="T8357" t="n">
        <x:v>149.2</x:v>
      </x:c>
      <x:c r="U8357" s="2" t="n">
        <x:v>0.0415</x:v>
      </x:c>
      <x:c r="V8357" s="2" t="n">
        <x:v>0.028893</x:v>
      </x:c>
      <x:c r="W8357" s="2" t="n">
        <x:v>1.05542189</x:v>
      </x:c>
      <x:c r="X8357" s="2" t="n">
        <x:v>0.09009288</x:v>
      </x:c>
      <x:c r="Y8357" s="2" t="n">
        <x:v>-0.1827972</x:v>
      </x:c>
      <x:c r="Z8357" s="2" t="n">
        <x:v>0.03702811</x:v>
      </x:c>
      <x:c r="AA8357" t="s">
        <x:v>1107</x:v>
      </x:c>
    </x:row>
    <x:row r="8358" hidden="0">
      <x:c r="A8358" t="s">
        <x:v>27</x:v>
      </x:c>
      <x:c r="B8358" t="s">
        <x:v>103</x:v>
      </x:c>
      <x:c r="C8358" t="s">
        <x:v>189</x:v>
      </x:c>
      <x:c r="D8358" t="s">
        <x:v>192</x:v>
      </x:c>
      <x:c r="E8358" t="s">
        <x:v>193</x:v>
      </x:c>
      <x:c r="F8358" t="s">
        <x:v>32</x:v>
      </x:c>
      <x:c r="G8358" t="n">
        <x:v>0</x:v>
      </x:c>
      <x:c r="H8358" t="n">
        <x:v>13.04</x:v>
      </x:c>
      <x:c r="I8358" t="n">
        <x:v>97</x:v>
      </x:c>
      <x:c r="J8358" t="n">
        <x:v>1265.03</x:v>
      </x:c>
      <x:c r="K8358" t="n">
        <x:v>1032.78</x:v>
      </x:c>
      <x:c r="L8358" t="n">
        <x:v>5163.9</x:v>
      </x:c>
      <x:c r="M8358" t="n">
        <x:v>636.54</x:v>
      </x:c>
      <x:c r="N8358" t="n">
        <x:v>480.552</x:v>
      </x:c>
      <x:c r="O8358" t="n">
        <x:v>2402.76</x:v>
      </x:c>
      <x:c r="P8358" s="2" t="n">
        <x:v>0.5032</x:v>
      </x:c>
      <x:c r="Q8358" s="2" t="n">
        <x:v>0.465299</x:v>
      </x:c>
      <x:c r="R8358" t="n">
        <x:v>51.5</x:v>
      </x:c>
      <x:c r="S8358" t="n">
        <x:v>29.84</x:v>
      </x:c>
      <x:c r="T8358" t="n">
        <x:v>149.2</x:v>
      </x:c>
      <x:c r="U8358" s="2" t="n">
        <x:v>0.0407</x:v>
      </x:c>
      <x:c r="V8358" s="2" t="n">
        <x:v>0.028893</x:v>
      </x:c>
      <x:c r="W8358" s="2" t="n">
        <x:v>1.81588901</x:v>
      </x:c>
      <x:c r="X8358" s="2" t="n">
        <x:v>0.03497562</x:v>
      </x:c>
      <x:c r="Y8358" s="2" t="n">
        <x:v>0.0613113</x:v>
      </x:c>
      <x:c r="Z8358" s="2" t="n">
        <x:v>0.13242902</x:v>
      </x:c>
      <x:c r="AA8358" t="s">
        <x:v>1107</x:v>
      </x:c>
    </x:row>
    <x:row r="8359" hidden="0">
      <x:c r="A8359" t="s">
        <x:v>27</x:v>
      </x:c>
      <x:c r="B8359" t="s">
        <x:v>103</x:v>
      </x:c>
      <x:c r="C8359" t="s">
        <x:v>189</x:v>
      </x:c>
      <x:c r="D8359" t="s">
        <x:v>194</x:v>
      </x:c>
      <x:c r="E8359" t="s">
        <x:v>195</x:v>
      </x:c>
      <x:c r="F8359" t="s">
        <x:v>38</x:v>
      </x:c>
      <x:c r="G8359" t="n">
        <x:v>0</x:v>
      </x:c>
      <x:c r="H8359" t="n">
        <x:v>15.16</x:v>
      </x:c>
      <x:c r="I8359" t="n">
        <x:v>44</x:v>
      </x:c>
      <x:c r="J8359" t="n">
        <x:v>667.05</x:v>
      </x:c>
      <x:c r="K8359" t="n">
        <x:v>1032.78</x:v>
      </x:c>
      <x:c r="L8359" t="n">
        <x:v>5163.9</x:v>
      </x:c>
      <x:c r="M8359" t="n">
        <x:v>312.38</x:v>
      </x:c>
      <x:c r="N8359" t="n">
        <x:v>480.552</x:v>
      </x:c>
      <x:c r="O8359" t="n">
        <x:v>2402.76</x:v>
      </x:c>
      <x:c r="P8359" s="2" t="n">
        <x:v>0.4683</x:v>
      </x:c>
      <x:c r="Q8359" s="2" t="n">
        <x:v>0.465299</x:v>
      </x:c>
      <x:c r="R8359" t="n">
        <x:v>15.03</x:v>
      </x:c>
      <x:c r="S8359" t="n">
        <x:v>29.84</x:v>
      </x:c>
      <x:c r="T8359" t="n">
        <x:v>149.2</x:v>
      </x:c>
      <x:c r="U8359" s="2" t="n">
        <x:v>0.0225</x:v>
      </x:c>
      <x:c r="V8359" s="2" t="n">
        <x:v>0.028893</x:v>
      </x:c>
      <x:c r="W8359" s="2" t="n">
        <x:v>0.71046081</x:v>
      </x:c>
      <x:c r="X8359" s="2" t="n">
        <x:v>-0.23156233</x:v>
      </x:c>
      <x:c r="Y8359" s="2" t="n">
        <x:v>-0.10209988</x:v>
      </x:c>
      <x:c r="Z8359" s="2" t="n">
        <x:v>-0.20700972</x:v>
      </x:c>
      <x:c r="AA8359" t="s">
        <x:v>1107</x:v>
      </x:c>
    </x:row>
    <x:row r="8360" hidden="0">
      <x:c r="A8360" t="s">
        <x:v>27</x:v>
      </x:c>
      <x:c r="B8360" t="s">
        <x:v>103</x:v>
      </x:c>
      <x:c r="C8360" t="s">
        <x:v>189</x:v>
      </x:c>
      <x:c r="D8360" t="s">
        <x:v>196</x:v>
      </x:c>
      <x:c r="E8360" t="s">
        <x:v>197</x:v>
      </x:c>
      <x:c r="F8360" t="s">
        <x:v>38</x:v>
      </x:c>
      <x:c r="G8360" t="n">
        <x:v>0</x:v>
      </x:c>
      <x:c r="H8360" t="n">
        <x:v>18.53</x:v>
      </x:c>
      <x:c r="I8360" t="n">
        <x:v>116</x:v>
      </x:c>
      <x:c r="J8360" t="n">
        <x:v>2149.25</x:v>
      </x:c>
      <x:c r="K8360" t="n">
        <x:v>1032.78</x:v>
      </x:c>
      <x:c r="L8360" t="n">
        <x:v>5163.9</x:v>
      </x:c>
      <x:c r="M8360" t="n">
        <x:v>955.97</x:v>
      </x:c>
      <x:c r="N8360" t="n">
        <x:v>480.552</x:v>
      </x:c>
      <x:c r="O8360" t="n">
        <x:v>2402.76</x:v>
      </x:c>
      <x:c r="P8360" s="2" t="n">
        <x:v>0.4448</x:v>
      </x:c>
      <x:c r="Q8360" s="2" t="n">
        <x:v>0.465299</x:v>
      </x:c>
      <x:c r="R8360" t="n">
        <x:v>47.17</x:v>
      </x:c>
      <x:c r="S8360" t="n">
        <x:v>29.84</x:v>
      </x:c>
      <x:c r="T8360" t="n">
        <x:v>149.2</x:v>
      </x:c>
      <x:c r="U8360" s="2" t="n">
        <x:v>0.0219</x:v>
      </x:c>
      <x:c r="V8360" s="2" t="n">
        <x:v>0.028893</x:v>
      </x:c>
      <x:c r="W8360" s="2" t="n">
        <x:v>1.11669848</x:v>
      </x:c>
      <x:c r="X8360" s="2" t="n">
        <x:v>0.07986776</x:v>
      </x:c>
      <x:c r="Y8360" s="2" t="n">
        <x:v>0.13889875</x:v>
      </x:c>
      <x:c r="Z8360" s="2" t="n">
        <x:v>0.04885761</x:v>
      </x:c>
      <x:c r="AA8360" t="s">
        <x:v>1107</x:v>
      </x:c>
    </x:row>
    <x:row r="8361" hidden="0">
      <x:c r="A8361" t="s">
        <x:v>102</x:v>
      </x:c>
      <x:c r="B8361" t="s">
        <x:v>28</x:v>
      </x:c>
      <x:c r="C8361" t="s">
        <x:v>198</x:v>
      </x:c>
      <x:c r="D8361" t="s">
        <x:v>199</x:v>
      </x:c>
      <x:c r="E8361" t="s">
        <x:v>200</x:v>
      </x:c>
      <x:c r="F8361" t="s">
        <x:v>32</x:v>
      </x:c>
      <x:c r="G8361" t="n">
        <x:v>349.3</x:v>
      </x:c>
      <x:c r="H8361" t="n">
        <x:v>21.68</x:v>
      </x:c>
      <x:c r="I8361" t="n">
        <x:v>45</x:v>
      </x:c>
      <x:c r="J8361" t="n">
        <x:v>626.1</x:v>
      </x:c>
      <x:c r="K8361" t="n">
        <x:v>963.0025</x:v>
      </x:c>
      <x:c r="L8361" t="n">
        <x:v>3852.01</x:v>
      </x:c>
      <x:c r="M8361" t="n">
        <x:v>359.09</x:v>
      </x:c>
      <x:c r="N8361" t="n">
        <x:v>496.195</x:v>
      </x:c>
      <x:c r="O8361" t="n">
        <x:v>1984.78</x:v>
      </x:c>
      <x:c r="P8361" s="2" t="n">
        <x:v>0.5735</x:v>
      </x:c>
      <x:c r="Q8361" s="2" t="n">
        <x:v>0.515258</x:v>
      </x:c>
      <x:c r="R8361" t="n">
        <x:v>15.5</x:v>
      </x:c>
      <x:c r="S8361" t="n">
        <x:v>25.105</x:v>
      </x:c>
      <x:c r="T8361" t="n">
        <x:v>100.42</x:v>
      </x:c>
      <x:c r="U8361" s="2" t="n">
        <x:v>0.0248</x:v>
      </x:c>
      <x:c r="V8361" s="2" t="n">
        <x:v>0.02607</x:v>
      </x:c>
      <x:c r="W8361" s="2" t="n">
        <x:v>1.01583744</x:v>
      </x:c>
      <x:c r="X8361" s="2" t="n">
        <x:v>-0.20359907</x:v>
      </x:c>
      <x:c r="Y8361" s="2" t="n">
        <x:v>0.41740293</x:v>
      </x:c>
      <x:c r="Z8361" s="2" t="n">
        <x:v>0.59853934</x:v>
      </x:c>
      <x:c r="AA8361" t="s">
        <x:v>1107</x:v>
      </x:c>
    </x:row>
    <x:row r="8362" hidden="0">
      <x:c r="A8362" t="s">
        <x:v>102</x:v>
      </x:c>
      <x:c r="B8362" t="s">
        <x:v>28</x:v>
      </x:c>
      <x:c r="C8362" t="s">
        <x:v>198</x:v>
      </x:c>
      <x:c r="D8362" t="s">
        <x:v>201</x:v>
      </x:c>
      <x:c r="E8362" t="s">
        <x:v>202</x:v>
      </x:c>
      <x:c r="F8362" t="s">
        <x:v>32</x:v>
      </x:c>
      <x:c r="G8362" t="n">
        <x:v>0</x:v>
      </x:c>
      <x:c r="H8362" t="n">
        <x:v>10.51</x:v>
      </x:c>
      <x:c r="I8362" t="n">
        <x:v>63</x:v>
      </x:c>
      <x:c r="J8362" t="n">
        <x:v>662.15</x:v>
      </x:c>
      <x:c r="K8362" t="n">
        <x:v>963.0025</x:v>
      </x:c>
      <x:c r="L8362" t="n">
        <x:v>3852.01</x:v>
      </x:c>
      <x:c r="M8362" t="n">
        <x:v>343.27</x:v>
      </x:c>
      <x:c r="N8362" t="n">
        <x:v>496.195</x:v>
      </x:c>
      <x:c r="O8362" t="n">
        <x:v>1984.78</x:v>
      </x:c>
      <x:c r="P8362" s="2" t="n">
        <x:v>0.5184</x:v>
      </x:c>
      <x:c r="Q8362" s="2" t="n">
        <x:v>0.515258</x:v>
      </x:c>
      <x:c r="R8362" t="n">
        <x:v>21.1</x:v>
      </x:c>
      <x:c r="S8362" t="n">
        <x:v>25.105</x:v>
      </x:c>
      <x:c r="T8362" t="n">
        <x:v>100.42</x:v>
      </x:c>
      <x:c r="U8362" s="2" t="n">
        <x:v>0.0319</x:v>
      </x:c>
      <x:c r="V8362" s="2" t="n">
        <x:v>0.02607</x:v>
      </x:c>
      <x:c r="W8362" s="2" t="n">
        <x:v>1.36232522</x:v>
      </x:c>
      <x:c r="X8362" s="2" t="n">
        <x:v>0.18452594</x:v>
      </x:c>
      <x:c r="Y8362" s="2" t="n">
        <x:v>-0.25671277</x:v>
      </x:c>
      <x:c r="Z8362" s="2" t="n">
        <x:v>-0.17238235</x:v>
      </x:c>
      <x:c r="AA8362" t="s">
        <x:v>1107</x:v>
      </x:c>
    </x:row>
    <x:row r="8363" hidden="0">
      <x:c r="A8363" t="s">
        <x:v>102</x:v>
      </x:c>
      <x:c r="B8363" t="s">
        <x:v>28</x:v>
      </x:c>
      <x:c r="C8363" t="s">
        <x:v>198</x:v>
      </x:c>
      <x:c r="D8363" t="s">
        <x:v>203</x:v>
      </x:c>
      <x:c r="E8363" t="s">
        <x:v>204</x:v>
      </x:c>
      <x:c r="F8363" t="s">
        <x:v>38</x:v>
      </x:c>
      <x:c r="G8363" t="n">
        <x:v>0</x:v>
      </x:c>
      <x:c r="H8363" t="n">
        <x:v>18</x:v>
      </x:c>
      <x:c r="I8363" t="n">
        <x:v>109</x:v>
      </x:c>
      <x:c r="J8363" t="n">
        <x:v>1962</x:v>
      </x:c>
      <x:c r="K8363" t="n">
        <x:v>963.0025</x:v>
      </x:c>
      <x:c r="L8363" t="n">
        <x:v>3852.01</x:v>
      </x:c>
      <x:c r="M8363" t="n">
        <x:v>942.83</x:v>
      </x:c>
      <x:c r="N8363" t="n">
        <x:v>496.195</x:v>
      </x:c>
      <x:c r="O8363" t="n">
        <x:v>1984.78</x:v>
      </x:c>
      <x:c r="P8363" s="2" t="n">
        <x:v>0.4805</x:v>
      </x:c>
      <x:c r="Q8363" s="2" t="n">
        <x:v>0.515258</x:v>
      </x:c>
      <x:c r="R8363" t="n">
        <x:v>39.57</x:v>
      </x:c>
      <x:c r="S8363" t="n">
        <x:v>25.105</x:v>
      </x:c>
      <x:c r="T8363" t="n">
        <x:v>100.42</x:v>
      </x:c>
      <x:c r="U8363" s="2" t="n">
        <x:v>0.0202</x:v>
      </x:c>
      <x:c r="V8363" s="2" t="n">
        <x:v>0.02607</x:v>
      </x:c>
      <x:c r="W8363" s="2" t="n">
        <x:v>1.07239954</x:v>
      </x:c>
      <x:c r="X8363" s="2" t="n">
        <x:v>-0.04878723</x:v>
      </x:c>
      <x:c r="Y8363" s="2" t="n">
        <x:v>0.03476647</x:v>
      </x:c>
      <x:c r="Z8363" s="2" t="n">
        <x:v>0.04072261</x:v>
      </x:c>
      <x:c r="AA8363" t="s">
        <x:v>1107</x:v>
      </x:c>
    </x:row>
    <x:row r="8364" hidden="0">
      <x:c r="A8364" t="s">
        <x:v>102</x:v>
      </x:c>
      <x:c r="B8364" t="s">
        <x:v>28</x:v>
      </x:c>
      <x:c r="C8364" t="s">
        <x:v>198</x:v>
      </x:c>
      <x:c r="D8364" t="s">
        <x:v>205</x:v>
      </x:c>
      <x:c r="E8364" t="s">
        <x:v>206</x:v>
      </x:c>
      <x:c r="F8364" t="s">
        <x:v>38</x:v>
      </x:c>
      <x:c r="G8364" t="n">
        <x:v>0</x:v>
      </x:c>
      <x:c r="H8364" t="n">
        <x:v>11.57</x:v>
      </x:c>
      <x:c r="I8364" t="n">
        <x:v>52</x:v>
      </x:c>
      <x:c r="J8364" t="n">
        <x:v>601.76</x:v>
      </x:c>
      <x:c r="K8364" t="n">
        <x:v>963.0025</x:v>
      </x:c>
      <x:c r="L8364" t="n">
        <x:v>3852.01</x:v>
      </x:c>
      <x:c r="M8364" t="n">
        <x:v>339.59</x:v>
      </x:c>
      <x:c r="N8364" t="n">
        <x:v>496.195</x:v>
      </x:c>
      <x:c r="O8364" t="n">
        <x:v>1984.78</x:v>
      </x:c>
      <x:c r="P8364" s="2" t="n">
        <x:v>0.5643</x:v>
      </x:c>
      <x:c r="Q8364" s="2" t="n">
        <x:v>0.515258</x:v>
      </x:c>
      <x:c r="R8364" t="n">
        <x:v>24.25</x:v>
      </x:c>
      <x:c r="S8364" t="n">
        <x:v>25.105</x:v>
      </x:c>
      <x:c r="T8364" t="n">
        <x:v>100.42</x:v>
      </x:c>
      <x:c r="U8364" s="2" t="n">
        <x:v>0.0403</x:v>
      </x:c>
      <x:c r="V8364" s="2" t="n">
        <x:v>0.02607</x:v>
      </x:c>
      <x:c r="W8364" s="2" t="n">
        <x:v>0.60084731</x:v>
      </x:c>
      <x:c r="X8364" s="2" t="n">
        <x:v>-0.14438868</x:v>
      </x:c>
      <x:c r="Y8364" s="2" t="n">
        <x:v>-0.58253437</x:v>
      </x:c>
      <x:c r="Z8364" s="2" t="n">
        <x:v>-0.49209658</x:v>
      </x:c>
      <x:c r="AA8364" t="s">
        <x:v>1107</x:v>
      </x:c>
    </x:row>
    <x:row r="8365" hidden="0">
      <x:c r="A8365" t="s">
        <x:v>70</x:v>
      </x:c>
      <x:c r="B8365" t="s">
        <x:v>918</x:v>
      </x:c>
      <x:c r="C8365" t="s">
        <x:v>70</x:v>
      </x:c>
      <x:c r="D8365" t="s">
        <x:v>207</x:v>
      </x:c>
      <x:c r="E8365" t="s">
        <x:v>208</x:v>
      </x:c>
      <x:c r="F8365" t="s">
        <x:v>32</x:v>
      </x:c>
      <x:c r="G8365" t="n">
        <x:v>0</x:v>
      </x:c>
      <x:c r="H8365" t="n">
        <x:v>19.15</x:v>
      </x:c>
      <x:c r="I8365" t="n">
        <x:v>16</x:v>
      </x:c>
      <x:c r="J8365" t="n">
        <x:v>306.46</x:v>
      </x:c>
      <x:c r="K8365" t="n">
        <x:v>380.632</x:v>
      </x:c>
      <x:c r="L8365" t="n">
        <x:v>1903.16</x:v>
      </x:c>
      <x:c r="M8365" t="n">
        <x:v>123.07</x:v>
      </x:c>
      <x:c r="N8365" t="n">
        <x:v>176.02</x:v>
      </x:c>
      <x:c r="O8365" t="n">
        <x:v>880.1</x:v>
      </x:c>
      <x:c r="P8365" s="2" t="n">
        <x:v>0.4016</x:v>
      </x:c>
      <x:c r="Q8365" s="2" t="n">
        <x:v>0.462441</x:v>
      </x:c>
      <x:c r="R8365" t="n">
        <x:v>0</x:v>
      </x:c>
      <x:c r="S8365" t="n">
        <x:v>7.936</x:v>
      </x:c>
      <x:c r="T8365" t="n">
        <x:v>39.68</x:v>
      </x:c>
      <x:c r="U8365" s="2" t="n">
        <x:v>0</x:v>
      </x:c>
      <x:c r="V8365" s="2" t="n">
        <x:v>0.02085</x:v>
      </x:c>
      <x:c r="W8365" s="2" t="n">
        <x:v>1.15092549</x:v>
      </x:c>
      <x:c r="X8365" s="2" t="n">
        <x:v>0.48048309</x:v>
      </x:c>
      <x:c r="Y8365" s="2" t="n">
        <x:v>0.58328167</x:v>
      </x:c>
      <x:c r="Z8365" s="2" t="n">
        <x:v>-0.17005282</x:v>
      </x:c>
      <x:c r="AA8365" t="s">
        <x:v>1107</x:v>
      </x:c>
    </x:row>
    <x:row r="8366" hidden="0">
      <x:c r="A8366" t="s">
        <x:v>70</x:v>
      </x:c>
      <x:c r="B8366" t="s">
        <x:v>918</x:v>
      </x:c>
      <x:c r="C8366" t="s">
        <x:v>70</x:v>
      </x:c>
      <x:c r="D8366" t="s">
        <x:v>209</x:v>
      </x:c>
      <x:c r="E8366" t="s">
        <x:v>210</x:v>
      </x:c>
      <x:c r="F8366" t="s">
        <x:v>32</x:v>
      </x:c>
      <x:c r="G8366" t="n">
        <x:v>0</x:v>
      </x:c>
      <x:c r="H8366" t="n">
        <x:v>14.82</x:v>
      </x:c>
      <x:c r="I8366" t="n">
        <x:v>12</x:v>
      </x:c>
      <x:c r="J8366" t="n">
        <x:v>177.85</x:v>
      </x:c>
      <x:c r="K8366" t="n">
        <x:v>380.632</x:v>
      </x:c>
      <x:c r="L8366" t="n">
        <x:v>1903.16</x:v>
      </x:c>
      <x:c r="M8366" t="n">
        <x:v>82</x:v>
      </x:c>
      <x:c r="N8366" t="n">
        <x:v>176.02</x:v>
      </x:c>
      <x:c r="O8366" t="n">
        <x:v>880.1</x:v>
      </x:c>
      <x:c r="P8366" s="2" t="n">
        <x:v>0.461</x:v>
      </x:c>
      <x:c r="Q8366" s="2" t="n">
        <x:v>0.462441</x:v>
      </x:c>
      <x:c r="R8366" t="n">
        <x:v>0</x:v>
      </x:c>
      <x:c r="S8366" t="n">
        <x:v>7.936</x:v>
      </x:c>
      <x:c r="T8366" t="n">
        <x:v>39.68</x:v>
      </x:c>
      <x:c r="U8366" s="2" t="n">
        <x:v>0</x:v>
      </x:c>
      <x:c r="V8366" s="2" t="n">
        <x:v>0.02085</x:v>
      </x:c>
      <x:c r="W8366" s="2" t="n">
        <x:v>0.59301849</x:v>
      </x:c>
      <x:c r="X8366" s="2" t="n">
        <x:v>-0.22217363</x:v>
      </x:c>
      <x:c r="Y8366" s="2" t="n">
        <x:v>-0.48198526</x:v>
      </x:c>
      <x:c r="Z8366" s="2" t="n">
        <x:v>-0.33842965</x:v>
      </x:c>
      <x:c r="AA8366" t="s">
        <x:v>1107</x:v>
      </x:c>
    </x:row>
    <x:row r="8367" hidden="0">
      <x:c r="A8367" t="s">
        <x:v>70</x:v>
      </x:c>
      <x:c r="B8367" t="s">
        <x:v>918</x:v>
      </x:c>
      <x:c r="C8367" t="s">
        <x:v>70</x:v>
      </x:c>
      <x:c r="D8367" t="s">
        <x:v>211</x:v>
      </x:c>
      <x:c r="E8367" t="s">
        <x:v>212</x:v>
      </x:c>
      <x:c r="F8367" t="s">
        <x:v>32</x:v>
      </x:c>
      <x:c r="G8367" t="n">
        <x:v>0</x:v>
      </x:c>
      <x:c r="H8367" t="n">
        <x:v>16.17</x:v>
      </x:c>
      <x:c r="I8367" t="n">
        <x:v>33</x:v>
      </x:c>
      <x:c r="J8367" t="n">
        <x:v>533.48</x:v>
      </x:c>
      <x:c r="K8367" t="n">
        <x:v>380.632</x:v>
      </x:c>
      <x:c r="L8367" t="n">
        <x:v>1903.16</x:v>
      </x:c>
      <x:c r="M8367" t="n">
        <x:v>238.38</x:v>
      </x:c>
      <x:c r="N8367" t="n">
        <x:v>176.02</x:v>
      </x:c>
      <x:c r="O8367" t="n">
        <x:v>880.1</x:v>
      </x:c>
      <x:c r="P8367" s="2" t="n">
        <x:v>0.4468</x:v>
      </x:c>
      <x:c r="Q8367" s="2" t="n">
        <x:v>0.462441</x:v>
      </x:c>
      <x:c r="R8367" t="n">
        <x:v>28.8</x:v>
      </x:c>
      <x:c r="S8367" t="n">
        <x:v>7.936</x:v>
      </x:c>
      <x:c r="T8367" t="n">
        <x:v>39.68</x:v>
      </x:c>
      <x:c r="U8367" s="2" t="n">
        <x:v>0.054</x:v>
      </x:c>
      <x:c r="V8367" s="2" t="n">
        <x:v>0.02085</x:v>
      </x:c>
      <x:c r="W8367" s="2" t="n">
        <x:v>1.35672245</x:v>
      </x:c>
      <x:c r="X8367" s="2" t="n">
        <x:v>0.55733302</x:v>
      </x:c>
      <x:c r="Y8367" s="2" t="n">
        <x:v>0.17434182</x:v>
      </x:c>
      <x:c r="Z8367" s="2" t="n">
        <x:v>-0.06969333</x:v>
      </x:c>
      <x:c r="AA8367" t="s">
        <x:v>1107</x:v>
      </x:c>
    </x:row>
    <x:row r="8368" hidden="0">
      <x:c r="A8368" t="s">
        <x:v>70</x:v>
      </x:c>
      <x:c r="B8368" t="s">
        <x:v>918</x:v>
      </x:c>
      <x:c r="C8368" t="s">
        <x:v>70</x:v>
      </x:c>
      <x:c r="D8368" t="s">
        <x:v>213</x:v>
      </x:c>
      <x:c r="E8368" t="s">
        <x:v>214</x:v>
      </x:c>
      <x:c r="F8368" t="s">
        <x:v>38</x:v>
      </x:c>
      <x:c r="G8368" t="n">
        <x:v>0</x:v>
      </x:c>
      <x:c r="H8368" t="n">
        <x:v>13.28</x:v>
      </x:c>
      <x:c r="I8368" t="n">
        <x:v>44</x:v>
      </x:c>
      <x:c r="J8368" t="n">
        <x:v>584.29</x:v>
      </x:c>
      <x:c r="K8368" t="n">
        <x:v>380.632</x:v>
      </x:c>
      <x:c r="L8368" t="n">
        <x:v>1903.16</x:v>
      </x:c>
      <x:c r="M8368" t="n">
        <x:v>301.52</x:v>
      </x:c>
      <x:c r="N8368" t="n">
        <x:v>176.02</x:v>
      </x:c>
      <x:c r="O8368" t="n">
        <x:v>880.1</x:v>
      </x:c>
      <x:c r="P8368" s="2" t="n">
        <x:v>0.516</x:v>
      </x:c>
      <x:c r="Q8368" s="2" t="n">
        <x:v>0.462441</x:v>
      </x:c>
      <x:c r="R8368" t="n">
        <x:v>8.27</x:v>
      </x:c>
      <x:c r="S8368" t="n">
        <x:v>7.936</x:v>
      </x:c>
      <x:c r="T8368" t="n">
        <x:v>39.68</x:v>
      </x:c>
      <x:c r="U8368" s="2" t="n">
        <x:v>0.0142</x:v>
      </x:c>
      <x:c r="V8368" s="2" t="n">
        <x:v>0.02085</x:v>
      </x:c>
      <x:c r="W8368" s="2" t="n">
        <x:v>0.69918078</x:v>
      </x:c>
      <x:c r="X8368" s="2" t="n">
        <x:v>-0.17238205</x:v>
      </x:c>
      <x:c r="Y8368" s="2" t="n">
        <x:v>-0.44120769</x:v>
      </x:c>
      <x:c r="Z8368" s="2" t="n">
        <x:v>-0.29675712</x:v>
      </x:c>
      <x:c r="AA8368" t="s">
        <x:v>1107</x:v>
      </x:c>
    </x:row>
    <x:row r="8369" hidden="0">
      <x:c r="A8369" t="s">
        <x:v>70</x:v>
      </x:c>
      <x:c r="B8369" t="s">
        <x:v>918</x:v>
      </x:c>
      <x:c r="C8369" t="s">
        <x:v>70</x:v>
      </x:c>
      <x:c r="D8369" t="s">
        <x:v>215</x:v>
      </x:c>
      <x:c r="E8369" t="s">
        <x:v>216</x:v>
      </x:c>
      <x:c r="F8369" t="s">
        <x:v>38</x:v>
      </x:c>
      <x:c r="G8369" t="n">
        <x:v>0</x:v>
      </x:c>
      <x:c r="H8369" t="n">
        <x:v>21.51</x:v>
      </x:c>
      <x:c r="I8369" t="n">
        <x:v>14</x:v>
      </x:c>
      <x:c r="J8369" t="n">
        <x:v>301.08</x:v>
      </x:c>
      <x:c r="K8369" t="n">
        <x:v>380.632</x:v>
      </x:c>
      <x:c r="L8369" t="n">
        <x:v>1903.16</x:v>
      </x:c>
      <x:c r="M8369" t="n">
        <x:v>135.13</x:v>
      </x:c>
      <x:c r="N8369" t="n">
        <x:v>176.02</x:v>
      </x:c>
      <x:c r="O8369" t="n">
        <x:v>880.1</x:v>
      </x:c>
      <x:c r="P8369" s="2" t="n">
        <x:v>0.4488</x:v>
      </x:c>
      <x:c r="Q8369" s="2" t="n">
        <x:v>0.462441</x:v>
      </x:c>
      <x:c r="R8369" t="n">
        <x:v>2.61</x:v>
      </x:c>
      <x:c r="S8369" t="n">
        <x:v>7.936</x:v>
      </x:c>
      <x:c r="T8369" t="n">
        <x:v>39.68</x:v>
      </x:c>
      <x:c r="U8369" s="2" t="n">
        <x:v>0.0087</x:v>
      </x:c>
      <x:c r="V8369" s="2" t="n">
        <x:v>0.02085</x:v>
      </x:c>
      <x:c r="W8369" s="2" t="n">
        <x:v>1.07743031</x:v>
      </x:c>
      <x:c r="X8369" s="2" t="n">
        <x:v>0.29385475</x:v>
      </x:c>
      <x:c r="Y8369" s="2" t="n">
        <x:v>0.02289869</x:v>
      </x:c>
      <x:c r="Z8369" s="2" t="n">
        <x:v>0.04262555</x:v>
      </x:c>
      <x:c r="AA8369" t="s">
        <x:v>1107</x:v>
      </x:c>
    </x:row>
    <x:row r="8370" hidden="0">
      <x:c r="A8370" t="s">
        <x:v>102</x:v>
      </x:c>
      <x:c r="B8370" t="s">
        <x:v>28</x:v>
      </x:c>
      <x:c r="C8370" t="s">
        <x:v>217</x:v>
      </x:c>
      <x:c r="D8370" t="s">
        <x:v>218</x:v>
      </x:c>
      <x:c r="E8370" t="s">
        <x:v>219</x:v>
      </x:c>
      <x:c r="F8370" t="s">
        <x:v>38</x:v>
      </x:c>
      <x:c r="G8370" t="n">
        <x:v>0</x:v>
      </x:c>
      <x:c r="H8370" t="n">
        <x:v>15.08</x:v>
      </x:c>
      <x:c r="I8370" t="n">
        <x:v>71</x:v>
      </x:c>
      <x:c r="J8370" t="n">
        <x:v>1070.33</x:v>
      </x:c>
      <x:c r="K8370" t="n">
        <x:v>1058.744</x:v>
      </x:c>
      <x:c r="L8370" t="n">
        <x:v>5293.72</x:v>
      </x:c>
      <x:c r="M8370" t="n">
        <x:v>499.32</x:v>
      </x:c>
      <x:c r="N8370" t="n">
        <x:v>460.002</x:v>
      </x:c>
      <x:c r="O8370" t="n">
        <x:v>2300.01</x:v>
      </x:c>
      <x:c r="P8370" s="2" t="n">
        <x:v>0.4665</x:v>
      </x:c>
      <x:c r="Q8370" s="2" t="n">
        <x:v>0.434479</x:v>
      </x:c>
      <x:c r="R8370" t="n">
        <x:v>48.97</x:v>
      </x:c>
      <x:c r="S8370" t="n">
        <x:v>31.968</x:v>
      </x:c>
      <x:c r="T8370" t="n">
        <x:v>159.84</x:v>
      </x:c>
      <x:c r="U8370" s="2" t="n">
        <x:v>0.0458</x:v>
      </x:c>
      <x:c r="V8370" s="2" t="n">
        <x:v>0.030194</x:v>
      </x:c>
      <x:c r="W8370" s="2" t="n">
        <x:v>1.18780204</x:v>
      </x:c>
      <x:c r="X8370" s="2" t="n">
        <x:v>-0.28536041</x:v>
      </x:c>
      <x:c r="Y8370" s="2" t="n">
        <x:v>-0.29996664</x:v>
      </x:c>
      <x:c r="Z8370" s="2" t="n">
        <x:v>-0.25163089</x:v>
      </x:c>
      <x:c r="AA8370" t="s">
        <x:v>1107</x:v>
      </x:c>
    </x:row>
    <x:row r="8371" hidden="0">
      <x:c r="A8371" t="s">
        <x:v>102</x:v>
      </x:c>
      <x:c r="B8371" t="s">
        <x:v>28</x:v>
      </x:c>
      <x:c r="C8371" t="s">
        <x:v>217</x:v>
      </x:c>
      <x:c r="D8371" t="s">
        <x:v>220</x:v>
      </x:c>
      <x:c r="E8371" t="s">
        <x:v>221</x:v>
      </x:c>
      <x:c r="F8371" t="s">
        <x:v>38</x:v>
      </x:c>
      <x:c r="G8371" t="n">
        <x:v>0</x:v>
      </x:c>
      <x:c r="H8371" t="n">
        <x:v>22.72</x:v>
      </x:c>
      <x:c r="I8371" t="n">
        <x:v>72</x:v>
      </x:c>
      <x:c r="J8371" t="n">
        <x:v>1635.88</x:v>
      </x:c>
      <x:c r="K8371" t="n">
        <x:v>1058.744</x:v>
      </x:c>
      <x:c r="L8371" t="n">
        <x:v>5293.72</x:v>
      </x:c>
      <x:c r="M8371" t="n">
        <x:v>656.42</x:v>
      </x:c>
      <x:c r="N8371" t="n">
        <x:v>460.002</x:v>
      </x:c>
      <x:c r="O8371" t="n">
        <x:v>2300.01</x:v>
      </x:c>
      <x:c r="P8371" s="2" t="n">
        <x:v>0.4013</x:v>
      </x:c>
      <x:c r="Q8371" s="2" t="n">
        <x:v>0.434479</x:v>
      </x:c>
      <x:c r="R8371" t="n">
        <x:v>32.87</x:v>
      </x:c>
      <x:c r="S8371" t="n">
        <x:v>31.968</x:v>
      </x:c>
      <x:c r="T8371" t="n">
        <x:v>159.84</x:v>
      </x:c>
      <x:c r="U8371" s="2" t="n">
        <x:v>0.0201</x:v>
      </x:c>
      <x:c r="V8371" s="2" t="n">
        <x:v>0.030194</x:v>
      </x:c>
      <x:c r="W8371" s="2" t="n">
        <x:v>1.3536607</x:v>
      </x:c>
      <x:c r="X8371" s="2" t="n">
        <x:v>-0.14427101</x:v>
      </x:c>
      <x:c r="Y8371" s="2" t="n">
        <x:v>0.2362779</x:v>
      </x:c>
      <x:c r="Z8371" s="2" t="n">
        <x:v>0.0443851</x:v>
      </x:c>
      <x:c r="AA8371" t="s">
        <x:v>1107</x:v>
      </x:c>
    </x:row>
    <x:row r="8372" hidden="0">
      <x:c r="A8372" t="s">
        <x:v>70</x:v>
      </x:c>
      <x:c r="B8372" t="s">
        <x:v>918</x:v>
      </x:c>
      <x:c r="C8372" t="s">
        <x:v>222</x:v>
      </x:c>
      <x:c r="D8372" t="s">
        <x:v>223</x:v>
      </x:c>
      <x:c r="E8372" t="s">
        <x:v>224</x:v>
      </x:c>
      <x:c r="F8372" t="s">
        <x:v>38</x:v>
      </x:c>
      <x:c r="G8372" t="n">
        <x:v>0</x:v>
      </x:c>
      <x:c r="H8372" t="n">
        <x:v>15.06</x:v>
      </x:c>
      <x:c r="I8372" t="n">
        <x:v>93</x:v>
      </x:c>
      <x:c r="J8372" t="n">
        <x:v>1400.43</x:v>
      </x:c>
      <x:c r="K8372" t="n">
        <x:v>874.10333333</x:v>
      </x:c>
      <x:c r="L8372" t="n">
        <x:v>2622.31</x:v>
      </x:c>
      <x:c r="M8372" t="n">
        <x:v>662.83</x:v>
      </x:c>
      <x:c r="N8372" t="n">
        <x:v>401.646667</x:v>
      </x:c>
      <x:c r="O8372" t="n">
        <x:v>1204.94</x:v>
      </x:c>
      <x:c r="P8372" s="2" t="n">
        <x:v>0.4733</x:v>
      </x:c>
      <x:c r="Q8372" s="2" t="n">
        <x:v>0.459496</x:v>
      </x:c>
      <x:c r="R8372" t="n">
        <x:v>29.94</x:v>
      </x:c>
      <x:c r="S8372" t="n">
        <x:v>26.1</x:v>
      </x:c>
      <x:c r="T8372" t="n">
        <x:v>78.3</x:v>
      </x:c>
      <x:c r="U8372" s="2" t="n">
        <x:v>0.0214</x:v>
      </x:c>
      <x:c r="V8372" s="2" t="n">
        <x:v>0.029859</x:v>
      </x:c>
      <x:c r="W8372" s="2" t="n">
        <x:v>1.26422189</x:v>
      </x:c>
      <x:c r="X8372" s="2" t="n">
        <x:v>0.27888479</x:v>
      </x:c>
      <x:c r="Y8372" s="2" t="n">
        <x:v>0.09397483</x:v>
      </x:c>
      <x:c r="Z8372" s="2" t="n">
        <x:v>-0.11586328</x:v>
      </x:c>
      <x:c r="AA8372" t="s">
        <x:v>1107</x:v>
      </x:c>
    </x:row>
    <x:row r="8373" hidden="0">
      <x:c r="A8373" t="s">
        <x:v>27</x:v>
      </x:c>
      <x:c r="B8373" t="s">
        <x:v>915</x:v>
      </x:c>
      <x:c r="C8373" t="s">
        <x:v>225</x:v>
      </x:c>
      <x:c r="D8373" t="s">
        <x:v>226</x:v>
      </x:c>
      <x:c r="E8373" t="s">
        <x:v>227</x:v>
      </x:c>
      <x:c r="F8373" t="s">
        <x:v>32</x:v>
      </x:c>
      <x:c r="G8373" t="n">
        <x:v>0</x:v>
      </x:c>
      <x:c r="H8373" t="n">
        <x:v>15.13</x:v>
      </x:c>
      <x:c r="I8373" t="n">
        <x:v>26</x:v>
      </x:c>
      <x:c r="J8373" t="n">
        <x:v>393.28</x:v>
      </x:c>
      <x:c r="K8373" t="n">
        <x:v>595.882</x:v>
      </x:c>
      <x:c r="L8373" t="n">
        <x:v>2979.41</x:v>
      </x:c>
      <x:c r="M8373" t="n">
        <x:v>181.47</x:v>
      </x:c>
      <x:c r="N8373" t="n">
        <x:v>275.542</x:v>
      </x:c>
      <x:c r="O8373" t="n">
        <x:v>1377.71</x:v>
      </x:c>
      <x:c r="P8373" s="2" t="n">
        <x:v>0.4614</x:v>
      </x:c>
      <x:c r="Q8373" s="2" t="n">
        <x:v>0.46241</x:v>
      </x:c>
      <x:c r="R8373" t="n">
        <x:v>9</x:v>
      </x:c>
      <x:c r="S8373" t="n">
        <x:v>36.292</x:v>
      </x:c>
      <x:c r="T8373" t="n">
        <x:v>181.46</x:v>
      </x:c>
      <x:c r="U8373" s="2" t="n">
        <x:v>0.0229</x:v>
      </x:c>
      <x:c r="V8373" s="2" t="n">
        <x:v>0.060905</x:v>
      </x:c>
      <x:c r="W8373" s="2" t="n">
        <x:v>1.18521376</x:v>
      </x:c>
      <x:c r="X8373" s="2" t="n">
        <x:v>0.01551889</x:v>
      </x:c>
      <x:c r="Y8373" s="2" t="n">
        <x:v>-0.39822196</x:v>
      </x:c>
      <x:c r="Z8373" s="2" t="n">
        <x:v>-0.23072319</x:v>
      </x:c>
      <x:c r="AA8373" t="s">
        <x:v>1107</x:v>
      </x:c>
    </x:row>
    <x:row r="8374" hidden="0">
      <x:c r="A8374" t="s">
        <x:v>27</x:v>
      </x:c>
      <x:c r="B8374" t="s">
        <x:v>915</x:v>
      </x:c>
      <x:c r="C8374" t="s">
        <x:v>225</x:v>
      </x:c>
      <x:c r="D8374" t="s">
        <x:v>228</x:v>
      </x:c>
      <x:c r="E8374" t="s">
        <x:v>229</x:v>
      </x:c>
      <x:c r="F8374" t="s">
        <x:v>32</x:v>
      </x:c>
      <x:c r="G8374" t="n">
        <x:v>0</x:v>
      </x:c>
      <x:c r="H8374" t="n">
        <x:v>15.37</x:v>
      </x:c>
      <x:c r="I8374" t="n">
        <x:v>21</x:v>
      </x:c>
      <x:c r="J8374" t="n">
        <x:v>322.74</x:v>
      </x:c>
      <x:c r="K8374" t="n">
        <x:v>595.882</x:v>
      </x:c>
      <x:c r="L8374" t="n">
        <x:v>2979.41</x:v>
      </x:c>
      <x:c r="M8374" t="n">
        <x:v>149.78</x:v>
      </x:c>
      <x:c r="N8374" t="n">
        <x:v>275.542</x:v>
      </x:c>
      <x:c r="O8374" t="n">
        <x:v>1377.71</x:v>
      </x:c>
      <x:c r="P8374" s="2" t="n">
        <x:v>0.4641</x:v>
      </x:c>
      <x:c r="Q8374" s="2" t="n">
        <x:v>0.46241</x:v>
      </x:c>
      <x:c r="R8374" t="n">
        <x:v>8.6</x:v>
      </x:c>
      <x:c r="S8374" t="n">
        <x:v>36.292</x:v>
      </x:c>
      <x:c r="T8374" t="n">
        <x:v>181.46</x:v>
      </x:c>
      <x:c r="U8374" s="2" t="n">
        <x:v>0.0266</x:v>
      </x:c>
      <x:c r="V8374" s="2" t="n">
        <x:v>0.060905</x:v>
      </x:c>
      <x:c r="W8374" s="2" t="n">
        <x:v>1.5132126</x:v>
      </x:c>
      <x:c r="X8374" s="2" t="n">
        <x:v>0.14187659</x:v>
      </x:c>
      <x:c r="Y8374" s="2" t="n">
        <x:v>0.08312917</x:v>
      </x:c>
      <x:c r="Z8374" s="2" t="n">
        <x:v>-0.30398441</x:v>
      </x:c>
      <x:c r="AA8374" t="s">
        <x:v>1107</x:v>
      </x:c>
    </x:row>
    <x:row r="8375" hidden="0">
      <x:c r="A8375" t="s">
        <x:v>27</x:v>
      </x:c>
      <x:c r="B8375" t="s">
        <x:v>915</x:v>
      </x:c>
      <x:c r="C8375" t="s">
        <x:v>225</x:v>
      </x:c>
      <x:c r="D8375" t="s">
        <x:v>230</x:v>
      </x:c>
      <x:c r="E8375" t="s">
        <x:v>231</x:v>
      </x:c>
      <x:c r="F8375" t="s">
        <x:v>38</x:v>
      </x:c>
      <x:c r="G8375" t="n">
        <x:v>0</x:v>
      </x:c>
      <x:c r="H8375" t="n">
        <x:v>24.83</x:v>
      </x:c>
      <x:c r="I8375" t="n">
        <x:v>38</x:v>
      </x:c>
      <x:c r="J8375" t="n">
        <x:v>943.64</x:v>
      </x:c>
      <x:c r="K8375" t="n">
        <x:v>595.882</x:v>
      </x:c>
      <x:c r="L8375" t="n">
        <x:v>2979.41</x:v>
      </x:c>
      <x:c r="M8375" t="n">
        <x:v>416.63</x:v>
      </x:c>
      <x:c r="N8375" t="n">
        <x:v>275.542</x:v>
      </x:c>
      <x:c r="O8375" t="n">
        <x:v>1377.71</x:v>
      </x:c>
      <x:c r="P8375" s="2" t="n">
        <x:v>0.4415</x:v>
      </x:c>
      <x:c r="Q8375" s="2" t="n">
        <x:v>0.46241</x:v>
      </x:c>
      <x:c r="R8375" t="n">
        <x:v>51.22</x:v>
      </x:c>
      <x:c r="S8375" t="n">
        <x:v>36.292</x:v>
      </x:c>
      <x:c r="T8375" t="n">
        <x:v>181.46</x:v>
      </x:c>
      <x:c r="U8375" s="2" t="n">
        <x:v>0.0543</x:v>
      </x:c>
      <x:c r="V8375" s="2" t="n">
        <x:v>0.060905</x:v>
      </x:c>
      <x:c r="W8375" s="2" t="n">
        <x:v>1.19951035</x:v>
      </x:c>
      <x:c r="X8375" s="2" t="n">
        <x:v>-0.04030429</x:v>
      </x:c>
      <x:c r="Y8375" s="2" t="n">
        <x:v>-0.18622962</x:v>
      </x:c>
      <x:c r="Z8375" s="2" t="n">
        <x:v>-0.26034749</x:v>
      </x:c>
      <x:c r="AA8375" t="s">
        <x:v>1107</x:v>
      </x:c>
    </x:row>
    <x:row r="8376" hidden="0">
      <x:c r="A8376" t="s">
        <x:v>27</x:v>
      </x:c>
      <x:c r="B8376" t="s">
        <x:v>915</x:v>
      </x:c>
      <x:c r="C8376" t="s">
        <x:v>225</x:v>
      </x:c>
      <x:c r="D8376" t="s">
        <x:v>232</x:v>
      </x:c>
      <x:c r="E8376" t="s">
        <x:v>233</x:v>
      </x:c>
      <x:c r="F8376" t="s">
        <x:v>38</x:v>
      </x:c>
      <x:c r="G8376" t="n">
        <x:v>0</x:v>
      </x:c>
      <x:c r="H8376" t="n">
        <x:v>19.13</x:v>
      </x:c>
      <x:c r="I8376" t="n">
        <x:v>57</x:v>
      </x:c>
      <x:c r="J8376" t="n">
        <x:v>1090.52</x:v>
      </x:c>
      <x:c r="K8376" t="n">
        <x:v>595.882</x:v>
      </x:c>
      <x:c r="L8376" t="n">
        <x:v>2979.41</x:v>
      </x:c>
      <x:c r="M8376" t="n">
        <x:v>521.97</x:v>
      </x:c>
      <x:c r="N8376" t="n">
        <x:v>275.542</x:v>
      </x:c>
      <x:c r="O8376" t="n">
        <x:v>1377.71</x:v>
      </x:c>
      <x:c r="P8376" s="2" t="n">
        <x:v>0.4786</x:v>
      </x:c>
      <x:c r="Q8376" s="2" t="n">
        <x:v>0.46241</x:v>
      </x:c>
      <x:c r="R8376" t="n">
        <x:v>91.32</x:v>
      </x:c>
      <x:c r="S8376" t="n">
        <x:v>36.292</x:v>
      </x:c>
      <x:c r="T8376" t="n">
        <x:v>181.46</x:v>
      </x:c>
      <x:c r="U8376" s="2" t="n">
        <x:v>0.0837</x:v>
      </x:c>
      <x:c r="V8376" s="2" t="n">
        <x:v>0.060905</x:v>
      </x:c>
      <x:c r="W8376" s="2" t="n">
        <x:v>1.34863642</x:v>
      </x:c>
      <x:c r="X8376" s="2" t="n">
        <x:v>0.05406006</x:v>
      </x:c>
      <x:c r="Y8376" s="2" t="n">
        <x:v>-0.06943484</x:v>
      </x:c>
      <x:c r="Z8376" s="2" t="n">
        <x:v>0.07438441</x:v>
      </x:c>
      <x:c r="AA8376" t="s">
        <x:v>1107</x:v>
      </x:c>
    </x:row>
    <x:row r="8377" hidden="0">
      <x:c r="A8377" t="s">
        <x:v>102</x:v>
      </x:c>
      <x:c r="B8377" t="s">
        <x:v>919</x:v>
      </x:c>
      <x:c r="C8377" t="s">
        <x:v>234</x:v>
      </x:c>
      <x:c r="D8377" t="s">
        <x:v>235</x:v>
      </x:c>
      <x:c r="E8377" t="s">
        <x:v>236</x:v>
      </x:c>
      <x:c r="F8377" t="s">
        <x:v>38</x:v>
      </x:c>
      <x:c r="G8377" t="n">
        <x:v>0</x:v>
      </x:c>
      <x:c r="H8377" t="n">
        <x:v>20.89</x:v>
      </x:c>
      <x:c r="I8377" t="n">
        <x:v>60</x:v>
      </x:c>
      <x:c r="J8377" t="n">
        <x:v>1253.25</x:v>
      </x:c>
      <x:c r="K8377" t="n">
        <x:v>893.022</x:v>
      </x:c>
      <x:c r="L8377" t="n">
        <x:v>4465.11</x:v>
      </x:c>
      <x:c r="M8377" t="n">
        <x:v>505.38</x:v>
      </x:c>
      <x:c r="N8377" t="n">
        <x:v>393.592</x:v>
      </x:c>
      <x:c r="O8377" t="n">
        <x:v>1967.96</x:v>
      </x:c>
      <x:c r="P8377" s="2" t="n">
        <x:v>0.4033</x:v>
      </x:c>
      <x:c r="Q8377" s="2" t="n">
        <x:v>0.440742</x:v>
      </x:c>
      <x:c r="R8377" t="n">
        <x:v>39.82</x:v>
      </x:c>
      <x:c r="S8377" t="n">
        <x:v>43.32</x:v>
      </x:c>
      <x:c r="T8377" t="n">
        <x:v>216.6</x:v>
      </x:c>
      <x:c r="U8377" s="2" t="n">
        <x:v>0.0318</x:v>
      </x:c>
      <x:c r="V8377" s="2" t="n">
        <x:v>0.048509</x:v>
      </x:c>
      <x:c r="W8377" s="2" t="n">
        <x:v>1.36675887</x:v>
      </x:c>
      <x:c r="X8377" s="2" t="n">
        <x:v>-0.08743711</x:v>
      </x:c>
      <x:c r="Y8377" s="2" t="n">
        <x:v>0.1996841</x:v>
      </x:c>
      <x:c r="Z8377" s="2" t="n">
        <x:v>0.01617687</x:v>
      </x:c>
      <x:c r="AA8377" t="s">
        <x:v>1107</x:v>
      </x:c>
    </x:row>
    <x:row r="8378" hidden="0">
      <x:c r="A8378" t="s">
        <x:v>102</x:v>
      </x:c>
      <x:c r="B8378" t="s">
        <x:v>919</x:v>
      </x:c>
      <x:c r="C8378" t="s">
        <x:v>234</x:v>
      </x:c>
      <x:c r="D8378" t="s">
        <x:v>237</x:v>
      </x:c>
      <x:c r="E8378" t="s">
        <x:v>238</x:v>
      </x:c>
      <x:c r="F8378" t="s">
        <x:v>38</x:v>
      </x:c>
      <x:c r="G8378" t="n">
        <x:v>0</x:v>
      </x:c>
      <x:c r="H8378" t="n">
        <x:v>15.6</x:v>
      </x:c>
      <x:c r="I8378" t="n">
        <x:v>99</x:v>
      </x:c>
      <x:c r="J8378" t="n">
        <x:v>1544.5</x:v>
      </x:c>
      <x:c r="K8378" t="n">
        <x:v>893.022</x:v>
      </x:c>
      <x:c r="L8378" t="n">
        <x:v>4465.11</x:v>
      </x:c>
      <x:c r="M8378" t="n">
        <x:v>712.57</x:v>
      </x:c>
      <x:c r="N8378" t="n">
        <x:v>393.592</x:v>
      </x:c>
      <x:c r="O8378" t="n">
        <x:v>1967.96</x:v>
      </x:c>
      <x:c r="P8378" s="2" t="n">
        <x:v>0.4614</x:v>
      </x:c>
      <x:c r="Q8378" s="2" t="n">
        <x:v>0.440742</x:v>
      </x:c>
      <x:c r="R8378" t="n">
        <x:v>88.12</x:v>
      </x:c>
      <x:c r="S8378" t="n">
        <x:v>43.32</x:v>
      </x:c>
      <x:c r="T8378" t="n">
        <x:v>216.6</x:v>
      </x:c>
      <x:c r="U8378" s="2" t="n">
        <x:v>0.0571</x:v>
      </x:c>
      <x:c r="V8378" s="2" t="n">
        <x:v>0.048509</x:v>
      </x:c>
      <x:c r="W8378" s="2" t="n">
        <x:v>1.18081341</x:v>
      </x:c>
      <x:c r="X8378" s="2" t="n">
        <x:v>-0.11683811</x:v>
      </x:c>
      <x:c r="Y8378" s="2" t="n">
        <x:v>-0.09103749</x:v>
      </x:c>
      <x:c r="Z8378" s="2" t="n">
        <x:v>-0.06148002</x:v>
      </x:c>
      <x:c r="AA8378" t="s">
        <x:v>1107</x:v>
      </x:c>
    </x:row>
    <x:row r="8379" hidden="0">
      <x:c r="A8379" t="s">
        <x:v>27</x:v>
      </x:c>
      <x:c r="B8379" t="s">
        <x:v>103</x:v>
      </x:c>
      <x:c r="C8379" t="s">
        <x:v>239</x:v>
      </x:c>
      <x:c r="D8379" t="s">
        <x:v>240</x:v>
      </x:c>
      <x:c r="E8379" t="s">
        <x:v>241</x:v>
      </x:c>
      <x:c r="F8379" t="s">
        <x:v>32</x:v>
      </x:c>
      <x:c r="G8379" t="n">
        <x:v>150.6</x:v>
      </x:c>
      <x:c r="H8379" t="n">
        <x:v>17.3</x:v>
      </x:c>
      <x:c r="I8379" t="n">
        <x:v>26</x:v>
      </x:c>
      <x:c r="J8379" t="n">
        <x:v>299.15</x:v>
      </x:c>
      <x:c r="K8379" t="n">
        <x:v>1629.2225</x:v>
      </x:c>
      <x:c r="L8379" t="n">
        <x:v>6516.89</x:v>
      </x:c>
      <x:c r="M8379" t="n">
        <x:v>156.94</x:v>
      </x:c>
      <x:c r="N8379" t="n">
        <x:v>804.0425</x:v>
      </x:c>
      <x:c r="O8379" t="n">
        <x:v>3216.17</x:v>
      </x:c>
      <x:c r="P8379" s="2" t="n">
        <x:v>0.5246</x:v>
      </x:c>
      <x:c r="Q8379" s="2" t="n">
        <x:v>0.493513</x:v>
      </x:c>
      <x:c r="R8379" t="n">
        <x:v>8.4</x:v>
      </x:c>
      <x:c r="S8379" t="n">
        <x:v>34.41</x:v>
      </x:c>
      <x:c r="T8379" t="n">
        <x:v>137.64</x:v>
      </x:c>
      <x:c r="U8379" s="2" t="n">
        <x:v>0.0281</x:v>
      </x:c>
      <x:c r="V8379" s="2" t="n">
        <x:v>0.021121</x:v>
      </x:c>
      <x:c r="W8379" s="2" t="n">
        <x:v>1.72660462</x:v>
      </x:c>
      <x:c r="X8379" s="2" t="n">
        <x:v>0.11747459</x:v>
      </x:c>
      <x:c r="Y8379" s="2" t="n">
        <x:v>-0.05283885</x:v>
      </x:c>
      <x:c r="Z8379" s="2" t="n">
        <x:v>0.16097251</x:v>
      </x:c>
      <x:c r="AA8379" t="s">
        <x:v>1107</x:v>
      </x:c>
    </x:row>
    <x:row r="8380" hidden="0">
      <x:c r="A8380" t="s">
        <x:v>27</x:v>
      </x:c>
      <x:c r="B8380" t="s">
        <x:v>103</x:v>
      </x:c>
      <x:c r="C8380" t="s">
        <x:v>239</x:v>
      </x:c>
      <x:c r="D8380" t="s">
        <x:v>242</x:v>
      </x:c>
      <x:c r="E8380" t="s">
        <x:v>243</x:v>
      </x:c>
      <x:c r="F8380" t="s">
        <x:v>32</x:v>
      </x:c>
      <x:c r="G8380" t="n">
        <x:v>0</x:v>
      </x:c>
      <x:c r="H8380" t="n">
        <x:v>13.92</x:v>
      </x:c>
      <x:c r="I8380" t="n">
        <x:v>74</x:v>
      </x:c>
      <x:c r="J8380" t="n">
        <x:v>1030.09</x:v>
      </x:c>
      <x:c r="K8380" t="n">
        <x:v>1629.2225</x:v>
      </x:c>
      <x:c r="L8380" t="n">
        <x:v>6516.89</x:v>
      </x:c>
      <x:c r="M8380" t="n">
        <x:v>490</x:v>
      </x:c>
      <x:c r="N8380" t="n">
        <x:v>804.0425</x:v>
      </x:c>
      <x:c r="O8380" t="n">
        <x:v>3216.17</x:v>
      </x:c>
      <x:c r="P8380" s="2" t="n">
        <x:v>0.4757</x:v>
      </x:c>
      <x:c r="Q8380" s="2" t="n">
        <x:v>0.493513</x:v>
      </x:c>
      <x:c r="R8380" t="n">
        <x:v>41.7</x:v>
      </x:c>
      <x:c r="S8380" t="n">
        <x:v>34.41</x:v>
      </x:c>
      <x:c r="T8380" t="n">
        <x:v>137.64</x:v>
      </x:c>
      <x:c r="U8380" s="2" t="n">
        <x:v>0.0405</x:v>
      </x:c>
      <x:c r="V8380" s="2" t="n">
        <x:v>0.021121</x:v>
      </x:c>
      <x:c r="W8380" s="2" t="n">
        <x:v>1.55417408</x:v>
      </x:c>
      <x:c r="X8380" s="2" t="n">
        <x:v>-0.05399994</x:v>
      </x:c>
      <x:c r="Y8380" s="2" t="n">
        <x:v>0.35447266</x:v>
      </x:c>
      <x:c r="Z8380" s="2" t="n">
        <x:v>0.18802328</x:v>
      </x:c>
      <x:c r="AA8380" t="s">
        <x:v>1107</x:v>
      </x:c>
    </x:row>
    <x:row r="8381" hidden="0">
      <x:c r="A8381" t="s">
        <x:v>27</x:v>
      </x:c>
      <x:c r="B8381" t="s">
        <x:v>103</x:v>
      </x:c>
      <x:c r="C8381" t="s">
        <x:v>239</x:v>
      </x:c>
      <x:c r="D8381" t="s">
        <x:v>244</x:v>
      </x:c>
      <x:c r="E8381" t="s">
        <x:v>245</x:v>
      </x:c>
      <x:c r="F8381" t="s">
        <x:v>38</x:v>
      </x:c>
      <x:c r="G8381" t="n">
        <x:v>0</x:v>
      </x:c>
      <x:c r="H8381" t="n">
        <x:v>13.11</x:v>
      </x:c>
      <x:c r="I8381" t="n">
        <x:v>118</x:v>
      </x:c>
      <x:c r="J8381" t="n">
        <x:v>1546.91</x:v>
      </x:c>
      <x:c r="K8381" t="n">
        <x:v>1629.2225</x:v>
      </x:c>
      <x:c r="L8381" t="n">
        <x:v>6516.89</x:v>
      </x:c>
      <x:c r="M8381" t="n">
        <x:v>761.92</x:v>
      </x:c>
      <x:c r="N8381" t="n">
        <x:v>804.0425</x:v>
      </x:c>
      <x:c r="O8381" t="n">
        <x:v>3216.17</x:v>
      </x:c>
      <x:c r="P8381" s="2" t="n">
        <x:v>0.4925</x:v>
      </x:c>
      <x:c r="Q8381" s="2" t="n">
        <x:v>0.493513</x:v>
      </x:c>
      <x:c r="R8381" t="n">
        <x:v>37.58</x:v>
      </x:c>
      <x:c r="S8381" t="n">
        <x:v>34.41</x:v>
      </x:c>
      <x:c r="T8381" t="n">
        <x:v>137.64</x:v>
      </x:c>
      <x:c r="U8381" s="2" t="n">
        <x:v>0.0243</x:v>
      </x:c>
      <x:c r="V8381" s="2" t="n">
        <x:v>0.021121</x:v>
      </x:c>
      <x:c r="W8381" s="2" t="n">
        <x:v>1.7554007</x:v>
      </x:c>
      <x:c r="X8381" s="2" t="n">
        <x:v>0.27628626</x:v>
      </x:c>
      <x:c r="Y8381" s="2" t="n">
        <x:v>0.27987656</x:v>
      </x:c>
      <x:c r="Z8381" s="2" t="n">
        <x:v>0.00374587</x:v>
      </x:c>
      <x:c r="AA8381" t="s">
        <x:v>1107</x:v>
      </x:c>
    </x:row>
    <x:row r="8382" hidden="0">
      <x:c r="A8382" t="s">
        <x:v>27</x:v>
      </x:c>
      <x:c r="B8382" t="s">
        <x:v>103</x:v>
      </x:c>
      <x:c r="C8382" t="s">
        <x:v>239</x:v>
      </x:c>
      <x:c r="D8382" t="s">
        <x:v>246</x:v>
      </x:c>
      <x:c r="E8382" t="s">
        <x:v>247</x:v>
      </x:c>
      <x:c r="F8382" t="s">
        <x:v>38</x:v>
      </x:c>
      <x:c r="G8382" t="n">
        <x:v>0</x:v>
      </x:c>
      <x:c r="H8382" t="n">
        <x:v>16.25</x:v>
      </x:c>
      <x:c r="I8382" t="n">
        <x:v>224</x:v>
      </x:c>
      <x:c r="J8382" t="n">
        <x:v>3640.74</x:v>
      </x:c>
      <x:c r="K8382" t="n">
        <x:v>1629.2225</x:v>
      </x:c>
      <x:c r="L8382" t="n">
        <x:v>6516.89</x:v>
      </x:c>
      <x:c r="M8382" t="n">
        <x:v>1807.31</x:v>
      </x:c>
      <x:c r="N8382" t="n">
        <x:v>804.0425</x:v>
      </x:c>
      <x:c r="O8382" t="n">
        <x:v>3216.17</x:v>
      </x:c>
      <x:c r="P8382" s="2" t="n">
        <x:v>0.4964</x:v>
      </x:c>
      <x:c r="Q8382" s="2" t="n">
        <x:v>0.493513</x:v>
      </x:c>
      <x:c r="R8382" t="n">
        <x:v>49.96</x:v>
      </x:c>
      <x:c r="S8382" t="n">
        <x:v>34.41</x:v>
      </x:c>
      <x:c r="T8382" t="n">
        <x:v>137.64</x:v>
      </x:c>
      <x:c r="U8382" s="2" t="n">
        <x:v>0.0137</x:v>
      </x:c>
      <x:c r="V8382" s="2" t="n">
        <x:v>0.021121</x:v>
      </x:c>
      <x:c r="W8382" s="2" t="n">
        <x:v>1.63206896</x:v>
      </x:c>
      <x:c r="X8382" s="2" t="n">
        <x:v>-0.09316349</x:v>
      </x:c>
      <x:c r="Y8382" s="2" t="n">
        <x:v>0.34693062</x:v>
      </x:c>
      <x:c r="Z8382" s="2" t="n">
        <x:v>0.25521773</x:v>
      </x:c>
      <x:c r="AA8382" t="s">
        <x:v>1107</x:v>
      </x:c>
    </x:row>
    <x:row r="8383" hidden="0">
      <x:c r="A8383" t="s">
        <x:v>27</x:v>
      </x:c>
      <x:c r="B8383" t="s">
        <x:v>915</x:v>
      </x:c>
      <x:c r="C8383" t="s">
        <x:v>248</x:v>
      </x:c>
      <x:c r="D8383" t="s">
        <x:v>249</x:v>
      </x:c>
      <x:c r="E8383" t="s">
        <x:v>250</x:v>
      </x:c>
      <x:c r="F8383" t="s">
        <x:v>32</x:v>
      </x:c>
      <x:c r="G8383" t="n">
        <x:v>353.4</x:v>
      </x:c>
      <x:c r="H8383" t="n">
        <x:v>22.59</x:v>
      </x:c>
      <x:c r="I8383" t="n">
        <x:v>48</x:v>
      </x:c>
      <x:c r="J8383" t="n">
        <x:v>730.95</x:v>
      </x:c>
      <x:c r="K8383" t="n">
        <x:v>520.5525</x:v>
      </x:c>
      <x:c r="L8383" t="n">
        <x:v>2082.21</x:v>
      </x:c>
      <x:c r="M8383" t="n">
        <x:v>345.83</x:v>
      </x:c>
      <x:c r="N8383" t="n">
        <x:v>267.845</x:v>
      </x:c>
      <x:c r="O8383" t="n">
        <x:v>1071.38</x:v>
      </x:c>
      <x:c r="P8383" s="2" t="n">
        <x:v>0.4731</x:v>
      </x:c>
      <x:c r="Q8383" s="2" t="n">
        <x:v>0.51454</x:v>
      </x:c>
      <x:c r="R8383" t="n">
        <x:v>23.8</x:v>
      </x:c>
      <x:c r="S8383" t="n">
        <x:v>14.4375</x:v>
      </x:c>
      <x:c r="T8383" t="n">
        <x:v>57.75</x:v>
      </x:c>
      <x:c r="U8383" s="2" t="n">
        <x:v>0.0326</x:v>
      </x:c>
      <x:c r="V8383" s="2" t="n">
        <x:v>0.027735</x:v>
      </x:c>
      <x:c r="W8383" s="2" t="n">
        <x:v>1.82462141</x:v>
      </x:c>
      <x:c r="X8383" s="2" t="n">
        <x:v>0.10603943</x:v>
      </x:c>
      <x:c r="Y8383" s="2" t="n">
        <x:v>0.83753876</x:v>
      </x:c>
      <x:c r="Z8383" s="2" t="n">
        <x:v>0.45042899</x:v>
      </x:c>
      <x:c r="AA8383" t="s">
        <x:v>1107</x:v>
      </x:c>
    </x:row>
    <x:row r="8384" hidden="0">
      <x:c r="A8384" t="s">
        <x:v>27</x:v>
      </x:c>
      <x:c r="B8384" t="s">
        <x:v>915</x:v>
      </x:c>
      <x:c r="C8384" t="s">
        <x:v>248</x:v>
      </x:c>
      <x:c r="D8384" t="s">
        <x:v>251</x:v>
      </x:c>
      <x:c r="E8384" t="s">
        <x:v>252</x:v>
      </x:c>
      <x:c r="F8384" t="s">
        <x:v>32</x:v>
      </x:c>
      <x:c r="G8384" t="n">
        <x:v>0</x:v>
      </x:c>
      <x:c r="H8384" t="n">
        <x:v>11.93</x:v>
      </x:c>
      <x:c r="I8384" t="n">
        <x:v>18</x:v>
      </x:c>
      <x:c r="J8384" t="n">
        <x:v>214.7</x:v>
      </x:c>
      <x:c r="K8384" t="n">
        <x:v>520.5525</x:v>
      </x:c>
      <x:c r="L8384" t="n">
        <x:v>2082.21</x:v>
      </x:c>
      <x:c r="M8384" t="n">
        <x:v>119.98</x:v>
      </x:c>
      <x:c r="N8384" t="n">
        <x:v>267.845</x:v>
      </x:c>
      <x:c r="O8384" t="n">
        <x:v>1071.38</x:v>
      </x:c>
      <x:c r="P8384" s="2" t="n">
        <x:v>0.5588</x:v>
      </x:c>
      <x:c r="Q8384" s="2" t="n">
        <x:v>0.51454</x:v>
      </x:c>
      <x:c r="R8384" t="n">
        <x:v>12.7</x:v>
      </x:c>
      <x:c r="S8384" t="n">
        <x:v>14.4375</x:v>
      </x:c>
      <x:c r="T8384" t="n">
        <x:v>57.75</x:v>
      </x:c>
      <x:c r="U8384" s="2" t="n">
        <x:v>0.0592</x:v>
      </x:c>
      <x:c r="V8384" s="2" t="n">
        <x:v>0.027735</x:v>
      </x:c>
      <x:c r="W8384" s="2" t="n">
        <x:v>0.8865319</x:v>
      </x:c>
      <x:c r="X8384" s="2" t="n">
        <x:v>-0.32399244</x:v>
      </x:c>
      <x:c r="Y8384" s="2" t="n">
        <x:v>-0.44670653</x:v>
      </x:c>
      <x:c r="Z8384" s="2" t="n">
        <x:v>-0.33974374</x:v>
      </x:c>
      <x:c r="AA8384" t="s">
        <x:v>1107</x:v>
      </x:c>
    </x:row>
    <x:row r="8385" hidden="0">
      <x:c r="A8385" t="s">
        <x:v>27</x:v>
      </x:c>
      <x:c r="B8385" t="s">
        <x:v>915</x:v>
      </x:c>
      <x:c r="C8385" t="s">
        <x:v>248</x:v>
      </x:c>
      <x:c r="D8385" t="s">
        <x:v>253</x:v>
      </x:c>
      <x:c r="E8385" t="s">
        <x:v>254</x:v>
      </x:c>
      <x:c r="F8385" t="s">
        <x:v>38</x:v>
      </x:c>
      <x:c r="G8385" t="n">
        <x:v>0</x:v>
      </x:c>
      <x:c r="H8385" t="n">
        <x:v>15.18</x:v>
      </x:c>
      <x:c r="I8385" t="n">
        <x:v>39</x:v>
      </x:c>
      <x:c r="J8385" t="n">
        <x:v>592.19</x:v>
      </x:c>
      <x:c r="K8385" t="n">
        <x:v>520.5525</x:v>
      </x:c>
      <x:c r="L8385" t="n">
        <x:v>2082.21</x:v>
      </x:c>
      <x:c r="M8385" t="n">
        <x:v>310.76</x:v>
      </x:c>
      <x:c r="N8385" t="n">
        <x:v>267.845</x:v>
      </x:c>
      <x:c r="O8385" t="n">
        <x:v>1071.38</x:v>
      </x:c>
      <x:c r="P8385" s="2" t="n">
        <x:v>0.5248</x:v>
      </x:c>
      <x:c r="Q8385" s="2" t="n">
        <x:v>0.51454</x:v>
      </x:c>
      <x:c r="R8385" t="n">
        <x:v>8.85</x:v>
      </x:c>
      <x:c r="S8385" t="n">
        <x:v>14.4375</x:v>
      </x:c>
      <x:c r="T8385" t="n">
        <x:v>57.75</x:v>
      </x:c>
      <x:c r="U8385" s="2" t="n">
        <x:v>0.0149</x:v>
      </x:c>
      <x:c r="V8385" s="2" t="n">
        <x:v>0.027735</x:v>
      </x:c>
      <x:c r="W8385" s="2" t="n">
        <x:v>1.25422441</x:v>
      </x:c>
      <x:c r="X8385" s="2" t="n">
        <x:v>-0.2136322</x:v>
      </x:c>
      <x:c r="Y8385" s="2" t="n">
        <x:v>-0.1118127</x:v>
      </x:c>
      <x:c r="Z8385" s="2" t="n">
        <x:v>0.00920165</x:v>
      </x:c>
      <x:c r="AA8385" t="s">
        <x:v>1107</x:v>
      </x:c>
    </x:row>
    <x:row r="8386" hidden="0">
      <x:c r="A8386" t="s">
        <x:v>27</x:v>
      </x:c>
      <x:c r="B8386" t="s">
        <x:v>915</x:v>
      </x:c>
      <x:c r="C8386" t="s">
        <x:v>248</x:v>
      </x:c>
      <x:c r="D8386" t="s">
        <x:v>255</x:v>
      </x:c>
      <x:c r="E8386" t="s">
        <x:v>256</x:v>
      </x:c>
      <x:c r="F8386" t="s">
        <x:v>38</x:v>
      </x:c>
      <x:c r="G8386" t="n">
        <x:v>0</x:v>
      </x:c>
      <x:c r="H8386" t="n">
        <x:v>17.01</x:v>
      </x:c>
      <x:c r="I8386" t="n">
        <x:v>32</x:v>
      </x:c>
      <x:c r="J8386" t="n">
        <x:v>544.37</x:v>
      </x:c>
      <x:c r="K8386" t="n">
        <x:v>520.5525</x:v>
      </x:c>
      <x:c r="L8386" t="n">
        <x:v>2082.21</x:v>
      </x:c>
      <x:c r="M8386" t="n">
        <x:v>294.81</x:v>
      </x:c>
      <x:c r="N8386" t="n">
        <x:v>267.845</x:v>
      </x:c>
      <x:c r="O8386" t="n">
        <x:v>1071.38</x:v>
      </x:c>
      <x:c r="P8386" s="2" t="n">
        <x:v>0.5416</x:v>
      </x:c>
      <x:c r="Q8386" s="2" t="n">
        <x:v>0.51454</x:v>
      </x:c>
      <x:c r="R8386" t="n">
        <x:v>12.4</x:v>
      </x:c>
      <x:c r="S8386" t="n">
        <x:v>14.4375</x:v>
      </x:c>
      <x:c r="T8386" t="n">
        <x:v>57.75</x:v>
      </x:c>
      <x:c r="U8386" s="2" t="n">
        <x:v>0.0228</x:v>
      </x:c>
      <x:c r="V8386" s="2" t="n">
        <x:v>0.027735</x:v>
      </x:c>
      <x:c r="W8386" s="2" t="n">
        <x:v>0.97802497</x:v>
      </x:c>
      <x:c r="X8386" s="2" t="n">
        <x:v>-0.4325578</x:v>
      </x:c>
      <x:c r="Y8386" s="2" t="n">
        <x:v>0.60889611</x:v>
      </x:c>
      <x:c r="Z8386" s="2" t="n">
        <x:v>0.16516588</x:v>
      </x:c>
      <x:c r="AA8386" t="s">
        <x:v>1107</x:v>
      </x:c>
    </x:row>
    <x:row r="8387" hidden="0">
      <x:c r="A8387" t="s">
        <x:v>27</x:v>
      </x:c>
      <x:c r="B8387" t="s">
        <x:v>103</x:v>
      </x:c>
      <x:c r="C8387" t="s">
        <x:v>257</x:v>
      </x:c>
      <x:c r="D8387" t="s">
        <x:v>258</x:v>
      </x:c>
      <x:c r="E8387" t="s">
        <x:v>259</x:v>
      </x:c>
      <x:c r="F8387" t="s">
        <x:v>32</x:v>
      </x:c>
      <x:c r="G8387" t="n">
        <x:v>347.9</x:v>
      </x:c>
      <x:c r="H8387" t="n">
        <x:v>19.03</x:v>
      </x:c>
      <x:c r="I8387" t="n">
        <x:v>51</x:v>
      </x:c>
      <x:c r="J8387" t="n">
        <x:v>622.49</x:v>
      </x:c>
      <x:c r="K8387" t="n">
        <x:v>536.54</x:v>
      </x:c>
      <x:c r="L8387" t="n">
        <x:v>2146.16</x:v>
      </x:c>
      <x:c r="M8387" t="n">
        <x:v>337.2</x:v>
      </x:c>
      <x:c r="N8387" t="n">
        <x:v>286.625</x:v>
      </x:c>
      <x:c r="O8387" t="n">
        <x:v>1146.5</x:v>
      </x:c>
      <x:c r="P8387" s="2" t="n">
        <x:v>0.5417</x:v>
      </x:c>
      <x:c r="Q8387" s="2" t="n">
        <x:v>0.53421</x:v>
      </x:c>
      <x:c r="R8387" t="n">
        <x:v>26.9</x:v>
      </x:c>
      <x:c r="S8387" t="n">
        <x:v>25.925</x:v>
      </x:c>
      <x:c r="T8387" t="n">
        <x:v>103.7</x:v>
      </x:c>
      <x:c r="U8387" s="2" t="n">
        <x:v>0.0432</x:v>
      </x:c>
      <x:c r="V8387" s="2" t="n">
        <x:v>0.048319</x:v>
      </x:c>
      <x:c r="W8387" s="2" t="n">
        <x:v>0.91283628</x:v>
      </x:c>
      <x:c r="X8387" s="2" t="n">
        <x:v>0.02905651</x:v>
      </x:c>
      <x:c r="Y8387" s="2" t="n">
        <x:v>0.23208481</x:v>
      </x:c>
      <x:c r="Z8387" s="2" t="n">
        <x:v>0.31000877</x:v>
      </x:c>
      <x:c r="AA8387" t="s">
        <x:v>1107</x:v>
      </x:c>
    </x:row>
    <x:row r="8388" hidden="0">
      <x:c r="A8388" t="s">
        <x:v>27</x:v>
      </x:c>
      <x:c r="B8388" t="s">
        <x:v>103</x:v>
      </x:c>
      <x:c r="C8388" t="s">
        <x:v>257</x:v>
      </x:c>
      <x:c r="D8388" t="s">
        <x:v>260</x:v>
      </x:c>
      <x:c r="E8388" t="s">
        <x:v>261</x:v>
      </x:c>
      <x:c r="F8388" t="s">
        <x:v>32</x:v>
      </x:c>
      <x:c r="G8388" t="n">
        <x:v>184.6</x:v>
      </x:c>
      <x:c r="H8388" t="n">
        <x:v>20.13</x:v>
      </x:c>
      <x:c r="I8388" t="n">
        <x:v>27</x:v>
      </x:c>
      <x:c r="J8388" t="n">
        <x:v>358.93</x:v>
      </x:c>
      <x:c r="K8388" t="n">
        <x:v>536.54</x:v>
      </x:c>
      <x:c r="L8388" t="n">
        <x:v>2146.16</x:v>
      </x:c>
      <x:c r="M8388" t="n">
        <x:v>172.26</x:v>
      </x:c>
      <x:c r="N8388" t="n">
        <x:v>286.625</x:v>
      </x:c>
      <x:c r="O8388" t="n">
        <x:v>1146.5</x:v>
      </x:c>
      <x:c r="P8388" s="2" t="n">
        <x:v>0.4799</x:v>
      </x:c>
      <x:c r="Q8388" s="2" t="n">
        <x:v>0.53421</x:v>
      </x:c>
      <x:c r="R8388" t="n">
        <x:v>13.2</x:v>
      </x:c>
      <x:c r="S8388" t="n">
        <x:v>25.925</x:v>
      </x:c>
      <x:c r="T8388" t="n">
        <x:v>103.7</x:v>
      </x:c>
      <x:c r="U8388" s="2" t="n">
        <x:v>0.0368</x:v>
      </x:c>
      <x:c r="V8388" s="2" t="n">
        <x:v>0.048319</x:v>
      </x:c>
      <x:c r="W8388" s="2" t="n">
        <x:v>0.78796103</x:v>
      </x:c>
      <x:c r="X8388" s="2" t="n">
        <x:v>-0.04210285</x:v>
      </x:c>
      <x:c r="Y8388" s="2" t="n">
        <x:v>0.47830935</x:v>
      </x:c>
      <x:c r="Z8388" s="2" t="n">
        <x:v>0.50211166</x:v>
      </x:c>
      <x:c r="AA8388" t="s">
        <x:v>1107</x:v>
      </x:c>
    </x:row>
    <x:row r="8389" hidden="0">
      <x:c r="A8389" t="s">
        <x:v>27</x:v>
      </x:c>
      <x:c r="B8389" t="s">
        <x:v>103</x:v>
      </x:c>
      <x:c r="C8389" t="s">
        <x:v>257</x:v>
      </x:c>
      <x:c r="D8389" t="s">
        <x:v>262</x:v>
      </x:c>
      <x:c r="E8389" t="s">
        <x:v>263</x:v>
      </x:c>
      <x:c r="F8389" t="s">
        <x:v>38</x:v>
      </x:c>
      <x:c r="G8389" t="n">
        <x:v>0</x:v>
      </x:c>
      <x:c r="H8389" t="n">
        <x:v>14.27</x:v>
      </x:c>
      <x:c r="I8389" t="n">
        <x:v>58</x:v>
      </x:c>
      <x:c r="J8389" t="n">
        <x:v>827.51</x:v>
      </x:c>
      <x:c r="K8389" t="n">
        <x:v>536.54</x:v>
      </x:c>
      <x:c r="L8389" t="n">
        <x:v>2146.16</x:v>
      </x:c>
      <x:c r="M8389" t="n">
        <x:v>429.88</x:v>
      </x:c>
      <x:c r="N8389" t="n">
        <x:v>286.625</x:v>
      </x:c>
      <x:c r="O8389" t="n">
        <x:v>1146.5</x:v>
      </x:c>
      <x:c r="P8389" s="2" t="n">
        <x:v>0.5195</x:v>
      </x:c>
      <x:c r="Q8389" s="2" t="n">
        <x:v>0.53421</x:v>
      </x:c>
      <x:c r="R8389" t="n">
        <x:v>47.43</x:v>
      </x:c>
      <x:c r="S8389" t="n">
        <x:v>25.925</x:v>
      </x:c>
      <x:c r="T8389" t="n">
        <x:v>103.7</x:v>
      </x:c>
      <x:c r="U8389" s="2" t="n">
        <x:v>0.0573</x:v>
      </x:c>
      <x:c r="V8389" s="2" t="n">
        <x:v>0.048319</x:v>
      </x:c>
      <x:c r="W8389" s="2" t="n">
        <x:v>0.80722051</x:v>
      </x:c>
      <x:c r="X8389" s="2" t="n">
        <x:v>-0.01803705</x:v>
      </x:c>
      <x:c r="Y8389" s="2" t="n">
        <x:v>0.49168094</x:v>
      </x:c>
      <x:c r="Z8389" s="2" t="n">
        <x:v>0.08851311</x:v>
      </x:c>
      <x:c r="AA8389" t="s">
        <x:v>1107</x:v>
      </x:c>
    </x:row>
    <x:row r="8390" hidden="0">
      <x:c r="A8390" t="s">
        <x:v>27</x:v>
      </x:c>
      <x:c r="B8390" t="s">
        <x:v>915</x:v>
      </x:c>
      <x:c r="C8390" t="s">
        <x:v>264</x:v>
      </x:c>
      <x:c r="D8390" t="s">
        <x:v>269</x:v>
      </x:c>
      <x:c r="E8390" t="s">
        <x:v>270</x:v>
      </x:c>
      <x:c r="F8390" t="s">
        <x:v>38</x:v>
      </x:c>
      <x:c r="G8390" t="n">
        <x:v>0</x:v>
      </x:c>
      <x:c r="H8390" t="n">
        <x:v>10.13</x:v>
      </x:c>
      <x:c r="I8390" t="n">
        <x:v>67</x:v>
      </x:c>
      <x:c r="J8390" t="n">
        <x:v>678.51</x:v>
      </x:c>
      <x:c r="K8390" t="n">
        <x:v>419.055</x:v>
      </x:c>
      <x:c r="L8390" t="n">
        <x:v>838.11</x:v>
      </x:c>
      <x:c r="M8390" t="n">
        <x:v>389.28</x:v>
      </x:c>
      <x:c r="N8390" t="n">
        <x:v>233.405</x:v>
      </x:c>
      <x:c r="O8390" t="n">
        <x:v>466.81</x:v>
      </x:c>
      <x:c r="P8390" s="2" t="n">
        <x:v>0.5737</x:v>
      </x:c>
      <x:c r="Q8390" s="2" t="n">
        <x:v>0.556979</x:v>
      </x:c>
      <x:c r="R8390" t="n">
        <x:v>31.43</x:v>
      </x:c>
      <x:c r="S8390" t="n">
        <x:v>19.12</x:v>
      </x:c>
      <x:c r="T8390" t="n">
        <x:v>38.24</x:v>
      </x:c>
      <x:c r="U8390" s="2" t="n">
        <x:v>0.0463</x:v>
      </x:c>
      <x:c r="V8390" s="2" t="n">
        <x:v>0.045626</x:v>
      </x:c>
      <x:c r="W8390" s="2" t="n">
        <x:v>0.59009131</x:v>
      </x:c>
      <x:c r="X8390" s="2" t="n">
        <x:v>-0.35713677</x:v>
      </x:c>
      <x:c r="Y8390" s="2" t="n">
        <x:v>-0.30235356</x:v>
      </x:c>
      <x:c r="Z8390" s="2" t="n">
        <x:v>0.12600136</x:v>
      </x:c>
      <x:c r="AA8390" t="s">
        <x:v>1107</x:v>
      </x:c>
    </x:row>
    <x:row r="8391" hidden="0">
      <x:c r="A8391" t="s">
        <x:v>27</x:v>
      </x:c>
      <x:c r="B8391" t="s">
        <x:v>103</x:v>
      </x:c>
      <x:c r="C8391" t="s">
        <x:v>271</x:v>
      </x:c>
      <x:c r="D8391" t="s">
        <x:v>272</x:v>
      </x:c>
      <x:c r="E8391" t="s">
        <x:v>273</x:v>
      </x:c>
      <x:c r="F8391" t="s">
        <x:v>32</x:v>
      </x:c>
      <x:c r="G8391" t="n">
        <x:v>475.2</x:v>
      </x:c>
      <x:c r="H8391" t="n">
        <x:v>19.37</x:v>
      </x:c>
      <x:c r="I8391" t="n">
        <x:v>68</x:v>
      </x:c>
      <x:c r="J8391" t="n">
        <x:v>842.25</x:v>
      </x:c>
      <x:c r="K8391" t="n">
        <x:v>1522.785</x:v>
      </x:c>
      <x:c r="L8391" t="n">
        <x:v>3045.57</x:v>
      </x:c>
      <x:c r="M8391" t="n">
        <x:v>411.68</x:v>
      </x:c>
      <x:c r="N8391" t="n">
        <x:v>732.86</x:v>
      </x:c>
      <x:c r="O8391" t="n">
        <x:v>1465.72</x:v>
      </x:c>
      <x:c r="P8391" s="2" t="n">
        <x:v>0.4888</x:v>
      </x:c>
      <x:c r="Q8391" s="2" t="n">
        <x:v>0.481263</x:v>
      </x:c>
      <x:c r="R8391" t="n">
        <x:v>25.1</x:v>
      </x:c>
      <x:c r="S8391" t="n">
        <x:v>79.53</x:v>
      </x:c>
      <x:c r="T8391" t="n">
        <x:v>159.06</x:v>
      </x:c>
      <x:c r="U8391" s="2" t="n">
        <x:v>0.0298</x:v>
      </x:c>
      <x:c r="V8391" s="2" t="n">
        <x:v>0.052227</x:v>
      </x:c>
      <x:c r="W8391" s="2" t="n">
        <x:v>1.72447871</x:v>
      </x:c>
      <x:c r="X8391" s="2" t="n">
        <x:v>-0.06708729</x:v>
      </x:c>
      <x:c r="Y8391" s="2" t="n">
        <x:v>0.18697744</x:v>
      </x:c>
      <x:c r="Z8391" s="2" t="n">
        <x:v>0.29794965</x:v>
      </x:c>
      <x:c r="AA8391" t="s">
        <x:v>1107</x:v>
      </x:c>
    </x:row>
    <x:row r="8392" hidden="0">
      <x:c r="A8392" t="s">
        <x:v>27</x:v>
      </x:c>
      <x:c r="B8392" t="s">
        <x:v>103</x:v>
      </x:c>
      <x:c r="C8392" t="s">
        <x:v>271</x:v>
      </x:c>
      <x:c r="D8392" t="s">
        <x:v>276</x:v>
      </x:c>
      <x:c r="E8392" t="s">
        <x:v>277</x:v>
      </x:c>
      <x:c r="F8392" t="s">
        <x:v>38</x:v>
      </x:c>
      <x:c r="G8392" t="n">
        <x:v>0</x:v>
      </x:c>
      <x:c r="H8392" t="n">
        <x:v>15.09</x:v>
      </x:c>
      <x:c r="I8392" t="n">
        <x:v>146</x:v>
      </x:c>
      <x:c r="J8392" t="n">
        <x:v>2203.32</x:v>
      </x:c>
      <x:c r="K8392" t="n">
        <x:v>1522.785</x:v>
      </x:c>
      <x:c r="L8392" t="n">
        <x:v>3045.57</x:v>
      </x:c>
      <x:c r="M8392" t="n">
        <x:v>1054.04</x:v>
      </x:c>
      <x:c r="N8392" t="n">
        <x:v>732.86</x:v>
      </x:c>
      <x:c r="O8392" t="n">
        <x:v>1465.72</x:v>
      </x:c>
      <x:c r="P8392" s="2" t="n">
        <x:v>0.4784</x:v>
      </x:c>
      <x:c r="Q8392" s="2" t="n">
        <x:v>0.481263</x:v>
      </x:c>
      <x:c r="R8392" t="n">
        <x:v>133.96</x:v>
      </x:c>
      <x:c r="S8392" t="n">
        <x:v>79.53</x:v>
      </x:c>
      <x:c r="T8392" t="n">
        <x:v>159.06</x:v>
      </x:c>
      <x:c r="U8392" s="2" t="n">
        <x:v>0.0608</x:v>
      </x:c>
      <x:c r="V8392" s="2" t="n">
        <x:v>0.052227</x:v>
      </x:c>
      <x:c r="W8392" s="2" t="n">
        <x:v>1.14638149</x:v>
      </x:c>
      <x:c r="X8392" s="2" t="n">
        <x:v>-0.23614655</x:v>
      </x:c>
      <x:c r="Y8392" s="2" t="n">
        <x:v>-0.04148468</x:v>
      </x:c>
      <x:c r="Z8392" s="2" t="n">
        <x:v>0.12990924</x:v>
      </x:c>
      <x:c r="AA8392" t="s">
        <x:v>1107</x:v>
      </x:c>
    </x:row>
    <x:row r="8393" hidden="0">
      <x:c r="A8393" t="s">
        <x:v>27</x:v>
      </x:c>
      <x:c r="B8393" t="s">
        <x:v>103</x:v>
      </x:c>
      <x:c r="C8393" t="s">
        <x:v>278</x:v>
      </x:c>
      <x:c r="D8393" t="s">
        <x:v>279</x:v>
      </x:c>
      <x:c r="E8393" t="s">
        <x:v>280</x:v>
      </x:c>
      <x:c r="F8393" t="s">
        <x:v>32</x:v>
      </x:c>
      <x:c r="G8393" t="n">
        <x:v>0</x:v>
      </x:c>
      <x:c r="H8393" t="n">
        <x:v>16.39</x:v>
      </x:c>
      <x:c r="I8393" t="n">
        <x:v>69</x:v>
      </x:c>
      <x:c r="J8393" t="n">
        <x:v>1130.75</x:v>
      </x:c>
      <x:c r="K8393" t="n">
        <x:v>920.91</x:v>
      </x:c>
      <x:c r="L8393" t="n">
        <x:v>3683.64</x:v>
      </x:c>
      <x:c r="M8393" t="n">
        <x:v>506.45</x:v>
      </x:c>
      <x:c r="N8393" t="n">
        <x:v>439.3675</x:v>
      </x:c>
      <x:c r="O8393" t="n">
        <x:v>1757.47</x:v>
      </x:c>
      <x:c r="P8393" s="2" t="n">
        <x:v>0.4479</x:v>
      </x:c>
      <x:c r="Q8393" s="2" t="n">
        <x:v>0.477101</x:v>
      </x:c>
      <x:c r="R8393" t="n">
        <x:v>50</x:v>
      </x:c>
      <x:c r="S8393" t="n">
        <x:v>49.775</x:v>
      </x:c>
      <x:c r="T8393" t="n">
        <x:v>199.1</x:v>
      </x:c>
      <x:c r="U8393" s="2" t="n">
        <x:v>0.0442</x:v>
      </x:c>
      <x:c r="V8393" s="2" t="n">
        <x:v>0.05405</x:v>
      </x:c>
      <x:c r="W8393" s="2" t="n">
        <x:v>1.76883656</x:v>
      </x:c>
      <x:c r="X8393" s="2" t="n">
        <x:v>0.34561834</x:v>
      </x:c>
      <x:c r="Y8393" s="2" t="n">
        <x:v>0.22702216</x:v>
      </x:c>
      <x:c r="Z8393" s="2" t="n">
        <x:v>0.24962345</x:v>
      </x:c>
      <x:c r="AA8393" t="s">
        <x:v>1107</x:v>
      </x:c>
    </x:row>
    <x:row r="8394" hidden="0">
      <x:c r="A8394" t="s">
        <x:v>27</x:v>
      </x:c>
      <x:c r="B8394" t="s">
        <x:v>103</x:v>
      </x:c>
      <x:c r="C8394" t="s">
        <x:v>278</x:v>
      </x:c>
      <x:c r="D8394" t="s">
        <x:v>281</x:v>
      </x:c>
      <x:c r="E8394" t="s">
        <x:v>282</x:v>
      </x:c>
      <x:c r="F8394" t="s">
        <x:v>38</x:v>
      </x:c>
      <x:c r="G8394" t="n">
        <x:v>0</x:v>
      </x:c>
      <x:c r="H8394" t="n">
        <x:v>15.29</x:v>
      </x:c>
      <x:c r="I8394" t="n">
        <x:v>120</x:v>
      </x:c>
      <x:c r="J8394" t="n">
        <x:v>1835.28</x:v>
      </x:c>
      <x:c r="K8394" t="n">
        <x:v>920.91</x:v>
      </x:c>
      <x:c r="L8394" t="n">
        <x:v>3683.64</x:v>
      </x:c>
      <x:c r="M8394" t="n">
        <x:v>852.36</x:v>
      </x:c>
      <x:c r="N8394" t="n">
        <x:v>439.3675</x:v>
      </x:c>
      <x:c r="O8394" t="n">
        <x:v>1757.47</x:v>
      </x:c>
      <x:c r="P8394" s="2" t="n">
        <x:v>0.4644</x:v>
      </x:c>
      <x:c r="Q8394" s="2" t="n">
        <x:v>0.477101</x:v>
      </x:c>
      <x:c r="R8394" t="n">
        <x:v>67.94</x:v>
      </x:c>
      <x:c r="S8394" t="n">
        <x:v>49.775</x:v>
      </x:c>
      <x:c r="T8394" t="n">
        <x:v>199.1</x:v>
      </x:c>
      <x:c r="U8394" s="2" t="n">
        <x:v>0.037</x:v>
      </x:c>
      <x:c r="V8394" s="2" t="n">
        <x:v>0.05405</x:v>
      </x:c>
      <x:c r="W8394" s="2" t="n">
        <x:v>1.31591319</x:v>
      </x:c>
      <x:c r="X8394" s="2" t="n">
        <x:v>-0.12458979</x:v>
      </x:c>
      <x:c r="Y8394" s="2" t="n">
        <x:v>0.32378335</x:v>
      </x:c>
      <x:c r="Z8394" s="2" t="n">
        <x:v>0.07518196</x:v>
      </x:c>
      <x:c r="AA8394" t="s">
        <x:v>1107</x:v>
      </x:c>
    </x:row>
    <x:row r="8395" hidden="0">
      <x:c r="A8395" t="s">
        <x:v>27</x:v>
      </x:c>
      <x:c r="B8395" t="s">
        <x:v>103</x:v>
      </x:c>
      <x:c r="C8395" t="s">
        <x:v>278</x:v>
      </x:c>
      <x:c r="D8395" t="s">
        <x:v>283</x:v>
      </x:c>
      <x:c r="E8395" t="s">
        <x:v>284</x:v>
      </x:c>
      <x:c r="F8395" t="s">
        <x:v>38</x:v>
      </x:c>
      <x:c r="G8395" t="n">
        <x:v>0</x:v>
      </x:c>
      <x:c r="H8395" t="n">
        <x:v>12.56</x:v>
      </x:c>
      <x:c r="I8395" t="n">
        <x:v>39</x:v>
      </x:c>
      <x:c r="J8395" t="n">
        <x:v>489.81</x:v>
      </x:c>
      <x:c r="K8395" t="n">
        <x:v>920.91</x:v>
      </x:c>
      <x:c r="L8395" t="n">
        <x:v>3683.64</x:v>
      </x:c>
      <x:c r="M8395" t="n">
        <x:v>272.69</x:v>
      </x:c>
      <x:c r="N8395" t="n">
        <x:v>439.3675</x:v>
      </x:c>
      <x:c r="O8395" t="n">
        <x:v>1757.47</x:v>
      </x:c>
      <x:c r="P8395" s="2" t="n">
        <x:v>0.5567</x:v>
      </x:c>
      <x:c r="Q8395" s="2" t="n">
        <x:v>0.477101</x:v>
      </x:c>
      <x:c r="R8395" t="n">
        <x:v>50.76</x:v>
      </x:c>
      <x:c r="S8395" t="n">
        <x:v>49.775</x:v>
      </x:c>
      <x:c r="T8395" t="n">
        <x:v>199.1</x:v>
      </x:c>
      <x:c r="U8395" s="2" t="n">
        <x:v>0.1036</x:v>
      </x:c>
      <x:c r="V8395" s="2" t="n">
        <x:v>0.05405</x:v>
      </x:c>
      <x:c r="W8395" s="2" t="n">
        <x:v>1.08215091</x:v>
      </x:c>
      <x:c r="X8395" s="2" t="n">
        <x:v>-0.23801745</x:v>
      </x:c>
      <x:c r="Y8395" s="2" t="n">
        <x:v>-0.32521904</x:v>
      </x:c>
      <x:c r="Z8395" s="2" t="n">
        <x:v>-0.16944072</x:v>
      </x:c>
      <x:c r="AA8395" t="s">
        <x:v>1107</x:v>
      </x:c>
    </x:row>
    <x:row r="8396" hidden="0">
      <x:c r="A8396" t="s">
        <x:v>169</x:v>
      </x:c>
      <x:c r="B8396" t="s">
        <x:v>920</x:v>
      </x:c>
      <x:c r="C8396" t="s">
        <x:v>285</x:v>
      </x:c>
      <x:c r="D8396" t="s">
        <x:v>286</x:v>
      </x:c>
      <x:c r="E8396" t="s">
        <x:v>287</x:v>
      </x:c>
      <x:c r="F8396" t="s">
        <x:v>32</x:v>
      </x:c>
      <x:c r="G8396" t="n">
        <x:v>269.6</x:v>
      </x:c>
      <x:c r="H8396" t="n">
        <x:v>24.29</x:v>
      </x:c>
      <x:c r="I8396" t="n">
        <x:v>45</x:v>
      </x:c>
      <x:c r="J8396" t="n">
        <x:v>823.44</x:v>
      </x:c>
      <x:c r="K8396" t="n">
        <x:v>1195.7425</x:v>
      </x:c>
      <x:c r="L8396" t="n">
        <x:v>4782.97</x:v>
      </x:c>
      <x:c r="M8396" t="n">
        <x:v>320.79</x:v>
      </x:c>
      <x:c r="N8396" t="n">
        <x:v>549.475</x:v>
      </x:c>
      <x:c r="O8396" t="n">
        <x:v>2197.9</x:v>
      </x:c>
      <x:c r="P8396" s="2" t="n">
        <x:v>0.3896</x:v>
      </x:c>
      <x:c r="Q8396" s="2" t="n">
        <x:v>0.459526</x:v>
      </x:c>
      <x:c r="R8396" t="n">
        <x:v>36.9</x:v>
      </x:c>
      <x:c r="S8396" t="n">
        <x:v>63.1225</x:v>
      </x:c>
      <x:c r="T8396" t="n">
        <x:v>252.49</x:v>
      </x:c>
      <x:c r="U8396" s="2" t="n">
        <x:v>0.0448</x:v>
      </x:c>
      <x:c r="V8396" s="2" t="n">
        <x:v>0.052789</x:v>
      </x:c>
      <x:c r="W8396" s="2" t="n">
        <x:v>1.07182186</x:v>
      </x:c>
      <x:c r="X8396" s="2" t="n">
        <x:v>0.48874966</x:v>
      </x:c>
      <x:c r="Y8396" s="2" t="n">
        <x:v>0.46255436</x:v>
      </x:c>
      <x:c r="Z8396" s="2" t="n">
        <x:v>0.12050881</x:v>
      </x:c>
      <x:c r="AA8396" t="s">
        <x:v>1107</x:v>
      </x:c>
    </x:row>
    <x:row r="8397" hidden="0">
      <x:c r="A8397" t="s">
        <x:v>173</x:v>
      </x:c>
      <x:c r="B8397" t="s">
        <x:v>920</x:v>
      </x:c>
      <x:c r="C8397" t="s">
        <x:v>288</x:v>
      </x:c>
      <x:c r="D8397" t="s">
        <x:v>289</x:v>
      </x:c>
      <x:c r="E8397" t="s">
        <x:v>290</x:v>
      </x:c>
      <x:c r="F8397" t="s">
        <x:v>32</x:v>
      </x:c>
      <x:c r="G8397" t="n">
        <x:v>0</x:v>
      </x:c>
      <x:c r="H8397" t="n">
        <x:v>11.11</x:v>
      </x:c>
      <x:c r="I8397" t="n">
        <x:v>14</x:v>
      </x:c>
      <x:c r="J8397" t="n">
        <x:v>155.51</x:v>
      </x:c>
      <x:c r="K8397" t="n">
        <x:v>985.6775</x:v>
      </x:c>
      <x:c r="L8397" t="n">
        <x:v>3942.71</x:v>
      </x:c>
      <x:c r="M8397" t="n">
        <x:v>85.58</x:v>
      </x:c>
      <x:c r="N8397" t="n">
        <x:v>477.98</x:v>
      </x:c>
      <x:c r="O8397" t="n">
        <x:v>1911.92</x:v>
      </x:c>
      <x:c r="P8397" s="2" t="n">
        <x:v>0.5503</x:v>
      </x:c>
      <x:c r="Q8397" s="2" t="n">
        <x:v>0.484925</x:v>
      </x:c>
      <x:c r="R8397" t="n">
        <x:v>5.7</x:v>
      </x:c>
      <x:c r="S8397" t="n">
        <x:v>45.535</x:v>
      </x:c>
      <x:c r="T8397" t="n">
        <x:v>182.14</x:v>
      </x:c>
      <x:c r="U8397" s="2" t="n">
        <x:v>0.0367</x:v>
      </x:c>
      <x:c r="V8397" s="2" t="n">
        <x:v>0.046197</x:v>
      </x:c>
      <x:c r="W8397" s="2" t="n">
        <x:v>0.79399361</x:v>
      </x:c>
      <x:c r="X8397" s="2" t="n">
        <x:v>0.11126197</x:v>
      </x:c>
      <x:c r="Y8397" s="2" t="n">
        <x:v>-0.42537782</x:v>
      </x:c>
      <x:c r="Z8397" s="2" t="n">
        <x:v>-0.47244065</x:v>
      </x:c>
      <x:c r="AA8397" t="s">
        <x:v>1107</x:v>
      </x:c>
    </x:row>
    <x:row r="8398" hidden="0">
      <x:c r="A8398" t="s">
        <x:v>173</x:v>
      </x:c>
      <x:c r="B8398" t="s">
        <x:v>920</x:v>
      </x:c>
      <x:c r="C8398" t="s">
        <x:v>288</x:v>
      </x:c>
      <x:c r="D8398" t="s">
        <x:v>291</x:v>
      </x:c>
      <x:c r="E8398" t="s">
        <x:v>292</x:v>
      </x:c>
      <x:c r="F8398" t="s">
        <x:v>38</x:v>
      </x:c>
      <x:c r="G8398" t="n">
        <x:v>0</x:v>
      </x:c>
      <x:c r="H8398" t="n">
        <x:v>16.17</x:v>
      </x:c>
      <x:c r="I8398" t="n">
        <x:v>106</x:v>
      </x:c>
      <x:c r="J8398" t="n">
        <x:v>1714.42</x:v>
      </x:c>
      <x:c r="K8398" t="n">
        <x:v>985.6775</x:v>
      </x:c>
      <x:c r="L8398" t="n">
        <x:v>3942.71</x:v>
      </x:c>
      <x:c r="M8398" t="n">
        <x:v>796.2</x:v>
      </x:c>
      <x:c r="N8398" t="n">
        <x:v>477.98</x:v>
      </x:c>
      <x:c r="O8398" t="n">
        <x:v>1911.92</x:v>
      </x:c>
      <x:c r="P8398" s="2" t="n">
        <x:v>0.4644</x:v>
      </x:c>
      <x:c r="Q8398" s="2" t="n">
        <x:v>0.484925</x:v>
      </x:c>
      <x:c r="R8398" t="n">
        <x:v>110.41</x:v>
      </x:c>
      <x:c r="S8398" t="n">
        <x:v>45.535</x:v>
      </x:c>
      <x:c r="T8398" t="n">
        <x:v>182.14</x:v>
      </x:c>
      <x:c r="U8398" s="2" t="n">
        <x:v>0.0644</x:v>
      </x:c>
      <x:c r="V8398" s="2" t="n">
        <x:v>0.046197</x:v>
      </x:c>
      <x:c r="W8398" s="2" t="n">
        <x:v>1.14907609</x:v>
      </x:c>
      <x:c r="X8398" s="2" t="n">
        <x:v>-0.14649846</x:v>
      </x:c>
      <x:c r="Y8398" s="2" t="n">
        <x:v>0.15768789</x:v>
      </x:c>
      <x:c r="Z8398" s="2" t="n">
        <x:v>0.10544654</x:v>
      </x:c>
      <x:c r="AA8398" t="s">
        <x:v>1107</x:v>
      </x:c>
    </x:row>
    <x:row r="8399" hidden="0">
      <x:c r="A8399" t="s">
        <x:v>102</x:v>
      </x:c>
      <x:c r="B8399" t="s">
        <x:v>919</x:v>
      </x:c>
      <x:c r="C8399" t="s">
        <x:v>293</x:v>
      </x:c>
      <x:c r="D8399" t="s">
        <x:v>294</x:v>
      </x:c>
      <x:c r="E8399" t="s">
        <x:v>295</x:v>
      </x:c>
      <x:c r="F8399" t="s">
        <x:v>32</x:v>
      </x:c>
      <x:c r="G8399" t="n">
        <x:v>522.3</x:v>
      </x:c>
      <x:c r="H8399" t="n">
        <x:v>21.04</x:v>
      </x:c>
      <x:c r="I8399" t="n">
        <x:v>73</x:v>
      </x:c>
      <x:c r="J8399" t="n">
        <x:v>1013.4</x:v>
      </x:c>
      <x:c r="K8399" t="n">
        <x:v>1347.5575</x:v>
      </x:c>
      <x:c r="L8399" t="n">
        <x:v>5390.23</x:v>
      </x:c>
      <x:c r="M8399" t="n">
        <x:v>514.66</x:v>
      </x:c>
      <x:c r="N8399" t="n">
        <x:v>582.5775</x:v>
      </x:c>
      <x:c r="O8399" t="n">
        <x:v>2330.31</x:v>
      </x:c>
      <x:c r="P8399" s="2" t="n">
        <x:v>0.5079</x:v>
      </x:c>
      <x:c r="Q8399" s="2" t="n">
        <x:v>0.432321</x:v>
      </x:c>
      <x:c r="R8399" t="n">
        <x:v>48.5</x:v>
      </x:c>
      <x:c r="S8399" t="n">
        <x:v>33.42</x:v>
      </x:c>
      <x:c r="T8399" t="n">
        <x:v>133.68</x:v>
      </x:c>
      <x:c r="U8399" s="2" t="n">
        <x:v>0.0479</x:v>
      </x:c>
      <x:c r="V8399" s="2" t="n">
        <x:v>0.0248</x:v>
      </x:c>
      <x:c r="W8399" s="2" t="n">
        <x:v>2.08645631</x:v>
      </x:c>
      <x:c r="X8399" s="2" t="n">
        <x:v>-0.21691508</x:v>
      </x:c>
      <x:c r="Y8399" s="2" t="n">
        <x:v>0.45882018</x:v>
      </x:c>
      <x:c r="Z8399" s="2" t="n">
        <x:v>0.92176492</x:v>
      </x:c>
      <x:c r="AA8399" t="s">
        <x:v>1107</x:v>
      </x:c>
    </x:row>
    <x:row r="8400" hidden="0">
      <x:c r="A8400" t="s">
        <x:v>102</x:v>
      </x:c>
      <x:c r="B8400" t="s">
        <x:v>919</x:v>
      </x:c>
      <x:c r="C8400" t="s">
        <x:v>293</x:v>
      </x:c>
      <x:c r="D8400" t="s">
        <x:v>296</x:v>
      </x:c>
      <x:c r="E8400" t="s">
        <x:v>297</x:v>
      </x:c>
      <x:c r="F8400" t="s">
        <x:v>32</x:v>
      </x:c>
      <x:c r="G8400" t="n">
        <x:v>210.2</x:v>
      </x:c>
      <x:c r="H8400" t="n">
        <x:v>29.05</x:v>
      </x:c>
      <x:c r="I8400" t="n">
        <x:v>28</x:v>
      </x:c>
      <x:c r="J8400" t="n">
        <x:v>603.17</x:v>
      </x:c>
      <x:c r="K8400" t="n">
        <x:v>1347.5575</x:v>
      </x:c>
      <x:c r="L8400" t="n">
        <x:v>5390.23</x:v>
      </x:c>
      <x:c r="M8400" t="n">
        <x:v>250.52</x:v>
      </x:c>
      <x:c r="N8400" t="n">
        <x:v>582.5775</x:v>
      </x:c>
      <x:c r="O8400" t="n">
        <x:v>2330.31</x:v>
      </x:c>
      <x:c r="P8400" s="2" t="n">
        <x:v>0.4153</x:v>
      </x:c>
      <x:c r="Q8400" s="2" t="n">
        <x:v>0.432321</x:v>
      </x:c>
      <x:c r="R8400" t="n">
        <x:v>19</x:v>
      </x:c>
      <x:c r="S8400" t="n">
        <x:v>33.42</x:v>
      </x:c>
      <x:c r="T8400" t="n">
        <x:v>133.68</x:v>
      </x:c>
      <x:c r="U8400" s="2" t="n">
        <x:v>0.0315</x:v>
      </x:c>
      <x:c r="V8400" s="2" t="n">
        <x:v>0.0248</x:v>
      </x:c>
      <x:c r="W8400" s="2" t="n">
        <x:v>1.25609681</x:v>
      </x:c>
      <x:c r="X8400" s="2" t="n">
        <x:v>-0.02752305</x:v>
      </x:c>
      <x:c r="Y8400" s="2" t="n">
        <x:v>-0.0568311</x:v>
      </x:c>
      <x:c r="Z8400" s="2" t="n">
        <x:v>-0.19898455</x:v>
      </x:c>
      <x:c r="AA8400" t="s">
        <x:v>1107</x:v>
      </x:c>
    </x:row>
    <x:row r="8401" hidden="0">
      <x:c r="A8401" t="s">
        <x:v>102</x:v>
      </x:c>
      <x:c r="B8401" t="s">
        <x:v>919</x:v>
      </x:c>
      <x:c r="C8401" t="s">
        <x:v>293</x:v>
      </x:c>
      <x:c r="D8401" t="s">
        <x:v>298</x:v>
      </x:c>
      <x:c r="E8401" t="s">
        <x:v>299</x:v>
      </x:c>
      <x:c r="F8401" t="s">
        <x:v>38</x:v>
      </x:c>
      <x:c r="G8401" t="n">
        <x:v>0</x:v>
      </x:c>
      <x:c r="H8401" t="n">
        <x:v>17.99</x:v>
      </x:c>
      <x:c r="I8401" t="n">
        <x:v>128</x:v>
      </x:c>
      <x:c r="J8401" t="n">
        <x:v>2303.16</x:v>
      </x:c>
      <x:c r="K8401" t="n">
        <x:v>1347.5575</x:v>
      </x:c>
      <x:c r="L8401" t="n">
        <x:v>5390.23</x:v>
      </x:c>
      <x:c r="M8401" t="n">
        <x:v>963</x:v>
      </x:c>
      <x:c r="N8401" t="n">
        <x:v>582.5775</x:v>
      </x:c>
      <x:c r="O8401" t="n">
        <x:v>2330.31</x:v>
      </x:c>
      <x:c r="P8401" s="2" t="n">
        <x:v>0.4181</x:v>
      </x:c>
      <x:c r="Q8401" s="2" t="n">
        <x:v>0.432321</x:v>
      </x:c>
      <x:c r="R8401" t="n">
        <x:v>51.31</x:v>
      </x:c>
      <x:c r="S8401" t="n">
        <x:v>33.42</x:v>
      </x:c>
      <x:c r="T8401" t="n">
        <x:v>133.68</x:v>
      </x:c>
      <x:c r="U8401" s="2" t="n">
        <x:v>0.0223</x:v>
      </x:c>
      <x:c r="V8401" s="2" t="n">
        <x:v>0.0248</x:v>
      </x:c>
      <x:c r="W8401" s="2" t="n">
        <x:v>1.31314648</x:v>
      </x:c>
      <x:c r="X8401" s="2" t="n">
        <x:v>-0.10063026</x:v>
      </x:c>
      <x:c r="Y8401" s="2" t="n">
        <x:v>0.03211755</x:v>
      </x:c>
      <x:c r="Z8401" s="2" t="n">
        <x:v>0.05404542</x:v>
      </x:c>
      <x:c r="AA8401" t="s">
        <x:v>1107</x:v>
      </x:c>
    </x:row>
    <x:row r="8402" hidden="0">
      <x:c r="A8402" t="s">
        <x:v>102</x:v>
      </x:c>
      <x:c r="B8402" t="s">
        <x:v>919</x:v>
      </x:c>
      <x:c r="C8402" t="s">
        <x:v>293</x:v>
      </x:c>
      <x:c r="D8402" t="s">
        <x:v>300</x:v>
      </x:c>
      <x:c r="E8402" t="s">
        <x:v>301</x:v>
      </x:c>
      <x:c r="F8402" t="s">
        <x:v>38</x:v>
      </x:c>
      <x:c r="G8402" t="n">
        <x:v>0</x:v>
      </x:c>
      <x:c r="H8402" t="n">
        <x:v>19.1</x:v>
      </x:c>
      <x:c r="I8402" t="n">
        <x:v>77</x:v>
      </x:c>
      <x:c r="J8402" t="n">
        <x:v>1470.5</x:v>
      </x:c>
      <x:c r="K8402" t="n">
        <x:v>1347.5575</x:v>
      </x:c>
      <x:c r="L8402" t="n">
        <x:v>5390.23</x:v>
      </x:c>
      <x:c r="M8402" t="n">
        <x:v>602.13</x:v>
      </x:c>
      <x:c r="N8402" t="n">
        <x:v>582.5775</x:v>
      </x:c>
      <x:c r="O8402" t="n">
        <x:v>2330.31</x:v>
      </x:c>
      <x:c r="P8402" s="2" t="n">
        <x:v>0.4095</x:v>
      </x:c>
      <x:c r="Q8402" s="2" t="n">
        <x:v>0.432321</x:v>
      </x:c>
      <x:c r="R8402" t="n">
        <x:v>14.87</x:v>
      </x:c>
      <x:c r="S8402" t="n">
        <x:v>33.42</x:v>
      </x:c>
      <x:c r="T8402" t="n">
        <x:v>133.68</x:v>
      </x:c>
      <x:c r="U8402" s="2" t="n">
        <x:v>0.0101</x:v>
      </x:c>
      <x:c r="V8402" s="2" t="n">
        <x:v>0.0248</x:v>
      </x:c>
      <x:c r="W8402" s="2" t="n">
        <x:v>1.58830741</x:v>
      </x:c>
      <x:c r="X8402" s="2" t="n">
        <x:v>-0.04965942</x:v>
      </x:c>
      <x:c r="Y8402" s="2" t="n">
        <x:v>-0.07090326</x:v>
      </x:c>
      <x:c r="Z8402" s="2" t="n">
        <x:v>-0.12354799</x:v>
      </x:c>
      <x:c r="AA8402" t="s">
        <x:v>1107</x:v>
      </x:c>
    </x:row>
    <x:row r="8403" hidden="0">
      <x:c r="A8403" t="s">
        <x:v>302</x:v>
      </x:c>
      <x:c r="B8403" t="s">
        <x:v>71</x:v>
      </x:c>
      <x:c r="C8403" t="s">
        <x:v>302</x:v>
      </x:c>
      <x:c r="D8403" t="s">
        <x:v>303</x:v>
      </x:c>
      <x:c r="E8403" t="s">
        <x:v>304</x:v>
      </x:c>
      <x:c r="F8403" t="s">
        <x:v>32</x:v>
      </x:c>
      <x:c r="G8403" t="n">
        <x:v>0</x:v>
      </x:c>
      <x:c r="H8403" t="n">
        <x:v>15.21</x:v>
      </x:c>
      <x:c r="I8403" t="n">
        <x:v>30</x:v>
      </x:c>
      <x:c r="J8403" t="n">
        <x:v>456.3</x:v>
      </x:c>
      <x:c r="K8403" t="n">
        <x:v>866.53</x:v>
      </x:c>
      <x:c r="L8403" t="n">
        <x:v>4332.65</x:v>
      </x:c>
      <x:c r="M8403" t="n">
        <x:v>222.89</x:v>
      </x:c>
      <x:c r="N8403" t="n">
        <x:v>425.802</x:v>
      </x:c>
      <x:c r="O8403" t="n">
        <x:v>2129.01</x:v>
      </x:c>
      <x:c r="P8403" s="2" t="n">
        <x:v>0.4885</x:v>
      </x:c>
      <x:c r="Q8403" s="2" t="n">
        <x:v>0.491387</x:v>
      </x:c>
      <x:c r="R8403" t="n">
        <x:v>20.27</x:v>
      </x:c>
      <x:c r="S8403" t="n">
        <x:v>32.176</x:v>
      </x:c>
      <x:c r="T8403" t="n">
        <x:v>160.88</x:v>
      </x:c>
      <x:c r="U8403" s="2" t="n">
        <x:v>0.0444</x:v>
      </x:c>
      <x:c r="V8403" s="2" t="n">
        <x:v>0.037132</x:v>
      </x:c>
      <x:c r="W8403" s="2" t="n">
        <x:v>1.33002212</x:v>
      </x:c>
      <x:c r="X8403" s="2" t="n">
        <x:v>0.07908055</x:v>
      </x:c>
      <x:c r="Y8403" s="2" t="n">
        <x:v>0.1974178</x:v>
      </x:c>
      <x:c r="Z8403" s="2" t="n">
        <x:v>1.9129143</x:v>
      </x:c>
      <x:c r="AA8403" t="s">
        <x:v>1107</x:v>
      </x:c>
    </x:row>
    <x:row r="8404" hidden="0">
      <x:c r="A8404" t="s">
        <x:v>302</x:v>
      </x:c>
      <x:c r="B8404" t="s">
        <x:v>71</x:v>
      </x:c>
      <x:c r="C8404" t="s">
        <x:v>302</x:v>
      </x:c>
      <x:c r="D8404" t="s">
        <x:v>305</x:v>
      </x:c>
      <x:c r="E8404" t="s">
        <x:v>306</x:v>
      </x:c>
      <x:c r="F8404" t="s">
        <x:v>38</x:v>
      </x:c>
      <x:c r="G8404" t="n">
        <x:v>0</x:v>
      </x:c>
      <x:c r="H8404" t="n">
        <x:v>13.53</x:v>
      </x:c>
      <x:c r="I8404" t="n">
        <x:v>81</x:v>
      </x:c>
      <x:c r="J8404" t="n">
        <x:v>1095.56</x:v>
      </x:c>
      <x:c r="K8404" t="n">
        <x:v>866.53</x:v>
      </x:c>
      <x:c r="L8404" t="n">
        <x:v>4332.65</x:v>
      </x:c>
      <x:c r="M8404" t="n">
        <x:v>535.52</x:v>
      </x:c>
      <x:c r="N8404" t="n">
        <x:v>425.802</x:v>
      </x:c>
      <x:c r="O8404" t="n">
        <x:v>2129.01</x:v>
      </x:c>
      <x:c r="P8404" s="2" t="n">
        <x:v>0.4888</x:v>
      </x:c>
      <x:c r="Q8404" s="2" t="n">
        <x:v>0.491387</x:v>
      </x:c>
      <x:c r="R8404" t="n">
        <x:v>43.4</x:v>
      </x:c>
      <x:c r="S8404" t="n">
        <x:v>32.176</x:v>
      </x:c>
      <x:c r="T8404" t="n">
        <x:v>160.88</x:v>
      </x:c>
      <x:c r="U8404" s="2" t="n">
        <x:v>0.0396</x:v>
      </x:c>
      <x:c r="V8404" s="2" t="n">
        <x:v>0.037132</x:v>
      </x:c>
      <x:c r="W8404" s="2" t="n">
        <x:v>0.82024605</x:v>
      </x:c>
      <x:c r="X8404" s="2" t="n">
        <x:v>-0.08553208</x:v>
      </x:c>
      <x:c r="Y8404" s="2" t="n">
        <x:v>-0.19435232</x:v>
      </x:c>
      <x:c r="Z8404" s="2" t="n">
        <x:v>-0.08360404</x:v>
      </x:c>
      <x:c r="AA8404" t="s">
        <x:v>1107</x:v>
      </x:c>
    </x:row>
    <x:row r="8405" hidden="0">
      <x:c r="A8405" t="s">
        <x:v>302</x:v>
      </x:c>
      <x:c r="B8405" t="s">
        <x:v>71</x:v>
      </x:c>
      <x:c r="C8405" t="s">
        <x:v>302</x:v>
      </x:c>
      <x:c r="D8405" t="s">
        <x:v>307</x:v>
      </x:c>
      <x:c r="E8405" t="s">
        <x:v>308</x:v>
      </x:c>
      <x:c r="F8405" t="s">
        <x:v>38</x:v>
      </x:c>
      <x:c r="G8405" t="n">
        <x:v>0</x:v>
      </x:c>
      <x:c r="H8405" t="n">
        <x:v>13.29</x:v>
      </x:c>
      <x:c r="I8405" t="n">
        <x:v>112</x:v>
      </x:c>
      <x:c r="J8405" t="n">
        <x:v>1488.4</x:v>
      </x:c>
      <x:c r="K8405" t="n">
        <x:v>866.53</x:v>
      </x:c>
      <x:c r="L8405" t="n">
        <x:v>4332.65</x:v>
      </x:c>
      <x:c r="M8405" t="n">
        <x:v>793.6</x:v>
      </x:c>
      <x:c r="N8405" t="n">
        <x:v>425.802</x:v>
      </x:c>
      <x:c r="O8405" t="n">
        <x:v>2129.01</x:v>
      </x:c>
      <x:c r="P8405" s="2" t="n">
        <x:v>0.5332</x:v>
      </x:c>
      <x:c r="Q8405" s="2" t="n">
        <x:v>0.491387</x:v>
      </x:c>
      <x:c r="R8405" t="n">
        <x:v>44.91</x:v>
      </x:c>
      <x:c r="S8405" t="n">
        <x:v>32.176</x:v>
      </x:c>
      <x:c r="T8405" t="n">
        <x:v>160.88</x:v>
      </x:c>
      <x:c r="U8405" s="2" t="n">
        <x:v>0.0302</x:v>
      </x:c>
      <x:c r="V8405" s="2" t="n">
        <x:v>0.037132</x:v>
      </x:c>
      <x:c r="W8405" s="2" t="n">
        <x:v>0.94135068</x:v>
      </x:c>
      <x:c r="X8405" s="2" t="n">
        <x:v>-0.08909534</x:v>
      </x:c>
      <x:c r="Y8405" s="2" t="n">
        <x:v>-0.22636312</x:v>
      </x:c>
      <x:c r="Z8405" s="2" t="n">
        <x:v>-0.15215164</x:v>
      </x:c>
      <x:c r="AA8405" t="s">
        <x:v>1107</x:v>
      </x:c>
    </x:row>
    <x:row r="8406" hidden="0">
      <x:c r="A8406" t="s">
        <x:v>27</x:v>
      </x:c>
      <x:c r="B8406" t="s">
        <x:v>915</x:v>
      </x:c>
      <x:c r="C8406" t="s">
        <x:v>309</x:v>
      </x:c>
      <x:c r="D8406" t="s">
        <x:v>310</x:v>
      </x:c>
      <x:c r="E8406" t="s">
        <x:v>311</x:v>
      </x:c>
      <x:c r="F8406" t="s">
        <x:v>32</x:v>
      </x:c>
      <x:c r="G8406" t="n">
        <x:v>0</x:v>
      </x:c>
      <x:c r="H8406" t="n">
        <x:v>13.68</x:v>
      </x:c>
      <x:c r="I8406" t="n">
        <x:v>44</x:v>
      </x:c>
      <x:c r="J8406" t="n">
        <x:v>601.95</x:v>
      </x:c>
      <x:c r="K8406" t="n">
        <x:v>954.7</x:v>
      </x:c>
      <x:c r="L8406" t="n">
        <x:v>3818.8</x:v>
      </x:c>
      <x:c r="M8406" t="n">
        <x:v>304.71</x:v>
      </x:c>
      <x:c r="N8406" t="n">
        <x:v>486.0775</x:v>
      </x:c>
      <x:c r="O8406" t="n">
        <x:v>1944.31</x:v>
      </x:c>
      <x:c r="P8406" s="2" t="n">
        <x:v>0.5062</x:v>
      </x:c>
      <x:c r="Q8406" s="2" t="n">
        <x:v>0.509142</x:v>
      </x:c>
      <x:c r="R8406" t="n">
        <x:v>17.7</x:v>
      </x:c>
      <x:c r="S8406" t="n">
        <x:v>43.985</x:v>
      </x:c>
      <x:c r="T8406" t="n">
        <x:v>175.94</x:v>
      </x:c>
      <x:c r="U8406" s="2" t="n">
        <x:v>0.0294</x:v>
      </x:c>
      <x:c r="V8406" s="2" t="n">
        <x:v>0.046072</x:v>
      </x:c>
      <x:c r="W8406" s="2" t="n">
        <x:v>1.2247028</x:v>
      </x:c>
      <x:c r="X8406" s="2" t="n">
        <x:v>-0.08508504</x:v>
      </x:c>
      <x:c r="Y8406" s="2" t="n">
        <x:v>-0.52168489</x:v>
      </x:c>
      <x:c r="Z8406" s="2" t="n">
        <x:v>-0.26872138</x:v>
      </x:c>
      <x:c r="AA8406" t="s">
        <x:v>1107</x:v>
      </x:c>
    </x:row>
    <x:row r="8407" hidden="0">
      <x:c r="A8407" t="s">
        <x:v>27</x:v>
      </x:c>
      <x:c r="B8407" t="s">
        <x:v>915</x:v>
      </x:c>
      <x:c r="C8407" t="s">
        <x:v>309</x:v>
      </x:c>
      <x:c r="D8407" t="s">
        <x:v>312</x:v>
      </x:c>
      <x:c r="E8407" t="s">
        <x:v>313</x:v>
      </x:c>
      <x:c r="F8407" t="s">
        <x:v>32</x:v>
      </x:c>
      <x:c r="G8407" t="n">
        <x:v>0</x:v>
      </x:c>
      <x:c r="H8407" t="n">
        <x:v>14.54</x:v>
      </x:c>
      <x:c r="I8407" t="n">
        <x:v>79</x:v>
      </x:c>
      <x:c r="J8407" t="n">
        <x:v>1148.74</x:v>
      </x:c>
      <x:c r="K8407" t="n">
        <x:v>954.7</x:v>
      </x:c>
      <x:c r="L8407" t="n">
        <x:v>3818.8</x:v>
      </x:c>
      <x:c r="M8407" t="n">
        <x:v>517.8</x:v>
      </x:c>
      <x:c r="N8407" t="n">
        <x:v>486.0775</x:v>
      </x:c>
      <x:c r="O8407" t="n">
        <x:v>1944.31</x:v>
      </x:c>
      <x:c r="P8407" s="2" t="n">
        <x:v>0.4508</x:v>
      </x:c>
      <x:c r="Q8407" s="2" t="n">
        <x:v>0.509142</x:v>
      </x:c>
      <x:c r="R8407" t="n">
        <x:v>31.7</x:v>
      </x:c>
      <x:c r="S8407" t="n">
        <x:v>43.985</x:v>
      </x:c>
      <x:c r="T8407" t="n">
        <x:v>175.94</x:v>
      </x:c>
      <x:c r="U8407" s="2" t="n">
        <x:v>0.0276</x:v>
      </x:c>
      <x:c r="V8407" s="2" t="n">
        <x:v>0.046072</x:v>
      </x:c>
      <x:c r="W8407" s="2" t="n">
        <x:v>1.75594888</x:v>
      </x:c>
      <x:c r="X8407" s="2" t="n">
        <x:v>0.10213088</x:v>
      </x:c>
      <x:c r="Y8407" s="2" t="n">
        <x:v>0.27044902</x:v>
      </x:c>
      <x:c r="Z8407" s="2" t="n">
        <x:v>0.11470163</x:v>
      </x:c>
      <x:c r="AA8407" t="s">
        <x:v>1107</x:v>
      </x:c>
    </x:row>
    <x:row r="8408" hidden="0">
      <x:c r="A8408" t="s">
        <x:v>27</x:v>
      </x:c>
      <x:c r="B8408" t="s">
        <x:v>915</x:v>
      </x:c>
      <x:c r="C8408" t="s">
        <x:v>309</x:v>
      </x:c>
      <x:c r="D8408" t="s">
        <x:v>314</x:v>
      </x:c>
      <x:c r="E8408" t="s">
        <x:v>315</x:v>
      </x:c>
      <x:c r="F8408" t="s">
        <x:v>38</x:v>
      </x:c>
      <x:c r="G8408" t="n">
        <x:v>0</x:v>
      </x:c>
      <x:c r="H8408" t="n">
        <x:v>11.83</x:v>
      </x:c>
      <x:c r="I8408" t="n">
        <x:v>85</x:v>
      </x:c>
      <x:c r="J8408" t="n">
        <x:v>1005.24</x:v>
      </x:c>
      <x:c r="K8408" t="n">
        <x:v>954.7</x:v>
      </x:c>
      <x:c r="L8408" t="n">
        <x:v>3818.8</x:v>
      </x:c>
      <x:c r="M8408" t="n">
        <x:v>567.32</x:v>
      </x:c>
      <x:c r="N8408" t="n">
        <x:v>486.0775</x:v>
      </x:c>
      <x:c r="O8408" t="n">
        <x:v>1944.31</x:v>
      </x:c>
      <x:c r="P8408" s="2" t="n">
        <x:v>0.5644</x:v>
      </x:c>
      <x:c r="Q8408" s="2" t="n">
        <x:v>0.509142</x:v>
      </x:c>
      <x:c r="R8408" t="n">
        <x:v>15.92</x:v>
      </x:c>
      <x:c r="S8408" t="n">
        <x:v>43.985</x:v>
      </x:c>
      <x:c r="T8408" t="n">
        <x:v>175.94</x:v>
      </x:c>
      <x:c r="U8408" s="2" t="n">
        <x:v>0.0158</x:v>
      </x:c>
      <x:c r="V8408" s="2" t="n">
        <x:v>0.046072</x:v>
      </x:c>
      <x:c r="W8408" s="2" t="n">
        <x:v>0.83281876</x:v>
      </x:c>
      <x:c r="X8408" s="2" t="n">
        <x:v>-0.23384601</x:v>
      </x:c>
      <x:c r="Y8408" s="2" t="n">
        <x:v>-0.33564206</x:v>
      </x:c>
      <x:c r="Z8408" s="2" t="n">
        <x:v>-0.13237059</x:v>
      </x:c>
      <x:c r="AA8408" t="s">
        <x:v>1107</x:v>
      </x:c>
    </x:row>
    <x:row r="8409" hidden="0">
      <x:c r="A8409" t="s">
        <x:v>27</x:v>
      </x:c>
      <x:c r="B8409" t="s">
        <x:v>915</x:v>
      </x:c>
      <x:c r="C8409" t="s">
        <x:v>309</x:v>
      </x:c>
      <x:c r="D8409" t="s">
        <x:v>316</x:v>
      </x:c>
      <x:c r="E8409" t="s">
        <x:v>317</x:v>
      </x:c>
      <x:c r="F8409" t="s">
        <x:v>38</x:v>
      </x:c>
      <x:c r="G8409" t="n">
        <x:v>0</x:v>
      </x:c>
      <x:c r="H8409" t="n">
        <x:v>16.1</x:v>
      </x:c>
      <x:c r="I8409" t="n">
        <x:v>66</x:v>
      </x:c>
      <x:c r="J8409" t="n">
        <x:v>1062.87</x:v>
      </x:c>
      <x:c r="K8409" t="n">
        <x:v>954.7</x:v>
      </x:c>
      <x:c r="L8409" t="n">
        <x:v>3818.8</x:v>
      </x:c>
      <x:c r="M8409" t="n">
        <x:v>554.48</x:v>
      </x:c>
      <x:c r="N8409" t="n">
        <x:v>486.0775</x:v>
      </x:c>
      <x:c r="O8409" t="n">
        <x:v>1944.31</x:v>
      </x:c>
      <x:c r="P8409" s="2" t="n">
        <x:v>0.5217</x:v>
      </x:c>
      <x:c r="Q8409" s="2" t="n">
        <x:v>0.509142</x:v>
      </x:c>
      <x:c r="R8409" t="n">
        <x:v>110.62</x:v>
      </x:c>
      <x:c r="S8409" t="n">
        <x:v>43.985</x:v>
      </x:c>
      <x:c r="T8409" t="n">
        <x:v>175.94</x:v>
      </x:c>
      <x:c r="U8409" s="2" t="n">
        <x:v>0.1041</x:v>
      </x:c>
      <x:c r="V8409" s="2" t="n">
        <x:v>0.046072</x:v>
      </x:c>
      <x:c r="W8409" s="2" t="n">
        <x:v>0.80635727</x:v>
      </x:c>
      <x:c r="X8409" s="2" t="n">
        <x:v>-0.29871338</x:v>
      </x:c>
      <x:c r="Y8409" s="2" t="n">
        <x:v>-0.33238486</x:v>
      </x:c>
      <x:c r="Z8409" s="2" t="n">
        <x:v>-0.23218713</x:v>
      </x:c>
      <x:c r="AA8409" t="s">
        <x:v>1107</x:v>
      </x:c>
    </x:row>
    <x:row r="8410" hidden="0">
      <x:c r="A8410" t="s">
        <x:v>27</x:v>
      </x:c>
      <x:c r="B8410" t="s">
        <x:v>915</x:v>
      </x:c>
      <x:c r="C8410" t="s">
        <x:v>318</x:v>
      </x:c>
      <x:c r="D8410" t="s">
        <x:v>319</x:v>
      </x:c>
      <x:c r="E8410" t="s">
        <x:v>320</x:v>
      </x:c>
      <x:c r="F8410" t="s">
        <x:v>38</x:v>
      </x:c>
      <x:c r="G8410" t="n">
        <x:v>0</x:v>
      </x:c>
      <x:c r="H8410" t="n">
        <x:v>16.68</x:v>
      </x:c>
      <x:c r="I8410" t="n">
        <x:v>84</x:v>
      </x:c>
      <x:c r="J8410" t="n">
        <x:v>1400.72</x:v>
      </x:c>
      <x:c r="K8410" t="n">
        <x:v>786.77666667</x:v>
      </x:c>
      <x:c r="L8410" t="n">
        <x:v>2360.33</x:v>
      </x:c>
      <x:c r="M8410" t="n">
        <x:v>659.06</x:v>
      </x:c>
      <x:c r="N8410" t="n">
        <x:v>376.14</x:v>
      </x:c>
      <x:c r="O8410" t="n">
        <x:v>1128.42</x:v>
      </x:c>
      <x:c r="P8410" s="2" t="n">
        <x:v>0.4705</x:v>
      </x:c>
      <x:c r="Q8410" s="2" t="n">
        <x:v>0.478077</x:v>
      </x:c>
      <x:c r="R8410" t="n">
        <x:v>116.93</x:v>
      </x:c>
      <x:c r="S8410" t="n">
        <x:v>72.31</x:v>
      </x:c>
      <x:c r="T8410" t="n">
        <x:v>216.93</x:v>
      </x:c>
      <x:c r="U8410" s="2" t="n">
        <x:v>0.0835</x:v>
      </x:c>
      <x:c r="V8410" s="2" t="n">
        <x:v>0.091907</x:v>
      </x:c>
      <x:c r="W8410" s="2" t="n">
        <x:v>1.1745492</x:v>
      </x:c>
      <x:c r="X8410" s="2" t="n">
        <x:v>0.15893201</x:v>
      </x:c>
      <x:c r="Y8410" s="2" t="n">
        <x:v>-0.13046825</x:v>
      </x:c>
      <x:c r="Z8410" s="2" t="n">
        <x:v>-0.04225173</x:v>
      </x:c>
      <x:c r="AA8410" t="s">
        <x:v>1107</x:v>
      </x:c>
    </x:row>
    <x:row r="8411" hidden="0">
      <x:c r="A8411" t="s">
        <x:v>27</x:v>
      </x:c>
      <x:c r="B8411" t="s">
        <x:v>103</x:v>
      </x:c>
      <x:c r="C8411" t="s">
        <x:v>324</x:v>
      </x:c>
      <x:c r="D8411" t="s">
        <x:v>325</x:v>
      </x:c>
      <x:c r="E8411" t="s">
        <x:v>326</x:v>
      </x:c>
      <x:c r="F8411" t="s">
        <x:v>32</x:v>
      </x:c>
      <x:c r="G8411" t="n">
        <x:v>0</x:v>
      </x:c>
      <x:c r="H8411" t="n">
        <x:v>15.3</x:v>
      </x:c>
      <x:c r="I8411" t="n">
        <x:v>84</x:v>
      </x:c>
      <x:c r="J8411" t="n">
        <x:v>1285.26</x:v>
      </x:c>
      <x:c r="K8411" t="n">
        <x:v>910.3375</x:v>
      </x:c>
      <x:c r="L8411" t="n">
        <x:v>3641.35</x:v>
      </x:c>
      <x:c r="M8411" t="n">
        <x:v>596.77</x:v>
      </x:c>
      <x:c r="N8411" t="n">
        <x:v>442.6725</x:v>
      </x:c>
      <x:c r="O8411" t="n">
        <x:v>1770.69</x:v>
      </x:c>
      <x:c r="P8411" s="2" t="n">
        <x:v>0.4643</x:v>
      </x:c>
      <x:c r="Q8411" s="2" t="n">
        <x:v>0.486273</x:v>
      </x:c>
      <x:c r="R8411" t="n">
        <x:v>42.3</x:v>
      </x:c>
      <x:c r="S8411" t="n">
        <x:v>55.1775</x:v>
      </x:c>
      <x:c r="T8411" t="n">
        <x:v>220.71</x:v>
      </x:c>
      <x:c r="U8411" s="2" t="n">
        <x:v>0.0329</x:v>
      </x:c>
      <x:c r="V8411" s="2" t="n">
        <x:v>0.060612</x:v>
      </x:c>
      <x:c r="W8411" s="2" t="n">
        <x:v>1.66024734</x:v>
      </x:c>
      <x:c r="X8411" s="2" t="n">
        <x:v>0.05007476</x:v>
      </x:c>
      <x:c r="Y8411" s="2" t="n">
        <x:v>0.0984471</x:v>
      </x:c>
      <x:c r="Z8411" s="2" t="n">
        <x:v>0.10434383</x:v>
      </x:c>
      <x:c r="AA8411" t="s">
        <x:v>1107</x:v>
      </x:c>
    </x:row>
    <x:row r="8412" hidden="0">
      <x:c r="A8412" t="s">
        <x:v>27</x:v>
      </x:c>
      <x:c r="B8412" t="s">
        <x:v>103</x:v>
      </x:c>
      <x:c r="C8412" t="s">
        <x:v>324</x:v>
      </x:c>
      <x:c r="D8412" t="s">
        <x:v>327</x:v>
      </x:c>
      <x:c r="E8412" t="s">
        <x:v>328</x:v>
      </x:c>
      <x:c r="F8412" t="s">
        <x:v>32</x:v>
      </x:c>
      <x:c r="G8412" t="n">
        <x:v>192.7</x:v>
      </x:c>
      <x:c r="H8412" t="n">
        <x:v>31.95</x:v>
      </x:c>
      <x:c r="I8412" t="n">
        <x:v>26</x:v>
      </x:c>
      <x:c r="J8412" t="n">
        <x:v>638.05</x:v>
      </x:c>
      <x:c r="K8412" t="n">
        <x:v>910.3375</x:v>
      </x:c>
      <x:c r="L8412" t="n">
        <x:v>3641.35</x:v>
      </x:c>
      <x:c r="M8412" t="n">
        <x:v>252.42</x:v>
      </x:c>
      <x:c r="N8412" t="n">
        <x:v>442.6725</x:v>
      </x:c>
      <x:c r="O8412" t="n">
        <x:v>1770.69</x:v>
      </x:c>
      <x:c r="P8412" s="2" t="n">
        <x:v>0.3956</x:v>
      </x:c>
      <x:c r="Q8412" s="2" t="n">
        <x:v>0.486273</x:v>
      </x:c>
      <x:c r="R8412" t="n">
        <x:v>23.7</x:v>
      </x:c>
      <x:c r="S8412" t="n">
        <x:v>55.1775</x:v>
      </x:c>
      <x:c r="T8412" t="n">
        <x:v>220.71</x:v>
      </x:c>
      <x:c r="U8412" s="2" t="n">
        <x:v>0.0371</x:v>
      </x:c>
      <x:c r="V8412" s="2" t="n">
        <x:v>0.060612</x:v>
      </x:c>
      <x:c r="W8412" s="2" t="n">
        <x:v>2.2341178</x:v>
      </x:c>
      <x:c r="X8412" s="2" t="n">
        <x:v>0.21204826</x:v>
      </x:c>
      <x:c r="Y8412" s="2" t="n">
        <x:v>0.2698716</x:v>
      </x:c>
      <x:c r="Z8412" s="2" t="n">
        <x:v>0.00348395</x:v>
      </x:c>
      <x:c r="AA8412" t="s">
        <x:v>1107</x:v>
      </x:c>
    </x:row>
    <x:row r="8413" hidden="0">
      <x:c r="A8413" t="s">
        <x:v>27</x:v>
      </x:c>
      <x:c r="B8413" t="s">
        <x:v>103</x:v>
      </x:c>
      <x:c r="C8413" t="s">
        <x:v>324</x:v>
      </x:c>
      <x:c r="D8413" t="s">
        <x:v>329</x:v>
      </x:c>
      <x:c r="E8413" t="s">
        <x:v>330</x:v>
      </x:c>
      <x:c r="F8413" t="s">
        <x:v>38</x:v>
      </x:c>
      <x:c r="G8413" t="n">
        <x:v>0</x:v>
      </x:c>
      <x:c r="H8413" t="n">
        <x:v>13.51</x:v>
      </x:c>
      <x:c r="I8413" t="n">
        <x:v>67</x:v>
      </x:c>
      <x:c r="J8413" t="n">
        <x:v>905.21</x:v>
      </x:c>
      <x:c r="K8413" t="n">
        <x:v>910.3375</x:v>
      </x:c>
      <x:c r="L8413" t="n">
        <x:v>3641.35</x:v>
      </x:c>
      <x:c r="M8413" t="n">
        <x:v>505.24</x:v>
      </x:c>
      <x:c r="N8413" t="n">
        <x:v>442.6725</x:v>
      </x:c>
      <x:c r="O8413" t="n">
        <x:v>1770.69</x:v>
      </x:c>
      <x:c r="P8413" s="2" t="n">
        <x:v>0.5581</x:v>
      </x:c>
      <x:c r="Q8413" s="2" t="n">
        <x:v>0.486273</x:v>
      </x:c>
      <x:c r="R8413" t="n">
        <x:v>42.03</x:v>
      </x:c>
      <x:c r="S8413" t="n">
        <x:v>55.1775</x:v>
      </x:c>
      <x:c r="T8413" t="n">
        <x:v>220.71</x:v>
      </x:c>
      <x:c r="U8413" s="2" t="n">
        <x:v>0.0464</x:v>
      </x:c>
      <x:c r="V8413" s="2" t="n">
        <x:v>0.060612</x:v>
      </x:c>
      <x:c r="W8413" s="2" t="n">
        <x:v>1.27928</x:v>
      </x:c>
      <x:c r="X8413" s="2" t="n">
        <x:v>-0.18994693</x:v>
      </x:c>
      <x:c r="Y8413" s="2" t="n">
        <x:v>0.04422808</x:v>
      </x:c>
      <x:c r="Z8413" s="2" t="n">
        <x:v>-0.11779302</x:v>
      </x:c>
      <x:c r="AA8413" t="s">
        <x:v>1107</x:v>
      </x:c>
    </x:row>
    <x:row r="8414" hidden="0">
      <x:c r="A8414" t="s">
        <x:v>27</x:v>
      </x:c>
      <x:c r="B8414" t="s">
        <x:v>103</x:v>
      </x:c>
      <x:c r="C8414" t="s">
        <x:v>324</x:v>
      </x:c>
      <x:c r="D8414" t="s">
        <x:v>331</x:v>
      </x:c>
      <x:c r="E8414" t="s">
        <x:v>332</x:v>
      </x:c>
      <x:c r="F8414" t="s">
        <x:v>38</x:v>
      </x:c>
      <x:c r="G8414" t="n">
        <x:v>0</x:v>
      </x:c>
      <x:c r="H8414" t="n">
        <x:v>16.59</x:v>
      </x:c>
      <x:c r="I8414" t="n">
        <x:v>49</x:v>
      </x:c>
      <x:c r="J8414" t="n">
        <x:v>812.83</x:v>
      </x:c>
      <x:c r="K8414" t="n">
        <x:v>910.3375</x:v>
      </x:c>
      <x:c r="L8414" t="n">
        <x:v>3641.35</x:v>
      </x:c>
      <x:c r="M8414" t="n">
        <x:v>416.26</x:v>
      </x:c>
      <x:c r="N8414" t="n">
        <x:v>442.6725</x:v>
      </x:c>
      <x:c r="O8414" t="n">
        <x:v>1770.69</x:v>
      </x:c>
      <x:c r="P8414" s="2" t="n">
        <x:v>0.5121</x:v>
      </x:c>
      <x:c r="Q8414" s="2" t="n">
        <x:v>0.486273</x:v>
      </x:c>
      <x:c r="R8414" t="n">
        <x:v>112.68</x:v>
      </x:c>
      <x:c r="S8414" t="n">
        <x:v>55.1775</x:v>
      </x:c>
      <x:c r="T8414" t="n">
        <x:v>220.71</x:v>
      </x:c>
      <x:c r="U8414" s="2" t="n">
        <x:v>0.1386</x:v>
      </x:c>
      <x:c r="V8414" s="2" t="n">
        <x:v>0.060612</x:v>
      </x:c>
      <x:c r="W8414" s="2" t="n">
        <x:v>1.54715135</x:v>
      </x:c>
      <x:c r="X8414" s="2" t="n">
        <x:v>-0.23419069</x:v>
      </x:c>
      <x:c r="Y8414" s="2" t="n">
        <x:v>0.14855165</x:v>
      </x:c>
      <x:c r="Z8414" s="2" t="n">
        <x:v>0.58016271</x:v>
      </x:c>
      <x:c r="AA8414" t="s">
        <x:v>1107</x:v>
      </x:c>
    </x:row>
    <x:row r="8415" hidden="0">
      <x:c r="A8415" t="s">
        <x:v>27</x:v>
      </x:c>
      <x:c r="B8415" t="s">
        <x:v>103</x:v>
      </x:c>
      <x:c r="C8415" t="s">
        <x:v>333</x:v>
      </x:c>
      <x:c r="D8415" t="s">
        <x:v>334</x:v>
      </x:c>
      <x:c r="E8415" t="s">
        <x:v>335</x:v>
      </x:c>
      <x:c r="F8415" t="s">
        <x:v>32</x:v>
      </x:c>
      <x:c r="G8415" t="n">
        <x:v>306.9</x:v>
      </x:c>
      <x:c r="H8415" t="n">
        <x:v>21.6</x:v>
      </x:c>
      <x:c r="I8415" t="n">
        <x:v>44</x:v>
      </x:c>
      <x:c r="J8415" t="n">
        <x:v>643.35</x:v>
      </x:c>
      <x:c r="K8415" t="n">
        <x:v>1297.15</x:v>
      </x:c>
      <x:c r="L8415" t="n">
        <x:v>5188.6</x:v>
      </x:c>
      <x:c r="M8415" t="n">
        <x:v>319.09</x:v>
      </x:c>
      <x:c r="N8415" t="n">
        <x:v>631.29</x:v>
      </x:c>
      <x:c r="O8415" t="n">
        <x:v>2525.16</x:v>
      </x:c>
      <x:c r="P8415" s="2" t="n">
        <x:v>0.496</x:v>
      </x:c>
      <x:c r="Q8415" s="2" t="n">
        <x:v>0.486675</x:v>
      </x:c>
      <x:c r="R8415" t="n">
        <x:v>22.1</x:v>
      </x:c>
      <x:c r="S8415" t="n">
        <x:v>26.725</x:v>
      </x:c>
      <x:c r="T8415" t="n">
        <x:v>106.9</x:v>
      </x:c>
      <x:c r="U8415" s="2" t="n">
        <x:v>0.0344</x:v>
      </x:c>
      <x:c r="V8415" s="2" t="n">
        <x:v>0.020603</x:v>
      </x:c>
      <x:c r="W8415" s="2" t="n">
        <x:v>1.15913219</x:v>
      </x:c>
      <x:c r="X8415" s="2" t="n">
        <x:v>-0.07571322</x:v>
      </x:c>
      <x:c r="Y8415" s="2" t="n">
        <x:v>0.06578062</x:v>
      </x:c>
      <x:c r="Z8415" s="2" t="n">
        <x:v>0.15470303</x:v>
      </x:c>
      <x:c r="AA8415" t="s">
        <x:v>1107</x:v>
      </x:c>
    </x:row>
    <x:row r="8416" hidden="0">
      <x:c r="A8416" t="s">
        <x:v>27</x:v>
      </x:c>
      <x:c r="B8416" t="s">
        <x:v>103</x:v>
      </x:c>
      <x:c r="C8416" t="s">
        <x:v>333</x:v>
      </x:c>
      <x:c r="D8416" t="s">
        <x:v>336</x:v>
      </x:c>
      <x:c r="E8416" t="s">
        <x:v>337</x:v>
      </x:c>
      <x:c r="F8416" t="s">
        <x:v>32</x:v>
      </x:c>
      <x:c r="G8416" t="n">
        <x:v>420.9</x:v>
      </x:c>
      <x:c r="H8416" t="n">
        <x:v>26.41</x:v>
      </x:c>
      <x:c r="I8416" t="n">
        <x:v>58</x:v>
      </x:c>
      <x:c r="J8416" t="n">
        <x:v>1110.59</x:v>
      </x:c>
      <x:c r="K8416" t="n">
        <x:v>1297.15</x:v>
      </x:c>
      <x:c r="L8416" t="n">
        <x:v>5188.6</x:v>
      </x:c>
      <x:c r="M8416" t="n">
        <x:v>468.14</x:v>
      </x:c>
      <x:c r="N8416" t="n">
        <x:v>631.29</x:v>
      </x:c>
      <x:c r="O8416" t="n">
        <x:v>2525.16</x:v>
      </x:c>
      <x:c r="P8416" s="2" t="n">
        <x:v>0.4215</x:v>
      </x:c>
      <x:c r="Q8416" s="2" t="n">
        <x:v>0.486675</x:v>
      </x:c>
      <x:c r="R8416" t="n">
        <x:v>39.5</x:v>
      </x:c>
      <x:c r="S8416" t="n">
        <x:v>26.725</x:v>
      </x:c>
      <x:c r="T8416" t="n">
        <x:v>106.9</x:v>
      </x:c>
      <x:c r="U8416" s="2" t="n">
        <x:v>0.0356</x:v>
      </x:c>
      <x:c r="V8416" s="2" t="n">
        <x:v>0.020603</x:v>
      </x:c>
      <x:c r="W8416" s="2" t="n">
        <x:v>1.98663547</x:v>
      </x:c>
      <x:c r="X8416" s="2" t="n">
        <x:v>1.11818484</x:v>
      </x:c>
      <x:c r="Y8416" s="2" t="n">
        <x:v>1.29278699</x:v>
      </x:c>
      <x:c r="Z8416" s="2" t="n">
        <x:v>0.31405761</x:v>
      </x:c>
      <x:c r="AA8416" t="s">
        <x:v>1107</x:v>
      </x:c>
    </x:row>
    <x:row r="8417" hidden="0">
      <x:c r="A8417" t="s">
        <x:v>27</x:v>
      </x:c>
      <x:c r="B8417" t="s">
        <x:v>103</x:v>
      </x:c>
      <x:c r="C8417" t="s">
        <x:v>333</x:v>
      </x:c>
      <x:c r="D8417" t="s">
        <x:v>338</x:v>
      </x:c>
      <x:c r="E8417" t="s">
        <x:v>339</x:v>
      </x:c>
      <x:c r="F8417" t="s">
        <x:v>38</x:v>
      </x:c>
      <x:c r="G8417" t="n">
        <x:v>0</x:v>
      </x:c>
      <x:c r="H8417" t="n">
        <x:v>12.35</x:v>
      </x:c>
      <x:c r="I8417" t="n">
        <x:v>135</x:v>
      </x:c>
      <x:c r="J8417" t="n">
        <x:v>1667.18</x:v>
      </x:c>
      <x:c r="K8417" t="n">
        <x:v>1297.15</x:v>
      </x:c>
      <x:c r="L8417" t="n">
        <x:v>5188.6</x:v>
      </x:c>
      <x:c r="M8417" t="n">
        <x:v>908.86</x:v>
      </x:c>
      <x:c r="N8417" t="n">
        <x:v>631.29</x:v>
      </x:c>
      <x:c r="O8417" t="n">
        <x:v>2525.16</x:v>
      </x:c>
      <x:c r="P8417" s="2" t="n">
        <x:v>0.5451</x:v>
      </x:c>
      <x:c r="Q8417" s="2" t="n">
        <x:v>0.486675</x:v>
      </x:c>
      <x:c r="R8417" t="n">
        <x:v>31.47</x:v>
      </x:c>
      <x:c r="S8417" t="n">
        <x:v>26.725</x:v>
      </x:c>
      <x:c r="T8417" t="n">
        <x:v>106.9</x:v>
      </x:c>
      <x:c r="U8417" s="2" t="n">
        <x:v>0.0189</x:v>
      </x:c>
      <x:c r="V8417" s="2" t="n">
        <x:v>0.020603</x:v>
      </x:c>
      <x:c r="W8417" s="2" t="n">
        <x:v>1.20819221</x:v>
      </x:c>
      <x:c r="X8417" s="2" t="n">
        <x:v>-0.06514669</x:v>
      </x:c>
      <x:c r="Y8417" s="2" t="n">
        <x:v>0.39511803</x:v>
      </x:c>
      <x:c r="Z8417" s="2" t="n">
        <x:v>0.14729227</x:v>
      </x:c>
      <x:c r="AA8417" t="s">
        <x:v>1107</x:v>
      </x:c>
    </x:row>
    <x:row r="8418" hidden="0">
      <x:c r="A8418" t="s">
        <x:v>27</x:v>
      </x:c>
      <x:c r="B8418" t="s">
        <x:v>103</x:v>
      </x:c>
      <x:c r="C8418" t="s">
        <x:v>333</x:v>
      </x:c>
      <x:c r="D8418" t="s">
        <x:v>340</x:v>
      </x:c>
      <x:c r="E8418" t="s">
        <x:v>341</x:v>
      </x:c>
      <x:c r="F8418" t="s">
        <x:v>38</x:v>
      </x:c>
      <x:c r="G8418" t="n">
        <x:v>0</x:v>
      </x:c>
      <x:c r="H8418" t="n">
        <x:v>17.85</x:v>
      </x:c>
      <x:c r="I8418" t="n">
        <x:v>99</x:v>
      </x:c>
      <x:c r="J8418" t="n">
        <x:v>1767.48</x:v>
      </x:c>
      <x:c r="K8418" t="n">
        <x:v>1297.15</x:v>
      </x:c>
      <x:c r="L8418" t="n">
        <x:v>5188.6</x:v>
      </x:c>
      <x:c r="M8418" t="n">
        <x:v>829.07</x:v>
      </x:c>
      <x:c r="N8418" t="n">
        <x:v>631.29</x:v>
      </x:c>
      <x:c r="O8418" t="n">
        <x:v>2525.16</x:v>
      </x:c>
      <x:c r="P8418" s="2" t="n">
        <x:v>0.4691</x:v>
      </x:c>
      <x:c r="Q8418" s="2" t="n">
        <x:v>0.486675</x:v>
      </x:c>
      <x:c r="R8418" t="n">
        <x:v>13.83</x:v>
      </x:c>
      <x:c r="S8418" t="n">
        <x:v>26.725</x:v>
      </x:c>
      <x:c r="T8418" t="n">
        <x:v>106.9</x:v>
      </x:c>
      <x:c r="U8418" s="2" t="n">
        <x:v>0.0078</x:v>
      </x:c>
      <x:c r="V8418" s="2" t="n">
        <x:v>0.020603</x:v>
      </x:c>
      <x:c r="W8418" s="2" t="n">
        <x:v>1.04452638</x:v>
      </x:c>
      <x:c r="X8418" s="2" t="n">
        <x:v>-0.16305367</x:v>
      </x:c>
      <x:c r="Y8418" s="2" t="n">
        <x:v>-0.1418042</x:v>
      </x:c>
      <x:c r="Z8418" s="2" t="n">
        <x:v>0.16561929</x:v>
      </x:c>
      <x:c r="AA8418" t="s">
        <x:v>1107</x:v>
      </x:c>
    </x:row>
    <x:row r="8419" hidden="0">
      <x:c r="A8419" t="s">
        <x:v>342</x:v>
      </x:c>
      <x:c r="B8419" t="s">
        <x:v>917</x:v>
      </x:c>
      <x:c r="C8419" t="s">
        <x:v>342</x:v>
      </x:c>
      <x:c r="D8419" t="s">
        <x:v>343</x:v>
      </x:c>
      <x:c r="E8419" t="s">
        <x:v>344</x:v>
      </x:c>
      <x:c r="F8419" t="s">
        <x:v>38</x:v>
      </x:c>
      <x:c r="G8419" t="n">
        <x:v>0</x:v>
      </x:c>
      <x:c r="H8419" t="n">
        <x:v>16.41</x:v>
      </x:c>
      <x:c r="I8419" t="n">
        <x:v>101</x:v>
      </x:c>
      <x:c r="J8419" t="n">
        <x:v>1657.65</x:v>
      </x:c>
      <x:c r="K8419" t="n">
        <x:v>1001.205</x:v>
      </x:c>
      <x:c r="L8419" t="n">
        <x:v>4004.82</x:v>
      </x:c>
      <x:c r="M8419" t="n">
        <x:v>742.8</x:v>
      </x:c>
      <x:c r="N8419" t="n">
        <x:v>462.0075</x:v>
      </x:c>
      <x:c r="O8419" t="n">
        <x:v>1848.03</x:v>
      </x:c>
      <x:c r="P8419" s="2" t="n">
        <x:v>0.4481</x:v>
      </x:c>
      <x:c r="Q8419" s="2" t="n">
        <x:v>0.461451</x:v>
      </x:c>
      <x:c r="R8419" t="n">
        <x:v>37.22</x:v>
      </x:c>
      <x:c r="S8419" t="n">
        <x:v>27.2875</x:v>
      </x:c>
      <x:c r="T8419" t="n">
        <x:v>109.15</x:v>
      </x:c>
      <x:c r="U8419" s="2" t="n">
        <x:v>0.0225</x:v>
      </x:c>
      <x:c r="V8419" s="2" t="n">
        <x:v>0.027255</x:v>
      </x:c>
      <x:c r="W8419" s="2" t="n">
        <x:v>0.95154369</x:v>
      </x:c>
      <x:c r="X8419" s="2" t="n">
        <x:v>0.13331191</x:v>
      </x:c>
      <x:c r="Y8419" s="2" t="n">
        <x:v>0.57190271</x:v>
      </x:c>
      <x:c r="Z8419" s="2" t="n">
        <x:v>0.26839301</x:v>
      </x:c>
      <x:c r="AA8419" t="s">
        <x:v>1107</x:v>
      </x:c>
    </x:row>
    <x:row r="8420" hidden="0">
      <x:c r="A8420" t="s">
        <x:v>169</x:v>
      </x:c>
      <x:c r="B8420" t="s">
        <x:v>920</x:v>
      </x:c>
      <x:c r="C8420" t="s">
        <x:v>169</x:v>
      </x:c>
      <x:c r="D8420" t="s">
        <x:v>345</x:v>
      </x:c>
      <x:c r="E8420" t="s">
        <x:v>346</x:v>
      </x:c>
      <x:c r="F8420" t="s">
        <x:v>32</x:v>
      </x:c>
      <x:c r="G8420" t="n">
        <x:v>376.1</x:v>
      </x:c>
      <x:c r="H8420" t="n">
        <x:v>23.38</x:v>
      </x:c>
      <x:c r="I8420" t="n">
        <x:v>51</x:v>
      </x:c>
      <x:c r="J8420" t="n">
        <x:v>816.43</x:v>
      </x:c>
      <x:c r="K8420" t="n">
        <x:v>1144.5975</x:v>
      </x:c>
      <x:c r="L8420" t="n">
        <x:v>4578.39</x:v>
      </x:c>
      <x:c r="M8420" t="n">
        <x:v>372.12</x:v>
      </x:c>
      <x:c r="N8420" t="n">
        <x:v>533.7325</x:v>
      </x:c>
      <x:c r="O8420" t="n">
        <x:v>2134.93</x:v>
      </x:c>
      <x:c r="P8420" s="2" t="n">
        <x:v>0.4558</x:v>
      </x:c>
      <x:c r="Q8420" s="2" t="n">
        <x:v>0.466306</x:v>
      </x:c>
      <x:c r="R8420" t="n">
        <x:v>28</x:v>
      </x:c>
      <x:c r="S8420" t="n">
        <x:v>36.075</x:v>
      </x:c>
      <x:c r="T8420" t="n">
        <x:v>144.3</x:v>
      </x:c>
      <x:c r="U8420" s="2" t="n">
        <x:v>0.0343</x:v>
      </x:c>
      <x:c r="V8420" s="2" t="n">
        <x:v>0.031518</x:v>
      </x:c>
      <x:c r="W8420" s="2" t="n">
        <x:v>0.78784084</x:v>
      </x:c>
      <x:c r="X8420" s="2" t="n">
        <x:v>0.25013628</x:v>
      </x:c>
      <x:c r="Y8420" s="2" t="n">
        <x:v>0.71888783</x:v>
      </x:c>
      <x:c r="Z8420" s="2" t="n">
        <x:v>0.35337946</x:v>
      </x:c>
      <x:c r="AA8420" t="s">
        <x:v>1107</x:v>
      </x:c>
    </x:row>
    <x:row r="8421" hidden="0">
      <x:c r="A8421" t="s">
        <x:v>169</x:v>
      </x:c>
      <x:c r="B8421" t="s">
        <x:v>920</x:v>
      </x:c>
      <x:c r="C8421" t="s">
        <x:v>169</x:v>
      </x:c>
      <x:c r="D8421" t="s">
        <x:v>347</x:v>
      </x:c>
      <x:c r="E8421" t="s">
        <x:v>348</x:v>
      </x:c>
      <x:c r="F8421" t="s">
        <x:v>38</x:v>
      </x:c>
      <x:c r="G8421" t="n">
        <x:v>0</x:v>
      </x:c>
      <x:c r="H8421" t="n">
        <x:v>15.69</x:v>
      </x:c>
      <x:c r="I8421" t="n">
        <x:v>117</x:v>
      </x:c>
      <x:c r="J8421" t="n">
        <x:v>1835.68</x:v>
      </x:c>
      <x:c r="K8421" t="n">
        <x:v>1144.5975</x:v>
      </x:c>
      <x:c r="L8421" t="n">
        <x:v>4578.39</x:v>
      </x:c>
      <x:c r="M8421" t="n">
        <x:v>813.39</x:v>
      </x:c>
      <x:c r="N8421" t="n">
        <x:v>533.7325</x:v>
      </x:c>
      <x:c r="O8421" t="n">
        <x:v>2134.93</x:v>
      </x:c>
      <x:c r="P8421" s="2" t="n">
        <x:v>0.4431</x:v>
      </x:c>
      <x:c r="Q8421" s="2" t="n">
        <x:v>0.466306</x:v>
      </x:c>
      <x:c r="R8421" t="n">
        <x:v>40.15</x:v>
      </x:c>
      <x:c r="S8421" t="n">
        <x:v>36.075</x:v>
      </x:c>
      <x:c r="T8421" t="n">
        <x:v>144.3</x:v>
      </x:c>
      <x:c r="U8421" s="2" t="n">
        <x:v>0.0219</x:v>
      </x:c>
      <x:c r="V8421" s="2" t="n">
        <x:v>0.031518</x:v>
      </x:c>
      <x:c r="W8421" s="2" t="n">
        <x:v>0.94958265</x:v>
      </x:c>
      <x:c r="X8421" s="2" t="n">
        <x:v>0.15129355</x:v>
      </x:c>
      <x:c r="Y8421" s="2" t="n">
        <x:v>-0.10518363</x:v>
      </x:c>
      <x:c r="Z8421" s="2" t="n">
        <x:v>-0.20164763</x:v>
      </x:c>
      <x:c r="AA8421" t="s">
        <x:v>1107</x:v>
      </x:c>
    </x:row>
    <x:row r="8422" hidden="0">
      <x:c r="A8422" t="s">
        <x:v>169</x:v>
      </x:c>
      <x:c r="B8422" t="s">
        <x:v>920</x:v>
      </x:c>
      <x:c r="C8422" t="s">
        <x:v>169</x:v>
      </x:c>
      <x:c r="D8422" t="s">
        <x:v>349</x:v>
      </x:c>
      <x:c r="E8422" t="s">
        <x:v>350</x:v>
      </x:c>
      <x:c r="F8422" t="s">
        <x:v>38</x:v>
      </x:c>
      <x:c r="G8422" t="n">
        <x:v>0</x:v>
      </x:c>
      <x:c r="H8422" t="n">
        <x:v>18.41</x:v>
      </x:c>
      <x:c r="I8422" t="n">
        <x:v>74</x:v>
      </x:c>
      <x:c r="J8422" t="n">
        <x:v>1362.21</x:v>
      </x:c>
      <x:c r="K8422" t="n">
        <x:v>1144.5975</x:v>
      </x:c>
      <x:c r="L8422" t="n">
        <x:v>4578.39</x:v>
      </x:c>
      <x:c r="M8422" t="n">
        <x:v>631.5</x:v>
      </x:c>
      <x:c r="N8422" t="n">
        <x:v>533.7325</x:v>
      </x:c>
      <x:c r="O8422" t="n">
        <x:v>2134.93</x:v>
      </x:c>
      <x:c r="P8422" s="2" t="n">
        <x:v>0.4636</x:v>
      </x:c>
      <x:c r="Q8422" s="2" t="n">
        <x:v>0.466306</x:v>
      </x:c>
      <x:c r="R8422" t="n">
        <x:v>29.15</x:v>
      </x:c>
      <x:c r="S8422" t="n">
        <x:v>36.075</x:v>
      </x:c>
      <x:c r="T8422" t="n">
        <x:v>144.3</x:v>
      </x:c>
      <x:c r="U8422" s="2" t="n">
        <x:v>0.0214</x:v>
      </x:c>
      <x:c r="V8422" s="2" t="n">
        <x:v>0.031518</x:v>
      </x:c>
      <x:c r="W8422" s="2" t="n">
        <x:v>0.87093464</x:v>
      </x:c>
      <x:c r="X8422" s="2" t="n">
        <x:v>-0.18535906</x:v>
      </x:c>
      <x:c r="Y8422" s="2" t="n">
        <x:v>0.33564404</x:v>
      </x:c>
      <x:c r="Z8422" s="2" t="n">
        <x:v>0.43162013</x:v>
      </x:c>
      <x:c r="AA8422" t="s">
        <x:v>1107</x:v>
      </x:c>
    </x:row>
    <x:row r="8423" hidden="0">
      <x:c r="A8423" t="s">
        <x:v>27</x:v>
      </x:c>
      <x:c r="B8423" t="s">
        <x:v>103</x:v>
      </x:c>
      <x:c r="C8423" t="s">
        <x:v>351</x:v>
      </x:c>
      <x:c r="D8423" t="s">
        <x:v>352</x:v>
      </x:c>
      <x:c r="E8423" t="s">
        <x:v>353</x:v>
      </x:c>
      <x:c r="F8423" t="s">
        <x:v>32</x:v>
      </x:c>
      <x:c r="G8423" t="n">
        <x:v>0</x:v>
      </x:c>
      <x:c r="H8423" t="n">
        <x:v>18.5</x:v>
      </x:c>
      <x:c r="I8423" t="n">
        <x:v>36</x:v>
      </x:c>
      <x:c r="J8423" t="n">
        <x:v>666</x:v>
      </x:c>
      <x:c r="K8423" t="n">
        <x:v>1139.5575</x:v>
      </x:c>
      <x:c r="L8423" t="n">
        <x:v>4558.23</x:v>
      </x:c>
      <x:c r="M8423" t="n">
        <x:v>280.85</x:v>
      </x:c>
      <x:c r="N8423" t="n">
        <x:v>573.24</x:v>
      </x:c>
      <x:c r="O8423" t="n">
        <x:v>2292.96</x:v>
      </x:c>
      <x:c r="P8423" s="2" t="n">
        <x:v>0.4217</x:v>
      </x:c>
      <x:c r="Q8423" s="2" t="n">
        <x:v>0.503037</x:v>
      </x:c>
      <x:c r="R8423" t="n">
        <x:v>24.8</x:v>
      </x:c>
      <x:c r="S8423" t="n">
        <x:v>32.63</x:v>
      </x:c>
      <x:c r="T8423" t="n">
        <x:v>130.52</x:v>
      </x:c>
      <x:c r="U8423" s="2" t="n">
        <x:v>0.0372</x:v>
      </x:c>
      <x:c r="V8423" s="2" t="n">
        <x:v>0.028634</x:v>
      </x:c>
      <x:c r="W8423" s="2" t="n">
        <x:v>1.43090921</x:v>
      </x:c>
      <x:c r="X8423" s="2" t="n">
        <x:v>-0.1214068</x:v>
      </x:c>
      <x:c r="Y8423" s="2" t="n">
        <x:v>0.00108225</x:v>
      </x:c>
      <x:c r="Z8423" s="2" t="n">
        <x:v>-0.10348532</x:v>
      </x:c>
      <x:c r="AA8423" t="s">
        <x:v>1107</x:v>
      </x:c>
    </x:row>
    <x:row r="8424" hidden="0">
      <x:c r="A8424" t="s">
        <x:v>27</x:v>
      </x:c>
      <x:c r="B8424" t="s">
        <x:v>103</x:v>
      </x:c>
      <x:c r="C8424" t="s">
        <x:v>351</x:v>
      </x:c>
      <x:c r="D8424" t="s">
        <x:v>354</x:v>
      </x:c>
      <x:c r="E8424" t="s">
        <x:v>355</x:v>
      </x:c>
      <x:c r="F8424" t="s">
        <x:v>32</x:v>
      </x:c>
      <x:c r="G8424" t="n">
        <x:v>0</x:v>
      </x:c>
      <x:c r="H8424" t="n">
        <x:v>17.04</x:v>
      </x:c>
      <x:c r="I8424" t="n">
        <x:v>116</x:v>
      </x:c>
      <x:c r="J8424" t="n">
        <x:v>1977.19</x:v>
      </x:c>
      <x:c r="K8424" t="n">
        <x:v>1139.5575</x:v>
      </x:c>
      <x:c r="L8424" t="n">
        <x:v>4558.23</x:v>
      </x:c>
      <x:c r="M8424" t="n">
        <x:v>913.92</x:v>
      </x:c>
      <x:c r="N8424" t="n">
        <x:v>573.24</x:v>
      </x:c>
      <x:c r="O8424" t="n">
        <x:v>2292.96</x:v>
      </x:c>
      <x:c r="P8424" s="2" t="n">
        <x:v>0.4622</x:v>
      </x:c>
      <x:c r="Q8424" s="2" t="n">
        <x:v>0.503037</x:v>
      </x:c>
      <x:c r="R8424" t="n">
        <x:v>65.5</x:v>
      </x:c>
      <x:c r="S8424" t="n">
        <x:v>32.63</x:v>
      </x:c>
      <x:c r="T8424" t="n">
        <x:v>130.52</x:v>
      </x:c>
      <x:c r="U8424" s="2" t="n">
        <x:v>0.0331</x:v>
      </x:c>
      <x:c r="V8424" s="2" t="n">
        <x:v>0.028634</x:v>
      </x:c>
      <x:c r="W8424" s="2" t="n">
        <x:v>2.76412546</x:v>
      </x:c>
      <x:c r="X8424" s="2" t="n">
        <x:v>0.37556092</x:v>
      </x:c>
      <x:c r="Y8424" s="2" t="n">
        <x:v>0.62742403</x:v>
      </x:c>
      <x:c r="Z8424" s="2" t="n">
        <x:v>0.24039184</x:v>
      </x:c>
      <x:c r="AA8424" t="s">
        <x:v>1107</x:v>
      </x:c>
    </x:row>
    <x:row r="8425" hidden="0">
      <x:c r="A8425" t="s">
        <x:v>27</x:v>
      </x:c>
      <x:c r="B8425" t="s">
        <x:v>103</x:v>
      </x:c>
      <x:c r="C8425" t="s">
        <x:v>351</x:v>
      </x:c>
      <x:c r="D8425" t="s">
        <x:v>356</x:v>
      </x:c>
      <x:c r="E8425" t="s">
        <x:v>357</x:v>
      </x:c>
      <x:c r="F8425" t="s">
        <x:v>38</x:v>
      </x:c>
      <x:c r="G8425" t="n">
        <x:v>0</x:v>
      </x:c>
      <x:c r="H8425" t="n">
        <x:v>11.16</x:v>
      </x:c>
      <x:c r="I8425" t="n">
        <x:v>126</x:v>
      </x:c>
      <x:c r="J8425" t="n">
        <x:v>1406.44</x:v>
      </x:c>
      <x:c r="K8425" t="n">
        <x:v>1139.5575</x:v>
      </x:c>
      <x:c r="L8425" t="n">
        <x:v>4558.23</x:v>
      </x:c>
      <x:c r="M8425" t="n">
        <x:v>835.13</x:v>
      </x:c>
      <x:c r="N8425" t="n">
        <x:v>573.24</x:v>
      </x:c>
      <x:c r="O8425" t="n">
        <x:v>2292.96</x:v>
      </x:c>
      <x:c r="P8425" s="2" t="n">
        <x:v>0.5938</x:v>
      </x:c>
      <x:c r="Q8425" s="2" t="n">
        <x:v>0.503037</x:v>
      </x:c>
      <x:c r="R8425" t="n">
        <x:v>17.8</x:v>
      </x:c>
      <x:c r="S8425" t="n">
        <x:v>32.63</x:v>
      </x:c>
      <x:c r="T8425" t="n">
        <x:v>130.52</x:v>
      </x:c>
      <x:c r="U8425" s="2" t="n">
        <x:v>0.0127</x:v>
      </x:c>
      <x:c r="V8425" s="2" t="n">
        <x:v>0.028634</x:v>
      </x:c>
      <x:c r="W8425" s="2" t="n">
        <x:v>1.59755013</x:v>
      </x:c>
      <x:c r="X8425" s="2" t="n">
        <x:v>0.11401188</x:v>
      </x:c>
      <x:c r="Y8425" s="2" t="n">
        <x:v>-0.19646693</x:v>
      </x:c>
      <x:c r="Z8425" s="2" t="n">
        <x:v>-0.18832414</x:v>
      </x:c>
      <x:c r="AA8425" t="s">
        <x:v>1107</x:v>
      </x:c>
    </x:row>
    <x:row r="8426" hidden="0">
      <x:c r="A8426" t="s">
        <x:v>27</x:v>
      </x:c>
      <x:c r="B8426" t="s">
        <x:v>103</x:v>
      </x:c>
      <x:c r="C8426" t="s">
        <x:v>351</x:v>
      </x:c>
      <x:c r="D8426" t="s">
        <x:v>358</x:v>
      </x:c>
      <x:c r="E8426" t="s">
        <x:v>359</x:v>
      </x:c>
      <x:c r="F8426" t="s">
        <x:v>38</x:v>
      </x:c>
      <x:c r="G8426" t="n">
        <x:v>0</x:v>
      </x:c>
      <x:c r="H8426" t="n">
        <x:v>15.89</x:v>
      </x:c>
      <x:c r="I8426" t="n">
        <x:v>32</x:v>
      </x:c>
      <x:c r="J8426" t="n">
        <x:v>508.6</x:v>
      </x:c>
      <x:c r="K8426" t="n">
        <x:v>1139.5575</x:v>
      </x:c>
      <x:c r="L8426" t="n">
        <x:v>4558.23</x:v>
      </x:c>
      <x:c r="M8426" t="n">
        <x:v>263.06</x:v>
      </x:c>
      <x:c r="N8426" t="n">
        <x:v>573.24</x:v>
      </x:c>
      <x:c r="O8426" t="n">
        <x:v>2292.96</x:v>
      </x:c>
      <x:c r="P8426" s="2" t="n">
        <x:v>0.5172</x:v>
      </x:c>
      <x:c r="Q8426" s="2" t="n">
        <x:v>0.503037</x:v>
      </x:c>
      <x:c r="R8426" t="n">
        <x:v>22.42</x:v>
      </x:c>
      <x:c r="S8426" t="n">
        <x:v>32.63</x:v>
      </x:c>
      <x:c r="T8426" t="n">
        <x:v>130.52</x:v>
      </x:c>
      <x:c r="U8426" s="2" t="n">
        <x:v>0.0441</x:v>
      </x:c>
      <x:c r="V8426" s="2" t="n">
        <x:v>0.028634</x:v>
      </x:c>
      <x:c r="W8426" s="2" t="n">
        <x:v>2.00621139</x:v>
      </x:c>
      <x:c r="X8426" s="2" t="n">
        <x:v>0.33617066</x:v>
      </x:c>
      <x:c r="Y8426" s="2" t="n">
        <x:v>0.14717492</x:v>
      </x:c>
      <x:c r="Z8426" s="2" t="n">
        <x:v>0.09625293</x:v>
      </x:c>
      <x:c r="AA8426" t="s">
        <x:v>1107</x:v>
      </x:c>
    </x:row>
    <x:row r="8427" hidden="0">
      <x:c r="A8427" t="s">
        <x:v>27</x:v>
      </x:c>
      <x:c r="B8427" t="s">
        <x:v>103</x:v>
      </x:c>
      <x:c r="C8427" t="s">
        <x:v>360</x:v>
      </x:c>
      <x:c r="D8427" t="s">
        <x:v>361</x:v>
      </x:c>
      <x:c r="E8427" t="s">
        <x:v>362</x:v>
      </x:c>
      <x:c r="F8427" t="s">
        <x:v>32</x:v>
      </x:c>
      <x:c r="G8427" t="n">
        <x:v>361.2</x:v>
      </x:c>
      <x:c r="H8427" t="n">
        <x:v>21.85</x:v>
      </x:c>
      <x:c r="I8427" t="n">
        <x:v>48</x:v>
      </x:c>
      <x:c r="J8427" t="n">
        <x:v>687.65</x:v>
      </x:c>
      <x:c r="K8427" t="n">
        <x:v>861.85666667</x:v>
      </x:c>
      <x:c r="L8427" t="n">
        <x:v>2585.57</x:v>
      </x:c>
      <x:c r="M8427" t="n">
        <x:v>352.99</x:v>
      </x:c>
      <x:c r="N8427" t="n">
        <x:v>431.96</x:v>
      </x:c>
      <x:c r="O8427" t="n">
        <x:v>1295.88</x:v>
      </x:c>
      <x:c r="P8427" s="2" t="n">
        <x:v>0.5133</x:v>
      </x:c>
      <x:c r="Q8427" s="2" t="n">
        <x:v>0.501197</x:v>
      </x:c>
      <x:c r="R8427" t="n">
        <x:v>21.9</x:v>
      </x:c>
      <x:c r="S8427" t="n">
        <x:v>45.22</x:v>
      </x:c>
      <x:c r="T8427" t="n">
        <x:v>135.66</x:v>
      </x:c>
      <x:c r="U8427" s="2" t="n">
        <x:v>0.0318</x:v>
      </x:c>
      <x:c r="V8427" s="2" t="n">
        <x:v>0.052468</x:v>
      </x:c>
      <x:c r="W8427" s="2" t="n">
        <x:v>1.69781664</x:v>
      </x:c>
      <x:c r="X8427" s="2" t="n">
        <x:v>0.4839627</x:v>
      </x:c>
      <x:c r="Y8427" s="2" t="n">
        <x:v>0.23398473</x:v>
      </x:c>
      <x:c r="Z8427" s="2" t="n">
        <x:v>1.82117016</x:v>
      </x:c>
      <x:c r="AA8427" t="s">
        <x:v>1107</x:v>
      </x:c>
    </x:row>
    <x:row r="8428" hidden="0">
      <x:c r="A8428" t="s">
        <x:v>27</x:v>
      </x:c>
      <x:c r="B8428" t="s">
        <x:v>103</x:v>
      </x:c>
      <x:c r="C8428" t="s">
        <x:v>360</x:v>
      </x:c>
      <x:c r="D8428" t="s">
        <x:v>365</x:v>
      </x:c>
      <x:c r="E8428" t="s">
        <x:v>366</x:v>
      </x:c>
      <x:c r="F8428" t="s">
        <x:v>38</x:v>
      </x:c>
      <x:c r="G8428" t="n">
        <x:v>0</x:v>
      </x:c>
      <x:c r="H8428" t="n">
        <x:v>14.73</x:v>
      </x:c>
      <x:c r="I8428" t="n">
        <x:v>53</x:v>
      </x:c>
      <x:c r="J8428" t="n">
        <x:v>780.95</x:v>
      </x:c>
      <x:c r="K8428" t="n">
        <x:v>861.85666667</x:v>
      </x:c>
      <x:c r="L8428" t="n">
        <x:v>2585.57</x:v>
      </x:c>
      <x:c r="M8428" t="n">
        <x:v>399.19</x:v>
      </x:c>
      <x:c r="N8428" t="n">
        <x:v>431.96</x:v>
      </x:c>
      <x:c r="O8428" t="n">
        <x:v>1295.88</x:v>
      </x:c>
      <x:c r="P8428" s="2" t="n">
        <x:v>0.5112</x:v>
      </x:c>
      <x:c r="Q8428" s="2" t="n">
        <x:v>0.501197</x:v>
      </x:c>
      <x:c r="R8428" t="n">
        <x:v>70</x:v>
      </x:c>
      <x:c r="S8428" t="n">
        <x:v>45.22</x:v>
      </x:c>
      <x:c r="T8428" t="n">
        <x:v>135.66</x:v>
      </x:c>
      <x:c r="U8428" s="2" t="n">
        <x:v>0.0896</x:v>
      </x:c>
      <x:c r="V8428" s="2" t="n">
        <x:v>0.052468</x:v>
      </x:c>
      <x:c r="W8428" s="2" t="n">
        <x:v>0.78725618</x:v>
      </x:c>
      <x:c r="X8428" s="2" t="n">
        <x:v>-0.27692493</x:v>
      </x:c>
      <x:c r="Y8428" s="2" t="n">
        <x:v>-0.1992556</x:v>
      </x:c>
      <x:c r="Z8428" s="2" t="n">
        <x:v>-0.0483696</x:v>
      </x:c>
      <x:c r="AA8428" t="s">
        <x:v>1107</x:v>
      </x:c>
    </x:row>
    <x:row r="8429" hidden="0">
      <x:c r="A8429" t="s">
        <x:v>27</x:v>
      </x:c>
      <x:c r="B8429" t="s">
        <x:v>103</x:v>
      </x:c>
      <x:c r="C8429" t="s">
        <x:v>360</x:v>
      </x:c>
      <x:c r="D8429" t="s">
        <x:v>367</x:v>
      </x:c>
      <x:c r="E8429" t="s">
        <x:v>368</x:v>
      </x:c>
      <x:c r="F8429" t="s">
        <x:v>38</x:v>
      </x:c>
      <x:c r="G8429" t="n">
        <x:v>0</x:v>
      </x:c>
      <x:c r="H8429" t="n">
        <x:v>16.19</x:v>
      </x:c>
      <x:c r="I8429" t="n">
        <x:v>69</x:v>
      </x:c>
      <x:c r="J8429" t="n">
        <x:v>1116.97</x:v>
      </x:c>
      <x:c r="K8429" t="n">
        <x:v>861.85666667</x:v>
      </x:c>
      <x:c r="L8429" t="n">
        <x:v>2585.57</x:v>
      </x:c>
      <x:c r="M8429" t="n">
        <x:v>543.7</x:v>
      </x:c>
      <x:c r="N8429" t="n">
        <x:v>431.96</x:v>
      </x:c>
      <x:c r="O8429" t="n">
        <x:v>1295.88</x:v>
      </x:c>
      <x:c r="P8429" s="2" t="n">
        <x:v>0.4868</x:v>
      </x:c>
      <x:c r="Q8429" s="2" t="n">
        <x:v>0.501197</x:v>
      </x:c>
      <x:c r="R8429" t="n">
        <x:v>43.76</x:v>
      </x:c>
      <x:c r="S8429" t="n">
        <x:v>45.22</x:v>
      </x:c>
      <x:c r="T8429" t="n">
        <x:v>135.66</x:v>
      </x:c>
      <x:c r="U8429" s="2" t="n">
        <x:v>0.0392</x:v>
      </x:c>
      <x:c r="V8429" s="2" t="n">
        <x:v>0.052468</x:v>
      </x:c>
      <x:c r="W8429" s="2" t="n">
        <x:v>0.7906282</x:v>
      </x:c>
      <x:c r="X8429" s="2" t="n">
        <x:v>-0.13657481</x:v>
      </x:c>
      <x:c r="Y8429" s="2" t="n">
        <x:v>-0.30606603</x:v>
      </x:c>
      <x:c r="Z8429" s="2" t="n">
        <x:v>-0.0517152</x:v>
      </x:c>
      <x:c r="AA8429" t="s">
        <x:v>1107</x:v>
      </x:c>
    </x:row>
    <x:row r="8430" hidden="0">
      <x:c r="A8430" t="s">
        <x:v>27</x:v>
      </x:c>
      <x:c r="B8430" t="s">
        <x:v>103</x:v>
      </x:c>
      <x:c r="C8430" t="s">
        <x:v>369</x:v>
      </x:c>
      <x:c r="D8430" t="s">
        <x:v>370</x:v>
      </x:c>
      <x:c r="E8430" t="s">
        <x:v>371</x:v>
      </x:c>
      <x:c r="F8430" t="s">
        <x:v>32</x:v>
      </x:c>
      <x:c r="G8430" t="n">
        <x:v>0</x:v>
      </x:c>
      <x:c r="H8430" t="n">
        <x:v>12.11</x:v>
      </x:c>
      <x:c r="I8430" t="n">
        <x:v>24</x:v>
      </x:c>
      <x:c r="J8430" t="n">
        <x:v>290.62</x:v>
      </x:c>
      <x:c r="K8430" t="n">
        <x:v>782.9325</x:v>
      </x:c>
      <x:c r="L8430" t="n">
        <x:v>3131.73</x:v>
      </x:c>
      <x:c r="M8430" t="n">
        <x:v>172</x:v>
      </x:c>
      <x:c r="N8430" t="n">
        <x:v>409.2325</x:v>
      </x:c>
      <x:c r="O8430" t="n">
        <x:v>1636.93</x:v>
      </x:c>
      <x:c r="P8430" s="2" t="n">
        <x:v>0.5918</x:v>
      </x:c>
      <x:c r="Q8430" s="2" t="n">
        <x:v>0.522692</x:v>
      </x:c>
      <x:c r="R8430" t="n">
        <x:v>16.13</x:v>
      </x:c>
      <x:c r="S8430" t="n">
        <x:v>31.9475</x:v>
      </x:c>
      <x:c r="T8430" t="n">
        <x:v>127.79</x:v>
      </x:c>
      <x:c r="U8430" s="2" t="n">
        <x:v>0.0555</x:v>
      </x:c>
      <x:c r="V8430" s="2" t="n">
        <x:v>0.040805</x:v>
      </x:c>
      <x:c r="W8430" s="2" t="n">
        <x:v>1.69830065</x:v>
      </x:c>
      <x:c r="X8430" s="2" t="n">
        <x:v>-0.15008481</x:v>
      </x:c>
      <x:c r="Y8430" s="2" t="n">
        <x:v>-0.21707974</x:v>
      </x:c>
      <x:c r="Z8430" s="2" t="n">
        <x:v>0.08993102</x:v>
      </x:c>
      <x:c r="AA8430" t="s">
        <x:v>1107</x:v>
      </x:c>
    </x:row>
    <x:row r="8431" hidden="0">
      <x:c r="A8431" t="s">
        <x:v>27</x:v>
      </x:c>
      <x:c r="B8431" t="s">
        <x:v>103</x:v>
      </x:c>
      <x:c r="C8431" t="s">
        <x:v>369</x:v>
      </x:c>
      <x:c r="D8431" t="s">
        <x:v>372</x:v>
      </x:c>
      <x:c r="E8431" t="s">
        <x:v>373</x:v>
      </x:c>
      <x:c r="F8431" t="s">
        <x:v>32</x:v>
      </x:c>
      <x:c r="G8431" t="n">
        <x:v>0</x:v>
      </x:c>
      <x:c r="H8431" t="n">
        <x:v>15.04</x:v>
      </x:c>
      <x:c r="I8431" t="n">
        <x:v>31</x:v>
      </x:c>
      <x:c r="J8431" t="n">
        <x:v>466.24</x:v>
      </x:c>
      <x:c r="K8431" t="n">
        <x:v>782.9325</x:v>
      </x:c>
      <x:c r="L8431" t="n">
        <x:v>3131.73</x:v>
      </x:c>
      <x:c r="M8431" t="n">
        <x:v>218.34</x:v>
      </x:c>
      <x:c r="N8431" t="n">
        <x:v>409.2325</x:v>
      </x:c>
      <x:c r="O8431" t="n">
        <x:v>1636.93</x:v>
      </x:c>
      <x:c r="P8431" s="2" t="n">
        <x:v>0.4683</x:v>
      </x:c>
      <x:c r="Q8431" s="2" t="n">
        <x:v>0.522692</x:v>
      </x:c>
      <x:c r="R8431" t="n">
        <x:v>18.2</x:v>
      </x:c>
      <x:c r="S8431" t="n">
        <x:v>31.9475</x:v>
      </x:c>
      <x:c r="T8431" t="n">
        <x:v>127.79</x:v>
      </x:c>
      <x:c r="U8431" s="2" t="n">
        <x:v>0.039</x:v>
      </x:c>
      <x:c r="V8431" s="2" t="n">
        <x:v>0.040805</x:v>
      </x:c>
      <x:c r="W8431" s="2" t="n">
        <x:v>1.716164</x:v>
      </x:c>
      <x:c r="X8431" s="2" t="n">
        <x:v>0.10880164</x:v>
      </x:c>
      <x:c r="Y8431" s="2" t="n">
        <x:v>-0.15551531</x:v>
      </x:c>
      <x:c r="Z8431" s="2" t="n">
        <x:v>-0.040379</x:v>
      </x:c>
      <x:c r="AA8431" t="s">
        <x:v>1107</x:v>
      </x:c>
    </x:row>
    <x:row r="8432" hidden="0">
      <x:c r="A8432" t="s">
        <x:v>27</x:v>
      </x:c>
      <x:c r="B8432" t="s">
        <x:v>103</x:v>
      </x:c>
      <x:c r="C8432" t="s">
        <x:v>369</x:v>
      </x:c>
      <x:c r="D8432" t="s">
        <x:v>374</x:v>
      </x:c>
      <x:c r="E8432" t="s">
        <x:v>375</x:v>
      </x:c>
      <x:c r="F8432" t="s">
        <x:v>38</x:v>
      </x:c>
      <x:c r="G8432" t="n">
        <x:v>0</x:v>
      </x:c>
      <x:c r="H8432" t="n">
        <x:v>16.21</x:v>
      </x:c>
      <x:c r="I8432" t="n">
        <x:v>86</x:v>
      </x:c>
      <x:c r="J8432" t="n">
        <x:v>1394.33</x:v>
      </x:c>
      <x:c r="K8432" t="n">
        <x:v>782.9325</x:v>
      </x:c>
      <x:c r="L8432" t="n">
        <x:v>3131.73</x:v>
      </x:c>
      <x:c r="M8432" t="n">
        <x:v>754.22</x:v>
      </x:c>
      <x:c r="N8432" t="n">
        <x:v>409.2325</x:v>
      </x:c>
      <x:c r="O8432" t="n">
        <x:v>1636.93</x:v>
      </x:c>
      <x:c r="P8432" s="2" t="n">
        <x:v>0.5409</x:v>
      </x:c>
      <x:c r="Q8432" s="2" t="n">
        <x:v>0.522692</x:v>
      </x:c>
      <x:c r="R8432" t="n">
        <x:v>51.1</x:v>
      </x:c>
      <x:c r="S8432" t="n">
        <x:v>31.9475</x:v>
      </x:c>
      <x:c r="T8432" t="n">
        <x:v>127.79</x:v>
      </x:c>
      <x:c r="U8432" s="2" t="n">
        <x:v>0.0366</x:v>
      </x:c>
      <x:c r="V8432" s="2" t="n">
        <x:v>0.040805</x:v>
      </x:c>
      <x:c r="W8432" s="2" t="n">
        <x:v>1.72646077</x:v>
      </x:c>
      <x:c r="X8432" s="2" t="n">
        <x:v>-0.09105547</x:v>
      </x:c>
      <x:c r="Y8432" s="2" t="n">
        <x:v>0.19924828</x:v>
      </x:c>
      <x:c r="Z8432" s="2" t="n">
        <x:v>0.2440447</x:v>
      </x:c>
      <x:c r="AA8432" t="s">
        <x:v>1107</x:v>
      </x:c>
    </x:row>
    <x:row r="8433" hidden="0">
      <x:c r="A8433" t="s">
        <x:v>27</x:v>
      </x:c>
      <x:c r="B8433" t="s">
        <x:v>103</x:v>
      </x:c>
      <x:c r="C8433" t="s">
        <x:v>369</x:v>
      </x:c>
      <x:c r="D8433" t="s">
        <x:v>376</x:v>
      </x:c>
      <x:c r="E8433" t="s">
        <x:v>377</x:v>
      </x:c>
      <x:c r="F8433" t="s">
        <x:v>38</x:v>
      </x:c>
      <x:c r="G8433" t="n">
        <x:v>0</x:v>
      </x:c>
      <x:c r="H8433" t="n">
        <x:v>16.34</x:v>
      </x:c>
      <x:c r="I8433" t="n">
        <x:v>60</x:v>
      </x:c>
      <x:c r="J8433" t="n">
        <x:v>980.54</x:v>
      </x:c>
      <x:c r="K8433" t="n">
        <x:v>782.9325</x:v>
      </x:c>
      <x:c r="L8433" t="n">
        <x:v>3131.73</x:v>
      </x:c>
      <x:c r="M8433" t="n">
        <x:v>492.37</x:v>
      </x:c>
      <x:c r="N8433" t="n">
        <x:v>409.2325</x:v>
      </x:c>
      <x:c r="O8433" t="n">
        <x:v>1636.93</x:v>
      </x:c>
      <x:c r="P8433" s="2" t="n">
        <x:v>0.5021</x:v>
      </x:c>
      <x:c r="Q8433" s="2" t="n">
        <x:v>0.522692</x:v>
      </x:c>
      <x:c r="R8433" t="n">
        <x:v>42.36</x:v>
      </x:c>
      <x:c r="S8433" t="n">
        <x:v>31.9475</x:v>
      </x:c>
      <x:c r="T8433" t="n">
        <x:v>127.79</x:v>
      </x:c>
      <x:c r="U8433" s="2" t="n">
        <x:v>0.0432</x:v>
      </x:c>
      <x:c r="V8433" s="2" t="n">
        <x:v>0.040805</x:v>
      </x:c>
      <x:c r="W8433" s="2" t="n">
        <x:v>1.39070997</x:v>
      </x:c>
      <x:c r="X8433" s="2" t="n">
        <x:v>-0.20494608</x:v>
      </x:c>
      <x:c r="Y8433" s="2" t="n">
        <x:v>-0.04484794</x:v>
      </x:c>
      <x:c r="Z8433" s="2" t="n">
        <x:v>0.02315185</x:v>
      </x:c>
      <x:c r="AA8433" t="s">
        <x:v>1107</x:v>
      </x:c>
    </x:row>
    <x:row r="8434" hidden="0">
      <x:c r="A8434" t="s">
        <x:v>102</x:v>
      </x:c>
      <x:c r="B8434" t="s">
        <x:v>919</x:v>
      </x:c>
      <x:c r="C8434" t="s">
        <x:v>378</x:v>
      </x:c>
      <x:c r="D8434" t="s">
        <x:v>379</x:v>
      </x:c>
      <x:c r="E8434" t="s">
        <x:v>380</x:v>
      </x:c>
      <x:c r="F8434" t="s">
        <x:v>38</x:v>
      </x:c>
      <x:c r="G8434" t="n">
        <x:v>0</x:v>
      </x:c>
      <x:c r="H8434" t="n">
        <x:v>16.46</x:v>
      </x:c>
      <x:c r="I8434" t="n">
        <x:v>31</x:v>
      </x:c>
      <x:c r="J8434" t="n">
        <x:v>510.37</x:v>
      </x:c>
      <x:c r="K8434" t="n">
        <x:v>1083.2225</x:v>
      </x:c>
      <x:c r="L8434" t="n">
        <x:v>4332.89</x:v>
      </x:c>
      <x:c r="M8434" t="n">
        <x:v>208.23</x:v>
      </x:c>
      <x:c r="N8434" t="n">
        <x:v>518.5375</x:v>
      </x:c>
      <x:c r="O8434" t="n">
        <x:v>2074.15</x:v>
      </x:c>
      <x:c r="P8434" s="2" t="n">
        <x:v>0.408</x:v>
      </x:c>
      <x:c r="Q8434" s="2" t="n">
        <x:v>0.478699</x:v>
      </x:c>
      <x:c r="R8434" t="n">
        <x:v>20.54</x:v>
      </x:c>
      <x:c r="S8434" t="n">
        <x:v>42.3425</x:v>
      </x:c>
      <x:c r="T8434" t="n">
        <x:v>169.37</x:v>
      </x:c>
      <x:c r="U8434" s="2" t="n">
        <x:v>0.0402</x:v>
      </x:c>
      <x:c r="V8434" s="2" t="n">
        <x:v>0.039089</x:v>
      </x:c>
      <x:c r="W8434" s="2" t="n">
        <x:v>0.74542371</x:v>
      </x:c>
      <x:c r="X8434" s="2" t="n">
        <x:v>-0.46086727</x:v>
      </x:c>
      <x:c r="Y8434" s="2" t="n">
        <x:v>0.1372134</x:v>
      </x:c>
      <x:c r="Z8434" s="2" t="n">
        <x:v>3.7655028</x:v>
      </x:c>
      <x:c r="AA8434" t="s">
        <x:v>1107</x:v>
      </x:c>
    </x:row>
    <x:row r="8435" hidden="0">
      <x:c r="A8435" t="s">
        <x:v>381</x:v>
      </x:c>
      <x:c r="B8435" t="s">
        <x:v>917</x:v>
      </x:c>
      <x:c r="C8435" t="s">
        <x:v>381</x:v>
      </x:c>
      <x:c r="D8435" t="s">
        <x:v>382</x:v>
      </x:c>
      <x:c r="E8435" t="s">
        <x:v>383</x:v>
      </x:c>
      <x:c r="F8435" t="s">
        <x:v>32</x:v>
      </x:c>
      <x:c r="G8435" t="n">
        <x:v>0</x:v>
      </x:c>
      <x:c r="H8435" t="n">
        <x:v>14.51</x:v>
      </x:c>
      <x:c r="I8435" t="n">
        <x:v>26</x:v>
      </x:c>
      <x:c r="J8435" t="n">
        <x:v>377.25</x:v>
      </x:c>
      <x:c r="K8435" t="n">
        <x:v>516.5</x:v>
      </x:c>
      <x:c r="L8435" t="n">
        <x:v>2066</x:v>
      </x:c>
      <x:c r="M8435" t="n">
        <x:v>176.12</x:v>
      </x:c>
      <x:c r="N8435" t="n">
        <x:v>301.6625</x:v>
      </x:c>
      <x:c r="O8435" t="n">
        <x:v>1206.65</x:v>
      </x:c>
      <x:c r="P8435" s="2" t="n">
        <x:v>0.4669</x:v>
      </x:c>
      <x:c r="Q8435" s="2" t="n">
        <x:v>0.584051</x:v>
      </x:c>
      <x:c r="R8435" t="n">
        <x:v>6.03</x:v>
      </x:c>
      <x:c r="S8435" t="n">
        <x:v>28.9675</x:v>
      </x:c>
      <x:c r="T8435" t="n">
        <x:v>115.87</x:v>
      </x:c>
      <x:c r="U8435" s="2" t="n">
        <x:v>0.016</x:v>
      </x:c>
      <x:c r="V8435" s="2" t="n">
        <x:v>0.056084</x:v>
      </x:c>
      <x:c r="W8435" s="2" t="n">
        <x:v>0.80132744</x:v>
      </x:c>
      <x:c r="X8435" s="2" t="n">
        <x:v>0.41935363</x:v>
      </x:c>
      <x:c r="Y8435" s="2" t="n">
        <x:v>0.67823302</x:v>
      </x:c>
      <x:c r="Z8435" s="2" t="n">
        <x:v>-0.09166765</x:v>
      </x:c>
      <x:c r="AA8435" t="s">
        <x:v>1107</x:v>
      </x:c>
    </x:row>
    <x:row r="8436" hidden="0">
      <x:c r="A8436" t="s">
        <x:v>381</x:v>
      </x:c>
      <x:c r="B8436" t="s">
        <x:v>917</x:v>
      </x:c>
      <x:c r="C8436" t="s">
        <x:v>381</x:v>
      </x:c>
      <x:c r="D8436" t="s">
        <x:v>384</x:v>
      </x:c>
      <x:c r="E8436" t="s">
        <x:v>385</x:v>
      </x:c>
      <x:c r="F8436" t="s">
        <x:v>38</x:v>
      </x:c>
      <x:c r="G8436" t="n">
        <x:v>0</x:v>
      </x:c>
      <x:c r="H8436" t="n">
        <x:v>10.97</x:v>
      </x:c>
      <x:c r="I8436" t="n">
        <x:v>97</x:v>
      </x:c>
      <x:c r="J8436" t="n">
        <x:v>1064.47</x:v>
      </x:c>
      <x:c r="K8436" t="n">
        <x:v>516.5</x:v>
      </x:c>
      <x:c r="L8436" t="n">
        <x:v>2066</x:v>
      </x:c>
      <x:c r="M8436" t="n">
        <x:v>741.31</x:v>
      </x:c>
      <x:c r="N8436" t="n">
        <x:v>301.6625</x:v>
      </x:c>
      <x:c r="O8436" t="n">
        <x:v>1206.65</x:v>
      </x:c>
      <x:c r="P8436" s="2" t="n">
        <x:v>0.6964</x:v>
      </x:c>
      <x:c r="Q8436" s="2" t="n">
        <x:v>0.584051</x:v>
      </x:c>
      <x:c r="R8436" t="n">
        <x:v>90.16</x:v>
      </x:c>
      <x:c r="S8436" t="n">
        <x:v>28.9675</x:v>
      </x:c>
      <x:c r="T8436" t="n">
        <x:v>115.87</x:v>
      </x:c>
      <x:c r="U8436" s="2" t="n">
        <x:v>0.0847</x:v>
      </x:c>
      <x:c r="V8436" s="2" t="n">
        <x:v>0.056084</x:v>
      </x:c>
      <x:c r="W8436" s="2" t="n">
        <x:v>0.50685644</x:v>
      </x:c>
      <x:c r="X8436" s="2" t="n">
        <x:v>-0.39900858</x:v>
      </x:c>
      <x:c r="Y8436" s="2" t="n">
        <x:v>-0.43097771</x:v>
      </x:c>
      <x:c r="Z8436" s="2" t="n">
        <x:v>-0.14020128</x:v>
      </x:c>
      <x:c r="AA8436" t="s">
        <x:v>1107</x:v>
      </x:c>
    </x:row>
    <x:row r="8437" hidden="0">
      <x:c r="A8437" t="s">
        <x:v>102</x:v>
      </x:c>
      <x:c r="B8437" t="s">
        <x:v>919</x:v>
      </x:c>
      <x:c r="C8437" t="s">
        <x:v>960</x:v>
      </x:c>
      <x:c r="D8437" t="s">
        <x:v>961</x:v>
      </x:c>
      <x:c r="E8437" t="s">
        <x:v>962</x:v>
      </x:c>
      <x:c r="F8437" t="s">
        <x:v>38</x:v>
      </x:c>
      <x:c r="G8437" t="n">
        <x:v>0</x:v>
      </x:c>
      <x:c r="H8437" t="n">
        <x:v>17.89</x:v>
      </x:c>
      <x:c r="I8437" t="n">
        <x:v>179</x:v>
      </x:c>
      <x:c r="J8437" t="n">
        <x:v>3201.79</x:v>
      </x:c>
      <x:c r="K8437" t="n">
        <x:v>1699.985</x:v>
      </x:c>
      <x:c r="L8437" t="n">
        <x:v>6799.94</x:v>
      </x:c>
      <x:c r="M8437" t="n">
        <x:v>1431.55</x:v>
      </x:c>
      <x:c r="N8437" t="n">
        <x:v>838.9125</x:v>
      </x:c>
      <x:c r="O8437" t="n">
        <x:v>3355.65</x:v>
      </x:c>
      <x:c r="P8437" s="2" t="n">
        <x:v>0.4471</x:v>
      </x:c>
      <x:c r="Q8437" s="2" t="n">
        <x:v>0.493482</x:v>
      </x:c>
      <x:c r="R8437" t="n">
        <x:v>73.32</x:v>
      </x:c>
      <x:c r="S8437" t="n">
        <x:v>18.33</x:v>
      </x:c>
      <x:c r="T8437" t="n">
        <x:v>73.32</x:v>
      </x:c>
      <x:c r="U8437" s="2" t="n">
        <x:v>0.0229</x:v>
      </x:c>
      <x:c r="V8437" s="2" t="n">
        <x:v>0.010782</x:v>
      </x:c>
      <x:c r="W8437" s="2" t="n">
        <x:v>2.59175624</x:v>
      </x:c>
      <x:c r="X8437" s="2" t="n">
        <x:v>-0.01655261</x:v>
      </x:c>
      <x:c r="Y8437" s="2" t="n">
        <x:v>0.06111945</x:v>
      </x:c>
      <x:c r="Z8437" s="2" t="n">
        <x:v>0.01634466</x:v>
      </x:c>
      <x:c r="AA8437" t="s">
        <x:v>1107</x:v>
      </x:c>
    </x:row>
    <x:row r="8438" hidden="0">
      <x:c r="A8438" t="s">
        <x:v>386</x:v>
      </x:c>
      <x:c r="B8438" t="s">
        <x:v>1008</x:v>
      </x:c>
      <x:c r="C8438" t="s">
        <x:v>387</x:v>
      </x:c>
      <x:c r="D8438" t="s">
        <x:v>388</x:v>
      </x:c>
      <x:c r="E8438" t="s">
        <x:v>389</x:v>
      </x:c>
      <x:c r="F8438" t="s">
        <x:v>32</x:v>
      </x:c>
      <x:c r="G8438" t="n">
        <x:v>0</x:v>
      </x:c>
      <x:c r="H8438" t="n">
        <x:v>14.09</x:v>
      </x:c>
      <x:c r="I8438" t="n">
        <x:v>65</x:v>
      </x:c>
      <x:c r="J8438" t="n">
        <x:v>916.09</x:v>
      </x:c>
      <x:c r="K8438" t="n">
        <x:v>911</x:v>
      </x:c>
      <x:c r="L8438" t="n">
        <x:v>3644</x:v>
      </x:c>
      <x:c r="M8438" t="n">
        <x:v>423.59</x:v>
      </x:c>
      <x:c r="N8438" t="n">
        <x:v>452.475</x:v>
      </x:c>
      <x:c r="O8438" t="n">
        <x:v>1809.9</x:v>
      </x:c>
      <x:c r="P8438" s="2" t="n">
        <x:v>0.4624</x:v>
      </x:c>
      <x:c r="Q8438" s="2" t="n">
        <x:v>0.496679</x:v>
      </x:c>
      <x:c r="R8438" t="n">
        <x:v>47.05</x:v>
      </x:c>
      <x:c r="S8438" t="n">
        <x:v>18.2025</x:v>
      </x:c>
      <x:c r="T8438" t="n">
        <x:v>72.81</x:v>
      </x:c>
      <x:c r="U8438" s="2" t="n">
        <x:v>0.0514</x:v>
      </x:c>
      <x:c r="V8438" s="2" t="n">
        <x:v>0.019981</x:v>
      </x:c>
      <x:c r="W8438" s="2" t="n">
        <x:v>1.38553099</x:v>
      </x:c>
      <x:c r="X8438" s="2" t="n">
        <x:v>-0.02570566</x:v>
      </x:c>
      <x:c r="Y8438" s="2" t="n">
        <x:v>0.14084858</x:v>
      </x:c>
      <x:c r="Z8438" s="2" t="n">
        <x:v>0.01231224</x:v>
      </x:c>
      <x:c r="AA8438" t="s">
        <x:v>1107</x:v>
      </x:c>
    </x:row>
    <x:row r="8439" hidden="0">
      <x:c r="A8439" t="s">
        <x:v>386</x:v>
      </x:c>
      <x:c r="B8439" t="s">
        <x:v>1008</x:v>
      </x:c>
      <x:c r="C8439" t="s">
        <x:v>387</x:v>
      </x:c>
      <x:c r="D8439" t="s">
        <x:v>390</x:v>
      </x:c>
      <x:c r="E8439" t="s">
        <x:v>391</x:v>
      </x:c>
      <x:c r="F8439" t="s">
        <x:v>38</x:v>
      </x:c>
      <x:c r="G8439" t="n">
        <x:v>0</x:v>
      </x:c>
      <x:c r="H8439" t="n">
        <x:v>14.05</x:v>
      </x:c>
      <x:c r="I8439" t="n">
        <x:v>66</x:v>
      </x:c>
      <x:c r="J8439" t="n">
        <x:v>927.02</x:v>
      </x:c>
      <x:c r="K8439" t="n">
        <x:v>911</x:v>
      </x:c>
      <x:c r="L8439" t="n">
        <x:v>3644</x:v>
      </x:c>
      <x:c r="M8439" t="n">
        <x:v>474.12</x:v>
      </x:c>
      <x:c r="N8439" t="n">
        <x:v>452.475</x:v>
      </x:c>
      <x:c r="O8439" t="n">
        <x:v>1809.9</x:v>
      </x:c>
      <x:c r="P8439" s="2" t="n">
        <x:v>0.5114</x:v>
      </x:c>
      <x:c r="Q8439" s="2" t="n">
        <x:v>0.496679</x:v>
      </x:c>
      <x:c r="R8439" t="n">
        <x:v>19.03</x:v>
      </x:c>
      <x:c r="S8439" t="n">
        <x:v>18.2025</x:v>
      </x:c>
      <x:c r="T8439" t="n">
        <x:v>72.81</x:v>
      </x:c>
      <x:c r="U8439" s="2" t="n">
        <x:v>0.0205</x:v>
      </x:c>
      <x:c r="V8439" s="2" t="n">
        <x:v>0.019981</x:v>
      </x:c>
      <x:c r="W8439" s="2" t="n">
        <x:v>1.22249984</x:v>
      </x:c>
      <x:c r="X8439" s="2" t="n">
        <x:v>0.10952592</x:v>
      </x:c>
      <x:c r="Y8439" s="2" t="n">
        <x:v>-0.28677053</x:v>
      </x:c>
      <x:c r="Z8439" s="2" t="n">
        <x:v>-0.22633451</x:v>
      </x:c>
      <x:c r="AA8439" t="s">
        <x:v>1107</x:v>
      </x:c>
    </x:row>
    <x:row r="8440" hidden="0">
      <x:c r="A8440" t="s">
        <x:v>386</x:v>
      </x:c>
      <x:c r="B8440" t="s">
        <x:v>1008</x:v>
      </x:c>
      <x:c r="C8440" t="s">
        <x:v>386</x:v>
      </x:c>
      <x:c r="D8440" t="s">
        <x:v>392</x:v>
      </x:c>
      <x:c r="E8440" t="s">
        <x:v>393</x:v>
      </x:c>
      <x:c r="F8440" t="s">
        <x:v>32</x:v>
      </x:c>
      <x:c r="G8440" t="n">
        <x:v>0</x:v>
      </x:c>
      <x:c r="H8440" t="n">
        <x:v>17.34</x:v>
      </x:c>
      <x:c r="I8440" t="n">
        <x:v>35</x:v>
      </x:c>
      <x:c r="J8440" t="n">
        <x:v>607.03</x:v>
      </x:c>
      <x:c r="K8440" t="n">
        <x:v>962.375</x:v>
      </x:c>
      <x:c r="L8440" t="n">
        <x:v>3849.5</x:v>
      </x:c>
      <x:c r="M8440" t="n">
        <x:v>276.3</x:v>
      </x:c>
      <x:c r="N8440" t="n">
        <x:v>477.87</x:v>
      </x:c>
      <x:c r="O8440" t="n">
        <x:v>1911.48</x:v>
      </x:c>
      <x:c r="P8440" s="2" t="n">
        <x:v>0.4552</x:v>
      </x:c>
      <x:c r="Q8440" s="2" t="n">
        <x:v>0.496553</x:v>
      </x:c>
      <x:c r="R8440" t="n">
        <x:v>21.5</x:v>
      </x:c>
      <x:c r="S8440" t="n">
        <x:v>42.5725</x:v>
      </x:c>
      <x:c r="T8440" t="n">
        <x:v>170.29</x:v>
      </x:c>
      <x:c r="U8440" s="2" t="n">
        <x:v>0.0354</x:v>
      </x:c>
      <x:c r="V8440" s="2" t="n">
        <x:v>0.044237</x:v>
      </x:c>
      <x:c r="W8440" s="2" t="n">
        <x:v>1.53632067</x:v>
      </x:c>
      <x:c r="X8440" s="2" t="n">
        <x:v>0.51636191</x:v>
      </x:c>
      <x:c r="Y8440" s="2" t="n">
        <x:v>-0.02830113</x:v>
      </x:c>
      <x:c r="Z8440" s="2" t="n">
        <x:v>-0.28870215</x:v>
      </x:c>
      <x:c r="AA8440" t="s">
        <x:v>1107</x:v>
      </x:c>
    </x:row>
    <x:row r="8441" hidden="0">
      <x:c r="A8441" t="s">
        <x:v>386</x:v>
      </x:c>
      <x:c r="B8441" t="s">
        <x:v>1008</x:v>
      </x:c>
      <x:c r="C8441" t="s">
        <x:v>386</x:v>
      </x:c>
      <x:c r="D8441" t="s">
        <x:v>394</x:v>
      </x:c>
      <x:c r="E8441" t="s">
        <x:v>395</x:v>
      </x:c>
      <x:c r="F8441" t="s">
        <x:v>32</x:v>
      </x:c>
      <x:c r="G8441" t="n">
        <x:v>0</x:v>
      </x:c>
      <x:c r="H8441" t="n">
        <x:v>12.17</x:v>
      </x:c>
      <x:c r="I8441" t="n">
        <x:v>105</x:v>
      </x:c>
      <x:c r="J8441" t="n">
        <x:v>1277.36</x:v>
      </x:c>
      <x:c r="K8441" t="n">
        <x:v>962.375</x:v>
      </x:c>
      <x:c r="L8441" t="n">
        <x:v>3849.5</x:v>
      </x:c>
      <x:c r="M8441" t="n">
        <x:v>603.43</x:v>
      </x:c>
      <x:c r="N8441" t="n">
        <x:v>477.87</x:v>
      </x:c>
      <x:c r="O8441" t="n">
        <x:v>1911.48</x:v>
      </x:c>
      <x:c r="P8441" s="2" t="n">
        <x:v>0.4724</x:v>
      </x:c>
      <x:c r="Q8441" s="2" t="n">
        <x:v>0.496553</x:v>
      </x:c>
      <x:c r="R8441" t="n">
        <x:v>60.3</x:v>
      </x:c>
      <x:c r="S8441" t="n">
        <x:v>42.5725</x:v>
      </x:c>
      <x:c r="T8441" t="n">
        <x:v>170.29</x:v>
      </x:c>
      <x:c r="U8441" s="2" t="n">
        <x:v>0.0472</x:v>
      </x:c>
      <x:c r="V8441" s="2" t="n">
        <x:v>0.044237</x:v>
      </x:c>
      <x:c r="W8441" s="2" t="n">
        <x:v>1.41855019</x:v>
      </x:c>
      <x:c r="X8441" s="2" t="n">
        <x:v>-0.09360165</x:v>
      </x:c>
      <x:c r="Y8441" s="2" t="n">
        <x:v>0.1145956</x:v>
      </x:c>
      <x:c r="Z8441" s="2" t="n">
        <x:v>0.14385817</x:v>
      </x:c>
      <x:c r="AA8441" t="s">
        <x:v>1107</x:v>
      </x:c>
    </x:row>
    <x:row r="8442" hidden="0">
      <x:c r="A8442" t="s">
        <x:v>386</x:v>
      </x:c>
      <x:c r="B8442" t="s">
        <x:v>1008</x:v>
      </x:c>
      <x:c r="C8442" t="s">
        <x:v>386</x:v>
      </x:c>
      <x:c r="D8442" t="s">
        <x:v>396</x:v>
      </x:c>
      <x:c r="E8442" t="s">
        <x:v>397</x:v>
      </x:c>
      <x:c r="F8442" t="s">
        <x:v>38</x:v>
      </x:c>
      <x:c r="G8442" t="n">
        <x:v>0</x:v>
      </x:c>
      <x:c r="H8442" t="n">
        <x:v>14.76</x:v>
      </x:c>
      <x:c r="I8442" t="n">
        <x:v>78</x:v>
      </x:c>
      <x:c r="J8442" t="n">
        <x:v>1151.25</x:v>
      </x:c>
      <x:c r="K8442" t="n">
        <x:v>962.375</x:v>
      </x:c>
      <x:c r="L8442" t="n">
        <x:v>3849.5</x:v>
      </x:c>
      <x:c r="M8442" t="n">
        <x:v>572.23</x:v>
      </x:c>
      <x:c r="N8442" t="n">
        <x:v>477.87</x:v>
      </x:c>
      <x:c r="O8442" t="n">
        <x:v>1911.48</x:v>
      </x:c>
      <x:c r="P8442" s="2" t="n">
        <x:v>0.4971</x:v>
      </x:c>
      <x:c r="Q8442" s="2" t="n">
        <x:v>0.496553</x:v>
      </x:c>
      <x:c r="R8442" t="n">
        <x:v>60.86</x:v>
      </x:c>
      <x:c r="S8442" t="n">
        <x:v>42.5725</x:v>
      </x:c>
      <x:c r="T8442" t="n">
        <x:v>170.29</x:v>
      </x:c>
      <x:c r="U8442" s="2" t="n">
        <x:v>0.0529</x:v>
      </x:c>
      <x:c r="V8442" s="2" t="n">
        <x:v>0.044237</x:v>
      </x:c>
      <x:c r="W8442" s="2" t="n">
        <x:v>1.27439994</x:v>
      </x:c>
      <x:c r="X8442" s="2" t="n">
        <x:v>0.04925219</x:v>
      </x:c>
      <x:c r="Y8442" s="2" t="n">
        <x:v>-0.23996858</x:v>
      </x:c>
      <x:c r="Z8442" s="2" t="n">
        <x:v>-0.19016758</x:v>
      </x:c>
      <x:c r="AA8442" t="s">
        <x:v>1107</x:v>
      </x:c>
    </x:row>
    <x:row r="8443" hidden="0">
      <x:c r="A8443" t="s">
        <x:v>386</x:v>
      </x:c>
      <x:c r="B8443" t="s">
        <x:v>1008</x:v>
      </x:c>
      <x:c r="C8443" t="s">
        <x:v>386</x:v>
      </x:c>
      <x:c r="D8443" t="s">
        <x:v>398</x:v>
      </x:c>
      <x:c r="E8443" t="s">
        <x:v>399</x:v>
      </x:c>
      <x:c r="F8443" t="s">
        <x:v>38</x:v>
      </x:c>
      <x:c r="G8443" t="n">
        <x:v>0</x:v>
      </x:c>
      <x:c r="H8443" t="n">
        <x:v>14.03</x:v>
      </x:c>
      <x:c r="I8443" t="n">
        <x:v>58</x:v>
      </x:c>
      <x:c r="J8443" t="n">
        <x:v>813.86</x:v>
      </x:c>
      <x:c r="K8443" t="n">
        <x:v>962.375</x:v>
      </x:c>
      <x:c r="L8443" t="n">
        <x:v>3849.5</x:v>
      </x:c>
      <x:c r="M8443" t="n">
        <x:v>459.52</x:v>
      </x:c>
      <x:c r="N8443" t="n">
        <x:v>477.87</x:v>
      </x:c>
      <x:c r="O8443" t="n">
        <x:v>1911.48</x:v>
      </x:c>
      <x:c r="P8443" s="2" t="n">
        <x:v>0.5646</x:v>
      </x:c>
      <x:c r="Q8443" s="2" t="n">
        <x:v>0.496553</x:v>
      </x:c>
      <x:c r="R8443" t="n">
        <x:v>27.63</x:v>
      </x:c>
      <x:c r="S8443" t="n">
        <x:v>42.5725</x:v>
      </x:c>
      <x:c r="T8443" t="n">
        <x:v>170.29</x:v>
      </x:c>
      <x:c r="U8443" s="2" t="n">
        <x:v>0.0339</x:v>
      </x:c>
      <x:c r="V8443" s="2" t="n">
        <x:v>0.044237</x:v>
      </x:c>
      <x:c r="W8443" s="2" t="n">
        <x:v>0.87097692</x:v>
      </x:c>
      <x:c r="X8443" s="2" t="n">
        <x:v>-0.30525417</x:v>
      </x:c>
      <x:c r="Y8443" s="2" t="n">
        <x:v>-0.14238445</x:v>
      </x:c>
      <x:c r="Z8443" s="2" t="n">
        <x:v>-0.25921795</x:v>
      </x:c>
      <x:c r="AA8443" t="s">
        <x:v>1107</x:v>
      </x:c>
    </x:row>
    <x:row r="8444" hidden="0">
      <x:c r="A8444" t="s">
        <x:v>933</x:v>
      </x:c>
      <x:c r="B8444" t="s">
        <x:v>918</x:v>
      </x:c>
      <x:c r="C8444" t="s">
        <x:v>1090</x:v>
      </x:c>
      <x:c r="D8444" t="s">
        <x:v>1091</x:v>
      </x:c>
      <x:c r="E8444" t="s">
        <x:v>1092</x:v>
      </x:c>
      <x:c r="F8444" t="s">
        <x:v>32</x:v>
      </x:c>
      <x:c r="G8444" t="n">
        <x:v>0</x:v>
      </x:c>
      <x:c r="H8444" t="n">
        <x:v>14.21</x:v>
      </x:c>
      <x:c r="I8444" t="n">
        <x:v>47</x:v>
      </x:c>
      <x:c r="J8444" t="n">
        <x:v>668.04</x:v>
      </x:c>
      <x:c r="K8444" t="n">
        <x:v>444.1275</x:v>
      </x:c>
      <x:c r="L8444" t="n">
        <x:v>1776.51</x:v>
      </x:c>
      <x:c r="M8444" t="n">
        <x:v>300.26</x:v>
      </x:c>
      <x:c r="N8444" t="n">
        <x:v>209.84</x:v>
      </x:c>
      <x:c r="O8444" t="n">
        <x:v>839.36</x:v>
      </x:c>
      <x:c r="P8444" s="2" t="n">
        <x:v>0.4495</x:v>
      </x:c>
      <x:c r="Q8444" s="2" t="n">
        <x:v>0.472477</x:v>
      </x:c>
      <x:c r="R8444" t="n">
        <x:v>16.2</x:v>
      </x:c>
      <x:c r="S8444" t="n">
        <x:v>13.9375</x:v>
      </x:c>
      <x:c r="T8444" t="n">
        <x:v>55.75</x:v>
      </x:c>
      <x:c r="U8444" s="2" t="n">
        <x:v>0.0243</x:v>
      </x:c>
      <x:c r="V8444" s="2" t="n">
        <x:v>0.031382</x:v>
      </x:c>
      <x:c r="W8444" s="2" t="n">
        <x:v>12.61754262</x:v>
      </x:c>
      <x:c r="X8444" s="2" t="n">
        <x:v>-0.00014967</x:v>
      </x:c>
      <x:c r="AA8444" t="s">
        <x:v>1107</x:v>
      </x:c>
    </x:row>
    <x:row r="8445" hidden="0">
      <x:c r="A8445" t="s">
        <x:v>27</x:v>
      </x:c>
      <x:c r="B8445" t="s">
        <x:v>103</x:v>
      </x:c>
      <x:c r="C8445" t="s">
        <x:v>400</x:v>
      </x:c>
      <x:c r="D8445" t="s">
        <x:v>401</x:v>
      </x:c>
      <x:c r="E8445" t="s">
        <x:v>402</x:v>
      </x:c>
      <x:c r="F8445" t="s">
        <x:v>32</x:v>
      </x:c>
      <x:c r="G8445" t="n">
        <x:v>0</x:v>
      </x:c>
      <x:c r="H8445" t="n">
        <x:v>12.79</x:v>
      </x:c>
      <x:c r="I8445" t="n">
        <x:v>107</x:v>
      </x:c>
      <x:c r="J8445" t="n">
        <x:v>1368.91</x:v>
      </x:c>
      <x:c r="K8445" t="n">
        <x:v>1048.835</x:v>
      </x:c>
      <x:c r="L8445" t="n">
        <x:v>2097.67</x:v>
      </x:c>
      <x:c r="M8445" t="n">
        <x:v>649.98</x:v>
      </x:c>
      <x:c r="N8445" t="n">
        <x:v>535.505</x:v>
      </x:c>
      <x:c r="O8445" t="n">
        <x:v>1071.01</x:v>
      </x:c>
      <x:c r="P8445" s="2" t="n">
        <x:v>0.4748</x:v>
      </x:c>
      <x:c r="Q8445" s="2" t="n">
        <x:v>0.510571</x:v>
      </x:c>
      <x:c r="R8445" t="n">
        <x:v>48.8</x:v>
      </x:c>
      <x:c r="S8445" t="n">
        <x:v>39.15</x:v>
      </x:c>
      <x:c r="T8445" t="n">
        <x:v>78.3</x:v>
      </x:c>
      <x:c r="U8445" s="2" t="n">
        <x:v>0.0356</x:v>
      </x:c>
      <x:c r="V8445" s="2" t="n">
        <x:v>0.037327</x:v>
      </x:c>
      <x:c r="W8445" s="2" t="n">
        <x:v>3.75094876</x:v>
      </x:c>
      <x:c r="X8445" s="2" t="n">
        <x:v>0.46691456</x:v>
      </x:c>
      <x:c r="Y8445" s="2" t="n">
        <x:v>1.65606628</x:v>
      </x:c>
      <x:c r="Z8445" s="2" t="n">
        <x:v>0.70857879</x:v>
      </x:c>
      <x:c r="AA8445" t="s">
        <x:v>1107</x:v>
      </x:c>
    </x:row>
    <x:row r="8446" hidden="0">
      <x:c r="A8446" t="s">
        <x:v>27</x:v>
      </x:c>
      <x:c r="B8446" t="s">
        <x:v>103</x:v>
      </x:c>
      <x:c r="C8446" t="s">
        <x:v>400</x:v>
      </x:c>
      <x:c r="D8446" t="s">
        <x:v>403</x:v>
      </x:c>
      <x:c r="E8446" t="s">
        <x:v>404</x:v>
      </x:c>
      <x:c r="F8446" t="s">
        <x:v>38</x:v>
      </x:c>
      <x:c r="G8446" t="n">
        <x:v>0</x:v>
      </x:c>
      <x:c r="H8446" t="n">
        <x:v>12.56</x:v>
      </x:c>
      <x:c r="I8446" t="n">
        <x:v>58</x:v>
      </x:c>
      <x:c r="J8446" t="n">
        <x:v>728.76</x:v>
      </x:c>
      <x:c r="K8446" t="n">
        <x:v>1048.835</x:v>
      </x:c>
      <x:c r="L8446" t="n">
        <x:v>2097.67</x:v>
      </x:c>
      <x:c r="M8446" t="n">
        <x:v>421.03</x:v>
      </x:c>
      <x:c r="N8446" t="n">
        <x:v>535.505</x:v>
      </x:c>
      <x:c r="O8446" t="n">
        <x:v>1071.01</x:v>
      </x:c>
      <x:c r="P8446" s="2" t="n">
        <x:v>0.5777</x:v>
      </x:c>
      <x:c r="Q8446" s="2" t="n">
        <x:v>0.510571</x:v>
      </x:c>
      <x:c r="R8446" t="n">
        <x:v>29.5</x:v>
      </x:c>
      <x:c r="S8446" t="n">
        <x:v>39.15</x:v>
      </x:c>
      <x:c r="T8446" t="n">
        <x:v>78.3</x:v>
      </x:c>
      <x:c r="U8446" s="2" t="n">
        <x:v>0.0405</x:v>
      </x:c>
      <x:c r="V8446" s="2" t="n">
        <x:v>0.037327</x:v>
      </x:c>
      <x:c r="W8446" s="2" t="n">
        <x:v>1.72826956</x:v>
      </x:c>
      <x:c r="X8446" s="2" t="n">
        <x:v>-0.38102195</x:v>
      </x:c>
      <x:c r="Y8446" s="2" t="n">
        <x:v>0.04229179</x:v>
      </x:c>
      <x:c r="Z8446" s="2" t="n">
        <x:v>0.56284381</x:v>
      </x:c>
      <x:c r="AA8446" t="s">
        <x:v>1107</x:v>
      </x:c>
    </x:row>
    <x:row r="8447" hidden="0">
      <x:c r="A8447" t="s">
        <x:v>27</x:v>
      </x:c>
      <x:c r="B8447" t="s">
        <x:v>103</x:v>
      </x:c>
      <x:c r="C8447" t="s">
        <x:v>405</x:v>
      </x:c>
      <x:c r="D8447" t="s">
        <x:v>410</x:v>
      </x:c>
      <x:c r="E8447" t="s">
        <x:v>411</x:v>
      </x:c>
      <x:c r="F8447" t="s">
        <x:v>38</x:v>
      </x:c>
      <x:c r="G8447" t="n">
        <x:v>0</x:v>
      </x:c>
      <x:c r="H8447" t="n">
        <x:v>11.89</x:v>
      </x:c>
      <x:c r="I8447" t="n">
        <x:v>25</x:v>
      </x:c>
      <x:c r="J8447" t="n">
        <x:v>297.25</x:v>
      </x:c>
      <x:c r="K8447" t="n">
        <x:v>580.43</x:v>
      </x:c>
      <x:c r="L8447" t="n">
        <x:v>1160.86</x:v>
      </x:c>
      <x:c r="M8447" t="n">
        <x:v>158.96</x:v>
      </x:c>
      <x:c r="N8447" t="n">
        <x:v>298.08</x:v>
      </x:c>
      <x:c r="O8447" t="n">
        <x:v>596.16</x:v>
      </x:c>
      <x:c r="P8447" s="2" t="n">
        <x:v>0.5348</x:v>
      </x:c>
      <x:c r="Q8447" s="2" t="n">
        <x:v>0.51355</x:v>
      </x:c>
      <x:c r="R8447" t="n">
        <x:v>32.14</x:v>
      </x:c>
      <x:c r="S8447" t="n">
        <x:v>29.345</x:v>
      </x:c>
      <x:c r="T8447" t="n">
        <x:v>58.69</x:v>
      </x:c>
      <x:c r="U8447" s="2" t="n">
        <x:v>0.1081</x:v>
      </x:c>
      <x:c r="V8447" s="2" t="n">
        <x:v>0.050557</x:v>
      </x:c>
      <x:c r="W8447" s="2" t="n">
        <x:v>0.60037042</x:v>
      </x:c>
      <x:c r="X8447" s="2" t="n">
        <x:v>0.13575577</x:v>
      </x:c>
      <x:c r="Y8447" s="2" t="n">
        <x:v>-0.24866668</x:v>
      </x:c>
      <x:c r="Z8447" s="2" t="n">
        <x:v>-0.20013439</x:v>
      </x:c>
      <x:c r="AA8447" t="s">
        <x:v>1107</x:v>
      </x:c>
    </x:row>
    <x:row r="8448" hidden="0">
      <x:c r="A8448" t="s">
        <x:v>27</x:v>
      </x:c>
      <x:c r="B8448" t="s">
        <x:v>103</x:v>
      </x:c>
      <x:c r="C8448" t="s">
        <x:v>405</x:v>
      </x:c>
      <x:c r="D8448" t="s">
        <x:v>412</x:v>
      </x:c>
      <x:c r="E8448" t="s">
        <x:v>413</x:v>
      </x:c>
      <x:c r="F8448" t="s">
        <x:v>38</x:v>
      </x:c>
      <x:c r="G8448" t="n">
        <x:v>0</x:v>
      </x:c>
      <x:c r="H8448" t="n">
        <x:v>15.99</x:v>
      </x:c>
      <x:c r="I8448" t="n">
        <x:v>54</x:v>
      </x:c>
      <x:c r="J8448" t="n">
        <x:v>863.61</x:v>
      </x:c>
      <x:c r="K8448" t="n">
        <x:v>580.43</x:v>
      </x:c>
      <x:c r="L8448" t="n">
        <x:v>1160.86</x:v>
      </x:c>
      <x:c r="M8448" t="n">
        <x:v>437.2</x:v>
      </x:c>
      <x:c r="N8448" t="n">
        <x:v>298.08</x:v>
      </x:c>
      <x:c r="O8448" t="n">
        <x:v>596.16</x:v>
      </x:c>
      <x:c r="P8448" s="2" t="n">
        <x:v>0.5062</x:v>
      </x:c>
      <x:c r="Q8448" s="2" t="n">
        <x:v>0.51355</x:v>
      </x:c>
      <x:c r="R8448" t="n">
        <x:v>26.55</x:v>
      </x:c>
      <x:c r="S8448" t="n">
        <x:v>29.345</x:v>
      </x:c>
      <x:c r="T8448" t="n">
        <x:v>58.69</x:v>
      </x:c>
      <x:c r="U8448" s="2" t="n">
        <x:v>0.0307</x:v>
      </x:c>
      <x:c r="V8448" s="2" t="n">
        <x:v>0.050557</x:v>
      </x:c>
      <x:c r="W8448" s="2" t="n">
        <x:v>0.45792326</x:v>
      </x:c>
      <x:c r="X8448" s="2" t="n">
        <x:v>-0.01824569</x:v>
      </x:c>
      <x:c r="Y8448" s="2" t="n">
        <x:v>-0.20699882</x:v>
      </x:c>
      <x:c r="Z8448" s="2" t="n">
        <x:v>-0.29945685</x:v>
      </x:c>
      <x:c r="AA8448" t="s">
        <x:v>1107</x:v>
      </x:c>
    </x:row>
    <x:row r="8449" hidden="0">
      <x:c r="A8449" t="s">
        <x:v>27</x:v>
      </x:c>
      <x:c r="B8449" t="s">
        <x:v>103</x:v>
      </x:c>
      <x:c r="C8449" t="s">
        <x:v>414</x:v>
      </x:c>
      <x:c r="D8449" t="s">
        <x:v>417</x:v>
      </x:c>
      <x:c r="E8449" t="s">
        <x:v>418</x:v>
      </x:c>
      <x:c r="F8449" t="s">
        <x:v>38</x:v>
      </x:c>
      <x:c r="G8449" t="n">
        <x:v>0</x:v>
      </x:c>
      <x:c r="H8449" t="n">
        <x:v>15.4</x:v>
      </x:c>
      <x:c r="I8449" t="n">
        <x:v>27</x:v>
      </x:c>
      <x:c r="J8449" t="n">
        <x:v>415.82</x:v>
      </x:c>
      <x:c r="K8449" t="n">
        <x:v>361.2</x:v>
      </x:c>
      <x:c r="L8449" t="n">
        <x:v>1806</x:v>
      </x:c>
      <x:c r="M8449" t="n">
        <x:v>214.41</x:v>
      </x:c>
      <x:c r="N8449" t="n">
        <x:v>174.966</x:v>
      </x:c>
      <x:c r="O8449" t="n">
        <x:v>874.83</x:v>
      </x:c>
      <x:c r="P8449" s="2" t="n">
        <x:v>0.5156</x:v>
      </x:c>
      <x:c r="Q8449" s="2" t="n">
        <x:v>0.484402</x:v>
      </x:c>
      <x:c r="R8449" t="n">
        <x:v>4.77</x:v>
      </x:c>
      <x:c r="S8449" t="n">
        <x:v>11.798</x:v>
      </x:c>
      <x:c r="T8449" t="n">
        <x:v>58.99</x:v>
      </x:c>
      <x:c r="U8449" s="2" t="n">
        <x:v>0.0115</x:v>
      </x:c>
      <x:c r="V8449" s="2" t="n">
        <x:v>0.032663</x:v>
      </x:c>
      <x:c r="W8449" s="2" t="n">
        <x:v>0.55351914</x:v>
      </x:c>
      <x:c r="X8449" s="2" t="n">
        <x:v>-0.02597737</x:v>
      </x:c>
      <x:c r="Y8449" s="2" t="n">
        <x:v>-0.29247418</x:v>
      </x:c>
      <x:c r="Z8449" s="2" t="n">
        <x:v>-0.36361336</x:v>
      </x:c>
      <x:c r="AA8449" t="s">
        <x:v>1107</x:v>
      </x:c>
    </x:row>
    <x:row r="8450" hidden="0">
      <x:c r="A8450" t="s">
        <x:v>102</x:v>
      </x:c>
      <x:c r="B8450" t="s">
        <x:v>28</x:v>
      </x:c>
      <x:c r="C8450" t="s">
        <x:v>419</x:v>
      </x:c>
      <x:c r="D8450" t="s">
        <x:v>420</x:v>
      </x:c>
      <x:c r="E8450" t="s">
        <x:v>421</x:v>
      </x:c>
      <x:c r="F8450" t="s">
        <x:v>32</x:v>
      </x:c>
      <x:c r="G8450" t="n">
        <x:v>0</x:v>
      </x:c>
      <x:c r="H8450" t="n">
        <x:v>14.6</x:v>
      </x:c>
      <x:c r="I8450" t="n">
        <x:v>2</x:v>
      </x:c>
      <x:c r="J8450" t="n">
        <x:v>29.2</x:v>
      </x:c>
      <x:c r="K8450" t="n">
        <x:v>94.938</x:v>
      </x:c>
      <x:c r="L8450" t="n">
        <x:v>474.69</x:v>
      </x:c>
      <x:c r="M8450" t="n">
        <x:v>11.23</x:v>
      </x:c>
      <x:c r="N8450" t="n">
        <x:v>43.372</x:v>
      </x:c>
      <x:c r="O8450" t="n">
        <x:v>216.86</x:v>
      </x:c>
      <x:c r="P8450" s="2" t="n">
        <x:v>0.3846</x:v>
      </x:c>
      <x:c r="Q8450" s="2" t="n">
        <x:v>0.456846</x:v>
      </x:c>
      <x:c r="R8450" t="n">
        <x:v>0</x:v>
      </x:c>
      <x:c r="S8450" t="n">
        <x:v>0</x:v>
      </x:c>
      <x:c r="T8450" t="n">
        <x:v>0</x:v>
      </x:c>
      <x:c r="U8450" s="2" t="n">
        <x:v>0</x:v>
      </x:c>
      <x:c r="V8450" s="2" t="n">
        <x:v>0</x:v>
      </x:c>
      <x:c r="W8450" s="2" t="n">
        <x:v>0.16258231</x:v>
      </x:c>
      <x:c r="X8450" s="2" t="n">
        <x:v>-0.24155844</x:v>
      </x:c>
      <x:c r="Y8450" s="2" t="n">
        <x:v>-0.30143541</x:v>
      </x:c>
      <x:c r="Z8450" s="2" t="n">
        <x:v>-0.63071158</x:v>
      </x:c>
      <x:c r="AA8450" t="s">
        <x:v>1107</x:v>
      </x:c>
    </x:row>
    <x:row r="8451" hidden="0">
      <x:c r="A8451" t="s">
        <x:v>102</x:v>
      </x:c>
      <x:c r="B8451" t="s">
        <x:v>28</x:v>
      </x:c>
      <x:c r="C8451" t="s">
        <x:v>419</x:v>
      </x:c>
      <x:c r="D8451" t="s">
        <x:v>422</x:v>
      </x:c>
      <x:c r="E8451" t="s">
        <x:v>423</x:v>
      </x:c>
      <x:c r="F8451" t="s">
        <x:v>32</x:v>
      </x:c>
      <x:c r="G8451" t="n">
        <x:v>0</x:v>
      </x:c>
      <x:c r="H8451" t="n">
        <x:v>13.12</x:v>
      </x:c>
      <x:c r="I8451" t="n">
        <x:v>15</x:v>
      </x:c>
      <x:c r="J8451" t="n">
        <x:v>196.75</x:v>
      </x:c>
      <x:c r="K8451" t="n">
        <x:v>94.938</x:v>
      </x:c>
      <x:c r="L8451" t="n">
        <x:v>474.69</x:v>
      </x:c>
      <x:c r="M8451" t="n">
        <x:v>83.78</x:v>
      </x:c>
      <x:c r="N8451" t="n">
        <x:v>43.372</x:v>
      </x:c>
      <x:c r="O8451" t="n">
        <x:v>216.86</x:v>
      </x:c>
      <x:c r="P8451" s="2" t="n">
        <x:v>0.4258</x:v>
      </x:c>
      <x:c r="Q8451" s="2" t="n">
        <x:v>0.456846</x:v>
      </x:c>
      <x:c r="R8451" t="n">
        <x:v>0</x:v>
      </x:c>
      <x:c r="S8451" t="n">
        <x:v>0</x:v>
      </x:c>
      <x:c r="T8451" t="n">
        <x:v>0</x:v>
      </x:c>
      <x:c r="U8451" s="2" t="n">
        <x:v>0</x:v>
      </x:c>
      <x:c r="V8451" s="2" t="n">
        <x:v>0</x:v>
      </x:c>
      <x:c r="W8451" s="2" t="n">
        <x:v>0.81812927</x:v>
      </x:c>
      <x:c r="X8451" s="2" t="n">
        <x:v>-0.19335001</x:v>
      </x:c>
      <x:c r="Y8451" s="2" t="n">
        <x:v>0.91260815</x:v>
      </x:c>
      <x:c r="Z8451" s="2" t="n">
        <x:v>0.21039042</x:v>
      </x:c>
      <x:c r="AA8451" t="s">
        <x:v>1107</x:v>
      </x:c>
    </x:row>
    <x:row r="8452" hidden="0">
      <x:c r="A8452" t="s">
        <x:v>102</x:v>
      </x:c>
      <x:c r="B8452" t="s">
        <x:v>28</x:v>
      </x:c>
      <x:c r="C8452" t="s">
        <x:v>419</x:v>
      </x:c>
      <x:c r="D8452" t="s">
        <x:v>424</x:v>
      </x:c>
      <x:c r="E8452" t="s">
        <x:v>425</x:v>
      </x:c>
      <x:c r="F8452" t="s">
        <x:v>38</x:v>
      </x:c>
      <x:c r="G8452" t="n">
        <x:v>0</x:v>
      </x:c>
      <x:c r="H8452" t="n">
        <x:v>15.51</x:v>
      </x:c>
      <x:c r="I8452" t="n">
        <x:v>9</x:v>
      </x:c>
      <x:c r="J8452" t="n">
        <x:v>139.62</x:v>
      </x:c>
      <x:c r="K8452" t="n">
        <x:v>94.938</x:v>
      </x:c>
      <x:c r="L8452" t="n">
        <x:v>474.69</x:v>
      </x:c>
      <x:c r="M8452" t="n">
        <x:v>67.24</x:v>
      </x:c>
      <x:c r="N8452" t="n">
        <x:v>43.372</x:v>
      </x:c>
      <x:c r="O8452" t="n">
        <x:v>216.86</x:v>
      </x:c>
      <x:c r="P8452" s="2" t="n">
        <x:v>0.4816</x:v>
      </x:c>
      <x:c r="Q8452" s="2" t="n">
        <x:v>0.456846</x:v>
      </x:c>
      <x:c r="R8452" t="n">
        <x:v>0</x:v>
      </x:c>
      <x:c r="S8452" t="n">
        <x:v>0</x:v>
      </x:c>
      <x:c r="T8452" t="n">
        <x:v>0</x:v>
      </x:c>
      <x:c r="U8452" s="2" t="n">
        <x:v>0</x:v>
      </x:c>
      <x:c r="V8452" s="2" t="n">
        <x:v>0</x:v>
      </x:c>
      <x:c r="W8452" s="2" t="n">
        <x:v>0.35554401</x:v>
      </x:c>
      <x:c r="X8452" s="2" t="n">
        <x:v>-0.53737575</x:v>
      </x:c>
      <x:c r="Y8452" s="2" t="n">
        <x:v>-0.53027856</x:v>
      </x:c>
      <x:c r="Z8452" s="2" t="n">
        <x:v>-0.46683517</x:v>
      </x:c>
      <x:c r="AA8452" t="s">
        <x:v>1107</x:v>
      </x:c>
    </x:row>
    <x:row r="8453" hidden="0">
      <x:c r="A8453" t="s">
        <x:v>102</x:v>
      </x:c>
      <x:c r="B8453" t="s">
        <x:v>919</x:v>
      </x:c>
      <x:c r="C8453" t="s">
        <x:v>426</x:v>
      </x:c>
      <x:c r="D8453" t="s">
        <x:v>427</x:v>
      </x:c>
      <x:c r="E8453" t="s">
        <x:v>428</x:v>
      </x:c>
      <x:c r="F8453" t="s">
        <x:v>32</x:v>
      </x:c>
      <x:c r="G8453" t="n">
        <x:v>582.7</x:v>
      </x:c>
      <x:c r="H8453" t="n">
        <x:v>20.94</x:v>
      </x:c>
      <x:c r="I8453" t="n">
        <x:v>78</x:v>
      </x:c>
      <x:c r="J8453" t="n">
        <x:v>1050.65</x:v>
      </x:c>
      <x:c r="K8453" t="n">
        <x:v>1186.085</x:v>
      </x:c>
      <x:c r="L8453" t="n">
        <x:v>4744.34</x:v>
      </x:c>
      <x:c r="M8453" t="n">
        <x:v>462.78</x:v>
      </x:c>
      <x:c r="N8453" t="n">
        <x:v>534.42</x:v>
      </x:c>
      <x:c r="O8453" t="n">
        <x:v>2137.68</x:v>
      </x:c>
      <x:c r="P8453" s="2" t="n">
        <x:v>0.4405</x:v>
      </x:c>
      <x:c r="Q8453" s="2" t="n">
        <x:v>0.450575</x:v>
      </x:c>
      <x:c r="R8453" t="n">
        <x:v>32.3</x:v>
      </x:c>
      <x:c r="S8453" t="n">
        <x:v>34.02</x:v>
      </x:c>
      <x:c r="T8453" t="n">
        <x:v>136.08</x:v>
      </x:c>
      <x:c r="U8453" s="2" t="n">
        <x:v>0.0307</x:v>
      </x:c>
      <x:c r="V8453" s="2" t="n">
        <x:v>0.028683</x:v>
      </x:c>
      <x:c r="W8453" s="2" t="n">
        <x:v>1.82802968</x:v>
      </x:c>
      <x:c r="X8453" s="2" t="n">
        <x:v>0.13523263</x:v>
      </x:c>
      <x:c r="Y8453" s="2" t="n">
        <x:v>0.48632294</x:v>
      </x:c>
      <x:c r="Z8453" s="2" t="n">
        <x:v>0.48275022</x:v>
      </x:c>
      <x:c r="AA8453" t="s">
        <x:v>1107</x:v>
      </x:c>
    </x:row>
    <x:row r="8454" hidden="0">
      <x:c r="A8454" t="s">
        <x:v>102</x:v>
      </x:c>
      <x:c r="B8454" t="s">
        <x:v>919</x:v>
      </x:c>
      <x:c r="C8454" t="s">
        <x:v>426</x:v>
      </x:c>
      <x:c r="D8454" t="s">
        <x:v>429</x:v>
      </x:c>
      <x:c r="E8454" t="s">
        <x:v>430</x:v>
      </x:c>
      <x:c r="F8454" t="s">
        <x:v>38</x:v>
      </x:c>
      <x:c r="G8454" t="n">
        <x:v>0</x:v>
      </x:c>
      <x:c r="H8454" t="n">
        <x:v>18.86</x:v>
      </x:c>
      <x:c r="I8454" t="n">
        <x:v>74</x:v>
      </x:c>
      <x:c r="J8454" t="n">
        <x:v>1395.92</x:v>
      </x:c>
      <x:c r="K8454" t="n">
        <x:v>1186.085</x:v>
      </x:c>
      <x:c r="L8454" t="n">
        <x:v>4744.34</x:v>
      </x:c>
      <x:c r="M8454" t="n">
        <x:v>599.63</x:v>
      </x:c>
      <x:c r="N8454" t="n">
        <x:v>534.42</x:v>
      </x:c>
      <x:c r="O8454" t="n">
        <x:v>2137.68</x:v>
      </x:c>
      <x:c r="P8454" s="2" t="n">
        <x:v>0.4296</x:v>
      </x:c>
      <x:c r="Q8454" s="2" t="n">
        <x:v>0.450575</x:v>
      </x:c>
      <x:c r="R8454" t="n">
        <x:v>37.3</x:v>
      </x:c>
      <x:c r="S8454" t="n">
        <x:v>34.02</x:v>
      </x:c>
      <x:c r="T8454" t="n">
        <x:v>136.08</x:v>
      </x:c>
      <x:c r="U8454" s="2" t="n">
        <x:v>0.0267</x:v>
      </x:c>
      <x:c r="V8454" s="2" t="n">
        <x:v>0.028683</x:v>
      </x:c>
      <x:c r="W8454" s="2" t="n">
        <x:v>1.55927657</x:v>
      </x:c>
      <x:c r="X8454" s="2" t="n">
        <x:v>0.0104233</x:v>
      </x:c>
      <x:c r="Y8454" s="2" t="n">
        <x:v>0.20534319</x:v>
      </x:c>
      <x:c r="Z8454" s="2" t="n">
        <x:v>0.14643048</x:v>
      </x:c>
      <x:c r="AA8454" t="s">
        <x:v>1107</x:v>
      </x:c>
    </x:row>
    <x:row r="8455" hidden="0">
      <x:c r="A8455" t="s">
        <x:v>102</x:v>
      </x:c>
      <x:c r="B8455" t="s">
        <x:v>919</x:v>
      </x:c>
      <x:c r="C8455" t="s">
        <x:v>426</x:v>
      </x:c>
      <x:c r="D8455" t="s">
        <x:v>431</x:v>
      </x:c>
      <x:c r="E8455" t="s">
        <x:v>432</x:v>
      </x:c>
      <x:c r="F8455" t="s">
        <x:v>38</x:v>
      </x:c>
      <x:c r="G8455" t="n">
        <x:v>0</x:v>
      </x:c>
      <x:c r="H8455" t="n">
        <x:v>19.51</x:v>
      </x:c>
      <x:c r="I8455" t="n">
        <x:v>86</x:v>
      </x:c>
      <x:c r="J8455" t="n">
        <x:v>1678.03</x:v>
      </x:c>
      <x:c r="K8455" t="n">
        <x:v>1186.085</x:v>
      </x:c>
      <x:c r="L8455" t="n">
        <x:v>4744.34</x:v>
      </x:c>
      <x:c r="M8455" t="n">
        <x:v>772.73</x:v>
      </x:c>
      <x:c r="N8455" t="n">
        <x:v>534.42</x:v>
      </x:c>
      <x:c r="O8455" t="n">
        <x:v>2137.68</x:v>
      </x:c>
      <x:c r="P8455" s="2" t="n">
        <x:v>0.4605</x:v>
      </x:c>
      <x:c r="Q8455" s="2" t="n">
        <x:v>0.450575</x:v>
      </x:c>
      <x:c r="R8455" t="n">
        <x:v>35.28</x:v>
      </x:c>
      <x:c r="S8455" t="n">
        <x:v>34.02</x:v>
      </x:c>
      <x:c r="T8455" t="n">
        <x:v>136.08</x:v>
      </x:c>
      <x:c r="U8455" s="2" t="n">
        <x:v>0.021</x:v>
      </x:c>
      <x:c r="V8455" s="2" t="n">
        <x:v>0.028683</x:v>
      </x:c>
      <x:c r="W8455" s="2" t="n">
        <x:v>1.59540959</x:v>
      </x:c>
      <x:c r="X8455" s="2" t="n">
        <x:v>0.19672084</x:v>
      </x:c>
      <x:c r="Y8455" s="2" t="n">
        <x:v>-0.20190721</x:v>
      </x:c>
      <x:c r="Z8455" s="2" t="n">
        <x:v>-0.01303363</x:v>
      </x:c>
      <x:c r="AA8455" t="s">
        <x:v>1107</x:v>
      </x:c>
    </x:row>
    <x:row r="8456" hidden="0">
      <x:c r="A8456" t="s">
        <x:v>169</x:v>
      </x:c>
      <x:c r="B8456" t="s">
        <x:v>920</x:v>
      </x:c>
      <x:c r="C8456" t="s">
        <x:v>433</x:v>
      </x:c>
      <x:c r="D8456" t="s">
        <x:v>434</x:v>
      </x:c>
      <x:c r="E8456" t="s">
        <x:v>435</x:v>
      </x:c>
      <x:c r="F8456" t="s">
        <x:v>32</x:v>
      </x:c>
      <x:c r="G8456" t="n">
        <x:v>0</x:v>
      </x:c>
      <x:c r="H8456" t="n">
        <x:v>9.59</x:v>
      </x:c>
      <x:c r="I8456" t="n">
        <x:v>30</x:v>
      </x:c>
      <x:c r="J8456" t="n">
        <x:v>287.81</x:v>
      </x:c>
      <x:c r="K8456" t="n">
        <x:v>922.695</x:v>
      </x:c>
      <x:c r="L8456" t="n">
        <x:v>3690.78</x:v>
      </x:c>
      <x:c r="M8456" t="n">
        <x:v>199.42</x:v>
      </x:c>
      <x:c r="N8456" t="n">
        <x:v>466.5425</x:v>
      </x:c>
      <x:c r="O8456" t="n">
        <x:v>1866.17</x:v>
      </x:c>
      <x:c r="P8456" s="2" t="n">
        <x:v>0.6929</x:v>
      </x:c>
      <x:c r="Q8456" s="2" t="n">
        <x:v>0.50563</x:v>
      </x:c>
      <x:c r="R8456" t="n">
        <x:v>10.6</x:v>
      </x:c>
      <x:c r="S8456" t="n">
        <x:v>41.79</x:v>
      </x:c>
      <x:c r="T8456" t="n">
        <x:v>167.16</x:v>
      </x:c>
      <x:c r="U8456" s="2" t="n">
        <x:v>0.0368</x:v>
      </x:c>
      <x:c r="V8456" s="2" t="n">
        <x:v>0.045291</x:v>
      </x:c>
      <x:c r="W8456" s="2" t="n">
        <x:v>1.32634189</x:v>
      </x:c>
      <x:c r="X8456" s="2" t="n">
        <x:v>0.30213093</x:v>
      </x:c>
      <x:c r="Y8456" s="2" t="n">
        <x:v>-0.05260213</x:v>
      </x:c>
      <x:c r="Z8456" s="2" t="n">
        <x:v>0.0668804</x:v>
      </x:c>
      <x:c r="AA8456" t="s">
        <x:v>1107</x:v>
      </x:c>
    </x:row>
    <x:row r="8457" hidden="0">
      <x:c r="A8457" t="s">
        <x:v>169</x:v>
      </x:c>
      <x:c r="B8457" t="s">
        <x:v>920</x:v>
      </x:c>
      <x:c r="C8457" t="s">
        <x:v>433</x:v>
      </x:c>
      <x:c r="D8457" t="s">
        <x:v>436</x:v>
      </x:c>
      <x:c r="E8457" t="s">
        <x:v>437</x:v>
      </x:c>
      <x:c r="F8457" t="s">
        <x:v>32</x:v>
      </x:c>
      <x:c r="G8457" t="n">
        <x:v>0</x:v>
      </x:c>
      <x:c r="H8457" t="n">
        <x:v>12.17</x:v>
      </x:c>
      <x:c r="I8457" t="n">
        <x:v>41</x:v>
      </x:c>
      <x:c r="J8457" t="n">
        <x:v>498.97</x:v>
      </x:c>
      <x:c r="K8457" t="n">
        <x:v>922.695</x:v>
      </x:c>
      <x:c r="L8457" t="n">
        <x:v>3690.78</x:v>
      </x:c>
      <x:c r="M8457" t="n">
        <x:v>231.08</x:v>
      </x:c>
      <x:c r="N8457" t="n">
        <x:v>466.5425</x:v>
      </x:c>
      <x:c r="O8457" t="n">
        <x:v>1866.17</x:v>
      </x:c>
      <x:c r="P8457" s="2" t="n">
        <x:v>0.4631</x:v>
      </x:c>
      <x:c r="Q8457" s="2" t="n">
        <x:v>0.50563</x:v>
      </x:c>
      <x:c r="R8457" t="n">
        <x:v>15.8</x:v>
      </x:c>
      <x:c r="S8457" t="n">
        <x:v>41.79</x:v>
      </x:c>
      <x:c r="T8457" t="n">
        <x:v>167.16</x:v>
      </x:c>
      <x:c r="U8457" s="2" t="n">
        <x:v>0.0317</x:v>
      </x:c>
      <x:c r="V8457" s="2" t="n">
        <x:v>0.045291</x:v>
      </x:c>
      <x:c r="W8457" s="2" t="n">
        <x:v>0.5769611</x:v>
      </x:c>
      <x:c r="X8457" s="2" t="n">
        <x:v>-0.11585009</x:v>
      </x:c>
      <x:c r="Y8457" s="2" t="n">
        <x:v>-0.3640859</x:v>
      </x:c>
      <x:c r="Z8457" s="2" t="n">
        <x:v>-0.25743284</x:v>
      </x:c>
      <x:c r="AA8457" t="s">
        <x:v>1107</x:v>
      </x:c>
    </x:row>
    <x:row r="8458" hidden="0">
      <x:c r="A8458" t="s">
        <x:v>169</x:v>
      </x:c>
      <x:c r="B8458" t="s">
        <x:v>920</x:v>
      </x:c>
      <x:c r="C8458" t="s">
        <x:v>433</x:v>
      </x:c>
      <x:c r="D8458" t="s">
        <x:v>438</x:v>
      </x:c>
      <x:c r="E8458" t="s">
        <x:v>439</x:v>
      </x:c>
      <x:c r="F8458" t="s">
        <x:v>38</x:v>
      </x:c>
      <x:c r="G8458" t="n">
        <x:v>0</x:v>
      </x:c>
      <x:c r="H8458" t="n">
        <x:v>15.05</x:v>
      </x:c>
      <x:c r="I8458" t="n">
        <x:v>129</x:v>
      </x:c>
      <x:c r="J8458" t="n">
        <x:v>1941.12</x:v>
      </x:c>
      <x:c r="K8458" t="n">
        <x:v>922.695</x:v>
      </x:c>
      <x:c r="L8458" t="n">
        <x:v>3690.78</x:v>
      </x:c>
      <x:c r="M8458" t="n">
        <x:v>947.16</x:v>
      </x:c>
      <x:c r="N8458" t="n">
        <x:v>466.5425</x:v>
      </x:c>
      <x:c r="O8458" t="n">
        <x:v>1866.17</x:v>
      </x:c>
      <x:c r="P8458" s="2" t="n">
        <x:v>0.4879</x:v>
      </x:c>
      <x:c r="Q8458" s="2" t="n">
        <x:v>0.50563</x:v>
      </x:c>
      <x:c r="R8458" t="n">
        <x:v>85.78</x:v>
      </x:c>
      <x:c r="S8458" t="n">
        <x:v>41.79</x:v>
      </x:c>
      <x:c r="T8458" t="n">
        <x:v>167.16</x:v>
      </x:c>
      <x:c r="U8458" s="2" t="n">
        <x:v>0.0442</x:v>
      </x:c>
      <x:c r="V8458" s="2" t="n">
        <x:v>0.045291</x:v>
      </x:c>
      <x:c r="W8458" s="2" t="n">
        <x:v>1.89470848</x:v>
      </x:c>
      <x:c r="X8458" s="2" t="n">
        <x:v>0.39508409</x:v>
      </x:c>
      <x:c r="Y8458" s="2" t="n">
        <x:v>0.40031741</x:v>
      </x:c>
      <x:c r="Z8458" s="2" t="n">
        <x:v>0.42464503</x:v>
      </x:c>
      <x:c r="AA8458" t="s">
        <x:v>1107</x:v>
      </x:c>
    </x:row>
    <x:row r="8459" hidden="0">
      <x:c r="A8459" t="s">
        <x:v>169</x:v>
      </x:c>
      <x:c r="B8459" t="s">
        <x:v>920</x:v>
      </x:c>
      <x:c r="C8459" t="s">
        <x:v>433</x:v>
      </x:c>
      <x:c r="D8459" t="s">
        <x:v>440</x:v>
      </x:c>
      <x:c r="E8459" t="s">
        <x:v>441</x:v>
      </x:c>
      <x:c r="F8459" t="s">
        <x:v>38</x:v>
      </x:c>
      <x:c r="G8459" t="n">
        <x:v>0</x:v>
      </x:c>
      <x:c r="H8459" t="n">
        <x:v>15.78</x:v>
      </x:c>
      <x:c r="I8459" t="n">
        <x:v>61</x:v>
      </x:c>
      <x:c r="J8459" t="n">
        <x:v>962.88</x:v>
      </x:c>
      <x:c r="K8459" t="n">
        <x:v>922.695</x:v>
      </x:c>
      <x:c r="L8459" t="n">
        <x:v>3690.78</x:v>
      </x:c>
      <x:c r="M8459" t="n">
        <x:v>488.51</x:v>
      </x:c>
      <x:c r="N8459" t="n">
        <x:v>466.5425</x:v>
      </x:c>
      <x:c r="O8459" t="n">
        <x:v>1866.17</x:v>
      </x:c>
      <x:c r="P8459" s="2" t="n">
        <x:v>0.5073</x:v>
      </x:c>
      <x:c r="Q8459" s="2" t="n">
        <x:v>0.50563</x:v>
      </x:c>
      <x:c r="R8459" t="n">
        <x:v>54.98</x:v>
      </x:c>
      <x:c r="S8459" t="n">
        <x:v>41.79</x:v>
      </x:c>
      <x:c r="T8459" t="n">
        <x:v>167.16</x:v>
      </x:c>
      <x:c r="U8459" s="2" t="n">
        <x:v>0.0571</x:v>
      </x:c>
      <x:c r="V8459" s="2" t="n">
        <x:v>0.045291</x:v>
      </x:c>
      <x:c r="W8459" s="2" t="n">
        <x:v>1.08540484</x:v>
      </x:c>
      <x:c r="X8459" s="2" t="n">
        <x:v>-0.31272439</x:v>
      </x:c>
      <x:c r="Y8459" s="2" t="n">
        <x:v>0.67117344</x:v>
      </x:c>
      <x:c r="Z8459" s="2" t="n">
        <x:v>0.8551405</x:v>
      </x:c>
      <x:c r="AA8459" t="s">
        <x:v>1107</x:v>
      </x:c>
    </x:row>
    <x:row r="8460" hidden="0">
      <x:c r="A8460" t="s">
        <x:v>27</x:v>
      </x:c>
      <x:c r="B8460" t="s">
        <x:v>915</x:v>
      </x:c>
      <x:c r="C8460" t="s">
        <x:v>442</x:v>
      </x:c>
      <x:c r="D8460" t="s">
        <x:v>443</x:v>
      </x:c>
      <x:c r="E8460" t="s">
        <x:v>444</x:v>
      </x:c>
      <x:c r="F8460" t="s">
        <x:v>32</x:v>
      </x:c>
      <x:c r="G8460" t="n">
        <x:v>335.7</x:v>
      </x:c>
      <x:c r="H8460" t="n">
        <x:v>23.18</x:v>
      </x:c>
      <x:c r="I8460" t="n">
        <x:v>55</x:v>
      </x:c>
      <x:c r="J8460" t="n">
        <x:v>939.42</x:v>
      </x:c>
      <x:c r="K8460" t="n">
        <x:v>965.615</x:v>
      </x:c>
      <x:c r="L8460" t="n">
        <x:v>3862.46</x:v>
      </x:c>
      <x:c r="M8460" t="n">
        <x:v>361.95</x:v>
      </x:c>
      <x:c r="N8460" t="n">
        <x:v>466.0925</x:v>
      </x:c>
      <x:c r="O8460" t="n">
        <x:v>1864.37</x:v>
      </x:c>
      <x:c r="P8460" s="2" t="n">
        <x:v>0.3853</x:v>
      </x:c>
      <x:c r="Q8460" s="2" t="n">
        <x:v>0.48269</x:v>
      </x:c>
      <x:c r="R8460" t="n">
        <x:v>34.7</x:v>
      </x:c>
      <x:c r="S8460" t="n">
        <x:v>21.865</x:v>
      </x:c>
      <x:c r="T8460" t="n">
        <x:v>87.46</x:v>
      </x:c>
      <x:c r="U8460" s="2" t="n">
        <x:v>0.0369</x:v>
      </x:c>
      <x:c r="V8460" s="2" t="n">
        <x:v>0.022644</x:v>
      </x:c>
      <x:c r="W8460" s="2" t="n">
        <x:v>1.20422032</x:v>
      </x:c>
      <x:c r="X8460" s="2" t="n">
        <x:v>-0.16213606</x:v>
      </x:c>
      <x:c r="Y8460" s="2" t="n">
        <x:v>0.00083199</x:v>
      </x:c>
      <x:c r="Z8460" s="2" t="n">
        <x:v>0.32134464</x:v>
      </x:c>
      <x:c r="AA8460" t="s">
        <x:v>1107</x:v>
      </x:c>
    </x:row>
    <x:row r="8461" hidden="0">
      <x:c r="A8461" t="s">
        <x:v>27</x:v>
      </x:c>
      <x:c r="B8461" t="s">
        <x:v>915</x:v>
      </x:c>
      <x:c r="C8461" t="s">
        <x:v>442</x:v>
      </x:c>
      <x:c r="D8461" t="s">
        <x:v>445</x:v>
      </x:c>
      <x:c r="E8461" t="s">
        <x:v>446</x:v>
      </x:c>
      <x:c r="F8461" t="s">
        <x:v>38</x:v>
      </x:c>
      <x:c r="G8461" t="n">
        <x:v>0</x:v>
      </x:c>
      <x:c r="H8461" t="n">
        <x:v>15.3</x:v>
      </x:c>
      <x:c r="I8461" t="n">
        <x:v>84</x:v>
      </x:c>
      <x:c r="J8461" t="n">
        <x:v>1284.95</x:v>
      </x:c>
      <x:c r="K8461" t="n">
        <x:v>965.615</x:v>
      </x:c>
      <x:c r="L8461" t="n">
        <x:v>3862.46</x:v>
      </x:c>
      <x:c r="M8461" t="n">
        <x:v>635.55</x:v>
      </x:c>
      <x:c r="N8461" t="n">
        <x:v>466.0925</x:v>
      </x:c>
      <x:c r="O8461" t="n">
        <x:v>1864.37</x:v>
      </x:c>
      <x:c r="P8461" s="2" t="n">
        <x:v>0.4946</x:v>
      </x:c>
      <x:c r="Q8461" s="2" t="n">
        <x:v>0.48269</x:v>
      </x:c>
      <x:c r="R8461" t="n">
        <x:v>12.42</x:v>
      </x:c>
      <x:c r="S8461" t="n">
        <x:v>21.865</x:v>
      </x:c>
      <x:c r="T8461" t="n">
        <x:v>87.46</x:v>
      </x:c>
      <x:c r="U8461" s="2" t="n">
        <x:v>0.0097</x:v>
      </x:c>
      <x:c r="V8461" s="2" t="n">
        <x:v>0.022644</x:v>
      </x:c>
      <x:c r="W8461" s="2" t="n">
        <x:v>0.67952916</x:v>
      </x:c>
      <x:c r="X8461" s="2" t="n">
        <x:v>0.01822576</x:v>
      </x:c>
      <x:c r="Y8461" s="2" t="n">
        <x:v>-0.20087689</x:v>
      </x:c>
      <x:c r="Z8461" s="2" t="n">
        <x:v>-0.10276391</x:v>
      </x:c>
      <x:c r="AA8461" t="s">
        <x:v>1107</x:v>
      </x:c>
    </x:row>
    <x:row r="8462" hidden="0">
      <x:c r="A8462" t="s">
        <x:v>27</x:v>
      </x:c>
      <x:c r="B8462" t="s">
        <x:v>915</x:v>
      </x:c>
      <x:c r="C8462" t="s">
        <x:v>442</x:v>
      </x:c>
      <x:c r="D8462" t="s">
        <x:v>447</x:v>
      </x:c>
      <x:c r="E8462" t="s">
        <x:v>448</x:v>
      </x:c>
      <x:c r="F8462" t="s">
        <x:v>38</x:v>
      </x:c>
      <x:c r="G8462" t="n">
        <x:v>0</x:v>
      </x:c>
      <x:c r="H8462" t="n">
        <x:v>16.37</x:v>
      </x:c>
      <x:c r="I8462" t="n">
        <x:v>95</x:v>
      </x:c>
      <x:c r="J8462" t="n">
        <x:v>1555.15</x:v>
      </x:c>
      <x:c r="K8462" t="n">
        <x:v>965.615</x:v>
      </x:c>
      <x:c r="L8462" t="n">
        <x:v>3862.46</x:v>
      </x:c>
      <x:c r="M8462" t="n">
        <x:v>816.44</x:v>
      </x:c>
      <x:c r="N8462" t="n">
        <x:v>466.0925</x:v>
      </x:c>
      <x:c r="O8462" t="n">
        <x:v>1864.37</x:v>
      </x:c>
      <x:c r="P8462" s="2" t="n">
        <x:v>0.525</x:v>
      </x:c>
      <x:c r="Q8462" s="2" t="n">
        <x:v>0.48269</x:v>
      </x:c>
      <x:c r="R8462" t="n">
        <x:v>40.34</x:v>
      </x:c>
      <x:c r="S8462" t="n">
        <x:v>21.865</x:v>
      </x:c>
      <x:c r="T8462" t="n">
        <x:v>87.46</x:v>
      </x:c>
      <x:c r="U8462" s="2" t="n">
        <x:v>0.0259</x:v>
      </x:c>
      <x:c r="V8462" s="2" t="n">
        <x:v>0.022644</x:v>
      </x:c>
      <x:c r="W8462" s="2" t="n">
        <x:v>0.57716567</x:v>
      </x:c>
      <x:c r="X8462" s="2" t="n">
        <x:v>-0.13932226</x:v>
      </x:c>
      <x:c r="Y8462" s="2" t="n">
        <x:v>-0.40777398</x:v>
      </x:c>
      <x:c r="Z8462" s="2" t="n">
        <x:v>-0.28477463</x:v>
      </x:c>
      <x:c r="AA8462" t="s">
        <x:v>1107</x:v>
      </x:c>
    </x:row>
    <x:row r="8463" hidden="0">
      <x:c r="A8463" t="s">
        <x:v>173</x:v>
      </x:c>
      <x:c r="B8463" t="s">
        <x:v>920</x:v>
      </x:c>
      <x:c r="C8463" t="s">
        <x:v>449</x:v>
      </x:c>
      <x:c r="D8463" t="s">
        <x:v>450</x:v>
      </x:c>
      <x:c r="E8463" t="s">
        <x:v>451</x:v>
      </x:c>
      <x:c r="F8463" t="s">
        <x:v>38</x:v>
      </x:c>
      <x:c r="G8463" t="n">
        <x:v>0</x:v>
      </x:c>
      <x:c r="H8463" t="n">
        <x:v>15.28</x:v>
      </x:c>
      <x:c r="I8463" t="n">
        <x:v>108</x:v>
      </x:c>
      <x:c r="J8463" t="n">
        <x:v>1650.11</x:v>
      </x:c>
      <x:c r="K8463" t="n">
        <x:v>1062.29</x:v>
      </x:c>
      <x:c r="L8463" t="n">
        <x:v>3186.87</x:v>
      </x:c>
      <x:c r="M8463" t="n">
        <x:v>827.28</x:v>
      </x:c>
      <x:c r="N8463" t="n">
        <x:v>525.806667</x:v>
      </x:c>
      <x:c r="O8463" t="n">
        <x:v>1577.42</x:v>
      </x:c>
      <x:c r="P8463" s="2" t="n">
        <x:v>0.5013</x:v>
      </x:c>
      <x:c r="Q8463" s="2" t="n">
        <x:v>0.494975</x:v>
      </x:c>
      <x:c r="R8463" t="n">
        <x:v>229.2</x:v>
      </x:c>
      <x:c r="S8463" t="n">
        <x:v>102.236667</x:v>
      </x:c>
      <x:c r="T8463" t="n">
        <x:v>306.71</x:v>
      </x:c>
      <x:c r="U8463" s="2" t="n">
        <x:v>0.1389</x:v>
      </x:c>
      <x:c r="V8463" s="2" t="n">
        <x:v>0.096242</x:v>
      </x:c>
      <x:c r="W8463" s="2" t="n">
        <x:v>0.87483624</x:v>
      </x:c>
      <x:c r="X8463" s="2" t="n">
        <x:v>-0.20932361</x:v>
      </x:c>
      <x:c r="Y8463" s="2" t="n">
        <x:v>-0.17881688</x:v>
      </x:c>
      <x:c r="Z8463" s="2" t="n">
        <x:v>-0.15774088</x:v>
      </x:c>
      <x:c r="AA8463" t="s">
        <x:v>1107</x:v>
      </x:c>
    </x:row>
    <x:row r="8464" hidden="0">
      <x:c r="A8464" t="s">
        <x:v>173</x:v>
      </x:c>
      <x:c r="B8464" t="s">
        <x:v>920</x:v>
      </x:c>
      <x:c r="C8464" t="s">
        <x:v>449</x:v>
      </x:c>
      <x:c r="D8464" t="s">
        <x:v>452</x:v>
      </x:c>
      <x:c r="E8464" t="s">
        <x:v>453</x:v>
      </x:c>
      <x:c r="F8464" t="s">
        <x:v>38</x:v>
      </x:c>
      <x:c r="G8464" t="n">
        <x:v>0</x:v>
      </x:c>
      <x:c r="H8464" t="n">
        <x:v>15.7</x:v>
      </x:c>
      <x:c r="I8464" t="n">
        <x:v>67</x:v>
      </x:c>
      <x:c r="J8464" t="n">
        <x:v>1051.93</x:v>
      </x:c>
      <x:c r="K8464" t="n">
        <x:v>1062.29</x:v>
      </x:c>
      <x:c r="L8464" t="n">
        <x:v>3186.87</x:v>
      </x:c>
      <x:c r="M8464" t="n">
        <x:v>507.48</x:v>
      </x:c>
      <x:c r="N8464" t="n">
        <x:v>525.806667</x:v>
      </x:c>
      <x:c r="O8464" t="n">
        <x:v>1577.42</x:v>
      </x:c>
      <x:c r="P8464" s="2" t="n">
        <x:v>0.4824</x:v>
      </x:c>
      <x:c r="Q8464" s="2" t="n">
        <x:v>0.494975</x:v>
      </x:c>
      <x:c r="R8464" t="n">
        <x:v>61.61</x:v>
      </x:c>
      <x:c r="S8464" t="n">
        <x:v>102.236667</x:v>
      </x:c>
      <x:c r="T8464" t="n">
        <x:v>306.71</x:v>
      </x:c>
      <x:c r="U8464" s="2" t="n">
        <x:v>0.0586</x:v>
      </x:c>
      <x:c r="V8464" s="2" t="n">
        <x:v>0.096242</x:v>
      </x:c>
      <x:c r="W8464" s="2" t="n">
        <x:v>0.8106115</x:v>
      </x:c>
      <x:c r="X8464" s="2" t="n">
        <x:v>-0.11383586</x:v>
      </x:c>
      <x:c r="Y8464" s="2" t="n">
        <x:v>-0.23289579</x:v>
      </x:c>
      <x:c r="Z8464" s="2" t="n">
        <x:v>-0.09681542</x:v>
      </x:c>
      <x:c r="AA8464" t="s">
        <x:v>1107</x:v>
      </x:c>
    </x:row>
    <x:row r="8465" hidden="0">
      <x:c r="A8465" t="s">
        <x:v>454</x:v>
      </x:c>
      <x:c r="B8465" t="s">
        <x:v>71</x:v>
      </x:c>
      <x:c r="C8465" t="s">
        <x:v>455</x:v>
      </x:c>
      <x:c r="D8465" t="s">
        <x:v>456</x:v>
      </x:c>
      <x:c r="E8465" t="s">
        <x:v>457</x:v>
      </x:c>
      <x:c r="F8465" t="s">
        <x:v>38</x:v>
      </x:c>
      <x:c r="G8465" t="n">
        <x:v>0</x:v>
      </x:c>
      <x:c r="H8465" t="n">
        <x:v>12.82</x:v>
      </x:c>
      <x:c r="I8465" t="n">
        <x:v>122</x:v>
      </x:c>
      <x:c r="J8465" t="n">
        <x:v>1564.57</x:v>
      </x:c>
      <x:c r="K8465" t="n">
        <x:v>815.11333333</x:v>
      </x:c>
      <x:c r="L8465" t="n">
        <x:v>2445.34</x:v>
      </x:c>
      <x:c r="M8465" t="n">
        <x:v>766.74</x:v>
      </x:c>
      <x:c r="N8465" t="n">
        <x:v>410.603333</x:v>
      </x:c>
      <x:c r="O8465" t="n">
        <x:v>1231.81</x:v>
      </x:c>
      <x:c r="P8465" s="2" t="n">
        <x:v>0.4901</x:v>
      </x:c>
      <x:c r="Q8465" s="2" t="n">
        <x:v>0.503738</x:v>
      </x:c>
      <x:c r="R8465" t="n">
        <x:v>74.48</x:v>
      </x:c>
      <x:c r="S8465" t="n">
        <x:v>38.696667</x:v>
      </x:c>
      <x:c r="T8465" t="n">
        <x:v>116.09</x:v>
      </x:c>
      <x:c r="U8465" s="2" t="n">
        <x:v>0.0476</x:v>
      </x:c>
      <x:c r="V8465" s="2" t="n">
        <x:v>0.047474</x:v>
      </x:c>
      <x:c r="W8465" s="2" t="n">
        <x:v>2.52173072</x:v>
      </x:c>
      <x:c r="X8465" s="2" t="n">
        <x:v>0.38493065</x:v>
      </x:c>
      <x:c r="Y8465" s="2" t="n">
        <x:v>0.21132376</x:v>
      </x:c>
      <x:c r="Z8465" s="2" t="n">
        <x:v>-0.00413279</x:v>
      </x:c>
      <x:c r="AA8465" t="s">
        <x:v>1107</x:v>
      </x:c>
    </x:row>
    <x:row r="8466" hidden="0">
      <x:c r="A8466" t="s">
        <x:v>102</x:v>
      </x:c>
      <x:c r="B8466" t="s">
        <x:v>919</x:v>
      </x:c>
      <x:c r="C8466" t="s">
        <x:v>1021</x:v>
      </x:c>
      <x:c r="D8466" t="s">
        <x:v>1022</x:v>
      </x:c>
      <x:c r="E8466" t="s">
        <x:v>1023</x:v>
      </x:c>
      <x:c r="F8466" t="s">
        <x:v>38</x:v>
      </x:c>
      <x:c r="G8466" t="n">
        <x:v>0</x:v>
      </x:c>
      <x:c r="H8466" t="n">
        <x:v>21.07</x:v>
      </x:c>
      <x:c r="I8466" t="n">
        <x:v>83</x:v>
      </x:c>
      <x:c r="J8466" t="n">
        <x:v>1749.07</x:v>
      </x:c>
      <x:c r="K8466" t="n">
        <x:v>744.7275</x:v>
      </x:c>
      <x:c r="L8466" t="n">
        <x:v>2978.91</x:v>
      </x:c>
      <x:c r="M8466" t="n">
        <x:v>695.35</x:v>
      </x:c>
      <x:c r="N8466" t="n">
        <x:v>329.4475</x:v>
      </x:c>
      <x:c r="O8466" t="n">
        <x:v>1317.79</x:v>
      </x:c>
      <x:c r="P8466" s="2" t="n">
        <x:v>0.3976</x:v>
      </x:c>
      <x:c r="Q8466" s="2" t="n">
        <x:v>0.442373</x:v>
      </x:c>
      <x:c r="R8466" t="n">
        <x:v>58.9</x:v>
      </x:c>
      <x:c r="S8466" t="n">
        <x:v>27.395</x:v>
      </x:c>
      <x:c r="T8466" t="n">
        <x:v>109.58</x:v>
      </x:c>
      <x:c r="U8466" s="2" t="n">
        <x:v>0.0337</x:v>
      </x:c>
      <x:c r="V8466" s="2" t="n">
        <x:v>0.036785</x:v>
      </x:c>
      <x:c r="W8466" s="2" t="n">
        <x:v>3.74841679</x:v>
      </x:c>
      <x:c r="X8466" s="2" t="n">
        <x:v>0.30649486</x:v>
      </x:c>
      <x:c r="Y8466" s="2" t="n">
        <x:v>0.78172909</x:v>
      </x:c>
      <x:c r="Z8466" s="2" t="n">
        <x:v>0.50131007</x:v>
      </x:c>
      <x:c r="AA8466" t="s">
        <x:v>1107</x:v>
      </x:c>
    </x:row>
    <x:row r="8467" hidden="0">
      <x:c r="A8467" t="s">
        <x:v>27</x:v>
      </x:c>
      <x:c r="B8467" t="s">
        <x:v>103</x:v>
      </x:c>
      <x:c r="C8467" t="s">
        <x:v>41</x:v>
      </x:c>
      <x:c r="D8467" t="s">
        <x:v>462</x:v>
      </x:c>
      <x:c r="E8467" t="s">
        <x:v>463</x:v>
      </x:c>
      <x:c r="F8467" t="s">
        <x:v>38</x:v>
      </x:c>
      <x:c r="G8467" t="n">
        <x:v>0</x:v>
      </x:c>
      <x:c r="H8467" t="n">
        <x:v>16.89</x:v>
      </x:c>
      <x:c r="I8467" t="n">
        <x:v>126</x:v>
      </x:c>
      <x:c r="J8467" t="n">
        <x:v>2127.54</x:v>
      </x:c>
      <x:c r="K8467" t="n">
        <x:v>1429.9475</x:v>
      </x:c>
      <x:c r="L8467" t="n">
        <x:v>5719.79</x:v>
      </x:c>
      <x:c r="M8467" t="n">
        <x:v>1035.03</x:v>
      </x:c>
      <x:c r="N8467" t="n">
        <x:v>684.57</x:v>
      </x:c>
      <x:c r="O8467" t="n">
        <x:v>2738.28</x:v>
      </x:c>
      <x:c r="P8467" s="2" t="n">
        <x:v>0.4865</x:v>
      </x:c>
      <x:c r="Q8467" s="2" t="n">
        <x:v>0.478738</x:v>
      </x:c>
      <x:c r="R8467" t="n">
        <x:v>30.74</x:v>
      </x:c>
      <x:c r="S8467" t="n">
        <x:v>35.29</x:v>
      </x:c>
      <x:c r="T8467" t="n">
        <x:v>141.16</x:v>
      </x:c>
      <x:c r="U8467" s="2" t="n">
        <x:v>0.0144</x:v>
      </x:c>
      <x:c r="V8467" s="2" t="n">
        <x:v>0.024679</x:v>
      </x:c>
      <x:c r="W8467" s="2" t="n">
        <x:v>1.17673499</x:v>
      </x:c>
      <x:c r="X8467" s="2" t="n">
        <x:v>0.296893</x:v>
      </x:c>
      <x:c r="Y8467" s="2" t="n">
        <x:v>0.12271833</x:v>
      </x:c>
      <x:c r="Z8467" s="2" t="n">
        <x:v>0.16297502</x:v>
      </x:c>
      <x:c r="AA8467" t="s">
        <x:v>1107</x:v>
      </x:c>
    </x:row>
    <x:row r="8468" hidden="0">
      <x:c r="A8468" t="s">
        <x:v>169</x:v>
      </x:c>
      <x:c r="B8468" t="s">
        <x:v>920</x:v>
      </x:c>
      <x:c r="C8468" t="s">
        <x:v>170</x:v>
      </x:c>
      <x:c r="D8468" t="s">
        <x:v>464</x:v>
      </x:c>
      <x:c r="E8468" t="s">
        <x:v>465</x:v>
      </x:c>
      <x:c r="F8468" t="s">
        <x:v>38</x:v>
      </x:c>
      <x:c r="G8468" t="n">
        <x:v>0</x:v>
      </x:c>
      <x:c r="H8468" t="n">
        <x:v>14.93</x:v>
      </x:c>
      <x:c r="I8468" t="n">
        <x:v>125</x:v>
      </x:c>
      <x:c r="J8468" t="n">
        <x:v>1866.56</x:v>
      </x:c>
      <x:c r="K8468" t="n">
        <x:v>1128.905</x:v>
      </x:c>
      <x:c r="L8468" t="n">
        <x:v>2257.81</x:v>
      </x:c>
      <x:c r="M8468" t="n">
        <x:v>845.94</x:v>
      </x:c>
      <x:c r="N8468" t="n">
        <x:v>508.94</x:v>
      </x:c>
      <x:c r="O8468" t="n">
        <x:v>1017.88</x:v>
      </x:c>
      <x:c r="P8468" s="2" t="n">
        <x:v>0.4532</x:v>
      </x:c>
      <x:c r="Q8468" s="2" t="n">
        <x:v>0.450826</x:v>
      </x:c>
      <x:c r="R8468" t="n">
        <x:v>71.17</x:v>
      </x:c>
      <x:c r="S8468" t="n">
        <x:v>39.935</x:v>
      </x:c>
      <x:c r="T8468" t="n">
        <x:v>79.87</x:v>
      </x:c>
      <x:c r="U8468" s="2" t="n">
        <x:v>0.0381</x:v>
      </x:c>
      <x:c r="V8468" s="2" t="n">
        <x:v>0.035375</x:v>
      </x:c>
      <x:c r="W8468" s="2" t="n">
        <x:v>1.12609235</x:v>
      </x:c>
      <x:c r="X8468" s="2" t="n">
        <x:v>-0.21254155</x:v>
      </x:c>
      <x:c r="Y8468" s="2" t="n">
        <x:v>-0.10672958</x:v>
      </x:c>
      <x:c r="Z8468" s="2" t="n">
        <x:v>0.1204045</x:v>
      </x:c>
      <x:c r="AA8468" t="s">
        <x:v>1107</x:v>
      </x:c>
    </x:row>
    <x:row r="8469" hidden="0">
      <x:c r="A8469" t="s">
        <x:v>153</x:v>
      </x:c>
      <x:c r="B8469" t="s">
        <x:v>917</x:v>
      </x:c>
      <x:c r="C8469" t="s">
        <x:v>466</x:v>
      </x:c>
      <x:c r="D8469" t="s">
        <x:v>467</x:v>
      </x:c>
      <x:c r="E8469" t="s">
        <x:v>468</x:v>
      </x:c>
      <x:c r="F8469" t="s">
        <x:v>38</x:v>
      </x:c>
      <x:c r="G8469" t="n">
        <x:v>0</x:v>
      </x:c>
      <x:c r="H8469" t="n">
        <x:v>15.76</x:v>
      </x:c>
      <x:c r="I8469" t="n">
        <x:v>43</x:v>
      </x:c>
      <x:c r="J8469" t="n">
        <x:v>677.64</x:v>
      </x:c>
      <x:c r="K8469" t="n">
        <x:v>1152.37</x:v>
      </x:c>
      <x:c r="L8469" t="n">
        <x:v>2304.74</x:v>
      </x:c>
      <x:c r="M8469" t="n">
        <x:v>332.62</x:v>
      </x:c>
      <x:c r="N8469" t="n">
        <x:v>525.89</x:v>
      </x:c>
      <x:c r="O8469" t="n">
        <x:v>1051.78</x:v>
      </x:c>
      <x:c r="P8469" s="2" t="n">
        <x:v>0.4908</x:v>
      </x:c>
      <x:c r="Q8469" s="2" t="n">
        <x:v>0.456355</x:v>
      </x:c>
      <x:c r="R8469" t="n">
        <x:v>25.26</x:v>
      </x:c>
      <x:c r="S8469" t="n">
        <x:v>25.64</x:v>
      </x:c>
      <x:c r="T8469" t="n">
        <x:v>51.28</x:v>
      </x:c>
      <x:c r="U8469" s="2" t="n">
        <x:v>0.0373</x:v>
      </x:c>
      <x:c r="V8469" s="2" t="n">
        <x:v>0.02225</x:v>
      </x:c>
      <x:c r="W8469" s="2" t="n">
        <x:v>0.96931125</x:v>
      </x:c>
      <x:c r="X8469" s="2" t="n">
        <x:v>0.34172854</x:v>
      </x:c>
      <x:c r="Y8469" s="2" t="n">
        <x:v>-0.30296142</x:v>
      </x:c>
      <x:c r="Z8469" s="2" t="n">
        <x:v>-0.28736737</x:v>
      </x:c>
      <x:c r="AA8469" t="s">
        <x:v>1107</x:v>
      </x:c>
    </x:row>
    <x:row r="8470" hidden="0">
      <x:c r="A8470" t="s">
        <x:v>386</x:v>
      </x:c>
      <x:c r="B8470" t="s">
        <x:v>1008</x:v>
      </x:c>
      <x:c r="C8470" t="s">
        <x:v>514</x:v>
      </x:c>
      <x:c r="D8470" t="s">
        <x:v>1082</x:v>
      </x:c>
      <x:c r="E8470" t="s">
        <x:v>1083</x:v>
      </x:c>
      <x:c r="F8470" t="s">
        <x:v>32</x:v>
      </x:c>
      <x:c r="G8470" t="n">
        <x:v>0</x:v>
      </x:c>
      <x:c r="H8470" t="n">
        <x:v>13.85</x:v>
      </x:c>
      <x:c r="I8470" t="n">
        <x:v>107</x:v>
      </x:c>
      <x:c r="J8470" t="n">
        <x:v>1482.32</x:v>
      </x:c>
      <x:c r="K8470" t="n">
        <x:v>1033.27666667</x:v>
      </x:c>
      <x:c r="L8470" t="n">
        <x:v>3099.83</x:v>
      </x:c>
      <x:c r="M8470" t="n">
        <x:v>731.75</x:v>
      </x:c>
      <x:c r="N8470" t="n">
        <x:v>514.823333</x:v>
      </x:c>
      <x:c r="O8470" t="n">
        <x:v>1544.47</x:v>
      </x:c>
      <x:c r="P8470" s="2" t="n">
        <x:v>0.4937</x:v>
      </x:c>
      <x:c r="Q8470" s="2" t="n">
        <x:v>0.498243</x:v>
      </x:c>
      <x:c r="R8470" t="n">
        <x:v>60.1</x:v>
      </x:c>
      <x:c r="S8470" t="n">
        <x:v>32.94</x:v>
      </x:c>
      <x:c r="T8470" t="n">
        <x:v>98.82</x:v>
      </x:c>
      <x:c r="U8470" s="2" t="n">
        <x:v>0.0405</x:v>
      </x:c>
      <x:c r="V8470" s="2" t="n">
        <x:v>0.031879</x:v>
      </x:c>
      <x:c r="W8470" s="2" t="n">
        <x:v>10.64018759</x:v>
      </x:c>
      <x:c r="X8470" s="2" t="n">
        <x:v>0.21753129</x:v>
      </x:c>
      <x:c r="AA8470" t="s">
        <x:v>1107</x:v>
      </x:c>
    </x:row>
    <x:row r="8471" hidden="0">
      <x:c r="A8471" t="s">
        <x:v>386</x:v>
      </x:c>
      <x:c r="B8471" t="s">
        <x:v>1008</x:v>
      </x:c>
      <x:c r="C8471" t="s">
        <x:v>469</x:v>
      </x:c>
      <x:c r="D8471" t="s">
        <x:v>470</x:v>
      </x:c>
      <x:c r="E8471" t="s">
        <x:v>471</x:v>
      </x:c>
      <x:c r="F8471" t="s">
        <x:v>32</x:v>
      </x:c>
      <x:c r="G8471" t="n">
        <x:v>0</x:v>
      </x:c>
      <x:c r="H8471" t="n">
        <x:v>13.59</x:v>
      </x:c>
      <x:c r="I8471" t="n">
        <x:v>52</x:v>
      </x:c>
      <x:c r="J8471" t="n">
        <x:v>706.75</x:v>
      </x:c>
      <x:c r="K8471" t="n">
        <x:v>447.4775</x:v>
      </x:c>
      <x:c r="L8471" t="n">
        <x:v>1789.91</x:v>
      </x:c>
      <x:c r="M8471" t="n">
        <x:v>340.75</x:v>
      </x:c>
      <x:c r="N8471" t="n">
        <x:v>246</x:v>
      </x:c>
      <x:c r="O8471" t="n">
        <x:v>984</x:v>
      </x:c>
      <x:c r="P8471" s="2" t="n">
        <x:v>0.4821</x:v>
      </x:c>
      <x:c r="Q8471" s="2" t="n">
        <x:v>0.549748</x:v>
      </x:c>
      <x:c r="R8471" t="n">
        <x:v>14.6</x:v>
      </x:c>
      <x:c r="S8471" t="n">
        <x:v>6.29</x:v>
      </x:c>
      <x:c r="T8471" t="n">
        <x:v>25.16</x:v>
      </x:c>
      <x:c r="U8471" s="2" t="n">
        <x:v>0.0207</x:v>
      </x:c>
      <x:c r="V8471" s="2" t="n">
        <x:v>0.014057</x:v>
      </x:c>
      <x:c r="W8471" s="2" t="n">
        <x:v>1.52215661</x:v>
      </x:c>
      <x:c r="X8471" s="2" t="n">
        <x:v>-0.08300031</x:v>
      </x:c>
      <x:c r="Y8471" s="2" t="n">
        <x:v>-0.27740346</x:v>
      </x:c>
      <x:c r="Z8471" s="2" t="n">
        <x:v>-0.20528497</x:v>
      </x:c>
      <x:c r="AA8471" t="s">
        <x:v>1107</x:v>
      </x:c>
    </x:row>
    <x:row r="8472" hidden="0">
      <x:c r="A8472" t="s">
        <x:v>458</x:v>
      </x:c>
      <x:c r="B8472" t="s">
        <x:v>71</x:v>
      </x:c>
      <x:c r="C8472" t="s">
        <x:v>472</x:v>
      </x:c>
      <x:c r="D8472" t="s">
        <x:v>473</x:v>
      </x:c>
      <x:c r="E8472" t="s">
        <x:v>474</x:v>
      </x:c>
      <x:c r="F8472" t="s">
        <x:v>32</x:v>
      </x:c>
      <x:c r="G8472" t="n">
        <x:v>0</x:v>
      </x:c>
      <x:c r="H8472" t="n">
        <x:v>13.89</x:v>
      </x:c>
      <x:c r="I8472" t="n">
        <x:v>16</x:v>
      </x:c>
      <x:c r="J8472" t="n">
        <x:v>222.2</x:v>
      </x:c>
      <x:c r="K8472" t="n">
        <x:v>296.06</x:v>
      </x:c>
      <x:c r="L8472" t="n">
        <x:v>1480.3</x:v>
      </x:c>
      <x:c r="M8472" t="n">
        <x:v>92.35</x:v>
      </x:c>
      <x:c r="N8472" t="n">
        <x:v>125.402</x:v>
      </x:c>
      <x:c r="O8472" t="n">
        <x:v>627.01</x:v>
      </x:c>
      <x:c r="P8472" s="2" t="n">
        <x:v>0.4156</x:v>
      </x:c>
      <x:c r="Q8472" s="2" t="n">
        <x:v>0.42357</x:v>
      </x:c>
      <x:c r="R8472" t="n">
        <x:v>7.16</x:v>
      </x:c>
      <x:c r="S8472" t="n">
        <x:v>1.432</x:v>
      </x:c>
      <x:c r="T8472" t="n">
        <x:v>7.16</x:v>
      </x:c>
      <x:c r="U8472" s="2" t="n">
        <x:v>0.0322</x:v>
      </x:c>
      <x:c r="V8472" s="2" t="n">
        <x:v>0.004837</x:v>
      </x:c>
      <x:c r="W8472" s="2" t="n">
        <x:v>0.99045944</x:v>
      </x:c>
      <x:c r="X8472" s="2" t="n">
        <x:v>-0.02526759</x:v>
      </x:c>
      <x:c r="Y8472" s="2" t="n">
        <x:v>-0.39101598</x:v>
      </x:c>
      <x:c r="Z8472" s="2" t="n">
        <x:v>0.08215517</x:v>
      </x:c>
      <x:c r="AA8472" t="s">
        <x:v>1107</x:v>
      </x:c>
    </x:row>
    <x:row r="8473" hidden="0">
      <x:c r="A8473" t="s">
        <x:v>173</x:v>
      </x:c>
      <x:c r="B8473" t="s">
        <x:v>920</x:v>
      </x:c>
      <x:c r="C8473" t="s">
        <x:v>288</x:v>
      </x:c>
      <x:c r="D8473" t="s">
        <x:v>475</x:v>
      </x:c>
      <x:c r="E8473" t="s">
        <x:v>476</x:v>
      </x:c>
      <x:c r="F8473" t="s">
        <x:v>32</x:v>
      </x:c>
      <x:c r="G8473" t="n">
        <x:v>0</x:v>
      </x:c>
      <x:c r="H8473" t="n">
        <x:v>13.95</x:v>
      </x:c>
      <x:c r="I8473" t="n">
        <x:v>107</x:v>
      </x:c>
      <x:c r="J8473" t="n">
        <x:v>1492.35</x:v>
      </x:c>
      <x:c r="K8473" t="n">
        <x:v>985.6775</x:v>
      </x:c>
      <x:c r="L8473" t="n">
        <x:v>3942.71</x:v>
      </x:c>
      <x:c r="M8473" t="n">
        <x:v>744.41</x:v>
      </x:c>
      <x:c r="N8473" t="n">
        <x:v>477.98</x:v>
      </x:c>
      <x:c r="O8473" t="n">
        <x:v>1911.92</x:v>
      </x:c>
      <x:c r="P8473" s="2" t="n">
        <x:v>0.4988</x:v>
      </x:c>
      <x:c r="Q8473" s="2" t="n">
        <x:v>0.484925</x:v>
      </x:c>
      <x:c r="R8473" t="n">
        <x:v>36.4</x:v>
      </x:c>
      <x:c r="S8473" t="n">
        <x:v>45.535</x:v>
      </x:c>
      <x:c r="T8473" t="n">
        <x:v>182.14</x:v>
      </x:c>
      <x:c r="U8473" s="2" t="n">
        <x:v>0.0244</x:v>
      </x:c>
      <x:c r="V8473" s="2" t="n">
        <x:v>0.046197</x:v>
      </x:c>
      <x:c r="W8473" s="2" t="n">
        <x:v>1.61685366</x:v>
      </x:c>
      <x:c r="X8473" s="2" t="n">
        <x:v>0.05356235</x:v>
      </x:c>
      <x:c r="Y8473" s="2" t="n">
        <x:v>0.18894351</x:v>
      </x:c>
      <x:c r="Z8473" s="2" t="n">
        <x:v>0.23346026</x:v>
      </x:c>
      <x:c r="AA8473" t="s">
        <x:v>1107</x:v>
      </x:c>
    </x:row>
    <x:row r="8474" hidden="0">
      <x:c r="A8474" t="s">
        <x:v>102</x:v>
      </x:c>
      <x:c r="B8474" t="s">
        <x:v>919</x:v>
      </x:c>
      <x:c r="C8474" t="s">
        <x:v>477</x:v>
      </x:c>
      <x:c r="D8474" t="s">
        <x:v>478</x:v>
      </x:c>
      <x:c r="E8474" t="s">
        <x:v>479</x:v>
      </x:c>
      <x:c r="F8474" t="s">
        <x:v>32</x:v>
      </x:c>
      <x:c r="G8474" t="n">
        <x:v>0</x:v>
      </x:c>
      <x:c r="H8474" t="n">
        <x:v>14.07</x:v>
      </x:c>
      <x:c r="I8474" t="n">
        <x:v>158</x:v>
      </x:c>
      <x:c r="J8474" t="n">
        <x:v>2223.65</x:v>
      </x:c>
      <x:c r="K8474" t="n">
        <x:v>1826.92</x:v>
      </x:c>
      <x:c r="L8474" t="n">
        <x:v>3653.84</x:v>
      </x:c>
      <x:c r="M8474" t="n">
        <x:v>1102.89</x:v>
      </x:c>
      <x:c r="N8474" t="n">
        <x:v>915.915</x:v>
      </x:c>
      <x:c r="O8474" t="n">
        <x:v>1831.83</x:v>
      </x:c>
      <x:c r="P8474" s="2" t="n">
        <x:v>0.496</x:v>
      </x:c>
      <x:c r="Q8474" s="2" t="n">
        <x:v>0.501344</x:v>
      </x:c>
      <x:c r="R8474" t="n">
        <x:v>87.5</x:v>
      </x:c>
      <x:c r="S8474" t="n">
        <x:v>71.21</x:v>
      </x:c>
      <x:c r="T8474" t="n">
        <x:v>142.42</x:v>
      </x:c>
      <x:c r="U8474" s="2" t="n">
        <x:v>0.0393</x:v>
      </x:c>
      <x:c r="V8474" s="2" t="n">
        <x:v>0.038978</x:v>
      </x:c>
      <x:c r="W8474" s="2" t="n">
        <x:v>1.48851275</x:v>
      </x:c>
      <x:c r="X8474" s="2" t="n">
        <x:v>-0.10455124</x:v>
      </x:c>
      <x:c r="Y8474" s="2" t="n">
        <x:v>-0.02706617</x:v>
      </x:c>
      <x:c r="Z8474" s="2" t="n">
        <x:v>0.09125577</x:v>
      </x:c>
      <x:c r="AA8474" t="s">
        <x:v>1107</x:v>
      </x:c>
    </x:row>
    <x:row r="8475" hidden="0">
      <x:c r="A8475" t="s">
        <x:v>342</x:v>
      </x:c>
      <x:c r="B8475" t="s">
        <x:v>917</x:v>
      </x:c>
      <x:c r="C8475" t="s">
        <x:v>342</x:v>
      </x:c>
      <x:c r="D8475" t="s">
        <x:v>480</x:v>
      </x:c>
      <x:c r="E8475" t="s">
        <x:v>481</x:v>
      </x:c>
      <x:c r="F8475" t="s">
        <x:v>38</x:v>
      </x:c>
      <x:c r="G8475" t="n">
        <x:v>0</x:v>
      </x:c>
      <x:c r="H8475" t="n">
        <x:v>17.93</x:v>
      </x:c>
      <x:c r="I8475" t="n">
        <x:v>67</x:v>
      </x:c>
      <x:c r="J8475" t="n">
        <x:v>1201.32</x:v>
      </x:c>
      <x:c r="K8475" t="n">
        <x:v>1001.205</x:v>
      </x:c>
      <x:c r="L8475" t="n">
        <x:v>4004.82</x:v>
      </x:c>
      <x:c r="M8475" t="n">
        <x:v>554.74</x:v>
      </x:c>
      <x:c r="N8475" t="n">
        <x:v>462.0075</x:v>
      </x:c>
      <x:c r="O8475" t="n">
        <x:v>1848.03</x:v>
      </x:c>
      <x:c r="P8475" s="2" t="n">
        <x:v>0.4618</x:v>
      </x:c>
      <x:c r="Q8475" s="2" t="n">
        <x:v>0.461451</x:v>
      </x:c>
      <x:c r="R8475" t="n">
        <x:v>35.03</x:v>
      </x:c>
      <x:c r="S8475" t="n">
        <x:v>27.2875</x:v>
      </x:c>
      <x:c r="T8475" t="n">
        <x:v>109.15</x:v>
      </x:c>
      <x:c r="U8475" s="2" t="n">
        <x:v>0.0292</x:v>
      </x:c>
      <x:c r="V8475" s="2" t="n">
        <x:v>0.027255</x:v>
      </x:c>
      <x:c r="W8475" s="2" t="n">
        <x:v>0.89596832</x:v>
      </x:c>
      <x:c r="X8475" s="2" t="n">
        <x:v>-0.12431298</x:v>
      </x:c>
      <x:c r="Y8475" s="2" t="n">
        <x:v>0.76932707</x:v>
      </x:c>
      <x:c r="Z8475" s="2" t="n">
        <x:v>0.86003829</x:v>
      </x:c>
      <x:c r="AA8475" t="s">
        <x:v>1107</x:v>
      </x:c>
    </x:row>
    <x:row r="8476" hidden="0">
      <x:c r="A8476" t="s">
        <x:v>118</x:v>
      </x:c>
      <x:c r="B8476" t="s">
        <x:v>71</x:v>
      </x:c>
      <x:c r="C8476" t="s">
        <x:v>118</x:v>
      </x:c>
      <x:c r="D8476" t="s">
        <x:v>482</x:v>
      </x:c>
      <x:c r="E8476" t="s">
        <x:v>483</x:v>
      </x:c>
      <x:c r="F8476" t="s">
        <x:v>38</x:v>
      </x:c>
      <x:c r="G8476" t="n">
        <x:v>0</x:v>
      </x:c>
      <x:c r="H8476" t="n">
        <x:v>14.38</x:v>
      </x:c>
      <x:c r="I8476" t="n">
        <x:v>37</x:v>
      </x:c>
      <x:c r="J8476" t="n">
        <x:v>531.91</x:v>
      </x:c>
      <x:c r="K8476" t="n">
        <x:v>882.2775</x:v>
      </x:c>
      <x:c r="L8476" t="n">
        <x:v>3529.11</x:v>
      </x:c>
      <x:c r="M8476" t="n">
        <x:v>261.3</x:v>
      </x:c>
      <x:c r="N8476" t="n">
        <x:v>350.02</x:v>
      </x:c>
      <x:c r="O8476" t="n">
        <x:v>1400.08</x:v>
      </x:c>
      <x:c r="P8476" s="2" t="n">
        <x:v>0.4913</x:v>
      </x:c>
      <x:c r="Q8476" s="2" t="n">
        <x:v>0.396723</x:v>
      </x:c>
      <x:c r="R8476" t="n">
        <x:v>19.34</x:v>
      </x:c>
      <x:c r="S8476" t="n">
        <x:v>55.105</x:v>
      </x:c>
      <x:c r="T8476" t="n">
        <x:v>220.42</x:v>
      </x:c>
      <x:c r="U8476" s="2" t="n">
        <x:v>0.0364</x:v>
      </x:c>
      <x:c r="V8476" s="2" t="n">
        <x:v>0.062458</x:v>
      </x:c>
      <x:c r="W8476" s="2" t="n">
        <x:v>0.9334036</x:v>
      </x:c>
      <x:c r="X8476" s="2" t="n">
        <x:v>-0.28728008</x:v>
      </x:c>
      <x:c r="Y8476" s="2" t="n">
        <x:v>-0.35652416</x:v>
      </x:c>
      <x:c r="Z8476" s="2" t="n">
        <x:v>-0.29322545</x:v>
      </x:c>
      <x:c r="AA8476" t="s">
        <x:v>1107</x:v>
      </x:c>
    </x:row>
    <x:row r="8477" hidden="0">
      <x:c r="A8477" t="s">
        <x:v>102</x:v>
      </x:c>
      <x:c r="B8477" t="s">
        <x:v>28</x:v>
      </x:c>
      <x:c r="C8477" t="s">
        <x:v>484</x:v>
      </x:c>
      <x:c r="D8477" t="s">
        <x:v>485</x:v>
      </x:c>
      <x:c r="E8477" t="s">
        <x:v>486</x:v>
      </x:c>
      <x:c r="F8477" t="s">
        <x:v>38</x:v>
      </x:c>
      <x:c r="G8477" t="n">
        <x:v>0</x:v>
      </x:c>
      <x:c r="H8477" t="n">
        <x:v>15.08</x:v>
      </x:c>
      <x:c r="I8477" t="n">
        <x:v>51</x:v>
      </x:c>
      <x:c r="J8477" t="n">
        <x:v>769.02</x:v>
      </x:c>
      <x:c r="K8477" t="n">
        <x:v>869.3575</x:v>
      </x:c>
      <x:c r="L8477" t="n">
        <x:v>3477.43</x:v>
      </x:c>
      <x:c r="M8477" t="n">
        <x:v>368.52</x:v>
      </x:c>
      <x:c r="N8477" t="n">
        <x:v>423.1375</x:v>
      </x:c>
      <x:c r="O8477" t="n">
        <x:v>1692.55</x:v>
      </x:c>
      <x:c r="P8477" s="2" t="n">
        <x:v>0.4792</x:v>
      </x:c>
      <x:c r="Q8477" s="2" t="n">
        <x:v>0.486724</x:v>
      </x:c>
      <x:c r="R8477" t="n">
        <x:v>30.93</x:v>
      </x:c>
      <x:c r="S8477" t="n">
        <x:v>26.4375</x:v>
      </x:c>
      <x:c r="T8477" t="n">
        <x:v>105.75</x:v>
      </x:c>
      <x:c r="U8477" s="2" t="n">
        <x:v>0.0402</x:v>
      </x:c>
      <x:c r="V8477" s="2" t="n">
        <x:v>0.03041</x:v>
      </x:c>
      <x:c r="W8477" s="2" t="n">
        <x:v>1.34491473</x:v>
      </x:c>
      <x:c r="X8477" s="2" t="n">
        <x:v>-0.04409004</x:v>
      </x:c>
      <x:c r="Y8477" s="2" t="n">
        <x:v>-0.01044857</x:v>
      </x:c>
      <x:c r="Z8477" s="2" t="n">
        <x:v>0.00963237</x:v>
      </x:c>
      <x:c r="AA8477" t="s">
        <x:v>1107</x:v>
      </x:c>
    </x:row>
    <x:row r="8478" hidden="0">
      <x:c r="A8478" t="s">
        <x:v>811</x:v>
      </x:c>
      <x:c r="B8478" t="s">
        <x:v>917</x:v>
      </x:c>
      <x:c r="C8478" t="s">
        <x:v>1009</x:v>
      </x:c>
      <x:c r="D8478" t="s">
        <x:v>1010</x:v>
      </x:c>
      <x:c r="E8478" t="s">
        <x:v>1011</x:v>
      </x:c>
      <x:c r="F8478" t="s">
        <x:v>32</x:v>
      </x:c>
      <x:c r="G8478" t="n">
        <x:v>0</x:v>
      </x:c>
      <x:c r="H8478" t="n">
        <x:v>12.86</x:v>
      </x:c>
      <x:c r="I8478" t="n">
        <x:v>36</x:v>
      </x:c>
      <x:c r="J8478" t="n">
        <x:v>462.88</x:v>
      </x:c>
      <x:c r="K8478" t="n">
        <x:v>400.5025</x:v>
      </x:c>
      <x:c r="L8478" t="n">
        <x:v>1602.01</x:v>
      </x:c>
      <x:c r="M8478" t="n">
        <x:v>237.77</x:v>
      </x:c>
      <x:c r="N8478" t="n">
        <x:v>221.7025</x:v>
      </x:c>
      <x:c r="O8478" t="n">
        <x:v>886.81</x:v>
      </x:c>
      <x:c r="P8478" s="2" t="n">
        <x:v>0.5137</x:v>
      </x:c>
      <x:c r="Q8478" s="2" t="n">
        <x:v>0.553561</x:v>
      </x:c>
      <x:c r="R8478" t="n">
        <x:v>12.4</x:v>
      </x:c>
      <x:c r="S8478" t="n">
        <x:v>21.735</x:v>
      </x:c>
      <x:c r="T8478" t="n">
        <x:v>86.94</x:v>
      </x:c>
      <x:c r="U8478" s="2" t="n">
        <x:v>0.0268</x:v>
      </x:c>
      <x:c r="V8478" s="2" t="n">
        <x:v>0.054269</x:v>
      </x:c>
      <x:c r="W8478" s="2" t="n">
        <x:v>1.91653659</x:v>
      </x:c>
      <x:c r="X8478" s="2" t="n">
        <x:v>-0.11746649</x:v>
      </x:c>
      <x:c r="Y8478" s="2" t="n">
        <x:v>-0.52449535</x:v>
      </x:c>
      <x:c r="Z8478" s="2" t="n">
        <x:v>-0.32984943</x:v>
      </x:c>
      <x:c r="AA8478" t="s">
        <x:v>1107</x:v>
      </x:c>
    </x:row>
    <x:row r="8479" hidden="0">
      <x:c r="A8479" t="s">
        <x:v>454</x:v>
      </x:c>
      <x:c r="B8479" t="s">
        <x:v>103</x:v>
      </x:c>
      <x:c r="C8479" t="s">
        <x:v>455</x:v>
      </x:c>
      <x:c r="D8479" t="s">
        <x:v>487</x:v>
      </x:c>
      <x:c r="E8479" t="s">
        <x:v>488</x:v>
      </x:c>
      <x:c r="F8479" t="s">
        <x:v>32</x:v>
      </x:c>
      <x:c r="G8479" t="n">
        <x:v>0</x:v>
      </x:c>
      <x:c r="H8479" t="n">
        <x:v>12.61</x:v>
      </x:c>
      <x:c r="I8479" t="n">
        <x:v>51</x:v>
      </x:c>
      <x:c r="J8479" t="n">
        <x:v>643.34</x:v>
      </x:c>
      <x:c r="K8479" t="n">
        <x:v>815.11333333</x:v>
      </x:c>
      <x:c r="L8479" t="n">
        <x:v>2445.34</x:v>
      </x:c>
      <x:c r="M8479" t="n">
        <x:v>338.04</x:v>
      </x:c>
      <x:c r="N8479" t="n">
        <x:v>410.603333</x:v>
      </x:c>
      <x:c r="O8479" t="n">
        <x:v>1231.81</x:v>
      </x:c>
      <x:c r="P8479" s="2" t="n">
        <x:v>0.5254</x:v>
      </x:c>
      <x:c r="Q8479" s="2" t="n">
        <x:v>0.503738</x:v>
      </x:c>
      <x:c r="R8479" t="n">
        <x:v>22.1</x:v>
      </x:c>
      <x:c r="S8479" t="n">
        <x:v>38.696667</x:v>
      </x:c>
      <x:c r="T8479" t="n">
        <x:v>116.09</x:v>
      </x:c>
      <x:c r="U8479" s="2" t="n">
        <x:v>0.0344</x:v>
      </x:c>
      <x:c r="V8479" s="2" t="n">
        <x:v>0.047474</x:v>
      </x:c>
      <x:c r="W8479" s="2" t="n">
        <x:v>2.20593379</x:v>
      </x:c>
      <x:c r="X8479" s="2" t="n">
        <x:v>0.0694172</x:v>
      </x:c>
      <x:c r="Y8479" s="2" t="n">
        <x:v>0.13644232</x:v>
      </x:c>
      <x:c r="Z8479" s="2" t="n">
        <x:v>0.28414477</x:v>
      </x:c>
      <x:c r="AA8479" t="s">
        <x:v>1107</x:v>
      </x:c>
    </x:row>
    <x:row r="8480" hidden="0">
      <x:c r="A8480" t="s">
        <x:v>173</x:v>
      </x:c>
      <x:c r="B8480" t="s">
        <x:v>920</x:v>
      </x:c>
      <x:c r="C8480" t="s">
        <x:v>449</x:v>
      </x:c>
      <x:c r="D8480" t="s">
        <x:v>925</x:v>
      </x:c>
      <x:c r="E8480" t="s">
        <x:v>926</x:v>
      </x:c>
      <x:c r="F8480" t="s">
        <x:v>32</x:v>
      </x:c>
      <x:c r="G8480" t="n">
        <x:v>0</x:v>
      </x:c>
      <x:c r="H8480" t="n">
        <x:v>14.69</x:v>
      </x:c>
      <x:c r="I8480" t="n">
        <x:v>33</x:v>
      </x:c>
      <x:c r="J8480" t="n">
        <x:v>484.83</x:v>
      </x:c>
      <x:c r="K8480" t="n">
        <x:v>1062.29</x:v>
      </x:c>
      <x:c r="L8480" t="n">
        <x:v>3186.87</x:v>
      </x:c>
      <x:c r="M8480" t="n">
        <x:v>242.66</x:v>
      </x:c>
      <x:c r="N8480" t="n">
        <x:v>525.806667</x:v>
      </x:c>
      <x:c r="O8480" t="n">
        <x:v>1577.42</x:v>
      </x:c>
      <x:c r="P8480" s="2" t="n">
        <x:v>0.5005</x:v>
      </x:c>
      <x:c r="Q8480" s="2" t="n">
        <x:v>0.494975</x:v>
      </x:c>
      <x:c r="R8480" t="n">
        <x:v>15.9</x:v>
      </x:c>
      <x:c r="S8480" t="n">
        <x:v>102.236667</x:v>
      </x:c>
      <x:c r="T8480" t="n">
        <x:v>306.71</x:v>
      </x:c>
      <x:c r="U8480" s="2" t="n">
        <x:v>0.0328</x:v>
      </x:c>
      <x:c r="V8480" s="2" t="n">
        <x:v>0.096242</x:v>
      </x:c>
      <x:c r="W8480" s="2" t="n">
        <x:v>1.75052685</x:v>
      </x:c>
      <x:c r="X8480" s="2" t="n">
        <x:v>0.04450955</x:v>
      </x:c>
      <x:c r="Y8480" s="2" t="n">
        <x:v>0.63949006</x:v>
      </x:c>
      <x:c r="Z8480" s="2" t="n">
        <x:v>0.07041218</x:v>
      </x:c>
      <x:c r="AA8480" t="s">
        <x:v>1107</x:v>
      </x:c>
    </x:row>
    <x:row r="8481" hidden="0">
      <x:c r="A8481" t="s">
        <x:v>102</x:v>
      </x:c>
      <x:c r="B8481" t="s">
        <x:v>28</x:v>
      </x:c>
      <x:c r="C8481" t="s">
        <x:v>217</x:v>
      </x:c>
      <x:c r="D8481" t="s">
        <x:v>489</x:v>
      </x:c>
      <x:c r="E8481" t="s">
        <x:v>490</x:v>
      </x:c>
      <x:c r="F8481" t="s">
        <x:v>32</x:v>
      </x:c>
      <x:c r="G8481" t="n">
        <x:v>0</x:v>
      </x:c>
      <x:c r="H8481" t="n">
        <x:v>18.17</x:v>
      </x:c>
      <x:c r="I8481" t="n">
        <x:v>90</x:v>
      </x:c>
      <x:c r="J8481" t="n">
        <x:v>1634.91</x:v>
      </x:c>
      <x:c r="K8481" t="n">
        <x:v>1058.744</x:v>
      </x:c>
      <x:c r="L8481" t="n">
        <x:v>5293.72</x:v>
      </x:c>
      <x:c r="M8481" t="n">
        <x:v>661.05</x:v>
      </x:c>
      <x:c r="N8481" t="n">
        <x:v>460.002</x:v>
      </x:c>
      <x:c r="O8481" t="n">
        <x:v>2300.01</x:v>
      </x:c>
      <x:c r="P8481" s="2" t="n">
        <x:v>0.4043</x:v>
      </x:c>
      <x:c r="Q8481" s="2" t="n">
        <x:v>0.434479</x:v>
      </x:c>
      <x:c r="R8481" t="n">
        <x:v>47.5</x:v>
      </x:c>
      <x:c r="S8481" t="n">
        <x:v>31.968</x:v>
      </x:c>
      <x:c r="T8481" t="n">
        <x:v>159.84</x:v>
      </x:c>
      <x:c r="U8481" s="2" t="n">
        <x:v>0.0291</x:v>
      </x:c>
      <x:c r="V8481" s="2" t="n">
        <x:v>0.030194</x:v>
      </x:c>
      <x:c r="W8481" s="2" t="n">
        <x:v>2.38134958</x:v>
      </x:c>
      <x:c r="X8481" s="2" t="n">
        <x:v>0.29426061</x:v>
      </x:c>
      <x:c r="Y8481" s="2" t="n">
        <x:v>0.74548657</x:v>
      </x:c>
      <x:c r="Z8481" s="2" t="n">
        <x:v>0.34470861</x:v>
      </x:c>
      <x:c r="AA8481" t="s">
        <x:v>1107</x:v>
      </x:c>
    </x:row>
    <x:row r="8482" hidden="0">
      <x:c r="A8482" t="s">
        <x:v>933</x:v>
      </x:c>
      <x:c r="B8482" t="s">
        <x:v>918</x:v>
      </x:c>
      <x:c r="C8482" t="s">
        <x:v>1090</x:v>
      </x:c>
      <x:c r="D8482" t="s">
        <x:v>1093</x:v>
      </x:c>
      <x:c r="E8482" t="s">
        <x:v>1094</x:v>
      </x:c>
      <x:c r="F8482" t="s">
        <x:v>38</x:v>
      </x:c>
      <x:c r="G8482" t="n">
        <x:v>0</x:v>
      </x:c>
      <x:c r="H8482" t="n">
        <x:v>14.6</x:v>
      </x:c>
      <x:c r="I8482" t="n">
        <x:v>58</x:v>
      </x:c>
      <x:c r="J8482" t="n">
        <x:v>846.58</x:v>
      </x:c>
      <x:c r="K8482" t="n">
        <x:v>444.1275</x:v>
      </x:c>
      <x:c r="L8482" t="n">
        <x:v>1776.51</x:v>
      </x:c>
      <x:c r="M8482" t="n">
        <x:v>402.77</x:v>
      </x:c>
      <x:c r="N8482" t="n">
        <x:v>209.84</x:v>
      </x:c>
      <x:c r="O8482" t="n">
        <x:v>839.36</x:v>
      </x:c>
      <x:c r="P8482" s="2" t="n">
        <x:v>0.4758</x:v>
      </x:c>
      <x:c r="Q8482" s="2" t="n">
        <x:v>0.472477</x:v>
      </x:c>
      <x:c r="R8482" t="n">
        <x:v>23.57</x:v>
      </x:c>
      <x:c r="S8482" t="n">
        <x:v>13.9375</x:v>
      </x:c>
      <x:c r="T8482" t="n">
        <x:v>55.75</x:v>
      </x:c>
      <x:c r="U8482" s="2" t="n">
        <x:v>0.0278</x:v>
      </x:c>
      <x:c r="V8482" s="2" t="n">
        <x:v>0.031382</x:v>
      </x:c>
      <x:c r="W8482" s="2" t="n">
        <x:v>13.4533666</x:v>
      </x:c>
      <x:c r="X8482" s="2" t="n">
        <x:v>0.38284874</x:v>
      </x:c>
      <x:c r="AA8482" t="s">
        <x:v>1107</x:v>
      </x:c>
    </x:row>
    <x:row r="8483" hidden="0">
      <x:c r="A8483" t="s">
        <x:v>27</x:v>
      </x:c>
      <x:c r="B8483" t="s">
        <x:v>103</x:v>
      </x:c>
      <x:c r="C8483" t="s">
        <x:v>414</x:v>
      </x:c>
      <x:c r="D8483" t="s">
        <x:v>491</x:v>
      </x:c>
      <x:c r="E8483" t="s">
        <x:v>492</x:v>
      </x:c>
      <x:c r="F8483" t="s">
        <x:v>32</x:v>
      </x:c>
      <x:c r="G8483" t="n">
        <x:v>130.9</x:v>
      </x:c>
      <x:c r="H8483" t="n">
        <x:v>20.43</x:v>
      </x:c>
      <x:c r="I8483" t="n">
        <x:v>19</x:v>
      </x:c>
      <x:c r="J8483" t="n">
        <x:v>257.31</x:v>
      </x:c>
      <x:c r="K8483" t="n">
        <x:v>361.2</x:v>
      </x:c>
      <x:c r="L8483" t="n">
        <x:v>1806</x:v>
      </x:c>
      <x:c r="M8483" t="n">
        <x:v>147.23</x:v>
      </x:c>
      <x:c r="N8483" t="n">
        <x:v>174.966</x:v>
      </x:c>
      <x:c r="O8483" t="n">
        <x:v>874.83</x:v>
      </x:c>
      <x:c r="P8483" s="2" t="n">
        <x:v>0.5722</x:v>
      </x:c>
      <x:c r="Q8483" s="2" t="n">
        <x:v>0.484402</x:v>
      </x:c>
      <x:c r="R8483" t="n">
        <x:v>12.2</x:v>
      </x:c>
      <x:c r="S8483" t="n">
        <x:v>11.798</x:v>
      </x:c>
      <x:c r="T8483" t="n">
        <x:v>58.99</x:v>
      </x:c>
      <x:c r="U8483" s="2" t="n">
        <x:v>0.0474</x:v>
      </x:c>
      <x:c r="V8483" s="2" t="n">
        <x:v>0.032663</x:v>
      </x:c>
      <x:c r="W8483" s="2" t="n">
        <x:v>1.5829993</x:v>
      </x:c>
      <x:c r="X8483" s="2" t="n">
        <x:v>-0.17463591</x:v>
      </x:c>
      <x:c r="Y8483" s="2" t="n">
        <x:v>0.35453594</x:v>
      </x:c>
      <x:c r="Z8483" s="2" t="n">
        <x:v>0.20194352</x:v>
      </x:c>
      <x:c r="AA8483" t="s">
        <x:v>1107</x:v>
      </x:c>
    </x:row>
    <x:row r="8484" hidden="0">
      <x:c r="A8484" t="s">
        <x:v>121</x:v>
      </x:c>
      <x:c r="B8484" t="s">
        <x:v>71</x:v>
      </x:c>
      <x:c r="C8484" t="s">
        <x:v>121</x:v>
      </x:c>
      <x:c r="D8484" t="s">
        <x:v>493</x:v>
      </x:c>
      <x:c r="E8484" t="s">
        <x:v>494</x:v>
      </x:c>
      <x:c r="F8484" t="s">
        <x:v>32</x:v>
      </x:c>
      <x:c r="G8484" t="n">
        <x:v>0</x:v>
      </x:c>
      <x:c r="H8484" t="n">
        <x:v>14.31</x:v>
      </x:c>
      <x:c r="I8484" t="n">
        <x:v>47</x:v>
      </x:c>
      <x:c r="J8484" t="n">
        <x:v>672.67</x:v>
      </x:c>
      <x:c r="K8484" t="n">
        <x:v>1492.466</x:v>
      </x:c>
      <x:c r="L8484" t="n">
        <x:v>7462.33</x:v>
      </x:c>
      <x:c r="M8484" t="n">
        <x:v>340.59</x:v>
      </x:c>
      <x:c r="N8484" t="n">
        <x:v>543.448</x:v>
      </x:c>
      <x:c r="O8484" t="n">
        <x:v>2717.24</x:v>
      </x:c>
      <x:c r="P8484" s="2" t="n">
        <x:v>0.5063</x:v>
      </x:c>
      <x:c r="Q8484" s="2" t="n">
        <x:v>0.364128</x:v>
      </x:c>
      <x:c r="R8484" t="n">
        <x:v>34.2</x:v>
      </x:c>
      <x:c r="S8484" t="n">
        <x:v>35.542</x:v>
      </x:c>
      <x:c r="T8484" t="n">
        <x:v>177.71</x:v>
      </x:c>
      <x:c r="U8484" s="2" t="n">
        <x:v>0.0508</x:v>
      </x:c>
      <x:c r="V8484" s="2" t="n">
        <x:v>0.023814</x:v>
      </x:c>
      <x:c r="W8484" s="2" t="n">
        <x:v>1.13545238</x:v>
      </x:c>
      <x:c r="X8484" s="2" t="n">
        <x:v>-0.270771</x:v>
      </x:c>
      <x:c r="Y8484" s="2" t="n">
        <x:v>-0.07687768</x:v>
      </x:c>
      <x:c r="Z8484" s="2" t="n">
        <x:v>0.38794247</x:v>
      </x:c>
      <x:c r="AA8484" t="s">
        <x:v>1107</x:v>
      </x:c>
    </x:row>
    <x:row r="8485" hidden="0">
      <x:c r="A8485" t="s">
        <x:v>169</x:v>
      </x:c>
      <x:c r="B8485" t="s">
        <x:v>920</x:v>
      </x:c>
      <x:c r="C8485" t="s">
        <x:v>495</x:v>
      </x:c>
      <x:c r="D8485" t="s">
        <x:v>496</x:v>
      </x:c>
      <x:c r="E8485" t="s">
        <x:v>497</x:v>
      </x:c>
      <x:c r="F8485" t="s">
        <x:v>32</x:v>
      </x:c>
      <x:c r="G8485" t="n">
        <x:v>493.7</x:v>
      </x:c>
      <x:c r="H8485" t="n">
        <x:v>20.33</x:v>
      </x:c>
      <x:c r="I8485" t="n">
        <x:v>72</x:v>
      </x:c>
      <x:c r="J8485" t="n">
        <x:v>970.03</x:v>
      </x:c>
      <x:c r="K8485" t="n">
        <x:v>910.3725</x:v>
      </x:c>
      <x:c r="L8485" t="n">
        <x:v>3641.49</x:v>
      </x:c>
      <x:c r="M8485" t="n">
        <x:v>483.04</x:v>
      </x:c>
      <x:c r="N8485" t="n">
        <x:v>458.1025</x:v>
      </x:c>
      <x:c r="O8485" t="n">
        <x:v>1832.41</x:v>
      </x:c>
      <x:c r="P8485" s="2" t="n">
        <x:v>0.498</x:v>
      </x:c>
      <x:c r="Q8485" s="2" t="n">
        <x:v>0.503203</x:v>
      </x:c>
      <x:c r="R8485" t="n">
        <x:v>48.5</x:v>
      </x:c>
      <x:c r="S8485" t="n">
        <x:v>41.415</x:v>
      </x:c>
      <x:c r="T8485" t="n">
        <x:v>165.66</x:v>
      </x:c>
      <x:c r="U8485" s="2" t="n">
        <x:v>0.05</x:v>
      </x:c>
      <x:c r="V8485" s="2" t="n">
        <x:v>0.045492</x:v>
      </x:c>
      <x:c r="W8485" s="2" t="n">
        <x:v>1.31188735</x:v>
      </x:c>
      <x:c r="X8485" s="2" t="n">
        <x:v>0.44744623</x:v>
      </x:c>
      <x:c r="Y8485" s="2" t="n">
        <x:v>0.08658664</x:v>
      </x:c>
      <x:c r="Z8485" s="2" t="n">
        <x:v>-0.07074121</x:v>
      </x:c>
      <x:c r="AA8485" t="s">
        <x:v>1107</x:v>
      </x:c>
    </x:row>
    <x:row r="8486" hidden="0">
      <x:c r="A8486" t="s">
        <x:v>102</x:v>
      </x:c>
      <x:c r="B8486" t="s">
        <x:v>28</x:v>
      </x:c>
      <x:c r="C8486" t="s">
        <x:v>484</x:v>
      </x:c>
      <x:c r="D8486" t="s">
        <x:v>498</x:v>
      </x:c>
      <x:c r="E8486" t="s">
        <x:v>499</x:v>
      </x:c>
      <x:c r="F8486" t="s">
        <x:v>38</x:v>
      </x:c>
      <x:c r="G8486" t="n">
        <x:v>0</x:v>
      </x:c>
      <x:c r="H8486" t="n">
        <x:v>16.79</x:v>
      </x:c>
      <x:c r="I8486" t="n">
        <x:v>37</x:v>
      </x:c>
      <x:c r="J8486" t="n">
        <x:v>621.21</x:v>
      </x:c>
      <x:c r="K8486" t="n">
        <x:v>869.3575</x:v>
      </x:c>
      <x:c r="L8486" t="n">
        <x:v>3477.43</x:v>
      </x:c>
      <x:c r="M8486" t="n">
        <x:v>296.03</x:v>
      </x:c>
      <x:c r="N8486" t="n">
        <x:v>423.1375</x:v>
      </x:c>
      <x:c r="O8486" t="n">
        <x:v>1692.55</x:v>
      </x:c>
      <x:c r="P8486" s="2" t="n">
        <x:v>0.4765</x:v>
      </x:c>
      <x:c r="Q8486" s="2" t="n">
        <x:v>0.486724</x:v>
      </x:c>
      <x:c r="R8486" t="n">
        <x:v>18.52</x:v>
      </x:c>
      <x:c r="S8486" t="n">
        <x:v>26.4375</x:v>
      </x:c>
      <x:c r="T8486" t="n">
        <x:v>105.75</x:v>
      </x:c>
      <x:c r="U8486" s="2" t="n">
        <x:v>0.0298</x:v>
      </x:c>
      <x:c r="V8486" s="2" t="n">
        <x:v>0.03041</x:v>
      </x:c>
      <x:c r="W8486" s="2" t="n">
        <x:v>1.30424102</x:v>
      </x:c>
      <x:c r="X8486" s="2" t="n">
        <x:v>0.06207899</x:v>
      </x:c>
      <x:c r="Y8486" s="2" t="n">
        <x:v>-0.24133509</x:v>
      </x:c>
      <x:c r="Z8486" s="2" t="n">
        <x:v>-0.27657641</x:v>
      </x:c>
      <x:c r="AA8486" t="s">
        <x:v>1107</x:v>
      </x:c>
    </x:row>
    <x:row r="8487" hidden="0">
      <x:c r="A8487" t="s">
        <x:v>102</x:v>
      </x:c>
      <x:c r="B8487" t="s">
        <x:v>28</x:v>
      </x:c>
      <x:c r="C8487" t="s">
        <x:v>963</x:v>
      </x:c>
      <x:c r="D8487" t="s">
        <x:v>964</x:v>
      </x:c>
      <x:c r="E8487" t="s">
        <x:v>965</x:v>
      </x:c>
      <x:c r="F8487" t="s">
        <x:v>38</x:v>
      </x:c>
      <x:c r="G8487" t="n">
        <x:v>0</x:v>
      </x:c>
      <x:c r="H8487" t="n">
        <x:v>16.83</x:v>
      </x:c>
      <x:c r="I8487" t="n">
        <x:v>75</x:v>
      </x:c>
      <x:c r="J8487" t="n">
        <x:v>1262.54</x:v>
      </x:c>
      <x:c r="K8487" t="n">
        <x:v>923.948</x:v>
      </x:c>
      <x:c r="L8487" t="n">
        <x:v>4619.74</x:v>
      </x:c>
      <x:c r="M8487" t="n">
        <x:v>571.2</x:v>
      </x:c>
      <x:c r="N8487" t="n">
        <x:v>413.874</x:v>
      </x:c>
      <x:c r="O8487" t="n">
        <x:v>2069.37</x:v>
      </x:c>
      <x:c r="P8487" s="2" t="n">
        <x:v>0.4524</x:v>
      </x:c>
      <x:c r="Q8487" s="2" t="n">
        <x:v>0.447941</x:v>
      </x:c>
      <x:c r="R8487" t="n">
        <x:v>30.2</x:v>
      </x:c>
      <x:c r="S8487" t="n">
        <x:v>25.752</x:v>
      </x:c>
      <x:c r="T8487" t="n">
        <x:v>128.76</x:v>
      </x:c>
      <x:c r="U8487" s="2" t="n">
        <x:v>0.0239</x:v>
      </x:c>
      <x:c r="V8487" s="2" t="n">
        <x:v>0.027872</x:v>
      </x:c>
      <x:c r="W8487" s="2" t="n">
        <x:v>2.10528481</x:v>
      </x:c>
      <x:c r="X8487" s="2" t="n">
        <x:v>0.14070166</x:v>
      </x:c>
      <x:c r="Y8487" s="2" t="n">
        <x:v>0.00983811</x:v>
      </x:c>
      <x:c r="Z8487" s="2" t="n">
        <x:v>-0.20149964</x:v>
      </x:c>
      <x:c r="AA8487" t="s">
        <x:v>1107</x:v>
      </x:c>
    </x:row>
    <x:row r="8488" hidden="0">
      <x:c r="A8488" t="s">
        <x:v>153</x:v>
      </x:c>
      <x:c r="B8488" t="s">
        <x:v>917</x:v>
      </x:c>
      <x:c r="C8488" t="s">
        <x:v>466</x:v>
      </x:c>
      <x:c r="D8488" t="s">
        <x:v>500</x:v>
      </x:c>
      <x:c r="E8488" t="s">
        <x:v>501</x:v>
      </x:c>
      <x:c r="F8488" t="s">
        <x:v>38</x:v>
      </x:c>
      <x:c r="G8488" t="n">
        <x:v>0</x:v>
      </x:c>
      <x:c r="H8488" t="n">
        <x:v>19.14</x:v>
      </x:c>
      <x:c r="I8488" t="n">
        <x:v>85</x:v>
      </x:c>
      <x:c r="J8488" t="n">
        <x:v>1627.1</x:v>
      </x:c>
      <x:c r="K8488" t="n">
        <x:v>1152.37</x:v>
      </x:c>
      <x:c r="L8488" t="n">
        <x:v>2304.74</x:v>
      </x:c>
      <x:c r="M8488" t="n">
        <x:v>719.16</x:v>
      </x:c>
      <x:c r="N8488" t="n">
        <x:v>525.89</x:v>
      </x:c>
      <x:c r="O8488" t="n">
        <x:v>1051.78</x:v>
      </x:c>
      <x:c r="P8488" s="2" t="n">
        <x:v>0.442</x:v>
      </x:c>
      <x:c r="Q8488" s="2" t="n">
        <x:v>0.456355</x:v>
      </x:c>
      <x:c r="R8488" t="n">
        <x:v>26.02</x:v>
      </x:c>
      <x:c r="S8488" t="n">
        <x:v>25.64</x:v>
      </x:c>
      <x:c r="T8488" t="n">
        <x:v>51.28</x:v>
      </x:c>
      <x:c r="U8488" s="2" t="n">
        <x:v>0.016</x:v>
      </x:c>
      <x:c r="V8488" s="2" t="n">
        <x:v>0.02225</x:v>
      </x:c>
      <x:c r="W8488" s="2" t="n">
        <x:v>1.18434375</x:v>
      </x:c>
      <x:c r="X8488" s="2" t="n">
        <x:v>0.04915306</x:v>
      </x:c>
      <x:c r="Y8488" s="2" t="n">
        <x:v>0.11321684</x:v>
      </x:c>
      <x:c r="Z8488" s="2" t="n">
        <x:v>-0.03381016</x:v>
      </x:c>
      <x:c r="AA8488" t="s">
        <x:v>1107</x:v>
      </x:c>
    </x:row>
    <x:row r="8489" hidden="0">
      <x:c r="A8489" t="s">
        <x:v>102</x:v>
      </x:c>
      <x:c r="B8489" t="s">
        <x:v>919</x:v>
      </x:c>
      <x:c r="C8489" t="s">
        <x:v>1055</x:v>
      </x:c>
      <x:c r="D8489" t="s">
        <x:v>1056</x:v>
      </x:c>
      <x:c r="E8489" t="s">
        <x:v>1057</x:v>
      </x:c>
      <x:c r="F8489" t="s">
        <x:v>38</x:v>
      </x:c>
      <x:c r="G8489" t="n">
        <x:v>0</x:v>
      </x:c>
      <x:c r="H8489" t="n">
        <x:v>18.54</x:v>
      </x:c>
      <x:c r="I8489" t="n">
        <x:v>35</x:v>
      </x:c>
      <x:c r="J8489" t="n">
        <x:v>648.75</x:v>
      </x:c>
      <x:c r="K8489" t="n">
        <x:v>497.37666667</x:v>
      </x:c>
      <x:c r="L8489" t="n">
        <x:v>1492.13</x:v>
      </x:c>
      <x:c r="M8489" t="n">
        <x:v>267.12</x:v>
      </x:c>
      <x:c r="N8489" t="n">
        <x:v>242.143333</x:v>
      </x:c>
      <x:c r="O8489" t="n">
        <x:v>726.43</x:v>
      </x:c>
      <x:c r="P8489" s="2" t="n">
        <x:v>0.4117</x:v>
      </x:c>
      <x:c r="Q8489" s="2" t="n">
        <x:v>0.486841</x:v>
      </x:c>
      <x:c r="R8489" t="n">
        <x:v>39.76</x:v>
      </x:c>
      <x:c r="S8489" t="n">
        <x:v>22.556667</x:v>
      </x:c>
      <x:c r="T8489" t="n">
        <x:v>67.67</x:v>
      </x:c>
      <x:c r="U8489" s="2" t="n">
        <x:v>0.0613</x:v>
      </x:c>
      <x:c r="V8489" s="2" t="n">
        <x:v>0.045351</x:v>
      </x:c>
      <x:c r="W8489" s="2" t="n">
        <x:v>1.71030339</x:v>
      </x:c>
      <x:c r="X8489" s="2" t="n">
        <x:v>-0.45588815</x:v>
      </x:c>
      <x:c r="AA8489" t="s">
        <x:v>1107</x:v>
      </x:c>
    </x:row>
    <x:row r="8490" hidden="0">
      <x:c r="A8490" t="s">
        <x:v>173</x:v>
      </x:c>
      <x:c r="B8490" t="s">
        <x:v>920</x:v>
      </x:c>
      <x:c r="C8490" t="s">
        <x:v>502</x:v>
      </x:c>
      <x:c r="D8490" t="s">
        <x:v>503</x:v>
      </x:c>
      <x:c r="E8490" t="s">
        <x:v>504</x:v>
      </x:c>
      <x:c r="F8490" t="s">
        <x:v>38</x:v>
      </x:c>
      <x:c r="G8490" t="n">
        <x:v>0</x:v>
      </x:c>
      <x:c r="H8490" t="n">
        <x:v>10.91</x:v>
      </x:c>
      <x:c r="I8490" t="n">
        <x:v>55</x:v>
      </x:c>
      <x:c r="J8490" t="n">
        <x:v>600.16</x:v>
      </x:c>
      <x:c r="K8490" t="n">
        <x:v>547.232</x:v>
      </x:c>
      <x:c r="L8490" t="n">
        <x:v>2736.16</x:v>
      </x:c>
      <x:c r="M8490" t="n">
        <x:v>385.09</x:v>
      </x:c>
      <x:c r="N8490" t="n">
        <x:v>281.608</x:v>
      </x:c>
      <x:c r="O8490" t="n">
        <x:v>1408.04</x:v>
      </x:c>
      <x:c r="P8490" s="2" t="n">
        <x:v>0.6416</x:v>
      </x:c>
      <x:c r="Q8490" s="2" t="n">
        <x:v>0.514604</x:v>
      </x:c>
      <x:c r="R8490" t="n">
        <x:v>38.74</x:v>
      </x:c>
      <x:c r="S8490" t="n">
        <x:v>24.3</x:v>
      </x:c>
      <x:c r="T8490" t="n">
        <x:v>121.5</x:v>
      </x:c>
      <x:c r="U8490" s="2" t="n">
        <x:v>0.0645</x:v>
      </x:c>
      <x:c r="V8490" s="2" t="n">
        <x:v>0.044405</x:v>
      </x:c>
      <x:c r="W8490" s="2" t="n">
        <x:v>0.84739596</x:v>
      </x:c>
      <x:c r="X8490" s="2" t="n">
        <x:v>-0.14666363</x:v>
      </x:c>
      <x:c r="Y8490" s="2" t="n">
        <x:v>-0.18224305</x:v>
      </x:c>
      <x:c r="Z8490" s="2" t="n">
        <x:v>-0.38845057</x:v>
      </x:c>
      <x:c r="AA8490" t="s">
        <x:v>1107</x:v>
      </x:c>
    </x:row>
    <x:row r="8491" hidden="0">
      <x:c r="A8491" t="s">
        <x:v>102</x:v>
      </x:c>
      <x:c r="B8491" t="s">
        <x:v>28</x:v>
      </x:c>
      <x:c r="C8491" t="s">
        <x:v>963</x:v>
      </x:c>
      <x:c r="D8491" t="s">
        <x:v>966</x:v>
      </x:c>
      <x:c r="E8491" t="s">
        <x:v>967</x:v>
      </x:c>
      <x:c r="F8491" t="s">
        <x:v>38</x:v>
      </x:c>
      <x:c r="G8491" t="n">
        <x:v>0</x:v>
      </x:c>
      <x:c r="H8491" t="n">
        <x:v>20.08</x:v>
      </x:c>
      <x:c r="I8491" t="n">
        <x:v>91</x:v>
      </x:c>
      <x:c r="J8491" t="n">
        <x:v>1827.66</x:v>
      </x:c>
      <x:c r="K8491" t="n">
        <x:v>923.948</x:v>
      </x:c>
      <x:c r="L8491" t="n">
        <x:v>4619.74</x:v>
      </x:c>
      <x:c r="M8491" t="n">
        <x:v>767.63</x:v>
      </x:c>
      <x:c r="N8491" t="n">
        <x:v>413.874</x:v>
      </x:c>
      <x:c r="O8491" t="n">
        <x:v>2069.37</x:v>
      </x:c>
      <x:c r="P8491" s="2" t="n">
        <x:v>0.42</x:v>
      </x:c>
      <x:c r="Q8491" s="2" t="n">
        <x:v>0.447941</x:v>
      </x:c>
      <x:c r="R8491" t="n">
        <x:v>30.86</x:v>
      </x:c>
      <x:c r="S8491" t="n">
        <x:v>25.752</x:v>
      </x:c>
      <x:c r="T8491" t="n">
        <x:v>128.76</x:v>
      </x:c>
      <x:c r="U8491" s="2" t="n">
        <x:v>0.0169</x:v>
      </x:c>
      <x:c r="V8491" s="2" t="n">
        <x:v>0.027872</x:v>
      </x:c>
      <x:c r="W8491" s="2" t="n">
        <x:v>2.16259816</x:v>
      </x:c>
      <x:c r="X8491" s="2" t="n">
        <x:v>-0.17449119</x:v>
      </x:c>
      <x:c r="Y8491" s="2" t="n">
        <x:v>0.12085809</x:v>
      </x:c>
      <x:c r="Z8491" s="2" t="n">
        <x:v>0.0692955</x:v>
      </x:c>
      <x:c r="AA8491" t="s">
        <x:v>1107</x:v>
      </x:c>
    </x:row>
    <x:row r="8492" hidden="0">
      <x:c r="A8492" t="s">
        <x:v>102</x:v>
      </x:c>
      <x:c r="B8492" t="s">
        <x:v>919</x:v>
      </x:c>
      <x:c r="C8492" t="s">
        <x:v>1021</x:v>
      </x:c>
      <x:c r="D8492" t="s">
        <x:v>1024</x:v>
      </x:c>
      <x:c r="E8492" t="s">
        <x:v>1025</x:v>
      </x:c>
      <x:c r="F8492" t="s">
        <x:v>38</x:v>
      </x:c>
      <x:c r="G8492" t="n">
        <x:v>0</x:v>
      </x:c>
      <x:c r="H8492" t="n">
        <x:v>14.37</x:v>
      </x:c>
      <x:c r="I8492" t="n">
        <x:v>49</x:v>
      </x:c>
      <x:c r="J8492" t="n">
        <x:v>704.01</x:v>
      </x:c>
      <x:c r="K8492" t="n">
        <x:v>744.7275</x:v>
      </x:c>
      <x:c r="L8492" t="n">
        <x:v>2978.91</x:v>
      </x:c>
      <x:c r="M8492" t="n">
        <x:v>357.23</x:v>
      </x:c>
      <x:c r="N8492" t="n">
        <x:v>329.4475</x:v>
      </x:c>
      <x:c r="O8492" t="n">
        <x:v>1317.79</x:v>
      </x:c>
      <x:c r="P8492" s="2" t="n">
        <x:v>0.5074</x:v>
      </x:c>
      <x:c r="Q8492" s="2" t="n">
        <x:v>0.442373</x:v>
      </x:c>
      <x:c r="R8492" t="n">
        <x:v>28.98</x:v>
      </x:c>
      <x:c r="S8492" t="n">
        <x:v>27.395</x:v>
      </x:c>
      <x:c r="T8492" t="n">
        <x:v>109.58</x:v>
      </x:c>
      <x:c r="U8492" s="2" t="n">
        <x:v>0.0412</x:v>
      </x:c>
      <x:c r="V8492" s="2" t="n">
        <x:v>0.036785</x:v>
      </x:c>
      <x:c r="W8492" s="2" t="n">
        <x:v>3.39013984</x:v>
      </x:c>
      <x:c r="X8492" s="2" t="n">
        <x:v>-0.08036262</x:v>
      </x:c>
      <x:c r="Y8492" s="2" t="n">
        <x:v>0.12203557</x:v>
      </x:c>
      <x:c r="Z8492" s="2" t="n">
        <x:v>0.5478468</x:v>
      </x:c>
      <x:c r="AA8492" t="s">
        <x:v>1107</x:v>
      </x:c>
    </x:row>
    <x:row r="8493" hidden="0">
      <x:c r="A8493" t="s">
        <x:v>169</x:v>
      </x:c>
      <x:c r="B8493" t="s">
        <x:v>920</x:v>
      </x:c>
      <x:c r="C8493" t="s">
        <x:v>285</x:v>
      </x:c>
      <x:c r="D8493" t="s">
        <x:v>505</x:v>
      </x:c>
      <x:c r="E8493" t="s">
        <x:v>506</x:v>
      </x:c>
      <x:c r="F8493" t="s">
        <x:v>38</x:v>
      </x:c>
      <x:c r="G8493" t="n">
        <x:v>0</x:v>
      </x:c>
      <x:c r="H8493" t="n">
        <x:v>15.67</x:v>
      </x:c>
      <x:c r="I8493" t="n">
        <x:v>164</x:v>
      </x:c>
      <x:c r="J8493" t="n">
        <x:v>2569.98</x:v>
      </x:c>
      <x:c r="K8493" t="n">
        <x:v>1195.7425</x:v>
      </x:c>
      <x:c r="L8493" t="n">
        <x:v>4782.97</x:v>
      </x:c>
      <x:c r="M8493" t="n">
        <x:v>1168.65</x:v>
      </x:c>
      <x:c r="N8493" t="n">
        <x:v>549.475</x:v>
      </x:c>
      <x:c r="O8493" t="n">
        <x:v>2197.9</x:v>
      </x:c>
      <x:c r="P8493" s="2" t="n">
        <x:v>0.4547</x:v>
      </x:c>
      <x:c r="Q8493" s="2" t="n">
        <x:v>0.459526</x:v>
      </x:c>
      <x:c r="R8493" t="n">
        <x:v>122.12</x:v>
      </x:c>
      <x:c r="S8493" t="n">
        <x:v>63.1225</x:v>
      </x:c>
      <x:c r="T8493" t="n">
        <x:v>252.49</x:v>
      </x:c>
      <x:c r="U8493" s="2" t="n">
        <x:v>0.0475</x:v>
      </x:c>
      <x:c r="V8493" s="2" t="n">
        <x:v>0.052789</x:v>
      </x:c>
      <x:c r="W8493" s="2" t="n">
        <x:v>1.24692552</x:v>
      </x:c>
      <x:c r="X8493" s="2" t="n">
        <x:v>0.05716554</x:v>
      </x:c>
      <x:c r="Y8493" s="2" t="n">
        <x:v>-0.04316941</x:v>
      </x:c>
      <x:c r="Z8493" s="2" t="n">
        <x:v>-0.06520024</x:v>
      </x:c>
      <x:c r="AA8493" t="s">
        <x:v>1107</x:v>
      </x:c>
    </x:row>
    <x:row r="8494" hidden="0">
      <x:c r="A8494" t="s">
        <x:v>169</x:v>
      </x:c>
      <x:c r="B8494" t="s">
        <x:v>920</x:v>
      </x:c>
      <x:c r="C8494" t="s">
        <x:v>495</x:v>
      </x:c>
      <x:c r="D8494" t="s">
        <x:v>507</x:v>
      </x:c>
      <x:c r="E8494" t="s">
        <x:v>508</x:v>
      </x:c>
      <x:c r="F8494" t="s">
        <x:v>38</x:v>
      </x:c>
      <x:c r="G8494" t="n">
        <x:v>0</x:v>
      </x:c>
      <x:c r="H8494" t="n">
        <x:v>14.85</x:v>
      </x:c>
      <x:c r="I8494" t="n">
        <x:v>85</x:v>
      </x:c>
      <x:c r="J8494" t="n">
        <x:v>1262.3</x:v>
      </x:c>
      <x:c r="K8494" t="n">
        <x:v>910.3725</x:v>
      </x:c>
      <x:c r="L8494" t="n">
        <x:v>3641.49</x:v>
      </x:c>
      <x:c r="M8494" t="n">
        <x:v>598.81</x:v>
      </x:c>
      <x:c r="N8494" t="n">
        <x:v>458.1025</x:v>
      </x:c>
      <x:c r="O8494" t="n">
        <x:v>1832.41</x:v>
      </x:c>
      <x:c r="P8494" s="2" t="n">
        <x:v>0.4744</x:v>
      </x:c>
      <x:c r="Q8494" s="2" t="n">
        <x:v>0.503203</x:v>
      </x:c>
      <x:c r="R8494" t="n">
        <x:v>57.26</x:v>
      </x:c>
      <x:c r="S8494" t="n">
        <x:v>41.415</x:v>
      </x:c>
      <x:c r="T8494" t="n">
        <x:v>165.66</x:v>
      </x:c>
      <x:c r="U8494" s="2" t="n">
        <x:v>0.0454</x:v>
      </x:c>
      <x:c r="V8494" s="2" t="n">
        <x:v>0.045492</x:v>
      </x:c>
      <x:c r="W8494" s="2" t="n">
        <x:v>1.21172347</x:v>
      </x:c>
      <x:c r="X8494" s="2" t="n">
        <x:v>0.37251278</x:v>
      </x:c>
      <x:c r="Y8494" s="2" t="n">
        <x:v>-0.1340052</x:v>
      </x:c>
      <x:c r="Z8494" s="2" t="n">
        <x:v>-0.18526693</x:v>
      </x:c>
      <x:c r="AA8494" t="s">
        <x:v>1107</x:v>
      </x:c>
    </x:row>
    <x:row r="8495" hidden="0">
      <x:c r="A8495" t="s">
        <x:v>458</x:v>
      </x:c>
      <x:c r="B8495" t="s">
        <x:v>71</x:v>
      </x:c>
      <x:c r="C8495" t="s">
        <x:v>472</x:v>
      </x:c>
      <x:c r="D8495" t="s">
        <x:v>509</x:v>
      </x:c>
      <x:c r="E8495" t="s">
        <x:v>510</x:v>
      </x:c>
      <x:c r="F8495" t="s">
        <x:v>38</x:v>
      </x:c>
      <x:c r="G8495" t="n">
        <x:v>0</x:v>
      </x:c>
      <x:c r="H8495" t="n">
        <x:v>15.23</x:v>
      </x:c>
      <x:c r="I8495" t="n">
        <x:v>7</x:v>
      </x:c>
      <x:c r="J8495" t="n">
        <x:v>106.62</x:v>
      </x:c>
      <x:c r="K8495" t="n">
        <x:v>296.06</x:v>
      </x:c>
      <x:c r="L8495" t="n">
        <x:v>1480.3</x:v>
      </x:c>
      <x:c r="M8495" t="n">
        <x:v>61.4</x:v>
      </x:c>
      <x:c r="N8495" t="n">
        <x:v>125.402</x:v>
      </x:c>
      <x:c r="O8495" t="n">
        <x:v>627.01</x:v>
      </x:c>
      <x:c r="P8495" s="2" t="n">
        <x:v>0.5759</x:v>
      </x:c>
      <x:c r="Q8495" s="2" t="n">
        <x:v>0.42357</x:v>
      </x:c>
      <x:c r="R8495" t="n">
        <x:v>0</x:v>
      </x:c>
      <x:c r="S8495" t="n">
        <x:v>1.432</x:v>
      </x:c>
      <x:c r="T8495" t="n">
        <x:v>7.16</x:v>
      </x:c>
      <x:c r="U8495" s="2" t="n">
        <x:v>0</x:v>
      </x:c>
      <x:c r="V8495" s="2" t="n">
        <x:v>0.004837</x:v>
      </x:c>
      <x:c r="W8495" s="2" t="n">
        <x:v>1.21056835</x:v>
      </x:c>
      <x:c r="X8495" s="2" t="n">
        <x:v>0.67115987</x:v>
      </x:c>
      <x:c r="Y8495" s="2" t="n">
        <x:v>-0.04376682</x:v>
      </x:c>
      <x:c r="Z8495" s="2" t="n">
        <x:v>-0.01948317</x:v>
      </x:c>
      <x:c r="AA8495" t="s">
        <x:v>1107</x:v>
      </x:c>
    </x:row>
    <x:row r="8496" hidden="0">
      <x:c r="A8496" t="s">
        <x:v>102</x:v>
      </x:c>
      <x:c r="B8496" t="s">
        <x:v>919</x:v>
      </x:c>
      <x:c r="C8496" t="s">
        <x:v>511</x:v>
      </x:c>
      <x:c r="D8496" t="s">
        <x:v>512</x:v>
      </x:c>
      <x:c r="E8496" t="s">
        <x:v>513</x:v>
      </x:c>
      <x:c r="F8496" t="s">
        <x:v>38</x:v>
      </x:c>
      <x:c r="G8496" t="n">
        <x:v>0</x:v>
      </x:c>
      <x:c r="H8496" t="n">
        <x:v>15.53</x:v>
      </x:c>
      <x:c r="I8496" t="n">
        <x:v>75</x:v>
      </x:c>
      <x:c r="J8496" t="n">
        <x:v>1164.38</x:v>
      </x:c>
      <x:c r="K8496" t="n">
        <x:v>979.51</x:v>
      </x:c>
      <x:c r="L8496" t="n">
        <x:v>3918.04</x:v>
      </x:c>
      <x:c r="M8496" t="n">
        <x:v>598.75</x:v>
      </x:c>
      <x:c r="N8496" t="n">
        <x:v>462.785</x:v>
      </x:c>
      <x:c r="O8496" t="n">
        <x:v>1851.14</x:v>
      </x:c>
      <x:c r="P8496" s="2" t="n">
        <x:v>0.5142</x:v>
      </x:c>
      <x:c r="Q8496" s="2" t="n">
        <x:v>0.472466</x:v>
      </x:c>
      <x:c r="R8496" t="n">
        <x:v>14.41</x:v>
      </x:c>
      <x:c r="S8496" t="n">
        <x:v>22.4875</x:v>
      </x:c>
      <x:c r="T8496" t="n">
        <x:v>89.95</x:v>
      </x:c>
      <x:c r="U8496" s="2" t="n">
        <x:v>0.0124</x:v>
      </x:c>
      <x:c r="V8496" s="2" t="n">
        <x:v>0.022958</x:v>
      </x:c>
      <x:c r="W8496" s="2" t="n">
        <x:v>1.17624716</x:v>
      </x:c>
      <x:c r="X8496" s="2" t="n">
        <x:v>0.05863314</x:v>
      </x:c>
      <x:c r="Y8496" s="2" t="n">
        <x:v>-0.33669435</x:v>
      </x:c>
      <x:c r="Z8496" s="2" t="n">
        <x:v>-0.313433</x:v>
      </x:c>
      <x:c r="AA8496" t="s">
        <x:v>1107</x:v>
      </x:c>
    </x:row>
    <x:row r="8497" hidden="0">
      <x:c r="A8497" t="s">
        <x:v>933</x:v>
      </x:c>
      <x:c r="B8497" t="s">
        <x:v>918</x:v>
      </x:c>
      <x:c r="C8497" t="s">
        <x:v>933</x:v>
      </x:c>
      <x:c r="D8497" t="s">
        <x:v>1058</x:v>
      </x:c>
      <x:c r="E8497" t="s">
        <x:v>1070</x:v>
      </x:c>
      <x:c r="F8497" t="s">
        <x:v>38</x:v>
      </x:c>
      <x:c r="G8497" t="n">
        <x:v>0</x:v>
      </x:c>
      <x:c r="H8497" t="n">
        <x:v>15.66</x:v>
      </x:c>
      <x:c r="I8497" t="n">
        <x:v>22</x:v>
      </x:c>
      <x:c r="J8497" t="n">
        <x:v>344.53</x:v>
      </x:c>
      <x:c r="K8497" t="n">
        <x:v>472.155</x:v>
      </x:c>
      <x:c r="L8497" t="n">
        <x:v>1888.62</x:v>
      </x:c>
      <x:c r="M8497" t="n">
        <x:v>159.3</x:v>
      </x:c>
      <x:c r="N8497" t="n">
        <x:v>201.4675</x:v>
      </x:c>
      <x:c r="O8497" t="n">
        <x:v>805.87</x:v>
      </x:c>
      <x:c r="P8497" s="2" t="n">
        <x:v>0.4624</x:v>
      </x:c>
      <x:c r="Q8497" s="2" t="n">
        <x:v>0.426698</x:v>
      </x:c>
      <x:c r="R8497" t="n">
        <x:v>27.16</x:v>
      </x:c>
      <x:c r="S8497" t="n">
        <x:v>46.2925</x:v>
      </x:c>
      <x:c r="T8497" t="n">
        <x:v>185.17</x:v>
      </x:c>
      <x:c r="U8497" s="2" t="n">
        <x:v>0.0788</x:v>
      </x:c>
      <x:c r="V8497" s="2" t="n">
        <x:v>0.098045</x:v>
      </x:c>
      <x:c r="W8497" s="2" t="n">
        <x:v>3.27932255</x:v>
      </x:c>
      <x:c r="X8497" s="2" t="n">
        <x:v>0.40969722</x:v>
      </x:c>
      <x:c r="AA8497" t="s">
        <x:v>1107</x:v>
      </x:c>
    </x:row>
    <x:row r="8498" hidden="0">
      <x:c r="A8498" t="s">
        <x:v>386</x:v>
      </x:c>
      <x:c r="B8498" t="s">
        <x:v>1008</x:v>
      </x:c>
      <x:c r="C8498" t="s">
        <x:v>514</x:v>
      </x:c>
      <x:c r="D8498" t="s">
        <x:v>515</x:v>
      </x:c>
      <x:c r="E8498" t="s">
        <x:v>516</x:v>
      </x:c>
      <x:c r="F8498" t="s">
        <x:v>38</x:v>
      </x:c>
      <x:c r="G8498" t="n">
        <x:v>0</x:v>
      </x:c>
      <x:c r="H8498" t="n">
        <x:v>14.65</x:v>
      </x:c>
      <x:c r="I8498" t="n">
        <x:v>79</x:v>
      </x:c>
      <x:c r="J8498" t="n">
        <x:v>1157.47</x:v>
      </x:c>
      <x:c r="K8498" t="n">
        <x:v>1033.27666667</x:v>
      </x:c>
      <x:c r="L8498" t="n">
        <x:v>3099.83</x:v>
      </x:c>
      <x:c r="M8498" t="n">
        <x:v>569.06</x:v>
      </x:c>
      <x:c r="N8498" t="n">
        <x:v>514.823333</x:v>
      </x:c>
      <x:c r="O8498" t="n">
        <x:v>1544.47</x:v>
      </x:c>
      <x:c r="P8498" s="2" t="n">
        <x:v>0.4916</x:v>
      </x:c>
      <x:c r="Q8498" s="2" t="n">
        <x:v>0.498243</x:v>
      </x:c>
      <x:c r="R8498" t="n">
        <x:v>19.82</x:v>
      </x:c>
      <x:c r="S8498" t="n">
        <x:v>32.94</x:v>
      </x:c>
      <x:c r="T8498" t="n">
        <x:v>98.82</x:v>
      </x:c>
      <x:c r="U8498" s="2" t="n">
        <x:v>0.0171</x:v>
      </x:c>
      <x:c r="V8498" s="2" t="n">
        <x:v>0.031879</x:v>
      </x:c>
      <x:c r="W8498" s="2" t="n">
        <x:v>8.25004277</x:v>
      </x:c>
      <x:c r="X8498" s="2" t="n">
        <x:v>0.34918988</x:v>
      </x:c>
      <x:c r="AA8498" t="s">
        <x:v>1107</x:v>
      </x:c>
    </x:row>
    <x:row r="8499" hidden="0">
      <x:c r="A8499" t="s">
        <x:v>811</x:v>
      </x:c>
      <x:c r="B8499" t="s">
        <x:v>917</x:v>
      </x:c>
      <x:c r="C8499" t="s">
        <x:v>1009</x:v>
      </x:c>
      <x:c r="D8499" t="s">
        <x:v>1012</x:v>
      </x:c>
      <x:c r="E8499" t="s">
        <x:v>1013</x:v>
      </x:c>
      <x:c r="F8499" t="s">
        <x:v>38</x:v>
      </x:c>
      <x:c r="G8499" t="n">
        <x:v>0</x:v>
      </x:c>
      <x:c r="H8499" t="n">
        <x:v>13.2</x:v>
      </x:c>
      <x:c r="I8499" t="n">
        <x:v>23</x:v>
      </x:c>
      <x:c r="J8499" t="n">
        <x:v>303.52</x:v>
      </x:c>
      <x:c r="K8499" t="n">
        <x:v>400.5025</x:v>
      </x:c>
      <x:c r="L8499" t="n">
        <x:v>1602.01</x:v>
      </x:c>
      <x:c r="M8499" t="n">
        <x:v>165.48</x:v>
      </x:c>
      <x:c r="N8499" t="n">
        <x:v>221.7025</x:v>
      </x:c>
      <x:c r="O8499" t="n">
        <x:v>886.81</x:v>
      </x:c>
      <x:c r="P8499" s="2" t="n">
        <x:v>0.5452</x:v>
      </x:c>
      <x:c r="Q8499" s="2" t="n">
        <x:v>0.553561</x:v>
      </x:c>
      <x:c r="R8499" t="n">
        <x:v>9.6</x:v>
      </x:c>
      <x:c r="S8499" t="n">
        <x:v>21.735</x:v>
      </x:c>
      <x:c r="T8499" t="n">
        <x:v>86.94</x:v>
      </x:c>
      <x:c r="U8499" s="2" t="n">
        <x:v>0.0316</x:v>
      </x:c>
      <x:c r="V8499" s="2" t="n">
        <x:v>0.054269</x:v>
      </x:c>
      <x:c r="W8499" s="2" t="n">
        <x:v>2.12000708</x:v>
      </x:c>
      <x:c r="X8499" s="2" t="n">
        <x:v>0.37258626</x:v>
      </x:c>
      <x:c r="Y8499" s="2" t="n">
        <x:v>0.07665567</x:v>
      </x:c>
      <x:c r="Z8499" s="2" t="n">
        <x:v>-0.18147841</x:v>
      </x:c>
      <x:c r="AA8499" t="s">
        <x:v>1107</x:v>
      </x:c>
    </x:row>
    <x:row r="8500" hidden="0">
      <x:c r="A8500" t="s">
        <x:v>933</x:v>
      </x:c>
      <x:c r="B8500" t="s">
        <x:v>918</x:v>
      </x:c>
      <x:c r="C8500" t="s">
        <x:v>1090</x:v>
      </x:c>
      <x:c r="D8500" t="s">
        <x:v>1095</x:v>
      </x:c>
      <x:c r="E8500" t="s">
        <x:v>1096</x:v>
      </x:c>
      <x:c r="F8500" t="s">
        <x:v>38</x:v>
      </x:c>
      <x:c r="G8500" t="n">
        <x:v>0</x:v>
      </x:c>
      <x:c r="H8500" t="n">
        <x:v>13.7</x:v>
      </x:c>
      <x:c r="I8500" t="n">
        <x:v>8</x:v>
      </x:c>
      <x:c r="J8500" t="n">
        <x:v>109.58</x:v>
      </x:c>
      <x:c r="K8500" t="n">
        <x:v>444.1275</x:v>
      </x:c>
      <x:c r="L8500" t="n">
        <x:v>1776.51</x:v>
      </x:c>
      <x:c r="M8500" t="n">
        <x:v>65.03</x:v>
      </x:c>
      <x:c r="N8500" t="n">
        <x:v>209.84</x:v>
      </x:c>
      <x:c r="O8500" t="n">
        <x:v>839.36</x:v>
      </x:c>
      <x:c r="P8500" s="2" t="n">
        <x:v>0.5934</x:v>
      </x:c>
      <x:c r="Q8500" s="2" t="n">
        <x:v>0.472477</x:v>
      </x:c>
      <x:c r="R8500" t="n">
        <x:v>7.44</x:v>
      </x:c>
      <x:c r="S8500" t="n">
        <x:v>13.9375</x:v>
      </x:c>
      <x:c r="T8500" t="n">
        <x:v>55.75</x:v>
      </x:c>
      <x:c r="U8500" s="2" t="n">
        <x:v>0.0679</x:v>
      </x:c>
      <x:c r="V8500" s="2" t="n">
        <x:v>0.031382</x:v>
      </x:c>
      <x:c r="W8500" s="2" t="n">
        <x:v>10.99391345</x:v>
      </x:c>
      <x:c r="X8500" s="2" t="n">
        <x:v>0.00781753</x:v>
      </x:c>
      <x:c r="AA8500" t="s">
        <x:v>1107</x:v>
      </x:c>
    </x:row>
    <x:row r="8501" hidden="0">
      <x:c r="A8501" t="s">
        <x:v>102</x:v>
      </x:c>
      <x:c r="B8501" t="s">
        <x:v>919</x:v>
      </x:c>
      <x:c r="C8501" t="s">
        <x:v>1055</x:v>
      </x:c>
      <x:c r="D8501" t="s">
        <x:v>1060</x:v>
      </x:c>
      <x:c r="E8501" t="s">
        <x:v>1061</x:v>
      </x:c>
      <x:c r="F8501" t="s">
        <x:v>38</x:v>
      </x:c>
      <x:c r="G8501" t="n">
        <x:v>0</x:v>
      </x:c>
      <x:c r="H8501" t="n">
        <x:v>10.25</x:v>
      </x:c>
      <x:c r="I8501" t="n">
        <x:v>32</x:v>
      </x:c>
      <x:c r="J8501" t="n">
        <x:v>328.13</x:v>
      </x:c>
      <x:c r="K8501" t="n">
        <x:v>497.37666667</x:v>
      </x:c>
      <x:c r="L8501" t="n">
        <x:v>1492.13</x:v>
      </x:c>
      <x:c r="M8501" t="n">
        <x:v>203.99</x:v>
      </x:c>
      <x:c r="N8501" t="n">
        <x:v>242.143333</x:v>
      </x:c>
      <x:c r="O8501" t="n">
        <x:v>726.43</x:v>
      </x:c>
      <x:c r="P8501" s="2" t="n">
        <x:v>0.6217</x:v>
      </x:c>
      <x:c r="Q8501" s="2" t="n">
        <x:v>0.486841</x:v>
      </x:c>
      <x:c r="R8501" t="n">
        <x:v>10.61</x:v>
      </x:c>
      <x:c r="S8501" t="n">
        <x:v>22.556667</x:v>
      </x:c>
      <x:c r="T8501" t="n">
        <x:v>67.67</x:v>
      </x:c>
      <x:c r="U8501" s="2" t="n">
        <x:v>0.0323</x:v>
      </x:c>
      <x:c r="V8501" s="2" t="n">
        <x:v>0.045351</x:v>
      </x:c>
      <x:c r="W8501" s="2" t="n">
        <x:v>2.07353936</x:v>
      </x:c>
      <x:c r="X8501" s="2" t="n">
        <x:v>-0.51279881</x:v>
      </x:c>
      <x:c r="AA8501" t="s">
        <x:v>1107</x:v>
      </x:c>
    </x:row>
    <x:row r="8502" hidden="0">
      <x:c r="A8502" t="s">
        <x:v>173</x:v>
      </x:c>
      <x:c r="B8502" t="s">
        <x:v>920</x:v>
      </x:c>
      <x:c r="C8502" t="s">
        <x:v>517</x:v>
      </x:c>
      <x:c r="D8502" t="s">
        <x:v>518</x:v>
      </x:c>
      <x:c r="E8502" t="s">
        <x:v>519</x:v>
      </x:c>
      <x:c r="F8502" t="s">
        <x:v>38</x:v>
      </x:c>
      <x:c r="G8502" t="n">
        <x:v>0</x:v>
      </x:c>
      <x:c r="H8502" t="n">
        <x:v>13.49</x:v>
      </x:c>
      <x:c r="I8502" t="n">
        <x:v>175</x:v>
      </x:c>
      <x:c r="J8502" t="n">
        <x:v>2361.37</x:v>
      </x:c>
      <x:c r="K8502" t="n">
        <x:v>1030.91</x:v>
      </x:c>
      <x:c r="L8502" t="n">
        <x:v>4123.64</x:v>
      </x:c>
      <x:c r="M8502" t="n">
        <x:v>1188.15</x:v>
      </x:c>
      <x:c r="N8502" t="n">
        <x:v>508.975</x:v>
      </x:c>
      <x:c r="O8502" t="n">
        <x:v>2035.9</x:v>
      </x:c>
      <x:c r="P8502" s="2" t="n">
        <x:v>0.5032</x:v>
      </x:c>
      <x:c r="Q8502" s="2" t="n">
        <x:v>0.493714</x:v>
      </x:c>
      <x:c r="R8502" t="n">
        <x:v>62.4</x:v>
      </x:c>
      <x:c r="S8502" t="n">
        <x:v>31.4475</x:v>
      </x:c>
      <x:c r="T8502" t="n">
        <x:v>125.79</x:v>
      </x:c>
      <x:c r="U8502" s="2" t="n">
        <x:v>0.0264</x:v>
      </x:c>
      <x:c r="V8502" s="2" t="n">
        <x:v>0.030505</x:v>
      </x:c>
      <x:c r="W8502" s="2" t="n">
        <x:v>1.5757997</x:v>
      </x:c>
      <x:c r="X8502" s="2" t="n">
        <x:v>-0.0653296</x:v>
      </x:c>
      <x:c r="Y8502" s="2" t="n">
        <x:v>0.03076534</x:v>
      </x:c>
      <x:c r="Z8502" s="2" t="n">
        <x:v>-0.01918773</x:v>
      </x:c>
      <x:c r="AA8502" t="s">
        <x:v>1107</x:v>
      </x:c>
    </x:row>
    <x:row r="8503" hidden="0">
      <x:c r="A8503" t="s">
        <x:v>102</x:v>
      </x:c>
      <x:c r="B8503" t="s">
        <x:v>919</x:v>
      </x:c>
      <x:c r="C8503" t="s">
        <x:v>378</x:v>
      </x:c>
      <x:c r="D8503" t="s">
        <x:v>520</x:v>
      </x:c>
      <x:c r="E8503" t="s">
        <x:v>521</x:v>
      </x:c>
      <x:c r="F8503" t="s">
        <x:v>32</x:v>
      </x:c>
      <x:c r="G8503" t="n">
        <x:v>633.5</x:v>
      </x:c>
      <x:c r="H8503" t="n">
        <x:v>20.06</x:v>
      </x:c>
      <x:c r="I8503" t="n">
        <x:v>92</x:v>
      </x:c>
      <x:c r="J8503" t="n">
        <x:v>1211.95</x:v>
      </x:c>
      <x:c r="K8503" t="n">
        <x:v>1083.2225</x:v>
      </x:c>
      <x:c r="L8503" t="n">
        <x:v>4332.89</x:v>
      </x:c>
      <x:c r="M8503" t="n">
        <x:v>660.7</x:v>
      </x:c>
      <x:c r="N8503" t="n">
        <x:v>518.5375</x:v>
      </x:c>
      <x:c r="O8503" t="n">
        <x:v>2074.15</x:v>
      </x:c>
      <x:c r="P8503" s="2" t="n">
        <x:v>0.5452</x:v>
      </x:c>
      <x:c r="Q8503" s="2" t="n">
        <x:v>0.478699</x:v>
      </x:c>
      <x:c r="R8503" t="n">
        <x:v>45.9</x:v>
      </x:c>
      <x:c r="S8503" t="n">
        <x:v>42.3425</x:v>
      </x:c>
      <x:c r="T8503" t="n">
        <x:v>169.37</x:v>
      </x:c>
      <x:c r="U8503" s="2" t="n">
        <x:v>0.0379</x:v>
      </x:c>
      <x:c r="V8503" s="2" t="n">
        <x:v>0.039089</x:v>
      </x:c>
      <x:c r="W8503" s="2" t="n">
        <x:v>3.52174361</x:v>
      </x:c>
      <x:c r="X8503" s="2" t="n">
        <x:v>0.15415645</x:v>
      </x:c>
      <x:c r="Y8503" s="2" t="n">
        <x:v>6.09515571</x:v>
      </x:c>
      <x:c r="Z8503" s="2" t="n">
        <x:v>13.6100346</x:v>
      </x:c>
      <x:c r="AA8503" t="s">
        <x:v>1107</x:v>
      </x:c>
    </x:row>
    <x:row r="8504" hidden="0">
      <x:c r="A8504" t="s">
        <x:v>121</x:v>
      </x:c>
      <x:c r="B8504" t="s">
        <x:v>71</x:v>
      </x:c>
      <x:c r="C8504" t="s">
        <x:v>121</x:v>
      </x:c>
      <x:c r="D8504" t="s">
        <x:v>522</x:v>
      </x:c>
      <x:c r="E8504" t="s">
        <x:v>523</x:v>
      </x:c>
      <x:c r="F8504" t="s">
        <x:v>32</x:v>
      </x:c>
      <x:c r="G8504" t="n">
        <x:v>0</x:v>
      </x:c>
      <x:c r="H8504" t="n">
        <x:v>15.49</x:v>
      </x:c>
      <x:c r="I8504" t="n">
        <x:v>89</x:v>
      </x:c>
      <x:c r="J8504" t="n">
        <x:v>1378.18</x:v>
      </x:c>
      <x:c r="K8504" t="n">
        <x:v>1492.466</x:v>
      </x:c>
      <x:c r="L8504" t="n">
        <x:v>7462.33</x:v>
      </x:c>
      <x:c r="M8504" t="n">
        <x:v>634.52</x:v>
      </x:c>
      <x:c r="N8504" t="n">
        <x:v>543.448</x:v>
      </x:c>
      <x:c r="O8504" t="n">
        <x:v>2717.24</x:v>
      </x:c>
      <x:c r="P8504" s="2" t="n">
        <x:v>0.4604</x:v>
      </x:c>
      <x:c r="Q8504" s="2" t="n">
        <x:v>0.364128</x:v>
      </x:c>
      <x:c r="R8504" t="n">
        <x:v>32.4</x:v>
      </x:c>
      <x:c r="S8504" t="n">
        <x:v>35.542</x:v>
      </x:c>
      <x:c r="T8504" t="n">
        <x:v>177.71</x:v>
      </x:c>
      <x:c r="U8504" s="2" t="n">
        <x:v>0.0235</x:v>
      </x:c>
      <x:c r="V8504" s="2" t="n">
        <x:v>0.023814</x:v>
      </x:c>
      <x:c r="W8504" s="2" t="n">
        <x:v>1.22053886</x:v>
      </x:c>
      <x:c r="X8504" s="2" t="n">
        <x:v>-0.11866986</x:v>
      </x:c>
      <x:c r="Y8504" s="2" t="n">
        <x:v>-0.14814632</x:v>
      </x:c>
      <x:c r="Z8504" s="2" t="n">
        <x:v>-0.05096162</x:v>
      </x:c>
      <x:c r="AA8504" t="s">
        <x:v>1107</x:v>
      </x:c>
    </x:row>
    <x:row r="8505" hidden="0">
      <x:c r="A8505" t="s">
        <x:v>27</x:v>
      </x:c>
      <x:c r="B8505" t="s">
        <x:v>103</x:v>
      </x:c>
      <x:c r="C8505" t="s">
        <x:v>86</x:v>
      </x:c>
      <x:c r="D8505" t="s">
        <x:v>524</x:v>
      </x:c>
      <x:c r="E8505" t="s">
        <x:v>525</x:v>
      </x:c>
      <x:c r="F8505" t="s">
        <x:v>32</x:v>
      </x:c>
      <x:c r="G8505" t="n">
        <x:v>226.7</x:v>
      </x:c>
      <x:c r="H8505" t="n">
        <x:v>23.56</x:v>
      </x:c>
      <x:c r="I8505" t="n">
        <x:v>35</x:v>
      </x:c>
      <x:c r="J8505" t="n">
        <x:v>598.06</x:v>
      </x:c>
      <x:c r="K8505" t="n">
        <x:v>518.37333333</x:v>
      </x:c>
      <x:c r="L8505" t="n">
        <x:v>1555.12</x:v>
      </x:c>
      <x:c r="M8505" t="n">
        <x:v>226.64</x:v>
      </x:c>
      <x:c r="N8505" t="n">
        <x:v>236.603333</x:v>
      </x:c>
      <x:c r="O8505" t="n">
        <x:v>709.81</x:v>
      </x:c>
      <x:c r="P8505" s="2" t="n">
        <x:v>0.379</x:v>
      </x:c>
      <x:c r="Q8505" s="2" t="n">
        <x:v>0.456434</x:v>
      </x:c>
      <x:c r="R8505" t="n">
        <x:v>15.5</x:v>
      </x:c>
      <x:c r="S8505" t="n">
        <x:v>29.793333</x:v>
      </x:c>
      <x:c r="T8505" t="n">
        <x:v>89.38</x:v>
      </x:c>
      <x:c r="U8505" s="2" t="n">
        <x:v>0.0259</x:v>
      </x:c>
      <x:c r="V8505" s="2" t="n">
        <x:v>0.057475</x:v>
      </x:c>
      <x:c r="W8505" s="2" t="n">
        <x:v>1.53160007</x:v>
      </x:c>
      <x:c r="X8505" s="2" t="n">
        <x:v>-0.44757095</x:v>
      </x:c>
      <x:c r="Y8505" s="2" t="n">
        <x:v>-0.2555377</x:v>
      </x:c>
      <x:c r="Z8505" s="2" t="n">
        <x:v>0.01160423</x:v>
      </x:c>
      <x:c r="AA8505" t="s">
        <x:v>1107</x:v>
      </x:c>
    </x:row>
    <x:row r="8506" hidden="0">
      <x:c r="A8506" t="s">
        <x:v>169</x:v>
      </x:c>
      <x:c r="B8506" t="s">
        <x:v>920</x:v>
      </x:c>
      <x:c r="C8506" t="s">
        <x:v>285</x:v>
      </x:c>
      <x:c r="D8506" t="s">
        <x:v>526</x:v>
      </x:c>
      <x:c r="E8506" t="s">
        <x:v>527</x:v>
      </x:c>
      <x:c r="F8506" t="s">
        <x:v>32</x:v>
      </x:c>
      <x:c r="G8506" t="n">
        <x:v>0</x:v>
      </x:c>
      <x:c r="H8506" t="n">
        <x:v>16.25</x:v>
      </x:c>
      <x:c r="I8506" t="n">
        <x:v>29</x:v>
      </x:c>
      <x:c r="J8506" t="n">
        <x:v>471.17</x:v>
      </x:c>
      <x:c r="K8506" t="n">
        <x:v>1195.7425</x:v>
      </x:c>
      <x:c r="L8506" t="n">
        <x:v>4782.97</x:v>
      </x:c>
      <x:c r="M8506" t="n">
        <x:v>224.2</x:v>
      </x:c>
      <x:c r="N8506" t="n">
        <x:v>549.475</x:v>
      </x:c>
      <x:c r="O8506" t="n">
        <x:v>2197.9</x:v>
      </x:c>
      <x:c r="P8506" s="2" t="n">
        <x:v>0.4758</x:v>
      </x:c>
      <x:c r="Q8506" s="2" t="n">
        <x:v>0.459526</x:v>
      </x:c>
      <x:c r="R8506" t="n">
        <x:v>16.9</x:v>
      </x:c>
      <x:c r="S8506" t="n">
        <x:v>63.1225</x:v>
      </x:c>
      <x:c r="T8506" t="n">
        <x:v>252.49</x:v>
      </x:c>
      <x:c r="U8506" s="2" t="n">
        <x:v>0.0359</x:v>
      </x:c>
      <x:c r="V8506" s="2" t="n">
        <x:v>0.052789</x:v>
      </x:c>
      <x:c r="W8506" s="2" t="n">
        <x:v>0.65330275</x:v>
      </x:c>
      <x:c r="X8506" s="2" t="n">
        <x:v>0.41794818</x:v>
      </x:c>
      <x:c r="Y8506" s="2" t="n">
        <x:v>-0.06395025</x:v>
      </x:c>
      <x:c r="Z8506" s="2" t="n">
        <x:v>0.07830798</x:v>
      </x:c>
      <x:c r="AA8506" t="s">
        <x:v>1107</x:v>
      </x:c>
    </x:row>
    <x:row r="8507" hidden="0">
      <x:c r="A8507" t="s">
        <x:v>933</x:v>
      </x:c>
      <x:c r="B8507" t="s">
        <x:v>918</x:v>
      </x:c>
      <x:c r="C8507" t="s">
        <x:v>934</x:v>
      </x:c>
      <x:c r="D8507" t="s">
        <x:v>935</x:v>
      </x:c>
      <x:c r="E8507" t="s">
        <x:v>936</x:v>
      </x:c>
      <x:c r="F8507" t="s">
        <x:v>32</x:v>
      </x:c>
      <x:c r="G8507" t="n">
        <x:v>0</x:v>
      </x:c>
      <x:c r="H8507" t="n">
        <x:v>16.86</x:v>
      </x:c>
      <x:c r="I8507" t="n">
        <x:v>28</x:v>
      </x:c>
      <x:c r="J8507" t="n">
        <x:v>471.94</x:v>
      </x:c>
      <x:c r="K8507" t="n">
        <x:v>517.91</x:v>
      </x:c>
      <x:c r="L8507" t="n">
        <x:v>2071.64</x:v>
      </x:c>
      <x:c r="M8507" t="n">
        <x:v>197.53</x:v>
      </x:c>
      <x:c r="N8507" t="n">
        <x:v>246.8825</x:v>
      </x:c>
      <x:c r="O8507" t="n">
        <x:v>987.53</x:v>
      </x:c>
      <x:c r="P8507" s="2" t="n">
        <x:v>0.4185</x:v>
      </x:c>
      <x:c r="Q8507" s="2" t="n">
        <x:v>0.47669</x:v>
      </x:c>
      <x:c r="R8507" t="n">
        <x:v>11.7</x:v>
      </x:c>
      <x:c r="S8507" t="n">
        <x:v>20.505</x:v>
      </x:c>
      <x:c r="T8507" t="n">
        <x:v>82.02</x:v>
      </x:c>
      <x:c r="U8507" s="2" t="n">
        <x:v>0.0248</x:v>
      </x:c>
      <x:c r="V8507" s="2" t="n">
        <x:v>0.039592</x:v>
      </x:c>
      <x:c r="W8507" s="2" t="n">
        <x:v>1.90686937</x:v>
      </x:c>
      <x:c r="X8507" s="2" t="n">
        <x:v>-0.08705072</x:v>
      </x:c>
      <x:c r="Y8507" s="2" t="n">
        <x:v>-0.26645632</x:v>
      </x:c>
      <x:c r="Z8507" s="2" t="n">
        <x:v>-0.32248857</x:v>
      </x:c>
      <x:c r="AA8507" t="s">
        <x:v>1107</x:v>
      </x:c>
    </x:row>
    <x:row r="8508" hidden="0">
      <x:c r="A8508" t="s">
        <x:v>70</x:v>
      </x:c>
      <x:c r="B8508" t="s">
        <x:v>71</x:v>
      </x:c>
      <x:c r="C8508" t="s">
        <x:v>533</x:v>
      </x:c>
      <x:c r="D8508" t="s">
        <x:v>534</x:v>
      </x:c>
      <x:c r="E8508" t="s">
        <x:v>535</x:v>
      </x:c>
      <x:c r="F8508" t="s">
        <x:v>38</x:v>
      </x:c>
      <x:c r="G8508" t="n">
        <x:v>0</x:v>
      </x:c>
      <x:c r="H8508" t="n">
        <x:v>16.53</x:v>
      </x:c>
      <x:c r="I8508" t="n">
        <x:v>75</x:v>
      </x:c>
      <x:c r="J8508" t="n">
        <x:v>1240.11</x:v>
      </x:c>
      <x:c r="K8508" t="n">
        <x:v>796.12</x:v>
      </x:c>
      <x:c r="L8508" t="n">
        <x:v>3184.48</x:v>
      </x:c>
      <x:c r="M8508" t="n">
        <x:v>632.81</x:v>
      </x:c>
      <x:c r="N8508" t="n">
        <x:v>403.05</x:v>
      </x:c>
      <x:c r="O8508" t="n">
        <x:v>1612.2</x:v>
      </x:c>
      <x:c r="P8508" s="2" t="n">
        <x:v>0.5103</x:v>
      </x:c>
      <x:c r="Q8508" s="2" t="n">
        <x:v>0.506268</x:v>
      </x:c>
      <x:c r="R8508" t="n">
        <x:v>37.51</x:v>
      </x:c>
      <x:c r="S8508" t="n">
        <x:v>38.8475</x:v>
      </x:c>
      <x:c r="T8508" t="n">
        <x:v>155.39</x:v>
      </x:c>
      <x:c r="U8508" s="2" t="n">
        <x:v>0.0302</x:v>
      </x:c>
      <x:c r="V8508" s="2" t="n">
        <x:v>0.048796</x:v>
      </x:c>
      <x:c r="W8508" s="2" t="n">
        <x:v>0.73619971</x:v>
      </x:c>
      <x:c r="X8508" s="2" t="n">
        <x:v>0.14048834</x:v>
      </x:c>
      <x:c r="Y8508" s="2" t="n">
        <x:v>-0.19741253</x:v>
      </x:c>
      <x:c r="Z8508" s="2" t="n">
        <x:v>-0.15005901</x:v>
      </x:c>
      <x:c r="AA8508" t="s">
        <x:v>1107</x:v>
      </x:c>
    </x:row>
    <x:row r="8509" hidden="0">
      <x:c r="A8509" t="s">
        <x:v>169</x:v>
      </x:c>
      <x:c r="B8509" t="s">
        <x:v>920</x:v>
      </x:c>
      <x:c r="C8509" t="s">
        <x:v>495</x:v>
      </x:c>
      <x:c r="D8509" t="s">
        <x:v>536</x:v>
      </x:c>
      <x:c r="E8509" t="s">
        <x:v>537</x:v>
      </x:c>
      <x:c r="F8509" t="s">
        <x:v>38</x:v>
      </x:c>
      <x:c r="G8509" t="n">
        <x:v>0</x:v>
      </x:c>
      <x:c r="H8509" t="n">
        <x:v>14.43</x:v>
      </x:c>
      <x:c r="I8509" t="n">
        <x:v>73</x:v>
      </x:c>
      <x:c r="J8509" t="n">
        <x:v>1053.49</x:v>
      </x:c>
      <x:c r="K8509" t="n">
        <x:v>910.3725</x:v>
      </x:c>
      <x:c r="L8509" t="n">
        <x:v>3641.49</x:v>
      </x:c>
      <x:c r="M8509" t="n">
        <x:v>542.73</x:v>
      </x:c>
      <x:c r="N8509" t="n">
        <x:v>458.1025</x:v>
      </x:c>
      <x:c r="O8509" t="n">
        <x:v>1832.41</x:v>
      </x:c>
      <x:c r="P8509" s="2" t="n">
        <x:v>0.5152</x:v>
      </x:c>
      <x:c r="Q8509" s="2" t="n">
        <x:v>0.503203</x:v>
      </x:c>
      <x:c r="R8509" t="n">
        <x:v>45.3</x:v>
      </x:c>
      <x:c r="S8509" t="n">
        <x:v>41.415</x:v>
      </x:c>
      <x:c r="T8509" t="n">
        <x:v>165.66</x:v>
      </x:c>
      <x:c r="U8509" s="2" t="n">
        <x:v>0.043</x:v>
      </x:c>
      <x:c r="V8509" s="2" t="n">
        <x:v>0.045492</x:v>
      </x:c>
      <x:c r="W8509" s="2" t="n">
        <x:v>0.93465321</x:v>
      </x:c>
      <x:c r="X8509" s="2" t="n">
        <x:v>-0.19587668</x:v>
      </x:c>
      <x:c r="Y8509" s="2" t="n">
        <x:v>-0.02660125</x:v>
      </x:c>
      <x:c r="Z8509" s="2" t="n">
        <x:v>0.02795195</x:v>
      </x:c>
      <x:c r="AA8509" t="s">
        <x:v>1107</x:v>
      </x:c>
    </x:row>
    <x:row r="8510" hidden="0">
      <x:c r="A8510" t="s">
        <x:v>55</x:v>
      </x:c>
      <x:c r="B8510" t="s">
        <x:v>917</x:v>
      </x:c>
      <x:c r="C8510" t="s">
        <x:v>55</x:v>
      </x:c>
      <x:c r="D8510" t="s">
        <x:v>538</x:v>
      </x:c>
      <x:c r="E8510" t="s">
        <x:v>539</x:v>
      </x:c>
      <x:c r="F8510" t="s">
        <x:v>38</x:v>
      </x:c>
      <x:c r="G8510" t="n">
        <x:v>0</x:v>
      </x:c>
      <x:c r="H8510" t="n">
        <x:v>21.34</x:v>
      </x:c>
      <x:c r="I8510" t="n">
        <x:v>68</x:v>
      </x:c>
      <x:c r="J8510" t="n">
        <x:v>1451.06</x:v>
      </x:c>
      <x:c r="K8510" t="n">
        <x:v>1015.0625</x:v>
      </x:c>
      <x:c r="L8510" t="n">
        <x:v>4060.25</x:v>
      </x:c>
      <x:c r="M8510" t="n">
        <x:v>545.24</x:v>
      </x:c>
      <x:c r="N8510" t="n">
        <x:v>407.6175</x:v>
      </x:c>
      <x:c r="O8510" t="n">
        <x:v>1630.47</x:v>
      </x:c>
      <x:c r="P8510" s="2" t="n">
        <x:v>0.3757</x:v>
      </x:c>
      <x:c r="Q8510" s="2" t="n">
        <x:v>0.401569</x:v>
      </x:c>
      <x:c r="R8510" t="n">
        <x:v>19.61</x:v>
      </x:c>
      <x:c r="S8510" t="n">
        <x:v>27.765</x:v>
      </x:c>
      <x:c r="T8510" t="n">
        <x:v>111.06</x:v>
      </x:c>
      <x:c r="U8510" s="2" t="n">
        <x:v>0.0135</x:v>
      </x:c>
      <x:c r="V8510" s="2" t="n">
        <x:v>0.027353</x:v>
      </x:c>
      <x:c r="W8510" s="2" t="n">
        <x:v>0.99510128</x:v>
      </x:c>
      <x:c r="X8510" s="2" t="n">
        <x:v>0.03895751</x:v>
      </x:c>
      <x:c r="Y8510" s="2" t="n">
        <x:v>-0.05152658</x:v>
      </x:c>
      <x:c r="Z8510" s="2" t="n">
        <x:v>-0.06293686</x:v>
      </x:c>
      <x:c r="AA8510" t="s">
        <x:v>1107</x:v>
      </x:c>
    </x:row>
    <x:row r="8511" hidden="0">
      <x:c r="A8511" t="s">
        <x:v>933</x:v>
      </x:c>
      <x:c r="B8511" t="s">
        <x:v>918</x:v>
      </x:c>
      <x:c r="C8511" t="s">
        <x:v>934</x:v>
      </x:c>
      <x:c r="D8511" t="s">
        <x:v>937</x:v>
      </x:c>
      <x:c r="E8511" t="s">
        <x:v>938</x:v>
      </x:c>
      <x:c r="F8511" t="s">
        <x:v>38</x:v>
      </x:c>
      <x:c r="G8511" t="n">
        <x:v>0</x:v>
      </x:c>
      <x:c r="H8511" t="n">
        <x:v>15.68</x:v>
      </x:c>
      <x:c r="I8511" t="n">
        <x:v>50</x:v>
      </x:c>
      <x:c r="J8511" t="n">
        <x:v>784.23</x:v>
      </x:c>
      <x:c r="K8511" t="n">
        <x:v>517.91</x:v>
      </x:c>
      <x:c r="L8511" t="n">
        <x:v>2071.64</x:v>
      </x:c>
      <x:c r="M8511" t="n">
        <x:v>406.76</x:v>
      </x:c>
      <x:c r="N8511" t="n">
        <x:v>246.8825</x:v>
      </x:c>
      <x:c r="O8511" t="n">
        <x:v>987.53</x:v>
      </x:c>
      <x:c r="P8511" s="2" t="n">
        <x:v>0.5187</x:v>
      </x:c>
      <x:c r="Q8511" s="2" t="n">
        <x:v>0.47669</x:v>
      </x:c>
      <x:c r="R8511" t="n">
        <x:v>19.19</x:v>
      </x:c>
      <x:c r="S8511" t="n">
        <x:v>20.505</x:v>
      </x:c>
      <x:c r="T8511" t="n">
        <x:v>82.02</x:v>
      </x:c>
      <x:c r="U8511" s="2" t="n">
        <x:v>0.0245</x:v>
      </x:c>
      <x:c r="V8511" s="2" t="n">
        <x:v>0.039592</x:v>
      </x:c>
      <x:c r="W8511" s="2" t="n">
        <x:v>2.65078092</x:v>
      </x:c>
      <x:c r="X8511" s="2" t="n">
        <x:v>0.03682012</x:v>
      </x:c>
      <x:c r="Y8511" s="2" t="n">
        <x:v>-0.33568542</x:v>
      </x:c>
      <x:c r="Z8511" s="2" t="n">
        <x:v>-0.16835385</x:v>
      </x:c>
      <x:c r="AA8511" t="s">
        <x:v>1107</x:v>
      </x:c>
    </x:row>
    <x:row r="8512" hidden="0">
      <x:c r="A8512" t="s">
        <x:v>540</x:v>
      </x:c>
      <x:c r="B8512" t="s">
        <x:v>917</x:v>
      </x:c>
      <x:c r="C8512" t="s">
        <x:v>540</x:v>
      </x:c>
      <x:c r="D8512" t="s">
        <x:v>541</x:v>
      </x:c>
      <x:c r="E8512" t="s">
        <x:v>542</x:v>
      </x:c>
      <x:c r="F8512" t="s">
        <x:v>38</x:v>
      </x:c>
      <x:c r="G8512" t="n">
        <x:v>0</x:v>
      </x:c>
      <x:c r="H8512" t="n">
        <x:v>15.2</x:v>
      </x:c>
      <x:c r="I8512" t="n">
        <x:v>98</x:v>
      </x:c>
      <x:c r="J8512" t="n">
        <x:v>1489.29</x:v>
      </x:c>
      <x:c r="K8512" t="n">
        <x:v>770.4975</x:v>
      </x:c>
      <x:c r="L8512" t="n">
        <x:v>3081.99</x:v>
      </x:c>
      <x:c r="M8512" t="n">
        <x:v>739.37</x:v>
      </x:c>
      <x:c r="N8512" t="n">
        <x:v>387.5125</x:v>
      </x:c>
      <x:c r="O8512" t="n">
        <x:v>1550.05</x:v>
      </x:c>
      <x:c r="P8512" s="2" t="n">
        <x:v>0.4965</x:v>
      </x:c>
      <x:c r="Q8512" s="2" t="n">
        <x:v>0.502938</x:v>
      </x:c>
      <x:c r="R8512" t="n">
        <x:v>28.64</x:v>
      </x:c>
      <x:c r="S8512" t="n">
        <x:v>19.355</x:v>
      </x:c>
      <x:c r="T8512" t="n">
        <x:v>77.42</x:v>
      </x:c>
      <x:c r="U8512" s="2" t="n">
        <x:v>0.0192</x:v>
      </x:c>
      <x:c r="V8512" s="2" t="n">
        <x:v>0.02512</x:v>
      </x:c>
      <x:c r="W8512" s="2" t="n">
        <x:v>1.47927384</x:v>
      </x:c>
      <x:c r="X8512" s="2" t="n">
        <x:v>0.43122519</x:v>
      </x:c>
      <x:c r="Y8512" s="2" t="n">
        <x:v>0.57446876</x:v>
      </x:c>
      <x:c r="Z8512" s="2" t="n">
        <x:v>0.35854354</x:v>
      </x:c>
      <x:c r="AA8512" t="s">
        <x:v>1107</x:v>
      </x:c>
    </x:row>
    <x:row r="8513" hidden="0">
      <x:c r="A8513" t="s">
        <x:v>27</x:v>
      </x:c>
      <x:c r="B8513" t="s">
        <x:v>103</x:v>
      </x:c>
      <x:c r="C8513" t="s">
        <x:v>41</x:v>
      </x:c>
      <x:c r="D8513" t="s">
        <x:v>543</x:v>
      </x:c>
      <x:c r="E8513" t="s">
        <x:v>544</x:v>
      </x:c>
      <x:c r="F8513" t="s">
        <x:v>38</x:v>
      </x:c>
      <x:c r="G8513" t="n">
        <x:v>0</x:v>
      </x:c>
      <x:c r="H8513" t="n">
        <x:v>17.72</x:v>
      </x:c>
      <x:c r="I8513" t="n">
        <x:v>91</x:v>
      </x:c>
      <x:c r="J8513" t="n">
        <x:v>1612.17</x:v>
      </x:c>
      <x:c r="K8513" t="n">
        <x:v>1429.9475</x:v>
      </x:c>
      <x:c r="L8513" t="n">
        <x:v>5719.79</x:v>
      </x:c>
      <x:c r="M8513" t="n">
        <x:v>830.46</x:v>
      </x:c>
      <x:c r="N8513" t="n">
        <x:v>684.57</x:v>
      </x:c>
      <x:c r="O8513" t="n">
        <x:v>2738.28</x:v>
      </x:c>
      <x:c r="P8513" s="2" t="n">
        <x:v>0.5151</x:v>
      </x:c>
      <x:c r="Q8513" s="2" t="n">
        <x:v>0.478738</x:v>
      </x:c>
      <x:c r="R8513" t="n">
        <x:v>48.32</x:v>
      </x:c>
      <x:c r="S8513" t="n">
        <x:v>35.29</x:v>
      </x:c>
      <x:c r="T8513" t="n">
        <x:v>141.16</x:v>
      </x:c>
      <x:c r="U8513" s="2" t="n">
        <x:v>0.03</x:v>
      </x:c>
      <x:c r="V8513" s="2" t="n">
        <x:v>0.024679</x:v>
      </x:c>
      <x:c r="W8513" s="2" t="n">
        <x:v>0.94329348</x:v>
      </x:c>
      <x:c r="X8513" s="2" t="n">
        <x:v>-0.1840543</x:v>
      </x:c>
      <x:c r="Y8513" s="2" t="n">
        <x:v>-0.13011315</x:v>
      </x:c>
      <x:c r="Z8513" s="2" t="n">
        <x:v>0.15849267</x:v>
      </x:c>
      <x:c r="AA8513" t="s">
        <x:v>1107</x:v>
      </x:c>
    </x:row>
    <x:row r="8514" hidden="0">
      <x:c r="A8514" t="s">
        <x:v>386</x:v>
      </x:c>
      <x:c r="B8514" t="s">
        <x:v>1008</x:v>
      </x:c>
      <x:c r="C8514" t="s">
        <x:v>469</x:v>
      </x:c>
      <x:c r="D8514" t="s">
        <x:v>545</x:v>
      </x:c>
      <x:c r="E8514" t="s">
        <x:v>546</x:v>
      </x:c>
      <x:c r="F8514" t="s">
        <x:v>38</x:v>
      </x:c>
      <x:c r="G8514" t="n">
        <x:v>0</x:v>
      </x:c>
      <x:c r="H8514" t="n">
        <x:v>13.75</x:v>
      </x:c>
      <x:c r="I8514" t="n">
        <x:v>52</x:v>
      </x:c>
      <x:c r="J8514" t="n">
        <x:v>714.98</x:v>
      </x:c>
      <x:c r="K8514" t="n">
        <x:v>447.4775</x:v>
      </x:c>
      <x:c r="L8514" t="n">
        <x:v>1789.91</x:v>
      </x:c>
      <x:c r="M8514" t="n">
        <x:v>360.69</x:v>
      </x:c>
      <x:c r="N8514" t="n">
        <x:v>246</x:v>
      </x:c>
      <x:c r="O8514" t="n">
        <x:v>984</x:v>
      </x:c>
      <x:c r="P8514" s="2" t="n">
        <x:v>0.5045</x:v>
      </x:c>
      <x:c r="Q8514" s="2" t="n">
        <x:v>0.549748</x:v>
      </x:c>
      <x:c r="R8514" t="n">
        <x:v>10.56</x:v>
      </x:c>
      <x:c r="S8514" t="n">
        <x:v>6.29</x:v>
      </x:c>
      <x:c r="T8514" t="n">
        <x:v>25.16</x:v>
      </x:c>
      <x:c r="U8514" s="2" t="n">
        <x:v>0.0148</x:v>
      </x:c>
      <x:c r="V8514" s="2" t="n">
        <x:v>0.014057</x:v>
      </x:c>
      <x:c r="W8514" s="2" t="n">
        <x:v>1.50551053</x:v>
      </x:c>
      <x:c r="X8514" s="2" t="n">
        <x:v>-0.23075764</x:v>
      </x:c>
      <x:c r="Y8514" s="2" t="n">
        <x:v>-0.29038469</x:v>
      </x:c>
      <x:c r="Z8514" s="2" t="n">
        <x:v>-0.0001926</x:v>
      </x:c>
      <x:c r="AA8514" t="s">
        <x:v>1107</x:v>
      </x:c>
    </x:row>
    <x:row r="8515" hidden="0">
      <x:c r="A8515" t="s">
        <x:v>70</x:v>
      </x:c>
      <x:c r="B8515" t="s">
        <x:v>918</x:v>
      </x:c>
      <x:c r="C8515" t="s">
        <x:v>222</x:v>
      </x:c>
      <x:c r="D8515" t="s">
        <x:v>547</x:v>
      </x:c>
      <x:c r="E8515" t="s">
        <x:v>548</x:v>
      </x:c>
      <x:c r="F8515" t="s">
        <x:v>32</x:v>
      </x:c>
      <x:c r="G8515" t="n">
        <x:v>0</x:v>
      </x:c>
      <x:c r="H8515" t="n">
        <x:v>12.44</x:v>
      </x:c>
      <x:c r="I8515" t="n">
        <x:v>90</x:v>
      </x:c>
      <x:c r="J8515" t="n">
        <x:v>1119.97</x:v>
      </x:c>
      <x:c r="K8515" t="n">
        <x:v>874.10333333</x:v>
      </x:c>
      <x:c r="L8515" t="n">
        <x:v>2622.31</x:v>
      </x:c>
      <x:c r="M8515" t="n">
        <x:v>485.93</x:v>
      </x:c>
      <x:c r="N8515" t="n">
        <x:v>401.646667</x:v>
      </x:c>
      <x:c r="O8515" t="n">
        <x:v>1204.94</x:v>
      </x:c>
      <x:c r="P8515" s="2" t="n">
        <x:v>0.4339</x:v>
      </x:c>
      <x:c r="Q8515" s="2" t="n">
        <x:v>0.459496</x:v>
      </x:c>
      <x:c r="R8515" t="n">
        <x:v>41.1</x:v>
      </x:c>
      <x:c r="S8515" t="n">
        <x:v>26.1</x:v>
      </x:c>
      <x:c r="T8515" t="n">
        <x:v>78.3</x:v>
      </x:c>
      <x:c r="U8515" s="2" t="n">
        <x:v>0.0367</x:v>
      </x:c>
      <x:c r="V8515" s="2" t="n">
        <x:v>0.029859</x:v>
      </x:c>
      <x:c r="W8515" s="2" t="n">
        <x:v>1.16039186</x:v>
      </x:c>
      <x:c r="X8515" s="2" t="n">
        <x:v>0.22776803</x:v>
      </x:c>
      <x:c r="Y8515" s="2" t="n">
        <x:v>0.23838431</x:v>
      </x:c>
      <x:c r="Z8515" s="2" t="n">
        <x:v>-0.10087117</x:v>
      </x:c>
      <x:c r="AA8515" t="s">
        <x:v>1107</x:v>
      </x:c>
    </x:row>
    <x:row r="8516" hidden="0">
      <x:c r="A8516" t="s">
        <x:v>342</x:v>
      </x:c>
      <x:c r="B8516" t="s">
        <x:v>917</x:v>
      </x:c>
      <x:c r="C8516" t="s">
        <x:v>342</x:v>
      </x:c>
      <x:c r="D8516" t="s">
        <x:v>549</x:v>
      </x:c>
      <x:c r="E8516" t="s">
        <x:v>550</x:v>
      </x:c>
      <x:c r="F8516" t="s">
        <x:v>32</x:v>
      </x:c>
      <x:c r="G8516" t="n">
        <x:v>0</x:v>
      </x:c>
      <x:c r="H8516" t="n">
        <x:v>12.89</x:v>
      </x:c>
      <x:c r="I8516" t="n">
        <x:v>62</x:v>
      </x:c>
      <x:c r="J8516" t="n">
        <x:v>799.29</x:v>
      </x:c>
      <x:c r="K8516" t="n">
        <x:v>1001.205</x:v>
      </x:c>
      <x:c r="L8516" t="n">
        <x:v>4004.82</x:v>
      </x:c>
      <x:c r="M8516" t="n">
        <x:v>353.95</x:v>
      </x:c>
      <x:c r="N8516" t="n">
        <x:v>462.0075</x:v>
      </x:c>
      <x:c r="O8516" t="n">
        <x:v>1848.03</x:v>
      </x:c>
      <x:c r="P8516" s="2" t="n">
        <x:v>0.4428</x:v>
      </x:c>
      <x:c r="Q8516" s="2" t="n">
        <x:v>0.461451</x:v>
      </x:c>
      <x:c r="R8516" t="n">
        <x:v>20.4</x:v>
      </x:c>
      <x:c r="S8516" t="n">
        <x:v>27.2875</x:v>
      </x:c>
      <x:c r="T8516" t="n">
        <x:v>109.15</x:v>
      </x:c>
      <x:c r="U8516" s="2" t="n">
        <x:v>0.0255</x:v>
      </x:c>
      <x:c r="V8516" s="2" t="n">
        <x:v>0.027255</x:v>
      </x:c>
      <x:c r="W8516" s="2" t="n">
        <x:v>1.70955886</x:v>
      </x:c>
      <x:c r="X8516" s="2" t="n">
        <x:v>-0.26131879</x:v>
      </x:c>
      <x:c r="AA8516" t="s">
        <x:v>1107</x:v>
      </x:c>
    </x:row>
    <x:row r="8517" hidden="0">
      <x:c r="A8517" t="s">
        <x:v>102</x:v>
      </x:c>
      <x:c r="B8517" t="s">
        <x:v>28</x:v>
      </x:c>
      <x:c r="C8517" t="s">
        <x:v>217</x:v>
      </x:c>
      <x:c r="D8517" t="s">
        <x:v>551</x:v>
      </x:c>
      <x:c r="E8517" t="s">
        <x:v>552</x:v>
      </x:c>
      <x:c r="F8517" t="s">
        <x:v>32</x:v>
      </x:c>
      <x:c r="G8517" t="n">
        <x:v>0</x:v>
      </x:c>
      <x:c r="H8517" t="n">
        <x:v>14.26</x:v>
      </x:c>
      <x:c r="I8517" t="n">
        <x:v>57</x:v>
      </x:c>
      <x:c r="J8517" t="n">
        <x:v>812.57</x:v>
      </x:c>
      <x:c r="K8517" t="n">
        <x:v>1058.744</x:v>
      </x:c>
      <x:c r="L8517" t="n">
        <x:v>5293.72</x:v>
      </x:c>
      <x:c r="M8517" t="n">
        <x:v>415</x:v>
      </x:c>
      <x:c r="N8517" t="n">
        <x:v>460.002</x:v>
      </x:c>
      <x:c r="O8517" t="n">
        <x:v>2300.01</x:v>
      </x:c>
      <x:c r="P8517" s="2" t="n">
        <x:v>0.5107</x:v>
      </x:c>
      <x:c r="Q8517" s="2" t="n">
        <x:v>0.434479</x:v>
      </x:c>
      <x:c r="R8517" t="n">
        <x:v>28.1</x:v>
      </x:c>
      <x:c r="S8517" t="n">
        <x:v>31.968</x:v>
      </x:c>
      <x:c r="T8517" t="n">
        <x:v>159.84</x:v>
      </x:c>
      <x:c r="U8517" s="2" t="n">
        <x:v>0.0346</x:v>
      </x:c>
      <x:c r="V8517" s="2" t="n">
        <x:v>0.030194</x:v>
      </x:c>
      <x:c r="W8517" s="2" t="n">
        <x:v>1.78022878</x:v>
      </x:c>
      <x:c r="X8517" s="2" t="n">
        <x:v>1.88841888</x:v>
      </x:c>
      <x:c r="Y8517" s="2" t="n">
        <x:v>0.42526135</x:v>
      </x:c>
      <x:c r="Z8517" s="2" t="n">
        <x:v>-0.1750695</x:v>
      </x:c>
      <x:c r="AA8517" t="s">
        <x:v>1107</x:v>
      </x:c>
    </x:row>
    <x:row r="8518" hidden="0">
      <x:c r="A8518" t="s">
        <x:v>102</x:v>
      </x:c>
      <x:c r="B8518" t="s">
        <x:v>28</x:v>
      </x:c>
      <x:c r="C8518" t="s">
        <x:v>963</x:v>
      </x:c>
      <x:c r="D8518" t="s">
        <x:v>968</x:v>
      </x:c>
      <x:c r="E8518" t="s">
        <x:v>969</x:v>
      </x:c>
      <x:c r="F8518" t="s">
        <x:v>32</x:v>
      </x:c>
      <x:c r="G8518" t="n">
        <x:v>0</x:v>
      </x:c>
      <x:c r="H8518" t="n">
        <x:v>14.07</x:v>
      </x:c>
      <x:c r="I8518" t="n">
        <x:v>60</x:v>
      </x:c>
      <x:c r="J8518" t="n">
        <x:v>844.2</x:v>
      </x:c>
      <x:c r="K8518" t="n">
        <x:v>923.948</x:v>
      </x:c>
      <x:c r="L8518" t="n">
        <x:v>4619.74</x:v>
      </x:c>
      <x:c r="M8518" t="n">
        <x:v>395.65</x:v>
      </x:c>
      <x:c r="N8518" t="n">
        <x:v>413.874</x:v>
      </x:c>
      <x:c r="O8518" t="n">
        <x:v>2069.37</x:v>
      </x:c>
      <x:c r="P8518" s="2" t="n">
        <x:v>0.4687</x:v>
      </x:c>
      <x:c r="Q8518" s="2" t="n">
        <x:v>0.447941</x:v>
      </x:c>
      <x:c r="R8518" t="n">
        <x:v>40.3</x:v>
      </x:c>
      <x:c r="S8518" t="n">
        <x:v>25.752</x:v>
      </x:c>
      <x:c r="T8518" t="n">
        <x:v>128.76</x:v>
      </x:c>
      <x:c r="U8518" s="2" t="n">
        <x:v>0.0477</x:v>
      </x:c>
      <x:c r="V8518" s="2" t="n">
        <x:v>0.027872</x:v>
      </x:c>
      <x:c r="W8518" s="2" t="n">
        <x:v>2.43268711</x:v>
      </x:c>
      <x:c r="X8518" s="2" t="n">
        <x:v>-0.17413422</x:v>
      </x:c>
      <x:c r="Y8518" s="2" t="n">
        <x:v>0.0103041</x:v>
      </x:c>
      <x:c r="Z8518" s="2" t="n">
        <x:v>-0.01207726</x:v>
      </x:c>
      <x:c r="AA8518" t="s">
        <x:v>1107</x:v>
      </x:c>
    </x:row>
    <x:row r="8519" hidden="0">
      <x:c r="A8519" t="s">
        <x:v>102</x:v>
      </x:c>
      <x:c r="B8519" t="s">
        <x:v>919</x:v>
      </x:c>
      <x:c r="C8519" t="s">
        <x:v>234</x:v>
      </x:c>
      <x:c r="D8519" t="s">
        <x:v>970</x:v>
      </x:c>
      <x:c r="E8519" t="s">
        <x:v>971</x:v>
      </x:c>
      <x:c r="F8519" t="s">
        <x:v>32</x:v>
      </x:c>
      <x:c r="G8519" t="n">
        <x:v>0</x:v>
      </x:c>
      <x:c r="H8519" t="n">
        <x:v>14.05</x:v>
      </x:c>
      <x:c r="I8519" t="n">
        <x:v>30</x:v>
      </x:c>
      <x:c r="J8519" t="n">
        <x:v>421.36</x:v>
      </x:c>
      <x:c r="K8519" t="n">
        <x:v>893.022</x:v>
      </x:c>
      <x:c r="L8519" t="n">
        <x:v>4465.11</x:v>
      </x:c>
      <x:c r="M8519" t="n">
        <x:v>219.48</x:v>
      </x:c>
      <x:c r="N8519" t="n">
        <x:v>393.592</x:v>
      </x:c>
      <x:c r="O8519" t="n">
        <x:v>1967.96</x:v>
      </x:c>
      <x:c r="P8519" s="2" t="n">
        <x:v>0.5209</x:v>
      </x:c>
      <x:c r="Q8519" s="2" t="n">
        <x:v>0.440742</x:v>
      </x:c>
      <x:c r="R8519" t="n">
        <x:v>15.2</x:v>
      </x:c>
      <x:c r="S8519" t="n">
        <x:v>43.32</x:v>
      </x:c>
      <x:c r="T8519" t="n">
        <x:v>216.6</x:v>
      </x:c>
      <x:c r="U8519" s="2" t="n">
        <x:v>0.0361</x:v>
      </x:c>
      <x:c r="V8519" s="2" t="n">
        <x:v>0.048509</x:v>
      </x:c>
      <x:c r="W8519" s="2" t="n">
        <x:v>2.02277397</x:v>
      </x:c>
      <x:c r="X8519" s="2" t="n">
        <x:v>-0.13193243</x:v>
      </x:c>
      <x:c r="Y8519" s="2" t="n">
        <x:v>0.03244144</x:v>
      </x:c>
      <x:c r="Z8519" s="2" t="n">
        <x:v>0.19404121</x:v>
      </x:c>
      <x:c r="AA8519" t="s">
        <x:v>1107</x:v>
      </x:c>
    </x:row>
    <x:row r="8520" hidden="0">
      <x:c r="A8520" t="s">
        <x:v>169</x:v>
      </x:c>
      <x:c r="B8520" t="s">
        <x:v>920</x:v>
      </x:c>
      <x:c r="C8520" t="s">
        <x:v>285</x:v>
      </x:c>
      <x:c r="D8520" t="s">
        <x:v>553</x:v>
      </x:c>
      <x:c r="E8520" t="s">
        <x:v>554</x:v>
      </x:c>
      <x:c r="F8520" t="s">
        <x:v>38</x:v>
      </x:c>
      <x:c r="G8520" t="n">
        <x:v>0</x:v>
      </x:c>
      <x:c r="H8520" t="n">
        <x:v>16.7</x:v>
      </x:c>
      <x:c r="I8520" t="n">
        <x:v>55</x:v>
      </x:c>
      <x:c r="J8520" t="n">
        <x:v>918.38</x:v>
      </x:c>
      <x:c r="K8520" t="n">
        <x:v>1195.7425</x:v>
      </x:c>
      <x:c r="L8520" t="n">
        <x:v>4782.97</x:v>
      </x:c>
      <x:c r="M8520" t="n">
        <x:v>484.26</x:v>
      </x:c>
      <x:c r="N8520" t="n">
        <x:v>549.475</x:v>
      </x:c>
      <x:c r="O8520" t="n">
        <x:v>2197.9</x:v>
      </x:c>
      <x:c r="P8520" s="2" t="n">
        <x:v>0.5273</x:v>
      </x:c>
      <x:c r="Q8520" s="2" t="n">
        <x:v>0.459526</x:v>
      </x:c>
      <x:c r="R8520" t="n">
        <x:v>76.57</x:v>
      </x:c>
      <x:c r="S8520" t="n">
        <x:v>63.1225</x:v>
      </x:c>
      <x:c r="T8520" t="n">
        <x:v>252.49</x:v>
      </x:c>
      <x:c r="U8520" s="2" t="n">
        <x:v>0.0834</x:v>
      </x:c>
      <x:c r="V8520" s="2" t="n">
        <x:v>0.052789</x:v>
      </x:c>
      <x:c r="W8520" s="2" t="n">
        <x:v>0.66552908</x:v>
      </x:c>
      <x:c r="X8520" s="2" t="n">
        <x:v>-0.44516807</x:v>
      </x:c>
      <x:c r="Y8520" s="2" t="n">
        <x:v>0.03004744</x:v>
      </x:c>
      <x:c r="Z8520" s="2" t="n">
        <x:v>0.41173237</x:v>
      </x:c>
      <x:c r="AA8520" t="s">
        <x:v>1107</x:v>
      </x:c>
    </x:row>
    <x:row r="8521" hidden="0">
      <x:c r="A8521" t="s">
        <x:v>102</x:v>
      </x:c>
      <x:c r="B8521" t="s">
        <x:v>919</x:v>
      </x:c>
      <x:c r="C8521" t="s">
        <x:v>1021</x:v>
      </x:c>
      <x:c r="D8521" t="s">
        <x:v>1071</x:v>
      </x:c>
      <x:c r="E8521" t="s">
        <x:v>1072</x:v>
      </x:c>
      <x:c r="F8521" t="s">
        <x:v>32</x:v>
      </x:c>
      <x:c r="G8521" t="n">
        <x:v>0</x:v>
      </x:c>
      <x:c r="H8521" t="n">
        <x:v>16.39</x:v>
      </x:c>
      <x:c r="I8521" t="n">
        <x:v>10</x:v>
      </x:c>
      <x:c r="J8521" t="n">
        <x:v>163.86</x:v>
      </x:c>
      <x:c r="K8521" t="n">
        <x:v>744.7275</x:v>
      </x:c>
      <x:c r="L8521" t="n">
        <x:v>2978.91</x:v>
      </x:c>
      <x:c r="M8521" t="n">
        <x:v>77.28</x:v>
      </x:c>
      <x:c r="N8521" t="n">
        <x:v>329.4475</x:v>
      </x:c>
      <x:c r="O8521" t="n">
        <x:v>1317.79</x:v>
      </x:c>
      <x:c r="P8521" s="2" t="n">
        <x:v>0.4716</x:v>
      </x:c>
      <x:c r="Q8521" s="2" t="n">
        <x:v>0.442373</x:v>
      </x:c>
      <x:c r="R8521" t="n">
        <x:v>5.6</x:v>
      </x:c>
      <x:c r="S8521" t="n">
        <x:v>27.395</x:v>
      </x:c>
      <x:c r="T8521" t="n">
        <x:v>109.58</x:v>
      </x:c>
      <x:c r="U8521" s="2" t="n">
        <x:v>0.0342</x:v>
      </x:c>
      <x:c r="V8521" s="2" t="n">
        <x:v>0.036785</x:v>
      </x:c>
      <x:c r="W8521" s="2" t="n">
        <x:v>9.61018142</x:v>
      </x:c>
      <x:c r="X8521" s="2" t="n">
        <x:v>0.8752575</x:v>
      </x:c>
      <x:c r="AA8521" t="s">
        <x:v>1107</x:v>
      </x:c>
    </x:row>
    <x:row r="8522" hidden="0">
      <x:c r="A8522" t="s">
        <x:v>386</x:v>
      </x:c>
      <x:c r="B8522" t="s">
        <x:v>1008</x:v>
      </x:c>
      <x:c r="C8522" t="s">
        <x:v>555</x:v>
      </x:c>
      <x:c r="D8522" t="s">
        <x:v>556</x:v>
      </x:c>
      <x:c r="E8522" t="s">
        <x:v>557</x:v>
      </x:c>
      <x:c r="F8522" t="s">
        <x:v>32</x:v>
      </x:c>
      <x:c r="G8522" t="n">
        <x:v>0</x:v>
      </x:c>
      <x:c r="H8522" t="n">
        <x:v>15.23</x:v>
      </x:c>
      <x:c r="I8522" t="n">
        <x:v>38</x:v>
      </x:c>
      <x:c r="J8522" t="n">
        <x:v>578.73</x:v>
      </x:c>
      <x:c r="K8522" t="n">
        <x:v>529.6475</x:v>
      </x:c>
      <x:c r="L8522" t="n">
        <x:v>2118.59</x:v>
      </x:c>
      <x:c r="M8522" t="n">
        <x:v>256.34</x:v>
      </x:c>
      <x:c r="N8522" t="n">
        <x:v>270.005</x:v>
      </x:c>
      <x:c r="O8522" t="n">
        <x:v>1080.02</x:v>
      </x:c>
      <x:c r="P8522" s="2" t="n">
        <x:v>0.4429</x:v>
      </x:c>
      <x:c r="Q8522" s="2" t="n">
        <x:v>0.509782</x:v>
      </x:c>
      <x:c r="R8522" t="n">
        <x:v>7.6</x:v>
      </x:c>
      <x:c r="S8522" t="n">
        <x:v>19.0875</x:v>
      </x:c>
      <x:c r="T8522" t="n">
        <x:v>76.35</x:v>
      </x:c>
      <x:c r="U8522" s="2" t="n">
        <x:v>0.0131</x:v>
      </x:c>
      <x:c r="V8522" s="2" t="n">
        <x:v>0.036038</x:v>
      </x:c>
      <x:c r="W8522" s="2" t="n">
        <x:v>1.67990642</x:v>
      </x:c>
      <x:c r="X8522" s="2" t="n">
        <x:v>-0.19500083</x:v>
      </x:c>
      <x:c r="Y8522" s="2" t="n">
        <x:v>0.10328853</x:v>
      </x:c>
      <x:c r="Z8522" s="2" t="n">
        <x:v>0.05929605</x:v>
      </x:c>
      <x:c r="AA8522" t="s">
        <x:v>1107</x:v>
      </x:c>
    </x:row>
    <x:row r="8523" hidden="0">
      <x:c r="A8523" t="s">
        <x:v>558</x:v>
      </x:c>
      <x:c r="B8523" t="s">
        <x:v>918</x:v>
      </x:c>
      <x:c r="C8523" t="s">
        <x:v>559</x:v>
      </x:c>
      <x:c r="D8523" t="s">
        <x:v>560</x:v>
      </x:c>
      <x:c r="E8523" t="s">
        <x:v>561</x:v>
      </x:c>
      <x:c r="F8523" t="s">
        <x:v>38</x:v>
      </x:c>
      <x:c r="G8523" t="n">
        <x:v>0</x:v>
      </x:c>
      <x:c r="H8523" t="n">
        <x:v>13.22</x:v>
      </x:c>
      <x:c r="I8523" t="n">
        <x:v>111</x:v>
      </x:c>
      <x:c r="J8523" t="n">
        <x:v>1467.4</x:v>
      </x:c>
      <x:c r="K8523" t="n">
        <x:v>1669.3925</x:v>
      </x:c>
      <x:c r="L8523" t="n">
        <x:v>6677.57</x:v>
      </x:c>
      <x:c r="M8523" t="n">
        <x:v>742.95</x:v>
      </x:c>
      <x:c r="N8523" t="n">
        <x:v>879.72</x:v>
      </x:c>
      <x:c r="O8523" t="n">
        <x:v>3518.88</x:v>
      </x:c>
      <x:c r="P8523" s="2" t="n">
        <x:v>0.5063</x:v>
      </x:c>
      <x:c r="Q8523" s="2" t="n">
        <x:v>0.52697</x:v>
      </x:c>
      <x:c r="R8523" t="n">
        <x:v>48.62</x:v>
      </x:c>
      <x:c r="S8523" t="n">
        <x:v>53.09</x:v>
      </x:c>
      <x:c r="T8523" t="n">
        <x:v>212.36</x:v>
      </x:c>
      <x:c r="U8523" s="2" t="n">
        <x:v>0.0331</x:v>
      </x:c>
      <x:c r="V8523" s="2" t="n">
        <x:v>0.031802</x:v>
      </x:c>
      <x:c r="W8523" s="2" t="n">
        <x:v>0.78809017</x:v>
      </x:c>
      <x:c r="X8523" s="2" t="n">
        <x:v>-0.11906491</x:v>
      </x:c>
      <x:c r="Y8523" s="2" t="n">
        <x:v>-0.21848704</x:v>
      </x:c>
      <x:c r="Z8523" s="2" t="n">
        <x:v>-0.30282291</x:v>
      </x:c>
      <x:c r="AA8523" t="s">
        <x:v>1107</x:v>
      </x:c>
    </x:row>
    <x:row r="8524" hidden="0">
      <x:c r="A8524" t="s">
        <x:v>102</x:v>
      </x:c>
      <x:c r="B8524" t="s">
        <x:v>919</x:v>
      </x:c>
      <x:c r="C8524" t="s">
        <x:v>528</x:v>
      </x:c>
      <x:c r="D8524" t="s">
        <x:v>562</x:v>
      </x:c>
      <x:c r="E8524" t="s">
        <x:v>563</x:v>
      </x:c>
      <x:c r="F8524" t="s">
        <x:v>38</x:v>
      </x:c>
      <x:c r="G8524" t="n">
        <x:v>0</x:v>
      </x:c>
      <x:c r="H8524" t="n">
        <x:v>14.45</x:v>
      </x:c>
      <x:c r="I8524" t="n">
        <x:v>44</x:v>
      </x:c>
      <x:c r="J8524" t="n">
        <x:v>635.96</x:v>
      </x:c>
      <x:c r="K8524" t="n">
        <x:v>941.9875</x:v>
      </x:c>
      <x:c r="L8524" t="n">
        <x:v>3767.95</x:v>
      </x:c>
      <x:c r="M8524" t="n">
        <x:v>322.24</x:v>
      </x:c>
      <x:c r="N8524" t="n">
        <x:v>420.945</x:v>
      </x:c>
      <x:c r="O8524" t="n">
        <x:v>1683.78</x:v>
      </x:c>
      <x:c r="P8524" s="2" t="n">
        <x:v>0.5067</x:v>
      </x:c>
      <x:c r="Q8524" s="2" t="n">
        <x:v>0.446869</x:v>
      </x:c>
      <x:c r="R8524" t="n">
        <x:v>14.72</x:v>
      </x:c>
      <x:c r="S8524" t="n">
        <x:v>62.28</x:v>
      </x:c>
      <x:c r="T8524" t="n">
        <x:v>249.12</x:v>
      </x:c>
      <x:c r="U8524" s="2" t="n">
        <x:v>0.0231</x:v>
      </x:c>
      <x:c r="V8524" s="2" t="n">
        <x:v>0.066116</x:v>
      </x:c>
      <x:c r="W8524" s="2" t="n">
        <x:v>1.07248559</x:v>
      </x:c>
      <x:c r="X8524" s="2" t="n">
        <x:v>-0.17617493</x:v>
      </x:c>
      <x:c r="Y8524" s="2" t="n">
        <x:v>-0.41877405</x:v>
      </x:c>
      <x:c r="Z8524" s="2" t="n">
        <x:v>-0.37079652</x:v>
      </x:c>
      <x:c r="AA8524" t="s">
        <x:v>1107</x:v>
      </x:c>
    </x:row>
    <x:row r="8525" hidden="0">
      <x:c r="A8525" t="s">
        <x:v>70</x:v>
      </x:c>
      <x:c r="B8525" t="s">
        <x:v>71</x:v>
      </x:c>
      <x:c r="C8525" t="s">
        <x:v>533</x:v>
      </x:c>
      <x:c r="D8525" t="s">
        <x:v>564</x:v>
      </x:c>
      <x:c r="E8525" t="s">
        <x:v>565</x:v>
      </x:c>
      <x:c r="F8525" t="s">
        <x:v>38</x:v>
      </x:c>
      <x:c r="G8525" t="n">
        <x:v>0</x:v>
      </x:c>
      <x:c r="H8525" t="n">
        <x:v>15.07</x:v>
      </x:c>
      <x:c r="I8525" t="n">
        <x:v>82</x:v>
      </x:c>
      <x:c r="J8525" t="n">
        <x:v>1235.78</x:v>
      </x:c>
      <x:c r="K8525" t="n">
        <x:v>796.12</x:v>
      </x:c>
      <x:c r="L8525" t="n">
        <x:v>3184.48</x:v>
      </x:c>
      <x:c r="M8525" t="n">
        <x:v>635.97</x:v>
      </x:c>
      <x:c r="N8525" t="n">
        <x:v>403.05</x:v>
      </x:c>
      <x:c r="O8525" t="n">
        <x:v>1612.2</x:v>
      </x:c>
      <x:c r="P8525" s="2" t="n">
        <x:v>0.5146</x:v>
      </x:c>
      <x:c r="Q8525" s="2" t="n">
        <x:v>0.506268</x:v>
      </x:c>
      <x:c r="R8525" t="n">
        <x:v>78.28</x:v>
      </x:c>
      <x:c r="S8525" t="n">
        <x:v>38.8475</x:v>
      </x:c>
      <x:c r="T8525" t="n">
        <x:v>155.39</x:v>
      </x:c>
      <x:c r="U8525" s="2" t="n">
        <x:v>0.0633</x:v>
      </x:c>
      <x:c r="V8525" s="2" t="n">
        <x:v>0.048796</x:v>
      </x:c>
      <x:c r="W8525" s="2" t="n">
        <x:v>0.78048228</x:v>
      </x:c>
      <x:c r="X8525" s="2" t="n">
        <x:v>-0.11229078</x:v>
      </x:c>
      <x:c r="Y8525" s="2" t="n">
        <x:v>0.04943231</x:v>
      </x:c>
      <x:c r="Z8525" s="2" t="n">
        <x:v>0.0245208</x:v>
      </x:c>
      <x:c r="AA8525" t="s">
        <x:v>1107</x:v>
      </x:c>
    </x:row>
    <x:row r="8526" hidden="0">
      <x:c r="A8526" t="s">
        <x:v>386</x:v>
      </x:c>
      <x:c r="B8526" t="s">
        <x:v>1008</x:v>
      </x:c>
      <x:c r="C8526" t="s">
        <x:v>568</x:v>
      </x:c>
      <x:c r="D8526" t="s">
        <x:v>569</x:v>
      </x:c>
      <x:c r="E8526" t="s">
        <x:v>570</x:v>
      </x:c>
      <x:c r="F8526" t="s">
        <x:v>32</x:v>
      </x:c>
      <x:c r="G8526" t="n">
        <x:v>0</x:v>
      </x:c>
      <x:c r="H8526" t="n">
        <x:v>16.62</x:v>
      </x:c>
      <x:c r="I8526" t="n">
        <x:v>61</x:v>
      </x:c>
      <x:c r="J8526" t="n">
        <x:v>1013.95</x:v>
      </x:c>
      <x:c r="K8526" t="n">
        <x:v>836.62</x:v>
      </x:c>
      <x:c r="L8526" t="n">
        <x:v>3346.48</x:v>
      </x:c>
      <x:c r="M8526" t="n">
        <x:v>444.42</x:v>
      </x:c>
      <x:c r="N8526" t="n">
        <x:v>422.7425</x:v>
      </x:c>
      <x:c r="O8526" t="n">
        <x:v>1690.97</x:v>
      </x:c>
      <x:c r="P8526" s="2" t="n">
        <x:v>0.4383</x:v>
      </x:c>
      <x:c r="Q8526" s="2" t="n">
        <x:v>0.505298</x:v>
      </x:c>
      <x:c r="R8526" t="n">
        <x:v>42.5</x:v>
      </x:c>
      <x:c r="S8526" t="n">
        <x:v>25.4175</x:v>
      </x:c>
      <x:c r="T8526" t="n">
        <x:v>101.67</x:v>
      </x:c>
      <x:c r="U8526" s="2" t="n">
        <x:v>0.0419</x:v>
      </x:c>
      <x:c r="V8526" s="2" t="n">
        <x:v>0.030381</x:v>
      </x:c>
      <x:c r="W8526" s="2" t="n">
        <x:v>1.63889866</x:v>
      </x:c>
      <x:c r="X8526" s="2" t="n">
        <x:v>0.10025392</x:v>
      </x:c>
      <x:c r="Y8526" s="2" t="n">
        <x:v>0.117756</x:v>
      </x:c>
      <x:c r="Z8526" s="2" t="n">
        <x:v>-0.04482956</x:v>
      </x:c>
      <x:c r="AA8526" t="s">
        <x:v>1107</x:v>
      </x:c>
    </x:row>
    <x:row r="8527" hidden="0">
      <x:c r="A8527" t="s">
        <x:v>173</x:v>
      </x:c>
      <x:c r="B8527" t="s">
        <x:v>920</x:v>
      </x:c>
      <x:c r="C8527" t="s">
        <x:v>517</x:v>
      </x:c>
      <x:c r="D8527" t="s">
        <x:v>571</x:v>
      </x:c>
      <x:c r="E8527" t="s">
        <x:v>572</x:v>
      </x:c>
      <x:c r="F8527" t="s">
        <x:v>32</x:v>
      </x:c>
      <x:c r="G8527" t="n">
        <x:v>0</x:v>
      </x:c>
      <x:c r="H8527" t="n">
        <x:v>14.21</x:v>
      </x:c>
      <x:c r="I8527" t="n">
        <x:v>55</x:v>
      </x:c>
      <x:c r="J8527" t="n">
        <x:v>781.81</x:v>
      </x:c>
      <x:c r="K8527" t="n">
        <x:v>1030.91</x:v>
      </x:c>
      <x:c r="L8527" t="n">
        <x:v>4123.64</x:v>
      </x:c>
      <x:c r="M8527" t="n">
        <x:v>341.3</x:v>
      </x:c>
      <x:c r="N8527" t="n">
        <x:v>508.975</x:v>
      </x:c>
      <x:c r="O8527" t="n">
        <x:v>2035.9</x:v>
      </x:c>
      <x:c r="P8527" s="2" t="n">
        <x:v>0.4365</x:v>
      </x:c>
      <x:c r="Q8527" s="2" t="n">
        <x:v>0.493714</x:v>
      </x:c>
      <x:c r="R8527" t="n">
        <x:v>21.67</x:v>
      </x:c>
      <x:c r="S8527" t="n">
        <x:v>31.4475</x:v>
      </x:c>
      <x:c r="T8527" t="n">
        <x:v>125.79</x:v>
      </x:c>
      <x:c r="U8527" s="2" t="n">
        <x:v>0.0277</x:v>
      </x:c>
      <x:c r="V8527" s="2" t="n">
        <x:v>0.030505</x:v>
      </x:c>
      <x:c r="W8527" s="2" t="n">
        <x:v>1.64511574</x:v>
      </x:c>
      <x:c r="X8527" s="2" t="n">
        <x:v>0.64080339</x:v>
      </x:c>
      <x:c r="Y8527" s="2" t="n">
        <x:v>-0.25090306</x:v>
      </x:c>
      <x:c r="Z8527" s="2" t="n">
        <x:v>-0.27670492</x:v>
      </x:c>
      <x:c r="AA8527" t="s">
        <x:v>1107</x:v>
      </x:c>
    </x:row>
    <x:row r="8528" hidden="0">
      <x:c r="A8528" t="s">
        <x:v>173</x:v>
      </x:c>
      <x:c r="B8528" t="s">
        <x:v>920</x:v>
      </x:c>
      <x:c r="C8528" t="s">
        <x:v>502</x:v>
      </x:c>
      <x:c r="D8528" t="s">
        <x:v>573</x:v>
      </x:c>
      <x:c r="E8528" t="s">
        <x:v>574</x:v>
      </x:c>
      <x:c r="F8528" t="s">
        <x:v>32</x:v>
      </x:c>
      <x:c r="G8528" t="n">
        <x:v>0</x:v>
      </x:c>
      <x:c r="H8528" t="n">
        <x:v>13.43</x:v>
      </x:c>
      <x:c r="I8528" t="n">
        <x:v>74</x:v>
      </x:c>
      <x:c r="J8528" t="n">
        <x:v>993.45</x:v>
      </x:c>
      <x:c r="K8528" t="n">
        <x:v>547.232</x:v>
      </x:c>
      <x:c r="L8528" t="n">
        <x:v>2736.16</x:v>
      </x:c>
      <x:c r="M8528" t="n">
        <x:v>461.04</x:v>
      </x:c>
      <x:c r="N8528" t="n">
        <x:v>281.608</x:v>
      </x:c>
      <x:c r="O8528" t="n">
        <x:v>1408.04</x:v>
      </x:c>
      <x:c r="P8528" s="2" t="n">
        <x:v>0.4641</x:v>
      </x:c>
      <x:c r="Q8528" s="2" t="n">
        <x:v>0.514604</x:v>
      </x:c>
      <x:c r="R8528" t="n">
        <x:v>31</x:v>
      </x:c>
      <x:c r="S8528" t="n">
        <x:v>24.3</x:v>
      </x:c>
      <x:c r="T8528" t="n">
        <x:v>121.5</x:v>
      </x:c>
      <x:c r="U8528" s="2" t="n">
        <x:v>0.0312</x:v>
      </x:c>
      <x:c r="V8528" s="2" t="n">
        <x:v>0.044405</x:v>
      </x:c>
      <x:c r="W8528" s="2" t="n">
        <x:v>1.85392766</x:v>
      </x:c>
      <x:c r="X8528" s="2" t="n">
        <x:v>0.02261498</x:v>
      </x:c>
      <x:c r="Y8528" s="2" t="n">
        <x:v>0.10842715</x:v>
      </x:c>
      <x:c r="Z8528" s="2" t="n">
        <x:v>0.03445542</x:v>
      </x:c>
      <x:c r="AA8528" t="s">
        <x:v>1107</x:v>
      </x:c>
    </x:row>
    <x:row r="8529" hidden="0">
      <x:c r="A8529" t="s">
        <x:v>102</x:v>
      </x:c>
      <x:c r="B8529" t="s">
        <x:v>919</x:v>
      </x:c>
      <x:c r="C8529" t="s">
        <x:v>575</x:v>
      </x:c>
      <x:c r="D8529" t="s">
        <x:v>576</x:v>
      </x:c>
      <x:c r="E8529" t="s">
        <x:v>577</x:v>
      </x:c>
      <x:c r="F8529" t="s">
        <x:v>32</x:v>
      </x:c>
      <x:c r="G8529" t="n">
        <x:v>220.8</x:v>
      </x:c>
      <x:c r="H8529" t="n">
        <x:v>20.63</x:v>
      </x:c>
      <x:c r="I8529" t="n">
        <x:v>28</x:v>
      </x:c>
      <x:c r="J8529" t="n">
        <x:v>356.8</x:v>
      </x:c>
      <x:c r="K8529" t="n">
        <x:v>632.3075</x:v>
      </x:c>
      <x:c r="L8529" t="n">
        <x:v>2529.23</x:v>
      </x:c>
      <x:c r="M8529" t="n">
        <x:v>193.49</x:v>
      </x:c>
      <x:c r="N8529" t="n">
        <x:v>291.9125</x:v>
      </x:c>
      <x:c r="O8529" t="n">
        <x:v>1167.65</x:v>
      </x:c>
      <x:c r="P8529" s="2" t="n">
        <x:v>0.5423</x:v>
      </x:c>
      <x:c r="Q8529" s="2" t="n">
        <x:v>0.461662</x:v>
      </x:c>
      <x:c r="R8529" t="n">
        <x:v>13</x:v>
      </x:c>
      <x:c r="S8529" t="n">
        <x:v>31.37</x:v>
      </x:c>
      <x:c r="T8529" t="n">
        <x:v>125.48</x:v>
      </x:c>
      <x:c r="U8529" s="2" t="n">
        <x:v>0.0364</x:v>
      </x:c>
      <x:c r="V8529" s="2" t="n">
        <x:v>0.049612</x:v>
      </x:c>
      <x:c r="W8529" s="2" t="n">
        <x:v>2.1619976</x:v>
      </x:c>
      <x:c r="X8529" s="2" t="n">
        <x:v>0.52104071</x:v>
      </x:c>
      <x:c r="Y8529" s="2" t="n">
        <x:v>2.40184934</x:v>
      </x:c>
      <x:c r="Z8529" s="2" t="n">
        <x:v>0.57171589</x:v>
      </x:c>
      <x:c r="AA8529" t="s">
        <x:v>1107</x:v>
      </x:c>
    </x:row>
    <x:row r="8530" hidden="0">
      <x:c r="A8530" t="s">
        <x:v>102</x:v>
      </x:c>
      <x:c r="B8530" t="s">
        <x:v>919</x:v>
      </x:c>
      <x:c r="C8530" t="s">
        <x:v>1055</x:v>
      </x:c>
      <x:c r="D8530" t="s">
        <x:v>1097</x:v>
      </x:c>
      <x:c r="E8530" t="s">
        <x:v>1098</x:v>
      </x:c>
      <x:c r="F8530" t="s">
        <x:v>32</x:v>
      </x:c>
      <x:c r="G8530" t="n">
        <x:v>294.2</x:v>
      </x:c>
      <x:c r="H8530" t="n">
        <x:v>19.27</x:v>
      </x:c>
      <x:c r="I8530" t="n">
        <x:v>42</x:v>
      </x:c>
      <x:c r="J8530" t="n">
        <x:v>515.25</x:v>
      </x:c>
      <x:c r="K8530" t="n">
        <x:v>497.37666667</x:v>
      </x:c>
      <x:c r="L8530" t="n">
        <x:v>1492.13</x:v>
      </x:c>
      <x:c r="M8530" t="n">
        <x:v>255.32</x:v>
      </x:c>
      <x:c r="N8530" t="n">
        <x:v>242.143333</x:v>
      </x:c>
      <x:c r="O8530" t="n">
        <x:v>726.43</x:v>
      </x:c>
      <x:c r="P8530" s="2" t="n">
        <x:v>0.4955</x:v>
      </x:c>
      <x:c r="Q8530" s="2" t="n">
        <x:v>0.486841</x:v>
      </x:c>
      <x:c r="R8530" t="n">
        <x:v>17.3</x:v>
      </x:c>
      <x:c r="S8530" t="n">
        <x:v>22.556667</x:v>
      </x:c>
      <x:c r="T8530" t="n">
        <x:v>67.67</x:v>
      </x:c>
      <x:c r="U8530" s="2" t="n">
        <x:v>0.0336</x:v>
      </x:c>
      <x:c r="V8530" s="2" t="n">
        <x:v>0.045351</x:v>
      </x:c>
      <x:c r="W8530" s="2" t="n">
        <x:v>12.48399883</x:v>
      </x:c>
      <x:c r="X8530" s="2" t="n">
        <x:v>0.71468214</x:v>
      </x:c>
      <x:c r="AA8530" t="s">
        <x:v>1107</x:v>
      </x:c>
    </x:row>
    <x:row r="8531" hidden="0">
      <x:c r="A8531" t="s">
        <x:v>102</x:v>
      </x:c>
      <x:c r="B8531" t="s">
        <x:v>28</x:v>
      </x:c>
      <x:c r="C8531" t="s">
        <x:v>972</x:v>
      </x:c>
      <x:c r="D8531" t="s">
        <x:v>973</x:v>
      </x:c>
      <x:c r="E8531" t="s">
        <x:v>974</x:v>
      </x:c>
      <x:c r="F8531" t="s">
        <x:v>32</x:v>
      </x:c>
      <x:c r="G8531" t="n">
        <x:v>0</x:v>
      </x:c>
      <x:c r="H8531" t="n">
        <x:v>14.79</x:v>
      </x:c>
      <x:c r="I8531" t="n">
        <x:v>55</x:v>
      </x:c>
      <x:c r="J8531" t="n">
        <x:v>813.7</x:v>
      </x:c>
      <x:c r="K8531" t="n">
        <x:v>978.146</x:v>
      </x:c>
      <x:c r="L8531" t="n">
        <x:v>4890.73</x:v>
      </x:c>
      <x:c r="M8531" t="n">
        <x:v>308.77</x:v>
      </x:c>
      <x:c r="N8531" t="n">
        <x:v>451.268</x:v>
      </x:c>
      <x:c r="O8531" t="n">
        <x:v>2256.34</x:v>
      </x:c>
      <x:c r="P8531" s="2" t="n">
        <x:v>0.3795</x:v>
      </x:c>
      <x:c r="Q8531" s="2" t="n">
        <x:v>0.46135</x:v>
      </x:c>
      <x:c r="R8531" t="n">
        <x:v>25.2</x:v>
      </x:c>
      <x:c r="S8531" t="n">
        <x:v>37.42</x:v>
      </x:c>
      <x:c r="T8531" t="n">
        <x:v>187.1</x:v>
      </x:c>
      <x:c r="U8531" s="2" t="n">
        <x:v>0.031</x:v>
      </x:c>
      <x:c r="V8531" s="2" t="n">
        <x:v>0.038256</x:v>
      </x:c>
      <x:c r="W8531" s="2" t="n">
        <x:v>2.62059222</x:v>
      </x:c>
      <x:c r="X8531" s="2" t="n">
        <x:v>-0.22646944</x:v>
      </x:c>
      <x:c r="Y8531" s="2" t="n">
        <x:v>0.29656777</x:v>
      </x:c>
      <x:c r="Z8531" s="2" t="n">
        <x:v>0.15753676</x:v>
      </x:c>
      <x:c r="AA8531" t="s">
        <x:v>1107</x:v>
      </x:c>
    </x:row>
    <x:row r="8532" hidden="0">
      <x:c r="A8532" t="s">
        <x:v>558</x:v>
      </x:c>
      <x:c r="B8532" t="s">
        <x:v>918</x:v>
      </x:c>
      <x:c r="C8532" t="s">
        <x:v>559</x:v>
      </x:c>
      <x:c r="D8532" t="s">
        <x:v>578</x:v>
      </x:c>
      <x:c r="E8532" t="s">
        <x:v>579</x:v>
      </x:c>
      <x:c r="F8532" t="s">
        <x:v>32</x:v>
      </x:c>
      <x:c r="G8532" t="n">
        <x:v>0</x:v>
      </x:c>
      <x:c r="H8532" t="n">
        <x:v>12.46</x:v>
      </x:c>
      <x:c r="I8532" t="n">
        <x:v>113</x:v>
      </x:c>
      <x:c r="J8532" t="n">
        <x:v>1407.87</x:v>
      </x:c>
      <x:c r="K8532" t="n">
        <x:v>1669.3925</x:v>
      </x:c>
      <x:c r="L8532" t="n">
        <x:v>6677.57</x:v>
      </x:c>
      <x:c r="M8532" t="n">
        <x:v>760.32</x:v>
      </x:c>
      <x:c r="N8532" t="n">
        <x:v>879.72</x:v>
      </x:c>
      <x:c r="O8532" t="n">
        <x:v>3518.88</x:v>
      </x:c>
      <x:c r="P8532" s="2" t="n">
        <x:v>0.54</x:v>
      </x:c>
      <x:c r="Q8532" s="2" t="n">
        <x:v>0.52697</x:v>
      </x:c>
      <x:c r="R8532" t="n">
        <x:v>49.3</x:v>
      </x:c>
      <x:c r="S8532" t="n">
        <x:v>53.09</x:v>
      </x:c>
      <x:c r="T8532" t="n">
        <x:v>212.36</x:v>
      </x:c>
      <x:c r="U8532" s="2" t="n">
        <x:v>0.035</x:v>
      </x:c>
      <x:c r="V8532" s="2" t="n">
        <x:v>0.031802</x:v>
      </x:c>
      <x:c r="W8532" s="2" t="n">
        <x:v>1.70642222</x:v>
      </x:c>
      <x:c r="X8532" s="2" t="n">
        <x:v>0.49996804</x:v>
      </x:c>
      <x:c r="Y8532" s="2" t="n">
        <x:v>0.18682403</x:v>
      </x:c>
      <x:c r="Z8532" s="2" t="n">
        <x:v>0.29265042</x:v>
      </x:c>
      <x:c r="AA8532" t="s">
        <x:v>1107</x:v>
      </x:c>
    </x:row>
    <x:row r="8533" hidden="0">
      <x:c r="A8533" t="s">
        <x:v>811</x:v>
      </x:c>
      <x:c r="B8533" t="s">
        <x:v>917</x:v>
      </x:c>
      <x:c r="C8533" t="s">
        <x:v>1009</x:v>
      </x:c>
      <x:c r="D8533" t="s">
        <x:v>1014</x:v>
      </x:c>
      <x:c r="E8533" t="s">
        <x:v>1015</x:v>
      </x:c>
      <x:c r="F8533" t="s">
        <x:v>38</x:v>
      </x:c>
      <x:c r="G8533" t="n">
        <x:v>0</x:v>
      </x:c>
      <x:c r="H8533" t="n">
        <x:v>13.21</x:v>
      </x:c>
      <x:c r="I8533" t="n">
        <x:v>48</x:v>
      </x:c>
      <x:c r="J8533" t="n">
        <x:v>633.96</x:v>
      </x:c>
      <x:c r="K8533" t="n">
        <x:v>400.5025</x:v>
      </x:c>
      <x:c r="L8533" t="n">
        <x:v>1602.01</x:v>
      </x:c>
      <x:c r="M8533" t="n">
        <x:v>379.97</x:v>
      </x:c>
      <x:c r="N8533" t="n">
        <x:v>221.7025</x:v>
      </x:c>
      <x:c r="O8533" t="n">
        <x:v>886.81</x:v>
      </x:c>
      <x:c r="P8533" s="2" t="n">
        <x:v>0.5994</x:v>
      </x:c>
      <x:c r="Q8533" s="2" t="n">
        <x:v>0.553561</x:v>
      </x:c>
      <x:c r="R8533" t="n">
        <x:v>58.94</x:v>
      </x:c>
      <x:c r="S8533" t="n">
        <x:v>21.735</x:v>
      </x:c>
      <x:c r="T8533" t="n">
        <x:v>86.94</x:v>
      </x:c>
      <x:c r="U8533" s="2" t="n">
        <x:v>0.093</x:v>
      </x:c>
      <x:c r="V8533" s="2" t="n">
        <x:v>0.054269</x:v>
      </x:c>
      <x:c r="W8533" s="2" t="n">
        <x:v>2.23409691</x:v>
      </x:c>
      <x:c r="X8533" s="2" t="n">
        <x:v>-0.21888592</x:v>
      </x:c>
      <x:c r="Y8533" s="2" t="n">
        <x:v>0.018606</x:v>
      </x:c>
      <x:c r="Z8533" s="2" t="n">
        <x:v>0.43445873</x:v>
      </x:c>
      <x:c r="AA8533" t="s">
        <x:v>1107</x:v>
      </x:c>
    </x:row>
    <x:row r="8534" hidden="0">
      <x:c r="A8534" t="s">
        <x:v>173</x:v>
      </x:c>
      <x:c r="B8534" t="s">
        <x:v>920</x:v>
      </x:c>
      <x:c r="C8534" t="s">
        <x:v>174</x:v>
      </x:c>
      <x:c r="D8534" t="s">
        <x:v>580</x:v>
      </x:c>
      <x:c r="E8534" t="s">
        <x:v>581</x:v>
      </x:c>
      <x:c r="F8534" t="s">
        <x:v>32</x:v>
      </x:c>
      <x:c r="G8534" t="n">
        <x:v>0</x:v>
      </x:c>
      <x:c r="H8534" t="n">
        <x:v>12.95</x:v>
      </x:c>
      <x:c r="I8534" t="n">
        <x:v>37</x:v>
      </x:c>
      <x:c r="J8534" t="n">
        <x:v>479.13</x:v>
      </x:c>
      <x:c r="K8534" t="n">
        <x:v>633.58</x:v>
      </x:c>
      <x:c r="L8534" t="n">
        <x:v>3167.9</x:v>
      </x:c>
      <x:c r="M8534" t="n">
        <x:v>262.83</x:v>
      </x:c>
      <x:c r="N8534" t="n">
        <x:v>325.598</x:v>
      </x:c>
      <x:c r="O8534" t="n">
        <x:v>1627.99</x:v>
      </x:c>
      <x:c r="P8534" s="2" t="n">
        <x:v>0.5486</x:v>
      </x:c>
      <x:c r="Q8534" s="2" t="n">
        <x:v>0.513902</x:v>
      </x:c>
      <x:c r="R8534" t="n">
        <x:v>18.5</x:v>
      </x:c>
      <x:c r="S8534" t="n">
        <x:v>29.108</x:v>
      </x:c>
      <x:c r="T8534" t="n">
        <x:v>145.54</x:v>
      </x:c>
      <x:c r="U8534" s="2" t="n">
        <x:v>0.0386</x:v>
      </x:c>
      <x:c r="V8534" s="2" t="n">
        <x:v>0.045942</x:v>
      </x:c>
      <x:c r="W8534" s="2" t="n">
        <x:v>1.57506484</x:v>
      </x:c>
      <x:c r="X8534" s="2" t="n">
        <x:v>0.03876423</x:v>
      </x:c>
      <x:c r="Y8534" s="2" t="n">
        <x:v>0.13669901</x:v>
      </x:c>
      <x:c r="Z8534" s="2" t="n">
        <x:v>0.22418425</x:v>
      </x:c>
      <x:c r="AA8534" t="s">
        <x:v>1107</x:v>
      </x:c>
    </x:row>
    <x:row r="8535" hidden="0">
      <x:c r="A8535" t="s">
        <x:v>102</x:v>
      </x:c>
      <x:c r="B8535" t="s">
        <x:v>28</x:v>
      </x:c>
      <x:c r="C8535" t="s">
        <x:v>582</x:v>
      </x:c>
      <x:c r="D8535" t="s">
        <x:v>583</x:v>
      </x:c>
      <x:c r="E8535" t="s">
        <x:v>584</x:v>
      </x:c>
      <x:c r="F8535" t="s">
        <x:v>32</x:v>
      </x:c>
      <x:c r="G8535" t="n">
        <x:v>0</x:v>
      </x:c>
      <x:c r="H8535" t="n">
        <x:v>17.57</x:v>
      </x:c>
      <x:c r="I8535" t="n">
        <x:v>31</x:v>
      </x:c>
      <x:c r="J8535" t="n">
        <x:v>544.56</x:v>
      </x:c>
      <x:c r="K8535" t="n">
        <x:v>964.9125</x:v>
      </x:c>
      <x:c r="L8535" t="n">
        <x:v>3859.65</x:v>
      </x:c>
      <x:c r="M8535" t="n">
        <x:v>256.16</x:v>
      </x:c>
      <x:c r="N8535" t="n">
        <x:v>448.7825</x:v>
      </x:c>
      <x:c r="O8535" t="n">
        <x:v>1795.13</x:v>
      </x:c>
      <x:c r="P8535" s="2" t="n">
        <x:v>0.4704</x:v>
      </x:c>
      <x:c r="Q8535" s="2" t="n">
        <x:v>0.465102</x:v>
      </x:c>
      <x:c r="R8535" t="n">
        <x:v>17.6</x:v>
      </x:c>
      <x:c r="S8535" t="n">
        <x:v>35.695</x:v>
      </x:c>
      <x:c r="T8535" t="n">
        <x:v>142.78</x:v>
      </x:c>
      <x:c r="U8535" s="2" t="n">
        <x:v>0.0323</x:v>
      </x:c>
      <x:c r="V8535" s="2" t="n">
        <x:v>0.036993</x:v>
      </x:c>
      <x:c r="W8535" s="2" t="n">
        <x:v>1.44411787</x:v>
      </x:c>
      <x:c r="X8535" s="2" t="n">
        <x:v>0.45861681</x:v>
      </x:c>
      <x:c r="Y8535" s="2" t="n">
        <x:v>-0.17549624</x:v>
      </x:c>
      <x:c r="Z8535" s="2" t="n">
        <x:v>-0.28402922</x:v>
      </x:c>
      <x:c r="AA8535" t="s">
        <x:v>1107</x:v>
      </x:c>
    </x:row>
    <x:row r="8536" hidden="0">
      <x:c r="A8536" t="s">
        <x:v>102</x:v>
      </x:c>
      <x:c r="B8536" t="s">
        <x:v>28</x:v>
      </x:c>
      <x:c r="C8536" t="s">
        <x:v>484</x:v>
      </x:c>
      <x:c r="D8536" t="s">
        <x:v>585</x:v>
      </x:c>
      <x:c r="E8536" t="s">
        <x:v>586</x:v>
      </x:c>
      <x:c r="F8536" t="s">
        <x:v>32</x:v>
      </x:c>
      <x:c r="G8536" t="n">
        <x:v>0</x:v>
      </x:c>
      <x:c r="H8536" t="n">
        <x:v>14.94</x:v>
      </x:c>
      <x:c r="I8536" t="n">
        <x:v>100</x:v>
      </x:c>
      <x:c r="J8536" t="n">
        <x:v>1493.71</x:v>
      </x:c>
      <x:c r="K8536" t="n">
        <x:v>869.3575</x:v>
      </x:c>
      <x:c r="L8536" t="n">
        <x:v>3477.43</x:v>
      </x:c>
      <x:c r="M8536" t="n">
        <x:v>762.19</x:v>
      </x:c>
      <x:c r="N8536" t="n">
        <x:v>423.1375</x:v>
      </x:c>
      <x:c r="O8536" t="n">
        <x:v>1692.55</x:v>
      </x:c>
      <x:c r="P8536" s="2" t="n">
        <x:v>0.5103</x:v>
      </x:c>
      <x:c r="Q8536" s="2" t="n">
        <x:v>0.486724</x:v>
      </x:c>
      <x:c r="R8536" t="n">
        <x:v>38.3</x:v>
      </x:c>
      <x:c r="S8536" t="n">
        <x:v>26.4375</x:v>
      </x:c>
      <x:c r="T8536" t="n">
        <x:v>105.75</x:v>
      </x:c>
      <x:c r="U8536" s="2" t="n">
        <x:v>0.0256</x:v>
      </x:c>
      <x:c r="V8536" s="2" t="n">
        <x:v>0.03041</x:v>
      </x:c>
      <x:c r="W8536" s="2" t="n">
        <x:v>2.46858716</x:v>
      </x:c>
      <x:c r="X8536" s="2" t="n">
        <x:v>0.44774412</x:v>
      </x:c>
      <x:c r="Y8536" s="2" t="n">
        <x:v>0.67018136</x:v>
      </x:c>
      <x:c r="Z8536" s="2" t="n">
        <x:v>0.28558139</x:v>
      </x:c>
      <x:c r="AA8536" t="s">
        <x:v>1107</x:v>
      </x:c>
    </x:row>
    <x:row r="8537" hidden="0">
      <x:c r="A8537" t="s">
        <x:v>302</x:v>
      </x:c>
      <x:c r="B8537" t="s">
        <x:v>71</x:v>
      </x:c>
      <x:c r="C8537" t="s">
        <x:v>302</x:v>
      </x:c>
      <x:c r="D8537" t="s">
        <x:v>589</x:v>
      </x:c>
      <x:c r="E8537" t="s">
        <x:v>590</x:v>
      </x:c>
      <x:c r="F8537" t="s">
        <x:v>32</x:v>
      </x:c>
      <x:c r="G8537" t="n">
        <x:v>485.1</x:v>
      </x:c>
      <x:c r="H8537" t="n">
        <x:v>22.37</x:v>
      </x:c>
      <x:c r="I8537" t="n">
        <x:v>69</x:v>
      </x:c>
      <x:c r="J8537" t="n">
        <x:v>1058.27</x:v>
      </x:c>
      <x:c r="K8537" t="n">
        <x:v>866.53</x:v>
      </x:c>
      <x:c r="L8537" t="n">
        <x:v>4332.65</x:v>
      </x:c>
      <x:c r="M8537" t="n">
        <x:v>457.52</x:v>
      </x:c>
      <x:c r="N8537" t="n">
        <x:v>425.802</x:v>
      </x:c>
      <x:c r="O8537" t="n">
        <x:v>2129.01</x:v>
      </x:c>
      <x:c r="P8537" s="2" t="n">
        <x:v>0.4323</x:v>
      </x:c>
      <x:c r="Q8537" s="2" t="n">
        <x:v>0.491387</x:v>
      </x:c>
      <x:c r="R8537" t="n">
        <x:v>38.3</x:v>
      </x:c>
      <x:c r="S8537" t="n">
        <x:v>32.176</x:v>
      </x:c>
      <x:c r="T8537" t="n">
        <x:v>160.88</x:v>
      </x:c>
      <x:c r="U8537" s="2" t="n">
        <x:v>0.0362</x:v>
      </x:c>
      <x:c r="V8537" s="2" t="n">
        <x:v>0.037132</x:v>
      </x:c>
      <x:c r="W8537" s="2" t="n">
        <x:v>2.03380517</x:v>
      </x:c>
      <x:c r="X8537" s="2" t="n">
        <x:v>0.19771999</x:v>
      </x:c>
      <x:c r="Y8537" s="2" t="n">
        <x:v>1.14643135</x:v>
      </x:c>
      <x:c r="Z8537" s="2" t="n">
        <x:v>3.8053019</x:v>
      </x:c>
      <x:c r="AA8537" t="s">
        <x:v>1107</x:v>
      </x:c>
    </x:row>
    <x:row r="8538" hidden="0">
      <x:c r="A8538" t="s">
        <x:v>102</x:v>
      </x:c>
      <x:c r="B8538" t="s">
        <x:v>28</x:v>
      </x:c>
      <x:c r="C8538" t="s">
        <x:v>591</x:v>
      </x:c>
      <x:c r="D8538" t="s">
        <x:v>592</x:v>
      </x:c>
      <x:c r="E8538" t="s">
        <x:v>593</x:v>
      </x:c>
      <x:c r="F8538" t="s">
        <x:v>32</x:v>
      </x:c>
      <x:c r="G8538" t="n">
        <x:v>0</x:v>
      </x:c>
      <x:c r="H8538" t="n">
        <x:v>12.21</x:v>
      </x:c>
      <x:c r="I8538" t="n">
        <x:v>71</x:v>
      </x:c>
      <x:c r="J8538" t="n">
        <x:v>867.08</x:v>
      </x:c>
      <x:c r="K8538" t="n">
        <x:v>1022.2475</x:v>
      </x:c>
      <x:c r="L8538" t="n">
        <x:v>4088.99</x:v>
      </x:c>
      <x:c r="M8538" t="n">
        <x:v>469.4</x:v>
      </x:c>
      <x:c r="N8538" t="n">
        <x:v>510.17</x:v>
      </x:c>
      <x:c r="O8538" t="n">
        <x:v>2040.68</x:v>
      </x:c>
      <x:c r="P8538" s="2" t="n">
        <x:v>0.5414</x:v>
      </x:c>
      <x:c r="Q8538" s="2" t="n">
        <x:v>0.499067</x:v>
      </x:c>
      <x:c r="R8538" t="n">
        <x:v>29.5</x:v>
      </x:c>
      <x:c r="S8538" t="n">
        <x:v>32.3575</x:v>
      </x:c>
      <x:c r="T8538" t="n">
        <x:v>129.43</x:v>
      </x:c>
      <x:c r="U8538" s="2" t="n">
        <x:v>0.034</x:v>
      </x:c>
      <x:c r="V8538" s="2" t="n">
        <x:v>0.031653</x:v>
      </x:c>
      <x:c r="W8538" s="2" t="n">
        <x:v>0.89450954</x:v>
      </x:c>
      <x:c r="X8538" s="2" t="n">
        <x:v>0.08451426</x:v>
      </x:c>
      <x:c r="Y8538" s="2" t="n">
        <x:v>-0.00696321</x:v>
      </x:c>
      <x:c r="Z8538" s="2" t="n">
        <x:v>0.19856964</x:v>
      </x:c>
      <x:c r="AA8538" t="s">
        <x:v>1107</x:v>
      </x:c>
    </x:row>
    <x:row r="8539" hidden="0">
      <x:c r="A8539" t="s">
        <x:v>102</x:v>
      </x:c>
      <x:c r="B8539" t="s">
        <x:v>919</x:v>
      </x:c>
      <x:c r="C8539" t="s">
        <x:v>1021</x:v>
      </x:c>
      <x:c r="D8539" t="s">
        <x:v>1103</x:v>
      </x:c>
      <x:c r="E8539" t="s">
        <x:v>1104</x:v>
      </x:c>
      <x:c r="F8539" t="s">
        <x:v>32</x:v>
      </x:c>
      <x:c r="G8539" t="n">
        <x:v>272.5</x:v>
      </x:c>
      <x:c r="H8539" t="n">
        <x:v>19.83</x:v>
      </x:c>
      <x:c r="I8539" t="n">
        <x:v>32</x:v>
      </x:c>
      <x:c r="J8539" t="n">
        <x:v>361.97</x:v>
      </x:c>
      <x:c r="K8539" t="n">
        <x:v>744.7275</x:v>
      </x:c>
      <x:c r="L8539" t="n">
        <x:v>2978.91</x:v>
      </x:c>
      <x:c r="M8539" t="n">
        <x:v>187.93</x:v>
      </x:c>
      <x:c r="N8539" t="n">
        <x:v>329.4475</x:v>
      </x:c>
      <x:c r="O8539" t="n">
        <x:v>1317.79</x:v>
      </x:c>
      <x:c r="P8539" s="2" t="n">
        <x:v>0.5192</x:v>
      </x:c>
      <x:c r="Q8539" s="2" t="n">
        <x:v>0.442373</x:v>
      </x:c>
      <x:c r="R8539" t="n">
        <x:v>16.1</x:v>
      </x:c>
      <x:c r="S8539" t="n">
        <x:v>27.395</x:v>
      </x:c>
      <x:c r="T8539" t="n">
        <x:v>109.58</x:v>
      </x:c>
      <x:c r="U8539" s="2" t="n">
        <x:v>0.0445</x:v>
      </x:c>
      <x:c r="V8539" s="2" t="n">
        <x:v>0.036785</x:v>
      </x:c>
      <x:c r="W8539" s="2" t="n">
        <x:v>19.11668408</x:v>
      </x:c>
      <x:c r="X8539" s="2" t="n">
        <x:v>0.75651283</x:v>
      </x:c>
      <x:c r="AA8539" t="s">
        <x:v>1107</x:v>
      </x:c>
    </x:row>
    <x:row r="8540" hidden="0">
      <x:c r="A8540" t="s">
        <x:v>102</x:v>
      </x:c>
      <x:c r="B8540" t="s">
        <x:v>919</x:v>
      </x:c>
      <x:c r="C8540" t="s">
        <x:v>596</x:v>
      </x:c>
      <x:c r="D8540" t="s">
        <x:v>597</x:v>
      </x:c>
      <x:c r="E8540" t="s">
        <x:v>598</x:v>
      </x:c>
      <x:c r="F8540" t="s">
        <x:v>32</x:v>
      </x:c>
      <x:c r="G8540" t="n">
        <x:v>548.5</x:v>
      </x:c>
      <x:c r="H8540" t="n">
        <x:v>19.62</x:v>
      </x:c>
      <x:c r="I8540" t="n">
        <x:v>65</x:v>
      </x:c>
      <x:c r="J8540" t="n">
        <x:v>727.12</x:v>
      </x:c>
      <x:c r="K8540" t="n">
        <x:v>998.6275</x:v>
      </x:c>
      <x:c r="L8540" t="n">
        <x:v>3994.51</x:v>
      </x:c>
      <x:c r="M8540" t="n">
        <x:v>469.97</x:v>
      </x:c>
      <x:c r="N8540" t="n">
        <x:v>523.8025</x:v>
      </x:c>
      <x:c r="O8540" t="n">
        <x:v>2095.21</x:v>
      </x:c>
      <x:c r="P8540" s="2" t="n">
        <x:v>0.6463</x:v>
      </x:c>
      <x:c r="Q8540" s="2" t="n">
        <x:v>0.524522</x:v>
      </x:c>
      <x:c r="R8540" t="n">
        <x:v>21</x:v>
      </x:c>
      <x:c r="S8540" t="n">
        <x:v>39.7775</x:v>
      </x:c>
      <x:c r="T8540" t="n">
        <x:v>159.11</x:v>
      </x:c>
      <x:c r="U8540" s="2" t="n">
        <x:v>0.0289</x:v>
      </x:c>
      <x:c r="V8540" s="2" t="n">
        <x:v>0.039832</x:v>
      </x:c>
      <x:c r="W8540" s="2" t="n">
        <x:v>1.67423608</x:v>
      </x:c>
      <x:c r="X8540" s="2" t="n">
        <x:v>0.75410467</x:v>
      </x:c>
      <x:c r="Y8540" s="2" t="n">
        <x:v>0.8744508</x:v>
      </x:c>
      <x:c r="Z8540" s="2" t="n">
        <x:v>0.38738084</x:v>
      </x:c>
      <x:c r="AA8540" t="s">
        <x:v>1107</x:v>
      </x:c>
    </x:row>
    <x:row r="8541" hidden="0">
      <x:c r="A8541" t="s">
        <x:v>27</x:v>
      </x:c>
      <x:c r="B8541" t="s">
        <x:v>915</x:v>
      </x:c>
      <x:c r="C8541" t="s">
        <x:v>318</x:v>
      </x:c>
      <x:c r="D8541" t="s">
        <x:v>599</x:v>
      </x:c>
      <x:c r="E8541" t="s">
        <x:v>600</x:v>
      </x:c>
      <x:c r="F8541" t="s">
        <x:v>32</x:v>
      </x:c>
      <x:c r="G8541" t="n">
        <x:v>236</x:v>
      </x:c>
      <x:c r="H8541" t="n">
        <x:v>25.44</x:v>
      </x:c>
      <x:c r="I8541" t="n">
        <x:v>32</x:v>
      </x:c>
      <x:c r="J8541" t="n">
        <x:v>578.11</x:v>
      </x:c>
      <x:c r="K8541" t="n">
        <x:v>786.77666667</x:v>
      </x:c>
      <x:c r="L8541" t="n">
        <x:v>2360.33</x:v>
      </x:c>
      <x:c r="M8541" t="n">
        <x:v>264.96</x:v>
      </x:c>
      <x:c r="N8541" t="n">
        <x:v>376.14</x:v>
      </x:c>
      <x:c r="O8541" t="n">
        <x:v>1128.42</x:v>
      </x:c>
      <x:c r="P8541" s="2" t="n">
        <x:v>0.4583</x:v>
      </x:c>
      <x:c r="Q8541" s="2" t="n">
        <x:v>0.478077</x:v>
      </x:c>
      <x:c r="R8541" t="n">
        <x:v>21.4</x:v>
      </x:c>
      <x:c r="S8541" t="n">
        <x:v>72.31</x:v>
      </x:c>
      <x:c r="T8541" t="n">
        <x:v>216.93</x:v>
      </x:c>
      <x:c r="U8541" s="2" t="n">
        <x:v>0.037</x:v>
      </x:c>
      <x:c r="V8541" s="2" t="n">
        <x:v>0.091907</x:v>
      </x:c>
      <x:c r="W8541" s="2" t="n">
        <x:v>1.31125969</x:v>
      </x:c>
      <x:c r="X8541" s="2" t="n">
        <x:v>-0.30729371</x:v>
      </x:c>
      <x:c r="Y8541" s="2" t="n">
        <x:v>0.01882188</x:v>
      </x:c>
      <x:c r="Z8541" s="2" t="n">
        <x:v>0.69961919</x:v>
      </x:c>
      <x:c r="AA8541" t="s">
        <x:v>1107</x:v>
      </x:c>
    </x:row>
    <x:row r="8542" hidden="0">
      <x:c r="A8542" t="s">
        <x:v>70</x:v>
      </x:c>
      <x:c r="B8542" t="s">
        <x:v>71</x:v>
      </x:c>
      <x:c r="C8542" t="s">
        <x:v>533</x:v>
      </x:c>
      <x:c r="D8542" t="s">
        <x:v>601</x:v>
      </x:c>
      <x:c r="E8542" t="s">
        <x:v>602</x:v>
      </x:c>
      <x:c r="F8542" t="s">
        <x:v>32</x:v>
      </x:c>
      <x:c r="G8542" t="n">
        <x:v>0</x:v>
      </x:c>
      <x:c r="H8542" t="n">
        <x:v>12.76</x:v>
      </x:c>
      <x:c r="I8542" t="n">
        <x:v>34</x:v>
      </x:c>
      <x:c r="J8542" t="n">
        <x:v>434</x:v>
      </x:c>
      <x:c r="K8542" t="n">
        <x:v>796.12</x:v>
      </x:c>
      <x:c r="L8542" t="n">
        <x:v>3184.48</x:v>
      </x:c>
      <x:c r="M8542" t="n">
        <x:v>206.99</x:v>
      </x:c>
      <x:c r="N8542" t="n">
        <x:v>403.05</x:v>
      </x:c>
      <x:c r="O8542" t="n">
        <x:v>1612.2</x:v>
      </x:c>
      <x:c r="P8542" s="2" t="n">
        <x:v>0.4769</x:v>
      </x:c>
      <x:c r="Q8542" s="2" t="n">
        <x:v>0.506268</x:v>
      </x:c>
      <x:c r="R8542" t="n">
        <x:v>18.8</x:v>
      </x:c>
      <x:c r="S8542" t="n">
        <x:v>38.8475</x:v>
      </x:c>
      <x:c r="T8542" t="n">
        <x:v>155.39</x:v>
      </x:c>
      <x:c r="U8542" s="2" t="n">
        <x:v>0.0433</x:v>
      </x:c>
      <x:c r="V8542" s="2" t="n">
        <x:v>0.048796</x:v>
      </x:c>
      <x:c r="W8542" s="2" t="n">
        <x:v>0.65262242</x:v>
      </x:c>
      <x:c r="X8542" s="2" t="n">
        <x:v>-0.27416253</x:v>
      </x:c>
      <x:c r="Y8542" s="2" t="n">
        <x:v>-0.46301085</x:v>
      </x:c>
      <x:c r="Z8542" s="2" t="n">
        <x:v>-0.2287785</x:v>
      </x:c>
      <x:c r="AA8542" t="s">
        <x:v>1107</x:v>
      </x:c>
    </x:row>
    <x:row r="8543" hidden="0">
      <x:c r="A8543" t="s">
        <x:v>102</x:v>
      </x:c>
      <x:c r="B8543" t="s">
        <x:v>28</x:v>
      </x:c>
      <x:c r="C8543" t="s">
        <x:v>591</x:v>
      </x:c>
      <x:c r="D8543" t="s">
        <x:v>603</x:v>
      </x:c>
      <x:c r="E8543" t="s">
        <x:v>604</x:v>
      </x:c>
      <x:c r="F8543" t="s">
        <x:v>32</x:v>
      </x:c>
      <x:c r="G8543" t="n">
        <x:v>0</x:v>
      </x:c>
      <x:c r="H8543" t="n">
        <x:v>12.66</x:v>
      </x:c>
      <x:c r="I8543" t="n">
        <x:v>11</x:v>
      </x:c>
      <x:c r="J8543" t="n">
        <x:v>139.27</x:v>
      </x:c>
      <x:c r="K8543" t="n">
        <x:v>1022.2475</x:v>
      </x:c>
      <x:c r="L8543" t="n">
        <x:v>4088.99</x:v>
      </x:c>
      <x:c r="M8543" t="n">
        <x:v>83.91</x:v>
      </x:c>
      <x:c r="N8543" t="n">
        <x:v>510.17</x:v>
      </x:c>
      <x:c r="O8543" t="n">
        <x:v>2040.68</x:v>
      </x:c>
      <x:c r="P8543" s="2" t="n">
        <x:v>0.6025</x:v>
      </x:c>
      <x:c r="Q8543" s="2" t="n">
        <x:v>0.499067</x:v>
      </x:c>
      <x:c r="R8543" t="n">
        <x:v>12.9</x:v>
      </x:c>
      <x:c r="S8543" t="n">
        <x:v>32.3575</x:v>
      </x:c>
      <x:c r="T8543" t="n">
        <x:v>129.43</x:v>
      </x:c>
      <x:c r="U8543" s="2" t="n">
        <x:v>0.0926</x:v>
      </x:c>
      <x:c r="V8543" s="2" t="n">
        <x:v>0.031653</x:v>
      </x:c>
      <x:c r="W8543" s="2" t="n">
        <x:v>0.38184306</x:v>
      </x:c>
      <x:c r="X8543" s="2" t="n">
        <x:v>-0.5683558</x:v>
      </x:c>
      <x:c r="Y8543" s="2" t="n">
        <x:v>-0.51011291</x:v>
      </x:c>
      <x:c r="Z8543" s="2" t="n">
        <x:v>-0.21545258</x:v>
      </x:c>
      <x:c r="AA8543" t="s">
        <x:v>1107</x:v>
      </x:c>
    </x:row>
    <x:row r="8544" hidden="0">
      <x:c r="A8544" t="s">
        <x:v>558</x:v>
      </x:c>
      <x:c r="B8544" t="s">
        <x:v>918</x:v>
      </x:c>
      <x:c r="C8544" t="s">
        <x:v>605</x:v>
      </x:c>
      <x:c r="D8544" t="s">
        <x:v>606</x:v>
      </x:c>
      <x:c r="E8544" t="s">
        <x:v>607</x:v>
      </x:c>
      <x:c r="F8544" t="s">
        <x:v>38</x:v>
      </x:c>
      <x:c r="G8544" t="n">
        <x:v>0</x:v>
      </x:c>
      <x:c r="H8544" t="n">
        <x:v>15.26</x:v>
      </x:c>
      <x:c r="I8544" t="n">
        <x:v>106</x:v>
      </x:c>
      <x:c r="J8544" t="n">
        <x:v>1617.24</x:v>
      </x:c>
      <x:c r="K8544" t="n">
        <x:v>1467.415</x:v>
      </x:c>
      <x:c r="L8544" t="n">
        <x:v>5869.66</x:v>
      </x:c>
      <x:c r="M8544" t="n">
        <x:v>726.01</x:v>
      </x:c>
      <x:c r="N8544" t="n">
        <x:v>682.9525</x:v>
      </x:c>
      <x:c r="O8544" t="n">
        <x:v>2731.81</x:v>
      </x:c>
      <x:c r="P8544" s="2" t="n">
        <x:v>0.4489</x:v>
      </x:c>
      <x:c r="Q8544" s="2" t="n">
        <x:v>0.465412</x:v>
      </x:c>
      <x:c r="R8544" t="n">
        <x:v>66.19</x:v>
      </x:c>
      <x:c r="S8544" t="n">
        <x:v>48.3875</x:v>
      </x:c>
      <x:c r="T8544" t="n">
        <x:v>193.55</x:v>
      </x:c>
      <x:c r="U8544" s="2" t="n">
        <x:v>0.0409</x:v>
      </x:c>
      <x:c r="V8544" s="2" t="n">
        <x:v>0.032975</x:v>
      </x:c>
      <x:c r="W8544" s="2" t="n">
        <x:v>0.76011789</x:v>
      </x:c>
      <x:c r="X8544" s="2" t="n">
        <x:v>-0.21259659</x:v>
      </x:c>
      <x:c r="Y8544" s="2" t="n">
        <x:v>-0.23135346</x:v>
      </x:c>
      <x:c r="Z8544" s="2" t="n">
        <x:v>-0.11508776</x:v>
      </x:c>
      <x:c r="AA8544" t="s">
        <x:v>1107</x:v>
      </x:c>
    </x:row>
    <x:row r="8545" hidden="0">
      <x:c r="A8545" t="s">
        <x:v>102</x:v>
      </x:c>
      <x:c r="B8545" t="s">
        <x:v>919</x:v>
      </x:c>
      <x:c r="C8545" t="s">
        <x:v>378</x:v>
      </x:c>
      <x:c r="D8545" t="s">
        <x:v>608</x:v>
      </x:c>
      <x:c r="E8545" t="s">
        <x:v>609</x:v>
      </x:c>
      <x:c r="F8545" t="s">
        <x:v>38</x:v>
      </x:c>
      <x:c r="G8545" t="n">
        <x:v>0</x:v>
      </x:c>
      <x:c r="H8545" t="n">
        <x:v>21.07</x:v>
      </x:c>
      <x:c r="I8545" t="n">
        <x:v>42</x:v>
      </x:c>
      <x:c r="J8545" t="n">
        <x:v>884.73</x:v>
      </x:c>
      <x:c r="K8545" t="n">
        <x:v>1083.2225</x:v>
      </x:c>
      <x:c r="L8545" t="n">
        <x:v>4332.89</x:v>
      </x:c>
      <x:c r="M8545" t="n">
        <x:v>374.68</x:v>
      </x:c>
      <x:c r="N8545" t="n">
        <x:v>518.5375</x:v>
      </x:c>
      <x:c r="O8545" t="n">
        <x:v>2074.15</x:v>
      </x:c>
      <x:c r="P8545" s="2" t="n">
        <x:v>0.4235</x:v>
      </x:c>
      <x:c r="Q8545" s="2" t="n">
        <x:v>0.478699</x:v>
      </x:c>
      <x:c r="R8545" t="n">
        <x:v>62.33</x:v>
      </x:c>
      <x:c r="S8545" t="n">
        <x:v>42.3425</x:v>
      </x:c>
      <x:c r="T8545" t="n">
        <x:v>169.37</x:v>
      </x:c>
      <x:c r="U8545" s="2" t="n">
        <x:v>0.0705</x:v>
      </x:c>
      <x:c r="V8545" s="2" t="n">
        <x:v>0.039089</x:v>
      </x:c>
      <x:c r="W8545" s="2" t="n">
        <x:v>1.205634</x:v>
      </x:c>
      <x:c r="X8545" s="2" t="n">
        <x:v>-0.04951548</x:v>
      </x:c>
      <x:c r="Y8545" s="2" t="n">
        <x:v>-0.00754941</x:v>
      </x:c>
      <x:c r="Z8545" s="2" t="n">
        <x:v>-0.04531117</x:v>
      </x:c>
      <x:c r="AA8545" t="s">
        <x:v>1107</x:v>
      </x:c>
    </x:row>
    <x:row r="8546" hidden="0">
      <x:c r="A8546" t="s">
        <x:v>102</x:v>
      </x:c>
      <x:c r="B8546" t="s">
        <x:v>919</x:v>
      </x:c>
      <x:c r="C8546" t="s">
        <x:v>575</x:v>
      </x:c>
      <x:c r="D8546" t="s">
        <x:v>610</x:v>
      </x:c>
      <x:c r="E8546" t="s">
        <x:v>611</x:v>
      </x:c>
      <x:c r="F8546" t="s">
        <x:v>38</x:v>
      </x:c>
      <x:c r="G8546" t="n">
        <x:v>0</x:v>
      </x:c>
      <x:c r="H8546" t="n">
        <x:v>14.95</x:v>
      </x:c>
      <x:c r="I8546" t="n">
        <x:v>63</x:v>
      </x:c>
      <x:c r="J8546" t="n">
        <x:v>941.64</x:v>
      </x:c>
      <x:c r="K8546" t="n">
        <x:v>632.3075</x:v>
      </x:c>
      <x:c r="L8546" t="n">
        <x:v>2529.23</x:v>
      </x:c>
      <x:c r="M8546" t="n">
        <x:v>441.69</x:v>
      </x:c>
      <x:c r="N8546" t="n">
        <x:v>291.9125</x:v>
      </x:c>
      <x:c r="O8546" t="n">
        <x:v>1167.65</x:v>
      </x:c>
      <x:c r="P8546" s="2" t="n">
        <x:v>0.4691</x:v>
      </x:c>
      <x:c r="Q8546" s="2" t="n">
        <x:v>0.461662</x:v>
      </x:c>
      <x:c r="R8546" t="n">
        <x:v>67.66</x:v>
      </x:c>
      <x:c r="S8546" t="n">
        <x:v>31.37</x:v>
      </x:c>
      <x:c r="T8546" t="n">
        <x:v>125.48</x:v>
      </x:c>
      <x:c r="U8546" s="2" t="n">
        <x:v>0.0719</x:v>
      </x:c>
      <x:c r="V8546" s="2" t="n">
        <x:v>0.049612</x:v>
      </x:c>
      <x:c r="W8546" s="2" t="n">
        <x:v>1.35554865</x:v>
      </x:c>
      <x:c r="X8546" s="2" t="n">
        <x:v>0.39442314</x:v>
      </x:c>
      <x:c r="Y8546" s="2" t="n">
        <x:v>-0.18486842</x:v>
      </x:c>
      <x:c r="Z8546" s="2" t="n">
        <x:v>-0.28041822</x:v>
      </x:c>
      <x:c r="AA8546" t="s">
        <x:v>1107</x:v>
      </x:c>
    </x:row>
    <x:row r="8547" hidden="0">
      <x:c r="A8547" t="s">
        <x:v>102</x:v>
      </x:c>
      <x:c r="B8547" t="s">
        <x:v>28</x:v>
      </x:c>
      <x:c r="C8547" t="s">
        <x:v>612</x:v>
      </x:c>
      <x:c r="D8547" t="s">
        <x:v>613</x:v>
      </x:c>
      <x:c r="E8547" t="s">
        <x:v>614</x:v>
      </x:c>
      <x:c r="F8547" t="s">
        <x:v>38</x:v>
      </x:c>
      <x:c r="G8547" t="n">
        <x:v>0</x:v>
      </x:c>
      <x:c r="H8547" t="n">
        <x:v>14.17</x:v>
      </x:c>
      <x:c r="I8547" t="n">
        <x:v>74</x:v>
      </x:c>
      <x:c r="J8547" t="n">
        <x:v>1048.48</x:v>
      </x:c>
      <x:c r="K8547" t="n">
        <x:v>1268.26</x:v>
      </x:c>
      <x:c r="L8547" t="n">
        <x:v>5073.04</x:v>
      </x:c>
      <x:c r="M8547" t="n">
        <x:v>594.09</x:v>
      </x:c>
      <x:c r="N8547" t="n">
        <x:v>582.3075</x:v>
      </x:c>
      <x:c r="O8547" t="n">
        <x:v>2329.23</x:v>
      </x:c>
      <x:c r="P8547" s="2" t="n">
        <x:v>0.5666</x:v>
      </x:c>
      <x:c r="Q8547" s="2" t="n">
        <x:v>0.459139</x:v>
      </x:c>
      <x:c r="R8547" t="n">
        <x:v>19.08</x:v>
      </x:c>
      <x:c r="S8547" t="n">
        <x:v>85.665</x:v>
      </x:c>
      <x:c r="T8547" t="n">
        <x:v>342.66</x:v>
      </x:c>
      <x:c r="U8547" s="2" t="n">
        <x:v>0.0182</x:v>
      </x:c>
      <x:c r="V8547" s="2" t="n">
        <x:v>0.067545</x:v>
      </x:c>
      <x:c r="W8547" s="2" t="n">
        <x:v>0.76590311</x:v>
      </x:c>
      <x:c r="X8547" s="2" t="n">
        <x:v>-0.0804259</x:v>
      </x:c>
      <x:c r="Y8547" s="2" t="n">
        <x:v>-0.40502321</x:v>
      </x:c>
      <x:c r="Z8547" s="2" t="n">
        <x:v>-0.34778232</x:v>
      </x:c>
      <x:c r="AA8547" t="s">
        <x:v>1107</x:v>
      </x:c>
    </x:row>
    <x:row r="8548" hidden="0">
      <x:c r="A8548" t="s">
        <x:v>558</x:v>
      </x:c>
      <x:c r="B8548" t="s">
        <x:v>918</x:v>
      </x:c>
      <x:c r="C8548" t="s">
        <x:v>605</x:v>
      </x:c>
      <x:c r="D8548" t="s">
        <x:v>615</x:v>
      </x:c>
      <x:c r="E8548" t="s">
        <x:v>616</x:v>
      </x:c>
      <x:c r="F8548" t="s">
        <x:v>32</x:v>
      </x:c>
      <x:c r="G8548" t="n">
        <x:v>0</x:v>
      </x:c>
      <x:c r="H8548" t="n">
        <x:v>15.9</x:v>
      </x:c>
      <x:c r="I8548" t="n">
        <x:v>47</x:v>
      </x:c>
      <x:c r="J8548" t="n">
        <x:v>747.52</x:v>
      </x:c>
      <x:c r="K8548" t="n">
        <x:v>1467.415</x:v>
      </x:c>
      <x:c r="L8548" t="n">
        <x:v>5869.66</x:v>
      </x:c>
      <x:c r="M8548" t="n">
        <x:v>286.97</x:v>
      </x:c>
      <x:c r="N8548" t="n">
        <x:v>682.9525</x:v>
      </x:c>
      <x:c r="O8548" t="n">
        <x:v>2731.81</x:v>
      </x:c>
      <x:c r="P8548" s="2" t="n">
        <x:v>0.3839</x:v>
      </x:c>
      <x:c r="Q8548" s="2" t="n">
        <x:v>0.465412</x:v>
      </x:c>
      <x:c r="R8548" t="n">
        <x:v>24.3</x:v>
      </x:c>
      <x:c r="S8548" t="n">
        <x:v>48.3875</x:v>
      </x:c>
      <x:c r="T8548" t="n">
        <x:v>193.55</x:v>
      </x:c>
      <x:c r="U8548" s="2" t="n">
        <x:v>0.0325</x:v>
      </x:c>
      <x:c r="V8548" s="2" t="n">
        <x:v>0.032975</x:v>
      </x:c>
      <x:c r="W8548" s="2" t="n">
        <x:v>0.78954011</x:v>
      </x:c>
      <x:c r="X8548" s="2" t="n">
        <x:v>0.23657177</x:v>
      </x:c>
      <x:c r="Y8548" s="2" t="n">
        <x:v>-0.1098939</x:v>
      </x:c>
      <x:c r="Z8548" s="2" t="n">
        <x:v>-0.20405753</x:v>
      </x:c>
      <x:c r="AA8548" t="s">
        <x:v>1107</x:v>
      </x:c>
    </x:row>
    <x:row r="8549" hidden="0">
      <x:c r="A8549" t="s">
        <x:v>102</x:v>
      </x:c>
      <x:c r="B8549" t="s">
        <x:v>919</x:v>
      </x:c>
      <x:c r="C8549" t="s">
        <x:v>511</x:v>
      </x:c>
      <x:c r="D8549" t="s">
        <x:v>617</x:v>
      </x:c>
      <x:c r="E8549" t="s">
        <x:v>618</x:v>
      </x:c>
      <x:c r="F8549" t="s">
        <x:v>38</x:v>
      </x:c>
      <x:c r="G8549" t="n">
        <x:v>0</x:v>
      </x:c>
      <x:c r="H8549" t="n">
        <x:v>17.34</x:v>
      </x:c>
      <x:c r="I8549" t="n">
        <x:v>95</x:v>
      </x:c>
      <x:c r="J8549" t="n">
        <x:v>1646.96</x:v>
      </x:c>
      <x:c r="K8549" t="n">
        <x:v>979.51</x:v>
      </x:c>
      <x:c r="L8549" t="n">
        <x:v>3918.04</x:v>
      </x:c>
      <x:c r="M8549" t="n">
        <x:v>752.39</x:v>
      </x:c>
      <x:c r="N8549" t="n">
        <x:v>462.785</x:v>
      </x:c>
      <x:c r="O8549" t="n">
        <x:v>1851.14</x:v>
      </x:c>
      <x:c r="P8549" s="2" t="n">
        <x:v>0.4568</x:v>
      </x:c>
      <x:c r="Q8549" s="2" t="n">
        <x:v>0.472466</x:v>
      </x:c>
      <x:c r="R8549" t="n">
        <x:v>36.74</x:v>
      </x:c>
      <x:c r="S8549" t="n">
        <x:v>22.4875</x:v>
      </x:c>
      <x:c r="T8549" t="n">
        <x:v>89.95</x:v>
      </x:c>
      <x:c r="U8549" s="2" t="n">
        <x:v>0.0223</x:v>
      </x:c>
      <x:c r="V8549" s="2" t="n">
        <x:v>0.022958</x:v>
      </x:c>
      <x:c r="W8549" s="2" t="n">
        <x:v>1.21153925</x:v>
      </x:c>
      <x:c r="X8549" s="2" t="n">
        <x:v>0.06456721</x:v>
      </x:c>
      <x:c r="Y8549" s="2" t="n">
        <x:v>0.15165585</x:v>
      </x:c>
      <x:c r="Z8549" s="2" t="n">
        <x:v>0.04993055</x:v>
      </x:c>
      <x:c r="AA8549" t="s">
        <x:v>1107</x:v>
      </x:c>
    </x:row>
    <x:row r="8550" hidden="0">
      <x:c r="A8550" t="s">
        <x:v>173</x:v>
      </x:c>
      <x:c r="B8550" t="s">
        <x:v>920</x:v>
      </x:c>
      <x:c r="C8550" t="s">
        <x:v>502</x:v>
      </x:c>
      <x:c r="D8550" t="s">
        <x:v>619</x:v>
      </x:c>
      <x:c r="E8550" t="s">
        <x:v>620</x:v>
      </x:c>
      <x:c r="F8550" t="s">
        <x:v>38</x:v>
      </x:c>
      <x:c r="G8550" t="n">
        <x:v>0</x:v>
      </x:c>
      <x:c r="H8550" t="n">
        <x:v>15.71</x:v>
      </x:c>
      <x:c r="I8550" t="n">
        <x:v>44</x:v>
      </x:c>
      <x:c r="J8550" t="n">
        <x:v>691.29</x:v>
      </x:c>
      <x:c r="K8550" t="n">
        <x:v>547.232</x:v>
      </x:c>
      <x:c r="L8550" t="n">
        <x:v>2736.16</x:v>
      </x:c>
      <x:c r="M8550" t="n">
        <x:v>355.77</x:v>
      </x:c>
      <x:c r="N8550" t="n">
        <x:v>281.608</x:v>
      </x:c>
      <x:c r="O8550" t="n">
        <x:v>1408.04</x:v>
      </x:c>
      <x:c r="P8550" s="2" t="n">
        <x:v>0.5146</x:v>
      </x:c>
      <x:c r="Q8550" s="2" t="n">
        <x:v>0.514604</x:v>
      </x:c>
      <x:c r="R8550" t="n">
        <x:v>36.72</x:v>
      </x:c>
      <x:c r="S8550" t="n">
        <x:v>24.3</x:v>
      </x:c>
      <x:c r="T8550" t="n">
        <x:v>121.5</x:v>
      </x:c>
      <x:c r="U8550" s="2" t="n">
        <x:v>0.0531</x:v>
      </x:c>
      <x:c r="V8550" s="2" t="n">
        <x:v>0.044405</x:v>
      </x:c>
      <x:c r="W8550" s="2" t="n">
        <x:v>1.02928586</x:v>
      </x:c>
      <x:c r="X8550" s="2" t="n">
        <x:v>-0.15375387</x:v>
      </x:c>
      <x:c r="Y8550" s="2" t="n">
        <x:v>-0.0496295</x:v>
      </x:c>
      <x:c r="Z8550" s="2" t="n">
        <x:v>-0.01860737</x:v>
      </x:c>
      <x:c r="AA8550" t="s">
        <x:v>1107</x:v>
      </x:c>
    </x:row>
    <x:row r="8551" hidden="0">
      <x:c r="A8551" t="s">
        <x:v>27</x:v>
      </x:c>
      <x:c r="B8551" t="s">
        <x:v>103</x:v>
      </x:c>
      <x:c r="C8551" t="s">
        <x:v>414</x:v>
      </x:c>
      <x:c r="D8551" t="s">
        <x:v>621</x:v>
      </x:c>
      <x:c r="E8551" t="s">
        <x:v>622</x:v>
      </x:c>
      <x:c r="F8551" t="s">
        <x:v>38</x:v>
      </x:c>
      <x:c r="G8551" t="n">
        <x:v>0</x:v>
      </x:c>
      <x:c r="H8551" t="n">
        <x:v>17.66</x:v>
      </x:c>
      <x:c r="I8551" t="n">
        <x:v>17</x:v>
      </x:c>
      <x:c r="J8551" t="n">
        <x:v>300.21</x:v>
      </x:c>
      <x:c r="K8551" t="n">
        <x:v>361.2</x:v>
      </x:c>
      <x:c r="L8551" t="n">
        <x:v>1806</x:v>
      </x:c>
      <x:c r="M8551" t="n">
        <x:v>149.68</x:v>
      </x:c>
      <x:c r="N8551" t="n">
        <x:v>174.966</x:v>
      </x:c>
      <x:c r="O8551" t="n">
        <x:v>874.83</x:v>
      </x:c>
      <x:c r="P8551" s="2" t="n">
        <x:v>0.4986</x:v>
      </x:c>
      <x:c r="Q8551" s="2" t="n">
        <x:v>0.484402</x:v>
      </x:c>
      <x:c r="R8551" t="n">
        <x:v>11.12</x:v>
      </x:c>
      <x:c r="S8551" t="n">
        <x:v>11.798</x:v>
      </x:c>
      <x:c r="T8551" t="n">
        <x:v>58.99</x:v>
      </x:c>
      <x:c r="U8551" s="2" t="n">
        <x:v>0.037</x:v>
      </x:c>
      <x:c r="V8551" s="2" t="n">
        <x:v>0.032663</x:v>
      </x:c>
      <x:c r="W8551" s="2" t="n">
        <x:v>0.56926669</x:v>
      </x:c>
      <x:c r="X8551" s="2" t="n">
        <x:v>0.36838507</x:v>
      </x:c>
      <x:c r="Y8551" s="2" t="n">
        <x:v>-0.29138932</x:v>
      </x:c>
      <x:c r="Z8551" s="2" t="n">
        <x:v>-0.41920008</x:v>
      </x:c>
      <x:c r="AA8551" t="s">
        <x:v>1107</x:v>
      </x:c>
    </x:row>
    <x:row r="8552" hidden="0">
      <x:c r="A8552" t="s">
        <x:v>386</x:v>
      </x:c>
      <x:c r="B8552" t="s">
        <x:v>1008</x:v>
      </x:c>
      <x:c r="C8552" t="s">
        <x:v>568</x:v>
      </x:c>
      <x:c r="D8552" t="s">
        <x:v>623</x:v>
      </x:c>
      <x:c r="E8552" t="s">
        <x:v>624</x:v>
      </x:c>
      <x:c r="F8552" t="s">
        <x:v>38</x:v>
      </x:c>
      <x:c r="G8552" t="n">
        <x:v>0</x:v>
      </x:c>
      <x:c r="H8552" t="n">
        <x:v>15.67</x:v>
      </x:c>
      <x:c r="I8552" t="n">
        <x:v>87</x:v>
      </x:c>
      <x:c r="J8552" t="n">
        <x:v>1363.56</x:v>
      </x:c>
      <x:c r="K8552" t="n">
        <x:v>836.62</x:v>
      </x:c>
      <x:c r="L8552" t="n">
        <x:v>3346.48</x:v>
      </x:c>
      <x:c r="M8552" t="n">
        <x:v>645.83</x:v>
      </x:c>
      <x:c r="N8552" t="n">
        <x:v>422.7425</x:v>
      </x:c>
      <x:c r="O8552" t="n">
        <x:v>1690.97</x:v>
      </x:c>
      <x:c r="P8552" s="2" t="n">
        <x:v>0.4736</x:v>
      </x:c>
      <x:c r="Q8552" s="2" t="n">
        <x:v>0.505298</x:v>
      </x:c>
      <x:c r="R8552" t="n">
        <x:v>18.38</x:v>
      </x:c>
      <x:c r="S8552" t="n">
        <x:v>25.4175</x:v>
      </x:c>
      <x:c r="T8552" t="n">
        <x:v>101.67</x:v>
      </x:c>
      <x:c r="U8552" s="2" t="n">
        <x:v>0.0135</x:v>
      </x:c>
      <x:c r="V8552" s="2" t="n">
        <x:v>0.030381</x:v>
      </x:c>
      <x:c r="W8552" s="2" t="n">
        <x:v>1.51587008</x:v>
      </x:c>
      <x:c r="X8552" s="2" t="n">
        <x:v>0.07879143</x:v>
      </x:c>
      <x:c r="Y8552" s="2" t="n">
        <x:v>-0.20015486</x:v>
      </x:c>
      <x:c r="Z8552" s="2" t="n">
        <x:v>-0.17936541</x:v>
      </x:c>
      <x:c r="AA8552" t="s">
        <x:v>1107</x:v>
      </x:c>
    </x:row>
    <x:row r="8553" hidden="0">
      <x:c r="A8553" t="s">
        <x:v>102</x:v>
      </x:c>
      <x:c r="B8553" t="s">
        <x:v>28</x:v>
      </x:c>
      <x:c r="C8553" t="s">
        <x:v>972</x:v>
      </x:c>
      <x:c r="D8553" t="s">
        <x:v>975</x:v>
      </x:c>
      <x:c r="E8553" t="s">
        <x:v>976</x:v>
      </x:c>
      <x:c r="F8553" t="s">
        <x:v>38</x:v>
      </x:c>
      <x:c r="G8553" t="n">
        <x:v>0</x:v>
      </x:c>
      <x:c r="H8553" t="n">
        <x:v>18.81</x:v>
      </x:c>
      <x:c r="I8553" t="n">
        <x:v>98</x:v>
      </x:c>
      <x:c r="J8553" t="n">
        <x:v>1843.15</x:v>
      </x:c>
      <x:c r="K8553" t="n">
        <x:v>978.146</x:v>
      </x:c>
      <x:c r="L8553" t="n">
        <x:v>4890.73</x:v>
      </x:c>
      <x:c r="M8553" t="n">
        <x:v>775.29</x:v>
      </x:c>
      <x:c r="N8553" t="n">
        <x:v>451.268</x:v>
      </x:c>
      <x:c r="O8553" t="n">
        <x:v>2256.34</x:v>
      </x:c>
      <x:c r="P8553" s="2" t="n">
        <x:v>0.4206</x:v>
      </x:c>
      <x:c r="Q8553" s="2" t="n">
        <x:v>0.46135</x:v>
      </x:c>
      <x:c r="R8553" t="n">
        <x:v>76.21</x:v>
      </x:c>
      <x:c r="S8553" t="n">
        <x:v>37.42</x:v>
      </x:c>
      <x:c r="T8553" t="n">
        <x:v>187.1</x:v>
      </x:c>
      <x:c r="U8553" s="2" t="n">
        <x:v>0.0413</x:v>
      </x:c>
      <x:c r="V8553" s="2" t="n">
        <x:v>0.038256</x:v>
      </x:c>
      <x:c r="W8553" s="2" t="n">
        <x:v>1.61166354</x:v>
      </x:c>
      <x:c r="X8553" s="2" t="n">
        <x:v>-0.22964557</x:v>
      </x:c>
      <x:c r="Y8553" s="2" t="n">
        <x:v>-0.13990462</x:v>
      </x:c>
      <x:c r="Z8553" s="2" t="n">
        <x:v>0.01733516</x:v>
      </x:c>
      <x:c r="AA8553" t="s">
        <x:v>1107</x:v>
      </x:c>
    </x:row>
    <x:row r="8554" hidden="0">
      <x:c r="A8554" t="s">
        <x:v>173</x:v>
      </x:c>
      <x:c r="B8554" t="s">
        <x:v>920</x:v>
      </x:c>
      <x:c r="C8554" t="s">
        <x:v>517</x:v>
      </x:c>
      <x:c r="D8554" t="s">
        <x:v>625</x:v>
      </x:c>
      <x:c r="E8554" t="s">
        <x:v>626</x:v>
      </x:c>
      <x:c r="F8554" t="s">
        <x:v>38</x:v>
      </x:c>
      <x:c r="G8554" t="n">
        <x:v>0</x:v>
      </x:c>
      <x:c r="H8554" t="n">
        <x:v>18.32</x:v>
      </x:c>
      <x:c r="I8554" t="n">
        <x:v>31</x:v>
      </x:c>
      <x:c r="J8554" t="n">
        <x:v>567.99</x:v>
      </x:c>
      <x:c r="K8554" t="n">
        <x:v>1030.91</x:v>
      </x:c>
      <x:c r="L8554" t="n">
        <x:v>4123.64</x:v>
      </x:c>
      <x:c r="M8554" t="n">
        <x:v>311.99</x:v>
      </x:c>
      <x:c r="N8554" t="n">
        <x:v>508.975</x:v>
      </x:c>
      <x:c r="O8554" t="n">
        <x:v>2035.9</x:v>
      </x:c>
      <x:c r="P8554" s="2" t="n">
        <x:v>0.5493</x:v>
      </x:c>
      <x:c r="Q8554" s="2" t="n">
        <x:v>0.493714</x:v>
      </x:c>
      <x:c r="R8554" t="n">
        <x:v>27.92</x:v>
      </x:c>
      <x:c r="S8554" t="n">
        <x:v>31.4475</x:v>
      </x:c>
      <x:c r="T8554" t="n">
        <x:v>125.79</x:v>
      </x:c>
      <x:c r="U8554" s="2" t="n">
        <x:v>0.0492</x:v>
      </x:c>
      <x:c r="V8554" s="2" t="n">
        <x:v>0.030505</x:v>
      </x:c>
      <x:c r="W8554" s="2" t="n">
        <x:v>1.24787623</x:v>
      </x:c>
      <x:c r="X8554" s="2" t="n">
        <x:v>-0.19042461</x:v>
      </x:c>
      <x:c r="Y8554" s="2" t="n">
        <x:v>-0.12966396</x:v>
      </x:c>
      <x:c r="Z8554" s="2" t="n">
        <x:v>0.29415234</x:v>
      </x:c>
      <x:c r="AA8554" t="s">
        <x:v>1107</x:v>
      </x:c>
    </x:row>
    <x:row r="8555" hidden="0">
      <x:c r="A8555" t="s">
        <x:v>558</x:v>
      </x:c>
      <x:c r="B8555" t="s">
        <x:v>918</x:v>
      </x:c>
      <x:c r="C8555" t="s">
        <x:v>559</x:v>
      </x:c>
      <x:c r="D8555" t="s">
        <x:v>627</x:v>
      </x:c>
      <x:c r="E8555" t="s">
        <x:v>628</x:v>
      </x:c>
      <x:c r="F8555" t="s">
        <x:v>38</x:v>
      </x:c>
      <x:c r="G8555" t="n">
        <x:v>0</x:v>
      </x:c>
      <x:c r="H8555" t="n">
        <x:v>16.33</x:v>
      </x:c>
      <x:c r="I8555" t="n">
        <x:v>167</x:v>
      </x:c>
      <x:c r="J8555" t="n">
        <x:v>2727.46</x:v>
      </x:c>
      <x:c r="K8555" t="n">
        <x:v>1669.3925</x:v>
      </x:c>
      <x:c r="L8555" t="n">
        <x:v>6677.57</x:v>
      </x:c>
      <x:c r="M8555" t="n">
        <x:v>1433.01</x:v>
      </x:c>
      <x:c r="N8555" t="n">
        <x:v>879.72</x:v>
      </x:c>
      <x:c r="O8555" t="n">
        <x:v>3518.88</x:v>
      </x:c>
      <x:c r="P8555" s="2" t="n">
        <x:v>0.5254</x:v>
      </x:c>
      <x:c r="Q8555" s="2" t="n">
        <x:v>0.52697</x:v>
      </x:c>
      <x:c r="R8555" t="n">
        <x:v>76.34</x:v>
      </x:c>
      <x:c r="S8555" t="n">
        <x:v>53.09</x:v>
      </x:c>
      <x:c r="T8555" t="n">
        <x:v>212.36</x:v>
      </x:c>
      <x:c r="U8555" s="2" t="n">
        <x:v>0.028</x:v>
      </x:c>
      <x:c r="V8555" s="2" t="n">
        <x:v>0.031802</x:v>
      </x:c>
      <x:c r="W8555" s="2" t="n">
        <x:v>1.15525271</x:v>
      </x:c>
      <x:c r="X8555" s="2" t="n">
        <x:v>0.15210063</x:v>
      </x:c>
      <x:c r="Y8555" s="2" t="n">
        <x:v>0.15561525</x:v>
      </x:c>
      <x:c r="Z8555" s="2" t="n">
        <x:v>0.09997682</x:v>
      </x:c>
      <x:c r="AA8555" t="s">
        <x:v>1107</x:v>
      </x:c>
    </x:row>
    <x:row r="8556" hidden="0">
      <x:c r="A8556" t="s">
        <x:v>27</x:v>
      </x:c>
      <x:c r="B8556" t="s">
        <x:v>915</x:v>
      </x:c>
      <x:c r="C8556" t="s">
        <x:v>318</x:v>
      </x:c>
      <x:c r="D8556" t="s">
        <x:v>629</x:v>
      </x:c>
      <x:c r="E8556" t="s">
        <x:v>630</x:v>
      </x:c>
      <x:c r="F8556" t="s">
        <x:v>38</x:v>
      </x:c>
      <x:c r="G8556" t="n">
        <x:v>0</x:v>
      </x:c>
      <x:c r="H8556" t="n">
        <x:v>20.08</x:v>
      </x:c>
      <x:c r="I8556" t="n">
        <x:v>19</x:v>
      </x:c>
      <x:c r="J8556" t="n">
        <x:v>381.5</x:v>
      </x:c>
      <x:c r="K8556" t="n">
        <x:v>786.77666667</x:v>
      </x:c>
      <x:c r="L8556" t="n">
        <x:v>2360.33</x:v>
      </x:c>
      <x:c r="M8556" t="n">
        <x:v>204.4</x:v>
      </x:c>
      <x:c r="N8556" t="n">
        <x:v>376.14</x:v>
      </x:c>
      <x:c r="O8556" t="n">
        <x:v>1128.42</x:v>
      </x:c>
      <x:c r="P8556" s="2" t="n">
        <x:v>0.5358</x:v>
      </x:c>
      <x:c r="Q8556" s="2" t="n">
        <x:v>0.478077</x:v>
      </x:c>
      <x:c r="R8556" t="n">
        <x:v>78.6</x:v>
      </x:c>
      <x:c r="S8556" t="n">
        <x:v>72.31</x:v>
      </x:c>
      <x:c r="T8556" t="n">
        <x:v>216.93</x:v>
      </x:c>
      <x:c r="U8556" s="2" t="n">
        <x:v>0.206</x:v>
      </x:c>
      <x:c r="V8556" s="2" t="n">
        <x:v>0.091907</x:v>
      </x:c>
      <x:c r="W8556" s="2" t="n">
        <x:v>0.97647835</x:v>
      </x:c>
      <x:c r="X8556" s="2" t="n">
        <x:v>-0.2620176</x:v>
      </x:c>
      <x:c r="Y8556" s="2" t="n">
        <x:v>0.17449664</x:v>
      </x:c>
      <x:c r="Z8556" s="2" t="n">
        <x:v>0.16519262</x:v>
      </x:c>
      <x:c r="AA8556" t="s">
        <x:v>1107</x:v>
      </x:c>
    </x:row>
    <x:row r="8557" hidden="0">
      <x:c r="A8557" t="s">
        <x:v>631</x:v>
      </x:c>
      <x:c r="B8557" t="s">
        <x:v>71</x:v>
      </x:c>
      <x:c r="C8557" t="s">
        <x:v>631</x:v>
      </x:c>
      <x:c r="D8557" t="s">
        <x:v>632</x:v>
      </x:c>
      <x:c r="E8557" t="s">
        <x:v>633</x:v>
      </x:c>
      <x:c r="F8557" t="s">
        <x:v>38</x:v>
      </x:c>
      <x:c r="G8557" t="n">
        <x:v>0</x:v>
      </x:c>
      <x:c r="H8557" t="n">
        <x:v>15.04</x:v>
      </x:c>
      <x:c r="I8557" t="n">
        <x:v>81</x:v>
      </x:c>
      <x:c r="J8557" t="n">
        <x:v>1218.59</x:v>
      </x:c>
      <x:c r="K8557" t="n">
        <x:v>723.00333333</x:v>
      </x:c>
      <x:c r="L8557" t="n">
        <x:v>2169.01</x:v>
      </x:c>
      <x:c r="M8557" t="n">
        <x:v>672.01</x:v>
      </x:c>
      <x:c r="N8557" t="n">
        <x:v>374.566667</x:v>
      </x:c>
      <x:c r="O8557" t="n">
        <x:v>1123.7</x:v>
      </x:c>
      <x:c r="P8557" s="2" t="n">
        <x:v>0.5515</x:v>
      </x:c>
      <x:c r="Q8557" s="2" t="n">
        <x:v>0.51807</x:v>
      </x:c>
      <x:c r="R8557" t="n">
        <x:v>36.95</x:v>
      </x:c>
      <x:c r="S8557" t="n">
        <x:v>21.67</x:v>
      </x:c>
      <x:c r="T8557" t="n">
        <x:v>65.01</x:v>
      </x:c>
      <x:c r="U8557" s="2" t="n">
        <x:v>0.0303</x:v>
      </x:c>
      <x:c r="V8557" s="2" t="n">
        <x:v>0.029972</x:v>
      </x:c>
      <x:c r="W8557" s="2" t="n">
        <x:v>1.123826</x:v>
      </x:c>
      <x:c r="X8557" s="2" t="n">
        <x:v>0.51731995</x:v>
      </x:c>
      <x:c r="Y8557" s="2" t="n">
        <x:v>0.03150579</x:v>
      </x:c>
      <x:c r="Z8557" s="2" t="n">
        <x:v>0.52081117</x:v>
      </x:c>
      <x:c r="AA8557" t="s">
        <x:v>1107</x:v>
      </x:c>
    </x:row>
    <x:row r="8558" hidden="0">
      <x:c r="A8558" t="s">
        <x:v>102</x:v>
      </x:c>
      <x:c r="B8558" t="s">
        <x:v>919</x:v>
      </x:c>
      <x:c r="C8558" t="s">
        <x:v>575</x:v>
      </x:c>
      <x:c r="D8558" t="s">
        <x:v>634</x:v>
      </x:c>
      <x:c r="E8558" t="s">
        <x:v>635</x:v>
      </x:c>
      <x:c r="F8558" t="s">
        <x:v>38</x:v>
      </x:c>
      <x:c r="G8558" t="n">
        <x:v>0</x:v>
      </x:c>
      <x:c r="H8558" t="n">
        <x:v>19.44</x:v>
      </x:c>
      <x:c r="I8558" t="n">
        <x:v>53</x:v>
      </x:c>
      <x:c r="J8558" t="n">
        <x:v>1030.15</x:v>
      </x:c>
      <x:c r="K8558" t="n">
        <x:v>632.3075</x:v>
      </x:c>
      <x:c r="L8558" t="n">
        <x:v>2529.23</x:v>
      </x:c>
      <x:c r="M8558" t="n">
        <x:v>438.34</x:v>
      </x:c>
      <x:c r="N8558" t="n">
        <x:v>291.9125</x:v>
      </x:c>
      <x:c r="O8558" t="n">
        <x:v>1167.65</x:v>
      </x:c>
      <x:c r="P8558" s="2" t="n">
        <x:v>0.4255</x:v>
      </x:c>
      <x:c r="Q8558" s="2" t="n">
        <x:v>0.461662</x:v>
      </x:c>
      <x:c r="R8558" t="n">
        <x:v>34.82</x:v>
      </x:c>
      <x:c r="S8558" t="n">
        <x:v>31.37</x:v>
      </x:c>
      <x:c r="T8558" t="n">
        <x:v>125.48</x:v>
      </x:c>
      <x:c r="U8558" s="2" t="n">
        <x:v>0.0338</x:v>
      </x:c>
      <x:c r="V8558" s="2" t="n">
        <x:v>0.049612</x:v>
      </x:c>
      <x:c r="W8558" s="2" t="n">
        <x:v>1.25950554</x:v>
      </x:c>
      <x:c r="X8558" s="2" t="n">
        <x:v>0.42545802</x:v>
      </x:c>
      <x:c r="Y8558" s="2" t="n">
        <x:v>-0.3279512</x:v>
      </x:c>
      <x:c r="Z8558" s="2" t="n">
        <x:v>-0.22552972</x:v>
      </x:c>
      <x:c r="AA8558" t="s">
        <x:v>1107</x:v>
      </x:c>
    </x:row>
    <x:row r="8559" hidden="0">
      <x:c r="A8559" t="s">
        <x:v>102</x:v>
      </x:c>
      <x:c r="B8559" t="s">
        <x:v>28</x:v>
      </x:c>
      <x:c r="C8559" t="s">
        <x:v>972</x:v>
      </x:c>
      <x:c r="D8559" t="s">
        <x:v>977</x:v>
      </x:c>
      <x:c r="E8559" t="s">
        <x:v>978</x:v>
      </x:c>
      <x:c r="F8559" t="s">
        <x:v>38</x:v>
      </x:c>
      <x:c r="G8559" t="n">
        <x:v>0</x:v>
      </x:c>
      <x:c r="H8559" t="n">
        <x:v>15.21</x:v>
      </x:c>
      <x:c r="I8559" t="n">
        <x:v>77</x:v>
      </x:c>
      <x:c r="J8559" t="n">
        <x:v>1171.06</x:v>
      </x:c>
      <x:c r="K8559" t="n">
        <x:v>978.146</x:v>
      </x:c>
      <x:c r="L8559" t="n">
        <x:v>4890.73</x:v>
      </x:c>
      <x:c r="M8559" t="n">
        <x:v>595.51</x:v>
      </x:c>
      <x:c r="N8559" t="n">
        <x:v>451.268</x:v>
      </x:c>
      <x:c r="O8559" t="n">
        <x:v>2256.34</x:v>
      </x:c>
      <x:c r="P8559" s="2" t="n">
        <x:v>0.5085</x:v>
      </x:c>
      <x:c r="Q8559" s="2" t="n">
        <x:v>0.46135</x:v>
      </x:c>
      <x:c r="R8559" t="n">
        <x:v>22.02</x:v>
      </x:c>
      <x:c r="S8559" t="n">
        <x:v>37.42</x:v>
      </x:c>
      <x:c r="T8559" t="n">
        <x:v>187.1</x:v>
      </x:c>
      <x:c r="U8559" s="2" t="n">
        <x:v>0.0188</x:v>
      </x:c>
      <x:c r="V8559" s="2" t="n">
        <x:v>0.038256</x:v>
      </x:c>
      <x:c r="W8559" s="2" t="n">
        <x:v>2.69684708</x:v>
      </x:c>
      <x:c r="X8559" s="2" t="n">
        <x:v>0.39623001</x:v>
      </x:c>
      <x:c r="Y8559" s="2" t="n">
        <x:v>0.45215332</x:v>
      </x:c>
      <x:c r="Z8559" s="2" t="n">
        <x:v>0.14842077</x:v>
      </x:c>
      <x:c r="AA8559" t="s">
        <x:v>1107</x:v>
      </x:c>
    </x:row>
    <x:row r="8560" hidden="0">
      <x:c r="A8560" t="s">
        <x:v>102</x:v>
      </x:c>
      <x:c r="B8560" t="s">
        <x:v>919</x:v>
      </x:c>
      <x:c r="C8560" t="s">
        <x:v>528</x:v>
      </x:c>
      <x:c r="D8560" t="s">
        <x:v>636</x:v>
      </x:c>
      <x:c r="E8560" t="s">
        <x:v>637</x:v>
      </x:c>
      <x:c r="F8560" t="s">
        <x:v>38</x:v>
      </x:c>
      <x:c r="G8560" t="n">
        <x:v>0</x:v>
      </x:c>
      <x:c r="H8560" t="n">
        <x:v>22.43</x:v>
      </x:c>
      <x:c r="I8560" t="n">
        <x:v>91</x:v>
      </x:c>
      <x:c r="J8560" t="n">
        <x:v>2040.81</x:v>
      </x:c>
      <x:c r="K8560" t="n">
        <x:v>941.9875</x:v>
      </x:c>
      <x:c r="L8560" t="n">
        <x:v>3767.95</x:v>
      </x:c>
      <x:c r="M8560" t="n">
        <x:v>781.2</x:v>
      </x:c>
      <x:c r="N8560" t="n">
        <x:v>420.945</x:v>
      </x:c>
      <x:c r="O8560" t="n">
        <x:v>1683.78</x:v>
      </x:c>
      <x:c r="P8560" s="2" t="n">
        <x:v>0.3828</x:v>
      </x:c>
      <x:c r="Q8560" s="2" t="n">
        <x:v>0.446869</x:v>
      </x:c>
      <x:c r="R8560" t="n">
        <x:v>100</x:v>
      </x:c>
      <x:c r="S8560" t="n">
        <x:v>62.28</x:v>
      </x:c>
      <x:c r="T8560" t="n">
        <x:v>249.12</x:v>
      </x:c>
      <x:c r="U8560" s="2" t="n">
        <x:v>0.049</x:v>
      </x:c>
      <x:c r="V8560" s="2" t="n">
        <x:v>0.066116</x:v>
      </x:c>
      <x:c r="W8560" s="2" t="n">
        <x:v>1.91875481</x:v>
      </x:c>
      <x:c r="X8560" s="2" t="n">
        <x:v>0.49053448</x:v>
      </x:c>
      <x:c r="Y8560" s="2" t="n">
        <x:v>0.43791923</x:v>
      </x:c>
      <x:c r="Z8560" s="2" t="n">
        <x:v>0.21927175</x:v>
      </x:c>
      <x:c r="AA8560" t="s">
        <x:v>1107</x:v>
      </x:c>
    </x:row>
    <x:row r="8561" hidden="0">
      <x:c r="A8561" t="s">
        <x:v>540</x:v>
      </x:c>
      <x:c r="B8561" t="s">
        <x:v>917</x:v>
      </x:c>
      <x:c r="C8561" t="s">
        <x:v>540</x:v>
      </x:c>
      <x:c r="D8561" t="s">
        <x:v>638</x:v>
      </x:c>
      <x:c r="E8561" t="s">
        <x:v>639</x:v>
      </x:c>
      <x:c r="F8561" t="s">
        <x:v>38</x:v>
      </x:c>
      <x:c r="G8561" t="n">
        <x:v>0</x:v>
      </x:c>
      <x:c r="H8561" t="n">
        <x:v>18.43</x:v>
      </x:c>
      <x:c r="I8561" t="n">
        <x:v>34</x:v>
      </x:c>
      <x:c r="J8561" t="n">
        <x:v>626.52</x:v>
      </x:c>
      <x:c r="K8561" t="n">
        <x:v>770.4975</x:v>
      </x:c>
      <x:c r="L8561" t="n">
        <x:v>3081.99</x:v>
      </x:c>
      <x:c r="M8561" t="n">
        <x:v>313.11</x:v>
      </x:c>
      <x:c r="N8561" t="n">
        <x:v>387.5125</x:v>
      </x:c>
      <x:c r="O8561" t="n">
        <x:v>1550.05</x:v>
      </x:c>
      <x:c r="P8561" s="2" t="n">
        <x:v>0.4998</x:v>
      </x:c>
      <x:c r="Q8561" s="2" t="n">
        <x:v>0.502938</x:v>
      </x:c>
      <x:c r="R8561" t="n">
        <x:v>16.28</x:v>
      </x:c>
      <x:c r="S8561" t="n">
        <x:v>19.355</x:v>
      </x:c>
      <x:c r="T8561" t="n">
        <x:v>77.42</x:v>
      </x:c>
      <x:c r="U8561" s="2" t="n">
        <x:v>0.026</x:v>
      </x:c>
      <x:c r="V8561" s="2" t="n">
        <x:v>0.02512</x:v>
      </x:c>
      <x:c r="W8561" s="2" t="n">
        <x:v>1.34186234</x:v>
      </x:c>
      <x:c r="X8561" s="2" t="n">
        <x:v>-0.19978542</x:v>
      </x:c>
      <x:c r="Y8561" s="2" t="n">
        <x:v>0.09428162</x:v>
      </x:c>
      <x:c r="Z8561" s="2" t="n">
        <x:v>0.61256218</x:v>
      </x:c>
      <x:c r="AA8561" t="s">
        <x:v>1107</x:v>
      </x:c>
    </x:row>
    <x:row r="8562" hidden="0">
      <x:c r="A8562" t="s">
        <x:v>102</x:v>
      </x:c>
      <x:c r="B8562" t="s">
        <x:v>28</x:v>
      </x:c>
      <x:c r="C8562" t="s">
        <x:v>612</x:v>
      </x:c>
      <x:c r="D8562" t="s">
        <x:v>640</x:v>
      </x:c>
      <x:c r="E8562" t="s">
        <x:v>641</x:v>
      </x:c>
      <x:c r="F8562" t="s">
        <x:v>38</x:v>
      </x:c>
      <x:c r="G8562" t="n">
        <x:v>0</x:v>
      </x:c>
      <x:c r="H8562" t="n">
        <x:v>17.75</x:v>
      </x:c>
      <x:c r="I8562" t="n">
        <x:v>136</x:v>
      </x:c>
      <x:c r="J8562" t="n">
        <x:v>2413.83</x:v>
      </x:c>
      <x:c r="K8562" t="n">
        <x:v>1268.26</x:v>
      </x:c>
      <x:c r="L8562" t="n">
        <x:v>5073.04</x:v>
      </x:c>
      <x:c r="M8562" t="n">
        <x:v>952.53</x:v>
      </x:c>
      <x:c r="N8562" t="n">
        <x:v>582.3075</x:v>
      </x:c>
      <x:c r="O8562" t="n">
        <x:v>2329.23</x:v>
      </x:c>
      <x:c r="P8562" s="2" t="n">
        <x:v>0.3946</x:v>
      </x:c>
      <x:c r="Q8562" s="2" t="n">
        <x:v>0.459139</x:v>
      </x:c>
      <x:c r="R8562" t="n">
        <x:v>246.58</x:v>
      </x:c>
      <x:c r="S8562" t="n">
        <x:v>85.665</x:v>
      </x:c>
      <x:c r="T8562" t="n">
        <x:v>342.66</x:v>
      </x:c>
      <x:c r="U8562" s="2" t="n">
        <x:v>0.1022</x:v>
      </x:c>
      <x:c r="V8562" s="2" t="n">
        <x:v>0.067545</x:v>
      </x:c>
      <x:c r="W8562" s="2" t="n">
        <x:v>0.87186992</x:v>
      </x:c>
      <x:c r="X8562" s="2" t="n">
        <x:v>-0.0937954</x:v>
      </x:c>
      <x:c r="Y8562" s="2" t="n">
        <x:v>-0.21134192</x:v>
      </x:c>
      <x:c r="Z8562" s="2" t="n">
        <x:v>-0.16024298</x:v>
      </x:c>
      <x:c r="AA8562" t="s">
        <x:v>1107</x:v>
      </x:c>
    </x:row>
    <x:row r="8563" hidden="0">
      <x:c r="A8563" t="s">
        <x:v>102</x:v>
      </x:c>
      <x:c r="B8563" t="s">
        <x:v>28</x:v>
      </x:c>
      <x:c r="C8563" t="s">
        <x:v>582</x:v>
      </x:c>
      <x:c r="D8563" t="s">
        <x:v>642</x:v>
      </x:c>
      <x:c r="E8563" t="s">
        <x:v>643</x:v>
      </x:c>
      <x:c r="F8563" t="s">
        <x:v>38</x:v>
      </x:c>
      <x:c r="G8563" t="n">
        <x:v>0</x:v>
      </x:c>
      <x:c r="H8563" t="n">
        <x:v>21.79</x:v>
      </x:c>
      <x:c r="I8563" t="n">
        <x:v>78</x:v>
      </x:c>
      <x:c r="J8563" t="n">
        <x:v>1699.25</x:v>
      </x:c>
      <x:c r="K8563" t="n">
        <x:v>964.9125</x:v>
      </x:c>
      <x:c r="L8563" t="n">
        <x:v>3859.65</x:v>
      </x:c>
      <x:c r="M8563" t="n">
        <x:v>719.68</x:v>
      </x:c>
      <x:c r="N8563" t="n">
        <x:v>448.7825</x:v>
      </x:c>
      <x:c r="O8563" t="n">
        <x:v>1795.13</x:v>
      </x:c>
      <x:c r="P8563" s="2" t="n">
        <x:v>0.4235</x:v>
      </x:c>
      <x:c r="Q8563" s="2" t="n">
        <x:v>0.465102</x:v>
      </x:c>
      <x:c r="R8563" t="n">
        <x:v>41.45</x:v>
      </x:c>
      <x:c r="S8563" t="n">
        <x:v>35.695</x:v>
      </x:c>
      <x:c r="T8563" t="n">
        <x:v>142.78</x:v>
      </x:c>
      <x:c r="U8563" s="2" t="n">
        <x:v>0.0244</x:v>
      </x:c>
      <x:c r="V8563" s="2" t="n">
        <x:v>0.036993</x:v>
      </x:c>
      <x:c r="W8563" s="2" t="n">
        <x:v>1.46810685</x:v>
      </x:c>
      <x:c r="X8563" s="2" t="n">
        <x:v>-0.02762757</x:v>
      </x:c>
      <x:c r="Y8563" s="2" t="n">
        <x:v>-0.15877047</x:v>
      </x:c>
      <x:c r="Z8563" s="2" t="n">
        <x:v>-0.06375622</x:v>
      </x:c>
      <x:c r="AA8563" t="s">
        <x:v>1107</x:v>
      </x:c>
    </x:row>
    <x:row r="8564" hidden="0">
      <x:c r="A8564" t="s">
        <x:v>558</x:v>
      </x:c>
      <x:c r="B8564" t="s">
        <x:v>918</x:v>
      </x:c>
      <x:c r="C8564" t="s">
        <x:v>605</x:v>
      </x:c>
      <x:c r="D8564" t="s">
        <x:v>644</x:v>
      </x:c>
      <x:c r="E8564" t="s">
        <x:v>645</x:v>
      </x:c>
      <x:c r="F8564" t="s">
        <x:v>38</x:v>
      </x:c>
      <x:c r="G8564" t="n">
        <x:v>0</x:v>
      </x:c>
      <x:c r="H8564" t="n">
        <x:v>16.36</x:v>
      </x:c>
      <x:c r="I8564" t="n">
        <x:v>115</x:v>
      </x:c>
      <x:c r="J8564" t="n">
        <x:v>1881.78</x:v>
      </x:c>
      <x:c r="K8564" t="n">
        <x:v>1467.415</x:v>
      </x:c>
      <x:c r="L8564" t="n">
        <x:v>5869.66</x:v>
      </x:c>
      <x:c r="M8564" t="n">
        <x:v>928.3</x:v>
      </x:c>
      <x:c r="N8564" t="n">
        <x:v>682.9525</x:v>
      </x:c>
      <x:c r="O8564" t="n">
        <x:v>2731.81</x:v>
      </x:c>
      <x:c r="P8564" s="2" t="n">
        <x:v>0.4933</x:v>
      </x:c>
      <x:c r="Q8564" s="2" t="n">
        <x:v>0.465412</x:v>
      </x:c>
      <x:c r="R8564" t="n">
        <x:v>48.46</x:v>
      </x:c>
      <x:c r="S8564" t="n">
        <x:v>48.3875</x:v>
      </x:c>
      <x:c r="T8564" t="n">
        <x:v>193.55</x:v>
      </x:c>
      <x:c r="U8564" s="2" t="n">
        <x:v>0.0258</x:v>
      </x:c>
      <x:c r="V8564" s="2" t="n">
        <x:v>0.032975</x:v>
      </x:c>
      <x:c r="W8564" s="2" t="n">
        <x:v>0.85621777</x:v>
      </x:c>
      <x:c r="X8564" s="2" t="n">
        <x:v>-0.15575495</x:v>
      </x:c>
      <x:c r="Y8564" s="2" t="n">
        <x:v>0.00416226</x:v>
      </x:c>
      <x:c r="Z8564" s="2" t="n">
        <x:v>0.20065627</x:v>
      </x:c>
      <x:c r="AA8564" t="s">
        <x:v>1107</x:v>
      </x:c>
    </x:row>
    <x:row r="8565" hidden="0">
      <x:c r="A8565" t="s">
        <x:v>173</x:v>
      </x:c>
      <x:c r="B8565" t="s">
        <x:v>920</x:v>
      </x:c>
      <x:c r="C8565" t="s">
        <x:v>646</x:v>
      </x:c>
      <x:c r="D8565" t="s">
        <x:v>647</x:v>
      </x:c>
      <x:c r="E8565" t="s">
        <x:v>648</x:v>
      </x:c>
      <x:c r="F8565" t="s">
        <x:v>38</x:v>
      </x:c>
      <x:c r="G8565" t="n">
        <x:v>0</x:v>
      </x:c>
      <x:c r="H8565" t="n">
        <x:v>14.99</x:v>
      </x:c>
      <x:c r="I8565" t="n">
        <x:v>12</x:v>
      </x:c>
      <x:c r="J8565" t="n">
        <x:v>179.82</x:v>
      </x:c>
      <x:c r="K8565" t="n">
        <x:v>745.595</x:v>
      </x:c>
      <x:c r="L8565" t="n">
        <x:v>1491.19</x:v>
      </x:c>
      <x:c r="M8565" t="n">
        <x:v>69.58</x:v>
      </x:c>
      <x:c r="N8565" t="n">
        <x:v>213.025</x:v>
      </x:c>
      <x:c r="O8565" t="n">
        <x:v>426.05</x:v>
      </x:c>
      <x:c r="P8565" s="2" t="n">
        <x:v>0.3869</x:v>
      </x:c>
      <x:c r="Q8565" s="2" t="n">
        <x:v>0.285711</x:v>
      </x:c>
      <x:c r="R8565" t="n">
        <x:v>2.19</x:v>
      </x:c>
      <x:c r="S8565" t="n">
        <x:v>18.865</x:v>
      </x:c>
      <x:c r="T8565" t="n">
        <x:v>37.73</x:v>
      </x:c>
      <x:c r="U8565" s="2" t="n">
        <x:v>0.0122</x:v>
      </x:c>
      <x:c r="V8565" s="2" t="n">
        <x:v>0.025302</x:v>
      </x:c>
      <x:c r="W8565" s="2" t="n">
        <x:v>0.97196322</x:v>
      </x:c>
      <x:c r="X8565" s="2" t="n">
        <x:v>0.84771887</x:v>
      </x:c>
      <x:c r="Y8565" s="2" t="n">
        <x:v>0.12233179</x:v>
      </x:c>
      <x:c r="Z8565" s="2" t="n">
        <x:v>-0.22778033</x:v>
      </x:c>
      <x:c r="AA8565" t="s">
        <x:v>1107</x:v>
      </x:c>
    </x:row>
    <x:row r="8566" hidden="0">
      <x:c r="A8566" t="s">
        <x:v>102</x:v>
      </x:c>
      <x:c r="B8566" t="s">
        <x:v>28</x:v>
      </x:c>
      <x:c r="C8566" t="s">
        <x:v>979</x:v>
      </x:c>
      <x:c r="D8566" t="s">
        <x:v>980</x:v>
      </x:c>
      <x:c r="E8566" t="s">
        <x:v>981</x:v>
      </x:c>
      <x:c r="F8566" t="s">
        <x:v>38</x:v>
      </x:c>
      <x:c r="G8566" t="n">
        <x:v>0</x:v>
      </x:c>
      <x:c r="H8566" t="n">
        <x:v>15.47</x:v>
      </x:c>
      <x:c r="I8566" t="n">
        <x:v>49</x:v>
      </x:c>
      <x:c r="J8566" t="n">
        <x:v>757.83</x:v>
      </x:c>
      <x:c r="K8566" t="n">
        <x:v>629.055</x:v>
      </x:c>
      <x:c r="L8566" t="n">
        <x:v>1258.11</x:v>
      </x:c>
      <x:c r="M8566" t="n">
        <x:v>335.89</x:v>
      </x:c>
      <x:c r="N8566" t="n">
        <x:v>278.27</x:v>
      </x:c>
      <x:c r="O8566" t="n">
        <x:v>556.54</x:v>
      </x:c>
      <x:c r="P8566" s="2" t="n">
        <x:v>0.4432</x:v>
      </x:c>
      <x:c r="Q8566" s="2" t="n">
        <x:v>0.442362</x:v>
      </x:c>
      <x:c r="R8566" t="n">
        <x:v>12.55</x:v>
      </x:c>
      <x:c r="S8566" t="n">
        <x:v>9.67</x:v>
      </x:c>
      <x:c r="T8566" t="n">
        <x:v>19.34</x:v>
      </x:c>
      <x:c r="U8566" s="2" t="n">
        <x:v>0.0166</x:v>
      </x:c>
      <x:c r="V8566" s="2" t="n">
        <x:v>0.015372</x:v>
      </x:c>
      <x:c r="W8566" s="2" t="n">
        <x:v>2.69556732</x:v>
      </x:c>
      <x:c r="Y8566" s="2" t="n">
        <x:v>0.05554704</x:v>
      </x:c>
      <x:c r="Z8566" s="2" t="n">
        <x:v>-0.40461751</x:v>
      </x:c>
      <x:c r="AA8566" t="s">
        <x:v>1107</x:v>
      </x:c>
    </x:row>
    <x:row r="8567" hidden="0">
      <x:c r="A8567" t="s">
        <x:v>102</x:v>
      </x:c>
      <x:c r="B8567" t="s">
        <x:v>919</x:v>
      </x:c>
      <x:c r="C8567" t="s">
        <x:v>234</x:v>
      </x:c>
      <x:c r="D8567" t="s">
        <x:v>930</x:v>
      </x:c>
      <x:c r="E8567" t="s">
        <x:v>931</x:v>
      </x:c>
      <x:c r="F8567" t="s">
        <x:v>32</x:v>
      </x:c>
      <x:c r="G8567" t="n">
        <x:v>0</x:v>
      </x:c>
      <x:c r="H8567" t="n">
        <x:v>15.75</x:v>
      </x:c>
      <x:c r="I8567" t="n">
        <x:v>54</x:v>
      </x:c>
      <x:c r="J8567" t="n">
        <x:v>850.35</x:v>
      </x:c>
      <x:c r="K8567" t="n">
        <x:v>893.022</x:v>
      </x:c>
      <x:c r="L8567" t="n">
        <x:v>4465.11</x:v>
      </x:c>
      <x:c r="M8567" t="n">
        <x:v>338.54</x:v>
      </x:c>
      <x:c r="N8567" t="n">
        <x:v>393.592</x:v>
      </x:c>
      <x:c r="O8567" t="n">
        <x:v>1967.96</x:v>
      </x:c>
      <x:c r="P8567" s="2" t="n">
        <x:v>0.3981</x:v>
      </x:c>
      <x:c r="Q8567" s="2" t="n">
        <x:v>0.440742</x:v>
      </x:c>
      <x:c r="R8567" t="n">
        <x:v>30.9</x:v>
      </x:c>
      <x:c r="S8567" t="n">
        <x:v>43.32</x:v>
      </x:c>
      <x:c r="T8567" t="n">
        <x:v>216.6</x:v>
      </x:c>
      <x:c r="U8567" s="2" t="n">
        <x:v>0.0363</x:v>
      </x:c>
      <x:c r="V8567" s="2" t="n">
        <x:v>0.048509</x:v>
      </x:c>
      <x:c r="W8567" s="2" t="n">
        <x:v>2.24983927</x:v>
      </x:c>
      <x:c r="X8567" s="2" t="n">
        <x:v>0.24058999</x:v>
      </x:c>
      <x:c r="Y8567" s="2" t="n">
        <x:v>-0.07106183</x:v>
      </x:c>
      <x:c r="Z8567" s="2" t="n">
        <x:v>-0.07629058</x:v>
      </x:c>
      <x:c r="AA8567" t="s">
        <x:v>1107</x:v>
      </x:c>
    </x:row>
    <x:row r="8568" hidden="0">
      <x:c r="A8568" t="s">
        <x:v>153</x:v>
      </x:c>
      <x:c r="B8568" t="s">
        <x:v>917</x:v>
      </x:c>
      <x:c r="C8568" t="s">
        <x:v>186</x:v>
      </x:c>
      <x:c r="D8568" t="s">
        <x:v>649</x:v>
      </x:c>
      <x:c r="E8568" t="s">
        <x:v>650</x:v>
      </x:c>
      <x:c r="F8568" t="s">
        <x:v>38</x:v>
      </x:c>
      <x:c r="G8568" t="n">
        <x:v>0</x:v>
      </x:c>
      <x:c r="H8568" t="n">
        <x:v>16.98</x:v>
      </x:c>
      <x:c r="I8568" t="n">
        <x:v>29</x:v>
      </x:c>
      <x:c r="J8568" t="n">
        <x:v>492.3</x:v>
      </x:c>
      <x:c r="K8568" t="n">
        <x:v>769.355</x:v>
      </x:c>
      <x:c r="L8568" t="n">
        <x:v>1538.71</x:v>
      </x:c>
      <x:c r="M8568" t="n">
        <x:v>256.9</x:v>
      </x:c>
      <x:c r="N8568" t="n">
        <x:v>377.775</x:v>
      </x:c>
      <x:c r="O8568" t="n">
        <x:v>755.55</x:v>
      </x:c>
      <x:c r="P8568" s="2" t="n">
        <x:v>0.5218</x:v>
      </x:c>
      <x:c r="Q8568" s="2" t="n">
        <x:v>0.491028</x:v>
      </x:c>
      <x:c r="R8568" t="n">
        <x:v>0</x:v>
      </x:c>
      <x:c r="S8568" t="n">
        <x:v>15.31</x:v>
      </x:c>
      <x:c r="T8568" t="n">
        <x:v>30.62</x:v>
      </x:c>
      <x:c r="U8568" s="2" t="n">
        <x:v>0</x:v>
      </x:c>
      <x:c r="V8568" s="2" t="n">
        <x:v>0.0199</x:v>
      </x:c>
      <x:c r="W8568" s="2" t="n">
        <x:v>1.26256776</x:v>
      </x:c>
      <x:c r="X8568" s="2" t="n">
        <x:v>-0.12239732</x:v>
      </x:c>
      <x:c r="Y8568" s="2" t="n">
        <x:v>-0.14803406</x:v>
      </x:c>
      <x:c r="Z8568" s="2" t="n">
        <x:v>0.04588734</x:v>
      </x:c>
      <x:c r="AA8568" t="s">
        <x:v>1107</x:v>
      </x:c>
    </x:row>
    <x:row r="8569" hidden="0">
      <x:c r="A8569" t="s">
        <x:v>102</x:v>
      </x:c>
      <x:c r="B8569" t="s">
        <x:v>919</x:v>
      </x:c>
      <x:c r="C8569" t="s">
        <x:v>477</x:v>
      </x:c>
      <x:c r="D8569" t="s">
        <x:v>651</x:v>
      </x:c>
      <x:c r="E8569" t="s">
        <x:v>652</x:v>
      </x:c>
      <x:c r="F8569" t="s">
        <x:v>38</x:v>
      </x:c>
      <x:c r="G8569" t="n">
        <x:v>0</x:v>
      </x:c>
      <x:c r="H8569" t="n">
        <x:v>14.3</x:v>
      </x:c>
      <x:c r="I8569" t="n">
        <x:v>100</x:v>
      </x:c>
      <x:c r="J8569" t="n">
        <x:v>1430.19</x:v>
      </x:c>
      <x:c r="K8569" t="n">
        <x:v>1826.92</x:v>
      </x:c>
      <x:c r="L8569" t="n">
        <x:v>3653.84</x:v>
      </x:c>
      <x:c r="M8569" t="n">
        <x:v>728.94</x:v>
      </x:c>
      <x:c r="N8569" t="n">
        <x:v>915.915</x:v>
      </x:c>
      <x:c r="O8569" t="n">
        <x:v>1831.83</x:v>
      </x:c>
      <x:c r="P8569" s="2" t="n">
        <x:v>0.5097</x:v>
      </x:c>
      <x:c r="Q8569" s="2" t="n">
        <x:v>0.501344</x:v>
      </x:c>
      <x:c r="R8569" t="n">
        <x:v>54.92</x:v>
      </x:c>
      <x:c r="S8569" t="n">
        <x:v>71.21</x:v>
      </x:c>
      <x:c r="T8569" t="n">
        <x:v>142.42</x:v>
      </x:c>
      <x:c r="U8569" s="2" t="n">
        <x:v>0.0384</x:v>
      </x:c>
      <x:c r="V8569" s="2" t="n">
        <x:v>0.038978</x:v>
      </x:c>
      <x:c r="W8569" s="2" t="n">
        <x:v>0.99309348</x:v>
      </x:c>
      <x:c r="X8569" s="2" t="n">
        <x:v>-0.18656937</x:v>
      </x:c>
      <x:c r="Y8569" s="2" t="n">
        <x:v>-0.31468863</x:v>
      </x:c>
      <x:c r="Z8569" s="2" t="n">
        <x:v>-0.21789661</x:v>
      </x:c>
      <x:c r="AA8569" t="s">
        <x:v>1107</x:v>
      </x:c>
    </x:row>
    <x:row r="8570" hidden="0">
      <x:c r="A8570" t="s">
        <x:v>118</x:v>
      </x:c>
      <x:c r="B8570" t="s">
        <x:v>71</x:v>
      </x:c>
      <x:c r="C8570" t="s">
        <x:v>118</x:v>
      </x:c>
      <x:c r="D8570" t="s">
        <x:v>653</x:v>
      </x:c>
      <x:c r="E8570" t="s">
        <x:v>654</x:v>
      </x:c>
      <x:c r="F8570" t="s">
        <x:v>38</x:v>
      </x:c>
      <x:c r="G8570" t="n">
        <x:v>0</x:v>
      </x:c>
      <x:c r="H8570" t="n">
        <x:v>17.75</x:v>
      </x:c>
      <x:c r="I8570" t="n">
        <x:v>57</x:v>
      </x:c>
      <x:c r="J8570" t="n">
        <x:v>1011.87</x:v>
      </x:c>
      <x:c r="K8570" t="n">
        <x:v>882.2775</x:v>
      </x:c>
      <x:c r="L8570" t="n">
        <x:v>3529.11</x:v>
      </x:c>
      <x:c r="M8570" t="n">
        <x:v>455.77</x:v>
      </x:c>
      <x:c r="N8570" t="n">
        <x:v>350.02</x:v>
      </x:c>
      <x:c r="O8570" t="n">
        <x:v>1400.08</x:v>
      </x:c>
      <x:c r="P8570" s="2" t="n">
        <x:v>0.4504</x:v>
      </x:c>
      <x:c r="Q8570" s="2" t="n">
        <x:v>0.396723</x:v>
      </x:c>
      <x:c r="R8570" t="n">
        <x:v>154.48</x:v>
      </x:c>
      <x:c r="S8570" t="n">
        <x:v>55.105</x:v>
      </x:c>
      <x:c r="T8570" t="n">
        <x:v>220.42</x:v>
      </x:c>
      <x:c r="U8570" s="2" t="n">
        <x:v>0.1527</x:v>
      </x:c>
      <x:c r="V8570" s="2" t="n">
        <x:v>0.062458</x:v>
      </x:c>
      <x:c r="W8570" s="2" t="n">
        <x:v>1.81595916</x:v>
      </x:c>
      <x:c r="X8570" s="2" t="n">
        <x:v>0.24677485</x:v>
      </x:c>
      <x:c r="Y8570" s="2" t="n">
        <x:v>0.6471383</x:v>
      </x:c>
      <x:c r="Z8570" s="2" t="n">
        <x:v>0.11022276</x:v>
      </x:c>
      <x:c r="AA8570" t="s">
        <x:v>1107</x:v>
      </x:c>
    </x:row>
    <x:row r="8571" hidden="0">
      <x:c r="A8571" t="s">
        <x:v>386</x:v>
      </x:c>
      <x:c r="B8571" t="s">
        <x:v>1008</x:v>
      </x:c>
      <x:c r="C8571" t="s">
        <x:v>555</x:v>
      </x:c>
      <x:c r="D8571" t="s">
        <x:v>655</x:v>
      </x:c>
      <x:c r="E8571" t="s">
        <x:v>656</x:v>
      </x:c>
      <x:c r="F8571" t="s">
        <x:v>38</x:v>
      </x:c>
      <x:c r="G8571" t="n">
        <x:v>0</x:v>
      </x:c>
      <x:c r="H8571" t="n">
        <x:v>13.49</x:v>
      </x:c>
      <x:c r="I8571" t="n">
        <x:v>57</x:v>
      </x:c>
      <x:c r="J8571" t="n">
        <x:v>768.93</x:v>
      </x:c>
      <x:c r="K8571" t="n">
        <x:v>529.6475</x:v>
      </x:c>
      <x:c r="L8571" t="n">
        <x:v>2118.59</x:v>
      </x:c>
      <x:c r="M8571" t="n">
        <x:v>398.33</x:v>
      </x:c>
      <x:c r="N8571" t="n">
        <x:v>270.005</x:v>
      </x:c>
      <x:c r="O8571" t="n">
        <x:v>1080.02</x:v>
      </x:c>
      <x:c r="P8571" s="2" t="n">
        <x:v>0.518</x:v>
      </x:c>
      <x:c r="Q8571" s="2" t="n">
        <x:v>0.509782</x:v>
      </x:c>
      <x:c r="R8571" t="n">
        <x:v>30.78</x:v>
      </x:c>
      <x:c r="S8571" t="n">
        <x:v>19.0875</x:v>
      </x:c>
      <x:c r="T8571" t="n">
        <x:v>76.35</x:v>
      </x:c>
      <x:c r="U8571" s="2" t="n">
        <x:v>0.04</x:v>
      </x:c>
      <x:c r="V8571" s="2" t="n">
        <x:v>0.036038</x:v>
      </x:c>
      <x:c r="W8571" s="2" t="n">
        <x:v>1.31610882</x:v>
      </x:c>
      <x:c r="X8571" s="2" t="n">
        <x:v>0.28852953</x:v>
      </x:c>
      <x:c r="Y8571" s="2" t="n">
        <x:v>-0.20181658</x:v>
      </x:c>
      <x:c r="Z8571" s="2" t="n">
        <x:v>-0.32003986</x:v>
      </x:c>
      <x:c r="AA8571" t="s">
        <x:v>1107</x:v>
      </x:c>
    </x:row>
    <x:row r="8572" hidden="0">
      <x:c r="A8572" t="s">
        <x:v>102</x:v>
      </x:c>
      <x:c r="B8572" t="s">
        <x:v>919</x:v>
      </x:c>
      <x:c r="C8572" t="s">
        <x:v>596</x:v>
      </x:c>
      <x:c r="D8572" t="s">
        <x:v>657</x:v>
      </x:c>
      <x:c r="E8572" t="s">
        <x:v>658</x:v>
      </x:c>
      <x:c r="F8572" t="s">
        <x:v>38</x:v>
      </x:c>
      <x:c r="G8572" t="n">
        <x:v>0</x:v>
      </x:c>
      <x:c r="H8572" t="n">
        <x:v>14.79</x:v>
      </x:c>
      <x:c r="I8572" t="n">
        <x:v>41</x:v>
      </x:c>
      <x:c r="J8572" t="n">
        <x:v>606.54</x:v>
      </x:c>
      <x:c r="K8572" t="n">
        <x:v>998.6275</x:v>
      </x:c>
      <x:c r="L8572" t="n">
        <x:v>3994.51</x:v>
      </x:c>
      <x:c r="M8572" t="n">
        <x:v>294.93</x:v>
      </x:c>
      <x:c r="N8572" t="n">
        <x:v>523.8025</x:v>
      </x:c>
      <x:c r="O8572" t="n">
        <x:v>2095.21</x:v>
      </x:c>
      <x:c r="P8572" s="2" t="n">
        <x:v>0.4862</x:v>
      </x:c>
      <x:c r="Q8572" s="2" t="n">
        <x:v>0.524522</x:v>
      </x:c>
      <x:c r="R8572" t="n">
        <x:v>48.09</x:v>
      </x:c>
      <x:c r="S8572" t="n">
        <x:v>39.7775</x:v>
      </x:c>
      <x:c r="T8572" t="n">
        <x:v>159.11</x:v>
      </x:c>
      <x:c r="U8572" s="2" t="n">
        <x:v>0.0793</x:v>
      </x:c>
      <x:c r="V8572" s="2" t="n">
        <x:v>0.039832</x:v>
      </x:c>
      <x:c r="W8572" s="2" t="n">
        <x:v>0.79233487</x:v>
      </x:c>
      <x:c r="X8572" s="2" t="n">
        <x:v>0.04365332</x:v>
      </x:c>
      <x:c r="Y8572" s="2" t="n">
        <x:v>0.41609077</x:v>
      </x:c>
      <x:c r="Z8572" s="2" t="n">
        <x:v>-0.0835785</x:v>
      </x:c>
      <x:c r="AA8572" t="s">
        <x:v>1107</x:v>
      </x:c>
    </x:row>
    <x:row r="8573" hidden="0">
      <x:c r="A8573" t="s">
        <x:v>102</x:v>
      </x:c>
      <x:c r="B8573" t="s">
        <x:v>919</x:v>
      </x:c>
      <x:c r="C8573" t="s">
        <x:v>596</x:v>
      </x:c>
      <x:c r="D8573" t="s">
        <x:v>659</x:v>
      </x:c>
      <x:c r="E8573" t="s">
        <x:v>660</x:v>
      </x:c>
      <x:c r="F8573" t="s">
        <x:v>38</x:v>
      </x:c>
      <x:c r="G8573" t="n">
        <x:v>0</x:v>
      </x:c>
      <x:c r="H8573" t="n">
        <x:v>16.16</x:v>
      </x:c>
      <x:c r="I8573" t="n">
        <x:v>112</x:v>
      </x:c>
      <x:c r="J8573" t="n">
        <x:v>1809.43</x:v>
      </x:c>
      <x:c r="K8573" t="n">
        <x:v>998.6275</x:v>
      </x:c>
      <x:c r="L8573" t="n">
        <x:v>3994.51</x:v>
      </x:c>
      <x:c r="M8573" t="n">
        <x:v>846.82</x:v>
      </x:c>
      <x:c r="N8573" t="n">
        <x:v>523.8025</x:v>
      </x:c>
      <x:c r="O8573" t="n">
        <x:v>2095.21</x:v>
      </x:c>
      <x:c r="P8573" s="2" t="n">
        <x:v>0.468</x:v>
      </x:c>
      <x:c r="Q8573" s="2" t="n">
        <x:v>0.524522</x:v>
      </x:c>
      <x:c r="R8573" t="n">
        <x:v>58.82</x:v>
      </x:c>
      <x:c r="S8573" t="n">
        <x:v>39.7775</x:v>
      </x:c>
      <x:c r="T8573" t="n">
        <x:v>159.11</x:v>
      </x:c>
      <x:c r="U8573" s="2" t="n">
        <x:v>0.0325</x:v>
      </x:c>
      <x:c r="V8573" s="2" t="n">
        <x:v>0.039832</x:v>
      </x:c>
      <x:c r="W8573" s="2" t="n">
        <x:v>1.22547101</x:v>
      </x:c>
      <x:c r="X8573" s="2" t="n">
        <x:v>0.05848665</x:v>
      </x:c>
      <x:c r="Y8573" s="2" t="n">
        <x:v>0.3446313</x:v>
      </x:c>
      <x:c r="Z8573" s="2" t="n">
        <x:v>0.49793138</x:v>
      </x:c>
      <x:c r="AA8573" t="s">
        <x:v>1107</x:v>
      </x:c>
    </x:row>
    <x:row r="8574" hidden="0">
      <x:c r="A8574" t="s">
        <x:v>102</x:v>
      </x:c>
      <x:c r="B8574" t="s">
        <x:v>28</x:v>
      </x:c>
      <x:c r="C8574" t="s">
        <x:v>591</x:v>
      </x:c>
      <x:c r="D8574" t="s">
        <x:v>661</x:v>
      </x:c>
      <x:c r="E8574" t="s">
        <x:v>662</x:v>
      </x:c>
      <x:c r="F8574" t="s">
        <x:v>38</x:v>
      </x:c>
      <x:c r="G8574" t="n">
        <x:v>0</x:v>
      </x:c>
      <x:c r="H8574" t="n">
        <x:v>16.59</x:v>
      </x:c>
      <x:c r="I8574" t="n">
        <x:v>109</x:v>
      </x:c>
      <x:c r="J8574" t="n">
        <x:v>1808.4</x:v>
      </x:c>
      <x:c r="K8574" t="n">
        <x:v>1022.2475</x:v>
      </x:c>
      <x:c r="L8574" t="n">
        <x:v>4088.99</x:v>
      </x:c>
      <x:c r="M8574" t="n">
        <x:v>915.45</x:v>
      </x:c>
      <x:c r="N8574" t="n">
        <x:v>510.17</x:v>
      </x:c>
      <x:c r="O8574" t="n">
        <x:v>2040.68</x:v>
      </x:c>
      <x:c r="P8574" s="2" t="n">
        <x:v>0.5062</x:v>
      </x:c>
      <x:c r="Q8574" s="2" t="n">
        <x:v>0.499067</x:v>
      </x:c>
      <x:c r="R8574" t="n">
        <x:v>39.96</x:v>
      </x:c>
      <x:c r="S8574" t="n">
        <x:v>32.3575</x:v>
      </x:c>
      <x:c r="T8574" t="n">
        <x:v>129.43</x:v>
      </x:c>
      <x:c r="U8574" s="2" t="n">
        <x:v>0.0221</x:v>
      </x:c>
      <x:c r="V8574" s="2" t="n">
        <x:v>0.031653</x:v>
      </x:c>
      <x:c r="W8574" s="2" t="n">
        <x:v>0.87999072</x:v>
      </x:c>
      <x:c r="X8574" s="2" t="n">
        <x:v>-0.00678292</x:v>
      </x:c>
      <x:c r="Y8574" s="2" t="n">
        <x:v>-0.11635361</x:v>
      </x:c>
      <x:c r="Z8574" s="2" t="n">
        <x:v>0.0383726</x:v>
      </x:c>
      <x:c r="AA8574" t="s">
        <x:v>1107</x:v>
      </x:c>
    </x:row>
    <x:row r="8575" hidden="0">
      <x:c r="A8575" t="s">
        <x:v>102</x:v>
      </x:c>
      <x:c r="B8575" t="s">
        <x:v>28</x:v>
      </x:c>
      <x:c r="C8575" t="s">
        <x:v>591</x:v>
      </x:c>
      <x:c r="D8575" t="s">
        <x:v>663</x:v>
      </x:c>
      <x:c r="E8575" t="s">
        <x:v>664</x:v>
      </x:c>
      <x:c r="F8575" t="s">
        <x:v>38</x:v>
      </x:c>
      <x:c r="G8575" t="n">
        <x:v>0</x:v>
      </x:c>
      <x:c r="H8575" t="n">
        <x:v>19.91</x:v>
      </x:c>
      <x:c r="I8575" t="n">
        <x:v>64</x:v>
      </x:c>
      <x:c r="J8575" t="n">
        <x:v>1274.24</x:v>
      </x:c>
      <x:c r="K8575" t="n">
        <x:v>1022.2475</x:v>
      </x:c>
      <x:c r="L8575" t="n">
        <x:v>4088.99</x:v>
      </x:c>
      <x:c r="M8575" t="n">
        <x:v>571.92</x:v>
      </x:c>
      <x:c r="N8575" t="n">
        <x:v>510.17</x:v>
      </x:c>
      <x:c r="O8575" t="n">
        <x:v>2040.68</x:v>
      </x:c>
      <x:c r="P8575" s="2" t="n">
        <x:v>0.4488</x:v>
      </x:c>
      <x:c r="Q8575" s="2" t="n">
        <x:v>0.499067</x:v>
      </x:c>
      <x:c r="R8575" t="n">
        <x:v>47.07</x:v>
      </x:c>
      <x:c r="S8575" t="n">
        <x:v>32.3575</x:v>
      </x:c>
      <x:c r="T8575" t="n">
        <x:v>129.43</x:v>
      </x:c>
      <x:c r="U8575" s="2" t="n">
        <x:v>0.0369</x:v>
      </x:c>
      <x:c r="V8575" s="2" t="n">
        <x:v>0.031653</x:v>
      </x:c>
      <x:c r="W8575" s="2" t="n">
        <x:v>0.81259139</x:v>
      </x:c>
      <x:c r="X8575" s="2" t="n">
        <x:v>-0.16096109</x:v>
      </x:c>
      <x:c r="Y8575" s="2" t="n">
        <x:v>-0.14305121</x:v>
      </x:c>
      <x:c r="Z8575" s="2" t="n">
        <x:v>-0.02677392</x:v>
      </x:c>
      <x:c r="AA8575" t="s">
        <x:v>1107</x:v>
      </x:c>
    </x:row>
    <x:row r="8576" hidden="0">
      <x:c r="A8576" t="s">
        <x:v>102</x:v>
      </x:c>
      <x:c r="B8576" t="s">
        <x:v>28</x:v>
      </x:c>
      <x:c r="C8576" t="s">
        <x:v>582</x:v>
      </x:c>
      <x:c r="D8576" t="s">
        <x:v>665</x:v>
      </x:c>
      <x:c r="E8576" t="s">
        <x:v>666</x:v>
      </x:c>
      <x:c r="F8576" t="s">
        <x:v>38</x:v>
      </x:c>
      <x:c r="G8576" t="n">
        <x:v>0</x:v>
      </x:c>
      <x:c r="H8576" t="n">
        <x:v>14.72</x:v>
      </x:c>
      <x:c r="I8576" t="n">
        <x:v>57</x:v>
      </x:c>
      <x:c r="J8576" t="n">
        <x:v>838.79</x:v>
      </x:c>
      <x:c r="K8576" t="n">
        <x:v>964.9125</x:v>
      </x:c>
      <x:c r="L8576" t="n">
        <x:v>3859.65</x:v>
      </x:c>
      <x:c r="M8576" t="n">
        <x:v>436.32</x:v>
      </x:c>
      <x:c r="N8576" t="n">
        <x:v>448.7825</x:v>
      </x:c>
      <x:c r="O8576" t="n">
        <x:v>1795.13</x:v>
      </x:c>
      <x:c r="P8576" s="2" t="n">
        <x:v>0.5202</x:v>
      </x:c>
      <x:c r="Q8576" s="2" t="n">
        <x:v>0.465102</x:v>
      </x:c>
      <x:c r="R8576" t="n">
        <x:v>62.93</x:v>
      </x:c>
      <x:c r="S8576" t="n">
        <x:v>35.695</x:v>
      </x:c>
      <x:c r="T8576" t="n">
        <x:v>142.78</x:v>
      </x:c>
      <x:c r="U8576" s="2" t="n">
        <x:v>0.075</x:v>
      </x:c>
      <x:c r="V8576" s="2" t="n">
        <x:v>0.036993</x:v>
      </x:c>
      <x:c r="W8576" s="2" t="n">
        <x:v>1.05348894</x:v>
      </x:c>
      <x:c r="X8576" s="2" t="n">
        <x:v>-0.28569847</x:v>
      </x:c>
      <x:c r="Y8576" s="2" t="n">
        <x:v>-0.51650018</x:v>
      </x:c>
      <x:c r="Z8576" s="2" t="n">
        <x:v>-0.35763688</x:v>
      </x:c>
      <x:c r="AA8576" t="s">
        <x:v>1107</x:v>
      </x:c>
    </x:row>
    <x:row r="8577" hidden="0">
      <x:c r="A8577" t="s">
        <x:v>102</x:v>
      </x:c>
      <x:c r="B8577" t="s">
        <x:v>28</x:v>
      </x:c>
      <x:c r="C8577" t="s">
        <x:v>667</x:v>
      </x:c>
      <x:c r="D8577" t="s">
        <x:v>668</x:v>
      </x:c>
      <x:c r="E8577" t="s">
        <x:v>669</x:v>
      </x:c>
      <x:c r="F8577" t="s">
        <x:v>32</x:v>
      </x:c>
      <x:c r="G8577" t="n">
        <x:v>0</x:v>
      </x:c>
      <x:c r="H8577" t="n">
        <x:v>13.08</x:v>
      </x:c>
      <x:c r="I8577" t="n">
        <x:v>42</x:v>
      </x:c>
      <x:c r="J8577" t="n">
        <x:v>549.51</x:v>
      </x:c>
      <x:c r="K8577" t="n">
        <x:v>1109.5125</x:v>
      </x:c>
      <x:c r="L8577" t="n">
        <x:v>4438.05</x:v>
      </x:c>
      <x:c r="M8577" t="n">
        <x:v>259.1</x:v>
      </x:c>
      <x:c r="N8577" t="n">
        <x:v>517.1325</x:v>
      </x:c>
      <x:c r="O8577" t="n">
        <x:v>2068.53</x:v>
      </x:c>
      <x:c r="P8577" s="2" t="n">
        <x:v>0.4715</x:v>
      </x:c>
      <x:c r="Q8577" s="2" t="n">
        <x:v>0.46609</x:v>
      </x:c>
      <x:c r="R8577" t="n">
        <x:v>22.64</x:v>
      </x:c>
      <x:c r="S8577" t="n">
        <x:v>45.06</x:v>
      </x:c>
      <x:c r="T8577" t="n">
        <x:v>180.24</x:v>
      </x:c>
      <x:c r="U8577" s="2" t="n">
        <x:v>0.0412</x:v>
      </x:c>
      <x:c r="V8577" s="2" t="n">
        <x:v>0.040612</x:v>
      </x:c>
      <x:c r="W8577" s="2" t="n">
        <x:v>1.7521318</x:v>
      </x:c>
      <x:c r="X8577" s="2" t="n">
        <x:v>0.95785086</x:v>
      </x:c>
      <x:c r="Y8577" s="2" t="n">
        <x:v>-0.17231251</x:v>
      </x:c>
      <x:c r="Z8577" s="2" t="n">
        <x:v>-0.24297925</x:v>
      </x:c>
      <x:c r="AA8577" t="s">
        <x:v>1107</x:v>
      </x:c>
    </x:row>
    <x:row r="8578" hidden="0">
      <x:c r="A8578" t="s">
        <x:v>102</x:v>
      </x:c>
      <x:c r="B8578" t="s">
        <x:v>28</x:v>
      </x:c>
      <x:c r="C8578" t="s">
        <x:v>667</x:v>
      </x:c>
      <x:c r="D8578" t="s">
        <x:v>670</x:v>
      </x:c>
      <x:c r="E8578" t="s">
        <x:v>671</x:v>
      </x:c>
      <x:c r="F8578" t="s">
        <x:v>32</x:v>
      </x:c>
      <x:c r="G8578" t="n">
        <x:v>242.7</x:v>
      </x:c>
      <x:c r="H8578" t="n">
        <x:v>24.25</x:v>
      </x:c>
      <x:c r="I8578" t="n">
        <x:v>37</x:v>
      </x:c>
      <x:c r="J8578" t="n">
        <x:v>654.67</x:v>
      </x:c>
      <x:c r="K8578" t="n">
        <x:v>1109.5125</x:v>
      </x:c>
      <x:c r="L8578" t="n">
        <x:v>4438.05</x:v>
      </x:c>
      <x:c r="M8578" t="n">
        <x:v>293.8</x:v>
      </x:c>
      <x:c r="N8578" t="n">
        <x:v>517.1325</x:v>
      </x:c>
      <x:c r="O8578" t="n">
        <x:v>2068.53</x:v>
      </x:c>
      <x:c r="P8578" s="2" t="n">
        <x:v>0.4488</x:v>
      </x:c>
      <x:c r="Q8578" s="2" t="n">
        <x:v>0.46609</x:v>
      </x:c>
      <x:c r="R8578" t="n">
        <x:v>18</x:v>
      </x:c>
      <x:c r="S8578" t="n">
        <x:v>45.06</x:v>
      </x:c>
      <x:c r="T8578" t="n">
        <x:v>180.24</x:v>
      </x:c>
      <x:c r="U8578" s="2" t="n">
        <x:v>0.0275</x:v>
      </x:c>
      <x:c r="V8578" s="2" t="n">
        <x:v>0.040612</x:v>
      </x:c>
      <x:c r="W8578" s="2" t="n">
        <x:v>1.7477012</x:v>
      </x:c>
      <x:c r="X8578" s="2" t="n">
        <x:v>0.20658035</x:v>
      </x:c>
      <x:c r="Y8578" s="2" t="n">
        <x:v>0.28042064</x:v>
      </x:c>
      <x:c r="Z8578" s="2" t="n">
        <x:v>0.30216046</x:v>
      </x:c>
      <x:c r="AA8578" t="s">
        <x:v>1107</x:v>
      </x:c>
    </x:row>
    <x:row r="8579" hidden="0">
      <x:c r="A8579" t="s">
        <x:v>102</x:v>
      </x:c>
      <x:c r="B8579" t="s">
        <x:v>919</x:v>
      </x:c>
      <x:c r="C8579" t="s">
        <x:v>575</x:v>
      </x:c>
      <x:c r="D8579" t="s">
        <x:v>672</x:v>
      </x:c>
      <x:c r="E8579" t="s">
        <x:v>673</x:v>
      </x:c>
      <x:c r="F8579" t="s">
        <x:v>32</x:v>
      </x:c>
      <x:c r="G8579" t="n">
        <x:v>0</x:v>
      </x:c>
      <x:c r="H8579" t="n">
        <x:v>15.43</x:v>
      </x:c>
      <x:c r="I8579" t="n">
        <x:v>13</x:v>
      </x:c>
      <x:c r="J8579" t="n">
        <x:v>200.64</x:v>
      </x:c>
      <x:c r="K8579" t="n">
        <x:v>632.3075</x:v>
      </x:c>
      <x:c r="L8579" t="n">
        <x:v>2529.23</x:v>
      </x:c>
      <x:c r="M8579" t="n">
        <x:v>94.13</x:v>
      </x:c>
      <x:c r="N8579" t="n">
        <x:v>291.9125</x:v>
      </x:c>
      <x:c r="O8579" t="n">
        <x:v>1167.65</x:v>
      </x:c>
      <x:c r="P8579" s="2" t="n">
        <x:v>0.4692</x:v>
      </x:c>
      <x:c r="Q8579" s="2" t="n">
        <x:v>0.461662</x:v>
      </x:c>
      <x:c r="R8579" t="n">
        <x:v>10</x:v>
      </x:c>
      <x:c r="S8579" t="n">
        <x:v>31.37</x:v>
      </x:c>
      <x:c r="T8579" t="n">
        <x:v>125.48</x:v>
      </x:c>
      <x:c r="U8579" s="2" t="n">
        <x:v>0.0498</x:v>
      </x:c>
      <x:c r="V8579" s="2" t="n">
        <x:v>0.049612</x:v>
      </x:c>
      <x:c r="W8579" s="2" t="n">
        <x:v>1.17845375</x:v>
      </x:c>
      <x:c r="X8579" s="2" t="n">
        <x:v>-0.04402516</x:v>
      </x:c>
      <x:c r="Y8579" s="2" t="n">
        <x:v>-0.39538948</x:v>
      </x:c>
      <x:c r="Z8579" s="2" t="n">
        <x:v>-0.1780002</x:v>
      </x:c>
      <x:c r="AA8579" t="s">
        <x:v>1107</x:v>
      </x:c>
    </x:row>
    <x:row r="8580" hidden="0">
      <x:c r="A8580" t="s">
        <x:v>102</x:v>
      </x:c>
      <x:c r="B8580" t="s">
        <x:v>919</x:v>
      </x:c>
      <x:c r="C8580" t="s">
        <x:v>426</x:v>
      </x:c>
      <x:c r="D8580" t="s">
        <x:v>676</x:v>
      </x:c>
      <x:c r="E8580" t="s">
        <x:v>677</x:v>
      </x:c>
      <x:c r="F8580" t="s">
        <x:v>32</x:v>
      </x:c>
      <x:c r="G8580" t="n">
        <x:v>0</x:v>
      </x:c>
      <x:c r="H8580" t="n">
        <x:v>15.49</x:v>
      </x:c>
      <x:c r="I8580" t="n">
        <x:v>40</x:v>
      </x:c>
      <x:c r="J8580" t="n">
        <x:v>619.74</x:v>
      </x:c>
      <x:c r="K8580" t="n">
        <x:v>1186.085</x:v>
      </x:c>
      <x:c r="L8580" t="n">
        <x:v>4744.34</x:v>
      </x:c>
      <x:c r="M8580" t="n">
        <x:v>302.54</x:v>
      </x:c>
      <x:c r="N8580" t="n">
        <x:v>534.42</x:v>
      </x:c>
      <x:c r="O8580" t="n">
        <x:v>2137.68</x:v>
      </x:c>
      <x:c r="P8580" s="2" t="n">
        <x:v>0.4882</x:v>
      </x:c>
      <x:c r="Q8580" s="2" t="n">
        <x:v>0.450575</x:v>
      </x:c>
      <x:c r="R8580" t="n">
        <x:v>31.2</x:v>
      </x:c>
      <x:c r="S8580" t="n">
        <x:v>34.02</x:v>
      </x:c>
      <x:c r="T8580" t="n">
        <x:v>136.08</x:v>
      </x:c>
      <x:c r="U8580" s="2" t="n">
        <x:v>0.0503</x:v>
      </x:c>
      <x:c r="V8580" s="2" t="n">
        <x:v>0.028683</x:v>
      </x:c>
      <x:c r="W8580" s="2" t="n">
        <x:v>1.43066006</x:v>
      </x:c>
      <x:c r="X8580" s="2" t="n">
        <x:v>0.01770231</x:v>
      </x:c>
      <x:c r="Y8580" s="2" t="n">
        <x:v>-0.1279006</x:v>
      </x:c>
      <x:c r="Z8580" s="2" t="n">
        <x:v>-0.05398924</x:v>
      </x:c>
      <x:c r="AA8580" t="s">
        <x:v>1107</x:v>
      </x:c>
    </x:row>
    <x:row r="8581" hidden="0">
      <x:c r="A8581" t="s">
        <x:v>102</x:v>
      </x:c>
      <x:c r="B8581" t="s">
        <x:v>28</x:v>
      </x:c>
      <x:c r="C8581" t="s">
        <x:v>972</x:v>
      </x:c>
      <x:c r="D8581" t="s">
        <x:v>984</x:v>
      </x:c>
      <x:c r="E8581" t="s">
        <x:v>985</x:v>
      </x:c>
      <x:c r="F8581" t="s">
        <x:v>32</x:v>
      </x:c>
      <x:c r="G8581" t="n">
        <x:v>0</x:v>
      </x:c>
      <x:c r="H8581" t="n">
        <x:v>16.53</x:v>
      </x:c>
      <x:c r="I8581" t="n">
        <x:v>46</x:v>
      </x:c>
      <x:c r="J8581" t="n">
        <x:v>760.33</x:v>
      </x:c>
      <x:c r="K8581" t="n">
        <x:v>978.146</x:v>
      </x:c>
      <x:c r="L8581" t="n">
        <x:v>4890.73</x:v>
      </x:c>
      <x:c r="M8581" t="n">
        <x:v>343.9</x:v>
      </x:c>
      <x:c r="N8581" t="n">
        <x:v>451.268</x:v>
      </x:c>
      <x:c r="O8581" t="n">
        <x:v>2256.34</x:v>
      </x:c>
      <x:c r="P8581" s="2" t="n">
        <x:v>0.4523</x:v>
      </x:c>
      <x:c r="Q8581" s="2" t="n">
        <x:v>0.46135</x:v>
      </x:c>
      <x:c r="R8581" t="n">
        <x:v>39.9</x:v>
      </x:c>
      <x:c r="S8581" t="n">
        <x:v>37.42</x:v>
      </x:c>
      <x:c r="T8581" t="n">
        <x:v>187.1</x:v>
      </x:c>
      <x:c r="U8581" s="2" t="n">
        <x:v>0.0525</x:v>
      </x:c>
      <x:c r="V8581" s="2" t="n">
        <x:v>0.038256</x:v>
      </x:c>
      <x:c r="W8581" s="2" t="n">
        <x:v>2.15675039</x:v>
      </x:c>
      <x:c r="X8581" s="2" t="n">
        <x:v>0.04286224</x:v>
      </x:c>
      <x:c r="Y8581" s="2" t="n">
        <x:v>0.31738716</x:v>
      </x:c>
      <x:c r="Z8581" s="2" t="n">
        <x:v>0.02548705</x:v>
      </x:c>
      <x:c r="AA8581" t="s">
        <x:v>1107</x:v>
      </x:c>
    </x:row>
    <x:row r="8582" hidden="0">
      <x:c r="A8582" t="s">
        <x:v>102</x:v>
      </x:c>
      <x:c r="B8582" t="s">
        <x:v>28</x:v>
      </x:c>
      <x:c r="C8582" t="s">
        <x:v>979</x:v>
      </x:c>
      <x:c r="D8582" t="s">
        <x:v>1073</x:v>
      </x:c>
      <x:c r="E8582" t="s">
        <x:v>1074</x:v>
      </x:c>
      <x:c r="F8582" t="s">
        <x:v>38</x:v>
      </x:c>
      <x:c r="G8582" t="n">
        <x:v>0</x:v>
      </x:c>
      <x:c r="H8582" t="n">
        <x:v>19.24</x:v>
      </x:c>
      <x:c r="I8582" t="n">
        <x:v>26</x:v>
      </x:c>
      <x:c r="J8582" t="n">
        <x:v>500.28</x:v>
      </x:c>
      <x:c r="K8582" t="n">
        <x:v>629.055</x:v>
      </x:c>
      <x:c r="L8582" t="n">
        <x:v>1258.11</x:v>
      </x:c>
      <x:c r="M8582" t="n">
        <x:v>220.65</x:v>
      </x:c>
      <x:c r="N8582" t="n">
        <x:v>278.27</x:v>
      </x:c>
      <x:c r="O8582" t="n">
        <x:v>556.54</x:v>
      </x:c>
      <x:c r="P8582" s="2" t="n">
        <x:v>0.4411</x:v>
      </x:c>
      <x:c r="Q8582" s="2" t="n">
        <x:v>0.442362</x:v>
      </x:c>
      <x:c r="R8582" t="n">
        <x:v>6.79</x:v>
      </x:c>
      <x:c r="S8582" t="n">
        <x:v>9.67</x:v>
      </x:c>
      <x:c r="T8582" t="n">
        <x:v>19.34</x:v>
      </x:c>
      <x:c r="U8582" s="2" t="n">
        <x:v>0.0136</x:v>
      </x:c>
      <x:c r="V8582" s="2" t="n">
        <x:v>0.015372</x:v>
      </x:c>
      <x:c r="W8582" s="2" t="n">
        <x:v>2.16371605</x:v>
      </x:c>
      <x:c r="AA8582" t="s">
        <x:v>1107</x:v>
      </x:c>
    </x:row>
    <x:row r="8583" hidden="0">
      <x:c r="A8583" t="s">
        <x:v>458</x:v>
      </x:c>
      <x:c r="B8583" t="s">
        <x:v>71</x:v>
      </x:c>
      <x:c r="C8583" t="s">
        <x:v>472</x:v>
      </x:c>
      <x:c r="D8583" t="s">
        <x:v>678</x:v>
      </x:c>
      <x:c r="E8583" t="s">
        <x:v>679</x:v>
      </x:c>
      <x:c r="F8583" t="s">
        <x:v>38</x:v>
      </x:c>
      <x:c r="G8583" t="n">
        <x:v>0</x:v>
      </x:c>
      <x:c r="H8583" t="n">
        <x:v>22.36</x:v>
      </x:c>
      <x:c r="I8583" t="n">
        <x:v>38</x:v>
      </x:c>
      <x:c r="J8583" t="n">
        <x:v>849.6</x:v>
      </x:c>
      <x:c r="K8583" t="n">
        <x:v>296.06</x:v>
      </x:c>
      <x:c r="L8583" t="n">
        <x:v>1480.3</x:v>
      </x:c>
      <x:c r="M8583" t="n">
        <x:v>332.21</x:v>
      </x:c>
      <x:c r="N8583" t="n">
        <x:v>125.402</x:v>
      </x:c>
      <x:c r="O8583" t="n">
        <x:v>627.01</x:v>
      </x:c>
      <x:c r="P8583" s="2" t="n">
        <x:v>0.391</x:v>
      </x:c>
      <x:c r="Q8583" s="2" t="n">
        <x:v>0.42357</x:v>
      </x:c>
      <x:c r="R8583" t="n">
        <x:v>0</x:v>
      </x:c>
      <x:c r="S8583" t="n">
        <x:v>1.432</x:v>
      </x:c>
      <x:c r="T8583" t="n">
        <x:v>7.16</x:v>
      </x:c>
      <x:c r="U8583" s="2" t="n">
        <x:v>0</x:v>
      </x:c>
      <x:c r="V8583" s="2" t="n">
        <x:v>0.004837</x:v>
      </x:c>
      <x:c r="W8583" s="2" t="n">
        <x:v>4.14876162</x:v>
      </x:c>
      <x:c r="X8583" s="2" t="n">
        <x:v>0.48510698</x:v>
      </x:c>
      <x:c r="AA8583" t="s">
        <x:v>1107</x:v>
      </x:c>
    </x:row>
    <x:row r="8584" hidden="0">
      <x:c r="A8584" t="s">
        <x:v>173</x:v>
      </x:c>
      <x:c r="B8584" t="s">
        <x:v>920</x:v>
      </x:c>
      <x:c r="C8584" t="s">
        <x:v>502</x:v>
      </x:c>
      <x:c r="D8584" t="s">
        <x:v>680</x:v>
      </x:c>
      <x:c r="E8584" t="s">
        <x:v>681</x:v>
      </x:c>
      <x:c r="F8584" t="s">
        <x:v>32</x:v>
      </x:c>
      <x:c r="G8584" t="n">
        <x:v>139.2</x:v>
      </x:c>
      <x:c r="H8584" t="n">
        <x:v>24.46</x:v>
      </x:c>
      <x:c r="I8584" t="n">
        <x:v>19</x:v>
      </x:c>
      <x:c r="J8584" t="n">
        <x:v>325.51</x:v>
      </x:c>
      <x:c r="K8584" t="n">
        <x:v>547.232</x:v>
      </x:c>
      <x:c r="L8584" t="n">
        <x:v>2736.16</x:v>
      </x:c>
      <x:c r="M8584" t="n">
        <x:v>147.14</x:v>
      </x:c>
      <x:c r="N8584" t="n">
        <x:v>281.608</x:v>
      </x:c>
      <x:c r="O8584" t="n">
        <x:v>1408.04</x:v>
      </x:c>
      <x:c r="P8584" s="2" t="n">
        <x:v>0.452</x:v>
      </x:c>
      <x:c r="Q8584" s="2" t="n">
        <x:v>0.514604</x:v>
      </x:c>
      <x:c r="R8584" t="n">
        <x:v>10.44</x:v>
      </x:c>
      <x:c r="S8584" t="n">
        <x:v>24.3</x:v>
      </x:c>
      <x:c r="T8584" t="n">
        <x:v>121.5</x:v>
      </x:c>
      <x:c r="U8584" s="2" t="n">
        <x:v>0.0321</x:v>
      </x:c>
      <x:c r="V8584" s="2" t="n">
        <x:v>0.044405</x:v>
      </x:c>
      <x:c r="W8584" s="2" t="n">
        <x:v>1.53694272</x:v>
      </x:c>
      <x:c r="X8584" s="2" t="n">
        <x:v>-0.22230776</x:v>
      </x:c>
      <x:c r="Y8584" s="2" t="n">
        <x:v>0.57582231</x:v>
      </x:c>
      <x:c r="Z8584" s="2" t="n">
        <x:v>0.35986125</x:v>
      </x:c>
      <x:c r="AA8584" t="s">
        <x:v>1107</x:v>
      </x:c>
    </x:row>
    <x:row r="8585" hidden="0">
      <x:c r="A8585" t="s">
        <x:v>558</x:v>
      </x:c>
      <x:c r="B8585" t="s">
        <x:v>918</x:v>
      </x:c>
      <x:c r="C8585" t="s">
        <x:v>605</x:v>
      </x:c>
      <x:c r="D8585" t="s">
        <x:v>682</x:v>
      </x:c>
      <x:c r="E8585" t="s">
        <x:v>683</x:v>
      </x:c>
      <x:c r="F8585" t="s">
        <x:v>32</x:v>
      </x:c>
      <x:c r="G8585" t="n">
        <x:v>0</x:v>
      </x:c>
      <x:c r="H8585" t="n">
        <x:v>16.23</x:v>
      </x:c>
      <x:c r="I8585" t="n">
        <x:v>100</x:v>
      </x:c>
      <x:c r="J8585" t="n">
        <x:v>1623.12</x:v>
      </x:c>
      <x:c r="K8585" t="n">
        <x:v>1467.415</x:v>
      </x:c>
      <x:c r="L8585" t="n">
        <x:v>5869.66</x:v>
      </x:c>
      <x:c r="M8585" t="n">
        <x:v>790.53</x:v>
      </x:c>
      <x:c r="N8585" t="n">
        <x:v>682.9525</x:v>
      </x:c>
      <x:c r="O8585" t="n">
        <x:v>2731.81</x:v>
      </x:c>
      <x:c r="P8585" s="2" t="n">
        <x:v>0.487</x:v>
      </x:c>
      <x:c r="Q8585" s="2" t="n">
        <x:v>0.465412</x:v>
      </x:c>
      <x:c r="R8585" t="n">
        <x:v>54.6</x:v>
      </x:c>
      <x:c r="S8585" t="n">
        <x:v>48.3875</x:v>
      </x:c>
      <x:c r="T8585" t="n">
        <x:v>193.55</x:v>
      </x:c>
      <x:c r="U8585" s="2" t="n">
        <x:v>0.0336</x:v>
      </x:c>
      <x:c r="V8585" s="2" t="n">
        <x:v>0.032975</x:v>
      </x:c>
      <x:c r="W8585" s="2" t="n">
        <x:v>1.24142235</x:v>
      </x:c>
      <x:c r="X8585" s="2" t="n">
        <x:v>0.32188813</x:v>
      </x:c>
      <x:c r="Y8585" s="2" t="n">
        <x:v>0.4463732</x:v>
      </x:c>
      <x:c r="Z8585" s="2" t="n">
        <x:v>0.24455445</x:v>
      </x:c>
      <x:c r="AA8585" t="s">
        <x:v>1107</x:v>
      </x:c>
    </x:row>
    <x:row r="8586" hidden="0">
      <x:c r="A8586" t="s">
        <x:v>173</x:v>
      </x:c>
      <x:c r="B8586" t="s">
        <x:v>920</x:v>
      </x:c>
      <x:c r="C8586" t="s">
        <x:v>517</x:v>
      </x:c>
      <x:c r="D8586" t="s">
        <x:v>684</x:v>
      </x:c>
      <x:c r="E8586" t="s">
        <x:v>685</x:v>
      </x:c>
      <x:c r="F8586" t="s">
        <x:v>32</x:v>
      </x:c>
      <x:c r="G8586" t="n">
        <x:v>211.4</x:v>
      </x:c>
      <x:c r="H8586" t="n">
        <x:v>24.95</x:v>
      </x:c>
      <x:c r="I8586" t="n">
        <x:v>25</x:v>
      </x:c>
      <x:c r="J8586" t="n">
        <x:v>412.47</x:v>
      </x:c>
      <x:c r="K8586" t="n">
        <x:v>1030.91</x:v>
      </x:c>
      <x:c r="L8586" t="n">
        <x:v>4123.64</x:v>
      </x:c>
      <x:c r="M8586" t="n">
        <x:v>194.46</x:v>
      </x:c>
      <x:c r="N8586" t="n">
        <x:v>508.975</x:v>
      </x:c>
      <x:c r="O8586" t="n">
        <x:v>2035.9</x:v>
      </x:c>
      <x:c r="P8586" s="2" t="n">
        <x:v>0.4715</x:v>
      </x:c>
      <x:c r="Q8586" s="2" t="n">
        <x:v>0.493714</x:v>
      </x:c>
      <x:c r="R8586" t="n">
        <x:v>13.8</x:v>
      </x:c>
      <x:c r="S8586" t="n">
        <x:v>31.4475</x:v>
      </x:c>
      <x:c r="T8586" t="n">
        <x:v>125.79</x:v>
      </x:c>
      <x:c r="U8586" s="2" t="n">
        <x:v>0.0335</x:v>
      </x:c>
      <x:c r="V8586" s="2" t="n">
        <x:v>0.030505</x:v>
      </x:c>
      <x:c r="W8586" s="2" t="n">
        <x:v>1.77559303</x:v>
      </x:c>
      <x:c r="X8586" s="2" t="n">
        <x:v>-0.08090868</x:v>
      </x:c>
      <x:c r="Y8586" s="2" t="n">
        <x:v>0.5719361</x:v>
      </x:c>
      <x:c r="Z8586" s="2" t="n">
        <x:v>0.48315196</x:v>
      </x:c>
      <x:c r="AA8586" t="s">
        <x:v>1107</x:v>
      </x:c>
    </x:row>
    <x:row r="8587" hidden="0">
      <x:c r="A8587" t="s">
        <x:v>558</x:v>
      </x:c>
      <x:c r="B8587" t="s">
        <x:v>918</x:v>
      </x:c>
      <x:c r="C8587" t="s">
        <x:v>559</x:v>
      </x:c>
      <x:c r="D8587" t="s">
        <x:v>686</x:v>
      </x:c>
      <x:c r="E8587" t="s">
        <x:v>687</x:v>
      </x:c>
      <x:c r="F8587" t="s">
        <x:v>32</x:v>
      </x:c>
      <x:c r="G8587" t="n">
        <x:v>0</x:v>
      </x:c>
      <x:c r="H8587" t="n">
        <x:v>14.33</x:v>
      </x:c>
      <x:c r="I8587" t="n">
        <x:v>75</x:v>
      </x:c>
      <x:c r="J8587" t="n">
        <x:v>1074.84</x:v>
      </x:c>
      <x:c r="K8587" t="n">
        <x:v>1669.3925</x:v>
      </x:c>
      <x:c r="L8587" t="n">
        <x:v>6677.57</x:v>
      </x:c>
      <x:c r="M8587" t="n">
        <x:v>582.6</x:v>
      </x:c>
      <x:c r="N8587" t="n">
        <x:v>879.72</x:v>
      </x:c>
      <x:c r="O8587" t="n">
        <x:v>3518.88</x:v>
      </x:c>
      <x:c r="P8587" s="2" t="n">
        <x:v>0.542</x:v>
      </x:c>
      <x:c r="Q8587" s="2" t="n">
        <x:v>0.52697</x:v>
      </x:c>
      <x:c r="R8587" t="n">
        <x:v>38.1</x:v>
      </x:c>
      <x:c r="S8587" t="n">
        <x:v>53.09</x:v>
      </x:c>
      <x:c r="T8587" t="n">
        <x:v>212.36</x:v>
      </x:c>
      <x:c r="U8587" s="2" t="n">
        <x:v>0.0354</x:v>
      </x:c>
      <x:c r="V8587" s="2" t="n">
        <x:v>0.031802</x:v>
      </x:c>
      <x:c r="W8587" s="2" t="n">
        <x:v>1.0042099</x:v>
      </x:c>
      <x:c r="X8587" s="2" t="n">
        <x:v>0.16665581</x:v>
      </x:c>
      <x:c r="Y8587" s="2" t="n">
        <x:v>-0.10654852</x:v>
      </x:c>
      <x:c r="Z8587" s="2" t="n">
        <x:v>-0.1835156</x:v>
      </x:c>
      <x:c r="AA8587" t="s">
        <x:v>1107</x:v>
      </x:c>
    </x:row>
    <x:row r="8588" hidden="0">
      <x:c r="A8588" t="s">
        <x:v>118</x:v>
      </x:c>
      <x:c r="B8588" t="s">
        <x:v>71</x:v>
      </x:c>
      <x:c r="C8588" t="s">
        <x:v>118</x:v>
      </x:c>
      <x:c r="D8588" t="s">
        <x:v>688</x:v>
      </x:c>
      <x:c r="E8588" t="s">
        <x:v>689</x:v>
      </x:c>
      <x:c r="F8588" t="s">
        <x:v>32</x:v>
      </x:c>
      <x:c r="G8588" t="n">
        <x:v>0</x:v>
      </x:c>
      <x:c r="H8588" t="n">
        <x:v>22.1</x:v>
      </x:c>
      <x:c r="I8588" t="n">
        <x:v>28</x:v>
      </x:c>
      <x:c r="J8588" t="n">
        <x:v>618.79</x:v>
      </x:c>
      <x:c r="K8588" t="n">
        <x:v>882.2775</x:v>
      </x:c>
      <x:c r="L8588" t="n">
        <x:v>3529.11</x:v>
      </x:c>
      <x:c r="M8588" t="n">
        <x:v>212.81</x:v>
      </x:c>
      <x:c r="N8588" t="n">
        <x:v>350.02</x:v>
      </x:c>
      <x:c r="O8588" t="n">
        <x:v>1400.08</x:v>
      </x:c>
      <x:c r="P8588" s="2" t="n">
        <x:v>0.3439</x:v>
      </x:c>
      <x:c r="Q8588" s="2" t="n">
        <x:v>0.396723</x:v>
      </x:c>
      <x:c r="R8588" t="n">
        <x:v>18</x:v>
      </x:c>
      <x:c r="S8588" t="n">
        <x:v>55.105</x:v>
      </x:c>
      <x:c r="T8588" t="n">
        <x:v>220.42</x:v>
      </x:c>
      <x:c r="U8588" s="2" t="n">
        <x:v>0.0291</x:v>
      </x:c>
      <x:c r="V8588" s="2" t="n">
        <x:v>0.062458</x:v>
      </x:c>
      <x:c r="W8588" s="2" t="n">
        <x:v>1.13049706</x:v>
      </x:c>
      <x:c r="X8588" s="2" t="n">
        <x:v>0.06787354</x:v>
      </x:c>
      <x:c r="Y8588" s="2" t="n">
        <x:v>-0.067132</x:v>
      </x:c>
      <x:c r="Z8588" s="2" t="n">
        <x:v>-0.03766245</x:v>
      </x:c>
      <x:c r="AA8588" t="s">
        <x:v>1107</x:v>
      </x:c>
    </x:row>
    <x:row r="8589" hidden="0">
      <x:c r="A8589" t="s">
        <x:v>169</x:v>
      </x:c>
      <x:c r="B8589" t="s">
        <x:v>920</x:v>
      </x:c>
      <x:c r="C8589" t="s">
        <x:v>495</x:v>
      </x:c>
      <x:c r="D8589" t="s">
        <x:v>690</x:v>
      </x:c>
      <x:c r="E8589" t="s">
        <x:v>691</x:v>
      </x:c>
      <x:c r="F8589" t="s">
        <x:v>32</x:v>
      </x:c>
      <x:c r="G8589" t="n">
        <x:v>262</x:v>
      </x:c>
      <x:c r="H8589" t="n">
        <x:v>22.06</x:v>
      </x:c>
      <x:c r="I8589" t="n">
        <x:v>28</x:v>
      </x:c>
      <x:c r="J8589" t="n">
        <x:v>355.67</x:v>
      </x:c>
      <x:c r="K8589" t="n">
        <x:v>910.3725</x:v>
      </x:c>
      <x:c r="L8589" t="n">
        <x:v>3641.49</x:v>
      </x:c>
      <x:c r="M8589" t="n">
        <x:v>207.83</x:v>
      </x:c>
      <x:c r="N8589" t="n">
        <x:v>458.1025</x:v>
      </x:c>
      <x:c r="O8589" t="n">
        <x:v>1832.41</x:v>
      </x:c>
      <x:c r="P8589" s="2" t="n">
        <x:v>0.5843</x:v>
      </x:c>
      <x:c r="Q8589" s="2" t="n">
        <x:v>0.503203</x:v>
      </x:c>
      <x:c r="R8589" t="n">
        <x:v>14.6</x:v>
      </x:c>
      <x:c r="S8589" t="n">
        <x:v>41.415</x:v>
      </x:c>
      <x:c r="T8589" t="n">
        <x:v>165.66</x:v>
      </x:c>
      <x:c r="U8589" s="2" t="n">
        <x:v>0.041</x:v>
      </x:c>
      <x:c r="V8589" s="2" t="n">
        <x:v>0.045492</x:v>
      </x:c>
      <x:c r="W8589" s="2" t="n">
        <x:v>1.08590754</x:v>
      </x:c>
      <x:c r="X8589" s="2" t="n">
        <x:v>0.52526175</x:v>
      </x:c>
      <x:c r="Y8589" s="2" t="n">
        <x:v>0.82160552</x:v>
      </x:c>
      <x:c r="Z8589" s="2" t="n">
        <x:v>-0.10861699</x:v>
      </x:c>
      <x:c r="AA8589" t="s">
        <x:v>1107</x:v>
      </x:c>
    </x:row>
    <x:row r="8590" hidden="0">
      <x:c r="A8590" t="s">
        <x:v>102</x:v>
      </x:c>
      <x:c r="B8590" t="s">
        <x:v>919</x:v>
      </x:c>
      <x:c r="C8590" t="s">
        <x:v>511</x:v>
      </x:c>
      <x:c r="D8590" t="s">
        <x:v>692</x:v>
      </x:c>
      <x:c r="E8590" t="s">
        <x:v>693</x:v>
      </x:c>
      <x:c r="F8590" t="s">
        <x:v>32</x:v>
      </x:c>
      <x:c r="G8590" t="n">
        <x:v>0</x:v>
      </x:c>
      <x:c r="H8590" t="n">
        <x:v>14.65</x:v>
      </x:c>
      <x:c r="I8590" t="n">
        <x:v>39</x:v>
      </x:c>
      <x:c r="J8590" t="n">
        <x:v>571.22</x:v>
      </x:c>
      <x:c r="K8590" t="n">
        <x:v>979.51</x:v>
      </x:c>
      <x:c r="L8590" t="n">
        <x:v>3918.04</x:v>
      </x:c>
      <x:c r="M8590" t="n">
        <x:v>260.84</x:v>
      </x:c>
      <x:c r="N8590" t="n">
        <x:v>462.785</x:v>
      </x:c>
      <x:c r="O8590" t="n">
        <x:v>1851.14</x:v>
      </x:c>
      <x:c r="P8590" s="2" t="n">
        <x:v>0.4566</x:v>
      </x:c>
      <x:c r="Q8590" s="2" t="n">
        <x:v>0.472466</x:v>
      </x:c>
      <x:c r="R8590" t="n">
        <x:v>19.7</x:v>
      </x:c>
      <x:c r="S8590" t="n">
        <x:v>22.4875</x:v>
      </x:c>
      <x:c r="T8590" t="n">
        <x:v>89.95</x:v>
      </x:c>
      <x:c r="U8590" s="2" t="n">
        <x:v>0.0345</x:v>
      </x:c>
      <x:c r="V8590" s="2" t="n">
        <x:v>0.022958</x:v>
      </x:c>
      <x:c r="W8590" s="2" t="n">
        <x:v>1.7984214</x:v>
      </x:c>
      <x:c r="X8590" s="2" t="n">
        <x:v>0.37332308</x:v>
      </x:c>
      <x:c r="Y8590" s="2" t="n">
        <x:v>0.49404964</x:v>
      </x:c>
      <x:c r="Z8590" s="2" t="n">
        <x:v>0.25752345</x:v>
      </x:c>
      <x:c r="AA8590" t="s">
        <x:v>1107</x:v>
      </x:c>
    </x:row>
    <x:row r="8591" hidden="0">
      <x:c r="A8591" t="s">
        <x:v>386</x:v>
      </x:c>
      <x:c r="B8591" t="s">
        <x:v>1008</x:v>
      </x:c>
      <x:c r="C8591" t="s">
        <x:v>694</x:v>
      </x:c>
      <x:c r="D8591" t="s">
        <x:v>695</x:v>
      </x:c>
      <x:c r="E8591" t="s">
        <x:v>696</x:v>
      </x:c>
      <x:c r="F8591" t="s">
        <x:v>32</x:v>
      </x:c>
      <x:c r="G8591" t="n">
        <x:v>0</x:v>
      </x:c>
      <x:c r="H8591" t="n">
        <x:v>11.79</x:v>
      </x:c>
      <x:c r="I8591" t="n">
        <x:v>118</x:v>
      </x:c>
      <x:c r="J8591" t="n">
        <x:v>1390.71</x:v>
      </x:c>
      <x:c r="K8591" t="n">
        <x:v>1350.745</x:v>
      </x:c>
      <x:c r="L8591" t="n">
        <x:v>2701.49</x:v>
      </x:c>
      <x:c r="M8591" t="n">
        <x:v>696.22</x:v>
      </x:c>
      <x:c r="N8591" t="n">
        <x:v>636.635</x:v>
      </x:c>
      <x:c r="O8591" t="n">
        <x:v>1273.27</x:v>
      </x:c>
      <x:c r="P8591" s="2" t="n">
        <x:v>0.5006</x:v>
      </x:c>
      <x:c r="Q8591" s="2" t="n">
        <x:v>0.471321</x:v>
      </x:c>
      <x:c r="R8591" t="n">
        <x:v>47.8</x:v>
      </x:c>
      <x:c r="S8591" t="n">
        <x:v>59.365</x:v>
      </x:c>
      <x:c r="T8591" t="n">
        <x:v>118.73</x:v>
      </x:c>
      <x:c r="U8591" s="2" t="n">
        <x:v>0.0344</x:v>
      </x:c>
      <x:c r="V8591" s="2" t="n">
        <x:v>0.04395</x:v>
      </x:c>
      <x:c r="W8591" s="2" t="n">
        <x:v>1.32647205</x:v>
      </x:c>
      <x:c r="X8591" s="2" t="n">
        <x:v>0.0593303</x:v>
      </x:c>
      <x:c r="Y8591" s="2" t="n">
        <x:v>-0.0790122</x:v>
      </x:c>
      <x:c r="Z8591" s="2" t="n">
        <x:v>-0.25338858</x:v>
      </x:c>
      <x:c r="AA8591" t="s">
        <x:v>1107</x:v>
      </x:c>
    </x:row>
    <x:row r="8592" hidden="0">
      <x:c r="A8592" t="s">
        <x:v>102</x:v>
      </x:c>
      <x:c r="B8592" t="s">
        <x:v>28</x:v>
      </x:c>
      <x:c r="C8592" t="s">
        <x:v>484</x:v>
      </x:c>
      <x:c r="D8592" t="s">
        <x:v>697</x:v>
      </x:c>
      <x:c r="E8592" t="s">
        <x:v>698</x:v>
      </x:c>
      <x:c r="F8592" t="s">
        <x:v>32</x:v>
      </x:c>
      <x:c r="G8592" t="n">
        <x:v>0</x:v>
      </x:c>
      <x:c r="H8592" t="n">
        <x:v>13.8</x:v>
      </x:c>
      <x:c r="I8592" t="n">
        <x:v>43</x:v>
      </x:c>
      <x:c r="J8592" t="n">
        <x:v>593.49</x:v>
      </x:c>
      <x:c r="K8592" t="n">
        <x:v>869.3575</x:v>
      </x:c>
      <x:c r="L8592" t="n">
        <x:v>3477.43</x:v>
      </x:c>
      <x:c r="M8592" t="n">
        <x:v>265.81</x:v>
      </x:c>
      <x:c r="N8592" t="n">
        <x:v>423.1375</x:v>
      </x:c>
      <x:c r="O8592" t="n">
        <x:v>1692.55</x:v>
      </x:c>
      <x:c r="P8592" s="2" t="n">
        <x:v>0.4479</x:v>
      </x:c>
      <x:c r="Q8592" s="2" t="n">
        <x:v>0.486724</x:v>
      </x:c>
      <x:c r="R8592" t="n">
        <x:v>18</x:v>
      </x:c>
      <x:c r="S8592" t="n">
        <x:v>26.4375</x:v>
      </x:c>
      <x:c r="T8592" t="n">
        <x:v>105.75</x:v>
      </x:c>
      <x:c r="U8592" s="2" t="n">
        <x:v>0.0303</x:v>
      </x:c>
      <x:c r="V8592" s="2" t="n">
        <x:v>0.03041</x:v>
      </x:c>
      <x:c r="W8592" s="2" t="n">
        <x:v>2.44883223</x:v>
      </x:c>
      <x:c r="X8592" s="2" t="n">
        <x:v>0.37729456</x:v>
      </x:c>
      <x:c r="Y8592" s="2" t="n">
        <x:v>0.14491579</x:v>
      </x:c>
      <x:c r="Z8592" s="2" t="n">
        <x:v>-0.03794801</x:v>
      </x:c>
      <x:c r="AA8592" t="s">
        <x:v>1107</x:v>
      </x:c>
    </x:row>
    <x:row r="8593" hidden="0">
      <x:c r="A8593" t="s">
        <x:v>102</x:v>
      </x:c>
      <x:c r="B8593" t="s">
        <x:v>28</x:v>
      </x:c>
      <x:c r="C8593" t="s">
        <x:v>419</x:v>
      </x:c>
      <x:c r="D8593" t="s">
        <x:v>906</x:v>
      </x:c>
      <x:c r="E8593" t="s">
        <x:v>907</x:v>
      </x:c>
      <x:c r="F8593" t="s">
        <x:v>32</x:v>
      </x:c>
      <x:c r="G8593" t="n">
        <x:v>0</x:v>
      </x:c>
      <x:c r="H8593" t="n">
        <x:v>18.91</x:v>
      </x:c>
      <x:c r="I8593" t="n">
        <x:v>4</x:v>
      </x:c>
      <x:c r="J8593" t="n">
        <x:v>75.64</x:v>
      </x:c>
      <x:c r="K8593" t="n">
        <x:v>94.938</x:v>
      </x:c>
      <x:c r="L8593" t="n">
        <x:v>474.69</x:v>
      </x:c>
      <x:c r="M8593" t="n">
        <x:v>30.97</x:v>
      </x:c>
      <x:c r="N8593" t="n">
        <x:v>43.372</x:v>
      </x:c>
      <x:c r="O8593" t="n">
        <x:v>216.86</x:v>
      </x:c>
      <x:c r="P8593" s="2" t="n">
        <x:v>0.4095</x:v>
      </x:c>
      <x:c r="Q8593" s="2" t="n">
        <x:v>0.456846</x:v>
      </x:c>
      <x:c r="R8593" t="n">
        <x:v>0</x:v>
      </x:c>
      <x:c r="S8593" t="n">
        <x:v>0</x:v>
      </x:c>
      <x:c r="T8593" t="n">
        <x:v>0</x:v>
      </x:c>
      <x:c r="U8593" s="2" t="n">
        <x:v>0</x:v>
      </x:c>
      <x:c r="V8593" s="2" t="n">
        <x:v>0</x:v>
      </x:c>
      <x:c r="W8593" s="2" t="n">
        <x:v>0.86069631</x:v>
      </x:c>
      <x:c r="X8593" s="2" t="n">
        <x:v>1.60110041</x:v>
      </x:c>
      <x:c r="Y8593" s="2" t="n">
        <x:v>4.96529968</x:v>
      </x:c>
      <x:c r="Z8593" s="2" t="n">
        <x:v>-0.27932362</x:v>
      </x:c>
      <x:c r="AA8593" t="s">
        <x:v>1107</x:v>
      </x:c>
    </x:row>
    <x:row r="8594" hidden="0">
      <x:c r="A8594" t="s">
        <x:v>933</x:v>
      </x:c>
      <x:c r="B8594" t="s">
        <x:v>918</x:v>
      </x:c>
      <x:c r="C8594" t="s">
        <x:v>934</x:v>
      </x:c>
      <x:c r="D8594" t="s">
        <x:v>939</x:v>
      </x:c>
      <x:c r="E8594" t="s">
        <x:v>940</x:v>
      </x:c>
      <x:c r="F8594" t="s">
        <x:v>38</x:v>
      </x:c>
      <x:c r="G8594" t="n">
        <x:v>0</x:v>
      </x:c>
      <x:c r="H8594" t="n">
        <x:v>16.8</x:v>
      </x:c>
      <x:c r="I8594" t="n">
        <x:v>39</x:v>
      </x:c>
      <x:c r="J8594" t="n">
        <x:v>655.34</x:v>
      </x:c>
      <x:c r="K8594" t="n">
        <x:v>517.91</x:v>
      </x:c>
      <x:c r="L8594" t="n">
        <x:v>2071.64</x:v>
      </x:c>
      <x:c r="M8594" t="n">
        <x:v>318.93</x:v>
      </x:c>
      <x:c r="N8594" t="n">
        <x:v>246.8825</x:v>
      </x:c>
      <x:c r="O8594" t="n">
        <x:v>987.53</x:v>
      </x:c>
      <x:c r="P8594" s="2" t="n">
        <x:v>0.4867</x:v>
      </x:c>
      <x:c r="Q8594" s="2" t="n">
        <x:v>0.47669</x:v>
      </x:c>
      <x:c r="R8594" t="n">
        <x:v>42.23</x:v>
      </x:c>
      <x:c r="S8594" t="n">
        <x:v>20.505</x:v>
      </x:c>
      <x:c r="T8594" t="n">
        <x:v>82.02</x:v>
      </x:c>
      <x:c r="U8594" s="2" t="n">
        <x:v>0.0644</x:v>
      </x:c>
      <x:c r="V8594" s="2" t="n">
        <x:v>0.039592</x:v>
      </x:c>
      <x:c r="W8594" s="2" t="n">
        <x:v>1.76714386</x:v>
      </x:c>
      <x:c r="X8594" s="2" t="n">
        <x:v>-0.12530365</x:v>
      </x:c>
      <x:c r="Y8594" s="2" t="n">
        <x:v>0.05906689</x:v>
      </x:c>
      <x:c r="Z8594" s="2" t="n">
        <x:v>-0.05408806</x:v>
      </x:c>
      <x:c r="AA8594" t="s">
        <x:v>1107</x:v>
      </x:c>
    </x:row>
    <x:row r="8595" hidden="0">
      <x:c r="A8595" t="s">
        <x:v>540</x:v>
      </x:c>
      <x:c r="B8595" t="s">
        <x:v>917</x:v>
      </x:c>
      <x:c r="C8595" t="s">
        <x:v>540</x:v>
      </x:c>
      <x:c r="D8595" t="s">
        <x:v>699</x:v>
      </x:c>
      <x:c r="E8595" t="s">
        <x:v>700</x:v>
      </x:c>
      <x:c r="F8595" t="s">
        <x:v>32</x:v>
      </x:c>
      <x:c r="G8595" t="n">
        <x:v>0</x:v>
      </x:c>
      <x:c r="H8595" t="n">
        <x:v>14.51</x:v>
      </x:c>
      <x:c r="I8595" t="n">
        <x:v>37</x:v>
      </x:c>
      <x:c r="J8595" t="n">
        <x:v>536.95</x:v>
      </x:c>
      <x:c r="K8595" t="n">
        <x:v>770.4975</x:v>
      </x:c>
      <x:c r="L8595" t="n">
        <x:v>3081.99</x:v>
      </x:c>
      <x:c r="M8595" t="n">
        <x:v>272.54</x:v>
      </x:c>
      <x:c r="N8595" t="n">
        <x:v>387.5125</x:v>
      </x:c>
      <x:c r="O8595" t="n">
        <x:v>1550.05</x:v>
      </x:c>
      <x:c r="P8595" s="2" t="n">
        <x:v>0.5076</x:v>
      </x:c>
      <x:c r="Q8595" s="2" t="n">
        <x:v>0.502938</x:v>
      </x:c>
      <x:c r="R8595" t="n">
        <x:v>16.9</x:v>
      </x:c>
      <x:c r="S8595" t="n">
        <x:v>19.355</x:v>
      </x:c>
      <x:c r="T8595" t="n">
        <x:v>77.42</x:v>
      </x:c>
      <x:c r="U8595" s="2" t="n">
        <x:v>0.0315</x:v>
      </x:c>
      <x:c r="V8595" s="2" t="n">
        <x:v>0.02512</x:v>
      </x:c>
      <x:c r="W8595" s="2" t="n">
        <x:v>1.51051268</x:v>
      </x:c>
      <x:c r="X8595" s="2" t="n">
        <x:v>0.23473682</x:v>
      </x:c>
      <x:c r="Y8595" s="2" t="n">
        <x:v>-0.00107901</x:v>
      </x:c>
      <x:c r="Z8595" s="2" t="n">
        <x:v>-0.24779953</x:v>
      </x:c>
      <x:c r="AA8595" t="s">
        <x:v>1107</x:v>
      </x:c>
    </x:row>
    <x:row r="8596" hidden="0">
      <x:c r="A8596" t="s">
        <x:v>102</x:v>
      </x:c>
      <x:c r="B8596" t="s">
        <x:v>28</x:v>
      </x:c>
      <x:c r="C8596" t="s">
        <x:v>179</x:v>
      </x:c>
      <x:c r="D8596" t="s">
        <x:v>701</x:v>
      </x:c>
      <x:c r="E8596" t="s">
        <x:v>702</x:v>
      </x:c>
      <x:c r="F8596" t="s">
        <x:v>32</x:v>
      </x:c>
      <x:c r="G8596" t="n">
        <x:v>0</x:v>
      </x:c>
      <x:c r="H8596" t="n">
        <x:v>13.15</x:v>
      </x:c>
      <x:c r="I8596" t="n">
        <x:v>47</x:v>
      </x:c>
      <x:c r="J8596" t="n">
        <x:v>618.13</x:v>
      </x:c>
      <x:c r="K8596" t="n">
        <x:v>1088.7825</x:v>
      </x:c>
      <x:c r="L8596" t="n">
        <x:v>4355.13</x:v>
      </x:c>
      <x:c r="M8596" t="n">
        <x:v>280.57</x:v>
      </x:c>
      <x:c r="N8596" t="n">
        <x:v>521.465</x:v>
      </x:c>
      <x:c r="O8596" t="n">
        <x:v>2085.86</x:v>
      </x:c>
      <x:c r="P8596" s="2" t="n">
        <x:v>0.4539</x:v>
      </x:c>
      <x:c r="Q8596" s="2" t="n">
        <x:v>0.478943</x:v>
      </x:c>
      <x:c r="R8596" t="n">
        <x:v>24.08</x:v>
      </x:c>
      <x:c r="S8596" t="n">
        <x:v>49.61</x:v>
      </x:c>
      <x:c r="T8596" t="n">
        <x:v>198.44</x:v>
      </x:c>
      <x:c r="U8596" s="2" t="n">
        <x:v>0.039</x:v>
      </x:c>
      <x:c r="V8596" s="2" t="n">
        <x:v>0.045565</x:v>
      </x:c>
      <x:c r="W8596" s="2" t="n">
        <x:v>1.15016908</x:v>
      </x:c>
      <x:c r="X8596" s="2" t="n">
        <x:v>0.00600547</x:v>
      </x:c>
      <x:c r="Y8596" s="2" t="n">
        <x:v>0.04911828</x:v>
      </x:c>
      <x:c r="Z8596" s="2" t="n">
        <x:v>-0.27130223</x:v>
      </x:c>
      <x:c r="AA8596" t="s">
        <x:v>1107</x:v>
      </x:c>
    </x:row>
    <x:row r="8597" hidden="0">
      <x:c r="A8597" t="s">
        <x:v>121</x:v>
      </x:c>
      <x:c r="B8597" t="s">
        <x:v>71</x:v>
      </x:c>
      <x:c r="C8597" t="s">
        <x:v>703</x:v>
      </x:c>
      <x:c r="D8597" t="s">
        <x:v>704</x:v>
      </x:c>
      <x:c r="E8597" t="s">
        <x:v>705</x:v>
      </x:c>
      <x:c r="F8597" t="s">
        <x:v>38</x:v>
      </x:c>
      <x:c r="G8597" t="n">
        <x:v>0</x:v>
      </x:c>
      <x:c r="H8597" t="n">
        <x:v>23.62</x:v>
      </x:c>
      <x:c r="I8597" t="n">
        <x:v>29</x:v>
      </x:c>
      <x:c r="J8597" t="n">
        <x:v>684.91</x:v>
      </x:c>
      <x:c r="K8597" t="n">
        <x:v>968.0575</x:v>
      </x:c>
      <x:c r="L8597" t="n">
        <x:v>3872.23</x:v>
      </x:c>
      <x:c r="M8597" t="n">
        <x:v>217.19</x:v>
      </x:c>
      <x:c r="N8597" t="n">
        <x:v>371.7475</x:v>
      </x:c>
      <x:c r="O8597" t="n">
        <x:v>1486.99</x:v>
      </x:c>
      <x:c r="P8597" s="2" t="n">
        <x:v>0.3171</x:v>
      </x:c>
      <x:c r="Q8597" s="2" t="n">
        <x:v>0.384014</x:v>
      </x:c>
      <x:c r="R8597" t="n">
        <x:v>22.55</x:v>
      </x:c>
      <x:c r="S8597" t="n">
        <x:v>28.225</x:v>
      </x:c>
      <x:c r="T8597" t="n">
        <x:v>112.9</x:v>
      </x:c>
      <x:c r="U8597" s="2" t="n">
        <x:v>0.0329</x:v>
      </x:c>
      <x:c r="V8597" s="2" t="n">
        <x:v>0.029156</x:v>
      </x:c>
      <x:c r="W8597" s="2" t="n">
        <x:v>0.82303569</x:v>
      </x:c>
      <x:c r="X8597" s="2" t="n">
        <x:v>0.35564001</x:v>
      </x:c>
      <x:c r="Y8597" s="2" t="n">
        <x:v>-0.39415303</x:v>
      </x:c>
      <x:c r="Z8597" s="2" t="n">
        <x:v>-0.43109355</x:v>
      </x:c>
      <x:c r="AA8597" t="s">
        <x:v>1107</x:v>
      </x:c>
    </x:row>
    <x:row r="8598" hidden="0">
      <x:c r="A8598" t="s">
        <x:v>102</x:v>
      </x:c>
      <x:c r="B8598" t="s">
        <x:v>28</x:v>
      </x:c>
      <x:c r="C8598" t="s">
        <x:v>667</x:v>
      </x:c>
      <x:c r="D8598" t="s">
        <x:v>706</x:v>
      </x:c>
      <x:c r="E8598" t="s">
        <x:v>707</x:v>
      </x:c>
      <x:c r="F8598" t="s">
        <x:v>38</x:v>
      </x:c>
      <x:c r="G8598" t="n">
        <x:v>0</x:v>
      </x:c>
      <x:c r="H8598" t="n">
        <x:v>16.13</x:v>
      </x:c>
      <x:c r="I8598" t="n">
        <x:v>87</x:v>
      </x:c>
      <x:c r="J8598" t="n">
        <x:v>1403.35</x:v>
      </x:c>
      <x:c r="K8598" t="n">
        <x:v>1109.5125</x:v>
      </x:c>
      <x:c r="L8598" t="n">
        <x:v>4438.05</x:v>
      </x:c>
      <x:c r="M8598" t="n">
        <x:v>695.03</x:v>
      </x:c>
      <x:c r="N8598" t="n">
        <x:v>517.1325</x:v>
      </x:c>
      <x:c r="O8598" t="n">
        <x:v>2068.53</x:v>
      </x:c>
      <x:c r="P8598" s="2" t="n">
        <x:v>0.4953</x:v>
      </x:c>
      <x:c r="Q8598" s="2" t="n">
        <x:v>0.46609</x:v>
      </x:c>
      <x:c r="R8598" t="n">
        <x:v>71.11</x:v>
      </x:c>
      <x:c r="S8598" t="n">
        <x:v>45.06</x:v>
      </x:c>
      <x:c r="T8598" t="n">
        <x:v>180.24</x:v>
      </x:c>
      <x:c r="U8598" s="2" t="n">
        <x:v>0.0507</x:v>
      </x:c>
      <x:c r="V8598" s="2" t="n">
        <x:v>0.040612</x:v>
      </x:c>
      <x:c r="W8598" s="2" t="n">
        <x:v>1.51871131</x:v>
      </x:c>
      <x:c r="X8598" s="2" t="n">
        <x:v>-0.13252439</x:v>
      </x:c>
      <x:c r="Y8598" s="2" t="n">
        <x:v>-0.13534113</x:v>
      </x:c>
      <x:c r="Z8598" s="2" t="n">
        <x:v>0.01278431</x:v>
      </x:c>
      <x:c r="AA8598" t="s">
        <x:v>1107</x:v>
      </x:c>
    </x:row>
    <x:row r="8599" hidden="0">
      <x:c r="A8599" t="s">
        <x:v>386</x:v>
      </x:c>
      <x:c r="B8599" t="s">
        <x:v>1008</x:v>
      </x:c>
      <x:c r="C8599" t="s">
        <x:v>469</x:v>
      </x:c>
      <x:c r="D8599" t="s">
        <x:v>708</x:v>
      </x:c>
      <x:c r="E8599" t="s">
        <x:v>709</x:v>
      </x:c>
      <x:c r="F8599" t="s">
        <x:v>32</x:v>
      </x:c>
      <x:c r="G8599" t="n">
        <x:v>0</x:v>
      </x:c>
      <x:c r="H8599" t="n">
        <x:v>13.91</x:v>
      </x:c>
      <x:c r="I8599" t="n">
        <x:v>10</x:v>
      </x:c>
      <x:c r="J8599" t="n">
        <x:v>139.05</x:v>
      </x:c>
      <x:c r="K8599" t="n">
        <x:v>447.4775</x:v>
      </x:c>
      <x:c r="L8599" t="n">
        <x:v>1789.91</x:v>
      </x:c>
      <x:c r="M8599" t="n">
        <x:v>59.7</x:v>
      </x:c>
      <x:c r="N8599" t="n">
        <x:v>246</x:v>
      </x:c>
      <x:c r="O8599" t="n">
        <x:v>984</x:v>
      </x:c>
      <x:c r="P8599" s="2" t="n">
        <x:v>0.4293</x:v>
      </x:c>
      <x:c r="Q8599" s="2" t="n">
        <x:v>0.549748</x:v>
      </x:c>
      <x:c r="R8599" t="n">
        <x:v>0</x:v>
      </x:c>
      <x:c r="S8599" t="n">
        <x:v>6.29</x:v>
      </x:c>
      <x:c r="T8599" t="n">
        <x:v>25.16</x:v>
      </x:c>
      <x:c r="U8599" s="2" t="n">
        <x:v>0</x:v>
      </x:c>
      <x:c r="V8599" s="2" t="n">
        <x:v>0.014057</x:v>
      </x:c>
      <x:c r="W8599" s="2" t="n">
        <x:v>0.5807074</x:v>
      </x:c>
      <x:c r="X8599" s="2" t="n">
        <x:v>-0.50089734</x:v>
      </x:c>
      <x:c r="Y8599" s="2" t="n">
        <x:v>-0.73570166</x:v>
      </x:c>
      <x:c r="Z8599" s="2" t="n">
        <x:v>-0.51190688</x:v>
      </x:c>
      <x:c r="AA8599" t="s">
        <x:v>1107</x:v>
      </x:c>
    </x:row>
    <x:row r="8600" hidden="0">
      <x:c r="A8600" t="s">
        <x:v>173</x:v>
      </x:c>
      <x:c r="B8600" t="s">
        <x:v>920</x:v>
      </x:c>
      <x:c r="C8600" t="s">
        <x:v>710</x:v>
      </x:c>
      <x:c r="D8600" t="s">
        <x:v>711</x:v>
      </x:c>
      <x:c r="E8600" t="s">
        <x:v>712</x:v>
      </x:c>
      <x:c r="F8600" t="s">
        <x:v>32</x:v>
      </x:c>
      <x:c r="G8600" t="n">
        <x:v>503.7</x:v>
      </x:c>
      <x:c r="H8600" t="n">
        <x:v>21.99</x:v>
      </x:c>
      <x:c r="I8600" t="n">
        <x:v>68</x:v>
      </x:c>
      <x:c r="J8600" t="n">
        <x:v>991.44</x:v>
      </x:c>
      <x:c r="K8600" t="n">
        <x:v>864.97</x:v>
      </x:c>
      <x:c r="L8600" t="n">
        <x:v>3459.88</x:v>
      </x:c>
      <x:c r="M8600" t="n">
        <x:v>413.9</x:v>
      </x:c>
      <x:c r="N8600" t="n">
        <x:v>415.22</x:v>
      </x:c>
      <x:c r="O8600" t="n">
        <x:v>1660.88</x:v>
      </x:c>
      <x:c r="P8600" s="2" t="n">
        <x:v>0.4175</x:v>
      </x:c>
      <x:c r="Q8600" s="2" t="n">
        <x:v>0.48004</x:v>
      </x:c>
      <x:c r="R8600" t="n">
        <x:v>26.1</x:v>
      </x:c>
      <x:c r="S8600" t="n">
        <x:v>35.4225</x:v>
      </x:c>
      <x:c r="T8600" t="n">
        <x:v>141.69</x:v>
      </x:c>
      <x:c r="U8600" s="2" t="n">
        <x:v>0.0263</x:v>
      </x:c>
      <x:c r="V8600" s="2" t="n">
        <x:v>0.040952</x:v>
      </x:c>
      <x:c r="W8600" s="2" t="n">
        <x:v>1.02276155</x:v>
      </x:c>
      <x:c r="X8600" s="2" t="n">
        <x:v>0.01723352</x:v>
      </x:c>
      <x:c r="Y8600" s="2" t="n">
        <x:v>0.4011508</x:v>
      </x:c>
      <x:c r="Z8600" s="2" t="n">
        <x:v>0.06284551</x:v>
      </x:c>
      <x:c r="AA8600" t="s">
        <x:v>1107</x:v>
      </x:c>
    </x:row>
    <x:row r="8601" hidden="0">
      <x:c r="A8601" t="s">
        <x:v>386</x:v>
      </x:c>
      <x:c r="B8601" t="s">
        <x:v>1008</x:v>
      </x:c>
      <x:c r="C8601" t="s">
        <x:v>568</x:v>
      </x:c>
      <x:c r="D8601" t="s">
        <x:v>713</x:v>
      </x:c>
      <x:c r="E8601" t="s">
        <x:v>714</x:v>
      </x:c>
      <x:c r="F8601" t="s">
        <x:v>32</x:v>
      </x:c>
      <x:c r="G8601" t="n">
        <x:v>0</x:v>
      </x:c>
      <x:c r="H8601" t="n">
        <x:v>14.53</x:v>
      </x:c>
      <x:c r="I8601" t="n">
        <x:v>34</x:v>
      </x:c>
      <x:c r="J8601" t="n">
        <x:v>493.96</x:v>
      </x:c>
      <x:c r="K8601" t="n">
        <x:v>836.62</x:v>
      </x:c>
      <x:c r="L8601" t="n">
        <x:v>3346.48</x:v>
      </x:c>
      <x:c r="M8601" t="n">
        <x:v>266.21</x:v>
      </x:c>
      <x:c r="N8601" t="n">
        <x:v>422.7425</x:v>
      </x:c>
      <x:c r="O8601" t="n">
        <x:v>1690.97</x:v>
      </x:c>
      <x:c r="P8601" s="2" t="n">
        <x:v>0.5389</x:v>
      </x:c>
      <x:c r="Q8601" s="2" t="n">
        <x:v>0.505298</x:v>
      </x:c>
      <x:c r="R8601" t="n">
        <x:v>19.8</x:v>
      </x:c>
      <x:c r="S8601" t="n">
        <x:v>25.4175</x:v>
      </x:c>
      <x:c r="T8601" t="n">
        <x:v>101.67</x:v>
      </x:c>
      <x:c r="U8601" s="2" t="n">
        <x:v>0.0401</x:v>
      </x:c>
      <x:c r="V8601" s="2" t="n">
        <x:v>0.030381</x:v>
      </x:c>
      <x:c r="W8601" s="2" t="n">
        <x:v>1.51136522</x:v>
      </x:c>
      <x:c r="X8601" s="2" t="n">
        <x:v>0.43197565</x:v>
      </x:c>
      <x:c r="Y8601" s="2" t="n">
        <x:v>0.21437703</x:v>
      </x:c>
      <x:c r="Z8601" s="2" t="n">
        <x:v>-0.22390873</x:v>
      </x:c>
      <x:c r="AA8601" t="s">
        <x:v>1107</x:v>
      </x:c>
    </x:row>
    <x:row r="8602" hidden="0">
      <x:c r="A8602" t="s">
        <x:v>102</x:v>
      </x:c>
      <x:c r="B8602" t="s">
        <x:v>919</x:v>
      </x:c>
      <x:c r="C8602" t="s">
        <x:v>528</x:v>
      </x:c>
      <x:c r="D8602" t="s">
        <x:v>715</x:v>
      </x:c>
      <x:c r="E8602" t="s">
        <x:v>716</x:v>
      </x:c>
      <x:c r="F8602" t="s">
        <x:v>32</x:v>
      </x:c>
      <x:c r="G8602" t="n">
        <x:v>0</x:v>
      </x:c>
      <x:c r="H8602" t="n">
        <x:v>13.7</x:v>
      </x:c>
      <x:c r="I8602" t="n">
        <x:v>62</x:v>
      </x:c>
      <x:c r="J8602" t="n">
        <x:v>849.42</x:v>
      </x:c>
      <x:c r="K8602" t="n">
        <x:v>941.9875</x:v>
      </x:c>
      <x:c r="L8602" t="n">
        <x:v>3767.95</x:v>
      </x:c>
      <x:c r="M8602" t="n">
        <x:v>443.1</x:v>
      </x:c>
      <x:c r="N8602" t="n">
        <x:v>420.945</x:v>
      </x:c>
      <x:c r="O8602" t="n">
        <x:v>1683.78</x:v>
      </x:c>
      <x:c r="P8602" s="2" t="n">
        <x:v>0.5217</x:v>
      </x:c>
      <x:c r="Q8602" s="2" t="n">
        <x:v>0.446869</x:v>
      </x:c>
      <x:c r="R8602" t="n">
        <x:v>41.44</x:v>
      </x:c>
      <x:c r="S8602" t="n">
        <x:v>62.28</x:v>
      </x:c>
      <x:c r="T8602" t="n">
        <x:v>249.12</x:v>
      </x:c>
      <x:c r="U8602" s="2" t="n">
        <x:v>0.0488</x:v>
      </x:c>
      <x:c r="V8602" s="2" t="n">
        <x:v>0.066116</x:v>
      </x:c>
      <x:c r="W8602" s="2" t="n">
        <x:v>1.90068941</x:v>
      </x:c>
      <x:c r="X8602" s="2" t="n">
        <x:v>0.41452123</x:v>
      </x:c>
      <x:c r="Y8602" s="2" t="n">
        <x:v>0.76166083</x:v>
      </x:c>
      <x:c r="Z8602" s="2" t="n">
        <x:v>0.613232</x:v>
      </x:c>
      <x:c r="AA8602" t="s">
        <x:v>1107</x:v>
      </x:c>
    </x:row>
    <x:row r="8603" hidden="0">
      <x:c r="A8603" t="s">
        <x:v>27</x:v>
      </x:c>
      <x:c r="B8603" t="s">
        <x:v>915</x:v>
      </x:c>
      <x:c r="C8603" t="s">
        <x:v>264</x:v>
      </x:c>
      <x:c r="D8603" t="s">
        <x:v>719</x:v>
      </x:c>
      <x:c r="E8603" t="s">
        <x:v>720</x:v>
      </x:c>
      <x:c r="F8603" t="s">
        <x:v>38</x:v>
      </x:c>
      <x:c r="G8603" t="n">
        <x:v>0</x:v>
      </x:c>
      <x:c r="H8603" t="n">
        <x:v>17.73</x:v>
      </x:c>
      <x:c r="I8603" t="n">
        <x:v>9</x:v>
      </x:c>
      <x:c r="J8603" t="n">
        <x:v>159.6</x:v>
      </x:c>
      <x:c r="K8603" t="n">
        <x:v>419.055</x:v>
      </x:c>
      <x:c r="L8603" t="n">
        <x:v>838.11</x:v>
      </x:c>
      <x:c r="M8603" t="n">
        <x:v>77.53</x:v>
      </x:c>
      <x:c r="N8603" t="n">
        <x:v>233.405</x:v>
      </x:c>
      <x:c r="O8603" t="n">
        <x:v>466.81</x:v>
      </x:c>
      <x:c r="P8603" s="2" t="n">
        <x:v>0.4858</x:v>
      </x:c>
      <x:c r="Q8603" s="2" t="n">
        <x:v>0.556979</x:v>
      </x:c>
      <x:c r="R8603" t="n">
        <x:v>6.81</x:v>
      </x:c>
      <x:c r="S8603" t="n">
        <x:v>19.12</x:v>
      </x:c>
      <x:c r="T8603" t="n">
        <x:v>38.24</x:v>
      </x:c>
      <x:c r="U8603" s="2" t="n">
        <x:v>0.0427</x:v>
      </x:c>
      <x:c r="V8603" s="2" t="n">
        <x:v>0.045626</x:v>
      </x:c>
      <x:c r="W8603" s="2" t="n">
        <x:v>0.86896552</x:v>
      </x:c>
      <x:c r="X8603" s="2" t="n">
        <x:v>-0.40836299</x:v>
      </x:c>
      <x:c r="Y8603" s="2" t="n">
        <x:v>-0.22580645</x:v>
      </x:c>
      <x:c r="Z8603" s="2" t="n">
        <x:v>0.29107623</x:v>
      </x:c>
      <x:c r="AA8603" t="s">
        <x:v>1107</x:v>
      </x:c>
    </x:row>
    <x:row r="8604" hidden="0">
      <x:c r="A8604" t="s">
        <x:v>121</x:v>
      </x:c>
      <x:c r="B8604" t="s">
        <x:v>71</x:v>
      </x:c>
      <x:c r="C8604" t="s">
        <x:v>703</x:v>
      </x:c>
      <x:c r="D8604" t="s">
        <x:v>721</x:v>
      </x:c>
      <x:c r="E8604" t="s">
        <x:v>722</x:v>
      </x:c>
      <x:c r="F8604" t="s">
        <x:v>32</x:v>
      </x:c>
      <x:c r="G8604" t="n">
        <x:v>0</x:v>
      </x:c>
      <x:c r="H8604" t="n">
        <x:v>15.56</x:v>
      </x:c>
      <x:c r="I8604" t="n">
        <x:v>55</x:v>
      </x:c>
      <x:c r="J8604" t="n">
        <x:v>855.58</x:v>
      </x:c>
      <x:c r="K8604" t="n">
        <x:v>968.0575</x:v>
      </x:c>
      <x:c r="L8604" t="n">
        <x:v>3872.23</x:v>
      </x:c>
      <x:c r="M8604" t="n">
        <x:v>352.6</x:v>
      </x:c>
      <x:c r="N8604" t="n">
        <x:v>371.7475</x:v>
      </x:c>
      <x:c r="O8604" t="n">
        <x:v>1486.99</x:v>
      </x:c>
      <x:c r="P8604" s="2" t="n">
        <x:v>0.4121</x:v>
      </x:c>
      <x:c r="Q8604" s="2" t="n">
        <x:v>0.384014</x:v>
      </x:c>
      <x:c r="R8604" t="n">
        <x:v>26.55</x:v>
      </x:c>
      <x:c r="S8604" t="n">
        <x:v>28.225</x:v>
      </x:c>
      <x:c r="T8604" t="n">
        <x:v>112.9</x:v>
      </x:c>
      <x:c r="U8604" s="2" t="n">
        <x:v>0.031</x:v>
      </x:c>
      <x:c r="V8604" s="2" t="n">
        <x:v>0.029156</x:v>
      </x:c>
      <x:c r="W8604" s="2" t="n">
        <x:v>1.50977867</x:v>
      </x:c>
      <x:c r="X8604" s="2" t="n">
        <x:v>0.22344563</x:v>
      </x:c>
      <x:c r="Y8604" s="2" t="n">
        <x:v>0.01557344</x:v>
      </x:c>
      <x:c r="Z8604" s="2" t="n">
        <x:v>0.13335846</x:v>
      </x:c>
      <x:c r="AA8604" t="s">
        <x:v>1107</x:v>
      </x:c>
    </x:row>
    <x:row r="8605" hidden="0">
      <x:c r="A8605" t="s">
        <x:v>386</x:v>
      </x:c>
      <x:c r="B8605" t="s">
        <x:v>1008</x:v>
      </x:c>
      <x:c r="C8605" t="s">
        <x:v>694</x:v>
      </x:c>
      <x:c r="D8605" t="s">
        <x:v>723</x:v>
      </x:c>
      <x:c r="E8605" t="s">
        <x:v>724</x:v>
      </x:c>
      <x:c r="F8605" t="s">
        <x:v>38</x:v>
      </x:c>
      <x:c r="G8605" t="n">
        <x:v>0</x:v>
      </x:c>
      <x:c r="H8605" t="n">
        <x:v>16.59</x:v>
      </x:c>
      <x:c r="I8605" t="n">
        <x:v>79</x:v>
      </x:c>
      <x:c r="J8605" t="n">
        <x:v>1310.78</x:v>
      </x:c>
      <x:c r="K8605" t="n">
        <x:v>1350.745</x:v>
      </x:c>
      <x:c r="L8605" t="n">
        <x:v>2701.49</x:v>
      </x:c>
      <x:c r="M8605" t="n">
        <x:v>577.05</x:v>
      </x:c>
      <x:c r="N8605" t="n">
        <x:v>636.635</x:v>
      </x:c>
      <x:c r="O8605" t="n">
        <x:v>1273.27</x:v>
      </x:c>
      <x:c r="P8605" s="2" t="n">
        <x:v>0.4402</x:v>
      </x:c>
      <x:c r="Q8605" s="2" t="n">
        <x:v>0.471321</x:v>
      </x:c>
      <x:c r="R8605" t="n">
        <x:v>70.93</x:v>
      </x:c>
      <x:c r="S8605" t="n">
        <x:v>59.365</x:v>
      </x:c>
      <x:c r="T8605" t="n">
        <x:v>118.73</x:v>
      </x:c>
      <x:c r="U8605" s="2" t="n">
        <x:v>0.0541</x:v>
      </x:c>
      <x:c r="V8605" s="2" t="n">
        <x:v>0.04395</x:v>
      </x:c>
      <x:c r="W8605" s="2" t="n">
        <x:v>1.53666577</x:v>
      </x:c>
      <x:c r="X8605" s="2" t="n">
        <x:v>0.08093086</x:v>
      </x:c>
      <x:c r="Y8605" s="2" t="n">
        <x:v>-0.21026883</x:v>
      </x:c>
      <x:c r="Z8605" s="2" t="n">
        <x:v>-0.26509761</x:v>
      </x:c>
      <x:c r="AA8605" t="s">
        <x:v>1107</x:v>
      </x:c>
    </x:row>
    <x:row r="8606" hidden="0">
      <x:c r="A8606" t="s">
        <x:v>102</x:v>
      </x:c>
      <x:c r="B8606" t="s">
        <x:v>28</x:v>
      </x:c>
      <x:c r="C8606" t="s">
        <x:v>612</x:v>
      </x:c>
      <x:c r="D8606" t="s">
        <x:v>727</x:v>
      </x:c>
      <x:c r="E8606" t="s">
        <x:v>728</x:v>
      </x:c>
      <x:c r="F8606" t="s">
        <x:v>32</x:v>
      </x:c>
      <x:c r="G8606" t="n">
        <x:v>570.9</x:v>
      </x:c>
      <x:c r="H8606" t="n">
        <x:v>18.76</x:v>
      </x:c>
      <x:c r="I8606" t="n">
        <x:v>77</x:v>
      </x:c>
      <x:c r="J8606" t="n">
        <x:v>873.86</x:v>
      </x:c>
      <x:c r="K8606" t="n">
        <x:v>1268.26</x:v>
      </x:c>
      <x:c r="L8606" t="n">
        <x:v>5073.04</x:v>
      </x:c>
      <x:c r="M8606" t="n">
        <x:v>447.03</x:v>
      </x:c>
      <x:c r="N8606" t="n">
        <x:v>582.3075</x:v>
      </x:c>
      <x:c r="O8606" t="n">
        <x:v>2329.23</x:v>
      </x:c>
      <x:c r="P8606" s="2" t="n">
        <x:v>0.5116</x:v>
      </x:c>
      <x:c r="Q8606" s="2" t="n">
        <x:v>0.459139</x:v>
      </x:c>
      <x:c r="R8606" t="n">
        <x:v>24.2</x:v>
      </x:c>
      <x:c r="S8606" t="n">
        <x:v>85.665</x:v>
      </x:c>
      <x:c r="T8606" t="n">
        <x:v>342.66</x:v>
      </x:c>
      <x:c r="U8606" s="2" t="n">
        <x:v>0.0277</x:v>
      </x:c>
      <x:c r="V8606" s="2" t="n">
        <x:v>0.067545</x:v>
      </x:c>
      <x:c r="W8606" s="2" t="n">
        <x:v>2.45380865</x:v>
      </x:c>
      <x:c r="X8606" s="2" t="n">
        <x:v>2.27387265</x:v>
      </x:c>
      <x:c r="AA8606" t="s">
        <x:v>1107</x:v>
      </x:c>
    </x:row>
    <x:row r="8607" hidden="0">
      <x:c r="A8607" t="s">
        <x:v>386</x:v>
      </x:c>
      <x:c r="B8607" t="s">
        <x:v>1008</x:v>
      </x:c>
      <x:c r="C8607" t="s">
        <x:v>514</x:v>
      </x:c>
      <x:c r="D8607" t="s">
        <x:v>1084</x:v>
      </x:c>
      <x:c r="E8607" t="s">
        <x:v>1085</x:v>
      </x:c>
      <x:c r="F8607" t="s">
        <x:v>32</x:v>
      </x:c>
      <x:c r="G8607" t="n">
        <x:v>0</x:v>
      </x:c>
      <x:c r="H8607" t="n">
        <x:v>15.33</x:v>
      </x:c>
      <x:c r="I8607" t="n">
        <x:v>30</x:v>
      </x:c>
      <x:c r="J8607" t="n">
        <x:v>460.04</x:v>
      </x:c>
      <x:c r="K8607" t="n">
        <x:v>1033.27666667</x:v>
      </x:c>
      <x:c r="L8607" t="n">
        <x:v>3099.83</x:v>
      </x:c>
      <x:c r="M8607" t="n">
        <x:v>243.66</x:v>
      </x:c>
      <x:c r="N8607" t="n">
        <x:v>514.823333</x:v>
      </x:c>
      <x:c r="O8607" t="n">
        <x:v>1544.47</x:v>
      </x:c>
      <x:c r="P8607" s="2" t="n">
        <x:v>0.5296</x:v>
      </x:c>
      <x:c r="Q8607" s="2" t="n">
        <x:v>0.498243</x:v>
      </x:c>
      <x:c r="R8607" t="n">
        <x:v>18.9</x:v>
      </x:c>
      <x:c r="S8607" t="n">
        <x:v>32.94</x:v>
      </x:c>
      <x:c r="T8607" t="n">
        <x:v>98.82</x:v>
      </x:c>
      <x:c r="U8607" s="2" t="n">
        <x:v>0.0411</x:v>
      </x:c>
      <x:c r="V8607" s="2" t="n">
        <x:v>0.031879</x:v>
      </x:c>
      <x:c r="W8607" s="2" t="n">
        <x:v>10.85204756</x:v>
      </x:c>
      <x:c r="X8607" s="2" t="n">
        <x:v>0.36449651</x:v>
      </x:c>
      <x:c r="AA8607" t="s">
        <x:v>1107</x:v>
      </x:c>
    </x:row>
    <x:row r="8608" hidden="0">
      <x:c r="A8608" t="s">
        <x:v>173</x:v>
      </x:c>
      <x:c r="B8608" t="s">
        <x:v>920</x:v>
      </x:c>
      <x:c r="C8608" t="s">
        <x:v>710</x:v>
      </x:c>
      <x:c r="D8608" t="s">
        <x:v>729</x:v>
      </x:c>
      <x:c r="E8608" t="s">
        <x:v>730</x:v>
      </x:c>
      <x:c r="F8608" t="s">
        <x:v>38</x:v>
      </x:c>
      <x:c r="G8608" t="n">
        <x:v>0</x:v>
      </x:c>
      <x:c r="H8608" t="n">
        <x:v>16.73</x:v>
      </x:c>
      <x:c r="I8608" t="n">
        <x:v>44</x:v>
      </x:c>
      <x:c r="J8608" t="n">
        <x:v>736.16</x:v>
      </x:c>
      <x:c r="K8608" t="n">
        <x:v>864.97</x:v>
      </x:c>
      <x:c r="L8608" t="n">
        <x:v>3459.88</x:v>
      </x:c>
      <x:c r="M8608" t="n">
        <x:v>311.12</x:v>
      </x:c>
      <x:c r="N8608" t="n">
        <x:v>415.22</x:v>
      </x:c>
      <x:c r="O8608" t="n">
        <x:v>1660.88</x:v>
      </x:c>
      <x:c r="P8608" s="2" t="n">
        <x:v>0.4226</x:v>
      </x:c>
      <x:c r="Q8608" s="2" t="n">
        <x:v>0.48004</x:v>
      </x:c>
      <x:c r="R8608" t="n">
        <x:v>36.26</x:v>
      </x:c>
      <x:c r="S8608" t="n">
        <x:v>35.4225</x:v>
      </x:c>
      <x:c r="T8608" t="n">
        <x:v>141.69</x:v>
      </x:c>
      <x:c r="U8608" s="2" t="n">
        <x:v>0.0493</x:v>
      </x:c>
      <x:c r="V8608" s="2" t="n">
        <x:v>0.040952</x:v>
      </x:c>
      <x:c r="W8608" s="2" t="n">
        <x:v>0.82335309</x:v>
      </x:c>
      <x:c r="X8608" s="2" t="n">
        <x:v>-0.04704207</x:v>
      </x:c>
      <x:c r="Y8608" s="2" t="n">
        <x:v>-0.17063608</x:v>
      </x:c>
      <x:c r="Z8608" s="2" t="n">
        <x:v>0.0643391</x:v>
      </x:c>
      <x:c r="AA8608" t="s">
        <x:v>1107</x:v>
      </x:c>
    </x:row>
    <x:row r="8609" hidden="0">
      <x:c r="A8609" t="s">
        <x:v>173</x:v>
      </x:c>
      <x:c r="B8609" t="s">
        <x:v>920</x:v>
      </x:c>
      <x:c r="C8609" t="s">
        <x:v>646</x:v>
      </x:c>
      <x:c r="D8609" t="s">
        <x:v>731</x:v>
      </x:c>
      <x:c r="E8609" t="s">
        <x:v>732</x:v>
      </x:c>
      <x:c r="F8609" t="s">
        <x:v>38</x:v>
      </x:c>
      <x:c r="G8609" t="n">
        <x:v>0</x:v>
      </x:c>
      <x:c r="H8609" t="n">
        <x:v>23.01</x:v>
      </x:c>
      <x:c r="I8609" t="n">
        <x:v>57</x:v>
      </x:c>
      <x:c r="J8609" t="n">
        <x:v>1311.37</x:v>
      </x:c>
      <x:c r="K8609" t="n">
        <x:v>745.595</x:v>
      </x:c>
      <x:c r="L8609" t="n">
        <x:v>1491.19</x:v>
      </x:c>
      <x:c r="M8609" t="n">
        <x:v>356.47</x:v>
      </x:c>
      <x:c r="N8609" t="n">
        <x:v>213.025</x:v>
      </x:c>
      <x:c r="O8609" t="n">
        <x:v>426.05</x:v>
      </x:c>
      <x:c r="P8609" s="2" t="n">
        <x:v>0.2718</x:v>
      </x:c>
      <x:c r="Q8609" s="2" t="n">
        <x:v>0.285711</x:v>
      </x:c>
      <x:c r="R8609" t="n">
        <x:v>35.54</x:v>
      </x:c>
      <x:c r="S8609" t="n">
        <x:v>18.865</x:v>
      </x:c>
      <x:c r="T8609" t="n">
        <x:v>37.73</x:v>
      </x:c>
      <x:c r="U8609" s="2" t="n">
        <x:v>0.0271</x:v>
      </x:c>
      <x:c r="V8609" s="2" t="n">
        <x:v>0.025302</x:v>
      </x:c>
      <x:c r="W8609" s="2" t="n">
        <x:v>1.93914393</x:v>
      </x:c>
      <x:c r="X8609" s="2" t="n">
        <x:v>1.20761927</x:v>
      </x:c>
      <x:c r="Y8609" s="2" t="n">
        <x:v>0.5691124</x:v>
      </x:c>
      <x:c r="Z8609" s="2" t="n">
        <x:v>0.30345292</x:v>
      </x:c>
      <x:c r="AA8609" t="s">
        <x:v>1107</x:v>
      </x:c>
    </x:row>
    <x:row r="8610" hidden="0">
      <x:c r="A8610" t="s">
        <x:v>386</x:v>
      </x:c>
      <x:c r="B8610" t="s">
        <x:v>1008</x:v>
      </x:c>
      <x:c r="C8610" t="s">
        <x:v>733</x:v>
      </x:c>
      <x:c r="D8610" t="s">
        <x:v>734</x:v>
      </x:c>
      <x:c r="E8610" t="s">
        <x:v>735</x:v>
      </x:c>
      <x:c r="F8610" t="s">
        <x:v>38</x:v>
      </x:c>
      <x:c r="G8610" t="n">
        <x:v>0</x:v>
      </x:c>
      <x:c r="H8610" t="n">
        <x:v>13.29</x:v>
      </x:c>
      <x:c r="I8610" t="n">
        <x:v>65</x:v>
      </x:c>
      <x:c r="J8610" t="n">
        <x:v>863.57</x:v>
      </x:c>
      <x:c r="K8610" t="n">
        <x:v>550.3425</x:v>
      </x:c>
      <x:c r="L8610" t="n">
        <x:v>2201.37</x:v>
      </x:c>
      <x:c r="M8610" t="n">
        <x:v>423.55</x:v>
      </x:c>
      <x:c r="N8610" t="n">
        <x:v>288.51</x:v>
      </x:c>
      <x:c r="O8610" t="n">
        <x:v>1154.04</x:v>
      </x:c>
      <x:c r="P8610" s="2" t="n">
        <x:v>0.4905</x:v>
      </x:c>
      <x:c r="Q8610" s="2" t="n">
        <x:v>0.524237</x:v>
      </x:c>
      <x:c r="R8610" t="n">
        <x:v>20.93</x:v>
      </x:c>
      <x:c r="S8610" t="n">
        <x:v>17.305</x:v>
      </x:c>
      <x:c r="T8610" t="n">
        <x:v>69.22</x:v>
      </x:c>
      <x:c r="U8610" s="2" t="n">
        <x:v>0.0242</x:v>
      </x:c>
      <x:c r="V8610" s="2" t="n">
        <x:v>0.031444</x:v>
      </x:c>
      <x:c r="W8610" s="2" t="n">
        <x:v>0.81016222</x:v>
      </x:c>
      <x:c r="X8610" s="2" t="n">
        <x:v>-0.14232225</x:v>
      </x:c>
      <x:c r="Y8610" s="2" t="n">
        <x:v>-0.25482362</x:v>
      </x:c>
      <x:c r="Z8610" s="2" t="n">
        <x:v>-0.19470501</x:v>
      </x:c>
      <x:c r="AA8610" t="s">
        <x:v>1107</x:v>
      </x:c>
    </x:row>
    <x:row r="8611" hidden="0">
      <x:c r="A8611" t="s">
        <x:v>1026</x:v>
      </x:c>
      <x:c r="B8611" t="s">
        <x:v>71</x:v>
      </x:c>
      <x:c r="C8611" t="s">
        <x:v>1027</x:v>
      </x:c>
      <x:c r="D8611" t="s">
        <x:v>1028</x:v>
      </x:c>
      <x:c r="E8611" t="s">
        <x:v>1029</x:v>
      </x:c>
      <x:c r="F8611" t="s">
        <x:v>38</x:v>
      </x:c>
      <x:c r="G8611" t="n">
        <x:v>0</x:v>
      </x:c>
      <x:c r="H8611" t="n">
        <x:v>13.38</x:v>
      </x:c>
      <x:c r="I8611" t="n">
        <x:v>56</x:v>
      </x:c>
      <x:c r="J8611" t="n">
        <x:v>749.02</x:v>
      </x:c>
      <x:c r="K8611" t="n">
        <x:v>549.18</x:v>
      </x:c>
      <x:c r="L8611" t="n">
        <x:v>1098.36</x:v>
      </x:c>
      <x:c r="M8611" t="n">
        <x:v>359.99</x:v>
      </x:c>
      <x:c r="N8611" t="n">
        <x:v>268.235</x:v>
      </x:c>
      <x:c r="O8611" t="n">
        <x:v>536.47</x:v>
      </x:c>
      <x:c r="P8611" s="2" t="n">
        <x:v>0.4806</x:v>
      </x:c>
      <x:c r="Q8611" s="2" t="n">
        <x:v>0.488428</x:v>
      </x:c>
      <x:c r="R8611" t="n">
        <x:v>0</x:v>
      </x:c>
      <x:c r="S8611" t="n">
        <x:v>4.57</x:v>
      </x:c>
      <x:c r="T8611" t="n">
        <x:v>9.14</x:v>
      </x:c>
      <x:c r="U8611" s="2" t="n">
        <x:v>0</x:v>
      </x:c>
      <x:c r="V8611" s="2" t="n">
        <x:v>0.008321</x:v>
      </x:c>
      <x:c r="W8611" s="2" t="n">
        <x:v>2.65322653</x:v>
      </x:c>
      <x:c r="X8611" s="2" t="n">
        <x:v>-0.10195909</x:v>
      </x:c>
      <x:c r="Y8611" s="2" t="n">
        <x:v>-0.25052282</x:v>
      </x:c>
      <x:c r="Z8611" s="2" t="n">
        <x:v>-0.16333697</x:v>
      </x:c>
      <x:c r="AA8611" t="s">
        <x:v>1107</x:v>
      </x:c>
    </x:row>
    <x:row r="8612" hidden="0">
      <x:c r="A8612" t="s">
        <x:v>121</x:v>
      </x:c>
      <x:c r="B8612" t="s">
        <x:v>71</x:v>
      </x:c>
      <x:c r="C8612" t="s">
        <x:v>703</x:v>
      </x:c>
      <x:c r="D8612" t="s">
        <x:v>736</x:v>
      </x:c>
      <x:c r="E8612" t="s">
        <x:v>737</x:v>
      </x:c>
      <x:c r="F8612" t="s">
        <x:v>38</x:v>
      </x:c>
      <x:c r="G8612" t="n">
        <x:v>0</x:v>
      </x:c>
      <x:c r="H8612" t="n">
        <x:v>25.58</x:v>
      </x:c>
      <x:c r="I8612" t="n">
        <x:v>63</x:v>
      </x:c>
      <x:c r="J8612" t="n">
        <x:v>1611.85</x:v>
      </x:c>
      <x:c r="K8612" t="n">
        <x:v>968.0575</x:v>
      </x:c>
      <x:c r="L8612" t="n">
        <x:v>3872.23</x:v>
      </x:c>
      <x:c r="M8612" t="n">
        <x:v>574.77</x:v>
      </x:c>
      <x:c r="N8612" t="n">
        <x:v>371.7475</x:v>
      </x:c>
      <x:c r="O8612" t="n">
        <x:v>1486.99</x:v>
      </x:c>
      <x:c r="P8612" s="2" t="n">
        <x:v>0.3566</x:v>
      </x:c>
      <x:c r="Q8612" s="2" t="n">
        <x:v>0.384014</x:v>
      </x:c>
      <x:c r="R8612" t="n">
        <x:v>41.2</x:v>
      </x:c>
      <x:c r="S8612" t="n">
        <x:v>28.225</x:v>
      </x:c>
      <x:c r="T8612" t="n">
        <x:v>112.9</x:v>
      </x:c>
      <x:c r="U8612" s="2" t="n">
        <x:v>0.0256</x:v>
      </x:c>
      <x:c r="V8612" s="2" t="n">
        <x:v>0.029156</x:v>
      </x:c>
      <x:c r="W8612" s="2" t="n">
        <x:v>1.00766509</x:v>
      </x:c>
      <x:c r="X8612" s="2" t="n">
        <x:v>0.00403645</x:v>
      </x:c>
      <x:c r="Y8612" s="2" t="n">
        <x:v>-0.27739821</x:v>
      </x:c>
      <x:c r="Z8612" s="2" t="n">
        <x:v>-0.34405645</x:v>
      </x:c>
      <x:c r="AA8612" t="s">
        <x:v>1107</x:v>
      </x:c>
    </x:row>
    <x:row r="8613" hidden="0">
      <x:c r="A8613" t="s">
        <x:v>102</x:v>
      </x:c>
      <x:c r="B8613" t="s">
        <x:v>28</x:v>
      </x:c>
      <x:c r="C8613" t="s">
        <x:v>612</x:v>
      </x:c>
      <x:c r="D8613" t="s">
        <x:v>738</x:v>
      </x:c>
      <x:c r="E8613" t="s">
        <x:v>739</x:v>
      </x:c>
      <x:c r="F8613" t="s">
        <x:v>32</x:v>
      </x:c>
      <x:c r="G8613" t="n">
        <x:v>0</x:v>
      </x:c>
      <x:c r="H8613" t="n">
        <x:v>17.54</x:v>
      </x:c>
      <x:c r="I8613" t="n">
        <x:v>42</x:v>
      </x:c>
      <x:c r="J8613" t="n">
        <x:v>736.87</x:v>
      </x:c>
      <x:c r="K8613" t="n">
        <x:v>1268.26</x:v>
      </x:c>
      <x:c r="L8613" t="n">
        <x:v>5073.04</x:v>
      </x:c>
      <x:c r="M8613" t="n">
        <x:v>335.58</x:v>
      </x:c>
      <x:c r="N8613" t="n">
        <x:v>582.3075</x:v>
      </x:c>
      <x:c r="O8613" t="n">
        <x:v>2329.23</x:v>
      </x:c>
      <x:c r="P8613" s="2" t="n">
        <x:v>0.4554</x:v>
      </x:c>
      <x:c r="Q8613" s="2" t="n">
        <x:v>0.459139</x:v>
      </x:c>
      <x:c r="R8613" t="n">
        <x:v>52.8</x:v>
      </x:c>
      <x:c r="S8613" t="n">
        <x:v>85.665</x:v>
      </x:c>
      <x:c r="T8613" t="n">
        <x:v>342.66</x:v>
      </x:c>
      <x:c r="U8613" s="2" t="n">
        <x:v>0.0717</x:v>
      </x:c>
      <x:c r="V8613" s="2" t="n">
        <x:v>0.067545</x:v>
      </x:c>
      <x:c r="W8613" s="2" t="n">
        <x:v>1.25050558</x:v>
      </x:c>
      <x:c r="X8613" s="2" t="n">
        <x:v>0.82425173</x:v>
      </x:c>
      <x:c r="Z8613" s="2" t="n">
        <x:v>2.56037779</x:v>
      </x:c>
      <x:c r="AA8613" t="s">
        <x:v>1107</x:v>
      </x:c>
    </x:row>
    <x:row r="8614" hidden="0">
      <x:c r="A8614" t="s">
        <x:v>102</x:v>
      </x:c>
      <x:c r="B8614" t="s">
        <x:v>919</x:v>
      </x:c>
      <x:c r="C8614" t="s">
        <x:v>596</x:v>
      </x:c>
      <x:c r="D8614" t="s">
        <x:v>740</x:v>
      </x:c>
      <x:c r="E8614" t="s">
        <x:v>741</x:v>
      </x:c>
      <x:c r="F8614" t="s">
        <x:v>32</x:v>
      </x:c>
      <x:c r="G8614" t="n">
        <x:v>0</x:v>
      </x:c>
      <x:c r="H8614" t="n">
        <x:v>13.51</x:v>
      </x:c>
      <x:c r="I8614" t="n">
        <x:v>63</x:v>
      </x:c>
      <x:c r="J8614" t="n">
        <x:v>851.42</x:v>
      </x:c>
      <x:c r="K8614" t="n">
        <x:v>998.6275</x:v>
      </x:c>
      <x:c r="L8614" t="n">
        <x:v>3994.51</x:v>
      </x:c>
      <x:c r="M8614" t="n">
        <x:v>483.49</x:v>
      </x:c>
      <x:c r="N8614" t="n">
        <x:v>523.8025</x:v>
      </x:c>
      <x:c r="O8614" t="n">
        <x:v>2095.21</x:v>
      </x:c>
      <x:c r="P8614" s="2" t="n">
        <x:v>0.5679</x:v>
      </x:c>
      <x:c r="Q8614" s="2" t="n">
        <x:v>0.524522</x:v>
      </x:c>
      <x:c r="R8614" t="n">
        <x:v>31.2</x:v>
      </x:c>
      <x:c r="S8614" t="n">
        <x:v>39.7775</x:v>
      </x:c>
      <x:c r="T8614" t="n">
        <x:v>159.11</x:v>
      </x:c>
      <x:c r="U8614" s="2" t="n">
        <x:v>0.0366</x:v>
      </x:c>
      <x:c r="V8614" s="2" t="n">
        <x:v>0.039832</x:v>
      </x:c>
      <x:c r="W8614" s="2" t="n">
        <x:v>1.25361777</x:v>
      </x:c>
      <x:c r="X8614" s="2" t="n">
        <x:v>0.23347724</x:v>
      </x:c>
      <x:c r="Y8614" s="2" t="n">
        <x:v>0.77693833</x:v>
      </x:c>
      <x:c r="Z8614" s="2" t="n">
        <x:v>0.47668253</x:v>
      </x:c>
      <x:c r="AA8614" t="s">
        <x:v>1107</x:v>
      </x:c>
    </x:row>
    <x:row r="8615" hidden="0">
      <x:c r="A8615" t="s">
        <x:v>102</x:v>
      </x:c>
      <x:c r="B8615" t="s">
        <x:v>919</x:v>
      </x:c>
      <x:c r="C8615" t="s">
        <x:v>511</x:v>
      </x:c>
      <x:c r="D8615" t="s">
        <x:v>742</x:v>
      </x:c>
      <x:c r="E8615" t="s">
        <x:v>743</x:v>
      </x:c>
      <x:c r="F8615" t="s">
        <x:v>32</x:v>
      </x:c>
      <x:c r="G8615" t="n">
        <x:v>0</x:v>
      </x:c>
      <x:c r="H8615" t="n">
        <x:v>16.73</x:v>
      </x:c>
      <x:c r="I8615" t="n">
        <x:v>32</x:v>
      </x:c>
      <x:c r="J8615" t="n">
        <x:v>535.48</x:v>
      </x:c>
      <x:c r="K8615" t="n">
        <x:v>979.51</x:v>
      </x:c>
      <x:c r="L8615" t="n">
        <x:v>3918.04</x:v>
      </x:c>
      <x:c r="M8615" t="n">
        <x:v>239.16</x:v>
      </x:c>
      <x:c r="N8615" t="n">
        <x:v>462.785</x:v>
      </x:c>
      <x:c r="O8615" t="n">
        <x:v>1851.14</x:v>
      </x:c>
      <x:c r="P8615" s="2" t="n">
        <x:v>0.4466</x:v>
      </x:c>
      <x:c r="Q8615" s="2" t="n">
        <x:v>0.472466</x:v>
      </x:c>
      <x:c r="R8615" t="n">
        <x:v>19.1</x:v>
      </x:c>
      <x:c r="S8615" t="n">
        <x:v>22.4875</x:v>
      </x:c>
      <x:c r="T8615" t="n">
        <x:v>89.95</x:v>
      </x:c>
      <x:c r="U8615" s="2" t="n">
        <x:v>0.0357</x:v>
      </x:c>
      <x:c r="V8615" s="2" t="n">
        <x:v>0.022958</x:v>
      </x:c>
      <x:c r="W8615" s="2" t="n">
        <x:v>1.04698065</x:v>
      </x:c>
      <x:c r="X8615" s="2" t="n">
        <x:v>-0.29735333</x:v>
      </x:c>
      <x:c r="Y8615" s="2" t="n">
        <x:v>0.11593206</x:v>
      </x:c>
      <x:c r="Z8615" s="2" t="n">
        <x:v>0.21185918</x:v>
      </x:c>
      <x:c r="AA8615" t="s">
        <x:v>1107</x:v>
      </x:c>
    </x:row>
    <x:row r="8616" hidden="0">
      <x:c r="A8616" t="s">
        <x:v>386</x:v>
      </x:c>
      <x:c r="B8616" t="s">
        <x:v>1008</x:v>
      </x:c>
      <x:c r="C8616" t="s">
        <x:v>733</x:v>
      </x:c>
      <x:c r="D8616" t="s">
        <x:v>744</x:v>
      </x:c>
      <x:c r="E8616" t="s">
        <x:v>745</x:v>
      </x:c>
      <x:c r="F8616" t="s">
        <x:v>32</x:v>
      </x:c>
      <x:c r="G8616" t="n">
        <x:v>0</x:v>
      </x:c>
      <x:c r="H8616" t="n">
        <x:v>12.41</x:v>
      </x:c>
      <x:c r="I8616" t="n">
        <x:v>58</x:v>
      </x:c>
      <x:c r="J8616" t="n">
        <x:v>719.63</x:v>
      </x:c>
      <x:c r="K8616" t="n">
        <x:v>550.3425</x:v>
      </x:c>
      <x:c r="L8616" t="n">
        <x:v>2201.37</x:v>
      </x:c>
      <x:c r="M8616" t="n">
        <x:v>351.71</x:v>
      </x:c>
      <x:c r="N8616" t="n">
        <x:v>288.51</x:v>
      </x:c>
      <x:c r="O8616" t="n">
        <x:v>1154.04</x:v>
      </x:c>
      <x:c r="P8616" s="2" t="n">
        <x:v>0.4887</x:v>
      </x:c>
      <x:c r="Q8616" s="2" t="n">
        <x:v>0.524237</x:v>
      </x:c>
      <x:c r="R8616" t="n">
        <x:v>22.5</x:v>
      </x:c>
      <x:c r="S8616" t="n">
        <x:v>17.305</x:v>
      </x:c>
      <x:c r="T8616" t="n">
        <x:v>69.22</x:v>
      </x:c>
      <x:c r="U8616" s="2" t="n">
        <x:v>0.0313</x:v>
      </x:c>
      <x:c r="V8616" s="2" t="n">
        <x:v>0.031444</x:v>
      </x:c>
      <x:c r="W8616" s="2" t="n">
        <x:v>0.97338234</x:v>
      </x:c>
      <x:c r="X8616" s="2" t="n">
        <x:v>-0.09825322</x:v>
      </x:c>
      <x:c r="Y8616" s="2" t="n">
        <x:v>-0.02204254</x:v>
      </x:c>
      <x:c r="Z8616" s="2" t="n">
        <x:v>-0.03234996</x:v>
      </x:c>
      <x:c r="AA8616" t="s">
        <x:v>1107</x:v>
      </x:c>
    </x:row>
    <x:row r="8617" hidden="0">
      <x:c r="A8617" t="s">
        <x:v>386</x:v>
      </x:c>
      <x:c r="B8617" t="s">
        <x:v>1008</x:v>
      </x:c>
      <x:c r="C8617" t="s">
        <x:v>769</x:v>
      </x:c>
      <x:c r="D8617" t="s">
        <x:v>986</x:v>
      </x:c>
      <x:c r="E8617" t="s">
        <x:v>987</x:v>
      </x:c>
      <x:c r="F8617" t="s">
        <x:v>32</x:v>
      </x:c>
      <x:c r="G8617" t="n">
        <x:v>0</x:v>
      </x:c>
      <x:c r="H8617" t="n">
        <x:v>16.67</x:v>
      </x:c>
      <x:c r="I8617" t="n">
        <x:v>56</x:v>
      </x:c>
      <x:c r="J8617" t="n">
        <x:v>933.3</x:v>
      </x:c>
      <x:c r="K8617" t="n">
        <x:v>814.165</x:v>
      </x:c>
      <x:c r="L8617" t="n">
        <x:v>1628.33</x:v>
      </x:c>
      <x:c r="M8617" t="n">
        <x:v>408.42</x:v>
      </x:c>
      <x:c r="N8617" t="n">
        <x:v>398.755</x:v>
      </x:c>
      <x:c r="O8617" t="n">
        <x:v>797.51</x:v>
      </x:c>
      <x:c r="P8617" s="2" t="n">
        <x:v>0.4376</x:v>
      </x:c>
      <x:c r="Q8617" s="2" t="n">
        <x:v>0.489772</x:v>
      </x:c>
      <x:c r="R8617" t="n">
        <x:v>44</x:v>
      </x:c>
      <x:c r="S8617" t="n">
        <x:v>48.985</x:v>
      </x:c>
      <x:c r="T8617" t="n">
        <x:v>97.97</x:v>
      </x:c>
      <x:c r="U8617" s="2" t="n">
        <x:v>0.0471</x:v>
      </x:c>
      <x:c r="V8617" s="2" t="n">
        <x:v>0.060166</x:v>
      </x:c>
      <x:c r="W8617" s="2" t="n">
        <x:v>2.7208326</x:v>
      </x:c>
      <x:c r="X8617" s="2" t="n">
        <x:v>0.11678832</x:v>
      </x:c>
      <x:c r="Y8617" s="2" t="n">
        <x:v>0.29124642</x:v>
      </x:c>
      <x:c r="Z8617" s="2" t="n">
        <x:v>0.21725014</x:v>
      </x:c>
      <x:c r="AA8617" t="s">
        <x:v>1107</x:v>
      </x:c>
    </x:row>
    <x:row r="8618" hidden="0">
      <x:c r="A8618" t="s">
        <x:v>102</x:v>
      </x:c>
      <x:c r="B8618" t="s">
        <x:v>28</x:v>
      </x:c>
      <x:c r="C8618" t="s">
        <x:v>582</x:v>
      </x:c>
      <x:c r="D8618" t="s">
        <x:v>746</x:v>
      </x:c>
      <x:c r="E8618" t="s">
        <x:v>747</x:v>
      </x:c>
      <x:c r="F8618" t="s">
        <x:v>32</x:v>
      </x:c>
      <x:c r="G8618" t="n">
        <x:v>388.4</x:v>
      </x:c>
      <x:c r="H8618" t="n">
        <x:v>19.11</x:v>
      </x:c>
      <x:c r="I8618" t="n">
        <x:v>61</x:v>
      </x:c>
      <x:c r="J8618" t="n">
        <x:v>777.05</x:v>
      </x:c>
      <x:c r="K8618" t="n">
        <x:v>964.9125</x:v>
      </x:c>
      <x:c r="L8618" t="n">
        <x:v>3859.65</x:v>
      </x:c>
      <x:c r="M8618" t="n">
        <x:v>382.97</x:v>
      </x:c>
      <x:c r="N8618" t="n">
        <x:v>448.7825</x:v>
      </x:c>
      <x:c r="O8618" t="n">
        <x:v>1795.13</x:v>
      </x:c>
      <x:c r="P8618" s="2" t="n">
        <x:v>0.4929</x:v>
      </x:c>
      <x:c r="Q8618" s="2" t="n">
        <x:v>0.465102</x:v>
      </x:c>
      <x:c r="R8618" t="n">
        <x:v>20.8</x:v>
      </x:c>
      <x:c r="S8618" t="n">
        <x:v>35.695</x:v>
      </x:c>
      <x:c r="T8618" t="n">
        <x:v>142.78</x:v>
      </x:c>
      <x:c r="U8618" s="2" t="n">
        <x:v>0.0268</x:v>
      </x:c>
      <x:c r="V8618" s="2" t="n">
        <x:v>0.036993</x:v>
      </x:c>
      <x:c r="W8618" s="2" t="n">
        <x:v>2.42470202</x:v>
      </x:c>
      <x:c r="X8618" s="2" t="n">
        <x:v>0.20931174</x:v>
      </x:c>
      <x:c r="Y8618" s="2" t="n">
        <x:v>1.17560529</x:v>
      </x:c>
      <x:c r="Z8618" s="2" t="n">
        <x:v>0.70274156</x:v>
      </x:c>
      <x:c r="AA8618" t="s">
        <x:v>1107</x:v>
      </x:c>
    </x:row>
    <x:row r="8619" hidden="0">
      <x:c r="A8619" t="s">
        <x:v>386</x:v>
      </x:c>
      <x:c r="B8619" t="s">
        <x:v>1008</x:v>
      </x:c>
      <x:c r="C8619" t="s">
        <x:v>387</x:v>
      </x:c>
      <x:c r="D8619" t="s">
        <x:v>748</x:v>
      </x:c>
      <x:c r="E8619" t="s">
        <x:v>749</x:v>
      </x:c>
      <x:c r="F8619" t="s">
        <x:v>32</x:v>
      </x:c>
      <x:c r="G8619" t="n">
        <x:v>0</x:v>
      </x:c>
      <x:c r="H8619" t="n">
        <x:v>21.35</x:v>
      </x:c>
      <x:c r="I8619" t="n">
        <x:v>45</x:v>
      </x:c>
      <x:c r="J8619" t="n">
        <x:v>960.93</x:v>
      </x:c>
      <x:c r="K8619" t="n">
        <x:v>911</x:v>
      </x:c>
      <x:c r="L8619" t="n">
        <x:v>3644</x:v>
      </x:c>
      <x:c r="M8619" t="n">
        <x:v>410.6</x:v>
      </x:c>
      <x:c r="N8619" t="n">
        <x:v>452.475</x:v>
      </x:c>
      <x:c r="O8619" t="n">
        <x:v>1809.9</x:v>
      </x:c>
      <x:c r="P8619" s="2" t="n">
        <x:v>0.4273</x:v>
      </x:c>
      <x:c r="Q8619" s="2" t="n">
        <x:v>0.496679</x:v>
      </x:c>
      <x:c r="R8619" t="n">
        <x:v>6.73</x:v>
      </x:c>
      <x:c r="S8619" t="n">
        <x:v>18.2025</x:v>
      </x:c>
      <x:c r="T8619" t="n">
        <x:v>72.81</x:v>
      </x:c>
      <x:c r="U8619" s="2" t="n">
        <x:v>0.007</x:v>
      </x:c>
      <x:c r="V8619" s="2" t="n">
        <x:v>0.019981</x:v>
      </x:c>
      <x:c r="W8619" s="2" t="n">
        <x:v>1.42398395</x:v>
      </x:c>
      <x:c r="X8619" s="2" t="n">
        <x:v>-0.04027925</x:v>
      </x:c>
      <x:c r="Y8619" s="2" t="n">
        <x:v>0.358589</x:v>
      </x:c>
      <x:c r="Z8619" s="2" t="n">
        <x:v>0.09875463</x:v>
      </x:c>
      <x:c r="AA8619" t="s">
        <x:v>1107</x:v>
      </x:c>
    </x:row>
    <x:row r="8620" hidden="0">
      <x:c r="A8620" t="s">
        <x:v>750</x:v>
      </x:c>
      <x:c r="B8620" t="s">
        <x:v>917</x:v>
      </x:c>
      <x:c r="C8620" t="s">
        <x:v>750</x:v>
      </x:c>
      <x:c r="D8620" t="s">
        <x:v>751</x:v>
      </x:c>
      <x:c r="E8620" t="s">
        <x:v>752</x:v>
      </x:c>
      <x:c r="F8620" t="s">
        <x:v>38</x:v>
      </x:c>
      <x:c r="G8620" t="n">
        <x:v>0</x:v>
      </x:c>
      <x:c r="H8620" t="n">
        <x:v>16.2</x:v>
      </x:c>
      <x:c r="I8620" t="n">
        <x:v>107</x:v>
      </x:c>
      <x:c r="J8620" t="n">
        <x:v>1733.6</x:v>
      </x:c>
      <x:c r="K8620" t="n">
        <x:v>1079.325</x:v>
      </x:c>
      <x:c r="L8620" t="n">
        <x:v>4317.3</x:v>
      </x:c>
      <x:c r="M8620" t="n">
        <x:v>765.93</x:v>
      </x:c>
      <x:c r="N8620" t="n">
        <x:v>488.0875</x:v>
      </x:c>
      <x:c r="O8620" t="n">
        <x:v>1952.35</x:v>
      </x:c>
      <x:c r="P8620" s="2" t="n">
        <x:v>0.4418</x:v>
      </x:c>
      <x:c r="Q8620" s="2" t="n">
        <x:v>0.452216</x:v>
      </x:c>
      <x:c r="R8620" t="n">
        <x:v>50.65</x:v>
      </x:c>
      <x:c r="S8620" t="n">
        <x:v>53.25</x:v>
      </x:c>
      <x:c r="T8620" t="n">
        <x:v>213</x:v>
      </x:c>
      <x:c r="U8620" s="2" t="n">
        <x:v>0.0292</x:v>
      </x:c>
      <x:c r="V8620" s="2" t="n">
        <x:v>0.049336</x:v>
      </x:c>
      <x:c r="W8620" s="2" t="n">
        <x:v>0.97459052</x:v>
      </x:c>
      <x:c r="X8620" s="2" t="n">
        <x:v>-0.05481073</x:v>
      </x:c>
      <x:c r="Y8620" s="2" t="n">
        <x:v>-0.14008363</x:v>
      </x:c>
      <x:c r="Z8620" s="2" t="n">
        <x:v>-0.11700955</x:v>
      </x:c>
      <x:c r="AA8620" t="s">
        <x:v>1107</x:v>
      </x:c>
    </x:row>
    <x:row r="8621" hidden="0">
      <x:c r="A8621" t="s">
        <x:v>386</x:v>
      </x:c>
      <x:c r="B8621" t="s">
        <x:v>1008</x:v>
      </x:c>
      <x:c r="C8621" t="s">
        <x:v>568</x:v>
      </x:c>
      <x:c r="D8621" t="s">
        <x:v>753</x:v>
      </x:c>
      <x:c r="E8621" t="s">
        <x:v>754</x:v>
      </x:c>
      <x:c r="F8621" t="s">
        <x:v>38</x:v>
      </x:c>
      <x:c r="G8621" t="n">
        <x:v>0</x:v>
      </x:c>
      <x:c r="H8621" t="n">
        <x:v>12.84</x:v>
      </x:c>
      <x:c r="I8621" t="n">
        <x:v>37</x:v>
      </x:c>
      <x:c r="J8621" t="n">
        <x:v>475.01</x:v>
      </x:c>
      <x:c r="K8621" t="n">
        <x:v>836.62</x:v>
      </x:c>
      <x:c r="L8621" t="n">
        <x:v>3346.48</x:v>
      </x:c>
      <x:c r="M8621" t="n">
        <x:v>334.51</x:v>
      </x:c>
      <x:c r="N8621" t="n">
        <x:v>422.7425</x:v>
      </x:c>
      <x:c r="O8621" t="n">
        <x:v>1690.97</x:v>
      </x:c>
      <x:c r="P8621" s="2" t="n">
        <x:v>0.7042</x:v>
      </x:c>
      <x:c r="Q8621" s="2" t="n">
        <x:v>0.505298</x:v>
      </x:c>
      <x:c r="R8621" t="n">
        <x:v>20.99</x:v>
      </x:c>
      <x:c r="S8621" t="n">
        <x:v>25.4175</x:v>
      </x:c>
      <x:c r="T8621" t="n">
        <x:v>101.67</x:v>
      </x:c>
      <x:c r="U8621" s="2" t="n">
        <x:v>0.0442</x:v>
      </x:c>
      <x:c r="V8621" s="2" t="n">
        <x:v>0.030381</x:v>
      </x:c>
      <x:c r="W8621" s="2" t="n">
        <x:v>0.85707945</x:v>
      </x:c>
      <x:c r="X8621" s="2" t="n">
        <x:v>-0.41180331</x:v>
      </x:c>
      <x:c r="Y8621" s="2" t="n">
        <x:v>-0.35276805</x:v>
      </x:c>
      <x:c r="Z8621" s="2" t="n">
        <x:v>-0.16830368</x:v>
      </x:c>
      <x:c r="AA8621" t="s">
        <x:v>1107</x:v>
      </x:c>
    </x:row>
    <x:row r="8622" hidden="0">
      <x:c r="A8622" t="s">
        <x:v>386</x:v>
      </x:c>
      <x:c r="B8622" t="s">
        <x:v>1008</x:v>
      </x:c>
      <x:c r="C8622" t="s">
        <x:v>387</x:v>
      </x:c>
      <x:c r="D8622" t="s">
        <x:v>755</x:v>
      </x:c>
      <x:c r="E8622" t="s">
        <x:v>756</x:v>
      </x:c>
      <x:c r="F8622" t="s">
        <x:v>38</x:v>
      </x:c>
      <x:c r="G8622" t="n">
        <x:v>0</x:v>
      </x:c>
      <x:c r="H8622" t="n">
        <x:v>14.48</x:v>
      </x:c>
      <x:c r="I8622" t="n">
        <x:v>58</x:v>
      </x:c>
      <x:c r="J8622" t="n">
        <x:v>839.96</x:v>
      </x:c>
      <x:c r="K8622" t="n">
        <x:v>911</x:v>
      </x:c>
      <x:c r="L8622" t="n">
        <x:v>3644</x:v>
      </x:c>
      <x:c r="M8622" t="n">
        <x:v>501.59</x:v>
      </x:c>
      <x:c r="N8622" t="n">
        <x:v>452.475</x:v>
      </x:c>
      <x:c r="O8622" t="n">
        <x:v>1809.9</x:v>
      </x:c>
      <x:c r="P8622" s="2" t="n">
        <x:v>0.5972</x:v>
      </x:c>
      <x:c r="Q8622" s="2" t="n">
        <x:v>0.496679</x:v>
      </x:c>
      <x:c r="R8622" t="n">
        <x:v>0</x:v>
      </x:c>
      <x:c r="S8622" t="n">
        <x:v>18.2025</x:v>
      </x:c>
      <x:c r="T8622" t="n">
        <x:v>72.81</x:v>
      </x:c>
      <x:c r="U8622" s="2" t="n">
        <x:v>0</x:v>
      </x:c>
      <x:c r="V8622" s="2" t="n">
        <x:v>0.019981</x:v>
      </x:c>
      <x:c r="W8622" s="2" t="n">
        <x:v>1.22314415</x:v>
      </x:c>
      <x:c r="X8622" s="2" t="n">
        <x:v>-0.22541498</x:v>
      </x:c>
      <x:c r="Y8622" s="2" t="n">
        <x:v>-0.04437062</x:v>
      </x:c>
      <x:c r="Z8622" s="2" t="n">
        <x:v>0.12825411</x:v>
      </x:c>
      <x:c r="AA8622" t="s">
        <x:v>1107</x:v>
      </x:c>
    </x:row>
    <x:row r="8623" hidden="0">
      <x:c r="A8623" t="s">
        <x:v>102</x:v>
      </x:c>
      <x:c r="B8623" t="s">
        <x:v>28</x:v>
      </x:c>
      <x:c r="C8623" t="s">
        <x:v>667</x:v>
      </x:c>
      <x:c r="D8623" t="s">
        <x:v>757</x:v>
      </x:c>
      <x:c r="E8623" t="s">
        <x:v>758</x:v>
      </x:c>
      <x:c r="F8623" t="s">
        <x:v>38</x:v>
      </x:c>
      <x:c r="G8623" t="n">
        <x:v>0</x:v>
      </x:c>
      <x:c r="H8623" t="n">
        <x:v>19.07</x:v>
      </x:c>
      <x:c r="I8623" t="n">
        <x:v>96</x:v>
      </x:c>
      <x:c r="J8623" t="n">
        <x:v>1830.52</x:v>
      </x:c>
      <x:c r="K8623" t="n">
        <x:v>1109.5125</x:v>
      </x:c>
      <x:c r="L8623" t="n">
        <x:v>4438.05</x:v>
      </x:c>
      <x:c r="M8623" t="n">
        <x:v>820.6</x:v>
      </x:c>
      <x:c r="N8623" t="n">
        <x:v>517.1325</x:v>
      </x:c>
      <x:c r="O8623" t="n">
        <x:v>2068.53</x:v>
      </x:c>
      <x:c r="P8623" s="2" t="n">
        <x:v>0.4483</x:v>
      </x:c>
      <x:c r="Q8623" s="2" t="n">
        <x:v>0.46609</x:v>
      </x:c>
      <x:c r="R8623" t="n">
        <x:v>68.49</x:v>
      </x:c>
      <x:c r="S8623" t="n">
        <x:v>45.06</x:v>
      </x:c>
      <x:c r="T8623" t="n">
        <x:v>180.24</x:v>
      </x:c>
      <x:c r="U8623" s="2" t="n">
        <x:v>0.0374</x:v>
      </x:c>
      <x:c r="V8623" s="2" t="n">
        <x:v>0.040612</x:v>
      </x:c>
      <x:c r="W8623" s="2" t="n">
        <x:v>1.69507869</x:v>
      </x:c>
      <x:c r="X8623" s="2" t="n">
        <x:v>0.00356356</x:v>
      </x:c>
      <x:c r="Y8623" s="2" t="n">
        <x:v>-0.05756974</x:v>
      </x:c>
      <x:c r="Z8623" s="2" t="n">
        <x:v>-0.03527</x:v>
      </x:c>
      <x:c r="AA8623" t="s">
        <x:v>1107</x:v>
      </x:c>
    </x:row>
    <x:row r="8624" hidden="0">
      <x:c r="A8624" t="s">
        <x:v>386</x:v>
      </x:c>
      <x:c r="B8624" t="s">
        <x:v>1008</x:v>
      </x:c>
      <x:c r="C8624" t="s">
        <x:v>733</x:v>
      </x:c>
      <x:c r="D8624" t="s">
        <x:v>759</x:v>
      </x:c>
      <x:c r="E8624" t="s">
        <x:v>760</x:v>
      </x:c>
      <x:c r="F8624" t="s">
        <x:v>38</x:v>
      </x:c>
      <x:c r="G8624" t="n">
        <x:v>0</x:v>
      </x:c>
      <x:c r="H8624" t="n">
        <x:v>9.85</x:v>
      </x:c>
      <x:c r="I8624" t="n">
        <x:v>28</x:v>
      </x:c>
      <x:c r="J8624" t="n">
        <x:v>275.83</x:v>
      </x:c>
      <x:c r="K8624" t="n">
        <x:v>550.3425</x:v>
      </x:c>
      <x:c r="L8624" t="n">
        <x:v>2201.37</x:v>
      </x:c>
      <x:c r="M8624" t="n">
        <x:v>175.86</x:v>
      </x:c>
      <x:c r="N8624" t="n">
        <x:v>288.51</x:v>
      </x:c>
      <x:c r="O8624" t="n">
        <x:v>1154.04</x:v>
      </x:c>
      <x:c r="P8624" s="2" t="n">
        <x:v>0.6376</x:v>
      </x:c>
      <x:c r="Q8624" s="2" t="n">
        <x:v>0.524237</x:v>
      </x:c>
      <x:c r="R8624" t="n">
        <x:v>18.79</x:v>
      </x:c>
      <x:c r="S8624" t="n">
        <x:v>17.305</x:v>
      </x:c>
      <x:c r="T8624" t="n">
        <x:v>69.22</x:v>
      </x:c>
      <x:c r="U8624" s="2" t="n">
        <x:v>0.0681</x:v>
      </x:c>
      <x:c r="V8624" s="2" t="n">
        <x:v>0.031444</x:v>
      </x:c>
      <x:c r="W8624" s="2" t="n">
        <x:v>0.60254887</x:v>
      </x:c>
      <x:c r="X8624" s="2" t="n">
        <x:v>-0.1722534</x:v>
      </x:c>
      <x:c r="Y8624" s="2" t="n">
        <x:v>0.03664311</x:v>
      </x:c>
      <x:c r="Z8624" s="2" t="n">
        <x:v>0.14519703</x:v>
      </x:c>
      <x:c r="AA8624" t="s">
        <x:v>1107</x:v>
      </x:c>
    </x:row>
    <x:row r="8625" hidden="0">
      <x:c r="A8625" t="s">
        <x:v>102</x:v>
      </x:c>
      <x:c r="B8625" t="s">
        <x:v>28</x:v>
      </x:c>
      <x:c r="C8625" t="s">
        <x:v>419</x:v>
      </x:c>
      <x:c r="D8625" t="s">
        <x:v>761</x:v>
      </x:c>
      <x:c r="E8625" t="s">
        <x:v>762</x:v>
      </x:c>
      <x:c r="F8625" t="s">
        <x:v>38</x:v>
      </x:c>
      <x:c r="G8625" t="n">
        <x:v>0</x:v>
      </x:c>
      <x:c r="H8625" t="n">
        <x:v>6.7</x:v>
      </x:c>
      <x:c r="I8625" t="n">
        <x:v>5</x:v>
      </x:c>
      <x:c r="J8625" t="n">
        <x:v>33.48</x:v>
      </x:c>
      <x:c r="K8625" t="n">
        <x:v>94.938</x:v>
      </x:c>
      <x:c r="L8625" t="n">
        <x:v>474.69</x:v>
      </x:c>
      <x:c r="M8625" t="n">
        <x:v>23.64</x:v>
      </x:c>
      <x:c r="N8625" t="n">
        <x:v>43.372</x:v>
      </x:c>
      <x:c r="O8625" t="n">
        <x:v>216.86</x:v>
      </x:c>
      <x:c r="P8625" s="2" t="n">
        <x:v>0.7062</x:v>
      </x:c>
      <x:c r="Q8625" s="2" t="n">
        <x:v>0.456846</x:v>
      </x:c>
      <x:c r="R8625" t="n">
        <x:v>0</x:v>
      </x:c>
      <x:c r="S8625" t="n">
        <x:v>0</x:v>
      </x:c>
      <x:c r="T8625" t="n">
        <x:v>0</x:v>
      </x:c>
      <x:c r="U8625" s="2" t="n">
        <x:v>0</x:v>
      </x:c>
      <x:c r="V8625" s="2" t="n">
        <x:v>0</x:v>
      </x:c>
      <x:c r="W8625" s="2" t="n">
        <x:v>0.17864035</x:v>
      </x:c>
      <x:c r="X8625" s="2" t="n">
        <x:v>-0.23369192</x:v>
      </x:c>
      <x:c r="Y8625" s="2" t="n">
        <x:v>-0.69832402</x:v>
      </x:c>
      <x:c r="Z8625" s="2" t="n">
        <x:v>-0.62369428</x:v>
      </x:c>
      <x:c r="AA8625" t="s">
        <x:v>1107</x:v>
      </x:c>
    </x:row>
    <x:row r="8626" hidden="0">
      <x:c r="A8626" t="s">
        <x:v>763</x:v>
      </x:c>
      <x:c r="B8626" t="s">
        <x:v>71</x:v>
      </x:c>
      <x:c r="C8626" t="s">
        <x:v>764</x:v>
      </x:c>
      <x:c r="D8626" t="s">
        <x:v>765</x:v>
      </x:c>
      <x:c r="E8626" t="s">
        <x:v>766</x:v>
      </x:c>
      <x:c r="F8626" t="s">
        <x:v>38</x:v>
      </x:c>
      <x:c r="G8626" t="n">
        <x:v>0</x:v>
      </x:c>
      <x:c r="H8626" t="n">
        <x:v>15.86</x:v>
      </x:c>
      <x:c r="I8626" t="n">
        <x:v>42</x:v>
      </x:c>
      <x:c r="J8626" t="n">
        <x:v>666.04</x:v>
      </x:c>
      <x:c r="K8626" t="n">
        <x:v>287.1475</x:v>
      </x:c>
      <x:c r="L8626" t="n">
        <x:v>1148.59</x:v>
      </x:c>
      <x:c r="M8626" t="n">
        <x:v>289.71</x:v>
      </x:c>
      <x:c r="N8626" t="n">
        <x:v>136.2175</x:v>
      </x:c>
      <x:c r="O8626" t="n">
        <x:v>544.87</x:v>
      </x:c>
      <x:c r="P8626" s="2" t="n">
        <x:v>0.435</x:v>
      </x:c>
      <x:c r="Q8626" s="2" t="n">
        <x:v>0.474382</x:v>
      </x:c>
      <x:c r="R8626" t="n">
        <x:v>34.02</x:v>
      </x:c>
      <x:c r="S8626" t="n">
        <x:v>22.2475</x:v>
      </x:c>
      <x:c r="T8626" t="n">
        <x:v>88.99</x:v>
      </x:c>
      <x:c r="U8626" s="2" t="n">
        <x:v>0.0511</x:v>
      </x:c>
      <x:c r="V8626" s="2" t="n">
        <x:v>0.077478</x:v>
      </x:c>
      <x:c r="W8626" s="2" t="n">
        <x:v>1.06176407</x:v>
      </x:c>
      <x:c r="X8626" s="2" t="n">
        <x:v>0.00076631</x:v>
      </x:c>
      <x:c r="Y8626" s="2" t="n">
        <x:v>0.1025692</x:v>
      </x:c>
      <x:c r="Z8626" s="2" t="n">
        <x:v>0.45610153</x:v>
      </x:c>
      <x:c r="AA8626" t="s">
        <x:v>1107</x:v>
      </x:c>
    </x:row>
    <x:row r="8627" hidden="0">
      <x:c r="A8627" t="s">
        <x:v>386</x:v>
      </x:c>
      <x:c r="B8627" t="s">
        <x:v>1008</x:v>
      </x:c>
      <x:c r="C8627" t="s">
        <x:v>555</x:v>
      </x:c>
      <x:c r="D8627" t="s">
        <x:v>767</x:v>
      </x:c>
      <x:c r="E8627" t="s">
        <x:v>768</x:v>
      </x:c>
      <x:c r="F8627" t="s">
        <x:v>32</x:v>
      </x:c>
      <x:c r="G8627" t="n">
        <x:v>0</x:v>
      </x:c>
      <x:c r="H8627" t="n">
        <x:v>17.86</x:v>
      </x:c>
      <x:c r="I8627" t="n">
        <x:v>19</x:v>
      </x:c>
      <x:c r="J8627" t="n">
        <x:v>339.42</x:v>
      </x:c>
      <x:c r="K8627" t="n">
        <x:v>529.6475</x:v>
      </x:c>
      <x:c r="L8627" t="n">
        <x:v>2118.59</x:v>
      </x:c>
      <x:c r="M8627" t="n">
        <x:v>153.36</x:v>
      </x:c>
      <x:c r="N8627" t="n">
        <x:v>270.005</x:v>
      </x:c>
      <x:c r="O8627" t="n">
        <x:v>1080.02</x:v>
      </x:c>
      <x:c r="P8627" s="2" t="n">
        <x:v>0.4518</x:v>
      </x:c>
      <x:c r="Q8627" s="2" t="n">
        <x:v>0.509782</x:v>
      </x:c>
      <x:c r="R8627" t="n">
        <x:v>20.86</x:v>
      </x:c>
      <x:c r="S8627" t="n">
        <x:v>19.0875</x:v>
      </x:c>
      <x:c r="T8627" t="n">
        <x:v>76.35</x:v>
      </x:c>
      <x:c r="U8627" s="2" t="n">
        <x:v>0.0615</x:v>
      </x:c>
      <x:c r="V8627" s="2" t="n">
        <x:v>0.036038</x:v>
      </x:c>
      <x:c r="W8627" s="2" t="n">
        <x:v>1.59494135</x:v>
      </x:c>
      <x:c r="X8627" s="2" t="n">
        <x:v>0.50185841</x:v>
      </x:c>
      <x:c r="Y8627" s="2" t="n">
        <x:v>-0.25994244</x:v>
      </x:c>
      <x:c r="Z8627" s="2" t="n">
        <x:v>-0.08567961</x:v>
      </x:c>
      <x:c r="AA8627" t="s">
        <x:v>1107</x:v>
      </x:c>
    </x:row>
    <x:row r="8628" hidden="0">
      <x:c r="A8628" t="s">
        <x:v>386</x:v>
      </x:c>
      <x:c r="B8628" t="s">
        <x:v>1008</x:v>
      </x:c>
      <x:c r="C8628" t="s">
        <x:v>769</x:v>
      </x:c>
      <x:c r="D8628" t="s">
        <x:v>770</x:v>
      </x:c>
      <x:c r="E8628" t="s">
        <x:v>771</x:v>
      </x:c>
      <x:c r="F8628" t="s">
        <x:v>38</x:v>
      </x:c>
      <x:c r="G8628" t="n">
        <x:v>0</x:v>
      </x:c>
      <x:c r="H8628" t="n">
        <x:v>14.79</x:v>
      </x:c>
      <x:c r="I8628" t="n">
        <x:v>47</x:v>
      </x:c>
      <x:c r="J8628" t="n">
        <x:v>695.03</x:v>
      </x:c>
      <x:c r="K8628" t="n">
        <x:v>814.165</x:v>
      </x:c>
      <x:c r="L8628" t="n">
        <x:v>1628.33</x:v>
      </x:c>
      <x:c r="M8628" t="n">
        <x:v>389.09</x:v>
      </x:c>
      <x:c r="N8628" t="n">
        <x:v>398.755</x:v>
      </x:c>
      <x:c r="O8628" t="n">
        <x:v>797.51</x:v>
      </x:c>
      <x:c r="P8628" s="2" t="n">
        <x:v>0.5598</x:v>
      </x:c>
      <x:c r="Q8628" s="2" t="n">
        <x:v>0.489772</x:v>
      </x:c>
      <x:c r="R8628" t="n">
        <x:v>53.97</x:v>
      </x:c>
      <x:c r="S8628" t="n">
        <x:v>48.985</x:v>
      </x:c>
      <x:c r="T8628" t="n">
        <x:v>97.97</x:v>
      </x:c>
      <x:c r="U8628" s="2" t="n">
        <x:v>0.0777</x:v>
      </x:c>
      <x:c r="V8628" s="2" t="n">
        <x:v>0.060166</x:v>
      </x:c>
      <x:c r="W8628" s="2" t="n">
        <x:v>1.78760868</x:v>
      </x:c>
      <x:c r="X8628" s="2" t="n">
        <x:v>-0.07785488</x:v>
      </x:c>
      <x:c r="Y8628" s="2" t="n">
        <x:v>-0.12687964</x:v>
      </x:c>
      <x:c r="Z8628" s="2" t="n">
        <x:v>-0.26677417</x:v>
      </x:c>
      <x:c r="AA8628" t="s">
        <x:v>1107</x:v>
      </x:c>
    </x:row>
    <x:row r="8629" hidden="0">
      <x:c r="A8629" t="s">
        <x:v>102</x:v>
      </x:c>
      <x:c r="B8629" t="s">
        <x:v>919</x:v>
      </x:c>
      <x:c r="C8629" t="s">
        <x:v>378</x:v>
      </x:c>
      <x:c r="D8629" t="s">
        <x:v>772</x:v>
      </x:c>
      <x:c r="E8629" t="s">
        <x:v>773</x:v>
      </x:c>
      <x:c r="F8629" t="s">
        <x:v>32</x:v>
      </x:c>
      <x:c r="G8629" t="n">
        <x:v>0</x:v>
      </x:c>
      <x:c r="H8629" t="n">
        <x:v>14.5</x:v>
      </x:c>
      <x:c r="I8629" t="n">
        <x:v>119</x:v>
      </x:c>
      <x:c r="J8629" t="n">
        <x:v>1725.84</x:v>
      </x:c>
      <x:c r="K8629" t="n">
        <x:v>1083.2225</x:v>
      </x:c>
      <x:c r="L8629" t="n">
        <x:v>4332.89</x:v>
      </x:c>
      <x:c r="M8629" t="n">
        <x:v>830.54</x:v>
      </x:c>
      <x:c r="N8629" t="n">
        <x:v>518.5375</x:v>
      </x:c>
      <x:c r="O8629" t="n">
        <x:v>2074.15</x:v>
      </x:c>
      <x:c r="P8629" s="2" t="n">
        <x:v>0.4812</x:v>
      </x:c>
      <x:c r="Q8629" s="2" t="n">
        <x:v>0.478699</x:v>
      </x:c>
      <x:c r="R8629" t="n">
        <x:v>40.6</x:v>
      </x:c>
      <x:c r="S8629" t="n">
        <x:v>42.3425</x:v>
      </x:c>
      <x:c r="T8629" t="n">
        <x:v>169.37</x:v>
      </x:c>
      <x:c r="U8629" s="2" t="n">
        <x:v>0.0235</x:v>
      </x:c>
      <x:c r="V8629" s="2" t="n">
        <x:v>0.039089</x:v>
      </x:c>
      <x:c r="W8629" s="2" t="n">
        <x:v>2.67770395</x:v>
      </x:c>
      <x:c r="X8629" s="2" t="n">
        <x:v>0.42145057</x:v>
      </x:c>
      <x:c r="Y8629" s="2" t="n">
        <x:v>1.88742032</x:v>
      </x:c>
      <x:c r="Z8629" s="2" t="n">
        <x:v>2.35764395</x:v>
      </x:c>
      <x:c r="AA8629" t="s">
        <x:v>1107</x:v>
      </x:c>
    </x:row>
    <x:row r="8630" hidden="0">
      <x:c r="A8630" t="s">
        <x:v>27</x:v>
      </x:c>
      <x:c r="B8630" t="s">
        <x:v>915</x:v>
      </x:c>
      <x:c r="C8630" t="s">
        <x:v>63</x:v>
      </x:c>
      <x:c r="D8630" t="s">
        <x:v>774</x:v>
      </x:c>
      <x:c r="E8630" t="s">
        <x:v>775</x:v>
      </x:c>
      <x:c r="F8630" t="s">
        <x:v>38</x:v>
      </x:c>
      <x:c r="G8630" t="n">
        <x:v>0</x:v>
      </x:c>
      <x:c r="H8630" t="n">
        <x:v>14.24</x:v>
      </x:c>
      <x:c r="I8630" t="n">
        <x:v>22</x:v>
      </x:c>
      <x:c r="J8630" t="n">
        <x:v>313.21</x:v>
      </x:c>
      <x:c r="K8630" t="n">
        <x:v>523.2925</x:v>
      </x:c>
      <x:c r="L8630" t="n">
        <x:v>2093.17</x:v>
      </x:c>
      <x:c r="M8630" t="n">
        <x:v>171.28</x:v>
      </x:c>
      <x:c r="N8630" t="n">
        <x:v>260.88</x:v>
      </x:c>
      <x:c r="O8630" t="n">
        <x:v>1043.52</x:v>
      </x:c>
      <x:c r="P8630" s="2" t="n">
        <x:v>0.5469</x:v>
      </x:c>
      <x:c r="Q8630" s="2" t="n">
        <x:v>0.498536</x:v>
      </x:c>
      <x:c r="R8630" t="n">
        <x:v>13.1</x:v>
      </x:c>
      <x:c r="S8630" t="n">
        <x:v>12.4125</x:v>
      </x:c>
      <x:c r="T8630" t="n">
        <x:v>49.65</x:v>
      </x:c>
      <x:c r="U8630" s="2" t="n">
        <x:v>0.0418</x:v>
      </x:c>
      <x:c r="V8630" s="2" t="n">
        <x:v>0.02372</x:v>
      </x:c>
      <x:c r="W8630" s="2" t="n">
        <x:v>0.32559397</x:v>
      </x:c>
      <x:c r="X8630" s="2" t="n">
        <x:v>-0.52031549</x:v>
      </x:c>
      <x:c r="Y8630" s="2" t="n">
        <x:v>-0.55941144</x:v>
      </x:c>
      <x:c r="Z8630" s="2" t="n">
        <x:v>-0.26207059</x:v>
      </x:c>
      <x:c r="AA8630" t="s">
        <x:v>1107</x:v>
      </x:c>
    </x:row>
    <x:row r="8631" hidden="0">
      <x:c r="A8631" t="s">
        <x:v>173</x:v>
      </x:c>
      <x:c r="B8631" t="s">
        <x:v>920</x:v>
      </x:c>
      <x:c r="C8631" t="s">
        <x:v>710</x:v>
      </x:c>
      <x:c r="D8631" t="s">
        <x:v>776</x:v>
      </x:c>
      <x:c r="E8631" t="s">
        <x:v>777</x:v>
      </x:c>
      <x:c r="F8631" t="s">
        <x:v>38</x:v>
      </x:c>
      <x:c r="G8631" t="n">
        <x:v>0</x:v>
      </x:c>
      <x:c r="H8631" t="n">
        <x:v>14.67</x:v>
      </x:c>
      <x:c r="I8631" t="n">
        <x:v>82</x:v>
      </x:c>
      <x:c r="J8631" t="n">
        <x:v>1203.15</x:v>
      </x:c>
      <x:c r="K8631" t="n">
        <x:v>864.97</x:v>
      </x:c>
      <x:c r="L8631" t="n">
        <x:v>3459.88</x:v>
      </x:c>
      <x:c r="M8631" t="n">
        <x:v>673.05</x:v>
      </x:c>
      <x:c r="N8631" t="n">
        <x:v>415.22</x:v>
      </x:c>
      <x:c r="O8631" t="n">
        <x:v>1660.88</x:v>
      </x:c>
      <x:c r="P8631" s="2" t="n">
        <x:v>0.5594</x:v>
      </x:c>
      <x:c r="Q8631" s="2" t="n">
        <x:v>0.48004</x:v>
      </x:c>
      <x:c r="R8631" t="n">
        <x:v>57.13</x:v>
      </x:c>
      <x:c r="S8631" t="n">
        <x:v>35.4225</x:v>
      </x:c>
      <x:c r="T8631" t="n">
        <x:v>141.69</x:v>
      </x:c>
      <x:c r="U8631" s="2" t="n">
        <x:v>0.0475</x:v>
      </x:c>
      <x:c r="V8631" s="2" t="n">
        <x:v>0.040952</x:v>
      </x:c>
      <x:c r="W8631" s="2" t="n">
        <x:v>0.6819613</x:v>
      </x:c>
      <x:c r="X8631" s="2" t="n">
        <x:v>-0.21361717</x:v>
      </x:c>
      <x:c r="Y8631" s="2" t="n">
        <x:v>-0.26156764</x:v>
      </x:c>
      <x:c r="Z8631" s="2" t="n">
        <x:v>-0.05443901</x:v>
      </x:c>
      <x:c r="AA8631" t="s">
        <x:v>1107</x:v>
      </x:c>
    </x:row>
    <x:row r="8632" hidden="0">
      <x:c r="A8632" t="s">
        <x:v>102</x:v>
      </x:c>
      <x:c r="B8632" t="s">
        <x:v>919</x:v>
      </x:c>
      <x:c r="C8632" t="s">
        <x:v>960</x:v>
      </x:c>
      <x:c r="D8632" t="s">
        <x:v>988</x:v>
      </x:c>
      <x:c r="E8632" t="s">
        <x:v>989</x:v>
      </x:c>
      <x:c r="F8632" t="s">
        <x:v>38</x:v>
      </x:c>
      <x:c r="G8632" t="n">
        <x:v>0</x:v>
      </x:c>
      <x:c r="H8632" t="n">
        <x:v>16.85</x:v>
      </x:c>
      <x:c r="I8632" t="n">
        <x:v>102</x:v>
      </x:c>
      <x:c r="J8632" t="n">
        <x:v>1719.19</x:v>
      </x:c>
      <x:c r="K8632" t="n">
        <x:v>1699.985</x:v>
      </x:c>
      <x:c r="L8632" t="n">
        <x:v>6799.94</x:v>
      </x:c>
      <x:c r="M8632" t="n">
        <x:v>876.44</x:v>
      </x:c>
      <x:c r="N8632" t="n">
        <x:v>838.9125</x:v>
      </x:c>
      <x:c r="O8632" t="n">
        <x:v>3355.65</x:v>
      </x:c>
      <x:c r="P8632" s="2" t="n">
        <x:v>0.5098</x:v>
      </x:c>
      <x:c r="Q8632" s="2" t="n">
        <x:v>0.493482</x:v>
      </x:c>
      <x:c r="R8632" t="n">
        <x:v>0</x:v>
      </x:c>
      <x:c r="S8632" t="n">
        <x:v>18.33</x:v>
      </x:c>
      <x:c r="T8632" t="n">
        <x:v>73.32</x:v>
      </x:c>
      <x:c r="U8632" s="2" t="n">
        <x:v>0</x:v>
      </x:c>
      <x:c r="V8632" s="2" t="n">
        <x:v>0.010782</x:v>
      </x:c>
      <x:c r="W8632" s="2" t="n">
        <x:v>2.41366045</x:v>
      </x:c>
      <x:c r="X8632" s="2" t="n">
        <x:v>0.13418745</x:v>
      </x:c>
      <x:c r="Y8632" s="2" t="n">
        <x:v>0.93154394</x:v>
      </x:c>
      <x:c r="Z8632" s="2" t="n">
        <x:v>0.54915772</x:v>
      </x:c>
      <x:c r="AA8632" t="s">
        <x:v>1107</x:v>
      </x:c>
    </x:row>
    <x:row r="8633" hidden="0">
      <x:c r="A8633" t="s">
        <x:v>763</x:v>
      </x:c>
      <x:c r="B8633" t="s">
        <x:v>71</x:v>
      </x:c>
      <x:c r="C8633" t="s">
        <x:v>764</x:v>
      </x:c>
      <x:c r="D8633" t="s">
        <x:v>778</x:v>
      </x:c>
      <x:c r="E8633" t="s">
        <x:v>779</x:v>
      </x:c>
      <x:c r="F8633" t="s">
        <x:v>32</x:v>
      </x:c>
      <x:c r="G8633" t="n">
        <x:v>0</x:v>
      </x:c>
      <x:c r="H8633" t="n">
        <x:v>13.79</x:v>
      </x:c>
      <x:c r="I8633" t="n">
        <x:v>10</x:v>
      </x:c>
      <x:c r="J8633" t="n">
        <x:v>137.92</x:v>
      </x:c>
      <x:c r="K8633" t="n">
        <x:v>287.1475</x:v>
      </x:c>
      <x:c r="L8633" t="n">
        <x:v>1148.59</x:v>
      </x:c>
      <x:c r="M8633" t="n">
        <x:v>63.94</x:v>
      </x:c>
      <x:c r="N8633" t="n">
        <x:v>136.2175</x:v>
      </x:c>
      <x:c r="O8633" t="n">
        <x:v>544.87</x:v>
      </x:c>
      <x:c r="P8633" s="2" t="n">
        <x:v>0.4636</x:v>
      </x:c>
      <x:c r="Q8633" s="2" t="n">
        <x:v>0.474382</x:v>
      </x:c>
      <x:c r="R8633" t="n">
        <x:v>9.77</x:v>
      </x:c>
      <x:c r="S8633" t="n">
        <x:v>22.2475</x:v>
      </x:c>
      <x:c r="T8633" t="n">
        <x:v>88.99</x:v>
      </x:c>
      <x:c r="U8633" s="2" t="n">
        <x:v>0.0708</x:v>
      </x:c>
      <x:c r="V8633" s="2" t="n">
        <x:v>0.077478</x:v>
      </x:c>
      <x:c r="W8633" s="2" t="n">
        <x:v>1.23835006</x:v>
      </x:c>
      <x:c r="X8633" s="2" t="n">
        <x:v>-0.1023171</x:v>
      </x:c>
      <x:c r="Y8633" s="2" t="n">
        <x:v>-0.12719909</x:v>
      </x:c>
      <x:c r="Z8633" s="2" t="n">
        <x:v>-0.05262353</x:v>
      </x:c>
      <x:c r="AA8633" t="s">
        <x:v>1107</x:v>
      </x:c>
    </x:row>
    <x:row r="8634" hidden="0">
      <x:c r="A8634" t="s">
        <x:v>102</x:v>
      </x:c>
      <x:c r="B8634" t="s">
        <x:v>28</x:v>
      </x:c>
      <x:c r="C8634" t="s">
        <x:v>963</x:v>
      </x:c>
      <x:c r="D8634" t="s">
        <x:v>990</x:v>
      </x:c>
      <x:c r="E8634" t="s">
        <x:v>991</x:v>
      </x:c>
      <x:c r="F8634" t="s">
        <x:v>32</x:v>
      </x:c>
      <x:c r="G8634" t="n">
        <x:v>190</x:v>
      </x:c>
      <x:c r="H8634" t="n">
        <x:v>21.97</x:v>
      </x:c>
      <x:c r="I8634" t="n">
        <x:v>23</x:v>
      </x:c>
      <x:c r="J8634" t="n">
        <x:v>315.41</x:v>
      </x:c>
      <x:c r="K8634" t="n">
        <x:v>923.948</x:v>
      </x:c>
      <x:c r="L8634" t="n">
        <x:v>4619.74</x:v>
      </x:c>
      <x:c r="M8634" t="n">
        <x:v>157.75</x:v>
      </x:c>
      <x:c r="N8634" t="n">
        <x:v>413.874</x:v>
      </x:c>
      <x:c r="O8634" t="n">
        <x:v>2069.37</x:v>
      </x:c>
      <x:c r="P8634" s="2" t="n">
        <x:v>0.5001</x:v>
      </x:c>
      <x:c r="Q8634" s="2" t="n">
        <x:v>0.447941</x:v>
      </x:c>
      <x:c r="R8634" t="n">
        <x:v>9.2</x:v>
      </x:c>
      <x:c r="S8634" t="n">
        <x:v>25.752</x:v>
      </x:c>
      <x:c r="T8634" t="n">
        <x:v>128.76</x:v>
      </x:c>
      <x:c r="U8634" s="2" t="n">
        <x:v>0.0292</x:v>
      </x:c>
      <x:c r="V8634" s="2" t="n">
        <x:v>0.027872</x:v>
      </x:c>
      <x:c r="W8634" s="2" t="n">
        <x:v>2.88617151</x:v>
      </x:c>
      <x:c r="X8634" s="2" t="n">
        <x:v>1.67639271</x:v>
      </x:c>
      <x:c r="Y8634" s="2" t="n">
        <x:v>0.81456217</x:v>
      </x:c>
      <x:c r="Z8634" s="2" t="n">
        <x:v>0.28423783</x:v>
      </x:c>
      <x:c r="AA8634" t="s">
        <x:v>1107</x:v>
      </x:c>
    </x:row>
    <x:row r="8635" hidden="0">
      <x:c r="A8635" t="s">
        <x:v>27</x:v>
      </x:c>
      <x:c r="B8635" t="s">
        <x:v>915</x:v>
      </x:c>
      <x:c r="C8635" t="s">
        <x:v>442</x:v>
      </x:c>
      <x:c r="D8635" t="s">
        <x:v>780</x:v>
      </x:c>
      <x:c r="E8635" t="s">
        <x:v>781</x:v>
      </x:c>
      <x:c r="F8635" t="s">
        <x:v>32</x:v>
      </x:c>
      <x:c r="G8635" t="n">
        <x:v>47.1</x:v>
      </x:c>
      <x:c r="H8635" t="n">
        <x:v>18.58</x:v>
      </x:c>
      <x:c r="I8635" t="n">
        <x:v>7</x:v>
      </x:c>
      <x:c r="J8635" t="n">
        <x:v>82.94</x:v>
      </x:c>
      <x:c r="K8635" t="n">
        <x:v>965.615</x:v>
      </x:c>
      <x:c r="L8635" t="n">
        <x:v>3862.46</x:v>
      </x:c>
      <x:c r="M8635" t="n">
        <x:v>50.43</x:v>
      </x:c>
      <x:c r="N8635" t="n">
        <x:v>466.0925</x:v>
      </x:c>
      <x:c r="O8635" t="n">
        <x:v>1864.37</x:v>
      </x:c>
      <x:c r="P8635" s="2" t="n">
        <x:v>0.608</x:v>
      </x:c>
      <x:c r="Q8635" s="2" t="n">
        <x:v>0.48269</x:v>
      </x:c>
      <x:c r="R8635" t="n">
        <x:v>0</x:v>
      </x:c>
      <x:c r="S8635" t="n">
        <x:v>21.865</x:v>
      </x:c>
      <x:c r="T8635" t="n">
        <x:v>87.46</x:v>
      </x:c>
      <x:c r="U8635" s="2" t="n">
        <x:v>0</x:v>
      </x:c>
      <x:c r="V8635" s="2" t="n">
        <x:v>0.022644</x:v>
      </x:c>
      <x:c r="W8635" s="2" t="n">
        <x:v>0.94283125</x:v>
      </x:c>
      <x:c r="X8635" s="2" t="n">
        <x:v>-0.35425564</x:v>
      </x:c>
      <x:c r="Y8635" s="2" t="n">
        <x:v>5.61444557</x:v>
      </x:c>
      <x:c r="Z8635" s="2" t="n">
        <x:v>5.32443638</x:v>
      </x:c>
      <x:c r="AA8635" t="s">
        <x:v>1107</x:v>
      </x:c>
    </x:row>
    <x:row r="8636" hidden="0">
      <x:c r="A8636" t="s">
        <x:v>381</x:v>
      </x:c>
      <x:c r="B8636" t="s">
        <x:v>917</x:v>
      </x:c>
      <x:c r="C8636" t="s">
        <x:v>381</x:v>
      </x:c>
      <x:c r="D8636" t="s">
        <x:v>782</x:v>
      </x:c>
      <x:c r="E8636" t="s">
        <x:v>783</x:v>
      </x:c>
      <x:c r="F8636" t="s">
        <x:v>32</x:v>
      </x:c>
      <x:c r="G8636" t="n">
        <x:v>0</x:v>
      </x:c>
      <x:c r="H8636" t="n">
        <x:v>13.01</x:v>
      </x:c>
      <x:c r="I8636" t="n">
        <x:v>22</x:v>
      </x:c>
      <x:c r="J8636" t="n">
        <x:v>286.15</x:v>
      </x:c>
      <x:c r="K8636" t="n">
        <x:v>516.5</x:v>
      </x:c>
      <x:c r="L8636" t="n">
        <x:v>2066</x:v>
      </x:c>
      <x:c r="M8636" t="n">
        <x:v>135.61</x:v>
      </x:c>
      <x:c r="N8636" t="n">
        <x:v>301.6625</x:v>
      </x:c>
      <x:c r="O8636" t="n">
        <x:v>1206.65</x:v>
      </x:c>
      <x:c r="P8636" s="2" t="n">
        <x:v>0.4739</x:v>
      </x:c>
      <x:c r="Q8636" s="2" t="n">
        <x:v>0.584051</x:v>
      </x:c>
      <x:c r="R8636" t="n">
        <x:v>5.8</x:v>
      </x:c>
      <x:c r="S8636" t="n">
        <x:v>28.9675</x:v>
      </x:c>
      <x:c r="T8636" t="n">
        <x:v>115.87</x:v>
      </x:c>
      <x:c r="U8636" s="2" t="n">
        <x:v>0.0203</x:v>
      </x:c>
      <x:c r="V8636" s="2" t="n">
        <x:v>0.056084</x:v>
      </x:c>
      <x:c r="W8636" s="2" t="n">
        <x:v>0.83586167</x:v>
      </x:c>
      <x:c r="X8636" s="2" t="n">
        <x:v>0.04786143</x:v>
      </x:c>
      <x:c r="Y8636" s="2" t="n">
        <x:v>1.54785861</x:v>
      </x:c>
      <x:c r="Z8636" s="2" t="n">
        <x:v>0.50638029</x:v>
      </x:c>
      <x:c r="AA8636" t="s">
        <x:v>1107</x:v>
      </x:c>
    </x:row>
    <x:row r="8637" hidden="0">
      <x:c r="A8637" t="s">
        <x:v>121</x:v>
      </x:c>
      <x:c r="B8637" t="s">
        <x:v>71</x:v>
      </x:c>
      <x:c r="C8637" t="s">
        <x:v>703</x:v>
      </x:c>
      <x:c r="D8637" t="s">
        <x:v>784</x:v>
      </x:c>
      <x:c r="E8637" t="s">
        <x:v>785</x:v>
      </x:c>
      <x:c r="F8637" t="s">
        <x:v>32</x:v>
      </x:c>
      <x:c r="G8637" t="n">
        <x:v>0</x:v>
      </x:c>
      <x:c r="H8637" t="n">
        <x:v>15.32</x:v>
      </x:c>
      <x:c r="I8637" t="n">
        <x:v>47</x:v>
      </x:c>
      <x:c r="J8637" t="n">
        <x:v>719.89</x:v>
      </x:c>
      <x:c r="K8637" t="n">
        <x:v>968.0575</x:v>
      </x:c>
      <x:c r="L8637" t="n">
        <x:v>3872.23</x:v>
      </x:c>
      <x:c r="M8637" t="n">
        <x:v>342.43</x:v>
      </x:c>
      <x:c r="N8637" t="n">
        <x:v>371.7475</x:v>
      </x:c>
      <x:c r="O8637" t="n">
        <x:v>1486.99</x:v>
      </x:c>
      <x:c r="P8637" s="2" t="n">
        <x:v>0.4757</x:v>
      </x:c>
      <x:c r="Q8637" s="2" t="n">
        <x:v>0.384014</x:v>
      </x:c>
      <x:c r="R8637" t="n">
        <x:v>22.6</x:v>
      </x:c>
      <x:c r="S8637" t="n">
        <x:v>28.225</x:v>
      </x:c>
      <x:c r="T8637" t="n">
        <x:v>112.9</x:v>
      </x:c>
      <x:c r="U8637" s="2" t="n">
        <x:v>0.0314</x:v>
      </x:c>
      <x:c r="V8637" s="2" t="n">
        <x:v>0.029156</x:v>
      </x:c>
      <x:c r="W8637" s="2" t="n">
        <x:v>1.51131666</x:v>
      </x:c>
      <x:c r="X8637" s="2" t="n">
        <x:v>0.32671716</x:v>
      </x:c>
      <x:c r="Y8637" s="2" t="n">
        <x:v>0.11455334</x:v>
      </x:c>
      <x:c r="Z8637" s="2" t="n">
        <x:v>0.11215449</x:v>
      </x:c>
      <x:c r="AA8637" t="s">
        <x:v>1107</x:v>
      </x:c>
    </x:row>
    <x:row r="8638" hidden="0">
      <x:c r="A8638" t="s">
        <x:v>933</x:v>
      </x:c>
      <x:c r="B8638" t="s">
        <x:v>918</x:v>
      </x:c>
      <x:c r="C8638" t="s">
        <x:v>1090</x:v>
      </x:c>
      <x:c r="D8638" t="s">
        <x:v>1099</x:v>
      </x:c>
      <x:c r="E8638" t="s">
        <x:v>1100</x:v>
      </x:c>
      <x:c r="F8638" t="s">
        <x:v>32</x:v>
      </x:c>
      <x:c r="G8638" t="n">
        <x:v>0</x:v>
      </x:c>
      <x:c r="H8638" t="n">
        <x:v>16.92</x:v>
      </x:c>
      <x:c r="I8638" t="n">
        <x:v>9</x:v>
      </x:c>
      <x:c r="J8638" t="n">
        <x:v>152.31</x:v>
      </x:c>
      <x:c r="K8638" t="n">
        <x:v>444.1275</x:v>
      </x:c>
      <x:c r="L8638" t="n">
        <x:v>1776.51</x:v>
      </x:c>
      <x:c r="M8638" t="n">
        <x:v>71.3</x:v>
      </x:c>
      <x:c r="N8638" t="n">
        <x:v>209.84</x:v>
      </x:c>
      <x:c r="O8638" t="n">
        <x:v>839.36</x:v>
      </x:c>
      <x:c r="P8638" s="2" t="n">
        <x:v>0.4681</x:v>
      </x:c>
      <x:c r="Q8638" s="2" t="n">
        <x:v>0.472477</x:v>
      </x:c>
      <x:c r="R8638" t="n">
        <x:v>8.54</x:v>
      </x:c>
      <x:c r="S8638" t="n">
        <x:v>13.9375</x:v>
      </x:c>
      <x:c r="T8638" t="n">
        <x:v>55.75</x:v>
      </x:c>
      <x:c r="U8638" s="2" t="n">
        <x:v>0.0561</x:v>
      </x:c>
      <x:c r="V8638" s="2" t="n">
        <x:v>0.031382</x:v>
      </x:c>
      <x:c r="W8638" s="2" t="n">
        <x:v>10.40747995</x:v>
      </x:c>
      <x:c r="X8638" s="2" t="n">
        <x:v>-0.23696208</x:v>
      </x:c>
      <x:c r="AA8638" t="s">
        <x:v>1107</x:v>
      </x:c>
    </x:row>
    <x:row r="8639" hidden="0">
      <x:c r="A8639" t="s">
        <x:v>102</x:v>
      </x:c>
      <x:c r="B8639" t="s">
        <x:v>919</x:v>
      </x:c>
      <x:c r="C8639" t="s">
        <x:v>788</x:v>
      </x:c>
      <x:c r="D8639" t="s">
        <x:v>789</x:v>
      </x:c>
      <x:c r="E8639" t="s">
        <x:v>790</x:v>
      </x:c>
      <x:c r="F8639" t="s">
        <x:v>38</x:v>
      </x:c>
      <x:c r="G8639" t="n">
        <x:v>0</x:v>
      </x:c>
      <x:c r="H8639" t="n">
        <x:v>14.58</x:v>
      </x:c>
      <x:c r="I8639" t="n">
        <x:v>130</x:v>
      </x:c>
      <x:c r="J8639" t="n">
        <x:v>1895.6</x:v>
      </x:c>
      <x:c r="K8639" t="n">
        <x:v>1315.8575</x:v>
      </x:c>
      <x:c r="L8639" t="n">
        <x:v>5263.43</x:v>
      </x:c>
      <x:c r="M8639" t="n">
        <x:v>1020.47</x:v>
      </x:c>
      <x:c r="N8639" t="n">
        <x:v>633.2925</x:v>
      </x:c>
      <x:c r="O8639" t="n">
        <x:v>2533.17</x:v>
      </x:c>
      <x:c r="P8639" s="2" t="n">
        <x:v>0.5383</x:v>
      </x:c>
      <x:c r="Q8639" s="2" t="n">
        <x:v>0.481277</x:v>
      </x:c>
      <x:c r="R8639" t="n">
        <x:v>31.52</x:v>
      </x:c>
      <x:c r="S8639" t="n">
        <x:v>31.375</x:v>
      </x:c>
      <x:c r="T8639" t="n">
        <x:v>125.5</x:v>
      </x:c>
      <x:c r="U8639" s="2" t="n">
        <x:v>0.0166</x:v>
      </x:c>
      <x:c r="V8639" s="2" t="n">
        <x:v>0.023844</x:v>
      </x:c>
      <x:c r="W8639" s="2" t="n">
        <x:v>1.65518301</x:v>
      </x:c>
      <x:c r="X8639" s="2" t="n">
        <x:v>-0.01051807</x:v>
      </x:c>
      <x:c r="Y8639" s="2" t="n">
        <x:v>-0.02963911</x:v>
      </x:c>
      <x:c r="Z8639" s="2" t="n">
        <x:v>0.10301321</x:v>
      </x:c>
      <x:c r="AA8639" t="s">
        <x:v>1107</x:v>
      </x:c>
    </x:row>
    <x:row r="8640" hidden="0">
      <x:c r="A8640" t="s">
        <x:v>70</x:v>
      </x:c>
      <x:c r="B8640" t="s">
        <x:v>918</x:v>
      </x:c>
      <x:c r="C8640" t="s">
        <x:v>222</x:v>
      </x:c>
      <x:c r="D8640" t="s">
        <x:v>793</x:v>
      </x:c>
      <x:c r="E8640" t="s">
        <x:v>794</x:v>
      </x:c>
      <x:c r="F8640" t="s">
        <x:v>38</x:v>
      </x:c>
      <x:c r="G8640" t="n">
        <x:v>0</x:v>
      </x:c>
      <x:c r="H8640" t="n">
        <x:v>11.32</x:v>
      </x:c>
      <x:c r="I8640" t="n">
        <x:v>9</x:v>
      </x:c>
      <x:c r="J8640" t="n">
        <x:v>101.91</x:v>
      </x:c>
      <x:c r="K8640" t="n">
        <x:v>874.10333333</x:v>
      </x:c>
      <x:c r="L8640" t="n">
        <x:v>2622.31</x:v>
      </x:c>
      <x:c r="M8640" t="n">
        <x:v>56.18</x:v>
      </x:c>
      <x:c r="N8640" t="n">
        <x:v>401.646667</x:v>
      </x:c>
      <x:c r="O8640" t="n">
        <x:v>1204.94</x:v>
      </x:c>
      <x:c r="P8640" s="2" t="n">
        <x:v>0.5513</x:v>
      </x:c>
      <x:c r="Q8640" s="2" t="n">
        <x:v>0.459496</x:v>
      </x:c>
      <x:c r="R8640" t="n">
        <x:v>7.26</x:v>
      </x:c>
      <x:c r="S8640" t="n">
        <x:v>26.1</x:v>
      </x:c>
      <x:c r="T8640" t="n">
        <x:v>78.3</x:v>
      </x:c>
      <x:c r="U8640" s="2" t="n">
        <x:v>0.0712</x:v>
      </x:c>
      <x:c r="V8640" s="2" t="n">
        <x:v>0.029859</x:v>
      </x:c>
      <x:c r="W8640" s="2" t="n">
        <x:v>0.43348925</x:v>
      </x:c>
      <x:c r="X8640" s="2" t="n">
        <x:v>-0.41383872</x:v>
      </x:c>
      <x:c r="Y8640" s="2" t="n">
        <x:v>-0.65924366</x:v>
      </x:c>
      <x:c r="Z8640" s="2" t="n">
        <x:v>-0.17846975</x:v>
      </x:c>
      <x:c r="AA8640" t="s">
        <x:v>1107</x:v>
      </x:c>
    </x:row>
    <x:row r="8641" hidden="0">
      <x:c r="A8641" t="s">
        <x:v>795</x:v>
      </x:c>
      <x:c r="B8641" t="s">
        <x:v>71</x:v>
      </x:c>
      <x:c r="C8641" t="s">
        <x:v>795</x:v>
      </x:c>
      <x:c r="D8641" t="s">
        <x:v>796</x:v>
      </x:c>
      <x:c r="E8641" t="s">
        <x:v>797</x:v>
      </x:c>
      <x:c r="F8641" t="s">
        <x:v>38</x:v>
      </x:c>
      <x:c r="G8641" t="n">
        <x:v>0</x:v>
      </x:c>
      <x:c r="H8641" t="n">
        <x:v>13.99</x:v>
      </x:c>
      <x:c r="I8641" t="n">
        <x:v>28</x:v>
      </x:c>
      <x:c r="J8641" t="n">
        <x:v>391.8</x:v>
      </x:c>
      <x:c r="K8641" t="n">
        <x:v>248.895</x:v>
      </x:c>
      <x:c r="L8641" t="n">
        <x:v>995.58</x:v>
      </x:c>
      <x:c r="M8641" t="n">
        <x:v>193.25</x:v>
      </x:c>
      <x:c r="N8641" t="n">
        <x:v>130.56</x:v>
      </x:c>
      <x:c r="O8641" t="n">
        <x:v>522.24</x:v>
      </x:c>
      <x:c r="P8641" s="2" t="n">
        <x:v>0.4932</x:v>
      </x:c>
      <x:c r="Q8641" s="2" t="n">
        <x:v>0.524559</x:v>
      </x:c>
      <x:c r="R8641" t="n">
        <x:v>18.65</x:v>
      </x:c>
      <x:c r="S8641" t="n">
        <x:v>10.8375</x:v>
      </x:c>
      <x:c r="T8641" t="n">
        <x:v>43.35</x:v>
      </x:c>
      <x:c r="U8641" s="2" t="n">
        <x:v>0.0476</x:v>
      </x:c>
      <x:c r="V8641" s="2" t="n">
        <x:v>0.043542</x:v>
      </x:c>
      <x:c r="W8641" s="2" t="n">
        <x:v>0.93070544</x:v>
      </x:c>
      <x:c r="X8641" s="2" t="n">
        <x:v>0.22898369</x:v>
      </x:c>
      <x:c r="Y8641" s="2" t="n">
        <x:v>-0.49978934</x:v>
      </x:c>
      <x:c r="Z8641" s="2" t="n">
        <x:v>-0.26126323</x:v>
      </x:c>
      <x:c r="AA8641" t="s">
        <x:v>1107</x:v>
      </x:c>
    </x:row>
    <x:row r="8642" hidden="0">
      <x:c r="A8642" t="s">
        <x:v>795</x:v>
      </x:c>
      <x:c r="B8642" t="s">
        <x:v>71</x:v>
      </x:c>
      <x:c r="C8642" t="s">
        <x:v>795</x:v>
      </x:c>
      <x:c r="D8642" t="s">
        <x:v>798</x:v>
      </x:c>
      <x:c r="E8642" t="s">
        <x:v>799</x:v>
      </x:c>
      <x:c r="F8642" t="s">
        <x:v>38</x:v>
      </x:c>
      <x:c r="G8642" t="n">
        <x:v>0</x:v>
      </x:c>
      <x:c r="H8642" t="n">
        <x:v>12.81</x:v>
      </x:c>
      <x:c r="I8642" t="n">
        <x:v>35</x:v>
      </x:c>
      <x:c r="J8642" t="n">
        <x:v>448.45</x:v>
      </x:c>
      <x:c r="K8642" t="n">
        <x:v>248.895</x:v>
      </x:c>
      <x:c r="L8642" t="n">
        <x:v>995.58</x:v>
      </x:c>
      <x:c r="M8642" t="n">
        <x:v>243.07</x:v>
      </x:c>
      <x:c r="N8642" t="n">
        <x:v>130.56</x:v>
      </x:c>
      <x:c r="O8642" t="n">
        <x:v>522.24</x:v>
      </x:c>
      <x:c r="P8642" s="2" t="n">
        <x:v>0.542</x:v>
      </x:c>
      <x:c r="Q8642" s="2" t="n">
        <x:v>0.524559</x:v>
      </x:c>
      <x:c r="R8642" t="n">
        <x:v>10.3</x:v>
      </x:c>
      <x:c r="S8642" t="n">
        <x:v>10.8375</x:v>
      </x:c>
      <x:c r="T8642" t="n">
        <x:v>43.35</x:v>
      </x:c>
      <x:c r="U8642" s="2" t="n">
        <x:v>0.023</x:v>
      </x:c>
      <x:c r="V8642" s="2" t="n">
        <x:v>0.043542</x:v>
      </x:c>
      <x:c r="W8642" s="2" t="n">
        <x:v>0.81132765</x:v>
      </x:c>
      <x:c r="X8642" s="2" t="n">
        <x:v>0.28794624</x:v>
      </x:c>
      <x:c r="Y8642" s="2" t="n">
        <x:v>-0.3607908</x:v>
      </x:c>
      <x:c r="Z8642" s="2" t="n">
        <x:v>-0.18243348</x:v>
      </x:c>
      <x:c r="AA8642" t="s">
        <x:v>1107</x:v>
      </x:c>
    </x:row>
    <x:row r="8643" hidden="0">
      <x:c r="A8643" t="s">
        <x:v>454</x:v>
      </x:c>
      <x:c r="B8643" t="s">
        <x:v>71</x:v>
      </x:c>
      <x:c r="C8643" t="s">
        <x:v>455</x:v>
      </x:c>
      <x:c r="D8643" t="s">
        <x:v>800</x:v>
      </x:c>
      <x:c r="E8643" t="s">
        <x:v>801</x:v>
      </x:c>
      <x:c r="F8643" t="s">
        <x:v>38</x:v>
      </x:c>
      <x:c r="G8643" t="n">
        <x:v>0</x:v>
      </x:c>
      <x:c r="H8643" t="n">
        <x:v>12.5</x:v>
      </x:c>
      <x:c r="I8643" t="n">
        <x:v>19</x:v>
      </x:c>
      <x:c r="J8643" t="n">
        <x:v>237.43</x:v>
      </x:c>
      <x:c r="K8643" t="n">
        <x:v>815.11333333</x:v>
      </x:c>
      <x:c r="L8643" t="n">
        <x:v>2445.34</x:v>
      </x:c>
      <x:c r="M8643" t="n">
        <x:v>127.03</x:v>
      </x:c>
      <x:c r="N8643" t="n">
        <x:v>410.603333</x:v>
      </x:c>
      <x:c r="O8643" t="n">
        <x:v>1231.81</x:v>
      </x:c>
      <x:c r="P8643" s="2" t="n">
        <x:v>0.535</x:v>
      </x:c>
      <x:c r="Q8643" s="2" t="n">
        <x:v>0.503738</x:v>
      </x:c>
      <x:c r="R8643" t="n">
        <x:v>19.51</x:v>
      </x:c>
      <x:c r="S8643" t="n">
        <x:v>38.696667</x:v>
      </x:c>
      <x:c r="T8643" t="n">
        <x:v>116.09</x:v>
      </x:c>
      <x:c r="U8643" s="2" t="n">
        <x:v>0.0822</x:v>
      </x:c>
      <x:c r="V8643" s="2" t="n">
        <x:v>0.047474</x:v>
      </x:c>
      <x:c r="W8643" s="2" t="n">
        <x:v>1.15817252</x:v>
      </x:c>
      <x:c r="X8643" s="2" t="n">
        <x:v>-0.10891349</x:v>
      </x:c>
      <x:c r="Y8643" s="2" t="n">
        <x:v>-0.42395128</x:v>
      </x:c>
      <x:c r="Z8643" s="2" t="n">
        <x:v>-0.49196019</x:v>
      </x:c>
      <x:c r="AA8643" t="s">
        <x:v>1107</x:v>
      </x:c>
    </x:row>
    <x:row r="8644" hidden="0">
      <x:c r="A8644" t="s">
        <x:v>386</x:v>
      </x:c>
      <x:c r="B8644" t="s">
        <x:v>1008</x:v>
      </x:c>
      <x:c r="C8644" t="s">
        <x:v>804</x:v>
      </x:c>
      <x:c r="D8644" t="s">
        <x:v>805</x:v>
      </x:c>
      <x:c r="E8644" t="s">
        <x:v>806</x:v>
      </x:c>
      <x:c r="F8644" t="s">
        <x:v>32</x:v>
      </x:c>
      <x:c r="G8644" t="n">
        <x:v>0</x:v>
      </x:c>
      <x:c r="H8644" t="n">
        <x:v>13.77</x:v>
      </x:c>
      <x:c r="I8644" t="n">
        <x:v>34</x:v>
      </x:c>
      <x:c r="J8644" t="n">
        <x:v>468.28</x:v>
      </x:c>
      <x:c r="K8644" t="n">
        <x:v>543.955</x:v>
      </x:c>
      <x:c r="L8644" t="n">
        <x:v>1087.91</x:v>
      </x:c>
      <x:c r="M8644" t="n">
        <x:v>229.63</x:v>
      </x:c>
      <x:c r="N8644" t="n">
        <x:v>290.78</x:v>
      </x:c>
      <x:c r="O8644" t="n">
        <x:v>581.56</x:v>
      </x:c>
      <x:c r="P8644" s="2" t="n">
        <x:v>0.4904</x:v>
      </x:c>
      <x:c r="Q8644" s="2" t="n">
        <x:v>0.534566</x:v>
      </x:c>
      <x:c r="R8644" t="n">
        <x:v>22.52</x:v>
      </x:c>
      <x:c r="S8644" t="n">
        <x:v>53.79</x:v>
      </x:c>
      <x:c r="T8644" t="n">
        <x:v>107.58</x:v>
      </x:c>
      <x:c r="U8644" s="2" t="n">
        <x:v>0.0481</x:v>
      </x:c>
      <x:c r="V8644" s="2" t="n">
        <x:v>0.098887</x:v>
      </x:c>
      <x:c r="W8644" s="2" t="n">
        <x:v>1.71398872</x:v>
      </x:c>
      <x:c r="X8644" s="2" t="n">
        <x:v>-0.0910185</x:v>
      </x:c>
      <x:c r="Y8644" s="2" t="n">
        <x:v>0.41188531</x:v>
      </x:c>
      <x:c r="Z8644" s="2" t="n">
        <x:v>0.28058422</x:v>
      </x:c>
      <x:c r="AA8644" t="s">
        <x:v>1107</x:v>
      </x:c>
    </x:row>
    <x:row r="8645" hidden="0">
      <x:c r="A8645" t="s">
        <x:v>540</x:v>
      </x:c>
      <x:c r="B8645" t="s">
        <x:v>917</x:v>
      </x:c>
      <x:c r="C8645" t="s">
        <x:v>540</x:v>
      </x:c>
      <x:c r="D8645" t="s">
        <x:v>807</x:v>
      </x:c>
      <x:c r="E8645" t="s">
        <x:v>808</x:v>
      </x:c>
      <x:c r="F8645" t="s">
        <x:v>32</x:v>
      </x:c>
      <x:c r="G8645" t="n">
        <x:v>254.9</x:v>
      </x:c>
      <x:c r="H8645" t="n">
        <x:v>19.55</x:v>
      </x:c>
      <x:c r="I8645" t="n">
        <x:v>35</x:v>
      </x:c>
      <x:c r="J8645" t="n">
        <x:v>429.23</x:v>
      </x:c>
      <x:c r="K8645" t="n">
        <x:v>770.4975</x:v>
      </x:c>
      <x:c r="L8645" t="n">
        <x:v>3081.99</x:v>
      </x:c>
      <x:c r="M8645" t="n">
        <x:v>225.03</x:v>
      </x:c>
      <x:c r="N8645" t="n">
        <x:v>387.5125</x:v>
      </x:c>
      <x:c r="O8645" t="n">
        <x:v>1550.05</x:v>
      </x:c>
      <x:c r="P8645" s="2" t="n">
        <x:v>0.5243</x:v>
      </x:c>
      <x:c r="Q8645" s="2" t="n">
        <x:v>0.502938</x:v>
      </x:c>
      <x:c r="R8645" t="n">
        <x:v>15.6</x:v>
      </x:c>
      <x:c r="S8645" t="n">
        <x:v>19.355</x:v>
      </x:c>
      <x:c r="T8645" t="n">
        <x:v>77.42</x:v>
      </x:c>
      <x:c r="U8645" s="2" t="n">
        <x:v>0.0363</x:v>
      </x:c>
      <x:c r="V8645" s="2" t="n">
        <x:v>0.02512</x:v>
      </x:c>
      <x:c r="W8645" s="2" t="n">
        <x:v>1.81023488</x:v>
      </x:c>
      <x:c r="X8645" s="2" t="n">
        <x:v>0.11886499</x:v>
      </x:c>
      <x:c r="Y8645" s="2" t="n">
        <x:v>0.21854906</x:v>
      </x:c>
      <x:c r="Z8645" s="2" t="n">
        <x:v>0.5533423</x:v>
      </x:c>
      <x:c r="AA8645" t="s">
        <x:v>1107</x:v>
      </x:c>
    </x:row>
    <x:row r="8646" hidden="0">
      <x:c r="A8646" t="s">
        <x:v>1026</x:v>
      </x:c>
      <x:c r="B8646" t="s">
        <x:v>71</x:v>
      </x:c>
      <x:c r="C8646" t="s">
        <x:v>1027</x:v>
      </x:c>
      <x:c r="D8646" t="s">
        <x:v>1039</x:v>
      </x:c>
      <x:c r="E8646" t="s">
        <x:v>1040</x:v>
      </x:c>
      <x:c r="F8646" t="s">
        <x:v>38</x:v>
      </x:c>
      <x:c r="G8646" t="n">
        <x:v>0</x:v>
      </x:c>
      <x:c r="H8646" t="n">
        <x:v>16.64</x:v>
      </x:c>
      <x:c r="I8646" t="n">
        <x:v>21</x:v>
      </x:c>
      <x:c r="J8646" t="n">
        <x:v>349.34</x:v>
      </x:c>
      <x:c r="K8646" t="n">
        <x:v>549.18</x:v>
      </x:c>
      <x:c r="L8646" t="n">
        <x:v>1098.36</x:v>
      </x:c>
      <x:c r="M8646" t="n">
        <x:v>176.48</x:v>
      </x:c>
      <x:c r="N8646" t="n">
        <x:v>268.235</x:v>
      </x:c>
      <x:c r="O8646" t="n">
        <x:v>536.47</x:v>
      </x:c>
      <x:c r="P8646" s="2" t="n">
        <x:v>0.5052</x:v>
      </x:c>
      <x:c r="Q8646" s="2" t="n">
        <x:v>0.488428</x:v>
      </x:c>
      <x:c r="R8646" t="n">
        <x:v>9.14</x:v>
      </x:c>
      <x:c r="S8646" t="n">
        <x:v>4.57</x:v>
      </x:c>
      <x:c r="T8646" t="n">
        <x:v>9.14</x:v>
      </x:c>
      <x:c r="U8646" s="2" t="n">
        <x:v>0.0262</x:v>
      </x:c>
      <x:c r="V8646" s="2" t="n">
        <x:v>0.008321</x:v>
      </x:c>
      <x:c r="W8646" s="2" t="n">
        <x:v>2.81898583</x:v>
      </x:c>
      <x:c r="X8646" s="2" t="n">
        <x:v>0.11453548</x:v>
      </x:c>
      <x:c r="Y8646" s="2" t="n">
        <x:v>0.80668184</x:v>
      </x:c>
      <x:c r="Z8646" s="2" t="n">
        <x:v>1.9255977</x:v>
      </x:c>
      <x:c r="AA8646" t="s">
        <x:v>1107</x:v>
      </x:c>
    </x:row>
    <x:row r="8647" hidden="0">
      <x:c r="A8647" t="s">
        <x:v>631</x:v>
      </x:c>
      <x:c r="B8647" t="s">
        <x:v>71</x:v>
      </x:c>
      <x:c r="C8647" t="s">
        <x:v>631</x:v>
      </x:c>
      <x:c r="D8647" t="s">
        <x:v>809</x:v>
      </x:c>
      <x:c r="E8647" t="s">
        <x:v>810</x:v>
      </x:c>
      <x:c r="F8647" t="s">
        <x:v>38</x:v>
      </x:c>
      <x:c r="G8647" t="n">
        <x:v>0</x:v>
      </x:c>
      <x:c r="H8647" t="n">
        <x:v>20.67</x:v>
      </x:c>
      <x:c r="I8647" t="n">
        <x:v>27</x:v>
      </x:c>
      <x:c r="J8647" t="n">
        <x:v>558.12</x:v>
      </x:c>
      <x:c r="K8647" t="n">
        <x:v>723.00333333</x:v>
      </x:c>
      <x:c r="L8647" t="n">
        <x:v>2169.01</x:v>
      </x:c>
      <x:c r="M8647" t="n">
        <x:v>250.49</x:v>
      </x:c>
      <x:c r="N8647" t="n">
        <x:v>374.566667</x:v>
      </x:c>
      <x:c r="O8647" t="n">
        <x:v>1123.7</x:v>
      </x:c>
      <x:c r="P8647" s="2" t="n">
        <x:v>0.4488</x:v>
      </x:c>
      <x:c r="Q8647" s="2" t="n">
        <x:v>0.51807</x:v>
      </x:c>
      <x:c r="R8647" t="n">
        <x:v>9.76</x:v>
      </x:c>
      <x:c r="S8647" t="n">
        <x:v>21.67</x:v>
      </x:c>
      <x:c r="T8647" t="n">
        <x:v>65.01</x:v>
      </x:c>
      <x:c r="U8647" s="2" t="n">
        <x:v>0.0175</x:v>
      </x:c>
      <x:c r="V8647" s="2" t="n">
        <x:v>0.029972</x:v>
      </x:c>
      <x:c r="W8647" s="2" t="n">
        <x:v>1.44552975</x:v>
      </x:c>
      <x:c r="X8647" s="2" t="n">
        <x:v>0.4466938</x:v>
      </x:c>
      <x:c r="Y8647" s="2" t="n">
        <x:v>0.32271596</x:v>
      </x:c>
      <x:c r="Z8647" s="2" t="n">
        <x:v>0.52385438</x:v>
      </x:c>
      <x:c r="AA8647" t="s">
        <x:v>1107</x:v>
      </x:c>
    </x:row>
    <x:row r="8648" hidden="0">
      <x:c r="A8648" t="s">
        <x:v>811</x:v>
      </x:c>
      <x:c r="B8648" t="s">
        <x:v>917</x:v>
      </x:c>
      <x:c r="C8648" t="s">
        <x:v>811</x:v>
      </x:c>
      <x:c r="D8648" t="s">
        <x:v>812</x:v>
      </x:c>
      <x:c r="E8648" t="s">
        <x:v>813</x:v>
      </x:c>
      <x:c r="F8648" t="s">
        <x:v>38</x:v>
      </x:c>
      <x:c r="G8648" t="n">
        <x:v>0</x:v>
      </x:c>
      <x:c r="H8648" t="n">
        <x:v>15.69</x:v>
      </x:c>
      <x:c r="I8648" t="n">
        <x:v>39</x:v>
      </x:c>
      <x:c r="J8648" t="n">
        <x:v>611.9</x:v>
      </x:c>
      <x:c r="K8648" t="n">
        <x:v>569.71</x:v>
      </x:c>
      <x:c r="L8648" t="n">
        <x:v>1139.42</x:v>
      </x:c>
      <x:c r="M8648" t="n">
        <x:v>263.32</x:v>
      </x:c>
      <x:c r="N8648" t="n">
        <x:v>257.09</x:v>
      </x:c>
      <x:c r="O8648" t="n">
        <x:v>514.18</x:v>
      </x:c>
      <x:c r="P8648" s="2" t="n">
        <x:v>0.4303</x:v>
      </x:c>
      <x:c r="Q8648" s="2" t="n">
        <x:v>0.451265</x:v>
      </x:c>
      <x:c r="R8648" t="n">
        <x:v>32.95</x:v>
      </x:c>
      <x:c r="S8648" t="n">
        <x:v>25.195</x:v>
      </x:c>
      <x:c r="T8648" t="n">
        <x:v>50.39</x:v>
      </x:c>
      <x:c r="U8648" s="2" t="n">
        <x:v>0.0538</x:v>
      </x:c>
      <x:c r="V8648" s="2" t="n">
        <x:v>0.044224</x:v>
      </x:c>
      <x:c r="W8648" s="2" t="n">
        <x:v>0.81464868</x:v>
      </x:c>
      <x:c r="X8648" s="2" t="n">
        <x:v>0.1963556</x:v>
      </x:c>
      <x:c r="Y8648" s="2" t="n">
        <x:v>-0.09858283</x:v>
      </x:c>
      <x:c r="Z8648" s="2" t="n">
        <x:v>-0.25797578</x:v>
      </x:c>
      <x:c r="AA8648" t="s">
        <x:v>1107</x:v>
      </x:c>
    </x:row>
    <x:row r="8649" hidden="0">
      <x:c r="A8649" t="s">
        <x:v>102</x:v>
      </x:c>
      <x:c r="B8649" t="s">
        <x:v>919</x:v>
      </x:c>
      <x:c r="C8649" t="s">
        <x:v>788</x:v>
      </x:c>
      <x:c r="D8649" t="s">
        <x:v>814</x:v>
      </x:c>
      <x:c r="E8649" t="s">
        <x:v>815</x:v>
      </x:c>
      <x:c r="F8649" t="s">
        <x:v>32</x:v>
      </x:c>
      <x:c r="G8649" t="n">
        <x:v>407.4</x:v>
      </x:c>
      <x:c r="H8649" t="n">
        <x:v>23.53</x:v>
      </x:c>
      <x:c r="I8649" t="n">
        <x:v>59</x:v>
      </x:c>
      <x:c r="J8649" t="n">
        <x:v>980.98</x:v>
      </x:c>
      <x:c r="K8649" t="n">
        <x:v>1315.8575</x:v>
      </x:c>
      <x:c r="L8649" t="n">
        <x:v>5263.43</x:v>
      </x:c>
      <x:c r="M8649" t="n">
        <x:v>455.67</x:v>
      </x:c>
      <x:c r="N8649" t="n">
        <x:v>633.2925</x:v>
      </x:c>
      <x:c r="O8649" t="n">
        <x:v>2533.17</x:v>
      </x:c>
      <x:c r="P8649" s="2" t="n">
        <x:v>0.4645</x:v>
      </x:c>
      <x:c r="Q8649" s="2" t="n">
        <x:v>0.481277</x:v>
      </x:c>
      <x:c r="R8649" t="n">
        <x:v>56</x:v>
      </x:c>
      <x:c r="S8649" t="n">
        <x:v>31.375</x:v>
      </x:c>
      <x:c r="T8649" t="n">
        <x:v>125.5</x:v>
      </x:c>
      <x:c r="U8649" s="2" t="n">
        <x:v>0.0571</x:v>
      </x:c>
      <x:c r="V8649" s="2" t="n">
        <x:v>0.023844</x:v>
      </x:c>
      <x:c r="W8649" s="2" t="n">
        <x:v>2.31872908</x:v>
      </x:c>
      <x:c r="X8649" s="2" t="n">
        <x:v>-0.05790149</x:v>
      </x:c>
      <x:c r="Y8649" s="2" t="n">
        <x:v>1.24102142</x:v>
      </x:c>
      <x:c r="Z8649" s="2" t="n">
        <x:v>1.31409247</x:v>
      </x:c>
      <x:c r="AA8649" t="s">
        <x:v>1107</x:v>
      </x:c>
    </x:row>
    <x:row r="8650" hidden="0">
      <x:c r="A8650" t="s">
        <x:v>102</x:v>
      </x:c>
      <x:c r="B8650" t="s">
        <x:v>919</x:v>
      </x:c>
      <x:c r="C8650" t="s">
        <x:v>788</x:v>
      </x:c>
      <x:c r="D8650" t="s">
        <x:v>816</x:v>
      </x:c>
      <x:c r="E8650" t="s">
        <x:v>817</x:v>
      </x:c>
      <x:c r="F8650" t="s">
        <x:v>32</x:v>
      </x:c>
      <x:c r="G8650" t="n">
        <x:v>0</x:v>
      </x:c>
      <x:c r="H8650" t="n">
        <x:v>19.99</x:v>
      </x:c>
      <x:c r="I8650" t="n">
        <x:v>43</x:v>
      </x:c>
      <x:c r="J8650" t="n">
        <x:v>859.76</x:v>
      </x:c>
      <x:c r="K8650" t="n">
        <x:v>1315.8575</x:v>
      </x:c>
      <x:c r="L8650" t="n">
        <x:v>5263.43</x:v>
      </x:c>
      <x:c r="M8650" t="n">
        <x:v>319.08</x:v>
      </x:c>
      <x:c r="N8650" t="n">
        <x:v>633.2925</x:v>
      </x:c>
      <x:c r="O8650" t="n">
        <x:v>2533.17</x:v>
      </x:c>
      <x:c r="P8650" s="2" t="n">
        <x:v>0.3711</x:v>
      </x:c>
      <x:c r="Q8650" s="2" t="n">
        <x:v>0.481277</x:v>
      </x:c>
      <x:c r="R8650" t="n">
        <x:v>6.4</x:v>
      </x:c>
      <x:c r="S8650" t="n">
        <x:v>31.375</x:v>
      </x:c>
      <x:c r="T8650" t="n">
        <x:v>125.5</x:v>
      </x:c>
      <x:c r="U8650" s="2" t="n">
        <x:v>0.0074</x:v>
      </x:c>
      <x:c r="V8650" s="2" t="n">
        <x:v>0.023844</x:v>
      </x:c>
      <x:c r="W8650" s="2" t="n">
        <x:v>1.00544848</x:v>
      </x:c>
      <x:c r="X8650" s="2" t="n">
        <x:v>0.92206747</x:v>
      </x:c>
      <x:c r="Y8650" s="2" t="n">
        <x:v>0.1525551</x:v>
      </x:c>
      <x:c r="Z8650" s="2" t="n">
        <x:v>0.08562098</x:v>
      </x:c>
      <x:c r="AA8650" t="s">
        <x:v>1107</x:v>
      </x:c>
    </x:row>
    <x:row r="8651" hidden="0">
      <x:c r="A8651" t="s">
        <x:v>811</x:v>
      </x:c>
      <x:c r="B8651" t="s">
        <x:v>917</x:v>
      </x:c>
      <x:c r="C8651" t="s">
        <x:v>811</x:v>
      </x:c>
      <x:c r="D8651" t="s">
        <x:v>818</x:v>
      </x:c>
      <x:c r="E8651" t="s">
        <x:v>819</x:v>
      </x:c>
      <x:c r="F8651" t="s">
        <x:v>32</x:v>
      </x:c>
      <x:c r="G8651" t="n">
        <x:v>0</x:v>
      </x:c>
      <x:c r="H8651" t="n">
        <x:v>13.19</x:v>
      </x:c>
      <x:c r="I8651" t="n">
        <x:v>40</x:v>
      </x:c>
      <x:c r="J8651" t="n">
        <x:v>527.52</x:v>
      </x:c>
      <x:c r="K8651" t="n">
        <x:v>569.71</x:v>
      </x:c>
      <x:c r="L8651" t="n">
        <x:v>1139.42</x:v>
      </x:c>
      <x:c r="M8651" t="n">
        <x:v>250.86</x:v>
      </x:c>
      <x:c r="N8651" t="n">
        <x:v>257.09</x:v>
      </x:c>
      <x:c r="O8651" t="n">
        <x:v>514.18</x:v>
      </x:c>
      <x:c r="P8651" s="2" t="n">
        <x:v>0.4755</x:v>
      </x:c>
      <x:c r="Q8651" s="2" t="n">
        <x:v>0.451265</x:v>
      </x:c>
      <x:c r="R8651" t="n">
        <x:v>17.44</x:v>
      </x:c>
      <x:c r="S8651" t="n">
        <x:v>25.195</x:v>
      </x:c>
      <x:c r="T8651" t="n">
        <x:v>50.39</x:v>
      </x:c>
      <x:c r="U8651" s="2" t="n">
        <x:v>0.0331</x:v>
      </x:c>
      <x:c r="V8651" s="2" t="n">
        <x:v>0.044224</x:v>
      </x:c>
      <x:c r="W8651" s="2" t="n">
        <x:v>0.65331276</x:v>
      </x:c>
      <x:c r="X8651" s="2" t="n">
        <x:v>0.03107775</x:v>
      </x:c>
      <x:c r="Y8651" s="2" t="n">
        <x:v>-0.48955934</x:v>
      </x:c>
      <x:c r="Z8651" s="2" t="n">
        <x:v>-0.30991339</x:v>
      </x:c>
      <x:c r="AA8651" t="s">
        <x:v>1107</x:v>
      </x:c>
    </x:row>
    <x:row r="8652" hidden="0">
      <x:c r="A8652" t="s">
        <x:v>102</x:v>
      </x:c>
      <x:c r="B8652" t="s">
        <x:v>919</x:v>
      </x:c>
      <x:c r="C8652" t="s">
        <x:v>234</x:v>
      </x:c>
      <x:c r="D8652" t="s">
        <x:v>992</x:v>
      </x:c>
      <x:c r="E8652" t="s">
        <x:v>993</x:v>
      </x:c>
      <x:c r="F8652" t="s">
        <x:v>32</x:v>
      </x:c>
      <x:c r="G8652" t="n">
        <x:v>0</x:v>
      </x:c>
      <x:c r="H8652" t="n">
        <x:v>13.64</x:v>
      </x:c>
      <x:c r="I8652" t="n">
        <x:v>29</x:v>
      </x:c>
      <x:c r="J8652" t="n">
        <x:v>395.65</x:v>
      </x:c>
      <x:c r="K8652" t="n">
        <x:v>893.022</x:v>
      </x:c>
      <x:c r="L8652" t="n">
        <x:v>4465.11</x:v>
      </x:c>
      <x:c r="M8652" t="n">
        <x:v>191.99</x:v>
      </x:c>
      <x:c r="N8652" t="n">
        <x:v>393.592</x:v>
      </x:c>
      <x:c r="O8652" t="n">
        <x:v>1967.96</x:v>
      </x:c>
      <x:c r="P8652" s="2" t="n">
        <x:v>0.4852</x:v>
      </x:c>
      <x:c r="Q8652" s="2" t="n">
        <x:v>0.440742</x:v>
      </x:c>
      <x:c r="R8652" t="n">
        <x:v>42.56</x:v>
      </x:c>
      <x:c r="S8652" t="n">
        <x:v>43.32</x:v>
      </x:c>
      <x:c r="T8652" t="n">
        <x:v>216.6</x:v>
      </x:c>
      <x:c r="U8652" s="2" t="n">
        <x:v>0.1076</x:v>
      </x:c>
      <x:c r="V8652" s="2" t="n">
        <x:v>0.048509</x:v>
      </x:c>
      <x:c r="W8652" s="2" t="n">
        <x:v>2.90125539</x:v>
      </x:c>
      <x:c r="X8652" s="2" t="n">
        <x:v>0.95373068</x:v>
      </x:c>
      <x:c r="Y8652" s="2" t="n">
        <x:v>0.13451282</x:v>
      </x:c>
      <x:c r="Z8652" s="2" t="n">
        <x:v>-0.26894613</x:v>
      </x:c>
      <x:c r="AA8652" t="s">
        <x:v>1107</x:v>
      </x:c>
    </x:row>
    <x:row r="8653" hidden="0">
      <x:c r="A8653" t="s">
        <x:v>763</x:v>
      </x:c>
      <x:c r="B8653" t="s">
        <x:v>71</x:v>
      </x:c>
      <x:c r="C8653" t="s">
        <x:v>764</x:v>
      </x:c>
      <x:c r="D8653" t="s">
        <x:v>820</x:v>
      </x:c>
      <x:c r="E8653" t="s">
        <x:v>821</x:v>
      </x:c>
      <x:c r="F8653" t="s">
        <x:v>38</x:v>
      </x:c>
      <x:c r="G8653" t="n">
        <x:v>0</x:v>
      </x:c>
      <x:c r="H8653" t="n">
        <x:v>14.6</x:v>
      </x:c>
      <x:c r="I8653" t="n">
        <x:v>13</x:v>
      </x:c>
      <x:c r="J8653" t="n">
        <x:v>189.83</x:v>
      </x:c>
      <x:c r="K8653" t="n">
        <x:v>287.1475</x:v>
      </x:c>
      <x:c r="L8653" t="n">
        <x:v>1148.59</x:v>
      </x:c>
      <x:c r="M8653" t="n">
        <x:v>113.18</x:v>
      </x:c>
      <x:c r="N8653" t="n">
        <x:v>136.2175</x:v>
      </x:c>
      <x:c r="O8653" t="n">
        <x:v>544.87</x:v>
      </x:c>
      <x:c r="P8653" s="2" t="n">
        <x:v>0.5962</x:v>
      </x:c>
      <x:c r="Q8653" s="2" t="n">
        <x:v>0.474382</x:v>
      </x:c>
      <x:c r="R8653" t="n">
        <x:v>0</x:v>
      </x:c>
      <x:c r="S8653" t="n">
        <x:v>22.2475</x:v>
      </x:c>
      <x:c r="T8653" t="n">
        <x:v>88.99</x:v>
      </x:c>
      <x:c r="U8653" s="2" t="n">
        <x:v>0</x:v>
      </x:c>
      <x:c r="V8653" s="2" t="n">
        <x:v>0.077478</x:v>
      </x:c>
      <x:c r="W8653" s="2" t="n">
        <x:v>1.13945857</x:v>
      </x:c>
      <x:c r="X8653" s="2" t="n">
        <x:v>0.09582636</x:v>
      </x:c>
      <x:c r="Y8653" s="2" t="n">
        <x:v>-0.33609625</x:v>
      </x:c>
      <x:c r="Z8653" s="2" t="n">
        <x:v>0.1491855</x:v>
      </x:c>
      <x:c r="AA8653" t="s">
        <x:v>1107</x:v>
      </x:c>
    </x:row>
    <x:row r="8654" hidden="0">
      <x:c r="A8654" t="s">
        <x:v>750</x:v>
      </x:c>
      <x:c r="B8654" t="s">
        <x:v>917</x:v>
      </x:c>
      <x:c r="C8654" t="s">
        <x:v>750</x:v>
      </x:c>
      <x:c r="D8654" t="s">
        <x:v>822</x:v>
      </x:c>
      <x:c r="E8654" t="s">
        <x:v>823</x:v>
      </x:c>
      <x:c r="F8654" t="s">
        <x:v>32</x:v>
      </x:c>
      <x:c r="G8654" t="n">
        <x:v>490.5</x:v>
      </x:c>
      <x:c r="H8654" t="n">
        <x:v>19.44</x:v>
      </x:c>
      <x:c r="I8654" t="n">
        <x:v>66</x:v>
      </x:c>
      <x:c r="J8654" t="n">
        <x:v>792.22</x:v>
      </x:c>
      <x:c r="K8654" t="n">
        <x:v>1079.325</x:v>
      </x:c>
      <x:c r="L8654" t="n">
        <x:v>4317.3</x:v>
      </x:c>
      <x:c r="M8654" t="n">
        <x:v>394.14</x:v>
      </x:c>
      <x:c r="N8654" t="n">
        <x:v>488.0875</x:v>
      </x:c>
      <x:c r="O8654" t="n">
        <x:v>1952.35</x:v>
      </x:c>
      <x:c r="P8654" s="2" t="n">
        <x:v>0.4975</x:v>
      </x:c>
      <x:c r="Q8654" s="2" t="n">
        <x:v>0.452216</x:v>
      </x:c>
      <x:c r="R8654" t="n">
        <x:v>34.8</x:v>
      </x:c>
      <x:c r="S8654" t="n">
        <x:v>53.25</x:v>
      </x:c>
      <x:c r="T8654" t="n">
        <x:v>213</x:v>
      </x:c>
      <x:c r="U8654" s="2" t="n">
        <x:v>0.0439</x:v>
      </x:c>
      <x:c r="V8654" s="2" t="n">
        <x:v>0.049336</x:v>
      </x:c>
      <x:c r="W8654" s="2" t="n">
        <x:v>1.63097296</x:v>
      </x:c>
      <x:c r="X8654" s="2" t="n">
        <x:v>0.18016377</x:v>
      </x:c>
      <x:c r="Y8654" s="2" t="n">
        <x:v>0.40693861</x:v>
      </x:c>
      <x:c r="Z8654" s="2" t="n">
        <x:v>0.39761751</x:v>
      </x:c>
      <x:c r="AA8654" t="s">
        <x:v>1107</x:v>
      </x:c>
    </x:row>
    <x:row r="8655" hidden="0">
      <x:c r="A8655" t="s">
        <x:v>933</x:v>
      </x:c>
      <x:c r="B8655" t="s">
        <x:v>918</x:v>
      </x:c>
      <x:c r="C8655" t="s">
        <x:v>933</x:v>
      </x:c>
      <x:c r="D8655" t="s">
        <x:v>1065</x:v>
      </x:c>
      <x:c r="E8655" t="s">
        <x:v>1108</x:v>
      </x:c>
      <x:c r="F8655" t="s">
        <x:v>32</x:v>
      </x:c>
      <x:c r="G8655" t="n">
        <x:v>0</x:v>
      </x:c>
      <x:c r="H8655" t="n">
        <x:v>15.74</x:v>
      </x:c>
      <x:c r="I8655" t="n">
        <x:v>12</x:v>
      </x:c>
      <x:c r="J8655" t="n">
        <x:v>188.87</x:v>
      </x:c>
      <x:c r="K8655" t="n">
        <x:v>472.155</x:v>
      </x:c>
      <x:c r="L8655" t="n">
        <x:v>1888.62</x:v>
      </x:c>
      <x:c r="M8655" t="n">
        <x:v>83.89</x:v>
      </x:c>
      <x:c r="N8655" t="n">
        <x:v>201.4675</x:v>
      </x:c>
      <x:c r="O8655" t="n">
        <x:v>805.87</x:v>
      </x:c>
      <x:c r="P8655" s="2" t="n">
        <x:v>0.4441</x:v>
      </x:c>
      <x:c r="Q8655" s="2" t="n">
        <x:v>0.426698</x:v>
      </x:c>
      <x:c r="R8655" t="n">
        <x:v>34.7</x:v>
      </x:c>
      <x:c r="S8655" t="n">
        <x:v>46.2925</x:v>
      </x:c>
      <x:c r="T8655" t="n">
        <x:v>185.17</x:v>
      </x:c>
      <x:c r="U8655" s="2" t="n">
        <x:v>0.1837</x:v>
      </x:c>
      <x:c r="V8655" s="2" t="n">
        <x:v>0.098045</x:v>
      </x:c>
      <x:c r="W8655" s="2" t="n">
        <x:v>1.60405962</x:v>
      </x:c>
      <x:c r="X8655" s="2" t="n">
        <x:v>-0.46024806</x:v>
      </x:c>
      <x:c r="AA8655" t="s">
        <x:v>1107</x:v>
      </x:c>
    </x:row>
    <x:row r="8656" hidden="0">
      <x:c r="A8656" t="s">
        <x:v>173</x:v>
      </x:c>
      <x:c r="B8656" t="s">
        <x:v>920</x:v>
      </x:c>
      <x:c r="C8656" t="s">
        <x:v>174</x:v>
      </x:c>
      <x:c r="D8656" t="s">
        <x:v>824</x:v>
      </x:c>
      <x:c r="E8656" t="s">
        <x:v>825</x:v>
      </x:c>
      <x:c r="F8656" t="s">
        <x:v>32</x:v>
      </x:c>
      <x:c r="G8656" t="n">
        <x:v>0</x:v>
      </x:c>
      <x:c r="H8656" t="n">
        <x:v>13.15</x:v>
      </x:c>
      <x:c r="I8656" t="n">
        <x:v>24</x:v>
      </x:c>
      <x:c r="J8656" t="n">
        <x:v>315.64</x:v>
      </x:c>
      <x:c r="K8656" t="n">
        <x:v>633.58</x:v>
      </x:c>
      <x:c r="L8656" t="n">
        <x:v>3167.9</x:v>
      </x:c>
      <x:c r="M8656" t="n">
        <x:v>146.52</x:v>
      </x:c>
      <x:c r="N8656" t="n">
        <x:v>325.598</x:v>
      </x:c>
      <x:c r="O8656" t="n">
        <x:v>1627.99</x:v>
      </x:c>
      <x:c r="P8656" s="2" t="n">
        <x:v>0.4642</x:v>
      </x:c>
      <x:c r="Q8656" s="2" t="n">
        <x:v>0.513902</x:v>
      </x:c>
      <x:c r="R8656" t="n">
        <x:v>9.7</x:v>
      </x:c>
      <x:c r="S8656" t="n">
        <x:v>29.108</x:v>
      </x:c>
      <x:c r="T8656" t="n">
        <x:v>145.54</x:v>
      </x:c>
      <x:c r="U8656" s="2" t="n">
        <x:v>0.0307</x:v>
      </x:c>
      <x:c r="V8656" s="2" t="n">
        <x:v>0.045942</x:v>
      </x:c>
      <x:c r="W8656" s="2" t="n">
        <x:v>1.08942307</x:v>
      </x:c>
      <x:c r="X8656" s="2" t="n">
        <x:v>-0.10737819</x:v>
      </x:c>
      <x:c r="Y8656" s="2" t="n">
        <x:v>-0.28183659</x:v>
      </x:c>
      <x:c r="Z8656" s="2" t="n">
        <x:v>-0.03329762</x:v>
      </x:c>
      <x:c r="AA8656" t="s">
        <x:v>1107</x:v>
      </x:c>
    </x:row>
    <x:row r="8657" hidden="0">
      <x:c r="A8657" t="s">
        <x:v>795</x:v>
      </x:c>
      <x:c r="B8657" t="s">
        <x:v>71</x:v>
      </x:c>
      <x:c r="C8657" t="s">
        <x:v>795</x:v>
      </x:c>
      <x:c r="D8657" t="s">
        <x:v>826</x:v>
      </x:c>
      <x:c r="E8657" t="s">
        <x:v>827</x:v>
      </x:c>
      <x:c r="F8657" t="s">
        <x:v>32</x:v>
      </x:c>
      <x:c r="G8657" t="n">
        <x:v>0</x:v>
      </x:c>
      <x:c r="H8657" t="n">
        <x:v>11.9</x:v>
      </x:c>
      <x:c r="I8657" t="n">
        <x:v>6</x:v>
      </x:c>
      <x:c r="J8657" t="n">
        <x:v>71.41</x:v>
      </x:c>
      <x:c r="K8657" t="n">
        <x:v>248.895</x:v>
      </x:c>
      <x:c r="L8657" t="n">
        <x:v>995.58</x:v>
      </x:c>
      <x:c r="M8657" t="n">
        <x:v>40.26</x:v>
      </x:c>
      <x:c r="N8657" t="n">
        <x:v>130.56</x:v>
      </x:c>
      <x:c r="O8657" t="n">
        <x:v>522.24</x:v>
      </x:c>
      <x:c r="P8657" s="2" t="n">
        <x:v>0.5638</x:v>
      </x:c>
      <x:c r="Q8657" s="2" t="n">
        <x:v>0.524559</x:v>
      </x:c>
      <x:c r="R8657" t="n">
        <x:v>4</x:v>
      </x:c>
      <x:c r="S8657" t="n">
        <x:v>10.8375</x:v>
      </x:c>
      <x:c r="T8657" t="n">
        <x:v>43.35</x:v>
      </x:c>
      <x:c r="U8657" s="2" t="n">
        <x:v>0.056</x:v>
      </x:c>
      <x:c r="V8657" s="2" t="n">
        <x:v>0.043542</x:v>
      </x:c>
      <x:c r="W8657" s="2" t="n">
        <x:v>0.53671283</x:v>
      </x:c>
      <x:c r="X8657" s="2" t="n">
        <x:v>-0.42587233</x:v>
      </x:c>
      <x:c r="Y8657" s="2" t="n">
        <x:v>-0.68552933</x:v>
      </x:c>
      <x:c r="Z8657" s="2" t="n">
        <x:v>-0.62886265</x:v>
      </x:c>
      <x:c r="AA8657" t="s">
        <x:v>1107</x:v>
      </x:c>
    </x:row>
    <x:row r="8658" hidden="0">
      <x:c r="A8658" t="s">
        <x:v>386</x:v>
      </x:c>
      <x:c r="B8658" t="s">
        <x:v>1008</x:v>
      </x:c>
      <x:c r="C8658" t="s">
        <x:v>804</x:v>
      </x:c>
      <x:c r="D8658" t="s">
        <x:v>828</x:v>
      </x:c>
      <x:c r="E8658" t="s">
        <x:v>829</x:v>
      </x:c>
      <x:c r="F8658" t="s">
        <x:v>38</x:v>
      </x:c>
      <x:c r="G8658" t="n">
        <x:v>0</x:v>
      </x:c>
      <x:c r="H8658" t="n">
        <x:v>12.91</x:v>
      </x:c>
      <x:c r="I8658" t="n">
        <x:v>48</x:v>
      </x:c>
      <x:c r="J8658" t="n">
        <x:v>619.63</x:v>
      </x:c>
      <x:c r="K8658" t="n">
        <x:v>543.955</x:v>
      </x:c>
      <x:c r="L8658" t="n">
        <x:v>1087.91</x:v>
      </x:c>
      <x:c r="M8658" t="n">
        <x:v>351.93</x:v>
      </x:c>
      <x:c r="N8658" t="n">
        <x:v>290.78</x:v>
      </x:c>
      <x:c r="O8658" t="n">
        <x:v>581.56</x:v>
      </x:c>
      <x:c r="P8658" s="2" t="n">
        <x:v>0.568</x:v>
      </x:c>
      <x:c r="Q8658" s="2" t="n">
        <x:v>0.534566</x:v>
      </x:c>
      <x:c r="R8658" t="n">
        <x:v>85.06</x:v>
      </x:c>
      <x:c r="S8658" t="n">
        <x:v>53.79</x:v>
      </x:c>
      <x:c r="T8658" t="n">
        <x:v>107.58</x:v>
      </x:c>
      <x:c r="U8658" s="2" t="n">
        <x:v>0.1373</x:v>
      </x:c>
      <x:c r="V8658" s="2" t="n">
        <x:v>0.098887</x:v>
      </x:c>
      <x:c r="W8658" s="2" t="n">
        <x:v>1.53310389</x:v>
      </x:c>
      <x:c r="X8658" s="2" t="n">
        <x:v>-0.08064038</x:v>
      </x:c>
      <x:c r="Y8658" s="2" t="n">
        <x:v>-0.01106039</x:v>
      </x:c>
      <x:c r="Z8658" s="2" t="n">
        <x:v>-0.00652416</x:v>
      </x:c>
      <x:c r="AA8658" t="s">
        <x:v>1107</x:v>
      </x:c>
    </x:row>
    <x:row r="8659" hidden="0">
      <x:c r="A8659" t="s">
        <x:v>27</x:v>
      </x:c>
      <x:c r="B8659" t="s">
        <x:v>103</x:v>
      </x:c>
      <x:c r="C8659" t="s">
        <x:v>257</x:v>
      </x:c>
      <x:c r="D8659" t="s">
        <x:v>830</x:v>
      </x:c>
      <x:c r="E8659" t="s">
        <x:v>831</x:v>
      </x:c>
      <x:c r="F8659" t="s">
        <x:v>38</x:v>
      </x:c>
      <x:c r="G8659" t="n">
        <x:v>0</x:v>
      </x:c>
      <x:c r="H8659" t="n">
        <x:v>12.04</x:v>
      </x:c>
      <x:c r="I8659" t="n">
        <x:v>28</x:v>
      </x:c>
      <x:c r="J8659" t="n">
        <x:v>337.23</x:v>
      </x:c>
      <x:c r="K8659" t="n">
        <x:v>536.54</x:v>
      </x:c>
      <x:c r="L8659" t="n">
        <x:v>2146.16</x:v>
      </x:c>
      <x:c r="M8659" t="n">
        <x:v>207.16</x:v>
      </x:c>
      <x:c r="N8659" t="n">
        <x:v>286.625</x:v>
      </x:c>
      <x:c r="O8659" t="n">
        <x:v>1146.5</x:v>
      </x:c>
      <x:c r="P8659" s="2" t="n">
        <x:v>0.6143</x:v>
      </x:c>
      <x:c r="Q8659" s="2" t="n">
        <x:v>0.53421</x:v>
      </x:c>
      <x:c r="R8659" t="n">
        <x:v>16.17</x:v>
      </x:c>
      <x:c r="S8659" t="n">
        <x:v>25.925</x:v>
      </x:c>
      <x:c r="T8659" t="n">
        <x:v>103.7</x:v>
      </x:c>
      <x:c r="U8659" s="2" t="n">
        <x:v>0.0479</x:v>
      </x:c>
      <x:c r="V8659" s="2" t="n">
        <x:v>0.048319</x:v>
      </x:c>
      <x:c r="W8659" s="2" t="n">
        <x:v>0.43966985</x:v>
      </x:c>
      <x:c r="X8659" s="2" t="n">
        <x:v>-0.2358606</x:v>
      </x:c>
      <x:c r="Y8659" s="2" t="n">
        <x:v>-0.0026617</x:v>
      </x:c>
      <x:c r="Z8659" s="2" t="n">
        <x:v>-0.12921174</x:v>
      </x:c>
      <x:c r="AA8659" t="s">
        <x:v>1107</x:v>
      </x:c>
    </x:row>
    <x:row r="8660" hidden="0">
      <x:c r="A8660" t="s">
        <x:v>458</x:v>
      </x:c>
      <x:c r="B8660" t="s">
        <x:v>71</x:v>
      </x:c>
      <x:c r="C8660" t="s">
        <x:v>472</x:v>
      </x:c>
      <x:c r="D8660" t="s">
        <x:v>834</x:v>
      </x:c>
      <x:c r="E8660" t="s">
        <x:v>835</x:v>
      </x:c>
      <x:c r="F8660" t="s">
        <x:v>32</x:v>
      </x:c>
      <x:c r="G8660" t="n">
        <x:v>0</x:v>
      </x:c>
      <x:c r="H8660" t="n">
        <x:v>15.16</x:v>
      </x:c>
      <x:c r="I8660" t="n">
        <x:v>14</x:v>
      </x:c>
      <x:c r="J8660" t="n">
        <x:v>212.25</x:v>
      </x:c>
      <x:c r="K8660" t="n">
        <x:v>296.06</x:v>
      </x:c>
      <x:c r="L8660" t="n">
        <x:v>1480.3</x:v>
      </x:c>
      <x:c r="M8660" t="n">
        <x:v>101.68</x:v>
      </x:c>
      <x:c r="N8660" t="n">
        <x:v>125.402</x:v>
      </x:c>
      <x:c r="O8660" t="n">
        <x:v>627.01</x:v>
      </x:c>
      <x:c r="P8660" s="2" t="n">
        <x:v>0.479</x:v>
      </x:c>
      <x:c r="Q8660" s="2" t="n">
        <x:v>0.42357</x:v>
      </x:c>
      <x:c r="R8660" t="n">
        <x:v>0</x:v>
      </x:c>
      <x:c r="S8660" t="n">
        <x:v>1.432</x:v>
      </x:c>
      <x:c r="T8660" t="n">
        <x:v>7.16</x:v>
      </x:c>
      <x:c r="U8660" s="2" t="n">
        <x:v>0</x:v>
      </x:c>
      <x:c r="V8660" s="2" t="n">
        <x:v>0.004837</x:v>
      </x:c>
      <x:c r="W8660" s="2" t="n">
        <x:v>1.55763811</x:v>
      </x:c>
      <x:c r="X8660" s="2" t="n">
        <x:v>3.86700298</x:v>
      </x:c>
      <x:c r="AA8660" t="s">
        <x:v>1107</x:v>
      </x:c>
    </x:row>
    <x:row r="8661" hidden="0">
      <x:c r="A8661" t="s">
        <x:v>173</x:v>
      </x:c>
      <x:c r="B8661" t="s">
        <x:v>920</x:v>
      </x:c>
      <x:c r="C8661" t="s">
        <x:v>710</x:v>
      </x:c>
      <x:c r="D8661" t="s">
        <x:v>836</x:v>
      </x:c>
      <x:c r="E8661" t="s">
        <x:v>837</x:v>
      </x:c>
      <x:c r="F8661" t="s">
        <x:v>32</x:v>
      </x:c>
      <x:c r="G8661" t="n">
        <x:v>258.5</x:v>
      </x:c>
      <x:c r="H8661" t="n">
        <x:v>23.17</x:v>
      </x:c>
      <x:c r="I8661" t="n">
        <x:v>34</x:v>
      </x:c>
      <x:c r="J8661" t="n">
        <x:v>529.13</x:v>
      </x:c>
      <x:c r="K8661" t="n">
        <x:v>864.97</x:v>
      </x:c>
      <x:c r="L8661" t="n">
        <x:v>3459.88</x:v>
      </x:c>
      <x:c r="M8661" t="n">
        <x:v>262.81</x:v>
      </x:c>
      <x:c r="N8661" t="n">
        <x:v>415.22</x:v>
      </x:c>
      <x:c r="O8661" t="n">
        <x:v>1660.88</x:v>
      </x:c>
      <x:c r="P8661" s="2" t="n">
        <x:v>0.4967</x:v>
      </x:c>
      <x:c r="Q8661" s="2" t="n">
        <x:v>0.48004</x:v>
      </x:c>
      <x:c r="R8661" t="n">
        <x:v>22.2</x:v>
      </x:c>
      <x:c r="S8661" t="n">
        <x:v>35.4225</x:v>
      </x:c>
      <x:c r="T8661" t="n">
        <x:v>141.69</x:v>
      </x:c>
      <x:c r="U8661" s="2" t="n">
        <x:v>0.042</x:v>
      </x:c>
      <x:c r="V8661" s="2" t="n">
        <x:v>0.040952</x:v>
      </x:c>
      <x:c r="W8661" s="2" t="n">
        <x:v>1.07424257</x:v>
      </x:c>
      <x:c r="X8661" s="2" t="n">
        <x:v>0.05928317</x:v>
      </x:c>
      <x:c r="Y8661" s="2" t="n">
        <x:v>-0.00753519</x:v>
      </x:c>
      <x:c r="Z8661" s="2" t="n">
        <x:v>-0.07400297</x:v>
      </x:c>
      <x:c r="AA8661" t="s">
        <x:v>1107</x:v>
      </x:c>
    </x:row>
    <x:row r="8662" hidden="0">
      <x:c r="A8662" t="s">
        <x:v>27</x:v>
      </x:c>
      <x:c r="B8662" t="s">
        <x:v>915</x:v>
      </x:c>
      <x:c r="C8662" t="s">
        <x:v>944</x:v>
      </x:c>
      <x:c r="D8662" t="s">
        <x:v>1016</x:v>
      </x:c>
      <x:c r="E8662" t="s">
        <x:v>1017</x:v>
      </x:c>
      <x:c r="F8662" t="s">
        <x:v>32</x:v>
      </x:c>
      <x:c r="G8662" t="n">
        <x:v>0</x:v>
      </x:c>
      <x:c r="H8662" t="n">
        <x:v>11.16</x:v>
      </x:c>
      <x:c r="I8662" t="n">
        <x:v>29</x:v>
      </x:c>
      <x:c r="J8662" t="n">
        <x:v>323.74</x:v>
      </x:c>
      <x:c r="K8662" t="n">
        <x:v>453.0825</x:v>
      </x:c>
      <x:c r="L8662" t="n">
        <x:v>1812.33</x:v>
      </x:c>
      <x:c r="M8662" t="n">
        <x:v>195.82</x:v>
      </x:c>
      <x:c r="N8662" t="n">
        <x:v>219.61</x:v>
      </x:c>
      <x:c r="O8662" t="n">
        <x:v>878.44</x:v>
      </x:c>
      <x:c r="P8662" s="2" t="n">
        <x:v>0.6049</x:v>
      </x:c>
      <x:c r="Q8662" s="2" t="n">
        <x:v>0.484702</x:v>
      </x:c>
      <x:c r="R8662" t="n">
        <x:v>44.1</x:v>
      </x:c>
      <x:c r="S8662" t="n">
        <x:v>35.02</x:v>
      </x:c>
      <x:c r="T8662" t="n">
        <x:v>140.08</x:v>
      </x:c>
      <x:c r="U8662" s="2" t="n">
        <x:v>0.1362</x:v>
      </x:c>
      <x:c r="V8662" s="2" t="n">
        <x:v>0.077293</x:v>
      </x:c>
      <x:c r="W8662" s="2" t="n">
        <x:v>2.98522785</x:v>
      </x:c>
      <x:c r="X8662" s="2" t="n">
        <x:v>0.21332734</x:v>
      </x:c>
      <x:c r="Y8662" s="2" t="n">
        <x:v>0.44681802</x:v>
      </x:c>
      <x:c r="Z8662" s="2" t="n">
        <x:v>0.40766219</x:v>
      </x:c>
      <x:c r="AA8662" t="s">
        <x:v>1107</x:v>
      </x:c>
    </x:row>
    <x:row r="8663" hidden="0">
      <x:c r="A8663" t="s">
        <x:v>70</x:v>
      </x:c>
      <x:c r="B8663" t="s">
        <x:v>71</x:v>
      </x:c>
      <x:c r="C8663" t="s">
        <x:v>533</x:v>
      </x:c>
      <x:c r="D8663" t="s">
        <x:v>838</x:v>
      </x:c>
      <x:c r="E8663" t="s">
        <x:v>839</x:v>
      </x:c>
      <x:c r="F8663" t="s">
        <x:v>32</x:v>
      </x:c>
      <x:c r="G8663" t="n">
        <x:v>0</x:v>
      </x:c>
      <x:c r="H8663" t="n">
        <x:v>13.73</x:v>
      </x:c>
      <x:c r="I8663" t="n">
        <x:v>20</x:v>
      </x:c>
      <x:c r="J8663" t="n">
        <x:v>274.59</x:v>
      </x:c>
      <x:c r="K8663" t="n">
        <x:v>796.12</x:v>
      </x:c>
      <x:c r="L8663" t="n">
        <x:v>3184.48</x:v>
      </x:c>
      <x:c r="M8663" t="n">
        <x:v>136.43</x:v>
      </x:c>
      <x:c r="N8663" t="n">
        <x:v>403.05</x:v>
      </x:c>
      <x:c r="O8663" t="n">
        <x:v>1612.2</x:v>
      </x:c>
      <x:c r="P8663" s="2" t="n">
        <x:v>0.4969</x:v>
      </x:c>
      <x:c r="Q8663" s="2" t="n">
        <x:v>0.506268</x:v>
      </x:c>
      <x:c r="R8663" t="n">
        <x:v>20.8</x:v>
      </x:c>
      <x:c r="S8663" t="n">
        <x:v>38.8475</x:v>
      </x:c>
      <x:c r="T8663" t="n">
        <x:v>155.39</x:v>
      </x:c>
      <x:c r="U8663" s="2" t="n">
        <x:v>0.0757</x:v>
      </x:c>
      <x:c r="V8663" s="2" t="n">
        <x:v>0.048796</x:v>
      </x:c>
      <x:c r="W8663" s="2" t="n">
        <x:v>0.80373764</x:v>
      </x:c>
      <x:c r="X8663" s="2" t="n">
        <x:v>-0.22408093</x:v>
      </x:c>
      <x:c r="Y8663" s="2" t="n">
        <x:v>0.00277544</x:v>
      </x:c>
      <x:c r="Z8663" s="2" t="n">
        <x:v>-0.22016776</x:v>
      </x:c>
      <x:c r="AA8663" t="s">
        <x:v>1107</x:v>
      </x:c>
    </x:row>
    <x:row r="8664" hidden="0">
      <x:c r="A8664" t="s">
        <x:v>27</x:v>
      </x:c>
      <x:c r="B8664" t="s">
        <x:v>915</x:v>
      </x:c>
      <x:c r="C8664" t="s">
        <x:v>225</x:v>
      </x:c>
      <x:c r="D8664" t="s">
        <x:v>840</x:v>
      </x:c>
      <x:c r="E8664" t="s">
        <x:v>841</x:v>
      </x:c>
      <x:c r="F8664" t="s">
        <x:v>32</x:v>
      </x:c>
      <x:c r="G8664" t="n">
        <x:v>0</x:v>
      </x:c>
      <x:c r="H8664" t="n">
        <x:v>17.63</x:v>
      </x:c>
      <x:c r="I8664" t="n">
        <x:v>13</x:v>
      </x:c>
      <x:c r="J8664" t="n">
        <x:v>229.23</x:v>
      </x:c>
      <x:c r="K8664" t="n">
        <x:v>595.882</x:v>
      </x:c>
      <x:c r="L8664" t="n">
        <x:v>2979.41</x:v>
      </x:c>
      <x:c r="M8664" t="n">
        <x:v>107.86</x:v>
      </x:c>
      <x:c r="N8664" t="n">
        <x:v>275.542</x:v>
      </x:c>
      <x:c r="O8664" t="n">
        <x:v>1377.71</x:v>
      </x:c>
      <x:c r="P8664" s="2" t="n">
        <x:v>0.4705</x:v>
      </x:c>
      <x:c r="Q8664" s="2" t="n">
        <x:v>0.46241</x:v>
      </x:c>
      <x:c r="R8664" t="n">
        <x:v>21.32</x:v>
      </x:c>
      <x:c r="S8664" t="n">
        <x:v>36.292</x:v>
      </x:c>
      <x:c r="T8664" t="n">
        <x:v>181.46</x:v>
      </x:c>
      <x:c r="U8664" s="2" t="n">
        <x:v>0.093</x:v>
      </x:c>
      <x:c r="V8664" s="2" t="n">
        <x:v>0.060905</x:v>
      </x:c>
      <x:c r="W8664" s="2" t="n">
        <x:v>2.16459605</x:v>
      </x:c>
      <x:c r="X8664" s="2" t="n">
        <x:v>0.51999204</x:v>
      </x:c>
      <x:c r="Y8664" s="2" t="n">
        <x:v>2.19528854</x:v>
      </x:c>
      <x:c r="Z8664" s="2" t="n">
        <x:v>0.00395215</x:v>
      </x:c>
      <x:c r="AA8664" t="s">
        <x:v>1107</x:v>
      </x:c>
    </x:row>
    <x:row r="8665" hidden="0">
      <x:c r="A8665" t="s">
        <x:v>169</x:v>
      </x:c>
      <x:c r="B8665" t="s">
        <x:v>920</x:v>
      </x:c>
      <x:c r="C8665" t="s">
        <x:v>169</x:v>
      </x:c>
      <x:c r="D8665" t="s">
        <x:v>842</x:v>
      </x:c>
      <x:c r="E8665" t="s">
        <x:v>843</x:v>
      </x:c>
      <x:c r="F8665" t="s">
        <x:v>32</x:v>
      </x:c>
      <x:c r="G8665" t="n">
        <x:v>0</x:v>
      </x:c>
      <x:c r="H8665" t="n">
        <x:v>12.82</x:v>
      </x:c>
      <x:c r="I8665" t="n">
        <x:v>44</x:v>
      </x:c>
      <x:c r="J8665" t="n">
        <x:v>564.07</x:v>
      </x:c>
      <x:c r="K8665" t="n">
        <x:v>1144.5975</x:v>
      </x:c>
      <x:c r="L8665" t="n">
        <x:v>4578.39</x:v>
      </x:c>
      <x:c r="M8665" t="n">
        <x:v>317.92</x:v>
      </x:c>
      <x:c r="N8665" t="n">
        <x:v>533.7325</x:v>
      </x:c>
      <x:c r="O8665" t="n">
        <x:v>2134.93</x:v>
      </x:c>
      <x:c r="P8665" s="2" t="n">
        <x:v>0.5636</x:v>
      </x:c>
      <x:c r="Q8665" s="2" t="n">
        <x:v>0.466306</x:v>
      </x:c>
      <x:c r="R8665" t="n">
        <x:v>47</x:v>
      </x:c>
      <x:c r="S8665" t="n">
        <x:v>36.075</x:v>
      </x:c>
      <x:c r="T8665" t="n">
        <x:v>144.3</x:v>
      </x:c>
      <x:c r="U8665" s="2" t="n">
        <x:v>0.0833</x:v>
      </x:c>
      <x:c r="V8665" s="2" t="n">
        <x:v>0.031518</x:v>
      </x:c>
      <x:c r="W8665" s="2" t="n">
        <x:v>0.9022483</x:v>
      </x:c>
      <x:c r="X8665" s="2" t="n">
        <x:v>-0.09122106</x:v>
      </x:c>
      <x:c r="Y8665" s="2" t="n">
        <x:v>0.71533268</x:v>
      </x:c>
      <x:c r="Z8665" s="2" t="n">
        <x:v>0.2672311</x:v>
      </x:c>
      <x:c r="AA8665" t="s">
        <x:v>1107</x:v>
      </x:c>
    </x:row>
    <x:row r="8666" hidden="0">
      <x:c r="A8666" t="s">
        <x:v>631</x:v>
      </x:c>
      <x:c r="B8666" t="s">
        <x:v>71</x:v>
      </x:c>
      <x:c r="C8666" t="s">
        <x:v>631</x:v>
      </x:c>
      <x:c r="D8666" t="s">
        <x:v>1105</x:v>
      </x:c>
      <x:c r="E8666" t="s">
        <x:v>1109</x:v>
      </x:c>
      <x:c r="F8666" t="s">
        <x:v>32</x:v>
      </x:c>
      <x:c r="G8666" t="n">
        <x:v>0</x:v>
      </x:c>
      <x:c r="H8666" t="n">
        <x:v>12.65</x:v>
      </x:c>
      <x:c r="I8666" t="n">
        <x:v>31</x:v>
      </x:c>
      <x:c r="J8666" t="n">
        <x:v>392.3</x:v>
      </x:c>
      <x:c r="K8666" t="n">
        <x:v>723.00333333</x:v>
      </x:c>
      <x:c r="L8666" t="n">
        <x:v>2169.01</x:v>
      </x:c>
      <x:c r="M8666" t="n">
        <x:v>201.2</x:v>
      </x:c>
      <x:c r="N8666" t="n">
        <x:v>374.566667</x:v>
      </x:c>
      <x:c r="O8666" t="n">
        <x:v>1123.7</x:v>
      </x:c>
      <x:c r="P8666" s="2" t="n">
        <x:v>0.5129</x:v>
      </x:c>
      <x:c r="Q8666" s="2" t="n">
        <x:v>0.51807</x:v>
      </x:c>
      <x:c r="R8666" t="n">
        <x:v>18.3</x:v>
      </x:c>
      <x:c r="S8666" t="n">
        <x:v>21.67</x:v>
      </x:c>
      <x:c r="T8666" t="n">
        <x:v>65.01</x:v>
      </x:c>
      <x:c r="U8666" s="2" t="n">
        <x:v>0.0466</x:v>
      </x:c>
      <x:c r="V8666" s="2" t="n">
        <x:v>0.029972</x:v>
      </x:c>
      <x:c r="W8666" s="2" t="n">
        <x:v>18.51752785</x:v>
      </x:c>
      <x:c r="X8666" s="2" t="n">
        <x:v>0.61267779</x:v>
      </x:c>
      <x:c r="AA8666" t="s">
        <x:v>1107</x:v>
      </x:c>
    </x:row>
    <x:row r="8667" hidden="0">
      <x:c r="A8667" t="s">
        <x:v>27</x:v>
      </x:c>
      <x:c r="B8667" t="s">
        <x:v>103</x:v>
      </x:c>
      <x:c r="C8667" t="s">
        <x:v>135</x:v>
      </x:c>
      <x:c r="D8667" t="s">
        <x:v>844</x:v>
      </x:c>
      <x:c r="E8667" t="s">
        <x:v>845</x:v>
      </x:c>
      <x:c r="F8667" t="s">
        <x:v>32</x:v>
      </x:c>
      <x:c r="G8667" t="n">
        <x:v>0</x:v>
      </x:c>
      <x:c r="H8667" t="n">
        <x:v>16.69</x:v>
      </x:c>
      <x:c r="I8667" t="n">
        <x:v>10</x:v>
      </x:c>
      <x:c r="J8667" t="n">
        <x:v>166.88</x:v>
      </x:c>
      <x:c r="K8667" t="n">
        <x:v>1194.1025</x:v>
      </x:c>
      <x:c r="L8667" t="n">
        <x:v>4776.41</x:v>
      </x:c>
      <x:c r="M8667" t="n">
        <x:v>76.56</x:v>
      </x:c>
      <x:c r="N8667" t="n">
        <x:v>502.1275</x:v>
      </x:c>
      <x:c r="O8667" t="n">
        <x:v>2008.51</x:v>
      </x:c>
      <x:c r="P8667" s="2" t="n">
        <x:v>0.4588</x:v>
      </x:c>
      <x:c r="Q8667" s="2" t="n">
        <x:v>0.420506</x:v>
      </x:c>
      <x:c r="R8667" t="n">
        <x:v>8.75</x:v>
      </x:c>
      <x:c r="S8667" t="n">
        <x:v>53.6025</x:v>
      </x:c>
      <x:c r="T8667" t="n">
        <x:v>214.41</x:v>
      </x:c>
      <x:c r="U8667" s="2" t="n">
        <x:v>0.0524</x:v>
      </x:c>
      <x:c r="V8667" s="2" t="n">
        <x:v>0.044889</x:v>
      </x:c>
      <x:c r="W8667" s="2" t="n">
        <x:v>1.10031978</x:v>
      </x:c>
      <x:c r="X8667" s="2" t="n">
        <x:v>0.27224213</x:v>
      </x:c>
      <x:c r="Y8667" s="2" t="n">
        <x:v>0.18953596</x:v>
      </x:c>
      <x:c r="Z8667" s="2" t="n">
        <x:v>0.09620619</x:v>
      </x:c>
      <x:c r="AA8667" t="s">
        <x:v>1107</x:v>
      </x:c>
    </x:row>
    <x:row r="8668" hidden="0">
      <x:c r="A8668" t="s">
        <x:v>386</x:v>
      </x:c>
      <x:c r="B8668" t="s">
        <x:v>1008</x:v>
      </x:c>
      <x:c r="C8668" t="s">
        <x:v>733</x:v>
      </x:c>
      <x:c r="D8668" t="s">
        <x:v>846</x:v>
      </x:c>
      <x:c r="E8668" t="s">
        <x:v>847</x:v>
      </x:c>
      <x:c r="F8668" t="s">
        <x:v>32</x:v>
      </x:c>
      <x:c r="G8668" t="n">
        <x:v>0</x:v>
      </x:c>
      <x:c r="H8668" t="n">
        <x:v>11.41</x:v>
      </x:c>
      <x:c r="I8668" t="n">
        <x:v>30</x:v>
      </x:c>
      <x:c r="J8668" t="n">
        <x:v>342.34</x:v>
      </x:c>
      <x:c r="K8668" t="n">
        <x:v>550.3425</x:v>
      </x:c>
      <x:c r="L8668" t="n">
        <x:v>2201.37</x:v>
      </x:c>
      <x:c r="M8668" t="n">
        <x:v>202.92</x:v>
      </x:c>
      <x:c r="N8668" t="n">
        <x:v>288.51</x:v>
      </x:c>
      <x:c r="O8668" t="n">
        <x:v>1154.04</x:v>
      </x:c>
      <x:c r="P8668" s="2" t="n">
        <x:v>0.5927</x:v>
      </x:c>
      <x:c r="Q8668" s="2" t="n">
        <x:v>0.524237</x:v>
      </x:c>
      <x:c r="R8668" t="n">
        <x:v>7</x:v>
      </x:c>
      <x:c r="S8668" t="n">
        <x:v>17.305</x:v>
      </x:c>
      <x:c r="T8668" t="n">
        <x:v>69.22</x:v>
      </x:c>
      <x:c r="U8668" s="2" t="n">
        <x:v>0.0204</x:v>
      </x:c>
      <x:c r="V8668" s="2" t="n">
        <x:v>0.031444</x:v>
      </x:c>
      <x:c r="W8668" s="2" t="n">
        <x:v>0.78938934</x:v>
      </x:c>
      <x:c r="X8668" s="2" t="n">
        <x:v>-0.22839047</x:v>
      </x:c>
      <x:c r="Y8668" s="2" t="n">
        <x:v>-0.34574295</x:v>
      </x:c>
      <x:c r="Z8668" s="2" t="n">
        <x:v>-0.00154165</x:v>
      </x:c>
      <x:c r="AA8668" t="s">
        <x:v>1107</x:v>
      </x:c>
    </x:row>
    <x:row r="8669" hidden="0">
      <x:c r="A8669" t="s">
        <x:v>102</x:v>
      </x:c>
      <x:c r="B8669" t="s">
        <x:v>28</x:v>
      </x:c>
      <x:c r="C8669" t="s">
        <x:v>217</x:v>
      </x:c>
      <x:c r="D8669" t="s">
        <x:v>848</x:v>
      </x:c>
      <x:c r="E8669" t="s">
        <x:v>1110</x:v>
      </x:c>
      <x:c r="F8669" t="s">
        <x:v>32</x:v>
      </x:c>
      <x:c r="G8669" t="n">
        <x:v>87.2</x:v>
      </x:c>
      <x:c r="H8669" t="n">
        <x:v>20.66</x:v>
      </x:c>
      <x:c r="I8669" t="n">
        <x:v>11</x:v>
      </x:c>
      <x:c r="J8669" t="n">
        <x:v>140.03</x:v>
      </x:c>
      <x:c r="K8669" t="n">
        <x:v>1058.744</x:v>
      </x:c>
      <x:c r="L8669" t="n">
        <x:v>5293.72</x:v>
      </x:c>
      <x:c r="M8669" t="n">
        <x:v>68.22</x:v>
      </x:c>
      <x:c r="N8669" t="n">
        <x:v>460.002</x:v>
      </x:c>
      <x:c r="O8669" t="n">
        <x:v>2300.01</x:v>
      </x:c>
      <x:c r="P8669" s="2" t="n">
        <x:v>0.4872</x:v>
      </x:c>
      <x:c r="Q8669" s="2" t="n">
        <x:v>0.434479</x:v>
      </x:c>
      <x:c r="R8669" t="n">
        <x:v>2.4</x:v>
      </x:c>
      <x:c r="S8669" t="n">
        <x:v>31.968</x:v>
      </x:c>
      <x:c r="T8669" t="n">
        <x:v>159.84</x:v>
      </x:c>
      <x:c r="U8669" s="2" t="n">
        <x:v>0.0171</x:v>
      </x:c>
      <x:c r="V8669" s="2" t="n">
        <x:v>0.030194</x:v>
      </x:c>
      <x:c r="W8669" s="2" t="n">
        <x:v>0.99329585</x:v>
      </x:c>
      <x:c r="X8669" s="2" t="n">
        <x:v>-0.45990207</x:v>
      </x:c>
      <x:c r="Y8669" s="2" t="n">
        <x:v>0.46884292</x:v>
      </x:c>
      <x:c r="Z8669" s="2" t="n">
        <x:v>0.39091939</x:v>
      </x:c>
      <x:c r="AA8669" t="s">
        <x:v>1107</x:v>
      </x:c>
    </x:row>
    <x:row r="8670" hidden="0">
      <x:c r="A8670" t="s">
        <x:v>750</x:v>
      </x:c>
      <x:c r="B8670" t="s">
        <x:v>917</x:v>
      </x:c>
      <x:c r="C8670" t="s">
        <x:v>750</x:v>
      </x:c>
      <x:c r="D8670" t="s">
        <x:v>850</x:v>
      </x:c>
      <x:c r="E8670" t="s">
        <x:v>851</x:v>
      </x:c>
      <x:c r="F8670" t="s">
        <x:v>32</x:v>
      </x:c>
      <x:c r="G8670" t="n">
        <x:v>0</x:v>
      </x:c>
      <x:c r="H8670" t="n">
        <x:v>16.24</x:v>
      </x:c>
      <x:c r="I8670" t="n">
        <x:v>17</x:v>
      </x:c>
      <x:c r="J8670" t="n">
        <x:v>276.14</x:v>
      </x:c>
      <x:c r="K8670" t="n">
        <x:v>1079.325</x:v>
      </x:c>
      <x:c r="L8670" t="n">
        <x:v>4317.3</x:v>
      </x:c>
      <x:c r="M8670" t="n">
        <x:v>125.79</x:v>
      </x:c>
      <x:c r="N8670" t="n">
        <x:v>488.0875</x:v>
      </x:c>
      <x:c r="O8670" t="n">
        <x:v>1952.35</x:v>
      </x:c>
      <x:c r="P8670" s="2" t="n">
        <x:v>0.4555</x:v>
      </x:c>
      <x:c r="Q8670" s="2" t="n">
        <x:v>0.452216</x:v>
      </x:c>
      <x:c r="R8670" t="n">
        <x:v>13.4</x:v>
      </x:c>
      <x:c r="S8670" t="n">
        <x:v>53.25</x:v>
      </x:c>
      <x:c r="T8670" t="n">
        <x:v>213</x:v>
      </x:c>
      <x:c r="U8670" s="2" t="n">
        <x:v>0.0485</x:v>
      </x:c>
      <x:c r="V8670" s="2" t="n">
        <x:v>0.049336</x:v>
      </x:c>
      <x:c r="W8670" s="2" t="n">
        <x:v>1.11943505</x:v>
      </x:c>
      <x:c r="X8670" s="2" t="n">
        <x:v>0.02164342</x:v>
      </x:c>
      <x:c r="Y8670" s="2" t="n">
        <x:v>1.10040313</x:v>
      </x:c>
      <x:c r="Z8670" s="2" t="n">
        <x:v>0.38206144</x:v>
      </x:c>
      <x:c r="AA8670" t="s">
        <x:v>1107</x:v>
      </x:c>
    </x:row>
    <x:row r="8671" hidden="0">
      <x:c r="A8671" t="s">
        <x:v>381</x:v>
      </x:c>
      <x:c r="B8671" t="s">
        <x:v>917</x:v>
      </x:c>
      <x:c r="C8671" t="s">
        <x:v>381</x:v>
      </x:c>
      <x:c r="D8671" t="s">
        <x:v>852</x:v>
      </x:c>
      <x:c r="E8671" t="s">
        <x:v>1111</x:v>
      </x:c>
      <x:c r="F8671" t="s">
        <x:v>38</x:v>
      </x:c>
      <x:c r="G8671" t="n">
        <x:v>0</x:v>
      </x:c>
      <x:c r="H8671" t="n">
        <x:v>16.1</x:v>
      </x:c>
      <x:c r="I8671" t="n">
        <x:v>21</x:v>
      </x:c>
      <x:c r="J8671" t="n">
        <x:v>338.13</x:v>
      </x:c>
      <x:c r="K8671" t="n">
        <x:v>516.5</x:v>
      </x:c>
      <x:c r="L8671" t="n">
        <x:v>2066</x:v>
      </x:c>
      <x:c r="M8671" t="n">
        <x:v>153.61</x:v>
      </x:c>
      <x:c r="N8671" t="n">
        <x:v>301.6625</x:v>
      </x:c>
      <x:c r="O8671" t="n">
        <x:v>1206.65</x:v>
      </x:c>
      <x:c r="P8671" s="2" t="n">
        <x:v>0.4543</x:v>
      </x:c>
      <x:c r="Q8671" s="2" t="n">
        <x:v>0.584051</x:v>
      </x:c>
      <x:c r="R8671" t="n">
        <x:v>13.88</x:v>
      </x:c>
      <x:c r="S8671" t="n">
        <x:v>28.9675</x:v>
      </x:c>
      <x:c r="T8671" t="n">
        <x:v>115.87</x:v>
      </x:c>
      <x:c r="U8671" s="2" t="n">
        <x:v>0.041</x:v>
      </x:c>
      <x:c r="V8671" s="2" t="n">
        <x:v>0.056084</x:v>
      </x:c>
      <x:c r="W8671" s="2" t="n">
        <x:v>0.81056202</x:v>
      </x:c>
      <x:c r="X8671" s="2" t="n">
        <x:v>-0.31972639</x:v>
      </x:c>
      <x:c r="Y8671" s="2" t="n">
        <x:v>0.47160204</x:v>
      </x:c>
      <x:c r="Z8671" s="2" t="n">
        <x:v>0.46629988</x:v>
      </x:c>
      <x:c r="AA8671" t="s">
        <x:v>1107</x:v>
      </x:c>
    </x:row>
    <x:row r="8672" hidden="0">
      <x:c r="A8672" t="s">
        <x:v>102</x:v>
      </x:c>
      <x:c r="B8672" t="s">
        <x:v>919</x:v>
      </x:c>
      <x:c r="C8672" t="s">
        <x:v>788</x:v>
      </x:c>
      <x:c r="D8672" t="s">
        <x:v>854</x:v>
      </x:c>
      <x:c r="E8672" t="s">
        <x:v>855</x:v>
      </x:c>
      <x:c r="F8672" t="s">
        <x:v>38</x:v>
      </x:c>
      <x:c r="G8672" t="n">
        <x:v>0</x:v>
      </x:c>
      <x:c r="H8672" t="n">
        <x:v>15.58</x:v>
      </x:c>
      <x:c r="I8672" t="n">
        <x:v>98</x:v>
      </x:c>
      <x:c r="J8672" t="n">
        <x:v>1527.09</x:v>
      </x:c>
      <x:c r="K8672" t="n">
        <x:v>1315.8575</x:v>
      </x:c>
      <x:c r="L8672" t="n">
        <x:v>5263.43</x:v>
      </x:c>
      <x:c r="M8672" t="n">
        <x:v>737.95</x:v>
      </x:c>
      <x:c r="N8672" t="n">
        <x:v>633.2925</x:v>
      </x:c>
      <x:c r="O8672" t="n">
        <x:v>2533.17</x:v>
      </x:c>
      <x:c r="P8672" s="2" t="n">
        <x:v>0.4832</x:v>
      </x:c>
      <x:c r="Q8672" s="2" t="n">
        <x:v>0.481277</x:v>
      </x:c>
      <x:c r="R8672" t="n">
        <x:v>31.58</x:v>
      </x:c>
      <x:c r="S8672" t="n">
        <x:v>31.375</x:v>
      </x:c>
      <x:c r="T8672" t="n">
        <x:v>125.5</x:v>
      </x:c>
      <x:c r="U8672" s="2" t="n">
        <x:v>0.0207</x:v>
      </x:c>
      <x:c r="V8672" s="2" t="n">
        <x:v>0.023844</x:v>
      </x:c>
      <x:c r="W8672" s="2" t="n">
        <x:v>1.27910412</x:v>
      </x:c>
      <x:c r="X8672" s="2" t="n">
        <x:v>-0.05200328</x:v>
      </x:c>
      <x:c r="Y8672" s="2" t="n">
        <x:v>-0.0760029</x:v>
      </x:c>
      <x:c r="Z8672" s="2" t="n">
        <x:v>0.19575715</x:v>
      </x:c>
      <x:c r="AA8672" t="s">
        <x:v>1107</x:v>
      </x:c>
    </x:row>
    <x:row r="8673" hidden="0">
      <x:c r="A8673" t="s">
        <x:v>558</x:v>
      </x:c>
      <x:c r="B8673" t="s">
        <x:v>918</x:v>
      </x:c>
      <x:c r="C8673" t="s">
        <x:v>1030</x:v>
      </x:c>
      <x:c r="D8673" t="s">
        <x:v>857</x:v>
      </x:c>
      <x:c r="E8673" t="s">
        <x:v>858</x:v>
      </x:c>
      <x:c r="F8673" t="s">
        <x:v>38</x:v>
      </x:c>
      <x:c r="G8673" t="n">
        <x:v>0</x:v>
      </x:c>
      <x:c r="H8673" t="n">
        <x:v>15.96</x:v>
      </x:c>
      <x:c r="I8673" t="n">
        <x:v>74</x:v>
      </x:c>
      <x:c r="J8673" t="n">
        <x:v>1180.7</x:v>
      </x:c>
      <x:c r="K8673" t="n">
        <x:v>1100.755</x:v>
      </x:c>
      <x:c r="L8673" t="n">
        <x:v>2201.51</x:v>
      </x:c>
      <x:c r="M8673" t="n">
        <x:v>589.76</x:v>
      </x:c>
      <x:c r="N8673" t="n">
        <x:v>536.285</x:v>
      </x:c>
      <x:c r="O8673" t="n">
        <x:v>1072.57</x:v>
      </x:c>
      <x:c r="P8673" s="2" t="n">
        <x:v>0.4995</x:v>
      </x:c>
      <x:c r="Q8673" s="2" t="n">
        <x:v>0.487197</x:v>
      </x:c>
      <x:c r="R8673" t="n">
        <x:v>68.03</x:v>
      </x:c>
      <x:c r="S8673" t="n">
        <x:v>42.715</x:v>
      </x:c>
      <x:c r="T8673" t="n">
        <x:v>85.43</x:v>
      </x:c>
      <x:c r="U8673" s="2" t="n">
        <x:v>0.0576</x:v>
      </x:c>
      <x:c r="V8673" s="2" t="n">
        <x:v>0.038805</x:v>
      </x:c>
      <x:c r="W8673" s="2" t="n">
        <x:v>1.63412201</x:v>
      </x:c>
      <x:c r="X8673" s="2" t="n">
        <x:v>-0.03420803</x:v>
      </x:c>
      <x:c r="Y8673" s="2" t="n">
        <x:v>0.03586531</x:v>
      </x:c>
      <x:c r="Z8673" s="2" t="n">
        <x:v>0.14754302</x:v>
      </x:c>
      <x:c r="AA8673" t="s">
        <x:v>1107</x:v>
      </x:c>
    </x:row>
    <x:row r="8674" hidden="0">
      <x:c r="A8674" t="s">
        <x:v>558</x:v>
      </x:c>
      <x:c r="B8674" t="s">
        <x:v>918</x:v>
      </x:c>
      <x:c r="C8674" t="s">
        <x:v>1030</x:v>
      </x:c>
      <x:c r="D8674" t="s">
        <x:v>859</x:v>
      </x:c>
      <x:c r="E8674" t="s">
        <x:v>860</x:v>
      </x:c>
      <x:c r="F8674" t="s">
        <x:v>32</x:v>
      </x:c>
      <x:c r="G8674" t="n">
        <x:v>0</x:v>
      </x:c>
      <x:c r="H8674" t="n">
        <x:v>12.15</x:v>
      </x:c>
      <x:c r="I8674" t="n">
        <x:v>84</x:v>
      </x:c>
      <x:c r="J8674" t="n">
        <x:v>1020.81</x:v>
      </x:c>
      <x:c r="K8674" t="n">
        <x:v>1100.755</x:v>
      </x:c>
      <x:c r="L8674" t="n">
        <x:v>2201.51</x:v>
      </x:c>
      <x:c r="M8674" t="n">
        <x:v>482.81</x:v>
      </x:c>
      <x:c r="N8674" t="n">
        <x:v>536.285</x:v>
      </x:c>
      <x:c r="O8674" t="n">
        <x:v>1072.57</x:v>
      </x:c>
      <x:c r="P8674" s="2" t="n">
        <x:v>0.473</x:v>
      </x:c>
      <x:c r="Q8674" s="2" t="n">
        <x:v>0.487197</x:v>
      </x:c>
      <x:c r="R8674" t="n">
        <x:v>17.4</x:v>
      </x:c>
      <x:c r="S8674" t="n">
        <x:v>42.715</x:v>
      </x:c>
      <x:c r="T8674" t="n">
        <x:v>85.43</x:v>
      </x:c>
      <x:c r="U8674" s="2" t="n">
        <x:v>0.017</x:v>
      </x:c>
      <x:c r="V8674" s="2" t="n">
        <x:v>0.038805</x:v>
      </x:c>
      <x:c r="W8674" s="2" t="n">
        <x:v>1.9063113</x:v>
      </x:c>
      <x:c r="X8674" s="2" t="n">
        <x:v>0.33589395</x:v>
      </x:c>
      <x:c r="Y8674" s="2" t="n">
        <x:v>0.37395857</x:v>
      </x:c>
      <x:c r="Z8674" s="2" t="n">
        <x:v>0.08232541</x:v>
      </x:c>
      <x:c r="AA8674" t="s">
        <x:v>1107</x:v>
      </x:c>
    </x:row>
    <x:row r="8675" hidden="0">
      <x:c r="A8675" t="s">
        <x:v>27</x:v>
      </x:c>
      <x:c r="B8675" t="s">
        <x:v>103</x:v>
      </x:c>
      <x:c r="C8675" t="s">
        <x:v>414</x:v>
      </x:c>
      <x:c r="D8675" t="s">
        <x:v>861</x:v>
      </x:c>
      <x:c r="E8675" t="s">
        <x:v>862</x:v>
      </x:c>
      <x:c r="F8675" t="s">
        <x:v>32</x:v>
      </x:c>
      <x:c r="G8675" t="n">
        <x:v>268.6</x:v>
      </x:c>
      <x:c r="H8675" t="n">
        <x:v>20.51</x:v>
      </x:c>
      <x:c r="I8675" t="n">
        <x:v>46</x:v>
      </x:c>
      <x:c r="J8675" t="n">
        <x:v>674.84</x:v>
      </x:c>
      <x:c r="K8675" t="n">
        <x:v>361.2</x:v>
      </x:c>
      <x:c r="L8675" t="n">
        <x:v>1806</x:v>
      </x:c>
      <x:c r="M8675" t="n">
        <x:v>290.31</x:v>
      </x:c>
      <x:c r="N8675" t="n">
        <x:v>174.966</x:v>
      </x:c>
      <x:c r="O8675" t="n">
        <x:v>874.83</x:v>
      </x:c>
      <x:c r="P8675" s="2" t="n">
        <x:v>0.4302</x:v>
      </x:c>
      <x:c r="Q8675" s="2" t="n">
        <x:v>0.484402</x:v>
      </x:c>
      <x:c r="R8675" t="n">
        <x:v>19.5</x:v>
      </x:c>
      <x:c r="S8675" t="n">
        <x:v>11.798</x:v>
      </x:c>
      <x:c r="T8675" t="n">
        <x:v>58.99</x:v>
      </x:c>
      <x:c r="U8675" s="2" t="n">
        <x:v>0.0289</x:v>
      </x:c>
      <x:c r="V8675" s="2" t="n">
        <x:v>0.032663</x:v>
      </x:c>
      <x:c r="W8675" s="2" t="n">
        <x:v>2.88841763</x:v>
      </x:c>
      <x:c r="X8675" s="2" t="n">
        <x:v>0.88706871</x:v>
      </x:c>
      <x:c r="Y8675" s="2" t="n">
        <x:v>1.42729237</x:v>
      </x:c>
      <x:c r="Z8675" s="2" t="n">
        <x:v>0.43988274</x:v>
      </x:c>
      <x:c r="AA8675" t="s">
        <x:v>1107</x:v>
      </x:c>
    </x:row>
    <x:row r="8676" hidden="0">
      <x:c r="A8676" t="s">
        <x:v>386</x:v>
      </x:c>
      <x:c r="B8676" t="s">
        <x:v>1008</x:v>
      </x:c>
      <x:c r="C8676" t="s">
        <x:v>555</x:v>
      </x:c>
      <x:c r="D8676" t="s">
        <x:v>863</x:v>
      </x:c>
      <x:c r="E8676" t="s">
        <x:v>864</x:v>
      </x:c>
      <x:c r="F8676" t="s">
        <x:v>38</x:v>
      </x:c>
      <x:c r="G8676" t="n">
        <x:v>0</x:v>
      </x:c>
      <x:c r="H8676" t="n">
        <x:v>11.36</x:v>
      </x:c>
      <x:c r="I8676" t="n">
        <x:v>38</x:v>
      </x:c>
      <x:c r="J8676" t="n">
        <x:v>431.51</x:v>
      </x:c>
      <x:c r="K8676" t="n">
        <x:v>529.6475</x:v>
      </x:c>
      <x:c r="L8676" t="n">
        <x:v>2118.59</x:v>
      </x:c>
      <x:c r="M8676" t="n">
        <x:v>271.99</x:v>
      </x:c>
      <x:c r="N8676" t="n">
        <x:v>270.005</x:v>
      </x:c>
      <x:c r="O8676" t="n">
        <x:v>1080.02</x:v>
      </x:c>
      <x:c r="P8676" s="2" t="n">
        <x:v>0.6303</x:v>
      </x:c>
      <x:c r="Q8676" s="2" t="n">
        <x:v>0.509782</x:v>
      </x:c>
      <x:c r="R8676" t="n">
        <x:v>17.11</x:v>
      </x:c>
      <x:c r="S8676" t="n">
        <x:v>19.0875</x:v>
      </x:c>
      <x:c r="T8676" t="n">
        <x:v>76.35</x:v>
      </x:c>
      <x:c r="U8676" s="2" t="n">
        <x:v>0.0397</x:v>
      </x:c>
      <x:c r="V8676" s="2" t="n">
        <x:v>0.036038</x:v>
      </x:c>
      <x:c r="W8676" s="2" t="n">
        <x:v>1.2812359</x:v>
      </x:c>
      <x:c r="X8676" s="2" t="n">
        <x:v>0.24136245</x:v>
      </x:c>
      <x:c r="Y8676" s="2" t="n">
        <x:v>0.13914995</x:v>
      </x:c>
      <x:c r="Z8676" s="2" t="n">
        <x:v>0.06477251</x:v>
      </x:c>
      <x:c r="AA8676" t="s">
        <x:v>1107</x:v>
      </x:c>
    </x:row>
    <x:row r="8677" hidden="0">
      <x:c r="A8677" t="s">
        <x:v>811</x:v>
      </x:c>
      <x:c r="B8677" t="s">
        <x:v>917</x:v>
      </x:c>
      <x:c r="C8677" t="s">
        <x:v>1009</x:v>
      </x:c>
      <x:c r="D8677" t="s">
        <x:v>1018</x:v>
      </x:c>
      <x:c r="E8677" t="s">
        <x:v>1019</x:v>
      </x:c>
      <x:c r="F8677" t="s">
        <x:v>32</x:v>
      </x:c>
      <x:c r="G8677" t="n">
        <x:v>0</x:v>
      </x:c>
      <x:c r="H8677" t="n">
        <x:v>11.2</x:v>
      </x:c>
      <x:c r="I8677" t="n">
        <x:v>18</x:v>
      </x:c>
      <x:c r="J8677" t="n">
        <x:v>201.65</x:v>
      </x:c>
      <x:c r="K8677" t="n">
        <x:v>400.5025</x:v>
      </x:c>
      <x:c r="L8677" t="n">
        <x:v>1602.01</x:v>
      </x:c>
      <x:c r="M8677" t="n">
        <x:v>103.59</x:v>
      </x:c>
      <x:c r="N8677" t="n">
        <x:v>221.7025</x:v>
      </x:c>
      <x:c r="O8677" t="n">
        <x:v>886.81</x:v>
      </x:c>
      <x:c r="P8677" s="2" t="n">
        <x:v>0.5137</x:v>
      </x:c>
      <x:c r="Q8677" s="2" t="n">
        <x:v>0.553561</x:v>
      </x:c>
      <x:c r="R8677" t="n">
        <x:v>6</x:v>
      </x:c>
      <x:c r="S8677" t="n">
        <x:v>21.735</x:v>
      </x:c>
      <x:c r="T8677" t="n">
        <x:v>86.94</x:v>
      </x:c>
      <x:c r="U8677" s="2" t="n">
        <x:v>0.0298</x:v>
      </x:c>
      <x:c r="V8677" s="2" t="n">
        <x:v>0.054269</x:v>
      </x:c>
      <x:c r="W8677" s="2" t="n">
        <x:v>2.4185907</x:v>
      </x:c>
      <x:c r="X8677" s="2" t="n">
        <x:v>0.28104949</x:v>
      </x:c>
      <x:c r="Y8677" s="2" t="n">
        <x:v>-0.28685104</x:v>
      </x:c>
      <x:c r="Z8677" s="2" t="n">
        <x:v>-0.00316718</x:v>
      </x:c>
      <x:c r="AA8677" t="s">
        <x:v>1107</x:v>
      </x:c>
    </x:row>
    <x:row r="8678" hidden="0">
      <x:c r="A8678" t="s">
        <x:v>102</x:v>
      </x:c>
      <x:c r="B8678" t="s">
        <x:v>919</x:v>
      </x:c>
      <x:c r="C8678" t="s">
        <x:v>960</x:v>
      </x:c>
      <x:c r="D8678" t="s">
        <x:v>994</x:v>
      </x:c>
      <x:c r="E8678" t="s">
        <x:v>995</x:v>
      </x:c>
      <x:c r="F8678" t="s">
        <x:v>32</x:v>
      </x:c>
      <x:c r="G8678" t="n">
        <x:v>0</x:v>
      </x:c>
      <x:c r="H8678" t="n">
        <x:v>14.85</x:v>
      </x:c>
      <x:c r="I8678" t="n">
        <x:v>41</x:v>
      </x:c>
      <x:c r="J8678" t="n">
        <x:v>608.84</x:v>
      </x:c>
      <x:c r="K8678" t="n">
        <x:v>1699.985</x:v>
      </x:c>
      <x:c r="L8678" t="n">
        <x:v>6799.94</x:v>
      </x:c>
      <x:c r="M8678" t="n">
        <x:v>304.91</x:v>
      </x:c>
      <x:c r="N8678" t="n">
        <x:v>838.9125</x:v>
      </x:c>
      <x:c r="O8678" t="n">
        <x:v>3355.65</x:v>
      </x:c>
      <x:c r="P8678" s="2" t="n">
        <x:v>0.5008</x:v>
      </x:c>
      <x:c r="Q8678" s="2" t="n">
        <x:v>0.493482</x:v>
      </x:c>
      <x:c r="R8678" t="n">
        <x:v>0</x:v>
      </x:c>
      <x:c r="S8678" t="n">
        <x:v>18.33</x:v>
      </x:c>
      <x:c r="T8678" t="n">
        <x:v>73.32</x:v>
      </x:c>
      <x:c r="U8678" s="2" t="n">
        <x:v>0</x:v>
      </x:c>
      <x:c r="V8678" s="2" t="n">
        <x:v>0.010782</x:v>
      </x:c>
      <x:c r="W8678" s="2" t="n">
        <x:v>2.66173138</x:v>
      </x:c>
      <x:c r="X8678" s="2" t="n">
        <x:v>0.23964654</x:v>
      </x:c>
      <x:c r="Y8678" s="2" t="n">
        <x:v>0.05170061</x:v>
      </x:c>
      <x:c r="Z8678" s="2" t="n">
        <x:v>-0.00578203</x:v>
      </x:c>
      <x:c r="AA8678" t="s">
        <x:v>1107</x:v>
      </x:c>
    </x:row>
    <x:row r="8679" hidden="0">
      <x:c r="A8679" t="s">
        <x:v>795</x:v>
      </x:c>
      <x:c r="B8679" t="s">
        <x:v>71</x:v>
      </x:c>
      <x:c r="C8679" t="s">
        <x:v>795</x:v>
      </x:c>
      <x:c r="D8679" t="s">
        <x:v>865</x:v>
      </x:c>
      <x:c r="E8679" t="s">
        <x:v>866</x:v>
      </x:c>
      <x:c r="F8679" t="s">
        <x:v>32</x:v>
      </x:c>
      <x:c r="G8679" t="n">
        <x:v>0</x:v>
      </x:c>
      <x:c r="H8679" t="n">
        <x:v>11.99</x:v>
      </x:c>
      <x:c r="I8679" t="n">
        <x:v>7</x:v>
      </x:c>
      <x:c r="J8679" t="n">
        <x:v>83.92</x:v>
      </x:c>
      <x:c r="K8679" t="n">
        <x:v>248.895</x:v>
      </x:c>
      <x:c r="L8679" t="n">
        <x:v>995.58</x:v>
      </x:c>
      <x:c r="M8679" t="n">
        <x:v>45.66</x:v>
      </x:c>
      <x:c r="N8679" t="n">
        <x:v>130.56</x:v>
      </x:c>
      <x:c r="O8679" t="n">
        <x:v>522.24</x:v>
      </x:c>
      <x:c r="P8679" s="2" t="n">
        <x:v>0.5441</x:v>
      </x:c>
      <x:c r="Q8679" s="2" t="n">
        <x:v>0.524559</x:v>
      </x:c>
      <x:c r="R8679" t="n">
        <x:v>10.4</x:v>
      </x:c>
      <x:c r="S8679" t="n">
        <x:v>10.8375</x:v>
      </x:c>
      <x:c r="T8679" t="n">
        <x:v>43.35</x:v>
      </x:c>
      <x:c r="U8679" s="2" t="n">
        <x:v>0.1239</x:v>
      </x:c>
      <x:c r="V8679" s="2" t="n">
        <x:v>0.043542</x:v>
      </x:c>
      <x:c r="W8679" s="2" t="n">
        <x:v>0.65807909</x:v>
      </x:c>
      <x:c r="X8679" s="2" t="n">
        <x:v>-0.39971388</x:v>
      </x:c>
      <x:c r="Y8679" s="2" t="n">
        <x:v>0.04300273</x:v>
      </x:c>
      <x:c r="Z8679" s="2" t="n">
        <x:v>-0.35518495</x:v>
      </x:c>
      <x:c r="AA8679" t="s">
        <x:v>1107</x:v>
      </x:c>
    </x:row>
    <x:row r="8680" hidden="0">
      <x:c r="A8680" t="s">
        <x:v>867</x:v>
      </x:c>
      <x:c r="B8680" t="s">
        <x:v>71</x:v>
      </x:c>
      <x:c r="C8680" t="s">
        <x:v>867</x:v>
      </x:c>
      <x:c r="D8680" t="s">
        <x:v>868</x:v>
      </x:c>
      <x:c r="E8680" t="s">
        <x:v>869</x:v>
      </x:c>
      <x:c r="F8680" t="s">
        <x:v>38</x:v>
      </x:c>
      <x:c r="G8680" t="n">
        <x:v>0</x:v>
      </x:c>
      <x:c r="H8680" t="n">
        <x:v>12.82</x:v>
      </x:c>
      <x:c r="I8680" t="n">
        <x:v>42</x:v>
      </x:c>
      <x:c r="J8680" t="n">
        <x:v>538.52</x:v>
      </x:c>
      <x:c r="K8680" t="n">
        <x:v>552.11</x:v>
      </x:c>
      <x:c r="L8680" t="n">
        <x:v>1104.22</x:v>
      </x:c>
      <x:c r="M8680" t="n">
        <x:v>300.4</x:v>
      </x:c>
      <x:c r="N8680" t="n">
        <x:v>291.045</x:v>
      </x:c>
      <x:c r="O8680" t="n">
        <x:v>582.09</x:v>
      </x:c>
      <x:c r="P8680" s="2" t="n">
        <x:v>0.5578</x:v>
      </x:c>
      <x:c r="Q8680" s="2" t="n">
        <x:v>0.52715</x:v>
      </x:c>
      <x:c r="R8680" t="n">
        <x:v>18.75</x:v>
      </x:c>
      <x:c r="S8680" t="n">
        <x:v>24.725</x:v>
      </x:c>
      <x:c r="T8680" t="n">
        <x:v>49.45</x:v>
      </x:c>
      <x:c r="U8680" s="2" t="n">
        <x:v>0.0348</x:v>
      </x:c>
      <x:c r="V8680" s="2" t="n">
        <x:v>0.044783</x:v>
      </x:c>
      <x:c r="W8680" s="2" t="n">
        <x:v>0.5539727</x:v>
      </x:c>
      <x:c r="X8680" s="2" t="n">
        <x:v>-0.39427479</x:v>
      </x:c>
      <x:c r="Y8680" s="2" t="n">
        <x:v>-0.51117405</x:v>
      </x:c>
      <x:c r="Z8680" s="2" t="n">
        <x:v>-0.05014833</x:v>
      </x:c>
      <x:c r="AA8680" t="s">
        <x:v>1107</x:v>
      </x:c>
    </x:row>
    <x:row r="8681" hidden="0">
      <x:c r="A8681" t="s">
        <x:v>173</x:v>
      </x:c>
      <x:c r="B8681" t="s">
        <x:v>920</x:v>
      </x:c>
      <x:c r="C8681" t="s">
        <x:v>288</x:v>
      </x:c>
      <x:c r="D8681" t="s">
        <x:v>872</x:v>
      </x:c>
      <x:c r="E8681" t="s">
        <x:v>873</x:v>
      </x:c>
      <x:c r="F8681" t="s">
        <x:v>38</x:v>
      </x:c>
      <x:c r="G8681" t="n">
        <x:v>0</x:v>
      </x:c>
      <x:c r="H8681" t="n">
        <x:v>14.88</x:v>
      </x:c>
      <x:c r="I8681" t="n">
        <x:v>39</x:v>
      </x:c>
      <x:c r="J8681" t="n">
        <x:v>580.43</x:v>
      </x:c>
      <x:c r="K8681" t="n">
        <x:v>985.6775</x:v>
      </x:c>
      <x:c r="L8681" t="n">
        <x:v>3942.71</x:v>
      </x:c>
      <x:c r="M8681" t="n">
        <x:v>285.73</x:v>
      </x:c>
      <x:c r="N8681" t="n">
        <x:v>477.98</x:v>
      </x:c>
      <x:c r="O8681" t="n">
        <x:v>1911.92</x:v>
      </x:c>
      <x:c r="P8681" s="2" t="n">
        <x:v>0.4923</x:v>
      </x:c>
      <x:c r="Q8681" s="2" t="n">
        <x:v>0.484925</x:v>
      </x:c>
      <x:c r="R8681" t="n">
        <x:v>29.63</x:v>
      </x:c>
      <x:c r="S8681" t="n">
        <x:v>45.535</x:v>
      </x:c>
      <x:c r="T8681" t="n">
        <x:v>182.14</x:v>
      </x:c>
      <x:c r="U8681" s="2" t="n">
        <x:v>0.051</x:v>
      </x:c>
      <x:c r="V8681" s="2" t="n">
        <x:v>0.046197</x:v>
      </x:c>
      <x:c r="W8681" s="2" t="n">
        <x:v>0.66242622</x:v>
      </x:c>
      <x:c r="X8681" s="2" t="n">
        <x:v>-0.12066719</x:v>
      </x:c>
      <x:c r="Y8681" s="2" t="n">
        <x:v>-0.33680302</x:v>
      </x:c>
      <x:c r="Z8681" s="2" t="n">
        <x:v>-0.3159242</x:v>
      </x:c>
      <x:c r="AA8681" t="s">
        <x:v>1107</x:v>
      </x:c>
    </x:row>
    <x:row r="8682" hidden="0">
      <x:c r="A8682" t="s">
        <x:v>173</x:v>
      </x:c>
      <x:c r="B8682" t="s">
        <x:v>920</x:v>
      </x:c>
      <x:c r="C8682" t="s">
        <x:v>174</x:v>
      </x:c>
      <x:c r="D8682" t="s">
        <x:v>874</x:v>
      </x:c>
      <x:c r="E8682" t="s">
        <x:v>875</x:v>
      </x:c>
      <x:c r="F8682" t="s">
        <x:v>32</x:v>
      </x:c>
      <x:c r="G8682" t="n">
        <x:v>0</x:v>
      </x:c>
      <x:c r="H8682" t="n">
        <x:v>12.74</x:v>
      </x:c>
      <x:c r="I8682" t="n">
        <x:v>45</x:v>
      </x:c>
      <x:c r="J8682" t="n">
        <x:v>573.41</x:v>
      </x:c>
      <x:c r="K8682" t="n">
        <x:v>633.58</x:v>
      </x:c>
      <x:c r="L8682" t="n">
        <x:v>3167.9</x:v>
      </x:c>
      <x:c r="M8682" t="n">
        <x:v>316.38</x:v>
      </x:c>
      <x:c r="N8682" t="n">
        <x:v>325.598</x:v>
      </x:c>
      <x:c r="O8682" t="n">
        <x:v>1627.99</x:v>
      </x:c>
      <x:c r="P8682" s="2" t="n">
        <x:v>0.5518</x:v>
      </x:c>
      <x:c r="Q8682" s="2" t="n">
        <x:v>0.513902</x:v>
      </x:c>
      <x:c r="R8682" t="n">
        <x:v>14.54</x:v>
      </x:c>
      <x:c r="S8682" t="n">
        <x:v>29.108</x:v>
      </x:c>
      <x:c r="T8682" t="n">
        <x:v>145.54</x:v>
      </x:c>
      <x:c r="U8682" s="2" t="n">
        <x:v>0.0254</x:v>
      </x:c>
      <x:c r="V8682" s="2" t="n">
        <x:v>0.045942</x:v>
      </x:c>
      <x:c r="W8682" s="2" t="n">
        <x:v>2.40994052</x:v>
      </x:c>
      <x:c r="X8682" s="2" t="n">
        <x:v>1.0106245</x:v>
      </x:c>
      <x:c r="Y8682" s="2" t="n">
        <x:v>0.80175962</x:v>
      </x:c>
      <x:c r="Z8682" s="2" t="n">
        <x:v>0.37251772</x:v>
      </x:c>
      <x:c r="AA8682" t="s">
        <x:v>1107</x:v>
      </x:c>
    </x:row>
    <x:row r="8683" hidden="0">
      <x:c r="A8683" t="s">
        <x:v>386</x:v>
      </x:c>
      <x:c r="B8683" t="s">
        <x:v>1008</x:v>
      </x:c>
      <x:c r="C8683" t="s">
        <x:v>876</x:v>
      </x:c>
      <x:c r="D8683" t="s">
        <x:v>877</x:v>
      </x:c>
      <x:c r="E8683" t="s">
        <x:v>878</x:v>
      </x:c>
      <x:c r="F8683" t="s">
        <x:v>32</x:v>
      </x:c>
      <x:c r="G8683" t="n">
        <x:v>0</x:v>
      </x:c>
      <x:c r="H8683" t="n">
        <x:v>14.03</x:v>
      </x:c>
      <x:c r="I8683" t="n">
        <x:v>39</x:v>
      </x:c>
      <x:c r="J8683" t="n">
        <x:v>547.33</x:v>
      </x:c>
      <x:c r="K8683" t="n">
        <x:v>956.035</x:v>
      </x:c>
      <x:c r="L8683" t="n">
        <x:v>1912.07</x:v>
      </x:c>
      <x:c r="M8683" t="n">
        <x:v>254.27</x:v>
      </x:c>
      <x:c r="N8683" t="n">
        <x:v>469.055</x:v>
      </x:c>
      <x:c r="O8683" t="n">
        <x:v>938.11</x:v>
      </x:c>
      <x:c r="P8683" s="2" t="n">
        <x:v>0.4646</x:v>
      </x:c>
      <x:c r="Q8683" s="2" t="n">
        <x:v>0.490625</x:v>
      </x:c>
      <x:c r="R8683" t="n">
        <x:v>27.6</x:v>
      </x:c>
      <x:c r="S8683" t="n">
        <x:v>55.84</x:v>
      </x:c>
      <x:c r="T8683" t="n">
        <x:v>111.68</x:v>
      </x:c>
      <x:c r="U8683" s="2" t="n">
        <x:v>0.0504</x:v>
      </x:c>
      <x:c r="V8683" s="2" t="n">
        <x:v>0.058408</x:v>
      </x:c>
      <x:c r="W8683" s="2" t="n">
        <x:v>1.11483025</x:v>
      </x:c>
      <x:c r="X8683" s="2" t="n">
        <x:v>-0.16390938</x:v>
      </x:c>
      <x:c r="Y8683" s="2" t="n">
        <x:v>-0.32313914</x:v>
      </x:c>
      <x:c r="Z8683" s="2" t="n">
        <x:v>-0.22562032</x:v>
      </x:c>
      <x:c r="AA8683" t="s">
        <x:v>1107</x:v>
      </x:c>
    </x:row>
    <x:row r="8684" hidden="0">
      <x:c r="A8684" t="s">
        <x:v>386</x:v>
      </x:c>
      <x:c r="B8684" t="s">
        <x:v>1008</x:v>
      </x:c>
      <x:c r="C8684" t="s">
        <x:v>876</x:v>
      </x:c>
      <x:c r="D8684" t="s">
        <x:v>879</x:v>
      </x:c>
      <x:c r="E8684" t="s">
        <x:v>880</x:v>
      </x:c>
      <x:c r="F8684" t="s">
        <x:v>38</x:v>
      </x:c>
      <x:c r="G8684" t="n">
        <x:v>0</x:v>
      </x:c>
      <x:c r="H8684" t="n">
        <x:v>15.87</x:v>
      </x:c>
      <x:c r="I8684" t="n">
        <x:v>86</x:v>
      </x:c>
      <x:c r="J8684" t="n">
        <x:v>1364.74</x:v>
      </x:c>
      <x:c r="K8684" t="n">
        <x:v>956.035</x:v>
      </x:c>
      <x:c r="L8684" t="n">
        <x:v>1912.07</x:v>
      </x:c>
      <x:c r="M8684" t="n">
        <x:v>683.84</x:v>
      </x:c>
      <x:c r="N8684" t="n">
        <x:v>469.055</x:v>
      </x:c>
      <x:c r="O8684" t="n">
        <x:v>938.11</x:v>
      </x:c>
      <x:c r="P8684" s="2" t="n">
        <x:v>0.5011</x:v>
      </x:c>
      <x:c r="Q8684" s="2" t="n">
        <x:v>0.490625</x:v>
      </x:c>
      <x:c r="R8684" t="n">
        <x:v>84.08</x:v>
      </x:c>
      <x:c r="S8684" t="n">
        <x:v>55.84</x:v>
      </x:c>
      <x:c r="T8684" t="n">
        <x:v>111.68</x:v>
      </x:c>
      <x:c r="U8684" s="2" t="n">
        <x:v>0.0616</x:v>
      </x:c>
      <x:c r="V8684" s="2" t="n">
        <x:v>0.058408</x:v>
      </x:c>
      <x:c r="W8684" s="2" t="n">
        <x:v>1.38603645</x:v>
      </x:c>
      <x:c r="X8684" s="2" t="n">
        <x:v>0.2806764</x:v>
      </x:c>
      <x:c r="Y8684" s="2" t="n">
        <x:v>-0.05578502</x:v>
      </x:c>
      <x:c r="Z8684" s="2" t="n">
        <x:v>-0.12614581</x:v>
      </x:c>
      <x:c r="AA8684" t="s">
        <x:v>1107</x:v>
      </x:c>
    </x:row>
    <x:row r="8685" hidden="0">
      <x:c r="A8685" t="s">
        <x:v>458</x:v>
      </x:c>
      <x:c r="B8685" t="s">
        <x:v>71</x:v>
      </x:c>
      <x:c r="C8685" t="s">
        <x:v>472</x:v>
      </x:c>
      <x:c r="D8685" t="s">
        <x:v>881</x:v>
      </x:c>
      <x:c r="E8685" t="s">
        <x:v>882</x:v>
      </x:c>
      <x:c r="F8685" t="s">
        <x:v>38</x:v>
      </x:c>
      <x:c r="G8685" t="n">
        <x:v>0</x:v>
      </x:c>
      <x:c r="H8685" t="n">
        <x:v>17.93</x:v>
      </x:c>
      <x:c r="I8685" t="n">
        <x:v>5</x:v>
      </x:c>
      <x:c r="J8685" t="n">
        <x:v>89.63</x:v>
      </x:c>
      <x:c r="K8685" t="n">
        <x:v>296.06</x:v>
      </x:c>
      <x:c r="L8685" t="n">
        <x:v>1480.3</x:v>
      </x:c>
      <x:c r="M8685" t="n">
        <x:v>39.37</x:v>
      </x:c>
      <x:c r="N8685" t="n">
        <x:v>125.402</x:v>
      </x:c>
      <x:c r="O8685" t="n">
        <x:v>627.01</x:v>
      </x:c>
      <x:c r="P8685" s="2" t="n">
        <x:v>0.4393</x:v>
      </x:c>
      <x:c r="Q8685" s="2" t="n">
        <x:v>0.42357</x:v>
      </x:c>
      <x:c r="R8685" t="n">
        <x:v>0</x:v>
      </x:c>
      <x:c r="S8685" t="n">
        <x:v>1.432</x:v>
      </x:c>
      <x:c r="T8685" t="n">
        <x:v>7.16</x:v>
      </x:c>
      <x:c r="U8685" s="2" t="n">
        <x:v>0</x:v>
      </x:c>
      <x:c r="V8685" s="2" t="n">
        <x:v>0.004837</x:v>
      </x:c>
      <x:c r="W8685" s="2" t="n">
        <x:v>1.78504332</x:v>
      </x:c>
      <x:c r="X8685" s="2" t="n">
        <x:v>-0.39147261</x:v>
      </x:c>
      <x:c r="Y8685" s="2" t="n">
        <x:v>3.43712871</x:v>
      </x:c>
      <x:c r="Z8685" s="2" t="n">
        <x:v>1.76435371</x:v>
      </x:c>
      <x:c r="AA8685" t="s">
        <x:v>1107</x:v>
      </x:c>
    </x:row>
    <x:row r="8686" hidden="0">
      <x:c r="A8686" t="s">
        <x:v>102</x:v>
      </x:c>
      <x:c r="B8686" t="s">
        <x:v>28</x:v>
      </x:c>
      <x:c r="C8686" t="s">
        <x:v>963</x:v>
      </x:c>
      <x:c r="D8686" t="s">
        <x:v>996</x:v>
      </x:c>
      <x:c r="E8686" t="s">
        <x:v>1042</x:v>
      </x:c>
      <x:c r="F8686" t="s">
        <x:v>32</x:v>
      </x:c>
      <x:c r="G8686" t="n">
        <x:v>0</x:v>
      </x:c>
      <x:c r="H8686" t="n">
        <x:v>15.41</x:v>
      </x:c>
      <x:c r="I8686" t="n">
        <x:v>24</x:v>
      </x:c>
      <x:c r="J8686" t="n">
        <x:v>369.93</x:v>
      </x:c>
      <x:c r="K8686" t="n">
        <x:v>923.948</x:v>
      </x:c>
      <x:c r="L8686" t="n">
        <x:v>4619.74</x:v>
      </x:c>
      <x:c r="M8686" t="n">
        <x:v>177.14</x:v>
      </x:c>
      <x:c r="N8686" t="n">
        <x:v>413.874</x:v>
      </x:c>
      <x:c r="O8686" t="n">
        <x:v>2069.37</x:v>
      </x:c>
      <x:c r="P8686" s="2" t="n">
        <x:v>0.4789</x:v>
      </x:c>
      <x:c r="Q8686" s="2" t="n">
        <x:v>0.447941</x:v>
      </x:c>
      <x:c r="R8686" t="n">
        <x:v>18.2</x:v>
      </x:c>
      <x:c r="S8686" t="n">
        <x:v>25.752</x:v>
      </x:c>
      <x:c r="T8686" t="n">
        <x:v>128.76</x:v>
      </x:c>
      <x:c r="U8686" s="2" t="n">
        <x:v>0.0492</x:v>
      </x:c>
      <x:c r="V8686" s="2" t="n">
        <x:v>0.027872</x:v>
      </x:c>
      <x:c r="W8686" s="2" t="n">
        <x:v>2.37643925</x:v>
      </x:c>
      <x:c r="X8686" s="2" t="n">
        <x:v>0.23466391</x:v>
      </x:c>
      <x:c r="Y8686" s="2" t="n">
        <x:v>-0.25039514</x:v>
      </x:c>
      <x:c r="Z8686" s="2" t="n">
        <x:v>-0.39337295</x:v>
      </x:c>
      <x:c r="AA8686" t="s">
        <x:v>1107</x:v>
      </x:c>
    </x:row>
    <x:row r="8687" hidden="0">
      <x:c r="A8687" t="s">
        <x:v>302</x:v>
      </x:c>
      <x:c r="B8687" t="s">
        <x:v>71</x:v>
      </x:c>
      <x:c r="C8687" t="s">
        <x:v>302</x:v>
      </x:c>
      <x:c r="D8687" t="s">
        <x:v>883</x:v>
      </x:c>
      <x:c r="E8687" t="s">
        <x:v>884</x:v>
      </x:c>
      <x:c r="F8687" t="s">
        <x:v>32</x:v>
      </x:c>
      <x:c r="G8687" t="n">
        <x:v>0</x:v>
      </x:c>
      <x:c r="H8687" t="n">
        <x:v>13.77</x:v>
      </x:c>
      <x:c r="I8687" t="n">
        <x:v>17</x:v>
      </x:c>
      <x:c r="J8687" t="n">
        <x:v>234.12</x:v>
      </x:c>
      <x:c r="K8687" t="n">
        <x:v>866.53</x:v>
      </x:c>
      <x:c r="L8687" t="n">
        <x:v>4332.65</x:v>
      </x:c>
      <x:c r="M8687" t="n">
        <x:v>119.48</x:v>
      </x:c>
      <x:c r="N8687" t="n">
        <x:v>425.802</x:v>
      </x:c>
      <x:c r="O8687" t="n">
        <x:v>2129.01</x:v>
      </x:c>
      <x:c r="P8687" s="2" t="n">
        <x:v>0.5103</x:v>
      </x:c>
      <x:c r="Q8687" s="2" t="n">
        <x:v>0.491387</x:v>
      </x:c>
      <x:c r="R8687" t="n">
        <x:v>14</x:v>
      </x:c>
      <x:c r="S8687" t="n">
        <x:v>32.176</x:v>
      </x:c>
      <x:c r="T8687" t="n">
        <x:v>160.88</x:v>
      </x:c>
      <x:c r="U8687" s="2" t="n">
        <x:v>0.0598</x:v>
      </x:c>
      <x:c r="V8687" s="2" t="n">
        <x:v>0.037132</x:v>
      </x:c>
      <x:c r="W8687" s="2" t="n">
        <x:v>0.63621467</x:v>
      </x:c>
      <x:c r="X8687" s="2" t="n">
        <x:v>0.03259383</x:v>
      </x:c>
      <x:c r="Y8687" s="2" t="n">
        <x:v>-0.42049505</x:v>
      </x:c>
      <x:c r="Z8687" s="2" t="n">
        <x:v>-0.53793413</x:v>
      </x:c>
      <x:c r="AA8687" t="s">
        <x:v>1107</x:v>
      </x:c>
    </x:row>
    <x:row r="8688" hidden="0">
      <x:c r="A8688" t="s">
        <x:v>27</x:v>
      </x:c>
      <x:c r="B8688" t="s">
        <x:v>103</x:v>
      </x:c>
      <x:c r="C8688" t="s">
        <x:v>278</x:v>
      </x:c>
      <x:c r="D8688" t="s">
        <x:v>885</x:v>
      </x:c>
      <x:c r="E8688" t="s">
        <x:v>886</x:v>
      </x:c>
      <x:c r="F8688" t="s">
        <x:v>32</x:v>
      </x:c>
      <x:c r="G8688" t="n">
        <x:v>0</x:v>
      </x:c>
      <x:c r="H8688" t="n">
        <x:v>12.66</x:v>
      </x:c>
      <x:c r="I8688" t="n">
        <x:v>18</x:v>
      </x:c>
      <x:c r="J8688" t="n">
        <x:v>227.8</x:v>
      </x:c>
      <x:c r="K8688" t="n">
        <x:v>920.91</x:v>
      </x:c>
      <x:c r="L8688" t="n">
        <x:v>3683.64</x:v>
      </x:c>
      <x:c r="M8688" t="n">
        <x:v>125.97</x:v>
      </x:c>
      <x:c r="N8688" t="n">
        <x:v>439.3675</x:v>
      </x:c>
      <x:c r="O8688" t="n">
        <x:v>1757.47</x:v>
      </x:c>
      <x:c r="P8688" s="2" t="n">
        <x:v>0.553</x:v>
      </x:c>
      <x:c r="Q8688" s="2" t="n">
        <x:v>0.477101</x:v>
      </x:c>
      <x:c r="R8688" t="n">
        <x:v>30.4</x:v>
      </x:c>
      <x:c r="S8688" t="n">
        <x:v>49.775</x:v>
      </x:c>
      <x:c r="T8688" t="n">
        <x:v>199.1</x:v>
      </x:c>
      <x:c r="U8688" s="2" t="n">
        <x:v>0.1335</x:v>
      </x:c>
      <x:c r="V8688" s="2" t="n">
        <x:v>0.05405</x:v>
      </x:c>
      <x:c r="W8688" s="2" t="n">
        <x:v>1.28036271</x:v>
      </x:c>
      <x:c r="X8688" s="2" t="n">
        <x:v>-0.01158502</x:v>
      </x:c>
      <x:c r="Y8688" s="2" t="n">
        <x:v>-0.23702984</x:v>
      </x:c>
      <x:c r="Z8688" s="2" t="n">
        <x:v>-0.39400677</x:v>
      </x:c>
      <x:c r="AA8688" t="s">
        <x:v>1107</x:v>
      </x:c>
    </x:row>
    <x:row r="8689" hidden="0">
      <x:c r="A8689" t="s">
        <x:v>102</x:v>
      </x:c>
      <x:c r="B8689" t="s">
        <x:v>919</x:v>
      </x:c>
      <x:c r="C8689" t="s">
        <x:v>960</x:v>
      </x:c>
      <x:c r="D8689" t="s">
        <x:v>998</x:v>
      </x:c>
      <x:c r="E8689" t="s">
        <x:v>999</x:v>
      </x:c>
      <x:c r="F8689" t="s">
        <x:v>32</x:v>
      </x:c>
      <x:c r="G8689" t="n">
        <x:v>0</x:v>
      </x:c>
      <x:c r="H8689" t="n">
        <x:v>11.44</x:v>
      </x:c>
      <x:c r="I8689" t="n">
        <x:v>111</x:v>
      </x:c>
      <x:c r="J8689" t="n">
        <x:v>1270.12</x:v>
      </x:c>
      <x:c r="K8689" t="n">
        <x:v>1699.985</x:v>
      </x:c>
      <x:c r="L8689" t="n">
        <x:v>6799.94</x:v>
      </x:c>
      <x:c r="M8689" t="n">
        <x:v>742.75</x:v>
      </x:c>
      <x:c r="N8689" t="n">
        <x:v>838.9125</x:v>
      </x:c>
      <x:c r="O8689" t="n">
        <x:v>3355.65</x:v>
      </x:c>
      <x:c r="P8689" s="2" t="n">
        <x:v>0.5848</x:v>
      </x:c>
      <x:c r="Q8689" s="2" t="n">
        <x:v>0.493482</x:v>
      </x:c>
      <x:c r="R8689" t="n">
        <x:v>0</x:v>
      </x:c>
      <x:c r="S8689" t="n">
        <x:v>18.33</x:v>
      </x:c>
      <x:c r="T8689" t="n">
        <x:v>73.32</x:v>
      </x:c>
      <x:c r="U8689" s="2" t="n">
        <x:v>0</x:v>
      </x:c>
      <x:c r="V8689" s="2" t="n">
        <x:v>0.010782</x:v>
      </x:c>
      <x:c r="W8689" s="2" t="n">
        <x:v>2.96146496</x:v>
      </x:c>
      <x:c r="X8689" s="2" t="n">
        <x:v>0.52382095</x:v>
      </x:c>
      <x:c r="Y8689" s="2" t="n">
        <x:v>0.34169968</x:v>
      </x:c>
      <x:c r="Z8689" s="2" t="n">
        <x:v>0.00658123</x:v>
      </x:c>
      <x:c r="AA8689" t="s">
        <x:v>1107</x:v>
      </x:c>
    </x:row>
    <x:row r="8690" hidden="0">
      <x:c r="A8690" t="s">
        <x:v>102</x:v>
      </x:c>
      <x:c r="B8690" t="s">
        <x:v>28</x:v>
      </x:c>
      <x:c r="C8690" t="s">
        <x:v>972</x:v>
      </x:c>
      <x:c r="D8690" t="s">
        <x:v>1000</x:v>
      </x:c>
      <x:c r="E8690" t="s">
        <x:v>1001</x:v>
      </x:c>
      <x:c r="F8690" t="s">
        <x:v>38</x:v>
      </x:c>
      <x:c r="G8690" t="n">
        <x:v>0</x:v>
      </x:c>
      <x:c r="H8690" t="n">
        <x:v>6.58</x:v>
      </x:c>
      <x:c r="I8690" t="n">
        <x:v>46</x:v>
      </x:c>
      <x:c r="J8690" t="n">
        <x:v>302.49</x:v>
      </x:c>
      <x:c r="K8690" t="n">
        <x:v>978.146</x:v>
      </x:c>
      <x:c r="L8690" t="n">
        <x:v>4890.73</x:v>
      </x:c>
      <x:c r="M8690" t="n">
        <x:v>232.87</x:v>
      </x:c>
      <x:c r="N8690" t="n">
        <x:v>451.268</x:v>
      </x:c>
      <x:c r="O8690" t="n">
        <x:v>2256.34</x:v>
      </x:c>
      <x:c r="P8690" s="2" t="n">
        <x:v>0.7698</x:v>
      </x:c>
      <x:c r="Q8690" s="2" t="n">
        <x:v>0.46135</x:v>
      </x:c>
      <x:c r="R8690" t="n">
        <x:v>23.77</x:v>
      </x:c>
      <x:c r="S8690" t="n">
        <x:v>37.42</x:v>
      </x:c>
      <x:c r="T8690" t="n">
        <x:v>187.1</x:v>
      </x:c>
      <x:c r="U8690" s="2" t="n">
        <x:v>0.0786</x:v>
      </x:c>
      <x:c r="V8690" s="2" t="n">
        <x:v>0.038256</x:v>
      </x:c>
      <x:c r="W8690" s="2" t="n">
        <x:v>1.27595404</x:v>
      </x:c>
      <x:c r="X8690" s="2" t="n">
        <x:v>0.03031438</x:v>
      </x:c>
      <x:c r="Y8690" s="2" t="n">
        <x:v>-0.19426243</x:v>
      </x:c>
      <x:c r="Z8690" s="2" t="n">
        <x:v>-0.3474383</x:v>
      </x:c>
      <x:c r="AA8690" t="s">
        <x:v>1107</x:v>
      </x:c>
    </x:row>
    <x:row r="8691" hidden="0">
      <x:c r="A8691" t="s">
        <x:v>867</x:v>
      </x:c>
      <x:c r="B8691" t="s">
        <x:v>71</x:v>
      </x:c>
      <x:c r="C8691" t="s">
        <x:v>867</x:v>
      </x:c>
      <x:c r="D8691" t="s">
        <x:v>887</x:v>
      </x:c>
      <x:c r="E8691" t="s">
        <x:v>1112</x:v>
      </x:c>
      <x:c r="F8691" t="s">
        <x:v>32</x:v>
      </x:c>
      <x:c r="G8691" t="n">
        <x:v>0</x:v>
      </x:c>
      <x:c r="H8691" t="n">
        <x:v>14.89</x:v>
      </x:c>
      <x:c r="I8691" t="n">
        <x:v>38</x:v>
      </x:c>
      <x:c r="J8691" t="n">
        <x:v>565.7</x:v>
      </x:c>
      <x:c r="K8691" t="n">
        <x:v>552.11</x:v>
      </x:c>
      <x:c r="L8691" t="n">
        <x:v>1104.22</x:v>
      </x:c>
      <x:c r="M8691" t="n">
        <x:v>281.69</x:v>
      </x:c>
      <x:c r="N8691" t="n">
        <x:v>291.045</x:v>
      </x:c>
      <x:c r="O8691" t="n">
        <x:v>582.09</x:v>
      </x:c>
      <x:c r="P8691" s="2" t="n">
        <x:v>0.4979</x:v>
      </x:c>
      <x:c r="Q8691" s="2" t="n">
        <x:v>0.52715</x:v>
      </x:c>
      <x:c r="R8691" t="n">
        <x:v>30.7</x:v>
      </x:c>
      <x:c r="S8691" t="n">
        <x:v>24.725</x:v>
      </x:c>
      <x:c r="T8691" t="n">
        <x:v>49.45</x:v>
      </x:c>
      <x:c r="U8691" s="2" t="n">
        <x:v>0.0543</x:v>
      </x:c>
      <x:c r="V8691" s="2" t="n">
        <x:v>0.044783</x:v>
      </x:c>
      <x:c r="W8691" s="2" t="n">
        <x:v>1.38415049</x:v>
      </x:c>
      <x:c r="X8691" s="2" t="n">
        <x:v>0.1772418</x:v>
      </x:c>
      <x:c r="Y8691" s="2" t="n">
        <x:v>0.30303589</x:v>
      </x:c>
      <x:c r="Z8691" s="2" t="n">
        <x:v>-0.08072189</x:v>
      </x:c>
      <x:c r="AA8691" t="s">
        <x:v>1107</x:v>
      </x:c>
    </x:row>
    <x:row r="8692" hidden="0">
      <x:c r="A8692" t="s">
        <x:v>386</x:v>
      </x:c>
      <x:c r="B8692" t="s">
        <x:v>1008</x:v>
      </x:c>
      <x:c r="C8692" t="s">
        <x:v>469</x:v>
      </x:c>
      <x:c r="D8692" t="s">
        <x:v>889</x:v>
      </x:c>
      <x:c r="E8692" t="s">
        <x:v>890</x:v>
      </x:c>
      <x:c r="F8692" t="s">
        <x:v>38</x:v>
      </x:c>
      <x:c r="G8692" t="n">
        <x:v>0</x:v>
      </x:c>
      <x:c r="H8692" t="n">
        <x:v>8.49</x:v>
      </x:c>
      <x:c r="I8692" t="n">
        <x:v>27</x:v>
      </x:c>
      <x:c r="J8692" t="n">
        <x:v>229.13</x:v>
      </x:c>
      <x:c r="K8692" t="n">
        <x:v>447.4775</x:v>
      </x:c>
      <x:c r="L8692" t="n">
        <x:v>1789.91</x:v>
      </x:c>
      <x:c r="M8692" t="n">
        <x:v>222.86</x:v>
      </x:c>
      <x:c r="N8692" t="n">
        <x:v>246</x:v>
      </x:c>
      <x:c r="O8692" t="n">
        <x:v>984</x:v>
      </x:c>
      <x:c r="P8692" s="2" t="n">
        <x:v>0.9726</x:v>
      </x:c>
      <x:c r="Q8692" s="2" t="n">
        <x:v>0.549748</x:v>
      </x:c>
      <x:c r="R8692" t="n">
        <x:v>0</x:v>
      </x:c>
      <x:c r="S8692" t="n">
        <x:v>6.29</x:v>
      </x:c>
      <x:c r="T8692" t="n">
        <x:v>25.16</x:v>
      </x:c>
      <x:c r="U8692" s="2" t="n">
        <x:v>0</x:v>
      </x:c>
      <x:c r="V8692" s="2" t="n">
        <x:v>0.014057</x:v>
      </x:c>
      <x:c r="W8692" s="2" t="n">
        <x:v>0.51584943</x:v>
      </x:c>
      <x:c r="X8692" s="2" t="n">
        <x:v>-0.58242059</x:v>
      </x:c>
      <x:c r="Y8692" s="2" t="n">
        <x:v>-0.59703487</x:v>
      </x:c>
      <x:c r="Z8692" s="2" t="n">
        <x:v>-0.28743368</x:v>
      </x:c>
      <x:c r="AA8692" t="s">
        <x:v>1107</x:v>
      </x:c>
    </x:row>
    <x:row r="8693" hidden="0">
      <x:c r="A8693" t="s">
        <x:v>27</x:v>
      </x:c>
      <x:c r="B8693" t="s">
        <x:v>915</x:v>
      </x:c>
      <x:c r="C8693" t="s">
        <x:v>126</x:v>
      </x:c>
      <x:c r="D8693" t="s">
        <x:v>891</x:v>
      </x:c>
      <x:c r="E8693" t="s">
        <x:v>1043</x:v>
      </x:c>
      <x:c r="F8693" t="s">
        <x:v>32</x:v>
      </x:c>
      <x:c r="G8693" t="n">
        <x:v>0</x:v>
      </x:c>
      <x:c r="H8693" t="n">
        <x:v>14.5</x:v>
      </x:c>
      <x:c r="I8693" t="n">
        <x:v>12</x:v>
      </x:c>
      <x:c r="J8693" t="n">
        <x:v>174.05</x:v>
      </x:c>
      <x:c r="K8693" t="n">
        <x:v>1278.264</x:v>
      </x:c>
      <x:c r="L8693" t="n">
        <x:v>6391.32</x:v>
      </x:c>
      <x:c r="M8693" t="n">
        <x:v>75.17</x:v>
      </x:c>
      <x:c r="N8693" t="n">
        <x:v>573.554</x:v>
      </x:c>
      <x:c r="O8693" t="n">
        <x:v>2867.77</x:v>
      </x:c>
      <x:c r="P8693" s="2" t="n">
        <x:v>0.4319</x:v>
      </x:c>
      <x:c r="Q8693" s="2" t="n">
        <x:v>0.448698</x:v>
      </x:c>
      <x:c r="R8693" t="n">
        <x:v>5.7</x:v>
      </x:c>
      <x:c r="S8693" t="n">
        <x:v>24.192</x:v>
      </x:c>
      <x:c r="T8693" t="n">
        <x:v>120.96</x:v>
      </x:c>
      <x:c r="U8693" s="2" t="n">
        <x:v>0.0327</x:v>
      </x:c>
      <x:c r="V8693" s="2" t="n">
        <x:v>0.018926</x:v>
      </x:c>
      <x:c r="W8693" s="2" t="n">
        <x:v>1.41519406</x:v>
      </x:c>
      <x:c r="X8693" s="2" t="n">
        <x:v>0.38906624</x:v>
      </x:c>
      <x:c r="Y8693" s="2" t="n">
        <x:v>-0.36121408</x:v>
      </x:c>
      <x:c r="Z8693" s="2" t="n">
        <x:v>-0.45797832</x:v>
      </x:c>
      <x:c r="AA8693" t="s">
        <x:v>1107</x:v>
      </x:c>
    </x:row>
    <x:row r="8694" hidden="0">
      <x:c r="A8694" t="s">
        <x:v>933</x:v>
      </x:c>
      <x:c r="B8694" t="s">
        <x:v>918</x:v>
      </x:c>
      <x:c r="C8694" t="s">
        <x:v>934</x:v>
      </x:c>
      <x:c r="D8694" t="s">
        <x:v>941</x:v>
      </x:c>
      <x:c r="E8694" t="s">
        <x:v>942</x:v>
      </x:c>
      <x:c r="F8694" t="s">
        <x:v>32</x:v>
      </x:c>
      <x:c r="G8694" t="n">
        <x:v>0</x:v>
      </x:c>
      <x:c r="H8694" t="n">
        <x:v>11.44</x:v>
      </x:c>
      <x:c r="I8694" t="n">
        <x:v>14</x:v>
      </x:c>
      <x:c r="J8694" t="n">
        <x:v>160.13</x:v>
      </x:c>
      <x:c r="K8694" t="n">
        <x:v>517.91</x:v>
      </x:c>
      <x:c r="L8694" t="n">
        <x:v>2071.64</x:v>
      </x:c>
      <x:c r="M8694" t="n">
        <x:v>64.31</x:v>
      </x:c>
      <x:c r="N8694" t="n">
        <x:v>246.8825</x:v>
      </x:c>
      <x:c r="O8694" t="n">
        <x:v>987.53</x:v>
      </x:c>
      <x:c r="P8694" s="2" t="n">
        <x:v>0.4016</x:v>
      </x:c>
      <x:c r="Q8694" s="2" t="n">
        <x:v>0.47669</x:v>
      </x:c>
      <x:c r="R8694" t="n">
        <x:v>8.9</x:v>
      </x:c>
      <x:c r="S8694" t="n">
        <x:v>20.505</x:v>
      </x:c>
      <x:c r="T8694" t="n">
        <x:v>82.02</x:v>
      </x:c>
      <x:c r="U8694" s="2" t="n">
        <x:v>0.0556</x:v>
      </x:c>
      <x:c r="V8694" s="2" t="n">
        <x:v>0.039592</x:v>
      </x:c>
      <x:c r="W8694" s="2" t="n">
        <x:v>2.7331691</x:v>
      </x:c>
      <x:c r="X8694" s="2" t="n">
        <x:v>0.37462443</x:v>
      </x:c>
      <x:c r="Y8694" s="2" t="n">
        <x:v>0.84950335</x:v>
      </x:c>
      <x:c r="Z8694" s="2" t="n">
        <x:v>-0.01231781</x:v>
      </x:c>
      <x:c r="AA8694" t="s">
        <x:v>1107</x:v>
      </x:c>
    </x:row>
    <x:row r="8695" hidden="0">
      <x:c r="A8695" t="s">
        <x:v>173</x:v>
      </x:c>
      <x:c r="B8695" t="s">
        <x:v>920</x:v>
      </x:c>
      <x:c r="C8695" t="s">
        <x:v>502</x:v>
      </x:c>
      <x:c r="D8695" t="s">
        <x:v>893</x:v>
      </x:c>
      <x:c r="E8695" t="s">
        <x:v>894</x:v>
      </x:c>
      <x:c r="F8695" t="s">
        <x:v>32</x:v>
      </x:c>
      <x:c r="G8695" t="n">
        <x:v>67.6</x:v>
      </x:c>
      <x:c r="H8695" t="n">
        <x:v>21.48</x:v>
      </x:c>
      <x:c r="I8695" t="n">
        <x:v>9</x:v>
      </x:c>
      <x:c r="J8695" t="n">
        <x:v>125.75</x:v>
      </x:c>
      <x:c r="K8695" t="n">
        <x:v>547.232</x:v>
      </x:c>
      <x:c r="L8695" t="n">
        <x:v>2736.16</x:v>
      </x:c>
      <x:c r="M8695" t="n">
        <x:v>59</x:v>
      </x:c>
      <x:c r="N8695" t="n">
        <x:v>281.608</x:v>
      </x:c>
      <x:c r="O8695" t="n">
        <x:v>1408.04</x:v>
      </x:c>
      <x:c r="P8695" s="2" t="n">
        <x:v>0.4692</x:v>
      </x:c>
      <x:c r="Q8695" s="2" t="n">
        <x:v>0.514604</x:v>
      </x:c>
      <x:c r="R8695" t="n">
        <x:v>4.6</x:v>
      </x:c>
      <x:c r="S8695" t="n">
        <x:v>24.3</x:v>
      </x:c>
      <x:c r="T8695" t="n">
        <x:v>121.5</x:v>
      </x:c>
      <x:c r="U8695" s="2" t="n">
        <x:v>0.0366</x:v>
      </x:c>
      <x:c r="V8695" s="2" t="n">
        <x:v>0.044405</x:v>
      </x:c>
      <x:c r="W8695" s="2" t="n">
        <x:v>1.21810878</x:v>
      </x:c>
      <x:c r="X8695" s="2" t="n">
        <x:v>0.21063177</x:v>
      </x:c>
      <x:c r="Y8695" s="2" t="n">
        <x:v>0.4145146</x:v>
      </x:c>
      <x:c r="Z8695" s="2" t="n">
        <x:v>0.42147948</x:v>
      </x:c>
      <x:c r="AA8695" t="s">
        <x:v>1107</x:v>
      </x:c>
    </x:row>
    <x:row r="8696" hidden="0">
      <x:c r="A8696" t="s">
        <x:v>27</x:v>
      </x:c>
      <x:c r="B8696" t="s">
        <x:v>103</x:v>
      </x:c>
      <x:c r="C8696" t="s">
        <x:v>189</x:v>
      </x:c>
      <x:c r="D8696" t="s">
        <x:v>895</x:v>
      </x:c>
      <x:c r="E8696" t="s">
        <x:v>896</x:v>
      </x:c>
      <x:c r="F8696" t="s">
        <x:v>32</x:v>
      </x:c>
      <x:c r="G8696" t="n">
        <x:v>0</x:v>
      </x:c>
      <x:c r="H8696" t="n">
        <x:v>11.8</x:v>
      </x:c>
      <x:c r="I8696" t="n">
        <x:v>47</x:v>
      </x:c>
      <x:c r="J8696" t="n">
        <x:v>554.42</x:v>
      </x:c>
      <x:c r="K8696" t="n">
        <x:v>1032.78</x:v>
      </x:c>
      <x:c r="L8696" t="n">
        <x:v>5163.9</x:v>
      </x:c>
      <x:c r="M8696" t="n">
        <x:v>248.68</x:v>
      </x:c>
      <x:c r="N8696" t="n">
        <x:v>480.552</x:v>
      </x:c>
      <x:c r="O8696" t="n">
        <x:v>2402.76</x:v>
      </x:c>
      <x:c r="P8696" s="2" t="n">
        <x:v>0.4485</x:v>
      </x:c>
      <x:c r="Q8696" s="2" t="n">
        <x:v>0.465299</x:v>
      </x:c>
      <x:c r="R8696" t="n">
        <x:v>13.6</x:v>
      </x:c>
      <x:c r="S8696" t="n">
        <x:v>29.84</x:v>
      </x:c>
      <x:c r="T8696" t="n">
        <x:v>149.2</x:v>
      </x:c>
      <x:c r="U8696" s="2" t="n">
        <x:v>0.0245</x:v>
      </x:c>
      <x:c r="V8696" s="2" t="n">
        <x:v>0.028893</x:v>
      </x:c>
      <x:c r="W8696" s="2" t="n">
        <x:v>1.01871809</x:v>
      </x:c>
      <x:c r="X8696" s="2" t="n">
        <x:v>1.1378938</x:v>
      </x:c>
      <x:c r="Y8696" s="2" t="n">
        <x:v>-0.24231615</x:v>
      </x:c>
      <x:c r="Z8696" s="2" t="n">
        <x:v>-0.33633057</x:v>
      </x:c>
      <x:c r="AA8696" t="s">
        <x:v>1107</x:v>
      </x:c>
    </x:row>
    <x:row r="8697" hidden="0">
      <x:c r="A8697" t="s">
        <x:v>27</x:v>
      </x:c>
      <x:c r="B8697" t="s">
        <x:v>103</x:v>
      </x:c>
      <x:c r="C8697" t="s">
        <x:v>113</x:v>
      </x:c>
      <x:c r="D8697" t="s">
        <x:v>897</x:v>
      </x:c>
      <x:c r="E8697" t="s">
        <x:v>898</x:v>
      </x:c>
      <x:c r="F8697" t="s">
        <x:v>32</x:v>
      </x:c>
      <x:c r="G8697" t="n">
        <x:v>0</x:v>
      </x:c>
      <x:c r="H8697" t="n">
        <x:v>16.07</x:v>
      </x:c>
      <x:c r="I8697" t="n">
        <x:v>9</x:v>
      </x:c>
      <x:c r="J8697" t="n">
        <x:v>144.6</x:v>
      </x:c>
      <x:c r="K8697" t="n">
        <x:v>557.3975</x:v>
      </x:c>
      <x:c r="L8697" t="n">
        <x:v>2229.59</x:v>
      </x:c>
      <x:c r="M8697" t="n">
        <x:v>57.34</x:v>
      </x:c>
      <x:c r="N8697" t="n">
        <x:v>298.3175</x:v>
      </x:c>
      <x:c r="O8697" t="n">
        <x:v>1193.27</x:v>
      </x:c>
      <x:c r="P8697" s="2" t="n">
        <x:v>0.3966</x:v>
      </x:c>
      <x:c r="Q8697" s="2" t="n">
        <x:v>0.535197</x:v>
      </x:c>
      <x:c r="R8697" t="n">
        <x:v>6.1</x:v>
      </x:c>
      <x:c r="S8697" t="n">
        <x:v>29.135</x:v>
      </x:c>
      <x:c r="T8697" t="n">
        <x:v>116.54</x:v>
      </x:c>
      <x:c r="U8697" s="2" t="n">
        <x:v>0.0422</x:v>
      </x:c>
      <x:c r="V8697" s="2" t="n">
        <x:v>0.05227</x:v>
      </x:c>
      <x:c r="W8697" s="2" t="n">
        <x:v>2.23679733</x:v>
      </x:c>
      <x:c r="X8697" s="2" t="n">
        <x:v>-0.05558095</x:v>
      </x:c>
      <x:c r="Y8697" s="2" t="n">
        <x:v>0.45795523</x:v>
      </x:c>
      <x:c r="Z8697" s="2" t="n">
        <x:v>0.44013777</x:v>
      </x:c>
      <x:c r="AA8697" t="s">
        <x:v>1107</x:v>
      </x:c>
    </x:row>
    <x:row r="8698" hidden="0">
      <x:c r="A8698" t="s">
        <x:v>386</x:v>
      </x:c>
      <x:c r="B8698" t="s">
        <x:v>1008</x:v>
      </x:c>
      <x:c r="C8698" t="s">
        <x:v>899</x:v>
      </x:c>
      <x:c r="D8698" t="s">
        <x:v>900</x:v>
      </x:c>
      <x:c r="E8698" t="s">
        <x:v>901</x:v>
      </x:c>
      <x:c r="F8698" t="s">
        <x:v>32</x:v>
      </x:c>
      <x:c r="G8698" t="n">
        <x:v>0</x:v>
      </x:c>
      <x:c r="H8698" t="n">
        <x:v>13.3</x:v>
      </x:c>
      <x:c r="I8698" t="n">
        <x:v>62</x:v>
      </x:c>
      <x:c r="J8698" t="n">
        <x:v>824.7</x:v>
      </x:c>
      <x:c r="K8698" t="n">
        <x:v>865.625</x:v>
      </x:c>
      <x:c r="L8698" t="n">
        <x:v>1731.25</x:v>
      </x:c>
      <x:c r="M8698" t="n">
        <x:v>388.94</x:v>
      </x:c>
      <x:c r="N8698" t="n">
        <x:v>470.335</x:v>
      </x:c>
      <x:c r="O8698" t="n">
        <x:v>940.67</x:v>
      </x:c>
      <x:c r="P8698" s="2" t="n">
        <x:v>0.4716</x:v>
      </x:c>
      <x:c r="Q8698" s="2" t="n">
        <x:v>0.543347</x:v>
      </x:c>
      <x:c r="R8698" t="n">
        <x:v>28.8</x:v>
      </x:c>
      <x:c r="S8698" t="n">
        <x:v>43.265</x:v>
      </x:c>
      <x:c r="T8698" t="n">
        <x:v>86.53</x:v>
      </x:c>
      <x:c r="U8698" s="2" t="n">
        <x:v>0.0349</x:v>
      </x:c>
      <x:c r="V8698" s="2" t="n">
        <x:v>0.049981</x:v>
      </x:c>
      <x:c r="W8698" s="2" t="n">
        <x:v>1.38477581</x:v>
      </x:c>
      <x:c r="X8698" s="2" t="n">
        <x:v>-0.12998987</x:v>
      </x:c>
      <x:c r="Y8698" s="2" t="n">
        <x:v>-0.12972363</x:v>
      </x:c>
      <x:c r="Z8698" s="2" t="n">
        <x:v>0.10916246</x:v>
      </x:c>
      <x:c r="AA8698" t="s">
        <x:v>1107</x:v>
      </x:c>
    </x:row>
    <x:row r="8699" hidden="0">
      <x:c r="A8699" t="s">
        <x:v>902</x:v>
      </x:c>
      <x:c r="B8699" t="s">
        <x:v>71</x:v>
      </x:c>
      <x:c r="C8699" t="s">
        <x:v>902</x:v>
      </x:c>
      <x:c r="D8699" t="s">
        <x:v>903</x:v>
      </x:c>
      <x:c r="E8699" t="s">
        <x:v>904</x:v>
      </x:c>
      <x:c r="F8699" t="s">
        <x:v>32</x:v>
      </x:c>
      <x:c r="G8699" t="n">
        <x:v>0</x:v>
      </x:c>
      <x:c r="H8699" t="n">
        <x:v>13.37</x:v>
      </x:c>
      <x:c r="I8699" t="n">
        <x:v>112</x:v>
      </x:c>
      <x:c r="J8699" t="n">
        <x:v>1497</x:v>
      </x:c>
      <x:c r="K8699" t="n">
        <x:v>1497</x:v>
      </x:c>
      <x:c r="L8699" t="n">
        <x:v>1497</x:v>
      </x:c>
      <x:c r="M8699" t="n">
        <x:v>677.37</x:v>
      </x:c>
      <x:c r="N8699" t="n">
        <x:v>677.37</x:v>
      </x:c>
      <x:c r="O8699" t="n">
        <x:v>677.37</x:v>
      </x:c>
      <x:c r="P8699" s="2" t="n">
        <x:v>0.4525</x:v>
      </x:c>
      <x:c r="Q8699" s="2" t="n">
        <x:v>0.452485</x:v>
      </x:c>
      <x:c r="R8699" t="n">
        <x:v>59.6</x:v>
      </x:c>
      <x:c r="S8699" t="n">
        <x:v>59.6</x:v>
      </x:c>
      <x:c r="T8699" t="n">
        <x:v>59.6</x:v>
      </x:c>
      <x:c r="U8699" s="2" t="n">
        <x:v>0.0398</x:v>
      </x:c>
      <x:c r="V8699" s="2" t="n">
        <x:v>0.039813</x:v>
      </x:c>
      <x:c r="W8699" s="2" t="n">
        <x:v>1.41385897</x:v>
      </x:c>
      <x:c r="X8699" s="2" t="n">
        <x:v>0.04166667</x:v>
      </x:c>
      <x:c r="Y8699" s="2" t="n">
        <x:v>0.30265665</x:v>
      </x:c>
      <x:c r="Z8699" s="2" t="n">
        <x:v>0.4456336</x:v>
      </x:c>
      <x:c r="AA8699" t="s">
        <x:v>1107</x:v>
      </x:c>
    </x:row>
    <x:row r="8700" hidden="0">
      <x:c r="A8700" t="s">
        <x:v>121</x:v>
      </x:c>
      <x:c r="B8700" t="s">
        <x:v>71</x:v>
      </x:c>
      <x:c r="C8700" t="s">
        <x:v>121</x:v>
      </x:c>
      <x:c r="D8700" t="s">
        <x:v>1048</x:v>
      </x:c>
      <x:c r="E8700" t="s">
        <x:v>1049</x:v>
      </x:c>
      <x:c r="F8700" t="s">
        <x:v>38</x:v>
      </x:c>
      <x:c r="G8700" t="n">
        <x:v>0</x:v>
      </x:c>
      <x:c r="H8700" t="n">
        <x:v>11.41</x:v>
      </x:c>
      <x:c r="I8700" t="n">
        <x:v>27</x:v>
      </x:c>
      <x:c r="J8700" t="n">
        <x:v>307.98</x:v>
      </x:c>
      <x:c r="K8700" t="n">
        <x:v>1492.466</x:v>
      </x:c>
      <x:c r="L8700" t="n">
        <x:v>7462.33</x:v>
      </x:c>
      <x:c r="M8700" t="n">
        <x:v>90</x:v>
      </x:c>
      <x:c r="N8700" t="n">
        <x:v>543.448</x:v>
      </x:c>
      <x:c r="O8700" t="n">
        <x:v>2717.24</x:v>
      </x:c>
      <x:c r="P8700" s="2" t="n">
        <x:v>0.2922</x:v>
      </x:c>
      <x:c r="Q8700" s="2" t="n">
        <x:v>0.364128</x:v>
      </x:c>
      <x:c r="R8700" t="n">
        <x:v>0</x:v>
      </x:c>
      <x:c r="S8700" t="n">
        <x:v>35.542</x:v>
      </x:c>
      <x:c r="T8700" t="n">
        <x:v>177.71</x:v>
      </x:c>
      <x:c r="U8700" s="2" t="n">
        <x:v>0</x:v>
      </x:c>
      <x:c r="V8700" s="2" t="n">
        <x:v>0.023814</x:v>
      </x:c>
      <x:c r="W8700" s="2" t="n">
        <x:v>1.9549631</x:v>
      </x:c>
      <x:c r="X8700" s="2" t="n">
        <x:v>0.44952229</x:v>
      </x:c>
      <x:c r="Y8700" s="2" t="n">
        <x:v>1.5281563</x:v>
      </x:c>
      <x:c r="Z8700" s="2" t="n">
        <x:v>4.81398785</x:v>
      </x:c>
      <x:c r="AA8700" t="s">
        <x:v>1107</x:v>
      </x:c>
    </x:row>
    <x:row r="8701" hidden="0">
      <x:c r="A8701" t="s">
        <x:v>763</x:v>
      </x:c>
      <x:c r="B8701" t="s">
        <x:v>71</x:v>
      </x:c>
      <x:c r="C8701" t="s">
        <x:v>764</x:v>
      </x:c>
      <x:c r="D8701" t="s">
        <x:v>1031</x:v>
      </x:c>
      <x:c r="E8701" t="s">
        <x:v>1032</x:v>
      </x:c>
      <x:c r="F8701" t="s">
        <x:v>32</x:v>
      </x:c>
      <x:c r="G8701" t="n">
        <x:v>0</x:v>
      </x:c>
      <x:c r="H8701" t="n">
        <x:v>11.06</x:v>
      </x:c>
      <x:c r="I8701" t="n">
        <x:v>14</x:v>
      </x:c>
      <x:c r="J8701" t="n">
        <x:v>154.8</x:v>
      </x:c>
      <x:c r="K8701" t="n">
        <x:v>287.1475</x:v>
      </x:c>
      <x:c r="L8701" t="n">
        <x:v>1148.59</x:v>
      </x:c>
      <x:c r="M8701" t="n">
        <x:v>78.04</x:v>
      </x:c>
      <x:c r="N8701" t="n">
        <x:v>136.2175</x:v>
      </x:c>
      <x:c r="O8701" t="n">
        <x:v>544.87</x:v>
      </x:c>
      <x:c r="P8701" s="2" t="n">
        <x:v>0.5041</x:v>
      </x:c>
      <x:c r="Q8701" s="2" t="n">
        <x:v>0.474382</x:v>
      </x:c>
      <x:c r="R8701" t="n">
        <x:v>45.2</x:v>
      </x:c>
      <x:c r="S8701" t="n">
        <x:v>22.2475</x:v>
      </x:c>
      <x:c r="T8701" t="n">
        <x:v>88.99</x:v>
      </x:c>
      <x:c r="U8701" s="2" t="n">
        <x:v>0.292</x:v>
      </x:c>
      <x:c r="V8701" s="2" t="n">
        <x:v>0.077478</x:v>
      </x:c>
      <x:c r="W8701" s="2" t="n">
        <x:v>0.99985144</x:v>
      </x:c>
      <x:c r="X8701" s="2" t="n">
        <x:v>1.070626</x:v>
      </x:c>
      <x:c r="Y8701" s="2" t="n">
        <x:v>1.7148369</x:v>
      </x:c>
      <x:c r="Z8701" s="2" t="n">
        <x:v>0.20794361</x:v>
      </x:c>
      <x:c r="AA8701" t="s">
        <x:v>1107</x:v>
      </x:c>
    </x:row>
    <x:row r="8702" hidden="0">
      <x:c r="A8702" t="s">
        <x:v>386</x:v>
      </x:c>
      <x:c r="B8702" t="s">
        <x:v>1008</x:v>
      </x:c>
      <x:c r="C8702" t="s">
        <x:v>899</x:v>
      </x:c>
      <x:c r="D8702" t="s">
        <x:v>1067</x:v>
      </x:c>
      <x:c r="E8702" t="s">
        <x:v>1068</x:v>
      </x:c>
      <x:c r="F8702" t="s">
        <x:v>38</x:v>
      </x:c>
      <x:c r="G8702" t="n">
        <x:v>0</x:v>
      </x:c>
      <x:c r="H8702" t="n">
        <x:v>11.48</x:v>
      </x:c>
      <x:c r="I8702" t="n">
        <x:v>79</x:v>
      </x:c>
      <x:c r="J8702" t="n">
        <x:v>906.55</x:v>
      </x:c>
      <x:c r="K8702" t="n">
        <x:v>865.625</x:v>
      </x:c>
      <x:c r="L8702" t="n">
        <x:v>1731.25</x:v>
      </x:c>
      <x:c r="M8702" t="n">
        <x:v>551.73</x:v>
      </x:c>
      <x:c r="N8702" t="n">
        <x:v>470.335</x:v>
      </x:c>
      <x:c r="O8702" t="n">
        <x:v>940.67</x:v>
      </x:c>
      <x:c r="P8702" s="2" t="n">
        <x:v>0.6086</x:v>
      </x:c>
      <x:c r="Q8702" s="2" t="n">
        <x:v>0.543347</x:v>
      </x:c>
      <x:c r="R8702" t="n">
        <x:v>57.73</x:v>
      </x:c>
      <x:c r="S8702" t="n">
        <x:v>43.265</x:v>
      </x:c>
      <x:c r="T8702" t="n">
        <x:v>86.53</x:v>
      </x:c>
      <x:c r="U8702" s="2" t="n">
        <x:v>0.0637</x:v>
      </x:c>
      <x:c r="V8702" s="2" t="n">
        <x:v>0.049981</x:v>
      </x:c>
      <x:c r="W8702" s="2" t="n">
        <x:v>1.84821234</x:v>
      </x:c>
      <x:c r="X8702" s="2" t="n">
        <x:v>0.27238659</x:v>
      </x:c>
      <x:c r="AA8702" t="s">
        <x:v>1107</x:v>
      </x:c>
    </x:row>
    <x:row r="8703" hidden="0">
      <x:c r="A8703" t="s">
        <x:v>102</x:v>
      </x:c>
      <x:c r="B8703" t="s">
        <x:v>919</x:v>
      </x:c>
      <x:c r="C8703" t="s">
        <x:v>528</x:v>
      </x:c>
      <x:c r="D8703" t="s">
        <x:v>1078</x:v>
      </x:c>
      <x:c r="E8703" t="s">
        <x:v>1079</x:v>
      </x:c>
      <x:c r="F8703" t="s">
        <x:v>32</x:v>
      </x:c>
      <x:c r="G8703" t="n">
        <x:v>0</x:v>
      </x:c>
      <x:c r="H8703" t="n">
        <x:v>10.07</x:v>
      </x:c>
      <x:c r="I8703" t="n">
        <x:v>24</x:v>
      </x:c>
      <x:c r="J8703" t="n">
        <x:v>241.76</x:v>
      </x:c>
      <x:c r="K8703" t="n">
        <x:v>941.9875</x:v>
      </x:c>
      <x:c r="L8703" t="n">
        <x:v>3767.95</x:v>
      </x:c>
      <x:c r="M8703" t="n">
        <x:v>137.24</x:v>
      </x:c>
      <x:c r="N8703" t="n">
        <x:v>420.945</x:v>
      </x:c>
      <x:c r="O8703" t="n">
        <x:v>1683.78</x:v>
      </x:c>
      <x:c r="P8703" s="2" t="n">
        <x:v>0.5677</x:v>
      </x:c>
      <x:c r="Q8703" s="2" t="n">
        <x:v>0.446869</x:v>
      </x:c>
      <x:c r="R8703" t="n">
        <x:v>92.96</x:v>
      </x:c>
      <x:c r="S8703" t="n">
        <x:v>62.28</x:v>
      </x:c>
      <x:c r="T8703" t="n">
        <x:v>249.12</x:v>
      </x:c>
      <x:c r="U8703" s="2" t="n">
        <x:v>0.3845</x:v>
      </x:c>
      <x:c r="V8703" s="2" t="n">
        <x:v>0.066116</x:v>
      </x:c>
      <x:c r="W8703" s="2" t="n">
        <x:v>0.82192433</x:v>
      </x:c>
      <x:c r="X8703" s="2" t="n">
        <x:v>-0.4661249</x:v>
      </x:c>
      <x:c r="AA8703" t="s">
        <x:v>1107</x:v>
      </x:c>
    </x:row>
    <x:row r="8704" hidden="0">
      <x:c r="A8704" t="s">
        <x:v>1044</x:v>
      </x:c>
      <x:c r="B8704" t="s">
        <x:v>917</x:v>
      </x:c>
      <x:c r="C8704" t="s">
        <x:v>750</x:v>
      </x:c>
      <x:c r="D8704" t="s">
        <x:v>1045</x:v>
      </x:c>
      <x:c r="E8704" t="s">
        <x:v>1046</x:v>
      </x:c>
      <x:c r="F8704" t="s">
        <x:v>38</x:v>
      </x:c>
      <x:c r="G8704" t="n">
        <x:v>0</x:v>
      </x:c>
      <x:c r="H8704" t="n">
        <x:v>16.12</x:v>
      </x:c>
      <x:c r="I8704" t="n">
        <x:v>94</x:v>
      </x:c>
      <x:c r="J8704" t="n">
        <x:v>1515.34</x:v>
      </x:c>
      <x:c r="K8704" t="n">
        <x:v>1079.325</x:v>
      </x:c>
      <x:c r="L8704" t="n">
        <x:v>4317.3</x:v>
      </x:c>
      <x:c r="M8704" t="n">
        <x:v>666.49</x:v>
      </x:c>
      <x:c r="N8704" t="n">
        <x:v>488.0875</x:v>
      </x:c>
      <x:c r="O8704" t="n">
        <x:v>1952.35</x:v>
      </x:c>
      <x:c r="P8704" s="2" t="n">
        <x:v>0.4398</x:v>
      </x:c>
      <x:c r="Q8704" s="2" t="n">
        <x:v>0.452216</x:v>
      </x:c>
      <x:c r="R8704" t="n">
        <x:v>114.15</x:v>
      </x:c>
      <x:c r="S8704" t="n">
        <x:v>53.25</x:v>
      </x:c>
      <x:c r="T8704" t="n">
        <x:v>213</x:v>
      </x:c>
      <x:c r="U8704" s="2" t="n">
        <x:v>0.0753</x:v>
      </x:c>
      <x:c r="V8704" s="2" t="n">
        <x:v>0.049336</x:v>
      </x:c>
      <x:c r="W8704" s="2" t="n">
        <x:v>1.34531505</x:v>
      </x:c>
      <x:c r="X8704" s="2" t="n">
        <x:v>0.20201163</x:v>
      </x:c>
      <x:c r="Y8704" s="2" t="n">
        <x:v>0.93209231</x:v>
      </x:c>
      <x:c r="Z8704" s="2" t="n">
        <x:v>3.0734688</x:v>
      </x:c>
      <x:c r="AA8704" t="s">
        <x:v>1107</x:v>
      </x:c>
    </x:row>
    <x:row r="8705" hidden="0">
      <x:c r="A8705" t="s">
        <x:v>342</x:v>
      </x:c>
      <x:c r="B8705" t="s">
        <x:v>917</x:v>
      </x:c>
      <x:c r="C8705" t="s">
        <x:v>342</x:v>
      </x:c>
      <x:c r="D8705" t="s">
        <x:v>1086</x:v>
      </x:c>
      <x:c r="E8705" t="s">
        <x:v>1087</x:v>
      </x:c>
      <x:c r="F8705" t="s">
        <x:v>32</x:v>
      </x:c>
      <x:c r="G8705" t="n">
        <x:v>0</x:v>
      </x:c>
      <x:c r="H8705" t="n">
        <x:v>10.5</x:v>
      </x:c>
      <x:c r="I8705" t="n">
        <x:v>33</x:v>
      </x:c>
      <x:c r="J8705" t="n">
        <x:v>346.56</x:v>
      </x:c>
      <x:c r="K8705" t="n">
        <x:v>1001.205</x:v>
      </x:c>
      <x:c r="L8705" t="n">
        <x:v>4004.82</x:v>
      </x:c>
      <x:c r="M8705" t="n">
        <x:v>196.54</x:v>
      </x:c>
      <x:c r="N8705" t="n">
        <x:v>462.0075</x:v>
      </x:c>
      <x:c r="O8705" t="n">
        <x:v>1848.03</x:v>
      </x:c>
      <x:c r="P8705" s="2" t="n">
        <x:v>0.5671</x:v>
      </x:c>
      <x:c r="Q8705" s="2" t="n">
        <x:v>0.461451</x:v>
      </x:c>
      <x:c r="R8705" t="n">
        <x:v>16.5</x:v>
      </x:c>
      <x:c r="S8705" t="n">
        <x:v>27.2875</x:v>
      </x:c>
      <x:c r="T8705" t="n">
        <x:v>109.15</x:v>
      </x:c>
      <x:c r="U8705" s="2" t="n">
        <x:v>0.0476</x:v>
      </x:c>
      <x:c r="V8705" s="2" t="n">
        <x:v>0.027255</x:v>
      </x:c>
      <x:c r="W8705" s="2" t="n">
        <x:v>0.81595046</x:v>
      </x:c>
      <x:c r="X8705" s="2" t="n">
        <x:v>-0.57476779</x:v>
      </x:c>
      <x:c r="AA8705" t="s">
        <x:v>1107</x:v>
      </x:c>
    </x:row>
    <x:row r="8706" hidden="0">
      <x:c r="A8706" t="s">
        <x:v>27</x:v>
      </x:c>
      <x:c r="B8706" t="s">
        <x:v>103</x:v>
      </x:c>
      <x:c r="C8706" t="s">
        <x:v>414</x:v>
      </x:c>
      <x:c r="D8706" t="s">
        <x:v>1101</x:v>
      </x:c>
      <x:c r="E8706" t="s">
        <x:v>416</x:v>
      </x:c>
      <x:c r="F8706" t="s">
        <x:v>32</x:v>
      </x:c>
      <x:c r="G8706" t="n">
        <x:v>0</x:v>
      </x:c>
      <x:c r="H8706" t="n">
        <x:v>11.27</x:v>
      </x:c>
      <x:c r="I8706" t="n">
        <x:v>14</x:v>
      </x:c>
      <x:c r="J8706" t="n">
        <x:v>157.82</x:v>
      </x:c>
      <x:c r="K8706" t="n">
        <x:v>361.2</x:v>
      </x:c>
      <x:c r="L8706" t="n">
        <x:v>1806</x:v>
      </x:c>
      <x:c r="M8706" t="n">
        <x:v>73.2</x:v>
      </x:c>
      <x:c r="N8706" t="n">
        <x:v>174.966</x:v>
      </x:c>
      <x:c r="O8706" t="n">
        <x:v>874.83</x:v>
      </x:c>
      <x:c r="P8706" s="2" t="n">
        <x:v>0.4638</x:v>
      </x:c>
      <x:c r="Q8706" s="2" t="n">
        <x:v>0.484402</x:v>
      </x:c>
      <x:c r="R8706" t="n">
        <x:v>11.4</x:v>
      </x:c>
      <x:c r="S8706" t="n">
        <x:v>11.798</x:v>
      </x:c>
      <x:c r="T8706" t="n">
        <x:v>58.99</x:v>
      </x:c>
      <x:c r="U8706" s="2" t="n">
        <x:v>0.0722</x:v>
      </x:c>
      <x:c r="V8706" s="2" t="n">
        <x:v>0.032663</x:v>
      </x:c>
      <x:c r="W8706" s="2" t="n">
        <x:v>2.81628647</x:v>
      </x:c>
      <x:c r="X8706" s="2" t="n">
        <x:v>0.30797282</x:v>
      </x:c>
      <x:c r="AA8706" t="s">
        <x:v>1107</x:v>
      </x:c>
    </x:row>
    <x:row r="8707" hidden="0">
      <x:c r="A8707" t="s">
        <x:v>27</x:v>
      </x:c>
      <x:c r="B8707" t="s">
        <x:v>103</x:v>
      </x:c>
      <x:c r="C8707" t="s">
        <x:v>160</x:v>
      </x:c>
      <x:c r="D8707" t="s">
        <x:v>1088</x:v>
      </x:c>
      <x:c r="E8707" t="s">
        <x:v>162</x:v>
      </x:c>
      <x:c r="F8707" t="s">
        <x:v>32</x:v>
      </x:c>
      <x:c r="G8707" t="n">
        <x:v>0</x:v>
      </x:c>
      <x:c r="H8707" t="n">
        <x:v>11.73</x:v>
      </x:c>
      <x:c r="I8707" t="n">
        <x:v>38</x:v>
      </x:c>
      <x:c r="J8707" t="n">
        <x:v>445.92</x:v>
      </x:c>
      <x:c r="K8707" t="n">
        <x:v>1637.1675</x:v>
      </x:c>
      <x:c r="L8707" t="n">
        <x:v>6548.67</x:v>
      </x:c>
      <x:c r="M8707" t="n">
        <x:v>280.07</x:v>
      </x:c>
      <x:c r="N8707" t="n">
        <x:v>799.88</x:v>
      </x:c>
      <x:c r="O8707" t="n">
        <x:v>3199.52</x:v>
      </x:c>
      <x:c r="P8707" s="2" t="n">
        <x:v>0.6281</x:v>
      </x:c>
      <x:c r="Q8707" s="2" t="n">
        <x:v>0.488576</x:v>
      </x:c>
      <x:c r="R8707" t="n">
        <x:v>54.6</x:v>
      </x:c>
      <x:c r="S8707" t="n">
        <x:v>54.1</x:v>
      </x:c>
      <x:c r="T8707" t="n">
        <x:v>216.4</x:v>
      </x:c>
      <x:c r="U8707" s="2" t="n">
        <x:v>0.1224</x:v>
      </x:c>
      <x:c r="V8707" s="2" t="n">
        <x:v>0.033045</x:v>
      </x:c>
      <x:c r="W8707" s="2" t="n">
        <x:v>1.00277161</x:v>
      </x:c>
      <x:c r="X8707" s="2" t="n">
        <x:v>-0.02315494</x:v>
      </x:c>
      <x:c r="AA8707" t="s">
        <x:v>1107</x:v>
      </x:c>
    </x:row>
  </x:sheetData>
  <x:autoFilter ref="A1:AA8707">
    <x:filterColumn colId="26">
      <x:customFilters>
        <x:customFilter val="20210303"/>
      </x:customFilters>
    </x:filterColumn>
  </x:autoFilter>
  <x:conditionalFormatting sqref="P2:P8707">
    <x:cfRule type="cellIs" dxfId="0" priority="1" operator="greaterThan">
      <x:formula>0.5</x:formula>
    </x:cfRule>
  </x:conditionalFormatting>
  <x:conditionalFormatting sqref="U2:U8707">
    <x:cfRule type="cellIs" dxfId="0" priority="2" operator="greaterThan">
      <x:formula>0.05</x:formula>
    </x:cfRule>
  </x:conditionalFormatting>
  <x:conditionalFormatting sqref="K2:K8707">
    <x:cfRule type="cellIs" dxfId="0" priority="3" operator="lessThan">
      <x:formula>1500</x:formula>
    </x:cfRule>
  </x:conditionalFormatting>
  <x:conditionalFormatting sqref="J2:J8707">
    <x:cfRule type="expression" dxfId="0" priority="3">
      <x:formula>OR(AND($F2="美团",$J2&lt;1500),AND($F2="饿了么",$J2&lt;1000))</x:formula>
    </x:cfRule>
  </x:conditionalFormatting>
</x:worksheet>
</file>

<file path=xl/worksheets/sheet2.xml><?xml version="1.0" encoding="utf-8"?>
<x:worksheet xmlns:x="http://schemas.openxmlformats.org/spreadsheetml/2006/main">
  <x:sheetData/>
</x:worksheet>
</file>

<file path=xl/worksheets/sheet3.xml><?xml version="1.0" encoding="utf-8"?>
<x:worksheet xmlns:x="http://schemas.openxmlformats.org/spreadsheetml/2006/main">
  <x:sheetData/>
</x:worksheet>
</file>

<file path=xl/worksheets/sheet4.xml><?xml version="1.0" encoding="utf-8"?>
<x:worksheet xmlns:x="http://schemas.openxmlformats.org/spreadsheetml/2006/main">
  <x:sheetData/>
</x:worksheet>
</file>

<file path=pivotCache/_rels/pivotCacheDefinition1.xml.rels>&#65279;<?xml version="1.0" encoding="utf-8"?><Relationships xmlns="http://schemas.openxmlformats.org/package/2006/relationships"><Relationship Type="http://schemas.openxmlformats.org/officeDocument/2006/relationships/pivotCacheRecords" Target="/pivotCache/pivotCacheRecords1.xml" Id="r1" /></Relationships>
</file>

<file path=pivotCache/pivotCacheDefinition1.xml><?xml version="1.0" encoding="utf-8"?>
<x:pivotCacheDefinition xmlns:r="http://schemas.openxmlformats.org/officeDocument/2006/relationships" xmlns:x="http://schemas.openxmlformats.org/spreadsheetml/2006/main" r:id="r1" refreshedBy="Excel Services" createdVersion="6" refreshedVersion="6" minRefreshableVersion="3" recordCount="8706">
  <x:cacheSource type="worksheet">
    <x:worksheetSource ref="A1:AA8707" sheet="sheet1"/>
  </x:cacheSource>
  <x:cacheFields count="27">
    <x:cacheField name="城市">
      <x:sharedItems count="27">
        <x:s v="深圳"/>
        <x:s v="北京"/>
        <x:s v="惠州"/>
        <x:s v="广州"/>
        <x:s v="抚州"/>
        <x:s v="赣州"/>
        <x:s v="贵阳"/>
        <x:s v="上海"/>
        <x:s v="东莞"/>
        <x:s v="南宁"/>
        <x:s v="厦门"/>
        <x:s v="天津"/>
        <x:s v="武汉"/>
        <x:s v="长沙"/>
        <x:s v="郑州"/>
        <x:s v="成都"/>
        <x:s v="南昌"/>
        <x:s v="普宁"/>
        <x:s v="海口"/>
        <x:s v="云南"/>
        <x:s v="京山"/>
        <x:s v="金华"/>
        <x:s v="天门"/>
        <x:s v="泉州"/>
        <x:s v="杭州"/>
        <x:s v="佛山"/>
        <x:s v="海南"/>
      </x:sharedItems>
    </x:cacheField>
    <x:cacheField name="负责人">
      <x:sharedItems count="10">
        <x:s v="宋启明"/>
        <x:s v="刘铭"/>
        <x:s v="小伍"/>
        <x:s v="刘文君"/>
        <x:s v="周铉"/>
        <x:s v="于松民"/>
        <x:s v="曾敏超"/>
        <x:s v="郑秀娟"/>
        <x:s v="李沁书"/>
        <x:s v="邓信庭"/>
      </x:sharedItems>
    </x:cacheField>
    <x:cacheField name="物理店">
      <x:sharedItems count="121">
        <x:s v="爱联"/>
        <x:s v="白石洲"/>
        <x:s v="坂田"/>
        <x:s v="北京"/>
        <x:s v="草埔"/>
        <x:s v="陈江"/>
        <x:s v="大芬"/>
        <x:s v="大浪"/>
        <x:s v="淡水"/>
        <x:s v="番禺"/>
        <x:s v="福永"/>
        <x:s v="抚州"/>
        <x:s v="赣州"/>
        <x:s v="公明"/>
        <x:s v="观澜"/>
        <x:s v="光明"/>
        <x:s v="贵阳"/>
        <x:s v="横岗"/>
        <x:s v="虹口"/>
        <x:s v="厚街"/>
        <x:s v="花都"/>
        <x:s v="花果园"/>
        <x:s v="华强北"/>
        <x:s v="黄埔"/>
        <x:s v="惠州"/>
        <x:s v="嘉禾"/>
        <x:s v="江北"/>
        <x:s v="坑梓"/>
        <x:s v="荔城"/>
        <x:s v="流塘"/>
        <x:s v="龙东"/>
        <x:s v="龙华"/>
        <x:s v="龙园"/>
        <x:s v="梅富"/>
        <x:s v="民治"/>
        <x:s v="闵行"/>
        <x:s v="南城"/>
        <x:s v="南村"/>
        <x:s v="南宁"/>
        <x:s v="平湖"/>
        <x:s v="坪地"/>
        <x:s v="坪山"/>
        <x:s v="清湖"/>
        <x:s v="沙井"/>
        <x:s v="厦门"/>
        <x:s v="上海"/>
        <x:s v="石厦"/>
        <x:s v="石岩"/>
        <x:s v="松岗"/>
        <x:s v="天河棠下"/>
        <x:s v="天津"/>
        <x:s v="武广"/>
        <x:s v="武汉"/>
        <x:s v="西丽"/>
        <x:s v="新安"/>
        <x:s v="新生"/>
        <x:s v="新市"/>
        <x:s v="新塘"/>
        <x:s v="杨浦"/>
        <x:s v="优优岛"/>
        <x:s v="长安"/>
        <x:s v="长沙旗舰店"/>
        <x:s v="郑州财富广场"/>
        <x:s v="未来方舟"/>
        <x:s v="徐东"/>
        <x:s v="郑州二七"/>
        <x:s v="越秀"/>
        <x:s v="京溪"/>
        <x:s v="上海黄浦"/>
        <x:s v="寮步"/>
        <x:s v="石牌"/>
        <x:s v="武昌"/>
        <x:s v="塘厦"/>
        <x:s v="海珠"/>
        <x:s v="惠东"/>
        <x:s v="成都"/>
        <x:s v="武汉王家湾"/>
        <x:s v="南昌旗舰店"/>
        <x:s v="硚口"/>
        <x:s v="石碁"/>
        <x:s v="龙归"/>
        <x:s v="狮岭"/>
        <x:s v="龙洞"/>
        <x:s v="南昌八一店"/>
        <x:s v="荔湾"/>
        <x:s v="普宁"/>
        <x:s v="长安沙头店"/>
        <x:s v="人和"/>
        <x:s v="武汉洪山"/>
        <x:s v="赣州二店"/>
        <x:s v="常平"/>
        <x:s v="武大"/>
        <x:s v="海口"/>
        <x:s v="云南旗舰店"/>
        <x:s v="吴家山"/>
        <x:s v="大石"/>
        <x:s v="京山"/>
        <x:s v="武汉后湖"/>
        <x:s v="金华"/>
        <x:s v="南昌店"/>
        <x:s v="天门"/>
        <x:s v="汉口"/>
        <x:s v="江汉"/>
        <x:s v="泉州"/>
        <x:s v="余杭"/>
        <x:s v="白石厦"/>
        <x:s v="东门"/>
        <x:s v="万科"/>
        <x:s v="大源"/>
        <x:s v="芳村"/>
        <x:s v="石井"/>
        <x:s v="钟家村"/>
        <x:s v="义乌"/>
        <x:s v="钟村"/>
        <x:s v="禅城"/>
        <x:s v="南昌瑶湖店"/>
        <x:s v="新田"/>
        <x:s v="杭州"/>
        <x:s v="万达"/>
        <x:s v="下沙"/>
        <x:s v="西湖"/>
      </x:sharedItems>
    </x:cacheField>
    <x:cacheField name="门店ID">
      <x:sharedItems count="453">
        <x:s v="168048393"/>
        <x:s v="2000504065"/>
        <x:s v="6119122"/>
        <x:s v="6434760"/>
        <x:s v="500726782"/>
        <x:s v="2041830473"/>
        <x:s v="2034963814"/>
        <x:s v="2001338621"/>
        <x:s v="8135116"/>
        <x:s v="8751302"/>
        <x:s v="2040997301"/>
        <x:s v="500146966"/>
        <x:s v="9314533"/>
        <x:s v="337447273"/>
        <x:s v="2042577270"/>
        <x:s v="9155621"/>
        <x:s v="9191424"/>
        <x:s v="9257560"/>
        <x:s v="156821661"/>
        <x:s v="2001402293"/>
        <x:s v="2924399"/>
        <x:s v="7673028"/>
        <x:s v="500590835"/>
        <x:s v="9306217"/>
        <x:s v="9411129"/>
        <x:s v="2040981977"/>
        <x:s v="2036933766"/>
        <x:s v="8975165"/>
        <x:s v="9018543"/>
        <x:s v="500163930"/>
        <x:s v="500162851"/>
        <x:s v="8540299"/>
        <x:s v="8981943"/>
        <x:s v="7486501"/>
        <x:s v="8911549"/>
        <x:s v="500795963"/>
        <x:s v="9435009"/>
        <x:s v="9576423"/>
        <x:s v="2034973394"/>
        <x:s v="2032450032"/>
        <x:s v="8591999"/>
        <x:s v="8828359"/>
        <x:s v="2001309447"/>
        <x:s v="2000485047"/>
        <x:s v="7449372"/>
        <x:s v="7735904"/>
        <x:s v="500120975"/>
        <x:s v="2036842642"/>
        <x:s v="8939455"/>
        <x:s v="9014461"/>
        <x:s v="337665077"/>
        <x:s v="9076895"/>
        <x:s v="9344971"/>
        <x:s v="171285597"/>
        <x:s v="171032999"/>
        <x:s v="6914754"/>
        <x:s v="8670629"/>
        <x:s v="500795650"/>
        <x:s v="9392676"/>
        <x:s v="9485479"/>
        <x:s v="500178791"/>
        <x:s v="9153911"/>
        <x:s v="9199827"/>
        <x:s v="7373263"/>
        <x:s v="500600465"/>
        <x:s v="2040935011"/>
        <x:s v="9230108"/>
        <x:s v="9236042"/>
        <x:s v="500730227"/>
        <x:s v="500707083"/>
        <x:s v="9391341"/>
        <x:s v="9481181"/>
        <x:s v="337359625"/>
        <x:s v="2000490542"/>
        <x:s v="2000916261"/>
        <x:s v="7882136"/>
        <x:s v="8126893"/>
        <x:s v="9412662"/>
        <x:s v="9470147"/>
        <x:s v="9452709"/>
        <x:s v="2041788658"/>
        <x:s v="2042447226"/>
        <x:s v="9365870"/>
        <x:s v="9411146"/>
        <x:s v="8981890"/>
        <x:s v="9072424"/>
        <x:s v="500818047"/>
        <x:s v="500161066"/>
        <x:s v="7180353"/>
        <x:s v="8890748"/>
        <x:s v="2001214161"/>
        <x:s v="2001369222"/>
        <x:s v="8195835"/>
        <x:s v="8221674"/>
        <x:s v="2000506173"/>
        <x:s v="2000057696"/>
        <x:s v="7552065"/>
        <x:s v="2000369921"/>
        <x:s v="2000536681"/>
        <x:s v="7918815"/>
        <x:s v="2032806756"/>
        <x:s v="2036859197"/>
        <x:s v="8600359"/>
        <x:s v="2001255638"/>
        <x:s v="7968147"/>
        <x:s v="7973175"/>
        <x:s v="500729113"/>
        <x:s v="2042668330"/>
        <x:s v="9325142"/>
        <x:s v="500710740"/>
        <x:s v="500620917"/>
        <x:s v="9258295"/>
        <x:s v="9593214"/>
        <x:s v="500124770"/>
        <x:s v="9018772"/>
        <x:s v="9250896"/>
        <x:s v="2001359180"/>
        <x:s v="174342019"/>
        <x:s v="7439647"/>
        <x:s v="7740255"/>
        <x:s v="9271561"/>
        <x:s v="8195644"/>
        <x:s v="337387076"/>
        <x:s v="500160568"/>
        <x:s v="8953861"/>
        <x:s v="9100878"/>
        <x:s v="172784456"/>
        <x:s v="173002615"/>
        <x:s v="7231605"/>
        <x:s v="7351446"/>
        <x:s v="9483822"/>
        <x:s v="2036923650"/>
        <x:s v="8999546"/>
        <x:s v="9123504"/>
        <x:s v="2001411628"/>
        <x:s v="2001036419"/>
        <x:s v="8025493"/>
        <x:s v="9224233"/>
        <x:s v="500154439"/>
        <x:s v="2038550574"/>
        <x:s v="9134834"/>
        <x:s v="9249572"/>
        <x:s v="500630767"/>
        <x:s v="2000553854"/>
        <x:s v="7937650"/>
        <x:s v="8051354"/>
        <x:s v="9620939"/>
        <x:s v="2041713180"/>
        <x:s v="9403595"/>
        <x:s v="500621367"/>
        <x:s v="9535472"/>
        <x:s v="500595796"/>
        <x:s v="2019402155"/>
        <x:s v="9003389"/>
        <x:s v="9206216"/>
        <x:s v="336835017"/>
        <x:s v="7494614"/>
        <x:s v="500845819"/>
        <x:s v="500155966"/>
        <x:s v="9062221"/>
        <x:s v="9355348"/>
        <x:s v="2043361951"/>
        <x:s v="8996740"/>
        <x:s v="500701134"/>
        <x:s v="500605574"/>
        <x:s v="9492674"/>
        <x:s v="2036922361"/>
        <x:s v="8981920"/>
        <x:s v="9016370"/>
        <x:s v="500790228"/>
        <x:s v="500626322"/>
        <x:s v="9457484"/>
        <x:s v="9592515"/>
        <x:s v="2038390986"/>
        <x:s v="4799060"/>
        <x:s v="6950373"/>
        <x:s v="9206400"/>
        <x:s v="9324887"/>
        <x:s v="9561138"/>
        <x:s v="2043017855"/>
        <x:s v="9663962"/>
        <x:s v="9677396"/>
        <x:s v="9624308"/>
        <x:s v="500807110"/>
        <x:s v="500850028"/>
        <x:s v="2043132911"/>
        <x:s v="2043111617"/>
        <x:s v="9688940"/>
        <x:s v="9658172"/>
        <x:s v="9703463"/>
        <x:s v="2043020189"/>
        <x:s v="2043160124"/>
        <x:s v="500179375"/>
        <x:s v="500828380"/>
        <x:s v="500823702"/>
        <x:s v="9718295"/>
        <x:s v="9720238"/>
        <x:s v="9771558"/>
        <x:s v="9724838"/>
        <x:s v="9724873"/>
        <x:s v="9734731"/>
        <x:s v="9760354"/>
        <x:s v="9760342"/>
        <x:s v="9820232"/>
        <x:s v="500925398"/>
        <x:s v="2042487542"/>
        <x:s v="2043612048"/>
        <x:s v="500890040"/>
        <x:s v="500920339"/>
        <x:s v="9736458"/>
        <x:s v="9820648"/>
        <x:s v="9725155"/>
        <x:s v="9802089"/>
        <x:s v="9876250"/>
        <x:s v="9842782"/>
        <x:s v="9882817"/>
        <x:s v="500960871"/>
        <x:s v="500732131"/>
        <x:s v="500976570"/>
        <x:s v="9901167"/>
        <x:s v="500977657"/>
        <x:s v="9921225"/>
        <x:s v="9927170"/>
        <x:s v="9812382"/>
        <x:s v="500976597"/>
        <x:s v="2044188288"/>
        <x:s v="500978275"/>
        <x:s v="500968820"/>
        <x:s v="500959331"/>
        <x:s v="500969722"/>
        <x:s v="500982994"/>
        <x:s v="501090403"/>
        <x:s v="2044333559"/>
        <x:s v="2044353152"/>
        <x:s v="500962839"/>
        <x:s v="2044401323"/>
        <x:s v="2044383148"/>
        <x:s v="501080384"/>
        <x:s v="501120677"/>
        <x:s v="501101401"/>
        <x:s v="2044406460"/>
        <x:s v="9979761"/>
        <x:s v="10028591"/>
        <x:s v="9963039"/>
        <x:s v="9959091"/>
        <x:s v="2044387559"/>
        <x:s v="9927233"/>
        <x:s v="9999888"/>
        <x:s v="10083564"/>
        <x:s v="9993224"/>
        <x:s v="9995398"/>
        <x:s v="9999141"/>
        <x:s v="10014983"/>
        <x:s v="9984947"/>
        <x:s v="10061444"/>
        <x:s v="10038920"/>
        <x:s v="10045394"/>
        <x:s v="10056855"/>
        <x:s v="10096784"/>
        <x:s v="10096753"/>
        <x:s v="10084390"/>
        <x:s v="9920776"/>
        <x:s v="9947281"/>
        <x:s v="9936831"/>
        <x:s v="10027746"/>
        <x:s v="10085036"/>
        <x:s v="10093423"/>
        <x:s v="10049050"/>
        <x:s v="10076509"/>
        <x:s v="10065090"/>
        <x:s v="501117346"/>
        <x:s v="501108102"/>
        <x:s v="501128248"/>
        <x:s v="2044350797"/>
        <x:s v="501106699"/>
        <x:s v="10134903"/>
        <x:s v="501083149"/>
        <x:s v="501113240"/>
        <x:s v="2044349904"/>
        <x:s v="2044349907"/>
        <x:s v="501093127"/>
        <x:s v="501116565"/>
        <x:s v="501120413"/>
        <x:s v="501128428"/>
        <x:s v="2044399437"/>
        <x:s v="501093144"/>
        <x:s v="501127997"/>
        <x:s v="10148964"/>
        <x:s v="10159750"/>
        <x:s v="501128637"/>
        <x:s v="2056477563"/>
        <x:s v="501160871"/>
        <x:s v="501130158"/>
        <x:s v="501129234"/>
        <x:s v="10156945"/>
        <x:s v="2057184191"/>
        <x:s v="10224276"/>
        <x:s v="10231556"/>
        <x:s v="2058440522"/>
        <x:s v="10289760"/>
        <x:s v="10285968"/>
        <x:s v="10295736"/>
        <x:s v="10307635"/>
        <x:s v="2059004246"/>
        <x:s v="2059445466"/>
        <x:s v="2059445480"/>
        <x:s v="2059321589"/>
        <x:s v="2059311820"/>
        <x:s v="2059321597"/>
        <x:s v="10328119"/>
        <x:s v="10328667"/>
        <x:s v="10345552"/>
        <x:s v="10372220"/>
        <x:s v="10369391"/>
        <x:s v="10376620"/>
        <x:s v="10373360"/>
        <x:s v="2059425786"/>
        <x:s v="10405440"/>
        <x:s v="2055892428"/>
        <x:s v="10427603"/>
        <x:s v="10417267"/>
        <x:s v="2059374461"/>
        <x:s v="501307859"/>
        <x:s v="2062189579"/>
        <x:s v="2062189858"/>
        <x:s v="501293027"/>
        <x:s v="10452138"/>
        <x:s v="10426282"/>
        <x:s v="10177204"/>
        <x:s v="10479865"/>
        <x:s v="10480104"/>
        <x:s v="10488755"/>
        <x:s v="2062184668"/>
        <x:s v="501331920"/>
        <x:s v="2062149432"/>
        <x:s v="10464925"/>
        <x:s v="10549708"/>
        <x:s v="2065657330"/>
        <x:s v="2065996973"/>
        <x:s v="501348216"/>
        <x:s v="10554281"/>
        <x:s v="2062149223"/>
        <x:s v="501402505"/>
        <x:s v="2066637616"/>
        <x:s v="10590682"/>
        <x:s v="10603386"/>
        <x:s v="2066605754"/>
        <x:s v="501382845"/>
        <x:s v="2062175039"/>
        <x:s v="501422006"/>
        <x:s v="2042593251"/>
        <x:s v="2069427822"/>
        <x:s v="2069409212"/>
        <x:s v="2069104648"/>
        <x:s v="501403768"/>
        <x:s v="501485149"/>
        <x:s v="10693363"/>
        <x:s v="10700120"/>
        <x:s v="10711763"/>
        <x:s v="2069361212"/>
        <x:s v="161591866"/>
        <x:s v="10497086"/>
        <x:s v="2072113731"/>
        <x:s v="10748080"/>
        <x:s v="2072106679"/>
        <x:s v="10722222"/>
        <x:s v="501625510"/>
        <x:s v="2073266660"/>
        <x:s v="10801089"/>
        <x:s v="10724806"/>
        <x:s v="501652928"/>
        <x:s v="501653898"/>
        <x:s v="2073316295"/>
        <x:s v="10757738"/>
        <x:s v="2072124325"/>
        <x:s v="501348209"/>
        <x:s v="2073264822"/>
        <x:s v="2073255007"/>
        <x:s v="501676694"/>
        <x:s v="2073060793"/>
        <x:s v="501103172"/>
        <x:s v="2043162815"/>
        <x:s v="500958310"/>
        <x:s v="500920696"/>
        <x:s v="9819976"/>
        <x:s v="10148759"/>
        <x:s v="2073319496"/>
        <x:s v="2034961279"/>
        <x:s v="8811093"/>
        <x:s v="2001267724"/>
        <x:s v="500610750"/>
        <x:s v="7735455"/>
        <x:s v="7779873"/>
        <x:s v="500134412"/>
        <x:s v="9622013"/>
        <x:s v="9718661"/>
        <x:s v="9776028"/>
        <x:s v="500961678"/>
        <x:s v="500986754"/>
        <x:s v="2044199033"/>
        <x:s v="9997882"/>
        <x:s v="10039526"/>
        <x:s v="10096975"/>
        <x:s v="501088111"/>
        <x:s v="501127928"/>
        <x:s v="2059371239"/>
        <x:s v="10451351"/>
        <x:s v="2062314640"/>
        <x:s v="2062339655"/>
        <x:s v="2065465372"/>
        <x:s v="501629032"/>
        <x:s v="2044914885"/>
        <x:s v="10795240"/>
        <x:s v="501686519"/>
        <x:s v="9596488"/>
        <x:s v="500850414"/>
        <x:s v="9779574"/>
        <x:s v="9833613"/>
        <x:s v="501381700"/>
        <x:s v="2069415609"/>
        <x:s v="9636784"/>
        <x:s v="9752958"/>
        <x:s v="10304111"/>
        <x:s v="2072014729"/>
        <x:s v="2043662434"/>
        <x:s v="9808200"/>
        <x:s v="10515109"/>
        <x:s v="10854598"/>
        <x:s v="11027801"/>
        <x:s v="500178466"/>
        <x:s v="9405763"/>
        <x:s v="9732198"/>
        <x:s v="9726260"/>
        <x:s v="9809624"/>
        <x:s v="10456106"/>
        <x:s v="2066849401"/>
        <x:s v="11057742"/>
        <x:s v="500957666"/>
        <x:s v="10106799"/>
        <x:s v="501310861"/>
        <x:s v="2077906251"/>
        <x:s v="500807611"/>
        <x:s v="501159940"/>
        <x:s v="2077997044"/>
        <x:s v="501809918"/>
        <x:s v="500673257"/>
        <x:s v="9576153"/>
        <x:s v="9793397"/>
        <x:s v="500944311"/>
        <x:s v="2062014821"/>
        <x:s v="501849656"/>
        <x:s v="501125407"/>
        <x:s v="501440368"/>
      </x:sharedItems>
    </x:cacheField>
    <x:cacheField name="门店">
      <x:sharedItems count="461">
        <x:s v="贡茶(昌盛百货店)"/>
        <x:s v="喜三德甜品●下午茶●简餐(昌盛百货店)"/>
        <x:s v="古御贡茶•手抓饼•小吃（龙岗爱联店）"/>
        <x:s v="喜三德甜品•手工芋圆（龙岗爱联店）"/>
        <x:s v="苏姐牛奶甜品世家(下白石店)"/>
        <x:s v="贡茶(下白石店)"/>
        <x:s v="苏姐牛奶甜品世家(塘排店)"/>
        <x:s v="贡茶(塘排店)"/>
        <x:s v="古御贡茶•手抓饼•小吃（坂田店）"/>
        <x:s v="喜三德甜品•手工芋圆（坂田店）"/>
        <x:s v="喜三德甜品●下午茶●简餐(朝阳店)"/>
        <x:s v="贡茶●手抓饼●小吃(朝阳店)"/>
        <x:s v="贡茶•手抓饼•小吃（北京旗舰店）"/>
        <x:s v="贡茶(草埔店)"/>
        <x:s v="苏姐牛奶甜品世家(草埔店)"/>
        <x:s v="古御贡茶•手抓饼•小吃（罗湖草埔店）"/>
        <x:s v="贡茶•手抓饼•小吃（陈江店）"/>
        <x:s v="喜三德甜品•手工芋圆（陈江店）"/>
        <x:s v="贡茶●手抓饼●小吃(大芬信和店)"/>
        <x:s v="苏姐牛奶甜品世家(大芬店)"/>
        <x:s v="古御贡茶•手抓饼•小吃（大芬信和店）"/>
        <x:s v="喜三德甜品•手工芋圆（大芬店）"/>
        <x:s v="苏姐牛奶甜品世家(同胜店)"/>
        <x:s v="古御贡茶•手抓饼•小吃（大浪店）"/>
        <x:s v="喜三德甜品•手工芋圆（大浪店）"/>
        <x:s v="喜三德甜品●下午茶●简餐(淡水店)"/>
        <x:s v="贡茶●手抓饼●小吃(淡水店)"/>
        <x:s v="贡茶•手抓饼•小吃（淡水店）"/>
        <x:s v="喜三德甜品•手工芋圆（淡水店）"/>
        <x:s v="苏姐牛奶甜品世家(番禺店)"/>
        <x:s v="茶记●手抓饼●小吃(市桥店)"/>
        <x:s v="古御贡茶·手抓饼·小吃（番禺店）"/>
        <x:s v="喜三德甜品•手工芋圆（番禺店）"/>
        <x:s v="贡茶•手抓饼•小吃（宝安福永店）"/>
        <x:s v="喜三德甜品•手工芋圆（福永店）"/>
        <x:s v="贡茶●手抓饼●小吃(抚州店)"/>
        <x:s v="贡茶•手抓饼•小吃（赣州旗舰店）"/>
        <x:s v="喜三德甜品•手工芋圆（赣州旗舰店）"/>
        <x:s v="苏姐牛奶甜品世家(上屯新村店)"/>
        <x:s v="贡茶(上屯新村店)"/>
        <x:s v="古御贡茶•手抓饼•小吃（公明店）"/>
        <x:s v="喜三德糖水•手抓饼•小吃（公明店）"/>
        <x:s v="贡茶(新澜店)"/>
        <x:s v="苏姐牛奶甜品世家(新澜店)"/>
        <x:s v="古御贡茶•手抓饼•小吃（观澜店）"/>
        <x:s v="喜三德甜品•手工芋圆（观澜店）"/>
        <x:s v="苏姐牛奶甜品世家(田寮店)"/>
        <x:s v="贡茶(田寮店)"/>
        <x:s v="古御贡茶•手抓饼•小吃(光明店)"/>
        <x:s v="喜三德甜品•手工芋圆（光明店）"/>
        <x:s v="贡茶(贵阳店)"/>
        <x:s v="贡茶•手抓饼•小吃（贵阳旗舰店）"/>
        <x:s v="喜三德甜品•手工芋圆（贵阳旗舰店）"/>
        <x:s v="苏姐牛奶甜品世家(华西二路店)"/>
        <x:s v="贡茶(龙岗横岗店)"/>
        <x:s v="古御贡茶•手抓饼•小吃（横岗店）"/>
        <x:s v="喜三德甜品•手工芋圆（横岗店）"/>
        <x:s v="贡茶●手抓饼●小吃(虹口店)"/>
        <x:s v="古御贡茶●手抓饼●小吃（厚街店）"/>
        <x:s v="喜三德甜品•手工芋圆（厚街店）"/>
        <x:s v="苏姐牛奶甜品世家(松园大道店)"/>
        <x:s v="喜三德甜品•手工芋圆（花都店）"/>
        <x:s v="贡茶•手抓饼•小吃（花都店）"/>
        <x:s v="贡茶•手抓饼•小吃（贵阳花果园店）"/>
        <x:s v="贡茶●手抓饼●小吃(华强北店)"/>
        <x:s v="苏姐牛奶甜品世家(福田店)"/>
        <x:s v="古御贡茶•手抓饼•小吃（华强北店）"/>
        <x:s v="喜三德甜品●手工芋圆（华强北店）"/>
        <x:s v="苏姐牛奶甜品世家(黄埔店)"/>
        <x:s v="贡茶(茅岗新村店)"/>
        <x:s v="喜三德甜品•手工芋圆（黄埔店）"/>
        <x:s v="古御贡茶●手抓饼●小吃（黄埔店）"/>
        <x:s v="茶记|手抓饼|小吃(惠州店)"/>
        <x:s v="贡茶●手抓饼●小吃(惠州店)"/>
        <x:s v="苏姐牛奶甜品世家(惠州店)"/>
        <x:s v="贡茶•手抓饼•小吃（惠州店）"/>
        <x:s v="喜三德糖水•手抓饼•小吃（惠州店）"/>
        <x:s v="古御贡茶•手抓饼•小吃（嘉禾店）"/>
        <x:s v="喜三德甜品•手工芋圆（嘉禾店）"/>
        <x:s v="贡茶•手抓饼•小吃（江北店）"/>
        <x:s v="贡茶(人民西路店)"/>
        <x:s v="苏姐牛奶甜品世家(人民西路店)"/>
        <x:s v="古御贡茶•手抓饼•小吃（坑梓店）"/>
        <x:s v="喜三德甜品•手工芋圆（坑梓店）"/>
        <x:s v="喜三德甜品•手工芋圆（荔城店）"/>
        <x:s v="古御贡茶•手抓饼•小吃（荔城店）"/>
        <x:s v="贡茶(流塘店)"/>
        <x:s v="苏姐牛奶甜品世家(宝安流塘店)"/>
        <x:s v="古御贡茶•手抓饼•小吃（宝安流塘店）"/>
        <x:s v="喜三德甜品•手工芋圆（宝安店）"/>
        <x:s v="贡茶●手抓饼●粉面(宝龙店)"/>
        <x:s v="芋上甜品●下午茶●简餐(宝龙店)"/>
        <x:s v="古御贡茶•手抓饼•小吃（龙东店）"/>
        <x:s v="喜三德甜品•手工芋圆（龙东店）"/>
        <x:s v="苏姐牛奶甜品世家(龙华三联店)"/>
        <x:s v="潮贡茶●手抓饼●小吃(龙华三联店)"/>
        <x:s v="古御贡茶•手抓饼•小吃（龙华店）"/>
        <x:s v="潮贡茶(龙城广场店)"/>
        <x:s v="苏姐甜品(龙城广场店)"/>
        <x:s v="古御贡茶•手抓饼•小吃（龙城店）"/>
        <x:s v="贡茶(梅景店)"/>
        <x:s v="茶记|手抓饼|小吃(景田店)"/>
        <x:s v="古御贡茶•手抓饼•小吃（福田店）"/>
        <x:s v="苏姐牛奶甜品世家(樟坑店)"/>
        <x:s v="喜三德甜品•手工芋圆（民治店）"/>
        <x:s v="古御贡茶•手抓饼•小吃（民治店）"/>
        <x:s v="贡茶●手抓饼●小吃(闵行店)"/>
        <x:s v="茶记(塘贝店)"/>
        <x:s v="古御贡茶●手抓饼●小吃（南城店）"/>
        <x:s v="茶记|手抓饼|小吃(番禺南村店)"/>
        <x:s v="芋上甜品●下午茶●简餐(番禺南村店)"/>
        <x:s v="喜三德甜品•手工芋圆（南村店）"/>
        <x:s v="古御贡茶●手抓饼●小吃（南村店）"/>
        <x:s v="苏姐牛奶甜品世家(西乡店)"/>
        <x:s v="贡茶•手抓饼•小吃（南宁旗舰店）"/>
        <x:s v="喜三德甜品•手工芋圆（南宁店）"/>
        <x:s v="苏姐牛奶甜品世家(龙岗平湖店)"/>
        <x:s v="贡茶(龙岗平湖店)"/>
        <x:s v="古御贡茶•手抓饼•小吃（平湖店）"/>
        <x:s v="喜三德甜品•手工芋圆（平湖店）"/>
        <x:s v="古御贡茶•手抓饼•小吃（坪地店）"/>
        <x:s v="古御贡茶•手抓饼•小吃（亏本走量店）"/>
        <x:s v="贡茶(龙华清湖店)"/>
        <x:s v="苏姐牛奶甜品世家(龙华清湖店)"/>
        <x:s v="古御贡茶•手抓饼•小吃(清湖店)"/>
        <x:s v="喜三德甜品•手工芋圆（清湖店）"/>
        <x:s v="贡茶●手抓饼●小吃(沙井店)"/>
        <x:s v="苏姐牛奶甜品世家(沙井店)"/>
        <x:s v="古御贡茶•手抓饼•小吃（沙井万丰店）"/>
        <x:s v="喜三德甜品•手工芋圆（沙井店）"/>
        <x:s v="贡茶•手抓饼•小吃（厦门旗舰店）"/>
        <x:s v="贡茶●手抓饼●小吃(曹杨路店)"/>
        <x:s v="古御贡茶•手抓饼•小吃（曹杨路店）"/>
        <x:s v="喜三德甜品•手工芋圆（曹杨路店）"/>
        <x:s v="苏姐牛奶甜品世家(马成时代广场店)"/>
        <x:s v="贡茶(马成时代广场店)"/>
        <x:s v="古御贡茶•手抓饼•小吃（石厦店）"/>
        <x:s v="喜三德甜品•手工芋圆（石厦店）"/>
        <x:s v="苏姐牛奶甜品世家(浪心社区店)"/>
        <x:s v="贡茶(浪心社区店)"/>
        <x:s v="古御贡茶•手抓饼•小吃（石岩店）"/>
        <x:s v="喜三德甜品•手工芋圆（石岩店）"/>
        <x:s v="芋上甜品●下午茶●简餐(宝安松岗店)"/>
        <x:s v="贡茶●手抓饼●小吃(宝安松岗店)"/>
        <x:s v="古御贡茶·手抓饼·小吃（松岗旗舰店）"/>
        <x:s v="喜三德甜品•手工芋圆（松岗店）"/>
        <x:s v="喜三德甜品•手工芋圆（天河店）"/>
        <x:s v="贡茶●手抓饼●小吃(天津店)"/>
        <x:s v="贡茶•手抓饼•小吃（天津旗舰店）"/>
        <x:s v="贡茶●手抓饼●小吃(武广店)"/>
        <x:s v="贡茶•手抓饼•小吃（武广店）"/>
        <x:s v="苏姐牛奶甜品世家(武汉店)"/>
        <x:s v="贡茶●手抓饼●小吃(武汉店)"/>
        <x:s v="贡茶•手抓饼•小吃（武汉旗舰店）"/>
        <x:s v="苏姐牛奶甜品世家（武汉旗舰店）"/>
        <x:s v="贡茶(西丽新围店)"/>
        <x:s v="古御贡茶•手抓饼•小吃（西丽店）"/>
        <x:s v="贡茶(富铭花园店)"/>
        <x:s v="苏姐牛奶甜品世家(富铭花园店)"/>
        <x:s v="古御贡茶•手抓饼•小吃（新安店）"/>
        <x:s v="喜三德甜品•手工芋圆（新安店）"/>
        <x:s v="贡茶(龙岗店)"/>
        <x:s v="古御贡茶•手抓饼•小吃（新生店）"/>
        <x:s v="苏姐牛奶甜品世家(新市店)"/>
        <x:s v="贡茶(新市店)"/>
        <x:s v="喜三德甜品•手工芋圆（白云新城店）"/>
        <x:s v="贡茶(增城店)"/>
        <x:s v="喜三德甜品•手工芋圆（新塘店）"/>
        <x:s v="古御贡茶•手抓饼•小吃（新塘店）"/>
        <x:s v="喜三德甜品●下午茶●简餐(杨浦店)"/>
        <x:s v="贡茶●手抓饼●小吃(杨浦店)"/>
        <x:s v="贡茶•手抓饼•小吃（杨浦店）"/>
        <x:s v="喜三德甜品•手工芋圆（杨浦店）"/>
        <x:s v="贡茶●手抓饼●小吃(龙中店)"/>
        <x:s v="古御贡茶•手抓饼•小吃（龙岗罗马公元店）"/>
        <x:s v="喜三德甜品•手工芋圆（龙岗中心城店）"/>
        <x:s v="古御贡茶●手抓饼●小吃（长安店）"/>
        <x:s v="喜三德甜品•手工芋圆（长安店）"/>
        <x:s v="贡茶•手抓饼•小吃（长沙旗舰店）"/>
        <x:s v="贡茶(财富广场店)"/>
        <x:s v="古御贡茶•手抓饼•小吃（白石洲店）"/>
        <x:s v="贡茶•手抓饼•小吃（虹口店）"/>
        <x:s v="贡茶•手抓饼•小吃（未来方舟店）"/>
        <x:s v="贡茶●手抓饼●小吃(徐东店)"/>
        <x:s v="贡茶(郑州二七店)"/>
        <x:s v="苏姐牛奶甜品世家(塘贝店)"/>
        <x:s v="贡茶|手抓饼|小吃(东风东路店)"/>
        <x:s v="喜三德甜品•手工芋圆（厦门旗舰店）"/>
        <x:s v="贡茶•手抓饼•小吃（抚州店）"/>
        <x:s v="喜三德甜品•手工芋圆（京溪店）"/>
        <x:s v="贡茶(长沙沁园店)"/>
        <x:s v="贡茶(白云望岗店)"/>
        <x:s v="芋上甜品●下午茶●简餐(龙岗店)"/>
        <x:s v="苏姐牛奶甜品世家(万盛店)"/>
        <x:s v="贡茶●手抓饼●小吃(黄浦店)"/>
        <x:s v="古御贡茶•手抓饼•小吃（京溪店）"/>
        <x:s v="喜三德甜品•手工芋圆（未来方舟店）"/>
        <x:s v="古御贡茶•手抓饼•小吃（寮步店）"/>
        <x:s v="贡茶•手抓饼•小吃（闵行店）"/>
        <x:s v="贡茶•手抓饼•小吃（黄浦店）"/>
        <x:s v="贡茶•手抓饼•小吃(郑州旗舰店)"/>
        <x:s v="古御贡茶•手抓饼•小吃（石牌店）"/>
        <x:s v="古御贡茶•手抓饼•小吃（武昌店）"/>
        <x:s v="古御贡茶•手抓饼•小吃（塘厦店）"/>
        <x:s v="苏姐牛奶甜品世家(棠下店)"/>
        <x:s v="贡茶(万盛店)"/>
        <x:s v="贡茶(同胜店)"/>
        <x:s v="喜三德甜品●下午茶●简餐(闵行店)"/>
        <x:s v="贡茶(江贝店)"/>
        <x:s v="贡茶(金水店)"/>
        <x:s v="贡茶•手抓饼•小吃（惠东店）"/>
        <x:s v="喜三德甜品•手工芋圆（黄浦店）"/>
        <x:s v="苏姐牛奶甜品世家（朝阳店）"/>
        <x:s v="贡茶•手抓饼•小吃（成都旗舰店）"/>
        <x:s v="喜三德甜品•手工芋圆（白石洲店）"/>
        <x:s v="古御贡茶•手抓饼•小吃（徐东店）"/>
        <x:s v="贡茶●手抓饼●小吃(江北店)"/>
        <x:s v="贡茶●手抓饼●小吃(厦门店)"/>
        <x:s v="苏姐牛奶甜品世家(白云望岗店)"/>
        <x:s v="喜三德甜品•手工芋圆（闵行店）"/>
        <x:s v="贡茶●手抓饼●小吃(汉阳店)"/>
        <x:s v="贡茶●手抓饼●小吃（南昌旗舰店）"/>
        <x:s v="古御贡茶●手抓饼●小吃（海珠店）"/>
        <x:s v="喜三德甜品•手工芋圆（惠东店）"/>
        <x:s v="贡茶(福海店)"/>
        <x:s v="贡茶●手抓饼●小吃(古田店)"/>
        <x:s v="贡茶(大岭店)"/>
        <x:s v="贡茶(教育店)"/>
        <x:s v="茶记●手抓饼●小吃(龙基店)"/>
        <x:s v="贡茶(青山湖店)"/>
        <x:s v="苏姐甜品牛奶甜品(裕鹤店)"/>
        <x:s v="苏姐牛奶甜品世家(龙归店)"/>
        <x:s v="苏姐牛奶甜品世家(竹园店)"/>
        <x:s v="苏姐牛奶甜品世家(财富广场店)"/>
        <x:s v="贡茶(西乡店)"/>
        <x:s v="贡茶(水岭店)"/>
        <x:s v="贡茶●手抓饼●小吃(陈江店)"/>
        <x:s v="贡茶(华美店)"/>
        <x:s v="贡茶(怡心店)"/>
        <x:s v="贡茶●手抓饼●小吃(惠东店)"/>
        <x:s v="苏姐牛奶甜品世家(狮岭店)"/>
        <x:s v="贡茶•手抓饼•小吃（南昌八一店）"/>
        <x:s v="古御贡茶•手抓饼•小吃（天河店）"/>
        <x:s v="古御贡茶•手抓饼•小吃（石碁店）"/>
        <x:s v="古御贡茶●手抓饼●小吃（荔湾店）"/>
        <x:s v="贡茶●手抓饼●小吃(八一店)"/>
        <x:s v="喜三德甜品•手工芋圆（石牌店）"/>
        <x:s v="喜三德甜品•手工芋圆（寮步店）"/>
        <x:s v="喜三德甜品•手工芋圆（新生店）"/>
        <x:s v="古御贡茶•手抓饼•小吃（硚口店）"/>
        <x:s v="喜三德甜品•手工芋圆（塘厦店）"/>
        <x:s v="喜三德甜品•手工芋圆（南昌旗舰店）"/>
        <x:s v="喜三德甜品•手工芋圆（坪地店）"/>
        <x:s v="贡茶•手抓饼•小吃（普宁旗舰店）"/>
        <x:s v="喜三德甜品•手工芋圆（石碁店）"/>
        <x:s v="喜三德甜品•手工芋圆（海珠店）"/>
        <x:s v="喜三德甜品•手工芋圆（成都旗舰店）"/>
        <x:s v="喜三德手工甜品·下午茶（旗舰店）"/>
        <x:s v="喜三德甜品•手工芋圆（龙归店）"/>
        <x:s v="喜三德甜品•手工芋圆（南昌八一店）"/>
        <x:s v="贡茶●手抓饼●小吃（沙头店）"/>
        <x:s v="苏姐牛奶甜品世家（贵阳花果园店）"/>
        <x:s v="贡茶●手抓饼●小吃（越秀店）"/>
        <x:s v="喜三德甜品•手工芋圆（抚州店）"/>
        <x:s v="古御贡茶●手抓饼●小吃（王家湾店）"/>
        <x:s v="古御贡茶•手抓饼•小吃（旗舰店）"/>
        <x:s v="喜三德甜品•手工芋圆（龙洞店）"/>
        <x:s v="古御贡茶•手抓饼•小吃（狮岭店）"/>
        <x:s v="喜三德甜品•手工芋圆（狮岭店）"/>
        <x:s v="古御贡茶•手抓饼•小吃（龙归店）"/>
        <x:s v="贡茶(后西街店)"/>
        <x:s v="苏姐牛奶甜品世家(人和店)"/>
        <x:s v="苏姐牛奶甜品世家(石碁店)"/>
        <x:s v="芋上甜品●下午茶●简餐(坪山店)"/>
        <x:s v="芋上甜品●下午茶●简餐(新塘店)"/>
        <x:s v="喜三德港式糖水•手工芋圆（郑州旗舰店）"/>
        <x:s v="苏姐牛奶甜品世家(寮步店)"/>
        <x:s v="苏姐牛奶甜品世家(八一店)"/>
        <x:s v="苏姐牛奶甜品世家(大岭店)"/>
        <x:s v="苏姐牛奶甜品世家(青山湖店)"/>
        <x:s v="喜三德甜品●手工芋圆(抚州店)"/>
        <x:s v="喜三德甜品●手工芋圆(黄浦店)"/>
        <x:s v="贡茶(逢源店)"/>
        <x:s v="贡茶●手抓饼●小吃(洪山店)"/>
        <x:s v="贡茶(竹园店)"/>
        <x:s v="苏姐牛奶甜品世家(金牛店)"/>
        <x:s v="贡茶(松园大道店)"/>
        <x:s v="贡茶•手抓饼•小吃（南河路店）"/>
        <x:s v="古御贡茶•手抓饼•小吃（人和店）"/>
        <x:s v="喜三德甜品●手工芋圆(徐东店)"/>
        <x:s v="贡茶(新南路店)"/>
        <x:s v="喜三德甜品●手工芋圆(硚口店)"/>
        <x:s v="苏姐牛奶甜品世家(海珠店)"/>
        <x:s v="茶记(德隆店)"/>
        <x:s v="喜三德甜品•手工芋圆（至尊店）"/>
        <x:s v="贡茶(步步高店)"/>
        <x:s v="古御贡茶•手抓饼•小吃（洪山店）"/>
        <x:s v="古御贡茶·手抓饼·小吃（陈江店）"/>
        <x:s v="贡茶(西华店)"/>
        <x:s v="古御贡茶•手抓饼•小吃（常平店）"/>
        <x:s v="喜三德甜品•手工芋圆（沙头店）"/>
        <x:s v="古御贡茶•手抓饼•小吃（武大店）"/>
        <x:s v="喜三德甜品•手工芋圆(南河路店)"/>
        <x:s v="苏姐牛奶甜品世家(荔湾店)"/>
        <x:s v="苏姐牛奶甜品世家(龙洞店)"/>
        <x:s v="苏姐牛奶甜品世家(石牌店)"/>
        <x:s v="贡茶●手抓饼●小吃(武大店)"/>
        <x:s v="贡茶(厦良路店)"/>
        <x:s v="喜三德甜品●手工芋圆(武广店)"/>
        <x:s v="贡茶•手抓饼•小吃(海口店)"/>
        <x:s v="喜三德甜品·手工芋圆（硚口店）"/>
        <x:s v="喜三德甜品•手工芋圆（武广店）"/>
        <x:s v="喜三德甜品•手工芋圆（人和店）"/>
        <x:s v="喜三德甜品•手工芋圆（武大店）"/>
        <x:s v="古御贡茶●手抓饼●小吃（白云新城店）"/>
        <x:s v="贡茶•手抓饼•小吃（昭通旗舰店）"/>
        <x:s v="喜三德甜品●手工芋圆(王家湾店)"/>
        <x:s v="古御贡茶•手抓饼•小吃（吴家山店）"/>
        <x:s v="贡茶(棠下店)"/>
        <x:s v="喜三德甜品•手工芋圆(草埔店)"/>
        <x:s v="喜三德甜品•手工芋圆（常平店）"/>
        <x:s v="贡茶●手抓饼●小吃(云南店)"/>
        <x:s v="金牌手抓饼●烤冷面●奶茶小吃(龙中店)"/>
        <x:s v="古御贡茶●手抓饼●小吃(天津店)"/>
        <x:s v="苏姐牛奶甜品世家(步步高店)"/>
        <x:s v="贡茶(亏本反馈粉丝店)"/>
        <x:s v="古御贡茶•手抓饼•小吃（大石店）"/>
        <x:s v="喜三德港式糖水•手工芋圆（金水店）"/>
        <x:s v="古御贡茶•手抓饼•小吃(江北店)"/>
        <x:s v="贡茶•手抓饼•小吃（京山店）"/>
        <x:s v="喜三德甜品•手工芋圆（京山店）"/>
        <x:s v="古御贡茶•手抓饼•小吃（长沙店）"/>
        <x:s v="苏姐牛奶甜品世家(德隆店)"/>
        <x:s v="贡茶●手抓饼●小吃(后湖店)"/>
        <x:s v="贡茶(金牛店)"/>
        <x:s v="喜三德甜品·手工芋圆（普宁旗舰店）"/>
        <x:s v="贡茶•手抓饼•小吃（金华店）"/>
        <x:s v="苏姐牛奶甜品世家(大石店)"/>
        <x:s v="贡茶(番禺大石店)"/>
        <x:s v="贡茶●手抓饼●小吃(金华店)"/>
        <x:s v="喜三德甜品•手工芋圆(昭通旗舰店)"/>
        <x:s v="贡茶(秀英店)"/>
        <x:s v="贡茶(裕鹤店)"/>
        <x:s v="贡茶(云杜路店)"/>
        <x:s v="古御贡茶•手抓饼•小吃（后湖店）"/>
        <x:s v="喜三德甜品•手工芋圆（龙华店）"/>
        <x:s v="贡茶(塘贝店)"/>
        <x:s v="苏姐牛奶甜品世家(二七店)"/>
        <x:s v="苏姐牛奶甜品世家(常平店)"/>
        <x:s v="苏姐牛奶甜品世家(惠东店)"/>
        <x:s v="喜三德甜品●手工芋圆(坑梓店)"/>
        <x:s v="苏姐牛奶甜品世家(曹杨路店)"/>
        <x:s v="潮贡茶(新澜店)"/>
        <x:s v="喜三德甜品●手工芋圆(武大店)"/>
        <x:s v="贡茶(乐寿北街店)"/>
        <x:s v="苏姐牛奶甜品世家(海口店)"/>
        <x:s v="喜三德甜品•手工芋圆(天津店)"/>
        <x:s v="喜三德甜品·手工芋圆（大石店）"/>
        <x:s v="古御贡茶•手抓饼•小吃（南昌店）"/>
        <x:s v="贡茶●手抓饼●小吃(瑶湖店)"/>
        <x:s v="贡茶|手抓饼|小吃(龙岗店)"/>
        <x:s v="喜三德甜品•手工芋圆(王家湾店)"/>
        <x:s v="苏姐牛奶甜品世家(云杜路店)"/>
        <x:s v="古御贡茶·手抓饼·小吃（天门店）"/>
        <x:s v="潮贡茶(抚琴店)"/>
        <x:s v="喜三德甜品•手工芋圆（塘贝店）"/>
        <x:s v="金牌手抓饼●烤冷面●奶茶小吃(裕鹤店)"/>
        <x:s v="贡茶●手抓饼●小吃(汉口店)"/>
        <x:s v="古御贡茶•手抓饼•小吃（汉口店）"/>
        <x:s v="古御贡茶•手抓饼•小吃（郑州店）"/>
        <x:s v="芋上甜品●下午茶●简餐(西乡店)"/>
        <x:s v="贡茶●手抓饼●小吃(樟坑店)"/>
        <x:s v="喜三德甜品●手工芋圆(新城天都店)"/>
        <x:s v="喜三德甜品•手工芋圆（徐东店）"/>
        <x:s v="潮贡茶(上屯新村店)"/>
        <x:s v="金牌手抓饼●烤冷面●奶茶小吃(寮步店)"/>
        <x:s v="金牌手抓饼●烤冷面●奶茶小吃(华强北店)"/>
        <x:s v="金牌手抓饼●烤冷面●奶茶小吃(福永店)"/>
        <x:s v="贡茶●手抓饼●小吃(江汉店)"/>
        <x:s v="贡茶●手抓饼●小吃(泉州店)"/>
        <x:s v="贡茶|下午茶|简餐(萧岗店)"/>
        <x:s v="苏姐牛奶甜品世家(锦华店)"/>
        <x:s v="贡茶(西城店)"/>
        <x:s v="贡茶●手抓饼●小吃(余杭店)"/>
        <x:s v="贡茶•手抓饼•小吃（余杭店）"/>
        <x:s v="喜三德甜品•血糯米奶茶•手工芋圆（余杭店）"/>
        <x:s v="金牌手抓饼●烤冷面●奶茶小吃(余杭店)"/>
        <x:s v="贡茶(横巷店)"/>
        <x:s v="古御贡茶•手抓饼•小吃（白石厦店）"/>
        <x:s v="苏姐牛奶甜品世家(罗湖店)"/>
        <x:s v="贡茶(罗湖店)"/>
        <x:s v="古御贡茶•手抓饼•小吃（东门店）"/>
        <x:s v="喜三德甜品•手工芋圆（东门店）"/>
        <x:s v="芋上甜品●下午茶●简餐(福永店)"/>
        <x:s v="古御贡茶•手抓饼•小吃（万科店）"/>
        <x:s v="古御贡茶•手抓饼•小吃（大源店）"/>
        <x:s v="喜三德甜品•手工芋圆（大源店）"/>
        <x:s v="贡茶(田心东路店)"/>
        <x:s v="辉记甜品●下午茶●简餐(荔城店)"/>
        <x:s v="贡茶(坑口店)"/>
        <x:s v="喜三德甜品•手工芋圆（芳村店）"/>
        <x:s v="古御贡茶•手抓饼•小吃（芳村店）"/>
        <x:s v="古御贡茶•手抓饼•小吃（石井店）"/>
        <x:s v="贡茶(庆丰广场店)"/>
        <x:s v="苏姐牛奶甜品世家(坑口店)"/>
        <x:s v="贡茶●手抓饼●小吃(吴家山店)"/>
        <x:s v="喜三德甜品•手工芋圆（万科店）"/>
        <x:s v="苏姐牛奶甜品世家(田心东路店)"/>
        <x:s v="苏姐牛奶甜品世家(荔城店)"/>
        <x:s v="芋上甜品●下午茶●简餐(万科店)"/>
        <x:s v="潮贡茶(田心东路店)"/>
        <x:s v="贡茶(小新塘店)"/>
        <x:s v="金牌手抓饼•奶茶•小吃（芳村店）"/>
        <x:s v="贡茶●手抓饼●小吃(钟家村店)"/>
        <x:s v="喜三德甜品·手工芋圆（白石厦店）"/>
        <x:s v="贡茶●手抓饼●小吃(义乌店)"/>
        <x:s v="贡茶•手抓饼•小吃（义乌店）"/>
        <x:s v="喜三德港式糖水•手工芋圆（义乌店）"/>
        <x:s v="苏姐牛奶甜品世家(白石厦店)"/>
        <x:s v="贡茶(义乌店)"/>
        <x:s v="喜三德甜品•手工芋圆（钟村店）"/>
        <x:s v="古御贡茶•手抓饼•小吃（钟村店）"/>
        <x:s v="古御贡茶•手抓饼•小吃（禅城店）"/>
        <x:s v="苏姐牛奶甜品世家(昭通店)"/>
        <x:s v="贡茶(新丰店)"/>
        <x:s v="古御贡茶•手抓饼•小吃（新田店）"/>
        <x:s v="喜三德甜品•手工芋圆（禅城店）"/>
        <x:s v="金牌手抓饼•奶茶•小吃(天津店)"/>
        <x:s v="金牌手抓饼●烤冷面●奶茶小吃(田心东路店)"/>
        <x:s v="金牌手抓饼●烤冷面●奶茶小吃(上屯新村店)"/>
        <x:s v="喜三德甜品·手工芋圆（海口店）"/>
        <x:s v="金牌手抓饼•奶茶•小吃(赣州店)"/>
        <x:s v="贡茶●手抓饼●小吃(杭州店)"/>
        <x:s v="贡茶•手抓饼•小吃（杭州店）"/>
        <x:s v="喜三德甜品•手工芋圆（万达店）"/>
        <x:s v="喜三德甜品•手工芋圆（杭州店）"/>
        <x:s v="古御贡茶•手抓饼•小吃（万达店）"/>
        <x:s v="喜三德甜品•手工芋圆(下沙店)"/>
        <x:s v="苏姐牛奶甜品世家(杭州店)"/>
        <x:s v="古御贡茶•手抓饼•小吃（江汉店）"/>
        <x:s v="金牌手抓饼●烤冷面●奶茶小吃（杭州店）"/>
        <x:s v="苏姐牛奶甜品世家(东盛店)"/>
        <x:s v="喜三德甜品•手工芋圆（石井店）"/>
        <x:s v="苏姐牛奶甜品世家(石井店)"/>
        <x:s v="喜三德·汤圆·小吃（天津店）"/>
        <x:s v="贡茶(海珠店)"/>
        <x:s v="贡茶●手抓饼●小吃(武昌店)"/>
        <x:s v="喜三德甜品●手工芋圆(武昌店)"/>
        <x:s v="喜三德甜品●手工芋圆(厦门店)"/>
        <x:s v="贡茶●手抓饼●小吃(西湖店)"/>
        <x:s v="贡茶•手抓饼•小吃（西湖店）"/>
        <x:s v="金牌手抓饼●烤冷面●奶茶小吃（西湖店）"/>
        <x:s v="贡茶(新公店)"/>
        <x:s v="古御贡茶●手抓饼●小吃(西湖店)"/>
        <x:s v="贡茶(东盛店)"/>
        <x:s v="苏姐牛奶甜品世家(流沙店)"/>
        <x:s v="金牌手抓饼●烤冷面●奶茶小吃(杭州店)"/>
        <x:s v="贡茶(流沙店)"/>
        <x:s v="金牌手抓饼(乐寿北街店)"/>
        <x:s v="金牌手抓饼●烤冷面●奶茶小吃（天津店）"/>
        <x:s v="苏姐牛奶甜品世家(天门店)"/>
      </x:sharedItems>
    </x:cacheField>
    <x:cacheField name="平台">
      <x:sharedItems count="2">
        <x:s v="饿了么"/>
        <x:s v="美团"/>
      </x:sharedItems>
    </x:cacheField>
    <x:cacheField name="三方配送">
      <x:sharedItems/>
    </x:cacheField>
    <x:cacheField name="单价">
      <x:sharedItems/>
    </x:cacheField>
    <x:cacheField name="订单">
      <x:sharedItems/>
    </x:cacheField>
    <x:cacheField name="收入">
      <x:sharedItems/>
    </x:cacheField>
    <x:cacheField name="平均收入">
      <x:sharedItems/>
    </x:cacheField>
    <x:cacheField name="总收入">
      <x:sharedItems/>
    </x:cacheField>
    <x:cacheField name="成本">
      <x:sharedItems/>
    </x:cacheField>
    <x:cacheField name="平均成本">
      <x:sharedItems/>
    </x:cacheField>
    <x:cacheField name="总成本">
      <x:sharedItems/>
    </x:cacheField>
    <x:cacheField name="成本比例">
      <x:sharedItems/>
    </x:cacheField>
    <x:cacheField name="总成本比例">
      <x:sharedItems/>
    </x:cacheField>
    <x:cacheField name="推广">
      <x:sharedItems/>
    </x:cacheField>
    <x:cacheField name="平均推广">
      <x:sharedItems/>
    </x:cacheField>
    <x:cacheField name="总推广">
      <x:sharedItems/>
    </x:cacheField>
    <x:cacheField name="推广比例">
      <x:sharedItems/>
    </x:cacheField>
    <x:cacheField name="总推广比例">
      <x:sharedItems/>
    </x:cacheField>
    <x:cacheField name="比30日">
      <x:sharedItems/>
    </x:cacheField>
    <x:cacheField name="比上天">
      <x:sharedItems/>
    </x:cacheField>
    <x:cacheField name="比上周">
      <x:sharedItems/>
    </x:cacheField>
    <x:cacheField name="比上周(3)">
      <x:sharedItems/>
    </x:cacheField>
    <x:cacheField name="日期">
      <x:sharedItems count="30">
        <x:s v="20210201"/>
        <x:s v="20210202"/>
        <x:s v="20210203"/>
        <x:s v="20210204"/>
        <x:s v="20210205"/>
        <x:s v="20210206"/>
        <x:s v="20210207"/>
        <x:s v="20210208"/>
        <x:s v="20210209"/>
        <x:s v="20210210"/>
        <x:s v="20210211"/>
        <x:s v="20210212"/>
        <x:s v="20210213"/>
        <x:s v="20210214"/>
        <x:s v="20210215"/>
        <x:s v="20210216"/>
        <x:s v="20210217"/>
        <x:s v="20210218"/>
        <x:s v="20210220"/>
        <x:s v="20210221"/>
        <x:s v="20210222"/>
        <x:s v="20210223"/>
        <x:s v="20210224"/>
        <x:s v="20210225"/>
        <x:s v="20210226"/>
        <x:s v="20210227"/>
        <x:s v="20210228"/>
        <x:s v="20210301"/>
        <x:s v="20210302"/>
        <x:s v="20210303"/>
      </x:sharedItems>
    </x:cacheField>
  </x:cacheFields>
</x:pivotCacheDefinition>
</file>

<file path=pivotCache/pivotCacheRecords1.xml><?xml version="1.0" encoding="utf-8"?>
<x:pivotCacheRecords xmlns:x="http://schemas.openxmlformats.org/spreadsheetml/2006/main" count="8706">
  <x:r>
    <x:x v="0"/>
    <x:x v="0"/>
    <x:x v="0"/>
    <x:x v="0"/>
    <x:x v="0"/>
    <x:x v="0"/>
    <x:n v="787.6"/>
    <x:n v="19.1"/>
    <x:n v="90"/>
    <x:n v="931.35"/>
    <x:n v="1502.98"/>
    <x:n v="6011.92"/>
    <x:n v="576.57"/>
    <x:n v="840.9725"/>
    <x:n v="3363.89"/>
    <x:n v="0.6191"/>
    <x:n v="0.559537"/>
    <x:n v="53.9"/>
    <x:n v="50.3575"/>
    <x:n v="201.43"/>
    <x:n v="0.0579"/>
    <x:n v="0.033505"/>
    <x:n v="0.90928775"/>
    <x:n v="-0.04815301"/>
    <x:n v="-0.20606805"/>
    <x:n v="-0.08714071"/>
    <x:x v="0"/>
  </x:r>
  <x:r>
    <x:x v="0"/>
    <x:x v="0"/>
    <x:x v="0"/>
    <x:x v="1"/>
    <x:x v="1"/>
    <x:x v="0"/>
    <x:n v="378.9"/>
    <x:n v="20.21"/>
    <x:n v="50"/>
    <x:n v="631.64"/>
    <x:n v="1502.98"/>
    <x:n v="6011.92"/>
    <x:n v="382.13"/>
    <x:n v="840.9725"/>
    <x:n v="3363.89"/>
    <x:n v="0.605"/>
    <x:n v="0.559537"/>
    <x:n v="33.8"/>
    <x:n v="50.3575"/>
    <x:n v="201.43"/>
    <x:n v="0.0535"/>
    <x:n v="0.033505"/>
    <x:n v="0.73826044"/>
    <x:n v="-0.29328419"/>
    <x:n v="-0.25351988"/>
    <x:n v="-0.11918517"/>
    <x:x v="0"/>
  </x:r>
  <x:r>
    <x:x v="0"/>
    <x:x v="0"/>
    <x:x v="0"/>
    <x:x v="2"/>
    <x:x v="2"/>
    <x:x v="1"/>
    <x:n v="0"/>
    <x:n v="12.43"/>
    <x:n v="215"/>
    <x:n v="2671.89"/>
    <x:n v="1502.98"/>
    <x:n v="6011.92"/>
    <x:n v="1485.31"/>
    <x:n v="840.9725"/>
    <x:n v="3363.89"/>
    <x:n v="0.5559"/>
    <x:n v="0.559537"/>
    <x:n v="69.41"/>
    <x:n v="50.3575"/>
    <x:n v="201.43"/>
    <x:n v="0.026"/>
    <x:n v="0.033505"/>
    <x:n v="1.03686199"/>
    <x:n v="-0.12939394"/>
    <x:n v="0.0233872"/>
    <x:n v="-0.03443453"/>
    <x:x v="0"/>
  </x:r>
  <x:r>
    <x:x v="0"/>
    <x:x v="0"/>
    <x:x v="0"/>
    <x:x v="3"/>
    <x:x v="3"/>
    <x:x v="1"/>
    <x:n v="0"/>
    <x:n v="17.59"/>
    <x:n v="101"/>
    <x:n v="1777.04"/>
    <x:n v="1502.98"/>
    <x:n v="6011.92"/>
    <x:n v="919.88"/>
    <x:n v="840.9725"/>
    <x:n v="3363.89"/>
    <x:n v="0.5176"/>
    <x:n v="0.559537"/>
    <x:n v="44.32"/>
    <x:n v="50.3575"/>
    <x:n v="201.43"/>
    <x:n v="0.0249"/>
    <x:n v="0.033505"/>
    <x:n v="0.86652133"/>
    <x:n v="-0.10770111"/>
    <x:n v="-0.16598301"/>
    <x:n v="-0.24463464"/>
    <x:x v="0"/>
  </x:r>
  <x:r>
    <x:x v="0"/>
    <x:x v="0"/>
    <x:x v="1"/>
    <x:x v="4"/>
    <x:x v="4"/>
    <x:x v="0"/>
    <x:n v="603.5"/>
    <x:n v="18.86"/>
    <x:n v="66"/>
    <x:n v="641.44"/>
    <x:n v="1390.4625"/>
    <x:n v="5561.85"/>
    <x:n v="463.05"/>
    <x:n v="816.7875"/>
    <x:n v="3267.15"/>
    <x:n v="0.7219"/>
    <x:n v="0.587421"/>
    <x:n v="46.3"/>
    <x:n v="42.505"/>
    <x:n v="170.02"/>
    <x:n v="0.0722"/>
    <x:n v="0.030569"/>
    <x:n v="0.67625284"/>
    <x:n v="-0.41583652"/>
    <x:n v="-0.11509948"/>
    <x:n v="0.20064825"/>
    <x:x v="0"/>
  </x:r>
  <x:r>
    <x:x v="0"/>
    <x:x v="0"/>
    <x:x v="1"/>
    <x:x v="5"/>
    <x:x v="5"/>
    <x:x v="0"/>
    <x:n v="946.6"/>
    <x:n v="20.57"/>
    <x:n v="101"/>
    <x:n v="1130.52"/>
    <x:n v="1390.4625"/>
    <x:n v="5561.85"/>
    <x:n v="735.96"/>
    <x:n v="816.7875"/>
    <x:n v="3267.15"/>
    <x:n v="0.651"/>
    <x:n v="0.587421"/>
    <x:n v="44.9"/>
    <x:n v="42.505"/>
    <x:n v="170.02"/>
    <x:n v="0.0397"/>
    <x:n v="0.030569"/>
    <x:n v="1.0149046"/>
    <x:n v="-0.35774007"/>
    <x:n v="0.49802751"/>
    <x:n v="0.41028684"/>
    <x:x v="0"/>
  </x:r>
  <x:r>
    <x:x v="0"/>
    <x:x v="0"/>
    <x:x v="2"/>
    <x:x v="6"/>
    <x:x v="6"/>
    <x:x v="0"/>
    <x:n v="240.5"/>
    <x:n v="19.82"/>
    <x:n v="27"/>
    <x:n v="294.52"/>
    <x:n v="992.145"/>
    <x:n v="3968.58"/>
    <x:n v="196.49"/>
    <x:n v="493.4675"/>
    <x:n v="1973.87"/>
    <x:n v="0.6671"/>
    <x:n v="0.497374"/>
    <x:n v="15.6"/>
    <x:n v="34.9675"/>
    <x:n v="139.87"/>
    <x:n v="0.053"/>
    <x:n v="0.035244"/>
    <x:n v="0.51240811"/>
    <x:n v="-0.62869556"/>
    <x:n v="-0.39373817"/>
    <x:n v="-0.18925497"/>
    <x:x v="0"/>
  </x:r>
  <x:r>
    <x:x v="0"/>
    <x:x v="0"/>
    <x:x v="2"/>
    <x:x v="7"/>
    <x:x v="7"/>
    <x:x v="0"/>
    <x:n v="393.5"/>
    <x:n v="22.87"/>
    <x:n v="45"/>
    <x:n v="635.74"/>
    <x:n v="992.145"/>
    <x:n v="3968.58"/>
    <x:n v="299.36"/>
    <x:n v="493.4675"/>
    <x:n v="1973.87"/>
    <x:n v="0.4709"/>
    <x:n v="0.497374"/>
    <x:n v="35"/>
    <x:n v="34.9675"/>
    <x:n v="139.87"/>
    <x:n v="0.0551"/>
    <x:n v="0.035244"/>
    <x:n v="0.75974147"/>
    <x:n v="-0.42870464"/>
    <x:n v="-0.4818175"/>
    <x:n v="-0.25818326"/>
    <x:x v="0"/>
  </x:r>
  <x:r>
    <x:x v="0"/>
    <x:x v="0"/>
    <x:x v="2"/>
    <x:x v="8"/>
    <x:x v="8"/>
    <x:x v="1"/>
    <x:n v="0"/>
    <x:n v="17.27"/>
    <x:n v="122"/>
    <x:n v="2106.6"/>
    <x:n v="992.145"/>
    <x:n v="3968.58"/>
    <x:n v="982.85"/>
    <x:n v="493.4675"/>
    <x:n v="1973.87"/>
    <x:n v="0.4666"/>
    <x:n v="0.497374"/>
    <x:n v="56.42"/>
    <x:n v="34.9675"/>
    <x:n v="139.87"/>
    <x:n v="0.0268"/>
    <x:n v="0.035244"/>
    <x:n v="0.78083156"/>
    <x:n v="-0.27904804"/>
    <x:n v="-0.06552752"/>
    <x:n v="-0.11127022"/>
    <x:x v="0"/>
  </x:r>
  <x:r>
    <x:x v="0"/>
    <x:x v="0"/>
    <x:x v="2"/>
    <x:x v="9"/>
    <x:x v="9"/>
    <x:x v="1"/>
    <x:n v="0"/>
    <x:n v="14.56"/>
    <x:n v="64"/>
    <x:n v="931.72"/>
    <x:n v="992.145"/>
    <x:n v="3968.58"/>
    <x:n v="495.17"/>
    <x:n v="493.4675"/>
    <x:n v="1973.87"/>
    <x:n v="0.5315"/>
    <x:n v="0.497374"/>
    <x:n v="32.85"/>
    <x:n v="34.9675"/>
    <x:n v="139.87"/>
    <x:n v="0.0353"/>
    <x:n v="0.035244"/>
    <x:n v="0.56703318"/>
    <x:n v="-0.40217642"/>
    <x:n v="-0.48373441"/>
    <x:n v="-0.2394747"/>
    <x:x v="0"/>
  </x:r>
  <x:r>
    <x:x v="1"/>
    <x:x v="1"/>
    <x:x v="3"/>
    <x:x v="10"/>
    <x:x v="10"/>
    <x:x v="0"/>
    <x:n v="0"/>
    <x:n v="18.13"/>
    <x:n v="28"/>
    <x:n v="507.69"/>
    <x:n v="989.87"/>
    <x:n v="3959.48"/>
    <x:n v="221.28"/>
    <x:n v="401.1525"/>
    <x:n v="1604.61"/>
    <x:n v="0.4358"/>
    <x:n v="0.405258"/>
    <x:n v="0"/>
    <x:n v="31.9325"/>
    <x:n v="127.73"/>
    <x:n v="0"/>
    <x:n v="0.032259"/>
    <x:n v="0.6694004"/>
    <x:n v="-0.36445006"/>
    <x:n v="-0.20920561"/>
    <x:n v="-0.21733573"/>
    <x:x v="0"/>
  </x:r>
  <x:r>
    <x:x v="1"/>
    <x:x v="1"/>
    <x:x v="3"/>
    <x:x v="11"/>
    <x:x v="11"/>
    <x:x v="0"/>
    <x:n v="0"/>
    <x:n v="20.33"/>
    <x:n v="42"/>
    <x:n v="853.86"/>
    <x:n v="989.87"/>
    <x:n v="3959.48"/>
    <x:n v="338.28"/>
    <x:n v="401.1525"/>
    <x:n v="1604.61"/>
    <x:n v="0.3962"/>
    <x:n v="0.405258"/>
    <x:n v="51.7"/>
    <x:n v="31.9325"/>
    <x:n v="127.73"/>
    <x:n v="0.0605"/>
    <x:n v="0.032259"/>
    <x:n v="0.75935386"/>
    <x:n v="-0.12452451"/>
    <x:n v="0.6089316"/>
    <x:n v="-0.02767472"/>
    <x:x v="0"/>
  </x:r>
  <x:r>
    <x:x v="1"/>
    <x:x v="1"/>
    <x:x v="3"/>
    <x:x v="12"/>
    <x:x v="12"/>
    <x:x v="1"/>
    <x:n v="0"/>
    <x:n v="0"/>
    <x:n v="70"/>
    <x:n v="1362.53"/>
    <x:n v="989.87"/>
    <x:n v="3959.48"/>
    <x:n v="559.92"/>
    <x:n v="401.1525"/>
    <x:n v="1604.61"/>
    <x:n v="0.4109"/>
    <x:n v="0.405258"/>
    <x:n v="40.93"/>
    <x:n v="31.9325"/>
    <x:n v="127.73"/>
    <x:n v="0.03"/>
    <x:n v="0.032259"/>
    <x:n v="1.03226088"/>
    <x:n v="0.06371202"/>
    <x:n v="-0.06341809"/>
    <x:n v="0.06416064"/>
    <x:x v="0"/>
  </x:r>
  <x:r>
    <x:x v="0"/>
    <x:x v="0"/>
    <x:x v="4"/>
    <x:x v="13"/>
    <x:x v="13"/>
    <x:x v="0"/>
    <x:n v="0"/>
    <x:n v="12.22"/>
    <x:n v="28"/>
    <x:n v="342.04"/>
    <x:n v="725.155"/>
    <x:n v="2900.62"/>
    <x:n v="191.81"/>
    <x:n v="411.675"/>
    <x:n v="1646.7"/>
    <x:n v="0.5608"/>
    <x:n v="0.567706"/>
    <x:n v="13.5"/>
    <x:n v="39.985"/>
    <x:n v="159.94"/>
    <x:n v="0.0395"/>
    <x:n v="0.05514"/>
    <x:n v="0.70148957"/>
    <x:n v="-0.30543202"/>
    <x:n v="-0.49484567"/>
    <x:n v="-0.26726464"/>
    <x:x v="0"/>
  </x:r>
  <x:r>
    <x:x v="0"/>
    <x:x v="0"/>
    <x:x v="4"/>
    <x:x v="14"/>
    <x:x v="14"/>
    <x:x v="0"/>
    <x:n v="0"/>
    <x:n v="11.02"/>
    <x:n v="13"/>
    <x:n v="143.23"/>
    <x:n v="725.155"/>
    <x:n v="2900.62"/>
    <x:n v="85.29"/>
    <x:n v="411.675"/>
    <x:n v="1646.7"/>
    <x:n v="0.5955"/>
    <x:n v="0.567706"/>
    <x:n v="15.2"/>
    <x:n v="39.985"/>
    <x:n v="159.94"/>
    <x:n v="0.1061"/>
    <x:n v="0.05514"/>
    <x:n v="0.3959875"/>
    <x:n v="-0.64519805"/>
    <x:n v="-0.57696852"/>
    <x:n v="-0.18927716"/>
    <x:x v="0"/>
  </x:r>
  <x:r>
    <x:x v="0"/>
    <x:x v="0"/>
    <x:x v="4"/>
    <x:x v="15"/>
    <x:x v="15"/>
    <x:x v="1"/>
    <x:n v="0"/>
    <x:n v="13.2"/>
    <x:n v="131"/>
    <x:n v="1729.54"/>
    <x:n v="725.155"/>
    <x:n v="2900.62"/>
    <x:n v="1003.11"/>
    <x:n v="411.675"/>
    <x:n v="1646.7"/>
    <x:n v="0.58"/>
    <x:n v="0.567706"/>
    <x:n v="94.34"/>
    <x:n v="39.985"/>
    <x:n v="159.94"/>
    <x:n v="0.0545"/>
    <x:n v="0.05514"/>
    <x:n v="1.14560139"/>
    <x:n v="0.08488163"/>
    <x:n v="0.34737154"/>
    <x:n v="0.01572939"/>
    <x:x v="0"/>
  </x:r>
  <x:r>
    <x:x v="2"/>
    <x:x v="2"/>
    <x:x v="5"/>
    <x:x v="16"/>
    <x:x v="16"/>
    <x:x v="1"/>
    <x:n v="0"/>
    <x:n v="21.78"/>
    <x:n v="16"/>
    <x:n v="348.4"/>
    <x:n v="200.305"/>
    <x:n v="801.22"/>
    <x:n v="152.98"/>
    <x:n v="91.12"/>
    <x:n v="364.48"/>
    <x:n v="0.4391"/>
    <x:n v="0.454906"/>
    <x:n v="18.83"/>
    <x:n v="14.725"/>
    <x:n v="58.9"/>
    <x:n v="0.054"/>
    <x:n v="0.073513"/>
    <x:n v="0.61079658"/>
    <x:n v="0.01044084"/>
    <x:n v="-0.57235267"/>
    <x:n v="-0.43938656"/>
    <x:x v="0"/>
  </x:r>
  <x:r>
    <x:x v="2"/>
    <x:x v="2"/>
    <x:x v="5"/>
    <x:x v="17"/>
    <x:x v="17"/>
    <x:x v="1"/>
    <x:n v="0"/>
    <x:n v="23.59"/>
    <x:n v="8"/>
    <x:n v="188.7"/>
    <x:n v="200.305"/>
    <x:n v="801.22"/>
    <x:n v="85.89"/>
    <x:n v="91.12"/>
    <x:n v="364.48"/>
    <x:n v="0.4552"/>
    <x:n v="0.454906"/>
    <x:n v="24.52"/>
    <x:n v="14.725"/>
    <x:n v="58.9"/>
    <x:n v="0.1299"/>
    <x:n v="0.073513"/>
    <x:n v="0.46316106"/>
    <x:n v="-0.37235989"/>
    <x:n v="-0.50446429"/>
    <x:n v="-0.33141154"/>
    <x:x v="0"/>
  </x:r>
  <x:r>
    <x:x v="0"/>
    <x:x v="0"/>
    <x:x v="6"/>
    <x:x v="18"/>
    <x:x v="18"/>
    <x:x v="0"/>
    <x:n v="735.9"/>
    <x:n v="19.58"/>
    <x:n v="80"/>
    <x:n v="830.53"/>
    <x:n v="1526.8025"/>
    <x:n v="6107.21"/>
    <x:n v="510.5"/>
    <x:n v="910.1425"/>
    <x:n v="3640.57"/>
    <x:n v="0.6147"/>
    <x:n v="0.59611"/>
    <x:n v="46"/>
    <x:n v="61.83"/>
    <x:n v="247.32"/>
    <x:n v="0.0554"/>
    <x:n v="0.040496"/>
    <x:n v="0.85621972"/>
    <x:n v="-0.23304821"/>
    <x:n v="-0.25393529"/>
    <x:n v="-0.06621557"/>
    <x:x v="0"/>
  </x:r>
  <x:r>
    <x:x v="0"/>
    <x:x v="0"/>
    <x:x v="6"/>
    <x:x v="19"/>
    <x:x v="19"/>
    <x:x v="0"/>
    <x:n v="509.1"/>
    <x:n v="18.95"/>
    <x:n v="58"/>
    <x:n v="589.71"/>
    <x:n v="1526.8025"/>
    <x:n v="6107.21"/>
    <x:n v="476.77"/>
    <x:n v="910.1425"/>
    <x:n v="3640.57"/>
    <x:n v="0.8085"/>
    <x:n v="0.59611"/>
    <x:n v="47.8"/>
    <x:n v="61.83"/>
    <x:n v="247.32"/>
    <x:n v="0.0811"/>
    <x:n v="0.040496"/>
    <x:n v="0.85325932"/>
    <x:n v="-0.30393827"/>
    <x:n v="-0.2699422"/>
    <x:n v="-0.09201316"/>
    <x:x v="0"/>
  </x:r>
  <x:r>
    <x:x v="0"/>
    <x:x v="0"/>
    <x:x v="6"/>
    <x:x v="20"/>
    <x:x v="20"/>
    <x:x v="1"/>
    <x:n v="0"/>
    <x:n v="10.81"/>
    <x:n v="251"/>
    <x:n v="2712.76"/>
    <x:n v="1526.8025"/>
    <x:n v="6107.21"/>
    <x:n v="1621.96"/>
    <x:n v="910.1425"/>
    <x:n v="3640.57"/>
    <x:n v="0.5979"/>
    <x:n v="0.59611"/>
    <x:n v="70.65"/>
    <x:n v="61.83"/>
    <x:n v="247.32"/>
    <x:n v="0.026"/>
    <x:n v="0.040496"/>
    <x:n v="1.1236489"/>
    <x:n v="0.07663305"/>
    <x:n v="0.15577256"/>
    <x:n v="-0.08839033"/>
    <x:x v="0"/>
  </x:r>
  <x:r>
    <x:x v="0"/>
    <x:x v="0"/>
    <x:x v="6"/>
    <x:x v="21"/>
    <x:x v="21"/>
    <x:x v="1"/>
    <x:n v="0"/>
    <x:n v="17.63"/>
    <x:n v="112"/>
    <x:n v="1974.21"/>
    <x:n v="1526.8025"/>
    <x:n v="6107.21"/>
    <x:n v="1031.34"/>
    <x:n v="910.1425"/>
    <x:n v="3640.57"/>
    <x:n v="0.5224"/>
    <x:n v="0.59611"/>
    <x:n v="82.87"/>
    <x:n v="61.83"/>
    <x:n v="247.32"/>
    <x:n v="0.042"/>
    <x:n v="0.040496"/>
    <x:n v="0.88101756"/>
    <x:n v="-0.18963217"/>
    <x:n v="0.0565861"/>
    <x:n v="0.10382923"/>
    <x:x v="0"/>
  </x:r>
  <x:r>
    <x:x v="0"/>
    <x:x v="0"/>
    <x:x v="7"/>
    <x:x v="22"/>
    <x:x v="22"/>
    <x:x v="0"/>
    <x:n v="282.6"/>
    <x:n v="18.14"/>
    <x:n v="33"/>
    <x:n v="316.02"/>
    <x:n v="696.235"/>
    <x:n v="2784.94"/>
    <x:n v="233.38"/>
    <x:n v="371.4125"/>
    <x:n v="1485.65"/>
    <x:n v="0.7385"/>
    <x:n v="0.533459"/>
    <x:n v="11.4"/>
    <x:n v="29.565"/>
    <x:n v="118.26"/>
    <x:n v="0.0361"/>
    <x:n v="0.042464"/>
    <x:n v="1.11865731"/>
    <x:n v="0.04879373"/>
    <x:n v="-0.00885806"/>
    <x:n v="-0.11133934"/>
    <x:x v="0"/>
  </x:r>
  <x:r>
    <x:x v="0"/>
    <x:x v="0"/>
    <x:x v="7"/>
    <x:x v="23"/>
    <x:x v="23"/>
    <x:x v="1"/>
    <x:n v="0"/>
    <x:n v="0"/>
    <x:n v="90"/>
    <x:n v="1220.02"/>
    <x:n v="696.235"/>
    <x:n v="2784.94"/>
    <x:n v="612.14"/>
    <x:n v="371.4125"/>
    <x:n v="1485.65"/>
    <x:n v="0.5017"/>
    <x:n v="0.533459"/>
    <x:n v="26.63"/>
    <x:n v="29.565"/>
    <x:n v="118.26"/>
    <x:n v="0.0218"/>
    <x:n v="0.042464"/>
    <x:n v="0.91583376"/>
    <x:n v="0.04580015"/>
    <x:n v="0.15332331"/>
    <x:n v="-0.10869944"/>
    <x:x v="0"/>
  </x:r>
  <x:r>
    <x:x v="0"/>
    <x:x v="0"/>
    <x:x v="7"/>
    <x:x v="24"/>
    <x:x v="24"/>
    <x:x v="1"/>
    <x:n v="0"/>
    <x:n v="0"/>
    <x:n v="46"/>
    <x:n v="545.9"/>
    <x:n v="696.235"/>
    <x:n v="2784.94"/>
    <x:n v="343.22"/>
    <x:n v="371.4125"/>
    <x:n v="1485.65"/>
    <x:n v="0.6287"/>
    <x:n v="0.533459"/>
    <x:n v="37.13"/>
    <x:n v="29.565"/>
    <x:n v="118.26"/>
    <x:n v="0.068"/>
    <x:n v="0.042464"/>
    <x:n v="0.7338398"/>
    <x:n v="-0.53262386"/>
    <x:n v="-0.36905491"/>
    <x:n v="-0.0811886"/>
    <x:x v="0"/>
  </x:r>
  <x:r>
    <x:x v="2"/>
    <x:x v="2"/>
    <x:x v="8"/>
    <x:x v="25"/>
    <x:x v="25"/>
    <x:x v="0"/>
    <x:n v="0"/>
    <x:n v="16.94"/>
    <x:n v="29"/>
    <x:n v="491.23"/>
    <x:n v="1443.8025"/>
    <x:n v="5775.21"/>
    <x:n v="227.72"/>
    <x:n v="717.095"/>
    <x:n v="2868.38"/>
    <x:n v="0.4636"/>
    <x:n v="0.496671"/>
    <x:n v="20.7"/>
    <x:n v="45.505"/>
    <x:n v="182.02"/>
    <x:n v="0.0421"/>
    <x:n v="0.031517"/>
    <x:n v="0.80986351"/>
    <x:n v="0.17942377"/>
    <x:n v="0.09813784"/>
    <x:n v="0.00422617"/>
    <x:x v="0"/>
  </x:r>
  <x:r>
    <x:x v="2"/>
    <x:x v="2"/>
    <x:x v="8"/>
    <x:x v="26"/>
    <x:x v="26"/>
    <x:x v="0"/>
    <x:n v="0"/>
    <x:n v="15.78"/>
    <x:n v="80"/>
    <x:n v="1262.06"/>
    <x:n v="1443.8025"/>
    <x:n v="5775.21"/>
    <x:n v="559.41"/>
    <x:n v="717.095"/>
    <x:n v="2868.38"/>
    <x:n v="0.4433"/>
    <x:n v="0.496671"/>
    <x:n v="57.5"/>
    <x:n v="45.505"/>
    <x:n v="182.02"/>
    <x:n v="0.0456"/>
    <x:n v="0.031517"/>
    <x:n v="0.91439973"/>
    <x:n v="-0.15679973"/>
    <x:n v="0.04838803"/>
    <x:n v="-0.08458368"/>
    <x:x v="0"/>
  </x:r>
  <x:r>
    <x:x v="2"/>
    <x:x v="2"/>
    <x:x v="8"/>
    <x:x v="27"/>
    <x:x v="27"/>
    <x:x v="1"/>
    <x:n v="0"/>
    <x:n v="15.95"/>
    <x:n v="191"/>
    <x:n v="3046.06"/>
    <x:n v="1443.8025"/>
    <x:n v="5775.21"/>
    <x:n v="1591.14"/>
    <x:n v="717.095"/>
    <x:n v="2868.38"/>
    <x:n v="0.5224"/>
    <x:n v="0.496671"/>
    <x:n v="59.27"/>
    <x:n v="45.505"/>
    <x:n v="182.02"/>
    <x:n v="0.0195"/>
    <x:n v="0.031517"/>
    <x:n v="0.99775689"/>
    <x:n v="-0.25832481"/>
    <x:n v="-0.13720592"/>
    <x:n v="-0.03950532"/>
    <x:x v="0"/>
  </x:r>
  <x:r>
    <x:x v="2"/>
    <x:x v="2"/>
    <x:x v="8"/>
    <x:x v="28"/>
    <x:x v="28"/>
    <x:x v="1"/>
    <x:n v="0"/>
    <x:n v="21.21"/>
    <x:n v="46"/>
    <x:n v="975.86"/>
    <x:n v="1443.8025"/>
    <x:n v="5775.21"/>
    <x:n v="490.11"/>
    <x:n v="717.095"/>
    <x:n v="2868.38"/>
    <x:n v="0.5022"/>
    <x:n v="0.496671"/>
    <x:n v="44.55"/>
    <x:n v="45.505"/>
    <x:n v="182.02"/>
    <x:n v="0.0457"/>
    <x:n v="0.031517"/>
    <x:n v="1.27963738"/>
    <x:n v="0.10142212"/>
    <x:n v="0.14920627"/>
    <x:n v="0.04800698"/>
    <x:x v="0"/>
  </x:r>
  <x:r>
    <x:x v="3"/>
    <x:x v="3"/>
    <x:x v="9"/>
    <x:x v="29"/>
    <x:x v="29"/>
    <x:x v="0"/>
    <x:n v="0"/>
    <x:n v="13.58"/>
    <x:n v="45"/>
    <x:n v="611.05"/>
    <x:n v="1535.9825"/>
    <x:n v="6143.93"/>
    <x:n v="312.29"/>
    <x:n v="851.455"/>
    <x:n v="3405.82"/>
    <x:n v="0.5111"/>
    <x:n v="0.554339"/>
    <x:n v="34.34"/>
    <x:n v="55.9175"/>
    <x:n v="223.67"/>
    <x:n v="0.0562"/>
    <x:n v="0.036405"/>
    <x:n v="0.66645386"/>
    <x:n v="-0.40879669"/>
    <x:n v="-0.337974"/>
    <x:n v="-0.03563107"/>
    <x:x v="0"/>
  </x:r>
  <x:r>
    <x:x v="3"/>
    <x:x v="3"/>
    <x:x v="9"/>
    <x:x v="30"/>
    <x:x v="30"/>
    <x:x v="0"/>
    <x:n v="0"/>
    <x:n v="11.37"/>
    <x:n v="131"/>
    <x:n v="1489.76"/>
    <x:n v="1535.9825"/>
    <x:n v="6143.93"/>
    <x:n v="882.14"/>
    <x:n v="851.455"/>
    <x:n v="3405.82"/>
    <x:n v="0.5921"/>
    <x:n v="0.554339"/>
    <x:n v="53.64"/>
    <x:n v="55.9175"/>
    <x:n v="223.67"/>
    <x:n v="0.036"/>
    <x:n v="0.036405"/>
    <x:n v="1.01843319"/>
    <x:n v="-0.34917126"/>
    <x:n v="-0.18084744"/>
    <x:n v="-0.00780337"/>
    <x:x v="0"/>
  </x:r>
  <x:r>
    <x:x v="3"/>
    <x:x v="3"/>
    <x:x v="9"/>
    <x:x v="31"/>
    <x:x v="31"/>
    <x:x v="1"/>
    <x:n v="0"/>
    <x:n v="11.85"/>
    <x:n v="182"/>
    <x:n v="2156.32"/>
    <x:n v="1535.9825"/>
    <x:n v="6143.93"/>
    <x:n v="1405.39"/>
    <x:n v="851.455"/>
    <x:n v="3405.82"/>
    <x:n v="0.6518"/>
    <x:n v="0.554339"/>
    <x:n v="75.82"/>
    <x:n v="55.9175"/>
    <x:n v="223.67"/>
    <x:n v="0.0352"/>
    <x:n v="0.036405"/>
    <x:n v="0.8128082"/>
    <x:n v="-0.31980935"/>
    <x:n v="-0.32360082"/>
    <x:n v="-0.14717184"/>
    <x:x v="0"/>
  </x:r>
  <x:r>
    <x:x v="3"/>
    <x:x v="3"/>
    <x:x v="9"/>
    <x:x v="32"/>
    <x:x v="32"/>
    <x:x v="1"/>
    <x:n v="0"/>
    <x:n v="21.44"/>
    <x:n v="88"/>
    <x:n v="1886.8"/>
    <x:n v="1535.9825"/>
    <x:n v="6143.93"/>
    <x:n v="806"/>
    <x:n v="851.455"/>
    <x:n v="3405.82"/>
    <x:n v="0.4272"/>
    <x:n v="0.554339"/>
    <x:n v="59.87"/>
    <x:n v="55.9175"/>
    <x:n v="223.67"/>
    <x:n v="0.0317"/>
    <x:n v="0.036405"/>
    <x:n v="0.9338127"/>
    <x:n v="-0.2722111"/>
    <x:n v="0.02471637"/>
    <x:n v="0.11504109"/>
    <x:x v="0"/>
  </x:r>
  <x:r>
    <x:x v="0"/>
    <x:x v="0"/>
    <x:x v="10"/>
    <x:x v="33"/>
    <x:x v="33"/>
    <x:x v="1"/>
    <x:n v="0"/>
    <x:n v="11.67"/>
    <x:n v="130"/>
    <x:n v="1517.34"/>
    <x:n v="550.25"/>
    <x:n v="2201"/>
    <x:n v="831.34"/>
    <x:n v="295.3175"/>
    <x:n v="1181.27"/>
    <x:n v="0.5479"/>
    <x:n v="0.536697"/>
    <x:n v="64.41"/>
    <x:n v="22.8075"/>
    <x:n v="91.23"/>
    <x:n v="0.0424"/>
    <x:n v="0.041449"/>
    <x:n v="0.65735134"/>
    <x:n v="-0.42164404"/>
    <x:n v="-0.46200294"/>
    <x:n v="-0.26634613"/>
    <x:x v="0"/>
  </x:r>
  <x:r>
    <x:x v="0"/>
    <x:x v="0"/>
    <x:x v="10"/>
    <x:x v="34"/>
    <x:x v="34"/>
    <x:x v="1"/>
    <x:n v="0"/>
    <x:n v="4.87"/>
    <x:n v="4"/>
    <x:n v="19.49"/>
    <x:n v="550.25"/>
    <x:n v="2201"/>
    <x:n v="22.59"/>
    <x:n v="295.3175"/>
    <x:n v="1181.27"/>
    <x:n v="1.1591"/>
    <x:n v="0.536697"/>
    <x:n v="6.22"/>
    <x:n v="22.8075"/>
    <x:n v="91.23"/>
    <x:n v="0.3191"/>
    <x:n v="0.041449"/>
    <x:n v="0.02480356"/>
    <x:n v="-0.97957815"/>
    <x:n v="-0.96366314"/>
    <x:n v="-0.34004259"/>
    <x:x v="0"/>
  </x:r>
  <x:r>
    <x:x v="4"/>
    <x:x v="1"/>
    <x:x v="11"/>
    <x:x v="35"/>
    <x:x v="35"/>
    <x:x v="0"/>
    <x:n v="0"/>
    <x:n v="20.07"/>
    <x:n v="86"/>
    <x:n v="1726.21"/>
    <x:n v="1072.29"/>
    <x:n v="4289.16"/>
    <x:n v="611.67"/>
    <x:n v="475.3325"/>
    <x:n v="1901.33"/>
    <x:n v="0.3543"/>
    <x:n v="0.443287"/>
    <x:n v="45.8"/>
    <x:n v="43.1"/>
    <x:n v="172.4"/>
    <x:n v="0.0265"/>
    <x:n v="0.040194"/>
    <x:n v="0.98137416"/>
    <x:n v="0.24456381"/>
    <x:n v="0.13241623"/>
    <x:n v="-0.13359227"/>
    <x:x v="0"/>
  </x:r>
  <x:r>
    <x:x v="5"/>
    <x:x v="1"/>
    <x:x v="12"/>
    <x:x v="36"/>
    <x:x v="36"/>
    <x:x v="1"/>
    <x:n v="0"/>
    <x:n v="23.29"/>
    <x:n v="218"/>
    <x:n v="5077.55"/>
    <x:n v="1931.9575"/>
    <x:n v="7727.83"/>
    <x:n v="1609.34"/>
    <x:n v="720.57"/>
    <x:n v="2882.28"/>
    <x:n v="0.317"/>
    <x:n v="0.372974"/>
    <x:n v="153.58"/>
    <x:n v="60.1075"/>
    <x:n v="240.43"/>
    <x:n v="0.0302"/>
    <x:n v="0.031112"/>
    <x:n v="0.84947245"/>
    <x:n v="-0.31530835"/>
    <x:n v="-0.11648533"/>
    <x:n v="-0.02288047"/>
    <x:x v="0"/>
  </x:r>
  <x:r>
    <x:x v="5"/>
    <x:x v="1"/>
    <x:x v="12"/>
    <x:x v="37"/>
    <x:x v="37"/>
    <x:x v="1"/>
    <x:n v="0"/>
    <x:n v="16.09"/>
    <x:n v="49"/>
    <x:n v="788.36"/>
    <x:n v="1931.9575"/>
    <x:n v="7727.83"/>
    <x:n v="427.77"/>
    <x:n v="720.57"/>
    <x:n v="2882.28"/>
    <x:n v="0.5426"/>
    <x:n v="0.372974"/>
    <x:n v="23.45"/>
    <x:n v="60.1075"/>
    <x:n v="240.43"/>
    <x:n v="0.0297"/>
    <x:n v="0.031112"/>
    <x:n v="0.81815672"/>
    <x:n v="0.09808619"/>
    <x:n v="0.15851813"/>
    <x:n v="-0.0649831"/>
    <x:x v="0"/>
  </x:r>
  <x:r>
    <x:x v="0"/>
    <x:x v="0"/>
    <x:x v="13"/>
    <x:x v="38"/>
    <x:x v="38"/>
    <x:x v="0"/>
    <x:n v="0"/>
    <x:n v="15.82"/>
    <x:n v="48"/>
    <x:n v="759.21"/>
    <x:n v="1519.77"/>
    <x:n v="7598.85"/>
    <x:n v="378.51"/>
    <x:n v="728.668"/>
    <x:n v="3643.34"/>
    <x:n v="0.4986"/>
    <x:n v="0.479459"/>
    <x:n v="37.5"/>
    <x:n v="38.87"/>
    <x:n v="194.35"/>
    <x:n v="0.0494"/>
    <x:n v="0.025576"/>
    <x:n v="0.74036379"/>
    <x:n v="-0.18207087"/>
    <x:n v="-0.02313463"/>
    <x:n v="-0.107459"/>
    <x:x v="0"/>
  </x:r>
  <x:r>
    <x:x v="0"/>
    <x:x v="0"/>
    <x:x v="13"/>
    <x:x v="39"/>
    <x:x v="39"/>
    <x:x v="0"/>
    <x:n v="0"/>
    <x:n v="15.71"/>
    <x:n v="45"/>
    <x:n v="706.73"/>
    <x:n v="1519.77"/>
    <x:n v="7598.85"/>
    <x:n v="325.96"/>
    <x:n v="728.668"/>
    <x:n v="3643.34"/>
    <x:n v="0.4612"/>
    <x:n v="0.479459"/>
    <x:n v="24.7"/>
    <x:n v="38.87"/>
    <x:n v="194.35"/>
    <x:n v="0.0349"/>
    <x:n v="0.025576"/>
    <x:n v="0.71429799"/>
    <x:n v="-0.25566626"/>
    <x:n v="-0.39364066"/>
    <x:n v="-0.23979"/>
    <x:x v="0"/>
  </x:r>
  <x:r>
    <x:x v="0"/>
    <x:x v="0"/>
    <x:x v="13"/>
    <x:x v="40"/>
    <x:x v="40"/>
    <x:x v="1"/>
    <x:n v="0"/>
    <x:n v="18.1"/>
    <x:n v="165"/>
    <x:n v="2986.62"/>
    <x:n v="1519.77"/>
    <x:n v="7598.85"/>
    <x:n v="1432.85"/>
    <x:n v="728.668"/>
    <x:n v="3643.34"/>
    <x:n v="0.4798"/>
    <x:n v="0.479459"/>
    <x:n v="78.2"/>
    <x:n v="38.87"/>
    <x:n v="194.35"/>
    <x:n v="0.0262"/>
    <x:n v="0.025576"/>
    <x:n v="1.25538415"/>
    <x:n v="-0.16808401"/>
    <x:n v="-0.04494174"/>
    <x:n v="0.15127983"/>
    <x:x v="0"/>
  </x:r>
  <x:r>
    <x:x v="0"/>
    <x:x v="0"/>
    <x:x v="13"/>
    <x:x v="41"/>
    <x:x v="41"/>
    <x:x v="1"/>
    <x:n v="0"/>
    <x:n v="19.35"/>
    <x:n v="150"/>
    <x:n v="2902.8"/>
    <x:n v="1519.77"/>
    <x:n v="7598.85"/>
    <x:n v="1380.88"/>
    <x:n v="728.668"/>
    <x:n v="3643.34"/>
    <x:n v="0.4757"/>
    <x:n v="0.479459"/>
    <x:n v="45.55"/>
    <x:n v="38.87"/>
    <x:n v="194.35"/>
    <x:n v="0.0157"/>
    <x:n v="0.025576"/>
    <x:n v="1.00892244"/>
    <x:n v="-0.08549898"/>
    <x:n v="0.12791421"/>
    <x:n v="-0.02354149"/>
    <x:x v="0"/>
  </x:r>
  <x:r>
    <x:x v="0"/>
    <x:x v="0"/>
    <x:x v="14"/>
    <x:x v="42"/>
    <x:x v="42"/>
    <x:x v="0"/>
    <x:n v="641"/>
    <x:n v="24.1"/>
    <x:n v="73"/>
    <x:n v="1118.27"/>
    <x:n v="1150.888"/>
    <x:n v="5754.44"/>
    <x:n v="501.92"/>
    <x:n v="511.066"/>
    <x:n v="2555.33"/>
    <x:n v="0.4488"/>
    <x:n v="0.444062"/>
    <x:n v="49.2"/>
    <x:n v="28.988"/>
    <x:n v="144.94"/>
    <x:n v="0.044"/>
    <x:n v="0.025188"/>
    <x:n v="0.98672971"/>
    <x:n v="0.06074054"/>
    <x:n v="0.16501003"/>
    <x:n v="-0.1302867"/>
    <x:x v="0"/>
  </x:r>
  <x:r>
    <x:x v="0"/>
    <x:x v="0"/>
    <x:x v="14"/>
    <x:x v="43"/>
    <x:x v="43"/>
    <x:x v="0"/>
    <x:n v="86.5"/>
    <x:n v="24.17"/>
    <x:n v="12"/>
    <x:n v="203.49"/>
    <x:n v="1150.888"/>
    <x:n v="5754.44"/>
    <x:n v="93.82"/>
    <x:n v="511.066"/>
    <x:n v="2555.33"/>
    <x:n v="0.4611"/>
    <x:n v="0.444062"/>
    <x:n v="10.8"/>
    <x:n v="28.988"/>
    <x:n v="144.94"/>
    <x:n v="0.0531"/>
    <x:n v="0.025188"/>
    <x:n v="0.56205168"/>
    <x:n v="-0.55917182"/>
    <x:n v="-0.15319025"/>
    <x:n v="-0.00998277"/>
    <x:x v="0"/>
  </x:r>
  <x:r>
    <x:x v="0"/>
    <x:x v="0"/>
    <x:x v="14"/>
    <x:x v="44"/>
    <x:x v="44"/>
    <x:x v="1"/>
    <x:n v="0"/>
    <x:n v="17.58"/>
    <x:n v="167"/>
    <x:n v="2936.03"/>
    <x:n v="1150.888"/>
    <x:n v="5754.44"/>
    <x:n v="1289.65"/>
    <x:n v="511.066"/>
    <x:n v="2555.33"/>
    <x:n v="0.4393"/>
    <x:n v="0.444062"/>
    <x:n v="40.43"/>
    <x:n v="28.988"/>
    <x:n v="144.94"/>
    <x:n v="0.0138"/>
    <x:n v="0.025188"/>
    <x:n v="0.93546027"/>
    <x:n v="0.0155127"/>
    <x:n v="0.03518026"/>
    <x:n v="-0.01500137"/>
    <x:x v="0"/>
  </x:r>
  <x:r>
    <x:x v="0"/>
    <x:x v="0"/>
    <x:x v="14"/>
    <x:x v="45"/>
    <x:x v="45"/>
    <x:x v="1"/>
    <x:n v="0"/>
    <x:n v="18.73"/>
    <x:n v="77"/>
    <x:n v="1442.38"/>
    <x:n v="1150.888"/>
    <x:n v="5754.44"/>
    <x:n v="639.61"/>
    <x:n v="511.066"/>
    <x:n v="2555.33"/>
    <x:n v="0.4434"/>
    <x:n v="0.444062"/>
    <x:n v="40.41"/>
    <x:n v="28.988"/>
    <x:n v="144.94"/>
    <x:n v="0.028"/>
    <x:n v="0.025188"/>
    <x:n v="1.52628013"/>
    <x:n v="0.32946826"/>
    <x:n v="0.80216403"/>
    <x:n v="0.44746897"/>
    <x:x v="0"/>
  </x:r>
  <x:r>
    <x:x v="0"/>
    <x:x v="0"/>
    <x:x v="15"/>
    <x:x v="46"/>
    <x:x v="46"/>
    <x:x v="0"/>
    <x:n v="0"/>
    <x:n v="25.49"/>
    <x:n v="38"/>
    <x:n v="968.45"/>
    <x:n v="1767.58"/>
    <x:n v="7070.32"/>
    <x:n v="395.01"/>
    <x:n v="814.4525"/>
    <x:n v="3257.81"/>
    <x:n v="0.4079"/>
    <x:n v="0.460773"/>
    <x:n v="45"/>
    <x:n v="51.63"/>
    <x:n v="206.52"/>
    <x:n v="0.0465"/>
    <x:n v="0.029209"/>
    <x:n v="1.33148643"/>
    <x:n v="0.23738277"/>
    <x:n v="0.92902956"/>
    <x:n v="0.18990091"/>
    <x:x v="0"/>
  </x:r>
  <x:r>
    <x:x v="0"/>
    <x:x v="0"/>
    <x:x v="15"/>
    <x:x v="47"/>
    <x:x v="47"/>
    <x:x v="0"/>
    <x:n v="0"/>
    <x:n v="15.31"/>
    <x:n v="51"/>
    <x:n v="780.89"/>
    <x:n v="1767.58"/>
    <x:n v="7070.32"/>
    <x:n v="311.74"/>
    <x:n v="814.4525"/>
    <x:n v="3257.81"/>
    <x:n v="0.3992"/>
    <x:n v="0.460773"/>
    <x:n v="24.5"/>
    <x:n v="51.63"/>
    <x:n v="206.52"/>
    <x:n v="0.0314"/>
    <x:n v="0.029209"/>
    <x:n v="0.71278809"/>
    <x:n v="-0.28017957"/>
    <x:n v="-0.09750826"/>
    <x:n v="0.05688152"/>
    <x:x v="0"/>
  </x:r>
  <x:r>
    <x:x v="0"/>
    <x:x v="0"/>
    <x:x v="15"/>
    <x:x v="48"/>
    <x:x v="48"/>
    <x:x v="1"/>
    <x:n v="0"/>
    <x:n v="17.57"/>
    <x:n v="188"/>
    <x:n v="3303.41"/>
    <x:n v="1767.58"/>
    <x:n v="7070.32"/>
    <x:n v="1604.63"/>
    <x:n v="814.4525"/>
    <x:n v="3257.81"/>
    <x:n v="0.4857"/>
    <x:n v="0.460773"/>
    <x:n v="77.7"/>
    <x:n v="51.63"/>
    <x:n v="206.52"/>
    <x:n v="0.0235"/>
    <x:n v="0.029209"/>
    <x:n v="1.05900882"/>
    <x:n v="0.00029978"/>
    <x:n v="-0.10846836"/>
    <x:n v="-0.13069773"/>
    <x:x v="0"/>
  </x:r>
  <x:r>
    <x:x v="0"/>
    <x:x v="0"/>
    <x:x v="15"/>
    <x:x v="49"/>
    <x:x v="49"/>
    <x:x v="1"/>
    <x:n v="0"/>
    <x:n v="21.02"/>
    <x:n v="96"/>
    <x:n v="2017.57"/>
    <x:n v="1767.58"/>
    <x:n v="7070.32"/>
    <x:n v="946.43"/>
    <x:n v="814.4525"/>
    <x:n v="3257.81"/>
    <x:n v="0.4691"/>
    <x:n v="0.460773"/>
    <x:n v="59.32"/>
    <x:n v="51.63"/>
    <x:n v="206.52"/>
    <x:n v="0.0294"/>
    <x:n v="0.029209"/>
    <x:n v="1.07147618"/>
    <x:n v="0.15198872"/>
    <x:n v="0.13349813"/>
    <x:n v="-0.16239855"/>
    <x:x v="0"/>
  </x:r>
  <x:r>
    <x:x v="6"/>
    <x:x v="2"/>
    <x:x v="16"/>
    <x:x v="50"/>
    <x:x v="50"/>
    <x:x v="0"/>
    <x:n v="0"/>
    <x:n v="7.03"/>
    <x:n v="56"/>
    <x:n v="393.45"/>
    <x:n v="486.12666667"/>
    <x:n v="1458.38"/>
    <x:n v="243.99"/>
    <x:n v="266.08"/>
    <x:n v="798.24"/>
    <x:n v="0.6201"/>
    <x:n v="0.547347"/>
    <x:n v="13.7"/>
    <x:n v="11.743333"/>
    <x:n v="35.23"/>
    <x:n v="0.0348"/>
    <x:n v="0.024157"/>
    <x:n v="0.42657019"/>
    <x:n v="-0.42779232"/>
    <x:n v="-0.39751011"/>
    <x:n v="-0.27684865"/>
    <x:x v="0"/>
  </x:r>
  <x:r>
    <x:x v="6"/>
    <x:x v="2"/>
    <x:x v="16"/>
    <x:x v="51"/>
    <x:x v="51"/>
    <x:x v="1"/>
    <x:n v="0"/>
    <x:n v="11.38"/>
    <x:n v="19"/>
    <x:n v="216.22"/>
    <x:n v="486.12666667"/>
    <x:n v="1458.38"/>
    <x:n v="123.74"/>
    <x:n v="266.08"/>
    <x:n v="798.24"/>
    <x:n v="0.5723"/>
    <x:n v="0.547347"/>
    <x:n v="7.39"/>
    <x:n v="11.743333"/>
    <x:n v="35.23"/>
    <x:n v="0.0342"/>
    <x:n v="0.024157"/>
    <x:n v="0.79003137"/>
    <x:n v="-0.02831206"/>
    <x:n v="2.14364641"/>
    <x:n v="0.5488587"/>
    <x:x v="0"/>
  </x:r>
  <x:r>
    <x:x v="6"/>
    <x:x v="2"/>
    <x:x v="16"/>
    <x:x v="52"/>
    <x:x v="52"/>
    <x:x v="1"/>
    <x:n v="0"/>
    <x:n v="17.32"/>
    <x:n v="49"/>
    <x:n v="848.71"/>
    <x:n v="486.12666667"/>
    <x:n v="1458.38"/>
    <x:n v="430.51"/>
    <x:n v="266.08"/>
    <x:n v="798.24"/>
    <x:n v="0.5073"/>
    <x:n v="0.547347"/>
    <x:n v="14.14"/>
    <x:n v="11.743333"/>
    <x:n v="35.23"/>
    <x:n v="0.0167"/>
    <x:n v="0.024157"/>
    <x:n v="1.09391414"/>
    <x:n v="-0.28946135"/>
    <x:n v="0.80761203"/>
    <x:n v="0.33944313"/>
    <x:x v="0"/>
  </x:r>
  <x:r>
    <x:x v="0"/>
    <x:x v="0"/>
    <x:x v="17"/>
    <x:x v="53"/>
    <x:x v="53"/>
    <x:x v="0"/>
    <x:n v="0"/>
    <x:n v="15.79"/>
    <x:n v="47"/>
    <x:n v="742.28"/>
    <x:n v="1954.56"/>
    <x:n v="7818.24"/>
    <x:n v="356.03"/>
    <x:n v="985.35"/>
    <x:n v="3941.4"/>
    <x:n v="0.4796"/>
    <x:n v="0.504129"/>
    <x:n v="35.5"/>
    <x:n v="52.455"/>
    <x:n v="209.82"/>
    <x:n v="0.0478"/>
    <x:n v="0.026837"/>
    <x:n v="0.99679008"/>
    <x:n v="-0.00328978"/>
    <x:n v="-0.06236342"/>
    <x:n v="-0.06380391"/>
    <x:x v="0"/>
  </x:r>
  <x:r>
    <x:x v="0"/>
    <x:x v="0"/>
    <x:x v="17"/>
    <x:x v="54"/>
    <x:x v="54"/>
    <x:x v="0"/>
    <x:n v="0"/>
    <x:n v="16.15"/>
    <x:n v="87"/>
    <x:n v="1405.19"/>
    <x:n v="1954.56"/>
    <x:n v="7818.24"/>
    <x:n v="643.49"/>
    <x:n v="985.35"/>
    <x:n v="3941.4"/>
    <x:n v="0.4579"/>
    <x:n v="0.504129"/>
    <x:n v="40.5"/>
    <x:n v="52.455"/>
    <x:n v="209.82"/>
    <x:n v="0.0288"/>
    <x:n v="0.026837"/>
    <x:n v="1.00874317"/>
    <x:n v="-0.07024799"/>
    <x:n v="-0.11324898"/>
    <x:n v="-0.214698"/>
    <x:x v="0"/>
  </x:r>
  <x:r>
    <x:x v="0"/>
    <x:x v="0"/>
    <x:x v="17"/>
    <x:x v="55"/>
    <x:x v="55"/>
    <x:x v="1"/>
    <x:n v="0"/>
    <x:n v="16.77"/>
    <x:n v="222"/>
    <x:n v="3723.07"/>
    <x:n v="1954.56"/>
    <x:n v="7818.24"/>
    <x:n v="1872.14"/>
    <x:n v="985.35"/>
    <x:n v="3941.4"/>
    <x:n v="0.5028"/>
    <x:n v="0.504129"/>
    <x:n v="81.75"/>
    <x:n v="52.455"/>
    <x:n v="209.82"/>
    <x:n v="0.022"/>
    <x:n v="0.026837"/>
    <x:n v="1.06142342"/>
    <x:n v="0.08069189"/>
    <x:n v="0.24505316"/>
    <x:n v="0.05693702"/>
    <x:x v="0"/>
  </x:r>
  <x:r>
    <x:x v="0"/>
    <x:x v="0"/>
    <x:x v="17"/>
    <x:x v="56"/>
    <x:x v="56"/>
    <x:x v="1"/>
    <x:n v="0"/>
    <x:n v="15.58"/>
    <x:n v="125"/>
    <x:n v="1947.7"/>
    <x:n v="1954.56"/>
    <x:n v="7818.24"/>
    <x:n v="1069.74"/>
    <x:n v="985.35"/>
    <x:n v="3941.4"/>
    <x:n v="0.5492"/>
    <x:n v="0.504129"/>
    <x:n v="52.07"/>
    <x:n v="52.455"/>
    <x:n v="209.82"/>
    <x:n v="0.0267"/>
    <x:n v="0.026837"/>
    <x:n v="0.67327602"/>
    <x:n v="-0.29756671"/>
    <x:n v="-0.25514177"/>
    <x:n v="-0.09779662"/>
    <x:x v="0"/>
  </x:r>
  <x:r>
    <x:x v="7"/>
    <x:x v="1"/>
    <x:x v="18"/>
    <x:x v="57"/>
    <x:x v="57"/>
    <x:x v="0"/>
    <x:n v="86.6"/>
    <x:n v="9.98"/>
    <x:n v="75"/>
    <x:n v="661.77"/>
    <x:n v="1005.545"/>
    <x:n v="2011.09"/>
    <x:n v="525.75"/>
    <x:n v="610.365"/>
    <x:n v="1220.73"/>
    <x:n v="0.7945"/>
    <x:n v="0.606999"/>
    <x:n v="28"/>
    <x:n v="43.88"/>
    <x:n v="87.76"/>
    <x:n v="0.0423"/>
    <x:n v="0.043638"/>
    <x:n v="0.38753875"/>
    <x:n v="-0.54057854"/>
    <x:n v="-0.59483179"/>
    <x:n v="-0.3947431"/>
    <x:x v="0"/>
  </x:r>
  <x:r>
    <x:x v="8"/>
    <x:x v="2"/>
    <x:x v="19"/>
    <x:x v="58"/>
    <x:x v="58"/>
    <x:x v="1"/>
    <x:n v="0"/>
    <x:n v="15.39"/>
    <x:n v="137"/>
    <x:n v="2108.48"/>
    <x:n v="782.038"/>
    <x:n v="3910.19"/>
    <x:n v="1005.54"/>
    <x:n v="389.324"/>
    <x:n v="1946.62"/>
    <x:n v="0.4769"/>
    <x:n v="0.497833"/>
    <x:n v="94"/>
    <x:n v="36.73"/>
    <x:n v="183.65"/>
    <x:n v="0.0446"/>
    <x:n v="0.046967"/>
    <x:n v="1.34359878"/>
    <x:n v="0.08491042"/>
    <x:n v="0.06951264"/>
    <x:n v="0.02362946"/>
    <x:x v="0"/>
  </x:r>
  <x:r>
    <x:x v="8"/>
    <x:x v="2"/>
    <x:x v="19"/>
    <x:x v="59"/>
    <x:x v="59"/>
    <x:x v="1"/>
    <x:n v="0"/>
    <x:n v="20.22"/>
    <x:n v="51"/>
    <x:n v="1031.1"/>
    <x:n v="782.038"/>
    <x:n v="3910.19"/>
    <x:n v="506.88"/>
    <x:n v="389.324"/>
    <x:n v="1946.62"/>
    <x:n v="0.4916"/>
    <x:n v="0.497833"/>
    <x:n v="44.95"/>
    <x:n v="36.73"/>
    <x:n v="183.65"/>
    <x:n v="0.0436"/>
    <x:n v="0.046967"/>
    <x:n v="1.42156115"/>
    <x:n v="0.09148071"/>
    <x:n v="0.60913262"/>
    <x:n v="0.08134912"/>
    <x:x v="0"/>
  </x:r>
  <x:r>
    <x:x v="3"/>
    <x:x v="3"/>
    <x:x v="20"/>
    <x:x v="60"/>
    <x:x v="60"/>
    <x:x v="0"/>
    <x:n v="0"/>
    <x:n v="12.16"/>
    <x:n v="20"/>
    <x:n v="243.13"/>
    <x:n v="1213.75"/>
    <x:n v="4855"/>
    <x:n v="127.16"/>
    <x:n v="690.725"/>
    <x:n v="2762.9"/>
    <x:n v="0.523"/>
    <x:n v="0.569083"/>
    <x:n v="10.2"/>
    <x:n v="36.5075"/>
    <x:n v="146.03"/>
    <x:n v="0.042"/>
    <x:n v="0.030078"/>
    <x:n v="0.76531062"/>
    <x:n v="-0.24036118"/>
    <x:n v="-0.0088059"/>
    <x:n v="-0.0978431"/>
    <x:x v="0"/>
  </x:r>
  <x:r>
    <x:x v="3"/>
    <x:x v="3"/>
    <x:x v="20"/>
    <x:x v="61"/>
    <x:x v="61"/>
    <x:x v="1"/>
    <x:n v="0"/>
    <x:n v="16.46"/>
    <x:n v="63"/>
    <x:n v="1037.28"/>
    <x:n v="1213.75"/>
    <x:n v="4855"/>
    <x:n v="526.6"/>
    <x:n v="690.725"/>
    <x:n v="2762.9"/>
    <x:n v="0.5077"/>
    <x:n v="0.569083"/>
    <x:n v="41.55"/>
    <x:n v="36.5075"/>
    <x:n v="146.03"/>
    <x:n v="0.0401"/>
    <x:n v="0.030078"/>
    <x:n v="1.00972199"/>
    <x:n v="-0.02987224"/>
    <x:n v="0.25358632"/>
    <x:n v="-0.00488904"/>
    <x:x v="0"/>
  </x:r>
  <x:r>
    <x:x v="3"/>
    <x:x v="3"/>
    <x:x v="20"/>
    <x:x v="62"/>
    <x:x v="62"/>
    <x:x v="1"/>
    <x:n v="0"/>
    <x:n v="11.05"/>
    <x:n v="254"/>
    <x:n v="2805.48"/>
    <x:n v="1213.75"/>
    <x:n v="4855"/>
    <x:n v="1631.7"/>
    <x:n v="690.725"/>
    <x:n v="2762.9"/>
    <x:n v="0.5816"/>
    <x:n v="0.569083"/>
    <x:n v="63.58"/>
    <x:n v="36.5075"/>
    <x:n v="146.03"/>
    <x:n v="0.0227"/>
    <x:n v="0.030078"/>
    <x:n v="1.00163638"/>
    <x:n v="-0.11488723"/>
    <x:n v="-0.03480307"/>
    <x:n v="-0.03841177"/>
    <x:x v="0"/>
  </x:r>
  <x:r>
    <x:x v="6"/>
    <x:x v="2"/>
    <x:x v="21"/>
    <x:x v="63"/>
    <x:x v="63"/>
    <x:x v="1"/>
    <x:n v="0"/>
    <x:n v="0"/>
    <x:n v="108"/>
    <x:n v="1582.87"/>
    <x:n v="1019.405"/>
    <x:n v="2038.81"/>
    <x:n v="845.96"/>
    <x:n v="539.835"/>
    <x:n v="1079.67"/>
    <x:n v="0.5344"/>
    <x:n v="0.529559"/>
    <x:n v="40.22"/>
    <x:n v="23.68"/>
    <x:n v="47.36"/>
    <x:n v="0.0254"/>
    <x:n v="0.023229"/>
    <x:n v="0.94286717"/>
    <x:n v="0.10942351"/>
    <x:n v="0.06864029"/>
    <x:n v="-0.03085142"/>
    <x:x v="0"/>
  </x:r>
  <x:r>
    <x:x v="0"/>
    <x:x v="0"/>
    <x:x v="22"/>
    <x:x v="64"/>
    <x:x v="64"/>
    <x:x v="0"/>
    <x:n v="0"/>
    <x:n v="13.34"/>
    <x:n v="45"/>
    <x:n v="600.5"/>
    <x:n v="900.412"/>
    <x:n v="4502.06"/>
    <x:n v="247.97"/>
    <x:n v="418.69"/>
    <x:n v="2093.45"/>
    <x:n v="0.4129"/>
    <x:n v="0.464998"/>
    <x:n v="22.2"/>
    <x:n v="24.256"/>
    <x:n v="121.28"/>
    <x:n v="0.037"/>
    <x:n v="0.026939"/>
    <x:n v="0.64968506"/>
    <x:n v="-0.31387895"/>
    <x:n v="-0.04202029"/>
    <x:n v="-0.00525941"/>
    <x:x v="0"/>
  </x:r>
  <x:r>
    <x:x v="0"/>
    <x:x v="0"/>
    <x:x v="22"/>
    <x:x v="65"/>
    <x:x v="65"/>
    <x:x v="0"/>
    <x:n v="0"/>
    <x:n v="10.83"/>
    <x:n v="48"/>
    <x:n v="519.82"/>
    <x:n v="900.412"/>
    <x:n v="4502.06"/>
    <x:n v="274.26"/>
    <x:n v="418.69"/>
    <x:n v="2093.45"/>
    <x:n v="0.5276"/>
    <x:n v="0.464998"/>
    <x:n v="16.5"/>
    <x:n v="24.256"/>
    <x:n v="121.28"/>
    <x:n v="0.0317"/>
    <x:n v="0.026939"/>
    <x:n v="0.64621275"/>
    <x:n v="-0.1893266"/>
    <x:n v="-0.23765527"/>
    <x:n v="-0.08265881"/>
    <x:x v="0"/>
  </x:r>
  <x:r>
    <x:x v="0"/>
    <x:x v="0"/>
    <x:x v="22"/>
    <x:x v="66"/>
    <x:x v="66"/>
    <x:x v="1"/>
    <x:n v="0"/>
    <x:n v="14.34"/>
    <x:n v="73"/>
    <x:n v="1046.48"/>
    <x:n v="900.412"/>
    <x:n v="4502.06"/>
    <x:n v="509.82"/>
    <x:n v="418.69"/>
    <x:n v="2093.45"/>
    <x:n v="0.4872"/>
    <x:n v="0.464998"/>
    <x:n v="17.27"/>
    <x:n v="24.256"/>
    <x:n v="121.28"/>
    <x:n v="0.0165"/>
    <x:n v="0.026939"/>
    <x:n v="0.86765968"/>
    <x:n v="-0.08893203"/>
    <x:n v="-0.02594127"/>
    <x:n v="-0.05199222"/>
    <x:x v="0"/>
  </x:r>
  <x:r>
    <x:x v="0"/>
    <x:x v="0"/>
    <x:x v="22"/>
    <x:x v="67"/>
    <x:x v="67"/>
    <x:x v="1"/>
    <x:n v="0"/>
    <x:n v="15.11"/>
    <x:n v="98"/>
    <x:n v="1480.83"/>
    <x:n v="900.412"/>
    <x:n v="4502.06"/>
    <x:n v="738.03"/>
    <x:n v="418.69"/>
    <x:n v="2093.45"/>
    <x:n v="0.4984"/>
    <x:n v="0.464998"/>
    <x:n v="27.81"/>
    <x:n v="24.256"/>
    <x:n v="121.28"/>
    <x:n v="0.0188"/>
    <x:n v="0.026939"/>
    <x:n v="0.78048497"/>
    <x:n v="-0.16209472"/>
    <x:n v="-0.16189554"/>
    <x:n v="-0.1816403"/>
    <x:x v="0"/>
  </x:r>
  <x:r>
    <x:x v="3"/>
    <x:x v="3"/>
    <x:x v="23"/>
    <x:x v="68"/>
    <x:x v="68"/>
    <x:x v="0"/>
    <x:n v="829.6"/>
    <x:n v="18.1"/>
    <x:n v="98"/>
    <x:n v="943.96"/>
    <x:n v="896.16"/>
    <x:n v="3584.64"/>
    <x:n v="673.72"/>
    <x:n v="514.3725"/>
    <x:n v="2057.49"/>
    <x:n v="0.7137"/>
    <x:n v="0.573974"/>
    <x:n v="39.2"/>
    <x:n v="53.3925"/>
    <x:n v="213.57"/>
    <x:n v="0.0415"/>
    <x:n v="0.059579"/>
    <x:n v="0.89215718"/>
    <x:n v="-0.31679995"/>
    <x:n v="-0.20267579"/>
    <x:n v="-0.02507087"/>
    <x:x v="0"/>
  </x:r>
  <x:r>
    <x:x v="3"/>
    <x:x v="3"/>
    <x:x v="23"/>
    <x:x v="69"/>
    <x:x v="69"/>
    <x:x v="0"/>
    <x:n v="0"/>
    <x:n v="16.23"/>
    <x:n v="35"/>
    <x:n v="568.12"/>
    <x:n v="896.16"/>
    <x:n v="3584.64"/>
    <x:n v="228.03"/>
    <x:n v="514.3725"/>
    <x:n v="2057.49"/>
    <x:n v="0.4014"/>
    <x:n v="0.573974"/>
    <x:n v="28.8"/>
    <x:n v="53.3925"/>
    <x:n v="213.57"/>
    <x:n v="0.0507"/>
    <x:n v="0.059579"/>
    <x:n v="0.80783855"/>
    <x:n v="-0.3449254"/>
    <x:n v="-0.01148385"/>
    <x:n v="-0.14741191"/>
    <x:x v="0"/>
  </x:r>
  <x:r>
    <x:x v="3"/>
    <x:x v="3"/>
    <x:x v="23"/>
    <x:x v="70"/>
    <x:x v="70"/>
    <x:x v="1"/>
    <x:n v="0"/>
    <x:n v="0"/>
    <x:n v="79"/>
    <x:n v="1288.85"/>
    <x:n v="896.16"/>
    <x:n v="3584.64"/>
    <x:n v="680.29"/>
    <x:n v="514.3725"/>
    <x:n v="2057.49"/>
    <x:n v="0.5278"/>
    <x:n v="0.573974"/>
    <x:n v="61.63"/>
    <x:n v="53.3925"/>
    <x:n v="213.57"/>
    <x:n v="0.0478"/>
    <x:n v="0.059579"/>
    <x:n v="0.86339644"/>
    <x:n v="-0.03538578"/>
    <x:n v="-0.13452951"/>
    <x:n v="-0.13978057"/>
    <x:x v="0"/>
  </x:r>
  <x:r>
    <x:x v="3"/>
    <x:x v="3"/>
    <x:x v="23"/>
    <x:x v="71"/>
    <x:x v="71"/>
    <x:x v="1"/>
    <x:n v="0"/>
    <x:n v="11.53"/>
    <x:n v="68"/>
    <x:n v="783.71"/>
    <x:n v="896.16"/>
    <x:n v="3584.64"/>
    <x:n v="475.45"/>
    <x:n v="514.3725"/>
    <x:n v="2057.49"/>
    <x:n v="0.6067"/>
    <x:n v="0.573974"/>
    <x:n v="83.94"/>
    <x:n v="53.3925"/>
    <x:n v="213.57"/>
    <x:n v="0.1071"/>
    <x:n v="0.059579"/>
    <x:n v="0.6535081"/>
    <x:n v="-0.34315336"/>
    <x:n v="-0.31834115"/>
    <x:n v="-0.22028444"/>
    <x:x v="0"/>
  </x:r>
  <x:r>
    <x:x v="2"/>
    <x:x v="2"/>
    <x:x v="24"/>
    <x:x v="72"/>
    <x:x v="72"/>
    <x:x v="0"/>
    <x:n v="0"/>
    <x:n v="12.11"/>
    <x:n v="28"/>
    <x:n v="339.18"/>
    <x:n v="439.24"/>
    <x:n v="2196.2"/>
    <x:n v="191.88"/>
    <x:n v="217.99"/>
    <x:n v="1089.95"/>
    <x:n v="0.5657"/>
    <x:n v="0.496289"/>
    <x:n v="0"/>
    <x:n v="3.822"/>
    <x:n v="19.11"/>
    <x:n v="0"/>
    <x:n v="0.008701"/>
    <x:n v="0.61525792"/>
    <x:n v="-0.37216793"/>
    <x:n v="-0.03229672"/>
    <x:n v="-0.12648933"/>
    <x:x v="0"/>
  </x:r>
  <x:r>
    <x:x v="2"/>
    <x:x v="2"/>
    <x:x v="24"/>
    <x:x v="73"/>
    <x:x v="73"/>
    <x:x v="0"/>
    <x:n v="0"/>
    <x:n v="23.6"/>
    <x:n v="20"/>
    <x:n v="471.93"/>
    <x:n v="439.24"/>
    <x:n v="2196.2"/>
    <x:n v="196.46"/>
    <x:n v="217.99"/>
    <x:n v="1089.95"/>
    <x:n v="0.4163"/>
    <x:n v="0.496289"/>
    <x:n v="0"/>
    <x:n v="3.822"/>
    <x:n v="19.11"/>
    <x:n v="0"/>
    <x:n v="0.008701"/>
    <x:n v="1.47247897"/>
    <x:n v="0.52294437"/>
    <x:n v="0.30706808"/>
    <x:n v="0.02358026"/>
    <x:x v="0"/>
  </x:r>
  <x:r>
    <x:x v="2"/>
    <x:x v="2"/>
    <x:x v="24"/>
    <x:x v="74"/>
    <x:x v="74"/>
    <x:x v="0"/>
    <x:n v="0"/>
    <x:n v="18.6"/>
    <x:n v="20"/>
    <x:n v="372.07"/>
    <x:n v="439.24"/>
    <x:n v="2196.2"/>
    <x:n v="162.39"/>
    <x:n v="217.99"/>
    <x:n v="1089.95"/>
    <x:n v="0.4365"/>
    <x:n v="0.496289"/>
    <x:n v="17.2"/>
    <x:n v="3.822"/>
    <x:n v="19.11"/>
    <x:n v="0.0462"/>
    <x:n v="0.008701"/>
    <x:n v="0.85021964"/>
    <x:n v="0.33963419"/>
    <x:n v="0.29348166"/>
    <x:n v="0.19741213"/>
    <x:x v="0"/>
  </x:r>
  <x:r>
    <x:x v="2"/>
    <x:x v="2"/>
    <x:x v="24"/>
    <x:x v="75"/>
    <x:x v="75"/>
    <x:x v="1"/>
    <x:n v="0"/>
    <x:n v="14.34"/>
    <x:n v="58"/>
    <x:n v="831.75"/>
    <x:n v="439.24"/>
    <x:n v="2196.2"/>
    <x:n v="441.44"/>
    <x:n v="217.99"/>
    <x:n v="1089.95"/>
    <x:n v="0.5307"/>
    <x:n v="0.496289"/>
    <x:n v="0.01"/>
    <x:n v="3.822"/>
    <x:n v="19.11"/>
    <x:n v="0"/>
    <x:n v="0.008701"/>
    <x:n v="0.95638113"/>
    <x:n v="-0.16574724"/>
    <x:n v="-0.11362256"/>
    <x:n v="-0.10985206"/>
    <x:x v="0"/>
  </x:r>
  <x:r>
    <x:x v="2"/>
    <x:x v="2"/>
    <x:x v="24"/>
    <x:x v="76"/>
    <x:x v="76"/>
    <x:x v="1"/>
    <x:n v="0"/>
    <x:n v="15.11"/>
    <x:n v="12"/>
    <x:n v="181.27"/>
    <x:n v="439.24"/>
    <x:n v="2196.2"/>
    <x:n v="97.78"/>
    <x:n v="217.99"/>
    <x:n v="1089.95"/>
    <x:n v="0.5394"/>
    <x:n v="0.496289"/>
    <x:n v="1.9"/>
    <x:n v="3.822"/>
    <x:n v="19.11"/>
    <x:n v="0.0105"/>
    <x:n v="0.008701"/>
    <x:n v="0.57548589"/>
    <x:n v="-0.29005601"/>
    <x:n v="-0.32311426"/>
    <x:n v="-0.19962842"/>
    <x:x v="0"/>
  </x:r>
  <x:r>
    <x:x v="3"/>
    <x:x v="3"/>
    <x:x v="25"/>
    <x:x v="77"/>
    <x:x v="77"/>
    <x:x v="1"/>
    <x:n v="0"/>
    <x:n v="11.69"/>
    <x:n v="118"/>
    <x:n v="1379.15"/>
    <x:n v="988.158"/>
    <x:n v="4940.79"/>
    <x:n v="792.55"/>
    <x:n v="492.844"/>
    <x:n v="2464.22"/>
    <x:n v="0.5747"/>
    <x:n v="0.49875"/>
    <x:n v="54.66"/>
    <x:n v="38.03"/>
    <x:n v="190.15"/>
    <x:n v="0.0396"/>
    <x:n v="0.038486"/>
    <x:n v="0.8140912"/>
    <x:n v="0.00585653"/>
    <x:n v="0.04330098"/>
    <x:n v="-0.11916819"/>
    <x:x v="0"/>
  </x:r>
  <x:r>
    <x:x v="3"/>
    <x:x v="3"/>
    <x:x v="25"/>
    <x:x v="78"/>
    <x:x v="78"/>
    <x:x v="1"/>
    <x:n v="0"/>
    <x:n v="19.76"/>
    <x:n v="79"/>
    <x:n v="1561.15"/>
    <x:n v="988.158"/>
    <x:n v="4940.79"/>
    <x:n v="679.89"/>
    <x:n v="492.844"/>
    <x:n v="2464.22"/>
    <x:n v="0.4355"/>
    <x:n v="0.49875"/>
    <x:n v="69.79"/>
    <x:n v="38.03"/>
    <x:n v="190.15"/>
    <x:n v="0.0447"/>
    <x:n v="0.038486"/>
    <x:n v="1.11346187"/>
    <x:n v="-0.03803139"/>
    <x:n v="0.58222524"/>
    <x:n v="0.20554625"/>
    <x:x v="0"/>
  </x:r>
  <x:r>
    <x:x v="2"/>
    <x:x v="2"/>
    <x:x v="26"/>
    <x:x v="79"/>
    <x:x v="79"/>
    <x:x v="1"/>
    <x:n v="0"/>
    <x:n v="0"/>
    <x:n v="77"/>
    <x:n v="713.78"/>
    <x:n v="621.37333333"/>
    <x:n v="1864.12"/>
    <x:n v="453.96"/>
    <x:n v="336.616667"/>
    <x:n v="1009.85"/>
    <x:n v="0.636"/>
    <x:n v="0.54173"/>
    <x:n v="32.86"/>
    <x:n v="24.66"/>
    <x:n v="73.98"/>
    <x:n v="0.046"/>
    <x:n v="0.039686"/>
    <x:n v="0.62402975"/>
    <x:n v="-0.29862039"/>
    <x:n v="-0.31886672"/>
    <x:n v="-0.28885663"/>
    <x:x v="0"/>
  </x:r>
  <x:r>
    <x:x v="0"/>
    <x:x v="0"/>
    <x:x v="27"/>
    <x:x v="80"/>
    <x:x v="80"/>
    <x:x v="0"/>
    <x:n v="0"/>
    <x:n v="11.04"/>
    <x:n v="27"/>
    <x:n v="298.21"/>
    <x:n v="729.762"/>
    <x:n v="3648.81"/>
    <x:n v="141.06"/>
    <x:n v="366.718"/>
    <x:n v="1833.59"/>
    <x:n v="0.473"/>
    <x:n v="0.502517"/>
    <x:n v="12"/>
    <x:n v="25.828"/>
    <x:n v="129.14"/>
    <x:n v="0.0402"/>
    <x:n v="0.035392"/>
    <x:n v="0.80460153"/>
    <x:n v="-0.42600042"/>
    <x:n v="-0.34843122"/>
    <x:n v="0.06041912"/>
    <x:x v="0"/>
  </x:r>
  <x:r>
    <x:x v="0"/>
    <x:x v="0"/>
    <x:x v="27"/>
    <x:x v="81"/>
    <x:x v="81"/>
    <x:x v="0"/>
    <x:n v="0"/>
    <x:n v="16.42"/>
    <x:n v="19"/>
    <x:n v="312.06"/>
    <x:n v="729.762"/>
    <x:n v="3648.81"/>
    <x:n v="148.05"/>
    <x:n v="366.718"/>
    <x:n v="1833.59"/>
    <x:n v="0.4744"/>
    <x:n v="0.502517"/>
    <x:n v="18.4"/>
    <x:n v="25.828"/>
    <x:n v="129.14"/>
    <x:n v="0.059"/>
    <x:n v="0.035392"/>
    <x:n v="0.91500406"/>
    <x:n v="-0.32539236"/>
    <x:n v="-0.05450689"/>
    <x:n v="-0.11191204"/>
    <x:x v="0"/>
  </x:r>
  <x:r>
    <x:x v="0"/>
    <x:x v="0"/>
    <x:x v="27"/>
    <x:x v="82"/>
    <x:x v="82"/>
    <x:x v="1"/>
    <x:n v="0"/>
    <x:n v="17.49"/>
    <x:n v="94"/>
    <x:n v="1667.84"/>
    <x:n v="729.762"/>
    <x:n v="3648.81"/>
    <x:n v="870.3"/>
    <x:n v="366.718"/>
    <x:n v="1833.59"/>
    <x:n v="0.5218"/>
    <x:n v="0.502517"/>
    <x:n v="39.93"/>
    <x:n v="25.828"/>
    <x:n v="129.14"/>
    <x:n v="0.0239"/>
    <x:n v="0.035392"/>
    <x:n v="0.94145698"/>
    <x:n v="-0.1806038"/>
    <x:n v="-0.02116896"/>
    <x:n v="-0.05925336"/>
    <x:x v="0"/>
  </x:r>
  <x:r>
    <x:x v="0"/>
    <x:x v="0"/>
    <x:x v="27"/>
    <x:x v="83"/>
    <x:x v="83"/>
    <x:x v="1"/>
    <x:n v="0"/>
    <x:n v="18.85"/>
    <x:n v="68"/>
    <x:n v="1281.91"/>
    <x:n v="729.762"/>
    <x:n v="3648.81"/>
    <x:n v="628.07"/>
    <x:n v="366.718"/>
    <x:n v="1833.59"/>
    <x:n v="0.4899"/>
    <x:n v="0.502517"/>
    <x:n v="55.11"/>
    <x:n v="25.828"/>
    <x:n v="129.14"/>
    <x:n v="0.043"/>
    <x:n v="0.035392"/>
    <x:n v="1.06106607"/>
    <x:n v="0.21752716"/>
    <x:n v="0.18688777"/>
    <x:n v="-0.09120765"/>
    <x:x v="0"/>
  </x:r>
  <x:r>
    <x:x v="3"/>
    <x:x v="3"/>
    <x:x v="28"/>
    <x:x v="84"/>
    <x:x v="84"/>
    <x:x v="1"/>
    <x:n v="0"/>
    <x:n v="18.2"/>
    <x:n v="55"/>
    <x:n v="1000.74"/>
    <x:n v="1701.4"/>
    <x:n v="3402.8"/>
    <x:n v="429.61"/>
    <x:n v="849.17"/>
    <x:n v="1698.34"/>
    <x:n v="0.4293"/>
    <x:n v="0.499101"/>
    <x:n v="67.35"/>
    <x:n v="71.48"/>
    <x:n v="142.96"/>
    <x:n v="0.0673"/>
    <x:n v="0.042012"/>
    <x:n v="0.86527188"/>
    <x:n v="-0.10683303"/>
    <x:n v="-0.0533515"/>
    <x:n v="-0.16344359"/>
    <x:x v="0"/>
  </x:r>
  <x:r>
    <x:x v="3"/>
    <x:x v="3"/>
    <x:x v="28"/>
    <x:x v="85"/>
    <x:x v="85"/>
    <x:x v="1"/>
    <x:n v="0"/>
    <x:n v="13.39"/>
    <x:n v="178"/>
    <x:n v="2402.06"/>
    <x:n v="1701.4"/>
    <x:n v="3402.8"/>
    <x:n v="1268.73"/>
    <x:n v="849.17"/>
    <x:n v="1698.34"/>
    <x:n v="0.5282"/>
    <x:n v="0.499101"/>
    <x:n v="75.61"/>
    <x:n v="71.48"/>
    <x:n v="142.96"/>
    <x:n v="0.0315"/>
    <x:n v="0.042012"/>
    <x:n v="1.09408468"/>
    <x:n v="0.24162493"/>
    <x:n v="0.13244889"/>
    <x:n v="0.04887287"/>
    <x:x v="0"/>
  </x:r>
  <x:r>
    <x:x v="0"/>
    <x:x v="0"/>
    <x:x v="29"/>
    <x:x v="86"/>
    <x:x v="86"/>
    <x:x v="0"/>
    <x:n v="230.3"/>
    <x:n v="15.27"/>
    <x:n v="27"/>
    <x:n v="182.05"/>
    <x:n v="1746.66"/>
    <x:n v="6986.64"/>
    <x:n v="128.51"/>
    <x:n v="885.7525"/>
    <x:n v="3543.01"/>
    <x:n v="0.7059"/>
    <x:n v="0.507112"/>
    <x:n v="19.4"/>
    <x:n v="43.355"/>
    <x:n v="173.42"/>
    <x:n v="0.1066"/>
    <x:n v="0.024822"/>
    <x:n v="0.82185419"/>
    <x:n v="-0.25433996"/>
    <x:n v="-0.38996065"/>
    <x:n v="-0.32052488"/>
    <x:x v="0"/>
  </x:r>
  <x:r>
    <x:x v="0"/>
    <x:x v="0"/>
    <x:x v="29"/>
    <x:x v="87"/>
    <x:x v="87"/>
    <x:x v="0"/>
    <x:n v="0"/>
    <x:n v="17.11"/>
    <x:n v="55"/>
    <x:n v="940.87"/>
    <x:n v="1746.66"/>
    <x:n v="6986.64"/>
    <x:n v="456.65"/>
    <x:n v="885.7525"/>
    <x:n v="3543.01"/>
    <x:n v="0.4853"/>
    <x:n v="0.507112"/>
    <x:n v="39.7"/>
    <x:n v="43.355"/>
    <x:n v="173.42"/>
    <x:n v="0.0422"/>
    <x:n v="0.024822"/>
    <x:n v="1.50185963"/>
    <x:n v="-0.22993755"/>
    <x:n v="1.00295908"/>
    <x:n v="0.69673138"/>
    <x:x v="0"/>
  </x:r>
  <x:r>
    <x:x v="0"/>
    <x:x v="0"/>
    <x:x v="29"/>
    <x:x v="88"/>
    <x:x v="88"/>
    <x:x v="1"/>
    <x:n v="0"/>
    <x:n v="11.75"/>
    <x:n v="212"/>
    <x:n v="2491.58"/>
    <x:n v="1746.66"/>
    <x:n v="6986.64"/>
    <x:n v="1302.49"/>
    <x:n v="885.7525"/>
    <x:n v="3543.01"/>
    <x:n v="0.5228"/>
    <x:n v="0.507112"/>
    <x:n v="56.63"/>
    <x:n v="43.355"/>
    <x:n v="173.42"/>
    <x:n v="0.0227"/>
    <x:n v="0.024822"/>
    <x:n v="0.8216343"/>
    <x:n v="-0.13366782"/>
    <x:n v="-0.12484018"/>
    <x:n v="-0.09057228"/>
    <x:x v="0"/>
  </x:r>
  <x:r>
    <x:x v="0"/>
    <x:x v="0"/>
    <x:x v="29"/>
    <x:x v="89"/>
    <x:x v="89"/>
    <x:x v="1"/>
    <x:n v="0"/>
    <x:n v="17.03"/>
    <x:n v="198"/>
    <x:n v="3372.14"/>
    <x:n v="1746.66"/>
    <x:n v="6986.64"/>
    <x:n v="1655.36"/>
    <x:n v="885.7525"/>
    <x:n v="3543.01"/>
    <x:n v="0.4909"/>
    <x:n v="0.507112"/>
    <x:n v="57.69"/>
    <x:n v="43.355"/>
    <x:n v="173.42"/>
    <x:n v="0.0171"/>
    <x:n v="0.024822"/>
    <x:n v="0.92119083"/>
    <x:n v="-0.1923695"/>
    <x:n v="0.02146131"/>
    <x:n v="0.03782441"/>
    <x:x v="0"/>
  </x:r>
  <x:r>
    <x:x v="0"/>
    <x:x v="0"/>
    <x:x v="30"/>
    <x:x v="90"/>
    <x:x v="90"/>
    <x:x v="0"/>
    <x:n v="373.9"/>
    <x:n v="29.66"/>
    <x:n v="43"/>
    <x:n v="901.47"/>
    <x:n v="764.4275"/>
    <x:n v="3057.71"/>
    <x:n v="412.69"/>
    <x:n v="378.5925"/>
    <x:n v="1514.37"/>
    <x:n v="0.4578"/>
    <x:n v="0.495263"/>
    <x:n v="40.3"/>
    <x:n v="29.5425"/>
    <x:n v="118.17"/>
    <x:n v="0.0447"/>
    <x:n v="0.038647"/>
    <x:n v="1.3081116"/>
    <x:n v="0.44062398"/>
    <x:n v="0.68878443"/>
    <x:n v="0.29155358"/>
    <x:x v="0"/>
  </x:r>
  <x:r>
    <x:x v="0"/>
    <x:x v="0"/>
    <x:x v="30"/>
    <x:x v="91"/>
    <x:x v="91"/>
    <x:x v="0"/>
    <x:n v="0"/>
    <x:n v="12.77"/>
    <x:n v="21"/>
    <x:n v="268.22"/>
    <x:n v="764.4275"/>
    <x:n v="3057.71"/>
    <x:n v="166.1"/>
    <x:n v="378.5925"/>
    <x:n v="1514.37"/>
    <x:n v="0.6192"/>
    <x:n v="0.495263"/>
    <x:n v="10.78"/>
    <x:n v="29.5425"/>
    <x:n v="118.17"/>
    <x:n v="0.0402"/>
    <x:n v="0.038647"/>
    <x:n v="0.81106662"/>
    <x:n v="0.49044232"/>
    <x:n v="-0.17493617"/>
    <x:n v="-0.25056567"/>
    <x:x v="0"/>
  </x:r>
  <x:r>
    <x:x v="0"/>
    <x:x v="0"/>
    <x:x v="30"/>
    <x:x v="92"/>
    <x:x v="92"/>
    <x:x v="1"/>
    <x:n v="0"/>
    <x:n v="16.99"/>
    <x:n v="54"/>
    <x:n v="917.59"/>
    <x:n v="764.4275"/>
    <x:n v="3057.71"/>
    <x:n v="454.7"/>
    <x:n v="378.5925"/>
    <x:n v="1514.37"/>
    <x:n v="0.4955"/>
    <x:n v="0.495263"/>
    <x:n v="31.91"/>
    <x:n v="29.5425"/>
    <x:n v="118.17"/>
    <x:n v="0.0348"/>
    <x:n v="0.038647"/>
    <x:n v="1.0031054"/>
    <x:n v="0.6077198"/>
    <x:n v="0.26639248"/>
    <x:n v="-0.01534723"/>
    <x:x v="0"/>
  </x:r>
  <x:r>
    <x:x v="0"/>
    <x:x v="0"/>
    <x:x v="30"/>
    <x:x v="93"/>
    <x:x v="93"/>
    <x:x v="1"/>
    <x:n v="0"/>
    <x:n v="19.41"/>
    <x:n v="50"/>
    <x:n v="970.43"/>
    <x:n v="764.4275"/>
    <x:n v="3057.71"/>
    <x:n v="480.88"/>
    <x:n v="378.5925"/>
    <x:n v="1514.37"/>
    <x:n v="0.4955"/>
    <x:n v="0.495263"/>
    <x:n v="35.18"/>
    <x:n v="29.5425"/>
    <x:n v="118.17"/>
    <x:n v="0.0363"/>
    <x:n v="0.038647"/>
    <x:n v="0.92005834"/>
    <x:n v="0.19966128"/>
    <x:n v="-0.02037129"/>
    <x:n v="-0.29532749"/>
    <x:x v="0"/>
  </x:r>
  <x:r>
    <x:x v="0"/>
    <x:x v="0"/>
    <x:x v="31"/>
    <x:x v="94"/>
    <x:x v="94"/>
    <x:x v="0"/>
    <x:n v="413.9"/>
    <x:n v="19.23"/>
    <x:n v="59"/>
    <x:n v="720.79"/>
    <x:n v="544.0975"/>
    <x:n v="2176.39"/>
    <x:n v="408.04"/>
    <x:n v="355.9325"/>
    <x:n v="1423.73"/>
    <x:n v="0.5661"/>
    <x:n v="0.65417"/>
    <x:n v="34"/>
    <x:n v="47.61"/>
    <x:n v="190.44"/>
    <x:n v="0.0472"/>
    <x:n v="0.087503"/>
    <x:n v="0.75667776"/>
    <x:n v="0.1106228"/>
    <x:n v="-0.04119347"/>
    <x:n v="-0.17947648"/>
    <x:x v="0"/>
  </x:r>
  <x:r>
    <x:x v="0"/>
    <x:x v="0"/>
    <x:x v="31"/>
    <x:x v="95"/>
    <x:x v="95"/>
    <x:x v="0"/>
    <x:n v="470.7"/>
    <x:n v="19.64"/>
    <x:n v="55"/>
    <x:n v="609.29"/>
    <x:n v="544.0975"/>
    <x:n v="2176.39"/>
    <x:n v="363.21"/>
    <x:n v="355.9325"/>
    <x:n v="1423.73"/>
    <x:n v="0.5961"/>
    <x:n v="0.65417"/>
    <x:n v="45.5"/>
    <x:n v="47.61"/>
    <x:n v="190.44"/>
    <x:n v="0.0747"/>
    <x:n v="0.087503"/>
    <x:n v="1.19384149"/>
    <x:n v="-0.06099257"/>
    <x:n v="0.3820334"/>
    <x:n v="0.02702296"/>
    <x:x v="0"/>
  </x:r>
  <x:r>
    <x:x v="0"/>
    <x:x v="0"/>
    <x:x v="31"/>
    <x:x v="96"/>
    <x:x v="96"/>
    <x:x v="1"/>
    <x:n v="0"/>
    <x:n v="7.92"/>
    <x:n v="80"/>
    <x:n v="633.56"/>
    <x:n v="544.0975"/>
    <x:n v="2176.39"/>
    <x:n v="503.66"/>
    <x:n v="355.9325"/>
    <x:n v="1423.73"/>
    <x:n v="0.795"/>
    <x:n v="0.65417"/>
    <x:n v="49.26"/>
    <x:n v="47.61"/>
    <x:n v="190.44"/>
    <x:n v="0.0778"/>
    <x:n v="0.087503"/>
    <x:n v="0.71266699"/>
    <x:n v="-0.19792379"/>
    <x:n v="-0.19239251"/>
    <x:n v="-0.14081659"/>
    <x:x v="0"/>
  </x:r>
  <x:r>
    <x:x v="0"/>
    <x:x v="0"/>
    <x:x v="32"/>
    <x:x v="97"/>
    <x:x v="97"/>
    <x:x v="0"/>
    <x:n v="167.9"/>
    <x:n v="22.47"/>
    <x:n v="25"/>
    <x:n v="393.84"/>
    <x:n v="531.8475"/>
    <x:n v="2127.39"/>
    <x:n v="168.72"/>
    <x:n v="291.5525"/>
    <x:n v="1166.21"/>
    <x:n v="0.4284"/>
    <x:n v="0.548188"/>
    <x:n v="11.8"/>
    <x:n v="18.625"/>
    <x:n v="74.5"/>
    <x:n v="0.03"/>
    <x:n v="0.035019"/>
    <x:n v="0.76365841"/>
    <x:n v="-0.21709802"/>
    <x:n v="-0.13455968"/>
    <x:n v="-0.23036356"/>
    <x:x v="0"/>
  </x:r>
  <x:r>
    <x:x v="0"/>
    <x:x v="0"/>
    <x:x v="32"/>
    <x:x v="98"/>
    <x:x v="98"/>
    <x:x v="0"/>
    <x:n v="233"/>
    <x:n v="18.86"/>
    <x:n v="26"/>
    <x:n v="257.39"/>
    <x:n v="531.8475"/>
    <x:n v="2127.39"/>
    <x:n v="170.39"/>
    <x:n v="291.5525"/>
    <x:n v="1166.21"/>
    <x:n v="0.662"/>
    <x:n v="0.548188"/>
    <x:n v="11.1"/>
    <x:n v="18.625"/>
    <x:n v="74.5"/>
    <x:n v="0.0431"/>
    <x:n v="0.035019"/>
    <x:n v="0.8389461"/>
    <x:n v="-0.38433435"/>
    <x:n v="0.09408326"/>
    <x:n v="-0.1768173"/>
    <x:x v="0"/>
  </x:r>
  <x:r>
    <x:x v="0"/>
    <x:x v="0"/>
    <x:x v="32"/>
    <x:x v="99"/>
    <x:x v="99"/>
    <x:x v="1"/>
    <x:n v="0"/>
    <x:n v="10.87"/>
    <x:n v="122"/>
    <x:n v="1325.8"/>
    <x:n v="531.8475"/>
    <x:n v="2127.39"/>
    <x:n v="748.06"/>
    <x:n v="291.5525"/>
    <x:n v="1166.21"/>
    <x:n v="0.5642"/>
    <x:n v="0.548188"/>
    <x:n v="44.17"/>
    <x:n v="18.625"/>
    <x:n v="74.5"/>
    <x:n v="0.0333"/>
    <x:n v="0.035019"/>
    <x:n v="0.93365759"/>
    <x:n v="-0.10645927"/>
    <x:n v="-0.11138815"/>
    <x:n v="-0.04186616"/>
    <x:x v="0"/>
  </x:r>
  <x:r>
    <x:x v="0"/>
    <x:x v="0"/>
    <x:x v="33"/>
    <x:x v="100"/>
    <x:x v="100"/>
    <x:x v="0"/>
    <x:n v="758"/>
    <x:n v="20.02"/>
    <x:n v="79"/>
    <x:n v="823.4"/>
    <x:n v="1299.29"/>
    <x:n v="3897.87"/>
    <x:n v="514.05"/>
    <x:n v="690.84"/>
    <x:n v="2072.52"/>
    <x:n v="0.6243"/>
    <x:n v="0.531706"/>
    <x:n v="43"/>
    <x:n v="52.13"/>
    <x:n v="156.39"/>
    <x:n v="0.0522"/>
    <x:n v="0.040122"/>
    <x:n v="0.97504592"/>
    <x:n v="-0.2641297"/>
    <x:n v="-0.01293286"/>
    <x:n v="-0.01981011"/>
    <x:x v="0"/>
  </x:r>
  <x:r>
    <x:x v="0"/>
    <x:x v="0"/>
    <x:x v="33"/>
    <x:x v="101"/>
    <x:x v="101"/>
    <x:x v="0"/>
    <x:n v="162.9"/>
    <x:n v="22.34"/>
    <x:n v="16"/>
    <x:n v="194.51"/>
    <x:n v="1299.29"/>
    <x:n v="3897.87"/>
    <x:n v="122.77"/>
    <x:n v="690.84"/>
    <x:n v="2072.52"/>
    <x:n v="0.6312"/>
    <x:n v="0.531706"/>
    <x:n v="8.6"/>
    <x:n v="52.13"/>
    <x:n v="156.39"/>
    <x:n v="0.0442"/>
    <x:n v="0.040122"/>
    <x:n v="0.98417218"/>
    <x:n v="-0.15361845"/>
    <x:n v="0.03258891"/>
    <x:n v="0.2370957"/>
    <x:x v="0"/>
  </x:r>
  <x:r>
    <x:x v="0"/>
    <x:x v="0"/>
    <x:x v="33"/>
    <x:x v="102"/>
    <x:x v="102"/>
    <x:x v="1"/>
    <x:n v="0"/>
    <x:n v="14.36"/>
    <x:n v="199"/>
    <x:n v="2879.96"/>
    <x:n v="1299.29"/>
    <x:n v="3897.87"/>
    <x:n v="1435.7"/>
    <x:n v="690.84"/>
    <x:n v="2072.52"/>
    <x:n v="0.4985"/>
    <x:n v="0.531706"/>
    <x:n v="104.79"/>
    <x:n v="52.13"/>
    <x:n v="156.39"/>
    <x:n v="0.0364"/>
    <x:n v="0.040122"/>
    <x:n v="1.03431508"/>
    <x:n v="-0.14421131"/>
    <x:n v="-0.04939266"/>
    <x:n v="-0.06997612"/>
    <x:x v="0"/>
  </x:r>
  <x:r>
    <x:x v="0"/>
    <x:x v="0"/>
    <x:x v="34"/>
    <x:x v="103"/>
    <x:x v="103"/>
    <x:x v="0"/>
    <x:n v="0"/>
    <x:n v="13.25"/>
    <x:n v="61"/>
    <x:n v="808.15"/>
    <x:n v="888.195"/>
    <x:n v="3552.78"/>
    <x:n v="423.19"/>
    <x:n v="457.63"/>
    <x:n v="1830.52"/>
    <x:n v="0.5237"/>
    <x:n v="0.515236"/>
    <x:n v="64"/>
    <x:n v="53.5"/>
    <x:n v="214"/>
    <x:n v="0.0792"/>
    <x:n v="0.060235"/>
    <x:n v="0.72438177"/>
    <x:n v="-0.46646201"/>
    <x:n v="-0.21809087"/>
    <x:n v="0.06378937"/>
    <x:x v="0"/>
  </x:r>
  <x:r>
    <x:x v="0"/>
    <x:x v="0"/>
    <x:x v="34"/>
    <x:x v="104"/>
    <x:x v="104"/>
    <x:x v="1"/>
    <x:n v="0"/>
    <x:n v="16.35"/>
    <x:n v="121"/>
    <x:n v="1978.41"/>
    <x:n v="888.195"/>
    <x:n v="3552.78"/>
    <x:n v="923.55"/>
    <x:n v="457.63"/>
    <x:n v="1830.52"/>
    <x:n v="0.4668"/>
    <x:n v="0.515236"/>
    <x:n v="100"/>
    <x:n v="53.5"/>
    <x:n v="214"/>
    <x:n v="0.0505"/>
    <x:n v="0.060235"/>
    <x:n v="0.78983971"/>
    <x:n v="-0.21929111"/>
    <x:n v="-0.05076719"/>
    <x:n v="-0.07831953"/>
    <x:x v="0"/>
  </x:r>
  <x:r>
    <x:x v="0"/>
    <x:x v="0"/>
    <x:x v="34"/>
    <x:x v="105"/>
    <x:x v="105"/>
    <x:x v="1"/>
    <x:n v="0"/>
    <x:n v="11.12"/>
    <x:n v="53"/>
    <x:n v="589.23"/>
    <x:n v="888.195"/>
    <x:n v="3552.78"/>
    <x:n v="350.9"/>
    <x:n v="457.63"/>
    <x:n v="1830.52"/>
    <x:n v="0.5955"/>
    <x:n v="0.515236"/>
    <x:n v="50"/>
    <x:n v="53.5"/>
    <x:n v="214"/>
    <x:n v="0.0849"/>
    <x:n v="0.060235"/>
    <x:n v="0.58632787"/>
    <x:n v="-0.461369"/>
    <x:n v="-0.11657021"/>
    <x:n v="-0.12927113"/>
    <x:x v="0"/>
  </x:r>
  <x:r>
    <x:x v="7"/>
    <x:x v="1"/>
    <x:x v="35"/>
    <x:x v="106"/>
    <x:x v="106"/>
    <x:x v="0"/>
    <x:n v="392.2"/>
    <x:n v="18.8"/>
    <x:n v="49"/>
    <x:n v="529.11"/>
    <x:n v="1040.0025"/>
    <x:n v="4160.01"/>
    <x:n v="293.56"/>
    <x:n v="530.8675"/>
    <x:n v="2123.47"/>
    <x:n v="0.5548"/>
    <x:n v="0.510448"/>
    <x:n v="18.2"/>
    <x:n v="41.8725"/>
    <x:n v="167.49"/>
    <x:n v="0.0344"/>
    <x:n v="0.040262"/>
    <x:n v="0.57599215"/>
    <x:n v="-0.21785675"/>
    <x:n v="-0.41375339"/>
    <x:n v="-0.22852722"/>
    <x:x v="0"/>
  </x:r>
  <x:r>
    <x:x v="8"/>
    <x:x v="2"/>
    <x:x v="36"/>
    <x:x v="107"/>
    <x:x v="107"/>
    <x:x v="0"/>
    <x:n v="103.5"/>
    <x:n v="17.96"/>
    <x:n v="11"/>
    <x:n v="94.09"/>
    <x:n v="665.478"/>
    <x:n v="3327.39"/>
    <x:n v="60.47"/>
    <x:n v="349.382"/>
    <x:n v="1746.91"/>
    <x:n v="0.6426"/>
    <x:n v="0.525009"/>
    <x:n v="7.4"/>
    <x:n v="26.202"/>
    <x:n v="131.01"/>
    <x:n v="0.0786"/>
    <x:n v="0.039373"/>
    <x:n v="0.64914713"/>
    <x:n v="-0.07849081"/>
    <x:n v="-0.19397079"/>
    <x:n v="-0.12524468"/>
    <x:x v="0"/>
  </x:r>
  <x:r>
    <x:x v="8"/>
    <x:x v="2"/>
    <x:x v="36"/>
    <x:x v="108"/>
    <x:x v="108"/>
    <x:x v="1"/>
    <x:n v="0"/>
    <x:n v="15.04"/>
    <x:n v="106"/>
    <x:n v="1594.24"/>
    <x:n v="665.478"/>
    <x:n v="3327.39"/>
    <x:n v="843.36"/>
    <x:n v="349.382"/>
    <x:n v="1746.91"/>
    <x:n v="0.529"/>
    <x:n v="0.525009"/>
    <x:n v="48.47"/>
    <x:n v="26.202"/>
    <x:n v="131.01"/>
    <x:n v="0.0304"/>
    <x:n v="0.039373"/>
    <x:n v="0.97970802"/>
    <x:n v="-0.21862088"/>
    <x:n v="-0.00330099"/>
    <x:n v="0.16059973"/>
    <x:x v="0"/>
  </x:r>
  <x:r>
    <x:x v="3"/>
    <x:x v="3"/>
    <x:x v="37"/>
    <x:x v="109"/>
    <x:x v="109"/>
    <x:x v="0"/>
    <x:n v="633"/>
    <x:n v="21.57"/>
    <x:n v="64"/>
    <x:n v="747.28"/>
    <x:n v="1076.355"/>
    <x:n v="4305.42"/>
    <x:n v="506.32"/>
    <x:n v="557.4"/>
    <x:n v="2229.6"/>
    <x:n v="0.6775"/>
    <x:n v="0.517859"/>
    <x:n v="58.5"/>
    <x:n v="35.0325"/>
    <x:n v="140.13"/>
    <x:n v="0.0783"/>
    <x:n v="0.032547"/>
    <x:n v="0.81603615"/>
    <x:n v="-0.38439719"/>
    <x:n v="-0.31956639"/>
    <x:n v="-0.1388651"/>
    <x:x v="0"/>
  </x:r>
  <x:r>
    <x:x v="3"/>
    <x:x v="3"/>
    <x:x v="37"/>
    <x:x v="110"/>
    <x:x v="110"/>
    <x:x v="0"/>
    <x:n v="442.5"/>
    <x:n v="23.43"/>
    <x:n v="46"/>
    <x:n v="635.31"/>
    <x:n v="1076.355"/>
    <x:n v="4305.42"/>
    <x:n v="371.94"/>
    <x:n v="557.4"/>
    <x:n v="2229.6"/>
    <x:n v="0.5854"/>
    <x:n v="0.517859"/>
    <x:n v="30.1"/>
    <x:n v="35.0325"/>
    <x:n v="140.13"/>
    <x:n v="0.0474"/>
    <x:n v="0.032547"/>
    <x:n v="0.71834908"/>
    <x:n v="-0.31508042"/>
    <x:n v="-0.21863287"/>
    <x:n v="-0.16703159"/>
    <x:x v="0"/>
  </x:r>
  <x:r>
    <x:x v="3"/>
    <x:x v="3"/>
    <x:x v="37"/>
    <x:x v="111"/>
    <x:x v="111"/>
    <x:x v="1"/>
    <x:n v="0"/>
    <x:n v="19.12"/>
    <x:n v="69"/>
    <x:n v="1319.43"/>
    <x:n v="1076.355"/>
    <x:n v="4305.42"/>
    <x:n v="596.13"/>
    <x:n v="557.4"/>
    <x:n v="2229.6"/>
    <x:n v="0.4518"/>
    <x:n v="0.517859"/>
    <x:n v="27.38"/>
    <x:n v="35.0325"/>
    <x:n v="140.13"/>
    <x:n v="0.0208"/>
    <x:n v="0.032547"/>
    <x:n v="0.68417328"/>
    <x:n v="-0.30082718"/>
    <x:n v="-0.34892798"/>
    <x:n v="-0.12170875"/>
    <x:x v="0"/>
  </x:r>
  <x:r>
    <x:x v="3"/>
    <x:x v="3"/>
    <x:x v="37"/>
    <x:x v="112"/>
    <x:x v="112"/>
    <x:x v="1"/>
    <x:n v="0"/>
    <x:n v="16.03"/>
    <x:n v="100"/>
    <x:n v="1603.4"/>
    <x:n v="1076.355"/>
    <x:n v="4305.42"/>
    <x:n v="755.21"/>
    <x:n v="557.4"/>
    <x:n v="2229.6"/>
    <x:n v="0.471"/>
    <x:n v="0.517859"/>
    <x:n v="24.15"/>
    <x:n v="35.0325"/>
    <x:n v="140.13"/>
    <x:n v="0.0151"/>
    <x:n v="0.032547"/>
    <x:n v="0.77129071"/>
    <x:n v="-0.16759681"/>
    <x:n v="-0.09391441"/>
    <x:n v="-0.07948901"/>
    <x:x v="0"/>
  </x:r>
  <x:r>
    <x:x v="9"/>
    <x:x v="3"/>
    <x:x v="38"/>
    <x:x v="113"/>
    <x:x v="113"/>
    <x:x v="0"/>
    <x:n v="502.2"/>
    <x:n v="18"/>
    <x:n v="66"/>
    <x:n v="685.53"/>
    <x:n v="734.392"/>
    <x:n v="3671.96"/>
    <x:n v="457.85"/>
    <x:n v="392.926"/>
    <x:n v="1964.63"/>
    <x:n v="0.6679"/>
    <x:n v="0.535036"/>
    <x:n v="46.9"/>
    <x:n v="33.192"/>
    <x:n v="165.96"/>
    <x:n v="0.0684"/>
    <x:n v="0.045197"/>
    <x:n v="0.88093173"/>
    <x:n v="0.10372546"/>
    <x:n v="0.51366817"/>
    <x:n v="-0.09066284"/>
    <x:x v="0"/>
  </x:r>
  <x:r>
    <x:x v="9"/>
    <x:x v="3"/>
    <x:x v="38"/>
    <x:x v="114"/>
    <x:x v="114"/>
    <x:x v="1"/>
    <x:n v="0"/>
    <x:n v="13.29"/>
    <x:n v="82"/>
    <x:n v="1089.99"/>
    <x:n v="734.392"/>
    <x:n v="3671.96"/>
    <x:n v="509.08"/>
    <x:n v="392.926"/>
    <x:n v="1964.63"/>
    <x:n v="0.4671"/>
    <x:n v="0.535036"/>
    <x:n v="40.52"/>
    <x:n v="33.192"/>
    <x:n v="165.96"/>
    <x:n v="0.0372"/>
    <x:n v="0.045197"/>
    <x:n v="0.93785008"/>
    <x:n v="0.04389174"/>
    <x:n v="0.15939115"/>
    <x:n v="0.06744202"/>
    <x:x v="0"/>
  </x:r>
  <x:r>
    <x:x v="9"/>
    <x:x v="3"/>
    <x:x v="38"/>
    <x:x v="115"/>
    <x:x v="115"/>
    <x:x v="1"/>
    <x:n v="0"/>
    <x:n v="15.19"/>
    <x:n v="72"/>
    <x:n v="1093.39"/>
    <x:n v="734.392"/>
    <x:n v="3671.96"/>
    <x:n v="580.78"/>
    <x:n v="392.926"/>
    <x:n v="1964.63"/>
    <x:n v="0.5312"/>
    <x:n v="0.535036"/>
    <x:n v="36.84"/>
    <x:n v="33.192"/>
    <x:n v="165.96"/>
    <x:n v="0.0337"/>
    <x:n v="0.045197"/>
    <x:n v="1.08257972"/>
    <x:n v="0.14742211"/>
    <x:n v="0.23595772"/>
    <x:n v="0.05306474"/>
    <x:x v="0"/>
  </x:r>
  <x:r>
    <x:x v="0"/>
    <x:x v="0"/>
    <x:x v="39"/>
    <x:x v="116"/>
    <x:x v="116"/>
    <x:x v="0"/>
    <x:n v="0"/>
    <x:n v="16.35"/>
    <x:n v="46"/>
    <x:n v="752.23"/>
    <x:n v="1277.6525"/>
    <x:n v="5110.61"/>
    <x:n v="372.61"/>
    <x:n v="696.085"/>
    <x:n v="2784.34"/>
    <x:n v="0.4953"/>
    <x:n v="0.544816"/>
    <x:n v="37.49"/>
    <x:n v="44.5125"/>
    <x:n v="178.05"/>
    <x:n v="0.0498"/>
    <x:n v="0.034839"/>
    <x:n v="0.99424124"/>
    <x:n v="0.41428518"/>
    <x:n v="0.13834536"/>
    <x:n v="-0.19261324"/>
    <x:x v="0"/>
  </x:r>
  <x:r>
    <x:x v="0"/>
    <x:x v="0"/>
    <x:x v="39"/>
    <x:x v="117"/>
    <x:x v="117"/>
    <x:x v="0"/>
    <x:n v="0"/>
    <x:n v="14.27"/>
    <x:n v="62"/>
    <x:n v="884.94"/>
    <x:n v="1277.6525"/>
    <x:n v="5110.61"/>
    <x:n v="398.03"/>
    <x:n v="696.085"/>
    <x:n v="2784.34"/>
    <x:n v="0.4498"/>
    <x:n v="0.544816"/>
    <x:n v="37.9"/>
    <x:n v="44.5125"/>
    <x:n v="178.05"/>
    <x:n v="0.0428"/>
    <x:n v="0.034839"/>
    <x:n v="0.94383801"/>
    <x:n v="-0.17905283"/>
    <x:n v="0.2846069"/>
    <x:n v="0.032351"/>
    <x:x v="0"/>
  </x:r>
  <x:r>
    <x:x v="0"/>
    <x:x v="0"/>
    <x:x v="39"/>
    <x:x v="118"/>
    <x:x v="118"/>
    <x:x v="1"/>
    <x:n v="0"/>
    <x:n v="11.41"/>
    <x:n v="160"/>
    <x:n v="1825.19"/>
    <x:n v="1277.6525"/>
    <x:n v="5110.61"/>
    <x:n v="1115.51"/>
    <x:n v="696.085"/>
    <x:n v="2784.34"/>
    <x:n v="0.6112"/>
    <x:n v="0.544816"/>
    <x:n v="54.92"/>
    <x:n v="44.5125"/>
    <x:n v="178.05"/>
    <x:n v="0.0301"/>
    <x:n v="0.034839"/>
    <x:n v="0.86949058"/>
    <x:n v="-0.27428122"/>
    <x:n v="-0.12478122"/>
    <x:n v="-0.13907287"/>
    <x:x v="0"/>
  </x:r>
  <x:r>
    <x:x v="0"/>
    <x:x v="0"/>
    <x:x v="39"/>
    <x:x v="119"/>
    <x:x v="119"/>
    <x:x v="1"/>
    <x:n v="0"/>
    <x:n v="15.7"/>
    <x:n v="105"/>
    <x:n v="1648.25"/>
    <x:n v="1277.6525"/>
    <x:n v="5110.61"/>
    <x:n v="898.19"/>
    <x:n v="696.085"/>
    <x:n v="2784.34"/>
    <x:n v="0.5449"/>
    <x:n v="0.544816"/>
    <x:n v="47.74"/>
    <x:n v="44.5125"/>
    <x:n v="178.05"/>
    <x:n v="0.029"/>
    <x:n v="0.034839"/>
    <x:n v="1.2029816"/>
    <x:n v="-0.1342952"/>
    <x:n v="0.57626211"/>
    <x:n v="0.11932825"/>
    <x:x v="0"/>
  </x:r>
  <x:r>
    <x:x v="0"/>
    <x:x v="0"/>
    <x:x v="40"/>
    <x:x v="120"/>
    <x:x v="120"/>
    <x:x v="1"/>
    <x:n v="0"/>
    <x:n v="15.09"/>
    <x:n v="115"/>
    <x:n v="1734.86"/>
    <x:n v="854.75666667"/>
    <x:n v="2564.27"/>
    <x:n v="908.29"/>
    <x:n v="440.39"/>
    <x:n v="1321.17"/>
    <x:n v="0.5236"/>
    <x:n v="0.515223"/>
    <x:n v="93.5"/>
    <x:n v="45.53"/>
    <x:n v="136.59"/>
    <x:n v="0.0539"/>
    <x:n v="0.053267"/>
    <x:n v="0.94260085"/>
    <x:n v="-0.04073474"/>
    <x:n v="-0.19449707"/>
    <x:n v="-0.11100276"/>
    <x:x v="0"/>
  </x:r>
  <x:r>
    <x:x v="0"/>
    <x:x v="0"/>
    <x:x v="41"/>
    <x:x v="121"/>
    <x:x v="121"/>
    <x:x v="1"/>
    <x:n v="0"/>
    <x:n v="12.09"/>
    <x:n v="24"/>
    <x:n v="290.23"/>
    <x:n v="183.34"/>
    <x:n v="550.02"/>
    <x:n v="155.22"/>
    <x:n v="93.493333"/>
    <x:n v="280.48"/>
    <x:n v="0.5348"/>
    <x:n v="0.509945"/>
    <x:n v="25"/>
    <x:n v="8.333333"/>
    <x:n v="25"/>
    <x:n v="0.0861"/>
    <x:n v="0.045453"/>
    <x:n v="1.26986789"/>
    <x:n v="-0.13120398"/>
    <x:n/>
    <x:n v="0.58287313"/>
    <x:x v="0"/>
  </x:r>
  <x:r>
    <x:x v="0"/>
    <x:x v="0"/>
    <x:x v="42"/>
    <x:x v="122"/>
    <x:x v="122"/>
    <x:x v="0"/>
    <x:n v="0"/>
    <x:n v="15.3"/>
    <x:n v="62"/>
    <x:n v="948.55"/>
    <x:n v="783.635"/>
    <x:n v="3134.54"/>
    <x:n v="450.06"/>
    <x:n v="410.31"/>
    <x:n v="1641.24"/>
    <x:n v="0.4745"/>
    <x:n v="0.523598"/>
    <x:n v="41.55"/>
    <x:n v="32.01"/>
    <x:n v="128.04"/>
    <x:n v="0.0438"/>
    <x:n v="0.040848"/>
    <x:n v="0.9288576"/>
    <x:n v="-0.15386605"/>
    <x:n v="-0.1530728"/>
    <x:n v="-0.15125254"/>
    <x:x v="0"/>
  </x:r>
  <x:r>
    <x:x v="0"/>
    <x:x v="0"/>
    <x:x v="42"/>
    <x:x v="123"/>
    <x:x v="123"/>
    <x:x v="0"/>
    <x:n v="205.1"/>
    <x:n v="22.04"/>
    <x:n v="24"/>
    <x:n v="323.96"/>
    <x:n v="783.635"/>
    <x:n v="3134.54"/>
    <x:n v="210.37"/>
    <x:n v="410.31"/>
    <x:n v="1641.24"/>
    <x:n v="0.6494"/>
    <x:n v="0.523598"/>
    <x:n v="12.1"/>
    <x:n v="32.01"/>
    <x:n v="128.04"/>
    <x:n v="0.0374"/>
    <x:n v="0.040848"/>
    <x:n v="0.70331838"/>
    <x:n v="-0.0390686"/>
    <x:n v="-0.23107332"/>
    <x:n v="-0.3007275"/>
    <x:x v="0"/>
  </x:r>
  <x:r>
    <x:x v="0"/>
    <x:x v="0"/>
    <x:x v="42"/>
    <x:x v="124"/>
    <x:x v="124"/>
    <x:x v="1"/>
    <x:n v="0"/>
    <x:n v="14.19"/>
    <x:n v="85"/>
    <x:n v="1206.39"/>
    <x:n v="783.635"/>
    <x:n v="3134.54"/>
    <x:n v="630.62"/>
    <x:n v="410.31"/>
    <x:n v="1641.24"/>
    <x:n v="0.5227"/>
    <x:n v="0.523598"/>
    <x:n v="32.48"/>
    <x:n v="32.01"/>
    <x:n v="128.04"/>
    <x:n v="0.0269"/>
    <x:n v="0.040848"/>
    <x:n v="0.80110259"/>
    <x:n v="-0.15419401"/>
    <x:n v="-0.31190039"/>
    <x:n v="-0.33957178"/>
    <x:x v="0"/>
  </x:r>
  <x:r>
    <x:x v="0"/>
    <x:x v="0"/>
    <x:x v="42"/>
    <x:x v="125"/>
    <x:x v="125"/>
    <x:x v="1"/>
    <x:n v="0"/>
    <x:n v="0"/>
    <x:n v="39"/>
    <x:n v="655.64"/>
    <x:n v="783.635"/>
    <x:n v="3134.54"/>
    <x:n v="350.19"/>
    <x:n v="410.31"/>
    <x:n v="1641.24"/>
    <x:n v="0.5341"/>
    <x:n v="0.523598"/>
    <x:n v="41.91"/>
    <x:n v="32.01"/>
    <x:n v="128.04"/>
    <x:n v="0.0639"/>
    <x:n v="0.040848"/>
    <x:n v="0.66507205"/>
    <x:n v="-0.22984577"/>
    <x:n v="-0.235432"/>
    <x:n v="-0.19928787"/>
    <x:x v="0"/>
  </x:r>
  <x:r>
    <x:x v="0"/>
    <x:x v="0"/>
    <x:x v="43"/>
    <x:x v="126"/>
    <x:x v="126"/>
    <x:x v="0"/>
    <x:n v="321.5"/>
    <x:n v="22"/>
    <x:n v="43"/>
    <x:n v="624.61"/>
    <x:n v="1462.725"/>
    <x:n v="5850.9"/>
    <x:n v="322.56"/>
    <x:n v="769.8075"/>
    <x:n v="3079.23"/>
    <x:n v="0.5164"/>
    <x:n v="0.526283"/>
    <x:n v="24.4"/>
    <x:n v="24.56"/>
    <x:n v="98.24"/>
    <x:n v="0.0391"/>
    <x:n v="0.016791"/>
    <x:n v="0.66504307"/>
    <x:n v="-0.36308618"/>
    <x:n v="-0.1413519"/>
    <x:n v="-0.15743668"/>
    <x:x v="0"/>
  </x:r>
  <x:r>
    <x:x v="0"/>
    <x:x v="0"/>
    <x:x v="43"/>
    <x:x v="127"/>
    <x:x v="127"/>
    <x:x v="0"/>
    <x:n v="300.2"/>
    <x:n v="22.57"/>
    <x:n v="39"/>
    <x:n v="580.04"/>
    <x:n v="1462.725"/>
    <x:n v="5850.9"/>
    <x:n v="308.11"/>
    <x:n v="769.8075"/>
    <x:n v="3079.23"/>
    <x:n v="0.5312"/>
    <x:n v="0.526283"/>
    <x:n v="23.1"/>
    <x:n v="24.56"/>
    <x:n v="98.24"/>
    <x:n v="0.0398"/>
    <x:n v="0.016791"/>
    <x:n v="0.81433555"/>
    <x:n v="0.02014232"/>
    <x:n v="-0.15294752"/>
    <x:n v="-0.16600126"/>
    <x:x v="0"/>
  </x:r>
  <x:r>
    <x:x v="0"/>
    <x:x v="0"/>
    <x:x v="43"/>
    <x:x v="128"/>
    <x:x v="128"/>
    <x:x v="1"/>
    <x:n v="0"/>
    <x:n v="12.22"/>
    <x:n v="185"/>
    <x:n v="2260.37"/>
    <x:n v="1462.725"/>
    <x:n v="5850.9"/>
    <x:n v="1203.74"/>
    <x:n v="769.8075"/>
    <x:n v="3079.23"/>
    <x:n v="0.5325"/>
    <x:n v="0.526283"/>
    <x:n v="31.85"/>
    <x:n v="24.56"/>
    <x:n v="98.24"/>
    <x:n v="0.0141"/>
    <x:n v="0.016791"/>
    <x:n v="0.85738746"/>
    <x:n v="-0.16468219"/>
    <x:n v="-0.03133919"/>
    <x:n v="-0.17297693"/>
    <x:x v="0"/>
  </x:r>
  <x:r>
    <x:x v="0"/>
    <x:x v="0"/>
    <x:x v="43"/>
    <x:x v="129"/>
    <x:x v="129"/>
    <x:x v="1"/>
    <x:n v="0"/>
    <x:n v="21.11"/>
    <x:n v="113"/>
    <x:n v="2385.88"/>
    <x:n v="1462.725"/>
    <x:n v="5850.9"/>
    <x:n v="1244.82"/>
    <x:n v="769.8075"/>
    <x:n v="3079.23"/>
    <x:n v="0.5217"/>
    <x:n v="0.526283"/>
    <x:n v="18.89"/>
    <x:n v="24.56"/>
    <x:n v="98.24"/>
    <x:n v="0.0079"/>
    <x:n v="0.016791"/>
    <x:n v="1.24793482"/>
    <x:n v="0.10468147"/>
    <x:n v="0.01810144"/>
    <x:n v="-0.07122712"/>
    <x:x v="0"/>
  </x:r>
  <x:r>
    <x:x v="10"/>
    <x:x v="2"/>
    <x:x v="44"/>
    <x:x v="130"/>
    <x:x v="130"/>
    <x:x v="1"/>
    <x:n v="0"/>
    <x:n v="12.14"/>
    <x:n v="179"/>
    <x:n v="2173.45"/>
    <x:n v="1438.25"/>
    <x:n v="4314.75"/>
    <x:n v="1059.13"/>
    <x:n v="711.406667"/>
    <x:n v="2134.22"/>
    <x:n v="0.4873"/>
    <x:n v="0.494634"/>
    <x:n v="66.5"/>
    <x:n v="44.346667"/>
    <x:n v="133.04"/>
    <x:n v="0.0306"/>
    <x:n v="0.030834"/>
    <x:n v="1.20280955"/>
    <x:n v="0.04552605"/>
    <x:n v="0.25941614"/>
    <x:n v="0.09351266"/>
    <x:x v="0"/>
  </x:r>
  <x:r>
    <x:x v="7"/>
    <x:x v="1"/>
    <x:x v="45"/>
    <x:x v="131"/>
    <x:x v="131"/>
    <x:x v="0"/>
    <x:n v="760.6"/>
    <x:n v="21.47"/>
    <x:n v="97"/>
    <x:n v="1321.64"/>
    <x:n v="1118.305"/>
    <x:n v="4473.22"/>
    <x:n v="616.84"/>
    <x:n v="530.5425"/>
    <x:n v="2122.17"/>
    <x:n v="0.4667"/>
    <x:n v="0.474417"/>
    <x:n v="45.45"/>
    <x:n v="33.5075"/>
    <x:n v="134.03"/>
    <x:n v="0.0344"/>
    <x:n v="0.029963"/>
    <x:n v="0.65693672"/>
    <x:n v="-0.43327454"/>
    <x:n v="-0.18349613"/>
    <x:n v="0.17055825"/>
    <x:x v="0"/>
  </x:r>
  <x:r>
    <x:x v="7"/>
    <x:x v="1"/>
    <x:x v="45"/>
    <x:x v="132"/>
    <x:x v="132"/>
    <x:x v="1"/>
    <x:n v="0"/>
    <x:n v="16.23"/>
    <x:n v="118"/>
    <x:n v="1915.29"/>
    <x:n v="1118.305"/>
    <x:n v="4473.22"/>
    <x:n v="846.99"/>
    <x:n v="530.5425"/>
    <x:n v="2122.17"/>
    <x:n v="0.4422"/>
    <x:n v="0.474417"/>
    <x:n v="43.63"/>
    <x:n v="33.5075"/>
    <x:n v="134.03"/>
    <x:n v="0.0228"/>
    <x:n v="0.029963"/>
    <x:n v="1.05022726"/>
    <x:n v="0.12628342"/>
    <x:n v="-0.06941637"/>
    <x:n v="-0.16009967"/>
    <x:x v="0"/>
  </x:r>
  <x:r>
    <x:x v="7"/>
    <x:x v="1"/>
    <x:x v="45"/>
    <x:x v="133"/>
    <x:x v="133"/>
    <x:x v="1"/>
    <x:n v="0"/>
    <x:n v="16.15"/>
    <x:n v="59"/>
    <x:n v="953.07"/>
    <x:n v="1118.305"/>
    <x:n v="4473.22"/>
    <x:n v="460.79"/>
    <x:n v="530.5425"/>
    <x:n v="2122.17"/>
    <x:n v="0.4835"/>
    <x:n v="0.474417"/>
    <x:n v="28.65"/>
    <x:n v="33.5075"/>
    <x:n v="134.03"/>
    <x:n v="0.0301"/>
    <x:n v="0.029963"/>
    <x:n v="0.84181143"/>
    <x:n v="-0.20560288"/>
    <x:n v="-0.06258483"/>
    <x:n v="-0.01151569"/>
    <x:x v="0"/>
  </x:r>
  <x:r>
    <x:x v="0"/>
    <x:x v="0"/>
    <x:x v="46"/>
    <x:x v="134"/>
    <x:x v="134"/>
    <x:x v="0"/>
    <x:n v="0"/>
    <x:n v="16.59"/>
    <x:n v="56"/>
    <x:n v="929.22"/>
    <x:n v="1169.3275"/>
    <x:n v="4677.31"/>
    <x:n v="452.03"/>
    <x:n v="620.065"/>
    <x:n v="2480.26"/>
    <x:n v="0.4865"/>
    <x:n v="0.530275"/>
    <x:n v="76.7"/>
    <x:n v="40.875"/>
    <x:n v="163.5"/>
    <x:n v="0.0825"/>
    <x:n v="0.034956"/>
    <x:n v="1.02715854"/>
    <x:n v="-0.09816862"/>
    <x:n v="0.27861408"/>
    <x:n v="0.00993596"/>
    <x:x v="0"/>
  </x:r>
  <x:r>
    <x:x v="0"/>
    <x:x v="0"/>
    <x:x v="46"/>
    <x:x v="135"/>
    <x:x v="135"/>
    <x:x v="0"/>
    <x:n v="0"/>
    <x:n v="12.82"/>
    <x:n v="71"/>
    <x:n v="910.31"/>
    <x:n v="1169.3275"/>
    <x:n v="4677.31"/>
    <x:n v="456.03"/>
    <x:n v="620.065"/>
    <x:n v="2480.26"/>
    <x:n v="0.501"/>
    <x:n v="0.530275"/>
    <x:n v="27"/>
    <x:n v="40.875"/>
    <x:n v="163.5"/>
    <x:n v="0.0297"/>
    <x:n v="0.034956"/>
    <x:n v="0.82807975"/>
    <x:n v="-0.35777428"/>
    <x:n v="-0.13007206"/>
    <x:n v="-0.05231873"/>
    <x:x v="0"/>
  </x:r>
  <x:r>
    <x:x v="0"/>
    <x:x v="0"/>
    <x:x v="46"/>
    <x:x v="136"/>
    <x:x v="136"/>
    <x:x v="1"/>
    <x:n v="0"/>
    <x:n v="13.96"/>
    <x:n v="166"/>
    <x:n v="2331.92"/>
    <x:n v="1169.3275"/>
    <x:n v="4677.31"/>
    <x:n v="1321.29"/>
    <x:n v="620.065"/>
    <x:n v="2480.26"/>
    <x:n v="0.5666"/>
    <x:n v="0.530275"/>
    <x:n v="45.1"/>
    <x:n v="40.875"/>
    <x:n v="163.5"/>
    <x:n v="0.0193"/>
    <x:n v="0.034956"/>
    <x:n v="1.06627063"/>
    <x:n v="0.08883763"/>
    <x:n v="0.13262129"/>
    <x:n v="-0.05198632"/>
    <x:x v="0"/>
  </x:r>
  <x:r>
    <x:x v="0"/>
    <x:x v="0"/>
    <x:x v="46"/>
    <x:x v="137"/>
    <x:x v="137"/>
    <x:x v="1"/>
    <x:n v="0"/>
    <x:n v="17.44"/>
    <x:n v="29"/>
    <x:n v="505.86"/>
    <x:n v="1169.3275"/>
    <x:n v="4677.31"/>
    <x:n v="250.91"/>
    <x:n v="620.065"/>
    <x:n v="2480.26"/>
    <x:n v="0.496"/>
    <x:n v="0.530275"/>
    <x:n v="14.7"/>
    <x:n v="40.875"/>
    <x:n v="163.5"/>
    <x:n v="0.0291"/>
    <x:n v="0.034956"/>
    <x:n v="1.02121251"/>
    <x:n v="0.53342023"/>
    <x:n v="0.51800504"/>
    <x:n v="-0.01889796"/>
    <x:x v="0"/>
  </x:r>
  <x:r>
    <x:x v="0"/>
    <x:x v="0"/>
    <x:x v="47"/>
    <x:x v="138"/>
    <x:x v="138"/>
    <x:x v="0"/>
    <x:n v="507.9"/>
    <x:n v="24.16"/>
    <x:n v="54"/>
    <x:n v="796.86"/>
    <x:n v="877.935"/>
    <x:n v="3511.74"/>
    <x:n v="480.71"/>
    <x:n v="471.3975"/>
    <x:n v="1885.59"/>
    <x:n v="0.6033"/>
    <x:n v="0.536939"/>
    <x:n v="53.6"/>
    <x:n v="39.07"/>
    <x:n v="156.28"/>
    <x:n v="0.0673"/>
    <x:n v="0.044502"/>
    <x:n v="1.25103073"/>
    <x:n v="-0.22517429"/>
    <x:n v="0.14277206"/>
    <x:n v="0.10216428"/>
    <x:x v="0"/>
  </x:r>
  <x:r>
    <x:x v="0"/>
    <x:x v="0"/>
    <x:x v="47"/>
    <x:x v="139"/>
    <x:x v="139"/>
    <x:x v="0"/>
    <x:n v="0"/>
    <x:n v="12.96"/>
    <x:n v="17"/>
    <x:n v="220.28"/>
    <x:n v="877.935"/>
    <x:n v="3511.74"/>
    <x:n v="106.39"/>
    <x:n v="471.3975"/>
    <x:n v="1885.59"/>
    <x:n v="0.483"/>
    <x:n v="0.536939"/>
    <x:n v="9.7"/>
    <x:n v="39.07"/>
    <x:n v="156.28"/>
    <x:n v="0.044"/>
    <x:n v="0.044502"/>
    <x:n v="0.6438802"/>
    <x:n v="-0.23386199"/>
    <x:n v="0.59669469"/>
    <x:n v="0.25631474"/>
    <x:x v="0"/>
  </x:r>
  <x:r>
    <x:x v="0"/>
    <x:x v="0"/>
    <x:x v="47"/>
    <x:x v="140"/>
    <x:x v="140"/>
    <x:x v="1"/>
    <x:n v="0"/>
    <x:n v="14.86"/>
    <x:n v="57"/>
    <x:n v="846.97"/>
    <x:n v="877.935"/>
    <x:n v="3511.74"/>
    <x:n v="460.84"/>
    <x:n v="471.3975"/>
    <x:n v="1885.59"/>
    <x:n v="0.5441"/>
    <x:n v="0.536939"/>
    <x:n v="42.67"/>
    <x:n v="39.07"/>
    <x:n v="156.28"/>
    <x:n v="0.0504"/>
    <x:n v="0.044502"/>
    <x:n v="0.75466985"/>
    <x:n v="-0.37604886"/>
    <x:n v="-0.06536085"/>
    <x:n v="0.02609139"/>
    <x:x v="0"/>
  </x:r>
  <x:r>
    <x:x v="0"/>
    <x:x v="0"/>
    <x:x v="47"/>
    <x:x v="141"/>
    <x:x v="141"/>
    <x:x v="1"/>
    <x:n v="0"/>
    <x:n v="16.48"/>
    <x:n v="100"/>
    <x:n v="1647.63"/>
    <x:n v="877.935"/>
    <x:n v="3511.74"/>
    <x:n v="837.65"/>
    <x:n v="471.3975"/>
    <x:n v="1885.59"/>
    <x:n v="0.5084"/>
    <x:n v="0.536939"/>
    <x:n v="50.31"/>
    <x:n v="39.07"/>
    <x:n v="156.28"/>
    <x:n v="0.0305"/>
    <x:n v="0.044502"/>
    <x:n v="1.18596276"/>
    <x:n v="0.06328893"/>
    <x:n v="0.55444125"/>
    <x:n v="0.05252796"/>
    <x:x v="0"/>
  </x:r>
  <x:r>
    <x:x v="0"/>
    <x:x v="0"/>
    <x:x v="48"/>
    <x:x v="142"/>
    <x:x v="142"/>
    <x:x v="0"/>
    <x:n v="0"/>
    <x:n v="12.81"/>
    <x:n v="19"/>
    <x:n v="243.36"/>
    <x:n v="1199.3275"/>
    <x:n v="4797.31"/>
    <x:n v="134.92"/>
    <x:n v="616.315"/>
    <x:n v="2465.26"/>
    <x:n v="0.5544"/>
    <x:n v="0.513884"/>
    <x:n v="14.2"/>
    <x:n v="31.365"/>
    <x:n v="125.46"/>
    <x:n v="0.0583"/>
    <x:n v="0.026152"/>
    <x:n v="0.65213605"/>
    <x:n v="-0.4504065"/>
    <x:n v="-0.05926012"/>
    <x:n v="0.22695286"/>
    <x:x v="0"/>
  </x:r>
  <x:r>
    <x:x v="0"/>
    <x:x v="0"/>
    <x:x v="48"/>
    <x:x v="143"/>
    <x:x v="143"/>
    <x:x v="0"/>
    <x:n v="0"/>
    <x:n v="10.4"/>
    <x:n v="47"/>
    <x:n v="488.8"/>
    <x:n v="1199.3275"/>
    <x:n v="4797.31"/>
    <x:n v="314.11"/>
    <x:n v="616.315"/>
    <x:n v="2465.26"/>
    <x:n v="0.6426"/>
    <x:n v="0.513884"/>
    <x:n v="41.74"/>
    <x:n v="31.365"/>
    <x:n v="125.46"/>
    <x:n v="0.0854"/>
    <x:n v="0.026152"/>
    <x:n v="0.81094623"/>
    <x:n v="-0.25233645"/>
    <x:n v="0.12580036"/>
    <x:n v="0.32138209"/>
    <x:x v="0"/>
  </x:r>
  <x:r>
    <x:x v="0"/>
    <x:x v="0"/>
    <x:x v="48"/>
    <x:x v="144"/>
    <x:x v="144"/>
    <x:x v="1"/>
    <x:n v="0"/>
    <x:n v="19.18"/>
    <x:n v="135"/>
    <x:n v="2589.97"/>
    <x:n v="1199.3275"/>
    <x:n v="4797.31"/>
    <x:n v="1209.11"/>
    <x:n v="616.315"/>
    <x:n v="2465.26"/>
    <x:n v="0.4668"/>
    <x:n v="0.513884"/>
    <x:n v="33.79"/>
    <x:n v="31.365"/>
    <x:n v="125.46"/>
    <x:n v="0.013"/>
    <x:n v="0.026152"/>
    <x:n v="1.22276157"/>
    <x:n v="0.00176762"/>
    <x:n v="0.09728218"/>
    <x:n v="-0.0122771"/>
    <x:x v="0"/>
  </x:r>
  <x:r>
    <x:x v="0"/>
    <x:x v="0"/>
    <x:x v="48"/>
    <x:x v="145"/>
    <x:x v="145"/>
    <x:x v="1"/>
    <x:n v="0"/>
    <x:n v="16.76"/>
    <x:n v="88"/>
    <x:n v="1475.18"/>
    <x:n v="1199.3275"/>
    <x:n v="4797.31"/>
    <x:n v="807.12"/>
    <x:n v="616.315"/>
    <x:n v="2465.26"/>
    <x:n v="0.5471"/>
    <x:n v="0.513884"/>
    <x:n v="35.73"/>
    <x:n v="31.365"/>
    <x:n v="125.46"/>
    <x:n v="0.0242"/>
    <x:n v="0.026152"/>
    <x:n v="1.12921692"/>
    <x:n v="-0.09415355"/>
    <x:n v="-0.13625585"/>
    <x:n v="-0.11084217"/>
    <x:x v="0"/>
  </x:r>
  <x:r>
    <x:x v="3"/>
    <x:x v="3"/>
    <x:x v="49"/>
    <x:x v="146"/>
    <x:x v="146"/>
    <x:x v="1"/>
    <x:n v="0"/>
    <x:n v="14.71"/>
    <x:n v="47"/>
    <x:n v="691.57"/>
    <x:n v="1075.995"/>
    <x:n v="4303.98"/>
    <x:n v="304.63"/>
    <x:n v="535.5475"/>
    <x:n v="2142.19"/>
    <x:n v="0.4405"/>
    <x:n v="0.497723"/>
    <x:n v="25.14"/>
    <x:n v="37.85"/>
    <x:n v="151.4"/>
    <x:n v="0.0364"/>
    <x:n v="0.035177"/>
    <x:n v="0.59158166"/>
    <x:n v="-0.39027358"/>
    <x:n v="-0.33572506"/>
    <x:n v="-0.11950334"/>
    <x:x v="0"/>
  </x:r>
  <x:r>
    <x:x v="11"/>
    <x:x v="1"/>
    <x:x v="50"/>
    <x:x v="147"/>
    <x:x v="147"/>
    <x:x v="0"/>
    <x:n v="0"/>
    <x:n v="15.8"/>
    <x:n v="17"/>
    <x:n v="268.63"/>
    <x:n v="610.8025"/>
    <x:n v="2443.21"/>
    <x:n v="121"/>
    <x:n v="344.54"/>
    <x:n v="1378.16"/>
    <x:n v="0.4504"/>
    <x:n v="0.564078"/>
    <x:n v="15.6"/>
    <x:n v="40.205"/>
    <x:n v="160.82"/>
    <x:n v="0.0581"/>
    <x:n v="0.065823"/>
    <x:n v="0.54495402"/>
    <x:n v="-0.35537051"/>
    <x:n v="-0.23976228"/>
    <x:n v="-0.34621211"/>
    <x:x v="0"/>
  </x:r>
  <x:r>
    <x:x v="11"/>
    <x:x v="1"/>
    <x:x v="50"/>
    <x:x v="148"/>
    <x:x v="148"/>
    <x:x v="1"/>
    <x:n v="0"/>
    <x:n v="13.38"/>
    <x:n v="113"/>
    <x:n v="1512.06"/>
    <x:n v="610.8025"/>
    <x:n v="2443.21"/>
    <x:n v="880.25"/>
    <x:n v="344.54"/>
    <x:n v="1378.16"/>
    <x:n v="0.5822"/>
    <x:n v="0.564078"/>
    <x:n v="84.46"/>
    <x:n v="40.205"/>
    <x:n v="160.82"/>
    <x:n v="0.0559"/>
    <x:n v="0.065823"/>
    <x:n v="1.06527435"/>
    <x:n v="-0.14400716"/>
    <x:n v="0.2684003"/>
    <x:n v="0.35589215"/>
    <x:x v="0"/>
  </x:r>
  <x:r>
    <x:x v="12"/>
    <x:x v="1"/>
    <x:x v="51"/>
    <x:x v="149"/>
    <x:x v="149"/>
    <x:x v="0"/>
    <x:n v="0"/>
    <x:n v="14.58"/>
    <x:n v="49"/>
    <x:n v="714.48"/>
    <x:n v="846.5575"/>
    <x:n v="3386.23"/>
    <x:n v="305.5"/>
    <x:n v="438.11"/>
    <x:n v="1752.44"/>
    <x:n v="0.4276"/>
    <x:n v="0.517519"/>
    <x:n v="24.5"/>
    <x:n v="35.5725"/>
    <x:n v="142.29"/>
    <x:n v="0.0343"/>
    <x:n v="0.04202"/>
    <x:n v="0.69493676"/>
    <x:n v="-0.42507222"/>
    <x:n v="-0.28902511"/>
    <x:n v="-0.04104136"/>
    <x:x v="0"/>
  </x:r>
  <x:r>
    <x:x v="12"/>
    <x:x v="1"/>
    <x:x v="51"/>
    <x:x v="150"/>
    <x:x v="150"/>
    <x:x v="1"/>
    <x:n v="0"/>
    <x:n v="0"/>
    <x:n v="85"/>
    <x:n v="1133.85"/>
    <x:n v="846.5575"/>
    <x:n v="3386.23"/>
    <x:n v="630.2"/>
    <x:n v="438.11"/>
    <x:n v="1752.44"/>
    <x:n v="0.5558"/>
    <x:n v="0.517519"/>
    <x:n v="36.97"/>
    <x:n v="35.5725"/>
    <x:n v="142.29"/>
    <x:n v="0.0326"/>
    <x:n v="0.04202"/>
    <x:n v="0.86523955"/>
    <x:n v="-0.00681482"/>
    <x:n v="-0.09708784"/>
    <x:n v="-0.16428713"/>
    <x:x v="0"/>
  </x:r>
  <x:r>
    <x:x v="12"/>
    <x:x v="1"/>
    <x:x v="52"/>
    <x:x v="151"/>
    <x:x v="151"/>
    <x:x v="0"/>
    <x:n v="0"/>
    <x:n v="13.14"/>
    <x:n v="33"/>
    <x:n v="433.65"/>
    <x:n v="903.885"/>
    <x:n v="3615.54"/>
    <x:n v="230.07"/>
    <x:n v="464.4525"/>
    <x:n v="1857.81"/>
    <x:n v="0.5305"/>
    <x:n v="0.51384"/>
    <x:n v="22.7"/>
    <x:n v="38.7125"/>
    <x:n v="154.85"/>
    <x:n v="0.0523"/>
    <x:n v="0.042829"/>
    <x:n v="0.85210135"/>
    <x:n v="-0.19978964"/>
    <x:n v="0.09526937"/>
    <x:n v="0.03151095"/>
    <x:x v="0"/>
  </x:r>
  <x:r>
    <x:x v="12"/>
    <x:x v="1"/>
    <x:x v="52"/>
    <x:x v="152"/>
    <x:x v="152"/>
    <x:x v="0"/>
    <x:n v="0"/>
    <x:n v="12.34"/>
    <x:n v="60"/>
    <x:n v="740.28"/>
    <x:n v="903.885"/>
    <x:n v="3615.54"/>
    <x:n v="359.05"/>
    <x:n v="464.4525"/>
    <x:n v="1857.81"/>
    <x:n v="0.485"/>
    <x:n v="0.51384"/>
    <x:n v="30.4"/>
    <x:n v="38.7125"/>
    <x:n v="154.85"/>
    <x:n v="0.0411"/>
    <x:n v="0.042829"/>
    <x:n v="0.69679708"/>
    <x:n v="-0.43064144"/>
    <x:n v="-0.28858222"/>
    <x:n v="-0.14839362"/>
    <x:x v="0"/>
  </x:r>
  <x:r>
    <x:x v="12"/>
    <x:x v="1"/>
    <x:x v="52"/>
    <x:x v="153"/>
    <x:x v="153"/>
    <x:x v="1"/>
    <x:n v="0"/>
    <x:n v="11.15"/>
    <x:n v="116"/>
    <x:n v="1316.06"/>
    <x:n v="903.885"/>
    <x:n v="3615.54"/>
    <x:n v="737.2"/>
    <x:n v="464.4525"/>
    <x:n v="1857.81"/>
    <x:n v="0.5602"/>
    <x:n v="0.51384"/>
    <x:n v="64.85"/>
    <x:n v="38.7125"/>
    <x:n v="154.85"/>
    <x:n v="0.0493"/>
    <x:n v="0.042829"/>
    <x:n v="0.81644866"/>
    <x:n v="-0.14928798"/>
    <x:n v="-0.0196873"/>
    <x:n v="-0.0553144"/>
    <x:x v="0"/>
  </x:r>
  <x:r>
    <x:x v="12"/>
    <x:x v="1"/>
    <x:x v="52"/>
    <x:x v="154"/>
    <x:x v="154"/>
    <x:x v="1"/>
    <x:n v="0"/>
    <x:n v="15.85"/>
    <x:n v="71"/>
    <x:n v="1125.55"/>
    <x:n v="903.885"/>
    <x:n v="3615.54"/>
    <x:n v="531.49"/>
    <x:n v="464.4525"/>
    <x:n v="1857.81"/>
    <x:n v="0.4722"/>
    <x:n v="0.51384"/>
    <x:n v="36.9"/>
    <x:n v="38.7125"/>
    <x:n v="154.85"/>
    <x:n v="0.0328"/>
    <x:n v="0.042829"/>
    <x:n v="0.93079124"/>
    <x:n v="-0.10862352"/>
    <x:n v="-0.11253124"/>
    <x:n v="-0.01070278"/>
    <x:x v="0"/>
  </x:r>
  <x:r>
    <x:x v="0"/>
    <x:x v="0"/>
    <x:x v="53"/>
    <x:x v="155"/>
    <x:x v="155"/>
    <x:x v="0"/>
    <x:n v="0"/>
    <x:n v="12.79"/>
    <x:n v="50"/>
    <x:n v="639.55"/>
    <x:n v="1105.74"/>
    <x:n v="2211.48"/>
    <x:n v="308.16"/>
    <x:n v="571.235"/>
    <x:n v="1142.47"/>
    <x:n v="0.4818"/>
    <x:n v="0.516609"/>
    <x:n v="21.9"/>
    <x:n v="40.245"/>
    <x:n v="80.49"/>
    <x:n v="0.0342"/>
    <x:n v="0.036396"/>
    <x:n v="0.80159848"/>
    <x:n v="-0.43100534"/>
    <x:n v="-0.1328018"/>
    <x:n v="0.05700883"/>
    <x:x v="0"/>
  </x:r>
  <x:r>
    <x:x v="0"/>
    <x:x v="0"/>
    <x:x v="53"/>
    <x:x v="156"/>
    <x:x v="156"/>
    <x:x v="1"/>
    <x:n v="0"/>
    <x:n v="14.42"/>
    <x:n v="109"/>
    <x:n v="1571.93"/>
    <x:n v="1105.74"/>
    <x:n v="2211.48"/>
    <x:n v="834.31"/>
    <x:n v="571.235"/>
    <x:n v="1142.47"/>
    <x:n v="0.5308"/>
    <x:n v="0.516609"/>
    <x:n v="58.59"/>
    <x:n v="40.245"/>
    <x:n v="80.49"/>
    <x:n v="0.0373"/>
    <x:n v="0.036396"/>
    <x:n v="1.21461622"/>
    <x:n v="-0.20351341"/>
    <x:n v="0.40542884"/>
    <x:n v="0.23176953"/>
    <x:x v="0"/>
  </x:r>
  <x:r>
    <x:x v="0"/>
    <x:x v="0"/>
    <x:x v="54"/>
    <x:x v="157"/>
    <x:x v="157"/>
    <x:x v="0"/>
    <x:n v="0"/>
    <x:n v="18.6"/>
    <x:n v="8"/>
    <x:n v="148.76"/>
    <x:n v="385.7075"/>
    <x:n v="1542.83"/>
    <x:n v="60.17"/>
    <x:n v="198.5825"/>
    <x:n v="794.33"/>
    <x:n v="0.4045"/>
    <x:n v="0.514853"/>
    <x:n v="11"/>
    <x:n v="16.52"/>
    <x:n v="66.08"/>
    <x:n v="0.0739"/>
    <x:n v="0.04283"/>
    <x:n v="0.61750739"/>
    <x:n/>
    <x:n v="-0.25005041"/>
    <x:n v="-0.82795741"/>
    <x:x v="0"/>
  </x:r>
  <x:r>
    <x:x v="0"/>
    <x:x v="0"/>
    <x:x v="54"/>
    <x:x v="158"/>
    <x:x v="158"/>
    <x:x v="0"/>
    <x:n v="0"/>
    <x:n v="13.09"/>
    <x:n v="17"/>
    <x:n v="222.51"/>
    <x:n v="385.7075"/>
    <x:n v="1542.83"/>
    <x:n v="130.35"/>
    <x:n v="198.5825"/>
    <x:n v="794.33"/>
    <x:n v="0.5858"/>
    <x:n v="0.514853"/>
    <x:n v="11.4"/>
    <x:n v="16.52"/>
    <x:n v="66.08"/>
    <x:n v="0.0512"/>
    <x:n v="0.04283"/>
    <x:n v="0.46192299"/>
    <x:n v="-0.56438919"/>
    <x:n v="-0.39436581"/>
    <x:n v="-0.17877044"/>
    <x:x v="0"/>
  </x:r>
  <x:r>
    <x:x v="0"/>
    <x:x v="0"/>
    <x:x v="54"/>
    <x:x v="159"/>
    <x:x v="159"/>
    <x:x v="1"/>
    <x:n v="0"/>
    <x:n v="15.27"/>
    <x:n v="19"/>
    <x:n v="290.11"/>
    <x:n v="385.7075"/>
    <x:n v="1542.83"/>
    <x:n v="116.29"/>
    <x:n v="198.5825"/>
    <x:n v="794.33"/>
    <x:n v="0.4008"/>
    <x:n v="0.514853"/>
    <x:n v="15.77"/>
    <x:n v="16.52"/>
    <x:n v="66.08"/>
    <x:n v="0.0544"/>
    <x:n v="0.04283"/>
    <x:n v="0.3667554"/>
    <x:n v="-0.27398083"/>
    <x:n v="-0.59293662"/>
    <x:n v="-0.4569978"/>
    <x:x v="0"/>
  </x:r>
  <x:r>
    <x:x v="0"/>
    <x:x v="0"/>
    <x:x v="54"/>
    <x:x v="160"/>
    <x:x v="160"/>
    <x:x v="1"/>
    <x:n v="0"/>
    <x:n v="14.94"/>
    <x:n v="59"/>
    <x:n v="881.45"/>
    <x:n v="385.7075"/>
    <x:n v="1542.83"/>
    <x:n v="487.52"/>
    <x:n v="198.5825"/>
    <x:n v="794.33"/>
    <x:n v="0.5531"/>
    <x:n v="0.514853"/>
    <x:n v="27.91"/>
    <x:n v="16.52"/>
    <x:n v="66.08"/>
    <x:n v="0.0317"/>
    <x:n v="0.04283"/>
    <x:n v="0.99171741"/>
    <x:n v="-0.33059176"/>
    <x:n v="0.23066291"/>
    <x:n v="0.41237605"/>
    <x:x v="0"/>
  </x:r>
  <x:r>
    <x:x v="0"/>
    <x:x v="0"/>
    <x:x v="55"/>
    <x:x v="161"/>
    <x:x v="161"/>
    <x:x v="0"/>
    <x:n v="144.6"/>
    <x:n v="16.75"/>
    <x:n v="18"/>
    <x:n v="156.85"/>
    <x:n v="375.36"/>
    <x:n v="1876.8"/>
    <x:n v="106.72"/>
    <x:n v="209.652"/>
    <x:n v="1048.26"/>
    <x:n v="0.6804"/>
    <x:n v="0.558536"/>
    <x:n v="7.6"/>
    <x:n v="18.64"/>
    <x:n v="93.2"/>
    <x:n v="0.0485"/>
    <x:n v="0.049659"/>
    <x:n v="1.00690196"/>
    <x:n v="0.11577895"/>
    <x:n v="-0.28277421"/>
    <x:n v="-0.1248736"/>
    <x:x v="0"/>
  </x:r>
  <x:r>
    <x:x v="0"/>
    <x:x v="0"/>
    <x:x v="55"/>
    <x:x v="162"/>
    <x:x v="162"/>
    <x:x v="1"/>
    <x:n v="0"/>
    <x:n v="10.95"/>
    <x:n v="66"/>
    <x:n v="722.5"/>
    <x:n v="375.36"/>
    <x:n v="1876.8"/>
    <x:n v="418.83"/>
    <x:n v="209.652"/>
    <x:n v="1048.26"/>
    <x:n v="0.5797"/>
    <x:n v="0.558536"/>
    <x:n v="27.08"/>
    <x:n v="18.64"/>
    <x:n v="93.2"/>
    <x:n v="0.0375"/>
    <x:n v="0.049659"/>
    <x:n v="0.75603151"/>
    <x:n v="-0.37594472"/>
    <x:n v="-0.3293979"/>
    <x:n v="-0.0452143"/>
    <x:x v="0"/>
  </x:r>
  <x:r>
    <x:x v="3"/>
    <x:x v="3"/>
    <x:x v="56"/>
    <x:x v="163"/>
    <x:x v="163"/>
    <x:x v="0"/>
    <x:n v="0"/>
    <x:n v="12.85"/>
    <x:n v="16"/>
    <x:n v="205.56"/>
    <x:n v="133.545"/>
    <x:n v="534.18"/>
    <x:n v="114.45"/>
    <x:n v="71.62"/>
    <x:n v="286.48"/>
    <x:n v="0.5568"/>
    <x:n v="0.536299"/>
    <x:n v="0"/>
    <x:n v="1.0875"/>
    <x:n v="4.35"/>
    <x:n v="0"/>
    <x:n v="0.008143"/>
    <x:n v="1.61708019"/>
    <x:n v="0.01481043"/>
    <x:n v="0.94954476"/>
    <x:n v="0.34118887"/>
    <x:x v="0"/>
  </x:r>
  <x:r>
    <x:x v="3"/>
    <x:x v="3"/>
    <x:x v="56"/>
    <x:x v="164"/>
    <x:x v="164"/>
    <x:x v="0"/>
    <x:n v="0"/>
    <x:n v="9.89"/>
    <x:n v="11"/>
    <x:n v="108.74"/>
    <x:n v="133.545"/>
    <x:n v="534.18"/>
    <x:n v="55.46"/>
    <x:n v="71.62"/>
    <x:n v="286.48"/>
    <x:n v="0.51"/>
    <x:n v="0.536299"/>
    <x:n v="0"/>
    <x:n v="1.0875"/>
    <x:n v="4.35"/>
    <x:n v="0"/>
    <x:n v="0.008143"/>
    <x:n v="1.03470588"/>
    <x:n v="-0.40783096"/>
    <x:n v="-0.07107466"/>
    <x:n v="0.28778759"/>
    <x:x v="0"/>
  </x:r>
  <x:r>
    <x:x v="3"/>
    <x:x v="3"/>
    <x:x v="56"/>
    <x:x v="165"/>
    <x:x v="165"/>
    <x:x v="1"/>
    <x:n v="0"/>
    <x:n v="0"/>
    <x:n v="11"/>
    <x:n v="160.04"/>
    <x:n v="133.545"/>
    <x:n v="534.18"/>
    <x:n v="82"/>
    <x:n v="71.62"/>
    <x:n v="286.48"/>
    <x:n v="0.5124"/>
    <x:n v="0.536299"/>
    <x:n v="0"/>
    <x:n v="1.0875"/>
    <x:n v="4.35"/>
    <x:n v="0"/>
    <x:n v="0.008143"/>
    <x:n v="0.94493768"/>
    <x:n v="-0.17810189"/>
    <x:n v="0.9224024"/>
    <x:n v="0.36945574"/>
    <x:x v="0"/>
  </x:r>
  <x:r>
    <x:x v="3"/>
    <x:x v="3"/>
    <x:x v="57"/>
    <x:x v="166"/>
    <x:x v="166"/>
    <x:x v="0"/>
    <x:n v="982.8"/>
    <x:n v="18.27"/>
    <x:n v="113"/>
    <x:n v="1081.7"/>
    <x:n v="1484.0575"/>
    <x:n v="5936.23"/>
    <x:n v="721.77"/>
    <x:n v="806.5125"/>
    <x:n v="3226.05"/>
    <x:n v="0.6673"/>
    <x:n v="0.543451"/>
    <x:n v="58.8"/>
    <x:n v="70.0325"/>
    <x:n v="280.13"/>
    <x:n v="0.0544"/>
    <x:n v="0.04719"/>
    <x:n v="0.90460496"/>
    <x:n v="-0.33288525"/>
    <x:n v="-0.19690197"/>
    <x:n v="-0.08606068"/>
    <x:x v="0"/>
  </x:r>
  <x:r>
    <x:x v="3"/>
    <x:x v="3"/>
    <x:x v="57"/>
    <x:x v="167"/>
    <x:x v="167"/>
    <x:x v="1"/>
    <x:n v="0"/>
    <x:n v="18.23"/>
    <x:n v="72"/>
    <x:n v="1312.64"/>
    <x:n v="1484.0575"/>
    <x:n v="5936.23"/>
    <x:n v="628.24"/>
    <x:n v="806.5125"/>
    <x:n v="3226.05"/>
    <x:n v="0.4786"/>
    <x:n v="0.543451"/>
    <x:n v="96.2"/>
    <x:n v="70.0325"/>
    <x:n v="280.13"/>
    <x:n v="0.0733"/>
    <x:n v="0.04719"/>
    <x:n v="0.82322865"/>
    <x:n v="-0.22089269"/>
    <x:n v="-0.33524425"/>
    <x:n v="-0.21543299"/>
    <x:x v="0"/>
  </x:r>
  <x:r>
    <x:x v="3"/>
    <x:x v="3"/>
    <x:x v="57"/>
    <x:x v="168"/>
    <x:x v="168"/>
    <x:x v="1"/>
    <x:n v="0"/>
    <x:n v="15.99"/>
    <x:n v="157"/>
    <x:n v="2509.77"/>
    <x:n v="1484.0575"/>
    <x:n v="5936.23"/>
    <x:n v="1316.08"/>
    <x:n v="806.5125"/>
    <x:n v="3226.05"/>
    <x:n v="0.5244"/>
    <x:n v="0.543451"/>
    <x:n v="90.53"/>
    <x:n v="70.0325"/>
    <x:n v="280.13"/>
    <x:n v="0.0361"/>
    <x:n v="0.04719"/>
    <x:n v="1.1269951"/>
    <x:n v="-0.04352548"/>
    <x:n v="0.34228091"/>
    <x:n v="0.13201099"/>
    <x:x v="0"/>
  </x:r>
  <x:r>
    <x:x v="7"/>
    <x:x v="1"/>
    <x:x v="58"/>
    <x:x v="169"/>
    <x:x v="169"/>
    <x:x v="0"/>
    <x:n v="163.6"/>
    <x:n v="24.7"/>
    <x:n v="15"/>
    <x:n v="206.86"/>
    <x:n v="788.39"/>
    <x:n v="3153.56"/>
    <x:n v="123.06"/>
    <x:n v="408.8175"/>
    <x:n v="1635.27"/>
    <x:n v="0.5949"/>
    <x:n v="0.518547"/>
    <x:n v="12.3"/>
    <x:n v="37.385"/>
    <x:n v="149.54"/>
    <x:n v="0.0595"/>
    <x:n v="0.047419"/>
    <x:n v="0.50654154"/>
    <x:n v="-0.21494416"/>
    <x:n v="-0.29244815"/>
    <x:n v="-0.3661706"/>
    <x:x v="0"/>
  </x:r>
  <x:r>
    <x:x v="7"/>
    <x:x v="1"/>
    <x:x v="58"/>
    <x:x v="170"/>
    <x:x v="170"/>
    <x:x v="0"/>
    <x:n v="715.5"/>
    <x:n v="20.97"/>
    <x:n v="71"/>
    <x:n v="773.41"/>
    <x:n v="788.39"/>
    <x:n v="3153.56"/>
    <x:n v="481.57"/>
    <x:n v="408.8175"/>
    <x:n v="1635.27"/>
    <x:n v="0.6227"/>
    <x:n v="0.518547"/>
    <x:n v="42.2"/>
    <x:n v="37.385"/>
    <x:n v="149.54"/>
    <x:n v="0.0546"/>
    <x:n v="0.047419"/>
    <x:n v="0.69279114"/>
    <x:n v="-0.06498995"/>
    <x:n v="0.0260561"/>
    <x:n v="-0.26453367"/>
    <x:x v="0"/>
  </x:r>
  <x:r>
    <x:x v="7"/>
    <x:x v="1"/>
    <x:x v="58"/>
    <x:x v="171"/>
    <x:x v="171"/>
    <x:x v="1"/>
    <x:n v="0"/>
    <x:n v="17.54"/>
    <x:n v="84"/>
    <x:n v="1473.2"/>
    <x:n v="788.39"/>
    <x:n v="3153.56"/>
    <x:n v="651.88"/>
    <x:n v="408.8175"/>
    <x:n v="1635.27"/>
    <x:n v="0.4425"/>
    <x:n v="0.518547"/>
    <x:n v="60.71"/>
    <x:n v="37.385"/>
    <x:n v="149.54"/>
    <x:n v="0.0412"/>
    <x:n v="0.047419"/>
    <x:n v="0.90001002"/>
    <x:n v="-0.07505886"/>
    <x:n v="0.11888324"/>
    <x:n v="0.0181131"/>
    <x:x v="0"/>
  </x:r>
  <x:r>
    <x:x v="7"/>
    <x:x v="1"/>
    <x:x v="58"/>
    <x:x v="172"/>
    <x:x v="172"/>
    <x:x v="1"/>
    <x:n v="0"/>
    <x:n v="14.32"/>
    <x:n v="47"/>
    <x:n v="700.09"/>
    <x:n v="788.39"/>
    <x:n v="3153.56"/>
    <x:n v="378.76"/>
    <x:n v="408.8175"/>
    <x:n v="1635.27"/>
    <x:n v="0.541"/>
    <x:n v="0.518547"/>
    <x:n v="34.33"/>
    <x:n v="37.385"/>
    <x:n v="149.54"/>
    <x:n v="0.049"/>
    <x:n v="0.047419"/>
    <x:n v="0.93082551"/>
    <x:n v="-0.11099683"/>
    <x:n v="0.51253079"/>
    <x:n v="0.21523592"/>
    <x:x v="0"/>
  </x:r>
  <x:r>
    <x:x v="0"/>
    <x:x v="0"/>
    <x:x v="59"/>
    <x:x v="173"/>
    <x:x v="173"/>
    <x:x v="0"/>
    <x:n v="388.1"/>
    <x:n v="18"/>
    <x:n v="57"/>
    <x:n v="637.77"/>
    <x:n v="1405.9675"/>
    <x:n v="5623.87"/>
    <x:n v="312.3"/>
    <x:n v="726.35"/>
    <x:n v="2905.4"/>
    <x:n v="0.4897"/>
    <x:n v="0.516619"/>
    <x:n v="20.5"/>
    <x:n v="40.4575"/>
    <x:n v="161.83"/>
    <x:n v="0.0321"/>
    <x:n v="0.028776"/>
    <x:n v="0.64071571"/>
    <x:n v="-0.41681116"/>
    <x:n v="-0.42278975"/>
    <x:n v="-0.2279005"/>
    <x:x v="0"/>
  </x:r>
  <x:r>
    <x:x v="0"/>
    <x:x v="0"/>
    <x:x v="59"/>
    <x:x v="174"/>
    <x:x v="174"/>
    <x:x v="1"/>
    <x:n v="0"/>
    <x:n v="13"/>
    <x:n v="216"/>
    <x:n v="2807.17"/>
    <x:n v="1405.9675"/>
    <x:n v="5623.87"/>
    <x:n v="1432.87"/>
    <x:n v="726.35"/>
    <x:n v="2905.4"/>
    <x:n v="0.5104"/>
    <x:n v="0.516619"/>
    <x:n v="71.44"/>
    <x:n v="40.4575"/>
    <x:n v="161.83"/>
    <x:n v="0.0254"/>
    <x:n v="0.028776"/>
    <x:n v="1.06609881"/>
    <x:n v="0.17065898"/>
    <x:n v="0.3035808"/>
    <x:n v="0.076388"/>
    <x:x v="0"/>
  </x:r>
  <x:r>
    <x:x v="0"/>
    <x:x v="0"/>
    <x:x v="59"/>
    <x:x v="175"/>
    <x:x v="175"/>
    <x:x v="1"/>
    <x:n v="0"/>
    <x:n v="17.2"/>
    <x:n v="117"/>
    <x:n v="2011.96"/>
    <x:n v="1405.9675"/>
    <x:n v="5623.87"/>
    <x:n v="1059.29"/>
    <x:n v="726.35"/>
    <x:n v="2905.4"/>
    <x:n v="0.5265"/>
    <x:n v="0.516619"/>
    <x:n v="62.09"/>
    <x:n v="40.4575"/>
    <x:n v="161.83"/>
    <x:n v="0.0309"/>
    <x:n v="0.028776"/>
    <x:n v="0.90654378"/>
    <x:n v="-0.21331602"/>
    <x:n v="-0.06454403"/>
    <x:n v="0.04222501"/>
    <x:x v="0"/>
  </x:r>
  <x:r>
    <x:x v="8"/>
    <x:x v="2"/>
    <x:x v="60"/>
    <x:x v="176"/>
    <x:x v="176"/>
    <x:x v="1"/>
    <x:n v="0"/>
    <x:n v="16.11"/>
    <x:n v="149"/>
    <x:n v="2400.54"/>
    <x:n v="1410.57"/>
    <x:n v="2821.14"/>
    <x:n v="1166.55"/>
    <x:n v="689.18"/>
    <x:n v="1378.36"/>
    <x:n v="0.486"/>
    <x:n v="0.488583"/>
    <x:n v="40.4"/>
    <x:n v="33.755"/>
    <x:n v="67.51"/>
    <x:n v="0.0168"/>
    <x:n v="0.02393"/>
    <x:n v="1.353546"/>
    <x:n v="0.05684084"/>
    <x:n v="2.93737698"/>
    <x:n v="0.29182442"/>
    <x:x v="0"/>
  </x:r>
  <x:r>
    <x:x v="8"/>
    <x:x v="2"/>
    <x:x v="60"/>
    <x:x v="177"/>
    <x:x v="177"/>
    <x:x v="1"/>
    <x:n v="0"/>
    <x:n v="15.02"/>
    <x:n v="28"/>
    <x:n v="420.6"/>
    <x:n v="1410.57"/>
    <x:n v="2821.14"/>
    <x:n v="211.81"/>
    <x:n v="689.18"/>
    <x:n v="1378.36"/>
    <x:n v="0.5036"/>
    <x:n v="0.488583"/>
    <x:n v="27.11"/>
    <x:n v="33.755"/>
    <x:n v="67.51"/>
    <x:n v="0.0645"/>
    <x:n v="0.02393"/>
    <x:n v="0.63207566"/>
    <x:n v="-0.53460066"/>
    <x:n v="0.30438828"/>
    <x:n v="0.03609226"/>
    <x:x v="0"/>
  </x:r>
  <x:r>
    <x:x v="13"/>
    <x:x v="3"/>
    <x:x v="61"/>
    <x:x v="178"/>
    <x:x v="178"/>
    <x:x v="1"/>
    <x:n v="0"/>
    <x:n v="11.81"/>
    <x:n v="93"/>
    <x:n v="1098.48"/>
    <x:n v="634.26333333"/>
    <x:n v="1902.79"/>
    <x:n v="591.85"/>
    <x:n v="330.003333"/>
    <x:n v="990.01"/>
    <x:n v="0.5388"/>
    <x:n v="0.520294"/>
    <x:n v="38.46"/>
    <x:n v="36.123333"/>
    <x:n v="108.37"/>
    <x:n v="0.035"/>
    <x:n v="0.056953"/>
    <x:n v="0.71328573"/>
    <x:n v="-0.12740098"/>
    <x:n v="-0.11382888"/>
    <x:n v="-0.29076325"/>
    <x:x v="0"/>
  </x:r>
  <x:r>
    <x:x v="14"/>
    <x:x v="3"/>
    <x:x v="62"/>
    <x:x v="179"/>
    <x:x v="179"/>
    <x:x v="0"/>
    <x:n v="327.6"/>
    <x:n v="15.85"/>
    <x:n v="43"/>
    <x:n v="354.02"/>
    <x:n v="362.2725"/>
    <x:n v="1449.09"/>
    <x:n v="224.66"/>
    <x:n v="229.26"/>
    <x:n v="917.04"/>
    <x:n v="0.6346"/>
    <x:n v="0.632839"/>
    <x:n v="37.1"/>
    <x:n v="26.41"/>
    <x:n v="105.64"/>
    <x:n v="0.1048"/>
    <x:n v="0.072901"/>
    <x:n v="0.60361307"/>
    <x:n v="-0.18969555"/>
    <x:n v="-0.19834876"/>
    <x:n v="-0.17906849"/>
    <x:x v="0"/>
  </x:r>
  <x:r>
    <x:x v="0"/>
    <x:x v="0"/>
    <x:x v="1"/>
    <x:x v="180"/>
    <x:x v="180"/>
    <x:x v="1"/>
    <x:n v="0"/>
    <x:n v="14.25"/>
    <x:n v="164"/>
    <x:n v="2336.57"/>
    <x:n v="1390.4625"/>
    <x:n v="5561.85"/>
    <x:n v="1248.96"/>
    <x:n v="816.7875"/>
    <x:n v="3267.15"/>
    <x:n v="0.5345"/>
    <x:n v="0.587421"/>
    <x:n v="46.83"/>
    <x:n v="42.505"/>
    <x:n v="170.02"/>
    <x:n v="0.02"/>
    <x:n v="0.030569"/>
    <x:n v="0.90188837"/>
    <x:n v="0.01180001"/>
    <x:n v="0.06024113"/>
    <x:n v="-0.06893656"/>
    <x:x v="0"/>
  </x:r>
  <x:r>
    <x:x v="7"/>
    <x:x v="1"/>
    <x:x v="18"/>
    <x:x v="181"/>
    <x:x v="181"/>
    <x:x v="1"/>
    <x:n v="0"/>
    <x:n v="0"/>
    <x:n v="100"/>
    <x:n v="1349.32"/>
    <x:n v="1005.545"/>
    <x:n v="2011.09"/>
    <x:n v="694.98"/>
    <x:n v="610.365"/>
    <x:n v="1220.73"/>
    <x:n v="0.5151"/>
    <x:n v="0.606999"/>
    <x:n v="59.76"/>
    <x:n v="43.88"/>
    <x:n v="87.76"/>
    <x:n v="0.0443"/>
    <x:n v="0.043638"/>
    <x:n v="0.63849218"/>
    <x:n v="-0.06595597"/>
    <x:n v="-0.23148512"/>
    <x:n v="-0.30500586"/>
    <x:x v="0"/>
  </x:r>
  <x:r>
    <x:x v="6"/>
    <x:x v="2"/>
    <x:x v="63"/>
    <x:x v="182"/>
    <x:x v="182"/>
    <x:x v="1"/>
    <x:n v="0"/>
    <x:n v="15.73"/>
    <x:n v="45"/>
    <x:n v="707.98"/>
    <x:n v="1225.895"/>
    <x:n v="2451.79"/>
    <x:n v="360.74"/>
    <x:n v="580.055"/>
    <x:n v="1160.11"/>
    <x:n v="0.5095"/>
    <x:n v="0.473169"/>
    <x:n v="27.12"/>
    <x:n v="29.34"/>
    <x:n v="58.68"/>
    <x:n v="0.0383"/>
    <x:n v="0.023934"/>
    <x:n v="0.82541254"/>
    <x:n v="-0.1806356"/>
    <x:n v="0.16323546"/>
    <x:n v="0.04174204"/>
    <x:x v="0"/>
  </x:r>
  <x:r>
    <x:x v="12"/>
    <x:x v="1"/>
    <x:x v="64"/>
    <x:x v="183"/>
    <x:x v="183"/>
    <x:x v="0"/>
    <x:n v="0"/>
    <x:n v="12.29"/>
    <x:n v="63"/>
    <x:n v="774.09"/>
    <x:n v="730.865"/>
    <x:n v="2923.46"/>
    <x:n v="399.99"/>
    <x:n v="401.82"/>
    <x:n v="1607.28"/>
    <x:n v="0.5167"/>
    <x:n v="0.549787"/>
    <x:n v="24.9"/>
    <x:n v="21.4225"/>
    <x:n v="85.69"/>
    <x:n v="0.0322"/>
    <x:n v="0.029311"/>
    <x:n v="0.82842413"/>
    <x:n v="-0.38608137"/>
    <x:n v="-0.20049369"/>
    <x:n v="-0.00094757"/>
    <x:x v="0"/>
  </x:r>
  <x:r>
    <x:x v="14"/>
    <x:x v="3"/>
    <x:x v="65"/>
    <x:x v="184"/>
    <x:x v="184"/>
    <x:x v="0"/>
    <x:n v="596.5"/>
    <x:n v="16.18"/>
    <x:n v="61"/>
    <x:n v="390.52"/>
    <x:n v="256.858"/>
    <x:n v="1284.29"/>
    <x:n v="323.83"/>
    <x:n v="170.864"/>
    <x:n v="854.32"/>
    <x:n v="0.8292"/>
    <x:n v="0.665208"/>
    <x:n v="0"/>
    <x:n v="18.512"/>
    <x:n v="92.56"/>
    <x:n v="0"/>
    <x:n v="0.072071"/>
    <x:n v="0.71484701"/>
    <x:n v="-0.03031792"/>
    <x:n v="0.23254246"/>
    <x:n v="0.03894371"/>
    <x:x v="0"/>
  </x:r>
  <x:r>
    <x:x v="8"/>
    <x:x v="2"/>
    <x:x v="36"/>
    <x:x v="185"/>
    <x:x v="185"/>
    <x:x v="0"/>
    <x:n v="0"/>
    <x:n v="14.7"/>
    <x:n v="62"/>
    <x:n v="911.2"/>
    <x:n v="665.478"/>
    <x:n v="3327.39"/>
    <x:n v="446.77"/>
    <x:n v="349.382"/>
    <x:n v="1746.91"/>
    <x:n v="0.4903"/>
    <x:n v="0.525009"/>
    <x:n v="26.6"/>
    <x:n v="26.202"/>
    <x:n v="131.01"/>
    <x:n v="0.0292"/>
    <x:n v="0.039373"/>
    <x:n v="0.75133537"/>
    <x:n v="-0.39742623"/>
    <x:n v="0.2400147"/>
    <x:n v="0.24519905"/>
    <x:x v="0"/>
  </x:r>
  <x:r>
    <x:x v="3"/>
    <x:x v="3"/>
    <x:x v="66"/>
    <x:x v="186"/>
    <x:x v="186"/>
    <x:x v="0"/>
    <x:n v="0"/>
    <x:n v="12.47"/>
    <x:n v="200"/>
    <x:n v="2494.6"/>
    <x:n v="2550.49"/>
    <x:n v="5100.98"/>
    <x:n v="1269.05"/>
    <x:n v="1281.205"/>
    <x:n v="2562.41"/>
    <x:n v="0.5087"/>
    <x:n v="0.502337"/>
    <x:n v="95.2"/>
    <x:n v="67.69"/>
    <x:n v="135.38"/>
    <x:n v="0.0382"/>
    <x:n v="0.02654"/>
    <x:n v="1.07862545"/>
    <x:n v="-0.00934817"/>
    <x:n v="0.43450259"/>
    <x:n v="0.264491"/>
    <x:x v="0"/>
  </x:r>
  <x:r>
    <x:x v="10"/>
    <x:x v="2"/>
    <x:x v="44"/>
    <x:x v="187"/>
    <x:x v="187"/>
    <x:x v="1"/>
    <x:n v="0"/>
    <x:n v="12.82"/>
    <x:n v="100"/>
    <x:n v="1281.57"/>
    <x:n v="1438.25"/>
    <x:n v="4314.75"/>
    <x:n v="646.53"/>
    <x:n v="711.406667"/>
    <x:n v="2134.22"/>
    <x:n v="0.5045"/>
    <x:n v="0.494634"/>
    <x:n v="34.04"/>
    <x:n v="44.346667"/>
    <x:n v="133.04"/>
    <x:n v="0.0266"/>
    <x:n v="0.030834"/>
    <x:n v="1.31587351"/>
    <x:n v="-0.04776871"/>
    <x:n v="0.1652755"/>
    <x:n v="0.21814668"/>
    <x:x v="0"/>
  </x:r>
  <x:r>
    <x:x v="4"/>
    <x:x v="1"/>
    <x:x v="11"/>
    <x:x v="188"/>
    <x:x v="188"/>
    <x:x v="1"/>
    <x:n v="0"/>
    <x:n v="15.29"/>
    <x:n v="64"/>
    <x:n v="978.42"/>
    <x:n v="1072.29"/>
    <x:n v="4289.16"/>
    <x:n v="532.08"/>
    <x:n v="475.3325"/>
    <x:n v="1901.33"/>
    <x:n v="0.5438"/>
    <x:n v="0.443287"/>
    <x:n v="31.62"/>
    <x:n v="43.1"/>
    <x:n v="172.4"/>
    <x:n v="0.0323"/>
    <x:n v="0.040194"/>
    <x:n v="1.04487027"/>
    <x:n v="0.14074851"/>
    <x:n v="0.1222472"/>
    <x:n v="-0.06211228"/>
    <x:x v="0"/>
  </x:r>
  <x:r>
    <x:x v="3"/>
    <x:x v="3"/>
    <x:x v="67"/>
    <x:x v="189"/>
    <x:x v="189"/>
    <x:x v="1"/>
    <x:n v="0"/>
    <x:n v="14.56"/>
    <x:n v="67"/>
    <x:n v="975.32"/>
    <x:n v="785.1175"/>
    <x:n v="3140.47"/>
    <x:n v="497.48"/>
    <x:n v="414.86"/>
    <x:n v="1659.44"/>
    <x:n v="0.5101"/>
    <x:n v="0.528405"/>
    <x:n v="34.93"/>
    <x:n v="48.5025"/>
    <x:n v="194.01"/>
    <x:n v="0.0358"/>
    <x:n v="0.061777"/>
    <x:n v="1.16592411"/>
    <x:n v="-0.19258247"/>
    <x:n v="0.64744434"/>
    <x:n v="0.47979254"/>
    <x:x v="0"/>
  </x:r>
  <x:r>
    <x:x v="13"/>
    <x:x v="3"/>
    <x:x v="61"/>
    <x:x v="190"/>
    <x:x v="190"/>
    <x:x v="0"/>
    <x:n v="0"/>
    <x:n v="14.49"/>
    <x:n v="28"/>
    <x:n v="405.78"/>
    <x:n v="634.26333333"/>
    <x:n v="1902.79"/>
    <x:n v="185.45"/>
    <x:n v="330.003333"/>
    <x:n v="990.01"/>
    <x:n v="0.457"/>
    <x:n v="0.520294"/>
    <x:n v="23.86"/>
    <x:n v="36.123333"/>
    <x:n v="108.37"/>
    <x:n v="0.0588"/>
    <x:n v="0.056953"/>
    <x:n v="0.59793791"/>
    <x:n v="-0.3152317"/>
    <x:n v="-0.25968766"/>
    <x:n v="-0.19456939"/>
    <x:x v="0"/>
  </x:r>
  <x:r>
    <x:x v="3"/>
    <x:x v="3"/>
    <x:x v="25"/>
    <x:x v="191"/>
    <x:x v="191"/>
    <x:x v="0"/>
    <x:n v="0"/>
    <x:n v="13.27"/>
    <x:n v="67"/>
    <x:n v="889.14"/>
    <x:n v="988.158"/>
    <x:n v="4940.79"/>
    <x:n v="402.73"/>
    <x:n v="492.844"/>
    <x:n v="2464.22"/>
    <x:n v="0.4529"/>
    <x:n v="0.49875"/>
    <x:n v="40.4"/>
    <x:n v="38.03"/>
    <x:n v="190.15"/>
    <x:n v="0.0454"/>
    <x:n v="0.038486"/>
    <x:n v="0.76058102"/>
    <x:n v="-0.32291595"/>
    <x:n v="-0.18423781"/>
    <x:n v="-0.26092222"/>
    <x:x v="0"/>
  </x:r>
  <x:r>
    <x:x v="0"/>
    <x:x v="0"/>
    <x:x v="55"/>
    <x:x v="192"/>
    <x:x v="192"/>
    <x:x v="0"/>
    <x:n v="181.7"/>
    <x:n v="25.67"/>
    <x:n v="21"/>
    <x:n v="357.27"/>
    <x:n v="375.36"/>
    <x:n v="1876.8"/>
    <x:n v="209.57"/>
    <x:n v="209.652"/>
    <x:n v="1048.26"/>
    <x:n v="0.5866"/>
    <x:n v="0.558536"/>
    <x:n v="16"/>
    <x:n v="18.64"/>
    <x:n v="93.2"/>
    <x:n v="0.0448"/>
    <x:n v="0.049659"/>
    <x:n v="0.92937132"/>
    <x:n v="0.08051162"/>
    <x:n v="0.25511155"/>
    <x:n v="-0.04361909"/>
    <x:x v="0"/>
  </x:r>
  <x:r>
    <x:x v="5"/>
    <x:x v="1"/>
    <x:x v="12"/>
    <x:x v="193"/>
    <x:x v="193"/>
    <x:x v="0"/>
    <x:n v="0"/>
    <x:n v="17.86"/>
    <x:n v="37"/>
    <x:n v="660.8"/>
    <x:n v="1931.9575"/>
    <x:n v="7727.83"/>
    <x:n v="315.51"/>
    <x:n v="720.57"/>
    <x:n v="2882.28"/>
    <x:n v="0.4775"/>
    <x:n v="0.372974"/>
    <x:n v="28.3"/>
    <x:n v="60.1075"/>
    <x:n v="240.43"/>
    <x:n v="0.0428"/>
    <x:n v="0.031112"/>
    <x:n v="1.29746711"/>
    <x:n v="-0.15296169"/>
    <x:n v="0.4475356"/>
    <x:n v="0.72066868"/>
    <x:x v="0"/>
  </x:r>
  <x:r>
    <x:x v="7"/>
    <x:x v="1"/>
    <x:x v="68"/>
    <x:x v="194"/>
    <x:x v="194"/>
    <x:x v="0"/>
    <x:n v="911.7"/>
    <x:n v="19.93"/>
    <x:n v="108"/>
    <x:n v="1240.59"/>
    <x:n v="1179.675"/>
    <x:n v="4718.7"/>
    <x:n v="792.27"/>
    <x:n v="617.5525"/>
    <x:n v="2470.21"/>
    <x:n v="0.6386"/>
    <x:n v="0.523494"/>
    <x:n v="57.1"/>
    <x:n v="45.28"/>
    <x:n v="181.12"/>
    <x:n v="0.046"/>
    <x:n v="0.038383"/>
    <x:n v="0.8545513"/>
    <x:n v="0.22269753"/>
    <x:n v="0.25775913"/>
    <x:n v="-0.11703701"/>
    <x:x v="0"/>
  </x:r>
  <x:r>
    <x:x v="3"/>
    <x:x v="3"/>
    <x:x v="67"/>
    <x:x v="195"/>
    <x:x v="195"/>
    <x:x v="1"/>
    <x:n v="0"/>
    <x:n v="14.54"/>
    <x:n v="69"/>
    <x:n v="1003.11"/>
    <x:n v="785.1175"/>
    <x:n v="3140.47"/>
    <x:n v="544.52"/>
    <x:n v="414.86"/>
    <x:n v="1659.44"/>
    <x:n v="0.5428"/>
    <x:n v="0.528405"/>
    <x:n v="77.58"/>
    <x:n v="48.5025"/>
    <x:n v="194.01"/>
    <x:n v="0.0773"/>
    <x:n v="0.061777"/>
    <x:n v="1.23741493"/>
    <x:n v="0.34906396"/>
    <x:n v="0.98938976"/>
    <x:n v="0.42726835"/>
    <x:x v="0"/>
  </x:r>
  <x:r>
    <x:x v="6"/>
    <x:x v="2"/>
    <x:x v="63"/>
    <x:x v="196"/>
    <x:x v="196"/>
    <x:x v="1"/>
    <x:n v="0"/>
    <x:n v="0"/>
    <x:n v="75"/>
    <x:n v="1743.81"/>
    <x:n v="1225.895"/>
    <x:n v="2451.79"/>
    <x:n v="799.37"/>
    <x:n v="580.055"/>
    <x:n v="1160.11"/>
    <x:n v="0.4584"/>
    <x:n v="0.473169"/>
    <x:n v="31.56"/>
    <x:n v="29.34"/>
    <x:n v="58.68"/>
    <x:n v="0.0181"/>
    <x:n v="0.023934"/>
    <x:n v="1.08286855"/>
    <x:n v="-0.11447564"/>
    <x:n v="0.20527087"/>
    <x:n v="-0.0301824"/>
    <x:x v="0"/>
  </x:r>
  <x:r>
    <x:x v="8"/>
    <x:x v="2"/>
    <x:x v="69"/>
    <x:x v="197"/>
    <x:x v="197"/>
    <x:x v="1"/>
    <x:n v="0"/>
    <x:n v="16.9"/>
    <x:n v="86"/>
    <x:n v="1453.41"/>
    <x:n v="824.052"/>
    <x:n v="4120.26"/>
    <x:n v="719.6"/>
    <x:n v="426.644"/>
    <x:n v="2133.22"/>
    <x:n v="0.4951"/>
    <x:n v="0.517739"/>
    <x:n v="66.57"/>
    <x:n v="35.46"/>
    <x:n v="177.3"/>
    <x:n v="0.0458"/>
    <x:n v="0.043031"/>
    <x:n v="1.80923683"/>
    <x:n v="0.77485377"/>
    <x:n v="0.61705607"/>
    <x:n v="0.15188928"/>
    <x:x v="0"/>
  </x:r>
  <x:r>
    <x:x v="7"/>
    <x:x v="1"/>
    <x:x v="35"/>
    <x:x v="198"/>
    <x:x v="198"/>
    <x:x v="1"/>
    <x:n v="0"/>
    <x:n v="16.77"/>
    <x:n v="148"/>
    <x:n v="2481.98"/>
    <x:n v="1040.0025"/>
    <x:n v="4160.01"/>
    <x:n v="1152.88"/>
    <x:n v="530.8675"/>
    <x:n v="2123.47"/>
    <x:n v="0.4645"/>
    <x:n v="0.510448"/>
    <x:n v="86.33"/>
    <x:n v="41.8725"/>
    <x:n v="167.49"/>
    <x:n v="0.0348"/>
    <x:n v="0.040262"/>
    <x:n v="0.94575602"/>
    <x:n v="0.19346044"/>
    <x:n v="-0.06580096"/>
    <x:n v="-0.11741596"/>
    <x:x v="0"/>
  </x:r>
  <x:r>
    <x:x v="7"/>
    <x:x v="1"/>
    <x:x v="68"/>
    <x:x v="199"/>
    <x:x v="199"/>
    <x:x v="1"/>
    <x:n v="0"/>
    <x:n v="0"/>
    <x:n v="79"/>
    <x:n v="1157.41"/>
    <x:n v="1179.675"/>
    <x:n v="4718.7"/>
    <x:n v="524.61"/>
    <x:n v="617.5525"/>
    <x:n v="2470.21"/>
    <x:n v="0.4533"/>
    <x:n v="0.523494"/>
    <x:n v="72.79"/>
    <x:n v="45.28"/>
    <x:n v="181.12"/>
    <x:n v="0.0629"/>
    <x:n v="0.038383"/>
    <x:n v="0.53883398"/>
    <x:n v="-0.20615509"/>
    <x:n v="-0.23507875"/>
    <x:n v="-0.18176949"/>
    <x:x v="0"/>
  </x:r>
  <x:r>
    <x:x v="14"/>
    <x:x v="3"/>
    <x:x v="65"/>
    <x:x v="200"/>
    <x:x v="200"/>
    <x:x v="1"/>
    <x:n v="0"/>
    <x:n v="8.81"/>
    <x:n v="16"/>
    <x:n v="140.92"/>
    <x:n v="256.858"/>
    <x:n v="1284.29"/>
    <x:n v="83.96"/>
    <x:n v="170.864"/>
    <x:n v="854.32"/>
    <x:n v="0.5958"/>
    <x:n v="0.665208"/>
    <x:n v="0"/>
    <x:n v="18.512"/>
    <x:n v="92.56"/>
    <x:n v="0"/>
    <x:n v="0.072071"/>
    <x:n v="0.48041127"/>
    <x:n v="-0.26161907"/>
    <x:n v="-0.51411923"/>
    <x:n v="-0.50314009"/>
    <x:x v="0"/>
  </x:r>
  <x:r>
    <x:x v="3"/>
    <x:x v="3"/>
    <x:x v="70"/>
    <x:x v="201"/>
    <x:x v="201"/>
    <x:x v="1"/>
    <x:n v="0"/>
    <x:n v="14.5"/>
    <x:n v="97"/>
    <x:n v="1406.26"/>
    <x:n v="1005.875"/>
    <x:n v="4023.5"/>
    <x:n v="745.01"/>
    <x:n v="560.19"/>
    <x:n v="2240.76"/>
    <x:n v="0.5298"/>
    <x:n v="0.556918"/>
    <x:n v="25.3"/>
    <x:n v="34.1075"/>
    <x:n v="136.43"/>
    <x:n v="0.018"/>
    <x:n v="0.033908"/>
    <x:n v="0.87515753"/>
    <x:n v="-0.04135195"/>
    <x:n v="-0.07045642"/>
    <x:n v="-0.12778413"/>
    <x:x v="0"/>
  </x:r>
  <x:r>
    <x:x v="12"/>
    <x:x v="1"/>
    <x:x v="71"/>
    <x:x v="202"/>
    <x:x v="202"/>
    <x:x v="1"/>
    <x:n v="0"/>
    <x:n v="3.59"/>
    <x:n v="1"/>
    <x:n v="3.59"/>
    <x:n v="3.59"/>
    <x:n v="3.59"/>
    <x:n v="6.25"/>
    <x:n v="6.25"/>
    <x:n v="6.25"/>
    <x:n v="1.7398"/>
    <x:n v="1.740947"/>
    <x:n v="0.66"/>
    <x:n v="0.66"/>
    <x:n v="0.66"/>
    <x:n v="0.1838"/>
    <x:n v="0.183844"/>
    <x:n v="0.0022063"/>
    <x:n v="-0.99826912"/>
    <x:n v="-0.99802882"/>
    <x:n v="-0.29833017"/>
    <x:x v="0"/>
  </x:r>
  <x:r>
    <x:x v="8"/>
    <x:x v="2"/>
    <x:x v="72"/>
    <x:x v="203"/>
    <x:x v="203"/>
    <x:x v="1"/>
    <x:n v="0"/>
    <x:n v="0"/>
    <x:n v="240"/>
    <x:n v="3196.7"/>
    <x:n v="1287.05"/>
    <x:n v="5148.2"/>
    <x:n v="1726.45"/>
    <x:n v="666.8725"/>
    <x:n v="2667.49"/>
    <x:n v="0.5401"/>
    <x:n v="0.51814"/>
    <x:n v="94.92"/>
    <x:n v="41.0175"/>
    <x:n v="164.07"/>
    <x:n v="0.0297"/>
    <x:n v="0.031869"/>
    <x:n v="1.0981754"/>
    <x:n v="-0.19612636"/>
    <x:n v="-0.08770498"/>
    <x:n v="0.05807302"/>
    <x:x v="0"/>
  </x:r>
  <x:r>
    <x:x v="3"/>
    <x:x v="3"/>
    <x:x v="49"/>
    <x:x v="204"/>
    <x:x v="204"/>
    <x:x v="0"/>
    <x:n v="488.9"/>
    <x:n v="23.17"/>
    <x:n v="54"/>
    <x:n v="762.54"/>
    <x:n v="1075.995"/>
    <x:n v="4303.98"/>
    <x:n v="398.57"/>
    <x:n v="535.5475"/>
    <x:n v="2142.19"/>
    <x:n v="0.5227"/>
    <x:n v="0.497723"/>
    <x:n v="26"/>
    <x:n v="37.85"/>
    <x:n v="151.4"/>
    <x:n v="0.0341"/>
    <x:n v="0.035177"/>
    <x:n v="0.88394783"/>
    <x:n v="-0.26403632"/>
    <x:n v="0.75608661"/>
    <x:n v="0.38567919"/>
    <x:x v="0"/>
  </x:r>
  <x:r>
    <x:x v="5"/>
    <x:x v="1"/>
    <x:x v="12"/>
    <x:x v="205"/>
    <x:x v="205"/>
    <x:x v="0"/>
    <x:n v="0"/>
    <x:n v="13.81"/>
    <x:n v="87"/>
    <x:n v="1201.12"/>
    <x:n v="1931.9575"/>
    <x:n v="7727.83"/>
    <x:n v="529.66"/>
    <x:n v="720.57"/>
    <x:n v="2882.28"/>
    <x:n v="0.441"/>
    <x:n v="0.372974"/>
    <x:n v="35.1"/>
    <x:n v="60.1075"/>
    <x:n v="240.43"/>
    <x:n v="0.0292"/>
    <x:n v="0.031112"/>
    <x:n v="0.85386585"/>
    <x:n v="-0.15781207"/>
    <x:n v="-0.09963044"/>
    <x:n v="-0.10960233"/>
    <x:x v="0"/>
  </x:r>
  <x:r>
    <x:x v="0"/>
    <x:x v="0"/>
    <x:x v="7"/>
    <x:x v="206"/>
    <x:x v="206"/>
    <x:x v="0"/>
    <x:n v="364.9"/>
    <x:n v="24.27"/>
    <x:n v="44"/>
    <x:n v="703"/>
    <x:n v="696.235"/>
    <x:n v="2784.94"/>
    <x:n v="296.91"/>
    <x:n v="371.4125"/>
    <x:n v="1485.65"/>
    <x:n v="0.4223"/>
    <x:n v="0.533459"/>
    <x:n v="43.1"/>
    <x:n v="29.565"/>
    <x:n v="118.26"/>
    <x:n v="0.0613"/>
    <x:n v="0.042464"/>
    <x:n v="0.87205765"/>
    <x:n v="-0.34958706"/>
    <x:n v="0.18712274"/>
    <x:n v="0.01639369"/>
    <x:x v="0"/>
  </x:r>
  <x:r>
    <x:x v="7"/>
    <x:x v="1"/>
    <x:x v="35"/>
    <x:x v="207"/>
    <x:x v="207"/>
    <x:x v="0"/>
    <x:n v="188.3"/>
    <x:n v="20.45"/>
    <x:n v="21"/>
    <x:n v="241.05"/>
    <x:n v="1040.0025"/>
    <x:n v="4160.01"/>
    <x:n v="177.08"/>
    <x:n v="530.8675"/>
    <x:n v="2123.47"/>
    <x:n v="0.7346"/>
    <x:n v="0.510448"/>
    <x:n v="35.8"/>
    <x:n v="41.8725"/>
    <x:n v="167.49"/>
    <x:n v="0.1485"/>
    <x:n v="0.040262"/>
    <x:n v="0.51602004"/>
    <x:n v="-0.35750094"/>
    <x:n v="-0.12162439"/>
    <x:n v="-0.23946222"/>
    <x:x v="0"/>
  </x:r>
  <x:r>
    <x:x v="3"/>
    <x:x v="3"/>
    <x:x v="73"/>
    <x:x v="208"/>
    <x:x v="208"/>
    <x:x v="0"/>
    <x:n v="690.5"/>
    <x:n v="19.46"/>
    <x:n v="80"/>
    <x:n v="866.09"/>
    <x:n v="978.435"/>
    <x:n v="3913.74"/>
    <x:n v="446.19"/>
    <x:n v="523.4975"/>
    <x:n v="2093.99"/>
    <x:n v="0.5152"/>
    <x:n v="0.535036"/>
    <x:n v="48"/>
    <x:n v="42.835"/>
    <x:n v="171.34"/>
    <x:n v="0.0554"/>
    <x:n v="0.043779"/>
    <x:n v="1.27952681"/>
    <x:n v="-0.09565253"/>
    <x:n v="0.10968611"/>
    <x:n v="-0.20392686"/>
    <x:x v="0"/>
  </x:r>
  <x:r>
    <x:x v="14"/>
    <x:x v="3"/>
    <x:x v="62"/>
    <x:x v="209"/>
    <x:x v="209"/>
    <x:x v="1"/>
    <x:n v="0"/>
    <x:n v="10.04"/>
    <x:n v="19"/>
    <x:n v="190.73"/>
    <x:n v="362.2725"/>
    <x:n v="1449.09"/>
    <x:n v="122.06"/>
    <x:n v="229.26"/>
    <x:n v="917.04"/>
    <x:n v="0.64"/>
    <x:n v="0.632839"/>
    <x:n v="22.04"/>
    <x:n v="26.41"/>
    <x:n v="105.64"/>
    <x:n v="0.1156"/>
    <x:n v="0.072901"/>
    <x:n v="0.63379837"/>
    <x:n v="-0.34294474"/>
    <x:n v="-0.37804083"/>
    <x:n v="0.01842852"/>
    <x:x v="0"/>
  </x:r>
  <x:r>
    <x:x v="2"/>
    <x:x v="2"/>
    <x:x v="74"/>
    <x:x v="210"/>
    <x:x v="210"/>
    <x:x v="1"/>
    <x:n v="0"/>
    <x:n v="15.78"/>
    <x:n v="105"/>
    <x:n v="1657.34"/>
    <x:n v="965.5575"/>
    <x:n v="3862.23"/>
    <x:n v="961.75"/>
    <x:n v="533.41"/>
    <x:n v="2133.64"/>
    <x:n v="0.5803"/>
    <x:n v="0.552437"/>
    <x:n v="100"/>
    <x:n v="50"/>
    <x:n v="200"/>
    <x:n v="0.0603"/>
    <x:n v="0.051784"/>
    <x:n v="1.09276101"/>
    <x:n v="0.00167415"/>
    <x:n v="-0.07507283"/>
    <x:n v="0.05036965"/>
    <x:x v="0"/>
  </x:r>
  <x:r>
    <x:x v="7"/>
    <x:x v="1"/>
    <x:x v="68"/>
    <x:x v="211"/>
    <x:x v="211"/>
    <x:x v="1"/>
    <x:n v="0"/>
    <x:n v="16.95"/>
    <x:n v="106"/>
    <x:n v="1872.67"/>
    <x:n v="1179.675"/>
    <x:n v="4718.7"/>
    <x:n v="922.49"/>
    <x:n v="617.5525"/>
    <x:n v="2470.21"/>
    <x:n v="0.4926"/>
    <x:n v="0.523494"/>
    <x:n v="31.03"/>
    <x:n v="45.28"/>
    <x:n v="181.12"/>
    <x:n v="0.0166"/>
    <x:n v="0.038383"/>
    <x:n v="1.06905212"/>
    <x:n v="0.48537367"/>
    <x:n v="0.21029025"/>
    <x:n v="-0.09538172"/>
    <x:x v="0"/>
  </x:r>
  <x:r>
    <x:x v="1"/>
    <x:x v="1"/>
    <x:x v="3"/>
    <x:x v="212"/>
    <x:x v="212"/>
    <x:x v="1"/>
    <x:n v="0"/>
    <x:n v="0"/>
    <x:n v="64"/>
    <x:n v="1235.4"/>
    <x:n v="989.87"/>
    <x:n v="3959.48"/>
    <x:n v="485.13"/>
    <x:n v="401.1525"/>
    <x:n v="1604.61"/>
    <x:n v="0.3927"/>
    <x:n v="0.405258"/>
    <x:n v="35.1"/>
    <x:n v="31.9325"/>
    <x:n v="127.73"/>
    <x:n v="0.0284"/>
    <x:n v="0.032259"/>
    <x:n v="0.83828508"/>
    <x:n v="-0.41320642"/>
    <x:n v="-0.01815234"/>
    <x:n v="0.02475363"/>
    <x:x v="0"/>
  </x:r>
  <x:r>
    <x:x v="15"/>
    <x:x v="2"/>
    <x:x v="75"/>
    <x:x v="213"/>
    <x:x v="213"/>
    <x:x v="1"/>
    <x:n v="0"/>
    <x:n v="11.24"/>
    <x:n v="191"/>
    <x:n v="2147.25"/>
    <x:n v="734.9"/>
    <x:n v="3674.5"/>
    <x:n v="1210.27"/>
    <x:n v="408.996"/>
    <x:n v="2044.98"/>
    <x:n v="0.5636"/>
    <x:n v="0.556533"/>
    <x:n v="43.31"/>
    <x:n v="24.172"/>
    <x:n v="120.86"/>
    <x:n v="0.0202"/>
    <x:n v="0.032892"/>
    <x:n v="1.03794528"/>
    <x:n v="-0.13593983"/>
    <x:n v="0.10817227"/>
    <x:n v="0.12731054"/>
    <x:x v="0"/>
  </x:r>
  <x:r>
    <x:x v="0"/>
    <x:x v="0"/>
    <x:x v="1"/>
    <x:x v="214"/>
    <x:x v="214"/>
    <x:x v="1"/>
    <x:n v="0"/>
    <x:n v="15.46"/>
    <x:n v="94"/>
    <x:n v="1453.32"/>
    <x:n v="1390.4625"/>
    <x:n v="5561.85"/>
    <x:n v="819.18"/>
    <x:n v="816.7875"/>
    <x:n v="3267.15"/>
    <x:n v="0.5637"/>
    <x:n v="0.587421"/>
    <x:n v="31.99"/>
    <x:n v="42.505"/>
    <x:n v="170.02"/>
    <x:n v="0.022"/>
    <x:n v="0.030569"/>
    <x:n v="0.8405998"/>
    <x:n v="-0.18685377"/>
    <x:n v="-0.04357268"/>
    <x:n v="0.02145452"/>
    <x:x v="0"/>
  </x:r>
  <x:r>
    <x:x v="12"/>
    <x:x v="1"/>
    <x:x v="64"/>
    <x:x v="215"/>
    <x:x v="215"/>
    <x:x v="1"/>
    <x:n v="0"/>
    <x:n v="12.14"/>
    <x:n v="100"/>
    <x:n v="1233.17"/>
    <x:n v="730.865"/>
    <x:n v="2923.46"/>
    <x:n v="680.89"/>
    <x:n v="401.82"/>
    <x:n v="1607.28"/>
    <x:n v="0.5521"/>
    <x:n v="0.549787"/>
    <x:n v="14.56"/>
    <x:n v="21.4225"/>
    <x:n v="85.69"/>
    <x:n v="0.0118"/>
    <x:n v="0.029311"/>
    <x:n v="0.78011999"/>
    <x:n v="0.04386507"/>
    <x:n v="-0.19300967"/>
    <x:n v="-0.14303704"/>
    <x:x v="0"/>
  </x:r>
  <x:r>
    <x:x v="2"/>
    <x:x v="2"/>
    <x:x v="26"/>
    <x:x v="216"/>
    <x:x v="216"/>
    <x:x v="0"/>
    <x:n v="0"/>
    <x:n v="10.88"/>
    <x:n v="87"/>
    <x:n v="946.88"/>
    <x:n v="621.37333333"/>
    <x:n v="1864.12"/>
    <x:n v="462.56"/>
    <x:n v="336.616667"/>
    <x:n v="1009.85"/>
    <x:n v="0.4885"/>
    <x:n v="0.54173"/>
    <x:n v="28"/>
    <x:n v="24.66"/>
    <x:n v="73.98"/>
    <x:n v="0.0296"/>
    <x:n v="0.039686"/>
    <x:n v="0.93409074"/>
    <x:n v="-0.33569063"/>
    <x:n v="-0.00770255"/>
    <x:n v="0.21559951"/>
    <x:x v="0"/>
  </x:r>
  <x:r>
    <x:x v="10"/>
    <x:x v="2"/>
    <x:x v="44"/>
    <x:x v="217"/>
    <x:x v="217"/>
    <x:x v="0"/>
    <x:n v="0"/>
    <x:n v="12.46"/>
    <x:n v="69"/>
    <x:n v="859.73"/>
    <x:n v="1438.25"/>
    <x:n v="4314.75"/>
    <x:n v="428.56"/>
    <x:n v="711.406667"/>
    <x:n v="2134.22"/>
    <x:n v="0.4985"/>
    <x:n v="0.494634"/>
    <x:n v="32.5"/>
    <x:n v="44.346667"/>
    <x:n v="133.04"/>
    <x:n v="0.0378"/>
    <x:n v="0.030834"/>
    <x:n v="0.79023611"/>
    <x:n v="-0.02717963"/>
    <x:n v="-0.14169479"/>
    <x:n v="-0.31899907"/>
    <x:x v="0"/>
  </x:r>
  <x:r>
    <x:x v="3"/>
    <x:x v="3"/>
    <x:x v="25"/>
    <x:x v="218"/>
    <x:x v="218"/>
    <x:x v="0"/>
    <x:n v="0"/>
    <x:n v="12.53"/>
    <x:n v="59"/>
    <x:n v="739.49"/>
    <x:n v="988.158"/>
    <x:n v="4940.79"/>
    <x:n v="385.41"/>
    <x:n v="492.844"/>
    <x:n v="2464.22"/>
    <x:n v="0.5212"/>
    <x:n v="0.49875"/>
    <x:n v="19.3"/>
    <x:n v="38.03"/>
    <x:n v="190.15"/>
    <x:n v="0.0261"/>
    <x:n v="0.038486"/>
    <x:n v="1.21738171"/>
    <x:n v="0.09419529"/>
    <x:n v="0.27254737"/>
    <x:n v="0.02614997"/>
    <x:x v="0"/>
  </x:r>
  <x:r>
    <x:x v="7"/>
    <x:x v="1"/>
    <x:x v="35"/>
    <x:x v="219"/>
    <x:x v="219"/>
    <x:x v="1"/>
    <x:n v="0"/>
    <x:n v="15.13"/>
    <x:n v="60"/>
    <x:n v="907.87"/>
    <x:n v="1040.0025"/>
    <x:n v="4160.01"/>
    <x:n v="499.95"/>
    <x:n v="530.8675"/>
    <x:n v="2123.47"/>
    <x:n v="0.5507"/>
    <x:n v="0.510448"/>
    <x:n v="27.16"/>
    <x:n v="41.8725"/>
    <x:n v="167.49"/>
    <x:n v="0.0299"/>
    <x:n v="0.040262"/>
    <x:n v="0.67595401"/>
    <x:n v="-0.42222095"/>
    <x:n v="-0.25322443"/>
    <x:n v="-0.03124945"/>
    <x:x v="0"/>
  </x:r>
  <x:r>
    <x:x v="12"/>
    <x:x v="1"/>
    <x:x v="76"/>
    <x:x v="220"/>
    <x:x v="220"/>
    <x:x v="0"/>
    <x:n v="0"/>
    <x:n v="13.89"/>
    <x:n v="36"/>
    <x:n v="500.17"/>
    <x:n v="594.04"/>
    <x:n v="2376.16"/>
    <x:n v="249.62"/>
    <x:n v="318.9875"/>
    <x:n v="1275.95"/>
    <x:n v="0.4991"/>
    <x:n v="0.53698"/>
    <x:n v="25.5"/>
    <x:n v="16.2975"/>
    <x:n v="65.19"/>
    <x:n v="0.051"/>
    <x:n v="0.027435"/>
    <x:n v="0.71627629"/>
    <x:n v="-0.43413922"/>
    <x:n v="-0.34340212"/>
    <x:n v="-0.16878245"/>
    <x:x v="0"/>
  </x:r>
  <x:r>
    <x:x v="16"/>
    <x:x v="1"/>
    <x:x v="77"/>
    <x:x v="221"/>
    <x:x v="221"/>
    <x:x v="1"/>
    <x:n v="0"/>
    <x:n v="14.65"/>
    <x:n v="108"/>
    <x:n v="1581.91"/>
    <x:n v="1392.0875"/>
    <x:n v="5568.35"/>
    <x:n v="794.6"/>
    <x:n v="709.2125"/>
    <x:n v="2836.85"/>
    <x:n v="0.5023"/>
    <x:n v="0.50946"/>
    <x:n v="52.65"/>
    <x:n v="41.9475"/>
    <x:n v="167.79"/>
    <x:n v="0.0333"/>
    <x:n v="0.030133"/>
    <x:n v="0.99612003"/>
    <x:n v="0.09618116"/>
    <x:n v="0.12032493"/>
    <x:n v="-0.07361014"/>
    <x:x v="0"/>
  </x:r>
  <x:r>
    <x:x v="3"/>
    <x:x v="3"/>
    <x:x v="73"/>
    <x:x v="222"/>
    <x:x v="222"/>
    <x:x v="1"/>
    <x:n v="0"/>
    <x:n v="10.23"/>
    <x:n v="106"/>
    <x:n v="1088.86"/>
    <x:n v="978.435"/>
    <x:n v="3913.74"/>
    <x:n v="681.63"/>
    <x:n v="523.4975"/>
    <x:n v="2093.99"/>
    <x:n v="0.626"/>
    <x:n v="0.535036"/>
    <x:n v="40.46"/>
    <x:n v="42.835"/>
    <x:n v="171.34"/>
    <x:n v="0.0372"/>
    <x:n v="0.043779"/>
    <x:n v="1.2591024"/>
    <x:n v="-0.26015465"/>
    <x:n v="0.19362441"/>
    <x:n v="0.30569115"/>
    <x:x v="0"/>
  </x:r>
  <x:r>
    <x:x v="2"/>
    <x:x v="2"/>
    <x:x v="74"/>
    <x:x v="223"/>
    <x:x v="223"/>
    <x:x v="1"/>
    <x:n v="0"/>
    <x:n v="16.08"/>
    <x:n v="87"/>
    <x:n v="1398.55"/>
    <x:n v="965.5575"/>
    <x:n v="3862.23"/>
    <x:n v="788.72"/>
    <x:n v="533.41"/>
    <x:n v="2133.64"/>
    <x:n v="0.564"/>
    <x:n v="0.552437"/>
    <x:n v="52"/>
    <x:n v="50"/>
    <x:n v="200"/>
    <x:n v="0.0372"/>
    <x:n v="0.051784"/>
    <x:n v="1.15891177"/>
    <x:n v="0.00559402"/>
    <x:n v="0.49806656"/>
    <x:n v="-0.02501649"/>
    <x:x v="0"/>
  </x:r>
  <x:r>
    <x:x v="0"/>
    <x:x v="0"/>
    <x:x v="10"/>
    <x:x v="224"/>
    <x:x v="224"/>
    <x:x v="0"/>
    <x:n v="191"/>
    <x:n v="32.56"/>
    <x:n v="20"/>
    <x:n v="460.2"/>
    <x:n v="550.25"/>
    <x:n v="2201"/>
    <x:n v="225.39"/>
    <x:n v="295.3175"/>
    <x:n v="1181.27"/>
    <x:n v="0.4898"/>
    <x:n v="0.536697"/>
    <x:n v="20.6"/>
    <x:n v="22.8075"/>
    <x:n v="91.23"/>
    <x:n v="0.0448"/>
    <x:n v="0.041449"/>
    <x:n v="1.96558812"/>
    <x:n v="1.01180141"/>
    <x:n v="0.46031888"/>
    <x:n v="0.2020721"/>
    <x:x v="0"/>
  </x:r>
  <x:r>
    <x:x v="12"/>
    <x:x v="1"/>
    <x:x v="78"/>
    <x:x v="225"/>
    <x:x v="225"/>
    <x:x v="0"/>
    <x:n v="0"/>
    <x:n v="14.35"/>
    <x:n v="47"/>
    <x:n v="674.33"/>
    <x:n v="718.4225"/>
    <x:n v="2873.69"/>
    <x:n v="308.24"/>
    <x:n v="356.775"/>
    <x:n v="1427.1"/>
    <x:n v="0.4571"/>
    <x:n v="0.496609"/>
    <x:n v="24"/>
    <x:n v="27.3225"/>
    <x:n v="109.29"/>
    <x:n v="0.0356"/>
    <x:n v="0.038031"/>
    <x:n v="0.67151389"/>
    <x:n v="-0.27640008"/>
    <x:n v="-0.23341102"/>
    <x:n v="-0.12460309"/>
    <x:x v="0"/>
  </x:r>
  <x:r>
    <x:x v="8"/>
    <x:x v="2"/>
    <x:x v="72"/>
    <x:x v="226"/>
    <x:x v="226"/>
    <x:x v="0"/>
    <x:n v="0"/>
    <x:n v="12.39"/>
    <x:n v="71"/>
    <x:n v="879.76"/>
    <x:n v="1287.05"/>
    <x:n v="5148.2"/>
    <x:n v="382.49"/>
    <x:n v="666.8725"/>
    <x:n v="2667.49"/>
    <x:n v="0.4348"/>
    <x:n v="0.51814"/>
    <x:n v="23.2"/>
    <x:n v="41.0175"/>
    <x:n v="164.07"/>
    <x:n v="0.0264"/>
    <x:n v="0.031869"/>
    <x:n v="1.10998073"/>
    <x:n v="-0.24395212"/>
    <x:n v="0.61554282"/>
    <x:n v="0.23030034"/>
    <x:x v="0"/>
  </x:r>
  <x:r>
    <x:x v="8"/>
    <x:x v="2"/>
    <x:x v="69"/>
    <x:x v="227"/>
    <x:x v="227"/>
    <x:x v="0"/>
    <x:n v="0"/>
    <x:n v="11.3"/>
    <x:n v="57"/>
    <x:n v="644.11"/>
    <x:n v="824.052"/>
    <x:n v="4120.26"/>
    <x:n v="315.68"/>
    <x:n v="426.644"/>
    <x:n v="2133.22"/>
    <x:n v="0.4901"/>
    <x:n v="0.517739"/>
    <x:n v="20.2"/>
    <x:n v="35.46"/>
    <x:n v="177.3"/>
    <x:n v="0.0314"/>
    <x:n v="0.043031"/>
    <x:n v="0.67845664"/>
    <x:n v="-0.44788363"/>
    <x:n v="-0.28009076"/>
    <x:n v="-0.1999922"/>
    <x:x v="0"/>
  </x:r>
  <x:r>
    <x:x v="3"/>
    <x:x v="3"/>
    <x:x v="79"/>
    <x:x v="228"/>
    <x:x v="228"/>
    <x:x v="0"/>
    <x:n v="271.3"/>
    <x:n v="18.83"/>
    <x:n v="31"/>
    <x:n v="312.49"/>
    <x:n v="641.92"/>
    <x:n v="2567.68"/>
    <x:n v="202.23"/>
    <x:n v="321.82"/>
    <x:n v="1287.28"/>
    <x:n v="0.6472"/>
    <x:n v="0.50134"/>
    <x:n v="18.35"/>
    <x:n v="31.5325"/>
    <x:n v="126.13"/>
    <x:n v="0.0587"/>
    <x:n v="0.049122"/>
    <x:n v="0.70657794"/>
    <x:n v="-0.43638733"/>
    <x:n v="-0.25350366"/>
    <x:n v="0.01478717"/>
    <x:x v="0"/>
  </x:r>
  <x:r>
    <x:x v="16"/>
    <x:x v="1"/>
    <x:x v="77"/>
    <x:x v="229"/>
    <x:x v="229"/>
    <x:x v="0"/>
    <x:n v="0"/>
    <x:n v="12.27"/>
    <x:n v="60"/>
    <x:n v="736.4"/>
    <x:n v="1392.0875"/>
    <x:n v="5568.35"/>
    <x:n v="386.28"/>
    <x:n v="709.2125"/>
    <x:n v="2836.85"/>
    <x:n v="0.5246"/>
    <x:n v="0.50946"/>
    <x:n v="23.9"/>
    <x:n v="41.9475"/>
    <x:n v="167.79"/>
    <x:n v="0.0325"/>
    <x:n v="0.030133"/>
    <x:n v="0.77701318"/>
    <x:n v="-0.2318124"/>
    <x:n v="0.14879411"/>
    <x:n v="0.08805855"/>
    <x:x v="0"/>
  </x:r>
  <x:r>
    <x:x v="8"/>
    <x:x v="2"/>
    <x:x v="19"/>
    <x:x v="230"/>
    <x:x v="230"/>
    <x:x v="0"/>
    <x:n v="107.3"/>
    <x:n v="15.46"/>
    <x:n v="15"/>
    <x:n v="124.63"/>
    <x:n v="782.038"/>
    <x:n v="3910.19"/>
    <x:n v="97.12"/>
    <x:n v="389.324"/>
    <x:n v="1946.62"/>
    <x:n v="0.7793"/>
    <x:n v="0.497833"/>
    <x:n v="11.2"/>
    <x:n v="36.73"/>
    <x:n v="183.65"/>
    <x:n v="0.0899"/>
    <x:n v="0.046967"/>
    <x:n v="0.31543972"/>
    <x:n v="-0.70623179"/>
    <x:n v="-0.7527715"/>
    <x:n v="-0.32347679"/>
    <x:x v="0"/>
  </x:r>
  <x:r>
    <x:x v="3"/>
    <x:x v="3"/>
    <x:x v="80"/>
    <x:x v="231"/>
    <x:x v="231"/>
    <x:x v="0"/>
    <x:n v="0"/>
    <x:n v="15.21"/>
    <x:n v="38"/>
    <x:n v="578.16"/>
    <x:n v="841.095"/>
    <x:n v="3364.38"/>
    <x:n v="306.88"/>
    <x:n v="438.4725"/>
    <x:n v="1753.89"/>
    <x:n v="0.5308"/>
    <x:n v="0.521312"/>
    <x:n v="23.7"/>
    <x:n v="48.3075"/>
    <x:n v="193.23"/>
    <x:n v="0.041"/>
    <x:n v="0.057434"/>
    <x:n v="1.01164469"/>
    <x:n v="-0.43822146"/>
    <x:n v="-0.10444709"/>
    <x:n v="0.23252157"/>
    <x:x v="0"/>
  </x:r>
  <x:r>
    <x:x v="3"/>
    <x:x v="3"/>
    <x:x v="67"/>
    <x:x v="232"/>
    <x:x v="232"/>
    <x:x v="0"/>
    <x:n v="0"/>
    <x:n v="13.28"/>
    <x:n v="66"/>
    <x:n v="876.36"/>
    <x:n v="785.1175"/>
    <x:n v="3140.47"/>
    <x:n v="447.14"/>
    <x:n v="414.86"/>
    <x:n v="1659.44"/>
    <x:n v="0.5102"/>
    <x:n v="0.528405"/>
    <x:n v="70"/>
    <x:n v="48.5025"/>
    <x:n v="194.01"/>
    <x:n v="0.0799"/>
    <x:n v="0.061777"/>
    <x:n v="0.8779702"/>
    <x:n v="-0.48017036"/>
    <x:n v="0.04158694"/>
    <x:n v="0.14165213"/>
    <x:x v="0"/>
  </x:r>
  <x:r>
    <x:x v="14"/>
    <x:x v="3"/>
    <x:x v="62"/>
    <x:x v="233"/>
    <x:x v="233"/>
    <x:x v="0"/>
    <x:n v="241"/>
    <x:n v="17.58"/>
    <x:n v="30"/>
    <x:n v="286.3"/>
    <x:n v="362.2725"/>
    <x:n v="1449.09"/>
    <x:n v="225.76"/>
    <x:n v="229.26"/>
    <x:n v="917.04"/>
    <x:n v="0.7886"/>
    <x:n v="0.632839"/>
    <x:n v="20.2"/>
    <x:n v="26.41"/>
    <x:n v="105.64"/>
    <x:n v="0.0706"/>
    <x:n v="0.072901"/>
    <x:n v="1.08157669"/>
    <x:n v="1.35454342"/>
    <x:n v="1.00273463"/>
    <x:n v="-0.02380259"/>
    <x:x v="0"/>
  </x:r>
  <x:r>
    <x:x v="9"/>
    <x:x v="3"/>
    <x:x v="38"/>
    <x:x v="234"/>
    <x:x v="234"/>
    <x:x v="0"/>
    <x:n v="315.6"/>
    <x:n v="20.63"/>
    <x:n v="43"/>
    <x:n v="571.59"/>
    <x:n v="734.392"/>
    <x:n v="3671.96"/>
    <x:n v="269.78"/>
    <x:n v="392.926"/>
    <x:n v="1964.63"/>
    <x:n v="0.472"/>
    <x:n v="0.535036"/>
    <x:n v="23.2"/>
    <x:n v="33.192"/>
    <x:n v="165.96"/>
    <x:n v="0.0406"/>
    <x:n v="0.045197"/>
    <x:n v="0.52298787"/>
    <x:n v="-0.10045931"/>
    <x:n v="-0.08043201"/>
    <x:n v="-0.26225141"/>
    <x:x v="0"/>
  </x:r>
  <x:r>
    <x:x v="3"/>
    <x:x v="3"/>
    <x:x v="81"/>
    <x:x v="235"/>
    <x:x v="235"/>
    <x:x v="0"/>
    <x:n v="545.7"/>
    <x:n v="19.24"/>
    <x:n v="66"/>
    <x:n v="724.11"/>
    <x:n v="968.375"/>
    <x:n v="3873.5"/>
    <x:n v="411.14"/>
    <x:n v="488.36"/>
    <x:n v="1953.44"/>
    <x:n v="0.5678"/>
    <x:n v="0.504309"/>
    <x:n v="38.55"/>
    <x:n v="46.1925"/>
    <x:n v="184.77"/>
    <x:n v="0.0532"/>
    <x:n v="0.047701"/>
    <x:n v="0.92239399"/>
    <x:n v="0.16335169"/>
    <x:n v="-0.04534895"/>
    <x:n v="-0.26718642"/>
    <x:x v="0"/>
  </x:r>
  <x:r>
    <x:x v="2"/>
    <x:x v="2"/>
    <x:x v="5"/>
    <x:x v="236"/>
    <x:x v="236"/>
    <x:x v="0"/>
    <x:n v="0"/>
    <x:n v="15.54"/>
    <x:n v="7"/>
    <x:n v="108.78"/>
    <x:n v="200.305"/>
    <x:n v="801.22"/>
    <x:n v="44.85"/>
    <x:n v="91.12"/>
    <x:n v="364.48"/>
    <x:n v="0.4123"/>
    <x:n v="0.454906"/>
    <x:n v="3.5"/>
    <x:n v="14.725"/>
    <x:n v="58.9"/>
    <x:n v="0.0322"/>
    <x:n v="0.073513"/>
    <x:n v="0.32565677"/>
    <x:n v="-0.53057438"/>
    <x:n v="-0.51252521"/>
    <x:n v="-0.53692893"/>
    <x:x v="0"/>
  </x:r>
  <x:r>
    <x:x v="3"/>
    <x:x v="3"/>
    <x:x v="82"/>
    <x:x v="237"/>
    <x:x v="237"/>
    <x:x v="0"/>
    <x:n v="0"/>
    <x:n v="12.82"/>
    <x:n v="52"/>
    <x:n v="666.64"/>
    <x:n v="959.755"/>
    <x:n v="3839.02"/>
    <x:n v="305.07"/>
    <x:n v="456.675"/>
    <x:n v="1826.7"/>
    <x:n v="0.4576"/>
    <x:n v="0.475825"/>
    <x:n v="18.2"/>
    <x:n v="40.455"/>
    <x:n v="161.82"/>
    <x:n v="0.0273"/>
    <x:n v="0.042151"/>
    <x:n v="0.57840123"/>
    <x:n v="-0.24416377"/>
    <x:n v="-0.11207011"/>
    <x:n v="-0.22053391"/>
    <x:x v="0"/>
  </x:r>
  <x:r>
    <x:x v="0"/>
    <x:x v="0"/>
    <x:x v="40"/>
    <x:x v="238"/>
    <x:x v="238"/>
    <x:x v="0"/>
    <x:n v="255.2"/>
    <x:n v="23.57"/>
    <x:n v="34"/>
    <x:n v="546.26"/>
    <x:n v="854.75666667"/>
    <x:n v="2564.27"/>
    <x:n v="264.25"/>
    <x:n v="440.39"/>
    <x:n v="1321.17"/>
    <x:n v="0.4837"/>
    <x:n v="0.515223"/>
    <x:n v="17.2"/>
    <x:n v="45.53"/>
    <x:n v="136.59"/>
    <x:n v="0.0315"/>
    <x:n v="0.053267"/>
    <x:n v="0.90938111"/>
    <x:n v="-0.34667493"/>
    <x:n v="-0.19878037"/>
    <x:n v="-0.02550167"/>
    <x:x v="0"/>
  </x:r>
  <x:r>
    <x:x v="2"/>
    <x:x v="2"/>
    <x:x v="74"/>
    <x:x v="239"/>
    <x:x v="239"/>
    <x:x v="0"/>
    <x:n v="0"/>
    <x:n v="14.84"/>
    <x:n v="39"/>
    <x:n v="578.62"/>
    <x:n v="965.5575"/>
    <x:n v="3862.23"/>
    <x:n v="275.04"/>
    <x:n v="533.41"/>
    <x:n v="2133.64"/>
    <x:n v="0.4753"/>
    <x:n v="0.552437"/>
    <x:n v="35"/>
    <x:n v="50"/>
    <x:n v="200"/>
    <x:n v="0.0605"/>
    <x:n v="0.051784"/>
    <x:n v="0.96783204"/>
    <x:n v="-0.13551067"/>
    <x:n v="0.00065717"/>
    <x:n v="0.05041751"/>
    <x:x v="0"/>
  </x:r>
  <x:r>
    <x:x v="3"/>
    <x:x v="3"/>
    <x:x v="81"/>
    <x:x v="240"/>
    <x:x v="240"/>
    <x:x v="0"/>
    <x:n v="185"/>
    <x:n v="20.05"/>
    <x:n v="26"/>
    <x:n v="336.42"/>
    <x:n v="968.375"/>
    <x:n v="3873.5"/>
    <x:n v="191.6"/>
    <x:n v="488.36"/>
    <x:n v="1953.44"/>
    <x:n v="0.5695"/>
    <x:n v="0.504309"/>
    <x:n v="20.7"/>
    <x:n v="46.1925"/>
    <x:n v="184.77"/>
    <x:n v="0.0615"/>
    <x:n v="0.047701"/>
    <x:n v="0.65518057"/>
    <x:n v="0.53232632"/>
    <x:n v="-0.29348798"/>
    <x:n v="-0.41883706"/>
    <x:x v="0"/>
  </x:r>
  <x:r>
    <x:x v="16"/>
    <x:x v="1"/>
    <x:x v="83"/>
    <x:x v="241"/>
    <x:x v="241"/>
    <x:x v="1"/>
    <x:n v="0"/>
    <x:n v="10.95"/>
    <x:n v="133"/>
    <x:n v="1692.97"/>
    <x:n v="1253.59"/>
    <x:n v="5014.36"/>
    <x:n v="827.03"/>
    <x:n v="613.73"/>
    <x:n v="2454.92"/>
    <x:n v="0.4885"/>
    <x:n v="0.489578"/>
    <x:n v="74.79"/>
    <x:n v="45.905"/>
    <x:n v="183.62"/>
    <x:n v="0.0442"/>
    <x:n v="0.036619"/>
    <x:n v="1.08518547"/>
    <x:n v="-0.02829084"/>
    <x:n v="0.22775961"/>
    <x:n v="-0.01578011"/>
    <x:x v="0"/>
  </x:r>
  <x:r>
    <x:x v="3"/>
    <x:x v="3"/>
    <x:x v="49"/>
    <x:x v="242"/>
    <x:x v="242"/>
    <x:x v="1"/>
    <x:n v="0"/>
    <x:n v="12.39"/>
    <x:n v="103"/>
    <x:n v="1275.68"/>
    <x:n v="1075.995"/>
    <x:n v="4303.98"/>
    <x:n v="695.29"/>
    <x:n v="535.5475"/>
    <x:n v="2142.19"/>
    <x:n v="0.545"/>
    <x:n v="0.497723"/>
    <x:n v="41.76"/>
    <x:n v="37.85"/>
    <x:n v="151.4"/>
    <x:n v="0.0327"/>
    <x:n v="0.035177"/>
    <x:n v="0.64529651"/>
    <x:n v="-0.25641907"/>
    <x:n v="-0.05959367"/>
    <x:n v="-0.14716879"/>
    <x:x v="0"/>
  </x:r>
  <x:r>
    <x:x v="3"/>
    <x:x v="3"/>
    <x:x v="79"/>
    <x:x v="243"/>
    <x:x v="243"/>
    <x:x v="1"/>
    <x:n v="0"/>
    <x:n v="15.84"/>
    <x:n v="83"/>
    <x:n v="1314.89"/>
    <x:n v="641.92"/>
    <x:n v="2567.68"/>
    <x:n v="643.56"/>
    <x:n v="321.82"/>
    <x:n v="1287.28"/>
    <x:n v="0.4894"/>
    <x:n v="0.50134"/>
    <x:n v="57.13"/>
    <x:n v="31.5325"/>
    <x:n v="126.13"/>
    <x:n v="0.0434"/>
    <x:n v="0.049122"/>
    <x:n v="0.72065944"/>
    <x:n v="-0.31324427"/>
    <x:n v="-0.28293069"/>
    <x:n v="-0.08990804"/>
    <x:x v="0"/>
  </x:r>
  <x:r>
    <x:x v="3"/>
    <x:x v="3"/>
    <x:x v="84"/>
    <x:x v="244"/>
    <x:x v="244"/>
    <x:x v="1"/>
    <x:n v="0"/>
    <x:n v="14.67"/>
    <x:n v="123"/>
    <x:n v="1835.9"/>
    <x:n v="1509.7575"/>
    <x:n v="6039.03"/>
    <x:n v="986.22"/>
    <x:n v="810.9025"/>
    <x:n v="3243.61"/>
    <x:n v="0.5372"/>
    <x:n v="0.537108"/>
    <x:n v="43.14"/>
    <x:n v="93.38"/>
    <x:n v="373.52"/>
    <x:n v="0.0235"/>
    <x:n v="0.061851"/>
    <x:n v="1.08986105"/>
    <x:n v="0.04490609"/>
    <x:n v="-0.0033008"/>
    <x:n v="-0.03547289"/>
    <x:x v="0"/>
  </x:r>
  <x:r>
    <x:x v="16"/>
    <x:x v="1"/>
    <x:x v="83"/>
    <x:x v="245"/>
    <x:x v="245"/>
    <x:x v="0"/>
    <x:n v="0"/>
    <x:n v="13.61"/>
    <x:n v="60"/>
    <x:n v="816.79"/>
    <x:n v="1253.59"/>
    <x:n v="5014.36"/>
    <x:n v="349.09"/>
    <x:n v="613.73"/>
    <x:n v="2454.92"/>
    <x:n v="0.4274"/>
    <x:n v="0.489578"/>
    <x:n v="31.2"/>
    <x:n v="45.905"/>
    <x:n v="183.62"/>
    <x:n v="0.0382"/>
    <x:n v="0.036619"/>
    <x:n v="0.8944386"/>
    <x:n v="-0.24645503"/>
    <x:n v="0.08506031"/>
    <x:n v="0.05772556"/>
    <x:x v="0"/>
  </x:r>
  <x:r>
    <x:x v="3"/>
    <x:x v="3"/>
    <x:x v="70"/>
    <x:x v="246"/>
    <x:x v="246"/>
    <x:x v="1"/>
    <x:n v="0"/>
    <x:n v="0"/>
    <x:n v="110"/>
    <x:n v="1533.6"/>
    <x:n v="1005.875"/>
    <x:n v="4023.5"/>
    <x:n v="827.6"/>
    <x:n v="560.19"/>
    <x:n v="2240.76"/>
    <x:n v="0.5396"/>
    <x:n v="0.556918"/>
    <x:n v="45.6"/>
    <x:n v="34.1075"/>
    <x:n v="136.43"/>
    <x:n v="0.0297"/>
    <x:n v="0.033908"/>
    <x:n v="1.36303563"/>
    <x:n v="0.59710072"/>
    <x:n v="0.13153254"/>
    <x:n v="0.01723237"/>
    <x:x v="0"/>
  </x:r>
  <x:r>
    <x:x v="8"/>
    <x:x v="2"/>
    <x:x v="69"/>
    <x:x v="247"/>
    <x:x v="247"/>
    <x:x v="1"/>
    <x:n v="0"/>
    <x:n v="18.45"/>
    <x:n v="74"/>
    <x:n v="1365.61"/>
    <x:n v="824.052"/>
    <x:n v="4120.26"/>
    <x:n v="732.3"/>
    <x:n v="426.644"/>
    <x:n v="2133.22"/>
    <x:n v="0.5362"/>
    <x:n v="0.517739"/>
    <x:n v="60.03"/>
    <x:n v="35.46"/>
    <x:n v="177.3"/>
    <x:n v="0.044"/>
    <x:n v="0.043031"/>
    <x:n v="1.51748664"/>
    <x:n v="-0.01815424"/>
    <x:n v="0.15046209"/>
    <x:n v="-0.01500464"/>
    <x:x v="0"/>
  </x:r>
  <x:r>
    <x:x v="0"/>
    <x:x v="0"/>
    <x:x v="55"/>
    <x:x v="248"/>
    <x:x v="248"/>
    <x:x v="1"/>
    <x:n v="0"/>
    <x:n v="15.68"/>
    <x:n v="14"/>
    <x:n v="219.58"/>
    <x:n v="375.36"/>
    <x:n v="1876.8"/>
    <x:n v="110.03"/>
    <x:n v="209.652"/>
    <x:n v="1048.26"/>
    <x:n v="0.5011"/>
    <x:n v="0.558536"/>
    <x:n v="22.92"/>
    <x:n v="18.64"/>
    <x:n v="93.2"/>
    <x:n v="0.1044"/>
    <x:n v="0.049659"/>
    <x:n v="0.54445732"/>
    <x:n v="-0.22440041"/>
    <x:n v="-0.68138023"/>
    <x:n v="-0.28206596"/>
    <x:x v="0"/>
  </x:r>
  <x:r>
    <x:x v="12"/>
    <x:x v="1"/>
    <x:x v="78"/>
    <x:x v="249"/>
    <x:x v="249"/>
    <x:x v="1"/>
    <x:n v="0"/>
    <x:n v="0"/>
    <x:n v="106"/>
    <x:n v="1355.95"/>
    <x:n v="718.4225"/>
    <x:n v="2873.69"/>
    <x:n v="700.74"/>
    <x:n v="356.775"/>
    <x:n v="1427.1"/>
    <x:n v="0.5168"/>
    <x:n v="0.496609"/>
    <x:n v="34.37"/>
    <x:n v="27.3225"/>
    <x:n v="109.29"/>
    <x:n v="0.0253"/>
    <x:n v="0.038031"/>
    <x:n v="0.80558424"/>
    <x:n v="-0.0537419"/>
    <x:n v="-0.11366548"/>
    <x:n v="-0.13567522"/>
    <x:x v="0"/>
  </x:r>
  <x:r>
    <x:x v="8"/>
    <x:x v="2"/>
    <x:x v="72"/>
    <x:x v="250"/>
    <x:x v="250"/>
    <x:x v="1"/>
    <x:n v="0"/>
    <x:n v="19.36"/>
    <x:n v="34"/>
    <x:n v="658.38"/>
    <x:n v="1287.05"/>
    <x:n v="5148.2"/>
    <x:n v="317.53"/>
    <x:n v="666.8725"/>
    <x:n v="2667.49"/>
    <x:n v="0.4823"/>
    <x:n v="0.51814"/>
    <x:n v="21.25"/>
    <x:n v="41.0175"/>
    <x:n v="164.07"/>
    <x:n v="0.0323"/>
    <x:n v="0.031869"/>
    <x:n v="1.0725538"/>
    <x:n v="0.1152934"/>
    <x:n v="-0.04970988"/>
    <x:n v="0.00341649"/>
    <x:x v="0"/>
  </x:r>
  <x:r>
    <x:x v="16"/>
    <x:x v="1"/>
    <x:x v="77"/>
    <x:x v="251"/>
    <x:x v="251"/>
    <x:x v="1"/>
    <x:n v="0"/>
    <x:n v="0"/>
    <x:n v="138"/>
    <x:n v="2321.27"/>
    <x:n v="1392.0875"/>
    <x:n v="5568.35"/>
    <x:n v="1189.76"/>
    <x:n v="709.2125"/>
    <x:n v="2836.85"/>
    <x:n v="0.5125"/>
    <x:n v="0.50946"/>
    <x:n v="63.24"/>
    <x:n v="41.9475"/>
    <x:n v="167.79"/>
    <x:n v="0.0272"/>
    <x:n v="0.030133"/>
    <x:n v="1.25073279"/>
    <x:n v="0.04688092"/>
    <x:n v="0.33471523"/>
    <x:n v="0.1639287"/>
    <x:x v="0"/>
  </x:r>
  <x:r>
    <x:x v="0"/>
    <x:x v="0"/>
    <x:x v="40"/>
    <x:x v="252"/>
    <x:x v="252"/>
    <x:x v="1"/>
    <x:n v="0"/>
    <x:n v="0"/>
    <x:n v="17"/>
    <x:n v="283.15"/>
    <x:n v="854.75666667"/>
    <x:n v="2564.27"/>
    <x:n v="148.63"/>
    <x:n v="440.39"/>
    <x:n v="1321.17"/>
    <x:n v="0.5249"/>
    <x:n v="0.515223"/>
    <x:n v="25.89"/>
    <x:n v="45.53"/>
    <x:n v="136.59"/>
    <x:n v="0.0914"/>
    <x:n v="0.053267"/>
    <x:n v="0.66523405"/>
    <x:n v="-0.22428908"/>
    <x:n v="-0.56256083"/>
    <x:n v="-0.38463643"/>
    <x:x v="0"/>
  </x:r>
  <x:r>
    <x:x v="17"/>
    <x:x v="2"/>
    <x:x v="85"/>
    <x:x v="253"/>
    <x:x v="253"/>
    <x:x v="1"/>
    <x:n v="0"/>
    <x:n v="61.86"/>
    <x:n v="97"/>
    <x:n v="6000.3"/>
    <x:n v="3533.69"/>
    <x:n v="7067.38"/>
    <x:n v="799.92"/>
    <x:n v="493.735"/>
    <x:n v="987.47"/>
    <x:n v="0.1333"/>
    <x:n v="0.139722"/>
    <x:n v="45.79"/>
    <x:n v="30.23"/>
    <x:n v="60.46"/>
    <x:n v="0.0076"/>
    <x:n v="0.008555"/>
    <x:n v="4.48058213"/>
    <x:n v="3.1307311"/>
    <x:n v="5.08333756"/>
    <x:n v="1.32161007"/>
    <x:x v="0"/>
  </x:r>
  <x:r>
    <x:x v="3"/>
    <x:x v="3"/>
    <x:x v="79"/>
    <x:x v="254"/>
    <x:x v="254"/>
    <x:x v="1"/>
    <x:n v="0"/>
    <x:n v="0"/>
    <x:n v="38"/>
    <x:n v="705.46"/>
    <x:n v="641.92"/>
    <x:n v="2567.68"/>
    <x:n v="328.71"/>
    <x:n v="321.82"/>
    <x:n v="1287.28"/>
    <x:n v="0.4659"/>
    <x:n v="0.50134"/>
    <x:n v="30.21"/>
    <x:n v="31.5325"/>
    <x:n v="126.13"/>
    <x:n v="0.0428"/>
    <x:n v="0.049122"/>
    <x:n v="0.53062319"/>
    <x:n v="-0.48121456"/>
    <x:n v="-0.44444094"/>
    <x:n v="-0.04442755"/>
    <x:x v="0"/>
  </x:r>
  <x:r>
    <x:x v="3"/>
    <x:x v="3"/>
    <x:x v="73"/>
    <x:x v="255"/>
    <x:x v="255"/>
    <x:x v="1"/>
    <x:n v="0"/>
    <x:n v="0"/>
    <x:n v="67"/>
    <x:n v="1166.08"/>
    <x:n v="978.435"/>
    <x:n v="3913.74"/>
    <x:n v="536.67"/>
    <x:n v="523.4975"/>
    <x:n v="2093.99"/>
    <x:n v="0.4602"/>
    <x:n v="0.535036"/>
    <x:n v="32.18"/>
    <x:n v="42.835"/>
    <x:n v="171.34"/>
    <x:n v="0.0276"/>
    <x:n v="0.043779"/>
    <x:n v="1.02815596"/>
    <x:n v="-0.49874049"/>
    <x:n v="-0.1752624"/>
    <x:n v="0.28942468"/>
    <x:x v="0"/>
  </x:r>
  <x:r>
    <x:x v="15"/>
    <x:x v="2"/>
    <x:x v="75"/>
    <x:x v="256"/>
    <x:x v="256"/>
    <x:x v="1"/>
    <x:n v="0"/>
    <x:n v="14.11"/>
    <x:n v="36"/>
    <x:n v="507.97"/>
    <x:n v="734.9"/>
    <x:n v="3674.5"/>
    <x:n v="275.55"/>
    <x:n v="408.996"/>
    <x:n v="2044.98"/>
    <x:n v="0.5425"/>
    <x:n v="0.556533"/>
    <x:n v="26.55"/>
    <x:n v="24.172"/>
    <x:n v="120.86"/>
    <x:n v="0.0523"/>
    <x:n v="0.032892"/>
    <x:n v="1.04976265"/>
    <x:n v="0.31905998"/>
    <x:n v="0.14738435"/>
    <x:n v="0.11587825"/>
    <x:x v="0"/>
  </x:r>
  <x:r>
    <x:x v="3"/>
    <x:x v="3"/>
    <x:x v="84"/>
    <x:x v="257"/>
    <x:x v="257"/>
    <x:x v="1"/>
    <x:n v="0"/>
    <x:n v="0"/>
    <x:n v="83"/>
    <x:n v="1393.55"/>
    <x:n v="1509.7575"/>
    <x:n v="6039.03"/>
    <x:n v="537.57"/>
    <x:n v="810.9025"/>
    <x:n v="3243.61"/>
    <x:n v="0.3858"/>
    <x:n v="0.537108"/>
    <x:n v="166.58"/>
    <x:n v="93.38"/>
    <x:n v="373.52"/>
    <x:n v="0.1195"/>
    <x:n v="0.061851"/>
    <x:n v="1.09759575"/>
    <x:n v="0.09064513"/>
    <x:n v="0.4898701"/>
    <x:n v="0.10533933"/>
    <x:x v="0"/>
  </x:r>
  <x:r>
    <x:x v="3"/>
    <x:x v="3"/>
    <x:x v="80"/>
    <x:x v="258"/>
    <x:x v="258"/>
    <x:x v="1"/>
    <x:n v="0"/>
    <x:n v="19.27"/>
    <x:n v="56"/>
    <x:n v="1079.12"/>
    <x:n v="841.095"/>
    <x:n v="3364.38"/>
    <x:n v="515.9"/>
    <x:n v="438.4725"/>
    <x:n v="1753.89"/>
    <x:n v="0.4781"/>
    <x:n v="0.521312"/>
    <x:n v="63.77"/>
    <x:n v="48.3075"/>
    <x:n v="193.23"/>
    <x:n v="0.0591"/>
    <x:n v="0.057434"/>
    <x:n v="0.92990737"/>
    <x:n v="-0.34751825"/>
    <x:n v="0.27404959"/>
    <x:n v="0.38376561"/>
    <x:x v="0"/>
  </x:r>
  <x:r>
    <x:x v="16"/>
    <x:x v="1"/>
    <x:x v="83"/>
    <x:x v="259"/>
    <x:x v="259"/>
    <x:x v="1"/>
    <x:n v="0"/>
    <x:n v="13.17"/>
    <x:n v="83"/>
    <x:n v="1293.12"/>
    <x:n v="1253.59"/>
    <x:n v="5014.36"/>
    <x:n v="657.99"/>
    <x:n v="613.73"/>
    <x:n v="2454.92"/>
    <x:n v="0.5088"/>
    <x:n v="0.489578"/>
    <x:n v="38.33"/>
    <x:n v="45.905"/>
    <x:n v="183.62"/>
    <x:n v="0.0296"/>
    <x:n v="0.036619"/>
    <x:n v="0.9636646"/>
    <x:n v="0.11129063"/>
    <x:n v="0.05672959"/>
    <x:n v="0.00778264"/>
    <x:x v="0"/>
  </x:r>
  <x:r>
    <x:x v="8"/>
    <x:x v="2"/>
    <x:x v="86"/>
    <x:x v="260"/>
    <x:x v="260"/>
    <x:x v="1"/>
    <x:n v="0"/>
    <x:n v="0"/>
    <x:n v="23"/>
    <x:n v="467.59"/>
    <x:n v="337.16"/>
    <x:n v="1348.64"/>
    <x:n v="195.06"/>
    <x:n v="138.455"/>
    <x:n v="553.82"/>
    <x:n v="0.4172"/>
    <x:n v="0.410651"/>
    <x:n v="0"/>
    <x:n v="2.935"/>
    <x:n v="11.74"/>
    <x:n v="0"/>
    <x:n v="0.008705"/>
    <x:n v="1.33178076"/>
    <x:n v="0.60507346"/>
    <x:n v="-0.43122491"/>
    <x:n v="-0.41137281"/>
    <x:x v="0"/>
  </x:r>
  <x:r>
    <x:x v="6"/>
    <x:x v="2"/>
    <x:x v="21"/>
    <x:x v="261"/>
    <x:x v="261"/>
    <x:x v="1"/>
    <x:n v="0"/>
    <x:n v="0"/>
    <x:n v="29"/>
    <x:n v="455.94"/>
    <x:n v="1019.405"/>
    <x:n v="2038.81"/>
    <x:n v="233.71"/>
    <x:n v="539.835"/>
    <x:n v="1079.67"/>
    <x:n v="0.5126"/>
    <x:n v="0.529559"/>
    <x:n v="7.14"/>
    <x:n v="23.68"/>
    <x:n v="47.36"/>
    <x:n v="0.0157"/>
    <x:n v="0.023229"/>
    <x:n v="0.61619814"/>
    <x:n v="-0.23332773"/>
    <x:n v="-0.46283533"/>
    <x:n v="-0.29441021"/>
    <x:x v="0"/>
  </x:r>
  <x:r>
    <x:x v="3"/>
    <x:x v="3"/>
    <x:x v="66"/>
    <x:x v="262"/>
    <x:x v="262"/>
    <x:x v="1"/>
    <x:n v="0"/>
    <x:n v="15.62"/>
    <x:n v="162"/>
    <x:n v="2606.38"/>
    <x:n v="2550.49"/>
    <x:n v="5100.98"/>
    <x:n v="1293.36"/>
    <x:n v="1281.205"/>
    <x:n v="2562.41"/>
    <x:n v="0.4962"/>
    <x:n v="0.502337"/>
    <x:n v="40.18"/>
    <x:n v="67.69"/>
    <x:n v="135.38"/>
    <x:n v="0.0154"/>
    <x:n v="0.02654"/>
    <x:n v="1.22503885"/>
    <x:n v="0.29903309"/>
    <x:n v="0.29136113"/>
    <x:n v="0.14636857"/>
    <x:x v="0"/>
  </x:r>
  <x:r>
    <x:x v="4"/>
    <x:x v="1"/>
    <x:x v="11"/>
    <x:x v="263"/>
    <x:x v="263"/>
    <x:x v="1"/>
    <x:n v="0"/>
    <x:n v="0"/>
    <x:n v="55"/>
    <x:n v="790.28"/>
    <x:n v="1072.29"/>
    <x:n v="4289.16"/>
    <x:n v="458.09"/>
    <x:n v="475.3325"/>
    <x:n v="1901.33"/>
    <x:n v="0.5797"/>
    <x:n v="0.443287"/>
    <x:n v="66.04"/>
    <x:n v="43.1"/>
    <x:n v="172.4"/>
    <x:n v="0.0836"/>
    <x:n v="0.040194"/>
    <x:n v="0.8795137"/>
    <x:n v="-0.13428127"/>
    <x:n v="-0.09681254"/>
    <x:n v="0.02695723"/>
    <x:x v="0"/>
  </x:r>
  <x:r>
    <x:x v="12"/>
    <x:x v="1"/>
    <x:x v="76"/>
    <x:x v="264"/>
    <x:x v="264"/>
    <x:x v="1"/>
    <x:n v="0"/>
    <x:n v="11.58"/>
    <x:n v="86"/>
    <x:n v="1015.01"/>
    <x:n v="594.04"/>
    <x:n v="2376.16"/>
    <x:n v="526.94"/>
    <x:n v="318.9875"/>
    <x:n v="1275.95"/>
    <x:n v="0.5191"/>
    <x:n v="0.53698"/>
    <x:n v="21.81"/>
    <x:n v="16.2975"/>
    <x:n v="65.19"/>
    <x:n v="0.0215"/>
    <x:n v="0.027435"/>
    <x:n v="0.79793414"/>
    <x:n v="-0.19695399"/>
    <x:n v="-0.17057406"/>
    <x:n v="-0.07378489"/>
    <x:x v="0"/>
  </x:r>
  <x:r>
    <x:x v="3"/>
    <x:x v="3"/>
    <x:x v="82"/>
    <x:x v="265"/>
    <x:x v="265"/>
    <x:x v="1"/>
    <x:n v="0"/>
    <x:n v="18.02"/>
    <x:n v="59"/>
    <x:n v="1063.41"/>
    <x:n v="959.755"/>
    <x:n v="3839.02"/>
    <x:n v="494"/>
    <x:n v="456.675"/>
    <x:n v="1826.7"/>
    <x:n v="0.4645"/>
    <x:n v="0.475825"/>
    <x:n v="46.31"/>
    <x:n v="40.455"/>
    <x:n v="161.82"/>
    <x:n v="0.0435"/>
    <x:n v="0.042151"/>
    <x:n v="1.1387948"/>
    <x:n v="0.20033185"/>
    <x:n v="0.84722415"/>
    <x:n v="-0.01077404"/>
    <x:x v="0"/>
  </x:r>
  <x:r>
    <x:x v="3"/>
    <x:x v="3"/>
    <x:x v="82"/>
    <x:x v="266"/>
    <x:x v="266"/>
    <x:x v="1"/>
    <x:n v="0"/>
    <x:n v="18.5"/>
    <x:n v="75"/>
    <x:n v="1387.79"/>
    <x:n v="959.755"/>
    <x:n v="3839.02"/>
    <x:n v="618.76"/>
    <x:n v="456.675"/>
    <x:n v="1826.7"/>
    <x:n v="0.4459"/>
    <x:n v="0.475825"/>
    <x:n v="57.54"/>
    <x:n v="40.455"/>
    <x:n v="161.82"/>
    <x:n v="0.0415"/>
    <x:n v="0.042151"/>
    <x:n v="0.97812925"/>
    <x:n v="0.02090674"/>
    <x:n v="0.20088436"/>
    <x:n v="0.10302674"/>
    <x:x v="0"/>
  </x:r>
  <x:r>
    <x:x v="3"/>
    <x:x v="3"/>
    <x:x v="81"/>
    <x:x v="267"/>
    <x:x v="267"/>
    <x:x v="1"/>
    <x:n v="0"/>
    <x:n v="0"/>
    <x:n v="91"/>
    <x:n v="1349.85"/>
    <x:n v="968.375"/>
    <x:n v="3873.5"/>
    <x:n v="706.47"/>
    <x:n v="488.36"/>
    <x:n v="1953.44"/>
    <x:n v="0.5234"/>
    <x:n v="0.504309"/>
    <x:n v="62.54"/>
    <x:n v="46.1925"/>
    <x:n v="184.77"/>
    <x:n v="0.0463"/>
    <x:n v="0.047701"/>
    <x:n v="0.62245773"/>
    <x:n v="-0.23745474"/>
    <x:n v="-0.31432011"/>
    <x:n v="-0.21989222"/>
    <x:x v="0"/>
  </x:r>
  <x:r>
    <x:x v="3"/>
    <x:x v="3"/>
    <x:x v="81"/>
    <x:x v="268"/>
    <x:x v="268"/>
    <x:x v="1"/>
    <x:n v="0"/>
    <x:n v="0"/>
    <x:n v="63"/>
    <x:n v="1463.12"/>
    <x:n v="968.375"/>
    <x:n v="3873.5"/>
    <x:n v="644.23"/>
    <x:n v="488.36"/>
    <x:n v="1953.44"/>
    <x:n v="0.4403"/>
    <x:n v="0.504309"/>
    <x:n v="62.98"/>
    <x:n v="46.1925"/>
    <x:n v="184.77"/>
    <x:n v="0.043"/>
    <x:n v="0.047701"/>
    <x:n v="0.94154552"/>
    <x:n v="0.08748198"/>
    <x:n v="-0.0797698"/>
    <x:n v="-0.11012084"/>
    <x:x v="0"/>
  </x:r>
  <x:r>
    <x:x v="3"/>
    <x:x v="3"/>
    <x:x v="80"/>
    <x:x v="269"/>
    <x:x v="269"/>
    <x:x v="1"/>
    <x:n v="0"/>
    <x:n v="15.92"/>
    <x:n v="74"/>
    <x:n v="1178.04"/>
    <x:n v="841.095"/>
    <x:n v="3364.38"/>
    <x:n v="653.81"/>
    <x:n v="438.4725"/>
    <x:n v="1753.89"/>
    <x:n v="0.555"/>
    <x:n v="0.521312"/>
    <x:n v="78.16"/>
    <x:n v="48.3075"/>
    <x:n v="193.23"/>
    <x:n v="0.0663"/>
    <x:n v="0.057434"/>
    <x:n v="1.11919568"/>
    <x:n v="0.11114884"/>
    <x:n v="-0.0430608"/>
    <x:n v="-0.20741831"/>
    <x:x v="0"/>
  </x:r>
  <x:r>
    <x:x v="3"/>
    <x:x v="3"/>
    <x:x v="87"/>
    <x:x v="270"/>
    <x:x v="270"/>
    <x:x v="0"/>
    <x:n v="0"/>
    <x:n v="12.58"/>
    <x:n v="22"/>
    <x:n v="276.75"/>
    <x:n v="777.6275"/>
    <x:n v="3110.51"/>
    <x:n v="132.48"/>
    <x:n v="410.6475"/>
    <x:n v="1642.59"/>
    <x:n v="0.4787"/>
    <x:n v="0.528077"/>
    <x:n v="13.4"/>
    <x:n v="45.36"/>
    <x:n v="181.44"/>
    <x:n v="0.0484"/>
    <x:n v="0.058331"/>
    <x:n v="0.41803305"/>
    <x:n v="-0.4849438"/>
    <x:n v="-0.54259223"/>
    <x:n v="-0.25965817"/>
    <x:x v="0"/>
  </x:r>
  <x:r>
    <x:x v="3"/>
    <x:x v="3"/>
    <x:x v="87"/>
    <x:x v="271"/>
    <x:x v="271"/>
    <x:x v="0"/>
    <x:n v="357"/>
    <x:n v="22.3"/>
    <x:n v="40"/>
    <x:n v="534.81"/>
    <x:n v="777.6275"/>
    <x:n v="3110.51"/>
    <x:n v="282.26"/>
    <x:n v="410.6475"/>
    <x:n v="1642.59"/>
    <x:n v="0.5278"/>
    <x:n v="0.528077"/>
    <x:n v="25.9"/>
    <x:n v="45.36"/>
    <x:n v="181.44"/>
    <x:n v="0.0484"/>
    <x:n v="0.058331"/>
    <x:n v="0.91352385"/>
    <x:n v="0.22904866"/>
    <x:n v="-0.0730782"/>
    <x:n v="-0.40816571"/>
    <x:x v="0"/>
  </x:r>
  <x:r>
    <x:x v="3"/>
    <x:x v="3"/>
    <x:x v="79"/>
    <x:x v="272"/>
    <x:x v="272"/>
    <x:x v="0"/>
    <x:n v="0"/>
    <x:n v="14.68"/>
    <x:n v="16"/>
    <x:n v="234.84"/>
    <x:n v="641.92"/>
    <x:n v="2567.68"/>
    <x:n v="112.78"/>
    <x:n v="321.82"/>
    <x:n v="1287.28"/>
    <x:n v="0.4802"/>
    <x:n v="0.50134"/>
    <x:n v="20.44"/>
    <x:n v="31.5325"/>
    <x:n v="126.13"/>
    <x:n v="0.087"/>
    <x:n v="0.049122"/>
    <x:n v="0.62402126"/>
    <x:n v="0.31658911"/>
    <x:n v="-0.08490823"/>
    <x:n v="-0.22539106"/>
    <x:x v="0"/>
  </x:r>
  <x:r>
    <x:x v="0"/>
    <x:x v="0"/>
    <x:x v="41"/>
    <x:x v="273"/>
    <x:x v="273"/>
    <x:x v="0"/>
    <x:n v="0"/>
    <x:n v="15.96"/>
    <x:n v="2"/>
    <x:n v="31.92"/>
    <x:n v="183.34"/>
    <x:n v="550.02"/>
    <x:n v="14.3"/>
    <x:n v="93.493333"/>
    <x:n v="280.48"/>
    <x:n v="0.448"/>
    <x:n v="0.509945"/>
    <x:n v="0"/>
    <x:n v="8.333333"/>
    <x:n v="25"/>
    <x:n v="0"/>
    <x:n v="0.045453"/>
    <x:n v="0.58005779"/>
    <x:n v="-0.5225845"/>
    <x:n/>
    <x:n v="0.64070412"/>
    <x:x v="0"/>
  </x:r>
  <x:r>
    <x:x v="3"/>
    <x:x v="3"/>
    <x:x v="57"/>
    <x:x v="274"/>
    <x:x v="274"/>
    <x:x v="0"/>
    <x:n v="0"/>
    <x:n v="14.74"/>
    <x:n v="70"/>
    <x:n v="1032.12"/>
    <x:n v="1484.0575"/>
    <x:n v="5936.23"/>
    <x:n v="559.96"/>
    <x:n v="806.5125"/>
    <x:n v="3226.05"/>
    <x:n v="0.5425"/>
    <x:n v="0.543451"/>
    <x:n v="34.6"/>
    <x:n v="70.0325"/>
    <x:n v="280.13"/>
    <x:n v="0.0335"/>
    <x:n v="0.04719"/>
    <x:n v="1.27308012"/>
    <x:n v="0.15612608"/>
    <x:n v="0.27935544"/>
    <x:n v="0.08300462"/>
    <x:x v="0"/>
  </x:r>
  <x:r>
    <x:x v="14"/>
    <x:x v="3"/>
    <x:x v="65"/>
    <x:x v="275"/>
    <x:x v="275"/>
    <x:x v="1"/>
    <x:n v="0"/>
    <x:n v="9.85"/>
    <x:n v="49"/>
    <x:n v="482.62"/>
    <x:n v="256.858"/>
    <x:n v="1284.29"/>
    <x:n v="284.24"/>
    <x:n v="170.864"/>
    <x:n v="854.32"/>
    <x:n v="0.589"/>
    <x:n v="0.665208"/>
    <x:n v="0"/>
    <x:n v="18.512"/>
    <x:n v="92.56"/>
    <x:n v="0"/>
    <x:n v="0.072071"/>
    <x:n v="0.50129803"/>
    <x:n v="-0.50243822"/>
    <x:n v="-0.12263671"/>
    <x:n v="0.059381"/>
    <x:x v="0"/>
  </x:r>
  <x:r>
    <x:x v="8"/>
    <x:x v="2"/>
    <x:x v="69"/>
    <x:x v="276"/>
    <x:x v="276"/>
    <x:x v="0"/>
    <x:n v="176.4"/>
    <x:n v="23.43"/>
    <x:n v="29"/>
    <x:n v="503.13"/>
    <x:n v="824.052"/>
    <x:n v="4120.26"/>
    <x:n v="247.62"/>
    <x:n v="426.644"/>
    <x:n v="2133.22"/>
    <x:n v="0.4922"/>
    <x:n v="0.517739"/>
    <x:n v="20.5"/>
    <x:n v="35.46"/>
    <x:n v="177.3"/>
    <x:n v="0.0407"/>
    <x:n v="0.043031"/>
    <x:n v="0.99487966"/>
    <x:n v="-0.01444546"/>
    <x:n v="-0.04036096"/>
    <x:n v="-0.33989019"/>
    <x:x v="0"/>
  </x:r>
  <x:r>
    <x:x v="16"/>
    <x:x v="1"/>
    <x:x v="83"/>
    <x:x v="277"/>
    <x:x v="277"/>
    <x:x v="0"/>
    <x:n v="0"/>
    <x:n v="14.96"/>
    <x:n v="81"/>
    <x:n v="1211.48"/>
    <x:n v="1253.59"/>
    <x:n v="5014.36"/>
    <x:n v="620.81"/>
    <x:n v="613.73"/>
    <x:n v="2454.92"/>
    <x:n v="0.5124"/>
    <x:n v="0.489578"/>
    <x:n v="39.3"/>
    <x:n v="45.905"/>
    <x:n v="183.62"/>
    <x:n v="0.0324"/>
    <x:n v="0.036619"/>
    <x:n v="1.17504119"/>
    <x:n v="-0.0350233"/>
    <x:n v="1.05806506"/>
    <x:n v="0.48373731"/>
    <x:x v="0"/>
  </x:r>
  <x:r>
    <x:x v="8"/>
    <x:x v="2"/>
    <x:x v="72"/>
    <x:x v="278"/>
    <x:x v="278"/>
    <x:x v="0"/>
    <x:n v="286.7"/>
    <x:n v="22.58"/>
    <x:n v="31"/>
    <x:n v="413.36"/>
    <x:n v="1287.05"/>
    <x:n v="5148.2"/>
    <x:n v="241.02"/>
    <x:n v="666.8725"/>
    <x:n v="2667.49"/>
    <x:n v="0.5831"/>
    <x:n v="0.51814"/>
    <x:n v="24.7"/>
    <x:n v="41.0175"/>
    <x:n v="164.07"/>
    <x:n v="0.0598"/>
    <x:n v="0.031869"/>
    <x:n v="1.13745939"/>
    <x:n v="0.04859052"/>
    <x:n v="0.89769585"/>
    <x:n v="0.23622335"/>
    <x:x v="0"/>
  </x:r>
  <x:r>
    <x:x v="16"/>
    <x:x v="1"/>
    <x:x v="77"/>
    <x:x v="279"/>
    <x:x v="279"/>
    <x:x v="0"/>
    <x:n v="0"/>
    <x:n v="16.29"/>
    <x:n v="57"/>
    <x:n v="928.77"/>
    <x:n v="1392.0875"/>
    <x:n v="5568.35"/>
    <x:n v="466.21"/>
    <x:n v="709.2125"/>
    <x:n v="2836.85"/>
    <x:n v="0.502"/>
    <x:n v="0.50946"/>
    <x:n v="28"/>
    <x:n v="41.9475"/>
    <x:n v="167.79"/>
    <x:n v="0.0301"/>
    <x:n v="0.030133"/>
    <x:n v="1.15207282"/>
    <x:n v="-0.08986947"/>
    <x:n v="-0.04076469"/>
    <x:n v="-0.04418688"/>
    <x:x v="0"/>
  </x:r>
  <x:r>
    <x:x v="4"/>
    <x:x v="1"/>
    <x:x v="11"/>
    <x:x v="280"/>
    <x:x v="280"/>
    <x:x v="0"/>
    <x:n v="0"/>
    <x:n v="23.36"/>
    <x:n v="34"/>
    <x:n v="794.25"/>
    <x:n v="1072.29"/>
    <x:n v="4289.16"/>
    <x:n v="299.49"/>
    <x:n v="475.3325"/>
    <x:n v="1901.33"/>
    <x:n v="0.3771"/>
    <x:n v="0.443287"/>
    <x:n v="28.94"/>
    <x:n v="43.1"/>
    <x:n v="172.4"/>
    <x:n v="0.0364"/>
    <x:n v="0.040194"/>
    <x:n v="0.90470859"/>
    <x:n v="0.40121377"/>
    <x:n v="0.19668229"/>
    <x:n v="0.13454192"/>
    <x:x v="0"/>
  </x:r>
  <x:r>
    <x:x v="7"/>
    <x:x v="1"/>
    <x:x v="68"/>
    <x:x v="281"/>
    <x:x v="281"/>
    <x:x v="0"/>
    <x:n v="226.8"/>
    <x:n v="24.99"/>
    <x:n v="27"/>
    <x:n v="448.03"/>
    <x:n v="1179.675"/>
    <x:n v="4718.7"/>
    <x:n v="230.84"/>
    <x:n v="617.5525"/>
    <x:n v="2470.21"/>
    <x:n v="0.5152"/>
    <x:n v="0.523494"/>
    <x:n v="20.2"/>
    <x:n v="45.28"/>
    <x:n v="181.12"/>
    <x:n v="0.0451"/>
    <x:n v="0.038383"/>
    <x:n v="0.5123981"/>
    <x:n v="-0.40335971"/>
    <x:n v="-0.36829049"/>
    <x:n v="-0.28192309"/>
    <x:x v="0"/>
  </x:r>
  <x:r>
    <x:x v="3"/>
    <x:x v="3"/>
    <x:x v="70"/>
    <x:x v="282"/>
    <x:x v="282"/>
    <x:x v="0"/>
    <x:n v="455.3"/>
    <x:n v="17.42"/>
    <x:n v="54"/>
    <x:n v="485.42"/>
    <x:n v="1005.875"/>
    <x:n v="4023.5"/>
    <x:n v="290.57"/>
    <x:n v="560.19"/>
    <x:n v="2240.76"/>
    <x:n v="0.5986"/>
    <x:n v="0.556918"/>
    <x:n v="27.06"/>
    <x:n v="34.1075"/>
    <x:n v="136.43"/>
    <x:n v="0.0557"/>
    <x:n v="0.033908"/>
    <x:n v="0.8842963"/>
    <x:n v="0.08195892"/>
    <x:n v="0.38207034"/>
    <x:n v="0.06072348"/>
    <x:x v="0"/>
  </x:r>
  <x:r>
    <x:x v="12"/>
    <x:x v="1"/>
    <x:x v="88"/>
    <x:x v="283"/>
    <x:x v="283"/>
    <x:x v="0"/>
    <x:n v="0"/>
    <x:n v="14.29"/>
    <x:n v="110"/>
    <x:n v="1572.04"/>
    <x:n v="1611.84"/>
    <x:n v="3223.68"/>
    <x:n v="785.05"/>
    <x:n v="791.015"/>
    <x:n v="1582.03"/>
    <x:n v="0.4994"/>
    <x:n v="0.490753"/>
    <x:n v="65.9"/>
    <x:n v="64.71"/>
    <x:n v="129.42"/>
    <x:n v="0.0419"/>
    <x:n v="0.040147"/>
    <x:n v="1.10769135"/>
    <x:n v="0.09414107"/>
    <x:n v="-0.03151799"/>
    <x:n v="-0.01898466"/>
    <x:x v="0"/>
  </x:r>
  <x:r>
    <x:x v="3"/>
    <x:x v="3"/>
    <x:x v="67"/>
    <x:x v="284"/>
    <x:x v="284"/>
    <x:x v="0"/>
    <x:n v="0"/>
    <x:n v="9.52"/>
    <x:n v="30"/>
    <x:n v="285.68"/>
    <x:n v="785.1175"/>
    <x:n v="3140.47"/>
    <x:n v="170.3"/>
    <x:n v="414.86"/>
    <x:n v="1659.44"/>
    <x:n v="0.5961"/>
    <x:n v="0.528405"/>
    <x:n v="11.5"/>
    <x:n v="48.5025"/>
    <x:n v="194.01"/>
    <x:n v="0.0403"/>
    <x:n v="0.061777"/>
    <x:n v="0.94126226"/>
    <x:n v="-0.06112791"/>
    <x:n v="0.58043815"/>
    <x:n v="0.33185719"/>
    <x:x v="0"/>
  </x:r>
  <x:r>
    <x:x v="15"/>
    <x:x v="2"/>
    <x:x v="75"/>
    <x:x v="285"/>
    <x:x v="285"/>
    <x:x v="0"/>
    <x:n v="0"/>
    <x:n v="12.3"/>
    <x:n v="25"/>
    <x:n v="307.43"/>
    <x:n v="734.9"/>
    <x:n v="3674.5"/>
    <x:n v="167.54"/>
    <x:n v="408.996"/>
    <x:n v="2044.98"/>
    <x:n v="0.545"/>
    <x:n v="0.556533"/>
    <x:n v="13.4"/>
    <x:n v="24.172"/>
    <x:n v="120.86"/>
    <x:n v="0.0436"/>
    <x:n v="0.032892"/>
    <x:n v="0.70528507"/>
    <x:n v="-0.3919261"/>
    <x:n v="-0.45626105"/>
    <x:n v="0.16915783"/>
    <x:x v="0"/>
  </x:r>
  <x:r>
    <x:x v="3"/>
    <x:x v="3"/>
    <x:x v="20"/>
    <x:x v="286"/>
    <x:x v="286"/>
    <x:x v="0"/>
    <x:n v="0"/>
    <x:n v="10.99"/>
    <x:n v="70"/>
    <x:n v="769.11"/>
    <x:n v="1213.75"/>
    <x:n v="4855"/>
    <x:n v="477.44"/>
    <x:n v="690.725"/>
    <x:n v="2762.9"/>
    <x:n v="0.6208"/>
    <x:n v="0.569083"/>
    <x:n v="30.7"/>
    <x:n v="36.5075"/>
    <x:n v="146.03"/>
    <x:n v="0.0399"/>
    <x:n v="0.030078"/>
    <x:n v="0.63669013"/>
    <x:n v="-0.26545055"/>
    <x:n v="-0.15054892"/>
    <x:n v="-0.17399842"/>
    <x:x v="0"/>
  </x:r>
  <x:r>
    <x:x v="5"/>
    <x:x v="1"/>
    <x:x v="89"/>
    <x:x v="287"/>
    <x:x v="287"/>
    <x:x v="1"/>
    <x:n v="0"/>
    <x:n v="0"/>
    <x:n v="62"/>
    <x:n v="1324.39"/>
    <x:n v="1190.6375"/>
    <x:n v="4762.55"/>
    <x:n v="551.44"/>
    <x:n v="487.41"/>
    <x:n v="1949.64"/>
    <x:n v="0.4164"/>
    <x:n v="0.409369"/>
    <x:n v="76.88"/>
    <x:n v="51.795"/>
    <x:n v="207.18"/>
    <x:n v="0.058"/>
    <x:n v="0.043502"/>
    <x:n v="0.95819062"/>
    <x:n v="-0.16307095"/>
    <x:n v="0.36728162"/>
    <x:n v="0.03577331"/>
    <x:x v="0"/>
  </x:r>
  <x:r>
    <x:x v="3"/>
    <x:x v="3"/>
    <x:x v="87"/>
    <x:x v="288"/>
    <x:x v="288"/>
    <x:x v="1"/>
    <x:n v="0"/>
    <x:n v="0"/>
    <x:n v="118"/>
    <x:n v="1142.91"/>
    <x:n v="777.6275"/>
    <x:n v="3110.51"/>
    <x:n v="715.29"/>
    <x:n v="410.6475"/>
    <x:n v="1642.59"/>
    <x:n v="0.6258"/>
    <x:n v="0.528077"/>
    <x:n v="54.14"/>
    <x:n v="45.36"/>
    <x:n v="181.44"/>
    <x:n v="0.0474"/>
    <x:n v="0.058331"/>
    <x:n v="0.67002428"/>
    <x:n v="-0.36478886"/>
    <x:n v="-0.47271318"/>
    <x:n v="-0.2176664"/>
    <x:x v="0"/>
  </x:r>
  <x:r>
    <x:x v="12"/>
    <x:x v="1"/>
    <x:x v="64"/>
    <x:x v="289"/>
    <x:x v="289"/>
    <x:x v="0"/>
    <x:n v="0"/>
    <x:n v="12.21"/>
    <x:n v="26"/>
    <x:n v="317.34"/>
    <x:n v="730.865"/>
    <x:n v="2923.46"/>
    <x:n v="185.68"/>
    <x:n v="401.82"/>
    <x:n v="1607.28"/>
    <x:n v="0.5851"/>
    <x:n v="0.549787"/>
    <x:n v="0"/>
    <x:n v="21.4225"/>
    <x:n v="85.69"/>
    <x:n v="0"/>
    <x:n v="0.029311"/>
    <x:n v="0.75350527"/>
    <x:n v="-0.18676644"/>
    <x:n v="0.16901201"/>
    <x:n v="0.09785466"/>
    <x:x v="0"/>
  </x:r>
  <x:r>
    <x:x v="8"/>
    <x:x v="2"/>
    <x:x v="90"/>
    <x:x v="290"/>
    <x:x v="290"/>
    <x:x v="0"/>
    <x:n v="613.1"/>
    <x:n v="19.78"/>
    <x:n v="82"/>
    <x:n v="1009.08"/>
    <x:n v="1050.82"/>
    <x:n v="4203.28"/>
    <x:n v="463.57"/>
    <x:n v="543.4325"/>
    <x:n v="2173.73"/>
    <x:n v="0.4594"/>
    <x:n v="0.517151"/>
    <x:n v="45"/>
    <x:n v="42.7525"/>
    <x:n v="171.01"/>
    <x:n v="0.0446"/>
    <x:n v="0.040685"/>
    <x:n v="0.82193336"/>
    <x:n v="-0.17344516"/>
    <x:n v="-0.29797031"/>
    <x:n v="-0.21931424"/>
    <x:x v="0"/>
  </x:r>
  <x:r>
    <x:x v="12"/>
    <x:x v="1"/>
    <x:x v="78"/>
    <x:x v="291"/>
    <x:x v="291"/>
    <x:x v="0"/>
    <x:n v="0"/>
    <x:n v="14.41"/>
    <x:n v="18"/>
    <x:n v="259.32"/>
    <x:n v="718.4225"/>
    <x:n v="2873.69"/>
    <x:n v="130.08"/>
    <x:n v="356.775"/>
    <x:n v="1427.1"/>
    <x:n v="0.5016"/>
    <x:n v="0.496609"/>
    <x:n v="15.6"/>
    <x:n v="27.3225"/>
    <x:n v="109.29"/>
    <x:n v="0.0602"/>
    <x:n v="0.038031"/>
    <x:n v="0.64377267"/>
    <x:n v="-0.38719663"/>
    <x:n v="0.19298891"/>
    <x:n v="0.20719388"/>
    <x:x v="0"/>
  </x:r>
  <x:r>
    <x:x v="3"/>
    <x:x v="3"/>
    <x:x v="73"/>
    <x:x v="292"/>
    <x:x v="292"/>
    <x:x v="0"/>
    <x:n v="512.2"/>
    <x:n v="22.12"/>
    <x:n v="59"/>
    <x:n v="792.71"/>
    <x:n v="978.435"/>
    <x:n v="3913.74"/>
    <x:n v="429.5"/>
    <x:n v="523.4975"/>
    <x:n v="2093.99"/>
    <x:n v="0.5418"/>
    <x:n v="0.535036"/>
    <x:n v="50.7"/>
    <x:n v="42.835"/>
    <x:n v="171.34"/>
    <x:n v="0.064"/>
    <x:n v="0.043779"/>
    <x:n v="1.50674445"/>
    <x:n v="0.07456603"/>
    <x:n v="0.04155326"/>
    <x:n v="-0.06151878"/>
    <x:x v="0"/>
  </x:r>
  <x:r>
    <x:x v="8"/>
    <x:x v="2"/>
    <x:x v="86"/>
    <x:x v="293"/>
    <x:x v="293"/>
    <x:x v="0"/>
    <x:n v="0"/>
    <x:n v="12.27"/>
    <x:n v="11"/>
    <x:n v="135.01"/>
    <x:n v="337.16"/>
    <x:n v="1348.64"/>
    <x:n v="58.79"/>
    <x:n v="138.455"/>
    <x:n v="553.82"/>
    <x:n v="0.4355"/>
    <x:n v="0.410651"/>
    <x:n v="0"/>
    <x:n v="2.935"/>
    <x:n v="11.74"/>
    <x:n v="0"/>
    <x:n v="0.008705"/>
    <x:n v="0.76175126"/>
    <x:n v="0.00051875"/>
    <x:n/>
    <x:n v="14.0442623"/>
    <x:x v="0"/>
  </x:r>
  <x:r>
    <x:x v="0"/>
    <x:x v="0"/>
    <x:x v="32"/>
    <x:x v="294"/>
    <x:x v="294"/>
    <x:x v="1"/>
    <x:n v="0"/>
    <x:n v="16.71"/>
    <x:n v="9"/>
    <x:n v="150.36"/>
    <x:n v="531.8475"/>
    <x:n v="2127.39"/>
    <x:n v="79.04"/>
    <x:n v="291.5525"/>
    <x:n v="1166.21"/>
    <x:n v="0.5257"/>
    <x:n v="0.548188"/>
    <x:n v="7.43"/>
    <x:n v="18.625"/>
    <x:n v="74.5"/>
    <x:n v="0.0494"/>
    <x:n v="0.035019"/>
    <x:n v="0.80850881"/>
    <x:n v="-0.2561591"/>
    <x:n v="-0.55052015"/>
    <x:n v="-0.45250161"/>
    <x:x v="0"/>
  </x:r>
  <x:r>
    <x:x v="5"/>
    <x:x v="1"/>
    <x:x v="89"/>
    <x:x v="295"/>
    <x:x v="295"/>
    <x:x v="0"/>
    <x:n v="0"/>
    <x:n v="15.48"/>
    <x:n v="49"/>
    <x:n v="758.64"/>
    <x:n v="1190.6375"/>
    <x:n v="4762.55"/>
    <x:n v="313.98"/>
    <x:n v="487.41"/>
    <x:n v="1949.64"/>
    <x:n v="0.4139"/>
    <x:n v="0.409369"/>
    <x:n v="30.5"/>
    <x:n v="51.795"/>
    <x:n v="207.18"/>
    <x:n v="0.0402"/>
    <x:n v="0.043502"/>
    <x:n v="1.00602353"/>
    <x:n v="0.13158915"/>
    <x:n v="0.56837775"/>
    <x:n v="-0.11839551"/>
    <x:x v="0"/>
  </x:r>
  <x:r>
    <x:x v="12"/>
    <x:x v="1"/>
    <x:x v="88"/>
    <x:x v="296"/>
    <x:x v="296"/>
    <x:x v="1"/>
    <x:n v="0"/>
    <x:n v="0"/>
    <x:n v="108"/>
    <x:n v="1651.64"/>
    <x:n v="1611.84"/>
    <x:n v="3223.68"/>
    <x:n v="796.98"/>
    <x:n v="791.015"/>
    <x:n v="1582.03"/>
    <x:n v="0.4825"/>
    <x:n v="0.490753"/>
    <x:n v="63.52"/>
    <x:n v="64.71"/>
    <x:n v="129.42"/>
    <x:n v="0.0385"/>
    <x:n v="0.040147"/>
    <x:n v="1.17531639"/>
    <x:n v="0.25359767"/>
    <x:n v="0.16673378"/>
    <x:n v="0.00257793"/>
    <x:x v="0"/>
  </x:r>
  <x:r>
    <x:x v="2"/>
    <x:x v="2"/>
    <x:x v="5"/>
    <x:x v="297"/>
    <x:x v="297"/>
    <x:x v="1"/>
    <x:n v="0"/>
    <x:n v="14.12"/>
    <x:n v="11"/>
    <x:n v="155.34"/>
    <x:n v="200.305"/>
    <x:n v="801.22"/>
    <x:n v="80.76"/>
    <x:n v="91.12"/>
    <x:n v="364.48"/>
    <x:n v="0.5199"/>
    <x:n v="0.454906"/>
    <x:n v="12.05"/>
    <x:n v="14.725"/>
    <x:n v="58.9"/>
    <x:n v="0.0776"/>
    <x:n v="0.073513"/>
    <x:n v="0.6590749"/>
    <x:n v="0.02318535"/>
    <x:n v="-0.49202093"/>
    <x:n v="-0.57602205"/>
    <x:x v="0"/>
  </x:r>
  <x:r>
    <x:x v="3"/>
    <x:x v="3"/>
    <x:x v="84"/>
    <x:x v="298"/>
    <x:x v="298"/>
    <x:x v="0"/>
    <x:n v="1182.7"/>
    <x:n v="20.49"/>
    <x:n v="130"/>
    <x:n v="1481.5"/>
    <x:n v="1509.7575"/>
    <x:n v="6039.03"/>
    <x:n v="959.93"/>
    <x:n v="810.9025"/>
    <x:n v="3243.61"/>
    <x:n v="0.6479"/>
    <x:n v="0.537108"/>
    <x:n v="63.8"/>
    <x:n v="93.38"/>
    <x:n v="373.52"/>
    <x:n v="0.0431"/>
    <x:n v="0.061851"/>
    <x:n v="0.92037235"/>
    <x:n v="-0.04279437"/>
    <x:n v="-0.26908494"/>
    <x:n v="-0.20807226"/>
    <x:x v="0"/>
  </x:r>
  <x:r>
    <x:x v="8"/>
    <x:x v="2"/>
    <x:x v="90"/>
    <x:x v="299"/>
    <x:x v="299"/>
    <x:x v="1"/>
    <x:n v="0"/>
    <x:n v="13.08"/>
    <x:n v="67"/>
    <x:n v="880.27"/>
    <x:n v="1050.82"/>
    <x:n v="4203.28"/>
    <x:n v="489.48"/>
    <x:n v="543.4325"/>
    <x:n v="2173.73"/>
    <x:n v="0.5561"/>
    <x:n v="0.517151"/>
    <x:n v="49.63"/>
    <x:n v="42.7525"/>
    <x:n v="171.01"/>
    <x:n v="0.0564"/>
    <x:n v="0.040685"/>
    <x:n v="1.21108685"/>
    <x:n v="-0.02502049"/>
    <x:n v="0.05369818"/>
    <x:n v="0.23249286"/>
    <x:x v="0"/>
  </x:r>
  <x:r>
    <x:x v="8"/>
    <x:x v="2"/>
    <x:x v="86"/>
    <x:x v="300"/>
    <x:x v="300"/>
    <x:x v="1"/>
    <x:n v="0"/>
    <x:n v="0"/>
    <x:n v="33"/>
    <x:n v="578.81"/>
    <x:n v="337.16"/>
    <x:n v="1348.64"/>
    <x:n v="252.8"/>
    <x:n v="138.455"/>
    <x:n v="553.82"/>
    <x:n v="0.4368"/>
    <x:n v="0.410651"/>
    <x:n v="11.74"/>
    <x:n v="2.935"/>
    <x:n v="11.74"/>
    <x:n v="0.0203"/>
    <x:n v="0.008705"/>
    <x:n v="1.57801612"/>
    <x:n v="0.07765779"/>
    <x:n v="0.51338702"/>
    <x:n v="0.21053202"/>
    <x:x v="0"/>
  </x:r>
  <x:r>
    <x:x v="12"/>
    <x:x v="1"/>
    <x:x v="91"/>
    <x:x v="301"/>
    <x:x v="301"/>
    <x:x v="1"/>
    <x:n v="0"/>
    <x:n v="0"/>
    <x:n v="92"/>
    <x:n v="1229.42"/>
    <x:n v="763.5525"/>
    <x:n v="3054.21"/>
    <x:n v="644.82"/>
    <x:n v="382.37"/>
    <x:n v="1529.48"/>
    <x:n v="0.5245"/>
    <x:n v="0.500778"/>
    <x:n v="26.05"/>
    <x:n v="33.42"/>
    <x:n v="133.68"/>
    <x:n v="0.0212"/>
    <x:n v="0.043769"/>
    <x:n v="0.8495439"/>
    <x:n v="-0.11994445"/>
    <x:n v="0.06517991"/>
    <x:n v="-0.05543892"/>
    <x:x v="0"/>
  </x:r>
  <x:r>
    <x:x v="5"/>
    <x:x v="1"/>
    <x:x v="89"/>
    <x:x v="302"/>
    <x:x v="302"/>
    <x:x v="1"/>
    <x:n v="0"/>
    <x:n v="0"/>
    <x:n v="91"/>
    <x:n v="2039.65"/>
    <x:n v="1190.6375"/>
    <x:n v="4762.55"/>
    <x:n v="783.5"/>
    <x:n v="487.41"/>
    <x:n v="1949.64"/>
    <x:n v="0.3841"/>
    <x:n v="0.409369"/>
    <x:n v="80.1"/>
    <x:n v="51.795"/>
    <x:n v="207.18"/>
    <x:n v="0.0393"/>
    <x:n v="0.043502"/>
    <x:n v="1.26938794"/>
    <x:n v="0.21119359"/>
    <x:n v="0.13554878"/>
    <x:n v="0.09756893"/>
    <x:x v="0"/>
  </x:r>
  <x:r>
    <x:x v="3"/>
    <x:x v="3"/>
    <x:x v="84"/>
    <x:x v="303"/>
    <x:x v="303"/>
    <x:x v="0"/>
    <x:n v="856.4"/>
    <x:n v="21"/>
    <x:n v="104"/>
    <x:n v="1328.08"/>
    <x:n v="1509.7575"/>
    <x:n v="6039.03"/>
    <x:n v="759.89"/>
    <x:n v="810.9025"/>
    <x:n v="3243.61"/>
    <x:n v="0.5722"/>
    <x:n v="0.537108"/>
    <x:n v="100"/>
    <x:n v="93.38"/>
    <x:n v="373.52"/>
    <x:n v="0.0753"/>
    <x:n v="0.061851"/>
    <x:n v="0.78315506"/>
    <x:n v="-0.21510519"/>
    <x:n v="-0.20813154"/>
    <x:n v="-0.17218738"/>
    <x:x v="0"/>
  </x:r>
  <x:r>
    <x:x v="3"/>
    <x:x v="3"/>
    <x:x v="82"/>
    <x:x v="304"/>
    <x:x v="304"/>
    <x:x v="0"/>
    <x:n v="0"/>
    <x:n v="16.03"/>
    <x:n v="45"/>
    <x:n v="721.18"/>
    <x:n v="959.755"/>
    <x:n v="3839.02"/>
    <x:n v="408.87"/>
    <x:n v="456.675"/>
    <x:n v="1826.7"/>
    <x:n v="0.5669"/>
    <x:n v="0.475825"/>
    <x:n v="39.77"/>
    <x:n v="40.455"/>
    <x:n v="161.82"/>
    <x:n v="0.0551"/>
    <x:n v="0.042151"/>
    <x:n v="0.64341628"/>
    <x:n v="-0.31147009"/>
    <x:n v="0.28736166"/>
    <x:n v="0.14641854"/>
    <x:x v="0"/>
  </x:r>
  <x:r>
    <x:x v="3"/>
    <x:x v="3"/>
    <x:x v="70"/>
    <x:x v="305"/>
    <x:x v="305"/>
    <x:x v="0"/>
    <x:n v="544.2"/>
    <x:n v="19.36"/>
    <x:n v="59"/>
    <x:n v="598.22"/>
    <x:n v="1005.875"/>
    <x:n v="4023.5"/>
    <x:n v="377.58"/>
    <x:n v="560.19"/>
    <x:n v="2240.76"/>
    <x:n v="0.6312"/>
    <x:n v="0.556918"/>
    <x:n v="38.47"/>
    <x:n v="34.1075"/>
    <x:n v="136.43"/>
    <x:n v="0.0643"/>
    <x:n v="0.033908"/>
    <x:n v="0.52493963"/>
    <x:n v="-0.18003818"/>
    <x:n v="-0.57983354"/>
    <x:n v="-0.45283617"/>
    <x:x v="0"/>
  </x:r>
  <x:r>
    <x:x v="12"/>
    <x:x v="1"/>
    <x:x v="91"/>
    <x:x v="306"/>
    <x:x v="306"/>
    <x:x v="0"/>
    <x:n v="0"/>
    <x:n v="14.26"/>
    <x:n v="65"/>
    <x:n v="926.73"/>
    <x:n v="763.5525"/>
    <x:n v="3054.21"/>
    <x:n v="421.79"/>
    <x:n v="382.37"/>
    <x:n v="1529.48"/>
    <x:n v="0.4551"/>
    <x:n v="0.500778"/>
    <x:n v="49.2"/>
    <x:n v="33.42"/>
    <x:n v="133.68"/>
    <x:n v="0.0531"/>
    <x:n v="0.043769"/>
    <x:n v="1.08932309"/>
    <x:n v="-0.06723501"/>
    <x:n v="0.42945504"/>
    <x:n v="0.21117461"/>
    <x:x v="0"/>
  </x:r>
  <x:r>
    <x:x v="3"/>
    <x:x v="3"/>
    <x:x v="80"/>
    <x:x v="307"/>
    <x:x v="307"/>
    <x:x v="0"/>
    <x:n v="329.4"/>
    <x:n v="19.96"/>
    <x:n v="43"/>
    <x:n v="529.06"/>
    <x:n v="841.095"/>
    <x:n v="3364.38"/>
    <x:n v="277.3"/>
    <x:n v="438.4725"/>
    <x:n v="1753.89"/>
    <x:n v="0.5241"/>
    <x:n v="0.521312"/>
    <x:n v="27.6"/>
    <x:n v="48.3075"/>
    <x:n v="193.23"/>
    <x:n v="0.0522"/>
    <x:n v="0.057434"/>
    <x:n v="0.67941546"/>
    <x:n v="-0.36608996"/>
    <x:n v="-0.09724165"/>
    <x:n v="-0.11977378"/>
    <x:x v="0"/>
  </x:r>
  <x:r>
    <x:x v="12"/>
    <x:x v="1"/>
    <x:x v="51"/>
    <x:x v="308"/>
    <x:x v="308"/>
    <x:x v="0"/>
    <x:n v="0"/>
    <x:n v="17.49"/>
    <x:n v="33"/>
    <x:n v="577.13"/>
    <x:n v="846.5575"/>
    <x:n v="3386.23"/>
    <x:n v="276.66"/>
    <x:n v="438.11"/>
    <x:n v="1752.44"/>
    <x:n v="0.4794"/>
    <x:n v="0.517519"/>
    <x:n v="24"/>
    <x:n v="35.5725"/>
    <x:n v="142.29"/>
    <x:n v="0.0416"/>
    <x:n v="0.04202"/>
    <x:n v="0.69846417"/>
    <x:n v="-0.42455605"/>
    <x:n v="-0.36627869"/>
    <x:n v="0.0756022"/>
    <x:x v="0"/>
  </x:r>
  <x:r>
    <x:x v="18"/>
    <x:x v="2"/>
    <x:x v="92"/>
    <x:x v="309"/>
    <x:x v="309"/>
    <x:x v="1"/>
    <x:n v="0"/>
    <x:n v="14.76"/>
    <x:n v="175"/>
    <x:n v="2583.51"/>
    <x:n v="1278.21"/>
    <x:n v="3834.63"/>
    <x:n v="1284.82"/>
    <x:n v="643.203333"/>
    <x:n v="1929.61"/>
    <x:n v="0.4973"/>
    <x:n v="0.503206"/>
    <x:n v="106.69"/>
    <x:n v="55.363333"/>
    <x:n v="166.09"/>
    <x:n v="0.0413"/>
    <x:n v="0.043313"/>
    <x:n v="1.03796468"/>
    <x:n v="-0.11685137"/>
    <x:n v="0.16400541"/>
    <x:n v="0.23195764"/>
    <x:x v="0"/>
  </x:r>
  <x:r>
    <x:x v="12"/>
    <x:x v="1"/>
    <x:x v="78"/>
    <x:x v="310"/>
    <x:x v="310"/>
    <x:x v="1"/>
    <x:n v="0"/>
    <x:n v="17.7"/>
    <x:n v="33"/>
    <x:n v="584.09"/>
    <x:n v="718.4225"/>
    <x:n v="2873.69"/>
    <x:n v="288.04"/>
    <x:n v="356.775"/>
    <x:n v="1427.1"/>
    <x:n v="0.4931"/>
    <x:n v="0.496609"/>
    <x:n v="35.32"/>
    <x:n v="27.3225"/>
    <x:n v="109.29"/>
    <x:n v="0.0605"/>
    <x:n v="0.038031"/>
    <x:n v="0.68540898"/>
    <x:n v="-0.24970455"/>
    <x:n v="-0.36731334"/>
    <x:n v="-0.27320075"/>
    <x:x v="0"/>
  </x:r>
  <x:r>
    <x:x v="12"/>
    <x:x v="1"/>
    <x:x v="51"/>
    <x:x v="311"/>
    <x:x v="311"/>
    <x:x v="1"/>
    <x:n v="0"/>
    <x:n v="16.86"/>
    <x:n v="57"/>
    <x:n v="960.77"/>
    <x:n v="846.5575"/>
    <x:n v="3386.23"/>
    <x:n v="540.08"/>
    <x:n v="438.11"/>
    <x:n v="1752.44"/>
    <x:n v="0.5621"/>
    <x:n v="0.517519"/>
    <x:n v="56.82"/>
    <x:n v="35.5725"/>
    <x:n v="142.29"/>
    <x:n v="0.0591"/>
    <x:n v="0.04202"/>
    <x:n v="1.09455281"/>
    <x:n v="0.11495747"/>
    <x:n v="0.15663448"/>
    <x:n v="0.0382456"/>
    <x:x v="0"/>
  </x:r>
  <x:r>
    <x:x v="3"/>
    <x:x v="3"/>
    <x:x v="87"/>
    <x:x v="312"/>
    <x:x v="312"/>
    <x:x v="1"/>
    <x:n v="0"/>
    <x:n v="0"/>
    <x:n v="66"/>
    <x:n v="1156.04"/>
    <x:n v="777.6275"/>
    <x:n v="3110.51"/>
    <x:n v="512.56"/>
    <x:n v="410.6475"/>
    <x:n v="1642.59"/>
    <x:n v="0.4434"/>
    <x:n v="0.528077"/>
    <x:n v="88"/>
    <x:n v="45.36"/>
    <x:n v="181.44"/>
    <x:n v="0.0761"/>
    <x:n v="0.058331"/>
    <x:n v="0.83469938"/>
    <x:n v="-0.36908745"/>
    <x:n v="-0.21027428"/>
    <x:n v="0.04990925"/>
    <x:x v="0"/>
  </x:r>
  <x:r>
    <x:x v="12"/>
    <x:x v="1"/>
    <x:x v="91"/>
    <x:x v="313"/>
    <x:x v="313"/>
    <x:x v="1"/>
    <x:n v="0"/>
    <x:n v="14.44"/>
    <x:n v="30"/>
    <x:n v="433.18"/>
    <x:n v="763.5525"/>
    <x:n v="3054.21"/>
    <x:n v="247.51"/>
    <x:n v="382.37"/>
    <x:n v="1529.48"/>
    <x:n v="0.5714"/>
    <x:n v="0.500778"/>
    <x:n v="44.83"/>
    <x:n v="33.42"/>
    <x:n v="133.68"/>
    <x:n v="0.1035"/>
    <x:n v="0.043769"/>
    <x:n v="0.69850242"/>
    <x:n v="-0.08763875"/>
    <x:n v="-0.15964072"/>
    <x:n v="-0.21877222"/>
    <x:x v="0"/>
  </x:r>
  <x:r>
    <x:x v="3"/>
    <x:x v="3"/>
    <x:x v="56"/>
    <x:x v="314"/>
    <x:x v="314"/>
    <x:x v="1"/>
    <x:n v="0"/>
    <x:n v="11.97"/>
    <x:n v="5"/>
    <x:n v="59.84"/>
    <x:n v="133.545"/>
    <x:n v="534.18"/>
    <x:n v="34.57"/>
    <x:n v="71.62"/>
    <x:n v="286.48"/>
    <x:n v="0.5776"/>
    <x:n v="0.536299"/>
    <x:n v="4.35"/>
    <x:n v="1.0875"/>
    <x:n v="4.35"/>
    <x:n v="0.0727"/>
    <x:n v="0.008143"/>
    <x:n v="0.32810975"/>
    <x:n v="-0.768071"/>
    <x:n v="-0.54449265"/>
    <x:n v="-0.02359386"/>
    <x:x v="0"/>
  </x:r>
  <x:r>
    <x:x v="19"/>
    <x:x v="2"/>
    <x:x v="93"/>
    <x:x v="315"/>
    <x:x v="315"/>
    <x:x v="1"/>
    <x:n v="0"/>
    <x:n v="34.08"/>
    <x:n v="97"/>
    <x:n v="3306.13"/>
    <x:n v="1407.02666667"/>
    <x:n v="4221.08"/>
    <x:n v="664.83"/>
    <x:n v="295.15"/>
    <x:n v="885.45"/>
    <x:n v="0.2011"/>
    <x:n v="0.209769"/>
    <x:n v="34.8"/>
    <x:n v="19.33"/>
    <x:n v="57.99"/>
    <x:n v="0.0105"/>
    <x:n v="0.013738"/>
    <x:n v="2.79953699"/>
    <x:n v="1.26372836"/>
    <x:n v="5.56212536"/>
    <x:n v="0.99110146"/>
    <x:x v="0"/>
  </x:r>
  <x:r>
    <x:x v="12"/>
    <x:x v="1"/>
    <x:x v="76"/>
    <x:x v="316"/>
    <x:x v="316"/>
    <x:x v="0"/>
    <x:n v="0"/>
    <x:n v="14.16"/>
    <x:n v="27"/>
    <x:n v="382.29"/>
    <x:n v="594.04"/>
    <x:n v="2376.16"/>
    <x:n v="213.28"/>
    <x:n v="318.9875"/>
    <x:n v="1275.95"/>
    <x:n v="0.5579"/>
    <x:n v="0.53698"/>
    <x:n v="12.2"/>
    <x:n v="16.2975"/>
    <x:n v="65.19"/>
    <x:n v="0.0319"/>
    <x:n v="0.027435"/>
    <x:n v="0.97635206"/>
    <x:n v="0.01497411"/>
    <x:n v="0.0227674"/>
    <x:n v="0.07689796"/>
    <x:x v="0"/>
  </x:r>
  <x:r>
    <x:x v="12"/>
    <x:x v="1"/>
    <x:x v="94"/>
    <x:x v="317"/>
    <x:x v="317"/>
    <x:x v="1"/>
    <x:n v="0"/>
    <x:n v="5.41"/>
    <x:n v="1"/>
    <x:n v="5.41"/>
    <x:n v="5.41"/>
    <x:n v="5.41"/>
    <x:n v="9.07"/>
    <x:n v="9.07"/>
    <x:n v="9.07"/>
    <x:n v="1.6762"/>
    <x:n v="1.676525"/>
    <x:n v="0.53"/>
    <x:n v="0.53"/>
    <x:n v="0.53"/>
    <x:n v="0.098"/>
    <x:n v="0.097967"/>
    <x:n v="0.00428028"/>
    <x:n v="-0.99473705"/>
    <x:n v="-0.99566638"/>
    <x:n v="-0.38799364"/>
    <x:x v="0"/>
  </x:r>
  <x:r>
    <x:x v="3"/>
    <x:x v="3"/>
    <x:x v="49"/>
    <x:x v="318"/>
    <x:x v="318"/>
    <x:x v="0"/>
    <x:n v="0"/>
    <x:n v="13.34"/>
    <x:n v="118"/>
    <x:n v="1574.19"/>
    <x:n v="1075.995"/>
    <x:n v="4303.98"/>
    <x:n v="743.7"/>
    <x:n v="535.5475"/>
    <x:n v="2142.19"/>
    <x:n v="0.4724"/>
    <x:n v="0.497723"/>
    <x:n v="58.5"/>
    <x:n v="37.85"/>
    <x:n v="151.4"/>
    <x:n v="0.0372"/>
    <x:n v="0.035177"/>
    <x:n v="1.17290776"/>
    <x:n v="-0.09467915"/>
    <x:n v="0.21806449"/>
    <x:n v="-0.04117267"/>
    <x:x v="0"/>
  </x:r>
  <x:r>
    <x:x v="0"/>
    <x:x v="0"/>
    <x:x v="4"/>
    <x:x v="319"/>
    <x:x v="319"/>
    <x:x v="1"/>
    <x:n v="0"/>
    <x:n v="19.3"/>
    <x:n v="35"/>
    <x:n v="685.81"/>
    <x:n v="725.155"/>
    <x:n v="2900.62"/>
    <x:n v="366.49"/>
    <x:n v="411.675"/>
    <x:n v="1646.7"/>
    <x:n v="0.5344"/>
    <x:n v="0.567706"/>
    <x:n v="36.9"/>
    <x:n v="39.985"/>
    <x:n v="159.94"/>
    <x:n v="0.0538"/>
    <x:n v="0.05514"/>
    <x:n v="1.53906861"/>
    <x:n v="0.33270501"/>
    <x:n v="0.25910626"/>
    <x:n v="0.31776796"/>
    <x:x v="0"/>
  </x:r>
  <x:r>
    <x:x v="8"/>
    <x:x v="2"/>
    <x:x v="90"/>
    <x:x v="320"/>
    <x:x v="320"/>
    <x:x v="1"/>
    <x:n v="0"/>
    <x:n v="18.33"/>
    <x:n v="100"/>
    <x:n v="1833.08"/>
    <x:n v="1050.82"/>
    <x:n v="4203.28"/>
    <x:n v="949.76"/>
    <x:n v="543.4325"/>
    <x:n v="2173.73"/>
    <x:n v="0.5181"/>
    <x:n v="0.517151"/>
    <x:n v="56.78"/>
    <x:n v="42.7525"/>
    <x:n v="171.01"/>
    <x:n v="0.031"/>
    <x:n v="0.040685"/>
    <x:n v="1.16825518"/>
    <x:n v="-0.04094008"/>
    <x:n v="0.00695444"/>
    <x:n v="-0.01994816"/>
    <x:x v="0"/>
  </x:r>
  <x:r>
    <x:x v="19"/>
    <x:x v="2"/>
    <x:x v="93"/>
    <x:x v="321"/>
    <x:x v="321"/>
    <x:x v="0"/>
    <x:n v="0"/>
    <x:n v="15.81"/>
    <x:n v="8"/>
    <x:n v="126.46"/>
    <x:n v="1407.02666667"/>
    <x:n v="4221.08"/>
    <x:n v="55.45"/>
    <x:n v="295.15"/>
    <x:n v="885.45"/>
    <x:n v="0.4385"/>
    <x:n v="0.209769"/>
    <x:n v="0"/>
    <x:n v="19.33"/>
    <x:n v="57.99"/>
    <x:n v="0"/>
    <x:n v="0.013738"/>
    <x:n v="0.86581648"/>
    <x:n v="-0.06795401"/>
    <x:n v="-0.11442577"/>
    <x:n v="-0.39593462"/>
    <x:x v="0"/>
  </x:r>
  <x:r>
    <x:x v="0"/>
    <x:x v="0"/>
    <x:x v="59"/>
    <x:x v="322"/>
    <x:x v="322"/>
    <x:x v="0"/>
    <x:n v="112.6"/>
    <x:n v="19.97"/>
    <x:n v="14"/>
    <x:n v="166.97"/>
    <x:n v="1405.9675"/>
    <x:n v="5623.87"/>
    <x:n v="100.94"/>
    <x:n v="726.35"/>
    <x:n v="2905.4"/>
    <x:n v="0.6045"/>
    <x:n v="0.516619"/>
    <x:n v="7.8"/>
    <x:n v="40.4575"/>
    <x:n v="161.83"/>
    <x:n v="0.0467"/>
    <x:n v="0.028776"/>
    <x:n v="1.10846491"/>
    <x:n v="-0.43805025"/>
    <x:n v="0.14850875"/>
    <x:n v="0.8292504"/>
    <x:x v="0"/>
  </x:r>
  <x:r>
    <x:x v="11"/>
    <x:x v="1"/>
    <x:x v="50"/>
    <x:x v="323"/>
    <x:x v="323"/>
    <x:x v="0"/>
    <x:n v="0"/>
    <x:n v="12.56"/>
    <x:n v="20"/>
    <x:n v="251.28"/>
    <x:n v="610.8025"/>
    <x:n v="2443.21"/>
    <x:n v="137.25"/>
    <x:n v="344.54"/>
    <x:n v="1378.16"/>
    <x:n v="0.5462"/>
    <x:n v="0.564078"/>
    <x:n v="19.5"/>
    <x:n v="40.205"/>
    <x:n v="160.82"/>
    <x:n v="0.0776"/>
    <x:n v="0.065823"/>
    <x:n v="0.73901608"/>
    <x:n v="0.45720251"/>
    <x:n v="-0.30250375"/>
    <x:n v="-0.27188581"/>
    <x:x v="0"/>
  </x:r>
  <x:r>
    <x:x v="5"/>
    <x:x v="1"/>
    <x:x v="89"/>
    <x:x v="324"/>
    <x:x v="324"/>
    <x:x v="0"/>
    <x:n v="0"/>
    <x:n v="16.41"/>
    <x:n v="39"/>
    <x:n v="639.87"/>
    <x:n v="1190.6375"/>
    <x:n v="4762.55"/>
    <x:n v="300.72"/>
    <x:n v="487.41"/>
    <x:n v="1949.64"/>
    <x:n v="0.47"/>
    <x:n v="0.409369"/>
    <x:n v="19.7"/>
    <x:n v="51.795"/>
    <x:n v="207.18"/>
    <x:n v="0.0308"/>
    <x:n v="0.043502"/>
    <x:n v="1.05411973"/>
    <x:n v="-0.17927505"/>
    <x:n v="0.1281007"/>
    <x:n v="0.18941785"/>
    <x:x v="0"/>
  </x:r>
  <x:r>
    <x:x v="0"/>
    <x:x v="0"/>
    <x:x v="41"/>
    <x:x v="325"/>
    <x:x v="325"/>
    <x:x v="0"/>
    <x:n v="0"/>
    <x:n v="16.28"/>
    <x:n v="14"/>
    <x:n v="227.87"/>
    <x:n v="183.34"/>
    <x:n v="550.02"/>
    <x:n v="110.96"/>
    <x:n v="93.493333"/>
    <x:n v="280.48"/>
    <x:n v="0.4869"/>
    <x:n v="0.509945"/>
    <x:n v="0"/>
    <x:n v="8.333333"/>
    <x:n v="25"/>
    <x:n v="0"/>
    <x:n v="0.045453"/>
    <x:n v="0.81520436"/>
    <x:n v="-0.41788223"/>
    <x:n/>
    <x:n v="0.07267384"/>
    <x:x v="0"/>
  </x:r>
  <x:r>
    <x:x v="3"/>
    <x:x v="3"/>
    <x:x v="95"/>
    <x:x v="326"/>
    <x:x v="326"/>
    <x:x v="1"/>
    <x:n v="0"/>
    <x:n v="12.01"/>
    <x:n v="173"/>
    <x:n v="2078.17"/>
    <x:n v="1407.3875"/>
    <x:n v="5629.55"/>
    <x:n v="1133.82"/>
    <x:n v="797.145"/>
    <x:n v="3188.58"/>
    <x:n v="0.5456"/>
    <x:n v="0.566401"/>
    <x:n v="76.16"/>
    <x:n v="60.2525"/>
    <x:n v="241.01"/>
    <x:n v="0.0366"/>
    <x:n v="0.042812"/>
    <x:n v="0.9073153"/>
    <x:n v="-0.17629689"/>
    <x:n v="-0.05391945"/>
    <x:n v="0.00520419"/>
    <x:x v="0"/>
  </x:r>
  <x:r>
    <x:x v="14"/>
    <x:x v="3"/>
    <x:x v="62"/>
    <x:x v="327"/>
    <x:x v="327"/>
    <x:x v="1"/>
    <x:n v="0"/>
    <x:n v="13.15"/>
    <x:n v="47"/>
    <x:n v="618.04"/>
    <x:n v="362.2725"/>
    <x:n v="1449.09"/>
    <x:n v="344.56"/>
    <x:n v="229.26"/>
    <x:n v="917.04"/>
    <x:n v="0.5575"/>
    <x:n v="0.632839"/>
    <x:n v="26.3"/>
    <x:n v="26.41"/>
    <x:n v="105.64"/>
    <x:n v="0.0426"/>
    <x:n v="0.072901"/>
    <x:n v="1.23861669"/>
    <x:n v="0.06228945"/>
    <x:n v="0.32153014"/>
    <x:n v="0.32047342"/>
    <x:x v="0"/>
  </x:r>
  <x:r>
    <x:x v="2"/>
    <x:x v="2"/>
    <x:x v="26"/>
    <x:x v="328"/>
    <x:x v="328"/>
    <x:x v="1"/>
    <x:n v="0"/>
    <x:n v="18.5"/>
    <x:n v="11"/>
    <x:n v="203.46"/>
    <x:n v="621.37333333"/>
    <x:n v="1864.12"/>
    <x:n v="93.33"/>
    <x:n v="336.616667"/>
    <x:n v="1009.85"/>
    <x:n v="0.4587"/>
    <x:n v="0.54173"/>
    <x:n v="13.12"/>
    <x:n v="24.66"/>
    <x:n v="73.98"/>
    <x:n v="0.0645"/>
    <x:n v="0.039686"/>
    <x:n v="0.72819113"/>
    <x:n v="0.02705704"/>
    <x:n v="-0.17184956"/>
    <x:n v="-0.38742243"/>
    <x:x v="0"/>
  </x:r>
  <x:r>
    <x:x v="20"/>
    <x:x v="1"/>
    <x:x v="96"/>
    <x:x v="329"/>
    <x:x v="329"/>
    <x:x v="1"/>
    <x:n v="0"/>
    <x:n v="0"/>
    <x:n v="39"/>
    <x:n v="1170.41"/>
    <x:n v="602.67"/>
    <x:n v="2410.68"/>
    <x:n v="285.5"/>
    <x:n v="163.7325"/>
    <x:n v="654.93"/>
    <x:n v="0.2439"/>
    <x:n v="0.271679"/>
    <x:n v="24.91"/>
    <x:n v="17.665"/>
    <x:n v="70.66"/>
    <x:n v="0.0213"/>
    <x:n v="0.029311"/>
    <x:n v="1.99312584"/>
    <x:n v="1.44166058"/>
    <x:n v="1.29893343"/>
    <x:n v="0.2699056"/>
    <x:x v="0"/>
  </x:r>
  <x:r>
    <x:x v="20"/>
    <x:x v="1"/>
    <x:x v="96"/>
    <x:x v="330"/>
    <x:x v="330"/>
    <x:x v="1"/>
    <x:n v="0"/>
    <x:n v="34.36"/>
    <x:n v="28"/>
    <x:n v="947.59"/>
    <x:n v="602.67"/>
    <x:n v="2410.68"/>
    <x:n v="222.93"/>
    <x:n v="163.7325"/>
    <x:n v="654.93"/>
    <x:n v="0.2353"/>
    <x:n v="0.271679"/>
    <x:n v="23.65"/>
    <x:n v="17.665"/>
    <x:n v="70.66"/>
    <x:n v="0.025"/>
    <x:n v="0.029311"/>
    <x:n v="2.06100727"/>
    <x:n v="2.11328318"/>
    <x:n v="1.27490757"/>
    <x:n v="0.10043971"/>
    <x:x v="0"/>
  </x:r>
  <x:r>
    <x:x v="13"/>
    <x:x v="3"/>
    <x:x v="61"/>
    <x:x v="331"/>
    <x:x v="331"/>
    <x:x v="1"/>
    <x:n v="0"/>
    <x:n v="13.28"/>
    <x:n v="30"/>
    <x:n v="398.53"/>
    <x:n v="634.26333333"/>
    <x:n v="1902.79"/>
    <x:n v="212.71"/>
    <x:n v="330.003333"/>
    <x:n v="990.01"/>
    <x:n v="0.5337"/>
    <x:n v="0.520294"/>
    <x:n v="46.05"/>
    <x:n v="36.123333"/>
    <x:n v="108.37"/>
    <x:n v="0.1155"/>
    <x:n v="0.056953"/>
    <x:n v="1.06840207"/>
    <x:n v="-0.22073834"/>
    <x:n v="-0.19418889"/>
    <x:n v="0.08977919"/>
    <x:x v="0"/>
  </x:r>
  <x:r>
    <x:x v="8"/>
    <x:x v="2"/>
    <x:x v="86"/>
    <x:x v="332"/>
    <x:x v="332"/>
    <x:x v="0"/>
    <x:n v="0"/>
    <x:n v="27.87"/>
    <x:n v="6"/>
    <x:n v="167.23"/>
    <x:n v="337.16"/>
    <x:n v="1348.64"/>
    <x:n v="47.17"/>
    <x:n v="138.455"/>
    <x:n v="553.82"/>
    <x:n v="0.282"/>
    <x:n v="0.410651"/>
    <x:n v="0"/>
    <x:n v="2.935"/>
    <x:n v="11.74"/>
    <x:n v="0"/>
    <x:n v="0.008705"/>
    <x:n v="1.30005183"/>
    <x:n v="0.00680313"/>
    <x:n v="0.88449403"/>
    <x:n v="1.49386729"/>
    <x:x v="0"/>
  </x:r>
  <x:r>
    <x:x v="12"/>
    <x:x v="1"/>
    <x:x v="97"/>
    <x:x v="333"/>
    <x:x v="333"/>
    <x:x v="0"/>
    <x:n v="0"/>
    <x:n v="13.99"/>
    <x:n v="40"/>
    <x:n v="559.77"/>
    <x:n v="761.09"/>
    <x:n v="1522.18"/>
    <x:n v="250.2"/>
    <x:n v="381.845"/>
    <x:n v="763.69"/>
    <x:n v="0.447"/>
    <x:n v="0.501708"/>
    <x:n v="29"/>
    <x:n v="48.25"/>
    <x:n v="96.5"/>
    <x:n v="0.0518"/>
    <x:n v="0.063396"/>
    <x:n v="0.96448158"/>
    <x:n v="0.23112959"/>
    <x:n v="-0.02777199"/>
    <x:n v="-0.16254955"/>
    <x:x v="0"/>
  </x:r>
  <x:r>
    <x:x v="15"/>
    <x:x v="2"/>
    <x:x v="75"/>
    <x:x v="334"/>
    <x:x v="334"/>
    <x:x v="0"/>
    <x:n v="303.6"/>
    <x:n v="19.38"/>
    <x:n v="40"/>
    <x:n v="471.67"/>
    <x:n v="734.9"/>
    <x:n v="3674.5"/>
    <x:n v="256.71"/>
    <x:n v="408.996"/>
    <x:n v="2044.98"/>
    <x:n v="0.5443"/>
    <x:n v="0.556533"/>
    <x:n v="23.6"/>
    <x:n v="24.172"/>
    <x:n v="120.86"/>
    <x:n v="0.05"/>
    <x:n v="0.032892"/>
    <x:n v="0.77623875"/>
    <x:n v="-0.08956714"/>
    <x:n v="-0.02124732"/>
    <x:n v="-0.22056876"/>
    <x:x v="0"/>
  </x:r>
  <x:r>
    <x:x v="17"/>
    <x:x v="2"/>
    <x:x v="85"/>
    <x:x v="335"/>
    <x:x v="335"/>
    <x:x v="1"/>
    <x:n v="0"/>
    <x:n v="44.46"/>
    <x:n v="24"/>
    <x:n v="1067.08"/>
    <x:n v="3533.69"/>
    <x:n v="7067.38"/>
    <x:n v="187.55"/>
    <x:n v="493.735"/>
    <x:n v="987.47"/>
    <x:n v="0.1758"/>
    <x:n v="0.139722"/>
    <x:n v="14.67"/>
    <x:n v="30.23"/>
    <x:n v="60.46"/>
    <x:n v="0.0137"/>
    <x:n v="0.008555"/>
    <x:n v="2.09160969"/>
    <x:n v="1.35823996"/>
    <x:n v="0.39051342"/>
    <x:n v="-0.02958039"/>
    <x:x v="0"/>
  </x:r>
  <x:r>
    <x:x v="21"/>
    <x:x v="3"/>
    <x:x v="98"/>
    <x:x v="336"/>
    <x:x v="336"/>
    <x:x v="1"/>
    <x:n v="0"/>
    <x:n v="13.77"/>
    <x:n v="64"/>
    <x:n v="881.19"/>
    <x:n v="807.56"/>
    <x:n v="1615.12"/>
    <x:n v="431.69"/>
    <x:n v="408.455"/>
    <x:n v="816.91"/>
    <x:n v="0.4899"/>
    <x:n v="0.505789"/>
    <x:n v="64.45"/>
    <x:n v="52.11"/>
    <x:n v="104.22"/>
    <x:n v="0.0731"/>
    <x:n v="0.064528"/>
    <x:n v="0.90604958"/>
    <x:n v="0.23158954"/>
    <x:n v="0.14693479"/>
    <x:n v="-0.21135815"/>
    <x:x v="0"/>
  </x:r>
  <x:r>
    <x:x v="3"/>
    <x:x v="3"/>
    <x:x v="95"/>
    <x:x v="337"/>
    <x:x v="337"/>
    <x:x v="0"/>
    <x:n v="435.5"/>
    <x:n v="21.68"/>
    <x:n v="48"/>
    <x:n v="605.28"/>
    <x:n v="1407.3875"/>
    <x:n v="5629.55"/>
    <x:n v="376.21"/>
    <x:n v="797.145"/>
    <x:n v="3188.58"/>
    <x:n v="0.6216"/>
    <x:n v="0.566401"/>
    <x:n v="40.3"/>
    <x:n v="60.2525"/>
    <x:n v="241.01"/>
    <x:n v="0.0666"/>
    <x:n v="0.042812"/>
    <x:n v="0.71279206"/>
    <x:n v="-0.28881266"/>
    <x:n v="-0.32353629"/>
    <x:n v="-0.17981949"/>
    <x:x v="0"/>
  </x:r>
  <x:r>
    <x:x v="3"/>
    <x:x v="3"/>
    <x:x v="95"/>
    <x:x v="338"/>
    <x:x v="338"/>
    <x:x v="0"/>
    <x:n v="1342.3"/>
    <x:n v="18.04"/>
    <x:n v="147"/>
    <x:n v="1309.31"/>
    <x:n v="1407.3875"/>
    <x:n v="5629.55"/>
    <x:n v="948.93"/>
    <x:n v="797.145"/>
    <x:n v="3188.58"/>
    <x:n v="0.7248"/>
    <x:n v="0.566401"/>
    <x:n v="65.2"/>
    <x:n v="60.2525"/>
    <x:n v="241.01"/>
    <x:n v="0.0498"/>
    <x:n v="0.042812"/>
    <x:n v="1.1633697"/>
    <x:n v="-0.29869584"/>
    <x:n v="0.0170453"/>
    <x:n v="0.14519293"/>
    <x:x v="0"/>
  </x:r>
  <x:r>
    <x:x v="21"/>
    <x:x v="3"/>
    <x:x v="98"/>
    <x:x v="339"/>
    <x:x v="339"/>
    <x:x v="0"/>
    <x:n v="0"/>
    <x:n v="12.03"/>
    <x:n v="61"/>
    <x:n v="733.93"/>
    <x:n v="807.56"/>
    <x:n v="1615.12"/>
    <x:n v="385.22"/>
    <x:n v="408.455"/>
    <x:n v="816.91"/>
    <x:n v="0.5249"/>
    <x:n v="0.505789"/>
    <x:n v="39.77"/>
    <x:n v="52.11"/>
    <x:n v="104.22"/>
    <x:n v="0.0542"/>
    <x:n v="0.064528"/>
    <x:n v="0.74922467"/>
    <x:n v="-0.20226734"/>
    <x:n v="-0.1047669"/>
    <x:n v="-0.16871467"/>
    <x:x v="0"/>
  </x:r>
  <x:r>
    <x:x v="19"/>
    <x:x v="2"/>
    <x:x v="93"/>
    <x:x v="340"/>
    <x:x v="340"/>
    <x:x v="1"/>
    <x:n v="0"/>
    <x:n v="43.81"/>
    <x:n v="18"/>
    <x:n v="788.49"/>
    <x:n v="1407.02666667"/>
    <x:n v="4221.08"/>
    <x:n v="165.17"/>
    <x:n v="295.15"/>
    <x:n v="885.45"/>
    <x:n v="0.2095"/>
    <x:n v="0.209769"/>
    <x:n v="23.19"/>
    <x:n v="19.33"/>
    <x:n v="57.99"/>
    <x:n v="0.0294"/>
    <x:n v="0.013738"/>
    <x:n v="2.54059581"/>
    <x:n v="2.07979845"/>
    <x:n v="2.72052093"/>
    <x:n v="0.36154644"/>
    <x:x v="0"/>
  </x:r>
  <x:r>
    <x:x v="18"/>
    <x:x v="2"/>
    <x:x v="92"/>
    <x:x v="341"/>
    <x:x v="341"/>
    <x:x v="0"/>
    <x:n v="431.3"/>
    <x:n v="18.33"/>
    <x:n v="65"/>
    <x:n v="760.35"/>
    <x:n v="1278.21"/>
    <x:n v="3834.63"/>
    <x:n v="392.17"/>
    <x:n v="643.203333"/>
    <x:n v="1929.61"/>
    <x:n v="0.5158"/>
    <x:n v="0.503206"/>
    <x:n v="37.6"/>
    <x:n v="55.363333"/>
    <x:n v="166.09"/>
    <x:n v="0.0495"/>
    <x:n v="0.043313"/>
    <x:n v="0.84213246"/>
    <x:n v="0.16879996"/>
    <x:n v="0.12575931"/>
    <x:n v="0.0018492"/>
    <x:x v="0"/>
  </x:r>
  <x:r>
    <x:x v="8"/>
    <x:x v="2"/>
    <x:x v="19"/>
    <x:x v="342"/>
    <x:x v="342"/>
    <x:x v="0"/>
    <x:n v="0"/>
    <x:n v="11.27"/>
    <x:n v="27"/>
    <x:n v="304.25"/>
    <x:n v="782.038"/>
    <x:n v="3910.19"/>
    <x:n v="168.78"/>
    <x:n v="389.324"/>
    <x:n v="1946.62"/>
    <x:n v="0.5547"/>
    <x:n v="0.497833"/>
    <x:n v="18.2"/>
    <x:n v="36.73"/>
    <x:n v="183.65"/>
    <x:n v="0.0598"/>
    <x:n v="0.046967"/>
    <x:n v="0.46448396"/>
    <x:n v="-0.17943255"/>
    <x:n v="-0.38650616"/>
    <x:n v="-0.23665411"/>
    <x:x v="0"/>
  </x:r>
  <x:r>
    <x:x v="12"/>
    <x:x v="1"/>
    <x:x v="96"/>
    <x:x v="343"/>
    <x:x v="343"/>
    <x:x v="0"/>
    <x:n v="0"/>
    <x:n v="19.06"/>
    <x:n v="12"/>
    <x:n v="228.76"/>
    <x:n v="602.67"/>
    <x:n v="2410.68"/>
    <x:n v="106.36"/>
    <x:n v="163.7325"/>
    <x:n v="654.93"/>
    <x:n v="0.4649"/>
    <x:n v="0.271679"/>
    <x:n v="9"/>
    <x:n v="17.665"/>
    <x:n v="70.66"/>
    <x:n v="0.0393"/>
    <x:n v="0.029311"/>
    <x:n v="1.19213719"/>
    <x:n v="0.26435638"/>
    <x:n v="-0.07806392"/>
    <x:n v="0.11699602"/>
    <x:x v="0"/>
  </x:r>
  <x:r>
    <x:x v="12"/>
    <x:x v="1"/>
    <x:x v="97"/>
    <x:x v="344"/>
    <x:x v="344"/>
    <x:x v="1"/>
    <x:n v="0"/>
    <x:n v="15.28"/>
    <x:n v="63"/>
    <x:n v="962.41"/>
    <x:n v="761.09"/>
    <x:n v="1522.18"/>
    <x:n v="513.49"/>
    <x:n v="381.845"/>
    <x:n v="763.69"/>
    <x:n v="0.5335"/>
    <x:n v="0.501708"/>
    <x:n v="67.5"/>
    <x:n v="48.25"/>
    <x:n v="96.5"/>
    <x:n v="0.0701"/>
    <x:n v="0.063396"/>
    <x:n v="1.05114829"/>
    <x:n v="-0.30167541"/>
    <x:n v="0.23961205"/>
    <x:n v="0.20360778"/>
    <x:x v="0"/>
  </x:r>
  <x:r>
    <x:x v="0"/>
    <x:x v="0"/>
    <x:x v="31"/>
    <x:x v="345"/>
    <x:x v="345"/>
    <x:x v="1"/>
    <x:n v="0"/>
    <x:n v="10.13"/>
    <x:n v="21"/>
    <x:n v="212.75"/>
    <x:n v="544.0975"/>
    <x:n v="2176.39"/>
    <x:n v="148.82"/>
    <x:n v="355.9325"/>
    <x:n v="1423.73"/>
    <x:n v="0.6995"/>
    <x:n v="0.65417"/>
    <x:n v="61.68"/>
    <x:n v="47.61"/>
    <x:n v="190.44"/>
    <x:n v="0.2899"/>
    <x:n v="0.087503"/>
    <x:n v="0.48333306"/>
    <x:n v="-0.54265999"/>
    <x:n v="-0.50311792"/>
    <x:n v="-0.29301455"/>
    <x:x v="0"/>
  </x:r>
  <x:r>
    <x:x v="8"/>
    <x:x v="2"/>
    <x:x v="36"/>
    <x:x v="346"/>
    <x:x v="346"/>
    <x:x v="0"/>
    <x:n v="125"/>
    <x:n v="15.88"/>
    <x:n v="15"/>
    <x:n v="113.19"/>
    <x:n v="665.478"/>
    <x:n v="3327.39"/>
    <x:n v="86.05"/>
    <x:n v="349.382"/>
    <x:n v="1746.91"/>
    <x:n v="0.7602"/>
    <x:n v="0.525009"/>
    <x:n v="5.6"/>
    <x:n v="26.202"/>
    <x:n v="131.01"/>
    <x:n v="0.0495"/>
    <x:n v="0.039373"/>
    <x:n v="0.42573968"/>
    <x:n v="-0.07538527"/>
    <x:n v="-0.51363989"/>
    <x:n v="-0.60026492"/>
    <x:x v="0"/>
  </x:r>
  <x:r>
    <x:x v="14"/>
    <x:x v="3"/>
    <x:x v="65"/>
    <x:x v="347"/>
    <x:x v="347"/>
    <x:x v="0"/>
    <x:n v="161.6"/>
    <x:n v="20.68"/>
    <x:n v="19"/>
    <x:n v="231.34"/>
    <x:n v="256.858"/>
    <x:n v="1284.29"/>
    <x:n v="130.89"/>
    <x:n v="170.864"/>
    <x:n v="854.32"/>
    <x:n v="0.5658"/>
    <x:n v="0.665208"/>
    <x:n v="31.9"/>
    <x:n v="18.512"/>
    <x:n v="92.56"/>
    <x:n v="0.1379"/>
    <x:n v="0.072071"/>
    <x:n v="0.53429433"/>
    <x:n v="-0.07356062"/>
    <x:n v="-0.0803258"/>
    <x:n v="-0.24880956"/>
    <x:x v="0"/>
  </x:r>
  <x:r>
    <x:x v="8"/>
    <x:x v="2"/>
    <x:x v="90"/>
    <x:x v="348"/>
    <x:x v="348"/>
    <x:x v="0"/>
    <x:n v="279.5"/>
    <x:n v="19.01"/>
    <x:n v="40"/>
    <x:n v="480.85"/>
    <x:n v="1050.82"/>
    <x:n v="4203.28"/>
    <x:n v="270.92"/>
    <x:n v="543.4325"/>
    <x:n v="2173.73"/>
    <x:n v="0.5634"/>
    <x:n v="0.517151"/>
    <x:n v="19.6"/>
    <x:n v="42.7525"/>
    <x:n v="171.01"/>
    <x:n v="0.0408"/>
    <x:n v="0.040685"/>
    <x:n v="0.79254255"/>
    <x:n v="0.06750249"/>
    <x:n v="-0.09966608"/>
    <x:n v="-0.27694599"/>
    <x:x v="0"/>
  </x:r>
  <x:r>
    <x:x v="2"/>
    <x:x v="2"/>
    <x:x v="74"/>
    <x:x v="349"/>
    <x:x v="349"/>
    <x:x v="0"/>
    <x:n v="0"/>
    <x:n v="15.18"/>
    <x:n v="15"/>
    <x:n v="227.72"/>
    <x:n v="965.5575"/>
    <x:n v="3862.23"/>
    <x:n v="108.13"/>
    <x:n v="533.41"/>
    <x:n v="2133.64"/>
    <x:n v="0.4748"/>
    <x:n v="0.552437"/>
    <x:n v="13"/>
    <x:n v="50"/>
    <x:n v="200"/>
    <x:n v="0.0571"/>
    <x:n v="0.051784"/>
    <x:n v="0.85913056"/>
    <x:n v="0.76199319"/>
    <x:n v="-0.14679655"/>
    <x:n v="-0.34230088"/>
    <x:x v="0"/>
  </x:r>
  <x:r>
    <x:x v="0"/>
    <x:x v="0"/>
    <x:x v="27"/>
    <x:x v="350"/>
    <x:x v="350"/>
    <x:x v="0"/>
    <x:n v="0"/>
    <x:n v="14.8"/>
    <x:n v="6"/>
    <x:n v="88.79"/>
    <x:n v="729.762"/>
    <x:n v="3648.81"/>
    <x:n v="46.11"/>
    <x:n v="366.718"/>
    <x:n v="1833.59"/>
    <x:n v="0.5193"/>
    <x:n v="0.502517"/>
    <x:n v="3.7"/>
    <x:n v="25.828"/>
    <x:n v="129.14"/>
    <x:n v="0.0417"/>
    <x:n v="0.035392"/>
    <x:n v="0.74609057"/>
    <x:n v="-0.54912913"/>
    <x:n v="-0.34698831"/>
    <x:n v="-0.19410745"/>
    <x:x v="0"/>
  </x:r>
  <x:r>
    <x:x v="7"/>
    <x:x v="1"/>
    <x:x v="45"/>
    <x:x v="351"/>
    <x:x v="351"/>
    <x:x v="0"/>
    <x:n v="0"/>
    <x:n v="9.44"/>
    <x:n v="30"/>
    <x:n v="283.22"/>
    <x:n v="1118.305"/>
    <x:n v="4473.22"/>
    <x:n v="197.55"/>
    <x:n v="530.5425"/>
    <x:n v="2122.17"/>
    <x:n v="0.6975"/>
    <x:n v="0.474417"/>
    <x:n v="16.3"/>
    <x:n v="33.5075"/>
    <x:n v="134.03"/>
    <x:n v="0.0576"/>
    <x:n v="0.029963"/>
    <x:n v="0.25384642"/>
    <x:n v="-0.18796949"/>
    <x:n v="-0.6577195"/>
    <x:n v="-0.70431655"/>
    <x:x v="0"/>
  </x:r>
  <x:r>
    <x:x v="0"/>
    <x:x v="0"/>
    <x:x v="14"/>
    <x:x v="352"/>
    <x:x v="352"/>
    <x:x v="0"/>
    <x:n v="0"/>
    <x:n v="10.85"/>
    <x:n v="5"/>
    <x:n v="54.27"/>
    <x:n v="1150.888"/>
    <x:n v="5754.44"/>
    <x:n v="30.33"/>
    <x:n v="511.066"/>
    <x:n v="2555.33"/>
    <x:n v="0.5589"/>
    <x:n v="0.444062"/>
    <x:n v="4.1"/>
    <x:n v="28.988"/>
    <x:n v="144.94"/>
    <x:n v="0.0755"/>
    <x:n v="0.025188"/>
    <x:n v="0.62528324"/>
    <x:n v="-0.19480712"/>
    <x:n v="-0.60165884"/>
    <x:n v="-0.57768676"/>
    <x:x v="0"/>
  </x:r>
  <x:r>
    <x:x v="12"/>
    <x:x v="1"/>
    <x:x v="91"/>
    <x:x v="353"/>
    <x:x v="353"/>
    <x:x v="0"/>
    <x:n v="0"/>
    <x:n v="14.09"/>
    <x:n v="33"/>
    <x:n v="464.88"/>
    <x:n v="763.5525"/>
    <x:n v="3054.21"/>
    <x:n v="215.36"/>
    <x:n v="382.37"/>
    <x:n v="1529.48"/>
    <x:n v="0.4633"/>
    <x:n v="0.500778"/>
    <x:n v="13.6"/>
    <x:n v="33.42"/>
    <x:n v="133.68"/>
    <x:n v="0.0293"/>
    <x:n v="0.043769"/>
    <x:n v="1.19102987"/>
    <x:n v="0.24342686"/>
    <x:n v="0.26922762"/>
    <x:n v="0.06654363"/>
    <x:x v="0"/>
  </x:r>
  <x:r>
    <x:x v="3"/>
    <x:x v="3"/>
    <x:x v="25"/>
    <x:x v="354"/>
    <x:x v="354"/>
    <x:x v="0"/>
    <x:n v="247.5"/>
    <x:n v="22.94"/>
    <x:n v="27"/>
    <x:n v="371.86"/>
    <x:n v="988.158"/>
    <x:n v="4940.79"/>
    <x:n v="203.64"/>
    <x:n v="492.844"/>
    <x:n v="2464.22"/>
    <x:n v="0.5476"/>
    <x:n v="0.49875"/>
    <x:n v="6"/>
    <x:n v="38.03"/>
    <x:n v="190.15"/>
    <x:n v="0.0161"/>
    <x:n v="0.038486"/>
    <x:n v="1.2212432"/>
    <x:n v="0.16686449"/>
    <x:n v="1.50641415"/>
    <x:n v="0.23991349"/>
    <x:x v="0"/>
  </x:r>
  <x:r>
    <x:x v="18"/>
    <x:x v="2"/>
    <x:x v="92"/>
    <x:x v="355"/>
    <x:x v="355"/>
    <x:x v="0"/>
    <x:n v="208.3"/>
    <x:n v="21.18"/>
    <x:n v="33"/>
    <x:n v="490.77"/>
    <x:n v="1278.21"/>
    <x:n v="3834.63"/>
    <x:n v="252.62"/>
    <x:n v="643.203333"/>
    <x:n v="1929.61"/>
    <x:n v="0.5147"/>
    <x:n v="0.503206"/>
    <x:n v="21.8"/>
    <x:n v="55.363333"/>
    <x:n v="166.09"/>
    <x:n v="0.0444"/>
    <x:n v="0.043313"/>
    <x:n v="0.99443466"/>
    <x:n v="0.38410517"/>
    <x:n v="0.20098612"/>
    <x:n v="-0.21077787"/>
    <x:x v="0"/>
  </x:r>
  <x:r>
    <x:x v="11"/>
    <x:x v="1"/>
    <x:x v="50"/>
    <x:x v="356"/>
    <x:x v="356"/>
    <x:x v="1"/>
    <x:n v="0"/>
    <x:n v="10.28"/>
    <x:n v="40"/>
    <x:n v="411.24"/>
    <x:n v="610.8025"/>
    <x:n v="2443.21"/>
    <x:n v="239.66"/>
    <x:n v="344.54"/>
    <x:n v="1378.16"/>
    <x:n v="0.5828"/>
    <x:n v="0.564078"/>
    <x:n v="41.26"/>
    <x:n v="40.205"/>
    <x:n v="160.82"/>
    <x:n v="0.1003"/>
    <x:n v="0.065823"/>
    <x:n v="0.64440611"/>
    <x:n v="-0.10446201"/>
    <x:n v="-0.23948663"/>
    <x:n v="-0.35002849"/>
    <x:x v="0"/>
  </x:r>
  <x:r>
    <x:x v="3"/>
    <x:x v="3"/>
    <x:x v="95"/>
    <x:x v="357"/>
    <x:x v="357"/>
    <x:x v="1"/>
    <x:n v="0"/>
    <x:n v="17.99"/>
    <x:n v="91"/>
    <x:n v="1636.79"/>
    <x:n v="1407.3875"/>
    <x:n v="5629.55"/>
    <x:n v="729.62"/>
    <x:n v="797.145"/>
    <x:n v="3188.58"/>
    <x:n v="0.4458"/>
    <x:n v="0.566401"/>
    <x:n v="59.35"/>
    <x:n v="60.2525"/>
    <x:n v="241.01"/>
    <x:n v="0.0363"/>
    <x:n v="0.042812"/>
    <x:n v="0.88415777"/>
    <x:n v="-0.34055446"/>
    <x:n v="-0.03131325"/>
    <x:n v="0.00635323"/>
    <x:x v="0"/>
  </x:r>
  <x:r>
    <x:x v="16"/>
    <x:x v="1"/>
    <x:x v="99"/>
    <x:x v="358"/>
    <x:x v="358"/>
    <x:x v="1"/>
    <x:n v="0"/>
    <x:n v="12.96"/>
    <x:n v="104"/>
    <x:n v="1347.37"/>
    <x:n v="1214.075"/>
    <x:n v="2428.15"/>
    <x:n v="796.28"/>
    <x:n v="636.395"/>
    <x:n v="1272.79"/>
    <x:n v="0.591"/>
    <x:n v="0.524181"/>
    <x:n v="105.82"/>
    <x:n v="74.955"/>
    <x:n v="149.91"/>
    <x:n v="0.0785"/>
    <x:n v="0.061738"/>
    <x:n v="0.97908397"/>
    <x:n v="0.03007576"/>
    <x:n v="0.0920401"/>
    <x:n v="-0.07148379"/>
    <x:x v="0"/>
  </x:r>
  <x:r>
    <x:x v="16"/>
    <x:x v="1"/>
    <x:x v="99"/>
    <x:x v="359"/>
    <x:x v="359"/>
    <x:x v="0"/>
    <x:n v="0"/>
    <x:n v="13.68"/>
    <x:n v="79"/>
    <x:n v="1080.78"/>
    <x:n v="1214.075"/>
    <x:n v="2428.15"/>
    <x:n v="476.51"/>
    <x:n v="636.395"/>
    <x:n v="1272.79"/>
    <x:n v="0.4409"/>
    <x:n v="0.524181"/>
    <x:n v="44.09"/>
    <x:n v="74.955"/>
    <x:n v="149.91"/>
    <x:n v="0.0408"/>
    <x:n v="0.061738"/>
    <x:n v="1.26354604"/>
    <x:n v="0.13437943"/>
    <x:n v="0.23231816"/>
    <x:n v="0.18395707"/>
    <x:x v="0"/>
  </x:r>
  <x:r>
    <x:x v="0"/>
    <x:x v="0"/>
    <x:x v="55"/>
    <x:x v="360"/>
    <x:x v="360"/>
    <x:x v="0"/>
    <x:n v="248.6"/>
    <x:n v="23.08"/>
    <x:n v="29"/>
    <x:n v="420.6"/>
    <x:n v="375.36"/>
    <x:n v="1876.8"/>
    <x:n v="203.11"/>
    <x:n v="209.652"/>
    <x:n v="1048.26"/>
    <x:n v="0.4829"/>
    <x:n v="0.558536"/>
    <x:n v="19.6"/>
    <x:n v="18.64"/>
    <x:n v="93.2"/>
    <x:n v="0.0466"/>
    <x:n v="0.049659"/>
    <x:n v="1.00259889"/>
    <x:n v="0.07331312"/>
    <x:n v="0.53810793"/>
    <x:n v="-0.12677764"/>
    <x:x v="0"/>
  </x:r>
  <x:r>
    <x:x v="12"/>
    <x:x v="1"/>
    <x:x v="76"/>
    <x:x v="361"/>
    <x:x v="361"/>
    <x:x v="1"/>
    <x:n v="0"/>
    <x:n v="13.68"/>
    <x:n v="35"/>
    <x:n v="478.69"/>
    <x:n v="594.04"/>
    <x:n v="2376.16"/>
    <x:n v="286.11"/>
    <x:n v="318.9875"/>
    <x:n v="1275.95"/>
    <x:n v="0.5977"/>
    <x:n v="0.53698"/>
    <x:n v="5.68"/>
    <x:n v="16.2975"/>
    <x:n v="65.19"/>
    <x:n v="0.0119"/>
    <x:n v="0.027435"/>
    <x:n v="0.79522556"/>
    <x:n v="-0.28776968"/>
    <x:n v="-0.27117844"/>
    <x:n v="-0.25752963"/>
    <x:x v="0"/>
  </x:r>
  <x:r>
    <x:x v="20"/>
    <x:x v="1"/>
    <x:x v="96"/>
    <x:x v="362"/>
    <x:x v="362"/>
    <x:x v="0"/>
    <x:n v="0"/>
    <x:n v="10.65"/>
    <x:n v="6"/>
    <x:n v="63.92"/>
    <x:n v="602.67"/>
    <x:n v="2410.68"/>
    <x:n v="40.14"/>
    <x:n v="163.7325"/>
    <x:n v="654.93"/>
    <x:n v="0.628"/>
    <x:n v="0.271679"/>
    <x:n v="13.1"/>
    <x:n v="17.665"/>
    <x:n v="70.66"/>
    <x:n v="0.2049"/>
    <x:n v="0.029311"/>
    <x:n v="0.34422963"/>
    <x:n v="-0.29912281"/>
    <x:n v="-0.08711797"/>
    <x:n v="-0.56437899"/>
    <x:x v="0"/>
  </x:r>
  <x:r>
    <x:x v="22"/>
    <x:x v="1"/>
    <x:x v="100"/>
    <x:x v="363"/>
    <x:x v="363"/>
    <x:x v="1"/>
    <x:n v="0"/>
    <x:n v="34.72"/>
    <x:n v="73"/>
    <x:n v="2534.62"/>
    <x:n v="1402.36"/>
    <x:n v="2804.72"/>
    <x:n v="430.41"/>
    <x:n v="284.92"/>
    <x:n v="569.84"/>
    <x:n v="0.1698"/>
    <x:n v="0.203172"/>
    <x:n v="66.66"/>
    <x:n v="44.045"/>
    <x:n v="88.09"/>
    <x:n v="0.0263"/>
    <x:n v="0.031408"/>
    <x:n v="2.75446586"/>
    <x:n v="1.77571895"/>
    <x:n v="1.6815133"/>
    <x:n v="0.54194757"/>
    <x:x v="0"/>
  </x:r>
  <x:r>
    <x:x v="15"/>
    <x:x v="2"/>
    <x:x v="75"/>
    <x:x v="364"/>
    <x:x v="364"/>
    <x:x v="0"/>
    <x:n v="0"/>
    <x:n v="10.92"/>
    <x:n v="22"/>
    <x:n v="240.18"/>
    <x:n v="734.9"/>
    <x:n v="3674.5"/>
    <x:n v="134.91"/>
    <x:n v="408.996"/>
    <x:n v="2044.98"/>
    <x:n v="0.5617"/>
    <x:n v="0.556533"/>
    <x:n v="14"/>
    <x:n v="24.172"/>
    <x:n v="120.86"/>
    <x:n v="0.0583"/>
    <x:n v="0.032892"/>
    <x:n v="3.09088101"/>
    <x:n v="0.71802575"/>
    <x:n v="0.40079319"/>
    <x:n v="0.50939905"/>
    <x:x v="0"/>
  </x:r>
  <x:r>
    <x:x v="8"/>
    <x:x v="2"/>
    <x:x v="36"/>
    <x:x v="365"/>
    <x:x v="365"/>
    <x:x v="1"/>
    <x:n v="0"/>
    <x:n v="16.18"/>
    <x:n v="38"/>
    <x:n v="614.67"/>
    <x:n v="665.478"/>
    <x:n v="3327.39"/>
    <x:n v="310.26"/>
    <x:n v="349.382"/>
    <x:n v="1746.91"/>
    <x:n v="0.5048"/>
    <x:n v="0.525009"/>
    <x:n v="42.94"/>
    <x:n v="26.202"/>
    <x:n v="131.01"/>
    <x:n v="0.0699"/>
    <x:n v="0.039373"/>
    <x:n v="0.93800454"/>
    <x:n v="-0.37758088"/>
    <x:n v="-0.03169552"/>
    <x:n v="0.48367386"/>
    <x:x v="0"/>
  </x:r>
  <x:r>
    <x:x v="8"/>
    <x:x v="2"/>
    <x:x v="19"/>
    <x:x v="366"/>
    <x:x v="366"/>
    <x:x v="0"/>
    <x:n v="0"/>
    <x:n v="12.66"/>
    <x:n v="27"/>
    <x:n v="341.73"/>
    <x:n v="782.038"/>
    <x:n v="3910.19"/>
    <x:n v="168.3"/>
    <x:n v="389.324"/>
    <x:n v="1946.62"/>
    <x:n v="0.4925"/>
    <x:n v="0.497833"/>
    <x:n v="15.3"/>
    <x:n v="36.73"/>
    <x:n v="183.65"/>
    <x:n v="0.0448"/>
    <x:n v="0.046967"/>
    <x:n v="1.68546641"/>
    <x:n v="-0.2312036"/>
    <x:n v="1.30183214"/>
    <x:n v="0.56045654"/>
    <x:x v="0"/>
  </x:r>
  <x:r>
    <x:x v="12"/>
    <x:x v="1"/>
    <x:x v="101"/>
    <x:x v="367"/>
    <x:x v="367"/>
    <x:x v="0"/>
    <x:n v="0"/>
    <x:n v="15.93"/>
    <x:n v="60"/>
    <x:n v="955.56"/>
    <x:n v="820.685"/>
    <x:n v="1641.37"/>
    <x:n v="469.18"/>
    <x:n v="621.145"/>
    <x:n v="1242.29"/>
    <x:n v="0.491"/>
    <x:n v="0.756862"/>
    <x:n v="48.24"/>
    <x:n v="64.685"/>
    <x:n v="129.37"/>
    <x:n v="0.0505"/>
    <x:n v="0.078818"/>
    <x:n v="1.17123466"/>
    <x:n v="0.07909477"/>
    <x:n v="0.64697771"/>
    <x:n v="0.18476056"/>
    <x:x v="0"/>
  </x:r>
  <x:r>
    <x:x v="12"/>
    <x:x v="1"/>
    <x:x v="101"/>
    <x:x v="368"/>
    <x:x v="368"/>
    <x:x v="1"/>
    <x:n v="0"/>
    <x:n v="14.13"/>
    <x:n v="35"/>
    <x:n v="685.81"/>
    <x:n v="820.685"/>
    <x:n v="1641.37"/>
    <x:n v="773.11"/>
    <x:n v="621.145"/>
    <x:n v="1242.29"/>
    <x:n v="1.1273"/>
    <x:n v="0.756862"/>
    <x:n v="81.13"/>
    <x:n v="64.685"/>
    <x:n v="129.37"/>
    <x:n v="0.1183"/>
    <x:n v="0.078818"/>
    <x:n v="0.68636915"/>
    <x:n/>
    <x:n v="-0.48191879"/>
    <x:n v="-0.33446156"/>
    <x:x v="0"/>
  </x:r>
  <x:r>
    <x:x v="14"/>
    <x:x v="3"/>
    <x:x v="65"/>
    <x:x v="369"/>
    <x:x v="369"/>
    <x:x v="1"/>
    <x:n v="0"/>
    <x:n v="4.86"/>
    <x:n v="8"/>
    <x:n v="38.89"/>
    <x:n v="256.858"/>
    <x:n v="1284.29"/>
    <x:n v="31.4"/>
    <x:n v="170.864"/>
    <x:n v="854.32"/>
    <x:n v="0.8075"/>
    <x:n v="0.665208"/>
    <x:n v="60.66"/>
    <x:n v="18.512"/>
    <x:n v="92.56"/>
    <x:n v="1.5598"/>
    <x:n v="0.072071"/>
    <x:n v="0.42350324"/>
    <x:n v="-0.66241319"/>
    <x:n v="-0.54525257"/>
    <x:n v="-0.15297235"/>
    <x:x v="0"/>
  </x:r>
  <x:r>
    <x:x v="9"/>
    <x:x v="3"/>
    <x:x v="38"/>
    <x:x v="370"/>
    <x:x v="370"/>
    <x:x v="0"/>
    <x:n v="0"/>
    <x:n v="10.06"/>
    <x:n v="23"/>
    <x:n v="231.46"/>
    <x:n v="734.392"/>
    <x:n v="3671.96"/>
    <x:n v="147.14"/>
    <x:n v="392.926"/>
    <x:n v="1964.63"/>
    <x:n v="0.6357"/>
    <x:n v="0.535036"/>
    <x:n v="18.5"/>
    <x:n v="33.192"/>
    <x:n v="165.96"/>
    <x:n v="0.0799"/>
    <x:n v="0.045197"/>
    <x:n v="1.10035655"/>
    <x:n v="-0.36333379"/>
    <x:n v="0.29278374"/>
    <x:n v="0.22994204"/>
    <x:x v="0"/>
  </x:r>
  <x:r>
    <x:x v="0"/>
    <x:x v="0"/>
    <x:x v="34"/>
    <x:x v="371"/>
    <x:x v="371"/>
    <x:x v="0"/>
    <x:n v="0"/>
    <x:n v="6.56"/>
    <x:n v="27"/>
    <x:n v="176.99"/>
    <x:n v="888.195"/>
    <x:n v="3552.78"/>
    <x:n v="132.88"/>
    <x:n v="457.63"/>
    <x:n v="1830.52"/>
    <x:n v="0.7508"/>
    <x:n v="0.515236"/>
    <x:n v="0"/>
    <x:n v="53.5"/>
    <x:n v="214"/>
    <x:n v="0"/>
    <x:n v="0.060235"/>
    <x:n v="0.69898863"/>
    <x:n v="0.37244107"/>
    <x:n v="-0.19765175"/>
    <x:n v="-0.22275627"/>
    <x:x v="0"/>
  </x:r>
  <x:r>
    <x:x v="22"/>
    <x:x v="1"/>
    <x:x v="100"/>
    <x:x v="372"/>
    <x:x v="372"/>
    <x:x v="0"/>
    <x:n v="0"/>
    <x:n v="16.88"/>
    <x:n v="16"/>
    <x:n v="270.1"/>
    <x:n v="1402.36"/>
    <x:n v="2804.72"/>
    <x:n v="139.43"/>
    <x:n v="284.92"/>
    <x:n v="569.84"/>
    <x:n v="0.5162"/>
    <x:n v="0.203172"/>
    <x:n v="21.43"/>
    <x:n v="44.045"/>
    <x:n v="88.09"/>
    <x:n v="0.0793"/>
    <x:n v="0.031408"/>
    <x:n v="0.68219302"/>
    <x:n v="-0.14134028"/>
    <x:n v="-0.0155988"/>
    <x:n v="-0.19257999"/>
    <x:x v="0"/>
  </x:r>
  <x:r>
    <x:x v="12"/>
    <x:x v="1"/>
    <x:x v="64"/>
    <x:x v="373"/>
    <x:x v="373"/>
    <x:x v="1"/>
    <x:n v="0"/>
    <x:n v="13.93"/>
    <x:n v="43"/>
    <x:n v="598.86"/>
    <x:n v="730.865"/>
    <x:n v="2923.46"/>
    <x:n v="340.72"/>
    <x:n v="401.82"/>
    <x:n v="1607.28"/>
    <x:n v="0.5689"/>
    <x:n v="0.549787"/>
    <x:n v="46.23"/>
    <x:n v="21.4225"/>
    <x:n v="85.69"/>
    <x:n v="0.0772"/>
    <x:n v="0.029311"/>
    <x:n v="0.67207344"/>
    <x:n v="0.05364463"/>
    <x:n v="-0.2929467"/>
    <x:n v="-0.28556777"/>
    <x:x v="0"/>
  </x:r>
  <x:r>
    <x:x v="0"/>
    <x:x v="0"/>
    <x:x v="13"/>
    <x:x v="374"/>
    <x:x v="374"/>
    <x:x v="0"/>
    <x:n v="0"/>
    <x:n v="11.59"/>
    <x:n v="21"/>
    <x:n v="243.49"/>
    <x:n v="1519.77"/>
    <x:n v="7598.85"/>
    <x:n v="125.14"/>
    <x:n v="728.668"/>
    <x:n v="3643.34"/>
    <x:n v="0.5139"/>
    <x:n v="0.479459"/>
    <x:n v="8.4"/>
    <x:n v="38.87"/>
    <x:n v="194.35"/>
    <x:n v="0.0345"/>
    <x:n v="0.025576"/>
    <x:n v="1.4343303"/>
    <x:n v="0.80389687"/>
    <x:n v="0.35860953"/>
    <x:n v="-0.34702562"/>
    <x:x v="0"/>
  </x:r>
  <x:r>
    <x:x v="8"/>
    <x:x v="2"/>
    <x:x v="69"/>
    <x:x v="375"/>
    <x:x v="375"/>
    <x:x v="0"/>
    <x:n v="241.5"/>
    <x:n v="18.83"/>
    <x:n v="21"/>
    <x:n v="154"/>
    <x:n v="824.052"/>
    <x:n v="4120.26"/>
    <x:n v="118.02"/>
    <x:n v="426.644"/>
    <x:n v="2133.22"/>
    <x:n v="0.7663"/>
    <x:n v="0.517739"/>
    <x:n v="10"/>
    <x:n v="35.46"/>
    <x:n v="177.3"/>
    <x:n v="0.0649"/>
    <x:n v="0.043031"/>
    <x:n v="1.68457967"/>
    <x:n v="-0.12441886"/>
    <x:n v="6.04488778"/>
    <x:n v="1.56498183"/>
    <x:x v="0"/>
  </x:r>
  <x:r>
    <x:x v="0"/>
    <x:x v="0"/>
    <x:x v="22"/>
    <x:x v="376"/>
    <x:x v="376"/>
    <x:x v="0"/>
    <x:n v="0"/>
    <x:n v="15.26"/>
    <x:n v="56"/>
    <x:n v="854.43"/>
    <x:n v="900.412"/>
    <x:n v="4502.06"/>
    <x:n v="323.37"/>
    <x:n v="418.69"/>
    <x:n v="2093.45"/>
    <x:n v="0.3785"/>
    <x:n v="0.464998"/>
    <x:n v="37.5"/>
    <x:n v="24.256"/>
    <x:n v="121.28"/>
    <x:n v="0.0439"/>
    <x:n v="0.026939"/>
    <x:n v="0.90691691"/>
    <x:n v="-0.34148992"/>
    <x:n v="-0.18037143"/>
    <x:n v="0.11914803"/>
    <x:x v="0"/>
  </x:r>
  <x:r>
    <x:x v="0"/>
    <x:x v="0"/>
    <x:x v="10"/>
    <x:x v="377"/>
    <x:x v="377"/>
    <x:x v="0"/>
    <x:n v="0"/>
    <x:n v="12.75"/>
    <x:n v="16"/>
    <x:n v="203.97"/>
    <x:n v="550.25"/>
    <x:n v="2201"/>
    <x:n v="101.95"/>
    <x:n v="295.3175"/>
    <x:n v="1181.27"/>
    <x:n v="0.4998"/>
    <x:n v="0.536697"/>
    <x:n v="0"/>
    <x:n v="22.8075"/>
    <x:n v="91.23"/>
    <x:n v="0"/>
    <x:n v="0.041449"/>
    <x:n v="3.08447254"/>
    <x:n v="1.09500822"/>
    <x:n v="1.6697644"/>
    <x:n v="1.981022"/>
    <x:x v="0"/>
  </x:r>
  <x:r>
    <x:x v="12"/>
    <x:x v="1"/>
    <x:x v="102"/>
    <x:x v="378"/>
    <x:x v="378"/>
    <x:x v="0"/>
    <x:n v="0"/>
    <x:n v="13.37"/>
    <x:n v="51"/>
    <x:n v="682.12"/>
    <x:n v="682.12"/>
    <x:n v="682.12"/>
    <x:n v="344.01"/>
    <x:n v="344.01"/>
    <x:n v="344.01"/>
    <x:n v="0.5043"/>
    <x:n v="0.504325"/>
    <x:n v="43.6"/>
    <x:n v="43.6"/>
    <x:n v="43.6"/>
    <x:n v="0.0639"/>
    <x:n v="0.063918"/>
    <x:n v="0.9660217"/>
    <x:n v="-0.12785762"/>
    <x:n v="0.47795376"/>
    <x:n v="3.93733885"/>
    <x:x v="0"/>
  </x:r>
  <x:r>
    <x:x v="23"/>
    <x:x v="2"/>
    <x:x v="103"/>
    <x:x v="379"/>
    <x:x v="379"/>
    <x:x v="0"/>
    <x:n v="0"/>
    <x:n v="8.66"/>
    <x:n v="72"/>
    <x:n v="623.34"/>
    <x:n v="623.34"/>
    <x:n v="623.34"/>
    <x:n v="313.55"/>
    <x:n v="313.55"/>
    <x:n v="313.55"/>
    <x:n v="0.503"/>
    <x:n v="0.503016"/>
    <x:n v="26.8"/>
    <x:n v="26.8"/>
    <x:n v="26.8"/>
    <x:n v="0.043"/>
    <x:n v="0.042994"/>
    <x:n v="1.06987894"/>
    <x:n v="-0.45686005"/>
    <x:n/>
    <x:n/>
    <x:x v="0"/>
  </x:r>
  <x:r>
    <x:x v="0"/>
    <x:x v="0"/>
    <x:x v="0"/>
    <x:x v="0"/>
    <x:x v="0"/>
    <x:x v="0"/>
    <x:n v="828.3"/>
    <x:n v="18.58"/>
    <x:n v="100"/>
    <x:n v="1029.67"/>
    <x:n v="1639.2475"/>
    <x:n v="6556.99"/>
    <x:n v="636.21"/>
    <x:n v="699.45"/>
    <x:n v="2797.8"/>
    <x:n v="0.6179"/>
    <x:n v="0.42669"/>
    <x:n v="51.5"/>
    <x:n v="53.05"/>
    <x:n v="212.2"/>
    <x:n v="0.05"/>
    <x:n v="0.032362"/>
    <x:n v="0.98464832"/>
    <x:n v="0.08087495"/>
    <x:n v="0.02324083"/>
    <x:n v="-0.1151682"/>
    <x:x v="1"/>
  </x:r>
  <x:r>
    <x:x v="0"/>
    <x:x v="0"/>
    <x:x v="0"/>
    <x:x v="1"/>
    <x:x v="1"/>
    <x:x v="0"/>
    <x:n v="481.2"/>
    <x:n v="20.13"/>
    <x:n v="65"/>
    <x:n v="827.02"/>
    <x:n v="1639.2475"/>
    <x:n v="6556.99"/>
    <x:n v="480.35"/>
    <x:n v="699.45"/>
    <x:n v="2797.8"/>
    <x:n v="0.5808"/>
    <x:n v="0.42669"/>
    <x:n v="35.2"/>
    <x:n v="53.05"/>
    <x:n v="212.2"/>
    <x:n v="0.0426"/>
    <x:n v="0.032362"/>
    <x:n v="0.96580341"/>
    <x:n v="0.29457518"/>
    <x:n v="0.02577332"/>
    <x:n v="-0.12134232"/>
    <x:x v="1"/>
  </x:r>
  <x:r>
    <x:x v="0"/>
    <x:x v="0"/>
    <x:x v="0"/>
    <x:x v="2"/>
    <x:x v="2"/>
    <x:x v="1"/>
    <x:n v="0"/>
    <x:n v="12.07"/>
    <x:n v="240"/>
    <x:n v="2897.71"/>
    <x:n v="1639.2475"/>
    <x:n v="6556.99"/>
    <x:n v="1615.83"/>
    <x:n v="699.45"/>
    <x:n v="2797.8"/>
    <x:n v="0.5576"/>
    <x:n v="0.42669"/>
    <x:n v="71.21"/>
    <x:n v="53.05"/>
    <x:n v="212.2"/>
    <x:n v="0.0246"/>
    <x:n v="0.032362"/>
    <x:n v="1.12494055"/>
    <x:n v="0.08451695"/>
    <x:n v="0.02027731"/>
    <x:n v="0.05054372"/>
    <x:x v="1"/>
  </x:r>
  <x:r>
    <x:x v="0"/>
    <x:x v="0"/>
    <x:x v="0"/>
    <x:x v="3"/>
    <x:x v="3"/>
    <x:x v="1"/>
    <x:n v="0"/>
    <x:n v="18.03"/>
    <x:n v="100"/>
    <x:n v="1802.59"/>
    <x:n v="1639.2475"/>
    <x:n v="6556.99"/>
    <x:n v="65.41"/>
    <x:n v="699.45"/>
    <x:n v="2797.8"/>
    <x:n v="0.0363"/>
    <x:n v="0.42669"/>
    <x:n v="54.29"/>
    <x:n v="53.05"/>
    <x:n v="212.2"/>
    <x:n v="0.0301"/>
    <x:n v="0.032362"/>
    <x:n v="0.88230702"/>
    <x:n v="0.01437784"/>
    <x:n v="0.12226297"/>
    <x:n v="-0.13740973"/>
    <x:x v="1"/>
  </x:r>
  <x:r>
    <x:x v="0"/>
    <x:x v="0"/>
    <x:x v="1"/>
    <x:x v="4"/>
    <x:x v="4"/>
    <x:x v="0"/>
    <x:n v="413.7"/>
    <x:n v="27.82"/>
    <x:n v="47"/>
    <x:n v="893.63"/>
    <x:n v="1402.13"/>
    <x:n v="5608.52"/>
    <x:n v="452.26"/>
    <x:n v="769.6575"/>
    <x:n v="3078.63"/>
    <x:n v="0.5061"/>
    <x:n v="0.54892"/>
    <x:n v="59.3"/>
    <x:n v="54.4825"/>
    <x:n v="217.93"/>
    <x:n v="0.0664"/>
    <x:n v="0.038857"/>
    <x:n v="0.72046124"/>
    <x:n v="0.05011486"/>
    <x:n v="-0.18930299"/>
    <x:n v="-0.03218327"/>
    <x:x v="1"/>
  </x:r>
  <x:r>
    <x:x v="0"/>
    <x:x v="0"/>
    <x:x v="1"/>
    <x:x v="5"/>
    <x:x v="5"/>
    <x:x v="0"/>
    <x:n v="771.5"/>
    <x:n v="20.88"/>
    <x:n v="87"/>
    <x:n v="1044.67"/>
    <x:n v="1402.13"/>
    <x:n v="5608.52"/>
    <x:n v="564.33"/>
    <x:n v="769.6575"/>
    <x:n v="3078.63"/>
    <x:n v="0.5402"/>
    <x:n v="0.54892"/>
    <x:n v="56.6"/>
    <x:n v="54.4825"/>
    <x:n v="217.93"/>
    <x:n v="0.0542"/>
    <x:n v="0.038857"/>
    <x:n v="0.88554997"/>
    <x:n v="-0.12563068"/>
    <x:n v="-0.12090322"/>
    <x:n v="0.2698874"/>
    <x:x v="1"/>
  </x:r>
  <x:r>
    <x:x v="0"/>
    <x:x v="0"/>
    <x:x v="2"/>
    <x:x v="6"/>
    <x:x v="6"/>
    <x:x v="0"/>
    <x:n v="380.9"/>
    <x:n v="21.33"/>
    <x:n v="49"/>
    <x:n v="664.23"/>
    <x:n v="1272.7225"/>
    <x:n v="5090.89"/>
    <x:n v="334.16"/>
    <x:n v="628.575"/>
    <x:n v="2514.3"/>
    <x:n v="0.5031"/>
    <x:n v="0.493882"/>
    <x:n v="22.8"/>
    <x:n v="36.48"/>
    <x:n v="145.92"/>
    <x:n v="0.0343"/>
    <x:n v="0.028663"/>
    <x:n v="1.00839809"/>
    <x:n v="0.95344099"/>
    <x:n v="0.27184998"/>
    <x:n v="-0.06580351"/>
    <x:x v="1"/>
  </x:r>
  <x:r>
    <x:x v="0"/>
    <x:x v="0"/>
    <x:x v="2"/>
    <x:x v="7"/>
    <x:x v="7"/>
    <x:x v="0"/>
    <x:n v="411.3"/>
    <x:n v="18.68"/>
    <x:n v="54"/>
    <x:n v="597.41"/>
    <x:n v="1272.7225"/>
    <x:n v="5090.89"/>
    <x:n v="328.93"/>
    <x:n v="628.575"/>
    <x:n v="2514.3"/>
    <x:n v="0.5506"/>
    <x:n v="0.493882"/>
    <x:n v="21.9"/>
    <x:n v="36.48"/>
    <x:n v="145.92"/>
    <x:n v="0.0367"/>
    <x:n v="0.028663"/>
    <x:n v="0.76102655"/>
    <x:n v="-0.01994676"/>
    <x:n v="0.06459035"/>
    <x:n v="-0.20525505"/>
    <x:x v="1"/>
  </x:r>
  <x:r>
    <x:x v="0"/>
    <x:x v="0"/>
    <x:x v="2"/>
    <x:x v="8"/>
    <x:x v="8"/>
    <x:x v="1"/>
    <x:n v="0"/>
    <x:n v="17.74"/>
    <x:n v="132"/>
    <x:n v="2342.18"/>
    <x:n v="1272.7225"/>
    <x:n v="5090.89"/>
    <x:n v="1068.38"/>
    <x:n v="628.575"/>
    <x:n v="2514.3"/>
    <x:n v="0.4561"/>
    <x:n v="0.493882"/>
    <x:n v="56.91"/>
    <x:n v="36.48"/>
    <x:n v="145.92"/>
    <x:n v="0.0243"/>
    <x:n v="0.028663"/>
    <x:n v="0.88019418"/>
    <x:n v="0.11182949"/>
    <x:n v="-0.02513153"/>
    <x:n v="-0.11511357"/>
    <x:x v="1"/>
  </x:r>
  <x:r>
    <x:x v="0"/>
    <x:x v="0"/>
    <x:x v="2"/>
    <x:x v="9"/>
    <x:x v="9"/>
    <x:x v="1"/>
    <x:n v="0"/>
    <x:n v="15.02"/>
    <x:n v="99"/>
    <x:n v="1487.07"/>
    <x:n v="1272.7225"/>
    <x:n v="5090.89"/>
    <x:n v="782.83"/>
    <x:n v="628.575"/>
    <x:n v="2514.3"/>
    <x:n v="0.5264"/>
    <x:n v="0.493882"/>
    <x:n v="44.31"/>
    <x:n v="36.48"/>
    <x:n v="145.92"/>
    <x:n v="0.0298"/>
    <x:n v="0.028663"/>
    <x:n v="0.91392037"/>
    <x:n v="0.59604817"/>
    <x:n v="-0.05430345"/>
    <x:n v="-0.23909525"/>
    <x:x v="1"/>
  </x:r>
  <x:r>
    <x:x v="1"/>
    <x:x v="1"/>
    <x:x v="3"/>
    <x:x v="10"/>
    <x:x v="10"/>
    <x:x v="0"/>
    <x:n v="0"/>
    <x:n v="20.19"/>
    <x:n v="31"/>
    <x:n v="625.83"/>
    <x:n v="1174.3875"/>
    <x:n v="4697.55"/>
    <x:n v="215.27"/>
    <x:n v="328.2075"/>
    <x:n v="1312.83"/>
    <x:n v="0.344"/>
    <x:n v="0.279471"/>
    <x:n v="45.84"/>
    <x:n v="41.395"/>
    <x:n v="165.58"/>
    <x:n v="0.0732"/>
    <x:n v="0.035248"/>
    <x:n v="0.84645286"/>
    <x:n v="0.23270106"/>
    <x:n v="0.03069879"/>
    <x:n v="-0.1363612"/>
    <x:x v="1"/>
  </x:r>
  <x:r>
    <x:x v="1"/>
    <x:x v="1"/>
    <x:x v="3"/>
    <x:x v="11"/>
    <x:x v="11"/>
    <x:x v="0"/>
    <x:n v="0"/>
    <x:n v="19.86"/>
    <x:n v="62"/>
    <x:n v="1231.08"/>
    <x:n v="1174.3875"/>
    <x:n v="4697.55"/>
    <x:n v="419.95"/>
    <x:n v="328.2075"/>
    <x:n v="1312.83"/>
    <x:n v="0.3411"/>
    <x:n v="0.279471"/>
    <x:n v="49"/>
    <x:n v="41.395"/>
    <x:n v="165.58"/>
    <x:n v="0.0398"/>
    <x:n v="0.035248"/>
    <x:n v="1.09268328"/>
    <x:n v="0.44178203"/>
    <x:n v="0.31111016"/>
    <x:n v="0.18471074"/>
    <x:x v="1"/>
  </x:r>
  <x:r>
    <x:x v="1"/>
    <x:x v="1"/>
    <x:x v="3"/>
    <x:x v="12"/>
    <x:x v="12"/>
    <x:x v="1"/>
    <x:n v="0"/>
    <x:n v="18.26"/>
    <x:n v="84"/>
    <x:n v="1533.58"/>
    <x:n v="1174.3875"/>
    <x:n v="4697.55"/>
    <x:n v="636.77"/>
    <x:n v="328.2075"/>
    <x:n v="1312.83"/>
    <x:n v="0.4152"/>
    <x:n v="0.279471"/>
    <x:n v="32.4"/>
    <x:n v="41.395"/>
    <x:n v="165.58"/>
    <x:n v="0.0211"/>
    <x:n v="0.035248"/>
    <x:n v="1.20991837"/>
    <x:n/>
    <x:n v="0.67337363"/>
    <x:n v="-0.21249598"/>
    <x:x v="1"/>
  </x:r>
  <x:r>
    <x:x v="0"/>
    <x:x v="0"/>
    <x:x v="4"/>
    <x:x v="13"/>
    <x:x v="13"/>
    <x:x v="0"/>
    <x:n v="0"/>
    <x:n v="13.21"/>
    <x:n v="35"/>
    <x:n v="462.51"/>
    <x:n v="774.0125"/>
    <x:n v="3096.05"/>
    <x:n v="212.57"/>
    <x:n v="223.1825"/>
    <x:n v="892.73"/>
    <x:n v="0.4596"/>
    <x:n v="0.288345"/>
    <x:n v="12.7"/>
    <x:n v="40.77"/>
    <x:n v="163.08"/>
    <x:n v="0.0275"/>
    <x:n v="0.052674"/>
    <x:n v="0.96049359"/>
    <x:n v="0.35221027"/>
    <x:n v="0.21879941"/>
    <x:n v="-0.18688993"/>
    <x:x v="1"/>
  </x:r>
  <x:r>
    <x:x v="0"/>
    <x:x v="0"/>
    <x:x v="4"/>
    <x:x v="14"/>
    <x:x v="14"/>
    <x:x v="0"/>
    <x:n v="0"/>
    <x:n v="13.72"/>
    <x:n v="24"/>
    <x:n v="329.34"/>
    <x:n v="774.0125"/>
    <x:n v="3096.05"/>
    <x:n v="161.88"/>
    <x:n v="223.1825"/>
    <x:n v="892.73"/>
    <x:n v="0.4915"/>
    <x:n v="0.288345"/>
    <x:n v="10"/>
    <x:n v="40.77"/>
    <x:n v="163.08"/>
    <x:n v="0.0304"/>
    <x:n v="0.052674"/>
    <x:n v="0.91416548"/>
    <x:n v="1.29937862"/>
    <x:n v="-0.224608"/>
    <x:n v="-0.19885532"/>
    <x:x v="1"/>
  </x:r>
  <x:r>
    <x:x v="0"/>
    <x:x v="0"/>
    <x:x v="4"/>
    <x:x v="15"/>
    <x:x v="15"/>
    <x:x v="1"/>
    <x:n v="0"/>
    <x:n v="11.51"/>
    <x:n v="136"/>
    <x:n v="1564.98"/>
    <x:n v="774.0125"/>
    <x:n v="3096.05"/>
    <x:n v="127.36"/>
    <x:n v="223.1825"/>
    <x:n v="892.73"/>
    <x:n v="0.0814"/>
    <x:n v="0.288345"/>
    <x:n v="93.04"/>
    <x:n v="40.77"/>
    <x:n v="163.08"/>
    <x:n v="0.0595"/>
    <x:n v="0.052674"/>
    <x:n v="1.03906261"/>
    <x:n v="-0.09514669"/>
    <x:n v="0.07791385"/>
    <x:n v="0.13387065"/>
    <x:x v="1"/>
  </x:r>
  <x:r>
    <x:x v="2"/>
    <x:x v="2"/>
    <x:x v="5"/>
    <x:x v="16"/>
    <x:x v="16"/>
    <x:x v="1"/>
    <x:n v="0"/>
    <x:n v="16.84"/>
    <x:n v="9"/>
    <x:n v="151.55"/>
    <x:n v="202.28"/>
    <x:n v="809.12"/>
    <x:n v="68.04"/>
    <x:n v="90.1175"/>
    <x:n v="360.47"/>
    <x:n v="0.4489"/>
    <x:n v="0.445509"/>
    <x:n v="2.27"/>
    <x:n v="13.7525"/>
    <x:n v="55.01"/>
    <x:n v="0.015"/>
    <x:n v="0.067987"/>
    <x:n v="0.27576925"/>
    <x:n v="-0.56501148"/>
    <x:n v="-0.69403"/>
    <x:n v="-0.49179105"/>
    <x:x v="1"/>
  </x:r>
  <x:r>
    <x:x v="2"/>
    <x:x v="2"/>
    <x:x v="5"/>
    <x:x v="17"/>
    <x:x v="17"/>
    <x:x v="1"/>
    <x:n v="0"/>
    <x:n v="16.06"/>
    <x:n v="18"/>
    <x:n v="289.1"/>
    <x:n v="202.28"/>
    <x:n v="809.12"/>
    <x:n v="134.05"/>
    <x:n v="90.1175"/>
    <x:n v="360.47"/>
    <x:n v="0.4637"/>
    <x:n v="0.445509"/>
    <x:n v="21.23"/>
    <x:n v="13.7525"/>
    <x:n v="55.01"/>
    <x:n v="0.0734"/>
    <x:n v="0.067987"/>
    <x:n v="0.71488272"/>
    <x:n v="0.53206147"/>
    <x:n v="-0.25395474"/>
    <x:n v="-0.33349601"/>
    <x:x v="1"/>
  </x:r>
  <x:r>
    <x:x v="0"/>
    <x:x v="0"/>
    <x:x v="6"/>
    <x:x v="18"/>
    <x:x v="18"/>
    <x:x v="0"/>
    <x:n v="952.6"/>
    <x:n v="17.69"/>
    <x:n v="107"/>
    <x:n v="939.79"/>
    <x:n v="1703.89"/>
    <x:n v="6815.56"/>
    <x:n v="717.17"/>
    <x:n v="780.94"/>
    <x:n v="3123.76"/>
    <x:n v="0.7631"/>
    <x:n v="0.458328"/>
    <x:n v="61.2"/>
    <x:n v="70.065"/>
    <x:n v="280.26"/>
    <x:n v="0.0651"/>
    <x:n v="0.041121"/>
    <x:n v="1.04032957"/>
    <x:n v="0.20809101"/>
    <x:n v="0.24428123"/>
    <x:n v="-0.06781407"/>
    <x:x v="1"/>
  </x:r>
  <x:r>
    <x:x v="0"/>
    <x:x v="0"/>
    <x:x v="6"/>
    <x:x v="19"/>
    <x:x v="19"/>
    <x:x v="0"/>
    <x:n v="539.6"/>
    <x:n v="19.51"/>
    <x:n v="60"/>
    <x:n v="630.84"/>
    <x:n v="1703.89"/>
    <x:n v="6815.56"/>
    <x:n v="461.73"/>
    <x:n v="780.94"/>
    <x:n v="3123.76"/>
    <x:n v="0.7319"/>
    <x:n v="0.458328"/>
    <x:n v="51.5"/>
    <x:n v="70.065"/>
    <x:n v="280.26"/>
    <x:n v="0.0816"/>
    <x:n v="0.041121"/>
    <x:n v="0.91527886"/>
    <x:n v="0.0651887"/>
    <x:n v="0.13419125"/>
    <x:n v="-0.01440537"/>
    <x:x v="1"/>
  </x:r>
  <x:r>
    <x:x v="0"/>
    <x:x v="0"/>
    <x:x v="6"/>
    <x:x v="20"/>
    <x:x v="20"/>
    <x:x v="1"/>
    <x:n v="0"/>
    <x:n v="10.89"/>
    <x:n v="285"/>
    <x:n v="3103.4"/>
    <x:n v="1703.89"/>
    <x:n v="6815.56"/>
    <x:n v="1872.81"/>
    <x:n v="780.94"/>
    <x:n v="3123.76"/>
    <x:n v="0.6035"/>
    <x:n v="0.458328"/>
    <x:n v="66.33"/>
    <x:n v="70.065"/>
    <x:n v="280.26"/>
    <x:n v="0.0214"/>
    <x:n v="0.041121"/>
    <x:n v="1.27285571"/>
    <x:n v="0.14400094"/>
    <x:n v="0.16604295"/>
    <x:n v="0.06041675"/>
    <x:x v="1"/>
  </x:r>
  <x:r>
    <x:x v="0"/>
    <x:x v="0"/>
    <x:x v="6"/>
    <x:x v="21"/>
    <x:x v="21"/>
    <x:x v="1"/>
    <x:n v="0"/>
    <x:n v="17.27"/>
    <x:n v="124"/>
    <x:n v="2141.53"/>
    <x:n v="1703.89"/>
    <x:n v="6815.56"/>
    <x:n v="72.05"/>
    <x:n v="780.94"/>
    <x:n v="3123.76"/>
    <x:n v="0.0336"/>
    <x:n v="0.458328"/>
    <x:n v="101.23"/>
    <x:n v="70.065"/>
    <x:n v="280.26"/>
    <x:n v="0.0473"/>
    <x:n v="0.041121"/>
    <x:n v="0.96717522"/>
    <x:n v="0.08475289"/>
    <x:n v="-0.0132926"/>
    <x:n v="0.05155432"/>
    <x:x v="1"/>
  </x:r>
  <x:r>
    <x:x v="0"/>
    <x:x v="0"/>
    <x:x v="7"/>
    <x:x v="22"/>
    <x:x v="22"/>
    <x:x v="0"/>
    <x:n v="233.4"/>
    <x:n v="21.43"/>
    <x:n v="26"/>
    <x:n v="323.82"/>
    <x:n v="585.1775"/>
    <x:n v="2340.71"/>
    <x:n v="191.64"/>
    <x:n v="324.705"/>
    <x:n v="1298.82"/>
    <x:n v="0.5918"/>
    <x:n v="0.554883"/>
    <x:n v="16.21"/>
    <x:n v="34.215"/>
    <x:n v="136.86"/>
    <x:n v="0.0501"/>
    <x:n v="0.058469"/>
    <x:n v="1.03521564"/>
    <x:n v="-0.06915907"/>
    <x:n v="-0.02769199"/>
    <x:n v="-0.05543915"/>
    <x:x v="1"/>
  </x:r>
  <x:r>
    <x:x v="0"/>
    <x:x v="0"/>
    <x:x v="7"/>
    <x:x v="23"/>
    <x:x v="23"/>
    <x:x v="1"/>
    <x:n v="0"/>
    <x:n v="14"/>
    <x:n v="66"/>
    <x:n v="924.32"/>
    <x:n v="585.1775"/>
    <x:n v="2340.71"/>
    <x:n v="457.58"/>
    <x:n v="324.705"/>
    <x:n v="1298.82"/>
    <x:n v="0.495"/>
    <x:n v="0.554883"/>
    <x:n v="35.78"/>
    <x:n v="34.215"/>
    <x:n v="136.86"/>
    <x:n v="0.0387"/>
    <x:n v="0.058469"/>
    <x:n v="0.73396244"/>
    <x:n/>
    <x:n v="-0.23554953"/>
    <x:n v="-0.44849497"/>
    <x:x v="1"/>
  </x:r>
  <x:r>
    <x:x v="0"/>
    <x:x v="0"/>
    <x:x v="7"/>
    <x:x v="24"/>
    <x:x v="24"/>
    <x:x v="1"/>
    <x:n v="0"/>
    <x:n v="14.27"/>
    <x:n v="52"/>
    <x:n v="741.97"/>
    <x:n v="585.1775"/>
    <x:n v="2340.71"/>
    <x:n v="439.83"/>
    <x:n v="324.705"/>
    <x:n v="1298.82"/>
    <x:n v="0.5928"/>
    <x:n v="0.554883"/>
    <x:n v="60.97"/>
    <x:n v="34.215"/>
    <x:n v="136.86"/>
    <x:n v="0.0822"/>
    <x:n v="0.058469"/>
    <x:n v="1.00696945"/>
    <x:n/>
    <x:n v="0.71094867"/>
    <x:n v="-0.18265149"/>
    <x:x v="1"/>
  </x:r>
  <x:r>
    <x:x v="2"/>
    <x:x v="2"/>
    <x:x v="8"/>
    <x:x v="25"/>
    <x:x v="25"/>
    <x:x v="0"/>
    <x:n v="0"/>
    <x:n v="15.94"/>
    <x:n v="32"/>
    <x:n v="509.93"/>
    <x:n v="1471.9075"/>
    <x:n v="5887.63"/>
    <x:n v="254.44"/>
    <x:n v="729.7475"/>
    <x:n v="2918.99"/>
    <x:n v="0.499"/>
    <x:n v="0.495784"/>
    <x:n v="17.2"/>
    <x:n v="41.67"/>
    <x:n v="166.68"/>
    <x:n v="0.0337"/>
    <x:n v="0.02831"/>
    <x:n v="0.86483146"/>
    <x:n v="0.03806771"/>
    <x:n v="-0.34513536"/>
    <x:n v="-0.12152289"/>
    <x:x v="1"/>
  </x:r>
  <x:r>
    <x:x v="2"/>
    <x:x v="2"/>
    <x:x v="8"/>
    <x:x v="26"/>
    <x:x v="26"/>
    <x:x v="0"/>
    <x:n v="0"/>
    <x:n v="16.4"/>
    <x:n v="90"/>
    <x:n v="1476.37"/>
    <x:n v="1471.9075"/>
    <x:n v="5887.63"/>
    <x:n v="660.85"/>
    <x:n v="729.7475"/>
    <x:n v="2918.99"/>
    <x:n v="0.4476"/>
    <x:n v="0.495784"/>
    <x:n v="65.6"/>
    <x:n v="41.67"/>
    <x:n v="166.68"/>
    <x:n v="0.0444"/>
    <x:n v="0.02831"/>
    <x:n v="1.07895099"/>
    <x:n v="0.16980968"/>
    <x:n v="0.12950042"/>
    <x:n v="0.07285748"/>
    <x:x v="1"/>
  </x:r>
  <x:r>
    <x:x v="2"/>
    <x:x v="2"/>
    <x:x v="8"/>
    <x:x v="27"/>
    <x:x v="27"/>
    <x:x v="1"/>
    <x:n v="0"/>
    <x:n v="16.14"/>
    <x:n v="191"/>
    <x:n v="3083.37"/>
    <x:n v="1471.9075"/>
    <x:n v="5887.63"/>
    <x:n v="1608.69"/>
    <x:n v="729.7475"/>
    <x:n v="2918.99"/>
    <x:n v="0.5217"/>
    <x:n v="0.495784"/>
    <x:n v="54.12"/>
    <x:n v="41.67"/>
    <x:n v="166.68"/>
    <x:n v="0.0176"/>
    <x:n v="0.02831"/>
    <x:n v="1.00846853"/>
    <x:n v="0.01224861"/>
    <x:n v="-0.04878591"/>
    <x:n v="-0.04182973"/>
    <x:x v="1"/>
  </x:r>
  <x:r>
    <x:x v="2"/>
    <x:x v="2"/>
    <x:x v="8"/>
    <x:x v="28"/>
    <x:x v="28"/>
    <x:x v="1"/>
    <x:n v="0"/>
    <x:n v="22.11"/>
    <x:n v="37"/>
    <x:n v="817.96"/>
    <x:n v="1471.9075"/>
    <x:n v="5887.63"/>
    <x:n v="395.01"/>
    <x:n v="729.7475"/>
    <x:n v="2918.99"/>
    <x:n v="0.4829"/>
    <x:n v="0.495784"/>
    <x:n v="29.76"/>
    <x:n v="41.67"/>
    <x:n v="166.68"/>
    <x:n v="0.0364"/>
    <x:n v="0.02831"/>
    <x:n v="1.06760711"/>
    <x:n v="-0.161806"/>
    <x:n v="-0.05539709"/>
    <x:n v="0.02694769"/>
    <x:x v="1"/>
  </x:r>
  <x:r>
    <x:x v="3"/>
    <x:x v="3"/>
    <x:x v="9"/>
    <x:x v="29"/>
    <x:x v="29"/>
    <x:x v="0"/>
    <x:n v="0"/>
    <x:n v="12.73"/>
    <x:n v="75"/>
    <x:n v="954.44"/>
    <x:n v="2155.2075"/>
    <x:n v="8620.83"/>
    <x:n v="532.91"/>
    <x:n v="1096.6825"/>
    <x:n v="4386.73"/>
    <x:n v="0.5583"/>
    <x:n v="0.508852"/>
    <x:n v="32.6"/>
    <x:n v="71.6225"/>
    <x:n v="286.49"/>
    <x:n v="0.0342"/>
    <x:n v="0.033232"/>
    <x:n v="1.03975351"/>
    <x:n v="0.56196711"/>
    <x:n v="0.33984699"/>
    <x:n v="-0.00637298"/>
    <x:x v="1"/>
  </x:r>
  <x:r>
    <x:x v="3"/>
    <x:x v="3"/>
    <x:x v="9"/>
    <x:x v="30"/>
    <x:x v="30"/>
    <x:x v="0"/>
    <x:n v="0"/>
    <x:n v="11.88"/>
    <x:n v="132"/>
    <x:n v="1567.98"/>
    <x:n v="2155.2075"/>
    <x:n v="8620.83"/>
    <x:n v="823"/>
    <x:n v="1096.6825"/>
    <x:n v="4386.73"/>
    <x:n v="0.5249"/>
    <x:n v="0.508852"/>
    <x:n v="68.7"/>
    <x:n v="71.6225"/>
    <x:n v="286.49"/>
    <x:n v="0.0438"/>
    <x:n v="0.033232"/>
    <x:n v="1.07068915"/>
    <x:n v="0.0525051"/>
    <x:n v="-0.05010632"/>
    <x:n v="-0.04190059"/>
    <x:x v="1"/>
  </x:r>
  <x:r>
    <x:x v="3"/>
    <x:x v="3"/>
    <x:x v="9"/>
    <x:x v="31"/>
    <x:x v="31"/>
    <x:x v="1"/>
    <x:n v="0"/>
    <x:n v="13.28"/>
    <x:n v="239"/>
    <x:n v="3173.53"/>
    <x:n v="2155.2075"/>
    <x:n v="8620.83"/>
    <x:n v="1786.89"/>
    <x:n v="1096.6825"/>
    <x:n v="4386.73"/>
    <x:n v="0.5631"/>
    <x:n v="0.508852"/>
    <x:n v="88.08"/>
    <x:n v="71.6225"/>
    <x:n v="286.49"/>
    <x:n v="0.0278"/>
    <x:n v="0.033232"/>
    <x:n v="1.19838062"/>
    <x:n v="0.47173425"/>
    <x:n v="0.06604119"/>
    <x:n v="-0.13047099"/>
    <x:x v="1"/>
  </x:r>
  <x:r>
    <x:x v="3"/>
    <x:x v="3"/>
    <x:x v="9"/>
    <x:x v="32"/>
    <x:x v="32"/>
    <x:x v="1"/>
    <x:n v="0"/>
    <x:n v="22.33"/>
    <x:n v="131"/>
    <x:n v="2924.88"/>
    <x:n v="2155.2075"/>
    <x:n v="8620.83"/>
    <x:n v="1243.93"/>
    <x:n v="1096.6825"/>
    <x:n v="4386.73"/>
    <x:n v="0.4253"/>
    <x:n v="0.508852"/>
    <x:n v="97.11"/>
    <x:n v="71.6225"/>
    <x:n v="286.49"/>
    <x:n v="0.0332"/>
    <x:n v="0.033232"/>
    <x:n v="1.45160522"/>
    <x:n v="0.5501802"/>
    <x:n v="1.06680469"/>
    <x:n v="0.44087953"/>
    <x:x v="1"/>
  </x:r>
  <x:r>
    <x:x v="0"/>
    <x:x v="0"/>
    <x:x v="10"/>
    <x:x v="33"/>
    <x:x v="33"/>
    <x:x v="1"/>
    <x:n v="0"/>
    <x:n v="13.15"/>
    <x:n v="157"/>
    <x:n v="2064.73"/>
    <x:n v="764.67"/>
    <x:n v="2294.01"/>
    <x:n v="1075.82"/>
    <x:n v="400.29"/>
    <x:n v="1200.87"/>
    <x:n v="0.521"/>
    <x:n v="0.523481"/>
    <x:n v="69.05"/>
    <x:n v="25.516667"/>
    <x:n v="76.55"/>
    <x:n v="0.0334"/>
    <x:n v="0.03337"/>
    <x:n v="0.90981317"/>
    <x:n v="0.36075632"/>
    <x:n v="0.58813168"/>
    <x:n v="-0.16569284"/>
    <x:x v="1"/>
  </x:r>
  <x:r>
    <x:x v="4"/>
    <x:x v="1"/>
    <x:x v="11"/>
    <x:x v="35"/>
    <x:x v="35"/>
    <x:x v="0"/>
    <x:n v="0"/>
    <x:n v="17.32"/>
    <x:n v="78"/>
    <x:n v="1350.97"/>
    <x:n v="1066.8825"/>
    <x:n v="4267.53"/>
    <x:n v="463.54"/>
    <x:n v="366.1275"/>
    <x:n v="1464.51"/>
    <x:n v="0.3431"/>
    <x:n v="0.343175"/>
    <x:n v="55.9"/>
    <x:n v="48.1675"/>
    <x:n v="192.67"/>
    <x:n v="0.0414"/>
    <x:n v="0.045148"/>
    <x:n v="0.77798535"/>
    <x:n v="-0.21737796"/>
    <x:n v="-0.06290015"/>
    <x:n v="-0.12262682"/>
    <x:x v="1"/>
  </x:r>
  <x:r>
    <x:x v="5"/>
    <x:x v="1"/>
    <x:x v="12"/>
    <x:x v="36"/>
    <x:x v="36"/>
    <x:x v="1"/>
    <x:n v="0"/>
    <x:n v="23.21"/>
    <x:n v="221"/>
    <x:n v="5129.38"/>
    <x:n v="1883.7125"/>
    <x:n v="7534.85"/>
    <x:n v="1664.14"/>
    <x:n v="691.5"/>
    <x:n v="2766"/>
    <x:n v="0.3244"/>
    <x:n v="0.367094"/>
    <x:n v="85.79"/>
    <x:n v="41.28"/>
    <x:n v="165.12"/>
    <x:n v="0.0167"/>
    <x:n v="0.021914"/>
    <x:n v="0.86458254"/>
    <x:n v="0.01020768"/>
    <x:n v="-0.1295587"/>
    <x:n v="-0.03225089"/>
    <x:x v="1"/>
  </x:r>
  <x:r>
    <x:x v="5"/>
    <x:x v="1"/>
    <x:x v="12"/>
    <x:x v="37"/>
    <x:x v="37"/>
    <x:x v="1"/>
    <x:n v="0"/>
    <x:n v="19.11"/>
    <x:n v="35"/>
    <x:n v="668.71"/>
    <x:n v="1883.7125"/>
    <x:n v="7534.85"/>
    <x:n v="322.85"/>
    <x:n v="691.5"/>
    <x:n v="2766"/>
    <x:n v="0.4828"/>
    <x:n v="0.367094"/>
    <x:n v="26.93"/>
    <x:n v="41.28"/>
    <x:n v="165.12"/>
    <x:n v="0.0403"/>
    <x:n v="0.021914"/>
    <x:n v="0.69721348"/>
    <x:n v="-0.15177076"/>
    <x:n v="0.14707446"/>
    <x:n v="-0.01146693"/>
    <x:x v="1"/>
  </x:r>
  <x:r>
    <x:x v="0"/>
    <x:x v="0"/>
    <x:x v="13"/>
    <x:x v="38"/>
    <x:x v="38"/>
    <x:x v="0"/>
    <x:n v="0"/>
    <x:n v="16.47"/>
    <x:n v="62"/>
    <x:n v="1020.95"/>
    <x:n v="1556.556"/>
    <x:n v="7782.78"/>
    <x:n v="528.34"/>
    <x:n v="557.948"/>
    <x:n v="2789.74"/>
    <x:n v="0.5175"/>
    <x:n v="0.35845"/>
    <x:n v="52.9"/>
    <x:n v="41.964"/>
    <x:n v="209.82"/>
    <x:n v="0.0518"/>
    <x:n v="0.02696"/>
    <x:n v="1.02198527"/>
    <x:n v="0.3447531"/>
    <x:n v="0.18257213"/>
    <x:n v="0.10034168"/>
    <x:x v="1"/>
  </x:r>
  <x:r>
    <x:x v="0"/>
    <x:x v="0"/>
    <x:x v="13"/>
    <x:x v="39"/>
    <x:x v="39"/>
    <x:x v="0"/>
    <x:n v="0"/>
    <x:n v="13.36"/>
    <x:n v="66"/>
    <x:n v="881.95"/>
    <x:n v="1556.556"/>
    <x:n v="7782.78"/>
    <x:n v="464.78"/>
    <x:n v="557.948"/>
    <x:n v="2789.74"/>
    <x:n v="0.527"/>
    <x:n v="0.35845"/>
    <x:n v="41.7"/>
    <x:n v="41.964"/>
    <x:n v="209.82"/>
    <x:n v="0.0473"/>
    <x:n v="0.02696"/>
    <x:n v="0.9087462"/>
    <x:n v="0.24793061"/>
    <x:n v="-0.01152169"/>
    <x:n v="-0.19877519"/>
    <x:x v="1"/>
  </x:r>
  <x:r>
    <x:x v="0"/>
    <x:x v="0"/>
    <x:x v="13"/>
    <x:x v="40"/>
    <x:x v="40"/>
    <x:x v="1"/>
    <x:n v="0"/>
    <x:n v="16.38"/>
    <x:n v="154"/>
    <x:n v="2522.61"/>
    <x:n v="1556.556"/>
    <x:n v="7782.78"/>
    <x:n v="120.73"/>
    <x:n v="557.948"/>
    <x:n v="2789.74"/>
    <x:n v="0.0479"/>
    <x:n v="0.35845"/>
    <x:n v="52.51"/>
    <x:n v="41.964"/>
    <x:n v="209.82"/>
    <x:n v="0.0208"/>
    <x:n v="0.02696"/>
    <x:n v="1.06098457"/>
    <x:n v="-0.15536292"/>
    <x:n v="-0.00896898"/>
    <x:n v="0.0690245"/>
    <x:x v="1"/>
  </x:r>
  <x:r>
    <x:x v="0"/>
    <x:x v="0"/>
    <x:x v="13"/>
    <x:x v="41"/>
    <x:x v="41"/>
    <x:x v="1"/>
    <x:n v="0"/>
    <x:n v="17.75"/>
    <x:n v="182"/>
    <x:n v="3230.38"/>
    <x:n v="1556.556"/>
    <x:n v="7782.78"/>
    <x:n v="1595.41"/>
    <x:n v="557.948"/>
    <x:n v="2789.74"/>
    <x:n v="0.4939"/>
    <x:n v="0.35845"/>
    <x:n v="57.21"/>
    <x:n v="41.964"/>
    <x:n v="209.82"/>
    <x:n v="0.0177"/>
    <x:n v="0.02696"/>
    <x:n v="1.13205418"/>
    <x:n v="0.11284966"/>
    <x:n v="0.23055532"/>
    <x:n v="0.05383195"/>
    <x:x v="1"/>
  </x:r>
  <x:r>
    <x:x v="0"/>
    <x:x v="0"/>
    <x:x v="14"/>
    <x:x v="42"/>
    <x:x v="42"/>
    <x:x v="0"/>
    <x:n v="616"/>
    <x:n v="27.18"/>
    <x:n v="69"/>
    <x:n v="1259.17"/>
    <x:n v="1267.61"/>
    <x:n v="6338.05"/>
    <x:n v="524.25"/>
    <x:n v="298.788"/>
    <x:n v="1493.94"/>
    <x:n v="0.4163"/>
    <x:n v="0.23571"/>
    <x:n v="74.7"/>
    <x:n v="38.168"/>
    <x:n v="190.84"/>
    <x:n v="0.0593"/>
    <x:n v="0.03011"/>
    <x:n v="1.0620478"/>
    <x:n v="0.0658796"/>
    <x:n v="0.18686904"/>
    <x:n v="-0.00824252"/>
    <x:x v="1"/>
  </x:r>
  <x:r>
    <x:x v="0"/>
    <x:x v="0"/>
    <x:x v="14"/>
    <x:x v="43"/>
    <x:x v="43"/>
    <x:x v="0"/>
    <x:n v="189"/>
    <x:n v="24.35"/>
    <x:n v="20"/>
    <x:n v="298.08"/>
    <x:n v="1267.61"/>
    <x:n v="6338.05"/>
    <x:n v="146.12"/>
    <x:n v="298.788"/>
    <x:n v="1493.94"/>
    <x:n v="0.4902"/>
    <x:n v="0.23571"/>
    <x:n v="9.8"/>
    <x:n v="38.168"/>
    <x:n v="190.84"/>
    <x:n v="0.0329"/>
    <x:n v="0.03011"/>
    <x:n v="0.96320578"/>
    <x:n v="0.67964413"/>
    <x:n v="0.24502837"/>
    <x:n v="0.07297485"/>
    <x:x v="1"/>
  </x:r>
  <x:r>
    <x:x v="0"/>
    <x:x v="0"/>
    <x:x v="14"/>
    <x:x v="44"/>
    <x:x v="44"/>
    <x:x v="1"/>
    <x:n v="0"/>
    <x:n v="19.04"/>
    <x:n v="159"/>
    <x:n v="3027.79"/>
    <x:n v="1267.61"/>
    <x:n v="6338.05"/>
    <x:n v="66.43"/>
    <x:n v="298.788"/>
    <x:n v="1493.94"/>
    <x:n v="0.0219"/>
    <x:n v="0.23571"/>
    <x:n v="46.05"/>
    <x:n v="38.168"/>
    <x:n v="190.84"/>
    <x:n v="0.0152"/>
    <x:n v="0.03011"/>
    <x:n v="0.96759102"/>
    <x:n v="0.03125309"/>
    <x:n v="-0.11637361"/>
    <x:n v="-0.0706427"/>
    <x:x v="1"/>
  </x:r>
  <x:r>
    <x:x v="0"/>
    <x:x v="0"/>
    <x:x v="14"/>
    <x:x v="45"/>
    <x:x v="45"/>
    <x:x v="1"/>
    <x:n v="0"/>
    <x:n v="19.39"/>
    <x:n v="80"/>
    <x:n v="1550.91"/>
    <x:n v="1267.61"/>
    <x:n v="6338.05"/>
    <x:n v="678.02"/>
    <x:n v="298.788"/>
    <x:n v="1493.94"/>
    <x:n v="0.4372"/>
    <x:n v="0.23571"/>
    <x:n v="50.99"/>
    <x:n v="38.168"/>
    <x:n v="190.84"/>
    <x:n v="0.0329"/>
    <x:n v="0.03011"/>
    <x:n v="1.58984314"/>
    <x:n v="0.07524369"/>
    <x:n v="0.49992747"/>
    <x:n v="0.42016611"/>
    <x:x v="1"/>
  </x:r>
  <x:r>
    <x:x v="0"/>
    <x:x v="0"/>
    <x:x v="15"/>
    <x:x v="46"/>
    <x:x v="46"/>
    <x:x v="0"/>
    <x:n v="0"/>
    <x:n v="16.24"/>
    <x:n v="35"/>
    <x:n v="568.23"/>
    <x:n v="1488.165"/>
    <x:n v="5952.66"/>
    <x:n v="268.15"/>
    <x:n v="725.5325"/>
    <x:n v="2902.13"/>
    <x:n v="0.4719"/>
    <x:n v="0.487535"/>
    <x:n v="16.4"/>
    <x:n v="54.1825"/>
    <x:n v="216.73"/>
    <x:n v="0.0289"/>
    <x:n v="0.036409"/>
    <x:n v="0.81290838"/>
    <x:n v="-0.4132583"/>
    <x:n v="-0.1633218"/>
    <x:n v="0.30235614"/>
    <x:x v="1"/>
  </x:r>
  <x:r>
    <x:x v="0"/>
    <x:x v="0"/>
    <x:x v="15"/>
    <x:x v="47"/>
    <x:x v="47"/>
    <x:x v="0"/>
    <x:n v="0"/>
    <x:n v="15.41"/>
    <x:n v="51"/>
    <x:n v="786"/>
    <x:n v="1488.165"/>
    <x:n v="5952.66"/>
    <x:n v="376.32"/>
    <x:n v="725.5325"/>
    <x:n v="2902.13"/>
    <x:n v="0.4788"/>
    <x:n v="0.487535"/>
    <x:n v="26.3"/>
    <x:n v="54.1825"/>
    <x:n v="216.73"/>
    <x:n v="0.0335"/>
    <x:n v="0.036409"/>
    <x:n v="0.75192621"/>
    <x:n v="0.00654382"/>
    <x:n v="-0.09107729"/>
    <x:n v="-0.13770767"/>
    <x:x v="1"/>
  </x:r>
  <x:r>
    <x:x v="0"/>
    <x:x v="0"/>
    <x:x v="15"/>
    <x:x v="48"/>
    <x:x v="48"/>
    <x:x v="1"/>
    <x:n v="0"/>
    <x:n v="16.97"/>
    <x:n v="173"/>
    <x:n v="2935.06"/>
    <x:n v="1488.165"/>
    <x:n v="5952.66"/>
    <x:n v="1435.28"/>
    <x:n v="725.5325"/>
    <x:n v="2902.13"/>
    <x:n v="0.489"/>
    <x:n v="0.487535"/>
    <x:n v="97.63"/>
    <x:n v="54.1825"/>
    <x:n v="216.73"/>
    <x:n v="0.0333"/>
    <x:n v="0.036409"/>
    <x:n v="0.95062118"/>
    <x:n v="-0.11150599"/>
    <x:n v="0.08743382"/>
    <x:n v="-0.06576627"/>
    <x:x v="1"/>
  </x:r>
  <x:r>
    <x:x v="0"/>
    <x:x v="0"/>
    <x:x v="15"/>
    <x:x v="49"/>
    <x:x v="49"/>
    <x:x v="1"/>
    <x:n v="0"/>
    <x:n v="18.69"/>
    <x:n v="89"/>
    <x:n v="1663.37"/>
    <x:n v="1488.165"/>
    <x:n v="5952.66"/>
    <x:n v="822.38"/>
    <x:n v="725.5325"/>
    <x:n v="2902.13"/>
    <x:n v="0.4944"/>
    <x:n v="0.487535"/>
    <x:n v="76.4"/>
    <x:n v="54.1825"/>
    <x:n v="216.73"/>
    <x:n v="0.0459"/>
    <x:n v="0.036409"/>
    <x:n v="0.88836"/>
    <x:n v="-0.17555773"/>
    <x:n v="-0.13683539"/>
    <x:n v="-0.10072987"/>
    <x:x v="1"/>
  </x:r>
  <x:r>
    <x:x v="6"/>
    <x:x v="2"/>
    <x:x v="16"/>
    <x:x v="50"/>
    <x:x v="50"/>
    <x:x v="0"/>
    <x:n v="0"/>
    <x:n v="8.25"/>
    <x:n v="67"/>
    <x:n v="552.93"/>
    <x:n v="622.36666667"/>
    <x:n v="1867.1"/>
    <x:n v="321.58"/>
    <x:n v="182.65"/>
    <x:n v="547.95"/>
    <x:n v="0.5816"/>
    <x:n v="0.293477"/>
    <x:n v="16.4"/>
    <x:n v="15.296667"/>
    <x:n v="45.89"/>
    <x:n v="0.0297"/>
    <x:n v="0.024578"/>
    <x:n v="0.61656438"/>
    <x:n v="0.4053374"/>
    <x:n v="-0.23913253"/>
    <x:n v="-0.2902343"/>
    <x:x v="1"/>
  </x:r>
  <x:r>
    <x:x v="6"/>
    <x:x v="2"/>
    <x:x v="16"/>
    <x:x v="51"/>
    <x:x v="51"/>
    <x:x v="1"/>
    <x:n v="0"/>
    <x:n v="14.18"/>
    <x:n v="19"/>
    <x:n v="269.35"/>
    <x:n v="622.36666667"/>
    <x:n v="1867.1"/>
    <x:n v="140.61"/>
    <x:n v="182.65"/>
    <x:n v="547.95"/>
    <x:n v="0.522"/>
    <x:n v="0.293477"/>
    <x:n v="9.71"/>
    <x:n v="15.296667"/>
    <x:n v="45.89"/>
    <x:n v="0.036"/>
    <x:n v="0.024578"/>
    <x:n v="0.987433"/>
    <x:n v="0.24572195"/>
    <x:n v="0.36691195"/>
    <x:n v="0.30856372"/>
    <x:x v="1"/>
  </x:r>
  <x:r>
    <x:x v="6"/>
    <x:x v="2"/>
    <x:x v="16"/>
    <x:x v="52"/>
    <x:x v="52"/>
    <x:x v="1"/>
    <x:n v="0"/>
    <x:n v="17.71"/>
    <x:n v="59"/>
    <x:n v="1044.82"/>
    <x:n v="622.36666667"/>
    <x:n v="1867.1"/>
    <x:n v="85.76"/>
    <x:n v="182.65"/>
    <x:n v="547.95"/>
    <x:n v="0.0821"/>
    <x:n v="0.293477"/>
    <x:n v="19.78"/>
    <x:n v="15.296667"/>
    <x:n v="45.89"/>
    <x:n v="0.0189"/>
    <x:n v="0.024578"/>
    <x:n v="1.34752889"/>
    <x:n v="0.23106833"/>
    <x:n v="0.82265718"/>
    <x:n v="0.69027106"/>
    <x:x v="1"/>
  </x:r>
  <x:r>
    <x:x v="0"/>
    <x:x v="0"/>
    <x:x v="17"/>
    <x:x v="53"/>
    <x:x v="53"/>
    <x:x v="0"/>
    <x:n v="0"/>
    <x:n v="12.87"/>
    <x:n v="39"/>
    <x:n v="501.98"/>
    <x:n v="2061.4875"/>
    <x:n v="8245.95"/>
    <x:n v="245.23"/>
    <x:n v="1043.7575"/>
    <x:n v="4175.03"/>
    <x:n v="0.4885"/>
    <x:n v="0.506313"/>
    <x:n v="23"/>
    <x:n v="49.9375"/>
    <x:n v="199.75"/>
    <x:n v="0.0458"/>
    <x:n v="0.024224"/>
    <x:n v="0.70216421"/>
    <x:n v="-0.32373228"/>
    <x:n v="-0.19181479"/>
    <x:n v="-0.13840216"/>
    <x:x v="1"/>
  </x:r>
  <x:r>
    <x:x v="0"/>
    <x:x v="0"/>
    <x:x v="17"/>
    <x:x v="54"/>
    <x:x v="54"/>
    <x:x v="0"/>
    <x:n v="0"/>
    <x:n v="12.6"/>
    <x:n v="82"/>
    <x:n v="1033.17"/>
    <x:n v="2061.4875"/>
    <x:n v="8245.95"/>
    <x:n v="536.97"/>
    <x:n v="1043.7575"/>
    <x:n v="4175.03"/>
    <x:n v="0.5197"/>
    <x:n v="0.506313"/>
    <x:n v="28.63"/>
    <x:n v="49.9375"/>
    <x:n v="199.75"/>
    <x:n v="0.0277"/>
    <x:n v="0.024224"/>
    <x:n v="0.75801656"/>
    <x:n v="-0.26474712"/>
    <x:n v="-0.11476969"/>
    <x:n v="-0.15878388"/>
    <x:x v="1"/>
  </x:r>
  <x:r>
    <x:x v="0"/>
    <x:x v="0"/>
    <x:x v="17"/>
    <x:x v="55"/>
    <x:x v="55"/>
    <x:x v="1"/>
    <x:n v="0"/>
    <x:n v="17.38"/>
    <x:n v="216"/>
    <x:n v="3753.05"/>
    <x:n v="2061.4875"/>
    <x:n v="8245.95"/>
    <x:n v="1817"/>
    <x:n v="1043.7575"/>
    <x:n v="4175.03"/>
    <x:n v="0.4841"/>
    <x:n v="0.506313"/>
    <x:n v="80.95"/>
    <x:n v="49.9375"/>
    <x:n v="199.75"/>
    <x:n v="0.0216"/>
    <x:n v="0.024224"/>
    <x:n v="1.07991121"/>
    <x:n v="0.00805249"/>
    <x:n v="0.02916053"/>
    <x:n v="0.05350077"/>
    <x:x v="1"/>
  </x:r>
  <x:r>
    <x:x v="0"/>
    <x:x v="0"/>
    <x:x v="17"/>
    <x:x v="56"/>
    <x:x v="56"/>
    <x:x v="1"/>
    <x:n v="0"/>
    <x:n v="15.99"/>
    <x:n v="185"/>
    <x:n v="2957.75"/>
    <x:n v="2061.4875"/>
    <x:n v="8245.95"/>
    <x:n v="1575.83"/>
    <x:n v="1043.7575"/>
    <x:n v="4175.03"/>
    <x:n v="0.5328"/>
    <x:n v="0.506313"/>
    <x:n v="67.17"/>
    <x:n v="49.9375"/>
    <x:n v="199.75"/>
    <x:n v="0.0227"/>
    <x:n v="0.024224"/>
    <x:n v="1.02963628"/>
    <x:n v="0.51858602"/>
    <x:n v="0.2413126"/>
    <x:n v="-0.03008071"/>
    <x:x v="1"/>
  </x:r>
  <x:r>
    <x:x v="7"/>
    <x:x v="1"/>
    <x:x v="18"/>
    <x:x v="57"/>
    <x:x v="57"/>
    <x:x v="0"/>
    <x:n v="434.8"/>
    <x:n v="18.62"/>
    <x:n v="58"/>
    <x:n v="645.29"/>
    <x:n v="1245.98"/>
    <x:n v="2491.96"/>
    <x:n v="363.44"/>
    <x:n v="646.145"/>
    <x:n v="1292.29"/>
    <x:n v="0.5632"/>
    <x:n v="0.518584"/>
    <x:n v="43.1"/>
    <x:n v="50.58"/>
    <x:n v="101.16"/>
    <x:n v="0.0668"/>
    <x:n v="0.040595"/>
    <x:n v="0.57655763"/>
    <x:n v="0.44325668"/>
    <x:n v="-0.29649122"/>
    <x:n v="-0.39907047"/>
    <x:x v="1"/>
  </x:r>
  <x:r>
    <x:x v="8"/>
    <x:x v="2"/>
    <x:x v="19"/>
    <x:x v="58"/>
    <x:x v="58"/>
    <x:x v="1"/>
    <x:n v="0"/>
    <x:n v="13.63"/>
    <x:n v="132"/>
    <x:n v="1799.72"/>
    <x:n v="878.798"/>
    <x:n v="4393.99"/>
    <x:n v="47.17"/>
    <x:n v="163.82"/>
    <x:n v="819.1"/>
    <x:n v="0.0262"/>
    <x:n v="0.186414"/>
    <x:n v="91.5"/>
    <x:n v="45.994"/>
    <x:n v="229.97"/>
    <x:n v="0.0508"/>
    <x:n v="0.052337"/>
    <x:n v="1.148887"/>
    <x:n v="-0.14643724"/>
    <x:n v="0.16261733"/>
    <x:n v="0.02383906"/>
    <x:x v="1"/>
  </x:r>
  <x:r>
    <x:x v="8"/>
    <x:x v="2"/>
    <x:x v="19"/>
    <x:x v="59"/>
    <x:x v="59"/>
    <x:x v="1"/>
    <x:n v="0"/>
    <x:n v="15.24"/>
    <x:n v="69"/>
    <x:n v="1051.39"/>
    <x:n v="878.798"/>
    <x:n v="4393.99"/>
    <x:n v="64.68"/>
    <x:n v="163.82"/>
    <x:n v="819.1"/>
    <x:n v="0.0615"/>
    <x:n v="0.186414"/>
    <x:n v="64.47"/>
    <x:n v="45.994"/>
    <x:n v="229.97"/>
    <x:n v="0.0613"/>
    <x:n v="0.052337"/>
    <x:n v="1.42342358"/>
    <x:n v="0.01967801"/>
    <x:n v="0.08042091"/>
    <x:n v="0.22274328"/>
    <x:x v="1"/>
  </x:r>
  <x:r>
    <x:x v="3"/>
    <x:x v="3"/>
    <x:x v="20"/>
    <x:x v="60"/>
    <x:x v="60"/>
    <x:x v="0"/>
    <x:n v="0"/>
    <x:n v="16.64"/>
    <x:n v="20"/>
    <x:n v="332.82"/>
    <x:n v="1348.9575"/>
    <x:n v="5395.83"/>
    <x:n v="142.94"/>
    <x:n v="548.005"/>
    <x:n v="2192.02"/>
    <x:n v="0.4295"/>
    <x:n v="0.406243"/>
    <x:n v="17.4"/>
    <x:n v="41.6575"/>
    <x:n v="166.63"/>
    <x:n v="0.0523"/>
    <x:n v="0.030881"/>
    <x:n v="1.05575475"/>
    <x:n v="0.3688973"/>
    <x:n v="0.01717604"/>
    <x:n v="0.02667492"/>
    <x:x v="1"/>
  </x:r>
  <x:r>
    <x:x v="3"/>
    <x:x v="3"/>
    <x:x v="20"/>
    <x:x v="61"/>
    <x:x v="61"/>
    <x:x v="1"/>
    <x:n v="0"/>
    <x:n v="16.23"/>
    <x:n v="69"/>
    <x:n v="1119.63"/>
    <x:n v="1348.9575"/>
    <x:n v="5395.83"/>
    <x:n v="75.71"/>
    <x:n v="548.005"/>
    <x:n v="2192.02"/>
    <x:n v="0.0676"/>
    <x:n v="0.406243"/>
    <x:n v="43.69"/>
    <x:n v="41.6575"/>
    <x:n v="166.63"/>
    <x:n v="0.039"/>
    <x:n v="0.030881"/>
    <x:n v="1.09243919"/>
    <x:n v="0.07939033"/>
    <x:n v="-0.04296948"/>
    <x:n v="-0.03030403"/>
    <x:x v="1"/>
  </x:r>
  <x:r>
    <x:x v="3"/>
    <x:x v="3"/>
    <x:x v="20"/>
    <x:x v="62"/>
    <x:x v="62"/>
    <x:x v="1"/>
    <x:n v="0"/>
    <x:n v="12.42"/>
    <x:n v="244"/>
    <x:n v="3029.31"/>
    <x:n v="1348.9575"/>
    <x:n v="5395.83"/>
    <x:n v="1551.47"/>
    <x:n v="548.005"/>
    <x:n v="2192.02"/>
    <x:n v="0.5122"/>
    <x:n v="0.406243"/>
    <x:n v="69.54"/>
    <x:n v="41.6575"/>
    <x:n v="166.63"/>
    <x:n v="0.023"/>
    <x:n v="0.030881"/>
    <x:n v="1.08172104"/>
    <x:n v="0.07978314"/>
    <x:n v="0.0988262"/>
    <x:n v="0.05082566"/>
    <x:x v="1"/>
  </x:r>
  <x:r>
    <x:x v="6"/>
    <x:x v="2"/>
    <x:x v="21"/>
    <x:x v="63"/>
    <x:x v="63"/>
    <x:x v="1"/>
    <x:n v="0"/>
    <x:n v="13.05"/>
    <x:n v="96"/>
    <x:n v="1252.65"/>
    <x:n v="989.29"/>
    <x:n v="1978.58"/>
    <x:n v="659.97"/>
    <x:n v="497.165"/>
    <x:n v="994.33"/>
    <x:n v="0.5269"/>
    <x:n v="0.502547"/>
    <x:n v="53.9"/>
    <x:n v="37.71"/>
    <x:n v="75.42"/>
    <x:n v="0.043"/>
    <x:n v="0.038118"/>
    <x:n v="0.78872441"/>
    <x:n/>
    <x:n v="-0.08244213"/>
    <x:n v="-0.38939126"/>
    <x:x v="1"/>
  </x:r>
  <x:r>
    <x:x v="0"/>
    <x:x v="0"/>
    <x:x v="22"/>
    <x:x v="64"/>
    <x:x v="64"/>
    <x:x v="0"/>
    <x:n v="0"/>
    <x:n v="13.36"/>
    <x:n v="38"/>
    <x:n v="507.57"/>
    <x:n v="1004.62"/>
    <x:n v="5023.1"/>
    <x:n v="231.74"/>
    <x:n v="477.48"/>
    <x:n v="2387.4"/>
    <x:n v="0.4566"/>
    <x:n v="0.475284"/>
    <x:n v="28.1"/>
    <x:n v="34.044"/>
    <x:n v="170.22"/>
    <x:n v="0.0554"/>
    <x:n v="0.033887"/>
    <x:n v="0.58263628"/>
    <x:n v="-0.15475437"/>
    <x:n v="-0.19596692"/>
    <x:n v="-0.06636664"/>
    <x:x v="1"/>
  </x:r>
  <x:r>
    <x:x v="0"/>
    <x:x v="0"/>
    <x:x v="22"/>
    <x:x v="65"/>
    <x:x v="65"/>
    <x:x v="0"/>
    <x:n v="0"/>
    <x:n v="14.61"/>
    <x:n v="62"/>
    <x:n v="905.76"/>
    <x:n v="1004.62"/>
    <x:n v="5023.1"/>
    <x:n v="405.45"/>
    <x:n v="477.48"/>
    <x:n v="2387.4"/>
    <x:n v="0.4476"/>
    <x:n v="0.475284"/>
    <x:n v="42.2"/>
    <x:n v="34.044"/>
    <x:n v="170.22"/>
    <x:n v="0.0466"/>
    <x:n v="0.033887"/>
    <x:n v="1.15191796"/>
    <x:n v="0.74244931"/>
    <x:n v="0.30338307"/>
    <x:n v="0.06067526"/>
    <x:x v="1"/>
  </x:r>
  <x:r>
    <x:x v="0"/>
    <x:x v="0"/>
    <x:x v="22"/>
    <x:x v="66"/>
    <x:x v="66"/>
    <x:x v="1"/>
    <x:n v="0"/>
    <x:n v="12.79"/>
    <x:n v="80"/>
    <x:n v="1023.08"/>
    <x:n v="1004.62"/>
    <x:n v="5023.1"/>
    <x:n v="520.71"/>
    <x:n v="477.48"/>
    <x:n v="2387.4"/>
    <x:n v="0.509"/>
    <x:n v="0.475284"/>
    <x:n v="27.03"/>
    <x:n v="34.044"/>
    <x:n v="170.22"/>
    <x:n v="0.0264"/>
    <x:n v="0.033887"/>
    <x:n v="0.86115646"/>
    <x:n v="-0.02236068"/>
    <x:n v="-0.08135191"/>
    <x:n v="-0.08807311"/>
    <x:x v="1"/>
  </x:r>
  <x:r>
    <x:x v="0"/>
    <x:x v="0"/>
    <x:x v="22"/>
    <x:x v="67"/>
    <x:x v="67"/>
    <x:x v="1"/>
    <x:n v="0"/>
    <x:n v="14.87"/>
    <x:n v="122"/>
    <x:n v="1813.93"/>
    <x:n v="1004.62"/>
    <x:n v="5023.1"/>
    <x:n v="941.83"/>
    <x:n v="477.48"/>
    <x:n v="2387.4"/>
    <x:n v="0.5192"/>
    <x:n v="0.475284"/>
    <x:n v="49.29"/>
    <x:n v="34.044"/>
    <x:n v="170.22"/>
    <x:n v="0.0272"/>
    <x:n v="0.033887"/>
    <x:n v="0.9540009"/>
    <x:n v="0.22494142"/>
    <x:n v="-0.01735673"/>
    <x:n v="-0.11060705"/>
    <x:x v="1"/>
  </x:r>
  <x:r>
    <x:x v="3"/>
    <x:x v="3"/>
    <x:x v="23"/>
    <x:x v="68"/>
    <x:x v="68"/>
    <x:x v="0"/>
    <x:n v="1075.5"/>
    <x:n v="20.66"/>
    <x:n v="121"/>
    <x:n v="1424.32"/>
    <x:n v="1129.8"/>
    <x:n v="4519.2"/>
    <x:n v="858.92"/>
    <x:n v="485.03"/>
    <x:n v="1940.12"/>
    <x:n v="0.603"/>
    <x:n v="0.429306"/>
    <x:n v="44.9"/>
    <x:n v="58.8275"/>
    <x:n v="235.31"/>
    <x:n v="0.0315"/>
    <x:n v="0.052069"/>
    <x:n v="1.25076135"/>
    <x:n v="0.40949277"/>
    <x:n v="0.33743152"/>
    <x:n v="0.05914351"/>
    <x:x v="1"/>
  </x:r>
  <x:r>
    <x:x v="3"/>
    <x:x v="3"/>
    <x:x v="23"/>
    <x:x v="69"/>
    <x:x v="69"/>
    <x:x v="0"/>
    <x:n v="0"/>
    <x:n v="14.99"/>
    <x:n v="42"/>
    <x:n v="629.71"/>
    <x:n v="1129.8"/>
    <x:n v="4519.2"/>
    <x:n v="250.58"/>
    <x:n v="485.03"/>
    <x:n v="1940.12"/>
    <x:n v="0.3979"/>
    <x:n v="0.429306"/>
    <x:n v="27.3"/>
    <x:n v="58.8275"/>
    <x:n v="235.31"/>
    <x:n v="0.0434"/>
    <x:n v="0.052069"/>
    <x:n v="0.90038191"/>
    <x:n v="0.1084102"/>
    <x:n v="-0.22168663"/>
    <x:n v="-0.10998242"/>
    <x:x v="1"/>
  </x:r>
  <x:r>
    <x:x v="3"/>
    <x:x v="3"/>
    <x:x v="23"/>
    <x:x v="70"/>
    <x:x v="70"/>
    <x:x v="1"/>
    <x:n v="0"/>
    <x:n v="12.92"/>
    <x:n v="104"/>
    <x:n v="1343.6"/>
    <x:n v="1129.8"/>
    <x:n v="4519.2"/>
    <x:n v="107.74"/>
    <x:n v="485.03"/>
    <x:n v="1940.12"/>
    <x:n v="0.0802"/>
    <x:n v="0.429306"/>
    <x:n v="69.66"/>
    <x:n v="58.8275"/>
    <x:n v="235.31"/>
    <x:n v="0.0518"/>
    <x:n v="0.052069"/>
    <x:n v="0.9446558"/>
    <x:n/>
    <x:n v="-0.18713058"/>
    <x:n v="-0.46996495"/>
    <x:x v="1"/>
  </x:r>
  <x:r>
    <x:x v="3"/>
    <x:x v="3"/>
    <x:x v="23"/>
    <x:x v="71"/>
    <x:x v="71"/>
    <x:x v="1"/>
    <x:n v="0"/>
    <x:n v="11.68"/>
    <x:n v="96"/>
    <x:n v="1121.57"/>
    <x:n v="1129.8"/>
    <x:n v="4519.2"/>
    <x:n v="722.88"/>
    <x:n v="485.03"/>
    <x:n v="1940.12"/>
    <x:n v="0.6445"/>
    <x:n v="0.429306"/>
    <x:n v="93.45"/>
    <x:n v="58.8275"/>
    <x:n v="235.31"/>
    <x:n v="0.0833"/>
    <x:n v="0.052069"/>
    <x:n v="0.94677964"/>
    <x:n v="0.43110334"/>
    <x:n v="-0.18081555"/>
    <x:n v="-0.24467468"/>
    <x:x v="1"/>
  </x:r>
  <x:r>
    <x:x v="2"/>
    <x:x v="2"/>
    <x:x v="24"/>
    <x:x v="72"/>
    <x:x v="72"/>
    <x:x v="0"/>
    <x:n v="0"/>
    <x:n v="12.64"/>
    <x:n v="21"/>
    <x:n v="265.46"/>
    <x:n v="486.818"/>
    <x:n v="2434.09"/>
    <x:n v="131.37"/>
    <x:n v="245.12"/>
    <x:n v="1225.6"/>
    <x:n v="0.4949"/>
    <x:n v="0.503515"/>
    <x:n v="0"/>
    <x:n v="17.046"/>
    <x:n v="85.23"/>
    <x:n v="0"/>
    <x:n v="0.035015"/>
    <x:n v="0.49137208"/>
    <x:n v="-0.21734772"/>
    <x:n v="-0.38118327"/>
    <x:n v="-0.22529131"/>
    <x:x v="1"/>
  </x:r>
  <x:r>
    <x:x v="2"/>
    <x:x v="2"/>
    <x:x v="24"/>
    <x:x v="73"/>
    <x:x v="73"/>
    <x:x v="0"/>
    <x:n v="0"/>
    <x:n v="18.2"/>
    <x:n v="13"/>
    <x:n v="236.59"/>
    <x:n v="486.818"/>
    <x:n v="2434.09"/>
    <x:n v="103.74"/>
    <x:n v="245.12"/>
    <x:n v="1225.6"/>
    <x:n v="0.4385"/>
    <x:n v="0.503515"/>
    <x:n v="0"/>
    <x:n v="17.046"/>
    <x:n v="85.23"/>
    <x:n v="0"/>
    <x:n v="0.035015"/>
    <x:n v="0.74666103"/>
    <x:n v="-0.49867565"/>
    <x:n v="0.59330595"/>
    <x:n v="0.40439909"/>
    <x:x v="1"/>
  </x:r>
  <x:r>
    <x:x v="2"/>
    <x:x v="2"/>
    <x:x v="24"/>
    <x:x v="74"/>
    <x:x v="74"/>
    <x:x v="0"/>
    <x:n v="0"/>
    <x:n v="13.27"/>
    <x:n v="30"/>
    <x:n v="398.04"/>
    <x:n v="486.818"/>
    <x:n v="2434.09"/>
    <x:n v="220.38"/>
    <x:n v="245.12"/>
    <x:n v="1225.6"/>
    <x:n v="0.5537"/>
    <x:n v="0.503515"/>
    <x:n v="23"/>
    <x:n v="17.046"/>
    <x:n v="85.23"/>
    <x:n v="0.0578"/>
    <x:n v="0.035015"/>
    <x:n v="0.94370131"/>
    <x:n v="0.06979869"/>
    <x:n v="-0.24770365"/>
    <x:n v="-0.13215782"/>
    <x:x v="1"/>
  </x:r>
  <x:r>
    <x:x v="2"/>
    <x:x v="2"/>
    <x:x v="24"/>
    <x:x v="75"/>
    <x:x v="75"/>
    <x:x v="1"/>
    <x:n v="0"/>
    <x:n v="14.78"/>
    <x:n v="89"/>
    <x:n v="1315.12"/>
    <x:n v="486.818"/>
    <x:n v="2434.09"/>
    <x:n v="711.57"/>
    <x:n v="245.12"/>
    <x:n v="1225.6"/>
    <x:n v="0.5411"/>
    <x:n v="0.503515"/>
    <x:n v="62.23"/>
    <x:n v="17.046"/>
    <x:n v="85.23"/>
    <x:n v="0.0473"/>
    <x:n v="0.035015"/>
    <x:n v="1.48231138"/>
    <x:n v="0.58114818"/>
    <x:n v="0.25921103"/>
    <x:n v="0.06733593"/>
    <x:x v="1"/>
  </x:r>
  <x:r>
    <x:x v="2"/>
    <x:x v="2"/>
    <x:x v="24"/>
    <x:x v="76"/>
    <x:x v="76"/>
    <x:x v="1"/>
    <x:n v="0"/>
    <x:n v="16.84"/>
    <x:n v="13"/>
    <x:n v="218.88"/>
    <x:n v="486.818"/>
    <x:n v="2434.09"/>
    <x:n v="58.54"/>
    <x:n v="245.12"/>
    <x:n v="1225.6"/>
    <x:n v="0.2675"/>
    <x:n v="0.503515"/>
    <x:n v="0"/>
    <x:n v="17.046"/>
    <x:n v="85.23"/>
    <x:n v="0"/>
    <x:n v="0.035015"/>
    <x:n v="0.71089093"/>
    <x:n v="0.20748055"/>
    <x:n v="-0.10995446"/>
    <x:n v="-0.2032963"/>
    <x:x v="1"/>
  </x:r>
  <x:r>
    <x:x v="3"/>
    <x:x v="3"/>
    <x:x v="25"/>
    <x:x v="77"/>
    <x:x v="77"/>
    <x:x v="1"/>
    <x:n v="0"/>
    <x:n v="12.5"/>
    <x:n v="104"/>
    <x:n v="1300.09"/>
    <x:n v="953.404"/>
    <x:n v="4767.02"/>
    <x:n v="692.31"/>
    <x:n v="465.8"/>
    <x:n v="2329"/>
    <x:n v="0.5325"/>
    <x:n v="0.488565"/>
    <x:n v="59.7"/>
    <x:n v="37.876"/>
    <x:n v="189.38"/>
    <x:n v="0.0459"/>
    <x:n v="0.039727"/>
    <x:n v="0.78355697"/>
    <x:n v="-0.05732516"/>
    <x:n v="0.05413842"/>
    <x:n v="-0.08350455"/>
    <x:x v="1"/>
  </x:r>
  <x:r>
    <x:x v="3"/>
    <x:x v="3"/>
    <x:x v="25"/>
    <x:x v="78"/>
    <x:x v="78"/>
    <x:x v="1"/>
    <x:n v="0"/>
    <x:n v="20.48"/>
    <x:n v="86"/>
    <x:n v="1761.13"/>
    <x:n v="953.404"/>
    <x:n v="4767.02"/>
    <x:n v="789.22"/>
    <x:n v="465.8"/>
    <x:n v="2329"/>
    <x:n v="0.4481"/>
    <x:n v="0.488565"/>
    <x:n v="83.18"/>
    <x:n v="37.876"/>
    <x:n v="189.38"/>
    <x:n v="0.0472"/>
    <x:n v="0.039727"/>
    <x:n v="1.25521155"/>
    <x:n v="0.12809788"/>
    <x:n v="0.91637559"/>
    <x:n v="0.42949852"/>
    <x:x v="1"/>
  </x:r>
  <x:r>
    <x:x v="2"/>
    <x:x v="2"/>
    <x:x v="26"/>
    <x:x v="79"/>
    <x:x v="79"/>
    <x:x v="1"/>
    <x:n v="0"/>
    <x:n v="11.7"/>
    <x:n v="99"/>
    <x:n v="1158.47"/>
    <x:n v="708.38333333"/>
    <x:n v="2125.15"/>
    <x:n v="664.58"/>
    <x:n v="381.34"/>
    <x:n v="1144.02"/>
    <x:n v="0.5737"/>
    <x:n v="0.538324"/>
    <x:n v="40.86"/>
    <x:n v="30.586667"/>
    <x:n v="91.76"/>
    <x:n v="0.0353"/>
    <x:n v="0.043178"/>
    <x:n v="1.03337481"/>
    <x:n/>
    <x:n v="-0.23717619"/>
    <x:n v="-0.4762197"/>
    <x:x v="1"/>
  </x:r>
  <x:r>
    <x:x v="0"/>
    <x:x v="0"/>
    <x:x v="27"/>
    <x:x v="80"/>
    <x:x v="80"/>
    <x:x v="0"/>
    <x:n v="0"/>
    <x:n v="18.77"/>
    <x:n v="41"/>
    <x:n v="769.69"/>
    <x:n v="772.85"/>
    <x:n v="3864.25"/>
    <x:n v="319.2"/>
    <x:n v="366.318"/>
    <x:n v="1831.59"/>
    <x:n v="0.4147"/>
    <x:n v="0.473983"/>
    <x:n v="26.5"/>
    <x:n v="30.018"/>
    <x:n v="150.09"/>
    <x:n v="0.0344"/>
    <x:n v="0.038841"/>
    <x:n v="2.01989744"/>
    <x:n v="1.5810335"/>
    <x:n v="1.21423434"/>
    <x:n v="0.17719951"/>
    <x:x v="1"/>
  </x:r>
  <x:r>
    <x:x v="0"/>
    <x:x v="0"/>
    <x:x v="27"/>
    <x:x v="81"/>
    <x:x v="81"/>
    <x:x v="0"/>
    <x:n v="0"/>
    <x:n v="20.62"/>
    <x:n v="19"/>
    <x:n v="391.8"/>
    <x:n v="772.85"/>
    <x:n v="3864.25"/>
    <x:n v="178.56"/>
    <x:n v="366.318"/>
    <x:n v="1831.59"/>
    <x:n v="0.4558"/>
    <x:n v="0.473983"/>
    <x:n v="20.8"/>
    <x:n v="30.018"/>
    <x:n v="150.09"/>
    <x:n v="0.0531"/>
    <x:n v="0.038841"/>
    <x:n v="1.15162358"/>
    <x:n v="0.25552778"/>
    <x:n v="0.72789416"/>
    <x:n v="0.12045647"/>
    <x:x v="1"/>
  </x:r>
  <x:r>
    <x:x v="0"/>
    <x:x v="0"/>
    <x:x v="27"/>
    <x:x v="82"/>
    <x:x v="82"/>
    <x:x v="1"/>
    <x:n v="0"/>
    <x:n v="16.15"/>
    <x:n v="85"/>
    <x:n v="1373.01"/>
    <x:n v="772.85"/>
    <x:n v="3864.25"/>
    <x:n v="677.28"/>
    <x:n v="366.318"/>
    <x:n v="1831.59"/>
    <x:n v="0.4933"/>
    <x:n v="0.473983"/>
    <x:n v="38.51"/>
    <x:n v="30.018"/>
    <x:n v="150.09"/>
    <x:n v="0.028"/>
    <x:n v="0.038841"/>
    <x:n v="0.7899591"/>
    <x:n v="-0.15612496"/>
    <x:n v="-0.03360197"/>
    <x:n v="-0.03383086"/>
    <x:x v="1"/>
  </x:r>
  <x:r>
    <x:x v="0"/>
    <x:x v="0"/>
    <x:x v="27"/>
    <x:x v="83"/>
    <x:x v="83"/>
    <x:x v="1"/>
    <x:n v="0"/>
    <x:n v="18.63"/>
    <x:n v="62"/>
    <x:n v="1154.83"/>
    <x:n v="772.85"/>
    <x:n v="3864.25"/>
    <x:n v="567.15"/>
    <x:n v="366.318"/>
    <x:n v="1831.59"/>
    <x:n v="0.4911"/>
    <x:n v="0.473983"/>
    <x:n v="53.58"/>
    <x:n v="30.018"/>
    <x:n v="150.09"/>
    <x:n v="0.0464"/>
    <x:n v="0.038841"/>
    <x:n v="0.97256486"/>
    <x:n v="-0.09913332"/>
    <x:n v="0.11723504"/>
    <x:n v="0.02509856"/>
    <x:x v="1"/>
  </x:r>
  <x:r>
    <x:x v="3"/>
    <x:x v="3"/>
    <x:x v="28"/>
    <x:x v="84"/>
    <x:x v="84"/>
    <x:x v="1"/>
    <x:n v="0"/>
    <x:n v="17.36"/>
    <x:n v="51"/>
    <x:n v="885.34"/>
    <x:n v="1701.765"/>
    <x:n v="3403.53"/>
    <x:n v="388.48"/>
    <x:n v="834.345"/>
    <x:n v="1668.69"/>
    <x:n v="0.4388"/>
    <x:n v="0.490282"/>
    <x:n v="60.42"/>
    <x:n v="85.095"/>
    <x:n v="170.19"/>
    <x:n v="0.0682"/>
    <x:n v="0.050004"/>
    <x:n v="0.77133535"/>
    <x:n v="-0.11531467"/>
    <x:n v="-0.21186116"/>
    <x:n v="-0.23013182"/>
    <x:x v="1"/>
  </x:r>
  <x:r>
    <x:x v="3"/>
    <x:x v="3"/>
    <x:x v="28"/>
    <x:x v="85"/>
    <x:x v="85"/>
    <x:x v="1"/>
    <x:n v="0"/>
    <x:n v="13.54"/>
    <x:n v="186"/>
    <x:n v="2518.19"/>
    <x:n v="1701.765"/>
    <x:n v="3403.53"/>
    <x:n v="1280.21"/>
    <x:n v="834.345"/>
    <x:n v="1668.69"/>
    <x:n v="0.5084"/>
    <x:n v="0.490282"/>
    <x:n v="109.77"/>
    <x:n v="85.095"/>
    <x:n v="170.19"/>
    <x:n v="0.0436"/>
    <x:n v="0.050004"/>
    <x:n v="1.14547947"/>
    <x:n v="0.06232572"/>
    <x:n v="0.03329859"/>
    <x:n v="-0.02730517"/>
    <x:x v="1"/>
  </x:r>
  <x:r>
    <x:x v="0"/>
    <x:x v="0"/>
    <x:x v="29"/>
    <x:x v="86"/>
    <x:x v="86"/>
    <x:x v="0"/>
    <x:n v="232.2"/>
    <x:n v="20.8"/>
    <x:n v="31"/>
    <x:n v="412.5"/>
    <x:n v="1829.48"/>
    <x:n v="7317.92"/>
    <x:n v="185.09"/>
    <x:n v="918.6825"/>
    <x:n v="3674.73"/>
    <x:n v="0.4487"/>
    <x:n v="0.502155"/>
    <x:n v="15.1"/>
    <x:n v="36.715"/>
    <x:n v="146.86"/>
    <x:n v="0.0366"/>
    <x:n v="0.020069"/>
    <x:n v="1.27687134"/>
    <x:n v="0.56347763"/>
    <x:n v="-0.0396103"/>
    <x:n v="-0.29185304"/>
    <x:x v="1"/>
  </x:r>
  <x:r>
    <x:x v="0"/>
    <x:x v="0"/>
    <x:x v="29"/>
    <x:x v="87"/>
    <x:x v="87"/>
    <x:x v="0"/>
    <x:n v="0"/>
    <x:n v="16.44"/>
    <x:n v="60"/>
    <x:n v="986.51"/>
    <x:n v="1829.48"/>
    <x:n v="7317.92"/>
    <x:n v="485.11"/>
    <x:n v="918.6825"/>
    <x:n v="3674.73"/>
    <x:n v="0.4917"/>
    <x:n v="0.502155"/>
    <x:n v="28"/>
    <x:n v="36.715"/>
    <x:n v="146.86"/>
    <x:n v="0.0284"/>
    <x:n v="0.020069"/>
    <x:n v="1.57875027"/>
    <x:n v="0.0485083"/>
    <x:n v="0.46931085"/>
    <x:n v="0.5699323"/>
    <x:x v="1"/>
  </x:r>
  <x:r>
    <x:x v="0"/>
    <x:x v="0"/>
    <x:x v="29"/>
    <x:x v="88"/>
    <x:x v="88"/>
    <x:x v="1"/>
    <x:n v="0"/>
    <x:n v="11.77"/>
    <x:n v="185"/>
    <x:n v="2178.25"/>
    <x:n v="1829.48"/>
    <x:n v="7317.92"/>
    <x:n v="1131.52"/>
    <x:n v="918.6825"/>
    <x:n v="3674.73"/>
    <x:n v="0.5195"/>
    <x:n v="0.502155"/>
    <x:n v="49.16"/>
    <x:n v="36.715"/>
    <x:n v="146.86"/>
    <x:n v="0.0226"/>
    <x:n v="0.020069"/>
    <x:n v="0.7359019"/>
    <x:n v="-0.12575554"/>
    <x:n v="-0.16221476"/>
    <x:n v="-0.15667832"/>
    <x:x v="1"/>
  </x:r>
  <x:r>
    <x:x v="0"/>
    <x:x v="0"/>
    <x:x v="29"/>
    <x:x v="89"/>
    <x:x v="89"/>
    <x:x v="1"/>
    <x:n v="0"/>
    <x:n v="15.85"/>
    <x:n v="236"/>
    <x:n v="3740.66"/>
    <x:n v="1829.48"/>
    <x:n v="7317.92"/>
    <x:n v="1873.01"/>
    <x:n v="918.6825"/>
    <x:n v="3674.73"/>
    <x:n v="0.5007"/>
    <x:n v="0.502155"/>
    <x:n v="54.6"/>
    <x:n v="36.715"/>
    <x:n v="146.86"/>
    <x:n v="0.0146"/>
    <x:n v="0.020069"/>
    <x:n v="1.02874071"/>
    <x:n v="0.10928372"/>
    <x:n v="-0.05788929"/>
    <x:n v="-0.02016329"/>
    <x:x v="1"/>
  </x:r>
  <x:r>
    <x:x v="0"/>
    <x:x v="0"/>
    <x:x v="30"/>
    <x:x v="90"/>
    <x:x v="90"/>
    <x:x v="0"/>
    <x:n v="380.6"/>
    <x:n v="23.5"/>
    <x:n v="42"/>
    <x:n v="606.22"/>
    <x:n v="676.8775"/>
    <x:n v="2707.51"/>
    <x:n v="314.41"/>
    <x:n v="356.285"/>
    <x:n v="1425.14"/>
    <x:n v="0.5186"/>
    <x:n v="0.526366"/>
    <x:n v="43.4"/>
    <x:n v="30.36"/>
    <x:n v="121.44"/>
    <x:n v="0.0716"/>
    <x:n v="0.044853"/>
    <x:n v="1.01091551"/>
    <x:n v="-0.22624807"/>
    <x:n v="0.32733436"/>
    <x:n v="0.39774938"/>
    <x:x v="1"/>
  </x:r>
  <x:r>
    <x:x v="0"/>
    <x:x v="0"/>
    <x:x v="30"/>
    <x:x v="91"/>
    <x:x v="91"/>
    <x:x v="0"/>
    <x:n v="0"/>
    <x:n v="13.22"/>
    <x:n v="24"/>
    <x:n v="317.18"/>
    <x:n v="676.8775"/>
    <x:n v="2707.51"/>
    <x:n v="171.25"/>
    <x:n v="356.285"/>
    <x:n v="1425.14"/>
    <x:n v="0.5399"/>
    <x:n v="0.526366"/>
    <x:n v="9.6"/>
    <x:n v="30.36"/>
    <x:n v="121.44"/>
    <x:n v="0.0303"/>
    <x:n v="0.044853"/>
    <x:n v="0.96747627"/>
    <x:n v="0.18253672"/>
    <x:n v="0.59019352"/>
    <x:n v="-0.14851199"/>
    <x:x v="1"/>
  </x:r>
  <x:r>
    <x:x v="0"/>
    <x:x v="0"/>
    <x:x v="30"/>
    <x:x v="92"/>
    <x:x v="92"/>
    <x:x v="1"/>
    <x:n v="0"/>
    <x:n v="14.67"/>
    <x:n v="52"/>
    <x:n v="762.8"/>
    <x:n v="676.8775"/>
    <x:n v="2707.51"/>
    <x:n v="424.33"/>
    <x:n v="356.285"/>
    <x:n v="1425.14"/>
    <x:n v="0.5563"/>
    <x:n v="0.526366"/>
    <x:n v="27.7"/>
    <x:n v="30.36"/>
    <x:n v="121.44"/>
    <x:n v="0.0363"/>
    <x:n v="0.044853"/>
    <x:n v="0.85287656"/>
    <x:n v="-0.1686919"/>
    <x:n v="0.2730732"/>
    <x:n v="0.14925693"/>
    <x:x v="1"/>
  </x:r>
  <x:r>
    <x:x v="0"/>
    <x:x v="0"/>
    <x:x v="30"/>
    <x:x v="93"/>
    <x:x v="93"/>
    <x:x v="1"/>
    <x:n v="0"/>
    <x:n v="17.61"/>
    <x:n v="58"/>
    <x:n v="1021.31"/>
    <x:n v="676.8775"/>
    <x:n v="2707.51"/>
    <x:n v="515.15"/>
    <x:n v="356.285"/>
    <x:n v="1425.14"/>
    <x:n v="0.5044"/>
    <x:n v="0.526366"/>
    <x:n v="40.74"/>
    <x:n v="30.36"/>
    <x:n v="121.44"/>
    <x:n v="0.0399"/>
    <x:n v="0.044853"/>
    <x:n v="0.96763344"/>
    <x:n v="0.05243037"/>
    <x:n v="-0.08895391"/>
    <x:n v="-0.13517436"/>
    <x:x v="1"/>
  </x:r>
  <x:r>
    <x:x v="0"/>
    <x:x v="0"/>
    <x:x v="31"/>
    <x:x v="94"/>
    <x:x v="94"/>
    <x:x v="0"/>
    <x:n v="381.7"/>
    <x:n v="20.46"/>
    <x:n v="56"/>
    <x:n v="764.3"/>
    <x:n v="604.3225"/>
    <x:n v="2417.29"/>
    <x:n v="423.22"/>
    <x:n v="355.37"/>
    <x:n v="1421.48"/>
    <x:n v="0.5537"/>
    <x:n v="0.588047"/>
    <x:n v="27.6"/>
    <x:n v="38.175"/>
    <x:n v="152.7"/>
    <x:n v="0.0361"/>
    <x:n v="0.06317"/>
    <x:n v="0.7765457"/>
    <x:n v="0.00996748"/>
    <x:n v="-0.18054473"/>
    <x:n v="-0.20866681"/>
    <x:x v="1"/>
  </x:r>
  <x:r>
    <x:x v="0"/>
    <x:x v="0"/>
    <x:x v="31"/>
    <x:x v="95"/>
    <x:x v="95"/>
    <x:x v="0"/>
    <x:n v="458.2"/>
    <x:n v="20.3"/>
    <x:n v="57"/>
    <x:n v="698.85"/>
    <x:n v="604.3225"/>
    <x:n v="2417.29"/>
    <x:n v="368.19"/>
    <x:n v="355.37"/>
    <x:n v="1421.48"/>
    <x:n v="0.5269"/>
    <x:n v="0.588047"/>
    <x:n v="45.4"/>
    <x:n v="38.175"/>
    <x:n v="152.7"/>
    <x:n v="0.065"/>
    <x:n v="0.06317"/>
    <x:n v="1.26523336"/>
    <x:n v="0.07135251"/>
    <x:n v="0.29156667"/>
    <x:n v="0.19959201"/>
    <x:x v="1"/>
  </x:r>
  <x:r>
    <x:x v="0"/>
    <x:x v="0"/>
    <x:x v="31"/>
    <x:x v="96"/>
    <x:x v="96"/>
    <x:x v="1"/>
    <x:n v="0"/>
    <x:n v="9.09"/>
    <x:n v="77"/>
    <x:n v="699.68"/>
    <x:n v="604.3225"/>
    <x:n v="2417.29"/>
    <x:n v="472.36"/>
    <x:n v="355.37"/>
    <x:n v="1421.48"/>
    <x:n v="0.6751"/>
    <x:n v="0.588047"/>
    <x:n v="54.06"/>
    <x:n v="38.175"/>
    <x:n v="152.7"/>
    <x:n v="0.0773"/>
    <x:n v="0.06317"/>
    <x:n v="0.79816202"/>
    <x:n v="0.10436265"/>
    <x:n v="0.26293749"/>
    <x:n v="0.0034312"/>
    <x:x v="1"/>
  </x:r>
  <x:r>
    <x:x v="0"/>
    <x:x v="0"/>
    <x:x v="32"/>
    <x:x v="97"/>
    <x:x v="97"/>
    <x:x v="0"/>
    <x:n v="160"/>
    <x:n v="16.84"/>
    <x:n v="25"/>
    <x:n v="261.01"/>
    <x:n v="541.235"/>
    <x:n v="2164.94"/>
    <x:n v="111.74"/>
    <x:n v="308.82"/>
    <x:n v="1235.28"/>
    <x:n v="0.4281"/>
    <x:n v="0.570584"/>
    <x:n v="15.9"/>
    <x:n v="21.815"/>
    <x:n v="87.26"/>
    <x:n v="0.0609"/>
    <x:n v="0.040306"/>
    <x:n v="0.58256847"/>
    <x:n v="-0.25052515"/>
    <x:n v="-0.50552019"/>
    <x:n v="-0.27066595"/>
    <x:x v="1"/>
  </x:r>
  <x:r>
    <x:x v="0"/>
    <x:x v="0"/>
    <x:x v="32"/>
    <x:x v="98"/>
    <x:x v="98"/>
    <x:x v="0"/>
    <x:n v="157.5"/>
    <x:n v="21.4"/>
    <x:n v="16"/>
    <x:n v="184.85"/>
    <x:n v="541.235"/>
    <x:n v="2164.94"/>
    <x:n v="106.75"/>
    <x:n v="308.82"/>
    <x:n v="1235.28"/>
    <x:n v="0.5775"/>
    <x:n v="0.570584"/>
    <x:n v="12"/>
    <x:n v="21.815"/>
    <x:n v="87.26"/>
    <x:n v="0.0649"/>
    <x:n v="0.040306"/>
    <x:n v="0.59643792"/>
    <x:n v="-0.30188218"/>
    <x:n v="-0.55011367"/>
    <x:n v="-0.11013163"/>
    <x:x v="1"/>
  </x:r>
  <x:r>
    <x:x v="0"/>
    <x:x v="0"/>
    <x:x v="32"/>
    <x:x v="99"/>
    <x:x v="99"/>
    <x:x v="1"/>
    <x:n v="0"/>
    <x:n v="10.89"/>
    <x:n v="145"/>
    <x:n v="1578.36"/>
    <x:n v="541.235"/>
    <x:n v="2164.94"/>
    <x:n v="913.34"/>
    <x:n v="308.82"/>
    <x:n v="1235.28"/>
    <x:n v="0.5787"/>
    <x:n v="0.570584"/>
    <x:n v="51.44"/>
    <x:n v="21.815"/>
    <x:n v="87.26"/>
    <x:n v="0.0326"/>
    <x:n v="0.040306"/>
    <x:n v="1.11153469"/>
    <x:n v="0.1904963"/>
    <x:n v="0.43728999"/>
    <x:n v="0.09508824"/>
    <x:x v="1"/>
  </x:r>
  <x:r>
    <x:x v="0"/>
    <x:x v="0"/>
    <x:x v="33"/>
    <x:x v="100"/>
    <x:x v="100"/>
    <x:x v="0"/>
    <x:n v="913.5"/>
    <x:n v="21"/>
    <x:n v="102"/>
    <x:n v="1228.56"/>
    <x:n v="1532.02666667"/>
    <x:n v="4596.08"/>
    <x:n v="710.66"/>
    <x:n v="827.2"/>
    <x:n v="2481.6"/>
    <x:n v="0.5785"/>
    <x:n v="0.539938"/>
    <x:n v="62.5"/>
    <x:n v="64.84"/>
    <x:n v="194.52"/>
    <x:n v="0.0509"/>
    <x:n v="0.042323"/>
    <x:n v="1.30892332"/>
    <x:n v="0.35453396"/>
    <x:n v="0.36050455"/>
    <x:n v="0.12448563"/>
    <x:x v="1"/>
  </x:r>
  <x:r>
    <x:x v="0"/>
    <x:x v="0"/>
    <x:x v="33"/>
    <x:x v="101"/>
    <x:x v="101"/>
    <x:x v="0"/>
    <x:n v="125.9"/>
    <x:n v="18.74"/>
    <x:n v="14"/>
    <x:n v="136.45"/>
    <x:n v="1532.02666667"/>
    <x:n v="4596.08"/>
    <x:n v="89.82"/>
    <x:n v="827.2"/>
    <x:n v="2481.6"/>
    <x:n v="0.6583"/>
    <x:n v="0.539938"/>
    <x:n v="7.27"/>
    <x:n v="64.84"/>
    <x:n v="194.52"/>
    <x:n v="0.0533"/>
    <x:n v="0.042323"/>
    <x:n v="0.72614261"/>
    <x:n v="-0.26596906"/>
    <x:n v="-0.1492639"/>
    <x:n v="-0.06815113"/>
    <x:x v="1"/>
  </x:r>
  <x:r>
    <x:x v="0"/>
    <x:x v="0"/>
    <x:x v="33"/>
    <x:x v="102"/>
    <x:x v="102"/>
    <x:x v="1"/>
    <x:n v="0"/>
    <x:n v="14.75"/>
    <x:n v="219"/>
    <x:n v="3231.07"/>
    <x:n v="1532.02666667"/>
    <x:n v="4596.08"/>
    <x:n v="1681.12"/>
    <x:n v="827.2"/>
    <x:n v="2481.6"/>
    <x:n v="0.5203"/>
    <x:n v="0.539938"/>
    <x:n v="124.75"/>
    <x:n v="64.84"/>
    <x:n v="194.52"/>
    <x:n v="0.0386"/>
    <x:n v="0.042323"/>
    <x:n v="1.15649635"/>
    <x:n v="0.13604064"/>
    <x:n v="0.29345241"/>
    <x:n v="0.03374951"/>
    <x:x v="1"/>
  </x:r>
  <x:r>
    <x:x v="0"/>
    <x:x v="0"/>
    <x:x v="34"/>
    <x:x v="103"/>
    <x:x v="103"/>
    <x:x v="0"/>
    <x:n v="0"/>
    <x:n v="15.22"/>
    <x:n v="61"/>
    <x:n v="928.58"/>
    <x:n v="986.8375"/>
    <x:n v="3947.35"/>
    <x:n v="452.07"/>
    <x:n v="512.0375"/>
    <x:n v="2048.15"/>
    <x:n v="0.4868"/>
    <x:n v="0.518867"/>
    <x:n v="51.29"/>
    <x:n v="45.5875"/>
    <x:n v="182.35"/>
    <x:n v="0.0552"/>
    <x:n v="0.046196"/>
    <x:n v="0.85707535"/>
    <x:n v="0.14901937"/>
    <x:n v="0.17998831"/>
    <x:n v="0.07875782"/>
    <x:x v="1"/>
  </x:r>
  <x:r>
    <x:x v="0"/>
    <x:x v="0"/>
    <x:x v="34"/>
    <x:x v="104"/>
    <x:x v="104"/>
    <x:x v="1"/>
    <x:n v="0"/>
    <x:n v="15.32"/>
    <x:n v="129"/>
    <x:n v="1976.88"/>
    <x:n v="986.8375"/>
    <x:n v="3947.35"/>
    <x:n v="961.23"/>
    <x:n v="512.0375"/>
    <x:n v="2048.15"/>
    <x:n v="0.4862"/>
    <x:n v="0.518867"/>
    <x:n v="79.61"/>
    <x:n v="45.5875"/>
    <x:n v="182.35"/>
    <x:n v="0.0403"/>
    <x:n v="0.046196"/>
    <x:n v="0.79868497"/>
    <x:n v="-0.00077335"/>
    <x:n v="-0.20238854"/>
    <x:n v="-0.19572344"/>
    <x:x v="1"/>
  </x:r>
  <x:r>
    <x:x v="0"/>
    <x:x v="0"/>
    <x:x v="34"/>
    <x:x v="105"/>
    <x:x v="105"/>
    <x:x v="1"/>
    <x:n v="0"/>
    <x:n v="12.36"/>
    <x:n v="61"/>
    <x:n v="754.19"/>
    <x:n v="986.8375"/>
    <x:n v="3947.35"/>
    <x:n v="441.2"/>
    <x:n v="512.0375"/>
    <x:n v="2048.15"/>
    <x:n v="0.585"/>
    <x:n v="0.518867"/>
    <x:n v="51.45"/>
    <x:n v="45.5875"/>
    <x:n v="182.35"/>
    <x:n v="0.0682"/>
    <x:n v="0.046196"/>
    <x:n v="0.75957105"/>
    <x:n v="0.27995859"/>
    <x:n v="-0.17336358"/>
    <x:n v="-0.1000672"/>
    <x:x v="1"/>
  </x:r>
  <x:r>
    <x:x v="7"/>
    <x:x v="1"/>
    <x:x v="35"/>
    <x:x v="106"/>
    <x:x v="106"/>
    <x:x v="0"/>
    <x:n v="449.2"/>
    <x:n v="20.8"/>
    <x:n v="61"/>
    <x:n v="819.73"/>
    <x:n v="955.2525"/>
    <x:n v="3821.01"/>
    <x:n v="445.09"/>
    <x:n v="481.08"/>
    <x:n v="1924.32"/>
    <x:n v="0.543"/>
    <x:n v="0.503616"/>
    <x:n v="37.9"/>
    <x:n v="35.4875"/>
    <x:n v="141.95"/>
    <x:n v="0.0462"/>
    <x:n v="0.03715"/>
    <x:n v="0.80209192"/>
    <x:n v="0.37731057"/>
    <x:n v="-0.0194195"/>
    <x:n v="-0.20132363"/>
    <x:x v="1"/>
  </x:r>
  <x:r>
    <x:x v="8"/>
    <x:x v="2"/>
    <x:x v="36"/>
    <x:x v="107"/>
    <x:x v="107"/>
    <x:x v="0"/>
    <x:n v="0"/>
    <x:n v="21.03"/>
    <x:n v="4"/>
    <x:n v="84.12"/>
    <x:n v="700.034"/>
    <x:n v="3500.17"/>
    <x:n v="31.12"/>
    <x:n v="200.042"/>
    <x:n v="1000.21"/>
    <x:n v="0.3699"/>
    <x:n v="0.28576"/>
    <x:n v="7.6"/>
    <x:n v="30.312"/>
    <x:n v="151.56"/>
    <x:n v="0.0903"/>
    <x:n v="0.043301"/>
    <x:n v="0.29007797"/>
    <x:n v="-0.57426995"/>
    <x:n v="-0.20068415"/>
    <x:n v="-0.22508747"/>
    <x:x v="1"/>
  </x:r>
  <x:r>
    <x:x v="8"/>
    <x:x v="2"/>
    <x:x v="36"/>
    <x:x v="108"/>
    <x:x v="108"/>
    <x:x v="1"/>
    <x:n v="0"/>
    <x:n v="13.57"/>
    <x:n v="104"/>
    <x:n v="1411.64"/>
    <x:n v="700.034"/>
    <x:n v="3500.17"/>
    <x:n v="5.34"/>
    <x:n v="200.042"/>
    <x:n v="1000.21"/>
    <x:n v="0.0038"/>
    <x:n v="0.28576"/>
    <x:n v="39.07"/>
    <x:n v="30.312"/>
    <x:n v="151.56"/>
    <x:n v="0.0277"/>
    <x:n v="0.043301"/>
    <x:n v="0.87274643"/>
    <x:n v="-0.11453733"/>
    <x:n v="0.05890737"/>
    <x:n v="0.19296491"/>
    <x:x v="1"/>
  </x:r>
  <x:r>
    <x:x v="3"/>
    <x:x v="3"/>
    <x:x v="37"/>
    <x:x v="109"/>
    <x:x v="109"/>
    <x:x v="0"/>
    <x:n v="846.2"/>
    <x:n v="18.5"/>
    <x:n v="94"/>
    <x:n v="892.46"/>
    <x:n v="1496.76"/>
    <x:n v="5987.04"/>
    <x:n v="623.7"/>
    <x:n v="756.1875"/>
    <x:n v="3024.75"/>
    <x:n v="0.6989"/>
    <x:n v="0.505216"/>
    <x:n v="44.6"/>
    <x:n v="39.55"/>
    <x:n v="158.2"/>
    <x:n v="0.05"/>
    <x:n v="0.026424"/>
    <x:n v="1.03140702"/>
    <x:n v="0.25964297"/>
    <x:n v="0.09592996"/>
    <x:n v="-0.08699369"/>
    <x:x v="1"/>
  </x:r>
  <x:r>
    <x:x v="3"/>
    <x:x v="3"/>
    <x:x v="37"/>
    <x:x v="110"/>
    <x:x v="110"/>
    <x:x v="0"/>
    <x:n v="401.7"/>
    <x:n v="20.5"/>
    <x:n v="46"/>
    <x:n v="541.45"/>
    <x:n v="1496.76"/>
    <x:n v="5987.04"/>
    <x:n v="338.78"/>
    <x:n v="756.1875"/>
    <x:n v="3024.75"/>
    <x:n v="0.6257"/>
    <x:n v="0.505216"/>
    <x:n v="21.5"/>
    <x:n v="39.55"/>
    <x:n v="158.2"/>
    <x:n v="0.0397"/>
    <x:n v="0.026424"/>
    <x:n v="0.64149841"/>
    <x:n v="-0.12493853"/>
    <x:n v="-0.26854143"/>
    <x:n v="-0.23455031"/>
    <x:x v="1"/>
  </x:r>
  <x:r>
    <x:x v="3"/>
    <x:x v="3"/>
    <x:x v="37"/>
    <x:x v="111"/>
    <x:x v="111"/>
    <x:x v="1"/>
    <x:n v="0"/>
    <x:n v="23.31"/>
    <x:n v="103"/>
    <x:n v="2400.72"/>
    <x:n v="1496.76"/>
    <x:n v="5987.04"/>
    <x:n v="1029.31"/>
    <x:n v="756.1875"/>
    <x:n v="3024.75"/>
    <x:n v="0.4288"/>
    <x:n v="0.505216"/>
    <x:n v="61.73"/>
    <x:n v="39.55"/>
    <x:n v="158.2"/>
    <x:n v="0.0257"/>
    <x:n v="0.026424"/>
    <x:n v="1.25055346"/>
    <x:n v="0.81951297"/>
    <x:n v="0.72604394"/>
    <x:n v="0.02263099"/>
    <x:x v="1"/>
  </x:r>
  <x:r>
    <x:x v="3"/>
    <x:x v="3"/>
    <x:x v="37"/>
    <x:x v="112"/>
    <x:x v="112"/>
    <x:x v="1"/>
    <x:n v="0"/>
    <x:n v="15.83"/>
    <x:n v="136"/>
    <x:n v="2152.41"/>
    <x:n v="1496.76"/>
    <x:n v="5987.04"/>
    <x:n v="1032.96"/>
    <x:n v="756.1875"/>
    <x:n v="3024.75"/>
    <x:n v="0.4799"/>
    <x:n v="0.505216"/>
    <x:n v="30.37"/>
    <x:n v="39.55"/>
    <x:n v="158.2"/>
    <x:n v="0.0141"/>
    <x:n v="0.026424"/>
    <x:n v="1.05043503"/>
    <x:n v="0.34240364"/>
    <x:n v="0.03232598"/>
    <x:n v="-0.02331681"/>
    <x:x v="1"/>
  </x:r>
  <x:r>
    <x:x v="9"/>
    <x:x v="3"/>
    <x:x v="38"/>
    <x:x v="113"/>
    <x:x v="113"/>
    <x:x v="0"/>
    <x:n v="346.5"/>
    <x:n v="19.23"/>
    <x:n v="50"/>
    <x:n v="615.22"/>
    <x:n v="708.608"/>
    <x:n v="3543.04"/>
    <x:n v="359.98"/>
    <x:n v="378.984"/>
    <x:n v="1894.92"/>
    <x:n v="0.5851"/>
    <x:n v="0.534829"/>
    <x:n v="36.5"/>
    <x:n v="30.48"/>
    <x:n v="152.4"/>
    <x:n v="0.0593"/>
    <x:n v="0.043014"/>
    <x:n v="0.72920442"/>
    <x:n v="-0.19028735"/>
    <x:n v="-0.04904481"/>
    <x:n v="0.0644464"/>
    <x:x v="1"/>
  </x:r>
  <x:r>
    <x:x v="9"/>
    <x:x v="3"/>
    <x:x v="38"/>
    <x:x v="114"/>
    <x:x v="114"/>
    <x:x v="1"/>
    <x:n v="0"/>
    <x:n v="11.68"/>
    <x:n v="83"/>
    <x:n v="969.07"/>
    <x:n v="708.608"/>
    <x:n v="3543.04"/>
    <x:n v="516.99"/>
    <x:n v="378.984"/>
    <x:n v="1894.92"/>
    <x:n v="0.5335"/>
    <x:n v="0.534829"/>
    <x:n v="42.72"/>
    <x:n v="30.48"/>
    <x:n v="152.4"/>
    <x:n v="0.0441"/>
    <x:n v="0.043014"/>
    <x:n v="0.86530365"/>
    <x:n v="-0.1109368"/>
    <x:n v="-0.14817517"/>
    <x:n v="-0.0229433"/>
    <x:x v="1"/>
  </x:r>
  <x:r>
    <x:x v="9"/>
    <x:x v="3"/>
    <x:x v="38"/>
    <x:x v="115"/>
    <x:x v="115"/>
    <x:x v="1"/>
    <x:n v="0"/>
    <x:n v="15.28"/>
    <x:n v="79"/>
    <x:n v="1207.04"/>
    <x:n v="708.608"/>
    <x:n v="3543.04"/>
    <x:n v="642.79"/>
    <x:n v="378.984"/>
    <x:n v="1894.92"/>
    <x:n v="0.5325"/>
    <x:n v="0.534829"/>
    <x:n v="25.3"/>
    <x:n v="30.48"/>
    <x:n v="152.4"/>
    <x:n v="0.021"/>
    <x:n v="0.043014"/>
    <x:n v="1.1976726"/>
    <x:n v="0.10394278"/>
    <x:n v="0.15432211"/>
    <x:n v="0.18317471"/>
    <x:x v="1"/>
  </x:r>
  <x:r>
    <x:x v="0"/>
    <x:x v="0"/>
    <x:x v="39"/>
    <x:x v="116"/>
    <x:x v="116"/>
    <x:x v="0"/>
    <x:n v="0"/>
    <x:n v="17.67"/>
    <x:n v="39"/>
    <x:n v="689.03"/>
    <x:n v="1407.9625"/>
    <x:n v="5631.85"/>
    <x:n v="357.35"/>
    <x:n v="759.6625"/>
    <x:n v="3038.65"/>
    <x:n v="0.5186"/>
    <x:n v="0.539547"/>
    <x:n v="26.4"/>
    <x:n v="44.0525"/>
    <x:n v="176.21"/>
    <x:n v="0.0383"/>
    <x:n v="0.031288"/>
    <x:n v="0.94885539"/>
    <x:n v="-0.08401686"/>
    <x:n v="-0.14341302"/>
    <x:n v="-0.12409608"/>
    <x:x v="1"/>
  </x:r>
  <x:r>
    <x:x v="0"/>
    <x:x v="0"/>
    <x:x v="39"/>
    <x:x v="117"/>
    <x:x v="117"/>
    <x:x v="0"/>
    <x:n v="0"/>
    <x:n v="17.7"/>
    <x:n v="59"/>
    <x:n v="1044.57"/>
    <x:n v="1407.9625"/>
    <x:n v="5631.85"/>
    <x:n v="449.23"/>
    <x:n v="759.6625"/>
    <x:n v="3038.65"/>
    <x:n v="0.4301"/>
    <x:n v="0.539547"/>
    <x:n v="32"/>
    <x:n v="44.0525"/>
    <x:n v="176.21"/>
    <x:n v="0.0306"/>
    <x:n v="0.031288"/>
    <x:n v="1.12004338"/>
    <x:n v="0.18038511"/>
    <x:n v="0.07205756"/>
    <x:n v="0.07076583"/>
    <x:x v="1"/>
  </x:r>
  <x:r>
    <x:x v="0"/>
    <x:x v="0"/>
    <x:x v="39"/>
    <x:x v="118"/>
    <x:x v="118"/>
    <x:x v="1"/>
    <x:n v="0"/>
    <x:n v="12.22"/>
    <x:n v="176"/>
    <x:n v="2150.81"/>
    <x:n v="1407.9625"/>
    <x:n v="5631.85"/>
    <x:n v="1298.35"/>
    <x:n v="759.6625"/>
    <x:n v="3038.65"/>
    <x:n v="0.6037"/>
    <x:n v="0.539547"/>
    <x:n v="54.17"/>
    <x:n v="44.0525"/>
    <x:n v="176.21"/>
    <x:n v="0.0252"/>
    <x:n v="0.031288"/>
    <x:n v="1.03590641"/>
    <x:n v="0.17840334"/>
    <x:n v="0.32332294"/>
    <x:n v="0.07258751"/>
    <x:x v="1"/>
  </x:r>
  <x:r>
    <x:x v="0"/>
    <x:x v="0"/>
    <x:x v="39"/>
    <x:x v="119"/>
    <x:x v="119"/>
    <x:x v="1"/>
    <x:n v="0"/>
    <x:n v="17.3"/>
    <x:n v="101"/>
    <x:n v="1747.44"/>
    <x:n v="1407.9625"/>
    <x:n v="5631.85"/>
    <x:n v="933.72"/>
    <x:n v="759.6625"/>
    <x:n v="3038.65"/>
    <x:n v="0.5343"/>
    <x:n v="0.539547"/>
    <x:n v="63.64"/>
    <x:n v="44.0525"/>
    <x:n v="176.21"/>
    <x:n v="0.0364"/>
    <x:n v="0.031288"/>
    <x:n v="1.26452169"/>
    <x:n v="0.06017898"/>
    <x:n v="0.41038596"/>
    <x:n v="0.34136606"/>
    <x:x v="1"/>
  </x:r>
  <x:r>
    <x:x v="0"/>
    <x:x v="0"/>
    <x:x v="40"/>
    <x:x v="120"/>
    <x:x v="120"/>
    <x:x v="1"/>
    <x:n v="0"/>
    <x:n v="16.66"/>
    <x:n v="104"/>
    <x:n v="1732.89"/>
    <x:n v="926.02"/>
    <x:n v="2778.06"/>
    <x:n v="855.63"/>
    <x:n v="439.743333"/>
    <x:n v="1319.23"/>
    <x:n v="0.4938"/>
    <x:n v="0.474875"/>
    <x:n v="67.46"/>
    <x:n v="38.75"/>
    <x:n v="116.25"/>
    <x:n v="0.0389"/>
    <x:n v="0.041846"/>
    <x:n v="0.94329407"/>
    <x:n v="-0.00113554"/>
    <x:n v="-0.03879456"/>
    <x:n v="-0.10533313"/>
    <x:x v="1"/>
  </x:r>
  <x:r>
    <x:x v="0"/>
    <x:x v="0"/>
    <x:x v="41"/>
    <x:x v="121"/>
    <x:x v="121"/>
    <x:x v="1"/>
    <x:n v="0"/>
    <x:n v="11.21"/>
    <x:n v="19"/>
    <x:n v="212.97"/>
    <x:n v="159.77333333"/>
    <x:n v="479.32"/>
    <x:n v="137.18"/>
    <x:n v="87.97"/>
    <x:n v="263.91"/>
    <x:n v="0.6441"/>
    <x:n v="0.550593"/>
    <x:n v="31.25"/>
    <x:n v="10.416667"/>
    <x:n v="31.25"/>
    <x:n v="0.1467"/>
    <x:n v="0.065197"/>
    <x:n v="0.94753562"/>
    <x:n v="-0.26620267"/>
    <x:n v="0.92211191"/>
    <x:n v="0.95051835"/>
    <x:x v="1"/>
  </x:r>
  <x:r>
    <x:x v="0"/>
    <x:x v="0"/>
    <x:x v="42"/>
    <x:x v="122"/>
    <x:x v="122"/>
    <x:x v="0"/>
    <x:n v="0"/>
    <x:n v="14.43"/>
    <x:n v="48"/>
    <x:n v="692.81"/>
    <x:n v="757.4225"/>
    <x:n v="3029.69"/>
    <x:n v="330.45"/>
    <x:n v="385.05"/>
    <x:n v="1540.2"/>
    <x:n v="0.477"/>
    <x:n v="0.508369"/>
    <x:n v="31.37"/>
    <x:n v="43.6975"/>
    <x:n v="174.79"/>
    <x:n v="0.0453"/>
    <x:n v="0.057692"/>
    <x:n v="0.69350489"/>
    <x:n v="-0.26961151"/>
    <x:n v="-0.30547452"/>
    <x:n v="-0.16458751"/>
    <x:x v="1"/>
  </x:r>
  <x:r>
    <x:x v="0"/>
    <x:x v="0"/>
    <x:x v="42"/>
    <x:x v="123"/>
    <x:x v="123"/>
    <x:x v="0"/>
    <x:n v="270.2"/>
    <x:n v="24.31"/>
    <x:n v="34"/>
    <x:n v="556.3"/>
    <x:n v="757.4225"/>
    <x:n v="3029.69"/>
    <x:n v="294.56"/>
    <x:n v="385.05"/>
    <x:n v="1540.2"/>
    <x:n v="0.5295"/>
    <x:n v="0.508369"/>
    <x:n v="28.7"/>
    <x:n v="43.6975"/>
    <x:n v="174.79"/>
    <x:n v="0.0516"/>
    <x:n v="0.057692"/>
    <x:n v="1.112037"/>
    <x:n v="0.56220466"/>
    <x:n v="0.03979267"/>
    <x:n v="-0.15708689"/>
    <x:x v="1"/>
  </x:r>
  <x:r>
    <x:x v="0"/>
    <x:x v="0"/>
    <x:x v="42"/>
    <x:x v="124"/>
    <x:x v="124"/>
    <x:x v="1"/>
    <x:n v="0"/>
    <x:n v="15.34"/>
    <x:n v="77"/>
    <x:n v="1181.3"/>
    <x:n v="757.4225"/>
    <x:n v="3029.69"/>
    <x:n v="588.84"/>
    <x:n v="385.05"/>
    <x:n v="1540.2"/>
    <x:n v="0.4985"/>
    <x:n v="0.508369"/>
    <x:n v="47.1"/>
    <x:n v="43.6975"/>
    <x:n v="174.79"/>
    <x:n v="0.0399"/>
    <x:n v="0.057692"/>
    <x:n v="0.79904329"/>
    <x:n v="-0.02079759"/>
    <x:n v="-0.12928429"/>
    <x:n v="-0.25816233"/>
    <x:x v="1"/>
  </x:r>
  <x:r>
    <x:x v="0"/>
    <x:x v="0"/>
    <x:x v="42"/>
    <x:x v="125"/>
    <x:x v="125"/>
    <x:x v="1"/>
    <x:n v="0"/>
    <x:n v="13.94"/>
    <x:n v="43"/>
    <x:n v="599.28"/>
    <x:n v="757.4225"/>
    <x:n v="3029.69"/>
    <x:n v="326.35"/>
    <x:n v="385.05"/>
    <x:n v="1540.2"/>
    <x:n v="0.5446"/>
    <x:n v="0.508369"/>
    <x:n v="67.62"/>
    <x:n v="43.6975"/>
    <x:n v="174.79"/>
    <x:n v="0.1128"/>
    <x:n v="0.057692"/>
    <x:n v="0.6335837"/>
    <x:n/>
    <x:n v="-0.37738437"/>
    <x:n v="-0.51417041"/>
    <x:x v="1"/>
  </x:r>
  <x:r>
    <x:x v="0"/>
    <x:x v="0"/>
    <x:x v="43"/>
    <x:x v="126"/>
    <x:x v="126"/>
    <x:x v="0"/>
    <x:n v="383.4"/>
    <x:n v="21.86"/>
    <x:n v="47"/>
    <x:n v="643.89"/>
    <x:n v="1445.62"/>
    <x:n v="5782.48"/>
    <x:n v="328.8"/>
    <x:n v="506.72"/>
    <x:n v="2026.88"/>
    <x:n v="0.5106"/>
    <x:n v="0.350521"/>
    <x:n v="29"/>
    <x:n v="32.0575"/>
    <x:n v="128.23"/>
    <x:n v="0.045"/>
    <x:n v="0.022176"/>
    <x:n v="0.74596497"/>
    <x:n v="0.08580398"/>
    <x:n v="-0.35021126"/>
    <x:n v="-0.21574736"/>
    <x:x v="1"/>
  </x:r>
  <x:r>
    <x:x v="0"/>
    <x:x v="0"/>
    <x:x v="43"/>
    <x:x v="127"/>
    <x:x v="127"/>
    <x:x v="0"/>
    <x:n v="409.6"/>
    <x:n v="27.25"/>
    <x:n v="49"/>
    <x:n v="925.62"/>
    <x:n v="1445.62"/>
    <x:n v="5782.48"/>
    <x:n v="443.75"/>
    <x:n v="506.72"/>
    <x:n v="2026.88"/>
    <x:n v="0.4794"/>
    <x:n v="0.350521"/>
    <x:n v="34.8"/>
    <x:n v="32.0575"/>
    <x:n v="128.23"/>
    <x:n v="0.0376"/>
    <x:n v="0.022176"/>
    <x:n v="1.23759901"/>
    <x:n v="0.51688176"/>
    <x:n v="0.23018666"/>
    <x:n v="-0.06691562"/>
    <x:x v="1"/>
  </x:r>
  <x:r>
    <x:x v="0"/>
    <x:x v="0"/>
    <x:x v="43"/>
    <x:x v="128"/>
    <x:x v="128"/>
    <x:x v="1"/>
    <x:n v="0"/>
    <x:n v="11.42"/>
    <x:n v="171"/>
    <x:n v="1952.65"/>
    <x:n v="1445.62"/>
    <x:n v="5782.48"/>
    <x:n v="80.92"/>
    <x:n v="506.72"/>
    <x:n v="2026.88"/>
    <x:n v="0.0414"/>
    <x:n v="0.350521"/>
    <x:n v="39.26"/>
    <x:n v="32.0575"/>
    <x:n v="128.23"/>
    <x:n v="0.0201"/>
    <x:n v="0.022176"/>
    <x:n v="0.75124846"/>
    <x:n v="-0.136137"/>
    <x:n v="-0.37961677"/>
    <x:n v="-0.23374354"/>
    <x:x v="1"/>
  </x:r>
  <x:r>
    <x:x v="0"/>
    <x:x v="0"/>
    <x:x v="43"/>
    <x:x v="129"/>
    <x:x v="129"/>
    <x:x v="1"/>
    <x:n v="0"/>
    <x:n v="18.53"/>
    <x:n v="122"/>
    <x:n v="2260.32"/>
    <x:n v="1445.62"/>
    <x:n v="5782.48"/>
    <x:n v="1173.41"/>
    <x:n v="506.72"/>
    <x:n v="2026.88"/>
    <x:n v="0.5191"/>
    <x:n v="0.350521"/>
    <x:n v="25.17"/>
    <x:n v="32.0575"/>
    <x:n v="128.23"/>
    <x:n v="0.0111"/>
    <x:n v="0.022176"/>
    <x:n v="1.17635691"/>
    <x:n v="-0.05262628"/>
    <x:n v="-0.07977543"/>
    <x:n v="-0.0348564"/>
    <x:x v="1"/>
  </x:r>
  <x:r>
    <x:x v="10"/>
    <x:x v="2"/>
    <x:x v="44"/>
    <x:x v="130"/>
    <x:x v="130"/>
    <x:x v="1"/>
    <x:n v="0"/>
    <x:n v="13.14"/>
    <x:n v="176"/>
    <x:n v="2312.88"/>
    <x:n v="1476.49333333"/>
    <x:n v="4429.48"/>
    <x:n v="1145.6"/>
    <x:n v="702.56"/>
    <x:n v="2107.68"/>
    <x:n v="0.4953"/>
    <x:n v="0.47583"/>
    <x:n v="62.68"/>
    <x:n v="47.703333"/>
    <x:n v="143.11"/>
    <x:n v="0.0271"/>
    <x:n v="0.032309"/>
    <x:n v="1.27882411"/>
    <x:n v="0.06415146"/>
    <x:n v="0.1199845"/>
    <x:n v="0.14385823"/>
    <x:x v="1"/>
  </x:r>
  <x:r>
    <x:x v="7"/>
    <x:x v="1"/>
    <x:x v="45"/>
    <x:x v="131"/>
    <x:x v="131"/>
    <x:x v="0"/>
    <x:n v="699.1"/>
    <x:n v="20.69"/>
    <x:n v="102"/>
    <x:n v="1411.69"/>
    <x:n v="1054.495"/>
    <x:n v="4217.98"/>
    <x:n v="652.13"/>
    <x:n v="384.915"/>
    <x:n v="1539.66"/>
    <x:n v="0.462"/>
    <x:n v="0.365023"/>
    <x:n v="69.3"/>
    <x:n v="39.405"/>
    <x:n v="157.62"/>
    <x:n v="0.0491"/>
    <x:n v="0.037369"/>
    <x:n v="0.67948907"/>
    <x:n v="0.0137112"/>
    <x:n v="0.02582558"/>
    <x:n v="0.05600575"/>
    <x:x v="1"/>
  </x:r>
  <x:r>
    <x:x v="7"/>
    <x:x v="1"/>
    <x:x v="45"/>
    <x:x v="132"/>
    <x:x v="132"/>
    <x:x v="1"/>
    <x:n v="0"/>
    <x:n v="16.32"/>
    <x:n v="94"/>
    <x:n v="1534.35"/>
    <x:n v="1054.495"/>
    <x:n v="4217.98"/>
    <x:n v="679.11"/>
    <x:n v="384.915"/>
    <x:n v="1539.66"/>
    <x:n v="0.4426"/>
    <x:n v="0.365023"/>
    <x:n v="48.62"/>
    <x:n v="39.405"/>
    <x:n v="157.62"/>
    <x:n v="0.0317"/>
    <x:n v="0.037369"/>
    <x:n v="0.85104853"/>
    <x:n v="-0.19889416"/>
    <x:n v="-0.30075332"/>
    <x:n v="-0.18285742"/>
    <x:x v="1"/>
  </x:r>
  <x:r>
    <x:x v="7"/>
    <x:x v="1"/>
    <x:x v="45"/>
    <x:x v="133"/>
    <x:x v="133"/>
    <x:x v="1"/>
    <x:n v="0"/>
    <x:n v="15.52"/>
    <x:n v="66"/>
    <x:n v="1024.33"/>
    <x:n v="1054.495"/>
    <x:n v="4217.98"/>
    <x:n v="58.23"/>
    <x:n v="384.915"/>
    <x:n v="1539.66"/>
    <x:n v="0.0568"/>
    <x:n v="0.365023"/>
    <x:n v="26.3"/>
    <x:n v="39.405"/>
    <x:n v="157.62"/>
    <x:n v="0.0257"/>
    <x:n v="0.037369"/>
    <x:n v="0.91148511"/>
    <x:n v="0.0747689"/>
    <x:n v="-0.00108246"/>
    <x:n v="0.0012732"/>
    <x:x v="1"/>
  </x:r>
  <x:r>
    <x:x v="0"/>
    <x:x v="0"/>
    <x:x v="46"/>
    <x:x v="134"/>
    <x:x v="134"/>
    <x:x v="0"/>
    <x:n v="0"/>
    <x:n v="14.12"/>
    <x:n v="55"/>
    <x:n v="776.76"/>
    <x:n v="1185.785"/>
    <x:n v="4743.14"/>
    <x:n v="380.2"/>
    <x:n v="630.3925"/>
    <x:n v="2521.57"/>
    <x:n v="0.4895"/>
    <x:n v="0.531625"/>
    <x:n v="50.6"/>
    <x:n v="43.07"/>
    <x:n v="172.28"/>
    <x:n v="0.0651"/>
    <x:n v="0.036322"/>
    <x:n v="0.86946496"/>
    <x:n v="-0.16407309"/>
    <x:n v="-0.12884124"/>
    <x:n v="0.11544796"/>
    <x:x v="1"/>
  </x:r>
  <x:r>
    <x:x v="0"/>
    <x:x v="0"/>
    <x:x v="46"/>
    <x:x v="135"/>
    <x:x v="135"/>
    <x:x v="0"/>
    <x:n v="0"/>
    <x:n v="11.81"/>
    <x:n v="89"/>
    <x:n v="1051.52"/>
    <x:n v="1185.785"/>
    <x:n v="4743.14"/>
    <x:n v="546.17"/>
    <x:n v="630.3925"/>
    <x:n v="2521.57"/>
    <x:n v="0.5194"/>
    <x:n v="0.531625"/>
    <x:n v="52.2"/>
    <x:n v="43.07"/>
    <x:n v="172.28"/>
    <x:n v="0.0496"/>
    <x:n v="0.036322"/>
    <x:n v="0.96195318"/>
    <x:n v="0.15512298"/>
    <x:n v="0.25303272"/>
    <x:n v="0.04205521"/>
    <x:x v="1"/>
  </x:r>
  <x:r>
    <x:x v="0"/>
    <x:x v="0"/>
    <x:x v="46"/>
    <x:x v="136"/>
    <x:x v="136"/>
    <x:x v="1"/>
    <x:n v="0"/>
    <x:n v="14.76"/>
    <x:n v="174"/>
    <x:n v="2569.02"/>
    <x:n v="1185.785"/>
    <x:n v="4743.14"/>
    <x:n v="1419.87"/>
    <x:n v="630.3925"/>
    <x:n v="2521.57"/>
    <x:n v="0.5527"/>
    <x:n v="0.531625"/>
    <x:n v="50.67"/>
    <x:n v="43.07"/>
    <x:n v="172.28"/>
    <x:n v="0.0197"/>
    <x:n v="0.036322"/>
    <x:n v="1.16728802"/>
    <x:n v="0.11496797"/>
    <x:n v="0.23986853"/>
    <x:n v="0.06797314"/>
    <x:x v="1"/>
  </x:r>
  <x:r>
    <x:x v="0"/>
    <x:x v="0"/>
    <x:x v="46"/>
    <x:x v="137"/>
    <x:x v="137"/>
    <x:x v="1"/>
    <x:n v="0"/>
    <x:n v="16.47"/>
    <x:n v="21"/>
    <x:n v="345.84"/>
    <x:n v="1185.785"/>
    <x:n v="4743.14"/>
    <x:n v="175.33"/>
    <x:n v="630.3925"/>
    <x:n v="2521.57"/>
    <x:n v="0.507"/>
    <x:n v="0.531625"/>
    <x:n v="18.81"/>
    <x:n v="43.07"/>
    <x:n v="172.28"/>
    <x:n v="0.0544"/>
    <x:n v="0.036322"/>
    <x:n v="0.70971237"/>
    <x:n v="-0.31633258"/>
    <x:n v="-0.01013223"/>
    <x:n v="0.0786245"/>
    <x:x v="1"/>
  </x:r>
  <x:r>
    <x:x v="0"/>
    <x:x v="0"/>
    <x:x v="47"/>
    <x:x v="138"/>
    <x:x v="138"/>
    <x:x v="0"/>
    <x:n v="465.6"/>
    <x:n v="21.5"/>
    <x:n v="57"/>
    <x:n v="759.97"/>
    <x:n v="789.75333333"/>
    <x:n v="2369.26"/>
    <x:n v="451.36"/>
    <x:n v="419.126667"/>
    <x:n v="1257.38"/>
    <x:n v="0.5939"/>
    <x:n v="0.530706"/>
    <x:n v="30.6"/>
    <x:n v="26.78"/>
    <x:n v="80.34"/>
    <x:n v="0.0403"/>
    <x:n v="0.033909"/>
    <x:n v="1.15817247"/>
    <x:n v="-0.06069315"/>
    <x:n v="-0.02186023"/>
    <x:n v="0.1359402"/>
    <x:x v="1"/>
  </x:r>
  <x:r>
    <x:x v="0"/>
    <x:x v="0"/>
    <x:x v="47"/>
    <x:x v="139"/>
    <x:x v="139"/>
    <x:x v="0"/>
    <x:n v="0"/>
    <x:n v="20.65"/>
    <x:n v="12"/>
    <x:n v="247.74"/>
    <x:n v="789.75333333"/>
    <x:n v="2369.26"/>
    <x:n v="97.56"/>
    <x:n v="419.126667"/>
    <x:n v="1257.38"/>
    <x:n v="0.3938"/>
    <x:n v="0.530706"/>
    <x:n v="6.8"/>
    <x:n v="26.78"/>
    <x:n v="80.34"/>
    <x:n v="0.0274"/>
    <x:n v="0.033909"/>
    <x:n v="0.75096849"/>
    <x:n v="0.12465952"/>
    <x:n v="-0.17116092"/>
    <x:n v="0.02106899"/>
    <x:x v="1"/>
  </x:r>
  <x:r>
    <x:x v="0"/>
    <x:x v="0"/>
    <x:x v="47"/>
    <x:x v="141"/>
    <x:x v="141"/>
    <x:x v="1"/>
    <x:n v="0"/>
    <x:n v="16.21"/>
    <x:n v="84"/>
    <x:n v="1361.55"/>
    <x:n v="789.75333333"/>
    <x:n v="2369.26"/>
    <x:n v="708.46"/>
    <x:n v="419.126667"/>
    <x:n v="1257.38"/>
    <x:n v="0.5203"/>
    <x:n v="0.530706"/>
    <x:n v="42.94"/>
    <x:n v="26.78"/>
    <x:n v="80.34"/>
    <x:n v="0.0315"/>
    <x:n v="0.033909"/>
    <x:n v="0.97750212"/>
    <x:n v="-0.17363122"/>
    <x:n v="-0.09504503"/>
    <x:n v="0.12090425"/>
    <x:x v="1"/>
  </x:r>
  <x:r>
    <x:x v="0"/>
    <x:x v="0"/>
    <x:x v="48"/>
    <x:x v="142"/>
    <x:x v="142"/>
    <x:x v="0"/>
    <x:n v="0"/>
    <x:n v="15.32"/>
    <x:n v="19"/>
    <x:n v="291.15"/>
    <x:n v="1143.56"/>
    <x:n v="4574.24"/>
    <x:n v="152.42"/>
    <x:n v="602.175"/>
    <x:n v="2408.7"/>
    <x:n v="0.5235"/>
    <x:n v="0.526579"/>
    <x:n v="7.9"/>
    <x:n v="32.2175"/>
    <x:n v="128.87"/>
    <x:n v="0.0271"/>
    <x:n v="0.028173"/>
    <x:n v="0.80290441"/>
    <x:n v="0.19637574"/>
    <x:n v="-0.04021757"/>
    <x:n v="0.14488713"/>
    <x:x v="1"/>
  </x:r>
  <x:r>
    <x:x v="0"/>
    <x:x v="0"/>
    <x:x v="48"/>
    <x:x v="143"/>
    <x:x v="143"/>
    <x:x v="0"/>
    <x:n v="0"/>
    <x:n v="10.81"/>
    <x:n v="54"/>
    <x:n v="584"/>
    <x:n v="1143.56"/>
    <x:n v="4574.24"/>
    <x:n v="370.61"/>
    <x:n v="602.175"/>
    <x:n v="2408.7"/>
    <x:n v="0.6346"/>
    <x:n v="0.526579"/>
    <x:n v="35.66"/>
    <x:n v="32.2175"/>
    <x:n v="128.87"/>
    <x:n v="0.0611"/>
    <x:n v="0.028173"/>
    <x:n v="0.99625438"/>
    <x:n v="0.19476268"/>
    <x:n v="0.20976095"/>
    <x:n v="0.25085669"/>
    <x:x v="1"/>
  </x:r>
  <x:r>
    <x:x v="0"/>
    <x:x v="0"/>
    <x:x v="48"/>
    <x:x v="144"/>
    <x:x v="144"/>
    <x:x v="1"/>
    <x:n v="0"/>
    <x:n v="16.53"/>
    <x:n v="137"/>
    <x:n v="2264.1"/>
    <x:n v="1143.56"/>
    <x:n v="4574.24"/>
    <x:n v="1075.66"/>
    <x:n v="602.175"/>
    <x:n v="2408.7"/>
    <x:n v="0.4751"/>
    <x:n v="0.526579"/>
    <x:n v="37.74"/>
    <x:n v="32.2175"/>
    <x:n v="128.87"/>
    <x:n v="0.0167"/>
    <x:n v="0.028173"/>
    <x:n v="1.06794517"/>
    <x:n v="-0.12581999"/>
    <x:n v="0.02142922"/>
    <x:n v="-0.00595268"/>
    <x:x v="1"/>
  </x:r>
  <x:r>
    <x:x v="0"/>
    <x:x v="0"/>
    <x:x v="48"/>
    <x:x v="145"/>
    <x:x v="145"/>
    <x:x v="1"/>
    <x:n v="0"/>
    <x:n v="16.88"/>
    <x:n v="85"/>
    <x:n v="1434.99"/>
    <x:n v="1143.56"/>
    <x:n v="4574.24"/>
    <x:n v="810.01"/>
    <x:n v="602.175"/>
    <x:n v="2408.7"/>
    <x:n v="0.5645"/>
    <x:n v="0.526579"/>
    <x:n v="47.57"/>
    <x:n v="32.2175"/>
    <x:n v="128.87"/>
    <x:n v="0.0332"/>
    <x:n v="0.028173"/>
    <x:n v="1.09948619"/>
    <x:n v="-0.02724413"/>
    <x:n v="0.05630475"/>
    <x:n v="-0.01435037"/>
    <x:x v="1"/>
  </x:r>
  <x:r>
    <x:x v="3"/>
    <x:x v="3"/>
    <x:x v="49"/>
    <x:x v="146"/>
    <x:x v="146"/>
    <x:x v="1"/>
    <x:n v="0"/>
    <x:n v="18.22"/>
    <x:n v="67"/>
    <x:n v="1221"/>
    <x:n v="1214.1425"/>
    <x:n v="4856.57"/>
    <x:n v="523.97"/>
    <x:n v="597.9725"/>
    <x:n v="2391.89"/>
    <x:n v="0.4291"/>
    <x:n v="0.492506"/>
    <x:n v="32.32"/>
    <x:n v="46.21"/>
    <x:n v="184.84"/>
    <x:n v="0.0265"/>
    <x:n v="0.03806"/>
    <x:n v="1.07473154"/>
    <x:n v="0.76554796"/>
    <x:n v="0.06907391"/>
    <x:n v="-0.11161133"/>
    <x:x v="1"/>
  </x:r>
  <x:r>
    <x:x v="11"/>
    <x:x v="1"/>
    <x:x v="50"/>
    <x:x v="147"/>
    <x:x v="147"/>
    <x:x v="0"/>
    <x:n v="0"/>
    <x:n v="19.04"/>
    <x:n v="19"/>
    <x:n v="361.74"/>
    <x:n v="713.1125"/>
    <x:n v="2852.45"/>
    <x:n v="123.55"/>
    <x:n v="377.8425"/>
    <x:n v="1511.37"/>
    <x:n v="0.3415"/>
    <x:n v="0.52985"/>
    <x:n v="18.6"/>
    <x:n v="23.8425"/>
    <x:n v="95.37"/>
    <x:n v="0.0514"/>
    <x:n v="0.033434"/>
    <x:n v="0.75496086"/>
    <x:n v="0.34661058"/>
    <x:n v="-0.1391652"/>
    <x:n v="-0.18388646"/>
    <x:x v="1"/>
  </x:r>
  <x:r>
    <x:x v="11"/>
    <x:x v="1"/>
    <x:x v="50"/>
    <x:x v="148"/>
    <x:x v="148"/>
    <x:x v="1"/>
    <x:n v="0"/>
    <x:n v="13.27"/>
    <x:n v="130"/>
    <x:n v="1724.45"/>
    <x:n v="713.1125"/>
    <x:n v="2852.45"/>
    <x:n v="991.61"/>
    <x:n v="377.8425"/>
    <x:n v="1511.37"/>
    <x:n v="0.575"/>
    <x:n v="0.52985"/>
    <x:n v="24.1"/>
    <x:n v="23.8425"/>
    <x:n v="95.37"/>
    <x:n v="0.014"/>
    <x:n v="0.033434"/>
    <x:n v="1.22996918"/>
    <x:n v="0.140464"/>
    <x:n v="0.30255306"/>
    <x:n v="0.3361902"/>
    <x:x v="1"/>
  </x:r>
  <x:r>
    <x:x v="12"/>
    <x:x v="1"/>
    <x:x v="51"/>
    <x:x v="149"/>
    <x:x v="149"/>
    <x:x v="0"/>
    <x:n v="0"/>
    <x:n v="14.81"/>
    <x:n v="71"/>
    <x:n v="1051.64"/>
    <x:n v="1002.205"/>
    <x:n v="4008.82"/>
    <x:n v="452.87"/>
    <x:n v="504.38"/>
    <x:n v="2017.52"/>
    <x:n v="0.4306"/>
    <x:n v="0.50327"/>
    <x:n v="42.4"/>
    <x:n v="36.045"/>
    <x:n v="144.18"/>
    <x:n v="0.0403"/>
    <x:n v="0.035966"/>
    <x:n v="1.02795087"/>
    <x:n v="0.47189564"/>
    <x:n v="0.11902786"/>
    <x:n v="-1.994E-05"/>
    <x:x v="1"/>
  </x:r>
  <x:r>
    <x:x v="12"/>
    <x:x v="1"/>
    <x:x v="51"/>
    <x:x v="150"/>
    <x:x v="150"/>
    <x:x v="1"/>
    <x:n v="0"/>
    <x:n v="12.29"/>
    <x:n v="103"/>
    <x:n v="1265.49"/>
    <x:n v="1002.205"/>
    <x:n v="4008.82"/>
    <x:n v="695.91"/>
    <x:n v="504.38"/>
    <x:n v="2017.52"/>
    <x:n v="0.5499"/>
    <x:n v="0.50327"/>
    <x:n v="33.83"/>
    <x:n v="36.045"/>
    <x:n v="144.18"/>
    <x:n v="0.0267"/>
    <x:n v="0.035966"/>
    <x:n v="1.00917421"/>
    <x:n/>
    <x:n v="-0.10055012"/>
    <x:n v="-0.37974892"/>
    <x:x v="1"/>
  </x:r>
  <x:r>
    <x:x v="12"/>
    <x:x v="1"/>
    <x:x v="52"/>
    <x:x v="151"/>
    <x:x v="151"/>
    <x:x v="0"/>
    <x:n v="0"/>
    <x:n v="12.67"/>
    <x:n v="29"/>
    <x:n v="367.51"/>
    <x:n v="982.2075"/>
    <x:n v="3928.83"/>
    <x:n v="211.41"/>
    <x:n v="331.3975"/>
    <x:n v="1325.59"/>
    <x:n v="0.5752"/>
    <x:n v="0.337401"/>
    <x:n v="29.93"/>
    <x:n v="41.73"/>
    <x:n v="166.92"/>
    <x:n v="0.0814"/>
    <x:n v="0.042486"/>
    <x:n v="0.7315471"/>
    <x:n v="-0.15251931"/>
    <x:n v="-0.02307345"/>
    <x:n v="-0.0977684"/>
    <x:x v="1"/>
  </x:r>
  <x:r>
    <x:x v="12"/>
    <x:x v="1"/>
    <x:x v="52"/>
    <x:x v="152"/>
    <x:x v="152"/>
    <x:x v="0"/>
    <x:n v="0"/>
    <x:n v="13.65"/>
    <x:n v="58"/>
    <x:n v="791.51"/>
    <x:n v="982.2075"/>
    <x:n v="3928.83"/>
    <x:n v="380.39"/>
    <x:n v="331.3975"/>
    <x:n v="1325.59"/>
    <x:n v="0.4806"/>
    <x:n v="0.337401"/>
    <x:n v="35.5"/>
    <x:n v="41.73"/>
    <x:n v="166.92"/>
    <x:n v="0.0449"/>
    <x:n v="0.042486"/>
    <x:n v="0.75967044"/>
    <x:n v="0.06920354"/>
    <x:n v="-0.08817464"/>
    <x:n v="-0.16113543"/>
    <x:x v="1"/>
  </x:r>
  <x:r>
    <x:x v="12"/>
    <x:x v="1"/>
    <x:x v="52"/>
    <x:x v="153"/>
    <x:x v="153"/>
    <x:x v="1"/>
    <x:n v="0"/>
    <x:n v="13.78"/>
    <x:n v="104"/>
    <x:n v="1433.17"/>
    <x:n v="982.2075"/>
    <x:n v="3928.83"/>
    <x:n v="60.39"/>
    <x:n v="331.3975"/>
    <x:n v="1325.59"/>
    <x:n v="0.0421"/>
    <x:n v="0.337401"/>
    <x:n v="68.71"/>
    <x:n v="41.73"/>
    <x:n v="166.92"/>
    <x:n v="0.0479"/>
    <x:n v="0.042486"/>
    <x:n v="0.9095594"/>
    <x:n v="0.11751634"/>
    <x:n v="-0.08326404"/>
    <x:n v="-0.053798"/>
    <x:x v="1"/>
  </x:r>
  <x:r>
    <x:x v="12"/>
    <x:x v="1"/>
    <x:x v="52"/>
    <x:x v="154"/>
    <x:x v="154"/>
    <x:x v="1"/>
    <x:n v="0"/>
    <x:n v="16.5"/>
    <x:n v="81"/>
    <x:n v="1336.64"/>
    <x:n v="982.2075"/>
    <x:n v="3928.83"/>
    <x:n v="673.4"/>
    <x:n v="331.3975"/>
    <x:n v="1325.59"/>
    <x:n v="0.5038"/>
    <x:n v="0.337401"/>
    <x:n v="32.78"/>
    <x:n v="41.73"/>
    <x:n v="166.92"/>
    <x:n v="0.0245"/>
    <x:n v="0.042486"/>
    <x:n v="1.10714904"/>
    <x:n v="0.18754387"/>
    <x:n v="0.06277382"/>
    <x:n v="-0.0521883"/>
    <x:x v="1"/>
  </x:r>
  <x:r>
    <x:x v="0"/>
    <x:x v="0"/>
    <x:x v="53"/>
    <x:x v="155"/>
    <x:x v="155"/>
    <x:x v="0"/>
    <x:n v="0"/>
    <x:n v="10.96"/>
    <x:n v="68"/>
    <x:n v="745.6"/>
    <x:n v="1177.78"/>
    <x:n v="2355.56"/>
    <x:n v="414.14"/>
    <x:n v="636.385"/>
    <x:n v="1272.77"/>
    <x:n v="0.5554"/>
    <x:n v="0.540326"/>
    <x:n v="22.4"/>
    <x:n v="37.6"/>
    <x:n v="75.2"/>
    <x:n v="0.03"/>
    <x:n v="0.031924"/>
    <x:n v="0.95052575"/>
    <x:n v="0.16581972"/>
    <x:n v="-0.13463324"/>
    <x:n v="0.02086359"/>
    <x:x v="1"/>
  </x:r>
  <x:r>
    <x:x v="0"/>
    <x:x v="0"/>
    <x:x v="53"/>
    <x:x v="156"/>
    <x:x v="156"/>
    <x:x v="1"/>
    <x:n v="0"/>
    <x:n v="14.64"/>
    <x:n v="110"/>
    <x:n v="1609.96"/>
    <x:n v="1177.78"/>
    <x:n v="2355.56"/>
    <x:n v="858.63"/>
    <x:n v="636.385"/>
    <x:n v="1272.77"/>
    <x:n v="0.5333"/>
    <x:n v="0.540326"/>
    <x:n v="52.8"/>
    <x:n v="37.6"/>
    <x:n v="75.2"/>
    <x:n v="0.0328"/>
    <x:n v="0.031924"/>
    <x:n v="1.24644541"/>
    <x:n v="0.02419319"/>
    <x:n v="0.27595362"/>
    <x:n v="0.42141439"/>
    <x:x v="1"/>
  </x:r>
  <x:r>
    <x:x v="0"/>
    <x:x v="0"/>
    <x:x v="54"/>
    <x:x v="157"/>
    <x:x v="157"/>
    <x:x v="0"/>
    <x:n v="0"/>
    <x:n v="13.73"/>
    <x:n v="12"/>
    <x:n v="164.7"/>
    <x:n v="499.9025"/>
    <x:n v="1999.61"/>
    <x:n v="72.24"/>
    <x:n v="273.4225"/>
    <x:n v="1093.69"/>
    <x:n v="0.4386"/>
    <x:n v="0.546952"/>
    <x:n v="6"/>
    <x:n v="21.7"/>
    <x:n v="86.8"/>
    <x:n v="0.0364"/>
    <x:n v="0.043408"/>
    <x:n v="0.71230862"/>
    <x:n v="0.10715246"/>
    <x:n v="-0.4337482"/>
    <x:n v="-0.63463645"/>
    <x:x v="1"/>
  </x:r>
  <x:r>
    <x:x v="0"/>
    <x:x v="0"/>
    <x:x v="54"/>
    <x:x v="158"/>
    <x:x v="158"/>
    <x:x v="0"/>
    <x:n v="0"/>
    <x:n v="13.64"/>
    <x:n v="21"/>
    <x:n v="286.39"/>
    <x:n v="499.9025"/>
    <x:n v="1999.61"/>
    <x:n v="176.95"/>
    <x:n v="273.4225"/>
    <x:n v="1093.69"/>
    <x:n v="0.6178"/>
    <x:n v="0.546952"/>
    <x:n v="14.9"/>
    <x:n v="21.7"/>
    <x:n v="86.8"/>
    <x:n v="0.052"/>
    <x:n v="0.043408"/>
    <x:n v="0.62543495"/>
    <x:n v="0.28708822"/>
    <x:n v="-0.35894796"/>
    <x:n v="-0.22351759"/>
    <x:x v="1"/>
  </x:r>
  <x:r>
    <x:x v="0"/>
    <x:x v="0"/>
    <x:x v="54"/>
    <x:x v="159"/>
    <x:x v="159"/>
    <x:x v="1"/>
    <x:n v="0"/>
    <x:n v="15.67"/>
    <x:n v="27"/>
    <x:n v="422.99"/>
    <x:n v="499.9025"/>
    <x:n v="1999.61"/>
    <x:n v="180.92"/>
    <x:n v="273.4225"/>
    <x:n v="1093.69"/>
    <x:n v="0.4277"/>
    <x:n v="0.546952"/>
    <x:n v="24.33"/>
    <x:n v="21.7"/>
    <x:n v="86.8"/>
    <x:n v="0.0575"/>
    <x:n v="0.043408"/>
    <x:n v="0.54723991"/>
    <x:n v="0.45803316"/>
    <x:n v="-0.29137908"/>
    <x:n v="-0.52354057"/>
    <x:x v="1"/>
  </x:r>
  <x:r>
    <x:x v="0"/>
    <x:x v="0"/>
    <x:x v="54"/>
    <x:x v="160"/>
    <x:x v="160"/>
    <x:x v="1"/>
    <x:n v="0"/>
    <x:n v="12.94"/>
    <x:n v="87"/>
    <x:n v="1125.53"/>
    <x:n v="499.9025"/>
    <x:n v="1999.61"/>
    <x:n v="663.58"/>
    <x:n v="273.4225"/>
    <x:n v="1093.69"/>
    <x:n v="0.5896"/>
    <x:n v="0.546952"/>
    <x:n v="41.57"/>
    <x:n v="21.7"/>
    <x:n v="86.8"/>
    <x:n v="0.0369"/>
    <x:n v="0.043408"/>
    <x:n v="1.25458218"/>
    <x:n v="0.27690737"/>
    <x:n v="0.3875732"/>
    <x:n v="0.43075943"/>
    <x:x v="1"/>
  </x:r>
  <x:r>
    <x:x v="0"/>
    <x:x v="0"/>
    <x:x v="55"/>
    <x:x v="161"/>
    <x:x v="161"/>
    <x:x v="0"/>
    <x:n v="124.8"/>
    <x:n v="21.84"/>
    <x:n v="17"/>
    <x:n v="246.56"/>
    <x:n v="385.594"/>
    <x:n v="1927.97"/>
    <x:n v="108.62"/>
    <x:n v="199.18"/>
    <x:n v="995.9"/>
    <x:n v="0.4405"/>
    <x:n v="0.516554"/>
    <x:n v="9.1"/>
    <x:n v="15.984"/>
    <x:n v="79.92"/>
    <x:n v="0.0369"/>
    <x:n v="0.041453"/>
    <x:n v="1.23498367"/>
    <x:n v="0.23191242"/>
    <x:n v="-0.41313864"/>
    <x:n v="-0.33638756"/>
    <x:x v="1"/>
  </x:r>
  <x:r>
    <x:x v="0"/>
    <x:x v="0"/>
    <x:x v="55"/>
    <x:x v="162"/>
    <x:x v="162"/>
    <x:x v="1"/>
    <x:n v="0"/>
    <x:n v="12.32"/>
    <x:n v="71"/>
    <x:n v="874.59"/>
    <x:n v="385.594"/>
    <x:n v="1927.97"/>
    <x:n v="471.24"/>
    <x:n v="199.18"/>
    <x:n v="995.9"/>
    <x:n v="0.5388"/>
    <x:n v="0.516554"/>
    <x:n v="21.71"/>
    <x:n v="15.984"/>
    <x:n v="79.92"/>
    <x:n v="0.0248"/>
    <x:n v="0.041453"/>
    <x:n v="0.91426738"/>
    <x:n v="0.21050519"/>
    <x:n v="-0.13616475"/>
    <x:n v="-0.08809724"/>
    <x:x v="1"/>
  </x:r>
  <x:r>
    <x:x v="3"/>
    <x:x v="3"/>
    <x:x v="56"/>
    <x:x v="163"/>
    <x:x v="163"/>
    <x:x v="0"/>
    <x:n v="0"/>
    <x:n v="7.3"/>
    <x:n v="10"/>
    <x:n v="73"/>
    <x:n v="178.998"/>
    <x:n v="894.99"/>
    <x:n v="58.47"/>
    <x:n v="70.084"/>
    <x:n v="350.42"/>
    <x:n v="0.801"/>
    <x:n v="0.391535"/>
    <x:n v="0"/>
    <x:n v="0"/>
    <x:n v="0"/>
    <x:n v="0"/>
    <x:n v="0"/>
    <x:n v="0.5834601"/>
    <x:n v="-0.64487254"/>
    <x:n v="-0.66319092"/>
    <x:n v="-0.04308047"/>
    <x:x v="1"/>
  </x:r>
  <x:r>
    <x:x v="3"/>
    <x:x v="3"/>
    <x:x v="56"/>
    <x:x v="164"/>
    <x:x v="164"/>
    <x:x v="0"/>
    <x:n v="0"/>
    <x:n v="14.39"/>
    <x:n v="15"/>
    <x:n v="215.89"/>
    <x:n v="178.998"/>
    <x:n v="894.99"/>
    <x:n v="92.06"/>
    <x:n v="70.084"/>
    <x:n v="350.42"/>
    <x:n v="0.4264"/>
    <x:n v="0.391535"/>
    <x:n v="0"/>
    <x:n v="0"/>
    <x:n v="0"/>
    <x:n v="0"/>
    <x:n v="0"/>
    <x:n v="2.01837407"/>
    <x:n v="0.98537797"/>
    <x:n v="0.54163096"/>
    <x:n v="0.6258597"/>
    <x:x v="1"/>
  </x:r>
  <x:r>
    <x:x v="3"/>
    <x:x v="3"/>
    <x:x v="56"/>
    <x:x v="165"/>
    <x:x v="165"/>
    <x:x v="1"/>
    <x:n v="0"/>
    <x:n v="14.61"/>
    <x:n v="18"/>
    <x:n v="262.91"/>
    <x:n v="178.998"/>
    <x:n v="894.99"/>
    <x:n v="51.33"/>
    <x:n v="70.084"/>
    <x:n v="350.42"/>
    <x:n v="0.1952"/>
    <x:n v="0.391535"/>
    <x:n v="0"/>
    <x:n v="0"/>
    <x:n v="0"/>
    <x:n v="0"/>
    <x:n v="0"/>
    <x:n v="1.54508733"/>
    <x:n/>
    <x:n v="65.05778894"/>
    <x:n v="0.3537747"/>
    <x:x v="1"/>
  </x:r>
  <x:r>
    <x:x v="3"/>
    <x:x v="3"/>
    <x:x v="57"/>
    <x:x v="166"/>
    <x:x v="166"/>
    <x:x v="0"/>
    <x:n v="1187"/>
    <x:n v="20.43"/>
    <x:n v="127"/>
    <x:n v="1407.39"/>
    <x:n v="1697.9775"/>
    <x:n v="6791.91"/>
    <x:n v="813.91"/>
    <x:n v="629.45"/>
    <x:n v="2517.8"/>
    <x:n v="0.5783"/>
    <x:n v="0.370706"/>
    <x:n v="86.73"/>
    <x:n v="75.6825"/>
    <x:n v="302.73"/>
    <x:n v="0.0616"/>
    <x:n v="0.044572"/>
    <x:n v="1.13129345"/>
    <x:n v="0.25666747"/>
    <x:n v="0.27362654"/>
    <x:n v="0.04581253"/>
    <x:x v="1"/>
  </x:r>
  <x:r>
    <x:x v="3"/>
    <x:x v="3"/>
    <x:x v="57"/>
    <x:x v="167"/>
    <x:x v="167"/>
    <x:x v="1"/>
    <x:n v="0"/>
    <x:n v="20.84"/>
    <x:n v="97"/>
    <x:n v="2021.07"/>
    <x:n v="1697.9775"/>
    <x:n v="6791.91"/>
    <x:n v="64.39"/>
    <x:n v="629.45"/>
    <x:n v="2517.8"/>
    <x:n v="0.0319"/>
    <x:n v="0.370706"/>
    <x:n v="96.47"/>
    <x:n v="75.6825"/>
    <x:n v="302.73"/>
    <x:n v="0.0477"/>
    <x:n v="0.044572"/>
    <x:n v="1.27319329"/>
    <x:n v="0.53969862"/>
    <x:n v="0.47523358"/>
    <x:n v="-0.05788942"/>
    <x:x v="1"/>
  </x:r>
  <x:r>
    <x:x v="3"/>
    <x:x v="3"/>
    <x:x v="57"/>
    <x:x v="168"/>
    <x:x v="168"/>
    <x:x v="1"/>
    <x:n v="0"/>
    <x:n v="16.14"/>
    <x:n v="147"/>
    <x:n v="2372.62"/>
    <x:n v="1697.9775"/>
    <x:n v="6791.91"/>
    <x:n v="1205.39"/>
    <x:n v="629.45"/>
    <x:n v="2517.8"/>
    <x:n v="0.508"/>
    <x:n v="0.370706"/>
    <x:n v="76.89"/>
    <x:n v="75.6825"/>
    <x:n v="302.73"/>
    <x:n v="0.0324"/>
    <x:n v="0.044572"/>
    <x:n v="1.05985799"/>
    <x:n v="-0.05464644"/>
    <x:n v="0.05766136"/>
    <x:n v="0.16023284"/>
    <x:x v="1"/>
  </x:r>
  <x:r>
    <x:x v="7"/>
    <x:x v="1"/>
    <x:x v="58"/>
    <x:x v="169"/>
    <x:x v="169"/>
    <x:x v="0"/>
    <x:n v="88"/>
    <x:n v="20.36"/>
    <x:n v="10"/>
    <x:n v="115.58"/>
    <x:n v="670.3925"/>
    <x:n v="2681.57"/>
    <x:n v="76.68"/>
    <x:n v="339.58"/>
    <x:n v="1358.32"/>
    <x:n v="0.6634"/>
    <x:n v="0.506539"/>
    <x:n v="8.1"/>
    <x:n v="31.155"/>
    <x:n v="124.62"/>
    <x:n v="0.0701"/>
    <x:n v="0.046473"/>
    <x:n v="0.29126936"/>
    <x:n v="-0.45046699"/>
    <x:n v="-0.7179512"/>
    <x:n v="-0.38239653"/>
    <x:x v="1"/>
  </x:r>
  <x:r>
    <x:x v="7"/>
    <x:x v="1"/>
    <x:x v="58"/>
    <x:x v="170"/>
    <x:x v="170"/>
    <x:x v="0"/>
    <x:n v="490.8"/>
    <x:n v="22.44"/>
    <x:n v="55"/>
    <x:n v="743.58"/>
    <x:n v="670.3925"/>
    <x:n v="2681.57"/>
    <x:n v="362.67"/>
    <x:n v="339.58"/>
    <x:n v="1358.32"/>
    <x:n v="0.4877"/>
    <x:n v="0.506539"/>
    <x:n v="48.6"/>
    <x:n v="31.155"/>
    <x:n v="124.62"/>
    <x:n v="0.0654"/>
    <x:n v="0.046473"/>
    <x:n v="0.59005636"/>
    <x:n v="-0.17095056"/>
    <x:n v="-0.41344852"/>
    <x:n v="-0.27394668"/>
    <x:x v="1"/>
  </x:r>
  <x:r>
    <x:x v="7"/>
    <x:x v="1"/>
    <x:x v="58"/>
    <x:x v="171"/>
    <x:x v="171"/>
    <x:x v="1"/>
    <x:n v="0"/>
    <x:n v="15.91"/>
    <x:n v="74"/>
    <x:n v="1177.42"/>
    <x:n v="670.3925"/>
    <x:n v="2681.57"/>
    <x:n v="546.55"/>
    <x:n v="339.58"/>
    <x:n v="1358.32"/>
    <x:n v="0.4642"/>
    <x:n v="0.506539"/>
    <x:n v="40.35"/>
    <x:n v="31.155"/>
    <x:n v="124.62"/>
    <x:n v="0.0343"/>
    <x:n v="0.046473"/>
    <x:n v="0.73838046"/>
    <x:n v="-0.20077383"/>
    <x:n v="-0.15330682"/>
    <x:n v="0.01684367"/>
    <x:x v="1"/>
  </x:r>
  <x:r>
    <x:x v="7"/>
    <x:x v="1"/>
    <x:x v="58"/>
    <x:x v="172"/>
    <x:x v="172"/>
    <x:x v="1"/>
    <x:n v="0"/>
    <x:n v="13.16"/>
    <x:n v="49"/>
    <x:n v="644.99"/>
    <x:n v="670.3925"/>
    <x:n v="2681.57"/>
    <x:n v="372.42"/>
    <x:n v="339.58"/>
    <x:n v="1358.32"/>
    <x:n v="0.5774"/>
    <x:n v="0.506539"/>
    <x:n v="27.57"/>
    <x:n v="31.155"/>
    <x:n v="124.62"/>
    <x:n v="0.0427"/>
    <x:n v="0.046473"/>
    <x:n v="0.87997461"/>
    <x:n v="-0.02079886"/>
    <x:n v="0.54614536"/>
    <x:n v="0.43807723"/>
    <x:x v="1"/>
  </x:r>
  <x:r>
    <x:x v="0"/>
    <x:x v="0"/>
    <x:x v="59"/>
    <x:x v="173"/>
    <x:x v="173"/>
    <x:x v="0"/>
    <x:n v="619.6"/>
    <x:n v="22.36"/>
    <x:n v="89"/>
    <x:n v="1370.85"/>
    <x:n v="1667.655"/>
    <x:n v="6670.62"/>
    <x:n v="569"/>
    <x:n v="550.89"/>
    <x:n v="2203.56"/>
    <x:n v="0.4151"/>
    <x:n v="0.330338"/>
    <x:n v="55"/>
    <x:n v="57.7375"/>
    <x:n v="230.95"/>
    <x:n v="0.0401"/>
    <x:n v="0.034622"/>
    <x:n v="1.2402588"/>
    <x:n v="0.94025559"/>
    <x:n v="0.0618395"/>
    <x:n v="-0.13502004"/>
    <x:x v="1"/>
  </x:r>
  <x:r>
    <x:x v="0"/>
    <x:x v="0"/>
    <x:x v="59"/>
    <x:x v="174"/>
    <x:x v="174"/>
    <x:x v="1"/>
    <x:n v="0"/>
    <x:n v="12.43"/>
    <x:n v="210"/>
    <x:n v="2610.96"/>
    <x:n v="1667.655"/>
    <x:n v="6670.62"/>
    <x:n v="164.63"/>
    <x:n v="550.89"/>
    <x:n v="2203.56"/>
    <x:n v="0.0631"/>
    <x:n v="0.330338"/>
    <x:n v="64.79"/>
    <x:n v="57.7375"/>
    <x:n v="230.95"/>
    <x:n v="0.0248"/>
    <x:n v="0.034622"/>
    <x:n v="1.00076684"/>
    <x:n v="-0.06989602"/>
    <x:n v="0.03578697"/>
    <x:n v="0.03636665"/>
    <x:x v="1"/>
  </x:r>
  <x:r>
    <x:x v="0"/>
    <x:x v="0"/>
    <x:x v="59"/>
    <x:x v="175"/>
    <x:x v="175"/>
    <x:x v="1"/>
    <x:n v="0"/>
    <x:n v="17.93"/>
    <x:n v="135"/>
    <x:n v="2420.02"/>
    <x:n v="1667.655"/>
    <x:n v="6670.62"/>
    <x:n v="1307.44"/>
    <x:n v="550.89"/>
    <x:n v="2203.56"/>
    <x:n v="0.5403"/>
    <x:n v="0.330338"/>
    <x:n v="92.46"/>
    <x:n v="57.7375"/>
    <x:n v="230.95"/>
    <x:n v="0.0382"/>
    <x:n v="0.034622"/>
    <x:n v="1.09093647"/>
    <x:n v="0.20281715"/>
    <x:n v="-0.20728116"/>
    <x:n v="-0.11633817"/>
    <x:x v="1"/>
  </x:r>
  <x:r>
    <x:x v="8"/>
    <x:x v="2"/>
    <x:x v="60"/>
    <x:x v="176"/>
    <x:x v="176"/>
    <x:x v="1"/>
    <x:n v="0"/>
    <x:n v="15.96"/>
    <x:n v="129"/>
    <x:n v="2058.36"/>
    <x:n v="1449.63"/>
    <x:n v="2899.26"/>
    <x:n v="1048.42"/>
    <x:n v="735.705"/>
    <x:n v="1471.41"/>
    <x:n v="0.5093"/>
    <x:n v="0.507512"/>
    <x:n v="41.64"/>
    <x:n v="32.215"/>
    <x:n v="64.43"/>
    <x:n v="0.0202"/>
    <x:n v="0.022223"/>
    <x:n v="1.15788554"/>
    <x:n v="-0.14254293"/>
    <x:n v="-0.08826513"/>
    <x:n v="0.44150826"/>
    <x:x v="1"/>
  </x:r>
  <x:r>
    <x:x v="8"/>
    <x:x v="2"/>
    <x:x v="60"/>
    <x:x v="177"/>
    <x:x v="177"/>
    <x:x v="1"/>
    <x:n v="0"/>
    <x:n v="16.49"/>
    <x:n v="51"/>
    <x:n v="840.9"/>
    <x:n v="1449.63"/>
    <x:n v="2899.26"/>
    <x:n v="422.99"/>
    <x:n v="735.705"/>
    <x:n v="1471.41"/>
    <x:n v="0.503"/>
    <x:n v="0.507512"/>
    <x:n v="22.79"/>
    <x:n v="32.215"/>
    <x:n v="64.43"/>
    <x:n v="0.0271"/>
    <x:n v="0.022223"/>
    <x:n v="1.25469572"/>
    <x:n v="0.99928673"/>
    <x:n v="1.07348046"/>
    <x:n v="0.51640194"/>
    <x:x v="1"/>
  </x:r>
  <x:r>
    <x:x v="13"/>
    <x:x v="3"/>
    <x:x v="61"/>
    <x:x v="178"/>
    <x:x v="178"/>
    <x:x v="1"/>
    <x:n v="0"/>
    <x:n v="12.05"/>
    <x:n v="91"/>
    <x:n v="1096.89"/>
    <x:n v="688.29666667"/>
    <x:n v="2064.89"/>
    <x:n v="501.67"/>
    <x:n v="328.243333"/>
    <x:n v="984.73"/>
    <x:n v="0.4574"/>
    <x:n v="0.476892"/>
    <x:n v="39.23"/>
    <x:n v="34.84"/>
    <x:n v="104.52"/>
    <x:n v="0.0358"/>
    <x:n v="0.050618"/>
    <x:n v="0.72512208"/>
    <x:n v="-0.00144745"/>
    <x:n v="-0.36264381"/>
    <x:n v="-0.26827703"/>
    <x:x v="1"/>
  </x:r>
  <x:r>
    <x:x v="14"/>
    <x:x v="3"/>
    <x:x v="62"/>
    <x:x v="179"/>
    <x:x v="179"/>
    <x:x v="0"/>
    <x:n v="264.1"/>
    <x:n v="17.99"/>
    <x:n v="35"/>
    <x:n v="365.71"/>
    <x:n v="415.73"/>
    <x:n v="1662.92"/>
    <x:n v="200.27"/>
    <x:n v="231.9275"/>
    <x:n v="927.71"/>
    <x:n v="0.5476"/>
    <x:n v="0.55788"/>
    <x:n v="37.4"/>
    <x:n v="25.7325"/>
    <x:n v="102.93"/>
    <x:n v="0.1023"/>
    <x:n v="0.061897"/>
    <x:n v="0.56993028"/>
    <x:n v="-0.07601009"/>
    <x:n v="-0.34675822"/>
    <x:n v="-0.22929966"/>
    <x:x v="1"/>
  </x:r>
  <x:r>
    <x:x v="0"/>
    <x:x v="0"/>
    <x:x v="1"/>
    <x:x v="180"/>
    <x:x v="180"/>
    <x:x v="1"/>
    <x:n v="0"/>
    <x:n v="14.59"/>
    <x:n v="179"/>
    <x:n v="2611.3"/>
    <x:n v="1402.13"/>
    <x:n v="5608.52"/>
    <x:n v="1394.61"/>
    <x:n v="769.6575"/>
    <x:n v="3078.63"/>
    <x:n v="0.5341"/>
    <x:n v="0.54892"/>
    <x:n v="59.61"/>
    <x:n v="54.4825"/>
    <x:n v="217.93"/>
    <x:n v="0.0228"/>
    <x:n v="0.038857"/>
    <x:n v="1.00678826"/>
    <x:n v="0.11757833"/>
    <x:n v="0.08923074"/>
    <x:n v="0.03125075"/>
    <x:x v="1"/>
  </x:r>
  <x:r>
    <x:x v="7"/>
    <x:x v="1"/>
    <x:x v="18"/>
    <x:x v="181"/>
    <x:x v="181"/>
    <x:x v="1"/>
    <x:n v="0"/>
    <x:n v="14.89"/>
    <x:n v="124"/>
    <x:n v="1846.67"/>
    <x:n v="1245.98"/>
    <x:n v="2491.96"/>
    <x:n v="928.85"/>
    <x:n v="646.145"/>
    <x:n v="1292.29"/>
    <x:n v="0.503"/>
    <x:n v="0.518584"/>
    <x:n v="58.06"/>
    <x:n v="50.58"/>
    <x:n v="101.16"/>
    <x:n v="0.0314"/>
    <x:n v="0.040595"/>
    <x:n v="0.90726061"/>
    <x:n/>
    <x:n v="-0.18090689"/>
    <x:n v="-0.43344419"/>
    <x:x v="1"/>
  </x:r>
  <x:r>
    <x:x v="6"/>
    <x:x v="2"/>
    <x:x v="63"/>
    <x:x v="182"/>
    <x:x v="182"/>
    <x:x v="1"/>
    <x:n v="0"/>
    <x:n v="18.22"/>
    <x:n v="48"/>
    <x:n v="874.72"/>
    <x:n v="1246.08"/>
    <x:n v="2492.16"/>
    <x:n v="384.69"/>
    <x:n v="210.875"/>
    <x:n v="421.75"/>
    <x:n v="0.4398"/>
    <x:n v="0.169231"/>
    <x:n v="28.76"/>
    <x:n v="32.825"/>
    <x:n v="65.65"/>
    <x:n v="0.0329"/>
    <x:n v="0.026343"/>
    <x:n v="1.0231441"/>
    <x:n v="0.23551513"/>
    <x:n v="-0.15213198"/>
    <x:n v="0.0014899"/>
    <x:x v="1"/>
  </x:r>
  <x:r>
    <x:x v="12"/>
    <x:x v="1"/>
    <x:x v="64"/>
    <x:x v="183"/>
    <x:x v="183"/>
    <x:x v="0"/>
    <x:n v="0"/>
    <x:n v="11.96"/>
    <x:n v="62"/>
    <x:n v="741.5"/>
    <x:n v="723.595"/>
    <x:n v="2894.38"/>
    <x:n v="374.23"/>
    <x:n v="315.73"/>
    <x:n v="1262.92"/>
    <x:n v="0.5047"/>
    <x:n v="0.436335"/>
    <x:n v="25.16"/>
    <x:n v="19.1425"/>
    <x:n v="76.57"/>
    <x:n v="0.0339"/>
    <x:n v="0.026455"/>
    <x:n v="0.79685485"/>
    <x:n v="-0.04210105"/>
    <x:n v="-0.33810599"/>
    <x:n v="-0.1572092"/>
    <x:x v="1"/>
  </x:r>
  <x:r>
    <x:x v="14"/>
    <x:x v="3"/>
    <x:x v="65"/>
    <x:x v="184"/>
    <x:x v="184"/>
    <x:x v="0"/>
    <x:n v="241.5"/>
    <x:n v="15.5"/>
    <x:n v="27"/>
    <x:n v="177.04"/>
    <x:n v="208.372"/>
    <x:n v="1041.86"/>
    <x:n v="117.11"/>
    <x:n v="101.122"/>
    <x:n v="505.61"/>
    <x:n v="0.6615"/>
    <x:n v="0.485296"/>
    <x:n v="0"/>
    <x:n v="0.26"/>
    <x:n v="1.3"/>
    <x:n v="0"/>
    <x:n v="0.001248"/>
    <x:n v="0.3132582"/>
    <x:n v="-0.57595591"/>
    <x:n v="-0.28243725"/>
    <x:n v="-0.02269217"/>
    <x:x v="1"/>
  </x:r>
  <x:r>
    <x:x v="8"/>
    <x:x v="2"/>
    <x:x v="36"/>
    <x:x v="185"/>
    <x:x v="185"/>
    <x:x v="0"/>
    <x:n v="0"/>
    <x:n v="20.34"/>
    <x:n v="56"/>
    <x:n v="1138.84"/>
    <x:n v="700.034"/>
    <x:n v="3500.17"/>
    <x:n v="497.72"/>
    <x:n v="200.042"/>
    <x:n v="1000.21"/>
    <x:n v="0.437"/>
    <x:n v="0.28576"/>
    <x:n v="51"/>
    <x:n v="30.312"/>
    <x:n v="151.56"/>
    <x:n v="0.0448"/>
    <x:n v="0.043301"/>
    <x:n v="0.95154303"/>
    <x:n v="0.24982441"/>
    <x:n v="0.42461846"/>
    <x:n v="0.38108549"/>
    <x:x v="1"/>
  </x:r>
  <x:r>
    <x:x v="3"/>
    <x:x v="3"/>
    <x:x v="66"/>
    <x:x v="186"/>
    <x:x v="186"/>
    <x:x v="0"/>
    <x:n v="0"/>
    <x:n v="12.5"/>
    <x:n v="222"/>
    <x:n v="2775.69"/>
    <x:n v="2652.145"/>
    <x:n v="5304.29"/>
    <x:n v="1409.15"/>
    <x:n v="1355.285"/>
    <x:n v="2710.57"/>
    <x:n v="0.5077"/>
    <x:n v="0.511015"/>
    <x:n v="98"/>
    <x:n v="75.815"/>
    <x:n v="151.63"/>
    <x:n v="0.0353"/>
    <x:n v="0.028586"/>
    <x:n v="1.18699666"/>
    <x:n v="0.11267939"/>
    <x:n v="0.12683141"/>
    <x:n v="0.18075571"/>
    <x:x v="1"/>
  </x:r>
  <x:r>
    <x:x v="10"/>
    <x:x v="2"/>
    <x:x v="44"/>
    <x:x v="187"/>
    <x:x v="187"/>
    <x:x v="1"/>
    <x:n v="0"/>
    <x:n v="13.64"/>
    <x:n v="90"/>
    <x:n v="1227.31"/>
    <x:n v="1476.49333333"/>
    <x:n v="4429.48"/>
    <x:n v="587.75"/>
    <x:n v="702.56"/>
    <x:n v="2107.68"/>
    <x:n v="0.4789"/>
    <x:n v="0.47583"/>
    <x:n v="37.53"/>
    <x:n v="47.703333"/>
    <x:n v="143.11"/>
    <x:n v="0.0306"/>
    <x:n v="0.032309"/>
    <x:n v="1.25572539"/>
    <x:n v="-0.04233869"/>
    <x:n v="0.1217838"/>
    <x:n v="0.19504218"/>
    <x:x v="1"/>
  </x:r>
  <x:r>
    <x:x v="4"/>
    <x:x v="1"/>
    <x:x v="11"/>
    <x:x v="188"/>
    <x:x v="188"/>
    <x:x v="1"/>
    <x:n v="0"/>
    <x:n v="15.12"/>
    <x:n v="74"/>
    <x:n v="1118.62"/>
    <x:n v="1066.8825"/>
    <x:n v="4267.53"/>
    <x:n v="100.77"/>
    <x:n v="366.1275"/>
    <x:n v="1464.51"/>
    <x:n v="0.0901"/>
    <x:n v="0.343175"/>
    <x:n v="38.1"/>
    <x:n v="48.1675"/>
    <x:n v="192.67"/>
    <x:n v="0.0341"/>
    <x:n v="0.045148"/>
    <x:n v="1.19692695"/>
    <x:n v="0.14329225"/>
    <x:n v="0.48316782"/>
    <x:n v="0.17221352"/>
    <x:x v="1"/>
  </x:r>
  <x:r>
    <x:x v="3"/>
    <x:x v="3"/>
    <x:x v="67"/>
    <x:x v="189"/>
    <x:x v="189"/>
    <x:x v="1"/>
    <x:n v="0"/>
    <x:n v="15.77"/>
    <x:n v="53"/>
    <x:n v="836.03"/>
    <x:n v="690.5125"/>
    <x:n v="2762.05"/>
    <x:n v="48.1"/>
    <x:n v="293.2175"/>
    <x:n v="1172.87"/>
    <x:n v="0.0575"/>
    <x:n v="0.424637"/>
    <x:n v="40.79"/>
    <x:n v="51.92"/>
    <x:n v="207.68"/>
    <x:n v="0.0488"/>
    <x:n v="0.075191"/>
    <x:n v="1.01329355"/>
    <x:n v="-0.14281467"/>
    <x:n v="0.70736838"/>
    <x:n v="0.55361737"/>
    <x:x v="1"/>
  </x:r>
  <x:r>
    <x:x v="13"/>
    <x:x v="3"/>
    <x:x v="61"/>
    <x:x v="190"/>
    <x:x v="190"/>
    <x:x v="0"/>
    <x:n v="0"/>
    <x:n v="13.91"/>
    <x:n v="36"/>
    <x:n v="500.68"/>
    <x:n v="688.29666667"/>
    <x:n v="2064.89"/>
    <x:n v="246.68"/>
    <x:n v="328.243333"/>
    <x:n v="984.73"/>
    <x:n v="0.4927"/>
    <x:n v="0.476892"/>
    <x:n v="15.4"/>
    <x:n v="34.84"/>
    <x:n v="104.52"/>
    <x:n v="0.0308"/>
    <x:n v="0.050618"/>
    <x:n v="0.76308863"/>
    <x:n v="0.23387057"/>
    <x:n v="0.08781993"/>
    <x:n v="-0.12400877"/>
    <x:x v="1"/>
  </x:r>
  <x:r>
    <x:x v="3"/>
    <x:x v="3"/>
    <x:x v="25"/>
    <x:x v="191"/>
    <x:x v="191"/>
    <x:x v="0"/>
    <x:n v="0"/>
    <x:n v="13.63"/>
    <x:n v="73"/>
    <x:n v="995.3"/>
    <x:n v="953.404"/>
    <x:n v="4767.02"/>
    <x:n v="423.63"/>
    <x:n v="465.8"/>
    <x:n v="2329"/>
    <x:n v="0.4256"/>
    <x:n v="0.488565"/>
    <x:n v="27.7"/>
    <x:n v="37.876"/>
    <x:n v="189.38"/>
    <x:n v="0.0278"/>
    <x:n v="0.039727"/>
    <x:n v="0.85962434"/>
    <x:n v="0.11939627"/>
    <x:n v="-0.0561851"/>
    <x:n v="-0.17239389"/>
    <x:x v="1"/>
  </x:r>
  <x:r>
    <x:x v="0"/>
    <x:x v="0"/>
    <x:x v="55"/>
    <x:x v="192"/>
    <x:x v="192"/>
    <x:x v="0"/>
    <x:n v="150.1"/>
    <x:n v="19.69"/>
    <x:n v="17"/>
    <x:n v="184.71"/>
    <x:n v="385.594"/>
    <x:n v="1927.97"/>
    <x:n v="119.28"/>
    <x:n v="199.18"/>
    <x:n v="995.9"/>
    <x:n v="0.6458"/>
    <x:n v="0.516554"/>
    <x:n v="8.7"/>
    <x:n v="15.984"/>
    <x:n v="79.92"/>
    <x:n v="0.0471"/>
    <x:n v="0.041453"/>
    <x:n v="0.58312608"/>
    <x:n v="-0.37879659"/>
    <x:n v="-0.5470889"/>
    <x:n v="-0.29046415"/>
    <x:x v="1"/>
  </x:r>
  <x:r>
    <x:x v="5"/>
    <x:x v="1"/>
    <x:x v="12"/>
    <x:x v="193"/>
    <x:x v="193"/>
    <x:x v="0"/>
    <x:n v="0"/>
    <x:n v="18.55"/>
    <x:n v="31"/>
    <x:n v="575.13"/>
    <x:n v="1883.7125"/>
    <x:n v="7534.85"/>
    <x:n v="252.49"/>
    <x:n v="691.5"/>
    <x:n v="2766"/>
    <x:n v="0.439"/>
    <x:n v="0.367094"/>
    <x:n v="19.6"/>
    <x:n v="41.28"/>
    <x:n v="165.12"/>
    <x:n v="0.0341"/>
    <x:n v="0.021914"/>
    <x:n v="1.13754828"/>
    <x:n v="-0.12964588"/>
    <x:n v="-0.19649892"/>
    <x:n v="0.23095616"/>
    <x:x v="1"/>
  </x:r>
  <x:r>
    <x:x v="7"/>
    <x:x v="1"/>
    <x:x v="68"/>
    <x:x v="194"/>
    <x:x v="194"/>
    <x:x v="0"/>
    <x:n v="712.4"/>
    <x:n v="19.39"/>
    <x:n v="84"/>
    <x:n v="916.65"/>
    <x:n v="1085.6775"/>
    <x:n v="4342.71"/>
    <x:n v="559.37"/>
    <x:n v="569.98"/>
    <x:n v="2279.92"/>
    <x:n v="0.6102"/>
    <x:n v="0.524999"/>
    <x:n v="32.5"/>
    <x:n v="38.48"/>
    <x:n v="153.92"/>
    <x:n v="0.0355"/>
    <x:n v="0.035443"/>
    <x:n v="0.66380886"/>
    <x:n v="-0.2431085"/>
    <x:n v="-0.00240664"/>
    <x:n v="0.02395805"/>
    <x:x v="1"/>
  </x:r>
  <x:r>
    <x:x v="3"/>
    <x:x v="3"/>
    <x:x v="67"/>
    <x:x v="195"/>
    <x:x v="195"/>
    <x:x v="1"/>
    <x:n v="0"/>
    <x:n v="10.85"/>
    <x:n v="77"/>
    <x:n v="835.65"/>
    <x:n v="690.5125"/>
    <x:n v="2762.05"/>
    <x:n v="511.54"/>
    <x:n v="293.2175"/>
    <x:n v="1172.87"/>
    <x:n v="0.6121"/>
    <x:n v="0.424637"/>
    <x:n v="87.29"/>
    <x:n v="51.92"/>
    <x:n v="207.68"/>
    <x:n v="0.1045"/>
    <x:n v="0.075191"/>
    <x:n v="1.03285424"/>
    <x:n v="-0.16694081"/>
    <x:n v="0.96498695"/>
    <x:n v="0.62985124"/>
    <x:x v="1"/>
  </x:r>
  <x:r>
    <x:x v="6"/>
    <x:x v="2"/>
    <x:x v="63"/>
    <x:x v="196"/>
    <x:x v="196"/>
    <x:x v="1"/>
    <x:n v="0"/>
    <x:n v="18.38"/>
    <x:n v="88"/>
    <x:n v="1617.44"/>
    <x:n v="1246.08"/>
    <x:n v="2492.16"/>
    <x:n v="37.06"/>
    <x:n v="210.875"/>
    <x:n v="421.75"/>
    <x:n v="0.0229"/>
    <x:n v="0.169231"/>
    <x:n v="36.89"/>
    <x:n v="32.825"/>
    <x:n v="65.65"/>
    <x:n v="0.0228"/>
    <x:n v="0.026343"/>
    <x:n v="1.04925259"/>
    <x:n/>
    <x:n v="0.52223916"/>
    <x:n v="-0.20658854"/>
    <x:x v="1"/>
  </x:r>
  <x:r>
    <x:x v="8"/>
    <x:x v="2"/>
    <x:x v="69"/>
    <x:x v="197"/>
    <x:x v="197"/>
    <x:x v="1"/>
    <x:n v="0"/>
    <x:n v="16.43"/>
    <x:n v="107"/>
    <x:n v="1757.91"/>
    <x:n v="872.562"/>
    <x:n v="4362.81"/>
    <x:n v="932.96"/>
    <x:n v="475.818"/>
    <x:n v="2379.09"/>
    <x:n v="0.5307"/>
    <x:n v="0.545311"/>
    <x:n v="65.37"/>
    <x:n v="37.564"/>
    <x:n v="187.82"/>
    <x:n v="0.0372"/>
    <x:n v="0.04305"/>
    <x:n v="2.08966857"/>
    <x:n v="0.2095073"/>
    <x:n v="1.63958377"/>
    <x:n v="0.85233989"/>
    <x:x v="1"/>
  </x:r>
  <x:r>
    <x:x v="7"/>
    <x:x v="1"/>
    <x:x v="35"/>
    <x:x v="198"/>
    <x:x v="198"/>
    <x:x v="1"/>
    <x:n v="0"/>
    <x:n v="15.5"/>
    <x:n v="112"/>
    <x:n v="1735.76"/>
    <x:n v="955.2525"/>
    <x:n v="3821.01"/>
    <x:n v="804.68"/>
    <x:n v="481.08"/>
    <x:n v="1924.32"/>
    <x:n v="0.4636"/>
    <x:n v="0.503616"/>
    <x:n v="56.94"/>
    <x:n v="35.4875"/>
    <x:n v="141.95"/>
    <x:n v="0.0328"/>
    <x:n v="0.03715"/>
    <x:n v="0.67154697"/>
    <x:n v="-0.30065512"/>
    <x:n v="-0.12902805"/>
    <x:n v="-0.0904628"/>
    <x:x v="1"/>
  </x:r>
  <x:r>
    <x:x v="7"/>
    <x:x v="1"/>
    <x:x v="68"/>
    <x:x v="199"/>
    <x:x v="199"/>
    <x:x v="1"/>
    <x:n v="0"/>
    <x:n v="16.8"/>
    <x:n v="90"/>
    <x:n v="1512.35"/>
    <x:n v="1085.6775"/>
    <x:n v="4342.71"/>
    <x:n v="701.86"/>
    <x:n v="569.98"/>
    <x:n v="2279.92"/>
    <x:n v="0.4641"/>
    <x:n v="0.524999"/>
    <x:n v="57.21"/>
    <x:n v="38.48"/>
    <x:n v="153.92"/>
    <x:n v="0.0378"/>
    <x:n v="0.035443"/>
    <x:n v="0.73477564"/>
    <x:n/>
    <x:n v="-0.23953981"/>
    <x:n v="-0.42186846"/>
    <x:x v="1"/>
  </x:r>
  <x:r>
    <x:x v="14"/>
    <x:x v="3"/>
    <x:x v="65"/>
    <x:x v="200"/>
    <x:x v="200"/>
    <x:x v="1"/>
    <x:n v="0"/>
    <x:n v="12.54"/>
    <x:n v="10"/>
    <x:n v="125.39"/>
    <x:n v="208.372"/>
    <x:n v="1041.86"/>
    <x:n v="50.33"/>
    <x:n v="101.122"/>
    <x:n v="505.61"/>
    <x:n v="0.4013"/>
    <x:n v="0.485296"/>
    <x:n v="0"/>
    <x:n v="0.26"/>
    <x:n v="1.3"/>
    <x:n v="0"/>
    <x:n v="0.001248"/>
    <x:n v="0.44424263"/>
    <x:n v="-0.11020437"/>
    <x:n v="-0.41488567"/>
    <x:n v="-0.40743237"/>
    <x:x v="1"/>
  </x:r>
  <x:r>
    <x:x v="3"/>
    <x:x v="3"/>
    <x:x v="70"/>
    <x:x v="201"/>
    <x:x v="201"/>
    <x:x v="1"/>
    <x:n v="0"/>
    <x:n v="14.96"/>
    <x:n v="100"/>
    <x:n v="1495.8"/>
    <x:n v="1005.54"/>
    <x:n v="4022.16"/>
    <x:n v="804.52"/>
    <x:n v="552.03"/>
    <x:n v="2208.12"/>
    <x:n v="0.5379"/>
    <x:n v="0.548989"/>
    <x:n v="27.15"/>
    <x:n v="35.9825"/>
    <x:n v="143.93"/>
    <x:n v="0.0182"/>
    <x:n v="0.035784"/>
    <x:n v="0.93539024"/>
    <x:n v="0.06367244"/>
    <x:n v="0.00493802"/>
    <x:n v="-0.07512892"/>
    <x:x v="1"/>
  </x:r>
  <x:r>
    <x:x v="8"/>
    <x:x v="2"/>
    <x:x v="72"/>
    <x:x v="203"/>
    <x:x v="203"/>
    <x:x v="1"/>
    <x:n v="0"/>
    <x:n v="14.24"/>
    <x:n v="267"/>
    <x:n v="3801.39"/>
    <x:n v="1666.14"/>
    <x:n v="4998.42"/>
    <x:n v="2005.2"/>
    <x:n v="844.88"/>
    <x:n v="2534.64"/>
    <x:n v="0.5275"/>
    <x:n v="0.507088"/>
    <x:n v="78.69"/>
    <x:n v="42.23"/>
    <x:n v="126.69"/>
    <x:n v="0.0207"/>
    <x:n v="0.025346"/>
    <x:n v="1.33869123"/>
    <x:n/>
    <x:n v="0.43049759"/>
    <x:n v="-0.17144239"/>
    <x:x v="1"/>
  </x:r>
  <x:r>
    <x:x v="3"/>
    <x:x v="3"/>
    <x:x v="49"/>
    <x:x v="204"/>
    <x:x v="204"/>
    <x:x v="0"/>
    <x:n v="552.1"/>
    <x:n v="19.31"/>
    <x:n v="65"/>
    <x:n v="703.26"/>
    <x:n v="1214.1425"/>
    <x:n v="4856.57"/>
    <x:n v="416.39"/>
    <x:n v="597.9725"/>
    <x:n v="2391.89"/>
    <x:n v="0.5921"/>
    <x:n v="0.492506"/>
    <x:n v="29.2"/>
    <x:n v="46.21"/>
    <x:n v="184.84"/>
    <x:n v="0.0415"/>
    <x:n v="0.03806"/>
    <x:n v="0.89710009"/>
    <x:n v="0.00313239"/>
    <x:n v="-0.00703184"/>
    <x:n v="0.33906127"/>
    <x:x v="1"/>
  </x:r>
  <x:r>
    <x:x v="5"/>
    <x:x v="1"/>
    <x:x v="12"/>
    <x:x v="205"/>
    <x:x v="205"/>
    <x:x v="0"/>
    <x:n v="0"/>
    <x:n v="14.7"/>
    <x:n v="79"/>
    <x:n v="1161.63"/>
    <x:n v="1883.7125"/>
    <x:n v="7534.85"/>
    <x:n v="526.52"/>
    <x:n v="691.5"/>
    <x:n v="2766"/>
    <x:n v="0.4533"/>
    <x:n v="0.367094"/>
    <x:n v="32.8"/>
    <x:n v="41.28"/>
    <x:n v="165.12"/>
    <x:n v="0.0282"/>
    <x:n v="0.021914"/>
    <x:n v="0.82825176"/>
    <x:n v="-0.03287765"/>
    <x:n v="-0.04653129"/>
    <x:n v="-0.05465097"/>
    <x:x v="1"/>
  </x:r>
  <x:r>
    <x:x v="0"/>
    <x:x v="0"/>
    <x:x v="7"/>
    <x:x v="206"/>
    <x:x v="206"/>
    <x:x v="0"/>
    <x:n v="241.2"/>
    <x:n v="18.49"/>
    <x:n v="32"/>
    <x:n v="350.6"/>
    <x:n v="585.1775"/>
    <x:n v="2340.71"/>
    <x:n v="209.77"/>
    <x:n v="324.705"/>
    <x:n v="1298.82"/>
    <x:n v="0.5983"/>
    <x:n v="0.554883"/>
    <x:n v="23.9"/>
    <x:n v="34.215"/>
    <x:n v="136.86"/>
    <x:n v="0.0682"/>
    <x:n v="0.058469"/>
    <x:n v="0.49753182"/>
    <x:n v="-0.44582826"/>
    <x:n v="-0.32698759"/>
    <x:n v="-0.10062218"/>
    <x:x v="1"/>
  </x:r>
  <x:r>
    <x:x v="7"/>
    <x:x v="1"/>
    <x:x v="35"/>
    <x:x v="207"/>
    <x:x v="207"/>
    <x:x v="0"/>
    <x:n v="163.2"/>
    <x:n v="24.19"/>
    <x:n v="23"/>
    <x:n v="393.14"/>
    <x:n v="955.2525"/>
    <x:n v="3821.01"/>
    <x:n v="184.18"/>
    <x:n v="481.08"/>
    <x:n v="1924.32"/>
    <x:n v="0.4685"/>
    <x:n v="0.503616"/>
    <x:n v="25.8"/>
    <x:n v="35.4875"/>
    <x:n v="141.95"/>
    <x:n v="0.0656"/>
    <x:n v="0.03715"/>
    <x:n v="0.68184409"/>
    <x:n v="0.29577268"/>
    <x:n v="-0.36500291"/>
    <x:n v="-0.25111612"/>
    <x:x v="1"/>
  </x:r>
  <x:r>
    <x:x v="3"/>
    <x:x v="3"/>
    <x:x v="73"/>
    <x:x v="208"/>
    <x:x v="208"/>
    <x:x v="0"/>
    <x:n v="446.6"/>
    <x:n v="20.71"/>
    <x:n v="48"/>
    <x:n v="547.55"/>
    <x:n v="983.22"/>
    <x:n v="3932.88"/>
    <x:n v="267.55"/>
    <x:n v="360.84"/>
    <x:n v="1443.36"/>
    <x:n v="0.4886"/>
    <x:n v="0.366998"/>
    <x:n v="39.3"/>
    <x:n v="42.2425"/>
    <x:n v="168.97"/>
    <x:n v="0.0718"/>
    <x:n v="0.042963"/>
    <x:n v="0.84020676"/>
    <x:n v="-0.36132829"/>
    <x:n v="-0.46628836"/>
    <x:n v="-0.20600519"/>
    <x:x v="1"/>
  </x:r>
  <x:r>
    <x:x v="14"/>
    <x:x v="3"/>
    <x:x v="62"/>
    <x:x v="209"/>
    <x:x v="209"/>
    <x:x v="1"/>
    <x:n v="0"/>
    <x:n v="14.67"/>
    <x:n v="24"/>
    <x:n v="352.17"/>
    <x:n v="415.73"/>
    <x:n v="1662.92"/>
    <x:n v="180.49"/>
    <x:n v="231.9275"/>
    <x:n v="927.71"/>
    <x:n v="0.5125"/>
    <x:n v="0.55788"/>
    <x:n v="24.46"/>
    <x:n v="25.7325"/>
    <x:n v="102.93"/>
    <x:n v="0.0695"/>
    <x:n v="0.061897"/>
    <x:n v="1.15197032"/>
    <x:n v="0.84643213"/>
    <x:n v="0.55004401"/>
    <x:n v="0.19844078"/>
    <x:x v="1"/>
  </x:r>
  <x:r>
    <x:x v="2"/>
    <x:x v="2"/>
    <x:x v="74"/>
    <x:x v="210"/>
    <x:x v="210"/>
    <x:x v="1"/>
    <x:n v="0"/>
    <x:n v="25.21"/>
    <x:n v="57"/>
    <x:n v="1436.88"/>
    <x:n v="921.9975"/>
    <x:n v="3687.99"/>
    <x:n v="616.48"/>
    <x:n v="440.605"/>
    <x:n v="1762.42"/>
    <x:n v="0.429"/>
    <x:n v="0.477881"/>
    <x:n v="100"/>
    <x:n v="51.0325"/>
    <x:n v="204.13"/>
    <x:n v="0.0696"/>
    <x:n v="0.05535"/>
    <x:n v="0.94150764"/>
    <x:n v="-0.13302038"/>
    <x:n v="0.02690032"/>
    <x:n v="-0.05083049"/>
    <x:x v="1"/>
  </x:r>
  <x:r>
    <x:x v="7"/>
    <x:x v="1"/>
    <x:x v="68"/>
    <x:x v="211"/>
    <x:x v="211"/>
    <x:x v="1"/>
    <x:n v="0"/>
    <x:n v="15.38"/>
    <x:n v="77"/>
    <x:n v="1183.98"/>
    <x:n v="1085.6775"/>
    <x:n v="4342.71"/>
    <x:n v="617.7"/>
    <x:n v="569.98"/>
    <x:n v="2279.92"/>
    <x:n v="0.5217"/>
    <x:n v="0.524999"/>
    <x:n v="28.01"/>
    <x:n v="38.48"/>
    <x:n v="153.92"/>
    <x:n v="0.0237"/>
    <x:n v="0.035443"/>
    <x:n v="0.69818841"/>
    <x:n v="-0.33479411"/>
    <x:n v="-0.14092918"/>
    <x:n v="-0.05616002"/>
    <x:x v="1"/>
  </x:r>
  <x:r>
    <x:x v="1"/>
    <x:x v="1"/>
    <x:x v="3"/>
    <x:x v="212"/>
    <x:x v="212"/>
    <x:x v="1"/>
    <x:n v="0"/>
    <x:n v="20.75"/>
    <x:n v="63"/>
    <x:n v="1307.06"/>
    <x:n v="1174.3875"/>
    <x:n v="4697.55"/>
    <x:n v="40.84"/>
    <x:n v="328.2075"/>
    <x:n v="1312.83"/>
    <x:n v="0.0312"/>
    <x:n v="0.279471"/>
    <x:n v="38.34"/>
    <x:n v="41.395"/>
    <x:n v="165.58"/>
    <x:n v="0.0293"/>
    <x:n v="0.035248"/>
    <x:n v="0.92196395"/>
    <x:n/>
    <x:n v="-0.0020843"/>
    <x:n v="-0.20181699"/>
    <x:x v="1"/>
  </x:r>
  <x:r>
    <x:x v="15"/>
    <x:x v="2"/>
    <x:x v="75"/>
    <x:x v="213"/>
    <x:x v="213"/>
    <x:x v="1"/>
    <x:n v="0"/>
    <x:n v="11.15"/>
    <x:n v="191"/>
    <x:n v="2130.03"/>
    <x:n v="695.918"/>
    <x:n v="3479.59"/>
    <x:n v="1263.75"/>
    <x:n v="394.006"/>
    <x:n v="1970.03"/>
    <x:n v="0.5933"/>
    <x:n v="0.566167"/>
    <x:n v="37.41"/>
    <x:n v="20.426"/>
    <x:n v="102.13"/>
    <x:n v="0.0176"/>
    <x:n v="0.029351"/>
    <x:n v="1.03077223"/>
    <x:n v="-0.00801956"/>
    <x:n v="0.21833657"/>
    <x:n v="0.14558628"/>
    <x:x v="1"/>
  </x:r>
  <x:r>
    <x:x v="0"/>
    <x:x v="0"/>
    <x:x v="1"/>
    <x:x v="214"/>
    <x:x v="214"/>
    <x:x v="1"/>
    <x:n v="0"/>
    <x:n v="12.17"/>
    <x:n v="87"/>
    <x:n v="1058.92"/>
    <x:n v="1402.13"/>
    <x:n v="5608.52"/>
    <x:n v="667.43"/>
    <x:n v="769.6575"/>
    <x:n v="3078.63"/>
    <x:n v="0.6303"/>
    <x:n v="0.54892"/>
    <x:n v="42.42"/>
    <x:n v="54.4825"/>
    <x:n v="217.93"/>
    <x:n v="0.0401"/>
    <x:n v="0.038857"/>
    <x:n v="0.61745939"/>
    <x:n v="-0.27137864"/>
    <x:n v="-0.39457766"/>
    <x:n v="-0.14471454"/>
    <x:x v="1"/>
  </x:r>
  <x:r>
    <x:x v="12"/>
    <x:x v="1"/>
    <x:x v="64"/>
    <x:x v="215"/>
    <x:x v="215"/>
    <x:x v="1"/>
    <x:n v="0"/>
    <x:n v="12.76"/>
    <x:n v="94"/>
    <x:n v="1199.31"/>
    <x:n v="723.595"/>
    <x:n v="2894.38"/>
    <x:n v="645.82"/>
    <x:n v="315.73"/>
    <x:n v="1262.92"/>
    <x:n v="0.5385"/>
    <x:n v="0.436335"/>
    <x:n v="16.26"/>
    <x:n v="19.1425"/>
    <x:n v="76.57"/>
    <x:n v="0.0136"/>
    <x:n v="0.026455"/>
    <x:n v="0.77414328"/>
    <x:n v="-0.00188087"/>
    <x:n v="-0.2178294"/>
    <x:n v="-0.25324003"/>
    <x:x v="1"/>
  </x:r>
  <x:r>
    <x:x v="2"/>
    <x:x v="2"/>
    <x:x v="26"/>
    <x:x v="216"/>
    <x:x v="216"/>
    <x:x v="0"/>
    <x:n v="0"/>
    <x:n v="11.12"/>
    <x:n v="67"/>
    <x:n v="745.12"/>
    <x:n v="708.38333333"/>
    <x:n v="2125.15"/>
    <x:n v="378.73"/>
    <x:n v="381.34"/>
    <x:n v="1144.02"/>
    <x:n v="0.5083"/>
    <x:n v="0.538324"/>
    <x:n v="35.3"/>
    <x:n v="30.586667"/>
    <x:n v="91.76"/>
    <x:n v="0.0474"/>
    <x:n v="0.043178"/>
    <x:n v="0.74226402"/>
    <x:n v="-0.21307874"/>
    <x:n v="-0.25454455"/>
    <x:n v="0.03746006"/>
    <x:x v="1"/>
  </x:r>
  <x:r>
    <x:x v="10"/>
    <x:x v="2"/>
    <x:x v="44"/>
    <x:x v="217"/>
    <x:x v="217"/>
    <x:x v="0"/>
    <x:n v="0"/>
    <x:n v="16.17"/>
    <x:n v="55"/>
    <x:n v="889.29"/>
    <x:n v="1476.49333333"/>
    <x:n v="4429.48"/>
    <x:n v="374.33"/>
    <x:n v="702.56"/>
    <x:n v="2107.68"/>
    <x:n v="0.4209"/>
    <x:n v="0.47583"/>
    <x:n v="42.9"/>
    <x:n v="47.703333"/>
    <x:n v="143.11"/>
    <x:n v="0.0482"/>
    <x:n v="0.032309"/>
    <x:n v="0.8336531"/>
    <x:n v="0.03438289"/>
    <x:n v="-0.00625775"/>
    <x:n v="-0.22695187"/>
    <x:x v="1"/>
  </x:r>
  <x:r>
    <x:x v="3"/>
    <x:x v="3"/>
    <x:x v="25"/>
    <x:x v="218"/>
    <x:x v="218"/>
    <x:x v="0"/>
    <x:n v="0"/>
    <x:n v="11.96"/>
    <x:n v="39"/>
    <x:n v="466.38"/>
    <x:n v="953.404"/>
    <x:n v="4767.02"/>
    <x:n v="263.24"/>
    <x:n v="465.8"/>
    <x:n v="2329"/>
    <x:n v="0.5644"/>
    <x:n v="0.488565"/>
    <x:n v="16"/>
    <x:n v="37.876"/>
    <x:n v="189.38"/>
    <x:n v="0.0343"/>
    <x:n v="0.039727"/>
    <x:n v="0.7810643"/>
    <x:n v="-0.3693221"/>
    <x:n v="-0.23984157"/>
    <x:n v="0.05226368"/>
    <x:x v="1"/>
  </x:r>
  <x:r>
    <x:x v="7"/>
    <x:x v="1"/>
    <x:x v="35"/>
    <x:x v="219"/>
    <x:x v="219"/>
    <x:x v="1"/>
    <x:n v="0"/>
    <x:n v="14.07"/>
    <x:n v="62"/>
    <x:n v="872.38"/>
    <x:n v="955.2525"/>
    <x:n v="3821.01"/>
    <x:n v="490.37"/>
    <x:n v="481.08"/>
    <x:n v="1924.32"/>
    <x:n v="0.5621"/>
    <x:n v="0.503616"/>
    <x:n v="21.31"/>
    <x:n v="35.4875"/>
    <x:n v="141.95"/>
    <x:n v="0.0244"/>
    <x:n v="0.03715"/>
    <x:n v="0.66548951"/>
    <x:n v="-0.0390915"/>
    <x:n v="-0.1590059"/>
    <x:n v="-0.03411308"/>
    <x:x v="1"/>
  </x:r>
  <x:r>
    <x:x v="12"/>
    <x:x v="1"/>
    <x:x v="76"/>
    <x:x v="220"/>
    <x:x v="220"/>
    <x:x v="0"/>
    <x:n v="0"/>
    <x:n v="12.37"/>
    <x:n v="44"/>
    <x:n v="544.18"/>
    <x:n v="653.13"/>
    <x:n v="2612.52"/>
    <x:n v="304.45"/>
    <x:n v="295.73"/>
    <x:n v="1182.92"/>
    <x:n v="0.5595"/>
    <x:n v="0.452789"/>
    <x:n v="16.8"/>
    <x:n v="22.5525"/>
    <x:n v="90.21"/>
    <x:n v="0.0309"/>
    <x:n v="0.03453"/>
    <x:n v="0.78057434"/>
    <x:n v="0.08799008"/>
    <x:n v="-0.24315378"/>
    <x:n v="-0.09965495"/>
    <x:x v="1"/>
  </x:r>
  <x:r>
    <x:x v="16"/>
    <x:x v="1"/>
    <x:x v="77"/>
    <x:x v="221"/>
    <x:x v="221"/>
    <x:x v="1"/>
    <x:n v="0"/>
    <x:n v="14.38"/>
    <x:n v="131"/>
    <x:n v="1883.13"/>
    <x:n v="1437.0725"/>
    <x:n v="5748.29"/>
    <x:n v="955.04"/>
    <x:n v="740.29"/>
    <x:n v="2961.16"/>
    <x:n v="0.5072"/>
    <x:n v="0.515138"/>
    <x:n v="44.87"/>
    <x:n v="40.185"/>
    <x:n v="160.74"/>
    <x:n v="0.0238"/>
    <x:n v="0.027963"/>
    <x:n v="1.1870641"/>
    <x:n v="0.19041538"/>
    <x:n v="0.12315703"/>
    <x:n v="0.04517675"/>
    <x:x v="1"/>
  </x:r>
  <x:r>
    <x:x v="3"/>
    <x:x v="3"/>
    <x:x v="73"/>
    <x:x v="222"/>
    <x:x v="222"/>
    <x:x v="1"/>
    <x:n v="0"/>
    <x:n v="9.98"/>
    <x:n v="114"/>
    <x:n v="1137.41"/>
    <x:n v="983.22"/>
    <x:n v="3932.88"/>
    <x:n v="638.44"/>
    <x:n v="360.84"/>
    <x:n v="1443.36"/>
    <x:n v="0.5613"/>
    <x:n v="0.366998"/>
    <x:n v="63.86"/>
    <x:n v="42.2425"/>
    <x:n v="168.97"/>
    <x:n v="0.0561"/>
    <x:n v="0.042963"/>
    <x:n v="1.32811749"/>
    <x:n v="0.05898181"/>
    <x:n v="0.09702839"/>
    <x:n v="0.28659406"/>
    <x:x v="1"/>
  </x:r>
  <x:r>
    <x:x v="2"/>
    <x:x v="2"/>
    <x:x v="74"/>
    <x:x v="223"/>
    <x:x v="223"/>
    <x:x v="1"/>
    <x:n v="0"/>
    <x:n v="16.41"/>
    <x:n v="81"/>
    <x:n v="1329.14"/>
    <x:n v="921.9975"/>
    <x:n v="3687.99"/>
    <x:n v="702.95"/>
    <x:n v="440.605"/>
    <x:n v="1762.42"/>
    <x:n v="0.5289"/>
    <x:n v="0.477881"/>
    <x:n v="52.13"/>
    <x:n v="51.0325"/>
    <x:n v="204.13"/>
    <x:n v="0.0392"/>
    <x:n v="0.05535"/>
    <x:n v="1.10455521"/>
    <x:n v="-0.04962997"/>
    <x:n v="0.0752429"/>
    <x:n v="0.12947158"/>
    <x:x v="1"/>
  </x:r>
  <x:r>
    <x:x v="0"/>
    <x:x v="0"/>
    <x:x v="10"/>
    <x:x v="224"/>
    <x:x v="224"/>
    <x:x v="0"/>
    <x:n v="137.2"/>
    <x:n v="20.23"/>
    <x:n v="15"/>
    <x:n v="166.28"/>
    <x:n v="764.67"/>
    <x:n v="2294.01"/>
    <x:n v="99.79"/>
    <x:n v="400.29"/>
    <x:n v="1200.87"/>
    <x:n v="0.6001"/>
    <x:n v="0.523481"/>
    <x:n v="7.5"/>
    <x:n v="25.516667"/>
    <x:n v="76.55"/>
    <x:n v="0.0451"/>
    <x:n v="0.03337"/>
    <x:n v="0.91422948"/>
    <x:n v="-0.53396806"/>
    <x:n v="1.97821394"/>
    <x:n v="0.39230208"/>
    <x:x v="1"/>
  </x:r>
  <x:r>
    <x:x v="12"/>
    <x:x v="1"/>
    <x:x v="78"/>
    <x:x v="225"/>
    <x:x v="225"/>
    <x:x v="0"/>
    <x:n v="0"/>
    <x:n v="15.73"/>
    <x:n v="51"/>
    <x:n v="802.1"/>
    <x:n v="939.175"/>
    <x:n v="3756.7"/>
    <x:n v="343.8"/>
    <x:n v="460.175"/>
    <x:n v="1840.7"/>
    <x:n v="0.4286"/>
    <x:n v="0.489978"/>
    <x:n v="40.4"/>
    <x:n v="34.21"/>
    <x:n v="136.84"/>
    <x:n v="0.0504"/>
    <x:n v="0.036426"/>
    <x:n v="0.81290541"/>
    <x:n v="0.18947696"/>
    <x:n v="-0.1711788"/>
    <x:n v="-0.15044941"/>
    <x:x v="1"/>
  </x:r>
  <x:r>
    <x:x v="8"/>
    <x:x v="2"/>
    <x:x v="72"/>
    <x:x v="226"/>
    <x:x v="226"/>
    <x:x v="0"/>
    <x:n v="0"/>
    <x:n v="16.75"/>
    <x:n v="51"/>
    <x:n v="854.2"/>
    <x:n v="1666.14"/>
    <x:n v="4998.42"/>
    <x:n v="341.31"/>
    <x:n v="844.88"/>
    <x:n v="2534.64"/>
    <x:n v="0.3996"/>
    <x:n v="0.507088"/>
    <x:n v="27"/>
    <x:n v="42.23"/>
    <x:n v="126.69"/>
    <x:n v="0.0316"/>
    <x:n v="0.025346"/>
    <x:n v="1.071133"/>
    <x:n v="-0.02905338"/>
    <x:n v="0.38112793"/>
    <x:n v="0.37423583"/>
    <x:x v="1"/>
  </x:r>
  <x:r>
    <x:x v="8"/>
    <x:x v="2"/>
    <x:x v="69"/>
    <x:x v="227"/>
    <x:x v="227"/>
    <x:x v="0"/>
    <x:n v="0"/>
    <x:n v="14.16"/>
    <x:n v="60"/>
    <x:n v="849.36"/>
    <x:n v="872.562"/>
    <x:n v="4362.81"/>
    <x:n v="396.28"/>
    <x:n v="475.818"/>
    <x:n v="2379.09"/>
    <x:n v="0.4666"/>
    <x:n v="0.545311"/>
    <x:n v="24.5"/>
    <x:n v="37.564"/>
    <x:n v="187.82"/>
    <x:n v="0.0288"/>
    <x:n v="0.04305"/>
    <x:n v="0.90199949"/>
    <x:n v="0.31865675"/>
    <x:n v="0.3467155"/>
    <x:n v="-0.01938312"/>
    <x:x v="1"/>
  </x:r>
  <x:r>
    <x:x v="3"/>
    <x:x v="3"/>
    <x:x v="79"/>
    <x:x v="228"/>
    <x:x v="228"/>
    <x:x v="0"/>
    <x:n v="268.8"/>
    <x:n v="19.1"/>
    <x:n v="33"/>
    <x:n v="361.6"/>
    <x:n v="1161.81"/>
    <x:n v="4647.24"/>
    <x:n v="227.89"/>
    <x:n v="547.4875"/>
    <x:n v="2189.95"/>
    <x:n v="0.6302"/>
    <x:n v="0.471237"/>
    <x:n v="18.4"/>
    <x:n v="40.725"/>
    <x:n v="162.9"/>
    <x:n v="0.0509"/>
    <x:n v="0.035053"/>
    <x:n v="0.77017588"/>
    <x:n v="0.07984035"/>
    <x:n v="-0.19797458"/>
    <x:n v="-0.07129207"/>
    <x:x v="1"/>
  </x:r>
  <x:r>
    <x:x v="16"/>
    <x:x v="1"/>
    <x:x v="77"/>
    <x:x v="229"/>
    <x:x v="229"/>
    <x:x v="0"/>
    <x:n v="0"/>
    <x:n v="13.29"/>
    <x:n v="57"/>
    <x:n v="757.55"/>
    <x:n v="1437.0725"/>
    <x:n v="5748.29"/>
    <x:n v="398.6"/>
    <x:n v="740.29"/>
    <x:n v="2961.16"/>
    <x:n v="0.5262"/>
    <x:n v="0.515138"/>
    <x:n v="29.1"/>
    <x:n v="40.185"/>
    <x:n v="160.74"/>
    <x:n v="0.0384"/>
    <x:n v="0.027963"/>
    <x:n v="0.80365857"/>
    <x:n v="0.0287208"/>
    <x:n v="0.02786936"/>
    <x:n v="0.20885929"/>
    <x:x v="1"/>
  </x:r>
  <x:r>
    <x:x v="8"/>
    <x:x v="2"/>
    <x:x v="19"/>
    <x:x v="230"/>
    <x:x v="230"/>
    <x:x v="0"/>
    <x:n v="237.8"/>
    <x:n v="18.71"/>
    <x:n v="35"/>
    <x:n v="417.15"/>
    <x:n v="878.798"/>
    <x:n v="4393.99"/>
    <x:n v="240.16"/>
    <x:n v="163.82"/>
    <x:n v="819.1"/>
    <x:n v="0.5757"/>
    <x:n v="0.186414"/>
    <x:n v="30.1"/>
    <x:n v="45.994"/>
    <x:n v="229.97"/>
    <x:n v="0.0722"/>
    <x:n v="0.052337"/>
    <x:n v="0.9017458"/>
    <x:n v="1.82391239"/>
    <x:n v="-0.32389466"/>
    <x:n v="-0.40335979"/>
    <x:x v="1"/>
  </x:r>
  <x:r>
    <x:x v="3"/>
    <x:x v="3"/>
    <x:x v="80"/>
    <x:x v="231"/>
    <x:x v="231"/>
    <x:x v="0"/>
    <x:n v="0"/>
    <x:n v="14.39"/>
    <x:n v="55"/>
    <x:n v="791.35"/>
    <x:n v="818.6"/>
    <x:n v="3274.4"/>
    <x:n v="416.44"/>
    <x:n v="338.3475"/>
    <x:n v="1353.39"/>
    <x:n v="0.5262"/>
    <x:n v="0.413325"/>
    <x:n v="25.5"/>
    <x:n v="37.9225"/>
    <x:n v="151.69"/>
    <x:n v="0.0322"/>
    <x:n v="0.046326"/>
    <x:n v="1.36646352"/>
    <x:n v="0.36873876"/>
    <x:n v="0.51205671"/>
    <x:n v="0.21077684"/>
    <x:x v="1"/>
  </x:r>
  <x:r>
    <x:x v="3"/>
    <x:x v="3"/>
    <x:x v="67"/>
    <x:x v="232"/>
    <x:x v="232"/>
    <x:x v="0"/>
    <x:n v="0"/>
    <x:n v="11.55"/>
    <x:n v="75"/>
    <x:n v="866.27"/>
    <x:n v="690.5125"/>
    <x:n v="2762.05"/>
    <x:n v="497.74"/>
    <x:n v="293.2175"/>
    <x:n v="1172.87"/>
    <x:n v="0.5746"/>
    <x:n v="0.424637"/>
    <x:n v="70"/>
    <x:n v="51.92"/>
    <x:n v="207.68"/>
    <x:n v="0.0808"/>
    <x:n v="0.075191"/>
    <x:n v="0.88795596"/>
    <x:n v="-0.01151353"/>
    <x:n v="0.14523869"/>
    <x:n v="0.20595787"/>
    <x:x v="1"/>
  </x:r>
  <x:r>
    <x:x v="14"/>
    <x:x v="3"/>
    <x:x v="62"/>
    <x:x v="233"/>
    <x:x v="233"/>
    <x:x v="0"/>
    <x:n v="142"/>
    <x:n v="18.97"/>
    <x:n v="22"/>
    <x:n v="275.23"/>
    <x:n v="415.73"/>
    <x:n v="1662.92"/>
    <x:n v="179.36"/>
    <x:n v="231.9275"/>
    <x:n v="927.71"/>
    <x:n v="0.6517"/>
    <x:n v="0.55788"/>
    <x:n v="15.4"/>
    <x:n v="25.7325"/>
    <x:n v="102.93"/>
    <x:n v="0.056"/>
    <x:n v="0.061897"/>
    <x:n v="0.89018625"/>
    <x:n v="-0.20874265"/>
    <x:n v="0.10765106"/>
    <x:n v="0.14052571"/>
    <x:x v="1"/>
  </x:r>
  <x:r>
    <x:x v="9"/>
    <x:x v="3"/>
    <x:x v="38"/>
    <x:x v="234"/>
    <x:x v="234"/>
    <x:x v="0"/>
    <x:n v="299"/>
    <x:n v="20.82"/>
    <x:n v="42"/>
    <x:n v="575.3"/>
    <x:n v="708.608"/>
    <x:n v="3543.04"/>
    <x:n v="258.7"/>
    <x:n v="378.984"/>
    <x:n v="1894.92"/>
    <x:n v="0.4497"/>
    <x:n v="0.534829"/>
    <x:n v="22.6"/>
    <x:n v="30.48"/>
    <x:n v="152.4"/>
    <x:n v="0.0393"/>
    <x:n v="0.043014"/>
    <x:n v="0.52905133"/>
    <x:n v="-0.01452902"/>
    <x:n v="-0.14225449"/>
    <x:n v="-0.1567046"/>
    <x:x v="1"/>
  </x:r>
  <x:r>
    <x:x v="3"/>
    <x:x v="3"/>
    <x:x v="81"/>
    <x:x v="235"/>
    <x:x v="235"/>
    <x:x v="0"/>
    <x:n v="561"/>
    <x:n v="18.23"/>
    <x:n v="68"/>
    <x:n v="678.83"/>
    <x:n v="1127.4075"/>
    <x:n v="4509.63"/>
    <x:n v="420.08"/>
    <x:n v="568.9075"/>
    <x:n v="2275.63"/>
    <x:n v="0.6188"/>
    <x:n v="0.504616"/>
    <x:n v="28.98"/>
    <x:n v="46.98"/>
    <x:n v="187.92"/>
    <x:n v="0.0427"/>
    <x:n v="0.041671"/>
    <x:n v="0.90192369"/>
    <x:n v="-0.02360983"/>
    <x:n v="-0.12556247"/>
    <x:n v="-0.1942997"/>
    <x:x v="1"/>
  </x:r>
  <x:r>
    <x:x v="2"/>
    <x:x v="2"/>
    <x:x v="5"/>
    <x:x v="236"/>
    <x:x v="236"/>
    <x:x v="0"/>
    <x:n v="0"/>
    <x:n v="17.63"/>
    <x:n v="6"/>
    <x:n v="105.78"/>
    <x:n v="202.28"/>
    <x:n v="809.12"/>
    <x:n v="38.36"/>
    <x:n v="90.1175"/>
    <x:n v="360.47"/>
    <x:n v="0.3627"/>
    <x:n v="0.445509"/>
    <x:n v="5.2"/>
    <x:n v="13.7525"/>
    <x:n v="55.01"/>
    <x:n v="0.0492"/>
    <x:n v="0.067987"/>
    <x:n v="0.32961588"/>
    <x:n v="-0.0275786"/>
    <x:n/>
    <x:n v="-0.18473932"/>
    <x:x v="1"/>
  </x:r>
  <x:r>
    <x:x v="3"/>
    <x:x v="3"/>
    <x:x v="82"/>
    <x:x v="237"/>
    <x:x v="237"/>
    <x:x v="0"/>
    <x:n v="0"/>
    <x:n v="16.29"/>
    <x:n v="70"/>
    <x:n v="1139.99"/>
    <x:n v="931.15"/>
    <x:n v="3724.6"/>
    <x:n v="474.13"/>
    <x:n v="436.6975"/>
    <x:n v="1746.79"/>
    <x:n v="0.4159"/>
    <x:n v="0.468987"/>
    <x:n v="45.1"/>
    <x:n v="42.715"/>
    <x:n v="170.86"/>
    <x:n v="0.0396"/>
    <x:n v="0.045873"/>
    <x:n v="1.02845879"/>
    <x:n v="0.7100534"/>
    <x:n v="0.72901279"/>
    <x:n v="-0.00594521"/>
    <x:x v="1"/>
  </x:r>
  <x:r>
    <x:x v="0"/>
    <x:x v="0"/>
    <x:x v="40"/>
    <x:x v="238"/>
    <x:x v="238"/>
    <x:x v="0"/>
    <x:n v="259.8"/>
    <x:n v="29.62"/>
    <x:n v="33"/>
    <x:n v="717.64"/>
    <x:n v="926.02"/>
    <x:n v="2778.06"/>
    <x:n v="302.11"/>
    <x:n v="439.743333"/>
    <x:n v="1319.23"/>
    <x:n v="0.421"/>
    <x:n v="0.474875"/>
    <x:n v="24.97"/>
    <x:n v="38.75"/>
    <x:n v="116.25"/>
    <x:n v="0.0348"/>
    <x:n v="0.041846"/>
    <x:n v="1.10382253"/>
    <x:n v="0.21957428"/>
    <x:n v="0.22144883"/>
    <x:n v="0.05783228"/>
    <x:x v="1"/>
  </x:r>
  <x:r>
    <x:x v="2"/>
    <x:x v="2"/>
    <x:x v="74"/>
    <x:x v="239"/>
    <x:x v="239"/>
    <x:x v="0"/>
    <x:n v="0"/>
    <x:n v="14.34"/>
    <x:n v="49"/>
    <x:n v="702.6"/>
    <x:n v="921.9975"/>
    <x:n v="3687.99"/>
    <x:n v="322.97"/>
    <x:n v="440.605"/>
    <x:n v="1762.42"/>
    <x:n v="0.4597"/>
    <x:n v="0.477881"/>
    <x:n v="36.8"/>
    <x:n v="51.0325"/>
    <x:n v="204.13"/>
    <x:n v="0.0524"/>
    <x:n v="0.05535"/>
    <x:n v="1.1762861"/>
    <x:n v="0.21426843"/>
    <x:n v="0.52613059"/>
    <x:n v="0.20419314"/>
    <x:x v="1"/>
  </x:r>
  <x:r>
    <x:x v="3"/>
    <x:x v="3"/>
    <x:x v="81"/>
    <x:x v="240"/>
    <x:x v="240"/>
    <x:x v="0"/>
    <x:n v="267.7"/>
    <x:n v="22.75"/>
    <x:n v="34"/>
    <x:n v="505.91"/>
    <x:n v="1127.4075"/>
    <x:n v="4509.63"/>
    <x:n v="245.38"/>
    <x:n v="568.9075"/>
    <x:n v="2275.63"/>
    <x:n v="0.485"/>
    <x:n v="0.504616"/>
    <x:n v="29.4"/>
    <x:n v="46.98"/>
    <x:n v="187.92"/>
    <x:n v="0.0581"/>
    <x:n v="0.041671"/>
    <x:n v="0.98568758"/>
    <x:n v="0.48366001"/>
    <x:n v="-0.28930107"/>
    <x:n v="-0.38028975"/>
    <x:x v="1"/>
  </x:r>
  <x:r>
    <x:x v="16"/>
    <x:x v="1"/>
    <x:x v="83"/>
    <x:x v="241"/>
    <x:x v="241"/>
    <x:x v="1"/>
    <x:n v="0"/>
    <x:n v="12.2"/>
    <x:n v="132"/>
    <x:n v="1610.22"/>
    <x:n v="1166.9175"/>
    <x:n v="4667.67"/>
    <x:n v="804.46"/>
    <x:n v="582.495"/>
    <x:n v="2329.98"/>
    <x:n v="0.4996"/>
    <x:n v="0.499174"/>
    <x:n v="52.38"/>
    <x:n v="37.2825"/>
    <x:n v="149.13"/>
    <x:n v="0.0325"/>
    <x:n v="0.03195"/>
    <x:n v="1.04203306"/>
    <x:n v="0.11389971"/>
    <x:n v="-0.13148399"/>
    <x:n v="-0.0341895"/>
    <x:x v="1"/>
  </x:r>
  <x:r>
    <x:x v="3"/>
    <x:x v="3"/>
    <x:x v="49"/>
    <x:x v="242"/>
    <x:x v="242"/>
    <x:x v="1"/>
    <x:n v="0"/>
    <x:n v="14.33"/>
    <x:n v="102"/>
    <x:n v="1461.16"/>
    <x:n v="1214.1425"/>
    <x:n v="4856.57"/>
    <x:n v="725.05"/>
    <x:n v="597.9725"/>
    <x:n v="2391.89"/>
    <x:n v="0.4962"/>
    <x:n v="0.492506"/>
    <x:n v="56.32"/>
    <x:n v="46.21"/>
    <x:n v="184.84"/>
    <x:n v="0.0385"/>
    <x:n v="0.03806"/>
    <x:n v="0.75824718"/>
    <x:n v="0.14539696"/>
    <x:n v="0.15205273"/>
    <x:n v="-0.01173726"/>
    <x:x v="1"/>
  </x:r>
  <x:r>
    <x:x v="3"/>
    <x:x v="3"/>
    <x:x v="79"/>
    <x:x v="243"/>
    <x:x v="243"/>
    <x:x v="1"/>
    <x:n v="0"/>
    <x:n v="16"/>
    <x:n v="155"/>
    <x:n v="2479.74"/>
    <x:n v="1161.81"/>
    <x:n v="4647.24"/>
    <x:n v="1158.53"/>
    <x:n v="547.4875"/>
    <x:n v="2189.95"/>
    <x:n v="0.4672"/>
    <x:n v="0.471237"/>
    <x:n v="67.26"/>
    <x:n v="40.725"/>
    <x:n v="162.9"/>
    <x:n v="0.0271"/>
    <x:n v="0.035053"/>
    <x:n v="1.34873225"/>
    <x:n v="0.8858916"/>
    <x:n v="0.06602756"/>
    <x:n v="-0.08154982"/>
    <x:x v="1"/>
  </x:r>
  <x:r>
    <x:x v="3"/>
    <x:x v="3"/>
    <x:x v="84"/>
    <x:x v="244"/>
    <x:x v="244"/>
    <x:x v="1"/>
    <x:n v="0"/>
    <x:n v="14.57"/>
    <x:n v="140"/>
    <x:n v="2040.07"/>
    <x:n v="1667.15"/>
    <x:n v="6668.6"/>
    <x:n v="1123.64"/>
    <x:n v="736.915"/>
    <x:n v="2947.66"/>
    <x:n v="0.5508"/>
    <x:n v="0.442021"/>
    <x:n v="37.06"/>
    <x:n v="70.795"/>
    <x:n v="283.18"/>
    <x:n v="0.0182"/>
    <x:n v="0.042465"/>
    <x:n v="1.20311336"/>
    <x:n v="0.14002235"/>
    <x:n v="0.0648325"/>
    <x:n v="0.04850876"/>
    <x:x v="1"/>
  </x:r>
  <x:r>
    <x:x v="16"/>
    <x:x v="1"/>
    <x:x v="83"/>
    <x:x v="245"/>
    <x:x v="245"/>
    <x:x v="0"/>
    <x:n v="0"/>
    <x:n v="13.58"/>
    <x:n v="42"/>
    <x:n v="570.37"/>
    <x:n v="1166.9175"/>
    <x:n v="4667.67"/>
    <x:n v="261.36"/>
    <x:n v="582.495"/>
    <x:n v="2329.98"/>
    <x:n v="0.4582"/>
    <x:n v="0.499174"/>
    <x:n v="23.8"/>
    <x:n v="37.2825"/>
    <x:n v="149.13"/>
    <x:n v="0.0417"/>
    <x:n v="0.03195"/>
    <x:n v="0.63540025"/>
    <x:n v="-0.30169321"/>
    <x:n v="-0.12036951"/>
    <x:n v="0.1206859"/>
    <x:x v="1"/>
  </x:r>
  <x:r>
    <x:x v="3"/>
    <x:x v="3"/>
    <x:x v="70"/>
    <x:x v="246"/>
    <x:x v="246"/>
    <x:x v="1"/>
    <x:n v="0"/>
    <x:n v="14.37"/>
    <x:n v="93"/>
    <x:n v="1335.99"/>
    <x:n v="1005.54"/>
    <x:n v="4022.16"/>
    <x:n v="700.78"/>
    <x:n v="552.03"/>
    <x:n v="2208.12"/>
    <x:n v="0.5245"/>
    <x:n v="0.548989"/>
    <x:n v="39.68"/>
    <x:n v="35.9825"/>
    <x:n v="143.93"/>
    <x:n v="0.0297"/>
    <x:n v="0.035784"/>
    <x:n v="1.23956391"/>
    <x:n/>
    <x:n v="0.27331732"/>
    <x:n v="-0.35022963"/>
    <x:x v="1"/>
  </x:r>
  <x:r>
    <x:x v="8"/>
    <x:x v="2"/>
    <x:x v="69"/>
    <x:x v="247"/>
    <x:x v="247"/>
    <x:x v="1"/>
    <x:n v="0"/>
    <x:n v="15.23"/>
    <x:n v="75"/>
    <x:n v="1141.99"/>
    <x:n v="872.562"/>
    <x:n v="4362.81"/>
    <x:n v="684.58"/>
    <x:n v="475.818"/>
    <x:n v="2379.09"/>
    <x:n v="0.5995"/>
    <x:n v="0.545311"/>
    <x:n v="68.25"/>
    <x:n v="37.564"/>
    <x:n v="187.82"/>
    <x:n v="0.0598"/>
    <x:n v="0.04305"/>
    <x:n v="1.24955229"/>
    <x:n v="-0.163751"/>
    <x:n v="-0.08335741"/>
    <x:n v="0.0152927"/>
    <x:x v="1"/>
  </x:r>
  <x:r>
    <x:x v="0"/>
    <x:x v="0"/>
    <x:x v="55"/>
    <x:x v="248"/>
    <x:x v="248"/>
    <x:x v="1"/>
    <x:n v="0"/>
    <x:n v="21.93"/>
    <x:n v="15"/>
    <x:n v="328.91"/>
    <x:n v="385.594"/>
    <x:n v="1927.97"/>
    <x:n v="148.18"/>
    <x:n v="199.18"/>
    <x:n v="995.9"/>
    <x:n v="0.4505"/>
    <x:n v="0.516554"/>
    <x:n v="27.01"/>
    <x:n v="15.984"/>
    <x:n v="79.92"/>
    <x:n v="0.0821"/>
    <x:n v="0.041453"/>
    <x:n v="0.8223168"/>
    <x:n v="0.49790509"/>
    <x:n v="-0.1636322"/>
    <x:n v="-0.42687407"/>
    <x:x v="1"/>
  </x:r>
  <x:r>
    <x:x v="12"/>
    <x:x v="1"/>
    <x:x v="78"/>
    <x:x v="249"/>
    <x:x v="249"/>
    <x:x v="1"/>
    <x:n v="0"/>
    <x:n v="12.86"/>
    <x:n v="124"/>
    <x:n v="1594.05"/>
    <x:n v="939.175"/>
    <x:n v="3756.7"/>
    <x:n v="835.63"/>
    <x:n v="460.175"/>
    <x:n v="1840.7"/>
    <x:n v="0.5242"/>
    <x:n v="0.489978"/>
    <x:n v="30.27"/>
    <x:n v="34.21"/>
    <x:n v="136.84"/>
    <x:n v="0.019"/>
    <x:n v="0.036426"/>
    <x:n v="0.98349318"/>
    <x:n/>
    <x:n v="0.09879922"/>
    <x:n v="-0.36018491"/>
    <x:x v="1"/>
  </x:r>
  <x:r>
    <x:x v="16"/>
    <x:x v="1"/>
    <x:x v="77"/>
    <x:x v="251"/>
    <x:x v="251"/>
    <x:x v="1"/>
    <x:n v="0"/>
    <x:n v="15.87"/>
    <x:n v="142"/>
    <x:n v="2253.34"/>
    <x:n v="1437.0725"/>
    <x:n v="5748.29"/>
    <x:n v="1209.89"/>
    <x:n v="740.29"/>
    <x:n v="2961.16"/>
    <x:n v="0.5369"/>
    <x:n v="0.515138"/>
    <x:n v="47.87"/>
    <x:n v="40.185"/>
    <x:n v="160.74"/>
    <x:n v="0.0212"/>
    <x:n v="0.027963"/>
    <x:n v="1.25432937"/>
    <x:n/>
    <x:n v="0.3948683"/>
    <x:n v="-0.17429576"/>
    <x:x v="1"/>
  </x:r>
  <x:r>
    <x:x v="0"/>
    <x:x v="0"/>
    <x:x v="40"/>
    <x:x v="252"/>
    <x:x v="252"/>
    <x:x v="1"/>
    <x:n v="0"/>
    <x:n v="17.24"/>
    <x:n v="19"/>
    <x:n v="327.53"/>
    <x:n v="926.02"/>
    <x:n v="2778.06"/>
    <x:n v="161.49"/>
    <x:n v="439.743333"/>
    <x:n v="1319.23"/>
    <x:n v="0.4931"/>
    <x:n v="0.474875"/>
    <x:n v="23.82"/>
    <x:n v="38.75"/>
    <x:n v="116.25"/>
    <x:n v="0.0727"/>
    <x:n v="0.041846"/>
    <x:n v="0.77965327"/>
    <x:n/>
    <x:n v="0.09758386"/>
    <x:n v="-0.53944218"/>
    <x:x v="1"/>
  </x:r>
  <x:r>
    <x:x v="17"/>
    <x:x v="2"/>
    <x:x v="85"/>
    <x:x v="253"/>
    <x:x v="253"/>
    <x:x v="1"/>
    <x:n v="0"/>
    <x:n v="15.2"/>
    <x:n v="83"/>
    <x:n v="1261.74"/>
    <x:n v="792.035"/>
    <x:n v="1584.07"/>
    <x:n v="631.79"/>
    <x:n v="407.03"/>
    <x:n v="814.06"/>
    <x:n v="0.5007"/>
    <x:n v="0.513904"/>
    <x:n v="44.19"/>
    <x:n v="29.525"/>
    <x:n v="59.05"/>
    <x:n v="0.035"/>
    <x:n v="0.037277"/>
    <x:n v="0.93909999"/>
    <x:n v="-0.78972051"/>
    <x:n v="-0.01855943"/>
    <x:n v="1.52849645"/>
    <x:x v="1"/>
  </x:r>
  <x:r>
    <x:x v="3"/>
    <x:x v="3"/>
    <x:x v="79"/>
    <x:x v="254"/>
    <x:x v="254"/>
    <x:x v="1"/>
    <x:n v="0"/>
    <x:n v="19.19"/>
    <x:n v="75"/>
    <x:n v="1439.24"/>
    <x:n v="1161.81"/>
    <x:n v="4647.24"/>
    <x:n v="618.7"/>
    <x:n v="547.4875"/>
    <x:n v="2189.95"/>
    <x:n v="0.4299"/>
    <x:n v="0.471237"/>
    <x:n v="39.24"/>
    <x:n v="40.725"/>
    <x:n v="162.9"/>
    <x:n v="0.0273"/>
    <x:n v="0.035053"/>
    <x:n v="1.10494059"/>
    <x:n/>
    <x:n v="0.15704765"/>
    <x:n v="-0.27621178"/>
    <x:x v="1"/>
  </x:r>
  <x:r>
    <x:x v="3"/>
    <x:x v="3"/>
    <x:x v="73"/>
    <x:x v="255"/>
    <x:x v="255"/>
    <x:x v="1"/>
    <x:n v="0"/>
    <x:n v="17.61"/>
    <x:n v="94"/>
    <x:n v="1655.61"/>
    <x:n v="983.22"/>
    <x:n v="3932.88"/>
    <x:n v="108.52"/>
    <x:n v="360.84"/>
    <x:n v="1443.36"/>
    <x:n v="0.0655"/>
    <x:n v="0.366998"/>
    <x:n v="30.91"/>
    <x:n v="42.2425"/>
    <x:n v="168.97"/>
    <x:n v="0.0187"/>
    <x:n v="0.042963"/>
    <x:n v="1.53767637"/>
    <x:n/>
    <x:n v="0.18991354"/>
    <x:n v="-0.05123721"/>
    <x:x v="1"/>
  </x:r>
  <x:r>
    <x:x v="15"/>
    <x:x v="2"/>
    <x:x v="75"/>
    <x:x v="256"/>
    <x:x v="256"/>
    <x:x v="1"/>
    <x:n v="0"/>
    <x:n v="16.83"/>
    <x:n v="25"/>
    <x:n v="420.83"/>
    <x:n v="695.918"/>
    <x:n v="3479.59"/>
    <x:n v="209.71"/>
    <x:n v="394.006"/>
    <x:n v="1970.03"/>
    <x:n v="0.4983"/>
    <x:n v="0.566167"/>
    <x:n v="17.52"/>
    <x:n v="20.426"/>
    <x:n v="102.13"/>
    <x:n v="0.0416"/>
    <x:n v="0.029351"/>
    <x:n v="0.88622034"/>
    <x:n v="-0.17154556"/>
    <x:n v="-0.20389323"/>
    <x:n v="-0.04226317"/>
    <x:x v="1"/>
  </x:r>
  <x:r>
    <x:x v="3"/>
    <x:x v="3"/>
    <x:x v="84"/>
    <x:x v="257"/>
    <x:x v="257"/>
    <x:x v="1"/>
    <x:n v="0"/>
    <x:n v="16.48"/>
    <x:n v="106"/>
    <x:n v="1746.57"/>
    <x:n v="1667.15"/>
    <x:n v="6668.6"/>
    <x:n v="118.45"/>
    <x:n v="736.915"/>
    <x:n v="2947.66"/>
    <x:n v="0.0678"/>
    <x:n v="0.442021"/>
    <x:n v="120.32"/>
    <x:n v="70.795"/>
    <x:n v="283.18"/>
    <x:n v="0.0689"/>
    <x:n v="0.042465"/>
    <x:n v="1.42146719"/>
    <x:n/>
    <x:n v="1.05027762"/>
    <x:n v="-0.02791572"/>
    <x:x v="1"/>
  </x:r>
  <x:r>
    <x:x v="3"/>
    <x:x v="3"/>
    <x:x v="80"/>
    <x:x v="258"/>
    <x:x v="258"/>
    <x:x v="1"/>
    <x:n v="0"/>
    <x:n v="17.37"/>
    <x:n v="71"/>
    <x:n v="1233.48"/>
    <x:n v="818.6"/>
    <x:n v="3274.4"/>
    <x:n v="604.38"/>
    <x:n v="338.3475"/>
    <x:n v="1353.39"/>
    <x:n v="0.49"/>
    <x:n v="0.413325"/>
    <x:n v="61.95"/>
    <x:n v="37.9225"/>
    <x:n v="151.69"/>
    <x:n v="0.0502"/>
    <x:n v="0.046326"/>
    <x:n v="1.07522483"/>
    <x:n v="0.14304248"/>
    <x:n v="-0.10308019"/>
    <x:n v="0.1863582"/>
    <x:x v="1"/>
  </x:r>
  <x:r>
    <x:x v="16"/>
    <x:x v="1"/>
    <x:x v="83"/>
    <x:x v="259"/>
    <x:x v="259"/>
    <x:x v="1"/>
    <x:n v="0"/>
    <x:n v="16.75"/>
    <x:n v="90"/>
    <x:n v="1507.73"/>
    <x:n v="1166.9175"/>
    <x:n v="4667.67"/>
    <x:n v="774.79"/>
    <x:n v="582.495"/>
    <x:n v="2329.98"/>
    <x:n v="0.5139"/>
    <x:n v="0.499174"/>
    <x:n v="39.35"/>
    <x:n v="37.2825"/>
    <x:n v="149.13"/>
    <x:n v="0.0261"/>
    <x:n v="0.03195"/>
    <x:n v="1.14293547"/>
    <x:n v="0.37929047"/>
    <x:n v="0.40336197"/>
    <x:n v="0.07266666"/>
    <x:x v="1"/>
  </x:r>
  <x:r>
    <x:x v="8"/>
    <x:x v="2"/>
    <x:x v="86"/>
    <x:x v="260"/>
    <x:x v="260"/>
    <x:x v="1"/>
    <x:n v="0"/>
    <x:n v="16.12"/>
    <x:n v="23"/>
    <x:n v="370.79"/>
    <x:n v="292.5725"/>
    <x:n v="1170.29"/>
    <x:n v="43.23"/>
    <x:n v="31.0075"/>
    <x:n v="124.03"/>
    <x:n v="0.1166"/>
    <x:n v="0.105982"/>
    <x:n v="0"/>
    <x:n v="2.71"/>
    <x:n v="10.84"/>
    <x:n v="0"/>
    <x:n v="0.009263"/>
    <x:n v="1.11350912"/>
    <x:n/>
    <x:n v="-0.31773603"/>
    <x:n v="-0.60814474"/>
    <x:x v="1"/>
  </x:r>
  <x:r>
    <x:x v="6"/>
    <x:x v="2"/>
    <x:x v="21"/>
    <x:x v="261"/>
    <x:x v="261"/>
    <x:x v="1"/>
    <x:n v="0"/>
    <x:n v="16.13"/>
    <x:n v="45"/>
    <x:n v="725.93"/>
    <x:n v="989.29"/>
    <x:n v="1978.58"/>
    <x:n v="334.36"/>
    <x:n v="497.165"/>
    <x:n v="994.33"/>
    <x:n v="0.4606"/>
    <x:n v="0.502547"/>
    <x:n v="21.52"/>
    <x:n v="37.71"/>
    <x:n v="75.42"/>
    <x:n v="0.0296"/>
    <x:n v="0.038118"/>
    <x:n v="1.03064305"/>
    <x:n/>
    <x:n v="0.01357144"/>
    <x:n v="-0.45183651"/>
    <x:x v="1"/>
  </x:r>
  <x:r>
    <x:x v="3"/>
    <x:x v="3"/>
    <x:x v="66"/>
    <x:x v="262"/>
    <x:x v="262"/>
    <x:x v="1"/>
    <x:n v="0"/>
    <x:n v="13.74"/>
    <x:n v="184"/>
    <x:n v="2528.6"/>
    <x:n v="2652.145"/>
    <x:n v="5304.29"/>
    <x:n v="1301.42"/>
    <x:n v="1355.285"/>
    <x:n v="2710.57"/>
    <x:n v="0.5147"/>
    <x:n v="0.511015"/>
    <x:n v="53.63"/>
    <x:n v="75.815"/>
    <x:n v="151.63"/>
    <x:n v="0.0212"/>
    <x:n v="0.028586"/>
    <x:n v="1.19284069"/>
    <x:n v="0.01796311"/>
    <x:n v="0.31058325"/>
    <x:n v="0.16220016"/>
    <x:x v="1"/>
  </x:r>
  <x:r>
    <x:x v="4"/>
    <x:x v="1"/>
    <x:x v="11"/>
    <x:x v="263"/>
    <x:x v="263"/>
    <x:x v="1"/>
    <x:n v="0"/>
    <x:n v="14.73"/>
    <x:n v="65"/>
    <x:n v="957.34"/>
    <x:n v="1066.8825"/>
    <x:n v="4267.53"/>
    <x:n v="554.72"/>
    <x:n v="366.1275"/>
    <x:n v="1464.51"/>
    <x:n v="0.5794"/>
    <x:n v="0.343175"/>
    <x:n v="69.27"/>
    <x:n v="48.1675"/>
    <x:n v="192.67"/>
    <x:n v="0.0724"/>
    <x:n v="0.045148"/>
    <x:n v="1.10272935"/>
    <x:n/>
    <x:n v="0.27275386"/>
    <x:n v="-0.28692622"/>
    <x:x v="1"/>
  </x:r>
  <x:r>
    <x:x v="12"/>
    <x:x v="1"/>
    <x:x v="76"/>
    <x:x v="264"/>
    <x:x v="264"/>
    <x:x v="1"/>
    <x:n v="0"/>
    <x:n v="11.73"/>
    <x:n v="106"/>
    <x:n v="1243.44"/>
    <x:n v="653.13"/>
    <x:n v="2612.52"/>
    <x:n v="673.56"/>
    <x:n v="295.73"/>
    <x:n v="1182.92"/>
    <x:n v="0.5417"/>
    <x:n v="0.452789"/>
    <x:n v="58.8"/>
    <x:n v="22.5525"/>
    <x:n v="90.21"/>
    <x:n v="0.0473"/>
    <x:n v="0.03453"/>
    <x:n v="0.99008619"/>
    <x:n v="0.26313223"/>
    <x:n v="0.26829865"/>
    <x:n v="0.04704789"/>
    <x:x v="1"/>
  </x:r>
  <x:r>
    <x:x v="3"/>
    <x:x v="3"/>
    <x:x v="82"/>
    <x:x v="265"/>
    <x:x v="265"/>
    <x:x v="1"/>
    <x:n v="0"/>
    <x:n v="15.68"/>
    <x:n v="57"/>
    <x:n v="893.49"/>
    <x:n v="931.15"/>
    <x:n v="3724.6"/>
    <x:n v="419.64"/>
    <x:n v="436.6975"/>
    <x:n v="1746.79"/>
    <x:n v="0.4697"/>
    <x:n v="0.468987"/>
    <x:n v="42.36"/>
    <x:n v="42.715"/>
    <x:n v="170.86"/>
    <x:n v="0.0474"/>
    <x:n v="0.045873"/>
    <x:n v="0.9686337"/>
    <x:n v="-0.15978785"/>
    <x:n v="0.86248515"/>
    <x:n v="0.37672646"/>
    <x:x v="1"/>
  </x:r>
  <x:r>
    <x:x v="3"/>
    <x:x v="3"/>
    <x:x v="82"/>
    <x:x v="266"/>
    <x:x v="266"/>
    <x:x v="1"/>
    <x:n v="0"/>
    <x:n v="16.17"/>
    <x:n v="63"/>
    <x:n v="1018.66"/>
    <x:n v="931.15"/>
    <x:n v="3724.6"/>
    <x:n v="485.69"/>
    <x:n v="436.6975"/>
    <x:n v="1746.79"/>
    <x:n v="0.4768"/>
    <x:n v="0.468987"/>
    <x:n v="54"/>
    <x:n v="42.715"/>
    <x:n v="170.86"/>
    <x:n v="0.053"/>
    <x:n v="0.045873"/>
    <x:n v="0.73915728"/>
    <x:n v="-0.26598405"/>
    <x:n v="0.41920114"/>
    <x:n v="0.18845446"/>
    <x:x v="1"/>
  </x:r>
  <x:r>
    <x:x v="3"/>
    <x:x v="3"/>
    <x:x v="81"/>
    <x:x v="267"/>
    <x:x v="267"/>
    <x:x v="1"/>
    <x:n v="0"/>
    <x:n v="16.68"/>
    <x:n v="107"/>
    <x:n v="1784.42"/>
    <x:n v="1127.4075"/>
    <x:n v="4509.63"/>
    <x:n v="911.91"/>
    <x:n v="568.9075"/>
    <x:n v="2275.63"/>
    <x:n v="0.511"/>
    <x:n v="0.504616"/>
    <x:n v="38"/>
    <x:n v="46.98"/>
    <x:n v="187.92"/>
    <x:n v="0.0213"/>
    <x:n v="0.041671"/>
    <x:n v="0.85667018"/>
    <x:n/>
    <x:n v="-0.11364878"/>
    <x:n v="-0.42037377"/>
    <x:x v="1"/>
  </x:r>
  <x:r>
    <x:x v="3"/>
    <x:x v="3"/>
    <x:x v="81"/>
    <x:x v="268"/>
    <x:x v="268"/>
    <x:x v="1"/>
    <x:n v="0"/>
    <x:n v="18.79"/>
    <x:n v="82"/>
    <x:n v="1540.47"/>
    <x:n v="1127.4075"/>
    <x:n v="4509.63"/>
    <x:n v="698.26"/>
    <x:n v="568.9075"/>
    <x:n v="2275.63"/>
    <x:n v="0.4533"/>
    <x:n v="0.504616"/>
    <x:n v="91.54"/>
    <x:n v="46.98"/>
    <x:n v="187.92"/>
    <x:n v="0.0594"/>
    <x:n v="0.041671"/>
    <x:n v="1.03692689"/>
    <x:n/>
    <x:n v="0.4865097"/>
    <x:n v="-0.33368659"/>
    <x:x v="1"/>
  </x:r>
  <x:r>
    <x:x v="3"/>
    <x:x v="3"/>
    <x:x v="80"/>
    <x:x v="269"/>
    <x:x v="269"/>
    <x:x v="1"/>
    <x:n v="0"/>
    <x:n v="12.03"/>
    <x:n v="75"/>
    <x:n v="902.17"/>
    <x:n v="818.6"/>
    <x:n v="3274.4"/>
    <x:n v="86.19"/>
    <x:n v="338.3475"/>
    <x:n v="1353.39"/>
    <x:n v="0.0955"/>
    <x:n v="0.413325"/>
    <x:n v="51.84"/>
    <x:n v="37.9225"/>
    <x:n v="151.69"/>
    <x:n v="0.0575"/>
    <x:n v="0.046326"/>
    <x:n v="0.85949302"/>
    <x:n v="-0.23417711"/>
    <x:n v="-0.32088013"/>
    <x:n v="-0.24154396"/>
    <x:x v="1"/>
  </x:r>
  <x:r>
    <x:x v="3"/>
    <x:x v="3"/>
    <x:x v="87"/>
    <x:x v="270"/>
    <x:x v="270"/>
    <x:x v="0"/>
    <x:n v="0"/>
    <x:n v="14.9"/>
    <x:n v="29"/>
    <x:n v="432.11"/>
    <x:n v="1044.725"/>
    <x:n v="4178.9"/>
    <x:n v="188.67"/>
    <x:n v="513.305"/>
    <x:n v="2053.22"/>
    <x:n v="0.4366"/>
    <x:n v="0.49133"/>
    <x:n v="13"/>
    <x:n v="42.0025"/>
    <x:n v="168.01"/>
    <x:n v="0.0301"/>
    <x:n v="0.040204"/>
    <x:n v="0.68693783"/>
    <x:n v="0.56137308"/>
    <x:n v="-0.15582081"/>
    <x:n v="-0.26525438"/>
    <x:x v="1"/>
  </x:r>
  <x:r>
    <x:x v="3"/>
    <x:x v="3"/>
    <x:x v="87"/>
    <x:x v="271"/>
    <x:x v="271"/>
    <x:x v="0"/>
    <x:n v="318"/>
    <x:n v="28.98"/>
    <x:n v="34"/>
    <x:n v="667.32"/>
    <x:n v="1044.725"/>
    <x:n v="4178.9"/>
    <x:n v="301.43"/>
    <x:n v="513.305"/>
    <x:n v="2053.22"/>
    <x:n v="0.4517"/>
    <x:n v="0.49133"/>
    <x:n v="32.9"/>
    <x:n v="42.0025"/>
    <x:n v="168.01"/>
    <x:n v="0.0493"/>
    <x:n v="0.040204"/>
    <x:n v="1.00684775"/>
    <x:n v="0.10485417"/>
    <x:n v="-0.23228199"/>
    <x:n v="-0.34060773"/>
    <x:x v="1"/>
  </x:r>
  <x:r>
    <x:x v="3"/>
    <x:x v="3"/>
    <x:x v="79"/>
    <x:x v="272"/>
    <x:x v="272"/>
    <x:x v="0"/>
    <x:n v="0"/>
    <x:n v="14.67"/>
    <x:n v="25"/>
    <x:n v="366.66"/>
    <x:n v="1161.81"/>
    <x:n v="4647.24"/>
    <x:n v="184.83"/>
    <x:n v="547.4875"/>
    <x:n v="2189.95"/>
    <x:n v="0.5041"/>
    <x:n v="0.471237"/>
    <x:n v="38"/>
    <x:n v="40.725"/>
    <x:n v="162.9"/>
    <x:n v="0.1036"/>
    <x:n v="0.035053"/>
    <x:n v="1.00911338"/>
    <x:n v="0.56131834"/>
    <x:n v="-0.21236467"/>
    <x:n v="-0.31922379"/>
    <x:x v="1"/>
  </x:r>
  <x:r>
    <x:x v="0"/>
    <x:x v="0"/>
    <x:x v="41"/>
    <x:x v="273"/>
    <x:x v="273"/>
    <x:x v="0"/>
    <x:n v="0"/>
    <x:n v="11.74"/>
    <x:n v="7"/>
    <x:n v="82.2"/>
    <x:n v="159.77333333"/>
    <x:n v="479.32"/>
    <x:n v="44.56"/>
    <x:n v="87.97"/>
    <x:n v="263.91"/>
    <x:n v="0.5421"/>
    <x:n v="0.550593"/>
    <x:n v="0"/>
    <x:n v="10.416667"/>
    <x:n v="31.25"/>
    <x:n v="0"/>
    <x:n v="0.065197"/>
    <x:n v="1.45093817"/>
    <x:n v="1.57518797"/>
    <x:n v="1.09320092"/>
    <x:n v="0.65869306"/>
    <x:x v="1"/>
  </x:r>
  <x:r>
    <x:x v="3"/>
    <x:x v="3"/>
    <x:x v="57"/>
    <x:x v="274"/>
    <x:x v="274"/>
    <x:x v="0"/>
    <x:n v="0"/>
    <x:n v="18.69"/>
    <x:n v="53"/>
    <x:n v="990.83"/>
    <x:n v="1697.9775"/>
    <x:n v="6791.91"/>
    <x:n v="434.11"/>
    <x:n v="629.45"/>
    <x:n v="2517.8"/>
    <x:n v="0.4381"/>
    <x:n v="0.370706"/>
    <x:n v="42.64"/>
    <x:n v="75.6825"/>
    <x:n v="302.73"/>
    <x:n v="0.043"/>
    <x:n v="0.044572"/>
    <x:n v="1.2540136"/>
    <x:n v="-0.04000504"/>
    <x:n v="0.26852219"/>
    <x:n v="0.04801768"/>
    <x:x v="1"/>
  </x:r>
  <x:r>
    <x:x v="14"/>
    <x:x v="3"/>
    <x:x v="65"/>
    <x:x v="275"/>
    <x:x v="275"/>
    <x:x v="1"/>
    <x:n v="0"/>
    <x:n v="13.88"/>
    <x:n v="43"/>
    <x:n v="596.64"/>
    <x:n v="208.372"/>
    <x:n v="1041.86"/>
    <x:n v="271.62"/>
    <x:n v="101.122"/>
    <x:n v="505.61"/>
    <x:n v="0.4552"/>
    <x:n v="0.485296"/>
    <x:n v="0"/>
    <x:n v="0.26"/>
    <x:n v="1.3"/>
    <x:n v="0"/>
    <x:n v="0.001248"/>
    <x:n v="0.63724867"/>
    <x:n v="0.23625212"/>
    <x:n v="-0.17150594"/>
    <x:n v="-0.08411027"/>
    <x:x v="1"/>
  </x:r>
  <x:r>
    <x:x v="8"/>
    <x:x v="2"/>
    <x:x v="69"/>
    <x:x v="276"/>
    <x:x v="276"/>
    <x:x v="0"/>
    <x:n v="261.7"/>
    <x:n v="21.45"/>
    <x:n v="31"/>
    <x:n v="403.22"/>
    <x:n v="872.562"/>
    <x:n v="4362.81"/>
    <x:n v="242.09"/>
    <x:n v="475.818"/>
    <x:n v="2379.09"/>
    <x:n v="0.6004"/>
    <x:n v="0.545311"/>
    <x:n v="15.5"/>
    <x:n v="37.564"/>
    <x:n v="187.82"/>
    <x:n v="0.0384"/>
    <x:n v="0.04305"/>
    <x:n v="0.97397727"/>
    <x:n v="-0.02150015"/>
    <x:n v="0.12024261"/>
    <x:n v="-0.07279292"/>
    <x:x v="1"/>
  </x:r>
  <x:r>
    <x:x v="16"/>
    <x:x v="1"/>
    <x:x v="83"/>
    <x:x v="277"/>
    <x:x v="277"/>
    <x:x v="0"/>
    <x:n v="0"/>
    <x:n v="14.84"/>
    <x:n v="66"/>
    <x:n v="979.35"/>
    <x:n v="1166.9175"/>
    <x:n v="4667.67"/>
    <x:n v="489.37"/>
    <x:n v="582.495"/>
    <x:n v="2329.98"/>
    <x:n v="0.4997"/>
    <x:n v="0.499174"/>
    <x:n v="33.6"/>
    <x:n v="37.2825"/>
    <x:n v="149.13"/>
    <x:n v="0.0343"/>
    <x:n v="0.03195"/>
    <x:n v="0.94206405"/>
    <x:n v="-0.19160861"/>
    <x:n v="0.05877965"/>
    <x:n v="0.33150456"/>
    <x:x v="1"/>
  </x:r>
  <x:r>
    <x:x v="8"/>
    <x:x v="2"/>
    <x:x v="72"/>
    <x:x v="278"/>
    <x:x v="278"/>
    <x:x v="0"/>
    <x:n v="191.9"/>
    <x:n v="24.31"/>
    <x:n v="22"/>
    <x:n v="342.83"/>
    <x:n v="1666.14"/>
    <x:n v="4998.42"/>
    <x:n v="188.13"/>
    <x:n v="844.88"/>
    <x:n v="2534.64"/>
    <x:n v="0.5488"/>
    <x:n v="0.507088"/>
    <x:n v="21"/>
    <x:n v="42.23"/>
    <x:n v="126.69"/>
    <x:n v="0.0613"/>
    <x:n v="0.025346"/>
    <x:n v="0.87133096"/>
    <x:n v="-0.23616547"/>
    <x:n v="0.06124596"/>
    <x:n v="0.2816279"/>
    <x:x v="1"/>
  </x:r>
  <x:r>
    <x:x v="16"/>
    <x:x v="1"/>
    <x:x v="77"/>
    <x:x v="279"/>
    <x:x v="279"/>
    <x:x v="0"/>
    <x:n v="0"/>
    <x:n v="15.25"/>
    <x:n v="56"/>
    <x:n v="854.27"/>
    <x:n v="1437.0725"/>
    <x:n v="5748.29"/>
    <x:n v="397.63"/>
    <x:n v="740.29"/>
    <x:n v="2961.16"/>
    <x:n v="0.4655"/>
    <x:n v="0.515138"/>
    <x:n v="38.9"/>
    <x:n v="40.185"/>
    <x:n v="160.74"/>
    <x:n v="0.0455"/>
    <x:n v="0.027963"/>
    <x:n v="1.07108422"/>
    <x:n v="-0.08021362"/>
    <x:n v="0.27102706"/>
    <x:n v="0.0804836"/>
    <x:x v="1"/>
  </x:r>
  <x:r>
    <x:x v="4"/>
    <x:x v="1"/>
    <x:x v="11"/>
    <x:x v="280"/>
    <x:x v="280"/>
    <x:x v="0"/>
    <x:n v="0"/>
    <x:n v="22.72"/>
    <x:n v="37"/>
    <x:n v="840.6"/>
    <x:n v="1066.8825"/>
    <x:n v="4267.53"/>
    <x:n v="345.48"/>
    <x:n v="366.1275"/>
    <x:n v="1464.51"/>
    <x:n v="0.411"/>
    <x:n v="0.343175"/>
    <x:n v="29.4"/>
    <x:n v="48.1675"/>
    <x:n v="192.67"/>
    <x:n v="0.035"/>
    <x:n v="0.045148"/>
    <x:n v="0.9714707"/>
    <x:n v="0.05835694"/>
    <x:n v="0.46244715"/>
    <x:n v="0.12293372"/>
    <x:x v="1"/>
  </x:r>
  <x:r>
    <x:x v="7"/>
    <x:x v="1"/>
    <x:x v="68"/>
    <x:x v="281"/>
    <x:x v="281"/>
    <x:x v="0"/>
    <x:n v="393.8"/>
    <x:n v="21.2"/>
    <x:n v="53"/>
    <x:n v="729.73"/>
    <x:n v="1085.6775"/>
    <x:n v="4342.71"/>
    <x:n v="400.99"/>
    <x:n v="569.98"/>
    <x:n v="2279.92"/>
    <x:n v="0.5495"/>
    <x:n v="0.524999"/>
    <x:n v="36.2"/>
    <x:n v="38.48"/>
    <x:n v="153.92"/>
    <x:n v="0.0496"/>
    <x:n v="0.035443"/>
    <x:n v="0.86002319"/>
    <x:n v="0.6649082"/>
    <x:n v="0.07495288"/>
    <x:n v="-0.05017266"/>
    <x:x v="1"/>
  </x:r>
  <x:r>
    <x:x v="3"/>
    <x:x v="3"/>
    <x:x v="70"/>
    <x:x v="282"/>
    <x:x v="282"/>
    <x:x v="0"/>
    <x:n v="512"/>
    <x:n v="18.66"/>
    <x:n v="62"/>
    <x:n v="645.07"/>
    <x:n v="1005.54"/>
    <x:n v="4022.16"/>
    <x:n v="353.86"/>
    <x:n v="552.03"/>
    <x:n v="2208.12"/>
    <x:n v="0.5486"/>
    <x:n v="0.548989"/>
    <x:n v="36.8"/>
    <x:n v="35.9825"/>
    <x:n v="143.93"/>
    <x:n v="0.057"/>
    <x:n v="0.035784"/>
    <x:n v="1.08563249"/>
    <x:n v="0.22998342"/>
    <x:n v="0.28589051"/>
    <x:n v="0.14422057"/>
    <x:x v="1"/>
  </x:r>
  <x:r>
    <x:x v="12"/>
    <x:x v="1"/>
    <x:x v="88"/>
    <x:x v="283"/>
    <x:x v="283"/>
    <x:x v="0"/>
    <x:n v="0"/>
    <x:n v="17.31"/>
    <x:n v="78"/>
    <x:n v="1350.09"/>
    <x:n v="1328.725"/>
    <x:n v="2657.45"/>
    <x:n v="560.5"/>
    <x:n v="607.69"/>
    <x:n v="1215.38"/>
    <x:n v="0.4152"/>
    <x:n v="0.457348"/>
    <x:n v="59.7"/>
    <x:n v="47.665"/>
    <x:n v="95.33"/>
    <x:n v="0.0442"/>
    <x:n v="0.035873"/>
    <x:n v="0.95608668"/>
    <x:n v="-0.14118597"/>
    <x:n v="-0.1012761"/>
    <x:n v="-0.09408493"/>
    <x:x v="1"/>
  </x:r>
  <x:r>
    <x:x v="3"/>
    <x:x v="3"/>
    <x:x v="67"/>
    <x:x v="284"/>
    <x:x v="284"/>
    <x:x v="0"/>
    <x:n v="0"/>
    <x:n v="10.19"/>
    <x:n v="22"/>
    <x:n v="224.1"/>
    <x:n v="690.5125"/>
    <x:n v="2762.05"/>
    <x:n v="115.49"/>
    <x:n v="293.2175"/>
    <x:n v="1172.87"/>
    <x:n v="0.5153"/>
    <x:n v="0.424637"/>
    <x:n v="9.6"/>
    <x:n v="51.92"/>
    <x:n v="207.68"/>
    <x:n v="0.0428"/>
    <x:n v="0.075191"/>
    <x:n v="0.77137635"/>
    <x:n v="-0.21555587"/>
    <x:n v="-0.28083181"/>
    <x:n v="-0.05819335"/>
    <x:x v="1"/>
  </x:r>
  <x:r>
    <x:x v="3"/>
    <x:x v="3"/>
    <x:x v="56"/>
    <x:x v="380"/>
    <x:x v="380"/>
    <x:x v="0"/>
    <x:n v="0"/>
    <x:n v="8.55"/>
    <x:n v="4"/>
    <x:n v="34.21"/>
    <x:n v="178.998"/>
    <x:n v="894.99"/>
    <x:n v="21.86"/>
    <x:n v="70.084"/>
    <x:n v="350.42"/>
    <x:n v="0.6391"/>
    <x:n v="0.391535"/>
    <x:n v="0"/>
    <x:n v="0"/>
    <x:n v="0"/>
    <x:n v="0"/>
    <x:n v="0"/>
    <x:n v="0.64860048"/>
    <x:n/>
    <x:n v="0.37943548"/>
    <x:n v="-0.51230615"/>
    <x:x v="1"/>
  </x:r>
  <x:r>
    <x:x v="15"/>
    <x:x v="2"/>
    <x:x v="75"/>
    <x:x v="285"/>
    <x:x v="285"/>
    <x:x v="0"/>
    <x:n v="0"/>
    <x:n v="15.89"/>
    <x:n v="31"/>
    <x:n v="492.72"/>
    <x:n v="695.918"/>
    <x:n v="3479.59"/>
    <x:n v="231.55"/>
    <x:n v="394.006"/>
    <x:n v="1970.03"/>
    <x:n v="0.4699"/>
    <x:n v="0.566167"/>
    <x:n v="14.8"/>
    <x:n v="20.426"/>
    <x:n v="102.13"/>
    <x:n v="0.03"/>
    <x:n v="0.029351"/>
    <x:n v="1.12871537"/>
    <x:n v="0.60270631"/>
    <x:n v="1.3195556"/>
    <x:n v="0.28884612"/>
    <x:x v="1"/>
  </x:r>
  <x:r>
    <x:x v="3"/>
    <x:x v="3"/>
    <x:x v="20"/>
    <x:x v="286"/>
    <x:x v="286"/>
    <x:x v="0"/>
    <x:n v="0"/>
    <x:n v="12.7"/>
    <x:n v="72"/>
    <x:n v="914.07"/>
    <x:n v="1348.9575"/>
    <x:n v="5395.83"/>
    <x:n v="421.9"/>
    <x:n v="548.005"/>
    <x:n v="2192.02"/>
    <x:n v="0.4616"/>
    <x:n v="0.406243"/>
    <x:n v="36"/>
    <x:n v="41.6575"/>
    <x:n v="166.63"/>
    <x:n v="0.0394"/>
    <x:n v="0.030881"/>
    <x:n v="0.78067191"/>
    <x:n v="0.18847759"/>
    <x:n v="-0.02886618"/>
    <x:n v="-0.09662935"/>
    <x:x v="1"/>
  </x:r>
  <x:r>
    <x:x v="3"/>
    <x:x v="3"/>
    <x:x v="87"/>
    <x:x v="288"/>
    <x:x v="288"/>
    <x:x v="1"/>
    <x:n v="0"/>
    <x:n v="11.59"/>
    <x:n v="131"/>
    <x:n v="1518.86"/>
    <x:n v="1044.725"/>
    <x:n v="4178.9"/>
    <x:n v="865.87"/>
    <x:n v="513.305"/>
    <x:n v="2053.22"/>
    <x:n v="0.5701"/>
    <x:n v="0.49133"/>
    <x:n v="51.62"/>
    <x:n v="42.0025"/>
    <x:n v="168.01"/>
    <x:n v="0.034"/>
    <x:n v="0.040204"/>
    <x:n v="0.92491503"/>
    <x:n/>
    <x:n v="0.23743106"/>
    <x:n v="-0.35409699"/>
    <x:x v="1"/>
  </x:r>
  <x:r>
    <x:x v="12"/>
    <x:x v="1"/>
    <x:x v="64"/>
    <x:x v="289"/>
    <x:x v="289"/>
    <x:x v="0"/>
    <x:n v="0"/>
    <x:n v="14.4"/>
    <x:n v="24"/>
    <x:n v="345.56"/>
    <x:n v="723.595"/>
    <x:n v="2894.38"/>
    <x:n v="172.49"/>
    <x:n v="315.73"/>
    <x:n v="1262.92"/>
    <x:n v="0.4992"/>
    <x:n v="0.436335"/>
    <x:n v="0"/>
    <x:n v="19.1425"/>
    <x:n v="76.57"/>
    <x:n v="0"/>
    <x:n v="0.026455"/>
    <x:n v="0.82883543"/>
    <x:n v="0.0889267"/>
    <x:n v="0.09753851"/>
    <x:n v="0.21465727"/>
    <x:x v="1"/>
  </x:r>
  <x:r>
    <x:x v="8"/>
    <x:x v="2"/>
    <x:x v="90"/>
    <x:x v="290"/>
    <x:x v="290"/>
    <x:x v="0"/>
    <x:n v="582"/>
    <x:n v="20.65"/>
    <x:n v="79"/>
    <x:n v="1049.62"/>
    <x:n v="1014.2775"/>
    <x:n v="4057.11"/>
    <x:n v="477.55"/>
    <x:n v="548.845"/>
    <x:n v="2195.38"/>
    <x:n v="0.455"/>
    <x:n v="0.541119"/>
    <x:n v="38.8"/>
    <x:n v="53.0475"/>
    <x:n v="212.19"/>
    <x:n v="0.037"/>
    <x:n v="0.052301"/>
    <x:n v="0.83822985"/>
    <x:n v="0.00581933"/>
    <x:n v="-0.04620439"/>
    <x:n v="-0.19219822"/>
    <x:x v="1"/>
  </x:r>
  <x:r>
    <x:x v="12"/>
    <x:x v="1"/>
    <x:x v="78"/>
    <x:x v="291"/>
    <x:x v="291"/>
    <x:x v="0"/>
    <x:n v="0"/>
    <x:n v="17.58"/>
    <x:n v="26"/>
    <x:n v="457.06"/>
    <x:n v="939.175"/>
    <x:n v="3756.7"/>
    <x:n v="215.28"/>
    <x:n v="460.175"/>
    <x:n v="1840.7"/>
    <x:n v="0.471"/>
    <x:n v="0.489978"/>
    <x:n v="22"/>
    <x:n v="34.21"/>
    <x:n v="136.84"/>
    <x:n v="0.0481"/>
    <x:n v="0.036426"/>
    <x:n v="1.11379528"/>
    <x:n v="0.76253278"/>
    <x:n v="-0.15221101"/>
    <x:n v="-0.03641099"/>
    <x:x v="1"/>
  </x:r>
  <x:r>
    <x:x v="3"/>
    <x:x v="3"/>
    <x:x v="73"/>
    <x:x v="292"/>
    <x:x v="292"/>
    <x:x v="0"/>
    <x:n v="546.2"/>
    <x:n v="18.36"/>
    <x:n v="62"/>
    <x:n v="592.31"/>
    <x:n v="983.22"/>
    <x:n v="3932.88"/>
    <x:n v="428.85"/>
    <x:n v="360.84"/>
    <x:n v="1443.36"/>
    <x:n v="0.724"/>
    <x:n v="0.366998"/>
    <x:n v="34.9"/>
    <x:n v="42.2425"/>
    <x:n v="168.97"/>
    <x:n v="0.0589"/>
    <x:n v="0.042963"/>
    <x:n v="1.32495656"/>
    <x:n v="-0.12751837"/>
    <x:n v="-0.17548866"/>
    <x:n v="-0.02234208"/>
    <x:x v="1"/>
  </x:r>
  <x:r>
    <x:x v="8"/>
    <x:x v="2"/>
    <x:x v="86"/>
    <x:x v="293"/>
    <x:x v="293"/>
    <x:x v="0"/>
    <x:n v="0"/>
    <x:n v="16.85"/>
    <x:n v="5"/>
    <x:n v="84.23"/>
    <x:n v="292.5725"/>
    <x:n v="1170.29"/>
    <x:n v="29.09"/>
    <x:n v="31.0075"/>
    <x:n v="124.03"/>
    <x:n v="0.3454"/>
    <x:n v="0.105982"/>
    <x:n v="0"/>
    <x:n v="2.71"/>
    <x:n v="10.84"/>
    <x:n v="0"/>
    <x:n v="0.009263"/>
    <x:n v="0.50354408"/>
    <x:n v="-0.37612029"/>
    <x:n v="0.9443675"/>
    <x:n v="3.79788675"/>
    <x:x v="1"/>
  </x:r>
  <x:r>
    <x:x v="0"/>
    <x:x v="0"/>
    <x:x v="32"/>
    <x:x v="294"/>
    <x:x v="294"/>
    <x:x v="1"/>
    <x:n v="0"/>
    <x:n v="9.38"/>
    <x:n v="15"/>
    <x:n v="140.72"/>
    <x:n v="541.235"/>
    <x:n v="2164.94"/>
    <x:n v="103.45"/>
    <x:n v="308.82"/>
    <x:n v="1235.28"/>
    <x:n v="0.7352"/>
    <x:n v="0.570584"/>
    <x:n v="7.92"/>
    <x:n v="21.815"/>
    <x:n v="87.26"/>
    <x:n v="0.0563"/>
    <x:n v="0.040306"/>
    <x:n v="0.7605582"/>
    <x:n v="-0.0641128"/>
    <x:n v="-0.16456899"/>
    <x:n v="-0.34457556"/>
    <x:x v="1"/>
  </x:r>
  <x:r>
    <x:x v="5"/>
    <x:x v="1"/>
    <x:x v="89"/>
    <x:x v="295"/>
    <x:x v="295"/>
    <x:x v="0"/>
    <x:n v="0"/>
    <x:n v="13.87"/>
    <x:n v="39"/>
    <x:n v="541.06"/>
    <x:n v="998.29333333"/>
    <x:n v="2994.88"/>
    <x:n v="199.12"/>
    <x:n v="408.123333"/>
    <x:n v="1224.37"/>
    <x:n v="0.368"/>
    <x:n v="0.408821"/>
    <x:n v="20.7"/>
    <x:n v="48.213333"/>
    <x:n v="144.64"/>
    <x:n v="0.0383"/>
    <x:n v="0.048296"/>
    <x:n v="0.7306415"/>
    <x:n v="-0.2868027"/>
    <x:n v="0.15972907"/>
    <x:n v="0.07379873"/>
    <x:x v="1"/>
  </x:r>
  <x:r>
    <x:x v="12"/>
    <x:x v="1"/>
    <x:x v="88"/>
    <x:x v="296"/>
    <x:x v="296"/>
    <x:x v="1"/>
    <x:n v="0"/>
    <x:n v="14.53"/>
    <x:n v="90"/>
    <x:n v="1307.36"/>
    <x:n v="1328.725"/>
    <x:n v="2657.45"/>
    <x:n v="654.88"/>
    <x:n v="607.69"/>
    <x:n v="1215.38"/>
    <x:n v="0.5009"/>
    <x:n v="0.457348"/>
    <x:n v="35.63"/>
    <x:n v="47.665"/>
    <x:n v="95.33"/>
    <x:n v="0.0273"/>
    <x:n v="0.035873"/>
    <x:n v="0.98697457"/>
    <x:n/>
    <x:n v="0.11886484"/>
    <x:n v="-0.35609311"/>
    <x:x v="1"/>
  </x:r>
  <x:r>
    <x:x v="2"/>
    <x:x v="2"/>
    <x:x v="5"/>
    <x:x v="297"/>
    <x:x v="297"/>
    <x:x v="1"/>
    <x:n v="0"/>
    <x:n v="15.45"/>
    <x:n v="17"/>
    <x:n v="262.69"/>
    <x:n v="202.28"/>
    <x:n v="809.12"/>
    <x:n v="120.02"/>
    <x:n v="90.1175"/>
    <x:n v="360.47"/>
    <x:n v="0.4569"/>
    <x:n v="0.445509"/>
    <x:n v="26.31"/>
    <x:n v="13.7525"/>
    <x:n v="55.01"/>
    <x:n v="0.1002"/>
    <x:n v="0.067987"/>
    <x:n v="1.07461502"/>
    <x:n v="0.69106476"/>
    <x:n v="0.39847743"/>
    <x:n v="-0.36678408"/>
    <x:x v="1"/>
  </x:r>
  <x:r>
    <x:x v="3"/>
    <x:x v="3"/>
    <x:x v="84"/>
    <x:x v="298"/>
    <x:x v="298"/>
    <x:x v="0"/>
    <x:n v="1088.1"/>
    <x:n v="21.44"/>
    <x:n v="120"/>
    <x:n v="1484.67"/>
    <x:n v="1667.15"/>
    <x:n v="6668.6"/>
    <x:n v="858.58"/>
    <x:n v="736.915"/>
    <x:n v="2947.66"/>
    <x:n v="0.5783"/>
    <x:n v="0.442021"/>
    <x:n v="61"/>
    <x:n v="70.795"/>
    <x:n v="283.18"/>
    <x:n v="0.0411"/>
    <x:n v="0.042465"/>
    <x:n v="0.90327346"/>
    <x:n v="-0.03431799"/>
    <x:n v="0.01536003"/>
    <x:n v="-0.13410441"/>
    <x:x v="1"/>
  </x:r>
  <x:r>
    <x:x v="8"/>
    <x:x v="2"/>
    <x:x v="90"/>
    <x:x v="299"/>
    <x:x v="299"/>
    <x:x v="1"/>
    <x:n v="0"/>
    <x:n v="14.06"/>
    <x:n v="65"/>
    <x:n v="913.75"/>
    <x:n v="1014.2775"/>
    <x:n v="4057.11"/>
    <x:n v="569.53"/>
    <x:n v="548.845"/>
    <x:n v="2195.38"/>
    <x:n v="0.6233"/>
    <x:n v="0.541119"/>
    <x:n v="68.61"/>
    <x:n v="53.0475"/>
    <x:n v="212.19"/>
    <x:n v="0.0751"/>
    <x:n v="0.052301"/>
    <x:n v="1.2074906"/>
    <x:n v="0.05847533"/>
    <x:n v="0.16706048"/>
    <x:n v="0.06156144"/>
    <x:x v="1"/>
  </x:r>
  <x:r>
    <x:x v="8"/>
    <x:x v="2"/>
    <x:x v="86"/>
    <x:x v="300"/>
    <x:x v="300"/>
    <x:x v="1"/>
    <x:n v="0"/>
    <x:n v="21.52"/>
    <x:n v="29"/>
    <x:n v="624.14"/>
    <x:n v="292.5725"/>
    <x:n v="1170.29"/>
    <x:n v="15.16"/>
    <x:n v="31.0075"/>
    <x:n v="124.03"/>
    <x:n v="0.0243"/>
    <x:n v="0.105982"/>
    <x:n v="10.84"/>
    <x:n v="2.71"/>
    <x:n v="10.84"/>
    <x:n v="0.0174"/>
    <x:n v="0.009263"/>
    <x:n v="1.76433839"/>
    <x:n/>
    <x:n v="0.01671336"/>
    <x:n v="-0.33171813"/>
    <x:x v="1"/>
  </x:r>
  <x:r>
    <x:x v="12"/>
    <x:x v="1"/>
    <x:x v="91"/>
    <x:x v="301"/>
    <x:x v="301"/>
    <x:x v="1"/>
    <x:n v="0"/>
    <x:n v="13.06"/>
    <x:n v="96"/>
    <x:n v="1253.45"/>
    <x:n v="745.25"/>
    <x:n v="2981"/>
    <x:n v="695.18"/>
    <x:n v="390.5975"/>
    <x:n v="1562.39"/>
    <x:n v="0.5546"/>
    <x:n v="0.524116"/>
    <x:n v="27.87"/>
    <x:n v="25.46"/>
    <x:n v="101.84"/>
    <x:n v="0.0222"/>
    <x:n v="0.034163"/>
    <x:n v="0.90624623"/>
    <x:n/>
    <x:n v="0.17723576"/>
    <x:n v="-0.2840623"/>
    <x:x v="1"/>
  </x:r>
  <x:r>
    <x:x v="5"/>
    <x:x v="1"/>
    <x:x v="89"/>
    <x:x v="302"/>
    <x:x v="302"/>
    <x:x v="1"/>
    <x:n v="0"/>
    <x:n v="22.08"/>
    <x:n v="83"/>
    <x:n v="1832.71"/>
    <x:n v="998.29333333"/>
    <x:n v="2994.88"/>
    <x:n v="719.17"/>
    <x:n v="408.123333"/>
    <x:n v="1224.37"/>
    <x:n v="0.3924"/>
    <x:n v="0.408821"/>
    <x:n v="96.44"/>
    <x:n v="48.213333"/>
    <x:n v="144.64"/>
    <x:n v="0.0526"/>
    <x:n v="0.048296"/>
    <x:n v="1.19893132"/>
    <x:n/>
    <x:n v="0.26318002"/>
    <x:n v="-0.29415791"/>
    <x:x v="1"/>
  </x:r>
  <x:r>
    <x:x v="3"/>
    <x:x v="3"/>
    <x:x v="84"/>
    <x:x v="303"/>
    <x:x v="303"/>
    <x:x v="0"/>
    <x:n v="1041.3"/>
    <x:n v="21.02"/>
    <x:n v="116"/>
    <x:n v="1397.29"/>
    <x:n v="1667.15"/>
    <x:n v="6668.6"/>
    <x:n v="846.99"/>
    <x:n v="736.915"/>
    <x:n v="2947.66"/>
    <x:n v="0.6062"/>
    <x:n v="0.442021"/>
    <x:n v="64.8"/>
    <x:n v="70.795"/>
    <x:n v="283.18"/>
    <x:n v="0.0464"/>
    <x:n v="0.042465"/>
    <x:n v="0.8821209"/>
    <x:n v="0.11632517"/>
    <x:n v="-0.16566934"/>
    <x:n v="-0.13951302"/>
    <x:x v="1"/>
  </x:r>
  <x:r>
    <x:x v="3"/>
    <x:x v="3"/>
    <x:x v="82"/>
    <x:x v="304"/>
    <x:x v="304"/>
    <x:x v="0"/>
    <x:n v="0"/>
    <x:n v="14.94"/>
    <x:n v="45"/>
    <x:n v="672.46"/>
    <x:n v="931.15"/>
    <x:n v="3724.6"/>
    <x:n v="367.33"/>
    <x:n v="436.6975"/>
    <x:n v="1746.79"/>
    <x:n v="0.5462"/>
    <x:n v="0.468987"/>
    <x:n v="29.4"/>
    <x:n v="42.715"/>
    <x:n v="170.86"/>
    <x:n v="0.0437"/>
    <x:n v="0.045873"/>
    <x:n v="0.62630469"/>
    <x:n v="-0.06755595"/>
    <x:n v="-0.15781432"/>
    <x:n v="0.0679237"/>
    <x:x v="1"/>
  </x:r>
  <x:r>
    <x:x v="3"/>
    <x:x v="3"/>
    <x:x v="70"/>
    <x:x v="305"/>
    <x:x v="305"/>
    <x:x v="0"/>
    <x:n v="527.7"/>
    <x:n v="20.25"/>
    <x:n v="53"/>
    <x:n v="545.3"/>
    <x:n v="1005.54"/>
    <x:n v="4022.16"/>
    <x:n v="348.96"/>
    <x:n v="552.03"/>
    <x:n v="2208.12"/>
    <x:n v="0.6399"/>
    <x:n v="0.548989"/>
    <x:n v="40.3"/>
    <x:n v="35.9825"/>
    <x:n v="143.93"/>
    <x:n v="0.0739"/>
    <x:n v="0.035784"/>
    <x:n v="0.49921543"/>
    <x:n v="-0.06076574"/>
    <x:n v="-0.57082575"/>
    <x:n v="-0.5108168"/>
    <x:x v="1"/>
  </x:r>
  <x:r>
    <x:x v="12"/>
    <x:x v="1"/>
    <x:x v="91"/>
    <x:x v="306"/>
    <x:x v="306"/>
    <x:x v="0"/>
    <x:n v="0"/>
    <x:n v="14.18"/>
    <x:n v="69"/>
    <x:n v="978.71"/>
    <x:n v="745.25"/>
    <x:n v="2981"/>
    <x:n v="456.36"/>
    <x:n v="390.5975"/>
    <x:n v="1562.39"/>
    <x:n v="0.4663"/>
    <x:n v="0.524116"/>
    <x:n v="35"/>
    <x:n v="25.46"/>
    <x:n v="101.84"/>
    <x:n v="0.0358"/>
    <x:n v="0.034163"/>
    <x:n v="1.17801195"/>
    <x:n v="0.05608969"/>
    <x:n v="0.2543383"/>
    <x:n v="0.32304793"/>
    <x:x v="1"/>
  </x:r>
  <x:r>
    <x:x v="3"/>
    <x:x v="3"/>
    <x:x v="80"/>
    <x:x v="307"/>
    <x:x v="307"/>
    <x:x v="0"/>
    <x:n v="301.3"/>
    <x:n v="17.53"/>
    <x:n v="37"/>
    <x:n v="347.4"/>
    <x:n v="818.6"/>
    <x:n v="3274.4"/>
    <x:n v="246.38"/>
    <x:n v="338.3475"/>
    <x:n v="1353.39"/>
    <x:n v="0.7092"/>
    <x:n v="0.413325"/>
    <x:n v="12.4"/>
    <x:n v="37.9225"/>
    <x:n v="151.69"/>
    <x:n v="0.0357"/>
    <x:n v="0.046326"/>
    <x:n v="0.52395179"/>
    <x:n v="-0.24434452"/>
    <x:n v="-0.40837415"/>
    <x:n v="-0.24609596"/>
    <x:x v="1"/>
  </x:r>
  <x:r>
    <x:x v="12"/>
    <x:x v="1"/>
    <x:x v="51"/>
    <x:x v="308"/>
    <x:x v="308"/>
    <x:x v="0"/>
    <x:n v="0"/>
    <x:n v="18.87"/>
    <x:n v="43"/>
    <x:n v="811.52"/>
    <x:n v="1002.205"/>
    <x:n v="4008.82"/>
    <x:n v="398.12"/>
    <x:n v="504.38"/>
    <x:n v="2017.52"/>
    <x:n v="0.4906"/>
    <x:n v="0.50327"/>
    <x:n v="33.6"/>
    <x:n v="36.045"/>
    <x:n v="144.18"/>
    <x:n v="0.0414"/>
    <x:n v="0.035966"/>
    <x:n v="0.98714733"/>
    <x:n v="0.40613033"/>
    <x:n v="0.35642174"/>
    <x:n v="0.15134797"/>
    <x:x v="1"/>
  </x:r>
  <x:r>
    <x:x v="18"/>
    <x:x v="2"/>
    <x:x v="92"/>
    <x:x v="309"/>
    <x:x v="309"/>
    <x:x v="1"/>
    <x:n v="0"/>
    <x:n v="15.92"/>
    <x:n v="182"/>
    <x:n v="2897.43"/>
    <x:n v="1306.82333333"/>
    <x:n v="3920.47"/>
    <x:n v="1399.43"/>
    <x:n v="655.68"/>
    <x:n v="1967.04"/>
    <x:n v="0.483"/>
    <x:n v="0.501736"/>
    <x:n v="113.38"/>
    <x:n v="52.86"/>
    <x:n v="158.58"/>
    <x:n v="0.0391"/>
    <x:n v="0.040449"/>
    <x:n v="1.16412504"/>
    <x:n v="0.12150911"/>
    <x:n v="0.27615352"/>
    <x:n v="0.20472473"/>
    <x:x v="1"/>
  </x:r>
  <x:r>
    <x:x v="12"/>
    <x:x v="1"/>
    <x:x v="78"/>
    <x:x v="310"/>
    <x:x v="310"/>
    <x:x v="1"/>
    <x:n v="0"/>
    <x:n v="15.85"/>
    <x:n v="57"/>
    <x:n v="903.49"/>
    <x:n v="939.175"/>
    <x:n v="3756.7"/>
    <x:n v="445.99"/>
    <x:n v="460.175"/>
    <x:n v="1840.7"/>
    <x:n v="0.4936"/>
    <x:n v="0.489978"/>
    <x:n v="44.17"/>
    <x:n v="34.21"/>
    <x:n v="136.84"/>
    <x:n v="0.0489"/>
    <x:n v="0.036426"/>
    <x:n v="1.06410034"/>
    <x:n v="0.54683354"/>
    <x:n v="0.2516659"/>
    <x:n v="-0.11424249"/>
    <x:x v="1"/>
  </x:r>
  <x:r>
    <x:x v="12"/>
    <x:x v="1"/>
    <x:x v="51"/>
    <x:x v="311"/>
    <x:x v="311"/>
    <x:x v="1"/>
    <x:n v="0"/>
    <x:n v="16.3"/>
    <x:n v="54"/>
    <x:n v="880.17"/>
    <x:n v="1002.205"/>
    <x:n v="4008.82"/>
    <x:n v="470.62"/>
    <x:n v="504.38"/>
    <x:n v="2017.52"/>
    <x:n v="0.5347"/>
    <x:n v="0.50327"/>
    <x:n v="34.35"/>
    <x:n v="36.045"/>
    <x:n v="144.18"/>
    <x:n v="0.039"/>
    <x:n v="0.035966"/>
    <x:n v="1.01218683"/>
    <x:n v="-0.08389105"/>
    <x:n v="-0.193119"/>
    <x:n v="-0.01956054"/>
    <x:x v="1"/>
  </x:r>
  <x:r>
    <x:x v="3"/>
    <x:x v="3"/>
    <x:x v="87"/>
    <x:x v="312"/>
    <x:x v="312"/>
    <x:x v="1"/>
    <x:n v="0"/>
    <x:n v="17.73"/>
    <x:n v="88"/>
    <x:n v="1560.61"/>
    <x:n v="1044.725"/>
    <x:n v="4178.9"/>
    <x:n v="697.25"/>
    <x:n v="513.305"/>
    <x:n v="2053.22"/>
    <x:n v="0.4468"/>
    <x:n v="0.49133"/>
    <x:n v="70.49"/>
    <x:n v="42.0025"/>
    <x:n v="168.01"/>
    <x:n v="0.0452"/>
    <x:n v="0.040204"/>
    <x:n v="1.15550241"/>
    <x:n/>
    <x:n v="0.2213066"/>
    <x:n v="-0.22456657"/>
    <x:x v="1"/>
  </x:r>
  <x:r>
    <x:x v="12"/>
    <x:x v="1"/>
    <x:x v="91"/>
    <x:x v="313"/>
    <x:x v="313"/>
    <x:x v="1"/>
    <x:n v="0"/>
    <x:n v="14.28"/>
    <x:n v="35"/>
    <x:n v="499.91"/>
    <x:n v="745.25"/>
    <x:n v="2981"/>
    <x:n v="277.66"/>
    <x:n v="390.5975"/>
    <x:n v="1562.39"/>
    <x:n v="0.5554"/>
    <x:n v="0.524116"/>
    <x:n v="24.37"/>
    <x:n v="25.46"/>
    <x:n v="101.84"/>
    <x:n v="0.0487"/>
    <x:n v="0.034163"/>
    <x:n v="0.82481059"/>
    <x:n v="0.15404682"/>
    <x:n v="0.2745328"/>
    <x:n v="-0.12028943"/>
    <x:x v="1"/>
  </x:r>
  <x:r>
    <x:x v="3"/>
    <x:x v="3"/>
    <x:x v="56"/>
    <x:x v="314"/>
    <x:x v="314"/>
    <x:x v="1"/>
    <x:n v="0"/>
    <x:n v="25.75"/>
    <x:n v="12"/>
    <x:n v="308.98"/>
    <x:n v="178.998"/>
    <x:n v="894.99"/>
    <x:n v="126.7"/>
    <x:n v="70.084"/>
    <x:n v="350.42"/>
    <x:n v="0.4101"/>
    <x:n v="0.391535"/>
    <x:n v="0"/>
    <x:n v="0"/>
    <x:n v="0"/>
    <x:n v="0"/>
    <x:n v="0"/>
    <x:n v="1.66060843"/>
    <x:n v="4.16343583"/>
    <x:n v="0.85017964"/>
    <x:n v="0.30026137"/>
    <x:x v="1"/>
  </x:r>
  <x:r>
    <x:x v="19"/>
    <x:x v="2"/>
    <x:x v="93"/>
    <x:x v="315"/>
    <x:x v="315"/>
    <x:x v="1"/>
    <x:n v="0"/>
    <x:n v="14.17"/>
    <x:n v="91"/>
    <x:n v="1289.75"/>
    <x:n v="502.46"/>
    <x:n v="1507.38"/>
    <x:n v="643.47"/>
    <x:n v="251.89"/>
    <x:n v="755.67"/>
    <x:n v="0.4989"/>
    <x:n v="0.501314"/>
    <x:n v="27.56"/>
    <x:n v="16.55"/>
    <x:n v="49.65"/>
    <x:n v="0.0214"/>
    <x:n v="0.032938"/>
    <x:n v="1.0911809"/>
    <x:n v="-0.60989132"/>
    <x:n v="0.79219065"/>
    <x:n v="1.49192928"/>
    <x:x v="1"/>
  </x:r>
  <x:r>
    <x:x v="12"/>
    <x:x v="1"/>
    <x:x v="76"/>
    <x:x v="316"/>
    <x:x v="316"/>
    <x:x v="0"/>
    <x:n v="0"/>
    <x:n v="13"/>
    <x:n v="21"/>
    <x:n v="273.03"/>
    <x:n v="653.13"/>
    <x:n v="2612.52"/>
    <x:n v="149.76"/>
    <x:n v="295.73"/>
    <x:n v="1182.92"/>
    <x:n v="0.5485"/>
    <x:n v="0.452789"/>
    <x:n v="14.6"/>
    <x:n v="22.5525"/>
    <x:n v="90.21"/>
    <x:n v="0.0535"/>
    <x:n v="0.03453"/>
    <x:n v="0.70779002"/>
    <x:n v="-0.28580397"/>
    <x:n v="-0.05062763"/>
    <x:n v="0.19129361"/>
    <x:x v="1"/>
  </x:r>
  <x:r>
    <x:x v="3"/>
    <x:x v="3"/>
    <x:x v="49"/>
    <x:x v="318"/>
    <x:x v="318"/>
    <x:x v="0"/>
    <x:n v="0"/>
    <x:n v="12.9"/>
    <x:n v="114"/>
    <x:n v="1471.15"/>
    <x:n v="1214.1425"/>
    <x:n v="4856.57"/>
    <x:n v="726.48"/>
    <x:n v="597.9725"/>
    <x:n v="2391.89"/>
    <x:n v="0.4938"/>
    <x:n v="0.492506"/>
    <x:n v="67"/>
    <x:n v="46.21"/>
    <x:n v="184.84"/>
    <x:n v="0.0455"/>
    <x:n v="0.03806"/>
    <x:n v="1.10456869"/>
    <x:n v="-0.06545589"/>
    <x:n v="0.07540205"/>
    <x:n v="0.0485991"/>
    <x:x v="1"/>
  </x:r>
  <x:r>
    <x:x v="0"/>
    <x:x v="0"/>
    <x:x v="4"/>
    <x:x v="319"/>
    <x:x v="319"/>
    <x:x v="1"/>
    <x:n v="0"/>
    <x:n v="18.48"/>
    <x:n v="40"/>
    <x:n v="739.22"/>
    <x:n v="774.0125"/>
    <x:n v="3096.05"/>
    <x:n v="390.92"/>
    <x:n v="223.1825"/>
    <x:n v="892.73"/>
    <x:n v="0.5288"/>
    <x:n v="0.288345"/>
    <x:n v="47.34"/>
    <x:n v="40.77"/>
    <x:n v="163.08"/>
    <x:n v="0.064"/>
    <x:n v="0.052674"/>
    <x:n v="1.6772031"/>
    <x:n v="0.12649914"/>
    <x:n v="0.96235731"/>
    <x:n v="0.61980885"/>
    <x:x v="1"/>
  </x:r>
  <x:r>
    <x:x v="8"/>
    <x:x v="2"/>
    <x:x v="90"/>
    <x:x v="320"/>
    <x:x v="320"/>
    <x:x v="1"/>
    <x:n v="0"/>
    <x:n v="16.87"/>
    <x:n v="102"/>
    <x:n v="1720.6"/>
    <x:n v="1014.2775"/>
    <x:n v="4057.11"/>
    <x:n v="877.53"/>
    <x:n v="548.845"/>
    <x:n v="2195.38"/>
    <x:n v="0.51"/>
    <x:n v="0.541119"/>
    <x:n v="81.6"/>
    <x:n v="53.0475"/>
    <x:n v="212.19"/>
    <x:n v="0.0474"/>
    <x:n v="0.052301"/>
    <x:n v="1.09272266"/>
    <x:n v="-0.06136121"/>
    <x:n v="0.00294366"/>
    <x:n v="-0.01626003"/>
    <x:x v="1"/>
  </x:r>
  <x:r>
    <x:x v="19"/>
    <x:x v="2"/>
    <x:x v="93"/>
    <x:x v="321"/>
    <x:x v="321"/>
    <x:x v="0"/>
    <x:n v="0"/>
    <x:n v="11.18"/>
    <x:n v="5"/>
    <x:n v="55.88"/>
    <x:n v="502.46"/>
    <x:n v="1507.38"/>
    <x:n v="28"/>
    <x:n v="251.89"/>
    <x:n v="755.67"/>
    <x:n v="0.501"/>
    <x:n v="0.501314"/>
    <x:n v="0"/>
    <x:n v="16.55"/>
    <x:n v="49.65"/>
    <x:n v="0"/>
    <x:n v="0.032938"/>
    <x:n v="0.40425378"/>
    <x:n v="-0.55812115"/>
    <x:n v="-0.44431185"/>
    <x:n v="-0.24159969"/>
    <x:x v="1"/>
  </x:r>
  <x:r>
    <x:x v="0"/>
    <x:x v="0"/>
    <x:x v="59"/>
    <x:x v="322"/>
    <x:x v="322"/>
    <x:x v="0"/>
    <x:n v="183.4"/>
    <x:n v="18.84"/>
    <x:n v="24"/>
    <x:n v="268.79"/>
    <x:n v="1667.655"/>
    <x:n v="6670.62"/>
    <x:n v="162.49"/>
    <x:n v="550.89"/>
    <x:n v="2203.56"/>
    <x:n v="0.6045"/>
    <x:n v="0.330338"/>
    <x:n v="18.7"/>
    <x:n v="57.7375"/>
    <x:n v="230.95"/>
    <x:n v="0.0696"/>
    <x:n v="0.034622"/>
    <x:n v="1.76404728"/>
    <x:n v="0.61744822"/>
    <x:n v="1.30474006"/>
    <x:n v="1.27022734"/>
    <x:x v="1"/>
  </x:r>
  <x:r>
    <x:x v="11"/>
    <x:x v="1"/>
    <x:x v="50"/>
    <x:x v="323"/>
    <x:x v="323"/>
    <x:x v="0"/>
    <x:n v="0"/>
    <x:n v="11.12"/>
    <x:n v="38"/>
    <x:n v="422.59"/>
    <x:n v="713.1125"/>
    <x:n v="2852.45"/>
    <x:n v="239.87"/>
    <x:n v="377.8425"/>
    <x:n v="1511.37"/>
    <x:n v="0.5676"/>
    <x:n v="0.52985"/>
    <x:n v="22.1"/>
    <x:n v="23.8425"/>
    <x:n v="95.37"/>
    <x:n v="0.0523"/>
    <x:n v="0.033434"/>
    <x:n v="1.23355129"/>
    <x:n v="0.68174944"/>
    <x:n v="0.22404704"/>
    <x:n v="-0.19203597"/>
    <x:x v="1"/>
  </x:r>
  <x:r>
    <x:x v="5"/>
    <x:x v="1"/>
    <x:x v="89"/>
    <x:x v="324"/>
    <x:x v="324"/>
    <x:x v="0"/>
    <x:n v="0"/>
    <x:n v="14.79"/>
    <x:n v="42"/>
    <x:n v="621.11"/>
    <x:n v="998.29333333"/>
    <x:n v="2994.88"/>
    <x:n v="306.08"/>
    <x:n v="408.123333"/>
    <x:n v="1224.37"/>
    <x:n v="0.4928"/>
    <x:n v="0.408821"/>
    <x:n v="27.5"/>
    <x:n v="48.213333"/>
    <x:n v="144.64"/>
    <x:n v="0.0443"/>
    <x:n v="0.048296"/>
    <x:n v="1.03196989"/>
    <x:n v="-0.02931846"/>
    <x:n v="0.75177685"/>
    <x:n v="0.43124066"/>
    <x:x v="1"/>
  </x:r>
  <x:r>
    <x:x v="0"/>
    <x:x v="0"/>
    <x:x v="41"/>
    <x:x v="325"/>
    <x:x v="325"/>
    <x:x v="0"/>
    <x:n v="0"/>
    <x:n v="13.15"/>
    <x:n v="14"/>
    <x:n v="184.15"/>
    <x:n v="159.77333333"/>
    <x:n v="479.32"/>
    <x:n v="82.17"/>
    <x:n v="87.97"/>
    <x:n v="263.91"/>
    <x:n v="0.4462"/>
    <x:n v="0.550593"/>
    <x:n v="0"/>
    <x:n v="10.416667"/>
    <x:n v="31.25"/>
    <x:n v="0"/>
    <x:n v="0.065197"/>
    <x:n v="0.67952113"/>
    <x:n v="-0.19186378"/>
    <x:n v="-0.39460188"/>
    <x:n v="0.28839678"/>
    <x:x v="1"/>
  </x:r>
  <x:r>
    <x:x v="3"/>
    <x:x v="3"/>
    <x:x v="95"/>
    <x:x v="326"/>
    <x:x v="326"/>
    <x:x v="1"/>
    <x:n v="0"/>
    <x:n v="12.57"/>
    <x:n v="177"/>
    <x:n v="2224.62"/>
    <x:n v="1571.7525"/>
    <x:n v="6287.01"/>
    <x:n v="1149.67"/>
    <x:n v="875.7275"/>
    <x:n v="3502.91"/>
    <x:n v="0.5168"/>
    <x:n v="0.557166"/>
    <x:n v="49.34"/>
    <x:n v="53.27"/>
    <x:n v="213.08"/>
    <x:n v="0.0222"/>
    <x:n v="0.033892"/>
    <x:n v="0.98062599"/>
    <x:n v="0.07047065"/>
    <x:n v="-0.10477348"/>
    <x:n v="-0.08547369"/>
    <x:x v="1"/>
  </x:r>
  <x:r>
    <x:x v="14"/>
    <x:x v="3"/>
    <x:x v="62"/>
    <x:x v="327"/>
    <x:x v="327"/>
    <x:x v="1"/>
    <x:n v="0"/>
    <x:n v="14.56"/>
    <x:n v="46"/>
    <x:n v="669.81"/>
    <x:n v="415.73"/>
    <x:n v="1662.92"/>
    <x:n v="367.59"/>
    <x:n v="231.9275"/>
    <x:n v="927.71"/>
    <x:n v="0.5488"/>
    <x:n v="0.55788"/>
    <x:n v="25.67"/>
    <x:n v="25.7325"/>
    <x:n v="102.93"/>
    <x:n v="0.0383"/>
    <x:n v="0.061897"/>
    <x:n v="1.33828796"/>
    <x:n v="0.0837648"/>
    <x:n v="0.29592153"/>
    <x:n v="0.24320928"/>
    <x:x v="1"/>
  </x:r>
  <x:r>
    <x:x v="2"/>
    <x:x v="2"/>
    <x:x v="26"/>
    <x:x v="328"/>
    <x:x v="328"/>
    <x:x v="1"/>
    <x:n v="0"/>
    <x:n v="14.77"/>
    <x:n v="15"/>
    <x:n v="221.56"/>
    <x:n v="708.38333333"/>
    <x:n v="2125.15"/>
    <x:n v="100.71"/>
    <x:n v="381.34"/>
    <x:n v="1144.02"/>
    <x:n v="0.4546"/>
    <x:n v="0.538324"/>
    <x:n v="15.6"/>
    <x:n v="30.586667"/>
    <x:n v="91.76"/>
    <x:n v="0.0704"/>
    <x:n v="0.043178"/>
    <x:n v="0.81425348"/>
    <x:n v="0.08896098"/>
    <x:n v="0.02096678"/>
    <x:n v="-0.10193846"/>
    <x:x v="1"/>
  </x:r>
  <x:r>
    <x:x v="20"/>
    <x:x v="1"/>
    <x:x v="96"/>
    <x:x v="329"/>
    <x:x v="329"/>
    <x:x v="1"/>
    <x:n v="0"/>
    <x:n v="13.62"/>
    <x:n v="47"/>
    <x:n v="640.34"/>
    <x:n v="405.66"/>
    <x:n v="1622.64"/>
    <x:n v="333.11"/>
    <x:n v="213.4125"/>
    <x:n v="853.65"/>
    <x:n v="0.5202"/>
    <x:n v="0.526087"/>
    <x:n v="22.43"/>
    <x:n v="18.1725"/>
    <x:n v="72.69"/>
    <x:n v="0.035"/>
    <x:n v="0.044797"/>
    <x:n v="1.16311962"/>
    <x:n/>
    <x:n v="0.63143949"/>
    <x:n v="-0.34198974"/>
    <x:x v="1"/>
  </x:r>
  <x:r>
    <x:x v="20"/>
    <x:x v="1"/>
    <x:x v="96"/>
    <x:x v="330"/>
    <x:x v="330"/>
    <x:x v="1"/>
    <x:n v="0"/>
    <x:n v="18.78"/>
    <x:n v="31"/>
    <x:n v="582.15"/>
    <x:n v="405.66"/>
    <x:n v="1622.64"/>
    <x:n v="303.6"/>
    <x:n v="213.4125"/>
    <x:n v="853.65"/>
    <x:n v="0.5215"/>
    <x:n v="0.526087"/>
    <x:n v="20.16"/>
    <x:n v="18.1725"/>
    <x:n v="72.69"/>
    <x:n v="0.0346"/>
    <x:n v="0.044797"/>
    <x:n v="1.27592283"/>
    <x:n v="-0.37240591"/>
    <x:n v="0.46677921"/>
    <x:n v="0.3675811"/>
    <x:x v="1"/>
  </x:r>
  <x:r>
    <x:x v="13"/>
    <x:x v="3"/>
    <x:x v="61"/>
    <x:x v="331"/>
    <x:x v="331"/>
    <x:x v="1"/>
    <x:n v="0"/>
    <x:n v="14.6"/>
    <x:n v="32"/>
    <x:n v="467.32"/>
    <x:n v="688.29666667"/>
    <x:n v="2064.89"/>
    <x:n v="236.38"/>
    <x:n v="328.243333"/>
    <x:n v="984.73"/>
    <x:n v="0.5058"/>
    <x:n v="0.476892"/>
    <x:n v="49.89"/>
    <x:n v="34.84"/>
    <x:n v="104.52"/>
    <x:n v="0.1068"/>
    <x:n v="0.050618"/>
    <x:n v="1.25546933"/>
    <x:n v="0.17260934"/>
    <x:n v="0.02150914"/>
    <x:n v="0.04835812"/>
    <x:x v="1"/>
  </x:r>
  <x:r>
    <x:x v="8"/>
    <x:x v="2"/>
    <x:x v="86"/>
    <x:x v="332"/>
    <x:x v="332"/>
    <x:x v="0"/>
    <x:n v="0"/>
    <x:n v="18.23"/>
    <x:n v="5"/>
    <x:n v="91.13"/>
    <x:n v="292.5725"/>
    <x:n v="1170.29"/>
    <x:n v="36.55"/>
    <x:n v="31.0075"/>
    <x:n v="124.03"/>
    <x:n v="0.401"/>
    <x:n v="0.105982"/>
    <x:n v="0"/>
    <x:n v="2.71"/>
    <x:n v="10.84"/>
    <x:n v="0"/>
    <x:n v="0.009263"/>
    <x:n v="0.70579761"/>
    <x:n v="-0.45506189"/>
    <x:n v="1.23303112"/>
    <x:n v="1.18366087"/>
    <x:x v="1"/>
  </x:r>
  <x:r>
    <x:x v="12"/>
    <x:x v="1"/>
    <x:x v="97"/>
    <x:x v="333"/>
    <x:x v="333"/>
    <x:x v="0"/>
    <x:n v="0"/>
    <x:n v="14.91"/>
    <x:n v="38"/>
    <x:n v="566.43"/>
    <x:n v="719.24"/>
    <x:n v="1438.48"/>
    <x:n v="245.19"/>
    <x:n v="354.27"/>
    <x:n v="708.54"/>
    <x:n v="0.4329"/>
    <x:n v="0.492562"/>
    <x:n v="19.8"/>
    <x:n v="37.77"/>
    <x:n v="75.54"/>
    <x:n v="0.035"/>
    <x:n v="0.052514"/>
    <x:n v="0.98920674"/>
    <x:n v="0.01189774"/>
    <x:n v="0.20609403"/>
    <x:n v="0.00537385"/>
    <x:x v="1"/>
  </x:r>
  <x:r>
    <x:x v="15"/>
    <x:x v="2"/>
    <x:x v="75"/>
    <x:x v="334"/>
    <x:x v="334"/>
    <x:x v="0"/>
    <x:n v="212.5"/>
    <x:n v="17.02"/>
    <x:n v="25"/>
    <x:n v="212.98"/>
    <x:n v="695.918"/>
    <x:n v="3479.59"/>
    <x:n v="155.25"/>
    <x:n v="394.006"/>
    <x:n v="1970.03"/>
    <x:n v="0.7289"/>
    <x:n v="0.566167"/>
    <x:n v="19.2"/>
    <x:n v="20.426"/>
    <x:n v="102.13"/>
    <x:n v="0.0901"/>
    <x:n v="0.029351"/>
    <x:n v="0.44501373"/>
    <x:n v="-0.45118475"/>
    <x:n v="-0.41299339"/>
    <x:n v="-0.24223605"/>
    <x:x v="1"/>
  </x:r>
  <x:r>
    <x:x v="17"/>
    <x:x v="2"/>
    <x:x v="85"/>
    <x:x v="335"/>
    <x:x v="335"/>
    <x:x v="1"/>
    <x:n v="0"/>
    <x:n v="14.65"/>
    <x:n v="22"/>
    <x:n v="322.33"/>
    <x:n v="792.035"/>
    <x:n v="1584.07"/>
    <x:n v="182.27"/>
    <x:n v="407.03"/>
    <x:n v="814.06"/>
    <x:n v="0.5655"/>
    <x:n v="0.513904"/>
    <x:n v="14.86"/>
    <x:n v="29.525"/>
    <x:n v="59.05"/>
    <x:n v="0.0461"/>
    <x:n v="0.037277"/>
    <x:n v="0.63066101"/>
    <x:n v="-0.69793268"/>
    <x:n v="-0.53091756"/>
    <x:n v="-0.09813791"/>
    <x:x v="1"/>
  </x:r>
  <x:r>
    <x:x v="21"/>
    <x:x v="3"/>
    <x:x v="98"/>
    <x:x v="336"/>
    <x:x v="336"/>
    <x:x v="1"/>
    <x:n v="0"/>
    <x:n v="18.28"/>
    <x:n v="52"/>
    <x:n v="950.4"/>
    <x:n v="836.465"/>
    <x:n v="1672.93"/>
    <x:n v="424.03"/>
    <x:n v="387.665"/>
    <x:n v="775.33"/>
    <x:n v="0.4462"/>
    <x:n v="0.463456"/>
    <x:n v="63.41"/>
    <x:n v="46.355"/>
    <x:n v="92.71"/>
    <x:n v="0.0667"/>
    <x:n v="0.055418"/>
    <x:n v="0.99472078"/>
    <x:n v="0.07854152"/>
    <x:n v="0.08205344"/>
    <x:n v="-0.01915797"/>
    <x:x v="1"/>
  </x:r>
  <x:r>
    <x:x v="3"/>
    <x:x v="3"/>
    <x:x v="95"/>
    <x:x v="337"/>
    <x:x v="337"/>
    <x:x v="0"/>
    <x:n v="514"/>
    <x:n v="22.76"/>
    <x:n v="57"/>
    <x:n v="783.27"/>
    <x:n v="1571.7525"/>
    <x:n v="6287.01"/>
    <x:n v="433.76"/>
    <x:n v="875.7275"/>
    <x:n v="3502.91"/>
    <x:n v="0.5538"/>
    <x:n v="0.557166"/>
    <x:n v="29.6"/>
    <x:n v="53.27"/>
    <x:n v="213.08"/>
    <x:n v="0.0378"/>
    <x:n v="0.033892"/>
    <x:n v="0.8896855"/>
    <x:n v="0.24644017"/>
    <x:n v="-0.11635526"/>
    <x:n v="-0.21941779"/>
    <x:x v="1"/>
  </x:r>
  <x:r>
    <x:x v="3"/>
    <x:x v="3"/>
    <x:x v="95"/>
    <x:x v="338"/>
    <x:x v="338"/>
    <x:x v="0"/>
    <x:n v="1349.4"/>
    <x:n v="18.2"/>
    <x:n v="147"/>
    <x:n v="1325.42"/>
    <x:n v="1571.7525"/>
    <x:n v="6287.01"/>
    <x:n v="951.34"/>
    <x:n v="875.7275"/>
    <x:n v="3502.91"/>
    <x:n v="0.7178"/>
    <x:n v="0.557166"/>
    <x:n v="67.4"/>
    <x:n v="53.27"/>
    <x:n v="213.08"/>
    <x:n v="0.0509"/>
    <x:n v="0.033892"/>
    <x:n v="1.16536164"/>
    <x:n v="0.00875317"/>
    <x:n v="-0.03733589"/>
    <x:n v="0.12996159"/>
    <x:x v="1"/>
  </x:r>
  <x:r>
    <x:x v="21"/>
    <x:x v="3"/>
    <x:x v="98"/>
    <x:x v="339"/>
    <x:x v="339"/>
    <x:x v="0"/>
    <x:n v="0"/>
    <x:n v="13.38"/>
    <x:n v="54"/>
    <x:n v="722.53"/>
    <x:n v="836.465"/>
    <x:n v="1672.93"/>
    <x:n v="351.3"/>
    <x:n v="387.665"/>
    <x:n v="775.33"/>
    <x:n v="0.4862"/>
    <x:n v="0.463456"/>
    <x:n v="29.3"/>
    <x:n v="46.355"/>
    <x:n v="92.71"/>
    <x:n v="0.0406"/>
    <x:n v="0.055418"/>
    <x:n v="0.74414978"/>
    <x:n v="-0.01553282"/>
    <x:n v="-0.02401697"/>
    <x:n v="-0.14208666"/>
    <x:x v="1"/>
  </x:r>
  <x:r>
    <x:x v="19"/>
    <x:x v="2"/>
    <x:x v="93"/>
    <x:x v="340"/>
    <x:x v="340"/>
    <x:x v="1"/>
    <x:n v="0"/>
    <x:n v="16.18"/>
    <x:n v="10"/>
    <x:n v="161.75"/>
    <x:n v="502.46"/>
    <x:n v="1507.38"/>
    <x:n v="84.2"/>
    <x:n v="251.89"/>
    <x:n v="755.67"/>
    <x:n v="0.5205"/>
    <x:n v="0.501314"/>
    <x:n v="22.09"/>
    <x:n v="16.55"/>
    <x:n v="49.65"/>
    <x:n v="0.1366"/>
    <x:n v="0.032938"/>
    <x:n v="0.54187786"/>
    <x:n v="-0.79486106"/>
    <x:n v="-0.08651946"/>
    <x:n v="0.49567266"/>
    <x:x v="1"/>
  </x:r>
  <x:r>
    <x:x v="18"/>
    <x:x v="2"/>
    <x:x v="92"/>
    <x:x v="341"/>
    <x:x v="341"/>
    <x:x v="0"/>
    <x:n v="393.3"/>
    <x:n v="19.24"/>
    <x:n v="55"/>
    <x:n v="664.89"/>
    <x:n v="1306.82333333"/>
    <x:n v="3920.47"/>
    <x:n v="374.72"/>
    <x:n v="655.68"/>
    <x:n v="1967.04"/>
    <x:n v="0.5636"/>
    <x:n v="0.501736"/>
    <x:n v="25.2"/>
    <x:n v="52.86"/>
    <x:n v="158.58"/>
    <x:n v="0.0379"/>
    <x:n v="0.040449"/>
    <x:n v="0.75768667"/>
    <x:n v="-0.11199597"/>
    <x:n v="-0.38121163"/>
    <x:n v="-0.21344419"/>
    <x:x v="1"/>
  </x:r>
  <x:r>
    <x:x v="8"/>
    <x:x v="2"/>
    <x:x v="19"/>
    <x:x v="342"/>
    <x:x v="342"/>
    <x:x v="0"/>
    <x:n v="0"/>
    <x:n v="14.08"/>
    <x:n v="37"/>
    <x:n v="521.12"/>
    <x:n v="878.798"/>
    <x:n v="4393.99"/>
    <x:n v="234.96"/>
    <x:n v="163.82"/>
    <x:n v="819.1"/>
    <x:n v="0.4509"/>
    <x:n v="0.186414"/>
    <x:n v="13.6"/>
    <x:n v="45.994"/>
    <x:n v="229.97"/>
    <x:n v="0.0261"/>
    <x:n v="0.052337"/>
    <x:n v="0.7954893"/>
    <x:n v="0.71280197"/>
    <x:n v="0.02874289"/>
    <x:n v="-0.26240527"/>
    <x:x v="1"/>
  </x:r>
  <x:r>
    <x:x v="12"/>
    <x:x v="1"/>
    <x:x v="96"/>
    <x:x v="343"/>
    <x:x v="343"/>
    <x:x v="0"/>
    <x:n v="0"/>
    <x:n v="12.62"/>
    <x:n v="13"/>
    <x:n v="164.07"/>
    <x:n v="405.66"/>
    <x:n v="1622.64"/>
    <x:n v="84.71"/>
    <x:n v="213.4125"/>
    <x:n v="853.65"/>
    <x:n v="0.5163"/>
    <x:n v="0.526087"/>
    <x:n v="11.6"/>
    <x:n v="18.1725"/>
    <x:n v="72.69"/>
    <x:n v="0.0707"/>
    <x:n v="0.044797"/>
    <x:n v="0.85257595"/>
    <x:n v="-0.28278545"/>
    <x:n v="-0.10083849"/>
    <x:n v="-0.06782993"/>
    <x:x v="1"/>
  </x:r>
  <x:r>
    <x:x v="12"/>
    <x:x v="1"/>
    <x:x v="97"/>
    <x:x v="344"/>
    <x:x v="344"/>
    <x:x v="1"/>
    <x:n v="0"/>
    <x:n v="14.07"/>
    <x:n v="62"/>
    <x:n v="872.05"/>
    <x:n v="719.24"/>
    <x:n v="1438.48"/>
    <x:n v="463.35"/>
    <x:n v="354.27"/>
    <x:n v="708.54"/>
    <x:n v="0.5313"/>
    <x:n v="0.492562"/>
    <x:n v="55.74"/>
    <x:n v="37.77"/>
    <x:n v="75.54"/>
    <x:n v="0.0639"/>
    <x:n v="0.052514"/>
    <x:n v="0.97098495"/>
    <x:n v="-0.0938893"/>
    <x:n v="-0.23549318"/>
    <x:n v="0.07484643"/>
    <x:x v="1"/>
  </x:r>
  <x:r>
    <x:x v="0"/>
    <x:x v="0"/>
    <x:x v="31"/>
    <x:x v="345"/>
    <x:x v="345"/>
    <x:x v="1"/>
    <x:n v="0"/>
    <x:n v="12.12"/>
    <x:n v="21"/>
    <x:n v="254.46"/>
    <x:n v="604.3225"/>
    <x:n v="2417.29"/>
    <x:n v="157.71"/>
    <x:n v="355.37"/>
    <x:n v="1421.48"/>
    <x:n v="0.6198"/>
    <x:n v="0.588047"/>
    <x:n v="25.64"/>
    <x:n v="38.175"/>
    <x:n v="152.7"/>
    <x:n v="0.1008"/>
    <x:n v="0.06317"/>
    <x:n v="0.62064525"/>
    <x:n v="0.1960517"/>
    <x:n v="-0.05908889"/>
    <x:n v="-0.31319976"/>
    <x:x v="1"/>
  </x:r>
  <x:r>
    <x:x v="8"/>
    <x:x v="2"/>
    <x:x v="36"/>
    <x:x v="346"/>
    <x:x v="346"/>
    <x:x v="0"/>
    <x:n v="189.2"/>
    <x:n v="17.16"/>
    <x:n v="24"/>
    <x:n v="222.56"/>
    <x:n v="700.034"/>
    <x:n v="3500.17"/>
    <x:n v="147.26"/>
    <x:n v="200.042"/>
    <x:n v="1000.21"/>
    <x:n v="0.6617"/>
    <x:n v="0.28576"/>
    <x:n v="13.3"/>
    <x:n v="30.312"/>
    <x:n v="151.56"/>
    <x:n v="0.0598"/>
    <x:n v="0.043301"/>
    <x:n v="0.73974266"/>
    <x:n v="0.72870398"/>
    <x:n v="-0.22492235"/>
    <x:n v="-0.47407339"/>
    <x:x v="1"/>
  </x:r>
  <x:r>
    <x:x v="14"/>
    <x:x v="3"/>
    <x:x v="65"/>
    <x:x v="347"/>
    <x:x v="347"/>
    <x:x v="0"/>
    <x:n v="76.8"/>
    <x:n v="22"/>
    <x:n v="10"/>
    <x:n v="143.19"/>
    <x:n v="208.372"/>
    <x:n v="1041.86"/>
    <x:n v="65.55"/>
    <x:n v="101.122"/>
    <x:n v="505.61"/>
    <x:n v="0.4578"/>
    <x:n v="0.485296"/>
    <x:n v="1.3"/>
    <x:n v="0.26"/>
    <x:n v="1.3"/>
    <x:n v="0.0091"/>
    <x:n v="0.001248"/>
    <x:n v="0.30713107"/>
    <x:n v="-0.44014353"/>
    <x:n v="-0.54830298"/>
    <x:n v="-0.36027956"/>
    <x:x v="1"/>
  </x:r>
  <x:r>
    <x:x v="8"/>
    <x:x v="2"/>
    <x:x v="90"/>
    <x:x v="348"/>
    <x:x v="348"/>
    <x:x v="0"/>
    <x:n v="273.7"/>
    <x:n v="17.02"/>
    <x:n v="38"/>
    <x:n v="373.14"/>
    <x:n v="1014.2775"/>
    <x:n v="4057.11"/>
    <x:n v="270.77"/>
    <x:n v="548.845"/>
    <x:n v="2195.38"/>
    <x:n v="0.7256"/>
    <x:n v="0.541119"/>
    <x:n v="23.18"/>
    <x:n v="53.0475"/>
    <x:n v="212.19"/>
    <x:n v="0.0621"/>
    <x:n v="0.052301"/>
    <x:n v="0.68559267"/>
    <x:n v="-0.14928651"/>
    <x:n v="-0.41033401"/>
    <x:n v="-0.2866125"/>
    <x:x v="1"/>
  </x:r>
  <x:r>
    <x:x v="2"/>
    <x:x v="2"/>
    <x:x v="74"/>
    <x:x v="349"/>
    <x:x v="349"/>
    <x:x v="0"/>
    <x:n v="0"/>
    <x:n v="14.62"/>
    <x:n v="15"/>
    <x:n v="219.37"/>
    <x:n v="921.9975"/>
    <x:n v="3687.99"/>
    <x:n v="120.02"/>
    <x:n v="440.605"/>
    <x:n v="1762.42"/>
    <x:n v="0.5471"/>
    <x:n v="0.477881"/>
    <x:n v="15.2"/>
    <x:n v="51.0325"/>
    <x:n v="204.13"/>
    <x:n v="0.0693"/>
    <x:n v="0.05535"/>
    <x:n v="0.83026975"/>
    <x:n v="-0.03666784"/>
    <x:n v="-0.06861122"/>
    <x:n v="-0.3380919"/>
    <x:x v="1"/>
  </x:r>
  <x:r>
    <x:x v="0"/>
    <x:x v="0"/>
    <x:x v="27"/>
    <x:x v="350"/>
    <x:x v="350"/>
    <x:x v="0"/>
    <x:n v="0"/>
    <x:n v="17.49"/>
    <x:n v="10"/>
    <x:n v="174.92"/>
    <x:n v="772.85"/>
    <x:n v="3864.25"/>
    <x:n v="89.4"/>
    <x:n v="366.318"/>
    <x:n v="1831.59"/>
    <x:n v="0.5111"/>
    <x:n v="0.473983"/>
    <x:n v="10.7"/>
    <x:n v="30.018"/>
    <x:n v="150.09"/>
    <x:n v="0.0612"/>
    <x:n v="0.038841"/>
    <x:n v="1.4510884"/>
    <x:n v="0.97004167"/>
    <x:n v="0.37235211"/>
    <x:n v="0.17813755"/>
    <x:x v="1"/>
  </x:r>
  <x:r>
    <x:x v="7"/>
    <x:x v="1"/>
    <x:x v="45"/>
    <x:x v="351"/>
    <x:x v="351"/>
    <x:x v="0"/>
    <x:n v="0"/>
    <x:n v="9.9"/>
    <x:n v="25"/>
    <x:n v="247.61"/>
    <x:n v="1054.495"/>
    <x:n v="4217.98"/>
    <x:n v="150.19"/>
    <x:n v="384.915"/>
    <x:n v="1539.66"/>
    <x:n v="0.6066"/>
    <x:n v="0.365023"/>
    <x:n v="13.4"/>
    <x:n v="39.405"/>
    <x:n v="157.62"/>
    <x:n v="0.0541"/>
    <x:n v="0.037369"/>
    <x:n v="0.23011683"/>
    <x:n v="-0.12573265"/>
    <x:n v="-0.76380529"/>
    <x:n v="-0.73459277"/>
    <x:x v="1"/>
  </x:r>
  <x:r>
    <x:x v="0"/>
    <x:x v="0"/>
    <x:x v="14"/>
    <x:x v="352"/>
    <x:x v="352"/>
    <x:x v="0"/>
    <x:n v="0"/>
    <x:n v="20.21"/>
    <x:n v="10"/>
    <x:n v="202.1"/>
    <x:n v="1267.61"/>
    <x:n v="6338.05"/>
    <x:n v="79.12"/>
    <x:n v="298.788"/>
    <x:n v="1493.94"/>
    <x:n v="0.3915"/>
    <x:n v="0.23571"/>
    <x:n v="9.3"/>
    <x:n v="38.168"/>
    <x:n v="190.84"/>
    <x:n v="0.046"/>
    <x:n v="0.03011"/>
    <x:n v="2.27542258"/>
    <x:n v="2.72397273"/>
    <x:n v="2.32784456"/>
    <x:n v="-0.06954623"/>
    <x:x v="1"/>
  </x:r>
  <x:r>
    <x:x v="12"/>
    <x:x v="1"/>
    <x:x v="91"/>
    <x:x v="353"/>
    <x:x v="353"/>
    <x:x v="0"/>
    <x:n v="0"/>
    <x:n v="13.1"/>
    <x:n v="19"/>
    <x:n v="248.93"/>
    <x:n v="745.25"/>
    <x:n v="2981"/>
    <x:n v="133.19"/>
    <x:n v="390.5975"/>
    <x:n v="1562.39"/>
    <x:n v="0.5351"/>
    <x:n v="0.524116"/>
    <x:n v="14.6"/>
    <x:n v="25.46"/>
    <x:n v="101.84"/>
    <x:n v="0.0587"/>
    <x:n v="0.034163"/>
    <x:n v="0.6385189"/>
    <x:n v="-0.46452848"/>
    <x:n v="-0.04169233"/>
    <x:n v="0.05614355"/>
    <x:x v="1"/>
  </x:r>
  <x:r>
    <x:x v="3"/>
    <x:x v="3"/>
    <x:x v="25"/>
    <x:x v="354"/>
    <x:x v="354"/>
    <x:x v="0"/>
    <x:n v="249.5"/>
    <x:n v="18.28"/>
    <x:n v="27"/>
    <x:n v="244.12"/>
    <x:n v="953.404"/>
    <x:n v="4767.02"/>
    <x:n v="160.6"/>
    <x:n v="465.8"/>
    <x:n v="2329"/>
    <x:n v="0.6579"/>
    <x:n v="0.488565"/>
    <x:n v="2.8"/>
    <x:n v="37.876"/>
    <x:n v="189.38"/>
    <x:n v="0.0115"/>
    <x:n v="0.039727"/>
    <x:n v="0.9732876"/>
    <x:n v="-0.20301602"/>
    <x:n v="-0.32306637"/>
    <x:n v="-0.02293802"/>
    <x:x v="1"/>
  </x:r>
  <x:r>
    <x:x v="18"/>
    <x:x v="2"/>
    <x:x v="92"/>
    <x:x v="355"/>
    <x:x v="355"/>
    <x:x v="0"/>
    <x:n v="176.4"/>
    <x:n v="19.09"/>
    <x:n v="28"/>
    <x:n v="358.15"/>
    <x:n v="1306.82333333"/>
    <x:n v="3920.47"/>
    <x:n v="192.89"/>
    <x:n v="655.68"/>
    <x:n v="1967.04"/>
    <x:n v="0.5386"/>
    <x:n v="0.501736"/>
    <x:n v="20"/>
    <x:n v="52.86"/>
    <x:n v="158.58"/>
    <x:n v="0.0558"/>
    <x:n v="0.040449"/>
    <x:n v="0.75829758"/>
    <x:n v="-0.23534124"/>
    <x:n v="0.06562606"/>
    <x:n v="-0.12933594"/>
    <x:x v="1"/>
  </x:r>
  <x:r>
    <x:x v="11"/>
    <x:x v="1"/>
    <x:x v="50"/>
    <x:x v="356"/>
    <x:x v="356"/>
    <x:x v="1"/>
    <x:n v="0"/>
    <x:n v="13.22"/>
    <x:n v="26"/>
    <x:n v="343.67"/>
    <x:n v="713.1125"/>
    <x:n v="2852.45"/>
    <x:n v="156.34"/>
    <x:n v="377.8425"/>
    <x:n v="1511.37"/>
    <x:n v="0.4549"/>
    <x:n v="0.52985"/>
    <x:n v="30.57"/>
    <x:n v="23.8425"/>
    <x:n v="95.37"/>
    <x:n v="0.089"/>
    <x:n v="0.033434"/>
    <x:n v="0.54529126"/>
    <x:n v="-0.16430795"/>
    <x:n v="-0.46213319"/>
    <x:n v="-0.32644683"/>
    <x:x v="1"/>
  </x:r>
  <x:r>
    <x:x v="3"/>
    <x:x v="3"/>
    <x:x v="95"/>
    <x:x v="357"/>
    <x:x v="357"/>
    <x:x v="1"/>
    <x:n v="0"/>
    <x:n v="14.26"/>
    <x:n v="137"/>
    <x:n v="1953.7"/>
    <x:n v="1571.7525"/>
    <x:n v="6287.01"/>
    <x:n v="968.14"/>
    <x:n v="875.7275"/>
    <x:n v="3502.91"/>
    <x:n v="0.4955"/>
    <x:n v="0.557166"/>
    <x:n v="66.74"/>
    <x:n v="53.27"/>
    <x:n v="213.08"/>
    <x:n v="0.0342"/>
    <x:n v="0.033892"/>
    <x:n v="1.05976361"/>
    <x:n v="0.19361677"/>
    <x:n v="-0.10822938"/>
    <x:n v="-0.01324329"/>
    <x:x v="1"/>
  </x:r>
  <x:r>
    <x:x v="16"/>
    <x:x v="1"/>
    <x:x v="99"/>
    <x:x v="358"/>
    <x:x v="358"/>
    <x:x v="1"/>
    <x:n v="0"/>
    <x:n v="13.89"/>
    <x:n v="90"/>
    <x:n v="1250.18"/>
    <x:n v="1098.31"/>
    <x:n v="2196.62"/>
    <x:n v="694.05"/>
    <x:n v="558.16"/>
    <x:n v="1116.32"/>
    <x:n v="0.5552"/>
    <x:n v="0.508199"/>
    <x:n v="91.44"/>
    <x:n v="61.77"/>
    <x:n v="123.54"/>
    <x:n v="0.0731"/>
    <x:n v="0.056241"/>
    <x:n v="0.91129227"/>
    <x:n v="-0.07213312"/>
    <x:n v="0.13704411"/>
    <x:n v="-0.03580686"/>
    <x:x v="1"/>
  </x:r>
  <x:r>
    <x:x v="16"/>
    <x:x v="1"/>
    <x:x v="99"/>
    <x:x v="359"/>
    <x:x v="359"/>
    <x:x v="0"/>
    <x:n v="0"/>
    <x:n v="11.98"/>
    <x:n v="79"/>
    <x:n v="946.44"/>
    <x:n v="1098.31"/>
    <x:n v="2196.62"/>
    <x:n v="422.27"/>
    <x:n v="558.16"/>
    <x:n v="1116.32"/>
    <x:n v="0.4462"/>
    <x:n v="0.508199"/>
    <x:n v="32.1"/>
    <x:n v="61.77"/>
    <x:n v="123.54"/>
    <x:n v="0.0339"/>
    <x:n v="0.056241"/>
    <x:n v="1.10098573"/>
    <x:n v="-0.12429912"/>
    <x:n v="0.09296256"/>
    <x:n v="0.10459673"/>
    <x:x v="1"/>
  </x:r>
  <x:r>
    <x:x v="0"/>
    <x:x v="0"/>
    <x:x v="55"/>
    <x:x v="360"/>
    <x:x v="360"/>
    <x:x v="0"/>
    <x:n v="156.4"/>
    <x:n v="22.48"/>
    <x:n v="20"/>
    <x:n v="293.2"/>
    <x:n v="385.594"/>
    <x:n v="1927.97"/>
    <x:n v="148.58"/>
    <x:n v="199.18"/>
    <x:n v="995.9"/>
    <x:n v="0.5068"/>
    <x:n v="0.516554"/>
    <x:n v="13.4"/>
    <x:n v="15.984"/>
    <x:n v="79.92"/>
    <x:n v="0.0457"/>
    <x:n v="0.041453"/>
    <x:n v="0.68387994"/>
    <x:n v="-0.32815302"/>
    <x:n v="-0.27556315"/>
    <x:n v="-0.10812789"/>
    <x:x v="1"/>
  </x:r>
  <x:r>
    <x:x v="12"/>
    <x:x v="1"/>
    <x:x v="76"/>
    <x:x v="361"/>
    <x:x v="361"/>
    <x:x v="1"/>
    <x:n v="0"/>
    <x:n v="15.33"/>
    <x:n v="36"/>
    <x:n v="551.87"/>
    <x:n v="653.13"/>
    <x:n v="2612.52"/>
    <x:n v="55.15"/>
    <x:n v="295.73"/>
    <x:n v="1182.92"/>
    <x:n v="0.0999"/>
    <x:n v="0.452789"/>
    <x:n v="0.01"/>
    <x:n v="22.5525"/>
    <x:n v="90.21"/>
    <x:n v="0"/>
    <x:n v="0.03453"/>
    <x:n v="0.94152631"/>
    <x:n v="0.15287556"/>
    <x:n v="-0.00420426"/>
    <x:n v="-0.05349936"/>
    <x:x v="1"/>
  </x:r>
  <x:r>
    <x:x v="20"/>
    <x:x v="1"/>
    <x:x v="96"/>
    <x:x v="362"/>
    <x:x v="362"/>
    <x:x v="0"/>
    <x:n v="0"/>
    <x:n v="16.86"/>
    <x:n v="14"/>
    <x:n v="236.08"/>
    <x:n v="405.66"/>
    <x:n v="1622.64"/>
    <x:n v="132.23"/>
    <x:n v="213.4125"/>
    <x:n v="853.65"/>
    <x:n v="0.5601"/>
    <x:n v="0.526087"/>
    <x:n v="18.5"/>
    <x:n v="18.1725"/>
    <x:n v="72.69"/>
    <x:n v="0.0784"/>
    <x:n v="0.044797"/>
    <x:n v="1.2817478"/>
    <x:n v="2.69336671"/>
    <x:n v="1.62953887"/>
    <x:n v="-0.08792054"/>
    <x:x v="1"/>
  </x:r>
  <x:r>
    <x:x v="22"/>
    <x:x v="1"/>
    <x:x v="100"/>
    <x:x v="363"/>
    <x:x v="363"/>
    <x:x v="1"/>
    <x:n v="0"/>
    <x:n v="10.91"/>
    <x:n v="73"/>
    <x:n v="796.64"/>
    <x:n v="497.91"/>
    <x:n v="995.82"/>
    <x:n v="445.63"/>
    <x:n v="275.09"/>
    <x:n v="550.18"/>
    <x:n v="0.5594"/>
    <x:n v="0.552489"/>
    <x:n v="69.21"/>
    <x:n v="44.355"/>
    <x:n v="88.71"/>
    <x:n v="0.0869"/>
    <x:n v="0.089082"/>
    <x:n v="0.86990294"/>
    <x:n v="-0.68569648"/>
    <x:n v="-0.02186752"/>
    <x:n v="0.55901972"/>
    <x:x v="1"/>
  </x:r>
  <x:r>
    <x:x v="15"/>
    <x:x v="2"/>
    <x:x v="75"/>
    <x:x v="364"/>
    <x:x v="364"/>
    <x:x v="0"/>
    <x:n v="0"/>
    <x:n v="12.39"/>
    <x:n v="18"/>
    <x:n v="223.03"/>
    <x:n v="695.918"/>
    <x:n v="3479.59"/>
    <x:n v="109.77"/>
    <x:n v="394.006"/>
    <x:n v="1970.03"/>
    <x:n v="0.4922"/>
    <x:n v="0.566167"/>
    <x:n v="13.2"/>
    <x:n v="20.426"/>
    <x:n v="102.13"/>
    <x:n v="0.0592"/>
    <x:n v="0.029351"/>
    <x:n v="2.61955751"/>
    <x:n v="-0.07140478"/>
    <x:n v="1.59760075"/>
    <x:n v="0.86275176"/>
    <x:x v="1"/>
  </x:r>
  <x:r>
    <x:x v="8"/>
    <x:x v="2"/>
    <x:x v="36"/>
    <x:x v="365"/>
    <x:x v="365"/>
    <x:x v="1"/>
    <x:n v="0"/>
    <x:n v="14.95"/>
    <x:n v="43"/>
    <x:n v="643.01"/>
    <x:n v="700.034"/>
    <x:n v="3500.17"/>
    <x:n v="318.77"/>
    <x:n v="200.042"/>
    <x:n v="1000.21"/>
    <x:n v="0.4957"/>
    <x:n v="0.28576"/>
    <x:n v="40.59"/>
    <x:n v="30.312"/>
    <x:n v="151.56"/>
    <x:n v="0.0631"/>
    <x:n v="0.043301"/>
    <x:n v="0.98287961"/>
    <x:n v="0.04610604"/>
    <x:n v="-0.16887263"/>
    <x:n v="-0.01636737"/>
    <x:x v="1"/>
  </x:r>
  <x:r>
    <x:x v="8"/>
    <x:x v="2"/>
    <x:x v="19"/>
    <x:x v="366"/>
    <x:x v="366"/>
    <x:x v="0"/>
    <x:n v="0"/>
    <x:n v="23.25"/>
    <x:n v="26"/>
    <x:n v="604.61"/>
    <x:n v="878.798"/>
    <x:n v="4393.99"/>
    <x:n v="232.13"/>
    <x:n v="163.82"/>
    <x:n v="819.1"/>
    <x:n v="0.3839"/>
    <x:n v="0.186414"/>
    <x:n v="30.3"/>
    <x:n v="45.994"/>
    <x:n v="229.97"/>
    <x:n v="0.0501"/>
    <x:n v="0.052337"/>
    <x:n v="2.79583699"/>
    <x:n v="0.76926228"/>
    <x:n v="0.49704113"/>
    <x:n v="0.46788952"/>
    <x:x v="1"/>
  </x:r>
  <x:r>
    <x:x v="12"/>
    <x:x v="1"/>
    <x:x v="101"/>
    <x:x v="367"/>
    <x:x v="367"/>
    <x:x v="0"/>
    <x:n v="0"/>
    <x:n v="15.41"/>
    <x:n v="58"/>
    <x:n v="893.52"/>
    <x:n v="1379.425"/>
    <x:n v="2758.85"/>
    <x:n v="413.66"/>
    <x:n v="1074.425"/>
    <x:n v="2148.85"/>
    <x:n v="0.463"/>
    <x:n v="0.778893"/>
    <x:n v="46.6"/>
    <x:n v="35.305"/>
    <x:n v="70.61"/>
    <x:n v="0.0522"/>
    <x:n v="0.025594"/>
    <x:n v="1.10676297"/>
    <x:n v="-0.06492528"/>
    <x:n v="0.15891051"/>
    <x:n v="0.16077493"/>
    <x:x v="1"/>
  </x:r>
  <x:r>
    <x:x v="12"/>
    <x:x v="1"/>
    <x:x v="101"/>
    <x:x v="368"/>
    <x:x v="368"/>
    <x:x v="1"/>
    <x:n v="0"/>
    <x:n v="15.17"/>
    <x:n v="123"/>
    <x:n v="1865.33"/>
    <x:n v="1379.425"/>
    <x:n v="2758.85"/>
    <x:n v="1735.19"/>
    <x:n v="1074.425"/>
    <x:n v="2148.85"/>
    <x:n v="0.9302"/>
    <x:n v="0.778893"/>
    <x:n v="24.01"/>
    <x:n v="35.305"/>
    <x:n v="70.61"/>
    <x:n v="0.0129"/>
    <x:n v="0.025594"/>
    <x:n v="1.76466902"/>
    <x:n v="0.24561275"/>
    <x:n v="-0.17598544"/>
    <x:n v="-0.30884768"/>
    <x:x v="1"/>
  </x:r>
  <x:r>
    <x:x v="14"/>
    <x:x v="3"/>
    <x:x v="65"/>
    <x:x v="369"/>
    <x:x v="369"/>
    <x:x v="1"/>
    <x:n v="0"/>
    <x:n v="-0.4"/>
    <x:n v="1"/>
    <x:n v="-0.4"/>
    <x:n v="208.372"/>
    <x:n v="1041.86"/>
    <x:n v="1"/>
    <x:n v="101.122"/>
    <x:n v="505.61"/>
    <x:n v="-2.5"/>
    <x:n v="0.485296"/>
    <x:n v="0"/>
    <x:n v="0.26"/>
    <x:n v="1.3"/>
    <x:n v="0"/>
    <x:n v="0.001248"/>
    <x:n v="-0.00451218"/>
    <x:n v="-1.01028542"/>
    <x:n v="-1.00536121"/>
    <x:n v="-0.29786651"/>
    <x:x v="1"/>
  </x:r>
  <x:r>
    <x:x v="9"/>
    <x:x v="3"/>
    <x:x v="38"/>
    <x:x v="370"/>
    <x:x v="370"/>
    <x:x v="0"/>
    <x:n v="0"/>
    <x:n v="8.82"/>
    <x:n v="20"/>
    <x:n v="176.41"/>
    <x:n v="708.608"/>
    <x:n v="3543.04"/>
    <x:n v="116.46"/>
    <x:n v="378.984"/>
    <x:n v="1894.92"/>
    <x:n v="0.6601"/>
    <x:n v="0.534829"/>
    <x:n v="25.28"/>
    <x:n v="30.48"/>
    <x:n v="152.4"/>
    <x:n v="0.1433"/>
    <x:n v="0.043014"/>
    <x:n v="0.84432621"/>
    <x:n v="-0.23783807"/>
    <x:n v="0.87730127"/>
    <x:n v="0.48911281"/>
    <x:x v="1"/>
  </x:r>
  <x:r>
    <x:x v="0"/>
    <x:x v="0"/>
    <x:x v="34"/>
    <x:x v="371"/>
    <x:x v="371"/>
    <x:x v="0"/>
    <x:n v="0"/>
    <x:n v="7.19"/>
    <x:n v="40"/>
    <x:n v="287.7"/>
    <x:n v="986.8375"/>
    <x:n v="3947.35"/>
    <x:n v="193.65"/>
    <x:n v="512.0375"/>
    <x:n v="2048.15"/>
    <x:n v="0.6731"/>
    <x:n v="0.518867"/>
    <x:n v="0"/>
    <x:n v="45.5875"/>
    <x:n v="182.35"/>
    <x:n v="0"/>
    <x:n v="0.046196"/>
    <x:n v="1.12980447"/>
    <x:n v="0.62551557"/>
    <x:n v="0.15301379"/>
    <x:n v="-0.22808363"/>
    <x:x v="1"/>
  </x:r>
  <x:r>
    <x:x v="22"/>
    <x:x v="1"/>
    <x:x v="100"/>
    <x:x v="372"/>
    <x:x v="372"/>
    <x:x v="0"/>
    <x:n v="0"/>
    <x:n v="16.6"/>
    <x:n v="12"/>
    <x:n v="199.18"/>
    <x:n v="497.91"/>
    <x:n v="995.82"/>
    <x:n v="104.55"/>
    <x:n v="275.09"/>
    <x:n v="550.18"/>
    <x:n v="0.5249"/>
    <x:n v="0.552489"/>
    <x:n v="19.5"/>
    <x:n v="44.355"/>
    <x:n v="88.71"/>
    <x:n v="0.0979"/>
    <x:n v="0.089082"/>
    <x:n v="0.51526283"/>
    <x:n v="-0.26256942"/>
    <x:n v="-0.21310051"/>
    <x:n v="-0.19455805"/>
    <x:x v="1"/>
  </x:r>
  <x:r>
    <x:x v="12"/>
    <x:x v="1"/>
    <x:x v="64"/>
    <x:x v="373"/>
    <x:x v="373"/>
    <x:x v="1"/>
    <x:n v="0"/>
    <x:n v="16.43"/>
    <x:n v="37"/>
    <x:n v="608.01"/>
    <x:n v="723.595"/>
    <x:n v="2894.38"/>
    <x:n v="70.38"/>
    <x:n v="315.73"/>
    <x:n v="1262.92"/>
    <x:n v="0.1158"/>
    <x:n v="0.436335"/>
    <x:n v="35.15"/>
    <x:n v="19.1425"/>
    <x:n v="76.57"/>
    <x:n v="0.0578"/>
    <x:n v="0.026455"/>
    <x:n v="0.69394401"/>
    <x:n v="0.01527903"/>
    <x:n v="-0.39545405"/>
    <x:n v="-0.43731596"/>
    <x:x v="1"/>
  </x:r>
  <x:r>
    <x:x v="0"/>
    <x:x v="0"/>
    <x:x v="13"/>
    <x:x v="374"/>
    <x:x v="374"/>
    <x:x v="0"/>
    <x:n v="0"/>
    <x:n v="9.06"/>
    <x:n v="14"/>
    <x:n v="126.89"/>
    <x:n v="1556.556"/>
    <x:n v="7782.78"/>
    <x:n v="80.48"/>
    <x:n v="557.948"/>
    <x:n v="2789.74"/>
    <x:n v="0.6342"/>
    <x:n v="0.35845"/>
    <x:n v="5.5"/>
    <x:n v="41.964"/>
    <x:n v="209.82"/>
    <x:n v="0.0433"/>
    <x:n v="0.02696"/>
    <x:n v="0.75945939"/>
    <x:n v="-0.47886977"/>
    <x:n v="-0.10445338"/>
    <x:n v="-0.03098635"/>
    <x:x v="1"/>
  </x:r>
  <x:r>
    <x:x v="8"/>
    <x:x v="2"/>
    <x:x v="69"/>
    <x:x v="375"/>
    <x:x v="375"/>
    <x:x v="0"/>
    <x:n v="217.4"/>
    <x:n v="15.84"/>
    <x:n v="27"/>
    <x:n v="210.33"/>
    <x:n v="872.562"/>
    <x:n v="4362.81"/>
    <x:n v="123.18"/>
    <x:n v="475.818"/>
    <x:n v="2379.09"/>
    <x:n v="0.5857"/>
    <x:n v="0.545311"/>
    <x:n v="14.2"/>
    <x:n v="37.564"/>
    <x:n v="187.82"/>
    <x:n v="0.0675"/>
    <x:n v="0.04305"/>
    <x:n v="1.73284921"/>
    <x:n v="0.08149178"/>
    <x:n v="2.62176122"/>
    <x:n v="1.86449627"/>
    <x:x v="1"/>
  </x:r>
  <x:r>
    <x:x v="0"/>
    <x:x v="0"/>
    <x:x v="22"/>
    <x:x v="376"/>
    <x:x v="376"/>
    <x:x v="0"/>
    <x:n v="0"/>
    <x:n v="14.58"/>
    <x:n v="53"/>
    <x:n v="772.76"/>
    <x:n v="1004.62"/>
    <x:n v="5023.1"/>
    <x:n v="287.67"/>
    <x:n v="477.48"/>
    <x:n v="2387.4"/>
    <x:n v="0.3723"/>
    <x:n v="0.475284"/>
    <x:n v="23.6"/>
    <x:n v="34.044"/>
    <x:n v="170.22"/>
    <x:n v="0.0305"/>
    <x:n v="0.033887"/>
    <x:n v="0.82955051"/>
    <x:n v="-0.09558419"/>
    <x:n v="-0.11396991"/>
    <x:n v="-0.02255531"/>
    <x:x v="1"/>
  </x:r>
  <x:r>
    <x:x v="0"/>
    <x:x v="0"/>
    <x:x v="10"/>
    <x:x v="377"/>
    <x:x v="377"/>
    <x:x v="0"/>
    <x:n v="0"/>
    <x:n v="15.75"/>
    <x:n v="4"/>
    <x:n v="63"/>
    <x:n v="764.67"/>
    <x:n v="2294.01"/>
    <x:n v="25.26"/>
    <x:n v="400.29"/>
    <x:n v="1200.87"/>
    <x:n v="0.4009"/>
    <x:n v="0.523481"/>
    <x:n v="0"/>
    <x:n v="25.516667"/>
    <x:n v="76.55"/>
    <x:n v="0"/>
    <x:n v="0.03337"/>
    <x:n v="0.95552269"/>
    <x:n v="-0.69113105"/>
    <x:n/>
    <x:n v="1.56083503"/>
    <x:x v="1"/>
  </x:r>
  <x:r>
    <x:x v="12"/>
    <x:x v="1"/>
    <x:x v="102"/>
    <x:x v="378"/>
    <x:x v="378"/>
    <x:x v="0"/>
    <x:n v="0"/>
    <x:n v="13.84"/>
    <x:n v="46"/>
    <x:n v="636.62"/>
    <x:n v="636.62"/>
    <x:n v="636.62"/>
    <x:n v="270.72"/>
    <x:n v="270.72"/>
    <x:n v="270.72"/>
    <x:n v="0.4253"/>
    <x:n v="0.425246"/>
    <x:n v="100"/>
    <x:n v="100"/>
    <x:n v="100"/>
    <x:n v="0.1571"/>
    <x:n v="0.15708"/>
    <x:n v="0.91155227"/>
    <x:n v="-0.06670381"/>
    <x:n v="-0.27323995"/>
    <x:n v="0.57073645"/>
    <x:x v="1"/>
  </x:r>
  <x:r>
    <x:x v="23"/>
    <x:x v="2"/>
    <x:x v="103"/>
    <x:x v="379"/>
    <x:x v="379"/>
    <x:x v="0"/>
    <x:n v="0"/>
    <x:n v="10.09"/>
    <x:n v="91"/>
    <x:n v="918.09"/>
    <x:n v="918.09"/>
    <x:n v="918.09"/>
    <x:n v="258.42"/>
    <x:n v="258.42"/>
    <x:n v="258.42"/>
    <x:n v="0.2815"/>
    <x:n v="0.281476"/>
    <x:n v="35.5"/>
    <x:n v="35.5"/>
    <x:n v="35.5"/>
    <x:n v="0.0387"/>
    <x:n v="0.038667"/>
    <x:n v="1.45601459"/>
    <x:n v="0.47285591"/>
    <x:n/>
    <x:n/>
    <x:x v="1"/>
  </x:r>
  <x:r>
    <x:x v="0"/>
    <x:x v="0"/>
    <x:x v="0"/>
    <x:x v="0"/>
    <x:x v="0"/>
    <x:x v="0"/>
    <x:n v="616.3"/>
    <x:n v="17.82"/>
    <x:n v="94"/>
    <x:n v="1058.71"/>
    <x:n v="1607.4825"/>
    <x:n v="6429.93"/>
    <x:n v="600.76"/>
    <x:n v="884.975"/>
    <x:n v="3539.9"/>
    <x:n v="0.5674"/>
    <x:n v="0.550535"/>
    <x:n v="45.14"/>
    <x:n v="51.53"/>
    <x:n v="206.12"/>
    <x:n v="0.0426"/>
    <x:n v="0.032056"/>
    <x:n v="0.88935814"/>
    <x:n v="-0.09847306"/>
    <x:n v="-0.21601382"/>
    <x:n v="-0.14147817"/>
    <x:x v="2"/>
  </x:r>
  <x:r>
    <x:x v="0"/>
    <x:x v="0"/>
    <x:x v="0"/>
    <x:x v="1"/>
    <x:x v="1"/>
    <x:x v="0"/>
    <x:n v="426.2"/>
    <x:n v="24.3"/>
    <x:n v="67"/>
    <x:n v="1201.64"/>
    <x:n v="1607.4825"/>
    <x:n v="6429.93"/>
    <x:n v="559.96"/>
    <x:n v="884.975"/>
    <x:n v="3539.9"/>
    <x:n v="0.466"/>
    <x:n v="0.550535"/>
    <x:n v="49.2"/>
    <x:n v="51.53"/>
    <x:n v="206.12"/>
    <x:n v="0.0409"/>
    <x:n v="0.032056"/>
    <x:n v="1.17952041"/>
    <x:n v="0.24431671"/>
    <x:n v="0.21498731"/>
    <x:n v="-0.00561618"/>
    <x:x v="2"/>
  </x:r>
  <x:r>
    <x:x v="0"/>
    <x:x v="0"/>
    <x:x v="0"/>
    <x:x v="2"/>
    <x:x v="2"/>
    <x:x v="1"/>
    <x:n v="0"/>
    <x:n v="11.98"/>
    <x:n v="236"/>
    <x:n v="2826.35"/>
    <x:n v="1607.4825"/>
    <x:n v="6429.93"/>
    <x:n v="1625.91"/>
    <x:n v="884.975"/>
    <x:n v="3539.9"/>
    <x:n v="0.5753"/>
    <x:n v="0.550535"/>
    <x:n v="53.75"/>
    <x:n v="51.53"/>
    <x:n v="206.12"/>
    <x:n v="0.019"/>
    <x:n v="0.032056"/>
    <x:n v="1.0890175"/>
    <x:n v="-0.02462634"/>
    <x:n v="0.09580304"/>
    <x:n v="0.04554681"/>
    <x:x v="2"/>
  </x:r>
  <x:r>
    <x:x v="0"/>
    <x:x v="0"/>
    <x:x v="0"/>
    <x:x v="3"/>
    <x:x v="3"/>
    <x:x v="1"/>
    <x:n v="0"/>
    <x:n v="15.99"/>
    <x:n v="84"/>
    <x:n v="1343.23"/>
    <x:n v="1607.4825"/>
    <x:n v="6429.93"/>
    <x:n v="753.27"/>
    <x:n v="884.975"/>
    <x:n v="3539.9"/>
    <x:n v="0.5608"/>
    <x:n v="0.550535"/>
    <x:n v="58.03"/>
    <x:n v="51.53"/>
    <x:n v="206.12"/>
    <x:n v="0.0432"/>
    <x:n v="0.032056"/>
    <x:n v="0.66072201"/>
    <x:n v="-0.25483332"/>
    <x:n v="-0.33657171"/>
    <x:n v="-0.14557266"/>
    <x:x v="2"/>
  </x:r>
  <x:r>
    <x:x v="0"/>
    <x:x v="0"/>
    <x:x v="1"/>
    <x:x v="4"/>
    <x:x v="4"/>
    <x:x v="0"/>
    <x:n v="718.3"/>
    <x:n v="21.03"/>
    <x:n v="77"/>
    <x:n v="900.84"/>
    <x:n v="1480.53"/>
    <x:n v="5922.12"/>
    <x:n v="533.74"/>
    <x:n v="838.5375"/>
    <x:n v="3354.15"/>
    <x:n v="0.5925"/>
    <x:n v="0.566377"/>
    <x:n v="44.6"/>
    <x:n v="47.9475"/>
    <x:n v="191.79"/>
    <x:n v="0.0495"/>
    <x:n v="0.032385"/>
    <x:n v="0.89469139"/>
    <x:n v="0.23850902"/>
    <x:n v="-0.05382615"/>
    <x:n v="-0.11822936"/>
    <x:x v="2"/>
  </x:r>
  <x:r>
    <x:x v="0"/>
    <x:x v="0"/>
    <x:x v="1"/>
    <x:x v="5"/>
    <x:x v="5"/>
    <x:x v="0"/>
    <x:n v="794.1"/>
    <x:n v="17.99"/>
    <x:n v="92"/>
    <x:n v="860.6"/>
    <x:n v="1480.53"/>
    <x:n v="5922.12"/>
    <x:n v="554.24"/>
    <x:n v="838.5375"/>
    <x:n v="3354.15"/>
    <x:n v="0.644"/>
    <x:n v="0.566377"/>
    <x:n v="53"/>
    <x:n v="47.9475"/>
    <x:n v="191.79"/>
    <x:n v="0.0616"/>
    <x:n v="0.032385"/>
    <x:n v="0.80276674"/>
    <x:n v="-0.08890688"/>
    <x:n v="-0.11792144"/>
    <x:n v="0.04120538"/>
    <x:x v="2"/>
  </x:r>
  <x:r>
    <x:x v="0"/>
    <x:x v="0"/>
    <x:x v="2"/>
    <x:x v="6"/>
    <x:x v="6"/>
    <x:x v="0"/>
    <x:n v="325.8"/>
    <x:n v="19.91"/>
    <x:n v="44"/>
    <x:n v="550.08"/>
    <x:n v="1205.3175"/>
    <x:n v="4821.27"/>
    <x:n v="286.18"/>
    <x:n v="599.495"/>
    <x:n v="2397.98"/>
    <x:n v="0.5203"/>
    <x:n v="0.497375"/>
    <x:n v="23.23"/>
    <x:n v="34.0075"/>
    <x:n v="136.03"/>
    <x:n v="0.0422"/>
    <x:n v="0.028215"/>
    <x:n v="0.83974145"/>
    <x:n v="-0.16194158"/>
    <x:n v="-0.06372062"/>
    <x:n v="-0.06958693"/>
    <x:x v="2"/>
  </x:r>
  <x:r>
    <x:x v="0"/>
    <x:x v="0"/>
    <x:x v="2"/>
    <x:x v="7"/>
    <x:x v="7"/>
    <x:x v="0"/>
    <x:n v="356.6"/>
    <x:n v="19.36"/>
    <x:n v="53"/>
    <x:n v="669.23"/>
    <x:n v="1205.3175"/>
    <x:n v="4821.27"/>
    <x:n v="332.91"/>
    <x:n v="599.495"/>
    <x:n v="2397.98"/>
    <x:n v="0.4975"/>
    <x:n v="0.497375"/>
    <x:n v="31.5"/>
    <x:n v="34.0075"/>
    <x:n v="136.03"/>
    <x:n v="0.0471"/>
    <x:n v="0.028215"/>
    <x:n v="0.77423177"/>
    <x:n v="0.01697217"/>
    <x:n v="-0.109453"/>
    <x:n v="-0.25011565"/>
    <x:x v="2"/>
  </x:r>
  <x:r>
    <x:x v="0"/>
    <x:x v="0"/>
    <x:x v="2"/>
    <x:x v="8"/>
    <x:x v="8"/>
    <x:x v="1"/>
    <x:n v="0"/>
    <x:n v="17.08"/>
    <x:n v="128"/>
    <x:n v="2185.9"/>
    <x:n v="1205.3175"/>
    <x:n v="4821.27"/>
    <x:n v="1031"/>
    <x:n v="599.495"/>
    <x:n v="2397.98"/>
    <x:n v="0.4717"/>
    <x:n v="0.497375"/>
    <x:n v="42.03"/>
    <x:n v="34.0075"/>
    <x:n v="136.03"/>
    <x:n v="0.0192"/>
    <x:n v="0.028215"/>
    <x:n v="0.82178463"/>
    <x:n v="-0.06672416"/>
    <x:n v="0.05570984"/>
    <x:n v="-0.01378684"/>
    <x:x v="2"/>
  </x:r>
  <x:r>
    <x:x v="0"/>
    <x:x v="0"/>
    <x:x v="2"/>
    <x:x v="9"/>
    <x:x v="9"/>
    <x:x v="1"/>
    <x:n v="0"/>
    <x:n v="14.75"/>
    <x:n v="96"/>
    <x:n v="1416.06"/>
    <x:n v="1205.3175"/>
    <x:n v="4821.27"/>
    <x:n v="747.89"/>
    <x:n v="599.495"/>
    <x:n v="2397.98"/>
    <x:n v="0.5281"/>
    <x:n v="0.497375"/>
    <x:n v="39.27"/>
    <x:n v="34.0075"/>
    <x:n v="136.03"/>
    <x:n v="0.0277"/>
    <x:n v="0.028215"/>
    <x:n v="0.86470627"/>
    <x:n v="-0.04775162"/>
    <x:n v="-0.14007761"/>
    <x:n v="-0.23668171"/>
    <x:x v="2"/>
  </x:r>
  <x:r>
    <x:x v="1"/>
    <x:x v="1"/>
    <x:x v="3"/>
    <x:x v="10"/>
    <x:x v="10"/>
    <x:x v="0"/>
    <x:n v="0"/>
    <x:n v="19.72"/>
    <x:n v="36"/>
    <x:n v="709.8"/>
    <x:n v="977.6575"/>
    <x:n v="3910.63"/>
    <x:n v="282.65"/>
    <x:n v="401.795"/>
    <x:n v="1607.18"/>
    <x:n v="0.3982"/>
    <x:n v="0.410977"/>
    <x:n v="34.64"/>
    <x:n v="41.96"/>
    <x:n v="167.84"/>
    <x:n v="0.0488"/>
    <x:n v="0.042919"/>
    <x:n v="0.96674855"/>
    <x:n v="0.13417382"/>
    <x:n v="0.08057911"/>
    <x:n v="-0.03291607"/>
    <x:x v="2"/>
  </x:r>
  <x:r>
    <x:x v="1"/>
    <x:x v="1"/>
    <x:x v="3"/>
    <x:x v="11"/>
    <x:x v="11"/>
    <x:x v="0"/>
    <x:n v="0"/>
    <x:n v="18.9"/>
    <x:n v="43"/>
    <x:n v="812.82"/>
    <x:n v="977.6575"/>
    <x:n v="3910.63"/>
    <x:n v="305.83"/>
    <x:n v="401.795"/>
    <x:n v="1607.18"/>
    <x:n v="0.3763"/>
    <x:n v="0.410977"/>
    <x:n v="45.1"/>
    <x:n v="41.96"/>
    <x:n v="167.84"/>
    <x:n v="0.0555"/>
    <x:n v="0.042919"/>
    <x:n v="0.72510911"/>
    <x:n v="-0.33975046"/>
    <x:n v="-0.19131239"/>
    <x:n v="0.17092093"/>
    <x:x v="2"/>
  </x:r>
  <x:r>
    <x:x v="1"/>
    <x:x v="1"/>
    <x:x v="3"/>
    <x:x v="12"/>
    <x:x v="12"/>
    <x:x v="1"/>
    <x:n v="0"/>
    <x:n v="16.25"/>
    <x:n v="86"/>
    <x:n v="1397.8"/>
    <x:n v="977.6575"/>
    <x:n v="3910.63"/>
    <x:n v="604.59"/>
    <x:n v="401.795"/>
    <x:n v="1607.18"/>
    <x:n v="0.4325"/>
    <x:n v="0.410977"/>
    <x:n v="47.15"/>
    <x:n v="41.96"/>
    <x:n v="167.84"/>
    <x:n v="0.0337"/>
    <x:n v="0.042919"/>
    <x:n v="1.10108452"/>
    <x:n v="-0.08853793"/>
    <x:n v="0.17104966"/>
    <x:n v="-0.17770584"/>
    <x:x v="2"/>
  </x:r>
  <x:r>
    <x:x v="0"/>
    <x:x v="0"/>
    <x:x v="4"/>
    <x:x v="13"/>
    <x:x v="13"/>
    <x:x v="0"/>
    <x:n v="0"/>
    <x:n v="12.38"/>
    <x:n v="35"/>
    <x:n v="433.32"/>
    <x:n v="916.2425"/>
    <x:n v="3664.97"/>
    <x:n v="193.83"/>
    <x:n v="504.065"/>
    <x:n v="2016.26"/>
    <x:n v="0.4473"/>
    <x:n v="0.550144"/>
    <x:n v="13.8"/>
    <x:n v="56.5725"/>
    <x:n v="226.29"/>
    <x:n v="0.0318"/>
    <x:n v="0.061744"/>
    <x:n v="0.89810542"/>
    <x:n v="-0.06311215"/>
    <x:n v="0.21633684"/>
    <x:n v="-0.12383655"/>
    <x:x v="2"/>
  </x:r>
  <x:r>
    <x:x v="0"/>
    <x:x v="0"/>
    <x:x v="4"/>
    <x:x v="14"/>
    <x:x v="14"/>
    <x:x v="0"/>
    <x:n v="0"/>
    <x:n v="15.09"/>
    <x:n v="29"/>
    <x:n v="437.65"/>
    <x:n v="916.2425"/>
    <x:n v="3664.97"/>
    <x:n v="210.39"/>
    <x:n v="504.065"/>
    <x:n v="2016.26"/>
    <x:n v="0.4807"/>
    <x:n v="0.550144"/>
    <x:n v="15.1"/>
    <x:n v="56.5725"/>
    <x:n v="226.29"/>
    <x:n v="0.0345"/>
    <x:n v="0.061744"/>
    <x:n v="1.18878498"/>
    <x:n v="0.32886986"/>
    <x:n v="0.07755755"/>
    <x:n v="-0.22168162"/>
    <x:x v="2"/>
  </x:r>
  <x:r>
    <x:x v="0"/>
    <x:x v="0"/>
    <x:x v="4"/>
    <x:x v="15"/>
    <x:x v="15"/>
    <x:x v="1"/>
    <x:n v="0"/>
    <x:n v="12.72"/>
    <x:n v="147"/>
    <x:n v="1869.13"/>
    <x:n v="916.2425"/>
    <x:n v="3664.97"/>
    <x:n v="1122.62"/>
    <x:n v="504.065"/>
    <x:n v="2016.26"/>
    <x:n v="0.6006"/>
    <x:n v="0.550144"/>
    <x:n v="100.2"/>
    <x:n v="56.5725"/>
    <x:n v="226.29"/>
    <x:n v="0.0536"/>
    <x:n v="0.061744"/>
    <x:n v="1.22919022"/>
    <x:n v="0.19434753"/>
    <x:n v="0.30236625"/>
    <x:n v="0.23808348"/>
    <x:x v="2"/>
  </x:r>
  <x:r>
    <x:x v="2"/>
    <x:x v="2"/>
    <x:x v="5"/>
    <x:x v="16"/>
    <x:x v="16"/>
    <x:x v="1"/>
    <x:n v="0"/>
    <x:n v="17.29"/>
    <x:n v="12"/>
    <x:n v="207.48"/>
    <x:n v="227.855"/>
    <x:n v="911.42"/>
    <x:n v="108.32"/>
    <x:n v="101.7775"/>
    <x:n v="407.11"/>
    <x:n v="0.5221"/>
    <x:n v="0.446677"/>
    <x:n v="0"/>
    <x:n v="11.5225"/>
    <x:n v="46.09"/>
    <x:n v="0"/>
    <x:n v="0.050569"/>
    <x:n v="0.38761384"/>
    <x:n v="0.36905312"/>
    <x:n v="-0.64295916"/>
    <x:n v="-0.62591811"/>
    <x:x v="2"/>
  </x:r>
  <x:r>
    <x:x v="2"/>
    <x:x v="2"/>
    <x:x v="5"/>
    <x:x v="17"/>
    <x:x v="17"/>
    <x:x v="1"/>
    <x:n v="0"/>
    <x:n v="14.53"/>
    <x:n v="18"/>
    <x:n v="261.5"/>
    <x:n v="227.855"/>
    <x:n v="911.42"/>
    <x:n v="122.67"/>
    <x:n v="101.7775"/>
    <x:n v="407.11"/>
    <x:n v="0.4691"/>
    <x:n v="0.446677"/>
    <x:n v="0"/>
    <x:n v="11.5225"/>
    <x:n v="46.09"/>
    <x:n v="0"/>
    <x:n v="0.050569"/>
    <x:n v="0.65329106"/>
    <x:n v="-0.0954687"/>
    <x:n v="0.01297695"/>
    <x:n v="-0.27975761"/>
    <x:x v="2"/>
  </x:r>
  <x:r>
    <x:x v="0"/>
    <x:x v="0"/>
    <x:x v="6"/>
    <x:x v="18"/>
    <x:x v="18"/>
    <x:x v="0"/>
    <x:n v="648.1"/>
    <x:n v="21.27"/>
    <x:n v="81"/>
    <x:n v="1074.39"/>
    <x:n v="1568.6125"/>
    <x:n v="6274.45"/>
    <x:n v="586.24"/>
    <x:n v="915.7425"/>
    <x:n v="3662.97"/>
    <x:n v="0.5457"/>
    <x:n v="0.583791"/>
    <x:n v="66.1"/>
    <x:n v="69.0075"/>
    <x:n v="276.03"/>
    <x:n v="0.0615"/>
    <x:n v="0.043993"/>
    <x:n v="0.94372861"/>
    <x:n v="-0.08978065"/>
    <x:n v="0.17454245"/>
    <x:n v="0.01854342"/>
    <x:x v="2"/>
  </x:r>
  <x:r>
    <x:x v="0"/>
    <x:x v="0"/>
    <x:x v="6"/>
    <x:x v="19"/>
    <x:x v="19"/>
    <x:x v="0"/>
    <x:n v="518.5"/>
    <x:n v="21.2"/>
    <x:n v="61"/>
    <x:n v="774.55"/>
    <x:n v="1568.6125"/>
    <x:n v="6274.45"/>
    <x:n v="504.32"/>
    <x:n v="915.7425"/>
    <x:n v="3662.97"/>
    <x:n v="0.6511"/>
    <x:n v="0.583791"/>
    <x:n v="47"/>
    <x:n v="69.0075"/>
    <x:n v="276.03"/>
    <x:n v="0.0607"/>
    <x:n v="0.043993"/>
    <x:n v="1.00618942"/>
    <x:n v="0.10475548"/>
    <x:n v="0.12611475"/>
    <x:n v="-0.03337584"/>
    <x:x v="2"/>
  </x:r>
  <x:r>
    <x:x v="0"/>
    <x:x v="0"/>
    <x:x v="6"/>
    <x:x v="20"/>
    <x:x v="20"/>
    <x:x v="1"/>
    <x:n v="0"/>
    <x:n v="10.04"/>
    <x:n v="231"/>
    <x:n v="2319.71"/>
    <x:n v="1568.6125"/>
    <x:n v="6274.45"/>
    <x:n v="1452.22"/>
    <x:n v="915.7425"/>
    <x:n v="3662.97"/>
    <x:n v="0.626"/>
    <x:n v="0.583791"/>
    <x:n v="61.23"/>
    <x:n v="69.0075"/>
    <x:n v="276.03"/>
    <x:n v="0.0264"/>
    <x:n v="0.043993"/>
    <x:n v="0.94452746"/>
    <x:n v="-0.25252626"/>
    <x:n v="-0.05068425"/>
    <x:n v="0.09174362"/>
    <x:x v="2"/>
  </x:r>
  <x:r>
    <x:x v="0"/>
    <x:x v="0"/>
    <x:x v="6"/>
    <x:x v="21"/>
    <x:x v="21"/>
    <x:x v="1"/>
    <x:n v="0"/>
    <x:n v="15.83"/>
    <x:n v="133"/>
    <x:n v="2105.8"/>
    <x:n v="1568.6125"/>
    <x:n v="6274.45"/>
    <x:n v="1120.19"/>
    <x:n v="915.7425"/>
    <x:n v="3662.97"/>
    <x:n v="0.532"/>
    <x:n v="0.583791"/>
    <x:n v="101.7"/>
    <x:n v="69.0075"/>
    <x:n v="276.03"/>
    <x:n v="0.0483"/>
    <x:n v="0.043993"/>
    <x:n v="0.94789887"/>
    <x:n v="-0.01668433"/>
    <x:n v="0.04673473"/>
    <x:n v="0.02824495"/>
    <x:x v="2"/>
  </x:r>
  <x:r>
    <x:x v="0"/>
    <x:x v="0"/>
    <x:x v="7"/>
    <x:x v="22"/>
    <x:x v="22"/>
    <x:x v="0"/>
    <x:n v="267.5"/>
    <x:n v="22.28"/>
    <x:n v="33"/>
    <x:n v="467.6"/>
    <x:n v="764.385"/>
    <x:n v="3057.54"/>
    <x:n v="252.68"/>
    <x:n v="382.0125"/>
    <x:n v="1528.05"/>
    <x:n v="0.5404"/>
    <x:n v="0.499765"/>
    <x:n v="17.4"/>
    <x:n v="38.01"/>
    <x:n v="152.04"/>
    <x:n v="0.0372"/>
    <x:n v="0.049726"/>
    <x:n v="1.3389824"/>
    <x:n v="0.31922759"/>
    <x:n v="0.31660488"/>
    <x:n v="0.08963403"/>
    <x:x v="2"/>
  </x:r>
  <x:r>
    <x:x v="0"/>
    <x:x v="0"/>
    <x:x v="7"/>
    <x:x v="23"/>
    <x:x v="23"/>
    <x:x v="1"/>
    <x:n v="0"/>
    <x:n v="14.34"/>
    <x:n v="96"/>
    <x:n v="1376.47"/>
    <x:n v="764.385"/>
    <x:n v="3057.54"/>
    <x:n v="668.46"/>
    <x:n v="382.0125"/>
    <x:n v="1528.05"/>
    <x:n v="0.4856"/>
    <x:n v="0.499765"/>
    <x:n v="49.73"/>
    <x:n v="38.01"/>
    <x:n v="152.04"/>
    <x:n v="0.0361"/>
    <x:n v="0.049726"/>
    <x:n v="1.08846706"/>
    <x:n v="0.48917042"/>
    <x:n v="-0.00520355"/>
    <x:n v="-0.36975536"/>
    <x:x v="2"/>
  </x:r>
  <x:r>
    <x:x v="0"/>
    <x:x v="0"/>
    <x:x v="7"/>
    <x:x v="24"/>
    <x:x v="24"/>
    <x:x v="1"/>
    <x:n v="0"/>
    <x:n v="13.26"/>
    <x:n v="46"/>
    <x:n v="609.86"/>
    <x:n v="764.385"/>
    <x:n v="3057.54"/>
    <x:n v="344.84"/>
    <x:n v="382.0125"/>
    <x:n v="1528.05"/>
    <x:n v="0.5654"/>
    <x:n v="0.499765"/>
    <x:n v="57.61"/>
    <x:n v="38.01"/>
    <x:n v="152.04"/>
    <x:n v="0.0945"/>
    <x:n v="0.049726"/>
    <x:n v="0.81899979"/>
    <x:n v="-0.17805302"/>
    <x:n v="-0.05134786"/>
    <x:n v="-0.30380483"/>
    <x:x v="2"/>
  </x:r>
  <x:r>
    <x:x v="2"/>
    <x:x v="2"/>
    <x:x v="8"/>
    <x:x v="25"/>
    <x:x v="25"/>
    <x:x v="0"/>
    <x:n v="0"/>
    <x:n v="14.18"/>
    <x:n v="34"/>
    <x:n v="482.13"/>
    <x:n v="1536.215"/>
    <x:n v="6144.86"/>
    <x:n v="253.48"/>
    <x:n v="767.9075"/>
    <x:n v="3071.63"/>
    <x:n v="0.5258"/>
    <x:n v="0.49987"/>
    <x:n v="17.9"/>
    <x:n v="36.4275"/>
    <x:n v="145.71"/>
    <x:n v="0.0371"/>
    <x:n v="0.023713"/>
    <x:n v="0.84430606"/>
    <x:n v="-0.05451729"/>
    <x:n v="-0.18516453"/>
    <x:n v="-0.18397425"/>
    <x:x v="2"/>
  </x:r>
  <x:r>
    <x:x v="2"/>
    <x:x v="2"/>
    <x:x v="8"/>
    <x:x v="26"/>
    <x:x v="26"/>
    <x:x v="0"/>
    <x:n v="0"/>
    <x:n v="13.28"/>
    <x:n v="71"/>
    <x:n v="943.23"/>
    <x:n v="1536.215"/>
    <x:n v="6144.86"/>
    <x:n v="473.22"/>
    <x:n v="767.9075"/>
    <x:n v="3071.63"/>
    <x:n v="0.5017"/>
    <x:n v="0.49987"/>
    <x:n v="27.8"/>
    <x:n v="36.4275"/>
    <x:n v="145.71"/>
    <x:n v="0.0295"/>
    <x:n v="0.023713"/>
    <x:n v="0.69371436"/>
    <x:n v="-0.36111544"/>
    <x:n v="0.04687014"/>
    <x:n v="0.07906129"/>
    <x:x v="2"/>
  </x:r>
  <x:r>
    <x:x v="2"/>
    <x:x v="2"/>
    <x:x v="8"/>
    <x:x v="27"/>
    <x:x v="27"/>
    <x:x v="1"/>
    <x:n v="0"/>
    <x:n v="16.68"/>
    <x:n v="202"/>
    <x:n v="3368.52"/>
    <x:n v="1536.215"/>
    <x:n v="6144.86"/>
    <x:n v="1695.63"/>
    <x:n v="767.9075"/>
    <x:n v="3071.63"/>
    <x:n v="0.5034"/>
    <x:n v="0.49987"/>
    <x:n v="68.85"/>
    <x:n v="36.4275"/>
    <x:n v="145.71"/>
    <x:n v="0.0204"/>
    <x:n v="0.023713"/>
    <x:n v="1.0933058"/>
    <x:n v="0.09247998"/>
    <x:n v="0.07949469"/>
    <x:n v="-0.03987696"/>
    <x:x v="2"/>
  </x:r>
  <x:r>
    <x:x v="2"/>
    <x:x v="2"/>
    <x:x v="8"/>
    <x:x v="28"/>
    <x:x v="28"/>
    <x:x v="1"/>
    <x:n v="0"/>
    <x:n v="23.29"/>
    <x:n v="58"/>
    <x:n v="1350.98"/>
    <x:n v="1536.215"/>
    <x:n v="6144.86"/>
    <x:n v="649.3"/>
    <x:n v="767.9075"/>
    <x:n v="3071.63"/>
    <x:n v="0.4806"/>
    <x:n v="0.49987"/>
    <x:n v="31.16"/>
    <x:n v="36.4275"/>
    <x:n v="145.71"/>
    <x:n v="0.0231"/>
    <x:n v="0.023713"/>
    <x:n v="1.69564393"/>
    <x:n v="0.65164556"/>
    <x:n v="0.94704984"/>
    <x:n v="0.30546504"/>
    <x:x v="2"/>
  </x:r>
  <x:r>
    <x:x v="3"/>
    <x:x v="3"/>
    <x:x v="9"/>
    <x:x v="29"/>
    <x:x v="29"/>
    <x:x v="0"/>
    <x:n v="0"/>
    <x:n v="12.61"/>
    <x:n v="104"/>
    <x:n v="1311.1"/>
    <x:n v="2157.0925"/>
    <x:n v="8628.37"/>
    <x:n v="734.25"/>
    <x:n v="1087.8625"/>
    <x:n v="4351.45"/>
    <x:n v="0.56"/>
    <x:n v="0.504319"/>
    <x:n v="49.6"/>
    <x:n v="85.2175"/>
    <x:n v="340.87"/>
    <x:n v="0.0378"/>
    <x:n v="0.039506"/>
    <x:n v="1.39633063"/>
    <x:n v="0.37368509"/>
    <x:n v="0.22135485"/>
    <x:n v="0.0619308"/>
    <x:x v="2"/>
  </x:r>
  <x:r>
    <x:x v="3"/>
    <x:x v="3"/>
    <x:x v="9"/>
    <x:x v="30"/>
    <x:x v="30"/>
    <x:x v="0"/>
    <x:n v="0"/>
    <x:n v="13.08"/>
    <x:n v="141"/>
    <x:n v="1843.81"/>
    <x:n v="2157.0925"/>
    <x:n v="8628.37"/>
    <x:n v="931.85"/>
    <x:n v="1087.8625"/>
    <x:n v="4351.45"/>
    <x:n v="0.5054"/>
    <x:n v="0.504319"/>
    <x:n v="75.4"/>
    <x:n v="85.2175"/>
    <x:n v="340.87"/>
    <x:n v="0.0409"/>
    <x:n v="0.039506"/>
    <x:n v="1.24055137"/>
    <x:n v="0.17591423"/>
    <x:n v="0.10797899"/>
    <x:n v="-0.04517802"/>
    <x:x v="2"/>
  </x:r>
  <x:r>
    <x:x v="3"/>
    <x:x v="3"/>
    <x:x v="9"/>
    <x:x v="31"/>
    <x:x v="31"/>
    <x:x v="1"/>
    <x:n v="0"/>
    <x:n v="14.03"/>
    <x:n v="206"/>
    <x:n v="2890.81"/>
    <x:n v="2157.0925"/>
    <x:n v="8628.37"/>
    <x:n v="1545.29"/>
    <x:n v="1087.8625"/>
    <x:n v="4351.45"/>
    <x:n v="0.5346"/>
    <x:n v="0.504319"/>
    <x:n v="112.96"/>
    <x:n v="85.2175"/>
    <x:n v="340.87"/>
    <x:n v="0.0391"/>
    <x:n v="0.039506"/>
    <x:n v="1.07629648"/>
    <x:n v="-0.08908692"/>
    <x:n v="-0.12253719"/>
    <x:n v="-0.1309515"/>
    <x:x v="2"/>
  </x:r>
  <x:r>
    <x:x v="3"/>
    <x:x v="3"/>
    <x:x v="9"/>
    <x:x v="32"/>
    <x:x v="32"/>
    <x:x v="1"/>
    <x:n v="0"/>
    <x:n v="19.57"/>
    <x:n v="132"/>
    <x:n v="2582.65"/>
    <x:n v="2157.0925"/>
    <x:n v="8628.37"/>
    <x:n v="1140.06"/>
    <x:n v="1087.8625"/>
    <x:n v="4351.45"/>
    <x:n v="0.4414"/>
    <x:n v="0.504319"/>
    <x:n v="102.91"/>
    <x:n v="85.2175"/>
    <x:n v="340.87"/>
    <x:n v="0.0398"/>
    <x:n v="0.039506"/>
    <x:n v="1.27461899"/>
    <x:n v="-0.11700651"/>
    <x:n v="0.68813894"/>
    <x:n v="0.54488189"/>
    <x:x v="2"/>
  </x:r>
  <x:r>
    <x:x v="0"/>
    <x:x v="0"/>
    <x:x v="10"/>
    <x:x v="33"/>
    <x:x v="33"/>
    <x:x v="1"/>
    <x:n v="0"/>
    <x:n v="12.57"/>
    <x:n v="143"/>
    <x:n v="1798.09"/>
    <x:n v="716.31"/>
    <x:n v="2148.93"/>
    <x:n v="936.88"/>
    <x:n v="374.62"/>
    <x:n v="1123.86"/>
    <x:n v="0.521"/>
    <x:n v="0.522986"/>
    <x:n v="58.63"/>
    <x:n v="23.976667"/>
    <x:n v="71.93"/>
    <x:n v="0.0326"/>
    <x:n v="0.033472"/>
    <x:n v="0.79220192"/>
    <x:n v="-0.12914037"/>
    <x:n v="-0.23830725"/>
    <x:n v="-0.16986931"/>
    <x:x v="2"/>
  </x:r>
  <x:r>
    <x:x v="4"/>
    <x:x v="1"/>
    <x:x v="11"/>
    <x:x v="35"/>
    <x:x v="35"/>
    <x:x v="0"/>
    <x:n v="0"/>
    <x:n v="19.01"/>
    <x:n v="84"/>
    <x:n v="1597.2"/>
    <x:n v="1038.335"/>
    <x:n v="4153.34"/>
    <x:n v="580.27"/>
    <x:n v="464.67"/>
    <x:n v="1858.68"/>
    <x:n v="0.3633"/>
    <x:n v="0.447515"/>
    <x:n v="52.6"/>
    <x:n v="42.88"/>
    <x:n v="171.52"/>
    <x:n v="0.0329"/>
    <x:n v="0.041297"/>
    <x:n v="0.92344357"/>
    <x:n v="0.18226163"/>
    <x:n v="-0.04830003"/>
    <x:n v="0.00648326"/>
    <x:x v="2"/>
  </x:r>
  <x:r>
    <x:x v="5"/>
    <x:x v="1"/>
    <x:x v="12"/>
    <x:x v="36"/>
    <x:x v="36"/>
    <x:x v="1"/>
    <x:n v="0"/>
    <x:n v="25.58"/>
    <x:n v="205"/>
    <x:n v="5244.81"/>
    <x:n v="2020.025"/>
    <x:n v="8080.1"/>
    <x:n v="1708.14"/>
    <x:n v="752.9475"/>
    <x:n v="3011.79"/>
    <x:n v="0.3257"/>
    <x:n v="0.372742"/>
    <x:n v="71.7"/>
    <x:n v="39.385"/>
    <x:n v="157.54"/>
    <x:n v="0.0137"/>
    <x:n v="0.019497"/>
    <x:n v="0.88540657"/>
    <x:n v="0.02250369"/>
    <x:n v="-0.02715892"/>
    <x:n v="-0.09273228"/>
    <x:x v="2"/>
  </x:r>
  <x:r>
    <x:x v="5"/>
    <x:x v="1"/>
    <x:x v="12"/>
    <x:x v="37"/>
    <x:x v="37"/>
    <x:x v="1"/>
    <x:n v="0"/>
    <x:n v="15.14"/>
    <x:n v="47"/>
    <x:n v="711.76"/>
    <x:n v="2020.025"/>
    <x:n v="8080.1"/>
    <x:n v="396.38"/>
    <x:n v="752.9475"/>
    <x:n v="3011.79"/>
    <x:n v="0.5569"/>
    <x:n v="0.372742"/>
    <x:n v="19.54"/>
    <x:n v="39.385"/>
    <x:n v="157.54"/>
    <x:n v="0.0275"/>
    <x:n v="0.019497"/>
    <x:n v="0.75058158"/>
    <x:n v="0.06437768"/>
    <x:n v="0.26654448"/>
    <x:n v="0.18812006"/>
    <x:x v="2"/>
  </x:r>
  <x:r>
    <x:x v="0"/>
    <x:x v="0"/>
    <x:x v="13"/>
    <x:x v="38"/>
    <x:x v="38"/>
    <x:x v="0"/>
    <x:n v="0"/>
    <x:n v="16.68"/>
    <x:n v="45"/>
    <x:n v="750.52"/>
    <x:n v="1551.952"/>
    <x:n v="7759.76"/>
    <x:n v="348.05"/>
    <x:n v="725.49"/>
    <x:n v="3627.45"/>
    <x:n v="0.4637"/>
    <x:n v="0.467469"/>
    <x:n v="36"/>
    <x:n v="36.378"/>
    <x:n v="181.89"/>
    <x:n v="0.048"/>
    <x:n v="0.02344"/>
    <x:n v="0.7682591"/>
    <x:n v="-0.26488075"/>
    <x:n v="-0.15141785"/>
    <x:n v="0.00226538"/>
    <x:x v="2"/>
  </x:r>
  <x:r>
    <x:x v="0"/>
    <x:x v="0"/>
    <x:x v="13"/>
    <x:x v="39"/>
    <x:x v="39"/>
    <x:x v="0"/>
    <x:n v="0"/>
    <x:n v="15.24"/>
    <x:n v="51"/>
    <x:n v="777.48"/>
    <x:n v="1551.952"/>
    <x:n v="7759.76"/>
    <x:n v="350.98"/>
    <x:n v="725.49"/>
    <x:n v="3627.45"/>
    <x:n v="0.4514"/>
    <x:n v="0.467469"/>
    <x:n v="31.3"/>
    <x:n v="36.378"/>
    <x:n v="181.89"/>
    <x:n v="0.0403"/>
    <x:n v="0.02344"/>
    <x:n v="0.82428307"/>
    <x:n v="-0.11845343"/>
    <x:n v="0.13374942"/>
    <x:n v="-0.13754593"/>
    <x:x v="2"/>
  </x:r>
  <x:r>
    <x:x v="0"/>
    <x:x v="0"/>
    <x:x v="13"/>
    <x:x v="40"/>
    <x:x v="40"/>
    <x:x v="1"/>
    <x:n v="0"/>
    <x:n v="19.87"/>
    <x:n v="137"/>
    <x:n v="2721.65"/>
    <x:n v="1551.952"/>
    <x:n v="7759.76"/>
    <x:n v="1231.35"/>
    <x:n v="725.49"/>
    <x:n v="3627.45"/>
    <x:n v="0.4524"/>
    <x:n v="0.467469"/>
    <x:n v="57.29"/>
    <x:n v="36.378"/>
    <x:n v="181.89"/>
    <x:n v="0.021"/>
    <x:n v="0.02344"/>
    <x:n v="1.13236679"/>
    <x:n v="0.07890241"/>
    <x:n v="-0.04062533"/>
    <x:n v="-0.03274223"/>
    <x:x v="2"/>
  </x:r>
  <x:r>
    <x:x v="0"/>
    <x:x v="0"/>
    <x:x v="13"/>
    <x:x v="41"/>
    <x:x v="41"/>
    <x:x v="1"/>
    <x:n v="0"/>
    <x:n v="17.7"/>
    <x:n v="190"/>
    <x:n v="3363.32"/>
    <x:n v="1551.952"/>
    <x:n v="7759.76"/>
    <x:n v="1611.93"/>
    <x:n v="725.49"/>
    <x:n v="3627.45"/>
    <x:n v="0.4793"/>
    <x:n v="0.467469"/>
    <x:n v="52.3"/>
    <x:n v="36.378"/>
    <x:n v="181.89"/>
    <x:n v="0.0156"/>
    <x:n v="0.02344"/>
    <x:n v="1.16689916"/>
    <x:n v="0.04115305"/>
    <x:n v="-0.03808952"/>
    <x:n v="0.09214927"/>
    <x:x v="2"/>
  </x:r>
  <x:r>
    <x:x v="0"/>
    <x:x v="0"/>
    <x:x v="14"/>
    <x:x v="42"/>
    <x:x v="42"/>
    <x:x v="0"/>
    <x:n v="649.8"/>
    <x:n v="21.74"/>
    <x:n v="72"/>
    <x:n v="915.14"/>
    <x:n v="1243.774"/>
    <x:n v="6218.87"/>
    <x:n v="449.37"/>
    <x:n v="547.906"/>
    <x:n v="2739.53"/>
    <x:n v="0.491"/>
    <x:n v="0.440519"/>
    <x:n v="36.1"/>
    <x:n v="29.324"/>
    <x:n v="146.62"/>
    <x:n v="0.0394"/>
    <x:n v="0.023577"/>
    <x:n v="0.88603276"/>
    <x:n v="-0.165441"/>
    <x:n v="-0.03212958"/>
    <x:n v="0.10462703"/>
    <x:x v="2"/>
  </x:r>
  <x:r>
    <x:x v="0"/>
    <x:x v="0"/>
    <x:x v="14"/>
    <x:x v="43"/>
    <x:x v="43"/>
    <x:x v="0"/>
    <x:n v="205.9"/>
    <x:n v="23.57"/>
    <x:n v="23"/>
    <x:n v="336.3"/>
    <x:n v="1243.774"/>
    <x:n v="6218.87"/>
    <x:n v="182.31"/>
    <x:n v="547.906"/>
    <x:n v="2739.53"/>
    <x:n v="0.5421"/>
    <x:n v="0.440519"/>
    <x:n v="21.16"/>
    <x:n v="29.324"/>
    <x:n v="146.62"/>
    <x:n v="0.0629"/>
    <x:n v="0.023577"/>
    <x:n v="1.08110695"/>
    <x:n v="0.11316416"/>
    <x:n v="-0.08950462"/>
    <x:n v="-0.00744826"/>
    <x:x v="2"/>
  </x:r>
  <x:r>
    <x:x v="0"/>
    <x:x v="0"/>
    <x:x v="14"/>
    <x:x v="44"/>
    <x:x v="44"/>
    <x:x v="1"/>
    <x:n v="0"/>
    <x:n v="17.42"/>
    <x:n v="179"/>
    <x:n v="3118.35"/>
    <x:n v="1243.774"/>
    <x:n v="6218.87"/>
    <x:n v="1317.96"/>
    <x:n v="547.906"/>
    <x:n v="2739.53"/>
    <x:n v="0.4226"/>
    <x:n v="0.440519"/>
    <x:n v="46.45"/>
    <x:n v="29.324"/>
    <x:n v="146.62"/>
    <x:n v="0.0149"/>
    <x:n v="0.023577"/>
    <x:n v="0.99271907"/>
    <x:n v="0.0299096"/>
    <x:n v="-0.02757898"/>
    <x:n v="-0.04091201"/>
    <x:x v="2"/>
  </x:r>
  <x:r>
    <x:x v="0"/>
    <x:x v="0"/>
    <x:x v="14"/>
    <x:x v="45"/>
    <x:x v="45"/>
    <x:x v="1"/>
    <x:n v="0"/>
    <x:n v="21.35"/>
    <x:n v="81"/>
    <x:n v="1729.38"/>
    <x:n v="1243.774"/>
    <x:n v="6218.87"/>
    <x:n v="739.93"/>
    <x:n v="547.906"/>
    <x:n v="2739.53"/>
    <x:n v="0.4279"/>
    <x:n v="0.440519"/>
    <x:n v="37.31"/>
    <x:n v="29.324"/>
    <x:n v="146.62"/>
    <x:n v="0.0216"/>
    <x:n v="0.023577"/>
    <x:n v="1.71241849"/>
    <x:n v="0.11507438"/>
    <x:n v="0.99092824"/>
    <x:n v="0.74720864"/>
    <x:x v="2"/>
  </x:r>
  <x:r>
    <x:x v="0"/>
    <x:x v="0"/>
    <x:x v="15"/>
    <x:x v="46"/>
    <x:x v="46"/>
    <x:x v="0"/>
    <x:n v="0"/>
    <x:n v="15.88"/>
    <x:n v="25"/>
    <x:n v="397.11"/>
    <x:n v="1538.475"/>
    <x:n v="6153.9"/>
    <x:n v="214.5"/>
    <x:n v="753.2575"/>
    <x:n v="3013.03"/>
    <x:n v="0.5402"/>
    <x:n v="0.489613"/>
    <x:n v="16.1"/>
    <x:n v="43.3875"/>
    <x:n v="173.55"/>
    <x:n v="0.0405"/>
    <x:n v="0.028202"/>
    <x:n v="0.57515775"/>
    <x:n v="-0.30114566"/>
    <x:n v="-0.31972591"/>
    <x:n v="0.09566897"/>
    <x:x v="2"/>
  </x:r>
  <x:r>
    <x:x v="0"/>
    <x:x v="0"/>
    <x:x v="15"/>
    <x:x v="47"/>
    <x:x v="47"/>
    <x:x v="0"/>
    <x:n v="0"/>
    <x:n v="15.57"/>
    <x:n v="37"/>
    <x:n v="575.95"/>
    <x:n v="1538.475"/>
    <x:n v="6153.9"/>
    <x:n v="248.52"/>
    <x:n v="753.2575"/>
    <x:n v="3013.03"/>
    <x:n v="0.4315"/>
    <x:n v="0.489613"/>
    <x:n v="20.4"/>
    <x:n v="43.3875"/>
    <x:n v="173.55"/>
    <x:n v="0.0354"/>
    <x:n v="0.028202"/>
    <x:n v="0.56764255"/>
    <x:n v="-0.26723919"/>
    <x:n v="-0.11570527"/>
    <x:n v="-0.10014992"/>
    <x:x v="2"/>
  </x:r>
  <x:r>
    <x:x v="0"/>
    <x:x v="0"/>
    <x:x v="15"/>
    <x:x v="48"/>
    <x:x v="48"/>
    <x:x v="1"/>
    <x:n v="0"/>
    <x:n v="18.52"/>
    <x:n v="179"/>
    <x:n v="3314.46"/>
    <x:n v="1538.475"/>
    <x:n v="6153.9"/>
    <x:n v="1610.18"/>
    <x:n v="753.2575"/>
    <x:n v="3013.03"/>
    <x:n v="0.4858"/>
    <x:n v="0.489613"/>
    <x:n v="64.99"/>
    <x:n v="43.3875"/>
    <x:n v="173.55"/>
    <x:n v="0.0196"/>
    <x:n v="0.028202"/>
    <x:n v="1.06624457"/>
    <x:n v="0.12926482"/>
    <x:n v="0.30373523"/>
    <x:n v="0.06776376"/>
    <x:x v="2"/>
  </x:r>
  <x:r>
    <x:x v="0"/>
    <x:x v="0"/>
    <x:x v="15"/>
    <x:x v="49"/>
    <x:x v="49"/>
    <x:x v="1"/>
    <x:n v="0"/>
    <x:n v="18.85"/>
    <x:n v="99"/>
    <x:n v="1866.38"/>
    <x:n v="1538.475"/>
    <x:n v="6153.9"/>
    <x:n v="939.83"/>
    <x:n v="753.2575"/>
    <x:n v="3013.03"/>
    <x:n v="0.5036"/>
    <x:n v="0.489613"/>
    <x:n v="72.06"/>
    <x:n v="43.3875"/>
    <x:n v="173.55"/>
    <x:n v="0.0386"/>
    <x:n v="0.028202"/>
    <x:n v="0.98625183"/>
    <x:n v="0.12204741"/>
    <x:n v="0.10154456"/>
    <x:n v="0.02702663"/>
    <x:x v="2"/>
  </x:r>
  <x:r>
    <x:x v="6"/>
    <x:x v="2"/>
    <x:x v="16"/>
    <x:x v="50"/>
    <x:x v="50"/>
    <x:x v="0"/>
    <x:n v="0"/>
    <x:n v="9.93"/>
    <x:n v="64"/>
    <x:n v="635.51"/>
    <x:n v="455.42"/>
    <x:n v="1366.26"/>
    <x:n v="336.24"/>
    <x:n v="253.66"/>
    <x:n v="760.98"/>
    <x:n v="0.5291"/>
    <x:n v="0.55698"/>
    <x:n v="25.63"/>
    <x:n v="15.646667"/>
    <x:n v="46.94"/>
    <x:n v="0.0403"/>
    <x:n v="0.034357"/>
    <x:n v="0.71747102"/>
    <x:n v="0.14934983"/>
    <x:n v="0.05742097"/>
    <x:n v="-0.20136817"/>
    <x:x v="2"/>
  </x:r>
  <x:r>
    <x:x v="6"/>
    <x:x v="2"/>
    <x:x v="16"/>
    <x:x v="51"/>
    <x:x v="51"/>
    <x:x v="1"/>
    <x:n v="0"/>
    <x:n v="10.45"/>
    <x:n v="20"/>
    <x:n v="208.97"/>
    <x:n v="455.42"/>
    <x:n v="1366.26"/>
    <x:n v="131.56"/>
    <x:n v="253.66"/>
    <x:n v="760.98"/>
    <x:n v="0.6296"/>
    <x:n v="0.55698"/>
    <x:n v="7.38"/>
    <x:n v="15.646667"/>
    <x:n v="46.94"/>
    <x:n v="0.0353"/>
    <x:n v="0.034357"/>
    <x:n v="0.79788067"/>
    <x:n v="-0.2241693"/>
    <x:n v="0.02885136"/>
    <x:n v="0.481085"/>
    <x:x v="2"/>
  </x:r>
  <x:r>
    <x:x v="6"/>
    <x:x v="2"/>
    <x:x v="16"/>
    <x:x v="52"/>
    <x:x v="52"/>
    <x:x v="1"/>
    <x:n v="0"/>
    <x:n v="14.1"/>
    <x:n v="37"/>
    <x:n v="521.78"/>
    <x:n v="455.42"/>
    <x:n v="1366.26"/>
    <x:n v="293.18"/>
    <x:n v="253.66"/>
    <x:n v="760.98"/>
    <x:n v="0.5619"/>
    <x:n v="0.55698"/>
    <x:n v="13.93"/>
    <x:n v="15.646667"/>
    <x:n v="46.94"/>
    <x:n v="0.0267"/>
    <x:n v="0.034357"/>
    <x:n v="0.68071342"/>
    <x:n v="-0.50060297"/>
    <x:n v="-0.1802099"/>
    <x:n v="0.4383352"/>
    <x:x v="2"/>
  </x:r>
  <x:r>
    <x:x v="0"/>
    <x:x v="0"/>
    <x:x v="17"/>
    <x:x v="53"/>
    <x:x v="53"/>
    <x:x v="0"/>
    <x:n v="0"/>
    <x:n v="14.44"/>
    <x:n v="42"/>
    <x:n v="606.48"/>
    <x:n v="2131.9475"/>
    <x:n v="8527.79"/>
    <x:n v="299.77"/>
    <x:n v="1074.1625"/>
    <x:n v="4296.65"/>
    <x:n v="0.4943"/>
    <x:n v="0.503841"/>
    <x:n v="28.5"/>
    <x:n v="53.725"/>
    <x:n v="214.9"/>
    <x:n v="0.047"/>
    <x:n v="0.0252"/>
    <x:n v="0.86737187"/>
    <x:n v="0.20817562"/>
    <x:n v="-0.02944565"/>
    <x:n v="-0.09172822"/>
    <x:x v="2"/>
  </x:r>
  <x:r>
    <x:x v="0"/>
    <x:x v="0"/>
    <x:x v="17"/>
    <x:x v="54"/>
    <x:x v="54"/>
    <x:x v="0"/>
    <x:n v="0"/>
    <x:n v="14.83"/>
    <x:n v="77"/>
    <x:n v="1141.89"/>
    <x:n v="2131.9475"/>
    <x:n v="8527.79"/>
    <x:n v="577.12"/>
    <x:n v="1074.1625"/>
    <x:n v="4296.65"/>
    <x:n v="0.5054"/>
    <x:n v="0.503841"/>
    <x:n v="44.05"/>
    <x:n v="53.725"/>
    <x:n v="214.9"/>
    <x:n v="0.0386"/>
    <x:n v="0.0252"/>
    <x:n v="0.83979152"/>
    <x:n v="0.10522954"/>
    <x:n v="-0.14425426"/>
    <x:n v="-0.12380847"/>
    <x:x v="2"/>
  </x:r>
  <x:r>
    <x:x v="0"/>
    <x:x v="0"/>
    <x:x v="17"/>
    <x:x v="55"/>
    <x:x v="55"/>
    <x:x v="1"/>
    <x:n v="0"/>
    <x:n v="16.4"/>
    <x:n v="239"/>
    <x:n v="3920.54"/>
    <x:n v="2131.9475"/>
    <x:n v="8527.79"/>
    <x:n v="1925.56"/>
    <x:n v="1074.1625"/>
    <x:n v="4296.65"/>
    <x:n v="0.4911"/>
    <x:n v="0.503841"/>
    <x:n v="80.14"/>
    <x:n v="53.725"/>
    <x:n v="214.9"/>
    <x:n v="0.0204"/>
    <x:n v="0.0252"/>
    <x:n v="1.12492343"/>
    <x:n v="0.0446277"/>
    <x:n v="0.26579279"/>
    <x:n v="0.17077345"/>
    <x:x v="2"/>
  </x:r>
  <x:r>
    <x:x v="0"/>
    <x:x v="0"/>
    <x:x v="17"/>
    <x:x v="56"/>
    <x:x v="56"/>
    <x:x v="1"/>
    <x:n v="0"/>
    <x:n v="18.33"/>
    <x:n v="156"/>
    <x:n v="2858.88"/>
    <x:n v="2131.9475"/>
    <x:n v="8527.79"/>
    <x:n v="1494.2"/>
    <x:n v="1074.1625"/>
    <x:n v="4296.65"/>
    <x:n v="0.5227"/>
    <x:n v="0.503841"/>
    <x:n v="62.21"/>
    <x:n v="53.725"/>
    <x:n v="214.9"/>
    <x:n v="0.0218"/>
    <x:n v="0.0252"/>
    <x:n v="0.99349021"/>
    <x:n v="-0.03342744"/>
    <x:n v="-0.16764298"/>
    <x:n v="-0.07921564"/>
    <x:x v="2"/>
  </x:r>
  <x:r>
    <x:x v="7"/>
    <x:x v="1"/>
    <x:x v="18"/>
    <x:x v="57"/>
    <x:x v="57"/>
    <x:x v="0"/>
    <x:n v="549.3"/>
    <x:n v="21.05"/>
    <x:n v="71"/>
    <x:n v="945.53"/>
    <x:n v="1144.19"/>
    <x:n v="2288.38"/>
    <x:n v="472.95"/>
    <x:n v="574.1"/>
    <x:n v="1148.2"/>
    <x:n v="0.5002"/>
    <x:n v="0.501752"/>
    <x:n v="47.5"/>
    <x:n v="59.415"/>
    <x:n v="118.83"/>
    <x:n v="0.0502"/>
    <x:n v="0.051928"/>
    <x:n v="0.80293156"/>
    <x:n v="0.38398652"/>
    <x:n v="-0.16113156"/>
    <x:n v="-0.35648906"/>
    <x:x v="2"/>
  </x:r>
  <x:r>
    <x:x v="8"/>
    <x:x v="2"/>
    <x:x v="19"/>
    <x:x v="58"/>
    <x:x v="58"/>
    <x:x v="1"/>
    <x:n v="0"/>
    <x:n v="16.96"/>
    <x:n v="125"/>
    <x:n v="2120.29"/>
    <x:n v="895.904"/>
    <x:n v="4479.52"/>
    <x:n v="1000.47"/>
    <x:n v="443.882"/>
    <x:n v="2219.41"/>
    <x:n v="0.4719"/>
    <x:n v="0.495457"/>
    <x:n v="0.01"/>
    <x:n v="25.202"/>
    <x:n v="126.01"/>
    <x:n v="0"/>
    <x:n v="0.02813"/>
    <x:n v="1.33487915"/>
    <x:n v="0.17812215"/>
    <x:n v="0.24227493"/>
    <x:n v="0.15351086"/>
    <x:x v="2"/>
  </x:r>
  <x:r>
    <x:x v="8"/>
    <x:x v="2"/>
    <x:x v="19"/>
    <x:x v="59"/>
    <x:x v="59"/>
    <x:x v="1"/>
    <x:n v="0"/>
    <x:n v="14.16"/>
    <x:n v="66"/>
    <x:n v="934.44"/>
    <x:n v="895.904"/>
    <x:n v="4479.52"/>
    <x:n v="547.26"/>
    <x:n v="443.882"/>
    <x:n v="2219.41"/>
    <x:n v="0.5857"/>
    <x:n v="0.495457"/>
    <x:n v="64.9"/>
    <x:n v="25.202"/>
    <x:n v="126.01"/>
    <x:n v="0.0695"/>
    <x:n v="0.02813"/>
    <x:n v="1.25065749"/>
    <x:n v="-0.1112337"/>
    <x:n v="0.1978925"/>
    <x:n v="0.26021521"/>
    <x:x v="2"/>
  </x:r>
  <x:r>
    <x:x v="3"/>
    <x:x v="3"/>
    <x:x v="20"/>
    <x:x v="60"/>
    <x:x v="60"/>
    <x:x v="0"/>
    <x:n v="0"/>
    <x:n v="14.77"/>
    <x:n v="20"/>
    <x:n v="295.33"/>
    <x:n v="1176.595"/>
    <x:n v="4706.38"/>
    <x:n v="137.97"/>
    <x:n v="607.475"/>
    <x:n v="2429.9"/>
    <x:n v="0.4672"/>
    <x:n v="0.516299"/>
    <x:n v="10.37"/>
    <x:n v="36.4425"/>
    <x:n v="145.77"/>
    <x:n v="0.0351"/>
    <x:n v="0.030973"/>
    <x:n v="0.93940155"/>
    <x:n v="-0.11264347"/>
    <x:n v="-0.35110847"/>
    <x:n v="-0.15213795"/>
    <x:x v="2"/>
  </x:r>
  <x:r>
    <x:x v="3"/>
    <x:x v="3"/>
    <x:x v="20"/>
    <x:x v="61"/>
    <x:x v="61"/>
    <x:x v="1"/>
    <x:n v="0"/>
    <x:n v="16.77"/>
    <x:n v="59"/>
    <x:n v="989.55"/>
    <x:n v="1176.595"/>
    <x:n v="4706.38"/>
    <x:n v="530.55"/>
    <x:n v="607.475"/>
    <x:n v="2429.9"/>
    <x:n v="0.5361"/>
    <x:n v="0.516299"/>
    <x:n v="37.97"/>
    <x:n v="36.4425"/>
    <x:n v="145.77"/>
    <x:n v="0.0384"/>
    <x:n v="0.030973"/>
    <x:n v="0.97250331"/>
    <x:n v="-0.11618124"/>
    <x:n v="0.00766787"/>
    <x:n v="0.05608233"/>
    <x:x v="2"/>
  </x:r>
  <x:r>
    <x:x v="3"/>
    <x:x v="3"/>
    <x:x v="20"/>
    <x:x v="62"/>
    <x:x v="62"/>
    <x:x v="1"/>
    <x:n v="0"/>
    <x:n v="12.1"/>
    <x:n v="220"/>
    <x:n v="2662.17"/>
    <x:n v="1176.595"/>
    <x:n v="4706.38"/>
    <x:n v="1442.16"/>
    <x:n v="607.475"/>
    <x:n v="2429.9"/>
    <x:n v="0.5417"/>
    <x:n v="0.516299"/>
    <x:n v="64.73"/>
    <x:n v="36.4425"/>
    <x:n v="145.77"/>
    <x:n v="0.0243"/>
    <x:n v="0.030973"/>
    <x:n v="0.95103812"/>
    <x:n v="-0.12119592"/>
    <x:n v="-0.13146304"/>
    <x:n v="-0.02654028"/>
    <x:x v="2"/>
  </x:r>
  <x:r>
    <x:x v="6"/>
    <x:x v="2"/>
    <x:x v="21"/>
    <x:x v="63"/>
    <x:x v="63"/>
    <x:x v="1"/>
    <x:n v="0"/>
    <x:n v="15.12"/>
    <x:n v="107"/>
    <x:n v="1617.77"/>
    <x:n v="1057.195"/>
    <x:n v="2114.39"/>
    <x:n v="829.41"/>
    <x:n v="534.34"/>
    <x:n v="1068.68"/>
    <x:n v="0.5127"/>
    <x:n v="0.505432"/>
    <x:n v="36.65"/>
    <x:n v="27.03"/>
    <x:n v="54.06"/>
    <x:n v="0.0227"/>
    <x:n v="0.025568"/>
    <x:n v="1.01607209"/>
    <x:n v="0.29147807"/>
    <x:n v="0.09683784"/>
    <x:n v="-0.33575696"/>
    <x:x v="2"/>
  </x:r>
  <x:r>
    <x:x v="0"/>
    <x:x v="0"/>
    <x:x v="22"/>
    <x:x v="64"/>
    <x:x v="64"/>
    <x:x v="0"/>
    <x:n v="0"/>
    <x:n v="14.78"/>
    <x:n v="32"/>
    <x:n v="472.94"/>
    <x:n v="1132.304"/>
    <x:n v="5661.52"/>
    <x:n v="210.85"/>
    <x:n v="535.598"/>
    <x:n v="2677.99"/>
    <x:n v="0.4458"/>
    <x:n v="0.473016"/>
    <x:n v="20.2"/>
    <x:n v="31.796"/>
    <x:n v="158.98"/>
    <x:n v="0.0427"/>
    <x:n v="0.028081"/>
    <x:n v="0.57500677"/>
    <x:n v="-0.06822704"/>
    <x:n v="-0.11753401"/>
    <x:n v="-0.11874808"/>
    <x:x v="2"/>
  </x:r>
  <x:r>
    <x:x v="0"/>
    <x:x v="0"/>
    <x:x v="22"/>
    <x:x v="65"/>
    <x:x v="65"/>
    <x:x v="0"/>
    <x:n v="0"/>
    <x:n v="14.56"/>
    <x:n v="46"/>
    <x:n v="669.84"/>
    <x:n v="1132.304"/>
    <x:n v="5661.52"/>
    <x:n v="312.16"/>
    <x:n v="535.598"/>
    <x:n v="2677.99"/>
    <x:n v="0.466"/>
    <x:n v="0.473016"/>
    <x:n v="24.5"/>
    <x:n v="31.796"/>
    <x:n v="158.98"/>
    <x:n v="0.0366"/>
    <x:n v="0.028081"/>
    <x:n v="0.86568621"/>
    <x:n v="-0.26046635"/>
    <x:n v="-0.12510123"/>
    <x:n v="-0.02193781"/>
    <x:x v="2"/>
  </x:r>
  <x:r>
    <x:x v="0"/>
    <x:x v="0"/>
    <x:x v="22"/>
    <x:x v="66"/>
    <x:x v="66"/>
    <x:x v="1"/>
    <x:n v="0"/>
    <x:n v="17.01"/>
    <x:n v="77"/>
    <x:n v="1309.55"/>
    <x:n v="1132.304"/>
    <x:n v="5661.52"/>
    <x:n v="614.32"/>
    <x:n v="535.598"/>
    <x:n v="2677.99"/>
    <x:n v="0.4691"/>
    <x:n v="0.473016"/>
    <x:n v="16.34"/>
    <x:n v="31.796"/>
    <x:n v="158.98"/>
    <x:n v="0.0125"/>
    <x:n v="0.028081"/>
    <x:n v="1.09240076"/>
    <x:n v="0.28000743"/>
    <x:n v="0.79560132"/>
    <x:n v="0.1582846"/>
    <x:x v="2"/>
  </x:r>
  <x:r>
    <x:x v="0"/>
    <x:x v="0"/>
    <x:x v="22"/>
    <x:x v="67"/>
    <x:x v="67"/>
    <x:x v="1"/>
    <x:n v="0"/>
    <x:n v="15.27"/>
    <x:n v="145"/>
    <x:n v="2213.95"/>
    <x:n v="1132.304"/>
    <x:n v="5661.52"/>
    <x:n v="1104.72"/>
    <x:n v="535.598"/>
    <x:n v="2677.99"/>
    <x:n v="0.499"/>
    <x:n v="0.473016"/>
    <x:n v="50.54"/>
    <x:n v="31.796"/>
    <x:n v="158.98"/>
    <x:n v="0.0228"/>
    <x:n v="0.028081"/>
    <x:n v="1.14183464"/>
    <x:n v="0.2205267"/>
    <x:n v="0.57813514"/>
    <x:n v="0.0982846"/>
    <x:x v="2"/>
  </x:r>
  <x:r>
    <x:x v="3"/>
    <x:x v="3"/>
    <x:x v="23"/>
    <x:x v="68"/>
    <x:x v="68"/>
    <x:x v="0"/>
    <x:n v="762"/>
    <x:n v="18.71"/>
    <x:n v="80"/>
    <x:n v="734.65"/>
    <x:n v="1291.445"/>
    <x:n v="5165.78"/>
    <x:n v="543.13"/>
    <x:n v="700.62"/>
    <x:n v="2802.48"/>
    <x:n v="0.7393"/>
    <x:n v="0.542509"/>
    <x:n v="27.6"/>
    <x:n v="47.335"/>
    <x:n v="189.34"/>
    <x:n v="0.0376"/>
    <x:n v="0.036653"/>
    <x:n v="0.75053708"/>
    <x:n v="-0.40129689"/>
    <x:n v="-0.37024788"/>
    <x:n v="-0.10819804"/>
    <x:x v="2"/>
  </x:r>
  <x:r>
    <x:x v="3"/>
    <x:x v="3"/>
    <x:x v="23"/>
    <x:x v="69"/>
    <x:x v="69"/>
    <x:x v="0"/>
    <x:n v="0"/>
    <x:n v="13.32"/>
    <x:n v="39"/>
    <x:n v="519.54"/>
    <x:n v="1291.445"/>
    <x:n v="5165.78"/>
    <x:n v="211.19"/>
    <x:n v="700.62"/>
    <x:n v="2802.48"/>
    <x:n v="0.4065"/>
    <x:n v="0.542509"/>
    <x:n v="22.9"/>
    <x:n v="47.335"/>
    <x:n v="189.34"/>
    <x:n v="0.0441"/>
    <x:n v="0.036653"/>
    <x:n v="0.74733884"/>
    <x:n v="-0.17495355"/>
    <x:n v="-0.18107878"/>
    <x:n v="-0.14906278"/>
    <x:x v="2"/>
  </x:r>
  <x:r>
    <x:x v="3"/>
    <x:x v="3"/>
    <x:x v="23"/>
    <x:x v="70"/>
    <x:x v="70"/>
    <x:x v="1"/>
    <x:n v="0"/>
    <x:n v="18.45"/>
    <x:n v="117"/>
    <x:n v="2159.14"/>
    <x:n v="1291.445"/>
    <x:n v="5165.78"/>
    <x:n v="1102.14"/>
    <x:n v="700.62"/>
    <x:n v="2802.48"/>
    <x:n v="0.5105"/>
    <x:n v="0.542509"/>
    <x:n v="56.11"/>
    <x:n v="47.335"/>
    <x:n v="189.34"/>
    <x:n v="0.026"/>
    <x:n v="0.036653"/>
    <x:n v="1.49482764"/>
    <x:n v="0.60698124"/>
    <x:n v="0.34467211"/>
    <x:n v="-0.26223935"/>
    <x:x v="2"/>
  </x:r>
  <x:r>
    <x:x v="3"/>
    <x:x v="3"/>
    <x:x v="23"/>
    <x:x v="71"/>
    <x:x v="71"/>
    <x:x v="1"/>
    <x:n v="0"/>
    <x:n v="14.98"/>
    <x:n v="117"/>
    <x:n v="1752.45"/>
    <x:n v="1291.445"/>
    <x:n v="5165.78"/>
    <x:n v="946.02"/>
    <x:n v="700.62"/>
    <x:n v="2802.48"/>
    <x:n v="0.5398"/>
    <x:n v="0.542509"/>
    <x:n v="82.73"/>
    <x:n v="47.335"/>
    <x:n v="189.34"/>
    <x:n v="0.0472"/>
    <x:n v="0.036653"/>
    <x:n v="1.44414759"/>
    <x:n v="0.56249721"/>
    <x:n v="0.67098927"/>
    <x:n v="0.02526636"/>
    <x:x v="2"/>
  </x:r>
  <x:r>
    <x:x v="2"/>
    <x:x v="2"/>
    <x:x v="24"/>
    <x:x v="72"/>
    <x:x v="72"/>
    <x:x v="0"/>
    <x:n v="0"/>
    <x:n v="13.85"/>
    <x:n v="24"/>
    <x:n v="332.28"/>
    <x:n v="534.938"/>
    <x:n v="2674.69"/>
    <x:n v="163.44"/>
    <x:n v="275.874"/>
    <x:n v="1379.37"/>
    <x:n v="0.4919"/>
    <x:n v="0.515712"/>
    <x:n v="18.8"/>
    <x:n v="19.332"/>
    <x:n v="96.66"/>
    <x:n v="0.0566"/>
    <x:n v="0.036139"/>
    <x:n v="0.63320858"/>
    <x:n v="0.25171401"/>
    <x:n v="-0.31072251"/>
    <x:n v="-0.2573263"/>
    <x:x v="2"/>
  </x:r>
  <x:r>
    <x:x v="2"/>
    <x:x v="2"/>
    <x:x v="24"/>
    <x:x v="73"/>
    <x:x v="73"/>
    <x:x v="0"/>
    <x:n v="0"/>
    <x:n v="16.51"/>
    <x:n v="17"/>
    <x:n v="280.75"/>
    <x:n v="534.938"/>
    <x:n v="2674.69"/>
    <x:n v="111.48"/>
    <x:n v="275.874"/>
    <x:n v="1379.37"/>
    <x:n v="0.3971"/>
    <x:n v="0.515712"/>
    <x:n v="0"/>
    <x:n v="19.332"/>
    <x:n v="96.66"/>
    <x:n v="0"/>
    <x:n v="0.036139"/>
    <x:n v="0.88273487"/>
    <x:n v="0.18665201"/>
    <x:n v="0.23152169"/>
    <x:n v="0.34134668"/>
    <x:x v="2"/>
  </x:r>
  <x:r>
    <x:x v="2"/>
    <x:x v="2"/>
    <x:x v="24"/>
    <x:x v="74"/>
    <x:x v="74"/>
    <x:x v="0"/>
    <x:n v="0"/>
    <x:n v="17.1"/>
    <x:n v="25"/>
    <x:n v="427.61"/>
    <x:n v="534.938"/>
    <x:n v="2674.69"/>
    <x:n v="207.68"/>
    <x:n v="275.874"/>
    <x:n v="1379.37"/>
    <x:n v="0.4857"/>
    <x:n v="0.515712"/>
    <x:n v="20.2"/>
    <x:n v="19.332"/>
    <x:n v="96.66"/>
    <x:n v="0.0472"/>
    <x:n v="0.036139"/>
    <x:n v="1.04776669"/>
    <x:n v="0.07428902"/>
    <x:n v="0.51377089"/>
    <x:n v="0.08959908"/>
    <x:x v="2"/>
  </x:r>
  <x:r>
    <x:x v="2"/>
    <x:x v="2"/>
    <x:x v="24"/>
    <x:x v="75"/>
    <x:x v="75"/>
    <x:x v="1"/>
    <x:n v="0"/>
    <x:n v="13.39"/>
    <x:n v="94"/>
    <x:n v="1258.49"/>
    <x:n v="534.938"/>
    <x:n v="2674.69"/>
    <x:n v="713.73"/>
    <x:n v="275.874"/>
    <x:n v="1379.37"/>
    <x:n v="0.5671"/>
    <x:n v="0.515712"/>
    <x:n v="57.66"/>
    <x:n v="19.332"/>
    <x:n v="96.66"/>
    <x:n v="0.0458"/>
    <x:n v="0.036139"/>
    <x:n v="1.39092559"/>
    <x:n v="-0.04306071"/>
    <x:n v="0.19511315"/>
    <x:n v="0.12173397"/>
    <x:x v="2"/>
  </x:r>
  <x:r>
    <x:x v="2"/>
    <x:x v="2"/>
    <x:x v="24"/>
    <x:x v="76"/>
    <x:x v="76"/>
    <x:x v="1"/>
    <x:n v="0"/>
    <x:n v="20.86"/>
    <x:n v="18"/>
    <x:n v="375.56"/>
    <x:n v="534.938"/>
    <x:n v="2674.69"/>
    <x:n v="183.04"/>
    <x:n v="275.874"/>
    <x:n v="1379.37"/>
    <x:n v="0.4874"/>
    <x:n v="0.515712"/>
    <x:n v="0"/>
    <x:n v="19.332"/>
    <x:n v="96.66"/>
    <x:n v="0"/>
    <x:n v="0.036139"/>
    <x:n v="1.21484494"/>
    <x:n v="0.71582602"/>
    <x:n v="0.61552028"/>
    <x:n v="0.03956097"/>
    <x:x v="2"/>
  </x:r>
  <x:r>
    <x:x v="3"/>
    <x:x v="3"/>
    <x:x v="25"/>
    <x:x v="77"/>
    <x:x v="77"/>
    <x:x v="1"/>
    <x:n v="0"/>
    <x:n v="9.88"/>
    <x:n v="120"/>
    <x:n v="1185.65"/>
    <x:n v="1010.062"/>
    <x:n v="5050.31"/>
    <x:n v="681.96"/>
    <x:n v="488.746"/>
    <x:n v="2443.73"/>
    <x:n v="0.5752"/>
    <x:n v="0.483877"/>
    <x:n v="54.19"/>
    <x:n v="52.678"/>
    <x:n v="263.39"/>
    <x:n v="0.0457"/>
    <x:n v="0.052153"/>
    <x:n v="0.72460712"/>
    <x:n v="-0.08802468"/>
    <x:n v="-0.20467809"/>
    <x:n v="-0.04476509"/>
    <x:x v="2"/>
  </x:r>
  <x:r>
    <x:x v="3"/>
    <x:x v="3"/>
    <x:x v="25"/>
    <x:x v="78"/>
    <x:x v="78"/>
    <x:x v="1"/>
    <x:n v="0"/>
    <x:n v="19.1"/>
    <x:n v="81"/>
    <x:n v="1546.88"/>
    <x:n v="1010.062"/>
    <x:n v="5050.31"/>
    <x:n v="688.3"/>
    <x:n v="488.746"/>
    <x:n v="2443.73"/>
    <x:n v="0.445"/>
    <x:n v="0.483877"/>
    <x:n v="106.5"/>
    <x:n v="52.678"/>
    <x:n v="263.39"/>
    <x:n v="0.0688"/>
    <x:n v="0.052153"/>
    <x:n v="1.0945249"/>
    <x:n v="-0.12165485"/>
    <x:n v="0.85887329"/>
    <x:n v="0.77847419"/>
    <x:x v="2"/>
  </x:r>
  <x:r>
    <x:x v="2"/>
    <x:x v="2"/>
    <x:x v="26"/>
    <x:x v="79"/>
    <x:x v="79"/>
    <x:x v="1"/>
    <x:n v="0"/>
    <x:n v="14.31"/>
    <x:n v="85"/>
    <x:n v="1216.38"/>
    <x:n v="810.42333333"/>
    <x:n v="2431.27"/>
    <x:n v="638.25"/>
    <x:n v="381.086667"/>
    <x:n v="1143.26"/>
    <x:n v="0.5247"/>
    <x:n v="0.470232"/>
    <x:n v="40.71"/>
    <x:n v="26.393333"/>
    <x:n v="79.18"/>
    <x:n v="0.0335"/>
    <x:n v="0.032567"/>
    <x:n v="1.08023477"/>
    <x:n v="0.04998835"/>
    <x:n v="0.14844923"/>
    <x:n v="-0.34500268"/>
    <x:x v="2"/>
  </x:r>
  <x:r>
    <x:x v="0"/>
    <x:x v="0"/>
    <x:x v="27"/>
    <x:x v="80"/>
    <x:x v="80"/>
    <x:x v="0"/>
    <x:n v="0"/>
    <x:n v="24.38"/>
    <x:n v="35"/>
    <x:n v="853.3"/>
    <x:n v="885.704"/>
    <x:n v="4428.52"/>
    <x:n v="307.75"/>
    <x:n v="416.94"/>
    <x:n v="2084.7"/>
    <x:n v="0.3607"/>
    <x:n v="0.470744"/>
    <x:n v="35.1"/>
    <x:n v="26.43"/>
    <x:n v="132.15"/>
    <x:n v="0.0411"/>
    <x:n v="0.029841"/>
    <x:n v="2.12279875"/>
    <x:n v="0.10862815"/>
    <x:n v="1.53483053"/>
    <x:n v="0.68242959"/>
    <x:x v="2"/>
  </x:r>
  <x:r>
    <x:x v="0"/>
    <x:x v="0"/>
    <x:x v="27"/>
    <x:x v="81"/>
    <x:x v="81"/>
    <x:x v="0"/>
    <x:n v="0"/>
    <x:n v="19.31"/>
    <x:n v="8"/>
    <x:n v="154.5"/>
    <x:n v="885.704"/>
    <x:n v="4428.52"/>
    <x:n v="65.48"/>
    <x:n v="416.94"/>
    <x:n v="2084.7"/>
    <x:n v="0.4238"/>
    <x:n v="0.470744"/>
    <x:n v="9.1"/>
    <x:n v="26.43"/>
    <x:n v="132.15"/>
    <x:n v="0.0589"/>
    <x:n v="0.029841"/>
    <x:n v="0.46361498"/>
    <x:n v="-0.60566616"/>
    <x:n v="-0.44096682"/>
    <x:n v="0.03023393"/>
    <x:x v="2"/>
  </x:r>
  <x:r>
    <x:x v="0"/>
    <x:x v="0"/>
    <x:x v="27"/>
    <x:x v="82"/>
    <x:x v="82"/>
    <x:x v="1"/>
    <x:n v="0"/>
    <x:n v="19.38"/>
    <x:n v="99"/>
    <x:n v="1918.31"/>
    <x:n v="885.704"/>
    <x:n v="4428.52"/>
    <x:n v="966.32"/>
    <x:n v="416.94"/>
    <x:n v="2084.7"/>
    <x:n v="0.5037"/>
    <x:n v="0.470744"/>
    <x:n v="29.82"/>
    <x:n v="26.43"/>
    <x:n v="132.15"/>
    <x:n v="0.0155"/>
    <x:n v="0.029841"/>
    <x:n v="1.09824163"/>
    <x:n v="0.39715661"/>
    <x:n v="0.36671678"/>
    <x:n v="0.08614807"/>
    <x:x v="2"/>
  </x:r>
  <x:r>
    <x:x v="0"/>
    <x:x v="0"/>
    <x:x v="27"/>
    <x:x v="83"/>
    <x:x v="83"/>
    <x:x v="1"/>
    <x:n v="0"/>
    <x:n v="20.14"/>
    <x:n v="69"/>
    <x:n v="1389.55"/>
    <x:n v="885.704"/>
    <x:n v="4428.52"/>
    <x:n v="689.47"/>
    <x:n v="416.94"/>
    <x:n v="2084.7"/>
    <x:n v="0.4962"/>
    <x:n v="0.470744"/>
    <x:n v="52.13"/>
    <x:n v="26.43"/>
    <x:n v="132.15"/>
    <x:n v="0.0375"/>
    <x:n v="0.029841"/>
    <x:n v="1.15899306"/>
    <x:n v="0.20325069"/>
    <x:n v="0.36625535"/>
    <x:n v="0.22216011"/>
    <x:x v="2"/>
  </x:r>
  <x:r>
    <x:x v="3"/>
    <x:x v="3"/>
    <x:x v="28"/>
    <x:x v="84"/>
    <x:x v="84"/>
    <x:x v="1"/>
    <x:n v="0"/>
    <x:n v="15.88"/>
    <x:n v="70"/>
    <x:n v="1111.35"/>
    <x:n v="1666.13"/>
    <x:n v="3332.26"/>
    <x:n v="506.77"/>
    <x:n v="827.855"/>
    <x:n v="1655.71"/>
    <x:n v="0.456"/>
    <x:n v="0.496873"/>
    <x:n v="98.79"/>
    <x:n v="73.57"/>
    <x:n v="147.14"/>
    <x:n v="0.0889"/>
    <x:n v="0.044156"/>
    <x:n v="0.96874972"/>
    <x:n v="0.25528046"/>
    <x:n v="-0.21609497"/>
    <x:n v="-0.16695941"/>
    <x:x v="2"/>
  </x:r>
  <x:r>
    <x:x v="3"/>
    <x:x v="3"/>
    <x:x v="28"/>
    <x:x v="85"/>
    <x:x v="85"/>
    <x:x v="1"/>
    <x:n v="0"/>
    <x:n v="14.33"/>
    <x:n v="155"/>
    <x:n v="2220.91"/>
    <x:n v="1666.13"/>
    <x:n v="3332.26"/>
    <x:n v="1148.94"/>
    <x:n v="827.855"/>
    <x:n v="1655.71"/>
    <x:n v="0.5173"/>
    <x:n v="0.496873"/>
    <x:n v="48.35"/>
    <x:n v="73.57"/>
    <x:n v="147.14"/>
    <x:n v="0.0218"/>
    <x:n v="0.044156"/>
    <x:n v="1.00159603"/>
    <x:n v="-0.11805305"/>
    <x:n v="-0.03635614"/>
    <x:n v="0.03594566"/>
    <x:x v="2"/>
  </x:r>
  <x:r>
    <x:x v="0"/>
    <x:x v="0"/>
    <x:x v="29"/>
    <x:x v="86"/>
    <x:x v="86"/>
    <x:x v="0"/>
    <x:n v="174.3"/>
    <x:n v="20.17"/>
    <x:n v="25"/>
    <x:n v="329.96"/>
    <x:n v="1972.5325"/>
    <x:n v="7890.13"/>
    <x:n v="146.71"/>
    <x:n v="968.4975"/>
    <x:n v="3873.99"/>
    <x:n v="0.4446"/>
    <x:n v="0.490992"/>
    <x:n v="11.1"/>
    <x:n v="45.725"/>
    <x:n v="182.9"/>
    <x:n v="0.0336"/>
    <x:n v="0.023181"/>
    <x:n v="1.00475618"/>
    <x:n v="-0.21783775"/>
    <x:n v="-0.07448058"/>
    <x:n v="-0.17481383"/>
    <x:x v="2"/>
  </x:r>
  <x:r>
    <x:x v="0"/>
    <x:x v="0"/>
    <x:x v="29"/>
    <x:x v="87"/>
    <x:x v="87"/>
    <x:x v="0"/>
    <x:n v="0"/>
    <x:n v="15.6"/>
    <x:n v="53"/>
    <x:n v="826.91"/>
    <x:n v="1972.5325"/>
    <x:n v="7890.13"/>
    <x:n v="426.47"/>
    <x:n v="968.4975"/>
    <x:n v="3873.99"/>
    <x:n v="0.5157"/>
    <x:n v="0.490992"/>
    <x:n v="40"/>
    <x:n v="45.725"/>
    <x:n v="182.9"/>
    <x:n v="0.0484"/>
    <x:n v="0.023181"/>
    <x:n v="1.2964948"/>
    <x:n v="-0.16178245"/>
    <x:n v="0.687847"/>
    <x:n v="0.68863997"/>
    <x:x v="2"/>
  </x:r>
  <x:r>
    <x:x v="0"/>
    <x:x v="0"/>
    <x:x v="29"/>
    <x:x v="88"/>
    <x:x v="88"/>
    <x:x v="1"/>
    <x:n v="0"/>
    <x:n v="12"/>
    <x:n v="189"/>
    <x:n v="2267.5"/>
    <x:n v="1972.5325"/>
    <x:n v="7890.13"/>
    <x:n v="1168.85"/>
    <x:n v="968.4975"/>
    <x:n v="3873.99"/>
    <x:n v="0.5155"/>
    <x:n v="0.490992"/>
    <x:n v="70.88"/>
    <x:n v="45.725"/>
    <x:n v="182.9"/>
    <x:n v="0.0313"/>
    <x:n v="0.023181"/>
    <x:n v="0.76802366"/>
    <x:n v="0.04097326"/>
    <x:n v="-0.18078688"/>
    <x:n v="-0.15551966"/>
    <x:x v="2"/>
  </x:r>
  <x:r>
    <x:x v="0"/>
    <x:x v="0"/>
    <x:x v="29"/>
    <x:x v="89"/>
    <x:x v="89"/>
    <x:x v="1"/>
    <x:n v="0"/>
    <x:n v="17.79"/>
    <x:n v="251"/>
    <x:n v="4465.76"/>
    <x:n v="1972.5325"/>
    <x:n v="7890.13"/>
    <x:n v="2131.96"/>
    <x:n v="968.4975"/>
    <x:n v="3873.99"/>
    <x:n v="0.4774"/>
    <x:n v="0.490992"/>
    <x:n v="60.92"/>
    <x:n v="45.725"/>
    <x:n v="182.9"/>
    <x:n v="0.0136"/>
    <x:n v="0.023181"/>
    <x:n v="1.20411708"/>
    <x:n v="0.1938428"/>
    <x:n v="0.24669118"/>
    <x:n v="0.06676592"/>
    <x:x v="2"/>
  </x:r>
  <x:r>
    <x:x v="0"/>
    <x:x v="0"/>
    <x:x v="30"/>
    <x:x v="90"/>
    <x:x v="90"/>
    <x:x v="0"/>
    <x:n v="316.8"/>
    <x:n v="18.71"/>
    <x:n v="36"/>
    <x:n v="356.74"/>
    <x:n v="479.645"/>
    <x:n v="1918.58"/>
    <x:n v="249.82"/>
    <x:n v="263.885"/>
    <x:n v="1055.54"/>
    <x:n v="0.7003"/>
    <x:n v="0.550167"/>
    <x:n v="19.6"/>
    <x:n v="18.5475"/>
    <x:n v="74.19"/>
    <x:n v="0.0549"/>
    <x:n v="0.038669"/>
    <x:n v="0.69346463"/>
    <x:n v="-0.31746418"/>
    <x:n v="-0.27327852"/>
    <x:n v="0.21037073"/>
    <x:x v="2"/>
  </x:r>
  <x:r>
    <x:x v="0"/>
    <x:x v="0"/>
    <x:x v="30"/>
    <x:x v="91"/>
    <x:x v="91"/>
    <x:x v="0"/>
    <x:n v="0"/>
    <x:n v="12.69"/>
    <x:n v="13"/>
    <x:n v="164.95"/>
    <x:n v="479.645"/>
    <x:n v="1918.58"/>
    <x:n v="94.86"/>
    <x:n v="263.885"/>
    <x:n v="1055.54"/>
    <x:n v="0.5751"/>
    <x:n v="0.550167"/>
    <x:n v="8"/>
    <x:n v="18.5475"/>
    <x:n v="74.19"/>
    <x:n v="0.0485"/>
    <x:n v="0.038669"/>
    <x:n v="0.50735737"/>
    <x:n v="-0.47994829"/>
    <x:n v="-0.44268"/>
    <x:n v="-0.08551894"/>
    <x:x v="2"/>
  </x:r>
  <x:r>
    <x:x v="0"/>
    <x:x v="0"/>
    <x:x v="30"/>
    <x:x v="92"/>
    <x:x v="92"/>
    <x:x v="1"/>
    <x:n v="0"/>
    <x:n v="15.6"/>
    <x:n v="37"/>
    <x:n v="577.23"/>
    <x:n v="479.645"/>
    <x:n v="1918.58"/>
    <x:n v="300.15"/>
    <x:n v="263.885"/>
    <x:n v="1055.54"/>
    <x:n v="0.52"/>
    <x:n v="0.550167"/>
    <x:n v="16.61"/>
    <x:n v="18.5475"/>
    <x:n v="74.19"/>
    <x:n v="0.0288"/>
    <x:n v="0.038669"/>
    <x:n v="0.64731162"/>
    <x:n v="-0.24327478"/>
    <x:n v="-0.2211698"/>
    <x:n v="0.0933314"/>
    <x:x v="2"/>
  </x:r>
  <x:r>
    <x:x v="0"/>
    <x:x v="0"/>
    <x:x v="30"/>
    <x:x v="93"/>
    <x:x v="93"/>
    <x:x v="1"/>
    <x:n v="0"/>
    <x:n v="18.63"/>
    <x:n v="44"/>
    <x:n v="819.66"/>
    <x:n v="479.645"/>
    <x:n v="1918.58"/>
    <x:n v="410.71"/>
    <x:n v="263.885"/>
    <x:n v="1055.54"/>
    <x:n v="0.5011"/>
    <x:n v="0.550167"/>
    <x:n v="29.98"/>
    <x:n v="18.5475"/>
    <x:n v="74.19"/>
    <x:n v="0.0366"/>
    <x:n v="0.038669"/>
    <x:n v="0.77379218"/>
    <x:n v="-0.1974425"/>
    <x:n v="-0.2977493"/>
    <x:n v="-0.14256"/>
    <x:x v="2"/>
  </x:r>
  <x:r>
    <x:x v="0"/>
    <x:x v="0"/>
    <x:x v="31"/>
    <x:x v="94"/>
    <x:x v="94"/>
    <x:x v="0"/>
    <x:n v="359.3"/>
    <x:n v="21.59"/>
    <x:n v="51"/>
    <x:n v="741.74"/>
    <x:n v="514.72"/>
    <x:n v="2058.88"/>
    <x:n v="385.84"/>
    <x:n v="298.8775"/>
    <x:n v="1195.51"/>
    <x:n v="0.5202"/>
    <x:n v="0.58066"/>
    <x:n v="20"/>
    <x:n v="25.2625"/>
    <x:n v="101.05"/>
    <x:n v="0.027"/>
    <x:n v="0.04908"/>
    <x:n v="0.75675713"/>
    <x:n v="-0.03923211"/>
    <x:n v="-0.12461639"/>
    <x:n v="-0.11927463"/>
    <x:x v="2"/>
  </x:r>
  <x:r>
    <x:x v="0"/>
    <x:x v="0"/>
    <x:x v="31"/>
    <x:x v="95"/>
    <x:x v="95"/>
    <x:x v="0"/>
    <x:n v="237.7"/>
    <x:n v="17.79"/>
    <x:n v="27"/>
    <x:n v="242.63"/>
    <x:n v="514.72"/>
    <x:n v="2058.88"/>
    <x:n v="160.34"/>
    <x:n v="298.8775"/>
    <x:n v="1195.51"/>
    <x:n v="0.6608"/>
    <x:n v="0.58066"/>
    <x:n v="17.4"/>
    <x:n v="25.2625"/>
    <x:n v="101.05"/>
    <x:n v="0.0717"/>
    <x:n v="0.04908"/>
    <x:n v="0.53069118"/>
    <x:n v="-0.58486669"/>
    <x:n v="-0.49255198"/>
    <x:n v="0.03563833"/>
    <x:x v="2"/>
  </x:r>
  <x:r>
    <x:x v="0"/>
    <x:x v="0"/>
    <x:x v="31"/>
    <x:x v="96"/>
    <x:x v="96"/>
    <x:x v="1"/>
    <x:n v="0"/>
    <x:n v="10.02"/>
    <x:n v="77"/>
    <x:n v="771.21"/>
    <x:n v="514.72"/>
    <x:n v="2058.88"/>
    <x:n v="467.2"/>
    <x:n v="298.8775"/>
    <x:n v="1195.51"/>
    <x:n v="0.6058"/>
    <x:n v="0.58066"/>
    <x:n v="31.99"/>
    <x:n v="25.2625"/>
    <x:n v="101.05"/>
    <x:n v="0.0415"/>
    <x:n v="0.04908"/>
    <x:n v="0.88729988"/>
    <x:n v="0.10223245"/>
    <x:n v="0.44556701"/>
    <x:n v="0.12417201"/>
    <x:x v="2"/>
  </x:r>
  <x:r>
    <x:x v="0"/>
    <x:x v="0"/>
    <x:x v="32"/>
    <x:x v="97"/>
    <x:x v="97"/>
    <x:x v="0"/>
    <x:n v="158"/>
    <x:n v="15.69"/>
    <x:n v="25"/>
    <x:n v="234.27"/>
    <x:n v="580.9775"/>
    <x:n v="2323.91"/>
    <x:n v="102.63"/>
    <x:n v="334.4125"/>
    <x:n v="1337.65"/>
    <x:n v="0.4381"/>
    <x:n v="0.575603"/>
    <x:n v="6.7"/>
    <x:n v="19.35"/>
    <x:n v="77.4"/>
    <x:n v="0.0286"/>
    <x:n v="0.033306"/>
    <x:n v="0.55072392"/>
    <x:n v="-0.06826441"/>
    <x:n v="-0.41050148"/>
    <x:n v="-0.36515954"/>
    <x:x v="2"/>
  </x:r>
  <x:r>
    <x:x v="0"/>
    <x:x v="0"/>
    <x:x v="32"/>
    <x:x v="98"/>
    <x:x v="98"/>
    <x:x v="0"/>
    <x:n v="244"/>
    <x:n v="19.34"/>
    <x:n v="27"/>
    <x:n v="278.07"/>
    <x:n v="580.9775"/>
    <x:n v="2323.91"/>
    <x:n v="182.1"/>
    <x:n v="334.4125"/>
    <x:n v="1337.65"/>
    <x:n v="0.6549"/>
    <x:n v="0.575603"/>
    <x:n v="11.4"/>
    <x:n v="19.35"/>
    <x:n v="77.4"/>
    <x:n v="0.041"/>
    <x:n v="0.033306"/>
    <x:n v="0.90816315"/>
    <x:n v="0.52495984"/>
    <x:n v="0.32646476"/>
    <x:n v="-0.15470716"/>
    <x:x v="2"/>
  </x:r>
  <x:r>
    <x:x v="0"/>
    <x:x v="0"/>
    <x:x v="32"/>
    <x:x v="99"/>
    <x:x v="99"/>
    <x:x v="1"/>
    <x:n v="0"/>
    <x:n v="10.83"/>
    <x:n v="128"/>
    <x:n v="1386.71"/>
    <x:n v="580.9775"/>
    <x:n v="2323.91"/>
    <x:n v="815.16"/>
    <x:n v="334.4125"/>
    <x:n v="1337.65"/>
    <x:n v="0.5878"/>
    <x:n v="0.575603"/>
    <x:n v="42.89"/>
    <x:n v="19.35"/>
    <x:n v="77.4"/>
    <x:n v="0.0309"/>
    <x:n v="0.033306"/>
    <x:n v="0.97329602"/>
    <x:n v="-0.1214235"/>
    <x:n v="0.0943362"/>
    <x:n v="0.11239957"/>
    <x:x v="2"/>
  </x:r>
  <x:r>
    <x:x v="0"/>
    <x:x v="0"/>
    <x:x v="33"/>
    <x:x v="100"/>
    <x:x v="100"/>
    <x:x v="0"/>
    <x:n v="606.2"/>
    <x:n v="21.35"/>
    <x:n v="69"/>
    <x:n v="866.77"/>
    <x:n v="1280.47666667"/>
    <x:n v="3841.43"/>
    <x:n v="464.49"/>
    <x:n v="676.663333"/>
    <x:n v="2029.99"/>
    <x:n v="0.5359"/>
    <x:n v="0.528446"/>
    <x:n v="31.7"/>
    <x:n v="46.493333"/>
    <x:n v="139.48"/>
    <x:n v="0.0366"/>
    <x:n v="0.036309"/>
    <x:n v="0.8942966"/>
    <x:n v="-0.3123582"/>
    <x:n v="-0.03506083"/>
    <x:n v="0.10490169"/>
    <x:x v="2"/>
  </x:r>
  <x:r>
    <x:x v="0"/>
    <x:x v="0"/>
    <x:x v="33"/>
    <x:x v="101"/>
    <x:x v="101"/>
    <x:x v="0"/>
    <x:n v="91.6"/>
    <x:n v="15.73"/>
    <x:n v="11"/>
    <x:n v="81.43"/>
    <x:n v="1280.47666667"/>
    <x:n v="3841.43"/>
    <x:n v="53.2"/>
    <x:n v="676.663333"/>
    <x:n v="2029.99"/>
    <x:n v="0.6534"/>
    <x:n v="0.528446"/>
    <x:n v="11.6"/>
    <x:n v="46.493333"/>
    <x:n v="139.48"/>
    <x:n v="0.1425"/>
    <x:n v="0.036309"/>
    <x:n v="0.48358653"/>
    <x:n v="-0.34046122"/>
    <x:n v="-0.35997781"/>
    <x:n v="-0.14279999"/>
    <x:x v="2"/>
  </x:r>
  <x:r>
    <x:x v="0"/>
    <x:x v="0"/>
    <x:x v="33"/>
    <x:x v="102"/>
    <x:x v="102"/>
    <x:x v="1"/>
    <x:n v="0"/>
    <x:n v="14.11"/>
    <x:n v="205"/>
    <x:n v="2893.23"/>
    <x:n v="1280.47666667"/>
    <x:n v="3841.43"/>
    <x:n v="1512.3"/>
    <x:n v="676.663333"/>
    <x:n v="2029.99"/>
    <x:n v="0.5227"/>
    <x:n v="0.528446"/>
    <x:n v="96.18"/>
    <x:n v="46.493333"/>
    <x:n v="139.48"/>
    <x:n v="0.0332"/>
    <x:n v="0.036309"/>
    <x:n v="1.02316466"/>
    <x:n v="-0.10455979"/>
    <x:n v="0.01521473"/>
    <x:n v="0.07054142"/>
    <x:x v="2"/>
  </x:r>
  <x:r>
    <x:x v="0"/>
    <x:x v="0"/>
    <x:x v="34"/>
    <x:x v="103"/>
    <x:x v="103"/>
    <x:x v="0"/>
    <x:n v="0"/>
    <x:n v="12.73"/>
    <x:n v="52"/>
    <x:n v="662.14"/>
    <x:n v="891.67"/>
    <x:n v="3566.68"/>
    <x:n v="366.15"/>
    <x:n v="482.035"/>
    <x:n v="1928.14"/>
    <x:n v="0.553"/>
    <x:n v="0.540598"/>
    <x:n v="83"/>
    <x:n v="58.25"/>
    <x:n v="233"/>
    <x:n v="0.1254"/>
    <x:n v="0.065327"/>
    <x:n v="0.61862778"/>
    <x:n v="-0.28693274"/>
    <x:n v="-0.39786296"/>
    <x:n v="-0.17851138"/>
    <x:x v="2"/>
  </x:r>
  <x:r>
    <x:x v="0"/>
    <x:x v="0"/>
    <x:x v="34"/>
    <x:x v="104"/>
    <x:x v="104"/>
    <x:x v="1"/>
    <x:n v="0"/>
    <x:n v="16.07"/>
    <x:n v="128"/>
    <x:n v="2056.85"/>
    <x:n v="891.67"/>
    <x:n v="3566.68"/>
    <x:n v="1017.48"/>
    <x:n v="482.035"/>
    <x:n v="1928.14"/>
    <x:n v="0.4947"/>
    <x:n v="0.540598"/>
    <x:n v="100"/>
    <x:n v="58.25"/>
    <x:n v="233"/>
    <x:n v="0.0486"/>
    <x:n v="0.065327"/>
    <x:n v="0.83050835"/>
    <x:n v="0.04045263"/>
    <x:n v="-0.07317788"/>
    <x:n v="-0.11351127"/>
    <x:x v="2"/>
  </x:r>
  <x:r>
    <x:x v="0"/>
    <x:x v="0"/>
    <x:x v="34"/>
    <x:x v="105"/>
    <x:x v="105"/>
    <x:x v="1"/>
    <x:n v="0"/>
    <x:n v="12.01"/>
    <x:n v="64"/>
    <x:n v="768.49"/>
    <x:n v="891.67"/>
    <x:n v="3566.68"/>
    <x:n v="462.66"/>
    <x:n v="482.035"/>
    <x:n v="1928.14"/>
    <x:n v="0.602"/>
    <x:n v="0.540598"/>
    <x:n v="50"/>
    <x:n v="58.25"/>
    <x:n v="233"/>
    <x:n v="0.0651"/>
    <x:n v="0.065327"/>
    <x:n v="0.78017362"/>
    <x:n v="0.01896074"/>
    <x:n v="-0.21050144"/>
    <x:n v="-0.17268571"/>
    <x:x v="2"/>
  </x:r>
  <x:r>
    <x:x v="7"/>
    <x:x v="1"/>
    <x:x v="35"/>
    <x:x v="106"/>
    <x:x v="106"/>
    <x:x v="0"/>
    <x:n v="575.3"/>
    <x:n v="18.58"/>
    <x:n v="73"/>
    <x:n v="781.27"/>
    <x:n v="1022.7375"/>
    <x:n v="4090.95"/>
    <x:n v="473.74"/>
    <x:n v="531.565"/>
    <x:n v="2126.26"/>
    <x:n v="0.6064"/>
    <x:n v="0.519747"/>
    <x:n v="32.1"/>
    <x:n v="26.885"/>
    <x:n v="107.54"/>
    <x:n v="0.0411"/>
    <x:n v="0.026287"/>
    <x:n v="0.86112529"/>
    <x:n v="0.06906606"/>
    <x:n v="-0.08463563"/>
    <x:n v="-0.18419128"/>
    <x:x v="2"/>
  </x:r>
  <x:r>
    <x:x v="8"/>
    <x:x v="2"/>
    <x:x v="36"/>
    <x:x v="107"/>
    <x:x v="107"/>
    <x:x v="0"/>
    <x:n v="0"/>
    <x:n v="9.4"/>
    <x:n v="8"/>
    <x:n v="75.18"/>
    <x:n v="831.588"/>
    <x:n v="4157.94"/>
    <x:n v="51.31"/>
    <x:n v="416.184"/>
    <x:n v="2080.92"/>
    <x:n v="0.6825"/>
    <x:n v="0.500469"/>
    <x:n v="6"/>
    <x:n v="34.28"/>
    <x:n v="171.4"/>
    <x:n v="0.0798"/>
    <x:n v="0.041222"/>
    <x:n v="0.27064746"/>
    <x:n v="-0.10627675"/>
    <x:n v="-0.31920674"/>
    <x:n v="-0.22551594"/>
    <x:x v="2"/>
  </x:r>
  <x:r>
    <x:x v="8"/>
    <x:x v="2"/>
    <x:x v="36"/>
    <x:x v="108"/>
    <x:x v="108"/>
    <x:x v="1"/>
    <x:n v="0"/>
    <x:n v="16.38"/>
    <x:n v="119"/>
    <x:n v="1949.61"/>
    <x:n v="831.588"/>
    <x:n v="4157.94"/>
    <x:n v="979.56"/>
    <x:n v="416.184"/>
    <x:n v="2080.92"/>
    <x:n v="0.5024"/>
    <x:n v="0.500469"/>
    <x:n v="45.49"/>
    <x:n v="34.28"/>
    <x:n v="171.4"/>
    <x:n v="0.0233"/>
    <x:n v="0.041222"/>
    <x:n v="1.19376254"/>
    <x:n v="0.38109575"/>
    <x:n v="-0.1034256"/>
    <x:n v="-0.02969372"/>
    <x:x v="2"/>
  </x:r>
  <x:r>
    <x:x v="3"/>
    <x:x v="3"/>
    <x:x v="37"/>
    <x:x v="109"/>
    <x:x v="109"/>
    <x:x v="0"/>
    <x:n v="667.6"/>
    <x:n v="19.37"/>
    <x:n v="78"/>
    <x:n v="843.21"/>
    <x:n v="1515.2275"/>
    <x:n v="6060.91"/>
    <x:n v="535.13"/>
    <x:n v="773.325"/>
    <x:n v="3093.3"/>
    <x:n v="0.6346"/>
    <x:n v="0.510369"/>
    <x:n v="43.1"/>
    <x:n v="40.55"/>
    <x:n v="162.2"/>
    <x:n v="0.0511"/>
    <x:n v="0.026762"/>
    <x:n v="0.90095074"/>
    <x:n v="-0.1310492"/>
    <x:n v="-0.19124551"/>
    <x:n v="-0.15562814"/>
    <x:x v="2"/>
  </x:r>
  <x:r>
    <x:x v="3"/>
    <x:x v="3"/>
    <x:x v="37"/>
    <x:x v="110"/>
    <x:x v="110"/>
    <x:x v="0"/>
    <x:n v="601.1"/>
    <x:n v="24.03"/>
    <x:n v="61"/>
    <x:n v="864.56"/>
    <x:n v="1515.2275"/>
    <x:n v="6060.91"/>
    <x:n v="543.13"/>
    <x:n v="773.325"/>
    <x:n v="3093.3"/>
    <x:n v="0.6282"/>
    <x:n v="0.510369"/>
    <x:n v="38.6"/>
    <x:n v="40.55"/>
    <x:n v="162.2"/>
    <x:n v="0.0446"/>
    <x:n v="0.026762"/>
    <x:n v="1.00540134"/>
    <x:n v="0.5540052"/>
    <x:n v="0.08557758"/>
    <x:n v="-0.13244852"/>
    <x:x v="2"/>
  </x:r>
  <x:r>
    <x:x v="3"/>
    <x:x v="3"/>
    <x:x v="37"/>
    <x:x v="111"/>
    <x:x v="111"/>
    <x:x v="1"/>
    <x:n v="0"/>
    <x:n v="22.01"/>
    <x:n v="126"/>
    <x:n v="2773.02"/>
    <x:n v="1515.2275"/>
    <x:n v="6060.91"/>
    <x:n v="1239.43"/>
    <x:n v="773.325"/>
    <x:n v="3093.3"/>
    <x:n v="0.447"/>
    <x:n v="0.510369"/>
    <x:n v="60.13"/>
    <x:n v="40.55"/>
    <x:n v="162.2"/>
    <x:n v="0.0217"/>
    <x:n v="0.026762"/>
    <x:n v="1.42138778"/>
    <x:n v="0.15507848"/>
    <x:n v="0.64605111"/>
    <x:n v="0.27265155"/>
    <x:x v="2"/>
  </x:r>
  <x:r>
    <x:x v="3"/>
    <x:x v="3"/>
    <x:x v="37"/>
    <x:x v="112"/>
    <x:x v="112"/>
    <x:x v="1"/>
    <x:n v="0"/>
    <x:n v="15.49"/>
    <x:n v="102"/>
    <x:n v="1580.12"/>
    <x:n v="1515.2275"/>
    <x:n v="6060.91"/>
    <x:n v="775.61"/>
    <x:n v="773.325"/>
    <x:n v="3093.3"/>
    <x:n v="0.4909"/>
    <x:n v="0.510369"/>
    <x:n v="20.37"/>
    <x:n v="40.55"/>
    <x:n v="162.2"/>
    <x:n v="0.0129"/>
    <x:n v="0.026762"/>
    <x:n v="0.77437326"/>
    <x:n v="-0.26588336"/>
    <x:n v="-0.07523395"/>
    <x:n v="-0.04086446"/>
    <x:x v="2"/>
  </x:r>
  <x:r>
    <x:x v="9"/>
    <x:x v="3"/>
    <x:x v="38"/>
    <x:x v="113"/>
    <x:x v="113"/>
    <x:x v="0"/>
    <x:n v="354.8"/>
    <x:n v="19.03"/>
    <x:n v="47"/>
    <x:n v="539.75"/>
    <x:n v="749.396"/>
    <x:n v="3746.98"/>
    <x:n v="335.84"/>
    <x:n v="403.928"/>
    <x:n v="2019.64"/>
    <x:n v="0.6222"/>
    <x:n v="0.539005"/>
    <x:n v="43.5"/>
    <x:n v="35.21"/>
    <x:n v="176.05"/>
    <x:n v="0.0806"/>
    <x:n v="0.046985"/>
    <x:n v="0.68437484"/>
    <x:n v="-0.06984361"/>
    <x:n v="0.39924293"/>
    <x:n v="0.24994867"/>
    <x:x v="2"/>
  </x:r>
  <x:r>
    <x:x v="9"/>
    <x:x v="3"/>
    <x:x v="38"/>
    <x:x v="114"/>
    <x:x v="114"/>
    <x:x v="1"/>
    <x:n v="0"/>
    <x:n v="12.43"/>
    <x:n v="98"/>
    <x:n v="1217.95"/>
    <x:n v="749.396"/>
    <x:n v="3746.98"/>
    <x:n v="602.59"/>
    <x:n v="403.928"/>
    <x:n v="2019.64"/>
    <x:n v="0.4948"/>
    <x:n v="0.539005"/>
    <x:n v="44.82"/>
    <x:n v="35.21"/>
    <x:n v="176.05"/>
    <x:n v="0.0368"/>
    <x:n v="0.046985"/>
    <x:n v="1.1114616"/>
    <x:n v="0.25682355"/>
    <x:n v="0.18473017"/>
    <x:n v="0.0551191"/>
    <x:x v="2"/>
  </x:r>
  <x:r>
    <x:x v="9"/>
    <x:x v="3"/>
    <x:x v="38"/>
    <x:x v="115"/>
    <x:x v="115"/>
    <x:x v="1"/>
    <x:n v="0"/>
    <x:n v="14.54"/>
    <x:n v="85"/>
    <x:n v="1235.82"/>
    <x:n v="749.396"/>
    <x:n v="3746.98"/>
    <x:n v="675.44"/>
    <x:n v="403.928"/>
    <x:n v="2019.64"/>
    <x:n v="0.5466"/>
    <x:n v="0.539005"/>
    <x:n v="34.63"/>
    <x:n v="35.21"/>
    <x:n v="176.05"/>
    <x:n v="0.028"/>
    <x:n v="0.046985"/>
    <x:n v="1.2198718"/>
    <x:n v="0.02384345"/>
    <x:n v="0.56893662"/>
    <x:n v="0.30104857"/>
    <x:x v="2"/>
  </x:r>
  <x:r>
    <x:x v="0"/>
    <x:x v="0"/>
    <x:x v="39"/>
    <x:x v="116"/>
    <x:x v="116"/>
    <x:x v="0"/>
    <x:n v="0"/>
    <x:n v="13.16"/>
    <x:n v="43"/>
    <x:n v="566.09"/>
    <x:n v="1323.8225"/>
    <x:n v="5295.29"/>
    <x:n v="343.62"/>
    <x:n v="721.885"/>
    <x:n v="2887.54"/>
    <x:n v="0.607"/>
    <x:n v="0.545303"/>
    <x:n v="20"/>
    <x:n v="45.225"/>
    <x:n v="180.9"/>
    <x:n v="0.0353"/>
    <x:n v="0.034162"/>
    <x:n v="0.792539"/>
    <x:n v="-0.17842474"/>
    <x:n v="0.0105141"/>
    <x:n v="-0.00891182"/>
    <x:x v="2"/>
  </x:r>
  <x:r>
    <x:x v="0"/>
    <x:x v="0"/>
    <x:x v="39"/>
    <x:x v="117"/>
    <x:x v="117"/>
    <x:x v="0"/>
    <x:n v="0"/>
    <x:n v="17.14"/>
    <x:n v="43"/>
    <x:n v="737.1"/>
    <x:n v="1323.8225"/>
    <x:n v="5295.29"/>
    <x:n v="326.05"/>
    <x:n v="721.885"/>
    <x:n v="2887.54"/>
    <x:n v="0.4423"/>
    <x:n v="0.545303"/>
    <x:n v="43.9"/>
    <x:n v="45.225"/>
    <x:n v="180.9"/>
    <x:n v="0.0596"/>
    <x:n v="0.034162"/>
    <x:n v="0.79922452"/>
    <x:n v="-0.29435079"/>
    <x:n v="-0.16127124"/>
    <x:n v="0.04899157"/>
    <x:x v="2"/>
  </x:r>
  <x:r>
    <x:x v="0"/>
    <x:x v="0"/>
    <x:x v="39"/>
    <x:x v="118"/>
    <x:x v="118"/>
    <x:x v="1"/>
    <x:n v="0"/>
    <x:n v="11.8"/>
    <x:n v="171"/>
    <x:n v="2017.97"/>
    <x:n v="1323.8225"/>
    <x:n v="5295.29"/>
    <x:n v="1210.21"/>
    <x:n v="721.885"/>
    <x:n v="2887.54"/>
    <x:n v="0.5997"/>
    <x:n v="0.545303"/>
    <x:n v="57.52"/>
    <x:n v="45.225"/>
    <x:n v="180.9"/>
    <x:n v="0.0285"/>
    <x:n v="0.034162"/>
    <x:n v="0.96508967"/>
    <x:n v="-0.06176278"/>
    <x:n v="0.17534306"/>
    <x:n v="0.10434185"/>
    <x:x v="2"/>
  </x:r>
  <x:r>
    <x:x v="0"/>
    <x:x v="0"/>
    <x:x v="39"/>
    <x:x v="119"/>
    <x:x v="119"/>
    <x:x v="1"/>
    <x:n v="0"/>
    <x:n v="19.55"/>
    <x:n v="101"/>
    <x:n v="1974.13"/>
    <x:n v="1323.8225"/>
    <x:n v="5295.29"/>
    <x:n v="1007.66"/>
    <x:n v="721.885"/>
    <x:n v="2887.54"/>
    <x:n v="0.5104"/>
    <x:n v="0.545303"/>
    <x:n v="59.48"/>
    <x:n v="45.225"/>
    <x:n v="180.9"/>
    <x:n v="0.0301"/>
    <x:n v="0.034162"/>
    <x:n v="1.39258803"/>
    <x:n v="0.12972691"/>
    <x:n v="0.52161648"/>
    <x:n v="0.49909549"/>
    <x:x v="2"/>
  </x:r>
  <x:r>
    <x:x v="0"/>
    <x:x v="0"/>
    <x:x v="40"/>
    <x:x v="120"/>
    <x:x v="120"/>
    <x:x v="1"/>
    <x:n v="0"/>
    <x:n v="19.57"/>
    <x:n v="97"/>
    <x:n v="1898.37"/>
    <x:n v="933.19"/>
    <x:n v="2799.57"/>
    <x:n v="863.72"/>
    <x:n v="425.483333"/>
    <x:n v="1276.45"/>
    <x:n v="0.455"/>
    <x:n v="0.455945"/>
    <x:n v="51.04"/>
    <x:n v="32.293333"/>
    <x:n v="96.88"/>
    <x:n v="0.0269"/>
    <x:n v="0.034605"/>
    <x:n v="1.02299567"/>
    <x:n v="0.09549366"/>
    <x:n v="-0.18956891"/>
    <x:n v="-0.14810105"/>
    <x:x v="2"/>
  </x:r>
  <x:r>
    <x:x v="0"/>
    <x:x v="0"/>
    <x:x v="41"/>
    <x:x v="121"/>
    <x:x v="121"/>
    <x:x v="1"/>
    <x:n v="0"/>
    <x:n v="16.75"/>
    <x:n v="24"/>
    <x:n v="402.11"/>
    <x:n v="198.70333333"/>
    <x:n v="596.11"/>
    <x:n v="222.36"/>
    <x:n v="106.376667"/>
    <x:n v="319.13"/>
    <x:n v="0.553"/>
    <x:n v="0.535354"/>
    <x:n v="27.94"/>
    <x:n v="9.313333"/>
    <x:n v="27.94"/>
    <x:n v="0.0695"/>
    <x:n v="0.046871"/>
    <x:n v="1.72836057"/>
    <x:n v="0.88810631"/>
    <x:n v="1.37079182"/>
    <x:n v="2.22852252"/>
    <x:x v="2"/>
  </x:r>
  <x:r>
    <x:x v="0"/>
    <x:x v="0"/>
    <x:x v="42"/>
    <x:x v="122"/>
    <x:x v="122"/>
    <x:x v="0"/>
    <x:n v="0"/>
    <x:n v="14.6"/>
    <x:n v="56"/>
    <x:n v="817.6"/>
    <x:n v="755.1425"/>
    <x:n v="3020.57"/>
    <x:n v="357.73"/>
    <x:n v="376.6325"/>
    <x:n v="1506.53"/>
    <x:n v="0.4375"/>
    <x:n v="0.498757"/>
    <x:n v="31.63"/>
    <x:n v="34.89"/>
    <x:n v="139.56"/>
    <x:n v="0.0387"/>
    <x:n v="0.046203"/>
    <x:n v="0.82129061"/>
    <x:n v="0.18012153"/>
    <x:n v="-0.09555521"/>
    <x:n v="-0.18617905"/>
    <x:x v="2"/>
  </x:r>
  <x:r>
    <x:x v="0"/>
    <x:x v="0"/>
    <x:x v="42"/>
    <x:x v="123"/>
    <x:x v="123"/>
    <x:x v="0"/>
    <x:n v="190.1"/>
    <x:n v="25.88"/>
    <x:n v="23"/>
    <x:n v="405.24"/>
    <x:n v="755.1425"/>
    <x:n v="3020.57"/>
    <x:n v="195.43"/>
    <x:n v="376.6325"/>
    <x:n v="1506.53"/>
    <x:n v="0.4822"/>
    <x:n v="0.498757"/>
    <x:n v="21.5"/>
    <x:n v="34.89"/>
    <x:n v="139.56"/>
    <x:n v="0.0531"/>
    <x:n v="0.046203"/>
    <x:n v="0.80707434"/>
    <x:n v="-0.27968542"/>
    <x:n v="-0.32123271"/>
    <x:n v="-0.17335096"/>
    <x:x v="2"/>
  </x:r>
  <x:r>
    <x:x v="0"/>
    <x:x v="0"/>
    <x:x v="42"/>
    <x:x v="124"/>
    <x:x v="124"/>
    <x:x v="1"/>
    <x:n v="0"/>
    <x:n v="15.82"/>
    <x:n v="77"/>
    <x:n v="1218.07"/>
    <x:n v="755.1425"/>
    <x:n v="3020.57"/>
    <x:n v="627.72"/>
    <x:n v="376.6325"/>
    <x:n v="1506.53"/>
    <x:n v="0.5153"/>
    <x:n v="0.498757"/>
    <x:n v="44.45"/>
    <x:n v="34.89"/>
    <x:n v="139.56"/>
    <x:n v="0.0365"/>
    <x:n v="0.046203"/>
    <x:n v="0.82260748"/>
    <x:n v="0.03112672"/>
    <x:n v="-0.07588954"/>
    <x:n v="-0.18569473"/>
    <x:x v="2"/>
  </x:r>
  <x:r>
    <x:x v="0"/>
    <x:x v="0"/>
    <x:x v="42"/>
    <x:x v="125"/>
    <x:x v="125"/>
    <x:x v="1"/>
    <x:n v="0"/>
    <x:n v="14.86"/>
    <x:n v="39"/>
    <x:n v="579.66"/>
    <x:n v="755.1425"/>
    <x:n v="3020.57"/>
    <x:n v="325.65"/>
    <x:n v="376.6325"/>
    <x:n v="1506.53"/>
    <x:n v="0.5618"/>
    <x:n v="0.498757"/>
    <x:n v="41.98"/>
    <x:n v="34.89"/>
    <x:n v="139.56"/>
    <x:n v="0.0724"/>
    <x:n v="0.046203"/>
    <x:n v="0.61657955"/>
    <x:n v="-0.03273929"/>
    <x:n v="-0.0775327"/>
    <x:n v="-0.51849144"/>
    <x:x v="2"/>
  </x:r>
  <x:r>
    <x:x v="0"/>
    <x:x v="0"/>
    <x:x v="43"/>
    <x:x v="126"/>
    <x:x v="126"/>
    <x:x v="0"/>
    <x:n v="417.9"/>
    <x:n v="19.62"/>
    <x:n v="57"/>
    <x:n v="700.67"/>
    <x:n v="1638.1075"/>
    <x:n v="6552.43"/>
    <x:n v="445.23"/>
    <x:n v="868.5475"/>
    <x:n v="3474.19"/>
    <x:n v="0.6354"/>
    <x:n v="0.530214"/>
    <x:n v="25"/>
    <x:n v="29.135"/>
    <x:n v="116.54"/>
    <x:n v="0.0357"/>
    <x:n v="0.017786"/>
    <x:n v="0.84361929"/>
    <x:n v="0.08885514"/>
    <x:n v="0.01816841"/>
    <x:n v="-0.18232785"/>
    <x:x v="2"/>
  </x:r>
  <x:r>
    <x:x v="0"/>
    <x:x v="0"/>
    <x:x v="43"/>
    <x:x v="127"/>
    <x:x v="127"/>
    <x:x v="0"/>
    <x:n v="346.1"/>
    <x:n v="23.42"/>
    <x:n v="45"/>
    <x:n v="707.89"/>
    <x:n v="1638.1075"/>
    <x:n v="6552.43"/>
    <x:n v="365.55"/>
    <x:n v="868.5475"/>
    <x:n v="3474.19"/>
    <x:n v="0.5164"/>
    <x:n v="0.530214"/>
    <x:n v="25.09"/>
    <x:n v="29.135"/>
    <x:n v="116.54"/>
    <x:n v="0.0354"/>
    <x:n v="0.017786"/>
    <x:n v="0.97612213"/>
    <x:n v="-0.21062447"/>
    <x:n v="0.25223063"/>
    <x:n v="0.1022166"/>
    <x:x v="2"/>
  </x:r>
  <x:r>
    <x:x v="0"/>
    <x:x v="0"/>
    <x:x v="43"/>
    <x:x v="128"/>
    <x:x v="128"/>
    <x:x v="1"/>
    <x:n v="0"/>
    <x:n v="15.89"/>
    <x:n v="179"/>
    <x:n v="2843.72"/>
    <x:n v="1638.1075"/>
    <x:n v="6552.43"/>
    <x:n v="1409.96"/>
    <x:n v="868.5475"/>
    <x:n v="3474.19"/>
    <x:n v="0.4958"/>
    <x:n v="0.530214"/>
    <x:n v="39.86"/>
    <x:n v="29.135"/>
    <x:n v="116.54"/>
    <x:n v="0.014"/>
    <x:n v="0.017786"/>
    <x:n v="1.08289287"/>
    <x:n v="0.45633882"/>
    <x:n v="-0.02062268"/>
    <x:n v="-0.15836791"/>
    <x:x v="2"/>
  </x:r>
  <x:r>
    <x:x v="0"/>
    <x:x v="0"/>
    <x:x v="43"/>
    <x:x v="129"/>
    <x:x v="129"/>
    <x:x v="1"/>
    <x:n v="0"/>
    <x:n v="19.01"/>
    <x:n v="121"/>
    <x:n v="2300.15"/>
    <x:n v="1638.1075"/>
    <x:n v="6552.43"/>
    <x:n v="1253.45"/>
    <x:n v="868.5475"/>
    <x:n v="3474.19"/>
    <x:n v="0.5449"/>
    <x:n v="0.530214"/>
    <x:n v="26.59"/>
    <x:n v="29.135"/>
    <x:n v="116.54"/>
    <x:n v="0.0116"/>
    <x:n v="0.017786"/>
    <x:n v="1.18025935"/>
    <x:n v="0.0176214"/>
    <x:n v="-0.12399933"/>
    <x:n v="-0.06452386"/>
    <x:x v="2"/>
  </x:r>
  <x:r>
    <x:x v="10"/>
    <x:x v="2"/>
    <x:x v="44"/>
    <x:x v="130"/>
    <x:x v="130"/>
    <x:x v="1"/>
    <x:n v="0"/>
    <x:n v="12.74"/>
    <x:n v="152"/>
    <x:n v="1936.85"/>
    <x:n v="1406.45333333"/>
    <x:n v="4219.36"/>
    <x:n v="925.73"/>
    <x:n v="637.15"/>
    <x:n v="1911.45"/>
    <x:n v="0.478"/>
    <x:n v="0.453019"/>
    <x:n v="72.39"/>
    <x:n v="47.583333"/>
    <x:n v="142.75"/>
    <x:n v="0.0374"/>
    <x:n v="0.033832"/>
    <x:n v="1.06219349"/>
    <x:n v="-0.16258085"/>
    <x:n/>
    <x:n v="0.69438597"/>
    <x:x v="2"/>
  </x:r>
  <x:r>
    <x:x v="7"/>
    <x:x v="1"/>
    <x:x v="45"/>
    <x:x v="131"/>
    <x:x v="131"/>
    <x:x v="0"/>
    <x:n v="471.2"/>
    <x:n v="22.26"/>
    <x:n v="73"/>
    <x:n v="1153.65"/>
    <x:n v="1080.7875"/>
    <x:n v="4323.15"/>
    <x:n v="491.11"/>
    <x:n v="506.8425"/>
    <x:n v="2027.37"/>
    <x:n v="0.4257"/>
    <x:n v="0.468957"/>
    <x:n v="34.1"/>
    <x:n v="27.56"/>
    <x:n v="110.24"/>
    <x:n v="0.0296"/>
    <x:n v="0.0255"/>
    <x:n v="0.53479887"/>
    <x:n v="-0.23021712"/>
    <x:n v="-0.2458833"/>
    <x:n v="-0.13968248"/>
    <x:x v="2"/>
  </x:r>
  <x:r>
    <x:x v="7"/>
    <x:x v="1"/>
    <x:x v="45"/>
    <x:x v="132"/>
    <x:x v="132"/>
    <x:x v="1"/>
    <x:n v="0"/>
    <x:n v="16.72"/>
    <x:n v="98"/>
    <x:n v="1638.92"/>
    <x:n v="1080.7875"/>
    <x:n v="4323.15"/>
    <x:n v="723.94"/>
    <x:n v="506.8425"/>
    <x:n v="2027.37"/>
    <x:n v="0.4417"/>
    <x:n v="0.468957"/>
    <x:n v="46.5"/>
    <x:n v="27.56"/>
    <x:n v="110.24"/>
    <x:n v="0.0284"/>
    <x:n v="0.0255"/>
    <x:n v="0.91141223"/>
    <x:n v="0.06815264"/>
    <x:n v="-0.14926706"/>
    <x:n v="-0.17646583"/>
    <x:x v="2"/>
  </x:r>
  <x:r>
    <x:x v="7"/>
    <x:x v="1"/>
    <x:x v="45"/>
    <x:x v="133"/>
    <x:x v="133"/>
    <x:x v="1"/>
    <x:n v="0"/>
    <x:n v="16.58"/>
    <x:n v="80"/>
    <x:n v="1326.52"/>
    <x:n v="1080.7875"/>
    <x:n v="4323.15"/>
    <x:n v="680.8"/>
    <x:n v="506.8425"/>
    <x:n v="2027.37"/>
    <x:n v="0.5132"/>
    <x:n v="0.468957"/>
    <x:n v="21.74"/>
    <x:n v="27.56"/>
    <x:n v="110.24"/>
    <x:n v="0.0164"/>
    <x:n v="0.0255"/>
    <x:n v="1.16959264"/>
    <x:n v="0.29501235"/>
    <x:n v="0.42216028"/>
    <x:n v="0.11060241"/>
    <x:x v="2"/>
  </x:r>
  <x:r>
    <x:x v="0"/>
    <x:x v="0"/>
    <x:x v="46"/>
    <x:x v="134"/>
    <x:x v="134"/>
    <x:x v="0"/>
    <x:n v="0"/>
    <x:n v="18.56"/>
    <x:n v="28"/>
    <x:n v="519.76"/>
    <x:n v="753.8775"/>
    <x:n v="3015.51"/>
    <x:n v="222.48"/>
    <x:n v="371.8975"/>
    <x:n v="1487.59"/>
    <x:n v="0.428"/>
    <x:n v="0.493313"/>
    <x:n v="51.1"/>
    <x:n v="29.14"/>
    <x:n v="116.56"/>
    <x:n v="0.0983"/>
    <x:n v="0.038653"/>
    <x:n v="0.58501512"/>
    <x:n v="-0.33086153"/>
    <x:n v="-0.36864098"/>
    <x:n v="-0.08841671"/>
    <x:x v="2"/>
  </x:r>
  <x:r>
    <x:x v="0"/>
    <x:x v="0"/>
    <x:x v="46"/>
    <x:x v="135"/>
    <x:x v="135"/>
    <x:x v="0"/>
    <x:n v="0"/>
    <x:n v="15.3"/>
    <x:n v="51"/>
    <x:n v="780.46"/>
    <x:n v="753.8775"/>
    <x:n v="3015.51"/>
    <x:n v="346.86"/>
    <x:n v="371.8975"/>
    <x:n v="1487.59"/>
    <x:n v="0.4444"/>
    <x:n v="0.493313"/>
    <x:n v="26.9"/>
    <x:n v="29.14"/>
    <x:n v="116.56"/>
    <x:n v="0.0345"/>
    <x:n v="0.038653"/>
    <x:n v="0.71907585"/>
    <x:n v="-0.25777921"/>
    <x:n v="-0.11224606"/>
    <x:n v="-0.00812011"/>
    <x:x v="2"/>
  </x:r>
  <x:r>
    <x:x v="0"/>
    <x:x v="0"/>
    <x:x v="46"/>
    <x:x v="136"/>
    <x:x v="136"/>
    <x:x v="1"/>
    <x:n v="0"/>
    <x:n v="13.27"/>
    <x:n v="105"/>
    <x:n v="1393.61"/>
    <x:n v="753.8775"/>
    <x:n v="3015.51"/>
    <x:n v="759.75"/>
    <x:n v="371.8975"/>
    <x:n v="1487.59"/>
    <x:n v="0.5452"/>
    <x:n v="0.493313"/>
    <x:n v="27.65"/>
    <x:n v="29.14"/>
    <x:n v="116.56"/>
    <x:n v="0.0198"/>
    <x:n v="0.038653"/>
    <x:n v="0.63848201"/>
    <x:n v="-0.45753244"/>
    <x:n v="-0.36757579"/>
    <x:n v="-0.01069227"/>
    <x:x v="2"/>
  </x:r>
  <x:r>
    <x:x v="0"/>
    <x:x v="0"/>
    <x:x v="46"/>
    <x:x v="137"/>
    <x:x v="137"/>
    <x:x v="1"/>
    <x:n v="0"/>
    <x:n v="15.32"/>
    <x:n v="21"/>
    <x:n v="321.68"/>
    <x:n v="753.8775"/>
    <x:n v="3015.51"/>
    <x:n v="158.5"/>
    <x:n v="371.8975"/>
    <x:n v="1487.59"/>
    <x:n v="0.4927"/>
    <x:n v="0.493313"/>
    <x:n v="10.91"/>
    <x:n v="29.14"/>
    <x:n v="116.56"/>
    <x:n v="0.0339"/>
    <x:n v="0.038653"/>
    <x:n v="0.66520213"/>
    <x:n v="-0.06985889"/>
    <x:n v="-0.11536452"/>
    <x:n v="0.12151016"/>
    <x:x v="2"/>
  </x:r>
  <x:r>
    <x:x v="0"/>
    <x:x v="0"/>
    <x:x v="47"/>
    <x:x v="138"/>
    <x:x v="138"/>
    <x:x v="0"/>
    <x:n v="465.9"/>
    <x:n v="20.22"/>
    <x:n v="59"/>
    <x:n v="726.93"/>
    <x:n v="921.31"/>
    <x:n v="3685.24"/>
    <x:n v="429.47"/>
    <x:n v="481.9425"/>
    <x:n v="1927.77"/>
    <x:n v="0.5908"/>
    <x:n v="0.523106"/>
    <x:n v="46.8"/>
    <x:n v="40.305"/>
    <x:n v="161.22"/>
    <x:n v="0.0644"/>
    <x:n v="0.043747"/>
    <x:n v="1.10586513"/>
    <x:n v="-0.0267141"/>
    <x:n v="0.13153476"/>
    <x:n v="0.07952727"/>
    <x:x v="2"/>
  </x:r>
  <x:r>
    <x:x v="0"/>
    <x:x v="0"/>
    <x:x v="47"/>
    <x:x v="139"/>
    <x:x v="139"/>
    <x:x v="0"/>
    <x:n v="0"/>
    <x:n v="8.67"/>
    <x:n v="15"/>
    <x:n v="130"/>
    <x:n v="921.31"/>
    <x:n v="3685.24"/>
    <x:n v="77.08"/>
    <x:n v="481.9425"/>
    <x:n v="1927.77"/>
    <x:n v="0.5929"/>
    <x:n v="0.523106"/>
    <x:n v="6.4"/>
    <x:n v="40.305"/>
    <x:n v="161.22"/>
    <x:n v="0.0492"/>
    <x:n v="0.043747"/>
    <x:n v="0.40584331"/>
    <x:n v="-0.47525632"/>
    <x:n v="-0.40448923"/>
    <x:n v="-0.08721534"/>
    <x:x v="2"/>
  </x:r>
  <x:r>
    <x:x v="0"/>
    <x:x v="0"/>
    <x:x v="47"/>
    <x:x v="140"/>
    <x:x v="140"/>
    <x:x v="1"/>
    <x:n v="0"/>
    <x:n v="15.16"/>
    <x:n v="74"/>
    <x:n v="1121.63"/>
    <x:n v="921.31"/>
    <x:n v="3685.24"/>
    <x:n v="609.39"/>
    <x:n v="481.9425"/>
    <x:n v="1927.77"/>
    <x:n v="0.5433"/>
    <x:n v="0.523106"/>
    <x:n v="47.71"/>
    <x:n v="40.305"/>
    <x:n v="161.22"/>
    <x:n v="0.0425"/>
    <x:n v="0.043747"/>
    <x:n v="1.01491874"/>
    <x:n v="0.09675558"/>
    <x:n v="0.13603492"/>
    <x:n v="0.09215844"/>
    <x:x v="2"/>
  </x:r>
  <x:r>
    <x:x v="0"/>
    <x:x v="0"/>
    <x:x v="47"/>
    <x:x v="141"/>
    <x:x v="141"/>
    <x:x v="1"/>
    <x:n v="0"/>
    <x:n v="18.75"/>
    <x:n v="91"/>
    <x:n v="1706.68"/>
    <x:n v="921.31"/>
    <x:n v="3685.24"/>
    <x:n v="811.83"/>
    <x:n v="481.9425"/>
    <x:n v="1927.77"/>
    <x:n v="0.4757"/>
    <x:n v="0.523106"/>
    <x:n v="60.31"/>
    <x:n v="40.305"/>
    <x:n v="161.22"/>
    <x:n v="0.0353"/>
    <x:n v="0.043747"/>
    <x:n v="1.21651463"/>
    <x:n v="0.25348316"/>
    <x:n v="0.22649496"/>
    <x:n v="0.19207484"/>
    <x:x v="2"/>
  </x:r>
  <x:r>
    <x:x v="0"/>
    <x:x v="0"/>
    <x:x v="48"/>
    <x:x v="142"/>
    <x:x v="142"/>
    <x:x v="0"/>
    <x:n v="0"/>
    <x:n v="19.14"/>
    <x:n v="17"/>
    <x:n v="325.36"/>
    <x:n v="1099.43"/>
    <x:n v="4397.72"/>
    <x:n v="158.87"/>
    <x:n v="544.59"/>
    <x:n v="2178.36"/>
    <x:n v="0.4883"/>
    <x:n v="0.495338"/>
    <x:n v="16.3"/>
    <x:n v="28.4725"/>
    <x:n v="113.89"/>
    <x:n v="0.0501"/>
    <x:n v="0.025898"/>
    <x:n v="0.91281123"/>
    <x:n v="0.11749957"/>
    <x:n v="-0.11411223"/>
    <x:n v="-0.07472211"/>
    <x:x v="2"/>
  </x:r>
  <x:r>
    <x:x v="0"/>
    <x:x v="0"/>
    <x:x v="48"/>
    <x:x v="143"/>
    <x:x v="143"/>
    <x:x v="0"/>
    <x:n v="0"/>
    <x:n v="13.85"/>
    <x:n v="47"/>
    <x:n v="650.94"/>
    <x:n v="1099.43"/>
    <x:n v="4397.72"/>
    <x:n v="365.96"/>
    <x:n v="544.59"/>
    <x:n v="2178.36"/>
    <x:n v="0.5622"/>
    <x:n v="0.495338"/>
    <x:n v="12.6"/>
    <x:n v="28.4725"/>
    <x:n v="113.89"/>
    <x:n v="0.0194"/>
    <x:n v="0.025898"/>
    <x:n v="1.13369881"/>
    <x:n v="0.11462329"/>
    <x:n v="0.1210733"/>
    <x:n v="0.15103235"/>
    <x:x v="2"/>
  </x:r>
  <x:r>
    <x:x v="0"/>
    <x:x v="0"/>
    <x:x v="48"/>
    <x:x v="144"/>
    <x:x v="144"/>
    <x:x v="1"/>
    <x:n v="0"/>
    <x:n v="16.6"/>
    <x:n v="114"/>
    <x:n v="1892.58"/>
    <x:n v="1099.43"/>
    <x:n v="4397.72"/>
    <x:n v="873.19"/>
    <x:n v="544.59"/>
    <x:n v="2178.36"/>
    <x:n v="0.4614"/>
    <x:n v="0.495338"/>
    <x:n v="32.62"/>
    <x:n v="28.4725"/>
    <x:n v="113.89"/>
    <x:n v="0.0172"/>
    <x:n v="0.025898"/>
    <x:n v="0.88901589"/>
    <x:n v="-0.16409169"/>
    <x:n v="-0.13095506"/>
    <x:n v="-0.00119472"/>
    <x:x v="2"/>
  </x:r>
  <x:r>
    <x:x v="0"/>
    <x:x v="0"/>
    <x:x v="48"/>
    <x:x v="145"/>
    <x:x v="145"/>
    <x:x v="1"/>
    <x:n v="0"/>
    <x:n v="16.99"/>
    <x:n v="90"/>
    <x:n v="1528.84"/>
    <x:n v="1099.43"/>
    <x:n v="4397.72"/>
    <x:n v="780.34"/>
    <x:n v="544.59"/>
    <x:n v="2178.36"/>
    <x:n v="0.5104"/>
    <x:n v="0.495338"/>
    <x:n v="52.37"/>
    <x:n v="28.4725"/>
    <x:n v="113.89"/>
    <x:n v="0.0343"/>
    <x:n v="0.025898"/>
    <x:n v="1.15185655"/>
    <x:n v="0.06540115"/>
    <x:n v="0.51723317"/>
    <x:n v="0.08958429"/>
    <x:x v="2"/>
  </x:r>
  <x:r>
    <x:x v="3"/>
    <x:x v="3"/>
    <x:x v="49"/>
    <x:x v="146"/>
    <x:x v="146"/>
    <x:x v="1"/>
    <x:n v="0"/>
    <x:n v="15.23"/>
    <x:n v="75"/>
    <x:n v="1142.41"/>
    <x:n v="1290.1"/>
    <x:n v="5160.4"/>
    <x:n v="466.91"/>
    <x:n v="606.3375"/>
    <x:n v="2425.35"/>
    <x:n v="0.4087"/>
    <x:n v="0.469993"/>
    <x:n v="35.98"/>
    <x:n v="51.7125"/>
    <x:n v="206.85"/>
    <x:n v="0.0315"/>
    <x:n v="0.040084"/>
    <x:n v="1.00948267"/>
    <x:n v="-0.06436527"/>
    <x:n v="0.14759714"/>
    <x:n v="-0.03891552"/>
    <x:x v="2"/>
  </x:r>
  <x:r>
    <x:x v="11"/>
    <x:x v="1"/>
    <x:x v="50"/>
    <x:x v="147"/>
    <x:x v="147"/>
    <x:x v="0"/>
    <x:n v="0"/>
    <x:n v="17.11"/>
    <x:n v="29"/>
    <x:n v="496.07"/>
    <x:n v="772.69"/>
    <x:n v="3090.76"/>
    <x:n v="192.91"/>
    <x:n v="390.6025"/>
    <x:n v="1562.41"/>
    <x:n v="0.3889"/>
    <x:n v="0.50551"/>
    <x:n v="17.9"/>
    <x:n v="42.825"/>
    <x:n v="171.3"/>
    <x:n v="0.0361"/>
    <x:n v="0.055423"/>
    <x:n v="1.06678662"/>
    <x:n v="0.37134406"/>
    <x:n v="0.21010392"/>
    <x:n v="-0.04822097"/>
    <x:x v="2"/>
  </x:r>
  <x:r>
    <x:x v="11"/>
    <x:x v="1"/>
    <x:x v="50"/>
    <x:x v="148"/>
    <x:x v="148"/>
    <x:x v="1"/>
    <x:n v="0"/>
    <x:n v="14.15"/>
    <x:n v="137"/>
    <x:n v="1938.4"/>
    <x:n v="772.69"/>
    <x:n v="3090.76"/>
    <x:n v="1060.61"/>
    <x:n v="390.6025"/>
    <x:n v="1562.41"/>
    <x:n v="0.5472"/>
    <x:n v="0.50551"/>
    <x:n v="94.37"/>
    <x:n v="42.825"/>
    <x:n v="171.3"/>
    <x:n v="0.0487"/>
    <x:n v="0.055423"/>
    <x:n v="1.36369041"/>
    <x:n v="0.12406854"/>
    <x:n v="0.30212812"/>
    <x:n v="0.29222851"/>
    <x:x v="2"/>
  </x:r>
  <x:r>
    <x:x v="12"/>
    <x:x v="1"/>
    <x:x v="51"/>
    <x:x v="149"/>
    <x:x v="149"/>
    <x:x v="0"/>
    <x:n v="0"/>
    <x:n v="13.23"/>
    <x:n v="95"/>
    <x:n v="1257.11"/>
    <x:n v="1158.74"/>
    <x:n v="4634.96"/>
    <x:n v="561.79"/>
    <x:n v="593.855"/>
    <x:n v="2375.42"/>
    <x:n v="0.4469"/>
    <x:n v="0.512501"/>
    <x:n v="67.8"/>
    <x:n v="34.585"/>
    <x:n v="138.34"/>
    <x:n v="0.0539"/>
    <x:n v="0.029847"/>
    <x:n v="1.21504553"/>
    <x:n v="0.19538055"/>
    <x:n v="0.41550501"/>
    <x:n v="0.06721947"/>
    <x:x v="2"/>
  </x:r>
  <x:r>
    <x:x v="12"/>
    <x:x v="1"/>
    <x:x v="51"/>
    <x:x v="150"/>
    <x:x v="150"/>
    <x:x v="1"/>
    <x:n v="0"/>
    <x:n v="13.17"/>
    <x:n v="137"/>
    <x:n v="1803.63"/>
    <x:n v="1158.74"/>
    <x:n v="4634.96"/>
    <x:n v="984.01"/>
    <x:n v="593.855"/>
    <x:n v="2375.42"/>
    <x:n v="0.5456"/>
    <x:n v="0.512501"/>
    <x:n v="45.14"/>
    <x:n v="34.585"/>
    <x:n v="138.34"/>
    <x:n v="0.025"/>
    <x:n v="0.029847"/>
    <x:n v="1.44074365"/>
    <x:n v="0.4252424"/>
    <x:n v="0.3688129"/>
    <x:n v="-0.22893988"/>
    <x:x v="2"/>
  </x:r>
  <x:r>
    <x:x v="12"/>
    <x:x v="1"/>
    <x:x v="52"/>
    <x:x v="151"/>
    <x:x v="151"/>
    <x:x v="0"/>
    <x:n v="0"/>
    <x:n v="12.41"/>
    <x:n v="51"/>
    <x:n v="633.07"/>
    <x:n v="1126.86"/>
    <x:n v="4507.44"/>
    <x:n v="370.54"/>
    <x:n v="585.8625"/>
    <x:n v="2343.45"/>
    <x:n v="0.5853"/>
    <x:n v="0.519907"/>
    <x:n v="26"/>
    <x:n v="35.7675"/>
    <x:n v="143.07"/>
    <x:n v="0.0411"/>
    <x:n v="0.031741"/>
    <x:n v="1.29173706"/>
    <x:n v="0.72259258"/>
    <x:n v="0.49739817"/>
    <x:n v="0.20029291"/>
    <x:x v="2"/>
  </x:r>
  <x:r>
    <x:x v="12"/>
    <x:x v="1"/>
    <x:x v="52"/>
    <x:x v="152"/>
    <x:x v="152"/>
    <x:x v="0"/>
    <x:n v="0"/>
    <x:n v="13.91"/>
    <x:n v="78"/>
    <x:n v="1085"/>
    <x:n v="1126.86"/>
    <x:n v="4507.44"/>
    <x:n v="538.38"/>
    <x:n v="585.8625"/>
    <x:n v="2343.45"/>
    <x:n v="0.4962"/>
    <x:n v="0.519907"/>
    <x:n v="39.9"/>
    <x:n v="35.7675"/>
    <x:n v="143.07"/>
    <x:n v="0.0368"/>
    <x:n v="0.031741"/>
    <x:n v="1.03791929"/>
    <x:n v="0.37079759"/>
    <x:n v="0.20024779"/>
    <x:n v="-0.06961886"/>
    <x:x v="2"/>
  </x:r>
  <x:r>
    <x:x v="12"/>
    <x:x v="1"/>
    <x:x v="52"/>
    <x:x v="153"/>
    <x:x v="153"/>
    <x:x v="1"/>
    <x:n v="0"/>
    <x:n v="12.48"/>
    <x:n v="110"/>
    <x:n v="1373.22"/>
    <x:n v="1126.86"/>
    <x:n v="4507.44"/>
    <x:n v="744.84"/>
    <x:n v="585.8625"/>
    <x:n v="2343.45"/>
    <x:n v="0.5424"/>
    <x:n v="0.519907"/>
    <x:n v="42.81"/>
    <x:n v="35.7675"/>
    <x:n v="143.07"/>
    <x:n v="0.0312"/>
    <x:n v="0.031741"/>
    <x:n v="0.88570763"/>
    <x:n v="-0.04183035"/>
    <x:n v="-0.18544354"/>
    <x:n v="-0.10950894"/>
    <x:x v="2"/>
  </x:r>
  <x:r>
    <x:x v="12"/>
    <x:x v="1"/>
    <x:x v="52"/>
    <x:x v="154"/>
    <x:x v="154"/>
    <x:x v="1"/>
    <x:n v="0"/>
    <x:n v="17.48"/>
    <x:n v="81"/>
    <x:n v="1416.15"/>
    <x:n v="1126.86"/>
    <x:n v="4507.44"/>
    <x:n v="689.69"/>
    <x:n v="585.8625"/>
    <x:n v="2343.45"/>
    <x:n v="0.487"/>
    <x:n v="0.519907"/>
    <x:n v="34.36"/>
    <x:n v="35.7675"/>
    <x:n v="143.07"/>
    <x:n v="0.0243"/>
    <x:n v="0.031741"/>
    <x:n v="1.17108939"/>
    <x:n v="0.05948498"/>
    <x:n v="0.28015874"/>
    <x:n v="0.06776903"/>
    <x:x v="2"/>
  </x:r>
  <x:r>
    <x:x v="0"/>
    <x:x v="0"/>
    <x:x v="53"/>
    <x:x v="156"/>
    <x:x v="156"/>
    <x:x v="1"/>
    <x:n v="0"/>
    <x:n v="10.44"/>
    <x:n v="3"/>
    <x:n v="31.33"/>
    <x:n v="31.33"/>
    <x:n v="31.33"/>
    <x:n v="22.55"/>
    <x:n v="22.55"/>
    <x:n v="22.55"/>
    <x:n v="0.7199"/>
    <x:n v="0.719757"/>
    <x:n v="0.89"/>
    <x:n v="0.89"/>
    <x:n v="0.89"/>
    <x:n v="0.0284"/>
    <x:n v="0.028407"/>
    <x:n v="0.02476119"/>
    <x:n v="-0.98053989"/>
    <x:n v="-0.96728621"/>
    <x:n v="-0.03736436"/>
    <x:x v="2"/>
  </x:r>
  <x:r>
    <x:x v="0"/>
    <x:x v="0"/>
    <x:x v="54"/>
    <x:x v="157"/>
    <x:x v="157"/>
    <x:x v="0"/>
    <x:n v="0"/>
    <x:n v="16.04"/>
    <x:n v="13"/>
    <x:n v="208.58"/>
    <x:n v="554.3975"/>
    <x:n v="2217.59"/>
    <x:n v="86.87"/>
    <x:n v="272.99"/>
    <x:n v="1091.96"/>
    <x:n v="0.4165"/>
    <x:n v="0.492408"/>
    <x:n v="4.7"/>
    <x:n v="18.07"/>
    <x:n v="72.28"/>
    <x:n v="0.0225"/>
    <x:n v="0.032594"/>
    <x:n v="0.92875176"/>
    <x:n v="0.2664238"/>
    <x:n v="-0.21073145"/>
    <x:n v="-0.30717063"/>
    <x:x v="2"/>
  </x:r>
  <x:r>
    <x:x v="0"/>
    <x:x v="0"/>
    <x:x v="54"/>
    <x:x v="158"/>
    <x:x v="158"/>
    <x:x v="0"/>
    <x:n v="0"/>
    <x:n v="19.05"/>
    <x:n v="17"/>
    <x:n v="323.85"/>
    <x:n v="554.3975"/>
    <x:n v="2217.59"/>
    <x:n v="154.05"/>
    <x:n v="272.99"/>
    <x:n v="1091.96"/>
    <x:n v="0.4757"/>
    <x:n v="0.492408"/>
    <x:n v="9.2"/>
    <x:n v="18.07"/>
    <x:n v="72.28"/>
    <x:n v="0.0284"/>
    <x:n v="0.032594"/>
    <x:n v="0.72580591"/>
    <x:n v="0.13080066"/>
    <x:n v="-0.21137221"/>
    <x:n v="-0.32009308"/>
    <x:x v="2"/>
  </x:r>
  <x:r>
    <x:x v="0"/>
    <x:x v="0"/>
    <x:x v="54"/>
    <x:x v="159"/>
    <x:x v="159"/>
    <x:x v="1"/>
    <x:n v="0"/>
    <x:n v="14.26"/>
    <x:n v="38"/>
    <x:n v="541.88"/>
    <x:n v="554.3975"/>
    <x:n v="2217.59"/>
    <x:n v="255.08"/>
    <x:n v="272.99"/>
    <x:n v="1091.96"/>
    <x:n v="0.4707"/>
    <x:n v="0.492408"/>
    <x:n v="23.77"/>
    <x:n v="18.07"/>
    <x:n v="72.28"/>
    <x:n v="0.0439"/>
    <x:n v="0.032594"/>
    <x:n v="0.70536933"/>
    <x:n v="0.28107047"/>
    <x:n v="-0.2757745"/>
    <x:n v="-0.39014399"/>
    <x:x v="2"/>
  </x:r>
  <x:r>
    <x:x v="0"/>
    <x:x v="0"/>
    <x:x v="54"/>
    <x:x v="160"/>
    <x:x v="160"/>
    <x:x v="1"/>
    <x:n v="0"/>
    <x:n v="16.33"/>
    <x:n v="70"/>
    <x:n v="1143.28"/>
    <x:n v="554.3975"/>
    <x:n v="2217.59"/>
    <x:n v="595.96"/>
    <x:n v="272.99"/>
    <x:n v="1091.96"/>
    <x:n v="0.5213"/>
    <x:n v="0.492408"/>
    <x:n v="34.61"/>
    <x:n v="18.07"/>
    <x:n v="72.28"/>
    <x:n v="0.0303"/>
    <x:n v="0.032594"/>
    <x:n v="1.24942444"/>
    <x:n v="0.01577035"/>
    <x:n v="0.0071443"/>
    <x:n v="0.18316958"/>
    <x:x v="2"/>
  </x:r>
  <x:r>
    <x:x v="0"/>
    <x:x v="0"/>
    <x:x v="55"/>
    <x:x v="161"/>
    <x:x v="161"/>
    <x:x v="0"/>
    <x:n v="135.1"/>
    <x:n v="22.67"/>
    <x:n v="17"/>
    <x:n v="250.24"/>
    <x:n v="523.004"/>
    <x:n v="2615.02"/>
    <x:n v="128.54"/>
    <x:n v="256.096"/>
    <x:n v="1280.48"/>
    <x:n v="0.5137"/>
    <x:n v="0.489664"/>
    <x:n v="13.1"/>
    <x:n v="22.494"/>
    <x:n v="112.47"/>
    <x:n v="0.0523"/>
    <x:n v="0.043009"/>
    <x:n v="1.24927865"/>
    <x:n v="0.03764541"/>
    <x:n v="0.26477828"/>
    <x:n v="-0.22066492"/>
    <x:x v="2"/>
  </x:r>
  <x:r>
    <x:x v="0"/>
    <x:x v="0"/>
    <x:x v="55"/>
    <x:x v="162"/>
    <x:x v="162"/>
    <x:x v="1"/>
    <x:n v="0"/>
    <x:n v="13.21"/>
    <x:n v="78"/>
    <x:n v="1030.64"/>
    <x:n v="523.004"/>
    <x:n v="2615.02"/>
    <x:n v="548.69"/>
    <x:n v="256.096"/>
    <x:n v="1280.48"/>
    <x:n v="0.5324"/>
    <x:n v="0.489664"/>
    <x:n v="14.75"/>
    <x:n v="22.494"/>
    <x:n v="112.47"/>
    <x:n v="0.0143"/>
    <x:n v="0.043009"/>
    <x:n v="1.06462899"/>
    <x:n v="0.17842646"/>
    <x:n v="-0.01471277"/>
    <x:n v="-0.16204116"/>
    <x:x v="2"/>
  </x:r>
  <x:r>
    <x:x v="3"/>
    <x:x v="3"/>
    <x:x v="56"/>
    <x:x v="163"/>
    <x:x v="163"/>
    <x:x v="0"/>
    <x:n v="0"/>
    <x:n v="13.93"/>
    <x:n v="12"/>
    <x:n v="167.19"/>
    <x:n v="142.814"/>
    <x:n v="714.07"/>
    <x:n v="89.72"/>
    <x:n v="80.492"/>
    <x:n v="402.46"/>
    <x:n v="0.5367"/>
    <x:n v="0.563614"/>
    <x:n v="0"/>
    <x:n v="0.32"/>
    <x:n v="1.6"/>
    <x:n v="0"/>
    <x:n v="0.002241"/>
    <x:n v="1.2932795"/>
    <x:n v="1.29027397"/>
    <x:n v="-0.16300375"/>
    <x:n v="-0.14595827"/>
    <x:x v="2"/>
  </x:r>
  <x:r>
    <x:x v="3"/>
    <x:x v="3"/>
    <x:x v="56"/>
    <x:x v="164"/>
    <x:x v="164"/>
    <x:x v="0"/>
    <x:n v="0"/>
    <x:n v="10.36"/>
    <x:n v="14"/>
    <x:n v="145.06"/>
    <x:n v="142.814"/>
    <x:n v="714.07"/>
    <x:n v="74.38"/>
    <x:n v="80.492"/>
    <x:n v="402.46"/>
    <x:n v="0.5128"/>
    <x:n v="0.563614"/>
    <x:n v="0"/>
    <x:n v="0.32"/>
    <x:n v="1.6"/>
    <x:n v="0"/>
    <x:n v="0.002241"/>
    <x:n v="1.33794914"/>
    <x:n v="-0.32808375"/>
    <x:n v="0.50758678"/>
    <x:n v="0.32936149"/>
    <x:x v="2"/>
  </x:r>
  <x:r>
    <x:x v="3"/>
    <x:x v="3"/>
    <x:x v="56"/>
    <x:x v="165"/>
    <x:x v="165"/>
    <x:x v="1"/>
    <x:n v="0"/>
    <x:n v="12.32"/>
    <x:n v="17"/>
    <x:n v="209.46"/>
    <x:n v="142.814"/>
    <x:n v="714.07"/>
    <x:n v="118.72"/>
    <x:n v="80.492"/>
    <x:n v="402.46"/>
    <x:n v="0.5668"/>
    <x:n v="0.563614"/>
    <x:n v="1.6"/>
    <x:n v="0.32"/>
    <x:n v="1.6"/>
    <x:n v="0.0076"/>
    <x:n v="0.002241"/>
    <x:n v="1.20673133"/>
    <x:n v="-0.20330151"/>
    <x:n v="-0.11746861"/>
    <x:n v="0.45537172"/>
    <x:x v="2"/>
  </x:r>
  <x:r>
    <x:x v="3"/>
    <x:x v="3"/>
    <x:x v="57"/>
    <x:x v="166"/>
    <x:x v="166"/>
    <x:x v="0"/>
    <x:n v="787.1"/>
    <x:n v="22.14"/>
    <x:n v="91"/>
    <x:n v="1227.83"/>
    <x:n v="1545.8875"/>
    <x:n v="6183.55"/>
    <x:n v="608.68"/>
    <x:n v="765.4525"/>
    <x:n v="3061.81"/>
    <x:n v="0.4957"/>
    <x:n v="0.495154"/>
    <x:n v="41.5"/>
    <x:n v="56.6025"/>
    <x:n v="226.41"/>
    <x:n v="0.0338"/>
    <x:n v="0.036615"/>
    <x:n v="0.87542976"/>
    <x:n v="-0.22335115"/>
    <x:n v="-0.19185895"/>
    <x:n v="-0.06015375"/>
    <x:x v="2"/>
  </x:r>
  <x:r>
    <x:x v="3"/>
    <x:x v="3"/>
    <x:x v="57"/>
    <x:x v="167"/>
    <x:x v="167"/>
    <x:x v="1"/>
    <x:n v="0"/>
    <x:n v="19.97"/>
    <x:n v="92"/>
    <x:n v="1837.14"/>
    <x:n v="1545.8875"/>
    <x:n v="6183.55"/>
    <x:n v="862.77"/>
    <x:n v="765.4525"/>
    <x:n v="3061.81"/>
    <x:n v="0.4696"/>
    <x:n v="0.495154"/>
    <x:n v="94.41"/>
    <x:n v="56.6025"/>
    <x:n v="226.41"/>
    <x:n v="0.0514"/>
    <x:n v="0.036615"/>
    <x:n v="1.14061954"/>
    <x:n v="-0.09100625"/>
    <x:n v="-0.00901367"/>
    <x:n v="-0.0053131"/>
    <x:x v="2"/>
  </x:r>
  <x:r>
    <x:x v="3"/>
    <x:x v="3"/>
    <x:x v="57"/>
    <x:x v="168"/>
    <x:x v="168"/>
    <x:x v="1"/>
    <x:n v="0"/>
    <x:n v="16.42"/>
    <x:n v="142"/>
    <x:n v="2332.32"/>
    <x:n v="1545.8875"/>
    <x:n v="6183.55"/>
    <x:n v="1208.04"/>
    <x:n v="765.4525"/>
    <x:n v="3061.81"/>
    <x:n v="0.518"/>
    <x:n v="0.495154"/>
    <x:n v="55.2"/>
    <x:n v="56.6025"/>
    <x:n v="226.41"/>
    <x:n v="0.0237"/>
    <x:n v="0.036615"/>
    <x:n v="1.03477772"/>
    <x:n v="-0.01698544"/>
    <x:n v="0.17251503"/>
    <x:n v="0.182311"/>
    <x:x v="2"/>
  </x:r>
  <x:r>
    <x:x v="7"/>
    <x:x v="1"/>
    <x:x v="58"/>
    <x:x v="169"/>
    <x:x v="169"/>
    <x:x v="0"/>
    <x:n v="82.4"/>
    <x:n v="18.85"/>
    <x:n v="10"/>
    <x:n v="106.06"/>
    <x:n v="681.61"/>
    <x:n v="2726.44"/>
    <x:n v="69.67"/>
    <x:n v="354.98"/>
    <x:n v="1419.92"/>
    <x:n v="0.6569"/>
    <x:n v="0.520796"/>
    <x:n v="11.9"/>
    <x:n v="35.6425"/>
    <x:n v="142.57"/>
    <x:n v="0.1122"/>
    <x:n v="0.052292"/>
    <x:n v="0.27490243"/>
    <x:n v="-0.07427056"/>
    <x:n v="-0.58092993"/>
    <x:n v="-0.55016872"/>
    <x:x v="2"/>
  </x:r>
  <x:r>
    <x:x v="7"/>
    <x:x v="1"/>
    <x:x v="58"/>
    <x:x v="170"/>
    <x:x v="170"/>
    <x:x v="0"/>
    <x:n v="810.9"/>
    <x:n v="20.37"/>
    <x:n v="89"/>
    <x:n v="1002.01"/>
    <x:n v="681.61"/>
    <x:n v="2726.44"/>
    <x:n v="552.46"/>
    <x:n v="354.98"/>
    <x:n v="1419.92"/>
    <x:n v="0.5514"/>
    <x:n v="0.520796"/>
    <x:n v="35.9"/>
    <x:n v="35.6425"/>
    <x:n v="142.57"/>
    <x:n v="0.0358"/>
    <x:n v="0.052292"/>
    <x:n v="0.86732104"/>
    <x:n v="0.46868063"/>
    <x:n v="0.06472661"/>
    <x:n v="-0.13732083"/>
    <x:x v="2"/>
  </x:r>
  <x:r>
    <x:x v="7"/>
    <x:x v="1"/>
    <x:x v="58"/>
    <x:x v="171"/>
    <x:x v="171"/>
    <x:x v="1"/>
    <x:n v="0"/>
    <x:n v="15.2"/>
    <x:n v="68"/>
    <x:n v="1033.8"/>
    <x:n v="681.61"/>
    <x:n v="2726.44"/>
    <x:n v="457.71"/>
    <x:n v="354.98"/>
    <x:n v="1419.92"/>
    <x:n v="0.4427"/>
    <x:n v="0.520796"/>
    <x:n v="45.18"/>
    <x:n v="35.6425"/>
    <x:n v="142.57"/>
    <x:n v="0.0437"/>
    <x:n v="0.052292"/>
    <x:n v="0.65814827"/>
    <x:n v="-0.12197856"/>
    <x:n v="-0.07064133"/>
    <x:n v="-0.03540629"/>
    <x:x v="2"/>
  </x:r>
  <x:r>
    <x:x v="7"/>
    <x:x v="1"/>
    <x:x v="58"/>
    <x:x v="172"/>
    <x:x v="172"/>
    <x:x v="1"/>
    <x:n v="0"/>
    <x:n v="13.29"/>
    <x:n v="44"/>
    <x:n v="584.57"/>
    <x:n v="681.61"/>
    <x:n v="2726.44"/>
    <x:n v="340.08"/>
    <x:n v="354.98"/>
    <x:n v="1419.92"/>
    <x:n v="0.5818"/>
    <x:n v="0.520796"/>
    <x:n v="49.59"/>
    <x:n v="35.6425"/>
    <x:n v="142.57"/>
    <x:n v="0.0848"/>
    <x:n v="0.052292"/>
    <x:n v="0.80311793"/>
    <x:n v="-0.09367587"/>
    <x:n v="-0.06875568"/>
    <x:n v="0.25236279"/>
    <x:x v="2"/>
  </x:r>
  <x:r>
    <x:x v="0"/>
    <x:x v="0"/>
    <x:x v="59"/>
    <x:x v="173"/>
    <x:x v="173"/>
    <x:x v="0"/>
    <x:n v="451"/>
    <x:n v="22.09"/>
    <x:n v="66"/>
    <x:n v="1007.15"/>
    <x:n v="1638.94"/>
    <x:n v="6555.76"/>
    <x:n v="435.29"/>
    <x:n v="847.9525"/>
    <x:n v="3391.81"/>
    <x:n v="0.4322"/>
    <x:n v="0.517379"/>
    <x:n v="33.17"/>
    <x:n v="45.5625"/>
    <x:n v="182.25"/>
    <x:n v="0.0329"/>
    <x:n v="0.0278"/>
    <x:n v="0.90234251"/>
    <x:n v="-0.26742696"/>
    <x:n v="0.29829138"/>
    <x:n v="-0.06292841"/>
    <x:x v="2"/>
  </x:r>
  <x:r>
    <x:x v="0"/>
    <x:x v="0"/>
    <x:x v="59"/>
    <x:x v="174"/>
    <x:x v="174"/>
    <x:x v="1"/>
    <x:n v="0"/>
    <x:n v="12.54"/>
    <x:n v="206"/>
    <x:n v="2582.95"/>
    <x:n v="1638.94"/>
    <x:n v="6555.76"/>
    <x:n v="1373.41"/>
    <x:n v="847.9525"/>
    <x:n v="3391.81"/>
    <x:n v="0.5317"/>
    <x:n v="0.517379"/>
    <x:n v="38.05"/>
    <x:n v="45.5625"/>
    <x:n v="182.25"/>
    <x:n v="0.0147"/>
    <x:n v="0.0278"/>
    <x:n v="0.98149251"/>
    <x:n v="-0.01072785"/>
    <x:n v="-0.08899007"/>
    <x:n v="0.0654696"/>
    <x:x v="2"/>
  </x:r>
  <x:r>
    <x:x v="0"/>
    <x:x v="0"/>
    <x:x v="59"/>
    <x:x v="175"/>
    <x:x v="175"/>
    <x:x v="1"/>
    <x:n v="0"/>
    <x:n v="17.95"/>
    <x:n v="151"/>
    <x:n v="2710.43"/>
    <x:n v="1638.94"/>
    <x:n v="6555.76"/>
    <x:n v="1431.51"/>
    <x:n v="847.9525"/>
    <x:n v="3391.81"/>
    <x:n v="0.5282"/>
    <x:n v="0.517379"/>
    <x:n v="101.73"/>
    <x:n v="45.5625"/>
    <x:n v="182.25"/>
    <x:n v="0.0375"/>
    <x:n v="0.0278"/>
    <x:n v="1.20167321"/>
    <x:n v="0.12000314"/>
    <x:n v="0.49225636"/>
    <x:n v="0.01744892"/>
    <x:x v="2"/>
  </x:r>
  <x:r>
    <x:x v="8"/>
    <x:x v="2"/>
    <x:x v="60"/>
    <x:x v="176"/>
    <x:x v="176"/>
    <x:x v="1"/>
    <x:n v="0"/>
    <x:n v="15.27"/>
    <x:n v="138"/>
    <x:n v="2106.98"/>
    <x:n v="1419.67"/>
    <x:n v="2839.34"/>
    <x:n v="1111.35"/>
    <x:n v="730.13"/>
    <x:n v="1460.26"/>
    <x:n v="0.5275"/>
    <x:n v="0.514296"/>
    <x:n v="38.14"/>
    <x:n v="35.03"/>
    <x:n v="70.06"/>
    <x:n v="0.0181"/>
    <x:n v="0.024675"/>
    <x:n v="1.17260497"/>
    <x:n v="0.02362075"/>
    <x:n v="0.10148155"/>
    <x:n v="0.37356621"/>
    <x:x v="2"/>
  </x:r>
  <x:r>
    <x:x v="8"/>
    <x:x v="2"/>
    <x:x v="60"/>
    <x:x v="177"/>
    <x:x v="177"/>
    <x:x v="1"/>
    <x:n v="0"/>
    <x:n v="17.44"/>
    <x:n v="42"/>
    <x:n v="732.36"/>
    <x:n v="1419.67"/>
    <x:n v="2839.34"/>
    <x:n v="348.91"/>
    <x:n v="730.13"/>
    <x:n v="1460.26"/>
    <x:n v="0.4764"/>
    <x:n v="0.514296"/>
    <x:n v="31.92"/>
    <x:n v="35.03"/>
    <x:n v="70.06"/>
    <x:n v="0.0436"/>
    <x:n v="0.024675"/>
    <x:n v="1.09375537"/>
    <x:n v="-0.12907599"/>
    <x:n v="0.03547443"/>
    <x:n v="0.3891881"/>
    <x:x v="2"/>
  </x:r>
  <x:r>
    <x:x v="13"/>
    <x:x v="3"/>
    <x:x v="61"/>
    <x:x v="178"/>
    <x:x v="178"/>
    <x:x v="1"/>
    <x:n v="0"/>
    <x:n v="15.29"/>
    <x:n v="99"/>
    <x:n v="1513.37"/>
    <x:n v="834.18333333"/>
    <x:n v="2502.55"/>
    <x:n v="635.25"/>
    <x:n v="370.613333"/>
    <x:n v="1111.84"/>
    <x:n v="0.4198"/>
    <x:n v="0.444283"/>
    <x:n v="47.51"/>
    <x:n v="49.523333"/>
    <x:n v="148.57"/>
    <x:n v="0.0314"/>
    <x:n v="0.059367"/>
    <x:n v="0.99618781"/>
    <x:n v="0.37969167"/>
    <x:n v="-0.0967328"/>
    <x:n v="-0.20001639"/>
    <x:x v="2"/>
  </x:r>
  <x:r>
    <x:x v="14"/>
    <x:x v="3"/>
    <x:x v="62"/>
    <x:x v="179"/>
    <x:x v="179"/>
    <x:x v="0"/>
    <x:n v="341.7"/>
    <x:n v="15.49"/>
    <x:n v="46"/>
    <x:n v="370.74"/>
    <x:n v="362.35"/>
    <x:n v="1449.4"/>
    <x:n v="299.55"/>
    <x:n v="242.44"/>
    <x:n v="969.76"/>
    <x:n v="0.808"/>
    <x:n v="0.669077"/>
    <x:n v="24.4"/>
    <x:n v="24.94"/>
    <x:n v="99.76"/>
    <x:n v="0.0658"/>
    <x:n v="0.068828"/>
    <x:n v="0.65911578"/>
    <x:n v="0.1311983"/>
    <x:n v="-0.07428438"/>
    <x:n v="-0.21677161"/>
    <x:x v="2"/>
  </x:r>
  <x:r>
    <x:x v="0"/>
    <x:x v="0"/>
    <x:x v="1"/>
    <x:x v="180"/>
    <x:x v="180"/>
    <x:x v="1"/>
    <x:n v="0"/>
    <x:n v="13.1"/>
    <x:n v="173"/>
    <x:n v="2266.44"/>
    <x:n v="1480.53"/>
    <x:n v="5922.12"/>
    <x:n v="1258.53"/>
    <x:n v="838.5375"/>
    <x:n v="3354.15"/>
    <x:n v="0.5553"/>
    <x:n v="0.566377"/>
    <x:n v="42.96"/>
    <x:n v="47.9475"/>
    <x:n v="191.79"/>
    <x:n v="0.019"/>
    <x:n v="0.032385"/>
    <x:n v="0.87358119"/>
    <x:n v="-0.13206449"/>
    <x:n v="-0.16652938"/>
    <x:n v="-0.0145018"/>
    <x:x v="2"/>
  </x:r>
  <x:r>
    <x:x v="7"/>
    <x:x v="1"/>
    <x:x v="18"/>
    <x:x v="181"/>
    <x:x v="181"/>
    <x:x v="1"/>
    <x:n v="0"/>
    <x:n v="13.56"/>
    <x:n v="99"/>
    <x:n v="1342.85"/>
    <x:n v="1144.19"/>
    <x:n v="2288.38"/>
    <x:n v="675.25"/>
    <x:n v="574.1"/>
    <x:n v="1148.2"/>
    <x:n v="0.5028"/>
    <x:n v="0.501752"/>
    <x:n v="71.33"/>
    <x:n v="59.415"/>
    <x:n v="118.83"/>
    <x:n v="0.0531"/>
    <x:n v="0.051928"/>
    <x:n v="0.6694064"/>
    <x:n v="-0.27282622"/>
    <x:n v="-0.41791866"/>
    <x:n v="-0.49511022"/>
    <x:x v="2"/>
  </x:r>
  <x:r>
    <x:x v="6"/>
    <x:x v="2"/>
    <x:x v="63"/>
    <x:x v="182"/>
    <x:x v="182"/>
    <x:x v="1"/>
    <x:n v="0"/>
    <x:n v="14.37"/>
    <x:n v="54"/>
    <x:n v="775.81"/>
    <x:n v="991.43"/>
    <x:n v="1982.86"/>
    <x:n v="345.11"/>
    <x:n v="455.48"/>
    <x:n v="910.96"/>
    <x:n v="0.4448"/>
    <x:n v="0.459417"/>
    <x:n v="32.31"/>
    <x:n v="29.355"/>
    <x:n v="58.71"/>
    <x:n v="0.0416"/>
    <x:n v="0.029609"/>
    <x:n v="0.90810944"/>
    <x:n v="-0.11307618"/>
    <x:n v="-0.04672909"/>
    <x:n v="-0.03896681"/>
    <x:x v="2"/>
  </x:r>
  <x:r>
    <x:x v="12"/>
    <x:x v="1"/>
    <x:x v="64"/>
    <x:x v="183"/>
    <x:x v="183"/>
    <x:x v="0"/>
    <x:n v="0"/>
    <x:n v="14.24"/>
    <x:n v="53"/>
    <x:n v="754.75"/>
    <x:n v="655.8475"/>
    <x:n v="2623.39"/>
    <x:n v="323.16"/>
    <x:n v="324.09"/>
    <x:n v="1296.36"/>
    <x:n v="0.4282"/>
    <x:n v="0.494155"/>
    <x:n v="37.9"/>
    <x:n v="16.61"/>
    <x:n v="66.44"/>
    <x:n v="0.0502"/>
    <x:n v="0.025326"/>
    <x:n v="0.80445771"/>
    <x:n v="0.01786918"/>
    <x:n v="-0.2161292"/>
    <x:n v="-0.25595068"/>
    <x:x v="2"/>
  </x:r>
  <x:r>
    <x:x v="14"/>
    <x:x v="3"/>
    <x:x v="65"/>
    <x:x v="184"/>
    <x:x v="184"/>
    <x:x v="0"/>
    <x:n v="118"/>
    <x:n v="23.85"/>
    <x:n v="13"/>
    <x:n v="192.06"/>
    <x:n v="202.724"/>
    <x:n v="1013.62"/>
    <x:n v="78.67"/>
    <x:n v="104.466"/>
    <x:n v="522.33"/>
    <x:n v="0.4096"/>
    <x:n v="0.515311"/>
    <x:n v="42.78"/>
    <x:n v="31.094"/>
    <x:n v="155.47"/>
    <x:n v="0.2227"/>
    <x:n v="0.153381"/>
    <x:n v="0.23887544"/>
    <x:n v="-0.2591867"/>
    <x:n v="-0.63893191"/>
    <x:n v="-0.23505781"/>
    <x:x v="2"/>
  </x:r>
  <x:r>
    <x:x v="8"/>
    <x:x v="2"/>
    <x:x v="36"/>
    <x:x v="185"/>
    <x:x v="185"/>
    <x:x v="0"/>
    <x:n v="0"/>
    <x:n v="17.11"/>
    <x:n v="60"/>
    <x:n v="1026.88"/>
    <x:n v="831.588"/>
    <x:n v="4157.94"/>
    <x:n v="479.86"/>
    <x:n v="416.184"/>
    <x:n v="2080.92"/>
    <x:n v="0.4673"/>
    <x:n v="0.500469"/>
    <x:n v="49.9"/>
    <x:n v="34.28"/>
    <x:n v="171.4"/>
    <x:n v="0.0486"/>
    <x:n v="0.041222"/>
    <x:n v="0.8646015"/>
    <x:n v="-0.09831056"/>
    <x:n v="0.04752675"/>
    <x:n v="0.22366098"/>
    <x:x v="2"/>
  </x:r>
  <x:r>
    <x:x v="3"/>
    <x:x v="3"/>
    <x:x v="66"/>
    <x:x v="186"/>
    <x:x v="186"/>
    <x:x v="0"/>
    <x:n v="0"/>
    <x:n v="11.18"/>
    <x:n v="200"/>
    <x:n v="2235.86"/>
    <x:n v="2350.07"/>
    <x:n v="4700.14"/>
    <x:n v="1204.07"/>
    <x:n v="1228.515"/>
    <x:n v="2457.03"/>
    <x:n v="0.5385"/>
    <x:n v="0.522757"/>
    <x:n v="91.3"/>
    <x:n v="64.505"/>
    <x:n v="129.01"/>
    <x:n v="0.0408"/>
    <x:n v="0.027448"/>
    <x:n v="0.94909958"/>
    <x:n v="-0.19448497"/>
    <x:n v="-0.24176778"/>
    <x:n v="0.04965704"/>
    <x:x v="2"/>
  </x:r>
  <x:r>
    <x:x v="10"/>
    <x:x v="2"/>
    <x:x v="44"/>
    <x:x v="187"/>
    <x:x v="187"/>
    <x:x v="1"/>
    <x:n v="0"/>
    <x:n v="13.84"/>
    <x:n v="97"/>
    <x:n v="1342.73"/>
    <x:n v="1406.45333333"/>
    <x:n v="4219.36"/>
    <x:n v="600.57"/>
    <x:n v="637.15"/>
    <x:n v="1911.45"/>
    <x:n v="0.4473"/>
    <x:n v="0.453019"/>
    <x:n v="44.56"/>
    <x:n v="47.583333"/>
    <x:n v="142.75"/>
    <x:n v="0.0332"/>
    <x:n v="0.033832"/>
    <x:n v="1.34993641"/>
    <x:n v="0.09404307"/>
    <x:n v="0.14519527"/>
    <x:n v="0.14414679"/>
    <x:x v="2"/>
  </x:r>
  <x:r>
    <x:x v="4"/>
    <x:x v="1"/>
    <x:x v="11"/>
    <x:x v="188"/>
    <x:x v="188"/>
    <x:x v="1"/>
    <x:n v="0"/>
    <x:n v="13.45"/>
    <x:n v="71"/>
    <x:n v="955.05"/>
    <x:n v="1038.335"/>
    <x:n v="4153.34"/>
    <x:n v="532.59"/>
    <x:n v="464.67"/>
    <x:n v="1858.68"/>
    <x:n v="0.5577"/>
    <x:n v="0.447515"/>
    <x:n v="25.08"/>
    <x:n v="42.88"/>
    <x:n v="171.52"/>
    <x:n v="0.0263"/>
    <x:n v="0.041297"/>
    <x:n v="1.02334095"/>
    <x:n v="-0.14622481"/>
    <x:n v="0.24838242"/>
    <x:n v="0.2764483"/>
    <x:x v="2"/>
  </x:r>
  <x:r>
    <x:x v="3"/>
    <x:x v="3"/>
    <x:x v="67"/>
    <x:x v="189"/>
    <x:x v="189"/>
    <x:x v="1"/>
    <x:n v="0"/>
    <x:n v="15.81"/>
    <x:n v="59"/>
    <x:n v="932.83"/>
    <x:n v="820.7275"/>
    <x:n v="3282.91"/>
    <x:n v="452.1"/>
    <x:n v="421.9225"/>
    <x:n v="1687.69"/>
    <x:n v="0.4846"/>
    <x:n v="0.514084"/>
    <x:n v="39.65"/>
    <x:n v="53.285"/>
    <x:n v="213.14"/>
    <x:n v="0.0425"/>
    <x:n v="0.064924"/>
    <x:n v="1.12379453"/>
    <x:n v="0.11578532"/>
    <x:n v="0.27821702"/>
    <x:n v="0.51489122"/>
    <x:x v="2"/>
  </x:r>
  <x:r>
    <x:x v="13"/>
    <x:x v="3"/>
    <x:x v="61"/>
    <x:x v="190"/>
    <x:x v="190"/>
    <x:x v="0"/>
    <x:n v="0"/>
    <x:n v="14.13"/>
    <x:n v="36"/>
    <x:n v="508.75"/>
    <x:n v="834.18333333"/>
    <x:n v="2502.55"/>
    <x:n v="227.39"/>
    <x:n v="370.613333"/>
    <x:n v="1111.84"/>
    <x:n v="0.447"/>
    <x:n v="0.444283"/>
    <x:n v="21.6"/>
    <x:n v="49.523333"/>
    <x:n v="148.57"/>
    <x:n v="0.0425"/>
    <x:n v="0.059367"/>
    <x:n v="0.77909369"/>
    <x:n v="0.01611808"/>
    <x:n v="-0.18645558"/>
    <x:n v="-0.13375527"/>
    <x:x v="2"/>
  </x:r>
  <x:r>
    <x:x v="3"/>
    <x:x v="3"/>
    <x:x v="25"/>
    <x:x v="191"/>
    <x:x v="191"/>
    <x:x v="0"/>
    <x:n v="0"/>
    <x:n v="15.36"/>
    <x:n v="78"/>
    <x:n v="1198.39"/>
    <x:n v="1010.062"/>
    <x:n v="5050.31"/>
    <x:n v="524.28"/>
    <x:n v="488.746"/>
    <x:n v="2443.73"/>
    <x:n v="0.4375"/>
    <x:n v="0.483877"/>
    <x:n v="61.6"/>
    <x:n v="52.678"/>
    <x:n v="263.39"/>
    <x:n v="0.0514"/>
    <x:n v="0.052153"/>
    <x:n v="1.03652668"/>
    <x:n v="0.20404903"/>
    <x:n v="0.41668735"/>
    <x:n v="0.03090546"/>
    <x:x v="2"/>
  </x:r>
  <x:r>
    <x:x v="0"/>
    <x:x v="0"/>
    <x:x v="55"/>
    <x:x v="192"/>
    <x:x v="192"/>
    <x:x v="0"/>
    <x:n v="155.2"/>
    <x:n v="27.24"/>
    <x:n v="17"/>
    <x:n v="307.93"/>
    <x:n v="523.004"/>
    <x:n v="2615.02"/>
    <x:n v="157.24"/>
    <x:n v="256.096"/>
    <x:n v="1280.48"/>
    <x:n v="0.5106"/>
    <x:n v="0.489664"/>
    <x:n v="16.9"/>
    <x:n v="22.494"/>
    <x:n v="112.47"/>
    <x:n v="0.0549"/>
    <x:n v="0.043009"/>
    <x:n v="0.80460902"/>
    <x:n v="0.38326215"/>
    <x:n v="-0.51436571"/>
    <x:n v="-0.37007143"/>
    <x:x v="2"/>
  </x:r>
  <x:r>
    <x:x v="5"/>
    <x:x v="1"/>
    <x:x v="12"/>
    <x:x v="193"/>
    <x:x v="193"/>
    <x:x v="0"/>
    <x:n v="0"/>
    <x:n v="16.58"/>
    <x:n v="43"/>
    <x:n v="712.73"/>
    <x:n v="2020.025"/>
    <x:n v="8080.1"/>
    <x:n v="333.56"/>
    <x:n v="752.9475"/>
    <x:n v="3011.79"/>
    <x:n v="0.468"/>
    <x:n v="0.372742"/>
    <x:n v="29.8"/>
    <x:n v="39.385"/>
    <x:n v="157.54"/>
    <x:n v="0.0418"/>
    <x:n v="0.019497"/>
    <x:n v="1.39201181"/>
    <x:n v="0.23925026"/>
    <x:n v="0.43666599"/>
    <x:n v="0.1679953"/>
    <x:x v="2"/>
  </x:r>
  <x:r>
    <x:x v="7"/>
    <x:x v="1"/>
    <x:x v="68"/>
    <x:x v="194"/>
    <x:x v="194"/>
    <x:x v="0"/>
    <x:n v="611.9"/>
    <x:n v="18.33"/>
    <x:n v="80"/>
    <x:n v="854.38"/>
    <x:n v="949.5275"/>
    <x:n v="3798.11"/>
    <x:n v="507.29"/>
    <x:n v="506.9325"/>
    <x:n v="2027.73"/>
    <x:n v="0.5938"/>
    <x:n v="0.533879"/>
    <x:n v="31.5"/>
    <x:n v="36.0275"/>
    <x:n v="144.11"/>
    <x:n v="0.0369"/>
    <x:n v="0.037943"/>
    <x:n v="0.61174833"/>
    <x:n v="-0.09991713"/>
    <x:n v="-0.1364766"/>
    <x:n v="0.04073809"/>
    <x:x v="2"/>
  </x:r>
  <x:r>
    <x:x v="3"/>
    <x:x v="3"/>
    <x:x v="67"/>
    <x:x v="195"/>
    <x:x v="195"/>
    <x:x v="1"/>
    <x:n v="0"/>
    <x:n v="12.15"/>
    <x:n v="64"/>
    <x:n v="777.4"/>
    <x:n v="820.7275"/>
    <x:n v="3282.91"/>
    <x:n v="451.36"/>
    <x:n v="421.9225"/>
    <x:n v="1687.69"/>
    <x:n v="0.5806"/>
    <x:n v="0.514084"/>
    <x:n v="86.39"/>
    <x:n v="53.285"/>
    <x:n v="213.14"/>
    <x:n v="0.1111"/>
    <x:n v="0.064924"/>
    <x:n v="0.96357089"/>
    <x:n v="-0.06970622"/>
    <x:n v="0.2781139"/>
    <x:n v="0.70130191"/>
    <x:x v="2"/>
  </x:r>
  <x:r>
    <x:x v="6"/>
    <x:x v="2"/>
    <x:x v="63"/>
    <x:x v="196"/>
    <x:x v="196"/>
    <x:x v="1"/>
    <x:n v="0"/>
    <x:n v="18.29"/>
    <x:n v="66"/>
    <x:n v="1207.05"/>
    <x:n v="991.43"/>
    <x:n v="1982.86"/>
    <x:n v="565.85"/>
    <x:n v="455.48"/>
    <x:n v="910.96"/>
    <x:n v="0.4688"/>
    <x:n v="0.459417"/>
    <x:n v="26.4"/>
    <x:n v="29.355"/>
    <x:n v="58.71"/>
    <x:n v="0.0219"/>
    <x:n v="0.029609"/>
    <x:n v="0.78744361"/>
    <x:n v="-0.25372811"/>
    <x:n v="-0.31349353"/>
    <x:n v="-0.33815649"/>
    <x:x v="2"/>
  </x:r>
  <x:r>
    <x:x v="8"/>
    <x:x v="2"/>
    <x:x v="69"/>
    <x:x v="197"/>
    <x:x v="197"/>
    <x:x v="1"/>
    <x:n v="0"/>
    <x:n v="15.21"/>
    <x:n v="71"/>
    <x:n v="1080.26"/>
    <x:n v="666.128"/>
    <x:n v="3330.64"/>
    <x:n v="507.08"/>
    <x:n v="312.62"/>
    <x:n v="1563.1"/>
    <x:n v="0.4694"/>
    <x:n v="0.469309"/>
    <x:n v="48.97"/>
    <x:n v="29.574"/>
    <x:n v="147.87"/>
    <x:n v="0.0453"/>
    <x:n v="0.044397"/>
    <x:n v="1.26460778"/>
    <x:n v="-0.38548617"/>
    <x:n v="0.51129702"/>
    <x:n v="0.88262699"/>
    <x:x v="2"/>
  </x:r>
  <x:r>
    <x:x v="7"/>
    <x:x v="1"/>
    <x:x v="35"/>
    <x:x v="198"/>
    <x:x v="198"/>
    <x:x v="1"/>
    <x:n v="0"/>
    <x:n v="15.94"/>
    <x:n v="120"/>
    <x:n v="1912.79"/>
    <x:n v="1022.7375"/>
    <x:n v="4090.95"/>
    <x:n v="867.89"/>
    <x:n v="531.565"/>
    <x:n v="2126.26"/>
    <x:n v="0.4537"/>
    <x:n v="0.519747"/>
    <x:n v="42.53"/>
    <x:n v="26.885"/>
    <x:n v="107.54"/>
    <x:n v="0.0222"/>
    <x:n v="0.026287"/>
    <x:n v="0.74844757"/>
    <x:n v="0.10198991"/>
    <x:n v="-0.07764008"/>
    <x:n v="-0.08819365"/>
    <x:x v="2"/>
  </x:r>
  <x:r>
    <x:x v="7"/>
    <x:x v="1"/>
    <x:x v="68"/>
    <x:x v="199"/>
    <x:x v="199"/>
    <x:x v="1"/>
    <x:n v="0"/>
    <x:n v="14.58"/>
    <x:n v="87"/>
    <x:n v="1268.41"/>
    <x:n v="949.5275"/>
    <x:n v="3798.11"/>
    <x:n v="610.44"/>
    <x:n v="506.9325"/>
    <x:n v="2027.73"/>
    <x:n v="0.4813"/>
    <x:n v="0.533879"/>
    <x:n v="58.08"/>
    <x:n v="36.0275"/>
    <x:n v="144.11"/>
    <x:n v="0.0458"/>
    <x:n v="0.037943"/>
    <x:n v="0.63032681"/>
    <x:n v="-0.16129864"/>
    <x:n v="-0.29219772"/>
    <x:n v="-0.47472175"/>
    <x:x v="2"/>
  </x:r>
  <x:r>
    <x:x v="14"/>
    <x:x v="3"/>
    <x:x v="65"/>
    <x:x v="200"/>
    <x:x v="200"/>
    <x:x v="1"/>
    <x:n v="0"/>
    <x:n v="6.73"/>
    <x:n v="1"/>
    <x:n v="6.73"/>
    <x:n v="202.724"/>
    <x:n v="1013.62"/>
    <x:n v="2.88"/>
    <x:n v="104.466"/>
    <x:n v="522.33"/>
    <x:n v="0.4275"/>
    <x:n v="0.515311"/>
    <x:n v="0"/>
    <x:n v="31.094"/>
    <x:n v="155.47"/>
    <x:n v="0"/>
    <x:n v="0.153381"/>
    <x:n v="0.02506088"/>
    <x:n v="-0.94632746"/>
    <x:n v="-0.96757095"/>
    <x:n v="-0.61644144"/>
    <x:x v="2"/>
  </x:r>
  <x:r>
    <x:x v="3"/>
    <x:x v="3"/>
    <x:x v="70"/>
    <x:x v="201"/>
    <x:x v="201"/>
    <x:x v="1"/>
    <x:n v="0"/>
    <x:n v="14.56"/>
    <x:n v="134"/>
    <x:n v="1951.11"/>
    <x:n v="1152.1"/>
    <x:n v="4608.4"/>
    <x:n v="1057.78"/>
    <x:n v="620.335"/>
    <x:n v="2481.34"/>
    <x:n v="0.5421"/>
    <x:n v="0.538439"/>
    <x:n v="40.05"/>
    <x:n v="39.615"/>
    <x:n v="158.46"/>
    <x:n v="0.0205"/>
    <x:n v="0.034385"/>
    <x:n v="1.21288759"/>
    <x:n v="0.3043923"/>
    <x:n v="0.23448128"/>
    <x:n v="0.0592255"/>
    <x:x v="2"/>
  </x:r>
  <x:r>
    <x:x v="8"/>
    <x:x v="2"/>
    <x:x v="72"/>
    <x:x v="203"/>
    <x:x v="203"/>
    <x:x v="1"/>
    <x:n v="0"/>
    <x:n v="15.63"/>
    <x:n v="247"/>
    <x:n v="3861.15"/>
    <x:n v="1372.275"/>
    <x:n v="5489.1"/>
    <x:n v="2011"/>
    <x:n v="700.1675"/>
    <x:n v="2800.67"/>
    <x:n v="0.5208"/>
    <x:n v="0.510224"/>
    <x:n v="59.99"/>
    <x:n v="33.5625"/>
    <x:n v="134.25"/>
    <x:n v="0.0155"/>
    <x:n v="0.024458"/>
    <x:n v="1.33416992"/>
    <x:n v="0.01572057"/>
    <x:n v="0.04422292"/>
    <x:n v="-0.22279045"/>
    <x:x v="2"/>
  </x:r>
  <x:r>
    <x:x v="3"/>
    <x:x v="3"/>
    <x:x v="49"/>
    <x:x v="204"/>
    <x:x v="204"/>
    <x:x v="0"/>
    <x:n v="447.9"/>
    <x:n v="23.63"/>
    <x:n v="52"/>
    <x:n v="781.03"/>
    <x:n v="1290.1"/>
    <x:n v="5160.4"/>
    <x:n v="394.15"/>
    <x:n v="606.3375"/>
    <x:n v="2425.35"/>
    <x:n v="0.5047"/>
    <x:n v="0.469993"/>
    <x:n v="37.7"/>
    <x:n v="51.7125"/>
    <x:n v="206.85"/>
    <x:n v="0.0483"/>
    <x:n v="0.040084"/>
    <x:n v="0.89053737"/>
    <x:n v="-0.02105372"/>
    <x:n v="-0.26088735"/>
    <x:n v="0.02641506"/>
    <x:x v="2"/>
  </x:r>
  <x:r>
    <x:x v="5"/>
    <x:x v="1"/>
    <x:x v="12"/>
    <x:x v="205"/>
    <x:x v="205"/>
    <x:x v="0"/>
    <x:n v="0"/>
    <x:n v="15.5"/>
    <x:n v="91"/>
    <x:n v="1410.8"/>
    <x:n v="2020.025"/>
    <x:n v="8080.1"/>
    <x:n v="573.71"/>
    <x:n v="752.9475"/>
    <x:n v="3011.79"/>
    <x:n v="0.4067"/>
    <x:n v="0.372742"/>
    <x:n v="36.5"/>
    <x:n v="39.385"/>
    <x:n v="157.54"/>
    <x:n v="0.0259"/>
    <x:n v="0.019497"/>
    <x:n v="0.99667563"/>
    <x:n v="0.21450031"/>
    <x:n v="-0.1110551"/>
    <x:n v="-0.08838237"/>
    <x:x v="2"/>
  </x:r>
  <x:r>
    <x:x v="0"/>
    <x:x v="0"/>
    <x:x v="7"/>
    <x:x v="206"/>
    <x:x v="206"/>
    <x:x v="0"/>
    <x:n v="329.7"/>
    <x:n v="22.76"/>
    <x:n v="41"/>
    <x:n v="603.61"/>
    <x:n v="764.385"/>
    <x:n v="3057.54"/>
    <x:n v="262.07"/>
    <x:n v="382.0125"/>
    <x:n v="1528.05"/>
    <x:n v="0.4342"/>
    <x:n v="0.499765"/>
    <x:n v="27.3"/>
    <x:n v="38.01"/>
    <x:n v="152.04"/>
    <x:n v="0.0452"/>
    <x:n v="0.049726"/>
    <x:n v="0.79286146"/>
    <x:n v="0.57706996"/>
    <x:n v="0.05851064"/>
    <x:n v="-0.02541137"/>
    <x:x v="2"/>
  </x:r>
  <x:r>
    <x:x v="7"/>
    <x:x v="1"/>
    <x:x v="35"/>
    <x:x v="207"/>
    <x:x v="207"/>
    <x:x v="0"/>
    <x:n v="126.6"/>
    <x:n v="22.4"/>
    <x:n v="21"/>
    <x:n v="343.8"/>
    <x:n v="1022.7375"/>
    <x:n v="4090.95"/>
    <x:n v="186.01"/>
    <x:n v="531.565"/>
    <x:n v="2126.26"/>
    <x:n v="0.541"/>
    <x:n v="0.519747"/>
    <x:n v="14.4"/>
    <x:n v="26.885"/>
    <x:n v="107.54"/>
    <x:n v="0.0419"/>
    <x:n v="0.026287"/>
    <x:n v="0.57693157"/>
    <x:n v="-0.15447388"/>
    <x:n v="-0.45547362"/>
    <x:n v="-0.34669329"/>
    <x:x v="2"/>
  </x:r>
  <x:r>
    <x:x v="3"/>
    <x:x v="3"/>
    <x:x v="73"/>
    <x:x v="208"/>
    <x:x v="208"/>
    <x:x v="0"/>
    <x:n v="522.4"/>
    <x:n v="29.32"/>
    <x:n v="56"/>
    <x:n v="1119.54"/>
    <x:n v="1085.4375"/>
    <x:n v="4341.75"/>
    <x:n v="444.44"/>
    <x:n v="539.5425"/>
    <x:n v="2158.17"/>
    <x:n v="0.397"/>
    <x:n v="0.497074"/>
    <x:n v="49.3"/>
    <x:n v="45.2325"/>
    <x:n v="180.93"/>
    <x:n v="0.044"/>
    <x:n v="0.041672"/>
    <x:n v="1.37351107"/>
    <x:n v="0.65160187"/>
    <x:n v="0.03771164"/>
    <x:n v="-0.13512153"/>
    <x:x v="2"/>
  </x:r>
  <x:r>
    <x:x v="14"/>
    <x:x v="3"/>
    <x:x v="62"/>
    <x:x v="209"/>
    <x:x v="209"/>
    <x:x v="1"/>
    <x:n v="0"/>
    <x:n v="7.54"/>
    <x:n v="22"/>
    <x:n v="165.89"/>
    <x:n v="362.35"/>
    <x:n v="1449.4"/>
    <x:n v="153.9"/>
    <x:n v="242.44"/>
    <x:n v="969.76"/>
    <x:n v="0.9277"/>
    <x:n v="0.669077"/>
    <x:n v="28.17"/>
    <x:n v="24.94"/>
    <x:n v="99.76"/>
    <x:n v="0.1698"/>
    <x:n v="0.068828"/>
    <x:n v="0.55247128"/>
    <x:n v="-0.52894909"/>
    <x:n v="-0.50911404"/>
    <x:n v="-0.18698096"/>
    <x:x v="2"/>
  </x:r>
  <x:r>
    <x:x v="2"/>
    <x:x v="2"/>
    <x:x v="74"/>
    <x:x v="210"/>
    <x:x v="210"/>
    <x:x v="1"/>
    <x:n v="0"/>
    <x:n v="15.87"/>
    <x:n v="118"/>
    <x:n v="1872.5"/>
    <x:n v="1080.005"/>
    <x:n v="4320.02"/>
    <x:n v="982.56"/>
    <x:n v="563.5925"/>
    <x:n v="2254.37"/>
    <x:n v="0.5247"/>
    <x:n v="0.521842"/>
    <x:n v="100"/>
    <x:n v="70.3625"/>
    <x:n v="281.45"/>
    <x:n v="0.0534"/>
    <x:n v="0.06515"/>
    <x:n v="1.20482858"/>
    <x:n v="0.30317076"/>
    <x:n v="0.30814157"/>
    <x:n v="0.07446155"/>
    <x:x v="2"/>
  </x:r>
  <x:r>
    <x:x v="7"/>
    <x:x v="1"/>
    <x:x v="68"/>
    <x:x v="211"/>
    <x:x v="211"/>
    <x:x v="1"/>
    <x:n v="0"/>
    <x:n v="16.41"/>
    <x:n v="72"/>
    <x:n v="1181.5"/>
    <x:n v="949.5275"/>
    <x:n v="3798.11"/>
    <x:n v="619.49"/>
    <x:n v="506.9325"/>
    <x:n v="2027.73"/>
    <x:n v="0.5243"/>
    <x:n v="0.533879"/>
    <x:n v="36.53"/>
    <x:n v="36.0275"/>
    <x:n v="144.11"/>
    <x:n v="0.0309"/>
    <x:n v="0.037943"/>
    <x:n v="0.70595223"/>
    <x:n v="-0.00209463"/>
    <x:n v="-0.23724491"/>
    <x:n v="-0.07355922"/>
    <x:x v="2"/>
  </x:r>
  <x:r>
    <x:x v="1"/>
    <x:x v="1"/>
    <x:x v="3"/>
    <x:x v="212"/>
    <x:x v="212"/>
    <x:x v="1"/>
    <x:n v="0"/>
    <x:n v="18.34"/>
    <x:n v="54"/>
    <x:n v="990.21"/>
    <x:n v="977.6575"/>
    <x:n v="3910.63"/>
    <x:n v="414.11"/>
    <x:n v="401.795"/>
    <x:n v="1607.18"/>
    <x:n v="0.4182"/>
    <x:n v="0.410977"/>
    <x:n v="40.95"/>
    <x:n v="41.96"/>
    <x:n v="167.84"/>
    <x:n v="0.0414"/>
    <x:n v="0.042919"/>
    <x:n v="0.70427771"/>
    <x:n v="-0.24241427"/>
    <x:n v="-0.26246835"/>
    <x:n v="-0.41255757"/>
    <x:x v="2"/>
  </x:r>
  <x:r>
    <x:x v="15"/>
    <x:x v="2"/>
    <x:x v="75"/>
    <x:x v="213"/>
    <x:x v="213"/>
    <x:x v="1"/>
    <x:n v="0"/>
    <x:n v="11.01"/>
    <x:n v="208"/>
    <x:n v="2289.5"/>
    <x:n v="781.906"/>
    <x:n v="3909.53"/>
    <x:n v="1295.75"/>
    <x:n v="422.49"/>
    <x:n v="2112.45"/>
    <x:n v="0.566"/>
    <x:n v="0.540333"/>
    <x:n v="46.23"/>
    <x:n v="25.786"/>
    <x:n v="128.93"/>
    <x:n v="0.0202"/>
    <x:n v="0.032978"/>
    <x:n v="1.10005777"/>
    <x:n v="0.07486749"/>
    <x:n v="0.21010793"/>
    <x:n v="0.17727692"/>
    <x:x v="2"/>
  </x:r>
  <x:r>
    <x:x v="0"/>
    <x:x v="0"/>
    <x:x v="1"/>
    <x:x v="214"/>
    <x:x v="214"/>
    <x:x v="1"/>
    <x:n v="0"/>
    <x:n v="18.75"/>
    <x:n v="101"/>
    <x:n v="1894.24"/>
    <x:n v="1480.53"/>
    <x:n v="5922.12"/>
    <x:n v="1007.64"/>
    <x:n v="838.5375"/>
    <x:n v="3354.15"/>
    <x:n v="0.532"/>
    <x:n v="0.566377"/>
    <x:n v="51.23"/>
    <x:n v="47.9475"/>
    <x:n v="191.79"/>
    <x:n v="0.027"/>
    <x:n v="0.032385"/>
    <x:n v="1.0895999"/>
    <x:n v="0.78884146"/>
    <x:n v="0.24413969"/>
    <x:n v="-0.08028185"/>
    <x:x v="2"/>
  </x:r>
  <x:r>
    <x:x v="12"/>
    <x:x v="1"/>
    <x:x v="64"/>
    <x:x v="215"/>
    <x:x v="215"/>
    <x:x v="1"/>
    <x:n v="0"/>
    <x:n v="12.17"/>
    <x:n v="72"/>
    <x:n v="875.97"/>
    <x:n v="655.8475"/>
    <x:n v="2623.39"/>
    <x:n v="459.79"/>
    <x:n v="324.09"/>
    <x:n v="1296.36"/>
    <x:n v="0.5249"/>
    <x:n v="0.494155"/>
    <x:n v="11.73"/>
    <x:n v="16.61"/>
    <x:n v="66.44"/>
    <x:n v="0.0134"/>
    <x:n v="0.025326"/>
    <x:n v="0.57763767"/>
    <x:n v="-0.26960502"/>
    <x:n v="-0.47241529"/>
    <x:n v="-0.30601089"/>
    <x:x v="2"/>
  </x:r>
  <x:r>
    <x:x v="2"/>
    <x:x v="2"/>
    <x:x v="26"/>
    <x:x v="216"/>
    <x:x v="216"/>
    <x:x v="0"/>
    <x:n v="0"/>
    <x:n v="13.23"/>
    <x:n v="76"/>
    <x:n v="1005.3"/>
    <x:n v="810.42333333"/>
    <x:n v="2431.27"/>
    <x:n v="404.7"/>
    <x:n v="381.086667"/>
    <x:n v="1143.26"/>
    <x:n v="0.4026"/>
    <x:n v="0.470232"/>
    <x:n v="26"/>
    <x:n v="26.393333"/>
    <x:n v="79.18"/>
    <x:n v="0.0259"/>
    <x:n v="0.032567"/>
    <x:n v="0.99722711"/>
    <x:n v="0.34917866"/>
    <x:n v="0.02987276"/>
    <x:n v="-0.07939466"/>
    <x:x v="2"/>
  </x:r>
  <x:r>
    <x:x v="10"/>
    <x:x v="2"/>
    <x:x v="44"/>
    <x:x v="217"/>
    <x:x v="217"/>
    <x:x v="0"/>
    <x:n v="0"/>
    <x:n v="13.82"/>
    <x:n v="68"/>
    <x:n v="939.78"/>
    <x:n v="1406.45333333"/>
    <x:n v="4219.36"/>
    <x:n v="385.15"/>
    <x:n v="637.15"/>
    <x:n v="1911.45"/>
    <x:n v="0.4098"/>
    <x:n v="0.453019"/>
    <x:n v="25.8"/>
    <x:n v="47.583333"/>
    <x:n v="142.75"/>
    <x:n v="0.0275"/>
    <x:n v="0.033832"/>
    <x:n v="0.87979499"/>
    <x:n v="0.05677563"/>
    <x:n v="0.18080615"/>
    <x:n v="-0.00134822"/>
    <x:x v="2"/>
  </x:r>
  <x:r>
    <x:x v="3"/>
    <x:x v="3"/>
    <x:x v="25"/>
    <x:x v="218"/>
    <x:x v="218"/>
    <x:x v="0"/>
    <x:n v="0"/>
    <x:n v="15.26"/>
    <x:n v="59"/>
    <x:n v="900.34"/>
    <x:n v="1010.062"/>
    <x:n v="5050.31"/>
    <x:n v="427.54"/>
    <x:n v="488.746"/>
    <x:n v="2443.73"/>
    <x:n v="0.4749"/>
    <x:n v="0.483877"/>
    <x:n v="35.9"/>
    <x:n v="52.678"/>
    <x:n v="263.39"/>
    <x:n v="0.0399"/>
    <x:n v="0.052153"/>
    <x:n v="1.50243887"/>
    <x:n v="0.93048587"/>
    <x:n v="0.70891145"/>
    <x:n v="0.22348082"/>
    <x:x v="2"/>
  </x:r>
  <x:r>
    <x:x v="7"/>
    <x:x v="1"/>
    <x:x v="35"/>
    <x:x v="219"/>
    <x:x v="219"/>
    <x:x v="1"/>
    <x:n v="0"/>
    <x:n v="15.49"/>
    <x:n v="68"/>
    <x:n v="1053.09"/>
    <x:n v="1022.7375"/>
    <x:n v="4090.95"/>
    <x:n v="598.62"/>
    <x:n v="531.565"/>
    <x:n v="2126.26"/>
    <x:n v="0.5684"/>
    <x:n v="0.519747"/>
    <x:n v="18.51"/>
    <x:n v="26.885"/>
    <x:n v="107.54"/>
    <x:n v="0.0176"/>
    <x:n v="0.026287"/>
    <x:n v="0.81813436"/>
    <x:n v="0.20714597"/>
    <x:n v="-0.15291307"/>
    <x:n v="-0.18960137"/>
    <x:x v="2"/>
  </x:r>
  <x:r>
    <x:x v="12"/>
    <x:x v="1"/>
    <x:x v="76"/>
    <x:x v="220"/>
    <x:x v="220"/>
    <x:x v="0"/>
    <x:n v="0"/>
    <x:n v="13.03"/>
    <x:n v="47"/>
    <x:n v="612.31"/>
    <x:n v="761.4125"/>
    <x:n v="3045.65"/>
    <x:n v="299.35"/>
    <x:n v="396.52"/>
    <x:n v="1586.08"/>
    <x:n v="0.4889"/>
    <x:n v="0.520769"/>
    <x:n v="21.7"/>
    <x:n v="18.57"/>
    <x:n v="74.28"/>
    <x:n v="0.0354"/>
    <x:n v="0.024389"/>
    <x:n v="0.87261435"/>
    <x:n v="0.12519754"/>
    <x:n v="-0.08490256"/>
    <x:n v="-0.22942104"/>
    <x:x v="2"/>
  </x:r>
  <x:r>
    <x:x v="16"/>
    <x:x v="1"/>
    <x:x v="77"/>
    <x:x v="221"/>
    <x:x v="221"/>
    <x:x v="1"/>
    <x:n v="0"/>
    <x:n v="14.23"/>
    <x:n v="110"/>
    <x:n v="1564.84"/>
    <x:n v="1312.595"/>
    <x:n v="5250.38"/>
    <x:n v="799.53"/>
    <x:n v="681.2975"/>
    <x:n v="2725.19"/>
    <x:n v="0.5109"/>
    <x:n v="0.519046"/>
    <x:n v="38.59"/>
    <x:n v="41.705"/>
    <x:n v="166.82"/>
    <x:n v="0.0247"/>
    <x:n v="0.031773"/>
    <x:n v="0.9834685"/>
    <x:n v="-0.16902179"/>
    <x:n v="-0.02038312"/>
    <x:n v="0.0733731"/>
    <x:x v="2"/>
  </x:r>
  <x:r>
    <x:x v="3"/>
    <x:x v="3"/>
    <x:x v="73"/>
    <x:x v="222"/>
    <x:x v="222"/>
    <x:x v="1"/>
    <x:n v="0"/>
    <x:n v="7.91"/>
    <x:n v="104"/>
    <x:n v="822.95"/>
    <x:n v="1085.4375"/>
    <x:n v="4341.75"/>
    <x:n v="563.02"/>
    <x:n v="539.5425"/>
    <x:n v="2158.17"/>
    <x:n v="0.6842"/>
    <x:n v="0.497074"/>
    <x:n v="49.24"/>
    <x:n v="45.2325"/>
    <x:n v="180.93"/>
    <x:n v="0.0598"/>
    <x:n v="0.041672"/>
    <x:n v="0.96040062"/>
    <x:n v="-0.27647023"/>
    <x:n v="-0.29431992"/>
    <x:n v="-0.02593717"/>
    <x:x v="2"/>
  </x:r>
  <x:r>
    <x:x v="2"/>
    <x:x v="2"/>
    <x:x v="74"/>
    <x:x v="223"/>
    <x:x v="223"/>
    <x:x v="1"/>
    <x:n v="0"/>
    <x:n v="16.52"/>
    <x:n v="95"/>
    <x:n v="1569.44"/>
    <x:n v="1080.005"/>
    <x:n v="4320.02"/>
    <x:n v="833"/>
    <x:n v="563.5925"/>
    <x:n v="2254.37"/>
    <x:n v="0.5308"/>
    <x:n v="0.521842"/>
    <x:n v="120.23"/>
    <x:n v="70.3625"/>
    <x:n v="281.45"/>
    <x:n v="0.0766"/>
    <x:n v="0.06515"/>
    <x:n v="1.29357411"/>
    <x:n v="0.1807936"/>
    <x:n v="0.08149976"/>
    <x:n v="0.18676727"/>
    <x:x v="2"/>
  </x:r>
  <x:r>
    <x:x v="0"/>
    <x:x v="0"/>
    <x:x v="10"/>
    <x:x v="224"/>
    <x:x v="224"/>
    <x:x v="0"/>
    <x:n v="195.2"/>
    <x:n v="19.37"/>
    <x:n v="25"/>
    <x:n v="289.1"/>
    <x:n v="716.31"/>
    <x:n v="2148.93"/>
    <x:n v="166.18"/>
    <x:n v="374.62"/>
    <x:n v="1123.86"/>
    <x:n v="0.5748"/>
    <x:n v="0.522986"/>
    <x:n v="13.3"/>
    <x:n v="23.976667"/>
    <x:n v="71.93"/>
    <x:n v="0.046"/>
    <x:n v="0.033472"/>
    <x:n v="1.41544037"/>
    <x:n v="0.5958218"/>
    <x:n v="0.69093258"/>
    <x:n v="0.72489931"/>
    <x:x v="2"/>
  </x:r>
  <x:r>
    <x:x v="12"/>
    <x:x v="1"/>
    <x:x v="78"/>
    <x:x v="225"/>
    <x:x v="225"/>
    <x:x v="0"/>
    <x:n v="0"/>
    <x:n v="16"/>
    <x:n v="31"/>
    <x:n v="496.09"/>
    <x:n v="823.7575"/>
    <x:n v="3295.03"/>
    <x:n v="222.11"/>
    <x:n v="416.805"/>
    <x:n v="1667.22"/>
    <x:n v="0.4477"/>
    <x:n v="0.50598"/>
    <x:n v="17.4"/>
    <x:n v="27.575"/>
    <x:n v="110.3"/>
    <x:n v="0.0351"/>
    <x:n v="0.033475"/>
    <x:n v="0.51821033"/>
    <x:n v="-0.38151103"/>
    <x:n v="-0.46143909"/>
    <x:n v="-0.28752596"/>
    <x:x v="2"/>
  </x:r>
  <x:r>
    <x:x v="8"/>
    <x:x v="2"/>
    <x:x v="72"/>
    <x:x v="226"/>
    <x:x v="226"/>
    <x:x v="0"/>
    <x:n v="0"/>
    <x:n v="15.39"/>
    <x:n v="52"/>
    <x:n v="800.16"/>
    <x:n v="1372.275"/>
    <x:n v="5489.1"/>
    <x:n v="332"/>
    <x:n v="700.1675"/>
    <x:n v="2800.67"/>
    <x:n v="0.4149"/>
    <x:n v="0.510224"/>
    <x:n v="31"/>
    <x:n v="33.5625"/>
    <x:n v="134.25"/>
    <x:n v="0.0387"/>
    <x:n v="0.024458"/>
    <x:n v="1.01518884"/>
    <x:n v="-0.06326387"/>
    <x:n v="-0.25735765"/>
    <x:n v="0.13105615"/>
    <x:x v="2"/>
  </x:r>
  <x:r>
    <x:x v="8"/>
    <x:x v="2"/>
    <x:x v="69"/>
    <x:x v="227"/>
    <x:x v="227"/>
    <x:x v="0"/>
    <x:n v="0"/>
    <x:n v="15.38"/>
    <x:n v="52"/>
    <x:n v="799.6"/>
    <x:n v="666.128"/>
    <x:n v="3330.64"/>
    <x:n v="327.1"/>
    <x:n v="312.62"/>
    <x:n v="1563.1"/>
    <x:n v="0.4091"/>
    <x:n v="0.469309"/>
    <x:n v="27.89"/>
    <x:n v="29.574"/>
    <x:n v="147.87"/>
    <x:n v="0.0349"/>
    <x:n v="0.044397"/>
    <x:n v="0.85766599"/>
    <x:n v="-0.05858529"/>
    <x:n v="-0.0379826"/>
    <x:n v="-0.02694594"/>
    <x:x v="2"/>
  </x:r>
  <x:r>
    <x:x v="3"/>
    <x:x v="3"/>
    <x:x v="79"/>
    <x:x v="228"/>
    <x:x v="228"/>
    <x:x v="0"/>
    <x:n v="275.1"/>
    <x:n v="22.32"/>
    <x:n v="29"/>
    <x:n v="372.18"/>
    <x:n v="1208.075"/>
    <x:n v="4832.3"/>
    <x:n v="224.73"/>
    <x:n v="565.705"/>
    <x:n v="2262.82"/>
    <x:n v="0.6038"/>
    <x:n v="0.46827"/>
    <x:n v="21.22"/>
    <x:n v="44.1875"/>
    <x:n v="176.75"/>
    <x:n v="0.057"/>
    <x:n v="0.036577"/>
    <x:n v="0.7930989"/>
    <x:n v="0.02677665"/>
    <x:n v="-0.15927836"/>
    <x:n v="-0.20380588"/>
    <x:x v="2"/>
  </x:r>
  <x:r>
    <x:x v="16"/>
    <x:x v="1"/>
    <x:x v="77"/>
    <x:x v="229"/>
    <x:x v="229"/>
    <x:x v="0"/>
    <x:n v="0"/>
    <x:n v="15.57"/>
    <x:n v="56"/>
    <x:n v="871.9"/>
    <x:n v="1312.595"/>
    <x:n v="5250.38"/>
    <x:n v="396.85"/>
    <x:n v="681.2975"/>
    <x:n v="2725.19"/>
    <x:n v="0.4552"/>
    <x:n v="0.519046"/>
    <x:n v="31.1"/>
    <x:n v="41.705"/>
    <x:n v="166.82"/>
    <x:n v="0.0357"/>
    <x:n v="0.031773"/>
    <x:n v="0.92736805"/>
    <x:n v="0.15094713"/>
    <x:n v="0.43056376"/>
    <x:n v="0.19035879"/>
    <x:x v="2"/>
  </x:r>
  <x:r>
    <x:x v="8"/>
    <x:x v="2"/>
    <x:x v="19"/>
    <x:x v="230"/>
    <x:x v="230"/>
    <x:x v="0"/>
    <x:n v="254.9"/>
    <x:n v="21.28"/>
    <x:n v="33"/>
    <x:n v="447.26"/>
    <x:n v="895.904"/>
    <x:n v="4479.52"/>
    <x:n v="228.69"/>
    <x:n v="443.882"/>
    <x:n v="2219.41"/>
    <x:n v="0.5113"/>
    <x:n v="0.495457"/>
    <x:n v="17.9"/>
    <x:n v="25.202"/>
    <x:n v="126.01"/>
    <x:n v="0.04"/>
    <x:n v="0.02813"/>
    <x:n v="0.97121327"/>
    <x:n v="0.07208184"/>
    <x:n v="-0.28563871"/>
    <x:n v="-0.4501116"/>
    <x:x v="2"/>
  </x:r>
  <x:r>
    <x:x v="3"/>
    <x:x v="3"/>
    <x:x v="80"/>
    <x:x v="231"/>
    <x:x v="231"/>
    <x:x v="0"/>
    <x:n v="0"/>
    <x:n v="13.87"/>
    <x:n v="31"/>
    <x:n v="429.89"/>
    <x:n v="800.3475"/>
    <x:n v="3201.39"/>
    <x:n v="227.33"/>
    <x:n v="426.4425"/>
    <x:n v="1705.77"/>
    <x:n v="0.5288"/>
    <x:n v="0.532822"/>
    <x:n v="12.9"/>
    <x:n v="38.175"/>
    <x:n v="152.7"/>
    <x:n v="0.03"/>
    <x:n v="0.047698"/>
    <x:n v="0.74188549"/>
    <x:n v="-0.45676376"/>
    <x:n v="-0.47265702"/>
    <x:n v="-0.09311292"/>
    <x:x v="2"/>
  </x:r>
  <x:r>
    <x:x v="3"/>
    <x:x v="3"/>
    <x:x v="67"/>
    <x:x v="232"/>
    <x:x v="232"/>
    <x:x v="0"/>
    <x:n v="0"/>
    <x:n v="14.97"/>
    <x:n v="86"/>
    <x:n v="1287.29"/>
    <x:n v="820.7275"/>
    <x:n v="3282.91"/>
    <x:n v="619.15"/>
    <x:n v="421.9225"/>
    <x:n v="1687.69"/>
    <x:n v="0.481"/>
    <x:n v="0.514084"/>
    <x:n v="70"/>
    <x:n v="53.285"/>
    <x:n v="213.14"/>
    <x:n v="0.0544"/>
    <x:n v="0.064924"/>
    <x:n v="1.30690136"/>
    <x:n v="0.48601475"/>
    <x:n v="0.91020923"/>
    <x:n v="0.33377941"/>
    <x:x v="2"/>
  </x:r>
  <x:r>
    <x:x v="14"/>
    <x:x v="3"/>
    <x:x v="62"/>
    <x:x v="233"/>
    <x:x v="233"/>
    <x:x v="0"/>
    <x:n v="142.7"/>
    <x:n v="20.8"/>
    <x:n v="21"/>
    <x:n v="294.01"/>
    <x:n v="362.35"/>
    <x:n v="1449.4"/>
    <x:n v="176.85"/>
    <x:n v="242.44"/>
    <x:n v="969.76"/>
    <x:n v="0.6015"/>
    <x:n v="0.669077"/>
    <x:n v="16"/>
    <x:n v="24.94"/>
    <x:n v="99.76"/>
    <x:n v="0.0544"/>
    <x:n v="0.068828"/>
    <x:n v="0.95834257"/>
    <x:n v="0.04668888"/>
    <x:n v="1.2931632"/>
    <x:n v="0.66332294"/>
    <x:x v="2"/>
  </x:r>
  <x:r>
    <x:x v="9"/>
    <x:x v="3"/>
    <x:x v="38"/>
    <x:x v="234"/>
    <x:x v="234"/>
    <x:x v="0"/>
    <x:n v="325.6"/>
    <x:n v="18.52"/>
    <x:n v="48"/>
    <x:n v="563.24"/>
    <x:n v="749.396"/>
    <x:n v="3746.98"/>
    <x:n v="279"/>
    <x:n v="403.928"/>
    <x:n v="2019.64"/>
    <x:n v="0.4953"/>
    <x:n v="0.539005"/>
    <x:n v="37.3"/>
    <x:n v="35.21"/>
    <x:n v="176.05"/>
    <x:n v="0.0662"/>
    <x:n v="0.046985"/>
    <x:n v="0.55146644"/>
    <x:n v="0.01663045"/>
    <x:n v="-0.1309653"/>
    <x:n v="-0.11857806"/>
    <x:x v="2"/>
  </x:r>
  <x:r>
    <x:x v="3"/>
    <x:x v="3"/>
    <x:x v="81"/>
    <x:x v="235"/>
    <x:x v="235"/>
    <x:x v="0"/>
    <x:n v="421.7"/>
    <x:n v="18.03"/>
    <x:n v="55"/>
    <x:n v="570.03"/>
    <x:n v="1089.555"/>
    <x:n v="4358.22"/>
    <x:n v="361.99"/>
    <x:n v="523.515"/>
    <x:n v="2094.06"/>
    <x:n v="0.635"/>
    <x:n v="0.480485"/>
    <x:n v="28.7"/>
    <x:n v="46.2325"/>
    <x:n v="184.93"/>
    <x:n v="0.0503"/>
    <x:n v="0.042432"/>
    <x:n v="0.72840895"/>
    <x:n v="-0.20010808"/>
    <x:n v="-0.28774472"/>
    <x:n v="-0.15433403"/>
    <x:x v="2"/>
  </x:r>
  <x:r>
    <x:x v="2"/>
    <x:x v="2"/>
    <x:x v="5"/>
    <x:x v="236"/>
    <x:x v="236"/>
    <x:x v="0"/>
    <x:n v="0"/>
    <x:n v="30.31"/>
    <x:n v="8"/>
    <x:n v="242.45"/>
    <x:n v="227.855"/>
    <x:n v="911.42"/>
    <x:n v="78.77"/>
    <x:n v="101.7775"/>
    <x:n v="407.11"/>
    <x:n v="0.3249"/>
    <x:n v="0.446677"/>
    <x:n v="13.83"/>
    <x:n v="11.5225"/>
    <x:n v="46.09"/>
    <x:n v="0.057"/>
    <x:n v="0.050569"/>
    <x:n v="0.77425185"/>
    <x:n v="1.29202118"/>
    <x:n/>
    <x:n v="1.04799462"/>
    <x:x v="2"/>
  </x:r>
  <x:r>
    <x:x v="3"/>
    <x:x v="3"/>
    <x:x v="82"/>
    <x:x v="237"/>
    <x:x v="237"/>
    <x:x v="0"/>
    <x:n v="0"/>
    <x:n v="16.89"/>
    <x:n v="48"/>
    <x:n v="810.57"/>
    <x:n v="1027.7575"/>
    <x:n v="4111.03"/>
    <x:n v="316.9"/>
    <x:n v="473.0175"/>
    <x:n v="1892.07"/>
    <x:n v="0.391"/>
    <x:n v="0.460242"/>
    <x:n v="34.1"/>
    <x:n v="38.245"/>
    <x:n v="152.98"/>
    <x:n v="0.0421"/>
    <x:n v="0.037212"/>
    <x:n v="0.74955428"/>
    <x:n v="-0.28896745"/>
    <x:n v="0.35185123"/>
    <x:n v="0.30227744"/>
    <x:x v="2"/>
  </x:r>
  <x:r>
    <x:x v="0"/>
    <x:x v="0"/>
    <x:x v="40"/>
    <x:x v="238"/>
    <x:x v="238"/>
    <x:x v="0"/>
    <x:n v="253.7"/>
    <x:n v="26.23"/>
    <x:n v="32"/>
    <x:n v="585.55"/>
    <x:n v="933.19"/>
    <x:n v="2799.57"/>
    <x:n v="258.51"/>
    <x:n v="425.483333"/>
    <x:n v="1276.45"/>
    <x:n v="0.4415"/>
    <x:n v="0.455945"/>
    <x:n v="24.99"/>
    <x:n v="32.293333"/>
    <x:n v="96.88"/>
    <x:n v="0.0427"/>
    <x:n v="0.034605"/>
    <x:n v="0.94169231"/>
    <x:n v="-0.14137952"/>
    <x:n v="-0.02964539"/>
    <x:n v="-0.01773454"/>
    <x:x v="2"/>
  </x:r>
  <x:r>
    <x:x v="2"/>
    <x:x v="2"/>
    <x:x v="74"/>
    <x:x v="239"/>
    <x:x v="239"/>
    <x:x v="0"/>
    <x:n v="0"/>
    <x:n v="14.8"/>
    <x:n v="46"/>
    <x:n v="680.88"/>
    <x:n v="1080.005"/>
    <x:n v="4320.02"/>
    <x:n v="335.9"/>
    <x:n v="563.5925"/>
    <x:n v="2254.37"/>
    <x:n v="0.4933"/>
    <x:n v="0.521842"/>
    <x:n v="46.62"/>
    <x:n v="70.3625"/>
    <x:n v="281.45"/>
    <x:n v="0.0685"/>
    <x:n v="0.06515"/>
    <x:n v="1.12231055"/>
    <x:n v="-0.03091375"/>
    <x:n v="-0.12456285"/>
    <x:n v="0.0802255"/>
    <x:x v="2"/>
  </x:r>
  <x:r>
    <x:x v="3"/>
    <x:x v="3"/>
    <x:x v="81"/>
    <x:x v="240"/>
    <x:x v="240"/>
    <x:x v="0"/>
    <x:n v="338.2"/>
    <x:n v="31.86"/>
    <x:n v="36"/>
    <x:n v="808.65"/>
    <x:n v="1089.555"/>
    <x:n v="4358.22"/>
    <x:n v="346.61"/>
    <x:n v="523.515"/>
    <x:n v="2094.06"/>
    <x:n v="0.4286"/>
    <x:n v="0.480485"/>
    <x:n v="24.9"/>
    <x:n v="46.2325"/>
    <x:n v="184.93"/>
    <x:n v="0.0308"/>
    <x:n v="0.042432"/>
    <x:n v="1.4357682"/>
    <x:n v="0.48246532"/>
    <x:n v="0.45378833"/>
    <x:n v="-0.06634906"/>
    <x:x v="2"/>
  </x:r>
  <x:r>
    <x:x v="16"/>
    <x:x v="1"/>
    <x:x v="83"/>
    <x:x v="241"/>
    <x:x v="241"/>
    <x:x v="1"/>
    <x:n v="0"/>
    <x:n v="12.75"/>
    <x:n v="133"/>
    <x:n v="1695.59"/>
    <x:n v="1313.2775"/>
    <x:n v="5253.11"/>
    <x:n v="778.2"/>
    <x:n v="616.8925"/>
    <x:n v="2467.57"/>
    <x:n v="0.459"/>
    <x:n v="0.469735"/>
    <x:n v="75.44"/>
    <x:n v="44.2075"/>
    <x:n v="176.83"/>
    <x:n v="0.0445"/>
    <x:n v="0.033662"/>
    <x:n v="1.09335907"/>
    <x:n v="0.0530176"/>
    <x:n v="0.0275618"/>
    <x:n v="-0.02695673"/>
    <x:x v="2"/>
  </x:r>
  <x:r>
    <x:x v="3"/>
    <x:x v="3"/>
    <x:x v="49"/>
    <x:x v="242"/>
    <x:x v="242"/>
    <x:x v="1"/>
    <x:n v="0"/>
    <x:n v="13.57"/>
    <x:n v="104"/>
    <x:n v="1411.44"/>
    <x:n v="1290.1"/>
    <x:n v="5160.4"/>
    <x:n v="764.64"/>
    <x:n v="606.3375"/>
    <x:n v="2425.35"/>
    <x:n v="0.5417"/>
    <x:n v="0.469993"/>
    <x:n v="69.07"/>
    <x:n v="51.7125"/>
    <x:n v="206.85"/>
    <x:n v="0.0489"/>
    <x:n v="0.040084"/>
    <x:n v="0.74047079"/>
    <x:n v="-0.03402776"/>
    <x:n v="0.25180928"/>
    <x:n v="0.10551521"/>
    <x:x v="2"/>
  </x:r>
  <x:r>
    <x:x v="3"/>
    <x:x v="3"/>
    <x:x v="79"/>
    <x:x v="243"/>
    <x:x v="243"/>
    <x:x v="1"/>
    <x:n v="0"/>
    <x:n v="14.33"/>
    <x:n v="161"/>
    <x:n v="2307.34"/>
    <x:n v="1208.075"/>
    <x:n v="4832.3"/>
    <x:n v="1170.6"/>
    <x:n v="565.705"/>
    <x:n v="2262.82"/>
    <x:n v="0.5073"/>
    <x:n v="0.46827"/>
    <x:n v="73.42"/>
    <x:n v="44.1875"/>
    <x:n v="176.75"/>
    <x:n v="0.0318"/>
    <x:n v="0.036577"/>
    <x:n v="1.23828999"/>
    <x:n v="-0.06952342"/>
    <x:n v="0.29994648"/>
    <x:n v="0.02816776"/>
    <x:x v="2"/>
  </x:r>
  <x:r>
    <x:x v="3"/>
    <x:x v="3"/>
    <x:x v="84"/>
    <x:x v="244"/>
    <x:x v="244"/>
    <x:x v="1"/>
    <x:n v="0"/>
    <x:n v="14.55"/>
    <x:n v="122"/>
    <x:n v="1774.86"/>
    <x:n v="1697.18"/>
    <x:n v="6788.72"/>
    <x:n v="976.9"/>
    <x:n v="834.665"/>
    <x:n v="3338.66"/>
    <x:n v="0.5504"/>
    <x:n v="0.491795"/>
    <x:n v="44.04"/>
    <x:n v="107.83"/>
    <x:n v="431.32"/>
    <x:n v="0.0248"/>
    <x:n v="0.063535"/>
    <x:n v="1.0453352"/>
    <x:n v="-0.13000044"/>
    <x:n v="0.21383678"/>
    <x:n v="0.07363942"/>
    <x:x v="2"/>
  </x:r>
  <x:r>
    <x:x v="16"/>
    <x:x v="1"/>
    <x:x v="83"/>
    <x:x v="245"/>
    <x:x v="245"/>
    <x:x v="0"/>
    <x:n v="0"/>
    <x:n v="15.81"/>
    <x:n v="54"/>
    <x:n v="853.47"/>
    <x:n v="1313.2775"/>
    <x:n v="5253.11"/>
    <x:n v="338.04"/>
    <x:n v="616.8925"/>
    <x:n v="2467.57"/>
    <x:n v="0.3961"/>
    <x:n v="0.469735"/>
    <x:n v="31.8"/>
    <x:n v="44.2075"/>
    <x:n v="176.83"/>
    <x:n v="0.0373"/>
    <x:n v="0.033662"/>
    <x:n v="0.94566859"/>
    <x:n v="0.49634448"/>
    <x:n v="-0.11104283"/>
    <x:n v="-0.05108713"/>
    <x:x v="2"/>
  </x:r>
  <x:r>
    <x:x v="3"/>
    <x:x v="3"/>
    <x:x v="70"/>
    <x:x v="246"/>
    <x:x v="246"/>
    <x:x v="1"/>
    <x:n v="0"/>
    <x:n v="14.07"/>
    <x:n v="96"/>
    <x:n v="1351.12"/>
    <x:n v="1152.1"/>
    <x:n v="4608.4"/>
    <x:n v="744.32"/>
    <x:n v="620.335"/>
    <x:n v="2481.34"/>
    <x:n v="0.5509"/>
    <x:n v="0.538439"/>
    <x:n v="58.71"/>
    <x:n v="39.615"/>
    <x:n v="158.46"/>
    <x:n v="0.0435"/>
    <x:n v="0.034385"/>
    <x:n v="1.22849864"/>
    <x:n v="0.01132494"/>
    <x:n v="0.20040869"/>
    <x:n v="-0.2388006"/>
    <x:x v="2"/>
  </x:r>
  <x:r>
    <x:x v="8"/>
    <x:x v="2"/>
    <x:x v="69"/>
    <x:x v="247"/>
    <x:x v="247"/>
    <x:x v="1"/>
    <x:n v="0"/>
    <x:n v="20.04"/>
    <x:n v="49"/>
    <x:n v="981.85"/>
    <x:n v="666.128"/>
    <x:n v="3330.64"/>
    <x:n v="480.37"/>
    <x:n v="312.62"/>
    <x:n v="1563.1"/>
    <x:n v="0.4892"/>
    <x:n v="0.469309"/>
    <x:n v="50.81"/>
    <x:n v="29.574"/>
    <x:n v="147.87"/>
    <x:n v="0.0517"/>
    <x:n v="0.044397"/>
    <x:n v="1.05760862"/>
    <x:n v="-0.1402289"/>
    <x:n v="-0.01248164"/>
    <x:n v="0.01819025"/>
    <x:x v="2"/>
  </x:r>
  <x:r>
    <x:x v="0"/>
    <x:x v="0"/>
    <x:x v="55"/>
    <x:x v="248"/>
    <x:x v="248"/>
    <x:x v="1"/>
    <x:n v="0"/>
    <x:n v="23.14"/>
    <x:n v="22"/>
    <x:n v="509.03"/>
    <x:n v="523.004"/>
    <x:n v="2615.02"/>
    <x:n v="224.29"/>
    <x:n v="256.096"/>
    <x:n v="1280.48"/>
    <x:n v="0.4406"/>
    <x:n v="0.489664"/>
    <x:n v="43.16"/>
    <x:n v="22.494"/>
    <x:n v="112.47"/>
    <x:n v="0.0848"/>
    <x:n v="0.043009"/>
    <x:n v="1.24957859"/>
    <x:n v="0.54762701"/>
    <x:n v="0.7856316"/>
    <x:n v="-0.22667076"/>
    <x:x v="2"/>
  </x:r>
  <x:r>
    <x:x v="12"/>
    <x:x v="1"/>
    <x:x v="78"/>
    <x:x v="249"/>
    <x:x v="249"/>
    <x:x v="1"/>
    <x:n v="0"/>
    <x:n v="12.93"/>
    <x:n v="122"/>
    <x:n v="1577.08"/>
    <x:n v="823.7575"/>
    <x:n v="3295.03"/>
    <x:n v="843.84"/>
    <x:n v="416.805"/>
    <x:n v="1667.22"/>
    <x:n v="0.5351"/>
    <x:n v="0.50598"/>
    <x:n v="35.25"/>
    <x:n v="27.575"/>
    <x:n v="110.3"/>
    <x:n v="0.0224"/>
    <x:n v="0.033475"/>
    <x:n v="0.97112392"/>
    <x:n v="-0.01064584"/>
    <x:n v="0.22104709"/>
    <x:n v="-0.25771861"/>
    <x:x v="2"/>
  </x:r>
  <x:r>
    <x:x v="8"/>
    <x:x v="2"/>
    <x:x v="72"/>
    <x:x v="250"/>
    <x:x v="250"/>
    <x:x v="1"/>
    <x:n v="0"/>
    <x:n v="17.49"/>
    <x:n v="31"/>
    <x:n v="542.22"/>
    <x:n v="1372.275"/>
    <x:n v="5489.1"/>
    <x:n v="291.59"/>
    <x:n v="700.1675"/>
    <x:n v="2800.67"/>
    <x:n v="0.5378"/>
    <x:n v="0.510224"/>
    <x:n v="27.66"/>
    <x:n v="33.5625"/>
    <x:n v="134.25"/>
    <x:n v="0.051"/>
    <x:n v="0.024458"/>
    <x:n v="0.90936738"/>
    <x:n/>
    <x:n v="-0.03731979"/>
    <x:n v="-0.35739404"/>
    <x:x v="2"/>
  </x:r>
  <x:r>
    <x:x v="16"/>
    <x:x v="1"/>
    <x:x v="77"/>
    <x:x v="251"/>
    <x:x v="251"/>
    <x:x v="1"/>
    <x:n v="0"/>
    <x:n v="13.82"/>
    <x:n v="154"/>
    <x:n v="2128.03"/>
    <x:n v="1312.595"/>
    <x:n v="5250.38"/>
    <x:n v="1155.41"/>
    <x:n v="681.2975"/>
    <x:n v="2725.19"/>
    <x:n v="0.5429"/>
    <x:n v="0.519046"/>
    <x:n v="62.63"/>
    <x:n v="41.705"/>
    <x:n v="166.82"/>
    <x:n v="0.0294"/>
    <x:n v="0.031773"/>
    <x:n v="1.17392101"/>
    <x:n v="-0.05561078"/>
    <x:n v="0.17033399"/>
    <x:n v="-0.15301639"/>
    <x:x v="2"/>
  </x:r>
  <x:r>
    <x:x v="0"/>
    <x:x v="0"/>
    <x:x v="40"/>
    <x:x v="252"/>
    <x:x v="252"/>
    <x:x v="1"/>
    <x:n v="0"/>
    <x:n v="19.73"/>
    <x:n v="16"/>
    <x:n v="315.65"/>
    <x:n v="933.19"/>
    <x:n v="2799.57"/>
    <x:n v="154.22"/>
    <x:n v="425.483333"/>
    <x:n v="1276.45"/>
    <x:n v="0.4886"/>
    <x:n v="0.455945"/>
    <x:n v="20.85"/>
    <x:n v="32.293333"/>
    <x:n v="96.88"/>
    <x:n v="0.0661"/>
    <x:n v="0.034605"/>
    <x:n v="0.75220431"/>
    <x:n v="-0.03627149"/>
    <x:n v="-0.01761539"/>
    <x:n v="-0.49236391"/>
    <x:x v="2"/>
  </x:r>
  <x:r>
    <x:x v="17"/>
    <x:x v="2"/>
    <x:x v="85"/>
    <x:x v="253"/>
    <x:x v="253"/>
    <x:x v="1"/>
    <x:n v="0"/>
    <x:n v="16.77"/>
    <x:n v="95"/>
    <x:n v="1592.91"/>
    <x:n v="1026.7"/>
    <x:n v="2053.4"/>
    <x:n v="775.3"/>
    <x:n v="516.64"/>
    <x:n v="1033.28"/>
    <x:n v="0.4867"/>
    <x:n v="0.503204"/>
    <x:n v="51.28"/>
    <x:n v="38.035"/>
    <x:n v="76.07"/>
    <x:n v="0.0322"/>
    <x:n v="0.037046"/>
    <x:n v="1.1683428"/>
    <x:n v="0.26247087"/>
    <x:n v="0.53421108"/>
    <x:n v="1.67504176"/>
    <x:x v="2"/>
  </x:r>
  <x:r>
    <x:x v="3"/>
    <x:x v="3"/>
    <x:x v="79"/>
    <x:x v="254"/>
    <x:x v="254"/>
    <x:x v="1"/>
    <x:n v="0"/>
    <x:n v="24.78"/>
    <x:n v="77"/>
    <x:n v="1908.23"/>
    <x:n v="1208.075"/>
    <x:n v="4832.3"/>
    <x:n v="764.3"/>
    <x:n v="565.705"/>
    <x:n v="2262.82"/>
    <x:n v="0.4005"/>
    <x:n v="0.46827"/>
    <x:n v="48.44"/>
    <x:n v="44.1875"/>
    <x:n v="176.75"/>
    <x:n v="0.0254"/>
    <x:n v="0.036577"/>
    <x:n v="1.44557914"/>
    <x:n v="0.32585948"/>
    <x:n v="0.40745685"/>
    <x:n v="-0.13491114"/>
    <x:x v="2"/>
  </x:r>
  <x:r>
    <x:x v="3"/>
    <x:x v="3"/>
    <x:x v="73"/>
    <x:x v="255"/>
    <x:x v="255"/>
    <x:x v="1"/>
    <x:n v="0"/>
    <x:n v="17.93"/>
    <x:n v="103"/>
    <x:n v="1846.47"/>
    <x:n v="1085.4375"/>
    <x:n v="4341.75"/>
    <x:n v="822.56"/>
    <x:n v="539.5425"/>
    <x:n v="2158.17"/>
    <x:n v="0.4455"/>
    <x:n v="0.497074"/>
    <x:n v="45.49"/>
    <x:n v="45.2325"/>
    <x:n v="180.93"/>
    <x:n v="0.0246"/>
    <x:n v="0.041672"/>
    <x:n v="1.6932837"/>
    <x:n v="0.11528077"/>
    <x:n v="0.05295963"/>
    <x:n v="-0.23180627"/>
    <x:x v="2"/>
  </x:r>
  <x:r>
    <x:x v="15"/>
    <x:x v="2"/>
    <x:x v="75"/>
    <x:x v="256"/>
    <x:x v="256"/>
    <x:x v="1"/>
    <x:n v="0"/>
    <x:n v="18.31"/>
    <x:n v="29"/>
    <x:n v="530.96"/>
    <x:n v="781.906"/>
    <x:n v="3909.53"/>
    <x:n v="252.98"/>
    <x:n v="422.49"/>
    <x:n v="2112.45"/>
    <x:n v="0.4765"/>
    <x:n v="0.540333"/>
    <x:n v="25.4"/>
    <x:n v="25.786"/>
    <x:n v="128.93"/>
    <x:n v="0.0478"/>
    <x:n v="0.032978"/>
    <x:n v="1.11533487"/>
    <x:n v="0.26169712"/>
    <x:n v="0.38773163"/>
    <x:n v="0.07815708"/>
    <x:x v="2"/>
  </x:r>
  <x:r>
    <x:x v="3"/>
    <x:x v="3"/>
    <x:x v="84"/>
    <x:x v="257"/>
    <x:x v="257"/>
    <x:x v="1"/>
    <x:n v="0"/>
    <x:n v="17.23"/>
    <x:n v="101"/>
    <x:n v="1740.08"/>
    <x:n v="1697.18"/>
    <x:n v="6788.72"/>
    <x:n v="641.13"/>
    <x:n v="834.665"/>
    <x:n v="3338.66"/>
    <x:n v="0.3684"/>
    <x:n v="0.491795"/>
    <x:n v="250.53"/>
    <x:n v="107.83"/>
    <x:n v="431.32"/>
    <x:n v="0.144"/>
    <x:n v="0.063535"/>
    <x:n v="1.38853601"/>
    <x:n v="-0.00371585"/>
    <x:n v="0.74722615"/>
    <x:n v="0.25278014"/>
    <x:x v="2"/>
  </x:r>
  <x:r>
    <x:x v="3"/>
    <x:x v="3"/>
    <x:x v="80"/>
    <x:x v="258"/>
    <x:x v="258"/>
    <x:x v="1"/>
    <x:n v="0"/>
    <x:n v="18.78"/>
    <x:n v="74"/>
    <x:n v="1389.62"/>
    <x:n v="800.3475"/>
    <x:n v="3201.39"/>
    <x:n v="651.89"/>
    <x:n v="426.4425"/>
    <x:n v="1705.77"/>
    <x:n v="0.4691"/>
    <x:n v="0.532822"/>
    <x:n v="72.33"/>
    <x:n v="38.175"/>
    <x:n v="152.7"/>
    <x:n v="0.0521"/>
    <x:n v="0.047698"/>
    <x:n v="1.19735614"/>
    <x:n v="0.12658495"/>
    <x:n v="0.40313216"/>
    <x:n v="0.15240256"/>
    <x:x v="2"/>
  </x:r>
  <x:r>
    <x:x v="16"/>
    <x:x v="1"/>
    <x:x v="83"/>
    <x:x v="259"/>
    <x:x v="259"/>
    <x:x v="1"/>
    <x:n v="0"/>
    <x:n v="17.15"/>
    <x:n v="102"/>
    <x:n v="1749.13"/>
    <x:n v="1313.2775"/>
    <x:n v="5253.11"/>
    <x:n v="898.9"/>
    <x:n v="616.8925"/>
    <x:n v="2467.57"/>
    <x:n v="0.5139"/>
    <x:n v="0.469735"/>
    <x:n v="37.93"/>
    <x:n v="44.2075"/>
    <x:n v="176.83"/>
    <x:n v="0.0217"/>
    <x:n v="0.033662"/>
    <x:n v="1.32035222"/>
    <x:n v="0.16010824"/>
    <x:n v="0.4837596"/>
    <x:n v="0.25110155"/>
    <x:x v="2"/>
  </x:r>
  <x:r>
    <x:x v="8"/>
    <x:x v="2"/>
    <x:x v="86"/>
    <x:x v="260"/>
    <x:x v="260"/>
    <x:x v="1"/>
    <x:n v="0"/>
    <x:n v="18.72"/>
    <x:n v="10"/>
    <x:n v="187.19"/>
    <x:n v="246.1125"/>
    <x:n v="984.45"/>
    <x:n v="78.9"/>
    <x:n v="100.515"/>
    <x:n v="402.06"/>
    <x:n v="0.4215"/>
    <x:n v="0.408411"/>
    <x:n v="0"/>
    <x:n v="1.8775"/>
    <x:n v="7.51"/>
    <x:n v="0"/>
    <x:n v="0.007629"/>
    <x:n v="0.55180525"/>
    <x:n v="-0.49515898"/>
    <x:n v="-0.42196764"/>
    <x:n v="-0.66971901"/>
    <x:x v="2"/>
  </x:r>
  <x:r>
    <x:x v="6"/>
    <x:x v="2"/>
    <x:x v="21"/>
    <x:x v="261"/>
    <x:x v="261"/>
    <x:x v="1"/>
    <x:n v="0"/>
    <x:n v="16.02"/>
    <x:n v="31"/>
    <x:n v="496.62"/>
    <x:n v="1057.195"/>
    <x:n v="2114.39"/>
    <x:n v="239.27"/>
    <x:n v="534.34"/>
    <x:n v="1068.68"/>
    <x:n v="0.4818"/>
    <x:n v="0.505432"/>
    <x:n v="17.41"/>
    <x:n v="27.03"/>
    <x:n v="54.06"/>
    <x:n v="0.0351"/>
    <x:n v="0.025568"/>
    <x:n v="0.70247488"/>
    <x:n v="-0.31588445"/>
    <x:n v="-0.32742859"/>
    <x:n v="-0.46923882"/>
    <x:x v="2"/>
  </x:r>
  <x:r>
    <x:x v="3"/>
    <x:x v="3"/>
    <x:x v="66"/>
    <x:x v="262"/>
    <x:x v="262"/>
    <x:x v="1"/>
    <x:n v="0"/>
    <x:n v="14.16"/>
    <x:n v="174"/>
    <x:n v="2464.28"/>
    <x:n v="2350.07"/>
    <x:n v="4700.14"/>
    <x:n v="1252.96"/>
    <x:n v="1228.515"/>
    <x:n v="2457.03"/>
    <x:n v="0.5084"/>
    <x:n v="0.522757"/>
    <x:n v="37.71"/>
    <x:n v="64.505"/>
    <x:n v="129.01"/>
    <x:n v="0.0153"/>
    <x:n v="0.027448"/>
    <x:n v="1.14902365"/>
    <x:n v="-0.025437"/>
    <x:n v="0.38405374"/>
    <x:n v="0.305279"/>
    <x:x v="2"/>
  </x:r>
  <x:r>
    <x:x v="4"/>
    <x:x v="1"/>
    <x:x v="11"/>
    <x:x v="263"/>
    <x:x v="263"/>
    <x:x v="1"/>
    <x:n v="0"/>
    <x:n v="14.38"/>
    <x:n v="52"/>
    <x:n v="747.95"/>
    <x:n v="1038.335"/>
    <x:n v="4153.34"/>
    <x:n v="445.37"/>
    <x:n v="464.67"/>
    <x:n v="1858.68"/>
    <x:n v="0.5955"/>
    <x:n v="0.447515"/>
    <x:n v="58.91"/>
    <x:n v="42.88"/>
    <x:n v="171.52"/>
    <x:n v="0.0788"/>
    <x:n v="0.041297"/>
    <x:n v="0.86434001"/>
    <x:n v="-0.21872062"/>
    <x:n v="0.02544592"/>
    <x:n v="-0.2763647"/>
    <x:x v="2"/>
  </x:r>
  <x:r>
    <x:x v="12"/>
    <x:x v="1"/>
    <x:x v="76"/>
    <x:x v="264"/>
    <x:x v="264"/>
    <x:x v="1"/>
    <x:n v="0"/>
    <x:n v="13.02"/>
    <x:n v="105"/>
    <x:n v="1367.33"/>
    <x:n v="761.4125"/>
    <x:n v="3045.65"/>
    <x:n v="712.9"/>
    <x:n v="396.52"/>
    <x:n v="1586.08"/>
    <x:n v="0.5214"/>
    <x:n v="0.520769"/>
    <x:n v="34.38"/>
    <x:n v="18.57"/>
    <x:n v="74.28"/>
    <x:n v="0.0251"/>
    <x:n v="0.024389"/>
    <x:n v="1.09113732"/>
    <x:n v="0.09963488"/>
    <x:n v="0.53898881"/>
    <x:n v="0.16250675"/>
    <x:x v="2"/>
  </x:r>
  <x:r>
    <x:x v="3"/>
    <x:x v="3"/>
    <x:x v="82"/>
    <x:x v="265"/>
    <x:x v="265"/>
    <x:x v="1"/>
    <x:n v="0"/>
    <x:n v="18.05"/>
    <x:n v="61"/>
    <x:n v="1100.83"/>
    <x:n v="1027.7575"/>
    <x:n v="4111.03"/>
    <x:n v="474.75"/>
    <x:n v="473.0175"/>
    <x:n v="1892.07"/>
    <x:n v="0.4313"/>
    <x:n v="0.460242"/>
    <x:n v="40.17"/>
    <x:n v="38.245"/>
    <x:n v="152.98"/>
    <x:n v="0.0365"/>
    <x:n v="0.037212"/>
    <x:n v="1.18466435"/>
    <x:n v="0.23205632"/>
    <x:n v="0.69653397"/>
    <x:n v="0.79414768"/>
    <x:x v="2"/>
  </x:r>
  <x:r>
    <x:x v="3"/>
    <x:x v="3"/>
    <x:x v="82"/>
    <x:x v="266"/>
    <x:x v="266"/>
    <x:x v="1"/>
    <x:n v="0"/>
    <x:n v="18.67"/>
    <x:n v="72"/>
    <x:n v="1344.51"/>
    <x:n v="1027.7575"/>
    <x:n v="4111.03"/>
    <x:n v="605.9"/>
    <x:n v="473.0175"/>
    <x:n v="1892.07"/>
    <x:n v="0.4507"/>
    <x:n v="0.460242"/>
    <x:n v="40.87"/>
    <x:n v="38.245"/>
    <x:n v="152.98"/>
    <x:n v="0.0304"/>
    <x:n v="0.037212"/>
    <x:n v="0.98429364"/>
    <x:n v="0.31988102"/>
    <x:n v="0.25086988"/>
    <x:n v="0.27225797"/>
    <x:x v="2"/>
  </x:r>
  <x:r>
    <x:x v="3"/>
    <x:x v="3"/>
    <x:x v="81"/>
    <x:x v="267"/>
    <x:x v="267"/>
    <x:x v="1"/>
    <x:n v="0"/>
    <x:n v="15.49"/>
    <x:n v="103"/>
    <x:n v="1595.67"/>
    <x:n v="1089.555"/>
    <x:n v="4358.22"/>
    <x:n v="770.79"/>
    <x:n v="523.515"/>
    <x:n v="2094.06"/>
    <x:n v="0.4831"/>
    <x:n v="0.480485"/>
    <x:n v="44.92"/>
    <x:n v="46.2325"/>
    <x:n v="184.93"/>
    <x:n v="0.0282"/>
    <x:n v="0.042432"/>
    <x:n v="0.77829538"/>
    <x:n v="-0.10577667"/>
    <x:n v="-0.30824255"/>
    <x:n v="-0.46250004"/>
    <x:x v="2"/>
  </x:r>
  <x:r>
    <x:x v="3"/>
    <x:x v="3"/>
    <x:x v="81"/>
    <x:x v="268"/>
    <x:x v="268"/>
    <x:x v="1"/>
    <x:n v="0"/>
    <x:n v="22.32"/>
    <x:n v="62"/>
    <x:n v="1383.87"/>
    <x:n v="1089.555"/>
    <x:n v="4358.22"/>
    <x:n v="614.67"/>
    <x:n v="523.515"/>
    <x:n v="2094.06"/>
    <x:n v="0.4442"/>
    <x:n v="0.480485"/>
    <x:n v="86.41"/>
    <x:n v="46.2325"/>
    <x:n v="184.93"/>
    <x:n v="0.0624"/>
    <x:n v="0.042432"/>
    <x:n v="0.93973263"/>
    <x:n v="-0.10165729"/>
    <x:n v="0.20194379"/>
    <x:n v="-0.22587562"/>
    <x:x v="2"/>
  </x:r>
  <x:r>
    <x:x v="3"/>
    <x:x v="3"/>
    <x:x v="80"/>
    <x:x v="269"/>
    <x:x v="269"/>
    <x:x v="1"/>
    <x:n v="0"/>
    <x:n v="12.96"/>
    <x:n v="73"/>
    <x:n v="946.07"/>
    <x:n v="800.3475"/>
    <x:n v="3201.39"/>
    <x:n v="565.79"/>
    <x:n v="426.4425"/>
    <x:n v="1705.77"/>
    <x:n v="0.598"/>
    <x:n v="0.532822"/>
    <x:n v="47.77"/>
    <x:n v="38.175"/>
    <x:n v="152.7"/>
    <x:n v="0.0505"/>
    <x:n v="0.047698"/>
    <x:n v="0.8934885"/>
    <x:n v="0.04866045"/>
    <x:n v="-0.15746867"/>
    <x:n v="-0.17817281"/>
    <x:x v="2"/>
  </x:r>
  <x:r>
    <x:x v="3"/>
    <x:x v="3"/>
    <x:x v="87"/>
    <x:x v="270"/>
    <x:x v="270"/>
    <x:x v="0"/>
    <x:n v="0"/>
    <x:n v="12.68"/>
    <x:n v="43"/>
    <x:n v="545.11"/>
    <x:n v="985.21"/>
    <x:n v="3940.84"/>
    <x:n v="258.79"/>
    <x:n v="495.22"/>
    <x:n v="1980.88"/>
    <x:n v="0.4748"/>
    <x:n v="0.502654"/>
    <x:n v="16"/>
    <x:n v="40.285"/>
    <x:n v="161.14"/>
    <x:n v="0.0294"/>
    <x:n v="0.04089"/>
    <x:n v="0.89746045"/>
    <x:n v="0.26150749"/>
    <x:n v="0.31630928"/>
    <x:n v="-0.18096314"/>
    <x:x v="2"/>
  </x:r>
  <x:r>
    <x:x v="3"/>
    <x:x v="3"/>
    <x:x v="87"/>
    <x:x v="271"/>
    <x:x v="271"/>
    <x:x v="0"/>
    <x:n v="406.5"/>
    <x:n v="25.12"/>
    <x:n v="43"/>
    <x:n v="673.78"/>
    <x:n v="985.21"/>
    <x:n v="3940.84"/>
    <x:n v="311.13"/>
    <x:n v="495.22"/>
    <x:n v="1980.88"/>
    <x:n v="0.4618"/>
    <x:n v="0.502654"/>
    <x:n v="33.3"/>
    <x:n v="40.285"/>
    <x:n v="161.14"/>
    <x:n v="0.0494"/>
    <x:n v="0.04089"/>
    <x:n v="1.0988081"/>
    <x:n v="0.09637478"/>
    <x:n v="-0.04832046"/>
    <x:n v="-0.12520521"/>
    <x:x v="2"/>
  </x:r>
  <x:r>
    <x:x v="3"/>
    <x:x v="3"/>
    <x:x v="79"/>
    <x:x v="272"/>
    <x:x v="272"/>
    <x:x v="0"/>
    <x:n v="0"/>
    <x:n v="17.47"/>
    <x:n v="14"/>
    <x:n v="244.55"/>
    <x:n v="1208.075"/>
    <x:n v="4832.3"/>
    <x:n v="103.19"/>
    <x:n v="565.705"/>
    <x:n v="2262.82"/>
    <x:n v="0.422"/>
    <x:n v="0.46827"/>
    <x:n v="33.67"/>
    <x:n v="44.1875"/>
    <x:n v="176.75"/>
    <x:n v="0.1377"/>
    <x:n v="0.036577"/>
    <x:n v="0.69332287"/>
    <x:n v="-0.33303333"/>
    <x:n v="-0.24269169"/>
    <x:n v="-0.190437"/>
    <x:x v="2"/>
  </x:r>
  <x:r>
    <x:x v="0"/>
    <x:x v="0"/>
    <x:x v="41"/>
    <x:x v="273"/>
    <x:x v="273"/>
    <x:x v="0"/>
    <x:n v="0"/>
    <x:n v="13.51"/>
    <x:n v="2"/>
    <x:n v="27.02"/>
    <x:n v="198.70333333"/>
    <x:n v="596.11"/>
    <x:n v="15.03"/>
    <x:n v="106.376667"/>
    <x:n v="319.13"/>
    <x:n v="0.5562"/>
    <x:n v="0.535354"/>
    <x:n v="0"/>
    <x:n v="9.313333"/>
    <x:n v="27.94"/>
    <x:n v="0"/>
    <x:n v="0.046871"/>
    <x:n v="0.49677032"/>
    <x:n v="-0.67128954"/>
    <x:n v="-0.56036446"/>
    <x:n v="0.40117145"/>
    <x:x v="2"/>
  </x:r>
  <x:r>
    <x:x v="3"/>
    <x:x v="3"/>
    <x:x v="57"/>
    <x:x v="274"/>
    <x:x v="274"/>
    <x:x v="0"/>
    <x:n v="0"/>
    <x:n v="18.29"/>
    <x:n v="43"/>
    <x:n v="786.26"/>
    <x:n v="1545.8875"/>
    <x:n v="6183.55"/>
    <x:n v="382.32"/>
    <x:n v="765.4525"/>
    <x:n v="3061.81"/>
    <x:n v="0.4863"/>
    <x:n v="0.495154"/>
    <x:n v="35.3"/>
    <x:n v="56.6025"/>
    <x:n v="226.41"/>
    <x:n v="0.0449"/>
    <x:n v="0.036615"/>
    <x:n v="1.00934642"/>
    <x:n v="-0.20646327"/>
    <x:n v="0.24688382"/>
    <x:n v="0.26631116"/>
    <x:x v="2"/>
  </x:r>
  <x:r>
    <x:x v="14"/>
    <x:x v="3"/>
    <x:x v="65"/>
    <x:x v="275"/>
    <x:x v="275"/>
    <x:x v="1"/>
    <x:n v="0"/>
    <x:n v="10.18"/>
    <x:n v="52"/>
    <x:n v="529.29"/>
    <x:n v="202.724"/>
    <x:n v="1013.62"/>
    <x:n v="308.02"/>
    <x:n v="104.466"/>
    <x:n v="522.33"/>
    <x:n v="0.5819"/>
    <x:n v="0.515311"/>
    <x:n v="73.11"/>
    <x:n v="31.094"/>
    <x:n v="155.47"/>
    <x:n v="0.1381"/>
    <x:n v="0.153381"/>
    <x:n v="0.5752131"/>
    <x:n v="-0.11288214"/>
    <x:n v="-0.08294061"/>
    <x:n v="-0.1292851"/>
    <x:x v="2"/>
  </x:r>
  <x:r>
    <x:x v="8"/>
    <x:x v="2"/>
    <x:x v="69"/>
    <x:x v="276"/>
    <x:x v="276"/>
    <x:x v="0"/>
    <x:n v="167.7"/>
    <x:n v="28.13"/>
    <x:n v="20"/>
    <x:n v="394.86"/>
    <x:n v="666.128"/>
    <x:n v="3330.64"/>
    <x:n v="203.85"/>
    <x:n v="312.62"/>
    <x:n v="1563.1"/>
    <x:n v="0.5162"/>
    <x:n v="0.469309"/>
    <x:n v="12.2"/>
    <x:n v="29.574"/>
    <x:n v="147.87"/>
    <x:n v="0.0309"/>
    <x:n v="0.044397"/>
    <x:n v="0.83690416"/>
    <x:n v="-0.15394333"/>
    <x:n v="-0.27056779"/>
    <x:n v="-0.08002354"/>
    <x:x v="2"/>
  </x:r>
  <x:r>
    <x:x v="16"/>
    <x:x v="1"/>
    <x:x v="83"/>
    <x:x v="277"/>
    <x:x v="277"/>
    <x:x v="0"/>
    <x:n v="0"/>
    <x:n v="16.46"/>
    <x:n v="58"/>
    <x:n v="954.92"/>
    <x:n v="1313.2775"/>
    <x:n v="5253.11"/>
    <x:n v="452.43"/>
    <x:n v="616.8925"/>
    <x:n v="2467.57"/>
    <x:n v="0.4738"/>
    <x:n v="0.469735"/>
    <x:n v="31.66"/>
    <x:n v="44.2075"/>
    <x:n v="176.83"/>
    <x:n v="0.0332"/>
    <x:n v="0.033662"/>
    <x:n v="0.92060358"/>
    <x:n v="-0.02494512"/>
    <x:n v="-0.04566215"/>
    <x:n v="0.25117332"/>
    <x:x v="2"/>
  </x:r>
  <x:r>
    <x:x v="8"/>
    <x:x v="2"/>
    <x:x v="72"/>
    <x:x v="278"/>
    <x:x v="278"/>
    <x:x v="0"/>
    <x:n v="155.3"/>
    <x:n v="19.17"/>
    <x:n v="23"/>
    <x:n v="285.57"/>
    <x:n v="1372.275"/>
    <x:n v="5489.1"/>
    <x:n v="166.08"/>
    <x:n v="700.1675"/>
    <x:n v="2800.67"/>
    <x:n v="0.5816"/>
    <x:n v="0.510224"/>
    <x:n v="15.6"/>
    <x:n v="33.5625"/>
    <x:n v="134.25"/>
    <x:n v="0.0546"/>
    <x:n v="0.024458"/>
    <x:n v="0.72585969"/>
    <x:n v="-0.17552784"/>
    <x:n v="-0.27392951"/>
    <x:n v="0.13222565"/>
    <x:x v="2"/>
  </x:r>
  <x:r>
    <x:x v="16"/>
    <x:x v="1"/>
    <x:x v="77"/>
    <x:x v="279"/>
    <x:x v="279"/>
    <x:x v="0"/>
    <x:n v="0"/>
    <x:n v="12.94"/>
    <x:n v="53"/>
    <x:n v="685.61"/>
    <x:n v="1312.595"/>
    <x:n v="5250.38"/>
    <x:n v="373.4"/>
    <x:n v="681.2975"/>
    <x:n v="2725.19"/>
    <x:n v="0.5446"/>
    <x:n v="0.519046"/>
    <x:n v="34.5"/>
    <x:n v="41.705"/>
    <x:n v="166.82"/>
    <x:n v="0.0503"/>
    <x:n v="0.031773"/>
    <x:n v="0.8586916"/>
    <x:n v="-0.19743173"/>
    <x:n v="-0.34243514"/>
    <x:n v="-0.07989191"/>
    <x:x v="2"/>
  </x:r>
  <x:r>
    <x:x v="4"/>
    <x:x v="1"/>
    <x:x v="11"/>
    <x:x v="280"/>
    <x:x v="280"/>
    <x:x v="0"/>
    <x:n v="0"/>
    <x:n v="26.66"/>
    <x:n v="32"/>
    <x:n v="853.14"/>
    <x:n v="1038.335"/>
    <x:n v="4153.34"/>
    <x:n v="300.45"/>
    <x:n v="464.67"/>
    <x:n v="1858.68"/>
    <x:n v="0.3522"/>
    <x:n v="0.447515"/>
    <x:n v="34.93"/>
    <x:n v="42.88"/>
    <x:n v="171.52"/>
    <x:n v="0.0409"/>
    <x:n v="0.041297"/>
    <x:n v="0.9853443"/>
    <x:n v="0.01491792"/>
    <x:n v="-0.04448626"/>
    <x:n v="0.16732509"/>
    <x:x v="2"/>
  </x:r>
  <x:r>
    <x:x v="7"/>
    <x:x v="1"/>
    <x:x v="68"/>
    <x:x v="281"/>
    <x:x v="281"/>
    <x:x v="0"/>
    <x:n v="306.8"/>
    <x:n v="20.02"/>
    <x:n v="40"/>
    <x:n v="493.82"/>
    <x:n v="949.5275"/>
    <x:n v="3798.11"/>
    <x:n v="290.51"/>
    <x:n v="506.9325"/>
    <x:n v="2027.73"/>
    <x:n v="0.5883"/>
    <x:n v="0.533879"/>
    <x:n v="18"/>
    <x:n v="36.0275"/>
    <x:n v="144.11"/>
    <x:n v="0.0365"/>
    <x:n v="0.037943"/>
    <x:n v="0.61868178"/>
    <x:n v="-0.28740666"/>
    <x:n v="-0.10468224"/>
    <x:n v="-0.13588547"/>
    <x:x v="2"/>
  </x:r>
  <x:r>
    <x:x v="3"/>
    <x:x v="3"/>
    <x:x v="70"/>
    <x:x v="282"/>
    <x:x v="282"/>
    <x:x v="0"/>
    <x:n v="328.3"/>
    <x:n v="23.55"/>
    <x:n v="36"/>
    <x:n v="519.49"/>
    <x:n v="1152.1"/>
    <x:n v="4608.4"/>
    <x:n v="247.95"/>
    <x:n v="620.335"/>
    <x:n v="2481.34"/>
    <x:n v="0.4773"/>
    <x:n v="0.538439"/>
    <x:n v="31.9"/>
    <x:n v="39.615"/>
    <x:n v="158.46"/>
    <x:n v="0.0614"/>
    <x:n v="0.034385"/>
    <x:n v="0.79603599"/>
    <x:n v="-0.26729584"/>
    <x:n v="-0.17926949"/>
    <x:n v="0.12708489"/>
    <x:x v="2"/>
  </x:r>
  <x:r>
    <x:x v="12"/>
    <x:x v="1"/>
    <x:x v="88"/>
    <x:x v="283"/>
    <x:x v="283"/>
    <x:x v="0"/>
    <x:n v="0"/>
    <x:n v="15.74"/>
    <x:n v="107"/>
    <x:n v="1684.38"/>
    <x:n v="1467.83"/>
    <x:n v="2935.66"/>
    <x:n v="799.11"/>
    <x:n v="698.655"/>
    <x:n v="1397.31"/>
    <x:n v="0.4744"/>
    <x:n v="0.475978"/>
    <x:n v="58"/>
    <x:n v="46.37"/>
    <x:n v="92.74"/>
    <x:n v="0.0344"/>
    <x:n v="0.031591"/>
    <x:n v="1.18528523"/>
    <x:n v="0.24760572"/>
    <x:n v="0.67240558"/>
    <x:n v="0.11467869"/>
    <x:x v="2"/>
  </x:r>
  <x:r>
    <x:x v="3"/>
    <x:x v="3"/>
    <x:x v="67"/>
    <x:x v="284"/>
    <x:x v="284"/>
    <x:x v="0"/>
    <x:n v="0"/>
    <x:n v="9.21"/>
    <x:n v="31"/>
    <x:n v="285.39"/>
    <x:n v="820.7275"/>
    <x:n v="3282.91"/>
    <x:n v="165.08"/>
    <x:n v="421.9225"/>
    <x:n v="1687.69"/>
    <x:n v="0.5784"/>
    <x:n v="0.514084"/>
    <x:n v="17.1"/>
    <x:n v="53.285"/>
    <x:n v="213.14"/>
    <x:n v="0.0599"/>
    <x:n v="0.064924"/>
    <x:n v="0.99185014"/>
    <x:n v="0.27349398"/>
    <x:n v="0.16680976"/>
    <x:n v="0.07898665"/>
    <x:x v="2"/>
  </x:r>
  <x:r>
    <x:x v="3"/>
    <x:x v="3"/>
    <x:x v="56"/>
    <x:x v="380"/>
    <x:x v="380"/>
    <x:x v="0"/>
    <x:n v="0"/>
    <x:n v="12.39"/>
    <x:n v="3"/>
    <x:n v="37.18"/>
    <x:n v="142.814"/>
    <x:n v="714.07"/>
    <x:n v="22.94"/>
    <x:n v="80.492"/>
    <x:n v="402.46"/>
    <x:n v="0.6171"/>
    <x:n v="0.563614"/>
    <x:n v="0"/>
    <x:n v="0.32"/>
    <x:n v="1.6"/>
    <x:n v="0"/>
    <x:n v="0.002241"/>
    <x:n v="0.70204369"/>
    <x:n v="0.08681672"/>
    <x:n v="3.6475"/>
    <x:n v="-0.06312336"/>
    <x:x v="2"/>
  </x:r>
  <x:r>
    <x:x v="15"/>
    <x:x v="2"/>
    <x:x v="75"/>
    <x:x v="285"/>
    <x:x v="285"/>
    <x:x v="0"/>
    <x:n v="0"/>
    <x:n v="13.5"/>
    <x:n v="31"/>
    <x:n v="418.44"/>
    <x:n v="781.906"/>
    <x:n v="3909.53"/>
    <x:n v="214.84"/>
    <x:n v="422.49"/>
    <x:n v="2112.45"/>
    <x:n v="0.5134"/>
    <x:n v="0.540333"/>
    <x:n v="15"/>
    <x:n v="25.786"/>
    <x:n v="128.93"/>
    <x:n v="0.0358"/>
    <x:n v="0.032978"/>
    <x:n v="0.96740633"/>
    <x:n v="-0.15075499"/>
    <x:n v="0.09516332"/>
    <x:n v="0.05059919"/>
    <x:x v="2"/>
  </x:r>
  <x:r>
    <x:x v="3"/>
    <x:x v="3"/>
    <x:x v="20"/>
    <x:x v="286"/>
    <x:x v="286"/>
    <x:x v="0"/>
    <x:n v="0"/>
    <x:n v="14.6"/>
    <x:n v="52"/>
    <x:n v="759.33"/>
    <x:n v="1176.595"/>
    <x:n v="4706.38"/>
    <x:n v="319.22"/>
    <x:n v="607.475"/>
    <x:n v="2429.9"/>
    <x:n v="0.4204"/>
    <x:n v="0.516299"/>
    <x:n v="32.7"/>
    <x:n v="36.4425"/>
    <x:n v="145.77"/>
    <x:n v="0.0431"/>
    <x:n v="0.030973"/>
    <x:n v="0.67081664"/>
    <x:n v="-0.16928682"/>
    <x:n v="-0.14250384"/>
    <x:n v="-0.10602157"/>
    <x:x v="2"/>
  </x:r>
  <x:r>
    <x:x v="5"/>
    <x:x v="1"/>
    <x:x v="89"/>
    <x:x v="287"/>
    <x:x v="287"/>
    <x:x v="1"/>
    <x:n v="0"/>
    <x:n v="19.7"/>
    <x:n v="52"/>
    <x:n v="1024.63"/>
    <x:n v="1042.715"/>
    <x:n v="4170.86"/>
    <x:n v="366.76"/>
    <x:n v="425.2775"/>
    <x:n v="1701.11"/>
    <x:n v="0.3579"/>
    <x:n v="0.407856"/>
    <x:n v="102.21"/>
    <x:n v="63.7325"/>
    <x:n v="254.93"/>
    <x:n v="0.0998"/>
    <x:n v="0.061122"/>
    <x:n v="0.79439623"/>
    <x:n v="-0.23819897"/>
    <x:n v="-0.15721724"/>
    <x:n v="-0.29155356"/>
    <x:x v="2"/>
  </x:r>
  <x:r>
    <x:x v="3"/>
    <x:x v="3"/>
    <x:x v="87"/>
    <x:x v="288"/>
    <x:x v="288"/>
    <x:x v="1"/>
    <x:n v="0"/>
    <x:n v="10.94"/>
    <x:n v="111"/>
    <x:n v="1214.07"/>
    <x:n v="985.21"/>
    <x:n v="3940.84"/>
    <x:n v="729.61"/>
    <x:n v="495.22"/>
    <x:n v="1980.88"/>
    <x:n v="0.601"/>
    <x:n v="0.502654"/>
    <x:n v="44.52"/>
    <x:n v="40.285"/>
    <x:n v="161.14"/>
    <x:n v="0.0367"/>
    <x:n v="0.04089"/>
    <x:n v="0.74358845"/>
    <x:n v="-0.20067024"/>
    <x:n v="-0.27377734"/>
    <x:n v="-0.4606116"/>
    <x:x v="2"/>
  </x:r>
  <x:r>
    <x:x v="12"/>
    <x:x v="1"/>
    <x:x v="64"/>
    <x:x v="289"/>
    <x:x v="289"/>
    <x:x v="0"/>
    <x:n v="0"/>
    <x:n v="17.82"/>
    <x:n v="15"/>
    <x:n v="267.35"/>
    <x:n v="655.8475"/>
    <x:n v="2623.39"/>
    <x:n v="136.35"/>
    <x:n v="324.09"/>
    <x:n v="1296.36"/>
    <x:n v="0.51"/>
    <x:n v="0.494155"/>
    <x:n v="0"/>
    <x:n v="16.61"/>
    <x:n v="66.44"/>
    <x:n v="0"/>
    <x:n v="0.025326"/>
    <x:n v="0.64676027"/>
    <x:n v="-0.22632828"/>
    <x:n v="-0.55380687"/>
    <x:n v="-0.21530338"/>
    <x:x v="2"/>
  </x:r>
  <x:r>
    <x:x v="8"/>
    <x:x v="2"/>
    <x:x v="90"/>
    <x:x v="290"/>
    <x:x v="290"/>
    <x:x v="0"/>
    <x:n v="560.9"/>
    <x:n v="18.06"/>
    <x:n v="78"/>
    <x:n v="847.43"/>
    <x:n v="1278.4775"/>
    <x:n v="5113.91"/>
    <x:n v="369.23"/>
    <x:n v="625.95"/>
    <x:n v="2503.8"/>
    <x:n v="0.4357"/>
    <x:n v="0.489606"/>
    <x:n v="28.2"/>
    <x:n v="48.135"/>
    <x:n v="192.54"/>
    <x:n v="0.0333"/>
    <x:n v="0.03765"/>
    <x:n v="0.72355433"/>
    <x:n v="-0.13685172"/>
    <x:n v="-0.21627517"/>
    <x:n v="-0.19871681"/>
    <x:x v="2"/>
  </x:r>
  <x:r>
    <x:x v="12"/>
    <x:x v="1"/>
    <x:x v="78"/>
    <x:x v="291"/>
    <x:x v="291"/>
    <x:x v="0"/>
    <x:n v="0"/>
    <x:n v="15.4"/>
    <x:n v="31"/>
    <x:n v="477.37"/>
    <x:n v="823.7575"/>
    <x:n v="3295.03"/>
    <x:n v="242.6"/>
    <x:n v="416.805"/>
    <x:n v="1667.22"/>
    <x:n v="0.5082"/>
    <x:n v="0.50598"/>
    <x:n v="20.9"/>
    <x:n v="27.575"/>
    <x:n v="110.3"/>
    <x:n v="0.0438"/>
    <x:n v="0.033475"/>
    <x:n v="1.14722896"/>
    <x:n v="0.04443618"/>
    <x:n v="0.48810748"/>
    <x:n v="0.10811488"/>
    <x:x v="2"/>
  </x:r>
  <x:r>
    <x:x v="3"/>
    <x:x v="3"/>
    <x:x v="73"/>
    <x:x v="292"/>
    <x:x v="292"/>
    <x:x v="0"/>
    <x:n v="409.3"/>
    <x:n v="20.92"/>
    <x:n v="46"/>
    <x:n v="552.79"/>
    <x:n v="1085.4375"/>
    <x:n v="4341.75"/>
    <x:n v="328.15"/>
    <x:n v="539.5425"/>
    <x:n v="2158.17"/>
    <x:n v="0.5936"/>
    <x:n v="0.497074"/>
    <x:n v="36.9"/>
    <x:n v="45.2325"/>
    <x:n v="180.93"/>
    <x:n v="0.0668"/>
    <x:n v="0.041672"/>
    <x:n v="1.12492122"/>
    <x:n v="-0.15495692"/>
    <x:n v="-0.14214764"/>
    <x:n v="-0.09311912"/>
    <x:x v="2"/>
  </x:r>
  <x:r>
    <x:x v="8"/>
    <x:x v="2"/>
    <x:x v="86"/>
    <x:x v="293"/>
    <x:x v="293"/>
    <x:x v="0"/>
    <x:n v="0"/>
    <x:n v="19.62"/>
    <x:n v="7"/>
    <x:n v="137.32"/>
    <x:n v="246.1125"/>
    <x:n v="984.45"/>
    <x:n v="44.83"/>
    <x:n v="100.515"/>
    <x:n v="402.06"/>
    <x:n v="0.3265"/>
    <x:n v="0.408411"/>
    <x:n v="0"/>
    <x:n v="1.8775"/>
    <x:n v="7.51"/>
    <x:n v="0"/>
    <x:n v="0.007629"/>
    <x:n v="0.80240746"/>
    <x:n v="0.63029799"/>
    <x:n v="4.69792531"/>
    <x:n v="4.28863839"/>
    <x:x v="2"/>
  </x:r>
  <x:r>
    <x:x v="0"/>
    <x:x v="0"/>
    <x:x v="32"/>
    <x:x v="294"/>
    <x:x v="294"/>
    <x:x v="1"/>
    <x:n v="0"/>
    <x:n v="17.7"/>
    <x:n v="24"/>
    <x:n v="424.86"/>
    <x:n v="580.9775"/>
    <x:n v="2323.91"/>
    <x:n v="237.76"/>
    <x:n v="334.4125"/>
    <x:n v="1337.65"/>
    <x:n v="0.5596"/>
    <x:n v="0.575603"/>
    <x:n v="16.41"/>
    <x:n v="19.35"/>
    <x:n v="77.4"/>
    <x:n v="0.0386"/>
    <x:n v="0.033306"/>
    <x:n v="2.16889612"/>
    <x:n v="2.01918704"/>
    <x:n v="0.49105075"/>
    <x:n v="-0.09133139"/>
    <x:x v="2"/>
  </x:r>
  <x:r>
    <x:x v="5"/>
    <x:x v="1"/>
    <x:x v="89"/>
    <x:x v="295"/>
    <x:x v="295"/>
    <x:x v="0"/>
    <x:n v="0"/>
    <x:n v="14.67"/>
    <x:n v="41"/>
    <x:n v="601.45"/>
    <x:n v="1042.715"/>
    <x:n v="4170.86"/>
    <x:n v="266.34"/>
    <x:n v="425.2775"/>
    <x:n v="1701.11"/>
    <x:n v="0.4428"/>
    <x:n v="0.407856"/>
    <x:n v="16.5"/>
    <x:n v="63.7325"/>
    <x:n v="254.93"/>
    <x:n v="0.0274"/>
    <x:n v="0.061122"/>
    <x:n v="0.81410401"/>
    <x:n v="0.11161424"/>
    <x:n v="0.18704113"/>
    <x:n v="0.3049014"/>
    <x:x v="2"/>
  </x:r>
  <x:r>
    <x:x v="12"/>
    <x:x v="1"/>
    <x:x v="88"/>
    <x:x v="296"/>
    <x:x v="296"/>
    <x:x v="1"/>
    <x:n v="0"/>
    <x:n v="15.84"/>
    <x:n v="79"/>
    <x:n v="1251.28"/>
    <x:n v="1467.83"/>
    <x:n v="2935.66"/>
    <x:n v="598.2"/>
    <x:n v="698.655"/>
    <x:n v="1397.31"/>
    <x:n v="0.4781"/>
    <x:n v="0.475978"/>
    <x:n v="34.74"/>
    <x:n v="46.37"/>
    <x:n v="92.74"/>
    <x:n v="0.0278"/>
    <x:n v="0.031591"/>
    <x:n v="0.94508029"/>
    <x:n v="-0.04289561"/>
    <x:n v="0.1574994"/>
    <x:n v="-0.30189081"/>
    <x:x v="2"/>
  </x:r>
  <x:r>
    <x:x v="2"/>
    <x:x v="2"/>
    <x:x v="5"/>
    <x:x v="297"/>
    <x:x v="297"/>
    <x:x v="1"/>
    <x:n v="0"/>
    <x:n v="13.33"/>
    <x:n v="15"/>
    <x:n v="199.99"/>
    <x:n v="227.855"/>
    <x:n v="911.42"/>
    <x:n v="97.35"/>
    <x:n v="101.7775"/>
    <x:n v="407.11"/>
    <x:n v="0.4868"/>
    <x:n v="0.446677"/>
    <x:n v="32.26"/>
    <x:n v="11.5225"/>
    <x:n v="46.09"/>
    <x:n v="0.1613"/>
    <x:n v="0.050569"/>
    <x:n v="0.80470454"/>
    <x:n v="-0.23868438"/>
    <x:n v="0.3341561"/>
    <x:n v="-0.03965565"/>
    <x:x v="2"/>
  </x:r>
  <x:r>
    <x:x v="3"/>
    <x:x v="3"/>
    <x:x v="84"/>
    <x:x v="298"/>
    <x:x v="298"/>
    <x:x v="0"/>
    <x:n v="1035.5"/>
    <x:n v="21.5"/>
    <x:n v="122"/>
    <x:n v="1587.24"/>
    <x:n v="1697.18"/>
    <x:n v="6788.72"/>
    <x:n v="875.51"/>
    <x:n v="834.665"/>
    <x:n v="3338.66"/>
    <x:n v="0.5516"/>
    <x:n v="0.491795"/>
    <x:n v="53.9"/>
    <x:n v="107.83"/>
    <x:n v="431.32"/>
    <x:n v="0.034"/>
    <x:n v="0.063535"/>
    <x:n v="0.92090719"/>
    <x:n v="0.01942265"/>
    <x:n v="0.01900677"/>
    <x:n v="-0.10202349"/>
    <x:x v="2"/>
  </x:r>
  <x:r>
    <x:x v="8"/>
    <x:x v="2"/>
    <x:x v="90"/>
    <x:x v="299"/>
    <x:x v="299"/>
    <x:x v="1"/>
    <x:n v="0"/>
    <x:n v="16.25"/>
    <x:n v="109"/>
    <x:n v="1770.82"/>
    <x:n v="1278.4775"/>
    <x:n v="5113.91"/>
    <x:n v="885.27"/>
    <x:n v="625.95"/>
    <x:n v="2503.8"/>
    <x:n v="0.4999"/>
    <x:n v="0.489606"/>
    <x:n v="84.01"/>
    <x:n v="48.135"/>
    <x:n v="192.54"/>
    <x:n v="0.0474"/>
    <x:n v="0.03765"/>
    <x:n v="2.23472509"/>
    <x:n v="0.9379699"/>
    <x:n v="0.80060196"/>
    <x:n v="0.36359933"/>
    <x:x v="2"/>
  </x:r>
  <x:r>
    <x:x v="8"/>
    <x:x v="2"/>
    <x:x v="86"/>
    <x:x v="300"/>
    <x:x v="300"/>
    <x:x v="1"/>
    <x:n v="0"/>
    <x:n v="20.04"/>
    <x:n v="31"/>
    <x:n v="621.1"/>
    <x:n v="246.1125"/>
    <x:n v="984.45"/>
    <x:n v="270.37"/>
    <x:n v="100.515"/>
    <x:n v="402.06"/>
    <x:n v="0.4353"/>
    <x:n v="0.408411"/>
    <x:n v="7.51"/>
    <x:n v="1.8775"/>
    <x:n v="7.51"/>
    <x:n v="0.0121"/>
    <x:n v="0.007629"/>
    <x:n v="1.65867137"/>
    <x:n v="-0.0048707"/>
    <x:n v="0.44798806"/>
    <x:n v="-0.12631904"/>
    <x:x v="2"/>
  </x:r>
  <x:r>
    <x:x v="12"/>
    <x:x v="1"/>
    <x:x v="91"/>
    <x:x v="301"/>
    <x:x v="301"/>
    <x:x v="1"/>
    <x:n v="0"/>
    <x:n v="14.33"/>
    <x:n v="103"/>
    <x:n v="1476.21"/>
    <x:n v="771.745"/>
    <x:n v="3086.98"/>
    <x:n v="767.17"/>
    <x:n v="385.315"/>
    <x:n v="1541.26"/>
    <x:n v="0.5197"/>
    <x:n v="0.499278"/>
    <x:n v="27.68"/>
    <x:n v="28.85"/>
    <x:n v="115.4"/>
    <x:n v="0.0188"/>
    <x:n v="0.037383"/>
    <x:n v="1.05830913"/>
    <x:n v="0.1777175"/>
    <x:n v="0.06192991"/>
    <x:n v="-0.24366246"/>
    <x:x v="2"/>
  </x:r>
  <x:r>
    <x:x v="5"/>
    <x:x v="1"/>
    <x:x v="89"/>
    <x:x v="302"/>
    <x:x v="302"/>
    <x:x v="1"/>
    <x:n v="0"/>
    <x:n v="19.8"/>
    <x:n v="88"/>
    <x:n v="1742.02"/>
    <x:n v="1042.715"/>
    <x:n v="4170.86"/>
    <x:n v="689.16"/>
    <x:n v="425.2775"/>
    <x:n v="1701.11"/>
    <x:n v="0.3956"/>
    <x:n v="0.407856"/>
    <x:n v="90.42"/>
    <x:n v="63.7325"/>
    <x:n v="254.93"/>
    <x:n v="0.0519"/>
    <x:n v="0.061122"/>
    <x:n v="1.13688717"/>
    <x:n v="-0.0494841"/>
    <x:n v="-0.0042129"/>
    <x:n v="-0.2845446"/>
    <x:x v="2"/>
  </x:r>
  <x:r>
    <x:x v="3"/>
    <x:x v="3"/>
    <x:x v="84"/>
    <x:x v="303"/>
    <x:x v="303"/>
    <x:x v="0"/>
    <x:n v="964.9"/>
    <x:n v="24.78"/>
    <x:n v="107"/>
    <x:n v="1686.54"/>
    <x:n v="1697.18"/>
    <x:n v="6788.72"/>
    <x:n v="845.12"/>
    <x:n v="834.665"/>
    <x:n v="3338.66"/>
    <x:n v="0.5011"/>
    <x:n v="0.491795"/>
    <x:n v="82.85"/>
    <x:n v="107.83"/>
    <x:n v="431.32"/>
    <x:n v="0.0491"/>
    <x:n v="0.063535"/>
    <x:n v="0.96013905"/>
    <x:n v="0.08728405"/>
    <x:n v="0.09989049"/>
    <x:n v="-0.10103447"/>
    <x:x v="2"/>
  </x:r>
  <x:r>
    <x:x v="3"/>
    <x:x v="3"/>
    <x:x v="82"/>
    <x:x v="304"/>
    <x:x v="304"/>
    <x:x v="0"/>
    <x:n v="0"/>
    <x:n v="12.96"/>
    <x:n v="66"/>
    <x:n v="855.12"/>
    <x:n v="1027.7575"/>
    <x:n v="4111.03"/>
    <x:n v="494.52"/>
    <x:n v="473.0175"/>
    <x:n v="1892.07"/>
    <x:n v="0.5783"/>
    <x:n v="0.460242"/>
    <x:n v="37.84"/>
    <x:n v="38.245"/>
    <x:n v="152.98"/>
    <x:n v="0.0443"/>
    <x:n v="0.037212"/>
    <x:n v="0.81981704"/>
    <x:n v="0.27162954"/>
    <x:n v="0.74742521"/>
    <x:n v="0.21684172"/>
    <x:x v="2"/>
  </x:r>
  <x:r>
    <x:x v="3"/>
    <x:x v="3"/>
    <x:x v="70"/>
    <x:x v="305"/>
    <x:x v="305"/>
    <x:x v="0"/>
    <x:n v="468.3"/>
    <x:n v="20.92"/>
    <x:n v="60"/>
    <x:n v="786.68"/>
    <x:n v="1152.1"/>
    <x:n v="4608.4"/>
    <x:n v="431.29"/>
    <x:n v="620.335"/>
    <x:n v="2481.34"/>
    <x:n v="0.5482"/>
    <x:n v="0.538439"/>
    <x:n v="27.8"/>
    <x:n v="39.615"/>
    <x:n v="158.46"/>
    <x:n v="0.0353"/>
    <x:n v="0.034385"/>
    <x:n v="0.59006225"/>
    <x:n v="0.16959925"/>
    <x:n v="-0.50624968"/>
    <x:n v="-0.55283249"/>
    <x:x v="2"/>
  </x:r>
  <x:r>
    <x:x v="12"/>
    <x:x v="1"/>
    <x:x v="91"/>
    <x:x v="306"/>
    <x:x v="306"/>
    <x:x v="0"/>
    <x:n v="0"/>
    <x:n v="15.62"/>
    <x:n v="50"/>
    <x:n v="780.93"/>
    <x:n v="771.745"/>
    <x:n v="3086.98"/>
    <x:n v="341.8"/>
    <x:n v="385.315"/>
    <x:n v="1541.26"/>
    <x:n v="0.4377"/>
    <x:n v="0.499278"/>
    <x:n v="42.3"/>
    <x:n v="28.85"/>
    <x:n v="115.4"/>
    <x:n v="0.0542"/>
    <x:n v="0.037383"/>
    <x:n v="0.96032081"/>
    <x:n v="-0.20208233"/>
    <x:n v="0.06570867"/>
    <x:n v="0.24291299"/>
    <x:x v="2"/>
  </x:r>
  <x:r>
    <x:x v="3"/>
    <x:x v="3"/>
    <x:x v="80"/>
    <x:x v="307"/>
    <x:x v="307"/>
    <x:x v="0"/>
    <x:n v="325.5"/>
    <x:n v="19.52"/>
    <x:n v="39"/>
    <x:n v="435.81"/>
    <x:n v="800.3475"/>
    <x:n v="3201.39"/>
    <x:n v="260.76"/>
    <x:n v="426.4425"/>
    <x:n v="1705.77"/>
    <x:n v="0.5983"/>
    <x:n v="0.532822"/>
    <x:n v="19.7"/>
    <x:n v="38.175"/>
    <x:n v="152.7"/>
    <x:n v="0.0452"/>
    <x:n v="0.047698"/>
    <x:n v="0.6195192"/>
    <x:n v="0.17359334"/>
    <x:n v="-0.3536663"/>
    <x:n v="-0.2966617"/>
    <x:x v="2"/>
  </x:r>
  <x:r>
    <x:x v="12"/>
    <x:x v="1"/>
    <x:x v="51"/>
    <x:x v="308"/>
    <x:x v="308"/>
    <x:x v="0"/>
    <x:n v="0"/>
    <x:n v="14.23"/>
    <x:n v="38"/>
    <x:n v="540.64"/>
    <x:n v="1158.74"/>
    <x:n v="4634.96"/>
    <x:n v="283.32"/>
    <x:n v="593.855"/>
    <x:n v="2375.42"/>
    <x:n v="0.524"/>
    <x:n v="0.512501"/>
    <x:n v="25.4"/>
    <x:n v="34.585"/>
    <x:n v="138.34"/>
    <x:n v="0.047"/>
    <x:n v="0.029847"/>
    <x:n v="0.66739197"/>
    <x:n v="-0.33379338"/>
    <x:n v="-0.25049561"/>
    <x:n v="-0.13496778"/>
    <x:x v="2"/>
  </x:r>
  <x:r>
    <x:x v="18"/>
    <x:x v="2"/>
    <x:x v="92"/>
    <x:x v="309"/>
    <x:x v="309"/>
    <x:x v="1"/>
    <x:n v="0"/>
    <x:n v="14.72"/>
    <x:n v="176"/>
    <x:n v="2591.2"/>
    <x:n v="1150.51"/>
    <x:n v="3451.53"/>
    <x:n v="1286.78"/>
    <x:n v="594.85"/>
    <x:n v="1784.55"/>
    <x:n v="0.4966"/>
    <x:n v="0.517032"/>
    <x:n v="18.53"/>
    <x:n v="20.376667"/>
    <x:n v="61.13"/>
    <x:n v="0.0072"/>
    <x:n v="0.017711"/>
    <x:n v="1.03439755"/>
    <x:n v="-0.10569022"/>
    <x:n v="-0.03161309"/>
    <x:n v="0.12649235"/>
    <x:x v="2"/>
  </x:r>
  <x:r>
    <x:x v="12"/>
    <x:x v="1"/>
    <x:x v="78"/>
    <x:x v="310"/>
    <x:x v="310"/>
    <x:x v="1"/>
    <x:n v="0"/>
    <x:n v="16.92"/>
    <x:n v="44"/>
    <x:n v="744.49"/>
    <x:n v="823.7575"/>
    <x:n v="3295.03"/>
    <x:n v="358.67"/>
    <x:n v="416.805"/>
    <x:n v="1667.22"/>
    <x:n v="0.4818"/>
    <x:n v="0.50598"/>
    <x:n v="36.75"/>
    <x:n v="27.575"/>
    <x:n v="110.3"/>
    <x:n v="0.0494"/>
    <x:n v="0.033475"/>
    <x:n v="0.89137527"/>
    <x:n v="-0.17598424"/>
    <x:n v="0.18315746"/>
    <x:n v="-0.01855109"/>
    <x:x v="2"/>
  </x:r>
  <x:r>
    <x:x v="12"/>
    <x:x v="1"/>
    <x:x v="51"/>
    <x:x v="311"/>
    <x:x v="311"/>
    <x:x v="1"/>
    <x:n v="0"/>
    <x:n v="16.41"/>
    <x:n v="63"/>
    <x:n v="1033.58"/>
    <x:n v="1158.74"/>
    <x:n v="4634.96"/>
    <x:n v="546.3"/>
    <x:n v="593.855"/>
    <x:n v="2375.42"/>
    <x:n v="0.5286"/>
    <x:n v="0.512501"/>
    <x:n v="0"/>
    <x:n v="34.585"/>
    <x:n v="138.34"/>
    <x:n v="0"/>
    <x:n v="0.029847"/>
    <x:n v="1.18280325"/>
    <x:n v="0.17429587"/>
    <x:n v="0.26490601"/>
    <x:n v="0.04962737"/>
    <x:x v="2"/>
  </x:r>
  <x:r>
    <x:x v="3"/>
    <x:x v="3"/>
    <x:x v="87"/>
    <x:x v="312"/>
    <x:x v="312"/>
    <x:x v="1"/>
    <x:n v="0"/>
    <x:n v="19.84"/>
    <x:n v="76"/>
    <x:n v="1507.88"/>
    <x:n v="985.21"/>
    <x:n v="3940.84"/>
    <x:n v="681.35"/>
    <x:n v="495.22"/>
    <x:n v="1980.88"/>
    <x:n v="0.4519"/>
    <x:n v="0.502654"/>
    <x:n v="67.32"/>
    <x:n v="40.285"/>
    <x:n v="161.14"/>
    <x:n v="0.0446"/>
    <x:n v="0.04089"/>
    <x:n v="1.10821623"/>
    <x:n v="-0.03378807"/>
    <x:n v="0.14658961"/>
    <x:n v="-0.24361253"/>
    <x:x v="2"/>
  </x:r>
  <x:r>
    <x:x v="12"/>
    <x:x v="1"/>
    <x:x v="91"/>
    <x:x v="313"/>
    <x:x v="313"/>
    <x:x v="1"/>
    <x:n v="0"/>
    <x:n v="14.71"/>
    <x:n v="30"/>
    <x:n v="441.34"/>
    <x:n v="771.745"/>
    <x:n v="3086.98"/>
    <x:n v="215.04"/>
    <x:n v="385.315"/>
    <x:n v="1541.26"/>
    <x:n v="0.4872"/>
    <x:n v="0.499278"/>
    <x:n v="22.12"/>
    <x:n v="28.85"/>
    <x:n v="115.4"/>
    <x:n v="0.0501"/>
    <x:n v="0.037383"/>
    <x:n v="0.74873949"/>
    <x:n v="-0.11716109"/>
    <x:n v="-0.09722421"/>
    <x:n v="-0.01585313"/>
    <x:x v="2"/>
  </x:r>
  <x:r>
    <x:x v="3"/>
    <x:x v="3"/>
    <x:x v="56"/>
    <x:x v="314"/>
    <x:x v="314"/>
    <x:x v="1"/>
    <x:n v="0"/>
    <x:n v="10.35"/>
    <x:n v="15"/>
    <x:n v="155.18"/>
    <x:n v="142.814"/>
    <x:n v="714.07"/>
    <x:n v="96.7"/>
    <x:n v="80.492"/>
    <x:n v="402.46"/>
    <x:n v="0.6232"/>
    <x:n v="0.563614"/>
    <x:n v="0"/>
    <x:n v="0.32"/>
    <x:n v="1.6"/>
    <x:n v="0"/>
    <x:n v="0.002241"/>
    <x:n v="0.86212388"/>
    <x:n v="-0.49776685"/>
    <x:n v="0.49139837"/>
    <x:n v="0.30212216"/>
    <x:x v="2"/>
  </x:r>
  <x:r>
    <x:x v="19"/>
    <x:x v="2"/>
    <x:x v="93"/>
    <x:x v="315"/>
    <x:x v="315"/>
    <x:x v="1"/>
    <x:n v="0"/>
    <x:n v="13.92"/>
    <x:n v="51"/>
    <x:n v="710.03"/>
    <x:n v="382.95333333"/>
    <x:n v="1148.86"/>
    <x:n v="345.68"/>
    <x:n v="184.603333"/>
    <x:n v="553.81"/>
    <x:n v="0.4869"/>
    <x:n v="0.482052"/>
    <x:n v="24.12"/>
    <x:n v="15.29"/>
    <x:n v="45.87"/>
    <x:n v="0.034"/>
    <x:n v="0.039927"/>
    <x:n v="0.60491992"/>
    <x:n v="-0.44948246"/>
    <x:n v="-0.37332969"/>
    <x:n v="1.25161575"/>
    <x:x v="2"/>
  </x:r>
  <x:r>
    <x:x v="12"/>
    <x:x v="1"/>
    <x:x v="76"/>
    <x:x v="316"/>
    <x:x v="316"/>
    <x:x v="0"/>
    <x:n v="0"/>
    <x:n v="16.98"/>
    <x:n v="24"/>
    <x:n v="407.54"/>
    <x:n v="761.4125"/>
    <x:n v="3045.65"/>
    <x:n v="212.09"/>
    <x:n v="396.52"/>
    <x:n v="1586.08"/>
    <x:n v="0.5204"/>
    <x:n v="0.520769"/>
    <x:n v="18.2"/>
    <x:n v="18.57"/>
    <x:n v="74.28"/>
    <x:n v="0.0447"/>
    <x:n v="0.024389"/>
    <x:n v="1.06567858"/>
    <x:n v="0.49265648"/>
    <x:n v="0.58928363"/>
    <x:n v="0.15805186"/>
    <x:x v="2"/>
  </x:r>
  <x:r>
    <x:x v="3"/>
    <x:x v="3"/>
    <x:x v="49"/>
    <x:x v="318"/>
    <x:x v="318"/>
    <x:x v="0"/>
    <x:n v="0"/>
    <x:n v="16.9"/>
    <x:n v="108"/>
    <x:n v="1825.52"/>
    <x:n v="1290.1"/>
    <x:n v="5160.4"/>
    <x:n v="799.65"/>
    <x:n v="606.3375"/>
    <x:n v="2425.35"/>
    <x:n v="0.438"/>
    <x:n v="0.469993"/>
    <x:n v="64.1"/>
    <x:n v="51.7125"/>
    <x:n v="206.85"/>
    <x:n v="0.0351"/>
    <x:n v="0.040084"/>
    <x:n v="1.34529796"/>
    <x:n v="0.24087958"/>
    <x:n v="0.43493161"/>
    <x:n v="0.23859461"/>
    <x:x v="2"/>
  </x:r>
  <x:r>
    <x:x v="0"/>
    <x:x v="0"/>
    <x:x v="4"/>
    <x:x v="319"/>
    <x:x v="319"/>
    <x:x v="1"/>
    <x:n v="0"/>
    <x:n v="20.11"/>
    <x:n v="46"/>
    <x:n v="924.87"/>
    <x:n v="916.2425"/>
    <x:n v="3664.97"/>
    <x:n v="489.42"/>
    <x:n v="504.065"/>
    <x:n v="2016.26"/>
    <x:n v="0.5292"/>
    <x:n v="0.550144"/>
    <x:n v="97.19"/>
    <x:n v="56.5725"/>
    <x:n v="226.29"/>
    <x:n v="0.1051"/>
    <x:n v="0.061744"/>
    <x:n v="2.009933"/>
    <x:n v="0.2511431"/>
    <x:n v="1.26884015"/>
    <x:n v="0.7458729"/>
    <x:x v="2"/>
  </x:r>
  <x:r>
    <x:x v="8"/>
    <x:x v="2"/>
    <x:x v="90"/>
    <x:x v="320"/>
    <x:x v="320"/>
    <x:x v="1"/>
    <x:n v="0"/>
    <x:n v="19.66"/>
    <x:n v="107"/>
    <x:n v="2103.18"/>
    <x:n v="1278.4775"/>
    <x:n v="5113.91"/>
    <x:n v="1045.41"/>
    <x:n v="625.95"/>
    <x:n v="2503.8"/>
    <x:n v="0.4971"/>
    <x:n v="0.489606"/>
    <x:n v="67.93"/>
    <x:n v="48.135"/>
    <x:n v="192.54"/>
    <x:n v="0.0323"/>
    <x:n v="0.03765"/>
    <x:n v="1.31304479"/>
    <x:n v="0.22235267"/>
    <x:n v="0.11703721"/>
    <x:n v="0.04393416"/>
    <x:x v="2"/>
  </x:r>
  <x:r>
    <x:x v="19"/>
    <x:x v="2"/>
    <x:x v="93"/>
    <x:x v="321"/>
    <x:x v="321"/>
    <x:x v="0"/>
    <x:n v="0"/>
    <x:n v="10.64"/>
    <x:n v="16"/>
    <x:n v="170.18"/>
    <x:n v="382.95333333"/>
    <x:n v="1148.86"/>
    <x:n v="80.23"/>
    <x:n v="184.603333"/>
    <x:n v="553.81"/>
    <x:n v="0.4715"/>
    <x:n v="0.482052"/>
    <x:n v="17.71"/>
    <x:n v="15.29"/>
    <x:n v="45.87"/>
    <x:n v="0.1041"/>
    <x:n v="0.039927"/>
    <x:n v="1.28576501"/>
    <x:n v="2.04545455"/>
    <x:n v="-0.17163162"/>
    <x:n v="-0.21452763"/>
    <x:x v="2"/>
  </x:r>
  <x:r>
    <x:x v="0"/>
    <x:x v="0"/>
    <x:x v="59"/>
    <x:x v="322"/>
    <x:x v="322"/>
    <x:x v="0"/>
    <x:n v="168.4"/>
    <x:n v="19.26"/>
    <x:n v="22"/>
    <x:n v="255.23"/>
    <x:n v="1638.94"/>
    <x:n v="6555.76"/>
    <x:n v="151.6"/>
    <x:n v="847.9525"/>
    <x:n v="3391.81"/>
    <x:n v="0.594"/>
    <x:n v="0.517379"/>
    <x:n v="9.3"/>
    <x:n v="45.5625"/>
    <x:n v="182.25"/>
    <x:n v="0.0364"/>
    <x:n v="0.0278"/>
    <x:n v="1.60527931"/>
    <x:n v="-0.06315929"/>
    <x:n v="0.3130928"/>
    <x:n v="0.51578243"/>
    <x:x v="2"/>
  </x:r>
  <x:r>
    <x:x v="11"/>
    <x:x v="1"/>
    <x:x v="50"/>
    <x:x v="323"/>
    <x:x v="323"/>
    <x:x v="0"/>
    <x:n v="0"/>
    <x:n v="15.16"/>
    <x:n v="24"/>
    <x:n v="363.8"/>
    <x:n v="772.69"/>
    <x:n v="3090.76"/>
    <x:n v="158.28"/>
    <x:n v="390.6025"/>
    <x:n v="1562.41"/>
    <x:n v="0.4351"/>
    <x:n v="0.50551"/>
    <x:n v="15.7"/>
    <x:n v="42.825"/>
    <x:n v="171.3"/>
    <x:n v="0.0432"/>
    <x:n v="0.055423"/>
    <x:n v="1.05704293"/>
    <x:n v="-0.13911829"/>
    <x:n v="0.58670621"/>
    <x:n v="0.11006868"/>
    <x:x v="2"/>
  </x:r>
  <x:r>
    <x:x v="5"/>
    <x:x v="1"/>
    <x:x v="89"/>
    <x:x v="324"/>
    <x:x v="324"/>
    <x:x v="0"/>
    <x:n v="0"/>
    <x:n v="17.08"/>
    <x:n v="47"/>
    <x:n v="802.76"/>
    <x:n v="1042.715"/>
    <x:n v="4170.86"/>
    <x:n v="378.85"/>
    <x:n v="425.2775"/>
    <x:n v="1701.11"/>
    <x:n v="0.4719"/>
    <x:n v="0.407856"/>
    <x:n v="45.8"/>
    <x:n v="63.7325"/>
    <x:n v="254.93"/>
    <x:n v="0.0571"/>
    <x:n v="0.061122"/>
    <x:n v="1.31803828"/>
    <x:n v="0.29246027"/>
    <x:n v="0.56789063"/>
    <x:n v="0.4393801"/>
    <x:x v="2"/>
  </x:r>
  <x:r>
    <x:x v="0"/>
    <x:x v="0"/>
    <x:x v="41"/>
    <x:x v="325"/>
    <x:x v="325"/>
    <x:x v="0"/>
    <x:n v="0"/>
    <x:n v="13.92"/>
    <x:n v="12"/>
    <x:n v="166.98"/>
    <x:n v="198.70333333"/>
    <x:n v="596.11"/>
    <x:n v="81.74"/>
    <x:n v="106.376667"/>
    <x:n v="319.13"/>
    <x:n v="0.4895"/>
    <x:n v="0.535354"/>
    <x:n v="0"/>
    <x:n v="9.313333"/>
    <x:n v="27.94"/>
    <x:n v="0"/>
    <x:n v="0.046871"/>
    <x:n v="0.63588819"/>
    <x:n v="-0.09323921"/>
    <x:n v="-0.1430331"/>
    <x:n v="0.16025089"/>
    <x:x v="2"/>
  </x:r>
  <x:r>
    <x:x v="3"/>
    <x:x v="3"/>
    <x:x v="95"/>
    <x:x v="326"/>
    <x:x v="326"/>
    <x:x v="1"/>
    <x:n v="0"/>
    <x:n v="12.36"/>
    <x:n v="165"/>
    <x:n v="2038.96"/>
    <x:n v="1461.8575"/>
    <x:n v="5847.43"/>
    <x:n v="1086.67"/>
    <x:n v="749.29"/>
    <x:n v="2997.16"/>
    <x:n v="0.533"/>
    <x:n v="0.51256"/>
    <x:n v="53.73"/>
    <x:n v="50.745"/>
    <x:n v="202.98"/>
    <x:n v="0.0264"/>
    <x:n v="0.034713"/>
    <x:n v="0.90230568"/>
    <x:n v="-0.08345695"/>
    <x:n v="-0.06095831"/>
    <x:n v="-0.07459021"/>
    <x:x v="2"/>
  </x:r>
  <x:r>
    <x:x v="14"/>
    <x:x v="3"/>
    <x:x v="62"/>
    <x:x v="327"/>
    <x:x v="327"/>
    <x:x v="1"/>
    <x:n v="0"/>
    <x:n v="13.75"/>
    <x:n v="45"/>
    <x:n v="618.76"/>
    <x:n v="362.35"/>
    <x:n v="1449.4"/>
    <x:n v="339.46"/>
    <x:n v="242.44"/>
    <x:n v="969.76"/>
    <x:n v="0.5486"/>
    <x:n v="0.669077"/>
    <x:n v="31.19"/>
    <x:n v="24.94"/>
    <x:n v="99.76"/>
    <x:n v="0.0504"/>
    <x:n v="0.068828"/>
    <x:n v="1.22525924"/>
    <x:n v="-0.07621564"/>
    <x:n v="0.41417928"/>
    <x:n v="0.34072866"/>
    <x:x v="2"/>
  </x:r>
  <x:r>
    <x:x v="2"/>
    <x:x v="2"/>
    <x:x v="26"/>
    <x:x v="328"/>
    <x:x v="328"/>
    <x:x v="1"/>
    <x:n v="0"/>
    <x:n v="14.97"/>
    <x:n v="14"/>
    <x:n v="209.59"/>
    <x:n v="810.42333333"/>
    <x:n v="2431.27"/>
    <x:n v="100.31"/>
    <x:n v="381.086667"/>
    <x:n v="1143.26"/>
    <x:n v="0.4786"/>
    <x:n v="0.470232"/>
    <x:n v="12.47"/>
    <x:n v="26.393333"/>
    <x:n v="79.18"/>
    <x:n v="0.0595"/>
    <x:n v="0.032567"/>
    <x:n v="0.76757805"/>
    <x:n v="-0.054026"/>
    <x:n v="0.05163071"/>
    <x:n v="-0.04136014"/>
    <x:x v="2"/>
  </x:r>
  <x:r>
    <x:x v="20"/>
    <x:x v="1"/>
    <x:x v="96"/>
    <x:x v="329"/>
    <x:x v="329"/>
    <x:x v="1"/>
    <x:n v="0"/>
    <x:n v="14.06"/>
    <x:n v="40"/>
    <x:n v="562.29"/>
    <x:n v="286.21"/>
    <x:n v="1144.84"/>
    <x:n v="282.88"/>
    <x:n v="160.9675"/>
    <x:n v="643.87"/>
    <x:n v="0.5031"/>
    <x:n v="0.56241"/>
    <x:n v="16.71"/>
    <x:n v="13.525"/>
    <x:n v="54.1"/>
    <x:n v="0.0297"/>
    <x:n v="0.047256"/>
    <x:n v="1.00094168"/>
    <x:n v="-0.12188837"/>
    <x:n v="-0.02173005"/>
    <x:n v="-0.18542526"/>
    <x:x v="2"/>
  </x:r>
  <x:r>
    <x:x v="20"/>
    <x:x v="1"/>
    <x:x v="96"/>
    <x:x v="330"/>
    <x:x v="330"/>
    <x:x v="1"/>
    <x:n v="0"/>
    <x:n v="11.25"/>
    <x:n v="23"/>
    <x:n v="258.77"/>
    <x:n v="286.21"/>
    <x:n v="1144.84"/>
    <x:n v="163.62"/>
    <x:n v="160.9675"/>
    <x:n v="643.87"/>
    <x:n v="0.6323"/>
    <x:n v="0.56241"/>
    <x:n v="15.84"/>
    <x:n v="13.525"/>
    <x:n v="54.1"/>
    <x:n v="0.0612"/>
    <x:n v="0.047256"/>
    <x:n v="0.57483154"/>
    <x:n v="-0.55549257"/>
    <x:n v="-0.44285837"/>
    <x:n v="0.38392976"/>
    <x:x v="2"/>
  </x:r>
  <x:r>
    <x:x v="13"/>
    <x:x v="3"/>
    <x:x v="61"/>
    <x:x v="331"/>
    <x:x v="331"/>
    <x:x v="1"/>
    <x:n v="0"/>
    <x:n v="14.13"/>
    <x:n v="34"/>
    <x:n v="480.43"/>
    <x:n v="834.18333333"/>
    <x:n v="2502.55"/>
    <x:n v="249.2"/>
    <x:n v="370.613333"/>
    <x:n v="1111.84"/>
    <x:n v="0.5187"/>
    <x:n v="0.444283"/>
    <x:n v="79.46"/>
    <x:n v="49.523333"/>
    <x:n v="148.57"/>
    <x:n v="0.1654"/>
    <x:n v="0.059367"/>
    <x:n v="1.28074252"/>
    <x:n v="0.02805358"/>
    <x:n v="-0.37513169"/>
    <x:n v="-0.21768842"/>
    <x:x v="2"/>
  </x:r>
  <x:r>
    <x:x v="8"/>
    <x:x v="2"/>
    <x:x v="86"/>
    <x:x v="332"/>
    <x:x v="332"/>
    <x:x v="0"/>
    <x:n v="0"/>
    <x:n v="19.42"/>
    <x:n v="2"/>
    <x:n v="38.84"/>
    <x:n v="246.1125"/>
    <x:n v="984.45"/>
    <x:n v="7.96"/>
    <x:n v="100.515"/>
    <x:n v="402.06"/>
    <x:n v="0.2049"/>
    <x:n v="0.408411"/>
    <x:n v="0"/>
    <x:n v="1.8775"/>
    <x:n v="7.51"/>
    <x:n v="0"/>
    <x:n v="0.007629"/>
    <x:n v="0.29782764"/>
    <x:n v="-0.57379568"/>
    <x:n v="-0.72344062"/>
    <x:n v="0.10078151"/>
    <x:x v="2"/>
  </x:r>
  <x:r>
    <x:x v="12"/>
    <x:x v="1"/>
    <x:x v="97"/>
    <x:x v="333"/>
    <x:x v="333"/>
    <x:x v="0"/>
    <x:n v="0"/>
    <x:n v="14.05"/>
    <x:n v="24"/>
    <x:n v="337.15"/>
    <x:n v="711.13"/>
    <x:n v="1422.26"/>
    <x:n v="161.76"/>
    <x:n v="340.165"/>
    <x:n v="680.33"/>
    <x:n v="0.4798"/>
    <x:n v="0.478344"/>
    <x:n v="13.4"/>
    <x:n v="35.185"/>
    <x:n v="70.37"/>
    <x:n v="0.0397"/>
    <x:n v="0.049478"/>
    <x:n v="0.60550459"/>
    <x:n v="-0.40478082"/>
    <x:n v="-0.3196723"/>
    <x:n v="-0.05037087"/>
    <x:x v="2"/>
  </x:r>
  <x:r>
    <x:x v="15"/>
    <x:x v="2"/>
    <x:x v="75"/>
    <x:x v="334"/>
    <x:x v="334"/>
    <x:x v="0"/>
    <x:n v="237"/>
    <x:n v="21.13"/>
    <x:n v="30"/>
    <x:n v="396.89"/>
    <x:n v="781.906"/>
    <x:n v="3909.53"/>
    <x:n v="223.44"/>
    <x:n v="422.49"/>
    <x:n v="2112.45"/>
    <x:n v="0.563"/>
    <x:n v="0.540333"/>
    <x:n v="25.6"/>
    <x:n v="25.786"/>
    <x:n v="128.93"/>
    <x:n v="0.0645"/>
    <x:n v="0.032978"/>
    <x:n v="0.67712174"/>
    <x:n v="0.48982326"/>
    <x:n v="-0.01158548"/>
    <x:n v="-0.14994092"/>
    <x:x v="2"/>
  </x:r>
  <x:r>
    <x:x v="17"/>
    <x:x v="2"/>
    <x:x v="85"/>
    <x:x v="335"/>
    <x:x v="335"/>
    <x:x v="1"/>
    <x:n v="0"/>
    <x:n v="14.85"/>
    <x:n v="31"/>
    <x:n v="460.49"/>
    <x:n v="1026.7"/>
    <x:n v="2053.4"/>
    <x:n v="257.98"/>
    <x:n v="516.64"/>
    <x:n v="1033.28"/>
    <x:n v="0.5602"/>
    <x:n v="0.503204"/>
    <x:n v="24.79"/>
    <x:n v="38.035"/>
    <x:n v="76.07"/>
    <x:n v="0.0538"/>
    <x:n v="0.037046"/>
    <x:n v="0.90263072"/>
    <x:n v="0.42862904"/>
    <x:n v="-0.2743961"/>
    <x:n v="-0.11453297"/>
    <x:x v="2"/>
  </x:r>
  <x:r>
    <x:x v="21"/>
    <x:x v="3"/>
    <x:x v="98"/>
    <x:x v="336"/>
    <x:x v="336"/>
    <x:x v="1"/>
    <x:n v="0"/>
    <x:n v="14.48"/>
    <x:n v="57"/>
    <x:n v="825.57"/>
    <x:n v="739.01"/>
    <x:n v="1478.02"/>
    <x:n v="393.45"/>
    <x:n v="370.54"/>
    <x:n v="741.08"/>
    <x:n v="0.4766"/>
    <x:n v="0.501401"/>
    <x:n v="57.93"/>
    <x:n v="39.665"/>
    <x:n v="79.33"/>
    <x:n v="0.0702"/>
    <x:n v="0.053673"/>
    <x:n v="0.86596738"/>
    <x:n v="-0.1313447"/>
    <x:n v="0.05327822"/>
    <x:n v="0.09328352"/>
    <x:x v="2"/>
  </x:r>
  <x:r>
    <x:x v="3"/>
    <x:x v="3"/>
    <x:x v="95"/>
    <x:x v="337"/>
    <x:x v="337"/>
    <x:x v="0"/>
    <x:n v="498.1"/>
    <x:n v="24.62"/>
    <x:n v="57"/>
    <x:n v="905.11"/>
    <x:n v="1461.8575"/>
    <x:n v="5847.43"/>
    <x:n v="446.71"/>
    <x:n v="749.29"/>
    <x:n v="2997.16"/>
    <x:n v="0.4935"/>
    <x:n v="0.51256"/>
    <x:n v="34.1"/>
    <x:n v="50.745"/>
    <x:n v="202.98"/>
    <x:n v="0.0377"/>
    <x:n v="0.034713"/>
    <x:n v="0.95809742"/>
    <x:n v="0.0816638"/>
    <x:n v="-0.18988869"/>
    <x:n v="-0.21049977"/>
    <x:x v="2"/>
  </x:r>
  <x:r>
    <x:x v="3"/>
    <x:x v="3"/>
    <x:x v="95"/>
    <x:x v="338"/>
    <x:x v="338"/>
    <x:x v="0"/>
    <x:n v="854.2"/>
    <x:n v="19.59"/>
    <x:n v="100"/>
    <x:n v="1104.93"/>
    <x:n v="1461.8575"/>
    <x:n v="5847.43"/>
    <x:n v="630.98"/>
    <x:n v="749.29"/>
    <x:n v="2997.16"/>
    <x:n v="0.5711"/>
    <x:n v="0.51256"/>
    <x:n v="68.8"/>
    <x:n v="50.745"/>
    <x:n v="202.98"/>
    <x:n v="0.0623"/>
    <x:n v="0.034713"/>
    <x:n v="0.85523817"/>
    <x:n v="-0.26756567"/>
    <x:n v="-0.20034205"/>
    <x:n v="-0.07020824"/>
    <x:x v="2"/>
  </x:r>
  <x:r>
    <x:x v="21"/>
    <x:x v="3"/>
    <x:x v="98"/>
    <x:x v="339"/>
    <x:x v="339"/>
    <x:x v="0"/>
    <x:n v="0"/>
    <x:n v="13.05"/>
    <x:n v="50"/>
    <x:n v="652.45"/>
    <x:n v="739.01"/>
    <x:n v="1478.02"/>
    <x:n v="347.63"/>
    <x:n v="370.54"/>
    <x:n v="741.08"/>
    <x:n v="0.5328"/>
    <x:n v="0.501401"/>
    <x:n v="21.4"/>
    <x:n v="39.665"/>
    <x:n v="79.33"/>
    <x:n v="0.0328"/>
    <x:n v="0.053673"/>
    <x:n v="0.68072647"/>
    <x:n v="-0.09699251"/>
    <x:n v="-0.23600703"/>
    <x:n v="-0.12643064"/>
    <x:x v="2"/>
  </x:r>
  <x:r>
    <x:x v="19"/>
    <x:x v="2"/>
    <x:x v="93"/>
    <x:x v="340"/>
    <x:x v="340"/>
    <x:x v="1"/>
    <x:n v="0"/>
    <x:n v="22.39"/>
    <x:n v="12"/>
    <x:n v="268.65"/>
    <x:n v="382.95333333"/>
    <x:n v="1148.86"/>
    <x:n v="127.9"/>
    <x:n v="184.603333"/>
    <x:n v="553.81"/>
    <x:n v="0.4761"/>
    <x:n v="0.482052"/>
    <x:n v="4.04"/>
    <x:n v="15.29"/>
    <x:n v="45.87"/>
    <x:n v="0.015"/>
    <x:n v="0.039927"/>
    <x:n v="0.90648662"/>
    <x:n v="0.66089645"/>
    <x:n v="-0.07971362"/>
    <x:n v="0.79006344"/>
    <x:x v="2"/>
  </x:r>
  <x:r>
    <x:x v="18"/>
    <x:x v="2"/>
    <x:x v="92"/>
    <x:x v="341"/>
    <x:x v="341"/>
    <x:x v="0"/>
    <x:n v="368"/>
    <x:n v="19.69"/>
    <x:n v="50"/>
    <x:n v="616.52"/>
    <x:n v="1150.51"/>
    <x:n v="3451.53"/>
    <x:n v="314.94"/>
    <x:n v="594.85"/>
    <x:n v="1784.55"/>
    <x:n v="0.5108"/>
    <x:n v="0.517032"/>
    <x:n v="20"/>
    <x:n v="20.376667"/>
    <x:n v="61.13"/>
    <x:n v="0.0324"/>
    <x:n v="0.017711"/>
    <x:n v="0.71035444"/>
    <x:n v="-0.06961888"/>
    <x:n v="-0.0439697"/>
    <x:n v="-0.14850083"/>
    <x:x v="2"/>
  </x:r>
  <x:r>
    <x:x v="8"/>
    <x:x v="2"/>
    <x:x v="19"/>
    <x:x v="342"/>
    <x:x v="342"/>
    <x:x v="0"/>
    <x:n v="0"/>
    <x:n v="18.79"/>
    <x:n v="36"/>
    <x:n v="676.49"/>
    <x:n v="895.904"/>
    <x:n v="4479.52"/>
    <x:n v="299.3"/>
    <x:n v="443.882"/>
    <x:n v="2219.41"/>
    <x:n v="0.4424"/>
    <x:n v="0.495457"/>
    <x:n v="32.4"/>
    <x:n v="25.202"/>
    <x:n v="126.01"/>
    <x:n v="0.0479"/>
    <x:n v="0.02813"/>
    <x:n v="1.02729471"/>
    <x:n v="0.2981463"/>
    <x:n v="0.51941693"/>
    <x:n v="0.03739673"/>
    <x:x v="2"/>
  </x:r>
  <x:r>
    <x:x v="12"/>
    <x:x v="1"/>
    <x:x v="96"/>
    <x:x v="343"/>
    <x:x v="343"/>
    <x:x v="0"/>
    <x:n v="0"/>
    <x:n v="10.35"/>
    <x:n v="16"/>
    <x:n v="165.63"/>
    <x:n v="286.21"/>
    <x:n v="1144.84"/>
    <x:n v="101.72"/>
    <x:n v="160.9675"/>
    <x:n v="643.87"/>
    <x:n v="0.6142"/>
    <x:n v="0.56241"/>
    <x:n v="9.95"/>
    <x:n v="13.525"/>
    <x:n v="54.1"/>
    <x:n v="0.0601"/>
    <x:n v="0.047256"/>
    <x:n v="0.85674235"/>
    <x:n v="0.00950814"/>
    <x:n v="0.67438334"/>
    <x:n v="0.05465327"/>
    <x:x v="2"/>
  </x:r>
  <x:r>
    <x:x v="12"/>
    <x:x v="1"/>
    <x:x v="97"/>
    <x:x v="344"/>
    <x:x v="344"/>
    <x:x v="1"/>
    <x:n v="0"/>
    <x:n v="17.22"/>
    <x:n v="63"/>
    <x:n v="1085.11"/>
    <x:n v="711.13"/>
    <x:n v="1422.26"/>
    <x:n v="518.57"/>
    <x:n v="340.165"/>
    <x:n v="680.33"/>
    <x:n v="0.4779"/>
    <x:n v="0.478344"/>
    <x:n v="56.97"/>
    <x:n v="35.185"/>
    <x:n v="70.37"/>
    <x:n v="0.0525"/>
    <x:n v="0.049478"/>
    <x:n v="1.20065459"/>
    <x:n v="0.24432085"/>
    <x:n v="-0.11424653"/>
    <x:n v="-0.07082798"/>
    <x:x v="2"/>
  </x:r>
  <x:r>
    <x:x v="0"/>
    <x:x v="0"/>
    <x:x v="31"/>
    <x:x v="345"/>
    <x:x v="345"/>
    <x:x v="1"/>
    <x:n v="0"/>
    <x:n v="13.79"/>
    <x:n v="22"/>
    <x:n v="303.3"/>
    <x:n v="514.72"/>
    <x:n v="2058.88"/>
    <x:n v="182.13"/>
    <x:n v="298.8775"/>
    <x:n v="1195.51"/>
    <x:n v="0.6005"/>
    <x:n v="0.58066"/>
    <x:n v="31.66"/>
    <x:n v="25.2625"/>
    <x:n v="101.05"/>
    <x:n v="0.1044"/>
    <x:n v="0.04908"/>
    <x:n v="0.76046994"/>
    <x:n v="0.19193586"/>
    <x:n v="0.66219105"/>
    <x:n v="-0.12549371"/>
    <x:x v="2"/>
  </x:r>
  <x:r>
    <x:x v="8"/>
    <x:x v="2"/>
    <x:x v="36"/>
    <x:x v="346"/>
    <x:x v="346"/>
    <x:x v="0"/>
    <x:n v="159"/>
    <x:n v="15.91"/>
    <x:n v="22"/>
    <x:n v="190.92"/>
    <x:n v="831.588"/>
    <x:n v="4157.94"/>
    <x:n v="132.65"/>
    <x:n v="416.184"/>
    <x:n v="2080.92"/>
    <x:n v="0.6948"/>
    <x:n v="0.500469"/>
    <x:n v="16.9"/>
    <x:n v="34.28"/>
    <x:n v="171.4"/>
    <x:n v="0.0885"/>
    <x:n v="0.041222"/>
    <x:n v="0.62899239"/>
    <x:n v="-0.15018457"/>
    <x:n v="0.62293029"/>
    <x:n v="-0.1914362"/>
    <x:x v="2"/>
  </x:r>
  <x:r>
    <x:x v="14"/>
    <x:x v="3"/>
    <x:x v="65"/>
    <x:x v="347"/>
    <x:x v="347"/>
    <x:x v="0"/>
    <x:n v="81.4"/>
    <x:n v="27.1"/>
    <x:n v="10"/>
    <x:n v="189.6"/>
    <x:n v="202.724"/>
    <x:n v="1013.62"/>
    <x:n v="85.21"/>
    <x:n v="104.466"/>
    <x:n v="522.33"/>
    <x:n v="0.4494"/>
    <x:n v="0.515311"/>
    <x:n v="39.58"/>
    <x:n v="31.094"/>
    <x:n v="155.47"/>
    <x:n v="0.2088"/>
    <x:n v="0.153381"/>
    <x:n v="0.38468509"/>
    <x:n v="0.23187418"/>
    <x:n v="-0.38675296"/>
    <x:n v="-0.34823035"/>
    <x:x v="2"/>
  </x:r>
  <x:r>
    <x:x v="8"/>
    <x:x v="2"/>
    <x:x v="90"/>
    <x:x v="348"/>
    <x:x v="348"/>
    <x:x v="0"/>
    <x:n v="219.3"/>
    <x:n v="20.39"/>
    <x:n v="30"/>
    <x:n v="392.48"/>
    <x:n v="1278.4775"/>
    <x:n v="5113.91"/>
    <x:n v="203.89"/>
    <x:n v="625.95"/>
    <x:n v="2503.8"/>
    <x:n v="0.5195"/>
    <x:n v="0.489606"/>
    <x:n v="12.4"/>
    <x:n v="48.135"/>
    <x:n v="192.54"/>
    <x:n v="0.0316"/>
    <x:n v="0.03765"/>
    <x:n v="0.65553616"/>
    <x:n v="-0.05420197"/>
    <x:n v="-0.2360485"/>
    <x:n v="-0.26376496"/>
    <x:x v="2"/>
  </x:r>
  <x:r>
    <x:x v="2"/>
    <x:x v="2"/>
    <x:x v="74"/>
    <x:x v="349"/>
    <x:x v="349"/>
    <x:x v="0"/>
    <x:n v="0"/>
    <x:n v="13.15"/>
    <x:n v="15"/>
    <x:n v="197.2"/>
    <x:n v="1080.005"/>
    <x:n v="4320.02"/>
    <x:n v="102.91"/>
    <x:n v="563.5925"/>
    <x:n v="2254.37"/>
    <x:n v="0.5219"/>
    <x:n v="0.521842"/>
    <x:n v="14.6"/>
    <x:n v="70.3625"/>
    <x:n v="281.45"/>
    <x:n v="0.074"/>
    <x:n v="0.06515"/>
    <x:n v="0.74271876"/>
    <x:n v="-0.10106213"/>
    <x:n v="0.88329672"/>
    <x:n v="0.06118852"/>
    <x:x v="2"/>
  </x:r>
  <x:r>
    <x:x v="0"/>
    <x:x v="0"/>
    <x:x v="27"/>
    <x:x v="350"/>
    <x:x v="350"/>
    <x:x v="0"/>
    <x:n v="0"/>
    <x:n v="18.81"/>
    <x:n v="6"/>
    <x:n v="112.86"/>
    <x:n v="885.704"/>
    <x:n v="4428.52"/>
    <x:n v="55.68"/>
    <x:n v="416.94"/>
    <x:n v="2084.7"/>
    <x:n v="0.4934"/>
    <x:n v="0.470744"/>
    <x:n v="6"/>
    <x:n v="26.43"/>
    <x:n v="132.15"/>
    <x:n v="0.0532"/>
    <x:n v="0.029841"/>
    <x:n v="0.91880348"/>
    <x:n v="-0.35479076"/>
    <x:n v="0.49088507"/>
    <x:n v="0.11040014"/>
    <x:x v="2"/>
  </x:r>
  <x:r>
    <x:x v="7"/>
    <x:x v="1"/>
    <x:x v="45"/>
    <x:x v="351"/>
    <x:x v="351"/>
    <x:x v="0"/>
    <x:n v="0"/>
    <x:n v="11.34"/>
    <x:n v="18"/>
    <x:n v="204.06"/>
    <x:n v="1080.7875"/>
    <x:n v="4323.15"/>
    <x:n v="131.52"/>
    <x:n v="506.8425"/>
    <x:n v="2027.37"/>
    <x:n v="0.6445"/>
    <x:n v="0.468957"/>
    <x:n v="7.9"/>
    <x:n v="27.56"/>
    <x:n v="110.24"/>
    <x:n v="0.0387"/>
    <x:n v="0.0255"/>
    <x:n v="0.19361315"/>
    <x:n v="-0.17588143"/>
    <x:n v="-0.69575071"/>
    <x:n v="-0.71140948"/>
    <x:x v="2"/>
  </x:r>
  <x:r>
    <x:x v="0"/>
    <x:x v="0"/>
    <x:x v="14"/>
    <x:x v="352"/>
    <x:x v="352"/>
    <x:x v="0"/>
    <x:n v="0"/>
    <x:n v="14.96"/>
    <x:n v="8"/>
    <x:n v="119.7"/>
    <x:n v="1243.774"/>
    <x:n v="6218.87"/>
    <x:n v="49.96"/>
    <x:n v="547.906"/>
    <x:n v="2739.53"/>
    <x:n v="0.4174"/>
    <x:n v="0.440519"/>
    <x:n v="5.6"/>
    <x:n v="29.324"/>
    <x:n v="146.62"/>
    <x:n v="0.0468"/>
    <x:n v="0.023577"/>
    <x:n v="1.30381741"/>
    <x:n v="-0.40771895"/>
    <x:n v="0.75590436"/>
    <x:n v="0.41838274"/>
    <x:x v="2"/>
  </x:r>
  <x:r>
    <x:x v="12"/>
    <x:x v="1"/>
    <x:x v="91"/>
    <x:x v="353"/>
    <x:x v="353"/>
    <x:x v="0"/>
    <x:n v="0"/>
    <x:n v="13.88"/>
    <x:n v="28"/>
    <x:n v="388.5"/>
    <x:n v="771.745"/>
    <x:n v="3086.98"/>
    <x:n v="217.25"/>
    <x:n v="385.315"/>
    <x:n v="1541.26"/>
    <x:n v="0.5592"/>
    <x:n v="0.499278"/>
    <x:n v="23.3"/>
    <x:n v="28.85"/>
    <x:n v="115.4"/>
    <x:n v="0.06"/>
    <x:n v="0.037383"/>
    <x:n v="1.00315277"/>
    <x:n v="0.56067971"/>
    <x:n v="0.25008044"/>
    <x:n v="0.17666336"/>
    <x:x v="2"/>
  </x:r>
  <x:r>
    <x:x v="3"/>
    <x:x v="3"/>
    <x:x v="25"/>
    <x:x v="354"/>
    <x:x v="354"/>
    <x:x v="0"/>
    <x:n v="180"/>
    <x:n v="23.47"/>
    <x:n v="17"/>
    <x:n v="219.05"/>
    <x:n v="1010.062"/>
    <x:n v="5050.31"/>
    <x:n v="121.65"/>
    <x:n v="488.746"/>
    <x:n v="2443.73"/>
    <x:n v="0.5553"/>
    <x:n v="0.483877"/>
    <x:n v="5.2"/>
    <x:n v="52.678"/>
    <x:n v="263.39"/>
    <x:n v="0.0237"/>
    <x:n v="0.052153"/>
    <x:n v="0.79094093"/>
    <x:n v="-0.19158462"/>
    <x:n v="-0.45448456"/>
    <x:n v="-0.11464323"/>
    <x:x v="2"/>
  </x:r>
  <x:r>
    <x:x v="18"/>
    <x:x v="2"/>
    <x:x v="92"/>
    <x:x v="355"/>
    <x:x v="355"/>
    <x:x v="0"/>
    <x:n v="167.1"/>
    <x:n v="16.44"/>
    <x:n v="25"/>
    <x:n v="243.81"/>
    <x:n v="1150.51"/>
    <x:n v="3451.53"/>
    <x:n v="182.83"/>
    <x:n v="594.85"/>
    <x:n v="1784.55"/>
    <x:n v="0.7499"/>
    <x:n v="0.517032"/>
    <x:n v="22.6"/>
    <x:n v="20.376667"/>
    <x:n v="61.13"/>
    <x:n v="0.0927"/>
    <x:n v="0.017711"/>
    <x:n v="0.58412592"/>
    <x:n v="-0.23129735"/>
    <x:n v="-0.30895362"/>
    <x:n v="-0.02013907"/>
    <x:x v="2"/>
  </x:r>
  <x:r>
    <x:x v="11"/>
    <x:x v="1"/>
    <x:x v="50"/>
    <x:x v="356"/>
    <x:x v="356"/>
    <x:x v="1"/>
    <x:n v="0"/>
    <x:n v="10.83"/>
    <x:n v="27"/>
    <x:n v="292.49"/>
    <x:n v="772.69"/>
    <x:n v="3090.76"/>
    <x:n v="150.61"/>
    <x:n v="390.6025"/>
    <x:n v="1562.41"/>
    <x:n v="0.5149"/>
    <x:n v="0.50551"/>
    <x:n v="43.33"/>
    <x:n v="42.825"/>
    <x:n v="171.3"/>
    <x:n v="0.1481"/>
    <x:n v="0.055423"/>
    <x:n v="0.46763384"/>
    <x:n v="-0.14892193"/>
    <x:n v="-0.31156146"/>
    <x:n v="-0.34723131"/>
    <x:x v="2"/>
  </x:r>
  <x:r>
    <x:x v="3"/>
    <x:x v="3"/>
    <x:x v="95"/>
    <x:x v="357"/>
    <x:x v="357"/>
    <x:x v="1"/>
    <x:n v="0"/>
    <x:n v="15.64"/>
    <x:n v="115"/>
    <x:n v="1798.43"/>
    <x:n v="1461.8575"/>
    <x:n v="5847.43"/>
    <x:n v="832.8"/>
    <x:n v="749.29"/>
    <x:n v="2997.16"/>
    <x:n v="0.4631"/>
    <x:n v="0.51256"/>
    <x:n v="46.35"/>
    <x:n v="50.745"/>
    <x:n v="202.98"/>
    <x:n v="0.0258"/>
    <x:n v="0.034713"/>
    <x:n v="0.97432595"/>
    <x:n v="-0.07947484"/>
    <x:n v="0.18184029"/>
    <x:n v="-0.0024638"/>
    <x:x v="2"/>
  </x:r>
  <x:r>
    <x:x v="16"/>
    <x:x v="1"/>
    <x:x v="99"/>
    <x:x v="358"/>
    <x:x v="358"/>
    <x:x v="1"/>
    <x:n v="0"/>
    <x:n v="13.48"/>
    <x:n v="109"/>
    <x:n v="1469.23"/>
    <x:n v="1277.48"/>
    <x:n v="2554.96"/>
    <x:n v="836.01"/>
    <x:n v="634.67"/>
    <x:n v="1269.34"/>
    <x:n v="0.569"/>
    <x:n v="0.496814"/>
    <x:n v="97.66"/>
    <x:n v="76.18"/>
    <x:n v="152.36"/>
    <x:n v="0.0665"/>
    <x:n v="0.059633"/>
    <x:n v="1.06372083"/>
    <x:n v="0.17521477"/>
    <x:n v="0.27933788"/>
    <x:n v="0.16803093"/>
    <x:x v="2"/>
  </x:r>
  <x:r>
    <x:x v="16"/>
    <x:x v="1"/>
    <x:x v="99"/>
    <x:x v="359"/>
    <x:x v="359"/>
    <x:x v="0"/>
    <x:n v="0"/>
    <x:n v="13.24"/>
    <x:n v="82"/>
    <x:n v="1085.73"/>
    <x:n v="1277.48"/>
    <x:n v="2554.96"/>
    <x:n v="433.33"/>
    <x:n v="634.67"/>
    <x:n v="1269.34"/>
    <x:n v="0.3991"/>
    <x:n v="0.496814"/>
    <x:n v="54.7"/>
    <x:n v="76.18"/>
    <x:n v="152.36"/>
    <x:n v="0.0504"/>
    <x:n v="0.059633"/>
    <x:n v="1.23870748"/>
    <x:n v="0.14717256"/>
    <x:n v="0.66655922"/>
    <x:n v="0.30006891"/>
    <x:x v="2"/>
  </x:r>
  <x:r>
    <x:x v="0"/>
    <x:x v="0"/>
    <x:x v="55"/>
    <x:x v="360"/>
    <x:x v="360"/>
    <x:x v="0"/>
    <x:n v="204.7"/>
    <x:n v="27.76"/>
    <x:n v="26"/>
    <x:n v="517.18"/>
    <x:n v="523.004"/>
    <x:n v="2615.02"/>
    <x:n v="221.72"/>
    <x:n v="256.096"/>
    <x:n v="1280.48"/>
    <x:n v="0.4287"/>
    <x:n v="0.489664"/>
    <x:n v="24.56"/>
    <x:n v="22.494"/>
    <x:n v="112.47"/>
    <x:n v="0.0475"/>
    <x:n v="0.043009"/>
    <x:n v="1.09529652"/>
    <x:n v="0.60560498"/>
    <x:n v="0.39337554"/>
    <x:n v="0.16959168"/>
    <x:x v="2"/>
  </x:r>
  <x:r>
    <x:x v="12"/>
    <x:x v="1"/>
    <x:x v="76"/>
    <x:x v="361"/>
    <x:x v="361"/>
    <x:x v="1"/>
    <x:n v="0"/>
    <x:n v="16.46"/>
    <x:n v="40"/>
    <x:n v="658.47"/>
    <x:n v="761.4125"/>
    <x:n v="3045.65"/>
    <x:n v="361.74"/>
    <x:n v="396.52"/>
    <x:n v="1586.08"/>
    <x:n v="0.5494"/>
    <x:n v="0.520769"/>
    <x:n v="0"/>
    <x:n v="18.57"/>
    <x:n v="74.28"/>
    <x:n v="0"/>
    <x:n v="0.024389"/>
    <x:n v="1.11736833"/>
    <x:n v="0.19316143"/>
    <x:n v="0.34505158"/>
    <x:n v="-0.00677428"/>
    <x:x v="2"/>
  </x:r>
  <x:r>
    <x:x v="20"/>
    <x:x v="1"/>
    <x:x v="96"/>
    <x:x v="362"/>
    <x:x v="362"/>
    <x:x v="0"/>
    <x:n v="0"/>
    <x:n v="14.38"/>
    <x:n v="11"/>
    <x:n v="158.15"/>
    <x:n v="286.21"/>
    <x:n v="1144.84"/>
    <x:n v="95.65"/>
    <x:n v="160.9675"/>
    <x:n v="643.87"/>
    <x:n v="0.6048"/>
    <x:n v="0.56241"/>
    <x:n v="11.6"/>
    <x:n v="13.525"/>
    <x:n v="54.1"/>
    <x:n v="0.0733"/>
    <x:n v="0.047256"/>
    <x:n v="0.87255814"/>
    <x:n v="-0.33009997"/>
    <x:n v="0.13629832"/>
    <x:n v="0.53237675"/>
    <x:x v="2"/>
  </x:r>
  <x:r>
    <x:x v="22"/>
    <x:x v="1"/>
    <x:x v="100"/>
    <x:x v="363"/>
    <x:x v="363"/>
    <x:x v="1"/>
    <x:n v="0"/>
    <x:n v="10.32"/>
    <x:n v="79"/>
    <x:n v="815.45"/>
    <x:n v="589.185"/>
    <x:n v="1178.37"/>
    <x:n v="507.91"/>
    <x:n v="349.21"/>
    <x:n v="698.42"/>
    <x:n v="0.6229"/>
    <x:n v="0.5927"/>
    <x:n v="60.79"/>
    <x:n v="42.895"/>
    <x:n v="85.79"/>
    <x:n v="0.0745"/>
    <x:n v="0.072804"/>
    <x:n v="0.89643383"/>
    <x:n v="0.02361167"/>
    <x:n v="-0.18827581"/>
    <x:n v="0.50011576"/>
    <x:x v="2"/>
  </x:r>
  <x:r>
    <x:x v="15"/>
    <x:x v="2"/>
    <x:x v="75"/>
    <x:x v="364"/>
    <x:x v="364"/>
    <x:x v="0"/>
    <x:n v="0"/>
    <x:n v="13.69"/>
    <x:n v="20"/>
    <x:n v="273.74"/>
    <x:n v="781.906"/>
    <x:n v="3909.53"/>
    <x:n v="125.44"/>
    <x:n v="422.49"/>
    <x:n v="2112.45"/>
    <x:n v="0.4582"/>
    <x:n v="0.540333"/>
    <x:n v="16.7"/>
    <x:n v="25.786"/>
    <x:n v="128.93"/>
    <x:n v="0.061"/>
    <x:n v="0.032978"/>
    <x:n v="2.90394102"/>
    <x:n v="0.22736852"/>
    <x:n v="1.83815448"/>
    <x:n v="1.08313311"/>
    <x:x v="2"/>
  </x:r>
  <x:r>
    <x:x v="8"/>
    <x:x v="2"/>
    <x:x v="36"/>
    <x:x v="365"/>
    <x:x v="365"/>
    <x:x v="1"/>
    <x:n v="0"/>
    <x:n v="16.35"/>
    <x:n v="56"/>
    <x:n v="915.35"/>
    <x:n v="831.588"/>
    <x:n v="4157.94"/>
    <x:n v="437.54"/>
    <x:n v="416.184"/>
    <x:n v="2080.92"/>
    <x:n v="0.478"/>
    <x:n v="0.500469"/>
    <x:n v="53.11"/>
    <x:n v="34.28"/>
    <x:n v="171.4"/>
    <x:n v="0.058"/>
    <x:n v="0.041222"/>
    <x:n v="1.37733261"/>
    <x:n v="0.42353929"/>
    <x:n v="0.00348619"/>
    <x:n v="-0.06359938"/>
    <x:x v="2"/>
  </x:r>
  <x:r>
    <x:x v="8"/>
    <x:x v="2"/>
    <x:x v="19"/>
    <x:x v="366"/>
    <x:x v="366"/>
    <x:x v="0"/>
    <x:n v="0"/>
    <x:n v="15.05"/>
    <x:n v="20"/>
    <x:n v="301.04"/>
    <x:n v="895.904"/>
    <x:n v="4479.52"/>
    <x:n v="143.69"/>
    <x:n v="443.882"/>
    <x:n v="2219.41"/>
    <x:n v="0.4773"/>
    <x:n v="0.495457"/>
    <x:n v="10.8"/>
    <x:n v="25.202"/>
    <x:n v="126.01"/>
    <x:n v="0.0359"/>
    <x:n v="0.02813"/>
    <x:n v="1.35549262"/>
    <x:n v="-0.50209226"/>
    <x:n v="0.0134662"/>
    <x:n v="0.46859437"/>
    <x:x v="2"/>
  </x:r>
  <x:r>
    <x:x v="12"/>
    <x:x v="1"/>
    <x:x v="101"/>
    <x:x v="367"/>
    <x:x v="367"/>
    <x:x v="0"/>
    <x:n v="0"/>
    <x:n v="13.71"/>
    <x:n v="60"/>
    <x:n v="822.86"/>
    <x:n v="1420.925"/>
    <x:n v="2841.85"/>
    <x:n v="419.79"/>
    <x:n v="1133.58"/>
    <x:n v="2267.16"/>
    <x:n v="0.5102"/>
    <x:n v="0.797776"/>
    <x:n v="31.6"/>
    <x:n v="15.8"/>
    <x:n v="31.6"/>
    <x:n v="0.0384"/>
    <x:n v="0.01112"/>
    <x:n v="1.01823315"/>
    <x:n v="-0.07908049"/>
    <x:n v="0.17041462"/>
    <x:n v="0.30069515"/>
    <x:x v="2"/>
  </x:r>
  <x:r>
    <x:x v="12"/>
    <x:x v="1"/>
    <x:x v="101"/>
    <x:x v="368"/>
    <x:x v="368"/>
    <x:x v="1"/>
    <x:n v="0"/>
    <x:n v="15.3"/>
    <x:n v="132"/>
    <x:n v="2018.99"/>
    <x:n v="1420.925"/>
    <x:n v="2841.85"/>
    <x:n v="1847.37"/>
    <x:n v="1133.58"/>
    <x:n v="2267.16"/>
    <x:n v="0.915"/>
    <x:n v="0.797776"/>
    <x:n v="0"/>
    <x:n v="15.8"/>
    <x:n v="31.6"/>
    <x:n v="0"/>
    <x:n v="0.01112"/>
    <x:n v="1.85380259"/>
    <x:n v="0.08237684"/>
    <x:n v="-0.11438096"/>
    <x:n v="-0.08272586"/>
    <x:x v="2"/>
  </x:r>
  <x:r>
    <x:x v="14"/>
    <x:x v="3"/>
    <x:x v="65"/>
    <x:x v="369"/>
    <x:x v="369"/>
    <x:x v="1"/>
    <x:n v="0"/>
    <x:n v="10.66"/>
    <x:n v="9"/>
    <x:n v="95.94"/>
    <x:n v="202.724"/>
    <x:n v="1013.62"/>
    <x:n v="47.55"/>
    <x:n v="104.466"/>
    <x:n v="522.33"/>
    <x:n v="0.4956"/>
    <x:n v="0.515311"/>
    <x:n v="0"/>
    <x:n v="31.094"/>
    <x:n v="155.47"/>
    <x:n v="0"/>
    <x:n v="0.153381"/>
    <x:n v="1.07928722"/>
    <x:n v="-240.85"/>
    <x:n v="2.06517572"/>
    <x:n v="-0.29775897"/>
    <x:x v="2"/>
  </x:r>
  <x:r>
    <x:x v="9"/>
    <x:x v="3"/>
    <x:x v="38"/>
    <x:x v="370"/>
    <x:x v="370"/>
    <x:x v="0"/>
    <x:n v="0"/>
    <x:n v="9.51"/>
    <x:n v="20"/>
    <x:n v="190.22"/>
    <x:n v="749.396"/>
    <x:n v="3746.98"/>
    <x:n v="126.77"/>
    <x:n v="403.928"/>
    <x:n v="2019.64"/>
    <x:n v="0.6665"/>
    <x:n v="0.539005"/>
    <x:n v="15.8"/>
    <x:n v="35.21"/>
    <x:n v="176.05"/>
    <x:n v="0.0831"/>
    <x:n v="0.046985"/>
    <x:n v="0.9136969"/>
    <x:n v="0.07828354"/>
    <x:n v="-0.41299182"/>
    <x:n v="0.00172512"/>
    <x:x v="2"/>
  </x:r>
  <x:r>
    <x:x v="0"/>
    <x:x v="0"/>
    <x:x v="34"/>
    <x:x v="371"/>
    <x:x v="371"/>
    <x:x v="0"/>
    <x:n v="0"/>
    <x:n v="3.96"/>
    <x:n v="20"/>
    <x:n v="79.2"/>
    <x:n v="891.67"/>
    <x:n v="3566.68"/>
    <x:n v="81.85"/>
    <x:n v="482.035"/>
    <x:n v="1928.14"/>
    <x:n v="1.0334"/>
    <x:n v="0.540598"/>
    <x:n v="0"/>
    <x:n v="58.25"/>
    <x:n v="233"/>
    <x:n v="0"/>
    <x:n v="0.065327"/>
    <x:n v="0.31983459"/>
    <x:n v="-0.72471324"/>
    <x:n v="-0.55773956"/>
    <x:n v="-0.16220213"/>
    <x:x v="2"/>
  </x:r>
  <x:r>
    <x:x v="22"/>
    <x:x v="1"/>
    <x:x v="100"/>
    <x:x v="372"/>
    <x:x v="372"/>
    <x:x v="0"/>
    <x:n v="0"/>
    <x:n v="15.78"/>
    <x:n v="23"/>
    <x:n v="362.92"/>
    <x:n v="589.185"/>
    <x:n v="1178.37"/>
    <x:n v="190.51"/>
    <x:n v="349.21"/>
    <x:n v="698.42"/>
    <x:n v="0.5249"/>
    <x:n v="0.5927"/>
    <x:n v="25"/>
    <x:n v="42.895"/>
    <x:n v="85.79"/>
    <x:n v="0.0689"/>
    <x:n v="0.072804"/>
    <x:n v="0.94146224"/>
    <x:n v="0.82207049"/>
    <x:n v="0.45645718"/>
    <x:n v="0.07148375"/>
    <x:x v="2"/>
  </x:r>
  <x:r>
    <x:x v="12"/>
    <x:x v="1"/>
    <x:x v="64"/>
    <x:x v="373"/>
    <x:x v="373"/>
    <x:x v="1"/>
    <x:n v="0"/>
    <x:n v="15.77"/>
    <x:n v="46"/>
    <x:n v="725.32"/>
    <x:n v="655.8475"/>
    <x:n v="2623.39"/>
    <x:n v="377.06"/>
    <x:n v="324.09"/>
    <x:n v="1296.36"/>
    <x:n v="0.5198"/>
    <x:n v="0.494155"/>
    <x:n v="16.81"/>
    <x:n v="16.61"/>
    <x:n v="66.44"/>
    <x:n v="0.0232"/>
    <x:n v="0.025326"/>
    <x:n v="0.83502231"/>
    <x:n v="0.19294091"/>
    <x:n v="-0.25898531"/>
    <x:n v="-0.31761627"/>
    <x:x v="2"/>
  </x:r>
  <x:r>
    <x:x v="0"/>
    <x:x v="0"/>
    <x:x v="13"/>
    <x:x v="374"/>
    <x:x v="374"/>
    <x:x v="0"/>
    <x:n v="0"/>
    <x:n v="9.17"/>
    <x:n v="16"/>
    <x:n v="146.79"/>
    <x:n v="1551.952"/>
    <x:n v="7759.76"/>
    <x:n v="85.14"/>
    <x:n v="725.49"/>
    <x:n v="3627.45"/>
    <x:n v="0.58"/>
    <x:n v="0.467469"/>
    <x:n v="5"/>
    <x:n v="36.378"/>
    <x:n v="181.89"/>
    <x:n v="0.0341"/>
    <x:n v="0.02344"/>
    <x:n v="0.88488543"/>
    <x:n v="0.15682875"/>
    <x:n v="-0.28884259"/>
    <x:n v="-0.01924827"/>
    <x:x v="2"/>
  </x:r>
  <x:r>
    <x:x v="8"/>
    <x:x v="2"/>
    <x:x v="69"/>
    <x:x v="375"/>
    <x:x v="375"/>
    <x:x v="0"/>
    <x:n v="64.8"/>
    <x:n v="17.36"/>
    <x:n v="8"/>
    <x:n v="74.07"/>
    <x:n v="666.128"/>
    <x:n v="3330.64"/>
    <x:n v="44.7"/>
    <x:n v="312.62"/>
    <x:n v="1563.1"/>
    <x:n v="0.6034"/>
    <x:n v="0.469309"/>
    <x:n v="8"/>
    <x:n v="29.574"/>
    <x:n v="147.87"/>
    <x:n v="0.108"/>
    <x:n v="0.044397"/>
    <x:n v="0.57745735"/>
    <x:n v="-0.67533257"/>
    <x:n v="-0.47852047"/>
    <x:n v="1.18391066"/>
    <x:x v="2"/>
  </x:r>
  <x:r>
    <x:x v="0"/>
    <x:x v="0"/>
    <x:x v="22"/>
    <x:x v="376"/>
    <x:x v="376"/>
    <x:x v="0"/>
    <x:n v="0"/>
    <x:n v="12.93"/>
    <x:n v="77"/>
    <x:n v="995.24"/>
    <x:n v="1132.304"/>
    <x:n v="5661.52"/>
    <x:n v="435.94"/>
    <x:n v="535.598"/>
    <x:n v="2677.99"/>
    <x:n v="0.438"/>
    <x:n v="0.473016"/>
    <x:n v="47.4"/>
    <x:n v="31.796"/>
    <x:n v="158.98"/>
    <x:n v="0.0476"/>
    <x:n v="0.028081"/>
    <x:n v="1.06410044"/>
    <x:n v="0.2879031"/>
    <x:n v="0.07381073"/>
    <x:n v="-0.07708036"/>
    <x:x v="2"/>
  </x:r>
  <x:r>
    <x:x v="0"/>
    <x:x v="0"/>
    <x:x v="10"/>
    <x:x v="377"/>
    <x:x v="377"/>
    <x:x v="0"/>
    <x:n v="0"/>
    <x:n v="15.44"/>
    <x:n v="4"/>
    <x:n v="61.74"/>
    <x:n v="716.31"/>
    <x:n v="2148.93"/>
    <x:n v="20.8"/>
    <x:n v="374.62"/>
    <x:n v="1123.86"/>
    <x:n v="0.3369"/>
    <x:n v="0.522986"/>
    <x:n v="0"/>
    <x:n v="23.976667"/>
    <x:n v="71.93"/>
    <x:n v="0"/>
    <x:n v="0.033472"/>
    <x:n v="0.939928"/>
    <x:n v="-0.02"/>
    <x:n v="-0.14392679"/>
    <x:n v="1.21323727"/>
    <x:x v="2"/>
  </x:r>
  <x:r>
    <x:x v="12"/>
    <x:x v="1"/>
    <x:x v="102"/>
    <x:x v="378"/>
    <x:x v="378"/>
    <x:x v="0"/>
    <x:n v="0"/>
    <x:n v="15.53"/>
    <x:n v="63"/>
    <x:n v="978.08"/>
    <x:n v="978.08"/>
    <x:n v="978.08"/>
    <x:n v="431.35"/>
    <x:n v="431.35"/>
    <x:n v="431.35"/>
    <x:n v="0.441"/>
    <x:n v="0.441017"/>
    <x:n v="100"/>
    <x:n v="100"/>
    <x:n v="100"/>
    <x:n v="0.1022"/>
    <x:n v="0.102241"/>
    <x:n v="1.34654992"/>
    <x:n v="0.53636392"/>
    <x:n v="0.56165477"/>
    <x:n v="0.16957343"/>
    <x:x v="2"/>
  </x:r>
  <x:r>
    <x:x v="23"/>
    <x:x v="2"/>
    <x:x v="103"/>
    <x:x v="379"/>
    <x:x v="379"/>
    <x:x v="0"/>
    <x:n v="0"/>
    <x:n v="10.15"/>
    <x:n v="68"/>
    <x:n v="689.93"/>
    <x:n v="689.93"/>
    <x:n v="689.93"/>
    <x:n v="410.39"/>
    <x:n v="410.39"/>
    <x:n v="410.39"/>
    <x:n v="0.5948"/>
    <x:n v="0.594828"/>
    <x:n v="35.6"/>
    <x:n v="35.6"/>
    <x:n v="35.6"/>
    <x:n v="0.0516"/>
    <x:n v="0.051599"/>
    <x:n v="1.0814416"/>
    <x:n v="-0.24851594"/>
    <x:n v="1.85862855"/>
    <x:n v="8.24532836"/>
    <x:x v="2"/>
  </x:r>
  <x:r>
    <x:x v="0"/>
    <x:x v="0"/>
    <x:x v="0"/>
    <x:x v="0"/>
    <x:x v="0"/>
    <x:x v="0"/>
    <x:n v="28.8"/>
    <x:n v="22.18"/>
    <x:n v="4"/>
    <x:n v="59.9"/>
    <x:n v="157.8975"/>
    <x:n v="631.59"/>
    <x:n v="24.93"/>
    <x:n v="86.1175"/>
    <x:n v="344.47"/>
    <x:n v="0.4162"/>
    <x:n v="0.545401"/>
    <x:n v="0"/>
    <x:n v="3.09"/>
    <x:n v="12.36"/>
    <x:n v="0"/>
    <x:n v="0.01957"/>
    <x:n v="0.04840127"/>
    <x:n v="-0.94704509"/>
    <x:n v="-0.94726297"/>
    <x:n v="-0.35720054"/>
    <x:x v="3"/>
  </x:r>
  <x:r>
    <x:x v="0"/>
    <x:x v="0"/>
    <x:x v="0"/>
    <x:x v="1"/>
    <x:x v="1"/>
    <x:x v="0"/>
    <x:n v="98"/>
    <x:n v="22.82"/>
    <x:n v="9"/>
    <x:n v="107.36"/>
    <x:n v="157.8975"/>
    <x:n v="631.59"/>
    <x:n v="58.96"/>
    <x:n v="86.1175"/>
    <x:n v="344.47"/>
    <x:n v="0.5492"/>
    <x:n v="0.545401"/>
    <x:n v="4.5"/>
    <x:n v="3.09"/>
    <x:n v="12.36"/>
    <x:n v="0.0419"/>
    <x:n v="0.01957"/>
    <x:n v="0.15277405"/>
    <x:n v="-0.8738451"/>
    <x:n v="-0.81604006"/>
    <x:n v="-0.15813029"/>
    <x:x v="3"/>
  </x:r>
  <x:r>
    <x:x v="0"/>
    <x:x v="0"/>
    <x:x v="0"/>
    <x:x v="2"/>
    <x:x v="2"/>
    <x:x v="1"/>
    <x:n v="0"/>
    <x:n v="13.85"/>
    <x:n v="19"/>
    <x:n v="263.13"/>
    <x:n v="157.8975"/>
    <x:n v="631.59"/>
    <x:n v="142.49"/>
    <x:n v="86.1175"/>
    <x:n v="344.47"/>
    <x:n v="0.5415"/>
    <x:n v="0.545401"/>
    <x:n v="2.46"/>
    <x:n v="3.09"/>
    <x:n v="12.36"/>
    <x:n v="0.0093"/>
    <x:n v="0.01957"/>
    <x:n v="0.10343812"/>
    <x:n v="-0.90690113"/>
    <x:n v="-0.87020028"/>
    <x:n v="-0.19598016"/>
    <x:x v="3"/>
  </x:r>
  <x:r>
    <x:x v="0"/>
    <x:x v="0"/>
    <x:x v="0"/>
    <x:x v="3"/>
    <x:x v="3"/>
    <x:x v="1"/>
    <x:n v="0"/>
    <x:n v="16.77"/>
    <x:n v="12"/>
    <x:n v="201.2"/>
    <x:n v="157.8975"/>
    <x:n v="631.59"/>
    <x:n v="118.09"/>
    <x:n v="86.1175"/>
    <x:n v="344.47"/>
    <x:n v="0.5869"/>
    <x:n v="0.545401"/>
    <x:n v="5.4"/>
    <x:n v="3.09"/>
    <x:n v="12.36"/>
    <x:n v="0.0268"/>
    <x:n v="0.01957"/>
    <x:n v="0.1019566"/>
    <x:n v="-0.8502118"/>
    <x:n v="-0.90860652"/>
    <x:n v="-0.42612939"/>
    <x:x v="3"/>
  </x:r>
  <x:r>
    <x:x v="0"/>
    <x:x v="0"/>
    <x:x v="1"/>
    <x:x v="4"/>
    <x:x v="4"/>
    <x:x v="0"/>
    <x:n v="887.3"/>
    <x:n v="21.31"/>
    <x:n v="81"/>
    <x:n v="838.41"/>
    <x:n v="1703.0875"/>
    <x:n v="6812.35"/>
    <x:n v="566.71"/>
    <x:n v="997.8275"/>
    <x:n v="3991.31"/>
    <x:n v="0.6759"/>
    <x:n v="0.585893"/>
    <x:n v="50.7"/>
    <x:n v="69.99"/>
    <x:n v="279.96"/>
    <x:n v="0.0605"/>
    <x:n v="0.041096"/>
    <x:n v="0.96822082"/>
    <x:n v="0.06581889"/>
    <x:n v="0.01787779"/>
    <x:n v="-0.07313244"/>
    <x:x v="3"/>
  </x:r>
  <x:r>
    <x:x v="0"/>
    <x:x v="0"/>
    <x:x v="1"/>
    <x:x v="5"/>
    <x:x v="5"/>
    <x:x v="0"/>
    <x:n v="1373.5"/>
    <x:n v="23.18"/>
    <x:n v="119"/>
    <x:n v="1385.1"/>
    <x:n v="1703.0875"/>
    <x:n v="6812.35"/>
    <x:n v="811.29"/>
    <x:n v="997.8275"/>
    <x:n v="3991.31"/>
    <x:n v="0.5857"/>
    <x:n v="0.585893"/>
    <x:n v="72.4"/>
    <x:n v="69.99"/>
    <x:n v="279.96"/>
    <x:n v="0.0523"/>
    <x:n v="0.041096"/>
    <x:n v="1.3175338"/>
    <x:n v="0.66712999"/>
    <x:n v="0.21151169"/>
    <x:n v="0.00170771"/>
    <x:x v="3"/>
  </x:r>
  <x:r>
    <x:x v="0"/>
    <x:x v="0"/>
    <x:x v="2"/>
    <x:x v="6"/>
    <x:x v="6"/>
    <x:x v="0"/>
    <x:n v="356.3"/>
    <x:n v="24.52"/>
    <x:n v="36"/>
    <x:n v="526.37"/>
    <x:n v="1470.2475"/>
    <x:n v="5880.99"/>
    <x:n v="285.22"/>
    <x:n v="745.385"/>
    <x:n v="2981.54"/>
    <x:n v="0.5419"/>
    <x:n v="0.506979"/>
    <x:n v="33.5"/>
    <x:n v="45.53"/>
    <x:n v="182.12"/>
    <x:n v="0.0636"/>
    <x:n v="0.030968"/>
    <x:n v="0.84748985"/>
    <x:n v="0.0077522"/>
    <x:n v="-0.01099184"/>
    <x:n v="0.05810825"/>
    <x:x v="3"/>
  </x:r>
  <x:r>
    <x:x v="0"/>
    <x:x v="0"/>
    <x:x v="2"/>
    <x:x v="7"/>
    <x:x v="7"/>
    <x:x v="0"/>
    <x:n v="519.1"/>
    <x:n v="23.49"/>
    <x:n v="65"/>
    <x:n v="1007.94"/>
    <x:n v="1470.2475"/>
    <x:n v="5880.99"/>
    <x:n v="441.42"/>
    <x:n v="745.385"/>
    <x:n v="2981.54"/>
    <x:n v="0.4379"/>
    <x:n v="0.506979"/>
    <x:n v="30.09"/>
    <x:n v="45.53"/>
    <x:n v="182.12"/>
    <x:n v="0.0299"/>
    <x:n v="0.030968"/>
    <x:n v="1.13971676"/>
    <x:n v="0.48858973"/>
    <x:n v="0.48843012"/>
    <x:n v="0.13957432"/>
    <x:x v="3"/>
  </x:r>
  <x:r>
    <x:x v="0"/>
    <x:x v="0"/>
    <x:x v="2"/>
    <x:x v="8"/>
    <x:x v="8"/>
    <x:x v="1"/>
    <x:n v="0"/>
    <x:n v="16.44"/>
    <x:n v="155"/>
    <x:n v="2548.81"/>
    <x:n v="1470.2475"/>
    <x:n v="5880.99"/>
    <x:n v="1281.22"/>
    <x:n v="745.385"/>
    <x:n v="2981.54"/>
    <x:n v="0.5027"/>
    <x:n v="0.506979"/>
    <x:n v="53.15"/>
    <x:n v="45.53"/>
    <x:n v="182.12"/>
    <x:n v="0.0209"/>
    <x:n v="0.030968"/>
    <x:n v="0.95800969"/>
    <x:n v="0.16602315"/>
    <x:n v="0.2725725"/>
    <x:n v="0.0927889"/>
    <x:x v="3"/>
  </x:r>
  <x:r>
    <x:x v="0"/>
    <x:x v="0"/>
    <x:x v="2"/>
    <x:x v="9"/>
    <x:x v="9"/>
    <x:x v="1"/>
    <x:n v="0"/>
    <x:n v="15.37"/>
    <x:n v="117"/>
    <x:n v="1797.87"/>
    <x:n v="1470.2475"/>
    <x:n v="5880.99"/>
    <x:n v="973.68"/>
    <x:n v="745.385"/>
    <x:n v="2981.54"/>
    <x:n v="0.5416"/>
    <x:n v="0.506979"/>
    <x:n v="65.38"/>
    <x:n v="45.53"/>
    <x:n v="182.12"/>
    <x:n v="0.0364"/>
    <x:n v="0.030968"/>
    <x:n v="1.08276483"/>
    <x:n v="0.26962841"/>
    <x:n v="0.36578899"/>
    <x:n v="0.03647849"/>
    <x:x v="3"/>
  </x:r>
  <x:r>
    <x:x v="1"/>
    <x:x v="1"/>
    <x:x v="3"/>
    <x:x v="10"/>
    <x:x v="10"/>
    <x:x v="0"/>
    <x:n v="0"/>
    <x:n v="19.09"/>
    <x:n v="55"/>
    <x:n v="1049.89"/>
    <x:n v="1127.0825"/>
    <x:n v="4508.33"/>
    <x:n v="450.17"/>
    <x:n v="462.64"/>
    <x:n v="1850.56"/>
    <x:n v="0.4288"/>
    <x:n v="0.410476"/>
    <x:n v="43.12"/>
    <x:n v="43.8325"/>
    <x:n v="175.33"/>
    <x:n v="0.0411"/>
    <x:n v="0.03889"/>
    <x:n v="1.41776251"/>
    <x:n v="0.47913497"/>
    <x:n v="1.03163883"/>
    <x:n v="0.33955515"/>
    <x:x v="3"/>
  </x:r>
  <x:r>
    <x:x v="1"/>
    <x:x v="1"/>
    <x:x v="3"/>
    <x:x v="11"/>
    <x:x v="11"/>
    <x:x v="0"/>
    <x:n v="0"/>
    <x:n v="19.5"/>
    <x:n v="55"/>
    <x:n v="1072.75"/>
    <x:n v="1127.0825"/>
    <x:n v="4508.33"/>
    <x:n v="411.31"/>
    <x:n v="462.64"/>
    <x:n v="1850.56"/>
    <x:n v="0.3834"/>
    <x:n v="0.410476"/>
    <x:n v="50.4"/>
    <x:n v="43.8325"/>
    <x:n v="175.33"/>
    <x:n v="0.047"/>
    <x:n v="0.03889"/>
    <x:n v="0.95725097"/>
    <x:n v="0.3197879"/>
    <x:n v="0.33636047"/>
    <x:n v="0.13464346"/>
    <x:x v="3"/>
  </x:r>
  <x:r>
    <x:x v="1"/>
    <x:x v="1"/>
    <x:x v="3"/>
    <x:x v="12"/>
    <x:x v="12"/>
    <x:x v="1"/>
    <x:n v="0"/>
    <x:n v="17.79"/>
    <x:n v="84"/>
    <x:n v="1494.51"/>
    <x:n v="1127.0825"/>
    <x:n v="4508.33"/>
    <x:n v="644.03"/>
    <x:n v="462.64"/>
    <x:n v="1850.56"/>
    <x:n v="0.4309"/>
    <x:n v="0.410476"/>
    <x:n v="43.58"/>
    <x:n v="43.8325"/>
    <x:n v="175.33"/>
    <x:n v="0.0292"/>
    <x:n v="0.03889"/>
    <x:n v="1.16737587"/>
    <x:n v="0.06918729"/>
    <x:n v="0.08915011"/>
    <x:n v="0.27097841"/>
    <x:x v="3"/>
  </x:r>
  <x:r>
    <x:x v="0"/>
    <x:x v="0"/>
    <x:x v="4"/>
    <x:x v="13"/>
    <x:x v="13"/>
    <x:x v="0"/>
    <x:n v="0"/>
    <x:n v="10.52"/>
    <x:n v="23"/>
    <x:n v="242.07"/>
    <x:n v="721.69"/>
    <x:n v="2886.76"/>
    <x:n v="131.73"/>
    <x:n v="429.93"/>
    <x:n v="1719.72"/>
    <x:n v="0.5442"/>
    <x:n v="0.595727"/>
    <x:n v="9.9"/>
    <x:n v="54.1125"/>
    <x:n v="216.45"/>
    <x:n v="0.0409"/>
    <x:n v="0.07498"/>
    <x:n v="0.50825358"/>
    <x:n v="-0.44135973"/>
    <x:n v="-0.24063618"/>
    <x:n v="0.07907938"/>
    <x:x v="3"/>
  </x:r>
  <x:r>
    <x:x v="0"/>
    <x:x v="0"/>
    <x:x v="4"/>
    <x:x v="14"/>
    <x:x v="14"/>
    <x:x v="0"/>
    <x:n v="0"/>
    <x:n v="17.94"/>
    <x:n v="25"/>
    <x:n v="448.38"/>
    <x:n v="721.69"/>
    <x:n v="2886.76"/>
    <x:n v="201.24"/>
    <x:n v="429.93"/>
    <x:n v="1719.72"/>
    <x:n v="0.4488"/>
    <x:n v="0.595727"/>
    <x:n v="13.9"/>
    <x:n v="54.1125"/>
    <x:n v="216.45"/>
    <x:n v="0.031"/>
    <x:n v="0.07498"/>
    <x:n v="1.20148021"/>
    <x:n v="0.02451731"/>
    <x:n v="0.44494215"/>
    <x:n v="0.06499299"/>
    <x:x v="3"/>
  </x:r>
  <x:r>
    <x:x v="0"/>
    <x:x v="0"/>
    <x:x v="4"/>
    <x:x v="15"/>
    <x:x v="15"/>
    <x:x v="1"/>
    <x:n v="0"/>
    <x:n v="12.57"/>
    <x:n v="125"/>
    <x:n v="1571.58"/>
    <x:n v="721.69"/>
    <x:n v="2886.76"/>
    <x:n v="973.67"/>
    <x:n v="429.93"/>
    <x:n v="1719.72"/>
    <x:n v="0.6195"/>
    <x:n v="0.595727"/>
    <x:n v="104.02"/>
    <x:n v="54.1125"/>
    <x:n v="216.45"/>
    <x:n v="0.0662"/>
    <x:n v="0.07498"/>
    <x:n v="1.01933801"/>
    <x:n v="-0.15919171"/>
    <x:n v="-0.04537503"/>
    <x:n v="0.10419957"/>
    <x:x v="3"/>
  </x:r>
  <x:r>
    <x:x v="2"/>
    <x:x v="2"/>
    <x:x v="5"/>
    <x:x v="16"/>
    <x:x v="16"/>
    <x:x v="1"/>
    <x:n v="0"/>
    <x:n v="14.16"/>
    <x:n v="17"/>
    <x:n v="240.69"/>
    <x:n v="209.21"/>
    <x:n v="836.84"/>
    <x:n v="124.72"/>
    <x:n v="100.7875"/>
    <x:n v="403.15"/>
    <x:n v="0.5182"/>
    <x:n v="0.481753"/>
    <x:n v="16.08"/>
    <x:n v="14.5325"/>
    <x:n v="58.13"/>
    <x:n v="0.0668"/>
    <x:n v="0.069464"/>
    <x:n v="0.45977516"/>
    <x:n v="0.16006362"/>
    <x:n v="-0.40101535"/>
    <x:n v="-0.59430408"/>
    <x:x v="3"/>
  </x:r>
  <x:r>
    <x:x v="2"/>
    <x:x v="2"/>
    <x:x v="5"/>
    <x:x v="17"/>
    <x:x v="17"/>
    <x:x v="1"/>
    <x:n v="0"/>
    <x:n v="17.53"/>
    <x:n v="12"/>
    <x:n v="210.34"/>
    <x:n v="209.21"/>
    <x:n v="836.84"/>
    <x:n v="95.7"/>
    <x:n v="100.7875"/>
    <x:n v="403.15"/>
    <x:n v="0.455"/>
    <x:n v="0.481753"/>
    <x:n v="0"/>
    <x:n v="14.5325"/>
    <x:n v="58.13"/>
    <x:n v="0"/>
    <x:n v="0.069464"/>
    <x:n v="0.53066847"/>
    <x:n v="-0.19564054"/>
    <x:n v="-0.37475105"/>
    <x:n v="-0.22516725"/>
    <x:x v="3"/>
  </x:r>
  <x:r>
    <x:x v="0"/>
    <x:x v="0"/>
    <x:x v="6"/>
    <x:x v="18"/>
    <x:x v="18"/>
    <x:x v="0"/>
    <x:n v="722.5"/>
    <x:n v="19.48"/>
    <x:n v="83"/>
    <x:n v="894.26"/>
    <x:n v="1891.4625"/>
    <x:n v="7565.85"/>
    <x:n v="567.67"/>
    <x:n v="1117.325"/>
    <x:n v="4469.3"/>
    <x:n v="0.6348"/>
    <x:n v="0.59072"/>
    <x:n v="52.31"/>
    <x:n v="63.4825"/>
    <x:n v="253.93"/>
    <x:n v="0.0585"/>
    <x:n v="0.033563"/>
    <x:n v="0.89058778"/>
    <x:n v="-0.06138207"/>
    <x:n v="0.03221605"/>
    <x:n v="0.14887926"/>
    <x:x v="3"/>
  </x:r>
  <x:r>
    <x:x v="0"/>
    <x:x v="0"/>
    <x:x v="6"/>
    <x:x v="19"/>
    <x:x v="19"/>
    <x:x v="0"/>
    <x:n v="648.4"/>
    <x:n v="21.44"/>
    <x:n v="70"/>
    <x:n v="852.32"/>
    <x:n v="1891.4625"/>
    <x:n v="7565.85"/>
    <x:n v="575.37"/>
    <x:n v="1117.325"/>
    <x:n v="4469.3"/>
    <x:n v="0.6751"/>
    <x:n v="0.59072"/>
    <x:n v="39.7"/>
    <x:n v="63.4825"/>
    <x:n v="253.93"/>
    <x:n v="0.0466"/>
    <x:n v="0.033563"/>
    <x:n v="1.16781763"/>
    <x:n v="0.16060477"/>
    <x:n v="0.2276732"/>
    <x:n v="0.16504977"/>
    <x:x v="3"/>
  </x:r>
  <x:r>
    <x:x v="0"/>
    <x:x v="0"/>
    <x:x v="6"/>
    <x:x v="20"/>
    <x:x v="20"/>
    <x:x v="1"/>
    <x:n v="0"/>
    <x:n v="11.7"/>
    <x:n v="263"/>
    <x:n v="3077.27"/>
    <x:n v="1891.4625"/>
    <x:n v="7565.85"/>
    <x:n v="1812.81"/>
    <x:n v="1117.325"/>
    <x:n v="4469.3"/>
    <x:n v="0.5891"/>
    <x:n v="0.59072"/>
    <x:n v="59.16"/>
    <x:n v="63.4825"/>
    <x:n v="253.93"/>
    <x:n v="0.0192"/>
    <x:n v="0.033563"/>
    <x:n v="1.23064349"/>
    <x:n v="0.3265753"/>
    <x:n v="0.39675919"/>
    <x:n v="0.16313068"/>
    <x:x v="3"/>
  </x:r>
  <x:r>
    <x:x v="0"/>
    <x:x v="0"/>
    <x:x v="6"/>
    <x:x v="21"/>
    <x:x v="21"/>
    <x:x v="1"/>
    <x:n v="0"/>
    <x:n v="17.25"/>
    <x:n v="159"/>
    <x:n v="2742"/>
    <x:n v="1891.4625"/>
    <x:n v="7565.85"/>
    <x:n v="1513.45"/>
    <x:n v="1117.325"/>
    <x:n v="4469.3"/>
    <x:n v="0.552"/>
    <x:n v="0.59072"/>
    <x:n v="102.76"/>
    <x:n v="63.4825"/>
    <x:n v="253.93"/>
    <x:n v="0.0375"/>
    <x:n v="0.033563"/>
    <x:n v="1.2264286"/>
    <x:n v="0.30211796"/>
    <x:n v="0.41975436"/>
    <x:n v="0.14326537"/>
    <x:x v="3"/>
  </x:r>
  <x:r>
    <x:x v="0"/>
    <x:x v="0"/>
    <x:x v="7"/>
    <x:x v="22"/>
    <x:x v="22"/>
    <x:x v="0"/>
    <x:n v="286.9"/>
    <x:n v="20.08"/>
    <x:n v="30"/>
    <x:n v="315.48"/>
    <x:n v="604.29"/>
    <x:n v="2417.16"/>
    <x:n v="211.75"/>
    <x:n v="355.1775"/>
    <x:n v="1420.71"/>
    <x:n v="0.6712"/>
    <x:n v="0.58776"/>
    <x:n v="12.3"/>
    <x:n v="34.685"/>
    <x:n v="138.74"/>
    <x:n v="0.039"/>
    <x:n v="0.057398"/>
    <x:n v="1.09306282"/>
    <x:n v="-0.18054686"/>
    <x:n v="0.26702143"/>
    <x:n v="0.17913931"/>
    <x:x v="3"/>
  </x:r>
  <x:r>
    <x:x v="0"/>
    <x:x v="0"/>
    <x:x v="7"/>
    <x:x v="23"/>
    <x:x v="23"/>
    <x:x v="1"/>
    <x:n v="0"/>
    <x:n v="12.56"/>
    <x:n v="79"/>
    <x:n v="992.46"/>
    <x:n v="604.29"/>
    <x:n v="2417.16"/>
    <x:n v="535.68"/>
    <x:n v="355.1775"/>
    <x:n v="1420.71"/>
    <x:n v="0.5398"/>
    <x:n v="0.58776"/>
    <x:n v="43.49"/>
    <x:n v="34.685"/>
    <x:n v="138.74"/>
    <x:n v="0.0438"/>
    <x:n v="0.057398"/>
    <x:n v="0.79243216"/>
    <x:n v="-0.27898174"/>
    <x:n v="-0.02251507"/>
    <x:n v="-0.08726705"/>
    <x:x v="3"/>
  </x:r>
  <x:r>
    <x:x v="0"/>
    <x:x v="0"/>
    <x:x v="7"/>
    <x:x v="24"/>
    <x:x v="24"/>
    <x:x v="1"/>
    <x:n v="0"/>
    <x:n v="12"/>
    <x:n v="48"/>
    <x:n v="575.83"/>
    <x:n v="604.29"/>
    <x:n v="2417.16"/>
    <x:n v="360.62"/>
    <x:n v="355.1775"/>
    <x:n v="1420.71"/>
    <x:n v="0.6263"/>
    <x:n v="0.58776"/>
    <x:n v="58.95"/>
    <x:n v="34.685"/>
    <x:n v="138.74"/>
    <x:n v="0.1024"/>
    <x:n v="0.057398"/>
    <x:n v="0.77378686"/>
    <x:n v="-0.05579969"/>
    <x:n v="0.18322854"/>
    <x:n v="0.23315784"/>
    <x:x v="3"/>
  </x:r>
  <x:r>
    <x:x v="2"/>
    <x:x v="2"/>
    <x:x v="8"/>
    <x:x v="25"/>
    <x:x v="25"/>
    <x:x v="0"/>
    <x:n v="0"/>
    <x:n v="16.58"/>
    <x:n v="33"/>
    <x:n v="547.06"/>
    <x:n v="1440.41"/>
    <x:n v="5761.64"/>
    <x:n v="262.75"/>
    <x:n v="713.9925"/>
    <x:n v="2855.97"/>
    <x:n v="0.4803"/>
    <x:n v="0.495687"/>
    <x:n v="32.6"/>
    <x:n v="40.925"/>
    <x:n v="163.7"/>
    <x:n v="0.0596"/>
    <x:n v="0.028412"/>
    <x:n v="0.96270782"/>
    <x:n v="0.13467322"/>
    <x:n v="0.12344183"/>
    <x:n v="-0.17132212"/>
    <x:x v="3"/>
  </x:r>
  <x:r>
    <x:x v="2"/>
    <x:x v="2"/>
    <x:x v="8"/>
    <x:x v="26"/>
    <x:x v="26"/>
    <x:x v="0"/>
    <x:n v="0"/>
    <x:n v="16.02"/>
    <x:n v="74"/>
    <x:n v="1185.43"/>
    <x:n v="1440.41"/>
    <x:n v="5761.64"/>
    <x:n v="519.14"/>
    <x:n v="713.9925"/>
    <x:n v="2855.97"/>
    <x:n v="0.4379"/>
    <x:n v="0.495687"/>
    <x:n v="32.4"/>
    <x:n v="40.925"/>
    <x:n v="163.7"/>
    <x:n v="0.0273"/>
    <x:n v="0.028412"/>
    <x:n v="0.87831143"/>
    <x:n v="0.25677724"/>
    <x:n v="0.05263018"/>
    <x:n v="0.08120842"/>
    <x:x v="3"/>
  </x:r>
  <x:r>
    <x:x v="2"/>
    <x:x v="2"/>
    <x:x v="8"/>
    <x:x v="27"/>
    <x:x v="27"/>
    <x:x v="1"/>
    <x:n v="0"/>
    <x:n v="16.21"/>
    <x:n v="179"/>
    <x:n v="2901.35"/>
    <x:n v="1440.41"/>
    <x:n v="5761.64"/>
    <x:n v="1523.36"/>
    <x:n v="713.9925"/>
    <x:n v="2855.97"/>
    <x:n v="0.5251"/>
    <x:n v="0.495687"/>
    <x:n v="58.01"/>
    <x:n v="40.925"/>
    <x:n v="163.7"/>
    <x:n v="0.02"/>
    <x:n v="0.028412"/>
    <x:n v="0.93855913"/>
    <x:n v="-0.13868702"/>
    <x:n v="-0.29643093"/>
    <x:n v="-0.10800297"/>
    <x:x v="3"/>
  </x:r>
  <x:r>
    <x:x v="2"/>
    <x:x v="2"/>
    <x:x v="8"/>
    <x:x v="28"/>
    <x:x v="28"/>
    <x:x v="1"/>
    <x:n v="0"/>
    <x:n v="21.28"/>
    <x:n v="53"/>
    <x:n v="1127.8"/>
    <x:n v="1440.41"/>
    <x:n v="5761.64"/>
    <x:n v="550.72"/>
    <x:n v="713.9925"/>
    <x:n v="2855.97"/>
    <x:n v="0.4883"/>
    <x:n v="0.495687"/>
    <x:n v="40.69"/>
    <x:n v="40.925"/>
    <x:n v="163.7"/>
    <x:n v="0.0361"/>
    <x:n v="0.028412"/>
    <x:n v="1.38599577"/>
    <x:n v="-0.1651986"/>
    <x:n v="0.6634709"/>
    <x:n v="0.47322558"/>
    <x:x v="3"/>
  </x:r>
  <x:r>
    <x:x v="3"/>
    <x:x v="3"/>
    <x:x v="9"/>
    <x:x v="29"/>
    <x:x v="29"/>
    <x:x v="0"/>
    <x:n v="0"/>
    <x:n v="15.41"/>
    <x:n v="79"/>
    <x:n v="1217.75"/>
    <x:n v="2200.845"/>
    <x:n v="8803.38"/>
    <x:n v="634.82"/>
    <x:n v="1141.7325"/>
    <x:n v="4566.93"/>
    <x:n v="0.5213"/>
    <x:n v="0.51877"/>
    <x:n v="59.7"/>
    <x:n v="82.5275"/>
    <x:n v="330.11"/>
    <x:n v="0.049"/>
    <x:n v="0.037498"/>
    <x:n v="1.28123835"/>
    <x:n v="-0.07119976"/>
    <x:n v="0.52653813"/>
    <x:n v="0.34825724"/>
    <x:x v="3"/>
  </x:r>
  <x:r>
    <x:x v="3"/>
    <x:x v="3"/>
    <x:x v="9"/>
    <x:x v="30"/>
    <x:x v="30"/>
    <x:x v="0"/>
    <x:n v="0"/>
    <x:n v="13.46"/>
    <x:n v="113"/>
    <x:n v="1520.91"/>
    <x:n v="2200.845"/>
    <x:n v="8803.38"/>
    <x:n v="767.33"/>
    <x:n v="1141.7325"/>
    <x:n v="4566.93"/>
    <x:n v="0.5045"/>
    <x:n v="0.51877"/>
    <x:n v="72.9"/>
    <x:n v="82.5275"/>
    <x:n v="330.11"/>
    <x:n v="0.0479"/>
    <x:n v="0.037498"/>
    <x:n v="1.02484987"/>
    <x:n v="-0.1751265"/>
    <x:n v="0.0663549"/>
    <x:n v="0.04041695"/>
    <x:x v="3"/>
  </x:r>
  <x:r>
    <x:x v="3"/>
    <x:x v="3"/>
    <x:x v="9"/>
    <x:x v="31"/>
    <x:x v="31"/>
    <x:x v="1"/>
    <x:n v="0"/>
    <x:n v="12.71"/>
    <x:n v="226"/>
    <x:n v="2872.04"/>
    <x:n v="2200.845"/>
    <x:n v="8803.38"/>
    <x:n v="1605.76"/>
    <x:n v="1141.7325"/>
    <x:n v="4566.93"/>
    <x:n v="0.5591"/>
    <x:n v="0.51877"/>
    <x:n v="93.66"/>
    <x:n v="82.5275"/>
    <x:n v="330.11"/>
    <x:n v="0.0326"/>
    <x:n v="0.037498"/>
    <x:n v="1.06373625"/>
    <x:n v="-0.00649299"/>
    <x:n v="0.03105322"/>
    <x:n v="-0.0133157"/>
    <x:x v="3"/>
  </x:r>
  <x:r>
    <x:x v="3"/>
    <x:x v="3"/>
    <x:x v="9"/>
    <x:x v="32"/>
    <x:x v="32"/>
    <x:x v="1"/>
    <x:n v="0"/>
    <x:n v="15.96"/>
    <x:n v="200"/>
    <x:n v="3192.68"/>
    <x:n v="2200.845"/>
    <x:n v="8803.38"/>
    <x:n v="1559.02"/>
    <x:n v="1141.7325"/>
    <x:n v="4566.93"/>
    <x:n v="0.4883"/>
    <x:n v="0.51877"/>
    <x:n v="103.85"/>
    <x:n v="82.5275"/>
    <x:n v="330.11"/>
    <x:n v="0.0325"/>
    <x:n v="0.037498"/>
    <x:n v="1.53618948"/>
    <x:n v="0.23620312"/>
    <x:n v="0.30683116"/>
    <x:n v="0.61470235"/>
    <x:x v="3"/>
  </x:r>
  <x:r>
    <x:x v="0"/>
    <x:x v="0"/>
    <x:x v="10"/>
    <x:x v="33"/>
    <x:x v="33"/>
    <x:x v="1"/>
    <x:n v="0"/>
    <x:n v="14.55"/>
    <x:n v="128"/>
    <x:n v="1861.76"/>
    <x:n v="676.28333333"/>
    <x:n v="2028.85"/>
    <x:n v="964.24"/>
    <x:n v="359.66"/>
    <x:n v="1078.98"/>
    <x:n v="0.5179"/>
    <x:n v="0.531819"/>
    <x:n v="67.37"/>
    <x:n v="23.423333"/>
    <x:n v="70.27"/>
    <x:n v="0.0362"/>
    <x:n v="0.034635"/>
    <x:n v="0.82377254"/>
    <x:n v="0.0354098"/>
    <x:n v="-0.17115866"/>
    <x:n v="-0.03087708"/>
    <x:x v="3"/>
  </x:r>
  <x:r>
    <x:x v="4"/>
    <x:x v="1"/>
    <x:x v="11"/>
    <x:x v="35"/>
    <x:x v="35"/>
    <x:x v="0"/>
    <x:n v="0"/>
    <x:n v="17.44"/>
    <x:n v="73"/>
    <x:n v="1272.76"/>
    <x:n v="970.3525"/>
    <x:n v="3881.41"/>
    <x:n v="422.58"/>
    <x:n v="448.7525"/>
    <x:n v="1795.01"/>
    <x:n v="0.332"/>
    <x:n v="0.462463"/>
    <x:n v="44.4"/>
    <x:n v="38.415"/>
    <x:n v="153.66"/>
    <x:n v="0.0349"/>
    <x:n v="0.039589"/>
    <x:n v="0.73831154"/>
    <x:n v="-0.20313048"/>
    <x:n v="-0.18512069"/>
    <x:n v="-0.09844056"/>
    <x:x v="3"/>
  </x:r>
  <x:r>
    <x:x v="5"/>
    <x:x v="1"/>
    <x:x v="12"/>
    <x:x v="36"/>
    <x:x v="36"/>
    <x:x v="1"/>
    <x:n v="0"/>
    <x:n v="28.62"/>
    <x:n v="213"/>
    <x:n v="6096.87"/>
    <x:n v="2121.71"/>
    <x:n v="8486.84"/>
    <x:n v="1933.52"/>
    <x:n v="755.7275"/>
    <x:n v="3022.91"/>
    <x:n v="0.3171"/>
    <x:n v="0.356188"/>
    <x:n v="72.05"/>
    <x:n v="44.5075"/>
    <x:n v="178.03"/>
    <x:n v="0.0118"/>
    <x:n v="0.020977"/>
    <x:n v="1.02503117"/>
    <x:n v="0.16245774"/>
    <x:n v="0.10894523"/>
    <x:n v="-0.01852702"/>
    <x:x v="3"/>
  </x:r>
  <x:r>
    <x:x v="5"/>
    <x:x v="1"/>
    <x:x v="12"/>
    <x:x v="37"/>
    <x:x v="37"/>
    <x:x v="1"/>
    <x:n v="0"/>
    <x:n v="14.61"/>
    <x:n v="36"/>
    <x:n v="525.96"/>
    <x:n v="2121.71"/>
    <x:n v="8486.84"/>
    <x:n v="282.95"/>
    <x:n v="755.7275"/>
    <x:n v="3022.91"/>
    <x:n v="0.538"/>
    <x:n v="0.356188"/>
    <x:n v="35.38"/>
    <x:n v="44.5075"/>
    <x:n v="178.03"/>
    <x:n v="0.0673"/>
    <x:n v="0.020977"/>
    <x:n v="0.56397895"/>
    <x:n v="-0.26104305"/>
    <x:n v="-0.03055996"/>
    <x:n v="0.12974969"/>
    <x:x v="3"/>
  </x:r>
  <x:r>
    <x:x v="0"/>
    <x:x v="0"/>
    <x:x v="13"/>
    <x:x v="38"/>
    <x:x v="38"/>
    <x:x v="0"/>
    <x:n v="0"/>
    <x:n v="19.61"/>
    <x:n v="44"/>
    <x:n v="863.04"/>
    <x:n v="1488.24"/>
    <x:n v="7441.2"/>
    <x:n v="403.69"/>
    <x:n v="740.976"/>
    <x:n v="3704.88"/>
    <x:n v="0.4678"/>
    <x:n v="0.497887"/>
    <x:n v="49.9"/>
    <x:n v="47.456"/>
    <x:n v="237.28"/>
    <x:n v="0.0578"/>
    <x:n v="0.031887"/>
    <x:n v="0.89671493"/>
    <x:n v="0.14992272"/>
    <x:n v="-0.05584789"/>
    <x:n v="-0.01027477"/>
    <x:x v="3"/>
  </x:r>
  <x:r>
    <x:x v="0"/>
    <x:x v="0"/>
    <x:x v="13"/>
    <x:x v="39"/>
    <x:x v="39"/>
    <x:x v="0"/>
    <x:n v="0"/>
    <x:n v="14.02"/>
    <x:n v="60"/>
    <x:n v="841.25"/>
    <x:n v="1488.24"/>
    <x:n v="7441.2"/>
    <x:n v="416.14"/>
    <x:n v="740.976"/>
    <x:n v="3704.88"/>
    <x:n v="0.4947"/>
    <x:n v="0.497887"/>
    <x:n v="29.7"/>
    <x:n v="47.456"/>
    <x:n v="237.28"/>
    <x:n v="0.0353"/>
    <x:n v="0.031887"/>
    <x:n v="0.92466427"/>
    <x:n v="0.0820214"/>
    <x:n v="1.10249425"/>
    <x:n v="0.26417641"/>
    <x:x v="3"/>
  </x:r>
  <x:r>
    <x:x v="0"/>
    <x:x v="0"/>
    <x:x v="13"/>
    <x:x v="40"/>
    <x:x v="40"/>
    <x:x v="1"/>
    <x:n v="0"/>
    <x:n v="14.92"/>
    <x:n v="186"/>
    <x:n v="2774.22"/>
    <x:n v="1488.24"/>
    <x:n v="7441.2"/>
    <x:n v="1387.27"/>
    <x:n v="740.976"/>
    <x:n v="3704.88"/>
    <x:n v="0.5001"/>
    <x:n v="0.497887"/>
    <x:n v="85.26"/>
    <x:n v="47.456"/>
    <x:n v="237.28"/>
    <x:n v="0.0307"/>
    <x:n v="0.031887"/>
    <x:n v="1.14480229"/>
    <x:n v="0.01931549"/>
    <x:n v="0.14319269"/>
    <x:n v="0.02681625"/>
    <x:x v="3"/>
  </x:r>
  <x:r>
    <x:x v="0"/>
    <x:x v="0"/>
    <x:x v="13"/>
    <x:x v="41"/>
    <x:x v="41"/>
    <x:x v="1"/>
    <x:n v="0"/>
    <x:n v="16.74"/>
    <x:n v="160"/>
    <x:n v="2678.51"/>
    <x:n v="1488.24"/>
    <x:n v="7441.2"/>
    <x:n v="1331.12"/>
    <x:n v="740.976"/>
    <x:n v="3704.88"/>
    <x:n v="0.497"/>
    <x:n v="0.497887"/>
    <x:n v="59.52"/>
    <x:n v="47.456"/>
    <x:n v="237.28"/>
    <x:n v="0.0222"/>
    <x:n v="0.031887"/>
    <x:n v="0.92609436"/>
    <x:n v="-0.20361131"/>
    <x:n v="-0.0009772"/>
    <x:n v="0.05332867"/>
    <x:x v="3"/>
  </x:r>
  <x:r>
    <x:x v="0"/>
    <x:x v="0"/>
    <x:x v="14"/>
    <x:x v="42"/>
    <x:x v="42"/>
    <x:x v="0"/>
    <x:n v="680"/>
    <x:n v="20.69"/>
    <x:n v="64"/>
    <x:n v="643.92"/>
    <x:n v="1245.722"/>
    <x:n v="6228.61"/>
    <x:n v="425.26"/>
    <x:n v="589.322"/>
    <x:n v="2946.61"/>
    <x:n v="0.6604"/>
    <x:n v="0.473077"/>
    <x:n v="41.5"/>
    <x:n v="34.086"/>
    <x:n v="170.43"/>
    <x:n v="0.0644"/>
    <x:n v="0.027362"/>
    <x:n v="0.75402393"/>
    <x:n v="-0.15401229"/>
    <x:n v="0.23490784"/>
    <x:n v="0.11598538"/>
    <x:x v="3"/>
  </x:r>
  <x:r>
    <x:x v="0"/>
    <x:x v="0"/>
    <x:x v="14"/>
    <x:x v="43"/>
    <x:x v="43"/>
    <x:x v="0"/>
    <x:n v="324"/>
    <x:n v="22.69"/>
    <x:n v="32"/>
    <x:n v="402.02"/>
    <x:n v="1245.722"/>
    <x:n v="6228.61"/>
    <x:n v="245.91"/>
    <x:n v="589.322"/>
    <x:n v="2946.61"/>
    <x:n v="0.6117"/>
    <x:n v="0.473077"/>
    <x:n v="17.2"/>
    <x:n v="34.086"/>
    <x:n v="170.43"/>
    <x:n v="0.0428"/>
    <x:n v="0.027362"/>
    <x:n v="1.42735532"/>
    <x:n v="0.33902619"/>
    <x:n v="0.70840295"/>
    <x:n v="0.2434033"/>
    <x:x v="3"/>
  </x:r>
  <x:r>
    <x:x v="0"/>
    <x:x v="0"/>
    <x:x v="14"/>
    <x:x v="44"/>
    <x:x v="44"/>
    <x:x v="1"/>
    <x:n v="0"/>
    <x:n v="18.17"/>
    <x:n v="191"/>
    <x:n v="3470.36"/>
    <x:n v="1245.722"/>
    <x:n v="6228.61"/>
    <x:n v="1494.82"/>
    <x:n v="589.322"/>
    <x:n v="2946.61"/>
    <x:n v="0.4307"/>
    <x:n v="0.473077"/>
    <x:n v="63.53"/>
    <x:n v="34.086"/>
    <x:n v="170.43"/>
    <x:n v="0.0183"/>
    <x:n v="0.027362"/>
    <x:n v="1.09776636"/>
    <x:n v="0.11288342"/>
    <x:n v="0.29169086"/>
    <x:n v="0.03181109"/>
    <x:x v="3"/>
  </x:r>
  <x:r>
    <x:x v="0"/>
    <x:x v="0"/>
    <x:x v="14"/>
    <x:x v="45"/>
    <x:x v="45"/>
    <x:x v="1"/>
    <x:n v="0"/>
    <x:n v="18.49"/>
    <x:n v="88"/>
    <x:n v="1627.06"/>
    <x:n v="1245.722"/>
    <x:n v="6228.61"/>
    <x:n v="744.32"/>
    <x:n v="589.322"/>
    <x:n v="2946.61"/>
    <x:n v="0.4575"/>
    <x:n v="0.473077"/>
    <x:n v="44"/>
    <x:n v="34.086"/>
    <x:n v="170.43"/>
    <x:n v="0.027"/>
    <x:n v="0.027362"/>
    <x:n v="1.56473955"/>
    <x:n v="-0.05916571"/>
    <x:n v="0.28991493"/>
    <x:n v="0.55100048"/>
    <x:x v="3"/>
  </x:r>
  <x:r>
    <x:x v="0"/>
    <x:x v="0"/>
    <x:x v="15"/>
    <x:x v="46"/>
    <x:x v="46"/>
    <x:x v="0"/>
    <x:n v="0"/>
    <x:n v="16.87"/>
    <x:n v="33"/>
    <x:n v="556.82"/>
    <x:n v="1519.725"/>
    <x:n v="6078.9"/>
    <x:n v="264.65"/>
    <x:n v="759.2225"/>
    <x:n v="3036.89"/>
    <x:n v="0.4753"/>
    <x:n v="0.499579"/>
    <x:n v="16"/>
    <x:n v="42.61"/>
    <x:n v="170.44"/>
    <x:n v="0.0287"/>
    <x:n v="0.028038"/>
    <x:n v="0.8272991"/>
    <x:n v="0.40218076"/>
    <x:n v="-0.00888201"/>
    <x:n v="-0.16580717"/>
    <x:x v="3"/>
  </x:r>
  <x:r>
    <x:x v="0"/>
    <x:x v="0"/>
    <x:x v="15"/>
    <x:x v="47"/>
    <x:x v="47"/>
    <x:x v="0"/>
    <x:n v="0"/>
    <x:n v="16.51"/>
    <x:n v="36"/>
    <x:n v="594.28"/>
    <x:n v="1519.725"/>
    <x:n v="6078.9"/>
    <x:n v="258.8"/>
    <x:n v="759.2225"/>
    <x:n v="3036.89"/>
    <x:n v="0.4355"/>
    <x:n v="0.499579"/>
    <x:n v="15.3"/>
    <x:n v="42.61"/>
    <x:n v="170.44"/>
    <x:n v="0.0257"/>
    <x:n v="0.028038"/>
    <x:n v="0.60294614"/>
    <x:n v="0.03182568"/>
    <x:n v="-0.2916468"/>
    <x:n v="-0.16933967"/>
    <x:x v="3"/>
  </x:r>
  <x:r>
    <x:x v="0"/>
    <x:x v="0"/>
    <x:x v="15"/>
    <x:x v="48"/>
    <x:x v="48"/>
    <x:x v="1"/>
    <x:n v="0"/>
    <x:n v="16.94"/>
    <x:n v="166"/>
    <x:n v="2811.61"/>
    <x:n v="1519.725"/>
    <x:n v="6078.9"/>
    <x:n v="1385.14"/>
    <x:n v="759.2225"/>
    <x:n v="3036.89"/>
    <x:n v="0.4927"/>
    <x:n v="0.499579"/>
    <x:n v="63.87"/>
    <x:n v="42.61"/>
    <x:n v="170.44"/>
    <x:n v="0.0227"/>
    <x:n v="0.028038"/>
    <x:n v="0.89891917"/>
    <x:n v="-0.151714"/>
    <x:n v="-0.07229329"/>
    <x:n v="0.09538978"/>
    <x:x v="3"/>
  </x:r>
  <x:r>
    <x:x v="0"/>
    <x:x v="0"/>
    <x:x v="15"/>
    <x:x v="49"/>
    <x:x v="49"/>
    <x:x v="1"/>
    <x:n v="0"/>
    <x:n v="18.73"/>
    <x:n v="113"/>
    <x:n v="2116.19"/>
    <x:n v="1519.725"/>
    <x:n v="6078.9"/>
    <x:n v="1128.3"/>
    <x:n v="759.2225"/>
    <x:n v="3036.89"/>
    <x:n v="0.5332"/>
    <x:n v="0.499579"/>
    <x:n v="75.27"/>
    <x:n v="42.61"/>
    <x:n v="170.44"/>
    <x:n v="0.0356"/>
    <x:n v="0.028038"/>
    <x:n v="1.10700179"/>
    <x:n v="0.13384734"/>
    <x:n v="-0.06382743"/>
    <x:n v="-0.04010976"/>
    <x:x v="3"/>
  </x:r>
  <x:r>
    <x:x v="6"/>
    <x:x v="2"/>
    <x:x v="16"/>
    <x:x v="50"/>
    <x:x v="50"/>
    <x:x v="0"/>
    <x:n v="0"/>
    <x:n v="9.36"/>
    <x:n v="83"/>
    <x:n v="776.48"/>
    <x:n v="690.99333333"/>
    <x:n v="2072.98"/>
    <x:n v="439.68"/>
    <x:n v="381.12"/>
    <x:n v="1143.36"/>
    <x:n v="0.5662"/>
    <x:n v="0.551554"/>
    <x:n v="32.5"/>
    <x:n v="22.87"/>
    <x:n v="68.61"/>
    <x:n v="0.0419"/>
    <x:n v="0.033097"/>
    <x:n v="0.89132756"/>
    <x:n v="0.22182184"/>
    <x:n v="0.45730265"/>
    <x:n v="0.05610767"/>
    <x:x v="3"/>
  </x:r>
  <x:r>
    <x:x v="6"/>
    <x:x v="2"/>
    <x:x v="16"/>
    <x:x v="51"/>
    <x:x v="51"/>
    <x:x v="1"/>
    <x:n v="0"/>
    <x:n v="11.27"/>
    <x:n v="20"/>
    <x:n v="225.46"/>
    <x:n v="690.99333333"/>
    <x:n v="2072.98"/>
    <x:n v="124.52"/>
    <x:n v="381.12"/>
    <x:n v="1143.36"/>
    <x:n v="0.5523"/>
    <x:n v="0.551554"/>
    <x:n v="8.77"/>
    <x:n v="22.87"/>
    <x:n v="68.61"/>
    <x:n v="0.0389"/>
    <x:n v="0.033097"/>
    <x:n v="0.86035046"/>
    <x:n v="0.07891085"/>
    <x:n v="0.55941347"/>
    <x:n v="0.2919558"/>
    <x:x v="3"/>
  </x:r>
  <x:r>
    <x:x v="6"/>
    <x:x v="2"/>
    <x:x v="16"/>
    <x:x v="52"/>
    <x:x v="52"/>
    <x:x v="1"/>
    <x:n v="0"/>
    <x:n v="17.27"/>
    <x:n v="62"/>
    <x:n v="1071.04"/>
    <x:n v="690.99333333"/>
    <x:n v="2072.98"/>
    <x:n v="579.16"/>
    <x:n v="381.12"/>
    <x:n v="1143.36"/>
    <x:n v="0.5407"/>
    <x:n v="0.551554"/>
    <x:n v="27.34"/>
    <x:n v="22.87"/>
    <x:n v="68.61"/>
    <x:n v="0.0255"/>
    <x:n v="0.033097"/>
    <x:n v="1.38483062"/>
    <x:n v="1.05266587"/>
    <x:n v="0.88238602"/>
    <x:n v="0.48290324"/>
    <x:x v="3"/>
  </x:r>
  <x:r>
    <x:x v="0"/>
    <x:x v="0"/>
    <x:x v="17"/>
    <x:x v="53"/>
    <x:x v="53"/>
    <x:x v="0"/>
    <x:n v="0"/>
    <x:n v="14.25"/>
    <x:n v="53"/>
    <x:n v="755.13"/>
    <x:n v="2262.3275"/>
    <x:n v="9049.31"/>
    <x:n v="373.37"/>
    <x:n v="1175.47"/>
    <x:n v="4701.88"/>
    <x:n v="0.4944"/>
    <x:n v="0.519584"/>
    <x:n v="28"/>
    <x:n v="65.6825"/>
    <x:n v="262.73"/>
    <x:n v="0.0371"/>
    <x:n v="0.029033"/>
    <x:n v="1.09775031"/>
    <x:n v="0.24510289"/>
    <x:n v="0.21632331"/>
    <x:n v="-0.00173556"/>
    <x:x v="3"/>
  </x:r>
  <x:r>
    <x:x v="0"/>
    <x:x v="0"/>
    <x:x v="17"/>
    <x:x v="54"/>
    <x:x v="54"/>
    <x:x v="0"/>
    <x:n v="0"/>
    <x:n v="14.63"/>
    <x:n v="77"/>
    <x:n v="1126.23"/>
    <x:n v="2262.3275"/>
    <x:n v="9049.31"/>
    <x:n v="538.05"/>
    <x:n v="1175.47"/>
    <x:n v="4701.88"/>
    <x:n v="0.4777"/>
    <x:n v="0.519584"/>
    <x:n v="41"/>
    <x:n v="65.6825"/>
    <x:n v="262.73"/>
    <x:n v="0.0364"/>
    <x:n v="0.029033"/>
    <x:n v="0.82949278"/>
    <x:n v="-0.01371411"/>
    <x:n v="-0.05308693"/>
    <x:n v="-0.10555235"/>
    <x:x v="3"/>
  </x:r>
  <x:r>
    <x:x v="0"/>
    <x:x v="0"/>
    <x:x v="17"/>
    <x:x v="55"/>
    <x:x v="55"/>
    <x:x v="1"/>
    <x:n v="0"/>
    <x:n v="15.5"/>
    <x:n v="247"/>
    <x:n v="3827.71"/>
    <x:n v="2262.3275"/>
    <x:n v="9049.31"/>
    <x:n v="1983.85"/>
    <x:n v="1175.47"/>
    <x:n v="4701.88"/>
    <x:n v="0.5183"/>
    <x:n v="0.519584"/>
    <x:n v="106.35"/>
    <x:n v="65.6825"/>
    <x:n v="262.73"/>
    <x:n v="0.0278"/>
    <x:n v="0.029033"/>
    <x:n v="1.09361081"/>
    <x:n v="-0.02367786"/>
    <x:n v="0.28345432"/>
    <x:n v="0.18248759"/>
    <x:x v="3"/>
  </x:r>
  <x:r>
    <x:x v="0"/>
    <x:x v="0"/>
    <x:x v="17"/>
    <x:x v="56"/>
    <x:x v="56"/>
    <x:x v="1"/>
    <x:n v="0"/>
    <x:n v="16.29"/>
    <x:n v="205"/>
    <x:n v="3340.24"/>
    <x:n v="2262.3275"/>
    <x:n v="9049.31"/>
    <x:n v="1806.61"/>
    <x:n v="1175.47"/>
    <x:n v="4701.88"/>
    <x:n v="0.5409"/>
    <x:n v="0.519584"/>
    <x:n v="87.38"/>
    <x:n v="65.6825"/>
    <x:n v="262.73"/>
    <x:n v="0.0262"/>
    <x:n v="0.029033"/>
    <x:n v="1.15746718"/>
    <x:n v="0.16837363"/>
    <x:n v="0.5061391"/>
    <x:n v="0.13959595"/>
    <x:x v="3"/>
  </x:r>
  <x:r>
    <x:x v="7"/>
    <x:x v="1"/>
    <x:x v="18"/>
    <x:x v="57"/>
    <x:x v="57"/>
    <x:x v="0"/>
    <x:n v="733.5"/>
    <x:n v="19.68"/>
    <x:n v="79"/>
    <x:n v="820.95"/>
    <x:n v="1249"/>
    <x:n v="2498"/>
    <x:n v="514.09"/>
    <x:n v="704.315"/>
    <x:n v="1408.63"/>
    <x:n v="0.6262"/>
    <x:n v="0.563903"/>
    <x:n v="62.2"/>
    <x:n v="59.12"/>
    <x:n v="118.24"/>
    <x:n v="0.0758"/>
    <x:n v="0.047334"/>
    <x:n v="0.84117748"/>
    <x:n v="0.03988413"/>
    <x:n v="0.02848353"/>
    <x:n v="-0.14481895"/>
    <x:x v="3"/>
  </x:r>
  <x:r>
    <x:x v="8"/>
    <x:x v="2"/>
    <x:x v="19"/>
    <x:x v="58"/>
    <x:x v="58"/>
    <x:x v="1"/>
    <x:n v="0"/>
    <x:n v="15.88"/>
    <x:n v="110"/>
    <x:n v="1747.11"/>
    <x:n v="796.332"/>
    <x:n v="3981.66"/>
    <x:n v="856.05"/>
    <x:n v="401.072"/>
    <x:n v="2005.36"/>
    <x:n v="0.49"/>
    <x:n v="0.503649"/>
    <x:n v="69.11"/>
    <x:n v="38.062"/>
    <x:n v="190.31"/>
    <x:n v="0.0396"/>
    <x:n v="0.047797"/>
    <x:n v="1.0844051"/>
    <x:n v="-0.17600423"/>
    <x:n v="0.22058587"/>
    <x:n v="0.20933647"/>
    <x:x v="3"/>
  </x:r>
  <x:r>
    <x:x v="8"/>
    <x:x v="2"/>
    <x:x v="19"/>
    <x:x v="59"/>
    <x:x v="59"/>
    <x:x v="1"/>
    <x:n v="0"/>
    <x:n v="14.35"/>
    <x:n v="54"/>
    <x:n v="774.87"/>
    <x:n v="796.332"/>
    <x:n v="3981.66"/>
    <x:n v="448.9"/>
    <x:n v="401.072"/>
    <x:n v="2005.36"/>
    <x:n v="0.5793"/>
    <x:n v="0.503649"/>
    <x:n v="59.7"/>
    <x:n v="38.062"/>
    <x:n v="190.31"/>
    <x:n v="0.077"/>
    <x:n v="0.047797"/>
    <x:n v="1.03097068"/>
    <x:n v="-0.17076538"/>
    <x:n v="-0.37450961"/>
    <x:n v="-0.07731232"/>
    <x:x v="3"/>
  </x:r>
  <x:r>
    <x:x v="3"/>
    <x:x v="3"/>
    <x:x v="20"/>
    <x:x v="60"/>
    <x:x v="60"/>
    <x:x v="0"/>
    <x:n v="0"/>
    <x:n v="14.88"/>
    <x:n v="18"/>
    <x:n v="267.9"/>
    <x:n v="1278.1025"/>
    <x:n v="5112.41"/>
    <x:n v="111.11"/>
    <x:n v="730.8125"/>
    <x:n v="2923.25"/>
    <x:n v="0.4147"/>
    <x:n v="0.571795"/>
    <x:n v="10.9"/>
    <x:n v="40.4275"/>
    <x:n v="161.71"/>
    <x:n v="0.0407"/>
    <x:n v="0.031631"/>
    <x:n v="0.86892874"/>
    <x:n v="-0.09287915"/>
    <x:n v="-0.33587843"/>
    <x:n v="-0.24429882"/>
    <x:x v="3"/>
  </x:r>
  <x:r>
    <x:x v="3"/>
    <x:x v="3"/>
    <x:x v="20"/>
    <x:x v="61"/>
    <x:x v="61"/>
    <x:x v="1"/>
    <x:n v="0"/>
    <x:n v="14.92"/>
    <x:n v="91"/>
    <x:n v="1357.7"/>
    <x:n v="1278.1025"/>
    <x:n v="5112.41"/>
    <x:n v="848.39"/>
    <x:n v="730.8125"/>
    <x:n v="2923.25"/>
    <x:n v="0.6249"/>
    <x:n v="0.571795"/>
    <x:n v="60.43"/>
    <x:n v="40.4275"/>
    <x:n v="161.71"/>
    <x:n v="0.0445"/>
    <x:n v="0.031631"/>
    <x:n v="1.31920515"/>
    <x:n v="0.37203779"/>
    <x:n v="0.32225047"/>
    <x:n v="0.09064941"/>
    <x:x v="3"/>
  </x:r>
  <x:r>
    <x:x v="3"/>
    <x:x v="3"/>
    <x:x v="20"/>
    <x:x v="62"/>
    <x:x v="62"/>
    <x:x v="1"/>
    <x:n v="0"/>
    <x:n v="10.64"/>
    <x:n v="261"/>
    <x:n v="2775.74"/>
    <x:n v="1278.1025"/>
    <x:n v="5112.41"/>
    <x:n v="1643.3"/>
    <x:n v="730.8125"/>
    <x:n v="2923.25"/>
    <x:n v="0.592"/>
    <x:n v="0.571795"/>
    <x:n v="67.98"/>
    <x:n v="40.4275"/>
    <x:n v="161.71"/>
    <x:n v="0.0245"/>
    <x:n v="0.031631"/>
    <x:n v="0.98790814"/>
    <x:n v="0.04266069"/>
    <x:n v="0.00571383"/>
    <x:n v="-0.01336876"/>
    <x:x v="3"/>
  </x:r>
  <x:r>
    <x:x v="6"/>
    <x:x v="2"/>
    <x:x v="21"/>
    <x:x v="63"/>
    <x:x v="63"/>
    <x:x v="1"/>
    <x:n v="0"/>
    <x:n v="13.65"/>
    <x:n v="85"/>
    <x:n v="1159.95"/>
    <x:n v="722.8"/>
    <x:n v="1445.6"/>
    <x:n v="643.53"/>
    <x:n v="392.66"/>
    <x:n v="785.32"/>
    <x:n v="0.5548"/>
    <x:n v="0.543248"/>
    <x:n v="41.14"/>
    <x:n v="31.37"/>
    <x:n v="62.74"/>
    <x:n v="0.0355"/>
    <x:n v="0.043401"/>
    <x:n v="0.74001951"/>
    <x:n v="-0.28299449"/>
    <x:n v="-0.24920872"/>
    <x:n v="-0.08089649"/>
    <x:x v="3"/>
  </x:r>
  <x:r>
    <x:x v="0"/>
    <x:x v="0"/>
    <x:x v="22"/>
    <x:x v="64"/>
    <x:x v="64"/>
    <x:x v="0"/>
    <x:n v="0"/>
    <x:n v="11.88"/>
    <x:n v="33"/>
    <x:n v="392.15"/>
    <x:n v="967.904"/>
    <x:n v="4839.52"/>
    <x:n v="190.02"/>
    <x:n v="488.868"/>
    <x:n v="2444.34"/>
    <x:n v="0.4845"/>
    <x:n v="0.505079"/>
    <x:n v="16.2"/>
    <x:n v="32.274"/>
    <x:n v="161.37"/>
    <x:n v="0.0413"/>
    <x:n v="0.033344"/>
    <x:n v="0.50794439"/>
    <x:n v="-0.17082505"/>
    <x:n v="-0.37034361"/>
    <x:n v="-0.23315512"/>
    <x:x v="3"/>
  </x:r>
  <x:r>
    <x:x v="0"/>
    <x:x v="0"/>
    <x:x v="22"/>
    <x:x v="65"/>
    <x:x v="65"/>
    <x:x v="0"/>
    <x:n v="0"/>
    <x:n v="12.39"/>
    <x:n v="49"/>
    <x:n v="606.95"/>
    <x:n v="967.904"/>
    <x:n v="4839.52"/>
    <x:n v="314.87"/>
    <x:n v="488.868"/>
    <x:n v="2444.34"/>
    <x:n v="0.5188"/>
    <x:n v="0.505079"/>
    <x:n v="16.9"/>
    <x:n v="32.274"/>
    <x:n v="161.37"/>
    <x:n v="0.0278"/>
    <x:n v="0.033344"/>
    <x:n v="0.80257816"/>
    <x:n v="-0.09388809"/>
    <x:n v="-0.01445157"/>
    <x:n v="0.05112213"/>
    <x:x v="3"/>
  </x:r>
  <x:r>
    <x:x v="0"/>
    <x:x v="0"/>
    <x:x v="22"/>
    <x:x v="66"/>
    <x:x v="66"/>
    <x:x v="1"/>
    <x:n v="0"/>
    <x:n v="13.11"/>
    <x:n v="84"/>
    <x:n v="1101.07"/>
    <x:n v="967.904"/>
    <x:n v="4839.52"/>
    <x:n v="594.69"/>
    <x:n v="488.868"/>
    <x:n v="2444.34"/>
    <x:n v="0.5401"/>
    <x:n v="0.505079"/>
    <x:n v="27.06"/>
    <x:n v="32.274"/>
    <x:n v="161.37"/>
    <x:n v="0.0246"/>
    <x:n v="0.033344"/>
    <x:n v="0.92587007"/>
    <x:n v="-0.15919973"/>
    <x:n v="0.13469089"/>
    <x:n v="0.22049791"/>
    <x:x v="3"/>
  </x:r>
  <x:r>
    <x:x v="0"/>
    <x:x v="0"/>
    <x:x v="22"/>
    <x:x v="67"/>
    <x:x v="67"/>
    <x:x v="1"/>
    <x:n v="0"/>
    <x:n v="15.69"/>
    <x:n v="115"/>
    <x:n v="1804.68"/>
    <x:n v="967.904"/>
    <x:n v="4839.52"/>
    <x:n v="960.23"/>
    <x:n v="488.868"/>
    <x:n v="2444.34"/>
    <x:n v="0.5321"/>
    <x:n v="0.505079"/>
    <x:n v="66.01"/>
    <x:n v="32.274"/>
    <x:n v="161.37"/>
    <x:n v="0.0366"/>
    <x:n v="0.033344"/>
    <x:n v="0.92581006"/>
    <x:n v="-0.18485964"/>
    <x:n v="0.1427088"/>
    <x:n v="0.20802956"/>
    <x:x v="3"/>
  </x:r>
  <x:r>
    <x:x v="3"/>
    <x:x v="3"/>
    <x:x v="23"/>
    <x:x v="68"/>
    <x:x v="68"/>
    <x:x v="0"/>
    <x:n v="1145.9"/>
    <x:n v="19.5"/>
    <x:n v="106"/>
    <x:n v="920.7"/>
    <x:n v="1152.5225"/>
    <x:n v="4610.09"/>
    <x:n v="727.3"/>
    <x:n v="686.91"/>
    <x:n v="2747.64"/>
    <x:n v="0.7899"/>
    <x:n v="0.596006"/>
    <x:n v="41.2"/>
    <x:n v="61.64"/>
    <x:n v="246.56"/>
    <x:n v="0.0447"/>
    <x:n v="0.053483"/>
    <x:n v="1.03209176"/>
    <x:n v="0.38081716"/>
    <x:n v="0.09123359"/>
    <x:n v="-0.01245051"/>
    <x:x v="3"/>
  </x:r>
  <x:r>
    <x:x v="3"/>
    <x:x v="3"/>
    <x:x v="23"/>
    <x:x v="69"/>
    <x:x v="69"/>
    <x:x v="0"/>
    <x:n v="0"/>
    <x:n v="14.85"/>
    <x:n v="29"/>
    <x:n v="430.63"/>
    <x:n v="1152.5225"/>
    <x:n v="4610.09"/>
    <x:n v="165.32"/>
    <x:n v="686.91"/>
    <x:n v="2747.64"/>
    <x:n v="0.3839"/>
    <x:n v="0.596006"/>
    <x:n v="13.8"/>
    <x:n v="61.64"/>
    <x:n v="246.56"/>
    <x:n v="0.032"/>
    <x:n v="0.053483"/>
    <x:n v="0.63223065"/>
    <x:n v="-0.17113216"/>
    <x:n v="-0.2510001"/>
    <x:n v="-0.21727283"/>
    <x:x v="3"/>
  </x:r>
  <x:r>
    <x:x v="3"/>
    <x:x v="3"/>
    <x:x v="23"/>
    <x:x v="70"/>
    <x:x v="70"/>
    <x:x v="1"/>
    <x:n v="0"/>
    <x:n v="17.38"/>
    <x:n v="110"/>
    <x:n v="1912.09"/>
    <x:n v="1152.5225"/>
    <x:n v="4610.09"/>
    <x:n v="1007"/>
    <x:n v="686.91"/>
    <x:n v="2747.64"/>
    <x:n v="0.5266"/>
    <x:n v="0.596006"/>
    <x:n v="87.57"/>
    <x:n v="61.64"/>
    <x:n v="246.56"/>
    <x:n v="0.0458"/>
    <x:n v="0.053483"/>
    <x:n v="1.3114307"/>
    <x:n v="-0.11442056"/>
    <x:n v="0.47140439"/>
    <x:n v="0.1879551"/>
    <x:x v="3"/>
  </x:r>
  <x:r>
    <x:x v="3"/>
    <x:x v="3"/>
    <x:x v="23"/>
    <x:x v="71"/>
    <x:x v="71"/>
    <x:x v="1"/>
    <x:n v="0"/>
    <x:n v="11.13"/>
    <x:n v="121"/>
    <x:n v="1346.67"/>
    <x:n v="1152.5225"/>
    <x:n v="4610.09"/>
    <x:n v="848.02"/>
    <x:n v="686.91"/>
    <x:n v="2747.64"/>
    <x:n v="0.6297"/>
    <x:n v="0.596006"/>
    <x:n v="103.99"/>
    <x:n v="61.64"/>
    <x:n v="246.56"/>
    <x:n v="0.0772"/>
    <x:n v="0.053483"/>
    <x:n v="1.09991805"/>
    <x:n v="-0.23155012"/>
    <x:n v="0.64766554"/>
    <x:n v="0.30461486"/>
    <x:x v="3"/>
  </x:r>
  <x:r>
    <x:x v="2"/>
    <x:x v="2"/>
    <x:x v="24"/>
    <x:x v="72"/>
    <x:x v="72"/>
    <x:x v="0"/>
    <x:n v="0"/>
    <x:n v="14.64"/>
    <x:n v="26"/>
    <x:n v="380.7"/>
    <x:n v="486.838"/>
    <x:n v="2434.19"/>
    <x:n v="196"/>
    <x:n v="254.746"/>
    <x:n v="1273.73"/>
    <x:n v="0.5148"/>
    <x:n v="0.523266"/>
    <x:n v="22.4"/>
    <x:n v="25.122"/>
    <x:n v="125.61"/>
    <x:n v="0.0588"/>
    <x:n v="0.051602"/>
    <x:n v="0.74641644"/>
    <x:n v="0.14572048"/>
    <x:n v="0.24942566"/>
    <x:n v="-0.19519638"/>
    <x:x v="3"/>
  </x:r>
  <x:r>
    <x:x v="2"/>
    <x:x v="2"/>
    <x:x v="24"/>
    <x:x v="73"/>
    <x:x v="73"/>
    <x:x v="0"/>
    <x:n v="0"/>
    <x:n v="16.22"/>
    <x:n v="13"/>
    <x:n v="210.81"/>
    <x:n v="486.838"/>
    <x:n v="2434.19"/>
    <x:n v="94.59"/>
    <x:n v="254.746"/>
    <x:n v="1273.73"/>
    <x:n v="0.4487"/>
    <x:n v="0.523266"/>
    <x:n v="0"/>
    <x:n v="25.122"/>
    <x:n v="125.61"/>
    <x:n v="0"/>
    <x:n v="0.051602"/>
    <x:n v="0.66802716"/>
    <x:n v="-0.24911843"/>
    <x:n v="0.15379563"/>
    <x:n v="0.3021979"/>
    <x:x v="3"/>
  </x:r>
  <x:r>
    <x:x v="2"/>
    <x:x v="2"/>
    <x:x v="24"/>
    <x:x v="74"/>
    <x:x v="74"/>
    <x:x v="0"/>
    <x:n v="0"/>
    <x:n v="15.22"/>
    <x:n v="33"/>
    <x:n v="502.14"/>
    <x:n v="486.838"/>
    <x:n v="2434.19"/>
    <x:n v="224.46"/>
    <x:n v="254.746"/>
    <x:n v="1273.73"/>
    <x:n v="0.447"/>
    <x:n v="0.523266"/>
    <x:n v="46.19"/>
    <x:n v="25.122"/>
    <x:n v="125.61"/>
    <x:n v="0.092"/>
    <x:n v="0.051602"/>
    <x:n v="1.24135271"/>
    <x:n v="0.17429433"/>
    <x:n v="0.58169276"/>
    <x:n v="0.17602409"/>
    <x:x v="3"/>
  </x:r>
  <x:r>
    <x:x v="2"/>
    <x:x v="2"/>
    <x:x v="24"/>
    <x:x v="75"/>
    <x:x v="75"/>
    <x:x v="1"/>
    <x:n v="0"/>
    <x:n v="13.63"/>
    <x:n v="81"/>
    <x:n v="1104.39"/>
    <x:n v="486.838"/>
    <x:n v="2434.19"/>
    <x:n v="629.82"/>
    <x:n v="254.746"/>
    <x:n v="1273.73"/>
    <x:n v="0.5703"/>
    <x:n v="0.523266"/>
    <x:n v="50.01"/>
    <x:n v="25.122"/>
    <x:n v="125.61"/>
    <x:n v="0.0453"/>
    <x:n v="0.051602"/>
    <x:n v="1.20418131"/>
    <x:n v="-0.12244833"/>
    <x:n v="0.08474526"/>
    <x:n v="0.18053371"/>
    <x:x v="3"/>
  </x:r>
  <x:r>
    <x:x v="2"/>
    <x:x v="2"/>
    <x:x v="24"/>
    <x:x v="76"/>
    <x:x v="76"/>
    <x:x v="1"/>
    <x:n v="0"/>
    <x:n v="13.12"/>
    <x:n v="18"/>
    <x:n v="236.15"/>
    <x:n v="486.838"/>
    <x:n v="2434.19"/>
    <x:n v="128.86"/>
    <x:n v="254.746"/>
    <x:n v="1273.73"/>
    <x:n v="0.5457"/>
    <x:n v="0.523266"/>
    <x:n v="7.01"/>
    <x:n v="25.122"/>
    <x:n v="125.61"/>
    <x:n v="0.0297"/>
    <x:n v="0.051602"/>
    <x:n v="0.76803492"/>
    <x:n v="-0.37120567"/>
    <x:n v="-0.50591066"/>
    <x:n v="-0.13149089"/>
    <x:x v="3"/>
  </x:r>
  <x:r>
    <x:x v="3"/>
    <x:x v="3"/>
    <x:x v="25"/>
    <x:x v="77"/>
    <x:x v="77"/>
    <x:x v="1"/>
    <x:n v="0"/>
    <x:n v="10.51"/>
    <x:n v="124"/>
    <x:n v="1303.75"/>
    <x:n v="907.378"/>
    <x:n v="4536.89"/>
    <x:n v="760.84"/>
    <x:n v="472.29"/>
    <x:n v="2361.45"/>
    <x:n v="0.5836"/>
    <x:n v="0.5205"/>
    <x:n v="56.51"/>
    <x:n v="42.512"/>
    <x:n v="212.56"/>
    <x:n v="0.0433"/>
    <x:n v="0.046851"/>
    <x:n v="0.80550061"/>
    <x:n v="0.09960781"/>
    <x:n v="-0.01097692"/>
    <x:n v="-0.06254577"/>
    <x:x v="3"/>
  </x:r>
  <x:r>
    <x:x v="3"/>
    <x:x v="3"/>
    <x:x v="25"/>
    <x:x v="78"/>
    <x:x v="78"/>
    <x:x v="1"/>
    <x:n v="0"/>
    <x:n v="17.29"/>
    <x:n v="94"/>
    <x:n v="1624.84"/>
    <x:n v="907.378"/>
    <x:n v="4536.89"/>
    <x:n v="775.04"/>
    <x:n v="472.29"/>
    <x:n v="2361.45"/>
    <x:n v="0.477"/>
    <x:n v="0.5205"/>
    <x:n v="104.95"/>
    <x:n v="42.512"/>
    <x:n v="212.56"/>
    <x:n v="0.0646"/>
    <x:n v="0.046851"/>
    <x:n v="1.14814076"/>
    <x:n v="0.05039822"/>
    <x:n v="0.77310723"/>
    <x:n v="0.84922007"/>
    <x:x v="3"/>
  </x:r>
  <x:r>
    <x:x v="2"/>
    <x:x v="2"/>
    <x:x v="26"/>
    <x:x v="79"/>
    <x:x v="79"/>
    <x:x v="1"/>
    <x:n v="0"/>
    <x:n v="12.71"/>
    <x:n v="85"/>
    <x:n v="1079.99"/>
    <x:n v="770.24666667"/>
    <x:n v="2310.74"/>
    <x:n v="605.32"/>
    <x:n v="394.48"/>
    <x:n v="1183.44"/>
    <x:n v="0.5605"/>
    <x:n v="0.512148"/>
    <x:n v="43.42"/>
    <x:n v="27.743333"/>
    <x:n v="83.23"/>
    <x:n v="0.0402"/>
    <x:n v="0.036019"/>
    <x:n v="0.96389926"/>
    <x:n v="-0.11212779"/>
    <x:n v="-0.18855705"/>
    <x:n v="-0.1161289"/>
    <x:x v="3"/>
  </x:r>
  <x:r>
    <x:x v="0"/>
    <x:x v="0"/>
    <x:x v="27"/>
    <x:x v="80"/>
    <x:x v="80"/>
    <x:x v="0"/>
    <x:n v="0"/>
    <x:n v="18.91"/>
    <x:n v="32"/>
    <x:n v="605.04"/>
    <x:n v="745.688"/>
    <x:n v="3728.44"/>
    <x:n v="282.44"/>
    <x:n v="379.332"/>
    <x:n v="1896.66"/>
    <x:n v="0.4668"/>
    <x:n v="0.508701"/>
    <x:n v="35.9"/>
    <x:n v="27.296"/>
    <x:n v="136.48"/>
    <x:n v="0.0593"/>
    <x:n v="0.036605"/>
    <x:n v="1.45246783"/>
    <x:n v="-0.29094105"/>
    <x:n v="0.46449146"/>
    <x:n v="1.03031767"/>
    <x:x v="3"/>
  </x:r>
  <x:r>
    <x:x v="0"/>
    <x:x v="0"/>
    <x:x v="27"/>
    <x:x v="81"/>
    <x:x v="81"/>
    <x:x v="0"/>
    <x:n v="0"/>
    <x:n v="19.29"/>
    <x:n v="14"/>
    <x:n v="270.12"/>
    <x:n v="745.688"/>
    <x:n v="3728.44"/>
    <x:n v="118.85"/>
    <x:n v="379.332"/>
    <x:n v="1896.66"/>
    <x:n v="0.44"/>
    <x:n v="0.508701"/>
    <x:n v="10.5"/>
    <x:n v="27.296"/>
    <x:n v="136.48"/>
    <x:n v="0.0389"/>
    <x:n v="0.036605"/>
    <x:n v="0.80505309"/>
    <x:n v="0.74834951"/>
    <x:n v="0.39532001"/>
    <x:n v="0.17182185"/>
    <x:x v="3"/>
  </x:r>
  <x:r>
    <x:x v="0"/>
    <x:x v="0"/>
    <x:x v="27"/>
    <x:x v="82"/>
    <x:x v="82"/>
    <x:x v="1"/>
    <x:n v="0"/>
    <x:n v="13.9"/>
    <x:n v="80"/>
    <x:n v="1111.71"/>
    <x:n v="745.688"/>
    <x:n v="3728.44"/>
    <x:n v="606.48"/>
    <x:n v="379.332"/>
    <x:n v="1896.66"/>
    <x:n v="0.5455"/>
    <x:n v="0.508701"/>
    <x:n v="26.12"/>
    <x:n v="27.296"/>
    <x:n v="136.48"/>
    <x:n v="0.0235"/>
    <x:n v="0.036605"/>
    <x:n v="0.64410065"/>
    <x:n v="-0.42047427"/>
    <x:n v="-0.26881869"/>
    <x:n v="0.01340923"/>
    <x:x v="3"/>
  </x:r>
  <x:r>
    <x:x v="0"/>
    <x:x v="0"/>
    <x:x v="27"/>
    <x:x v="83"/>
    <x:x v="83"/>
    <x:x v="1"/>
    <x:n v="0"/>
    <x:n v="19.71"/>
    <x:n v="79"/>
    <x:n v="1556.94"/>
    <x:n v="745.688"/>
    <x:n v="3728.44"/>
    <x:n v="810.02"/>
    <x:n v="379.332"/>
    <x:n v="1896.66"/>
    <x:n v="0.5203"/>
    <x:n v="0.508701"/>
    <x:n v="58.46"/>
    <x:n v="27.296"/>
    <x:n v="136.48"/>
    <x:n v="0.0375"/>
    <x:n v="0.036605"/>
    <x:n v="1.28378235"/>
    <x:n v="0.12046346"/>
    <x:n v="0.42477763"/>
    <x:n v="0.30471519"/>
    <x:x v="3"/>
  </x:r>
  <x:r>
    <x:x v="3"/>
    <x:x v="3"/>
    <x:x v="28"/>
    <x:x v="84"/>
    <x:x v="84"/>
    <x:x v="1"/>
    <x:n v="0"/>
    <x:n v="14.29"/>
    <x:n v="66"/>
    <x:n v="942.9"/>
    <x:n v="1586.86"/>
    <x:n v="3173.72"/>
    <x:n v="468.49"/>
    <x:n v="822.375"/>
    <x:n v="1644.75"/>
    <x:n v="0.4969"/>
    <x:n v="0.51824"/>
    <x:n v="76.59"/>
    <x:n v="56.835"/>
    <x:n v="113.67"/>
    <x:n v="0.0812"/>
    <x:n v="0.035816"/>
    <x:n v="0.82755219"/>
    <x:n v="-0.15157241"/>
    <x:n v="-0.10581519"/>
    <x:n v="-0.1824298"/>
    <x:x v="3"/>
  </x:r>
  <x:r>
    <x:x v="3"/>
    <x:x v="3"/>
    <x:x v="28"/>
    <x:x v="85"/>
    <x:x v="85"/>
    <x:x v="1"/>
    <x:n v="0"/>
    <x:n v="13.86"/>
    <x:n v="161"/>
    <x:n v="2230.82"/>
    <x:n v="1586.86"/>
    <x:n v="3173.72"/>
    <x:n v="1176.26"/>
    <x:n v="822.375"/>
    <x:n v="1644.75"/>
    <x:n v="0.5273"/>
    <x:n v="0.51824"/>
    <x:n v="37.08"/>
    <x:n v="56.835"/>
    <x:n v="113.67"/>
    <x:n v="0.0166"/>
    <x:n v="0.035816"/>
    <x:n v="1.00047195"/>
    <x:n v="0.00446213"/>
    <x:n v="-0.04462489"/>
    <x:n v="-0.0150973"/>
    <x:x v="3"/>
  </x:r>
  <x:r>
    <x:x v="0"/>
    <x:x v="0"/>
    <x:x v="29"/>
    <x:x v="86"/>
    <x:x v="86"/>
    <x:x v="0"/>
    <x:n v="190.1"/>
    <x:n v="19.29"/>
    <x:n v="19"/>
    <x:n v="176.42"/>
    <x:n v="1860.3075"/>
    <x:n v="7441.23"/>
    <x:n v="108.3"/>
    <x:n v="1003.4675"/>
    <x:n v="4013.87"/>
    <x:n v="0.6139"/>
    <x:n v="0.539409"/>
    <x:n v="11.6"/>
    <x:n v="50.085"/>
    <x:n v="200.34"/>
    <x:n v="0.0658"/>
    <x:n v="0.026923"/>
    <x:n v="0.73393834"/>
    <x:n v="-0.27315274"/>
    <x:n v="-0.17534031"/>
    <x:n v="-0.08737911"/>
    <x:x v="3"/>
  </x:r>
  <x:r>
    <x:x v="0"/>
    <x:x v="0"/>
    <x:x v="29"/>
    <x:x v="87"/>
    <x:x v="87"/>
    <x:x v="0"/>
    <x:n v="0"/>
    <x:n v="15.76"/>
    <x:n v="62"/>
    <x:n v="977.07"/>
    <x:n v="1860.3075"/>
    <x:n v="7441.23"/>
    <x:n v="462.89"/>
    <x:n v="1003.4675"/>
    <x:n v="4013.87"/>
    <x:n v="0.4738"/>
    <x:n v="0.539409"/>
    <x:n v="38.5"/>
    <x:n v="50.085"/>
    <x:n v="200.34"/>
    <x:n v="0.0394"/>
    <x:n v="0.026923"/>
    <x:n v="1.4789712"/>
    <x:n v="0.18159171"/>
    <x:n v="0.85040623"/>
    <x:n v="0.65180305"/>
    <x:x v="3"/>
  </x:r>
  <x:r>
    <x:x v="0"/>
    <x:x v="0"/>
    <x:x v="29"/>
    <x:x v="88"/>
    <x:x v="88"/>
    <x:x v="1"/>
    <x:n v="0"/>
    <x:n v="10.46"/>
    <x:n v="198"/>
    <x:n v="2070.84"/>
    <x:n v="1860.3075"/>
    <x:n v="7441.23"/>
    <x:n v="1271.56"/>
    <x:n v="1003.4675"/>
    <x:n v="4013.87"/>
    <x:n v="0.614"/>
    <x:n v="0.539409"/>
    <x:n v="76.52"/>
    <x:n v="50.085"/>
    <x:n v="200.34"/>
    <x:n v="0.037"/>
    <x:n v="0.026923"/>
    <x:n v="0.71113278"/>
    <x:n v="-0.08672988"/>
    <x:n v="-0.19848897"/>
    <x:n v="-0.18046602"/>
    <x:x v="3"/>
  </x:r>
  <x:r>
    <x:x v="0"/>
    <x:x v="0"/>
    <x:x v="29"/>
    <x:x v="89"/>
    <x:x v="89"/>
    <x:x v="1"/>
    <x:n v="0"/>
    <x:n v="16.28"/>
    <x:n v="259"/>
    <x:n v="4216.9"/>
    <x:n v="1860.3075"/>
    <x:n v="7441.23"/>
    <x:n v="2171.12"/>
    <x:n v="1003.4675"/>
    <x:n v="4013.87"/>
    <x:n v="0.5149"/>
    <x:n v="0.539409"/>
    <x:n v="73.72"/>
    <x:n v="50.085"/>
    <x:n v="200.34"/>
    <x:n v="0.0175"/>
    <x:n v="0.026923"/>
    <x:n v="1.12073154"/>
    <x:n v="-0.05572624"/>
    <x:n v="0.35456619"/>
    <x:n v="0.16479181"/>
    <x:x v="3"/>
  </x:r>
  <x:r>
    <x:x v="0"/>
    <x:x v="0"/>
    <x:x v="30"/>
    <x:x v="90"/>
    <x:x v="90"/>
    <x:x v="0"/>
    <x:n v="280"/>
    <x:n v="19.34"/>
    <x:n v="26"/>
    <x:n v="222.84"/>
    <x:n v="417.6725"/>
    <x:n v="1670.69"/>
    <x:n v="161.09"/>
    <x:n v="250.545"/>
    <x:n v="1002.18"/>
    <x:n v="0.7229"/>
    <x:n v="0.59986"/>
    <x:n v="19.6"/>
    <x:n v="20.82"/>
    <x:n v="83.28"/>
    <x:n v="0.088"/>
    <x:n v="0.049848"/>
    <x:n v="0.52817756"/>
    <x:n v="-0.25343706"/>
    <x:n v="-0.27699895"/>
    <x:n v="-0.0856254"/>
    <x:x v="3"/>
  </x:r>
  <x:r>
    <x:x v="0"/>
    <x:x v="0"/>
    <x:x v="30"/>
    <x:x v="91"/>
    <x:x v="91"/>
    <x:x v="0"/>
    <x:n v="0"/>
    <x:n v="15.52"/>
    <x:n v="26"/>
    <x:n v="403.63"/>
    <x:n v="417.6725"/>
    <x:n v="1670.69"/>
    <x:n v="234.84"/>
    <x:n v="250.545"/>
    <x:n v="1002.18"/>
    <x:n v="0.5818"/>
    <x:n v="0.59986"/>
    <x:n v="14.7"/>
    <x:n v="20.82"/>
    <x:n v="83.28"/>
    <x:n v="0.0364"/>
    <x:n v="0.049848"/>
    <x:n v="1.23612045"/>
    <x:n v="1.44698393"/>
    <x:n v="0.03227539"/>
    <x:n v="-0.00076711"/>
    <x:x v="3"/>
  </x:r>
  <x:r>
    <x:x v="0"/>
    <x:x v="0"/>
    <x:x v="30"/>
    <x:x v="92"/>
    <x:x v="92"/>
    <x:x v="1"/>
    <x:n v="0"/>
    <x:n v="11.5"/>
    <x:n v="49"/>
    <x:n v="563.6"/>
    <x:n v="417.6725"/>
    <x:n v="1670.69"/>
    <x:n v="335.5"/>
    <x:n v="250.545"/>
    <x:n v="1002.18"/>
    <x:n v="0.5953"/>
    <x:n v="0.59986"/>
    <x:n v="31.23"/>
    <x:n v="20.82"/>
    <x:n v="83.28"/>
    <x:n v="0.0554"/>
    <x:n v="0.049848"/>
    <x:n v="0.64011267"/>
    <x:n v="-0.02361277"/>
    <x:n v="-0.30169744"/>
    <x:n v="-0.11353106"/>
    <x:x v="3"/>
  </x:r>
  <x:r>
    <x:x v="0"/>
    <x:x v="0"/>
    <x:x v="30"/>
    <x:x v="93"/>
    <x:x v="93"/>
    <x:x v="1"/>
    <x:n v="0"/>
    <x:n v="16.02"/>
    <x:n v="30"/>
    <x:n v="480.62"/>
    <x:n v="417.6725"/>
    <x:n v="1670.69"/>
    <x:n v="270.75"/>
    <x:n v="250.545"/>
    <x:n v="1002.18"/>
    <x:n v="0.5633"/>
    <x:n v="0.59986"/>
    <x:n v="17.75"/>
    <x:n v="20.82"/>
    <x:n v="83.28"/>
    <x:n v="0.0369"/>
    <x:n v="0.049848"/>
    <x:n v="0.46166171"/>
    <x:n v="-0.41363492"/>
    <x:n v="-0.35939541"/>
    <x:n v="-0.23593705"/>
    <x:x v="3"/>
  </x:r>
  <x:r>
    <x:x v="0"/>
    <x:x v="0"/>
    <x:x v="31"/>
    <x:x v="94"/>
    <x:x v="94"/>
    <x:x v="0"/>
    <x:n v="628.1"/>
    <x:n v="21.18"/>
    <x:n v="88"/>
    <x:n v="1235.68"/>
    <x:n v="640.31"/>
    <x:n v="2561.24"/>
    <x:n v="664.56"/>
    <x:n v="415.7025"/>
    <x:n v="1662.81"/>
    <x:n v="0.5378"/>
    <x:n v="0.649221"/>
    <x:n v="45"/>
    <x:n v="43.5525"/>
    <x:n v="174.21"/>
    <x:n v="0.0364"/>
    <x:n v="0.068018"/>
    <x:n v="1.28595351"/>
    <x:n v="0.69274504"/>
    <x:n v="0.40108552"/>
    <x:n v="0.03118266"/>
    <x:x v="3"/>
  </x:r>
  <x:r>
    <x:x v="0"/>
    <x:x v="0"/>
    <x:x v="31"/>
    <x:x v="95"/>
    <x:x v="95"/>
    <x:x v="0"/>
    <x:n v="487.9"/>
    <x:n v="16.8"/>
    <x:n v="45"/>
    <x:n v="268.23"/>
    <x:n v="640.31"/>
    <x:n v="2561.24"/>
    <x:n v="296.49"/>
    <x:n v="415.7025"/>
    <x:n v="1662.81"/>
    <x:n v="1.1053"/>
    <x:n v="0.649221"/>
    <x:n v="29.1"/>
    <x:n v="43.5525"/>
    <x:n v="174.21"/>
    <x:n v="0.1085"/>
    <x:n v="0.068018"/>
    <x:n v="0.83133263"/>
    <x:n v="0.57418858"/>
    <x:n v="0.10741224"/>
    <x:n v="-0.05215032"/>
    <x:x v="3"/>
  </x:r>
  <x:r>
    <x:x v="0"/>
    <x:x v="0"/>
    <x:x v="31"/>
    <x:x v="96"/>
    <x:x v="96"/>
    <x:x v="1"/>
    <x:n v="0"/>
    <x:n v="9.41"/>
    <x:n v="73"/>
    <x:n v="687.23"/>
    <x:n v="640.31"/>
    <x:n v="2561.24"/>
    <x:n v="440.42"/>
    <x:n v="415.7025"/>
    <x:n v="1662.81"/>
    <x:n v="0.6409"/>
    <x:n v="0.649221"/>
    <x:n v="48.66"/>
    <x:n v="43.5525"/>
    <x:n v="174.21"/>
    <x:n v="0.0708"/>
    <x:n v="0.068018"/>
    <x:n v="0.79695534"/>
    <x:n v="-0.10889382"/>
    <x:n v="0.17144805"/>
    <x:n v="0.28907631"/>
    <x:x v="3"/>
  </x:r>
  <x:r>
    <x:x v="0"/>
    <x:x v="0"/>
    <x:x v="32"/>
    <x:x v="97"/>
    <x:x v="97"/>
    <x:x v="0"/>
    <x:n v="186.2"/>
    <x:n v="19.9"/>
    <x:n v="28"/>
    <x:n v="371.12"/>
    <x:n v="882.865"/>
    <x:n v="3531.46"/>
    <x:n v="138.77"/>
    <x:n v="545.115"/>
    <x:n v="2180.46"/>
    <x:n v="0.3739"/>
    <x:n v="0.617439"/>
    <x:n v="12.4"/>
    <x:n v="29.5025"/>
    <x:n v="118.01"/>
    <x:n v="0.0334"/>
    <x:n v="0.033417"/>
    <x:n v="0.79092908"/>
    <x:n v="0.42075611"/>
    <x:n v="0.04790915"/>
    <x:n v="-0.33098712"/>
    <x:x v="3"/>
  </x:r>
  <x:r>
    <x:x v="0"/>
    <x:x v="0"/>
    <x:x v="32"/>
    <x:x v="98"/>
    <x:x v="98"/>
    <x:x v="0"/>
    <x:n v="175.8"/>
    <x:n v="17.71"/>
    <x:n v="27"/>
    <x:n v="302.35"/>
    <x:n v="882.865"/>
    <x:n v="3531.46"/>
    <x:n v="178.64"/>
    <x:n v="545.115"/>
    <x:n v="2180.46"/>
    <x:n v="0.5908"/>
    <x:n v="0.617439"/>
    <x:n v="14.8"/>
    <x:n v="29.5025"/>
    <x:n v="118.01"/>
    <x:n v="0.0489"/>
    <x:n v="0.033417"/>
    <x:n v="0.82811641"/>
    <x:n v="-0.08412665"/>
    <x:n v="0.02094632"/>
    <x:n v="-0.1727289"/>
    <x:x v="3"/>
  </x:r>
  <x:r>
    <x:x v="0"/>
    <x:x v="0"/>
    <x:x v="32"/>
    <x:x v="99"/>
    <x:x v="99"/>
    <x:x v="1"/>
    <x:n v="0"/>
    <x:n v="9.26"/>
    <x:n v="253"/>
    <x:n v="2343.44"/>
    <x:n v="882.865"/>
    <x:n v="3531.46"/>
    <x:n v="1544.95"/>
    <x:n v="545.115"/>
    <x:n v="2180.46"/>
    <x:n v="0.6593"/>
    <x:n v="0.617439"/>
    <x:n v="61.97"/>
    <x:n v="29.5025"/>
    <x:n v="118.01"/>
    <x:n v="0.0264"/>
    <x:n v="0.033417"/>
    <x:n v="1.60609255"/>
    <x:n v="0.68992796"/>
    <x:n v="0.94323148"/>
    <x:n v="0.4864488"/>
    <x:x v="3"/>
  </x:r>
  <x:r>
    <x:x v="0"/>
    <x:x v="0"/>
    <x:x v="33"/>
    <x:x v="100"/>
    <x:x v="100"/>
    <x:x v="0"/>
    <x:n v="1007.8"/>
    <x:n v="20.23"/>
    <x:n v="86"/>
    <x:n v="731.62"/>
    <x:n v="1191.11333333"/>
    <x:n v="3573.34"/>
    <x:n v="547.5"/>
    <x:n v="734.816667"/>
    <x:n v="2204.45"/>
    <x:n v="0.7483"/>
    <x:n v="0.616916"/>
    <x:n v="49.7"/>
    <x:n v="59.806667"/>
    <x:n v="179.42"/>
    <x:n v="0.0679"/>
    <x:n v="0.050211"/>
    <x:n v="1.04749673"/>
    <x:n v="0.18089303"/>
    <x:n v="-0.03455664"/>
    <x:n v="0.0921587"/>
    <x:x v="3"/>
  </x:r>
  <x:r>
    <x:x v="0"/>
    <x:x v="0"/>
    <x:x v="33"/>
    <x:x v="101"/>
    <x:x v="101"/>
    <x:x v="0"/>
    <x:n v="210.2"/>
    <x:n v="14.19"/>
    <x:n v="18"/>
    <x:n v="45.13"/>
    <x:n v="1191.11333333"/>
    <x:n v="3573.34"/>
    <x:n v="93.68"/>
    <x:n v="734.816667"/>
    <x:n v="2204.45"/>
    <x:n v="2.0758"/>
    <x:n v="0.616916"/>
    <x:n v="7.4"/>
    <x:n v="59.806667"/>
    <x:n v="179.42"/>
    <x:n v="0.164"/>
    <x:n v="0.050211"/>
    <x:n v="0.73293395"/>
    <x:n v="0.47564006"/>
    <x:n v="-0.04018495"/>
    <x:n v="-0.18234981"/>
    <x:x v="3"/>
  </x:r>
  <x:r>
    <x:x v="0"/>
    <x:x v="0"/>
    <x:x v="33"/>
    <x:x v="102"/>
    <x:x v="102"/>
    <x:x v="1"/>
    <x:n v="0"/>
    <x:n v="13.64"/>
    <x:n v="205"/>
    <x:n v="2796.59"/>
    <x:n v="1191.11333333"/>
    <x:n v="3573.34"/>
    <x:n v="1563.27"/>
    <x:n v="734.816667"/>
    <x:n v="2204.45"/>
    <x:n v="0.559"/>
    <x:n v="0.616916"/>
    <x:n v="122.32"/>
    <x:n v="59.806667"/>
    <x:n v="179.42"/>
    <x:n v="0.0437"/>
    <x:n v="0.050211"/>
    <x:n v="0.97804332"/>
    <x:n v="-0.03340211"/>
    <x:n v="0.11462336"/>
    <x:n v="0.13542254"/>
    <x:x v="3"/>
  </x:r>
  <x:r>
    <x:x v="0"/>
    <x:x v="0"/>
    <x:x v="34"/>
    <x:x v="103"/>
    <x:x v="103"/>
    <x:x v="0"/>
    <x:n v="0"/>
    <x:n v="15.32"/>
    <x:n v="64"/>
    <x:n v="980.16"/>
    <x:n v="1036.2025"/>
    <x:n v="4144.81"/>
    <x:n v="461.19"/>
    <x:n v="544.855"/>
    <x:n v="2179.42"/>
    <x:n v="0.4705"/>
    <x:n v="0.525819"/>
    <x:n v="100"/>
    <x:n v="62.5025"/>
    <x:n v="250.01"/>
    <x:n v="0.102"/>
    <x:n v="0.060319"/>
    <x:n v="0.91573242"/>
    <x:n v="0.48029118"/>
    <x:n v="-0.06640759"/>
    <x:n v="-0.12449982"/>
    <x:x v="3"/>
  </x:r>
  <x:r>
    <x:x v="0"/>
    <x:x v="0"/>
    <x:x v="34"/>
    <x:x v="104"/>
    <x:x v="104"/>
    <x:x v="1"/>
    <x:n v="0"/>
    <x:n v="16.91"/>
    <x:n v="140"/>
    <x:n v="2367.35"/>
    <x:n v="1036.2025"/>
    <x:n v="4144.81"/>
    <x:n v="1117.94"/>
    <x:n v="544.855"/>
    <x:n v="2179.42"/>
    <x:n v="0.4722"/>
    <x:n v="0.525819"/>
    <x:n v="100"/>
    <x:n v="62.5025"/>
    <x:n v="250.01"/>
    <x:n v="0.0422"/>
    <x:n v="0.060319"/>
    <x:n v="0.95175665"/>
    <x:n v="0.15095899"/>
    <x:n v="0.31549408"/>
    <x:n v="-0.01481529"/>
    <x:x v="3"/>
  </x:r>
  <x:r>
    <x:x v="0"/>
    <x:x v="0"/>
    <x:x v="34"/>
    <x:x v="105"/>
    <x:x v="105"/>
    <x:x v="1"/>
    <x:n v="0"/>
    <x:n v="8.75"/>
    <x:n v="74"/>
    <x:n v="647.4"/>
    <x:n v="1036.2025"/>
    <x:n v="4144.81"/>
    <x:n v="511.33"/>
    <x:n v="544.855"/>
    <x:n v="2179.42"/>
    <x:n v="0.7898"/>
    <x:n v="0.525819"/>
    <x:n v="50.01"/>
    <x:n v="62.5025"/>
    <x:n v="250.01"/>
    <x:n v="0.0772"/>
    <x:n v="0.060319"/>
    <x:n v="0.66469105"/>
    <x:n v="-0.15756874"/>
    <x:n v="-0.15864166"/>
    <x:n v="-0.18271179"/>
    <x:x v="3"/>
  </x:r>
  <x:r>
    <x:x v="7"/>
    <x:x v="1"/>
    <x:x v="35"/>
    <x:x v="106"/>
    <x:x v="106"/>
    <x:x v="0"/>
    <x:n v="630.9"/>
    <x:n v="18.52"/>
    <x:n v="68"/>
    <x:n v="628.49"/>
    <x:n v="1053.445"/>
    <x:n v="4213.78"/>
    <x:n v="421.38"/>
    <x:n v="560.9375"/>
    <x:n v="2243.75"/>
    <x:n v="0.6705"/>
    <x:n v="0.532479"/>
    <x:n v="29.2"/>
    <x:n v="34.3025"/>
    <x:n v="137.21"/>
    <x:n v="0.0465"/>
    <x:n v="0.032562"/>
    <x:n v="0.80664011"/>
    <x:n v="-0.07163655"/>
    <x:n v="0.14866973"/>
    <x:n v="0.00321244"/>
    <x:x v="3"/>
  </x:r>
  <x:r>
    <x:x v="8"/>
    <x:x v="2"/>
    <x:x v="36"/>
    <x:x v="107"/>
    <x:x v="107"/>
    <x:x v="0"/>
    <x:n v="0"/>
    <x:n v="10.64"/>
    <x:n v="9"/>
    <x:n v="95.8"/>
    <x:n v="752.94"/>
    <x:n v="3764.7"/>
    <x:n v="40.67"/>
    <x:n v="401.256"/>
    <x:n v="2006.28"/>
    <x:n v="0.4245"/>
    <x:n v="0.532919"/>
    <x:n v="6.6"/>
    <x:n v="33.83"/>
    <x:n v="169.15"/>
    <x:n v="0.0689"/>
    <x:n v="0.044931"/>
    <x:n v="0.35743023"/>
    <x:n v="0.27427507"/>
    <x:n v="-0.59254849"/>
    <x:n v="-0.43410457"/>
    <x:x v="3"/>
  </x:r>
  <x:r>
    <x:x v="8"/>
    <x:x v="2"/>
    <x:x v="36"/>
    <x:x v="108"/>
    <x:x v="108"/>
    <x:x v="1"/>
    <x:n v="0"/>
    <x:n v="14.18"/>
    <x:n v="138"/>
    <x:n v="1956.87"/>
    <x:n v="752.94"/>
    <x:n v="3764.7"/>
    <x:n v="1039"/>
    <x:n v="401.256"/>
    <x:n v="2006.28"/>
    <x:n v="0.5309"/>
    <x:n v="0.532919"/>
    <x:n v="60.17"/>
    <x:n v="33.83"/>
    <x:n v="169.15"/>
    <x:n v="0.0307"/>
    <x:n v="0.044931"/>
    <x:n v="1.19079842"/>
    <x:n v="0.00372382"/>
    <x:n v="0.1905492"/>
    <x:n v="0.03238606"/>
    <x:x v="3"/>
  </x:r>
  <x:r>
    <x:x v="3"/>
    <x:x v="3"/>
    <x:x v="37"/>
    <x:x v="109"/>
    <x:x v="109"/>
    <x:x v="0"/>
    <x:n v="877.6"/>
    <x:n v="19.38"/>
    <x:n v="79"/>
    <x:n v="653.3"/>
    <x:n v="1637.0425"/>
    <x:n v="6548.17"/>
    <x:n v="546.61"/>
    <x:n v="912.265"/>
    <x:n v="3649.06"/>
    <x:n v="0.8367"/>
    <x:n v="0.557264"/>
    <x:n v="37.4"/>
    <x:n v="52.08"/>
    <x:n v="208.32"/>
    <x:n v="0.0572"/>
    <x:n v="0.031813"/>
    <x:n v="0.91384321"/>
    <x:n v="0.0132975"/>
    <x:n v="-0.20840357"/>
    <x:n v="-0.11285372"/>
    <x:x v="3"/>
  </x:r>
  <x:r>
    <x:x v="3"/>
    <x:x v="3"/>
    <x:x v="37"/>
    <x:x v="110"/>
    <x:x v="110"/>
    <x:x v="0"/>
    <x:n v="813.1"/>
    <x:n v="21.97"/>
    <x:n v="72"/>
    <x:n v="768.62"/>
    <x:n v="1637.0425"/>
    <x:n v="6548.17"/>
    <x:n v="559.73"/>
    <x:n v="912.265"/>
    <x:n v="3649.06"/>
    <x:n v="0.7282"/>
    <x:n v="0.557264"/>
    <x:n v="55.8"/>
    <x:n v="52.08"/>
    <x:n v="208.32"/>
    <x:n v="0.0726"/>
    <x:n v="0.031813"/>
    <x:n v="1.0822192"/>
    <x:n v="0.07918617"/>
    <x:n v="0.20130329"/>
    <x:n v="0.00867752"/>
    <x:x v="3"/>
  </x:r>
  <x:r>
    <x:x v="3"/>
    <x:x v="3"/>
    <x:x v="37"/>
    <x:x v="111"/>
    <x:x v="111"/>
    <x:x v="1"/>
    <x:n v="0"/>
    <x:n v="17.01"/>
    <x:n v="173"/>
    <x:n v="2943.33"/>
    <x:n v="1637.0425"/>
    <x:n v="6548.17"/>
    <x:n v="1423.41"/>
    <x:n v="912.265"/>
    <x:n v="3649.06"/>
    <x:n v="0.4836"/>
    <x:n v="0.557264"/>
    <x:n v="82.31"/>
    <x:n v="52.08"/>
    <x:n v="208.32"/>
    <x:n v="0.028"/>
    <x:n v="0.031813"/>
    <x:n v="1.48088971"/>
    <x:n v="0.06141679"/>
    <x:n v="0.40872999"/>
    <x:n v="0.57158927"/>
    <x:x v="3"/>
  </x:r>
  <x:r>
    <x:x v="3"/>
    <x:x v="3"/>
    <x:x v="37"/>
    <x:x v="112"/>
    <x:x v="112"/>
    <x:x v="1"/>
    <x:n v="0"/>
    <x:n v="14.55"/>
    <x:n v="150"/>
    <x:n v="2182.92"/>
    <x:n v="1637.0425"/>
    <x:n v="6548.17"/>
    <x:n v="1119.31"/>
    <x:n v="912.265"/>
    <x:n v="3649.06"/>
    <x:n v="0.5128"/>
    <x:n v="0.557264"/>
    <x:n v="32.81"/>
    <x:n v="52.08"/>
    <x:n v="208.32"/>
    <x:n v="0.015"/>
    <x:n v="0.031813"/>
    <x:n v="1.05833671"/>
    <x:n v="0.38149001"/>
    <x:n v="0.14984329"/>
    <x:n v="0.03923312"/>
    <x:x v="3"/>
  </x:r>
  <x:r>
    <x:x v="9"/>
    <x:x v="3"/>
    <x:x v="38"/>
    <x:x v="113"/>
    <x:x v="113"/>
    <x:x v="0"/>
    <x:n v="436.9"/>
    <x:n v="19.18"/>
    <x:n v="55"/>
    <x:n v="617.9"/>
    <x:n v="716.668"/>
    <x:n v="3583.34"/>
    <x:n v="373.06"/>
    <x:n v="381.872"/>
    <x:n v="1909.36"/>
    <x:n v="0.6038"/>
    <x:n v="0.532844"/>
    <x:n v="43.59"/>
    <x:n v="43.712"/>
    <x:n v="218.56"/>
    <x:n v="0.0705"/>
    <x:n v="0.060993"/>
    <x:n v="0.81506873"/>
    <x:n v="0.17914035"/>
    <x:n v="0.1975069"/>
    <x:n v="0.14995694"/>
    <x:x v="3"/>
  </x:r>
  <x:r>
    <x:x v="9"/>
    <x:x v="3"/>
    <x:x v="38"/>
    <x:x v="114"/>
    <x:x v="114"/>
    <x:x v="1"/>
    <x:n v="0"/>
    <x:n v="12.7"/>
    <x:n v="79"/>
    <x:n v="1003.42"/>
    <x:n v="716.668"/>
    <x:n v="3583.34"/>
    <x:n v="486.92"/>
    <x:n v="381.872"/>
    <x:n v="1909.36"/>
    <x:n v="0.4853"/>
    <x:n v="0.532844"/>
    <x:n v="68.13"/>
    <x:n v="43.712"/>
    <x:n v="218.56"/>
    <x:n v="0.0679"/>
    <x:n v="0.060993"/>
    <x:n v="0.92103834"/>
    <x:n v="-0.17614024"/>
    <x:n v="-0.11034073"/>
    <x:n v="-0.03130664"/>
    <x:x v="3"/>
  </x:r>
  <x:r>
    <x:x v="9"/>
    <x:x v="3"/>
    <x:x v="38"/>
    <x:x v="115"/>
    <x:x v="115"/>
    <x:x v="1"/>
    <x:n v="0"/>
    <x:n v="12.53"/>
    <x:n v="80"/>
    <x:n v="1002.06"/>
    <x:n v="716.668"/>
    <x:n v="3583.34"/>
    <x:n v="565.14"/>
    <x:n v="381.872"/>
    <x:n v="1909.36"/>
    <x:n v="0.564"/>
    <x:n v="0.532844"/>
    <x:n v="46.34"/>
    <x:n v="43.712"/>
    <x:n v="218.56"/>
    <x:n v="0.0462"/>
    <x:n v="0.060993"/>
    <x:n v="0.98774332"/>
    <x:n v="-0.18915376"/>
    <x:n v="0.07104608"/>
    <x:n v="0.24412952"/>
    <x:x v="3"/>
  </x:r>
  <x:r>
    <x:x v="0"/>
    <x:x v="0"/>
    <x:x v="39"/>
    <x:x v="116"/>
    <x:x v="116"/>
    <x:x v="0"/>
    <x:n v="0"/>
    <x:n v="14.29"/>
    <x:n v="33"/>
    <x:n v="471.69"/>
    <x:n v="1531.45"/>
    <x:n v="6125.8"/>
    <x:n v="262.95"/>
    <x:n v="825.5475"/>
    <x:n v="3302.19"/>
    <x:n v="0.5575"/>
    <x:n v="0.539063"/>
    <x:n v="17.3"/>
    <x:n v="56.3375"/>
    <x:n v="225.35"/>
    <x:n v="0.0367"/>
    <x:n v="0.036787"/>
    <x:n v="0.67821541"/>
    <x:n v="-0.16675794"/>
    <x:n v="-0.15172823"/>
    <x:n v="-0.10092417"/>
    <x:x v="3"/>
  </x:r>
  <x:r>
    <x:x v="0"/>
    <x:x v="0"/>
    <x:x v="39"/>
    <x:x v="117"/>
    <x:x v="117"/>
    <x:x v="0"/>
    <x:n v="0"/>
    <x:n v="14.47"/>
    <x:n v="66"/>
    <x:n v="954.69"/>
    <x:n v="1531.45"/>
    <x:n v="6125.8"/>
    <x:n v="417.92"/>
    <x:n v="825.5475"/>
    <x:n v="3302.19"/>
    <x:n v="0.4377"/>
    <x:n v="0.539063"/>
    <x:n v="40.59"/>
    <x:n v="56.3375"/>
    <x:n v="225.35"/>
    <x:n v="0.0425"/>
    <x:n v="0.036787"/>
    <x:n v="1.02989055"/>
    <x:n v="0.2951974"/>
    <x:n v="0.01556284"/>
    <x:n v="-0.02036696"/>
    <x:x v="3"/>
  </x:r>
  <x:r>
    <x:x v="0"/>
    <x:x v="0"/>
    <x:x v="39"/>
    <x:x v="118"/>
    <x:x v="118"/>
    <x:x v="1"/>
    <x:n v="0"/>
    <x:n v="14.88"/>
    <x:n v="205"/>
    <x:n v="3050.47"/>
    <x:n v="1531.45"/>
    <x:n v="6125.8"/>
    <x:n v="1664.3"/>
    <x:n v="825.5475"/>
    <x:n v="3302.19"/>
    <x:n v="0.5456"/>
    <x:n v="0.539063"/>
    <x:n v="88.28"/>
    <x:n v="56.3375"/>
    <x:n v="225.35"/>
    <x:n v="0.0289"/>
    <x:n v="0.036787"/>
    <x:n v="1.42965829"/>
    <x:n v="0.5116528"/>
    <x:n v="1.01556037"/>
    <x:n v="0.48676089"/>
    <x:x v="3"/>
  </x:r>
  <x:r>
    <x:x v="0"/>
    <x:x v="0"/>
    <x:x v="39"/>
    <x:x v="119"/>
    <x:x v="119"/>
    <x:x v="1"/>
    <x:n v="0"/>
    <x:n v="15.56"/>
    <x:n v="106"/>
    <x:n v="1648.95"/>
    <x:n v="1531.45"/>
    <x:n v="6125.8"/>
    <x:n v="957.02"/>
    <x:n v="825.5475"/>
    <x:n v="3302.19"/>
    <x:n v="0.5804"/>
    <x:n v="0.539063"/>
    <x:n v="79.18"/>
    <x:n v="56.3375"/>
    <x:n v="225.35"/>
    <x:n v="0.048"/>
    <x:n v="0.036787"/>
    <x:n v="1.14517309"/>
    <x:n v="-0.16472066"/>
    <x:n v="0.26947772"/>
    <x:n v="0.40029046"/>
    <x:x v="3"/>
  </x:r>
  <x:r>
    <x:x v="0"/>
    <x:x v="0"/>
    <x:x v="40"/>
    <x:x v="120"/>
    <x:x v="120"/>
    <x:x v="1"/>
    <x:n v="0"/>
    <x:n v="14.38"/>
    <x:n v="162"/>
    <x:n v="2330.33"/>
    <x:n v="1076.42666667"/>
    <x:n v="3229.28"/>
    <x:n v="1276.28"/>
    <x:n v="574.056667"/>
    <x:n v="1722.17"/>
    <x:n v="0.5477"/>
    <x:n v="0.533298"/>
    <x:n v="55.6"/>
    <x:n v="38.163333"/>
    <x:n v="114.49"/>
    <x:n v="0.0239"/>
    <x:n v="0.035454"/>
    <x:n v="1.24328008"/>
    <x:n v="0.22754258"/>
    <x:n v="-0.05121492"/>
    <x:n v="-0.09691625"/>
    <x:x v="3"/>
  </x:r>
  <x:r>
    <x:x v="0"/>
    <x:x v="0"/>
    <x:x v="42"/>
    <x:x v="122"/>
    <x:x v="122"/>
    <x:x v="0"/>
    <x:n v="0"/>
    <x:n v="11.45"/>
    <x:n v="50"/>
    <x:n v="572.68"/>
    <x:n v="893.43"/>
    <x:n v="1786.86"/>
    <x:n v="310.14"/>
    <x:n v="457.16"/>
    <x:n v="914.32"/>
    <x:n v="0.5416"/>
    <x:n v="0.511691"/>
    <x:n v="20.19"/>
    <x:n v="39.06"/>
    <x:n v="78.12"/>
    <x:n v="0.0353"/>
    <x:n v="0.043719"/>
    <x:n v="0.57967924"/>
    <x:n v="-0.29955969"/>
    <x:n v="-0.29167594"/>
    <x:n v="-0.23133494"/>
    <x:x v="3"/>
  </x:r>
  <x:r>
    <x:x v="0"/>
    <x:x v="0"/>
    <x:x v="42"/>
    <x:x v="124"/>
    <x:x v="124"/>
    <x:x v="1"/>
    <x:n v="0"/>
    <x:n v="17.1"/>
    <x:n v="71"/>
    <x:n v="1214.18"/>
    <x:n v="893.43"/>
    <x:n v="1786.86"/>
    <x:n v="604.18"/>
    <x:n v="457.16"/>
    <x:n v="914.32"/>
    <x:n v="0.4976"/>
    <x:n v="0.511691"/>
    <x:n v="57.93"/>
    <x:n v="39.06"/>
    <x:n v="78.12"/>
    <x:n v="0.0477"/>
    <x:n v="0.043719"/>
    <x:n v="0.81727557"/>
    <x:n v="-0.00319358"/>
    <x:n v="0.08760458"/>
    <x:n v="-0.04685349"/>
    <x:x v="3"/>
  </x:r>
  <x:r>
    <x:x v="0"/>
    <x:x v="0"/>
    <x:x v="43"/>
    <x:x v="126"/>
    <x:x v="126"/>
    <x:x v="0"/>
    <x:n v="268.6"/>
    <x:n v="20.12"/>
    <x:n v="38"/>
    <x:n v="495.96"/>
    <x:n v="1495.0125"/>
    <x:n v="5980.05"/>
    <x:n v="258.17"/>
    <x:n v="797.975"/>
    <x:n v="3191.9"/>
    <x:n v="0.5205"/>
    <x:n v="0.533758"/>
    <x:n v="17.46"/>
    <x:n v="23.525"/>
    <x:n v="94.1"/>
    <x:n v="0.0352"/>
    <x:n v="0.015736"/>
    <x:n v="0.6026779"/>
    <x:n v="-0.31648444"/>
    <x:n v="-0.45022184"/>
    <x:n v="-0.28495126"/>
    <x:x v="3"/>
  </x:r>
  <x:r>
    <x:x v="0"/>
    <x:x v="0"/>
    <x:x v="43"/>
    <x:x v="127"/>
    <x:x v="127"/>
    <x:x v="0"/>
    <x:n v="342.1"/>
    <x:n v="22.8"/>
    <x:n v="42"/>
    <x:n v="615.35"/>
    <x:n v="1495.0125"/>
    <x:n v="5980.05"/>
    <x:n v="320.56"/>
    <x:n v="797.975"/>
    <x:n v="3191.9"/>
    <x:n v="0.5209"/>
    <x:n v="0.533758"/>
    <x:n v="33.7"/>
    <x:n v="23.525"/>
    <x:n v="94.1"/>
    <x:n v="0.0548"/>
    <x:n v="0.015736"/>
    <x:n v="0.89105594"/>
    <x:n v="-0.0915948"/>
    <x:n v="-0.05994109"/>
    <x:n v="0.13616719"/>
    <x:x v="3"/>
  </x:r>
  <x:r>
    <x:x v="0"/>
    <x:x v="0"/>
    <x:x v="43"/>
    <x:x v="128"/>
    <x:x v="128"/>
    <x:x v="1"/>
    <x:n v="0"/>
    <x:n v="13.65"/>
    <x:n v="182"/>
    <x:n v="2484.99"/>
    <x:n v="1495.0125"/>
    <x:n v="5980.05"/>
    <x:n v="1316.04"/>
    <x:n v="797.975"/>
    <x:n v="3191.9"/>
    <x:n v="0.5296"/>
    <x:n v="0.533758"/>
    <x:n v="20.67"/>
    <x:n v="23.525"/>
    <x:n v="94.1"/>
    <x:n v="0.0083"/>
    <x:n v="0.015736"/>
    <x:n v="0.94251495"/>
    <x:n v="-0.12614814"/>
    <x:n v="0.04660242"/>
    <x:n v="-0.13578773"/>
    <x:x v="3"/>
  </x:r>
  <x:r>
    <x:x v="0"/>
    <x:x v="0"/>
    <x:x v="43"/>
    <x:x v="129"/>
    <x:x v="129"/>
    <x:x v="1"/>
    <x:n v="0"/>
    <x:n v="18.48"/>
    <x:n v="129"/>
    <x:n v="2383.75"/>
    <x:n v="1495.0125"/>
    <x:n v="5980.05"/>
    <x:n v="1297.13"/>
    <x:n v="797.975"/>
    <x:n v="3191.9"/>
    <x:n v="0.5442"/>
    <x:n v="0.533758"/>
    <x:n v="22.27"/>
    <x:n v="23.525"/>
    <x:n v="94.1"/>
    <x:n v="0.0093"/>
    <x:n v="0.015736"/>
    <x:n v="1.2055782"/>
    <x:n v="0.03634546"/>
    <x:n v="-0.15575837"/>
    <x:n v="-0.12160191"/>
    <x:x v="3"/>
  </x:r>
  <x:r>
    <x:x v="10"/>
    <x:x v="2"/>
    <x:x v="44"/>
    <x:x v="130"/>
    <x:x v="130"/>
    <x:x v="1"/>
    <x:n v="0"/>
    <x:n v="11.59"/>
    <x:n v="136"/>
    <x:n v="1576.57"/>
    <x:n v="1332.37333333"/>
    <x:n v="3997.12"/>
    <x:n v="773"/>
    <x:n v="622.97"/>
    <x:n v="1868.91"/>
    <x:n v="0.4903"/>
    <x:n v="0.467564"/>
    <x:n v="59.59"/>
    <x:n v="48.353333"/>
    <x:n v="145.06"/>
    <x:n v="0.0378"/>
    <x:n v="0.036291"/>
    <x:n v="0.86999668"/>
    <x:n v="-0.18601337"/>
    <x:n v="0.57060171"/>
    <x:n v="0.89849783"/>
    <x:x v="3"/>
  </x:r>
  <x:r>
    <x:x v="7"/>
    <x:x v="1"/>
    <x:x v="45"/>
    <x:x v="131"/>
    <x:x v="131"/>
    <x:x v="0"/>
    <x:n v="947"/>
    <x:n v="20.81"/>
    <x:n v="94"/>
    <x:n v="1009.23"/>
    <x:n v="943.9625"/>
    <x:n v="3775.85"/>
    <x:n v="604.09"/>
    <x:n v="534.5175"/>
    <x:n v="2138.07"/>
    <x:n v="0.5986"/>
    <x:n v="0.566249"/>
    <x:n v="40"/>
    <x:n v="34.615"/>
    <x:n v="138.46"/>
    <x:n v="0.0396"/>
    <x:n v="0.03667"/>
    <x:n v="0.65893153"/>
    <x:n v="0.20394498"/>
    <x:n v="-0.18561336"/>
    <x:n v="-0.13947037"/>
    <x:x v="3"/>
  </x:r>
  <x:r>
    <x:x v="7"/>
    <x:x v="1"/>
    <x:x v="45"/>
    <x:x v="132"/>
    <x:x v="132"/>
    <x:x v="1"/>
    <x:n v="0"/>
    <x:n v="13.52"/>
    <x:n v="109"/>
    <x:n v="1473.82"/>
    <x:n v="943.9625"/>
    <x:n v="3775.85"/>
    <x:n v="780.21"/>
    <x:n v="534.5175"/>
    <x:n v="2138.07"/>
    <x:n v="0.5294"/>
    <x:n v="0.566249"/>
    <x:n v="56.1"/>
    <x:n v="34.615"/>
    <x:n v="138.46"/>
    <x:n v="0.0381"/>
    <x:n v="0.03667"/>
    <x:n v="0.82499715"/>
    <x:n v="-0.10073707"/>
    <x:n v="-0.07583007"/>
    <x:n v="-0.18693487"/>
    <x:x v="3"/>
  </x:r>
  <x:r>
    <x:x v="7"/>
    <x:x v="1"/>
    <x:x v="45"/>
    <x:x v="133"/>
    <x:x v="133"/>
    <x:x v="1"/>
    <x:n v="0"/>
    <x:n v="14.78"/>
    <x:n v="75"/>
    <x:n v="1108.41"/>
    <x:n v="943.9625"/>
    <x:n v="3775.85"/>
    <x:n v="616.04"/>
    <x:n v="534.5175"/>
    <x:n v="2138.07"/>
    <x:n v="0.5558"/>
    <x:n v="0.566249"/>
    <x:n v="28.16"/>
    <x:n v="34.615"/>
    <x:n v="138.46"/>
    <x:n v="0.0254"/>
    <x:n v="0.03667"/>
    <x:n v="0.97703782"/>
    <x:n v="-0.1644227"/>
    <x:n v="0.23685767"/>
    <x:n v="0.2119299"/>
    <x:x v="3"/>
  </x:r>
  <x:r>
    <x:x v="0"/>
    <x:x v="0"/>
    <x:x v="47"/>
    <x:x v="138"/>
    <x:x v="138"/>
    <x:x v="0"/>
    <x:n v="718.4"/>
    <x:n v="20.99"/>
    <x:n v="68"/>
    <x:n v="708.66"/>
    <x:n v="836.2875"/>
    <x:n v="3345.15"/>
    <x:n v="554.3"/>
    <x:n v="519.71"/>
    <x:n v="2078.84"/>
    <x:n v="0.7822"/>
    <x:n v="0.621449"/>
    <x:n v="54.5"/>
    <x:n v="40.1275"/>
    <x:n v="160.51"/>
    <x:n v="0.0769"/>
    <x:n v="0.047983"/>
    <x:n v="1.29431935"/>
    <x:n v="0.19636495"/>
    <x:n v="0.14575438"/>
    <x:n v="0.08242017"/>
    <x:x v="3"/>
  </x:r>
  <x:r>
    <x:x v="0"/>
    <x:x v="0"/>
    <x:x v="47"/>
    <x:x v="139"/>
    <x:x v="139"/>
    <x:x v="0"/>
    <x:n v="0"/>
    <x:n v="9.79"/>
    <x:n v="9"/>
    <x:n v="88.1"/>
    <x:n v="836.2875"/>
    <x:n v="3345.15"/>
    <x:n v="48.09"/>
    <x:n v="519.71"/>
    <x:n v="2078.84"/>
    <x:n v="0.5458"/>
    <x:n v="0.621449"/>
    <x:n v="4.6"/>
    <x:n v="40.1275"/>
    <x:n v="160.51"/>
    <x:n v="0.0522"/>
    <x:n v="0.047983"/>
    <x:n v="0.29317543"/>
    <x:n v="-0.32230769"/>
    <x:n v="-0.65324517"/>
    <x:n v="-0.39600918"/>
    <x:x v="3"/>
  </x:r>
  <x:r>
    <x:x v="0"/>
    <x:x v="0"/>
    <x:x v="47"/>
    <x:x v="140"/>
    <x:x v="140"/>
    <x:x v="1"/>
    <x:n v="0"/>
    <x:n v="12.38"/>
    <x:n v="71"/>
    <x:n v="879.26"/>
    <x:n v="836.2875"/>
    <x:n v="3345.15"/>
    <x:n v="539.59"/>
    <x:n v="519.71"/>
    <x:n v="2078.84"/>
    <x:n v="0.6137"/>
    <x:n v="0.621449"/>
    <x:n v="40.96"/>
    <x:n v="40.1275"/>
    <x:n v="160.51"/>
    <x:n v="0.0466"/>
    <x:n v="0.047983"/>
    <x:n v="0.79852681"/>
    <x:n v="-0.2160873"/>
    <x:n v="-0.1336401"/>
    <x:n v="0.06181081"/>
    <x:x v="3"/>
  </x:r>
  <x:r>
    <x:x v="0"/>
    <x:x v="0"/>
    <x:x v="47"/>
    <x:x v="141"/>
    <x:x v="141"/>
    <x:x v="1"/>
    <x:n v="0"/>
    <x:n v="15.31"/>
    <x:n v="109"/>
    <x:n v="1669.13"/>
    <x:n v="836.2875"/>
    <x:n v="3345.15"/>
    <x:n v="936.86"/>
    <x:n v="519.71"/>
    <x:n v="2078.84"/>
    <x:n v="0.5613"/>
    <x:n v="0.621449"/>
    <x:n v="60.45"/>
    <x:n v="40.1275"/>
    <x:n v="160.51"/>
    <x:n v="0.0362"/>
    <x:n v="0.047983"/>
    <x:n v="1.177835"/>
    <x:n v="-0.02200178"/>
    <x:n v="0.21222883"/>
    <x:n v="0.10868085"/>
    <x:x v="3"/>
  </x:r>
  <x:r>
    <x:x v="0"/>
    <x:x v="0"/>
    <x:x v="48"/>
    <x:x v="142"/>
    <x:x v="142"/>
    <x:x v="0"/>
    <x:n v="0"/>
    <x:n v="18.94"/>
    <x:n v="17"/>
    <x:n v="321.98"/>
    <x:n v="1153.4575"/>
    <x:n v="4613.83"/>
    <x:n v="147.06"/>
    <x:n v="607.78"/>
    <x:n v="2431.12"/>
    <x:n v="0.4567"/>
    <x:n v="0.52692"/>
    <x:n v="19.5"/>
    <x:n v="20"/>
    <x:n v="80"/>
    <x:n v="0.0606"/>
    <x:n v="0.017339"/>
    <x:n v="0.9135653"/>
    <x:n v="-0.01038849"/>
    <x:n v="0.1137708"/>
    <x:n v="-0.02211085"/>
    <x:x v="3"/>
  </x:r>
  <x:r>
    <x:x v="0"/>
    <x:x v="0"/>
    <x:x v="48"/>
    <x:x v="143"/>
    <x:x v="143"/>
    <x:x v="0"/>
    <x:n v="0"/>
    <x:n v="13.07"/>
    <x:n v="49"/>
    <x:n v="640.55"/>
    <x:n v="1153.4575"/>
    <x:n v="4613.83"/>
    <x:n v="370.34"/>
    <x:n v="607.78"/>
    <x:n v="2431.12"/>
    <x:n v="0.5782"/>
    <x:n v="0.52692"/>
    <x:n v="18.3"/>
    <x:n v="20"/>
    <x:n v="80"/>
    <x:n v="0.0286"/>
    <x:n v="0.017339"/>
    <x:n v="1.1479713"/>
    <x:n v="-0.01596153"/>
    <x:n v="0.79894403"/>
    <x:n v="0.32127937"/>
    <x:x v="3"/>
  </x:r>
  <x:r>
    <x:x v="0"/>
    <x:x v="0"/>
    <x:x v="48"/>
    <x:x v="144"/>
    <x:x v="144"/>
    <x:x v="1"/>
    <x:n v="0"/>
    <x:n v="16.75"/>
    <x:n v="136"/>
    <x:n v="2278.56"/>
    <x:n v="1153.4575"/>
    <x:n v="4613.83"/>
    <x:n v="1128.17"/>
    <x:n v="607.78"/>
    <x:n v="2431.12"/>
    <x:n v="0.4951"/>
    <x:n v="0.52692"/>
    <x:n v="42.2"/>
    <x:n v="20"/>
    <x:n v="80"/>
    <x:n v="0.0185"/>
    <x:n v="0.017339"/>
    <x:n v="1.05926982"/>
    <x:n v="0.20394382"/>
    <x:n v="0.15422724"/>
    <x:n v="0.01048446"/>
    <x:x v="3"/>
  </x:r>
  <x:r>
    <x:x v="0"/>
    <x:x v="0"/>
    <x:x v="48"/>
    <x:x v="145"/>
    <x:x v="145"/>
    <x:x v="1"/>
    <x:n v="0"/>
    <x:n v="14.15"/>
    <x:n v="97"/>
    <x:n v="1372.74"/>
    <x:n v="1153.4575"/>
    <x:n v="4613.83"/>
    <x:n v="785.55"/>
    <x:n v="607.78"/>
    <x:n v="2431.12"/>
    <x:n v="0.5723"/>
    <x:n v="0.52692"/>
    <x:n v="0"/>
    <x:n v="20"/>
    <x:n v="80"/>
    <x:n v="0"/>
    <x:n v="0.017339"/>
    <x:n v="1.02485757"/>
    <x:n v="-0.10210356"/>
    <x:n v="-0.14915271"/>
    <x:n v="0.08971914"/>
    <x:x v="3"/>
  </x:r>
  <x:r>
    <x:x v="3"/>
    <x:x v="3"/>
    <x:x v="49"/>
    <x:x v="146"/>
    <x:x v="146"/>
    <x:x v="1"/>
    <x:n v="0"/>
    <x:n v="16.17"/>
    <x:n v="92"/>
    <x:n v="1487.95"/>
    <x:n v="1386.5375"/>
    <x:n v="5546.15"/>
    <x:n v="565.19"/>
    <x:n v="719.245"/>
    <x:n v="2876.98"/>
    <x:n v="0.3798"/>
    <x:n v="0.518735"/>
    <x:n v="53.84"/>
    <x:n v="67.2175"/>
    <x:n v="268.87"/>
    <x:n v="0.0362"/>
    <x:n v="0.048479"/>
    <x:n v="1.31293954"/>
    <x:n v="0.30246584"/>
    <x:n v="0.45035675"/>
    <x:n v="0.21743254"/>
    <x:x v="3"/>
  </x:r>
  <x:r>
    <x:x v="11"/>
    <x:x v="1"/>
    <x:x v="50"/>
    <x:x v="147"/>
    <x:x v="147"/>
    <x:x v="0"/>
    <x:n v="0"/>
    <x:n v="16.06"/>
    <x:n v="22"/>
    <x:n v="353.37"/>
    <x:n v="816.7275"/>
    <x:n v="3266.91"/>
    <x:n v="135.58"/>
    <x:n v="435.365"/>
    <x:n v="1741.46"/>
    <x:n v="0.3837"/>
    <x:n v="0.53306"/>
    <x:n v="13.4"/>
    <x:n v="41.965"/>
    <x:n v="167.86"/>
    <x:n v="0.0379"/>
    <x:n v="0.051382"/>
    <x:n v="0.76556002"/>
    <x:n v="-0.28766102"/>
    <x:n v="-0.1768885"/>
    <x:n v="-0.03834152"/>
    <x:x v="3"/>
  </x:r>
  <x:r>
    <x:x v="11"/>
    <x:x v="1"/>
    <x:x v="50"/>
    <x:x v="148"/>
    <x:x v="148"/>
    <x:x v="1"/>
    <x:n v="0"/>
    <x:n v="13.92"/>
    <x:n v="144"/>
    <x:n v="2004.71"/>
    <x:n v="816.7275"/>
    <x:n v="3266.91"/>
    <x:n v="1142.93"/>
    <x:n v="435.365"/>
    <x:n v="1741.46"/>
    <x:n v="0.5701"/>
    <x:n v="0.53306"/>
    <x:n v="112.81"/>
    <x:n v="41.965"/>
    <x:n v="167.86"/>
    <x:n v="0.0563"/>
    <x:n v="0.051382"/>
    <x:n v="1.39699553"/>
    <x:n v="0.03420863"/>
    <x:n v="0.27773175"/>
    <x:n v="0.29352048"/>
    <x:x v="3"/>
  </x:r>
  <x:r>
    <x:x v="12"/>
    <x:x v="1"/>
    <x:x v="51"/>
    <x:x v="149"/>
    <x:x v="149"/>
    <x:x v="0"/>
    <x:n v="0"/>
    <x:n v="12.7"/>
    <x:n v="85"/>
    <x:n v="1079.54"/>
    <x:n v="954.39"/>
    <x:n v="3817.56"/>
    <x:n v="490.53"/>
    <x:n v="516.905"/>
    <x:n v="2067.62"/>
    <x:n v="0.4544"/>
    <x:n v="0.541608"/>
    <x:n v="65.3"/>
    <x:n v="46.99"/>
    <x:n v="187.96"/>
    <x:n v="0.0605"/>
    <x:n v="0.049236"/>
    <x:n v="1.04578283"/>
    <x:n v="-0.14125256"/>
    <x:n v="-0.01597893"/>
    <x:n v="0.15840955"/>
    <x:x v="3"/>
  </x:r>
  <x:r>
    <x:x v="12"/>
    <x:x v="1"/>
    <x:x v="51"/>
    <x:x v="150"/>
    <x:x v="150"/>
    <x:x v="1"/>
    <x:n v="0"/>
    <x:n v="11.31"/>
    <x:n v="115"/>
    <x:n v="1300.17"/>
    <x:n v="954.39"/>
    <x:n v="3817.56"/>
    <x:n v="775.05"/>
    <x:n v="516.905"/>
    <x:n v="2067.62"/>
    <x:n v="0.5961"/>
    <x:n v="0.541608"/>
    <x:n v="50.54"/>
    <x:n v="46.99"/>
    <x:n v="187.96"/>
    <x:n v="0.0389"/>
    <x:n v="0.049236"/>
    <x:n v="1.04359154"/>
    <x:n v="-0.27913707"/>
    <x:n v="0.13562875"/>
    <x:n v="0.12915847"/>
    <x:x v="3"/>
  </x:r>
  <x:r>
    <x:x v="12"/>
    <x:x v="1"/>
    <x:x v="52"/>
    <x:x v="151"/>
    <x:x v="151"/>
    <x:x v="0"/>
    <x:n v="0"/>
    <x:n v="15.14"/>
    <x:n v="44"/>
    <x:n v="666.19"/>
    <x:n v="1050.135"/>
    <x:n v="4200.54"/>
    <x:n v="341.83"/>
    <x:n v="565.4825"/>
    <x:n v="2261.93"/>
    <x:n v="0.5131"/>
    <x:n v="0.538486"/>
    <x:n v="24.7"/>
    <x:n v="42.75"/>
    <x:n v="171"/>
    <x:n v="0.0371"/>
    <x:n v="0.040709"/>
    <x:n v="1.34741718"/>
    <x:n v="0.05231649"/>
    <x:n v="1.05474678"/>
    <x:n v="0.48396086"/>
    <x:x v="3"/>
  </x:r>
  <x:r>
    <x:x v="12"/>
    <x:x v="1"/>
    <x:x v="52"/>
    <x:x v="152"/>
    <x:x v="152"/>
    <x:x v="0"/>
    <x:n v="0"/>
    <x:n v="11.96"/>
    <x:n v="80"/>
    <x:n v="957.16"/>
    <x:n v="1050.135"/>
    <x:n v="4200.54"/>
    <x:n v="500.66"/>
    <x:n v="565.4825"/>
    <x:n v="2261.93"/>
    <x:n v="0.5231"/>
    <x:n v="0.538486"/>
    <x:n v="43.01"/>
    <x:n v="42.75"/>
    <x:n v="171"/>
    <x:n v="0.0449"/>
    <x:n v="0.040709"/>
    <x:n v="0.90929444"/>
    <x:n v="-0.11782488"/>
    <x:n v="0.15608808"/>
    <x:n v="0.08988984"/>
    <x:x v="3"/>
  </x:r>
  <x:r>
    <x:x v="12"/>
    <x:x v="1"/>
    <x:x v="52"/>
    <x:x v="153"/>
    <x:x v="153"/>
    <x:x v="1"/>
    <x:n v="0"/>
    <x:n v="11.43"/>
    <x:n v="95"/>
    <x:n v="1085.66"/>
    <x:n v="1050.135"/>
    <x:n v="4200.54"/>
    <x:n v="668.27"/>
    <x:n v="565.4825"/>
    <x:n v="2261.93"/>
    <x:n v="0.6155"/>
    <x:n v="0.538486"/>
    <x:n v="56.42"/>
    <x:n v="42.75"/>
    <x:n v="171"/>
    <x:n v="0.052"/>
    <x:n v="0.040709"/>
    <x:n v="0.71612968"/>
    <x:n v="-0.20940563"/>
    <x:n v="-0.10937744"/>
    <x:n v="-0.12894064"/>
    <x:x v="3"/>
  </x:r>
  <x:r>
    <x:x v="12"/>
    <x:x v="1"/>
    <x:x v="52"/>
    <x:x v="154"/>
    <x:x v="154"/>
    <x:x v="1"/>
    <x:n v="0"/>
    <x:n v="15.22"/>
    <x:n v="98"/>
    <x:n v="1491.53"/>
    <x:n v="1050.135"/>
    <x:n v="4200.54"/>
    <x:n v="751.17"/>
    <x:n v="565.4825"/>
    <x:n v="2261.93"/>
    <x:n v="0.5036"/>
    <x:n v="0.538486"/>
    <x:n v="46.87"/>
    <x:n v="42.75"/>
    <x:n v="171"/>
    <x:n v="0.0314"/>
    <x:n v="0.040709"/>
    <x:n v="1.21852944"/>
    <x:n v="0.05322882"/>
    <x:n v="0.59486105"/>
    <x:n v="0.28649674"/>
    <x:x v="3"/>
  </x:r>
  <x:r>
    <x:x v="0"/>
    <x:x v="0"/>
    <x:x v="54"/>
    <x:x v="157"/>
    <x:x v="157"/>
    <x:x v="0"/>
    <x:n v="0"/>
    <x:n v="14.93"/>
    <x:n v="7"/>
    <x:n v="104.54"/>
    <x:n v="508.37"/>
    <x:n v="2033.48"/>
    <x:n v="42.32"/>
    <x:n v="315.0825"/>
    <x:n v="1260.33"/>
    <x:n v="0.4048"/>
    <x:n v="0.61979"/>
    <x:n v="3.8"/>
    <x:n v="24.9025"/>
    <x:n v="99.61"/>
    <x:n v="0.0363"/>
    <x:n v="0.048985"/>
    <x:n v="0.47501412"/>
    <x:n v="-0.49880142"/>
    <x:n v="-0.428212"/>
    <x:n v="-0.35251233"/>
    <x:x v="3"/>
  </x:r>
  <x:r>
    <x:x v="0"/>
    <x:x v="0"/>
    <x:x v="54"/>
    <x:x v="158"/>
    <x:x v="158"/>
    <x:x v="0"/>
    <x:n v="0"/>
    <x:n v="12.81"/>
    <x:n v="22"/>
    <x:n v="281.74"/>
    <x:n v="508.37"/>
    <x:n v="2033.48"/>
    <x:n v="150.03"/>
    <x:n v="315.0825"/>
    <x:n v="1260.33"/>
    <x:n v="0.5325"/>
    <x:n v="0.61979"/>
    <x:n v="8.6"/>
    <x:n v="24.9025"/>
    <x:n v="99.61"/>
    <x:n v="0.0305"/>
    <x:n v="0.048985"/>
    <x:n v="0.64675189"/>
    <x:n v="-0.13002933"/>
    <x:n v="-0.00564693"/>
    <x:n v="-0.21806897"/>
    <x:x v="3"/>
  </x:r>
  <x:r>
    <x:x v="0"/>
    <x:x v="0"/>
    <x:x v="54"/>
    <x:x v="159"/>
    <x:x v="159"/>
    <x:x v="1"/>
    <x:n v="0"/>
    <x:n v="9.36"/>
    <x:n v="48"/>
    <x:n v="449.14"/>
    <x:n v="508.37"/>
    <x:n v="2033.48"/>
    <x:n v="298.63"/>
    <x:n v="315.0825"/>
    <x:n v="1260.33"/>
    <x:n v="0.6649"/>
    <x:n v="0.61979"/>
    <x:n v="38.36"/>
    <x:n v="24.9025"/>
    <x:n v="99.61"/>
    <x:n v="0.0854"/>
    <x:n v="0.048985"/>
    <x:n v="0.5969135"/>
    <x:n v="-0.1711449"/>
    <x:n v="-0.18421244"/>
    <x:n v="-0.25409611"/>
    <x:x v="3"/>
  </x:r>
  <x:r>
    <x:x v="0"/>
    <x:x v="0"/>
    <x:x v="54"/>
    <x:x v="160"/>
    <x:x v="160"/>
    <x:x v="1"/>
    <x:n v="0"/>
    <x:n v="12.35"/>
    <x:n v="97"/>
    <x:n v="1198.06"/>
    <x:n v="508.37"/>
    <x:n v="2033.48"/>
    <x:n v="769.35"/>
    <x:n v="315.0825"/>
    <x:n v="1260.33"/>
    <x:n v="0.6422"/>
    <x:n v="0.61979"/>
    <x:n v="48.85"/>
    <x:n v="24.9025"/>
    <x:n v="99.61"/>
    <x:n v="0.0408"/>
    <x:n v="0.048985"/>
    <x:n v="1.27506093"/>
    <x:n v="0.04791477"/>
    <x:n v="0.19218254"/>
    <x:n v="0.17471241"/>
    <x:x v="3"/>
  </x:r>
  <x:r>
    <x:x v="0"/>
    <x:x v="0"/>
    <x:x v="55"/>
    <x:x v="161"/>
    <x:x v="161"/>
    <x:x v="0"/>
    <x:n v="266.2"/>
    <x:n v="25.07"/>
    <x:n v="26"/>
    <x:n v="385.7"/>
    <x:n v="546.978"/>
    <x:n v="2734.89"/>
    <x:n v="227.45"/>
    <x:n v="312.874"/>
    <x:n v="1564.37"/>
    <x:n v="0.5897"/>
    <x:n v="0.572005"/>
    <x:n v="28"/>
    <x:n v="29.34"/>
    <x:n v="146.7"/>
    <x:n v="0.0726"/>
    <x:n v="0.05364"/>
    <x:n v="2.0435694"/>
    <x:n v="0.69175274"/>
    <x:n v="1.95498844"/>
    <x:n v="0.21633407"/>
    <x:x v="3"/>
  </x:r>
  <x:r>
    <x:x v="0"/>
    <x:x v="0"/>
    <x:x v="55"/>
    <x:x v="162"/>
    <x:x v="162"/>
    <x:x v="1"/>
    <x:n v="0"/>
    <x:n v="11.77"/>
    <x:n v="93"/>
    <x:n v="1094.28"/>
    <x:n v="546.978"/>
    <x:n v="2734.89"/>
    <x:n v="633.17"/>
    <x:n v="312.874"/>
    <x:n v="1564.37"/>
    <x:n v="0.5786"/>
    <x:n v="0.572005"/>
    <x:n v="24.06"/>
    <x:n v="29.34"/>
    <x:n v="146.7"/>
    <x:n v="0.022"/>
    <x:n v="0.05364"/>
    <x:n v="1.11460633"/>
    <x:n v="0.06174804"/>
    <x:n v="1.33088376"/>
    <x:n v="0.1865385"/>
    <x:x v="3"/>
  </x:r>
  <x:r>
    <x:x v="3"/>
    <x:x v="3"/>
    <x:x v="56"/>
    <x:x v="163"/>
    <x:x v="163"/>
    <x:x v="0"/>
    <x:n v="0"/>
    <x:n v="15.38"/>
    <x:n v="16"/>
    <x:n v="246.01"/>
    <x:n v="142.478"/>
    <x:n v="712.39"/>
    <x:n v="111.99"/>
    <x:n v="73.28"/>
    <x:n v="366.4"/>
    <x:n v="0.4552"/>
    <x:n v="0.514325"/>
    <x:n v="0"/>
    <x:n v="1.892"/>
    <x:n v="9.46"/>
    <x:n v="0"/>
    <x:n v="0.013279"/>
    <x:n v="1.81592487"/>
    <x:n v="0.47143968"/>
    <x:n v="0.77573264"/>
    <x:n v="-0.12401131"/>
    <x:x v="3"/>
  </x:r>
  <x:r>
    <x:x v="3"/>
    <x:x v="3"/>
    <x:x v="56"/>
    <x:x v="164"/>
    <x:x v="164"/>
    <x:x v="0"/>
    <x:n v="0"/>
    <x:n v="14.49"/>
    <x:n v="7"/>
    <x:n v="101.46"/>
    <x:n v="142.478"/>
    <x:n v="712.39"/>
    <x:n v="44.4"/>
    <x:n v="73.28"/>
    <x:n v="366.4"/>
    <x:n v="0.4376"/>
    <x:n v="0.514325"/>
    <x:n v="0"/>
    <x:n v="1.892"/>
    <x:n v="9.46"/>
    <x:n v="0"/>
    <x:n v="0.013279"/>
    <x:n v="0.93030222"/>
    <x:n v="-0.30056528"/>
    <x:n v="-0.33113587"/>
    <x:n v="0.19193195"/>
    <x:x v="3"/>
  </x:r>
  <x:r>
    <x:x v="3"/>
    <x:x v="3"/>
    <x:x v="56"/>
    <x:x v="165"/>
    <x:x v="165"/>
    <x:x v="1"/>
    <x:n v="0"/>
    <x:n v="9.55"/>
    <x:n v="20"/>
    <x:n v="190.94"/>
    <x:n v="142.478"/>
    <x:n v="712.39"/>
    <x:n v="125.59"/>
    <x:n v="73.28"/>
    <x:n v="366.4"/>
    <x:n v="0.6578"/>
    <x:n v="0.514325"/>
    <x:n v="0.01"/>
    <x:n v="1.892"/>
    <x:n v="9.46"/>
    <x:n v="0.0001"/>
    <x:n v="0.013279"/>
    <x:n v="1.08817149"/>
    <x:n v="-0.08841784"/>
    <x:n v="0.70087297"/>
    <x:n v="0.8759828"/>
    <x:x v="3"/>
  </x:r>
  <x:r>
    <x:x v="3"/>
    <x:x v="3"/>
    <x:x v="57"/>
    <x:x v="166"/>
    <x:x v="166"/>
    <x:x v="0"/>
    <x:n v="823.6"/>
    <x:n v="21.27"/>
    <x:n v="76"/>
    <x:n v="792.59"/>
    <x:n v="1126.3375"/>
    <x:n v="4505.35"/>
    <x:n v="470.51"/>
    <x:n v="601.3425"/>
    <x:n v="2405.37"/>
    <x:n v="0.5936"/>
    <x:n v="0.533892"/>
    <x:n v="59.18"/>
    <x:n v="56.875"/>
    <x:n v="227.5"/>
    <x:n v="0.0747"/>
    <x:n v="0.050496"/>
    <x:n v="0.71250801"/>
    <x:n v="-0.19789273"/>
    <x:n v="-0.40194272"/>
    <x:n v="-0.13925505"/>
    <x:x v="3"/>
  </x:r>
  <x:r>
    <x:x v="3"/>
    <x:x v="3"/>
    <x:x v="57"/>
    <x:x v="167"/>
    <x:x v="167"/>
    <x:x v="1"/>
    <x:n v="0"/>
    <x:n v="17.49"/>
    <x:n v="82"/>
    <x:n v="1433.77"/>
    <x:n v="1126.3375"/>
    <x:n v="4505.35"/>
    <x:n v="702.2"/>
    <x:n v="601.3425"/>
    <x:n v="2405.37"/>
    <x:n v="0.4898"/>
    <x:n v="0.533892"/>
    <x:n v="94.31"/>
    <x:n v="56.875"/>
    <x:n v="227.5"/>
    <x:n v="0.0658"/>
    <x:n v="0.050496"/>
    <x:n v="0.88490629"/>
    <x:n v="-0.21956411"/>
    <x:n v="-0.17843063"/>
    <x:n v="0.06499685"/>
    <x:x v="3"/>
  </x:r>
  <x:r>
    <x:x v="3"/>
    <x:x v="3"/>
    <x:x v="57"/>
    <x:x v="168"/>
    <x:x v="168"/>
    <x:x v="1"/>
    <x:n v="0"/>
    <x:n v="16.24"/>
    <x:n v="120"/>
    <x:n v="1949.09"/>
    <x:n v="1126.3375"/>
    <x:n v="4505.35"/>
    <x:n v="1073.74"/>
    <x:n v="601.3425"/>
    <x:n v="2405.37"/>
    <x:n v="0.5509"/>
    <x:n v="0.533892"/>
    <x:n v="58.21"/>
    <x:n v="56.875"/>
    <x:n v="227.5"/>
    <x:n v="0.0299"/>
    <x:n v="0.050496"/>
    <x:n v="0.85965927"/>
    <x:n v="-0.16431279"/>
    <x:n v="-0.28092454"/>
    <x:n v="-0.04161758"/>
    <x:x v="3"/>
  </x:r>
  <x:r>
    <x:x v="7"/>
    <x:x v="1"/>
    <x:x v="58"/>
    <x:x v="169"/>
    <x:x v="169"/>
    <x:x v="0"/>
    <x:n v="130.2"/>
    <x:n v="23.43"/>
    <x:n v="14"/>
    <x:n v="197.76"/>
    <x:n v="824.8075"/>
    <x:n v="3299.23"/>
    <x:n v="119.46"/>
    <x:n v="447.5225"/>
    <x:n v="1790.09"/>
    <x:n v="0.604"/>
    <x:n v="0.542578"/>
    <x:n v="11.2"/>
    <x:n v="37.8325"/>
    <x:n v="151.33"/>
    <x:n v="0.0566"/>
    <x:n v="0.045868"/>
    <x:n v="0.48762549"/>
    <x:n v="0.74021012"/>
    <x:n v="-0.02569739"/>
    <x:n v="-0.52258124"/>
    <x:x v="3"/>
  </x:r>
  <x:r>
    <x:x v="7"/>
    <x:x v="1"/>
    <x:x v="58"/>
    <x:x v="170"/>
    <x:x v="170"/>
    <x:x v="0"/>
    <x:n v="823.2"/>
    <x:n v="22.55"/>
    <x:n v="76"/>
    <x:n v="890.52"/>
    <x:n v="824.8075"/>
    <x:n v="3299.23"/>
    <x:n v="507.84"/>
    <x:n v="447.5225"/>
    <x:n v="1790.09"/>
    <x:n v="0.5703"/>
    <x:n v="0.542578"/>
    <x:n v="43.4"/>
    <x:n v="37.8325"/>
    <x:n v="151.33"/>
    <x:n v="0.0487"/>
    <x:n v="0.045868"/>
    <x:n v="0.82528143"/>
    <x:n v="-0.05471314"/>
    <x:n v="0.21749385"/>
    <x:n v="-0.08701088"/>
    <x:x v="3"/>
  </x:r>
  <x:r>
    <x:x v="7"/>
    <x:x v="1"/>
    <x:x v="58"/>
    <x:x v="171"/>
    <x:x v="171"/>
    <x:x v="1"/>
    <x:n v="0"/>
    <x:n v="14.79"/>
    <x:n v="94"/>
    <x:n v="1390.31"/>
    <x:n v="824.8075"/>
    <x:n v="3299.23"/>
    <x:n v="667.52"/>
    <x:n v="447.5225"/>
    <x:n v="1790.09"/>
    <x:n v="0.4801"/>
    <x:n v="0.542578"/>
    <x:n v="44.6"/>
    <x:n v="37.8325"/>
    <x:n v="151.33"/>
    <x:n v="0.0321"/>
    <x:n v="0.045868"/>
    <x:n v="0.89611354"/>
    <x:n v="0.34485394"/>
    <x:n v="0.11985405"/>
    <x:n v="-0.03818133"/>
    <x:x v="3"/>
  </x:r>
  <x:r>
    <x:x v="7"/>
    <x:x v="1"/>
    <x:x v="58"/>
    <x:x v="172"/>
    <x:x v="172"/>
    <x:x v="1"/>
    <x:n v="0"/>
    <x:n v="13.03"/>
    <x:n v="63"/>
    <x:n v="820.64"/>
    <x:n v="824.8075"/>
    <x:n v="3299.23"/>
    <x:n v="495.27"/>
    <x:n v="447.5225"/>
    <x:n v="1790.09"/>
    <x:n v="0.6035"/>
    <x:n v="0.542578"/>
    <x:n v="52.13"/>
    <x:n v="37.8325"/>
    <x:n v="151.33"/>
    <x:n v="0.0635"/>
    <x:n v="0.045868"/>
    <x:n v="1.13455672"/>
    <x:n v="0.4038353"/>
    <x:n v="0.21926723"/>
    <x:n v="0.19339911"/>
    <x:x v="3"/>
  </x:r>
  <x:r>
    <x:x v="0"/>
    <x:x v="0"/>
    <x:x v="59"/>
    <x:x v="173"/>
    <x:x v="173"/>
    <x:x v="0"/>
    <x:n v="109.1"/>
    <x:n v="22.77"/>
    <x:n v="10"/>
    <x:n v="118.61"/>
    <x:n v="144.4925"/>
    <x:n v="577.97"/>
    <x:n v="68.64"/>
    <x:n v="80.335"/>
    <x:n v="321.34"/>
    <x:n v="0.5787"/>
    <x:n v="0.55598"/>
    <x:n v="11.4"/>
    <x:n v="8.94"/>
    <x:n v="35.76"/>
    <x:n v="0.0961"/>
    <x:n v="0.061872"/>
    <x:n v="0.14551189"/>
    <x:n v="-0.84383637"/>
    <x:n v="-0.79883032"/>
    <x:n v="-0.10976392"/>
    <x:x v="3"/>
  </x:r>
  <x:r>
    <x:x v="0"/>
    <x:x v="0"/>
    <x:x v="59"/>
    <x:x v="174"/>
    <x:x v="174"/>
    <x:x v="1"/>
    <x:n v="0"/>
    <x:n v="20.11"/>
    <x:n v="12"/>
    <x:n v="241.35"/>
    <x:n v="144.4925"/>
    <x:n v="577.97"/>
    <x:n v="128.16"/>
    <x:n v="80.335"/>
    <x:n v="321.34"/>
    <x:n v="0.531"/>
    <x:n v="0.55598"/>
    <x:n v="6.59"/>
    <x:n v="8.94"/>
    <x:n v="35.76"/>
    <x:n v="0.0273"/>
    <x:n v="0.061872"/>
    <x:n v="0.09437042"/>
    <x:n v="-0.90656033"/>
    <x:n v="-0.89992951"/>
    <x:n v="-0.30028412"/>
    <x:x v="3"/>
  </x:r>
  <x:r>
    <x:x v="0"/>
    <x:x v="0"/>
    <x:x v="59"/>
    <x:x v="175"/>
    <x:x v="175"/>
    <x:x v="1"/>
    <x:n v="0"/>
    <x:n v="14.35"/>
    <x:n v="14"/>
    <x:n v="200.93"/>
    <x:n v="144.4925"/>
    <x:n v="577.97"/>
    <x:n v="115.74"/>
    <x:n v="80.335"/>
    <x:n v="321.34"/>
    <x:n v="0.576"/>
    <x:n v="0.55598"/>
    <x:n v="12.97"/>
    <x:n v="8.94"/>
    <x:n v="35.76"/>
    <x:n v="0.0645"/>
    <x:n v="0.061872"/>
    <x:n v="0.09118217"/>
    <x:n v="-0.92586785"/>
    <x:n v="-0.92369824"/>
    <x:n v="-0.2893862"/>
    <x:x v="3"/>
  </x:r>
  <x:r>
    <x:x v="8"/>
    <x:x v="2"/>
    <x:x v="60"/>
    <x:x v="176"/>
    <x:x v="176"/>
    <x:x v="1"/>
    <x:n v="0"/>
    <x:n v="15.84"/>
    <x:n v="105"/>
    <x:n v="1662.78"/>
    <x:n v="1312.155"/>
    <x:n v="2624.31"/>
    <x:n v="878.11"/>
    <x:n v="672.71"/>
    <x:n v="1345.42"/>
    <x:n v="0.5281"/>
    <x:n v="0.512676"/>
    <x:n v="32.59"/>
    <x:n v="34.365"/>
    <x:n v="68.73"/>
    <x:n v="0.0196"/>
    <x:n v="0.02619"/>
    <x:n v="0.92749744"/>
    <x:n v="-0.21082307"/>
    <x:n v="0.05923048"/>
    <x:n v="0.01530062"/>
    <x:x v="3"/>
  </x:r>
  <x:r>
    <x:x v="8"/>
    <x:x v="2"/>
    <x:x v="60"/>
    <x:x v="177"/>
    <x:x v="177"/>
    <x:x v="1"/>
    <x:n v="0"/>
    <x:n v="19.62"/>
    <x:n v="49"/>
    <x:n v="961.53"/>
    <x:n v="1312.155"/>
    <x:n v="2624.31"/>
    <x:n v="467.31"/>
    <x:n v="672.71"/>
    <x:n v="1345.42"/>
    <x:n v="0.486"/>
    <x:n v="0.512676"/>
    <x:n v="36.14"/>
    <x:n v="34.365"/>
    <x:n v="68.73"/>
    <x:n v="0.0376"/>
    <x:n v="0.02619"/>
    <x:n v="1.41071198"/>
    <x:n v="0.31291988"/>
    <x:n v="1.33211254"/>
    <x:n v="0.66202659"/>
    <x:x v="3"/>
  </x:r>
  <x:r>
    <x:x v="13"/>
    <x:x v="3"/>
    <x:x v="61"/>
    <x:x v="178"/>
    <x:x v="178"/>
    <x:x v="1"/>
    <x:n v="0"/>
    <x:n v="14.6"/>
    <x:n v="96"/>
    <x:n v="1401.22"/>
    <x:n v="887.28666667"/>
    <x:n v="2661.86"/>
    <x:n v="626.53"/>
    <x:n v="419.39"/>
    <x:n v="1258.17"/>
    <x:n v="0.4471"/>
    <x:n v="0.472666"/>
    <x:n v="59.79"/>
    <x:n v="51.153333"/>
    <x:n v="153.46"/>
    <x:n v="0.0427"/>
    <x:n v="0.057651"/>
    <x:n v="0.9259883"/>
    <x:n v="-0.07410613"/>
    <x:n v="0.17898191"/>
    <x:n v="-0.1250747"/>
    <x:x v="3"/>
  </x:r>
  <x:r>
    <x:x v="14"/>
    <x:x v="3"/>
    <x:x v="62"/>
    <x:x v="179"/>
    <x:x v="179"/>
    <x:x v="0"/>
    <x:n v="420.8"/>
    <x:n v="15.16"/>
    <x:n v="51"/>
    <x:n v="352.56"/>
    <x:n v="330.3425"/>
    <x:n v="1321.37"/>
    <x:n v="293.7"/>
    <x:n v="239.6775"/>
    <x:n v="958.71"/>
    <x:n v="0.8331"/>
    <x:n v="0.725542"/>
    <x:n v="29.9"/>
    <x:n v="18.3625"/>
    <x:n v="73.45"/>
    <x:n v="0.0848"/>
    <x:n v="0.055586"/>
    <x:n v="0.73241877"/>
    <x:n v="0.08550896"/>
    <x:n v="-0.06431786"/>
    <x:n v="-0.17367377"/>
    <x:x v="3"/>
  </x:r>
  <x:r>
    <x:x v="0"/>
    <x:x v="0"/>
    <x:x v="1"/>
    <x:x v="180"/>
    <x:x v="180"/>
    <x:x v="1"/>
    <x:n v="0"/>
    <x:n v="12.84"/>
    <x:n v="186"/>
    <x:n v="2387.38"/>
    <x:n v="1703.0875"/>
    <x:n v="6812.35"/>
    <x:n v="1357.95"/>
    <x:n v="997.8275"/>
    <x:n v="3991.31"/>
    <x:n v="0.5688"/>
    <x:n v="0.585893"/>
    <x:n v="53.95"/>
    <x:n v="69.99"/>
    <x:n v="279.96"/>
    <x:n v="0.0226"/>
    <x:n v="0.041096"/>
    <x:n v="0.92609476"/>
    <x:n v="0.05336122"/>
    <x:n v="0.00889137"/>
    <x:n v="-0.02911666"/>
    <x:x v="3"/>
  </x:r>
  <x:r>
    <x:x v="7"/>
    <x:x v="1"/>
    <x:x v="18"/>
    <x:x v="181"/>
    <x:x v="181"/>
    <x:x v="1"/>
    <x:n v="0"/>
    <x:n v="13.86"/>
    <x:n v="121"/>
    <x:n v="1677.05"/>
    <x:n v="1249"/>
    <x:n v="2498"/>
    <x:n v="894.54"/>
    <x:n v="704.315"/>
    <x:n v="1408.63"/>
    <x:n v="0.5334"/>
    <x:n v="0.563903"/>
    <x:n v="56.04"/>
    <x:n v="59.12"/>
    <x:n v="118.24"/>
    <x:n v="0.0334"/>
    <x:n v="0.047334"/>
    <x:n v="0.84062193"/>
    <x:n v="0.24887366"/>
    <x:n v="0.01337837"/>
    <x:n v="-0.21714266"/>
    <x:x v="3"/>
  </x:r>
  <x:r>
    <x:x v="6"/>
    <x:x v="2"/>
    <x:x v="63"/>
    <x:x v="182"/>
    <x:x v="182"/>
    <x:x v="1"/>
    <x:n v="0"/>
    <x:n v="18.54"/>
    <x:n v="53"/>
    <x:n v="982.42"/>
    <x:n v="1377.4"/>
    <x:n v="2754.8"/>
    <x:n v="443.23"/>
    <x:n v="645.365"/>
    <x:n v="1290.73"/>
    <x:n v="0.4512"/>
    <x:n v="0.468539"/>
    <x:n v="27.73"/>
    <x:n v="33.69"/>
    <x:n v="67.38"/>
    <x:n v="0.0282"/>
    <x:n v="0.024459"/>
    <x:n v="1.14209784"/>
    <x:n v="0.26631521"/>
    <x:n v="-0.01426794"/>
    <x:n v="-0.07360625"/>
    <x:x v="3"/>
  </x:r>
  <x:r>
    <x:x v="12"/>
    <x:x v="1"/>
    <x:x v="64"/>
    <x:x v="183"/>
    <x:x v="183"/>
    <x:x v="0"/>
    <x:n v="0"/>
    <x:n v="12.42"/>
    <x:n v="65"/>
    <x:n v="807.52"/>
    <x:n v="685.06"/>
    <x:n v="2740.24"/>
    <x:n v="417.05"/>
    <x:n v="359.28"/>
    <x:n v="1437.12"/>
    <x:n v="0.5165"/>
    <x:n v="0.52445"/>
    <x:n v="43.97"/>
    <x:n v="26.9975"/>
    <x:n v="107.99"/>
    <x:n v="0.0545"/>
    <x:n v="0.039409"/>
    <x:n v="0.85482276"/>
    <x:n v="0.06991719"/>
    <x:n v="-0.05922923"/>
    <x:n v="-0.21679903"/>
    <x:x v="3"/>
  </x:r>
  <x:r>
    <x:x v="14"/>
    <x:x v="3"/>
    <x:x v="65"/>
    <x:x v="184"/>
    <x:x v="184"/>
    <x:x v="0"/>
    <x:n v="231.5"/>
    <x:n v="21.96"/>
    <x:n v="24"/>
    <x:n v="295.5"/>
    <x:n v="211.464"/>
    <x:n v="1057.32"/>
    <x:n v="134.03"/>
    <x:n v="114.2"/>
    <x:n v="571"/>
    <x:n v="0.4536"/>
    <x:n v="0.540045"/>
    <x:n v="18.4"/>
    <x:n v="18.588"/>
    <x:n v="92.94"/>
    <x:n v="0.0623"/>
    <x:n v="0.087901"/>
    <x:n v="0.41922662"/>
    <x:n v="0.69967103"/>
    <x:n v="-0.44896956"/>
    <x:n v="-0.47648432"/>
    <x:x v="3"/>
  </x:r>
  <x:r>
    <x:x v="8"/>
    <x:x v="2"/>
    <x:x v="36"/>
    <x:x v="185"/>
    <x:x v="185"/>
    <x:x v="0"/>
    <x:n v="0"/>
    <x:n v="13.27"/>
    <x:n v="73"/>
    <x:n v="968.54"/>
    <x:n v="752.94"/>
    <x:n v="3764.7"/>
    <x:n v="528.81"/>
    <x:n v="401.256"/>
    <x:n v="2006.28"/>
    <x:n v="0.546"/>
    <x:n v="0.532919"/>
    <x:n v="30.3"/>
    <x:n v="33.83"/>
    <x:n v="169.15"/>
    <x:n v="0.0313"/>
    <x:n v="0.044931"/>
    <x:n v="0.82853003"/>
    <x:n v="-0.05681287"/>
    <x:n v="-0.13834794"/>
    <x:n v="0.07938727"/>
    <x:x v="3"/>
  </x:r>
  <x:r>
    <x:x v="3"/>
    <x:x v="3"/>
    <x:x v="66"/>
    <x:x v="186"/>
    <x:x v="186"/>
    <x:x v="0"/>
    <x:n v="0"/>
    <x:n v="12.41"/>
    <x:n v="213"/>
    <x:n v="2643.2"/>
    <x:n v="2976.46"/>
    <x:n v="5952.92"/>
    <x:n v="1363.85"/>
    <x:n v="1475.95"/>
    <x:n v="2951.9"/>
    <x:n v="0.516"/>
    <x:n v="0.495874"/>
    <x:n v="86.2"/>
    <x:n v="71.395"/>
    <x:n v="142.79"/>
    <x:n v="0.0326"/>
    <x:n v="0.023987"/>
    <x:n v="1.11471753"/>
    <x:n v="0.18218493"/>
    <x:n v="0.2397923"/>
    <x:n v="0.01467785"/>
    <x:x v="3"/>
  </x:r>
  <x:r>
    <x:x v="10"/>
    <x:x v="2"/>
    <x:x v="44"/>
    <x:x v="187"/>
    <x:x v="187"/>
    <x:x v="1"/>
    <x:n v="0"/>
    <x:n v="13.51"/>
    <x:n v="106"/>
    <x:n v="1431.94"/>
    <x:n v="1332.37333333"/>
    <x:n v="3997.12"/>
    <x:n v="685.91"/>
    <x:n v="622.97"/>
    <x:n v="1868.91"/>
    <x:n v="0.479"/>
    <x:n v="0.467564"/>
    <x:n v="42.77"/>
    <x:n v="48.353333"/>
    <x:n v="145.06"/>
    <x:n v="0.0299"/>
    <x:n v="0.036291"/>
    <x:n v="1.40666965"/>
    <x:n v="0.06643927"/>
    <x:n v="0.058407"/>
    <x:n v="0.10567816"/>
    <x:x v="3"/>
  </x:r>
  <x:r>
    <x:x v="4"/>
    <x:x v="1"/>
    <x:x v="11"/>
    <x:x v="188"/>
    <x:x v="188"/>
    <x:x v="1"/>
    <x:n v="0"/>
    <x:n v="16.77"/>
    <x:n v="65"/>
    <x:n v="1089.99"/>
    <x:n v="970.3525"/>
    <x:n v="3881.41"/>
    <x:n v="578.47"/>
    <x:n v="448.7525"/>
    <x:n v="1795.01"/>
    <x:n v="0.5307"/>
    <x:n v="0.462463"/>
    <x:n v="24.97"/>
    <x:n v="38.415"/>
    <x:n v="153.66"/>
    <x:n v="0.0229"/>
    <x:n v="0.039589"/>
    <x:n v="1.16267874"/>
    <x:n v="0.14129103"/>
    <x:n v="0.31676291"/>
    <x:n v="0.34794761"/>
    <x:x v="3"/>
  </x:r>
  <x:r>
    <x:x v="3"/>
    <x:x v="3"/>
    <x:x v="67"/>
    <x:x v="189"/>
    <x:x v="189"/>
    <x:x v="1"/>
    <x:n v="0"/>
    <x:n v="12.97"/>
    <x:n v="84"/>
    <x:n v="1089.12"/>
    <x:n v="799.5275"/>
    <x:n v="3198.11"/>
    <x:n v="611.23"/>
    <x:n v="442.82"/>
    <x:n v="1771.28"/>
    <x:n v="0.5612"/>
    <x:n v="0.553852"/>
    <x:n v="53.45"/>
    <x:n v="59.32"/>
    <x:n v="237.28"/>
    <x:n v="0.0491"/>
    <x:n v="0.074194"/>
    <x:n v="1.30704752"/>
    <x:n v="0.16754393"/>
    <x:n v="0.19682201"/>
    <x:n v="0.3421149"/>
    <x:x v="3"/>
  </x:r>
  <x:r>
    <x:x v="13"/>
    <x:x v="3"/>
    <x:x v="61"/>
    <x:x v="190"/>
    <x:x v="190"/>
    <x:x v="0"/>
    <x:n v="0"/>
    <x:n v="13.46"/>
    <x:n v="43"/>
    <x:n v="578.82"/>
    <x:n v="887.28666667"/>
    <x:n v="2661.86"/>
    <x:n v="275.49"/>
    <x:n v="419.39"/>
    <x:n v="1258.17"/>
    <x:n v="0.476"/>
    <x:n v="0.472666"/>
    <x:n v="24.7"/>
    <x:n v="51.153333"/>
    <x:n v="153.46"/>
    <x:n v="0.0427"/>
    <x:n v="0.057651"/>
    <x:n v="0.88960498"/>
    <x:n v="0.13772973"/>
    <x:n v="-0.04287722"/>
    <x:n v="-0.06040725"/>
    <x:x v="3"/>
  </x:r>
  <x:r>
    <x:x v="3"/>
    <x:x v="3"/>
    <x:x v="25"/>
    <x:x v="191"/>
    <x:x v="191"/>
    <x:x v="0"/>
    <x:n v="0"/>
    <x:n v="14.81"/>
    <x:n v="62"/>
    <x:n v="918.27"/>
    <x:n v="907.378"/>
    <x:n v="4536.89"/>
    <x:n v="416.62"/>
    <x:n v="472.29"/>
    <x:n v="2361.45"/>
    <x:n v="0.4537"/>
    <x:n v="0.5205"/>
    <x:n v="24.3"/>
    <x:n v="42.512"/>
    <x:n v="212.56"/>
    <x:n v="0.0265"/>
    <x:n v="0.046851"/>
    <x:n v="0.80590059"/>
    <x:n v="-0.23374694"/>
    <x:n v="0.02681457"/>
    <x:n v="0.1135021"/>
    <x:x v="3"/>
  </x:r>
  <x:r>
    <x:x v="0"/>
    <x:x v="0"/>
    <x:x v="55"/>
    <x:x v="192"/>
    <x:x v="192"/>
    <x:x v="0"/>
    <x:n v="255.7"/>
    <x:n v="30.44"/>
    <x:n v="23"/>
    <x:n v="444.37"/>
    <x:n v="546.978"/>
    <x:n v="2734.89"/>
    <x:n v="241.13"/>
    <x:n v="312.874"/>
    <x:n v="1564.37"/>
    <x:n v="0.5426"/>
    <x:n v="0.572005"/>
    <x:n v="16.25"/>
    <x:n v="29.34"/>
    <x:n v="146.7"/>
    <x:n v="0.0366"/>
    <x:n v="0.05364"/>
    <x:n v="1.19684816"/>
    <x:n v="0.51160581"/>
    <x:n v="0.29750718"/>
    <x:n v="-0.32898385"/>
    <x:x v="3"/>
  </x:r>
  <x:r>
    <x:x v="5"/>
    <x:x v="1"/>
    <x:x v="12"/>
    <x:x v="193"/>
    <x:x v="193"/>
    <x:x v="0"/>
    <x:n v="0"/>
    <x:n v="18.91"/>
    <x:n v="37"/>
    <x:n v="699.78"/>
    <x:n v="2121.71"/>
    <x:n v="8486.84"/>
    <x:n v="321.53"/>
    <x:n v="755.7275"/>
    <x:n v="3022.91"/>
    <x:n v="0.4595"/>
    <x:n v="0.356188"/>
    <x:n v="30.5"/>
    <x:n v="44.5075"/>
    <x:n v="178.03"/>
    <x:n v="0.0436"/>
    <x:n v="0.020977"/>
    <x:n v="1.3547529"/>
    <x:n v="-0.01816957"/>
    <x:n v="0.02247224"/>
    <x:n v="0.04817854"/>
    <x:x v="3"/>
  </x:r>
  <x:r>
    <x:x v="7"/>
    <x:x v="1"/>
    <x:x v="68"/>
    <x:x v="194"/>
    <x:x v="194"/>
    <x:x v="0"/>
    <x:n v="764.8"/>
    <x:n v="17.1"/>
    <x:n v="77"/>
    <x:n v="551.64"/>
    <x:n v="927.0825"/>
    <x:n v="3708.33"/>
    <x:n v="495.58"/>
    <x:n v="586.785"/>
    <x:n v="2347.14"/>
    <x:n v="0.8984"/>
    <x:n v="0.632937"/>
    <x:n v="26.4"/>
    <x:n v="40.9825"/>
    <x:n v="163.93"/>
    <x:n v="0.0479"/>
    <x:n v="0.044206"/>
    <x:n v="0.56535773"/>
    <x:n v="-0.10219058"/>
    <x:n v="-0.325214"/>
    <x:n v="-0.16473807"/>
    <x:x v="3"/>
  </x:r>
  <x:r>
    <x:x v="3"/>
    <x:x v="3"/>
    <x:x v="67"/>
    <x:x v="195"/>
    <x:x v="195"/>
    <x:x v="1"/>
    <x:n v="0"/>
    <x:n v="12.36"/>
    <x:n v="69"/>
    <x:n v="852.87"/>
    <x:n v="799.5275"/>
    <x:n v="3198.11"/>
    <x:n v="491.68"/>
    <x:n v="442.82"/>
    <x:n v="1771.28"/>
    <x:n v="0.5765"/>
    <x:n v="0.553852"/>
    <x:n v="97.03"/>
    <x:n v="59.32"/>
    <x:n v="237.28"/>
    <x:n v="0.1138"/>
    <x:n v="0.074194"/>
    <x:n v="1.06859291"/>
    <x:n v="0.09708001"/>
    <x:n v="0.74782769"/>
    <x:n v="0.62074836"/>
    <x:x v="3"/>
  </x:r>
  <x:r>
    <x:x v="6"/>
    <x:x v="2"/>
    <x:x v="63"/>
    <x:x v="196"/>
    <x:x v="196"/>
    <x:x v="1"/>
    <x:n v="0"/>
    <x:n v="20.37"/>
    <x:n v="87"/>
    <x:n v="1772.38"/>
    <x:n v="1377.4"/>
    <x:n v="2754.8"/>
    <x:n v="847.5"/>
    <x:n v="645.365"/>
    <x:n v="1290.73"/>
    <x:n v="0.4782"/>
    <x:n v="0.468539"/>
    <x:n v="39.65"/>
    <x:n v="33.69"/>
    <x:n v="67.38"/>
    <x:n v="0.0224"/>
    <x:n v="0.024459"/>
    <x:n v="1.15613424"/>
    <x:n v="0.46835674"/>
    <x:n v="0.15477284"/>
    <x:n v="0.05538821"/>
    <x:x v="3"/>
  </x:r>
  <x:r>
    <x:x v="8"/>
    <x:x v="2"/>
    <x:x v="69"/>
    <x:x v="197"/>
    <x:x v="197"/>
    <x:x v="1"/>
    <x:n v="0"/>
    <x:n v="15.04"/>
    <x:n v="73"/>
    <x:n v="1097.84"/>
    <x:n v="493.186"/>
    <x:n v="2465.93"/>
    <x:n v="564.18"/>
    <x:n v="259.486"/>
    <x:n v="1297.43"/>
    <x:n v="0.5139"/>
    <x:n v="0.526142"/>
    <x:n v="45.92"/>
    <x:n v="24.832"/>
    <x:n v="124.16"/>
    <x:n v="0.0418"/>
    <x:n v="0.05035"/>
    <x:n v="1.26325915"/>
    <x:n v="0.01627386"/>
    <x:n v="0.4077218"/>
    <x:n v="0.82168709"/>
    <x:x v="3"/>
  </x:r>
  <x:r>
    <x:x v="7"/>
    <x:x v="1"/>
    <x:x v="35"/>
    <x:x v="198"/>
    <x:x v="198"/>
    <x:x v="1"/>
    <x:n v="0"/>
    <x:n v="15.65"/>
    <x:n v="136"/>
    <x:n v="2127.75"/>
    <x:n v="1053.445"/>
    <x:n v="4213.78"/>
    <x:n v="1020.67"/>
    <x:n v="560.9375"/>
    <x:n v="2243.75"/>
    <x:n v="0.4797"/>
    <x:n v="0.532479"/>
    <x:n v="50.16"/>
    <x:n v="34.3025"/>
    <x:n v="137.21"/>
    <x:n v="0.0236"/>
    <x:n v="0.032562"/>
    <x:n v="0.84069588"/>
    <x:n v="0.11238034"/>
    <x:n v="0.20443224"/>
    <x:n v="-0.00977148"/>
    <x:x v="3"/>
  </x:r>
  <x:r>
    <x:x v="7"/>
    <x:x v="1"/>
    <x:x v="68"/>
    <x:x v="199"/>
    <x:x v="199"/>
    <x:x v="1"/>
    <x:n v="0"/>
    <x:n v="12.21"/>
    <x:n v="120"/>
    <x:n v="1465.13"/>
    <x:n v="927.0825"/>
    <x:n v="3708.33"/>
    <x:n v="746.6"/>
    <x:n v="586.785"/>
    <x:n v="2347.14"/>
    <x:n v="0.5096"/>
    <x:n v="0.632937"/>
    <x:n v="85.28"/>
    <x:n v="40.9825"/>
    <x:n v="163.93"/>
    <x:n v="0.0582"/>
    <x:n v="0.044206"/>
    <x:n v="0.74166611"/>
    <x:n v="0.15509181"/>
    <x:n v="-0.11317112"/>
    <x:n v="-0.21848121"/>
    <x:x v="3"/>
  </x:r>
  <x:r>
    <x:x v="14"/>
    <x:x v="3"/>
    <x:x v="65"/>
    <x:x v="200"/>
    <x:x v="200"/>
    <x:x v="1"/>
    <x:n v="0"/>
    <x:n v="10.88"/>
    <x:n v="7"/>
    <x:n v="76.14"/>
    <x:n v="211.464"/>
    <x:n v="1057.32"/>
    <x:n v="44.42"/>
    <x:n v="114.2"/>
    <x:n v="571"/>
    <x:n v="0.5834"/>
    <x:n v="0.540045"/>
    <x:n v="0"/>
    <x:n v="18.588"/>
    <x:n v="92.94"/>
    <x:n v="0"/>
    <x:n v="0.087901"/>
    <x:n v="0.2976936"/>
    <x:n v="10.31352155"/>
    <x:n v="-0.44516505"/>
    <x:n v="-0.62748184"/>
    <x:x v="3"/>
  </x:r>
  <x:r>
    <x:x v="8"/>
    <x:x v="2"/>
    <x:x v="72"/>
    <x:x v="203"/>
    <x:x v="203"/>
    <x:x v="1"/>
    <x:n v="0"/>
    <x:n v="13.41"/>
    <x:n v="256"/>
    <x:n v="3432.91"/>
    <x:n v="1275.22"/>
    <x:n v="5100.88"/>
    <x:n v="1905.5"/>
    <x:n v="671.7725"/>
    <x:n v="2687.09"/>
    <x:n v="0.5551"/>
    <x:n v="0.526789"/>
    <x:n v="56.68"/>
    <x:n v="33.3475"/>
    <x:n v="133.39"/>
    <x:n v="0.0165"/>
    <x:n v="0.02615"/>
    <x:n v="1.17190762"/>
    <x:n v="-0.11090996"/>
    <x:n v="0.14719426"/>
    <x:n v="0.1870016"/>
    <x:x v="3"/>
  </x:r>
  <x:r>
    <x:x v="3"/>
    <x:x v="3"/>
    <x:x v="49"/>
    <x:x v="204"/>
    <x:x v="204"/>
    <x:x v="0"/>
    <x:n v="923.5"/>
    <x:n v="20.33"/>
    <x:n v="85"/>
    <x:n v="804.96"/>
    <x:n v="1386.5375"/>
    <x:n v="5546.15"/>
    <x:n v="604.65"/>
    <x:n v="719.245"/>
    <x:n v="2876.98"/>
    <x:n v="0.7512"/>
    <x:n v="0.518735"/>
    <x:n v="41.5"/>
    <x:n v="67.2175"/>
    <x:n v="268.87"/>
    <x:n v="0.0516"/>
    <x:n v="0.048479"/>
    <x:n v="1.25695821"/>
    <x:n v="0.40647555"/>
    <x:n v="0.49989153"/>
    <x:n v="0.03270129"/>
    <x:x v="3"/>
  </x:r>
  <x:r>
    <x:x v="5"/>
    <x:x v="1"/>
    <x:x v="12"/>
    <x:x v="205"/>
    <x:x v="205"/>
    <x:x v="0"/>
    <x:n v="0"/>
    <x:n v="14.55"/>
    <x:n v="80"/>
    <x:n v="1164.23"/>
    <x:n v="2121.71"/>
    <x:n v="8486.84"/>
    <x:n v="484.91"/>
    <x:n v="755.7275"/>
    <x:n v="3022.91"/>
    <x:n v="0.4165"/>
    <x:n v="0.356188"/>
    <x:n v="40.1"/>
    <x:n v="44.5075"/>
    <x:n v="178.03"/>
    <x:n v="0.0344"/>
    <x:n v="0.020977"/>
    <x:n v="0.82031913"/>
    <x:n v="-0.17477318"/>
    <x:n v="-0.03664016"/>
    <x:n v="-0.06906534"/>
    <x:x v="3"/>
  </x:r>
  <x:r>
    <x:x v="0"/>
    <x:x v="0"/>
    <x:x v="7"/>
    <x:x v="206"/>
    <x:x v="206"/>
    <x:x v="0"/>
    <x:n v="542.2"/>
    <x:n v="21.09"/>
    <x:n v="51"/>
    <x:n v="533.39"/>
    <x:n v="604.29"/>
    <x:n v="2417.16"/>
    <x:n v="312.66"/>
    <x:n v="355.1775"/>
    <x:n v="1420.71"/>
    <x:n v="0.5862"/>
    <x:n v="0.58776"/>
    <x:n v="24"/>
    <x:n v="34.685"/>
    <x:n v="138.74"/>
    <x:n v="0.045"/>
    <x:n v="0.057398"/>
    <x:n v="0.90880875"/>
    <x:n v="0.15244667"/>
    <x:n v="0.05082212"/>
    <x:n v="-0.06604851"/>
    <x:x v="3"/>
  </x:r>
  <x:r>
    <x:x v="7"/>
    <x:x v="1"/>
    <x:x v="35"/>
    <x:x v="207"/>
    <x:x v="207"/>
    <x:x v="0"/>
    <x:n v="259.5"/>
    <x:n v="27.19"/>
    <x:n v="23"/>
    <x:n v="365.89"/>
    <x:n v="1053.445"/>
    <x:n v="4213.78"/>
    <x:n v="210.2"/>
    <x:n v="560.9375"/>
    <x:n v="2243.75"/>
    <x:n v="0.5745"/>
    <x:n v="0.532479"/>
    <x:n v="23"/>
    <x:n v="34.3025"/>
    <x:n v="137.21"/>
    <x:n v="0.0629"/>
    <x:n v="0.032562"/>
    <x:n v="0.77735323"/>
    <x:n v="0.32948554"/>
    <x:n v="0.07941248"/>
    <x:n v="-0.28768464"/>
    <x:x v="3"/>
  </x:r>
  <x:r>
    <x:x v="3"/>
    <x:x v="3"/>
    <x:x v="73"/>
    <x:x v="208"/>
    <x:x v="208"/>
    <x:x v="0"/>
    <x:n v="636.8"/>
    <x:n v="18.03"/>
    <x:n v="58"/>
    <x:n v="408.74"/>
    <x:n v="1172.5725"/>
    <x:n v="4690.29"/>
    <x:n v="328.82"/>
    <x:n v="665.035"/>
    <x:n v="2660.14"/>
    <x:n v="0.8045"/>
    <x:n v="0.567159"/>
    <x:n v="27.5"/>
    <x:n v="41.0175"/>
    <x:n v="164.07"/>
    <x:n v="0.0673"/>
    <x:n v="0.034981"/>
    <x:n v="0.89788158"/>
    <x:n v="-0.36322886"/>
    <x:n v="-0.24170843"/>
    <x:n v="-0.23677648"/>
    <x:x v="3"/>
  </x:r>
  <x:r>
    <x:x v="14"/>
    <x:x v="3"/>
    <x:x v="62"/>
    <x:x v="209"/>
    <x:x v="209"/>
    <x:x v="1"/>
    <x:n v="0"/>
    <x:n v="9.5"/>
    <x:n v="22"/>
    <x:n v="208.99"/>
    <x:n v="330.3425"/>
    <x:n v="1321.37"/>
    <x:n v="146.07"/>
    <x:n v="239.6775"/>
    <x:n v="958.71"/>
    <x:n v="0.6989"/>
    <x:n v="0.725542"/>
    <x:n v="28.75"/>
    <x:n v="18.3625"/>
    <x:n v="73.45"/>
    <x:n v="0.1376"/>
    <x:n v="0.055586"/>
    <x:n v="0.70165406"/>
    <x:n v="0.25981072"/>
    <x:n v="-0.23856888"/>
    <x:n v="-0.13406224"/>
    <x:x v="3"/>
  </x:r>
  <x:r>
    <x:x v="2"/>
    <x:x v="2"/>
    <x:x v="74"/>
    <x:x v="210"/>
    <x:x v="210"/>
    <x:x v="1"/>
    <x:n v="0"/>
    <x:n v="15.54"/>
    <x:n v="107"/>
    <x:n v="1663.06"/>
    <x:n v="935.735"/>
    <x:n v="3742.94"/>
    <x:n v="905.54"/>
    <x:n v="490.4275"/>
    <x:n v="1961.71"/>
    <x:n v="0.5445"/>
    <x:n v="0.524109"/>
    <x:n v="96.97"/>
    <x:n v="52.9975"/>
    <x:n v="211.99"/>
    <x:n v="0.0583"/>
    <x:n v="0.056637"/>
    <x:n v="1.05867307"/>
    <x:n v="-0.11185047"/>
    <x:n v="-0.26097718"/>
    <x:n v="-0.0213678"/>
    <x:x v="3"/>
  </x:r>
  <x:r>
    <x:x v="7"/>
    <x:x v="1"/>
    <x:x v="68"/>
    <x:x v="211"/>
    <x:x v="211"/>
    <x:x v="1"/>
    <x:n v="0"/>
    <x:n v="12.92"/>
    <x:n v="101"/>
    <x:n v="1304.55"/>
    <x:n v="927.0825"/>
    <x:n v="3708.33"/>
    <x:n v="814.1"/>
    <x:n v="586.785"/>
    <x:n v="2347.14"/>
    <x:n v="0.624"/>
    <x:n v="0.632937"/>
    <x:n v="37.45"/>
    <x:n v="40.9825"/>
    <x:n v="163.93"/>
    <x:n v="0.0287"/>
    <x:n v="0.044206"/>
    <x:n v="0.79180808"/>
    <x:n v="0.10414727"/>
    <x:n v="-0.07177214"/>
    <x:n v="-0.15293056"/>
    <x:x v="3"/>
  </x:r>
  <x:r>
    <x:x v="1"/>
    <x:x v="1"/>
    <x:x v="3"/>
    <x:x v="212"/>
    <x:x v="212"/>
    <x:x v="1"/>
    <x:n v="0"/>
    <x:n v="19.37"/>
    <x:n v="46"/>
    <x:n v="891.18"/>
    <x:n v="1127.0825"/>
    <x:n v="4508.33"/>
    <x:n v="345.05"/>
    <x:n v="462.64"/>
    <x:n v="1850.56"/>
    <x:n v="0.3872"/>
    <x:n v="0.410476"/>
    <x:n v="38.23"/>
    <x:n v="43.8325"/>
    <x:n v="175.33"/>
    <x:n v="0.0429"/>
    <x:n v="0.03889"/>
    <x:n v="0.64598421"/>
    <x:n v="-0.10000909"/>
    <x:n v="-0.29196692"/>
    <x:n v="-0.18476065"/>
    <x:x v="3"/>
  </x:r>
  <x:r>
    <x:x v="15"/>
    <x:x v="2"/>
    <x:x v="75"/>
    <x:x v="213"/>
    <x:x v="213"/>
    <x:x v="1"/>
    <x:n v="0"/>
    <x:n v="10.55"/>
    <x:n v="216"/>
    <x:n v="2278.77"/>
    <x:n v="753.004"/>
    <x:n v="3765.02"/>
    <x:n v="1333.03"/>
    <x:n v="425.108"/>
    <x:n v="2125.54"/>
    <x:n v="0.585"/>
    <x:n v="0.564549"/>
    <x:n v="51.35"/>
    <x:n v="30.918"/>
    <x:n v="154.59"/>
    <x:n v="0.0225"/>
    <x:n v="0.04106"/>
    <x:n v="1.08744396"/>
    <x:n v="-0.00468661"/>
    <x:n v="0.17694727"/>
    <x:n v="0.20117422"/>
    <x:x v="3"/>
  </x:r>
  <x:r>
    <x:x v="0"/>
    <x:x v="0"/>
    <x:x v="1"/>
    <x:x v="214"/>
    <x:x v="214"/>
    <x:x v="1"/>
    <x:n v="0"/>
    <x:n v="15.5"/>
    <x:n v="142"/>
    <x:n v="2201.46"/>
    <x:n v="1703.0875"/>
    <x:n v="6812.35"/>
    <x:n v="1255.36"/>
    <x:n v="997.8275"/>
    <x:n v="3991.31"/>
    <x:n v="0.5702"/>
    <x:n v="0.585893"/>
    <x:n v="102.91"/>
    <x:n v="69.99"/>
    <x:n v="279.96"/>
    <x:n v="0.0467"/>
    <x:n v="0.041096"/>
    <x:n v="1.24702305"/>
    <x:n v="0.16218642"/>
    <x:n v="0.50990734"/>
    <x:n v="0.08986384"/>
    <x:x v="3"/>
  </x:r>
  <x:r>
    <x:x v="12"/>
    <x:x v="1"/>
    <x:x v="64"/>
    <x:x v="215"/>
    <x:x v="215"/>
    <x:x v="1"/>
    <x:n v="0"/>
    <x:n v="11.77"/>
    <x:n v="65"/>
    <x:n v="764.82"/>
    <x:n v="685.06"/>
    <x:n v="2740.24"/>
    <x:n v="401.67"/>
    <x:n v="359.28"/>
    <x:n v="1437.12"/>
    <x:n v="0.5252"/>
    <x:n v="0.52445"/>
    <x:n v="23.77"/>
    <x:n v="26.9975"/>
    <x:n v="107.99"/>
    <x:n v="0.0311"/>
    <x:n v="0.039409"/>
    <x:n v="0.51320155"/>
    <x:n v="-0.12688791"/>
    <x:n v="-0.39117352"/>
    <x:n v="-0.36175664"/>
    <x:x v="3"/>
  </x:r>
  <x:r>
    <x:x v="2"/>
    <x:x v="2"/>
    <x:x v="26"/>
    <x:x v="216"/>
    <x:x v="216"/>
    <x:x v="0"/>
    <x:n v="0"/>
    <x:n v="11.29"/>
    <x:n v="89"/>
    <x:n v="1005.23"/>
    <x:n v="770.24666667"/>
    <x:n v="2310.74"/>
    <x:n v="467.31"/>
    <x:n v="394.48"/>
    <x:n v="1183.44"/>
    <x:n v="0.4649"/>
    <x:n v="0.512148"/>
    <x:n v="26.1"/>
    <x:n v="27.743333"/>
    <x:n v="83.23"/>
    <x:n v="0.026"/>
    <x:n v="0.036019"/>
    <x:n v="0.9980781"/>
    <x:n v="-6.963E-05"/>
    <x:n v="0.12685103"/>
    <x:n v="-0.03909323"/>
    <x:x v="3"/>
  </x:r>
  <x:r>
    <x:x v="10"/>
    <x:x v="2"/>
    <x:x v="44"/>
    <x:x v="217"/>
    <x:x v="217"/>
    <x:x v="0"/>
    <x:n v="0"/>
    <x:n v="16.48"/>
    <x:n v="60"/>
    <x:n v="988.61"/>
    <x:n v="1332.37333333"/>
    <x:n v="3997.12"/>
    <x:n v="410"/>
    <x:n v="622.97"/>
    <x:n v="1868.91"/>
    <x:n v="0.4147"/>
    <x:n v="0.467564"/>
    <x:n v="42.7"/>
    <x:n v="48.353333"/>
    <x:n v="145.06"/>
    <x:n v="0.0432"/>
    <x:n v="0.036291"/>
    <x:n v="0.92881331"/>
    <x:n v="0.05195897"/>
    <x:n v="-0.00907123"/>
    <x:n v="0.04807639"/>
    <x:x v="3"/>
  </x:r>
  <x:r>
    <x:x v="3"/>
    <x:x v="3"/>
    <x:x v="25"/>
    <x:x v="218"/>
    <x:x v="218"/>
    <x:x v="0"/>
    <x:n v="0"/>
    <x:n v="12.41"/>
    <x:n v="44"/>
    <x:n v="546.15"/>
    <x:n v="907.378"/>
    <x:n v="4536.89"/>
    <x:n v="286.56"/>
    <x:n v="472.29"/>
    <x:n v="2361.45"/>
    <x:n v="0.5247"/>
    <x:n v="0.5205"/>
    <x:n v="20"/>
    <x:n v="42.512"/>
    <x:n v="212.56"/>
    <x:n v="0.0366"/>
    <x:n v="0.046851"/>
    <x:n v="0.91858153"/>
    <x:n v="-0.39339583"/>
    <x:n v="-0.01315433"/>
    <x:n v="0.12932974"/>
    <x:x v="3"/>
  </x:r>
  <x:r>
    <x:x v="7"/>
    <x:x v="1"/>
    <x:x v="35"/>
    <x:x v="219"/>
    <x:x v="219"/>
    <x:x v="1"/>
    <x:n v="0"/>
    <x:n v="16.54"/>
    <x:n v="66"/>
    <x:n v="1091.65"/>
    <x:n v="1053.445"/>
    <x:n v="4213.78"/>
    <x:n v="591.5"/>
    <x:n v="560.9375"/>
    <x:n v="2243.75"/>
    <x:n v="0.5418"/>
    <x:n v="0.532479"/>
    <x:n v="34.85"/>
    <x:n v="34.3025"/>
    <x:n v="137.21"/>
    <x:n v="0.0319"/>
    <x:n v="0.032562"/>
    <x:n v="0.85332511"/>
    <x:n v="0.03661605"/>
    <x:n v="0.37364573"/>
    <x:n v="-0.01889296"/>
    <x:x v="3"/>
  </x:r>
  <x:r>
    <x:x v="12"/>
    <x:x v="1"/>
    <x:x v="76"/>
    <x:x v="220"/>
    <x:x v="220"/>
    <x:x v="0"/>
    <x:n v="0"/>
    <x:n v="14.15"/>
    <x:n v="63"/>
    <x:n v="891.64"/>
    <x:n v="724.7575"/>
    <x:n v="2899.03"/>
    <x:n v="415.08"/>
    <x:n v="380.575"/>
    <x:n v="1522.3"/>
    <x:n v="0.4655"/>
    <x:n v="0.525107"/>
    <x:n v="52.9"/>
    <x:n v="27.05"/>
    <x:n v="108.2"/>
    <x:n v="0.0593"/>
    <x:n v="0.037323"/>
    <x:n v="1.24867776"/>
    <x:n v="0.45619049"/>
    <x:n v="0.39177398"/>
    <x:n v="0.00953775"/>
    <x:x v="3"/>
  </x:r>
  <x:r>
    <x:x v="16"/>
    <x:x v="1"/>
    <x:x v="77"/>
    <x:x v="221"/>
    <x:x v="221"/>
    <x:x v="1"/>
    <x:n v="0"/>
    <x:n v="13.93"/>
    <x:n v="137"/>
    <x:n v="1907.88"/>
    <x:n v="1356.1925"/>
    <x:n v="5424.77"/>
    <x:n v="1000.79"/>
    <x:n v="712.8175"/>
    <x:n v="2851.27"/>
    <x:n v="0.5246"/>
    <x:n v="0.525602"/>
    <x:n v="36.15"/>
    <x:n v="40.4175"/>
    <x:n v="161.67"/>
    <x:n v="0.0189"/>
    <x:n v="0.029802"/>
    <x:n v="1.18645958"/>
    <x:n v="0.2192173"/>
    <x:n v="0.33985983"/>
    <x:n v="0.14003252"/>
    <x:x v="3"/>
  </x:r>
  <x:r>
    <x:x v="3"/>
    <x:x v="3"/>
    <x:x v="73"/>
    <x:x v="222"/>
    <x:x v="222"/>
    <x:x v="1"/>
    <x:n v="0"/>
    <x:n v="12.41"/>
    <x:n v="136"/>
    <x:n v="1688.36"/>
    <x:n v="1172.5725"/>
    <x:n v="4690.29"/>
    <x:n v="902.37"/>
    <x:n v="665.035"/>
    <x:n v="2660.14"/>
    <x:n v="0.5345"/>
    <x:n v="0.567159"/>
    <x:n v="58.64"/>
    <x:n v="41.0175"/>
    <x:n v="164.07"/>
    <x:n v="0.0347"/>
    <x:n v="0.034981"/>
    <x:n v="1.91871156"/>
    <x:n v="1.05159487"/>
    <x:n v="0.55997413"/>
    <x:n v="0.11062342"/>
    <x:x v="3"/>
  </x:r>
  <x:r>
    <x:x v="2"/>
    <x:x v="2"/>
    <x:x v="74"/>
    <x:x v="223"/>
    <x:x v="223"/>
    <x:x v="1"/>
    <x:n v="0"/>
    <x:n v="18.19"/>
    <x:n v="76"/>
    <x:n v="1382.23"/>
    <x:n v="935.735"/>
    <x:n v="3742.94"/>
    <x:n v="707.09"/>
    <x:n v="490.4275"/>
    <x:n v="1961.71"/>
    <x:n v="0.5116"/>
    <x:n v="0.524109"/>
    <x:n v="67.02"/>
    <x:n v="52.9975"/>
    <x:n v="211.99"/>
    <x:n v="0.0485"/>
    <x:n v="0.056637"/>
    <x:n v="1.12920522"/>
    <x:n v="-0.11928459"/>
    <x:n v="0.15439801"/>
    <x:n v="0.10197804"/>
    <x:x v="3"/>
  </x:r>
  <x:r>
    <x:x v="0"/>
    <x:x v="0"/>
    <x:x v="10"/>
    <x:x v="224"/>
    <x:x v="224"/>
    <x:x v="0"/>
    <x:n v="111.5"/>
    <x:n v="14.45"/>
    <x:n v="10"/>
    <x:n v="33.01"/>
    <x:n v="676.28333333"/>
    <x:n v="2028.85"/>
    <x:n v="58.87"/>
    <x:n v="359.66"/>
    <x:n v="1078.98"/>
    <x:n v="1.7834"/>
    <x:n v="0.531819"/>
    <x:n v="2.9"/>
    <x:n v="23.423333"/>
    <x:n v="70.27"/>
    <x:n v="0.0879"/>
    <x:n v="0.034635"/>
    <x:n v="0.42484614"/>
    <x:n v="-0.70161057"/>
    <x:n v="-0.46262829"/>
    <x:n v="0.41851407"/>
    <x:x v="3"/>
  </x:r>
  <x:r>
    <x:x v="12"/>
    <x:x v="1"/>
    <x:x v="78"/>
    <x:x v="225"/>
    <x:x v="225"/>
    <x:x v="0"/>
    <x:n v="0"/>
    <x:n v="15.36"/>
    <x:n v="66"/>
    <x:n v="1013.76"/>
    <x:n v="876.51"/>
    <x:n v="3506.04"/>
    <x:n v="440.03"/>
    <x:n v="464.1675"/>
    <x:n v="1856.67"/>
    <x:n v="0.4341"/>
    <x:n v="0.529563"/>
    <x:n v="38.1"/>
    <x:n v="32.1075"/>
    <x:n v="128.43"/>
    <x:n v="0.0376"/>
    <x:n v="0.036631"/>
    <x:n v="1.0499232"/>
    <x:n v="1.04350017"/>
    <x:n v="0.06679014"/>
    <x:n v="-0.18570085"/>
    <x:x v="3"/>
  </x:r>
  <x:r>
    <x:x v="8"/>
    <x:x v="2"/>
    <x:x v="72"/>
    <x:x v="226"/>
    <x:x v="226"/>
    <x:x v="0"/>
    <x:n v="0"/>
    <x:n v="13.36"/>
    <x:n v="56"/>
    <x:n v="748"/>
    <x:n v="1275.22"/>
    <x:n v="5100.88"/>
    <x:n v="329.77"/>
    <x:n v="671.7725"/>
    <x:n v="2687.09"/>
    <x:n v="0.4409"/>
    <x:n v="0.526789"/>
    <x:n v="25.2"/>
    <x:n v="33.3475"/>
    <x:n v="133.39"/>
    <x:n v="0.0337"/>
    <x:n v="0.02615"/>
    <x:n v="0.93963986"/>
    <x:n v="-0.06518696"/>
    <x:n v="0.12579393"/>
    <x:n v="0.01779821"/>
    <x:x v="3"/>
  </x:r>
  <x:r>
    <x:x v="8"/>
    <x:x v="2"/>
    <x:x v="69"/>
    <x:x v="227"/>
    <x:x v="227"/>
    <x:x v="0"/>
    <x:n v="0"/>
    <x:n v="9.87"/>
    <x:n v="27"/>
    <x:n v="266.62"/>
    <x:n v="493.186"/>
    <x:n v="2465.93"/>
    <x:n v="147.22"/>
    <x:n v="259.486"/>
    <x:n v="1297.43"/>
    <x:n v="0.5522"/>
    <x:n v="0.526142"/>
    <x:n v="16.9"/>
    <x:n v="24.832"/>
    <x:n v="124.16"/>
    <x:n v="0.0634"/>
    <x:n v="0.05035"/>
    <x:n v="0.2891433"/>
    <x:n v="-0.66655828"/>
    <x:n v="-0.638966"/>
    <x:n v="-0.12942032"/>
    <x:x v="3"/>
  </x:r>
  <x:r>
    <x:x v="3"/>
    <x:x v="3"/>
    <x:x v="79"/>
    <x:x v="228"/>
    <x:x v="228"/>
    <x:x v="0"/>
    <x:n v="390.9"/>
    <x:n v="23.78"/>
    <x:n v="35"/>
    <x:n v="441.43"/>
    <x:n v="878.495"/>
    <x:n v="3513.98"/>
    <x:n v="263.43"/>
    <x:n v="461.905"/>
    <x:n v="1847.62"/>
    <x:n v="0.5968"/>
    <x:n v="0.525791"/>
    <x:n v="21.35"/>
    <x:n v="41.28"/>
    <x:n v="165.12"/>
    <x:n v="0.0484"/>
    <x:n v="0.046989"/>
    <x:n v="1.01385993"/>
    <x:n v="0.28588864"/>
    <x:n v="0.05870157"/>
    <x:n v="-0.09909483"/>
    <x:x v="3"/>
  </x:r>
  <x:r>
    <x:x v="16"/>
    <x:x v="1"/>
    <x:x v="77"/>
    <x:x v="229"/>
    <x:x v="229"/>
    <x:x v="0"/>
    <x:n v="0"/>
    <x:n v="13.22"/>
    <x:n v="52"/>
    <x:n v="687.21"/>
    <x:n v="1356.1925"/>
    <x:n v="5424.77"/>
    <x:n v="325.6"/>
    <x:n v="712.8175"/>
    <x:n v="2851.27"/>
    <x:n v="0.4738"/>
    <x:n v="0.525602"/>
    <x:n v="22.5"/>
    <x:n v="40.4175"/>
    <x:n v="161.67"/>
    <x:n v="0.0327"/>
    <x:n v="0.029802"/>
    <x:n v="0.74285772"/>
    <x:n v="-0.21182475"/>
    <x:n v="-0.08417181"/>
    <x:n v="0.1048234"/>
    <x:x v="3"/>
  </x:r>
  <x:r>
    <x:x v="8"/>
    <x:x v="2"/>
    <x:x v="19"/>
    <x:x v="230"/>
    <x:x v="230"/>
    <x:x v="0"/>
    <x:n v="310.4"/>
    <x:n v="17.35"/>
    <x:n v="37"/>
    <x:n v="331.46"/>
    <x:n v="796.332"/>
    <x:n v="3981.66"/>
    <x:n v="223.2"/>
    <x:n v="401.072"/>
    <x:n v="2005.36"/>
    <x:n v="0.6734"/>
    <x:n v="0.503649"/>
    <x:n v="19.3"/>
    <x:n v="38.062"/>
    <x:n v="190.31"/>
    <x:n v="0.0582"/>
    <x:n v="0.047797"/>
    <x:n v="0.88557128"/>
    <x:n v="-0.08587786"/>
    <x:n v="0.04328463"/>
    <x:n v="-0.22123918"/>
    <x:x v="3"/>
  </x:r>
  <x:r>
    <x:x v="3"/>
    <x:x v="3"/>
    <x:x v="80"/>
    <x:x v="231"/>
    <x:x v="231"/>
    <x:x v="0"/>
    <x:n v="0"/>
    <x:n v="17.64"/>
    <x:n v="22"/>
    <x:n v="388.14"/>
    <x:n v="889.6875"/>
    <x:n v="3558.75"/>
    <x:n v="181.09"/>
    <x:n v="463.145"/>
    <x:n v="1852.58"/>
    <x:n v="0.4666"/>
    <x:n v="0.52057"/>
    <x:n v="20.4"/>
    <x:n v="40.285"/>
    <x:n v="161.14"/>
    <x:n v="0.0526"/>
    <x:n v="0.04528"/>
    <x:n v="0.67274188"/>
    <x:n v="-0.09711787"/>
    <x:n v="-0.29402135"/>
    <x:n v="-0.14773215"/>
    <x:x v="3"/>
  </x:r>
  <x:r>
    <x:x v="3"/>
    <x:x v="3"/>
    <x:x v="67"/>
    <x:x v="232"/>
    <x:x v="232"/>
    <x:x v="0"/>
    <x:n v="0"/>
    <x:n v="13.37"/>
    <x:n v="67"/>
    <x:n v="896.08"/>
    <x:n v="799.5275"/>
    <x:n v="3198.11"/>
    <x:n v="492.93"/>
    <x:n v="442.82"/>
    <x:n v="1771.28"/>
    <x:n v="0.5501"/>
    <x:n v="0.553852"/>
    <x:n v="70"/>
    <x:n v="59.32"/>
    <x:n v="237.28"/>
    <x:n v="0.0781"/>
    <x:n v="0.074194"/>
    <x:n v="0.91300157"/>
    <x:n v="-0.303902"/>
    <x:n v="0.0213251"/>
    <x:n v="0.32151771"/>
    <x:x v="3"/>
  </x:r>
  <x:r>
    <x:x v="14"/>
    <x:x v="3"/>
    <x:x v="62"/>
    <x:x v="233"/>
    <x:x v="233"/>
    <x:x v="0"/>
    <x:n v="127.4"/>
    <x:n v="17.43"/>
    <x:n v="16"/>
    <x:n v="151.41"/>
    <x:n v="330.3425"/>
    <x:n v="1321.37"/>
    <x:n v="119.31"/>
    <x:n v="239.6775"/>
    <x:n v="958.71"/>
    <x:n v="0.788"/>
    <x:n v="0.725542"/>
    <x:n v="14.8"/>
    <x:n v="18.3625"/>
    <x:n v="73.45"/>
    <x:n v="0.0977"/>
    <x:n v="0.055586"/>
    <x:n v="0.62902527"/>
    <x:n v="-0.36156717"/>
    <x:n v="-0.29853825"/>
    <x:n v="0.17433314"/>
    <x:x v="3"/>
  </x:r>
  <x:r>
    <x:x v="9"/>
    <x:x v="3"/>
    <x:x v="38"/>
    <x:x v="234"/>
    <x:x v="234"/>
    <x:x v="0"/>
    <x:n v="403.8"/>
    <x:n v="20.84"/>
    <x:n v="53"/>
    <x:n v="700.93"/>
    <x:n v="716.668"/>
    <x:n v="3583.34"/>
    <x:n v="326.31"/>
    <x:n v="381.872"/>
    <x:n v="1909.36"/>
    <x:n v="0.4655"/>
    <x:n v="0.532844"/>
    <x:n v="50.9"/>
    <x:n v="43.712"/>
    <x:n v="218.56"/>
    <x:n v="0.0726"/>
    <x:n v="0.060993"/>
    <x:n v="0.69602342"/>
    <x:n v="0.24288961"/>
    <x:n v="0.07748052"/>
    <x:n v="-0.06504248"/>
    <x:x v="3"/>
  </x:r>
  <x:r>
    <x:x v="3"/>
    <x:x v="3"/>
    <x:x v="81"/>
    <x:x v="235"/>
    <x:x v="235"/>
    <x:x v="0"/>
    <x:n v="586.4"/>
    <x:n v="29.12"/>
    <x:n v="58"/>
    <x:n v="1102.44"/>
    <x:n v="1279.2125"/>
    <x:n v="5116.85"/>
    <x:n v="506.27"/>
    <x:n v="636.315"/>
    <x:n v="2545.26"/>
    <x:n v="0.4592"/>
    <x:n v="0.497427"/>
    <x:n v="41.1"/>
    <x:n v="52.235"/>
    <x:n v="208.94"/>
    <x:n v="0.0373"/>
    <x:n v="0.040834"/>
    <x:n v="1.235516"/>
    <x:n v="0.70292317"/>
    <x:n v="0.24456694"/>
    <x:n v="-0.05922668"/>
    <x:x v="3"/>
  </x:r>
  <x:r>
    <x:x v="2"/>
    <x:x v="2"/>
    <x:x v="5"/>
    <x:x v="236"/>
    <x:x v="236"/>
    <x:x v="0"/>
    <x:n v="0"/>
    <x:n v="16.39"/>
    <x:n v="11"/>
    <x:n v="180.28"/>
    <x:n v="209.21"/>
    <x:n v="836.84"/>
    <x:n v="91.27"/>
    <x:n v="100.7875"/>
    <x:n v="403.15"/>
    <x:n v="0.5063"/>
    <x:n v="0.481753"/>
    <x:n v="10.4"/>
    <x:n v="14.5325"/>
    <x:n v="58.13"/>
    <x:n v="0.0577"/>
    <x:n v="0.069464"/>
    <x:n v="0.58819755"/>
    <x:n v="-0.256424"/>
    <x:n/>
    <x:n/>
    <x:x v="3"/>
  </x:r>
  <x:r>
    <x:x v="3"/>
    <x:x v="3"/>
    <x:x v="82"/>
    <x:x v="237"/>
    <x:x v="237"/>
    <x:x v="0"/>
    <x:n v="0"/>
    <x:n v="17.95"/>
    <x:n v="51"/>
    <x:n v="915.32"/>
    <x:n v="908.4"/>
    <x:n v="3633.6"/>
    <x:n v="384.13"/>
    <x:n v="441.7125"/>
    <x:n v="1766.85"/>
    <x:n v="0.4197"/>
    <x:n v="0.486253"/>
    <x:n v="32.4"/>
    <x:n v="24.95"/>
    <x:n v="99.8"/>
    <x:n v="0.0354"/>
    <x:n v="0.027466"/>
    <x:n v="0.88002372"/>
    <x:n v="0.12923005"/>
    <x:n v="0.62213125"/>
    <x:n v="0.57189557"/>
    <x:x v="3"/>
  </x:r>
  <x:r>
    <x:x v="0"/>
    <x:x v="0"/>
    <x:x v="40"/>
    <x:x v="238"/>
    <x:x v="238"/>
    <x:x v="0"/>
    <x:n v="310.2"/>
    <x:n v="26.52"/>
    <x:n v="32"/>
    <x:n v="538.56"/>
    <x:n v="1076.42666667"/>
    <x:n v="3229.28"/>
    <x:n v="279.2"/>
    <x:n v="574.056667"/>
    <x:n v="1722.17"/>
    <x:n v="0.5184"/>
    <x:n v="0.533298"/>
    <x:n v="32.1"/>
    <x:n v="38.163333"/>
    <x:n v="114.49"/>
    <x:n v="0.0596"/>
    <x:n v="0.035454"/>
    <x:n v="0.94622109"/>
    <x:n v="0.01133155"/>
    <x:n v="-0.25154099"/>
    <x:n v="-0.0477577"/>
    <x:x v="3"/>
  </x:r>
  <x:r>
    <x:x v="2"/>
    <x:x v="2"/>
    <x:x v="74"/>
    <x:x v="239"/>
    <x:x v="239"/>
    <x:x v="0"/>
    <x:n v="0"/>
    <x:n v="12.4"/>
    <x:n v="45"/>
    <x:n v="557.95"/>
    <x:n v="935.735"/>
    <x:n v="3742.94"/>
    <x:n v="282.53"/>
    <x:n v="490.4275"/>
    <x:n v="1961.71"/>
    <x:n v="0.5064"/>
    <x:n v="0.524109"/>
    <x:n v="32.6"/>
    <x:n v="52.9975"/>
    <x:n v="211.99"/>
    <x:n v="0.0584"/>
    <x:n v="0.056637"/>
    <x:n v="0.9137908"/>
    <x:n v="-0.18054576"/>
    <x:n v="0.17438434"/>
    <x:n v="0.13319208"/>
    <x:x v="3"/>
  </x:r>
  <x:r>
    <x:x v="3"/>
    <x:x v="3"/>
    <x:x v="81"/>
    <x:x v="240"/>
    <x:x v="240"/>
    <x:x v="0"/>
    <x:n v="284.6"/>
    <x:n v="25.23"/>
    <x:n v="28"/>
    <x:n v="421.77"/>
    <x:n v="1279.2125"/>
    <x:n v="5116.85"/>
    <x:n v="215.56"/>
    <x:n v="636.315"/>
    <x:n v="2545.26"/>
    <x:n v="0.5111"/>
    <x:n v="0.497427"/>
    <x:n v="23.1"/>
    <x:n v="52.235"/>
    <x:n v="208.94"/>
    <x:n v="0.0548"/>
    <x:n v="0.040834"/>
    <x:n v="0.90465809"/>
    <x:n v="-0.38407813"/>
    <x:n v="0.03830607"/>
    <x:n v="0.02702819"/>
    <x:x v="3"/>
  </x:r>
  <x:r>
    <x:x v="16"/>
    <x:x v="1"/>
    <x:x v="83"/>
    <x:x v="241"/>
    <x:x v="241"/>
    <x:x v="1"/>
    <x:n v="0"/>
    <x:n v="12.18"/>
    <x:n v="171"/>
    <x:n v="2082.13"/>
    <x:n v="1304.075"/>
    <x:n v="5216.3"/>
    <x:n v="1058.88"/>
    <x:n v="683.0275"/>
    <x:n v="2732.11"/>
    <x:n v="0.5086"/>
    <x:n v="0.523764"/>
    <x:n v="85.15"/>
    <x:n v="55.305"/>
    <x:n v="221.22"/>
    <x:n v="0.0409"/>
    <x:n v="0.042409"/>
    <x:n v="1.32497712"/>
    <x:n v="0.22796785"/>
    <x:n v="0.30566442"/>
    <x:n v="0.05670953"/>
    <x:x v="3"/>
  </x:r>
  <x:r>
    <x:x v="3"/>
    <x:x v="3"/>
    <x:x v="49"/>
    <x:x v="242"/>
    <x:x v="242"/>
    <x:x v="1"/>
    <x:n v="0"/>
    <x:n v="13.13"/>
    <x:n v="137"/>
    <x:n v="1798.83"/>
    <x:n v="1386.5375"/>
    <x:n v="5546.15"/>
    <x:n v="1000.79"/>
    <x:n v="719.245"/>
    <x:n v="2876.98"/>
    <x:n v="0.5564"/>
    <x:n v="0.518735"/>
    <x:n v="103.63"/>
    <x:n v="67.2175"/>
    <x:n v="268.87"/>
    <x:n v="0.0576"/>
    <x:n v="0.048479"/>
    <x:n v="0.95664993"/>
    <x:n v="0.27446438"/>
    <x:n v="0.3001554"/>
    <x:n v="0.23603078"/>
    <x:x v="3"/>
  </x:r>
  <x:r>
    <x:x v="3"/>
    <x:x v="3"/>
    <x:x v="79"/>
    <x:x v="243"/>
    <x:x v="243"/>
    <x:x v="1"/>
    <x:n v="0"/>
    <x:n v="8.86"/>
    <x:n v="113"/>
    <x:n v="1001.22"/>
    <x:n v="878.495"/>
    <x:n v="3513.98"/>
    <x:n v="669.05"/>
    <x:n v="461.905"/>
    <x:n v="1847.62"/>
    <x:n v="0.6682"/>
    <x:n v="0.525791"/>
    <x:n v="47.9"/>
    <x:n v="41.28"/>
    <x:n v="165.12"/>
    <x:n v="0.0478"/>
    <x:n v="0.046989"/>
    <x:n v="0.54243813"/>
    <x:n v="-0.56607175"/>
    <x:n v="-0.4956223"/>
    <x:n v="-0.04894055"/>
    <x:x v="3"/>
  </x:r>
  <x:r>
    <x:x v="3"/>
    <x:x v="3"/>
    <x:x v="84"/>
    <x:x v="244"/>
    <x:x v="244"/>
    <x:x v="1"/>
    <x:n v="0"/>
    <x:n v="12.71"/>
    <x:n v="146"/>
    <x:n v="1856.17"/>
    <x:n v="1415.125"/>
    <x:n v="5660.5"/>
    <x:n v="1113"/>
    <x:n v="815.1"/>
    <x:n v="3260.4"/>
    <x:n v="0.5996"/>
    <x:n v="0.575992"/>
    <x:n v="38.83"/>
    <x:n v="136.3225"/>
    <x:n v="545.29"/>
    <x:n v="0.0209"/>
    <x:n v="0.096332"/>
    <x:n v="1.08731631"/>
    <x:n v="0.04581206"/>
    <x:n v="0.31497776"/>
    <x:n v="0.18404212"/>
    <x:x v="3"/>
  </x:r>
  <x:r>
    <x:x v="16"/>
    <x:x v="1"/>
    <x:x v="83"/>
    <x:x v="245"/>
    <x:x v="245"/>
    <x:x v="0"/>
    <x:n v="0"/>
    <x:n v="15.11"/>
    <x:n v="55"/>
    <x:n v="830.81"/>
    <x:n v="1304.075"/>
    <x:n v="5216.3"/>
    <x:n v="345.66"/>
    <x:n v="683.0275"/>
    <x:n v="2732.11"/>
    <x:n v="0.4161"/>
    <x:n v="0.523764"/>
    <x:n v="39.3"/>
    <x:n v="55.305"/>
    <x:n v="221.22"/>
    <x:n v="0.0473"/>
    <x:n v="0.042409"/>
    <x:n v="0.92096886"/>
    <x:n v="-0.02655044"/>
    <x:n v="-0.12837164"/>
    <x:n v="-0.1198515"/>
    <x:x v="3"/>
  </x:r>
  <x:r>
    <x:x v="8"/>
    <x:x v="2"/>
    <x:x v="69"/>
    <x:x v="247"/>
    <x:x v="247"/>
    <x:x v="1"/>
    <x:n v="0"/>
    <x:n v="18.95"/>
    <x:n v="44"/>
    <x:n v="833.85"/>
    <x:n v="493.186"/>
    <x:n v="2465.93"/>
    <x:n v="419.54"/>
    <x:n v="259.486"/>
    <x:n v="1297.43"/>
    <x:n v="0.5031"/>
    <x:n v="0.526142"/>
    <x:n v="49.24"/>
    <x:n v="24.832"/>
    <x:n v="124.16"/>
    <x:n v="0.0591"/>
    <x:n v="0.05035"/>
    <x:n v="0.89635653"/>
    <x:n v="-0.15073586"/>
    <x:n v="-0.18419559"/>
    <x:n v="-0.09335054"/>
    <x:x v="3"/>
  </x:r>
  <x:r>
    <x:x v="0"/>
    <x:x v="0"/>
    <x:x v="55"/>
    <x:x v="248"/>
    <x:x v="248"/>
    <x:x v="1"/>
    <x:n v="0"/>
    <x:n v="15.94"/>
    <x:n v="19"/>
    <x:n v="302.8"/>
    <x:n v="546.978"/>
    <x:n v="2734.89"/>
    <x:n v="158.37"/>
    <x:n v="312.874"/>
    <x:n v="1564.37"/>
    <x:n v="0.523"/>
    <x:n v="0.572005"/>
    <x:n v="48.39"/>
    <x:n v="29.34"/>
    <x:n v="146.7"/>
    <x:n v="0.1598"/>
    <x:n v="0.05364"/>
    <x:n v="0.74466097"/>
    <x:n v="-0.40514312"/>
    <x:n v="-0.07516569"/>
    <x:n v="0.13422952"/>
    <x:x v="3"/>
  </x:r>
  <x:r>
    <x:x v="12"/>
    <x:x v="1"/>
    <x:x v="78"/>
    <x:x v="249"/>
    <x:x v="249"/>
    <x:x v="1"/>
    <x:n v="0"/>
    <x:n v="11.27"/>
    <x:n v="132"/>
    <x:n v="1487.68"/>
    <x:n v="876.51"/>
    <x:n v="3506.04"/>
    <x:n v="854.36"/>
    <x:n v="464.1675"/>
    <x:n v="1856.67"/>
    <x:n v="0.5743"/>
    <x:n v="0.529563"/>
    <x:n v="29.64"/>
    <x:n v="32.1075"/>
    <x:n v="128.43"/>
    <x:n v="0.0199"/>
    <x:n v="0.036631"/>
    <x:n v="0.92237774"/>
    <x:n v="-0.05668704"/>
    <x:n v="-0.19640899"/>
    <x:n v="0.01419805"/>
    <x:x v="3"/>
  </x:r>
  <x:r>
    <x:x v="8"/>
    <x:x v="2"/>
    <x:x v="72"/>
    <x:x v="250"/>
    <x:x v="250"/>
    <x:x v="1"/>
    <x:n v="0"/>
    <x:n v="19.92"/>
    <x:n v="31"/>
    <x:n v="617.51"/>
    <x:n v="1275.22"/>
    <x:n v="5100.88"/>
    <x:n v="295.98"/>
    <x:n v="671.7725"/>
    <x:n v="2687.09"/>
    <x:n v="0.4793"/>
    <x:n v="0.526789"/>
    <x:n v="29.81"/>
    <x:n v="33.3475"/>
    <x:n v="133.39"/>
    <x:n v="0.0483"/>
    <x:n v="0.02615"/>
    <x:n v="1.0311184"/>
    <x:n v="0.13885508"/>
    <x:n v="0.05034784"/>
    <x:n v="-0.34234045"/>
    <x:x v="3"/>
  </x:r>
  <x:r>
    <x:x v="16"/>
    <x:x v="1"/>
    <x:x v="77"/>
    <x:x v="251"/>
    <x:x v="251"/>
    <x:x v="1"/>
    <x:n v="0"/>
    <x:n v="13.88"/>
    <x:n v="132"/>
    <x:n v="1832.38"/>
    <x:n v="1356.1925"/>
    <x:n v="5424.77"/>
    <x:n v="1024.01"/>
    <x:n v="712.8175"/>
    <x:n v="2851.27"/>
    <x:n v="0.5588"/>
    <x:n v="0.525602"/>
    <x:n v="62.32"/>
    <x:n v="40.4175"/>
    <x:n v="161.67"/>
    <x:n v="0.034"/>
    <x:n v="0.029802"/>
    <x:n v="1.01076975"/>
    <x:n v="-0.13893131"/>
    <x:n v="-0.18264461"/>
    <x:n v="0.09481817"/>
    <x:x v="3"/>
  </x:r>
  <x:r>
    <x:x v="0"/>
    <x:x v="0"/>
    <x:x v="40"/>
    <x:x v="252"/>
    <x:x v="252"/>
    <x:x v="1"/>
    <x:n v="0"/>
    <x:n v="18.97"/>
    <x:n v="19"/>
    <x:n v="360.39"/>
    <x:n v="1076.42666667"/>
    <x:n v="3229.28"/>
    <x:n v="166.69"/>
    <x:n v="574.056667"/>
    <x:n v="1722.17"/>
    <x:n v="0.4625"/>
    <x:n v="0.533298"/>
    <x:n v="26.79"/>
    <x:n v="38.163333"/>
    <x:n v="114.49"/>
    <x:n v="0.0743"/>
    <x:n v="0.035454"/>
    <x:n v="0.86075206"/>
    <x:n v="0.14173927"/>
    <x:n v="-0.13110881"/>
    <x:n v="-0.02988912"/>
    <x:x v="3"/>
  </x:r>
  <x:r>
    <x:x v="17"/>
    <x:x v="2"/>
    <x:x v="85"/>
    <x:x v="253"/>
    <x:x v="253"/>
    <x:x v="1"/>
    <x:n v="0"/>
    <x:n v="16.05"/>
    <x:n v="74"/>
    <x:n v="1187.88"/>
    <x:n v="910.96"/>
    <x:n v="1821.92"/>
    <x:n v="589.44"/>
    <x:n v="462.25"/>
    <x:n v="924.5"/>
    <x:n v="0.4962"/>
    <x:n v="0.507432"/>
    <x:n v="34.95"/>
    <x:n v="30.885"/>
    <x:n v="61.77"/>
    <x:n v="0.0294"/>
    <x:n v="0.033904"/>
    <x:n v="0.87054342"/>
    <x:n v="-0.25427049"/>
    <x:n v="-0.06846823"/>
    <x:n v="0.12322141"/>
    <x:x v="3"/>
  </x:r>
  <x:r>
    <x:x v="3"/>
    <x:x v="3"/>
    <x:x v="79"/>
    <x:x v="254"/>
    <x:x v="254"/>
    <x:x v="1"/>
    <x:n v="0"/>
    <x:n v="20.22"/>
    <x:n v="81"/>
    <x:n v="1638.21"/>
    <x:n v="878.495"/>
    <x:n v="3513.98"/>
    <x:n v="708.75"/>
    <x:n v="461.905"/>
    <x:n v="1847.62"/>
    <x:n v="0.4326"/>
    <x:n v="0.525791"/>
    <x:n v="65.6"/>
    <x:n v="41.28"/>
    <x:n v="165.12"/>
    <x:n v="0.04"/>
    <x:n v="0.046989"/>
    <x:n v="1.23637464"/>
    <x:n v="-0.14150286"/>
    <x:n v="0.22304677"/>
    <x:n v="0.26567728"/>
    <x:x v="3"/>
  </x:r>
  <x:r>
    <x:x v="3"/>
    <x:x v="3"/>
    <x:x v="73"/>
    <x:x v="255"/>
    <x:x v="255"/>
    <x:x v="1"/>
    <x:n v="0"/>
    <x:n v="16.36"/>
    <x:n v="130"/>
    <x:n v="2126.16"/>
    <x:n v="1172.5725"/>
    <x:n v="4690.29"/>
    <x:n v="1086.13"/>
    <x:n v="665.035"/>
    <x:n v="2660.14"/>
    <x:n v="0.5108"/>
    <x:n v="0.567159"/>
    <x:n v="33.63"/>
    <x:n v="41.0175"/>
    <x:n v="164.07"/>
    <x:n v="0.0158"/>
    <x:n v="0.034981"/>
    <x:n v="1.92329936"/>
    <x:n v="0.15147281"/>
    <x:n v="0.32112965"/>
    <x:n v="0.18381598"/>
    <x:x v="3"/>
  </x:r>
  <x:r>
    <x:x v="15"/>
    <x:x v="2"/>
    <x:x v="75"/>
    <x:x v="256"/>
    <x:x v="256"/>
    <x:x v="1"/>
    <x:n v="0"/>
    <x:n v="15.54"/>
    <x:n v="45"/>
    <x:n v="699.39"/>
    <x:n v="753.004"/>
    <x:n v="3765.02"/>
    <x:n v="347.02"/>
    <x:n v="425.108"/>
    <x:n v="2125.54"/>
    <x:n v="0.4962"/>
    <x:n v="0.564549"/>
    <x:n v="41.64"/>
    <x:n v="30.918"/>
    <x:n v="154.59"/>
    <x:n v="0.0595"/>
    <x:n v="0.04106"/>
    <x:n v="1.47201676"/>
    <x:n v="0.31721787"/>
    <x:n v="0.98239796"/>
    <x:n v="0.30629262"/>
    <x:x v="3"/>
  </x:r>
  <x:r>
    <x:x v="3"/>
    <x:x v="3"/>
    <x:x v="84"/>
    <x:x v="257"/>
    <x:x v="257"/>
    <x:x v="1"/>
    <x:n v="0"/>
    <x:n v="14.18"/>
    <x:n v="127"/>
    <x:n v="1800.23"/>
    <x:n v="1415.125"/>
    <x:n v="5660.5"/>
    <x:n v="725.65"/>
    <x:n v="815.1"/>
    <x:n v="3260.4"/>
    <x:n v="0.4031"/>
    <x:n v="0.575992"/>
    <x:n v="378.44"/>
    <x:n v="136.3225"/>
    <x:n v="545.29"/>
    <x:n v="0.2102"/>
    <x:n v="0.096332"/>
    <x:n v="1.41698103"/>
    <x:n v="0.03456738"/>
    <x:n v="0.47876194"/>
    <x:n v="0.7248244"/>
    <x:x v="3"/>
  </x:r>
  <x:r>
    <x:x v="3"/>
    <x:x v="3"/>
    <x:x v="80"/>
    <x:x v="258"/>
    <x:x v="258"/>
    <x:x v="1"/>
    <x:n v="0"/>
    <x:n v="18.41"/>
    <x:n v="81"/>
    <x:n v="1491.14"/>
    <x:n v="889.6875"/>
    <x:n v="3558.75"/>
    <x:n v="730.84"/>
    <x:n v="463.145"/>
    <x:n v="1852.58"/>
    <x:n v="0.4901"/>
    <x:n v="0.52057"/>
    <x:n v="67.64"/>
    <x:n v="40.285"/>
    <x:n v="161.14"/>
    <x:n v="0.0454"/>
    <x:n v="0.04528"/>
    <x:n v="1.26695021"/>
    <x:n v="0.07305594"/>
    <x:n v="0.1184249"/>
    <x:n v="0.11229947"/>
    <x:x v="3"/>
  </x:r>
  <x:r>
    <x:x v="16"/>
    <x:x v="1"/>
    <x:x v="83"/>
    <x:x v="259"/>
    <x:x v="259"/>
    <x:x v="1"/>
    <x:n v="0"/>
    <x:n v="13.44"/>
    <x:n v="104"/>
    <x:n v="1397.91"/>
    <x:n v="1304.075"/>
    <x:n v="5216.3"/>
    <x:n v="866.27"/>
    <x:n v="683.0275"/>
    <x:n v="2732.11"/>
    <x:n v="0.6197"/>
    <x:n v="0.523764"/>
    <x:n v="66.27"/>
    <x:n v="55.305"/>
    <x:n v="221.22"/>
    <x:n v="0.0474"/>
    <x:n v="0.042409"/>
    <x:n v="1.05509516"/>
    <x:n v="-0.20079697"/>
    <x:n v="0.31113883"/>
    <x:n v="0.40229258"/>
    <x:x v="3"/>
  </x:r>
  <x:r>
    <x:x v="8"/>
    <x:x v="2"/>
    <x:x v="86"/>
    <x:x v="260"/>
    <x:x v="260"/>
    <x:x v="1"/>
    <x:n v="0"/>
    <x:n v="75.68"/>
    <x:n v="3"/>
    <x:n v="227.05"/>
    <x:n v="193.9475"/>
    <x:n v="775.79"/>
    <x:n v="72.69"/>
    <x:n v="73.6825"/>
    <x:n v="294.73"/>
    <x:n v="0.3202"/>
    <x:n v="0.37991"/>
    <x:n v="0"/>
    <x:n v="1.5125"/>
    <x:n v="6.05"/>
    <x:n v="0"/>
    <x:n v="0.007799"/>
    <x:n v="0.68639474"/>
    <x:n v="0.21293873"/>
    <x:n v="-0.25083314"/>
    <x:n v="-0.32925204"/>
    <x:x v="3"/>
  </x:r>
  <x:r>
    <x:x v="6"/>
    <x:x v="2"/>
    <x:x v="21"/>
    <x:x v="261"/>
    <x:x v="261"/>
    <x:x v="1"/>
    <x:n v="0"/>
    <x:n v="12.98"/>
    <x:n v="22"/>
    <x:n v="285.65"/>
    <x:n v="722.8"/>
    <x:n v="1445.6"/>
    <x:n v="141.79"/>
    <x:n v="392.66"/>
    <x:n v="785.32"/>
    <x:n v="0.4964"/>
    <x:n v="0.543248"/>
    <x:n v="21.6"/>
    <x:n v="31.37"/>
    <x:n v="62.74"/>
    <x:n v="0.0756"/>
    <x:n v="0.043401"/>
    <x:n v="0.41338081"/>
    <x:n v="-0.42481173"/>
    <x:n v="-0.51504193"/>
    <x:n v="-0.26199587"/>
    <x:x v="3"/>
  </x:r>
  <x:r>
    <x:x v="3"/>
    <x:x v="3"/>
    <x:x v="66"/>
    <x:x v="262"/>
    <x:x v="262"/>
    <x:x v="1"/>
    <x:n v="0"/>
    <x:n v="15.61"/>
    <x:n v="212"/>
    <x:n v="3309.72"/>
    <x:n v="2976.46"/>
    <x:n v="5952.92"/>
    <x:n v="1588.05"/>
    <x:n v="1475.95"/>
    <x:n v="2951.9"/>
    <x:n v="0.4798"/>
    <x:n v="0.495874"/>
    <x:n v="56.59"/>
    <x:n v="71.395"/>
    <x:n v="142.79"/>
    <x:n v="0.0171"/>
    <x:n v="0.023987"/>
    <x:n v="1.51283228"/>
    <x:n v="0.3430779"/>
    <x:n v="0.68243511"/>
    <x:n v="0.46247977"/>
    <x:x v="3"/>
  </x:r>
  <x:r>
    <x:x v="4"/>
    <x:x v="1"/>
    <x:x v="11"/>
    <x:x v="263"/>
    <x:x v="263"/>
    <x:x v="1"/>
    <x:n v="0"/>
    <x:n v="13.78"/>
    <x:n v="57"/>
    <x:n v="785.64"/>
    <x:n v="970.3525"/>
    <x:n v="3881.41"/>
    <x:n v="492.4"/>
    <x:n v="448.7525"/>
    <x:n v="1795.01"/>
    <x:n v="0.6267"/>
    <x:n v="0.462463"/>
    <x:n v="58.89"/>
    <x:n v="38.415"/>
    <x:n v="153.66"/>
    <x:n v="0.075"/>
    <x:n v="0.039589"/>
    <x:n v="0.91574189"/>
    <x:n v="0.05039107"/>
    <x:n v="0.14908368"/>
    <x:n v="0.15039625"/>
    <x:x v="3"/>
  </x:r>
  <x:r>
    <x:x v="12"/>
    <x:x v="1"/>
    <x:x v="76"/>
    <x:x v="264"/>
    <x:x v="264"/>
    <x:x v="1"/>
    <x:n v="0"/>
    <x:n v="12.5"/>
    <x:n v="77"/>
    <x:n v="962.65"/>
    <x:n v="724.7575"/>
    <x:n v="2899.03"/>
    <x:n v="552.13"/>
    <x:n v="380.575"/>
    <x:n v="1522.3"/>
    <x:n v="0.5736"/>
    <x:n v="0.525107"/>
    <x:n v="36.5"/>
    <x:n v="27.05"/>
    <x:n v="108.2"/>
    <x:n v="0.0379"/>
    <x:n v="0.037323"/>
    <x:n v="0.77452612"/>
    <x:n v="-0.29596367"/>
    <x:n v="-0.16804943"/>
    <x:n v="0.1809211"/>
    <x:x v="3"/>
  </x:r>
  <x:r>
    <x:x v="3"/>
    <x:x v="3"/>
    <x:x v="82"/>
    <x:x v="265"/>
    <x:x v="265"/>
    <x:x v="1"/>
    <x:n v="0"/>
    <x:n v="17.66"/>
    <x:n v="38"/>
    <x:n v="671.06"/>
    <x:n v="908.4"/>
    <x:n v="3633.6"/>
    <x:n v="294.28"/>
    <x:n v="441.7125"/>
    <x:n v="1766.85"/>
    <x:n v="0.4385"/>
    <x:n v="0.486253"/>
    <x:n v="33.31"/>
    <x:n v="24.95"/>
    <x:n v="99.8"/>
    <x:n v="0.0496"/>
    <x:n v="0.027466"/>
    <x:n v="0.72259396"/>
    <x:n v="-0.39040542"/>
    <x:n v="0.16907371"/>
    <x:n v="0.56546714"/>
    <x:x v="3"/>
  </x:r>
  <x:r>
    <x:x v="3"/>
    <x:x v="3"/>
    <x:x v="82"/>
    <x:x v="266"/>
    <x:x v="266"/>
    <x:x v="1"/>
    <x:n v="0"/>
    <x:n v="15.48"/>
    <x:n v="81"/>
    <x:n v="1253.54"/>
    <x:n v="908.4"/>
    <x:n v="3633.6"/>
    <x:n v="605.07"/>
    <x:n v="441.7125"/>
    <x:n v="1766.85"/>
    <x:n v="0.4827"/>
    <x:n v="0.486253"/>
    <x:n v="8.69"/>
    <x:n v="24.95"/>
    <x:n v="99.8"/>
    <x:n v="0.0069"/>
    <x:n v="0.027466"/>
    <x:n v="0.91977913"/>
    <x:n v="-0.06766034"/>
    <x:n v="0.16425341"/>
    <x:n v="0.26047635"/>
    <x:x v="3"/>
  </x:r>
  <x:r>
    <x:x v="3"/>
    <x:x v="3"/>
    <x:x v="81"/>
    <x:x v="267"/>
    <x:x v="267"/>
    <x:x v="1"/>
    <x:n v="0"/>
    <x:n v="16.95"/>
    <x:n v="117"/>
    <x:n v="1983.25"/>
    <x:n v="1279.2125"/>
    <x:n v="5116.85"/>
    <x:n v="1058.09"/>
    <x:n v="636.315"/>
    <x:n v="2545.26"/>
    <x:n v="0.5335"/>
    <x:n v="0.497427"/>
    <x:n v="49.98"/>
    <x:n v="52.235"/>
    <x:n v="208.94"/>
    <x:n v="0.0252"/>
    <x:n v="0.040834"/>
    <x:n v="0.97415084"/>
    <x:n v="0.24289483"/>
    <x:n v="-0.04625765"/>
    <x:n v="-0.161893"/>
    <x:x v="3"/>
  </x:r>
  <x:r>
    <x:x v="3"/>
    <x:x v="3"/>
    <x:x v="81"/>
    <x:x v="268"/>
    <x:x v="268"/>
    <x:x v="1"/>
    <x:n v="0"/>
    <x:n v="18.29"/>
    <x:n v="88"/>
    <x:n v="1609.39"/>
    <x:n v="1279.2125"/>
    <x:n v="5116.85"/>
    <x:n v="765.34"/>
    <x:n v="636.315"/>
    <x:n v="2545.26"/>
    <x:n v="0.4755"/>
    <x:n v="0.497427"/>
    <x:n v="94.76"/>
    <x:n v="52.235"/>
    <x:n v="208.94"/>
    <x:n v="0.0589"/>
    <x:n v="0.040834"/>
    <x:n v="1.09010675"/>
    <x:n v="0.16296328"/>
    <x:n v="0.26784519"/>
    <x:n v="0.31144473"/>
    <x:x v="3"/>
  </x:r>
  <x:r>
    <x:x v="3"/>
    <x:x v="3"/>
    <x:x v="80"/>
    <x:x v="269"/>
    <x:x v="269"/>
    <x:x v="1"/>
    <x:n v="0"/>
    <x:n v="17.47"/>
    <x:n v="74"/>
    <x:n v="1292.65"/>
    <x:n v="889.6875"/>
    <x:n v="3558.75"/>
    <x:n v="685.6"/>
    <x:n v="463.145"/>
    <x:n v="1852.58"/>
    <x:n v="0.5304"/>
    <x:n v="0.52057"/>
    <x:n v="57.13"/>
    <x:n v="40.285"/>
    <x:n v="161.14"/>
    <x:n v="0.0442"/>
    <x:n v="0.04528"/>
    <x:n v="1.19741296"/>
    <x:n v="0.36633653"/>
    <x:n v="0.15699262"/>
    <x:n v="-0.11984879"/>
    <x:x v="3"/>
  </x:r>
  <x:r>
    <x:x v="3"/>
    <x:x v="3"/>
    <x:x v="87"/>
    <x:x v="270"/>
    <x:x v="270"/>
    <x:x v="0"/>
    <x:n v="0"/>
    <x:n v="12.57"/>
    <x:n v="28"/>
    <x:n v="351.83"/>
    <x:n v="1017.7825"/>
    <x:n v="4071.13"/>
    <x:n v="181.36"/>
    <x:n v="571.6175"/>
    <x:n v="2286.47"/>
    <x:n v="0.5155"/>
    <x:n v="0.56163"/>
    <x:n v="11.9"/>
    <x:n v="41.635"/>
    <x:n v="166.54"/>
    <x:n v="0.0338"/>
    <x:n v="0.040908"/>
    <x:n v="0.61124469"/>
    <x:n v="-0.35457064"/>
    <x:n v="-0.3745022"/>
    <x:n v="-0.10710327"/>
    <x:x v="3"/>
  </x:r>
  <x:r>
    <x:x v="3"/>
    <x:x v="3"/>
    <x:x v="87"/>
    <x:x v="271"/>
    <x:x v="271"/>
    <x:x v="0"/>
    <x:n v="339"/>
    <x:n v="21.7"/>
    <x:n v="30"/>
    <x:n v="312.01"/>
    <x:n v="1017.7825"/>
    <x:n v="4071.13"/>
    <x:n v="221.16"/>
    <x:n v="571.6175"/>
    <x:n v="2286.47"/>
    <x:n v="0.7088"/>
    <x:n v="0.56163"/>
    <x:n v="21.1"/>
    <x:n v="41.635"/>
    <x:n v="166.54"/>
    <x:n v="0.0676"/>
    <x:n v="0.040908"/>
    <x:n v="0.67958756"/>
    <x:n v="-0.3973692"/>
    <x:n v="-0.52381614"/>
    <x:n v="-0.28240409"/>
    <x:x v="3"/>
  </x:r>
  <x:r>
    <x:x v="3"/>
    <x:x v="3"/>
    <x:x v="79"/>
    <x:x v="272"/>
    <x:x v="272"/>
    <x:x v="0"/>
    <x:n v="0"/>
    <x:n v="16.66"/>
    <x:n v="26"/>
    <x:n v="433.12"/>
    <x:n v="878.495"/>
    <x:n v="3513.98"/>
    <x:n v="206.39"/>
    <x:n v="461.905"/>
    <x:n v="1847.62"/>
    <x:n v="0.4765"/>
    <x:n v="0.525791"/>
    <x:n v="30.27"/>
    <x:n v="41.28"/>
    <x:n v="165.12"/>
    <x:n v="0.0699"/>
    <x:n v="0.046989"/>
    <x:n v="1.3125286"/>
    <x:n v="0.77108976"/>
    <x:n v="-0.1658096"/>
    <x:n v="-0.20136887"/>
    <x:x v="3"/>
  </x:r>
  <x:r>
    <x:x v="3"/>
    <x:x v="3"/>
    <x:x v="57"/>
    <x:x v="274"/>
    <x:x v="274"/>
    <x:x v="0"/>
    <x:n v="0"/>
    <x:n v="15.71"/>
    <x:n v="21"/>
    <x:n v="329.9"/>
    <x:n v="1126.3375"/>
    <x:n v="4505.35"/>
    <x:n v="158.92"/>
    <x:n v="601.3425"/>
    <x:n v="2405.37"/>
    <x:n v="0.4817"/>
    <x:n v="0.533892"/>
    <x:n v="15.8"/>
    <x:n v="56.875"/>
    <x:n v="227.5"/>
    <x:n v="0.0479"/>
    <x:n v="0.050496"/>
    <x:n v="0.44191124"/>
    <x:n v="-0.58041869"/>
    <x:n v="-0.67366359"/>
    <x:n v="-0.1302738"/>
    <x:x v="3"/>
  </x:r>
  <x:r>
    <x:x v="14"/>
    <x:x v="3"/>
    <x:x v="65"/>
    <x:x v="275"/>
    <x:x v="275"/>
    <x:x v="1"/>
    <x:n v="0"/>
    <x:n v="11.69"/>
    <x:n v="31"/>
    <x:n v="362.54"/>
    <x:n v="211.464"/>
    <x:n v="1057.32"/>
    <x:n v="211.61"/>
    <x:n v="114.2"/>
    <x:n v="571"/>
    <x:n v="0.5837"/>
    <x:n v="0.540045"/>
    <x:n v="63.7"/>
    <x:n v="18.588"/>
    <x:n v="92.94"/>
    <x:n v="0.1757"/>
    <x:n v="0.087901"/>
    <x:n v="0.40298924"/>
    <x:n v="-0.31504468"/>
    <x:n v="-0.39478824"/>
    <x:n v="-0.21508274"/>
    <x:x v="3"/>
  </x:r>
  <x:r>
    <x:x v="8"/>
    <x:x v="2"/>
    <x:x v="69"/>
    <x:x v="276"/>
    <x:x v="276"/>
    <x:x v="0"/>
    <x:n v="97.3"/>
    <x:n v="20.72"/>
    <x:n v="12"/>
    <x:n v="151.39"/>
    <x:n v="493.186"/>
    <x:n v="2465.93"/>
    <x:n v="92.47"/>
    <x:n v="259.486"/>
    <x:n v="1297.43"/>
    <x:n v="0.6108"/>
    <x:n v="0.526142"/>
    <x:n v="5.4"/>
    <x:n v="24.832"/>
    <x:n v="124.16"/>
    <x:n v="0.0357"/>
    <x:n v="0.05035"/>
    <x:n v="0.37726012"/>
    <x:n v="-0.5579316"/>
    <x:n v="-0.59592168"/>
    <x:n v="-0.25454619"/>
    <x:x v="3"/>
  </x:r>
  <x:r>
    <x:x v="16"/>
    <x:x v="1"/>
    <x:x v="83"/>
    <x:x v="277"/>
    <x:x v="277"/>
    <x:x v="0"/>
    <x:n v="0"/>
    <x:n v="14.15"/>
    <x:n v="64"/>
    <x:n v="905.45"/>
    <x:n v="1304.075"/>
    <x:n v="5216.3"/>
    <x:n v="461.3"/>
    <x:n v="683.0275"/>
    <x:n v="2732.11"/>
    <x:n v="0.5095"/>
    <x:n v="0.523764"/>
    <x:n v="30.5"/>
    <x:n v="55.305"/>
    <x:n v="221.22"/>
    <x:n v="0.0337"/>
    <x:n v="0.042409"/>
    <x:n v="0.8741454"/>
    <x:n v="-0.05180539"/>
    <x:n v="-0.2165151"/>
    <x:n v="-0.07839001"/>
    <x:x v="3"/>
  </x:r>
  <x:r>
    <x:x v="8"/>
    <x:x v="2"/>
    <x:x v="72"/>
    <x:x v="278"/>
    <x:x v="278"/>
    <x:x v="0"/>
    <x:n v="153.6"/>
    <x:n v="25.34"/>
    <x:n v="18"/>
    <x:n v="302.46"/>
    <x:n v="1275.22"/>
    <x:n v="5100.88"/>
    <x:n v="155.84"/>
    <x:n v="671.7725"/>
    <x:n v="2687.09"/>
    <x:n v="0.5152"/>
    <x:n v="0.526789"/>
    <x:n v="21.7"/>
    <x:n v="33.3475"/>
    <x:n v="133.39"/>
    <x:n v="0.0717"/>
    <x:n v="0.02615"/>
    <x:n v="0.75795625"/>
    <x:n v="0.0344546"/>
    <x:n v="0.39874252"/>
    <x:n v="-0.00379927"/>
    <x:x v="3"/>
  </x:r>
  <x:r>
    <x:x v="16"/>
    <x:x v="1"/>
    <x:x v="77"/>
    <x:x v="279"/>
    <x:x v="279"/>
    <x:x v="0"/>
    <x:n v="0"/>
    <x:n v="15.11"/>
    <x:n v="66"/>
    <x:n v="997.3"/>
    <x:n v="1356.1925"/>
    <x:n v="5424.77"/>
    <x:n v="500.87"/>
    <x:n v="712.8175"/>
    <x:n v="2851.27"/>
    <x:n v="0.5022"/>
    <x:n v="0.525602"/>
    <x:n v="40.7"/>
    <x:n v="40.4175"/>
    <x:n v="161.67"/>
    <x:n v="0.0408"/>
    <x:n v="0.029802"/>
    <x:n v="1.22843747"/>
    <x:n v="0.45461706"/>
    <x:n v="0.52658084"/>
    <x:n v="0.07142163"/>
    <x:x v="3"/>
  </x:r>
  <x:r>
    <x:x v="4"/>
    <x:x v="1"/>
    <x:x v="11"/>
    <x:x v="280"/>
    <x:x v="280"/>
    <x:x v="0"/>
    <x:n v="0"/>
    <x:n v="19.81"/>
    <x:n v="37"/>
    <x:n v="733.02"/>
    <x:n v="970.3525"/>
    <x:n v="3881.41"/>
    <x:n v="301.56"/>
    <x:n v="448.7525"/>
    <x:n v="1795.01"/>
    <x:n v="0.4114"/>
    <x:n v="0.462463"/>
    <x:n v="25.4"/>
    <x:n v="38.415"/>
    <x:n v="153.66"/>
    <x:n v="0.0347"/>
    <x:n v="0.039589"/>
    <x:n v="0.84899039"/>
    <x:n v="-0.14079752"/>
    <x:n v="0.1096948"/>
    <x:n v="0.14028221"/>
    <x:x v="3"/>
  </x:r>
  <x:r>
    <x:x v="7"/>
    <x:x v="1"/>
    <x:x v="68"/>
    <x:x v="281"/>
    <x:x v="281"/>
    <x:x v="0"/>
    <x:n v="388.2"/>
    <x:n v="18.91"/>
    <x:n v="41"/>
    <x:n v="387.01"/>
    <x:n v="927.0825"/>
    <x:n v="3708.33"/>
    <x:n v="290.86"/>
    <x:n v="586.785"/>
    <x:n v="2347.14"/>
    <x:n v="0.7516"/>
    <x:n v="0.632937"/>
    <x:n v="14.8"/>
    <x:n v="40.9825"/>
    <x:n v="163.93"/>
    <x:n v="0.0382"/>
    <x:n v="0.044206"/>
    <x:n v="0.61440845"/>
    <x:n v="-0.0317379"/>
    <x:n v="-0.10927141"/>
    <x:n v="-0.03928135"/>
    <x:x v="3"/>
  </x:r>
  <x:r>
    <x:x v="12"/>
    <x:x v="1"/>
    <x:x v="88"/>
    <x:x v="283"/>
    <x:x v="283"/>
    <x:x v="0"/>
    <x:n v="0"/>
    <x:n v="14.03"/>
    <x:n v="74"/>
    <x:n v="1038.29"/>
    <x:n v="1230.98"/>
    <x:n v="2461.96"/>
    <x:n v="478.58"/>
    <x:n v="613.625"/>
    <x:n v="1227.25"/>
    <x:n v="0.4609"/>
    <x:n v="0.498485"/>
    <x:n v="38.5"/>
    <x:n v="43.41"/>
    <x:n v="86.82"/>
    <x:n v="0.0371"/>
    <x:n v="0.035265"/>
    <x:n v="0.73590042"/>
    <x:n v="-0.38357734"/>
    <x:n v="-0.0953692"/>
    <x:n v="0.11364618"/>
    <x:x v="3"/>
  </x:r>
  <x:r>
    <x:x v="3"/>
    <x:x v="3"/>
    <x:x v="67"/>
    <x:x v="284"/>
    <x:x v="284"/>
    <x:x v="0"/>
    <x:n v="0"/>
    <x:n v="12"/>
    <x:n v="30"/>
    <x:n v="360.04"/>
    <x:n v="799.5275"/>
    <x:n v="3198.11"/>
    <x:n v="175.44"/>
    <x:n v="442.82"/>
    <x:n v="1771.28"/>
    <x:n v="0.4873"/>
    <x:n v="0.553852"/>
    <x:n v="16.8"/>
    <x:n v="59.32"/>
    <x:n v="237.28"/>
    <x:n v="0.0467"/>
    <x:n v="0.074194"/>
    <x:n v="1.24757731"/>
    <x:n v="0.26157188"/>
    <x:n v="0.22554292"/>
    <x:n v="0.02300054"/>
    <x:x v="3"/>
  </x:r>
  <x:r>
    <x:x v="3"/>
    <x:x v="3"/>
    <x:x v="56"/>
    <x:x v="380"/>
    <x:x v="380"/>
    <x:x v="0"/>
    <x:n v="0"/>
    <x:n v="17.5"/>
    <x:n v="2"/>
    <x:n v="35"/>
    <x:n v="142.478"/>
    <x:n v="712.39"/>
    <x:n v="13.27"/>
    <x:n v="73.28"/>
    <x:n v="366.4"/>
    <x:n v="0.3791"/>
    <x:n v="0.514325"/>
    <x:n v="0"/>
    <x:n v="1.892"/>
    <x:n v="9.46"/>
    <x:n v="0"/>
    <x:n v="0.013279"/>
    <x:n v="0.66536551"/>
    <x:n v="-0.05863367"/>
    <x:n v="-0.453125"/>
    <x:n v="0.09907025"/>
    <x:x v="3"/>
  </x:r>
  <x:r>
    <x:x v="15"/>
    <x:x v="2"/>
    <x:x v="75"/>
    <x:x v="285"/>
    <x:x v="285"/>
    <x:x v="0"/>
    <x:n v="0"/>
    <x:n v="16.04"/>
    <x:n v="30"/>
    <x:n v="481.22"/>
    <x:n v="753.004"/>
    <x:n v="3765.02"/>
    <x:n v="224.09"/>
    <x:n v="425.108"/>
    <x:n v="2125.54"/>
    <x:n v="0.4657"/>
    <x:n v="0.564549"/>
    <x:n v="28.3"/>
    <x:n v="30.918"/>
    <x:n v="154.59"/>
    <x:n v="0.0588"/>
    <x:n v="0.04106"/>
    <x:n v="1.09734045"/>
    <x:n v="0.15003346"/>
    <x:n v="0.96240111"/>
    <x:n v="0.65814795"/>
    <x:x v="3"/>
  </x:r>
  <x:r>
    <x:x v="3"/>
    <x:x v="3"/>
    <x:x v="20"/>
    <x:x v="286"/>
    <x:x v="286"/>
    <x:x v="0"/>
    <x:n v="0"/>
    <x:n v="13.17"/>
    <x:n v="54"/>
    <x:n v="711.07"/>
    <x:n v="1278.1025"/>
    <x:n v="5112.41"/>
    <x:n v="320.45"/>
    <x:n v="730.8125"/>
    <x:n v="2923.25"/>
    <x:n v="0.4507"/>
    <x:n v="0.571795"/>
    <x:n v="22.4"/>
    <x:n v="40.4275"/>
    <x:n v="161.71"/>
    <x:n v="0.0315"/>
    <x:n v="0.031631"/>
    <x:n v="0.66175615"/>
    <x:n v="-0.06355603"/>
    <x:n v="-0.14393894"/>
    <x:n v="-0.10270228"/>
    <x:x v="3"/>
  </x:r>
  <x:r>
    <x:x v="5"/>
    <x:x v="1"/>
    <x:x v="89"/>
    <x:x v="287"/>
    <x:x v="287"/>
    <x:x v="1"/>
    <x:n v="0"/>
    <x:n v="20.78"/>
    <x:n v="51"/>
    <x:n v="1059.96"/>
    <x:n v="1055.1525"/>
    <x:n v="4220.61"/>
    <x:n v="352.84"/>
    <x:n v="417.4275"/>
    <x:n v="1669.71"/>
    <x:n v="0.3329"/>
    <x:n v="0.395609"/>
    <x:n v="87.98"/>
    <x:n v="60.97"/>
    <x:n v="243.88"/>
    <x:n v="0.083"/>
    <x:n v="0.057783"/>
    <x:n v="0.83010264"/>
    <x:n v="0.03448074"/>
    <x:n v="-0.24752419"/>
    <x:n v="-0.09385866"/>
    <x:x v="3"/>
  </x:r>
  <x:r>
    <x:x v="3"/>
    <x:x v="3"/>
    <x:x v="87"/>
    <x:x v="288"/>
    <x:x v="288"/>
    <x:x v="1"/>
    <x:n v="0"/>
    <x:n v="10.37"/>
    <x:n v="146"/>
    <x:n v="1514.25"/>
    <x:n v="1017.7825"/>
    <x:n v="4071.13"/>
    <x:n v="973.28"/>
    <x:n v="571.6175"/>
    <x:n v="2286.47"/>
    <x:n v="0.6427"/>
    <x:n v="0.56163"/>
    <x:n v="48.15"/>
    <x:n v="41.635"/>
    <x:n v="166.54"/>
    <x:n v="0.0318"/>
    <x:n v="0.040908"/>
    <x:n v="0.92513018"/>
    <x:n v="0.24725098"/>
    <x:n v="0.38277569"/>
    <x:n v="0.0633182"/>
    <x:x v="3"/>
  </x:r>
  <x:r>
    <x:x v="12"/>
    <x:x v="1"/>
    <x:x v="64"/>
    <x:x v="289"/>
    <x:x v="289"/>
    <x:x v="0"/>
    <x:n v="0"/>
    <x:n v="12.63"/>
    <x:n v="30"/>
    <x:n v="379"/>
    <x:n v="685.06"/>
    <x:n v="2740.24"/>
    <x:n v="220.72"/>
    <x:n v="359.28"/>
    <x:n v="1437.12"/>
    <x:n v="0.5824"/>
    <x:n v="0.52445"/>
    <x:n v="0"/>
    <x:n v="26.9975"/>
    <x:n v="107.99"/>
    <x:n v="0"/>
    <x:n v="0.039409"/>
    <x:n v="0.91372272"/>
    <x:n v="0.41761736"/>
    <x:n v="-0.17766013"/>
    <x:n v="-0.27856369"/>
    <x:x v="3"/>
  </x:r>
  <x:r>
    <x:x v="8"/>
    <x:x v="2"/>
    <x:x v="90"/>
    <x:x v="290"/>
    <x:x v="290"/>
    <x:x v="0"/>
    <x:n v="750.8"/>
    <x:n v="20.6"/>
    <x:n v="91"/>
    <x:n v="1123.73"/>
    <x:n v="1297.9475"/>
    <x:n v="5191.79"/>
    <x:n v="538.22"/>
    <x:n v="663.5475"/>
    <x:n v="2654.19"/>
    <x:n v="0.479"/>
    <x:n v="0.511228"/>
    <x:n v="39.24"/>
    <x:n v="54.145"/>
    <x:n v="216.58"/>
    <x:n v="0.0349"/>
    <x:n v="0.041716"/>
    <x:n v="0.9623501"/>
    <x:n v="0.33103037"/>
    <x:n v="0.05620415"/>
    <x:n v="-0.06965192"/>
    <x:x v="3"/>
  </x:r>
  <x:r>
    <x:x v="12"/>
    <x:x v="1"/>
    <x:x v="78"/>
    <x:x v="291"/>
    <x:x v="291"/>
    <x:x v="0"/>
    <x:n v="0"/>
    <x:n v="15.91"/>
    <x:n v="28"/>
    <x:n v="445.38"/>
    <x:n v="876.51"/>
    <x:n v="3506.04"/>
    <x:n v="230.21"/>
    <x:n v="464.1675"/>
    <x:n v="1856.67"/>
    <x:n v="0.5169"/>
    <x:n v="0.529563"/>
    <x:n v="24.2"/>
    <x:n v="32.1075"/>
    <x:n v="128.43"/>
    <x:n v="0.0543"/>
    <x:n v="0.036631"/>
    <x:n v="1.07104552"/>
    <x:n v="-0.06701301"/>
    <x:n v="0.6614937"/>
    <x:n v="0.22326835"/>
    <x:x v="3"/>
  </x:r>
  <x:r>
    <x:x v="3"/>
    <x:x v="3"/>
    <x:x v="73"/>
    <x:x v="292"/>
    <x:x v="292"/>
    <x:x v="0"/>
    <x:n v="514.4"/>
    <x:n v="21.34"/>
    <x:n v="46"/>
    <x:n v="467.03"/>
    <x:n v="1172.5725"/>
    <x:n v="4690.29"/>
    <x:n v="342.82"/>
    <x:n v="665.035"/>
    <x:n v="2660.14"/>
    <x:n v="0.734"/>
    <x:n v="0.567159"/>
    <x:n v="44.3"/>
    <x:n v="41.0175"/>
    <x:n v="164.07"/>
    <x:n v="0.0949"/>
    <x:n v="0.034981"/>
    <x:n v="1.18191938"/>
    <x:n v="0.02010207"/>
    <x:n v="-0.23989095"/>
    <x:n v="-0.1875519"/>
    <x:x v="3"/>
  </x:r>
  <x:r>
    <x:x v="8"/>
    <x:x v="2"/>
    <x:x v="86"/>
    <x:x v="293"/>
    <x:x v="293"/>
    <x:x v="0"/>
    <x:n v="0"/>
    <x:n v="19.18"/>
    <x:n v="6"/>
    <x:n v="115.06"/>
    <x:n v="193.9475"/>
    <x:n v="775.79"/>
    <x:n v="43.6"/>
    <x:n v="73.6825"/>
    <x:n v="294.73"/>
    <x:n v="0.3789"/>
    <x:n v="0.37991"/>
    <x:n v="0"/>
    <x:n v="1.5125"/>
    <x:n v="6.05"/>
    <x:n v="0"/>
    <x:n v="0.007799"/>
    <x:n v="0.70405816"/>
    <x:n v="-0.16210312"/>
    <x:n v="-0.13397561"/>
    <x:n v="0.68069702"/>
    <x:x v="3"/>
  </x:r>
  <x:r>
    <x:x v="0"/>
    <x:x v="0"/>
    <x:x v="32"/>
    <x:x v="294"/>
    <x:x v="294"/>
    <x:x v="1"/>
    <x:n v="0"/>
    <x:n v="13.19"/>
    <x:n v="39"/>
    <x:n v="514.55"/>
    <x:n v="882.865"/>
    <x:n v="3531.46"/>
    <x:n v="318.1"/>
    <x:n v="545.115"/>
    <x:n v="2180.46"/>
    <x:n v="0.6182"/>
    <x:n v="0.617439"/>
    <x:n v="28.84"/>
    <x:n v="29.5025"/>
    <x:n v="118.01"/>
    <x:n v="0.056"/>
    <x:n v="0.033417"/>
    <x:n v="2.46474488"/>
    <x:n v="0.21110483"/>
    <x:n v="2.07947813"/>
    <x:n v="0.7408255"/>
    <x:x v="3"/>
  </x:r>
  <x:r>
    <x:x v="5"/>
    <x:x v="1"/>
    <x:x v="89"/>
    <x:x v="295"/>
    <x:x v="295"/>
    <x:x v="0"/>
    <x:n v="0"/>
    <x:n v="14.76"/>
    <x:n v="45"/>
    <x:n v="664.11"/>
    <x:n v="1055.1525"/>
    <x:n v="4220.61"/>
    <x:n v="260.88"/>
    <x:n v="417.4275"/>
    <x:n v="1669.71"/>
    <x:n v="0.3928"/>
    <x:n v="0.395609"/>
    <x:n v="18.3"/>
    <x:n v="60.97"/>
    <x:n v="243.88"/>
    <x:n v="0.0276"/>
    <x:n v="0.057783"/>
    <x:n v="0.89994715"/>
    <x:n v="0.10418156"/>
    <x:n v="-0.20454437"/>
    <x:n v="-0.00081854"/>
    <x:x v="3"/>
  </x:r>
  <x:r>
    <x:x v="12"/>
    <x:x v="1"/>
    <x:x v="88"/>
    <x:x v="296"/>
    <x:x v="296"/>
    <x:x v="1"/>
    <x:n v="0"/>
    <x:n v="14.1"/>
    <x:n v="101"/>
    <x:n v="1423.67"/>
    <x:n v="1230.98"/>
    <x:n v="2461.96"/>
    <x:n v="748.67"/>
    <x:n v="613.625"/>
    <x:n v="1227.25"/>
    <x:n v="0.5259"/>
    <x:n v="0.498485"/>
    <x:n v="48.32"/>
    <x:n v="43.41"/>
    <x:n v="86.82"/>
    <x:n v="0.0339"/>
    <x:n v="0.035265"/>
    <x:n v="1.08745556"/>
    <x:n v="0.13777092"/>
    <x:n v="0.2303883"/>
    <x:n v="0.16900528"/>
    <x:x v="3"/>
  </x:r>
  <x:r>
    <x:x v="2"/>
    <x:x v="2"/>
    <x:x v="5"/>
    <x:x v="297"/>
    <x:x v="297"/>
    <x:x v="1"/>
    <x:n v="0"/>
    <x:n v="17.13"/>
    <x:n v="12"/>
    <x:n v="205.53"/>
    <x:n v="209.21"/>
    <x:n v="836.84"/>
    <x:n v="91.46"/>
    <x:n v="100.7875"/>
    <x:n v="403.15"/>
    <x:n v="0.445"/>
    <x:n v="0.481753"/>
    <x:n v="31.65"/>
    <x:n v="14.5325"/>
    <x:n v="58.13"/>
    <x:n v="0.154"/>
    <x:n v="0.069464"/>
    <x:n v="0.83303273"/>
    <x:n v="0.02770139"/>
    <x:n v="0.73443038"/>
    <x:n v="0.46460196"/>
    <x:x v="3"/>
  </x:r>
  <x:r>
    <x:x v="3"/>
    <x:x v="3"/>
    <x:x v="84"/>
    <x:x v="298"/>
    <x:x v="298"/>
    <x:x v="0"/>
    <x:n v="1341.1"/>
    <x:n v="19.89"/>
    <x:n v="121"/>
    <x:n v="1065.27"/>
    <x:n v="1415.125"/>
    <x:n v="5660.5"/>
    <x:n v="877.17"/>
    <x:n v="815.1"/>
    <x:n v="3260.4"/>
    <x:n v="0.8234"/>
    <x:n v="0.575992"/>
    <x:n v="68.72"/>
    <x:n v="136.3225"/>
    <x:n v="545.29"/>
    <x:n v="0.0645"/>
    <x:n v="0.096332"/>
    <x:n v="0.84905025"/>
    <x:n v="-0.08249769"/>
    <x:n v="-0.04042668"/>
    <x:n v="-0.00177797"/>
    <x:x v="3"/>
  </x:r>
  <x:r>
    <x:x v="8"/>
    <x:x v="2"/>
    <x:x v="90"/>
    <x:x v="299"/>
    <x:x v="299"/>
    <x:x v="1"/>
    <x:n v="0"/>
    <x:n v="15.64"/>
    <x:n v="97"/>
    <x:n v="1517.56"/>
    <x:n v="1297.9475"/>
    <x:n v="5191.79"/>
    <x:n v="786.96"/>
    <x:n v="663.5475"/>
    <x:n v="2654.19"/>
    <x:n v="0.5186"/>
    <x:n v="0.511228"/>
    <x:n v="80.48"/>
    <x:n v="54.145"/>
    <x:n v="216.58"/>
    <x:n v="0.053"/>
    <x:n v="0.041716"/>
    <x:n v="1.83820703"/>
    <x:n v="-0.14301849"/>
    <x:n v="0.94898798"/>
    <x:n v="0.65109919"/>
    <x:x v="3"/>
  </x:r>
  <x:r>
    <x:x v="8"/>
    <x:x v="2"/>
    <x:x v="86"/>
    <x:x v="300"/>
    <x:x v="300"/>
    <x:x v="1"/>
    <x:n v="0"/>
    <x:n v="17.89"/>
    <x:n v="20"/>
    <x:n v="357.79"/>
    <x:n v="193.9475"/>
    <x:n v="775.79"/>
    <x:n v="152.82"/>
    <x:n v="73.6825"/>
    <x:n v="294.73"/>
    <x:n v="0.4271"/>
    <x:n v="0.37991"/>
    <x:n v="6.05"/>
    <x:n v="1.5125"/>
    <x:n v="6.05"/>
    <x:n v="0.0169"/>
    <x:n v="0.007799"/>
    <x:n v="0.9653042"/>
    <x:n v="-0.42394139"/>
    <x:n v="-0.26821835"/>
    <x:n v="0.04653501"/>
    <x:x v="3"/>
  </x:r>
  <x:r>
    <x:x v="12"/>
    <x:x v="1"/>
    <x:x v="91"/>
    <x:x v="301"/>
    <x:x v="301"/>
    <x:x v="1"/>
    <x:n v="0"/>
    <x:n v="14.69"/>
    <x:n v="114"/>
    <x:n v="1674.73"/>
    <x:n v="848.2725"/>
    <x:n v="3393.09"/>
    <x:n v="915.25"/>
    <x:n v="478.7275"/>
    <x:n v="1914.91"/>
    <x:n v="0.5465"/>
    <x:n v="0.564356"/>
    <x:n v="22.57"/>
    <x:n v="27.1325"/>
    <x:n v="108.53"/>
    <x:n v="0.0135"/>
    <x:n v="0.031986"/>
    <x:n v="1.18529096"/>
    <x:n v="0.13447951"/>
    <x:n v="0.59971917"/>
    <x:n v="0.25776826"/>
    <x:x v="3"/>
  </x:r>
  <x:r>
    <x:x v="5"/>
    <x:x v="1"/>
    <x:x v="89"/>
    <x:x v="302"/>
    <x:x v="302"/>
    <x:x v="1"/>
    <x:n v="0"/>
    <x:n v="22.18"/>
    <x:n v="87"/>
    <x:n v="1929.66"/>
    <x:n v="1055.1525"/>
    <x:n v="4220.61"/>
    <x:n v="765.55"/>
    <x:n v="417.4275"/>
    <x:n v="1669.71"/>
    <x:n v="0.3967"/>
    <x:n v="0.395609"/>
    <x:n v="113.5"/>
    <x:n v="60.97"/>
    <x:n v="243.88"/>
    <x:n v="0.0588"/>
    <x:n v="0.057783"/>
    <x:n v="1.2582518"/>
    <x:n v="0.10771403"/>
    <x:n v="0.02970117"/>
    <x:n v="0.08476704"/>
    <x:x v="3"/>
  </x:r>
  <x:r>
    <x:x v="3"/>
    <x:x v="3"/>
    <x:x v="84"/>
    <x:x v="303"/>
    <x:x v="303"/>
    <x:x v="0"/>
    <x:n v="744.7"/>
    <x:n v="25.13"/>
    <x:n v="67"/>
    <x:n v="938.83"/>
    <x:n v="1415.125"/>
    <x:n v="5660.5"/>
    <x:n v="544.58"/>
    <x:n v="815.1"/>
    <x:n v="3260.4"/>
    <x:n v="0.5801"/>
    <x:n v="0.575992"/>
    <x:n v="59.3"/>
    <x:n v="136.3225"/>
    <x:n v="545.29"/>
    <x:n v="0.0632"/>
    <x:n v="0.096332"/>
    <x:n v="0.62237877"/>
    <x:n v="-0.36505069"/>
    <x:n v="-0.17736537"/>
    <x:n v="-0.08216847"/>
    <x:x v="3"/>
  </x:r>
  <x:r>
    <x:x v="3"/>
    <x:x v="3"/>
    <x:x v="82"/>
    <x:x v="304"/>
    <x:x v="304"/>
    <x:x v="0"/>
    <x:n v="0"/>
    <x:n v="13.68"/>
    <x:n v="58"/>
    <x:n v="793.68"/>
    <x:n v="908.4"/>
    <x:n v="3633.6"/>
    <x:n v="483.37"/>
    <x:n v="441.7125"/>
    <x:n v="1766.85"/>
    <x:n v="0.609"/>
    <x:n v="0.486253"/>
    <x:n v="25.4"/>
    <x:n v="24.95"/>
    <x:n v="99.8"/>
    <x:n v="0.032"/>
    <x:n v="0.027466"/>
    <x:n v="0.79843602"/>
    <x:n v="-0.07184956"/>
    <x:n v="0.04693312"/>
    <x:n v="0.1345745"/>
    <x:x v="3"/>
  </x:r>
  <x:r>
    <x:x v="12"/>
    <x:x v="1"/>
    <x:x v="91"/>
    <x:x v="306"/>
    <x:x v="306"/>
    <x:x v="0"/>
    <x:n v="0"/>
    <x:n v="13.35"/>
    <x:n v="62"/>
    <x:n v="827.79"/>
    <x:n v="848.2725"/>
    <x:n v="3393.09"/>
    <x:n v="460.03"/>
    <x:n v="478.7275"/>
    <x:n v="1914.91"/>
    <x:n v="0.5557"/>
    <x:n v="0.564356"/>
    <x:n v="31.2"/>
    <x:n v="27.1325"/>
    <x:n v="108.53"/>
    <x:n v="0.0377"/>
    <x:n v="0.031986"/>
    <x:n v="1.02175777"/>
    <x:n v="0.06000538"/>
    <x:n v="0.01954626"/>
    <x:n v="0.11289226"/>
    <x:x v="3"/>
  </x:r>
  <x:r>
    <x:x v="3"/>
    <x:x v="3"/>
    <x:x v="80"/>
    <x:x v="307"/>
    <x:x v="307"/>
    <x:x v="0"/>
    <x:n v="438.1"/>
    <x:n v="21.15"/>
    <x:n v="39"/>
    <x:n v="386.82"/>
    <x:n v="889.6875"/>
    <x:n v="3558.75"/>
    <x:n v="255.05"/>
    <x:n v="463.145"/>
    <x:n v="1852.58"/>
    <x:n v="0.6594"/>
    <x:n v="0.52057"/>
    <x:n v="15.97"/>
    <x:n v="40.285"/>
    <x:n v="161.14"/>
    <x:n v="0.0413"/>
    <x:n v="0.04528"/>
    <x:n v="0.68377098"/>
    <x:n v="0.08355335"/>
    <x:n v="-0.18732698"/>
    <x:n v="-0.32057226"/>
    <x:x v="3"/>
  </x:r>
  <x:r>
    <x:x v="12"/>
    <x:x v="1"/>
    <x:x v="51"/>
    <x:x v="308"/>
    <x:x v="308"/>
    <x:x v="0"/>
    <x:n v="0"/>
    <x:n v="13.23"/>
    <x:n v="39"/>
    <x:n v="516.08"/>
    <x:n v="954.39"/>
    <x:n v="3817.56"/>
    <x:n v="289.19"/>
    <x:n v="516.905"/>
    <x:n v="2067.62"/>
    <x:n v="0.5604"/>
    <x:n v="0.541608"/>
    <x:n v="31.3"/>
    <x:n v="46.99"/>
    <x:n v="187.96"/>
    <x:n v="0.0606"/>
    <x:n v="0.049236"/>
    <x:n v="0.64095065"/>
    <x:n v="-0.04542764"/>
    <x:n v="-0.40193761"/>
    <x:n v="-0.1440026"/>
    <x:x v="3"/>
  </x:r>
  <x:r>
    <x:x v="18"/>
    <x:x v="2"/>
    <x:x v="92"/>
    <x:x v="309"/>
    <x:x v="309"/>
    <x:x v="1"/>
    <x:n v="0"/>
    <x:n v="13.78"/>
    <x:n v="160"/>
    <x:n v="2205.56"/>
    <x:n v="1021.33"/>
    <x:n v="3063.99"/>
    <x:n v="1086.21"/>
    <x:n v="547.73"/>
    <x:n v="1643.19"/>
    <x:n v="0.4925"/>
    <x:n v="0.536291"/>
    <x:n v="0.01"/>
    <x:n v="16.936667"/>
    <x:n v="50.81"/>
    <x:n v="0"/>
    <x:n v="0.016583"/>
    <x:n v="0.8821165"/>
    <x:n v="-0.1488268"/>
    <x:n v="-0.0520896"/>
    <x:n v="0.05791291"/>
    <x:x v="3"/>
  </x:r>
  <x:r>
    <x:x v="12"/>
    <x:x v="1"/>
    <x:x v="78"/>
    <x:x v="310"/>
    <x:x v="310"/>
    <x:x v="1"/>
    <x:n v="0"/>
    <x:n v="13.64"/>
    <x:n v="41"/>
    <x:n v="559.22"/>
    <x:n v="876.51"/>
    <x:n v="3506.04"/>
    <x:n v="332.07"/>
    <x:n v="464.1675"/>
    <x:n v="1856.67"/>
    <x:n v="0.5938"/>
    <x:n v="0.529563"/>
    <x:n v="36.49"/>
    <x:n v="32.1075"/>
    <x:n v="128.43"/>
    <x:n v="0.0653"/>
    <x:n v="0.036631"/>
    <x:n v="0.6779298"/>
    <x:n v="-0.24885492"/>
    <x:n v="-0.28795345"/>
    <x:n v="0.03312052"/>
    <x:x v="3"/>
  </x:r>
  <x:r>
    <x:x v="12"/>
    <x:x v="1"/>
    <x:x v="51"/>
    <x:x v="311"/>
    <x:x v="311"/>
    <x:x v="1"/>
    <x:n v="0"/>
    <x:n v="16.76"/>
    <x:n v="55"/>
    <x:n v="921.77"/>
    <x:n v="954.39"/>
    <x:n v="3817.56"/>
    <x:n v="512.85"/>
    <x:n v="516.905"/>
    <x:n v="2067.62"/>
    <x:n v="0.5564"/>
    <x:n v="0.541608"/>
    <x:n v="40.82"/>
    <x:n v="46.99"/>
    <x:n v="187.96"/>
    <x:n v="0.0443"/>
    <x:n v="0.049236"/>
    <x:n v="1.0601463"/>
    <x:n v="-0.1081774"/>
    <x:n v="0.47750333"/>
    <x:n v="0.11995324"/>
    <x:x v="3"/>
  </x:r>
  <x:r>
    <x:x v="3"/>
    <x:x v="3"/>
    <x:x v="87"/>
    <x:x v="312"/>
    <x:x v="312"/>
    <x:x v="1"/>
    <x:n v="0"/>
    <x:n v="17.69"/>
    <x:n v="107"/>
    <x:n v="1893.04"/>
    <x:n v="1017.7825"/>
    <x:n v="4071.13"/>
    <x:n v="910.67"/>
    <x:n v="571.6175"/>
    <x:n v="2286.47"/>
    <x:n v="0.4811"/>
    <x:n v="0.56163"/>
    <x:n v="85.39"/>
    <x:n v="41.635"/>
    <x:n v="166.54"/>
    <x:n v="0.0451"/>
    <x:n v="0.040908"/>
    <x:n v="1.36195186"/>
    <x:n v="0.25543147"/>
    <x:n v="0.79992964"/>
    <x:n v="0.36131865"/>
    <x:x v="3"/>
  </x:r>
  <x:r>
    <x:x v="12"/>
    <x:x v="1"/>
    <x:x v="91"/>
    <x:x v="313"/>
    <x:x v="313"/>
    <x:x v="1"/>
    <x:n v="0"/>
    <x:n v="12.83"/>
    <x:n v="45"/>
    <x:n v="577.32"/>
    <x:n v="848.2725"/>
    <x:n v="3393.09"/>
    <x:n v="342.51"/>
    <x:n v="478.7275"/>
    <x:n v="1914.91"/>
    <x:n v="0.5933"/>
    <x:n v="0.564356"/>
    <x:n v="39.56"/>
    <x:n v="27.1325"/>
    <x:n v="108.53"/>
    <x:n v="0.0685"/>
    <x:n v="0.031986"/>
    <x:n v="0.99733213"/>
    <x:n v="0.30810713"/>
    <x:n v="0.30352909"/>
    <x:n v="0.14696486"/>
    <x:x v="3"/>
  </x:r>
  <x:r>
    <x:x v="3"/>
    <x:x v="3"/>
    <x:x v="56"/>
    <x:x v="314"/>
    <x:x v="314"/>
    <x:x v="1"/>
    <x:n v="0"/>
    <x:n v="13.9"/>
    <x:n v="10"/>
    <x:n v="138.98"/>
    <x:n v="142.478"/>
    <x:n v="712.39"/>
    <x:n v="71.15"/>
    <x:n v="73.28"/>
    <x:n v="366.4"/>
    <x:n v="0.5119"/>
    <x:n v="0.514325"/>
    <x:n v="9.45"/>
    <x:n v="1.892"/>
    <x:n v="9.46"/>
    <x:n v="0.068"/>
    <x:n v="0.013279"/>
    <x:n v="0.79258174"/>
    <x:n v="-0.1043949"/>
    <x:n v="0.15355246"/>
    <x:n v="0.54046944"/>
    <x:x v="3"/>
  </x:r>
  <x:r>
    <x:x v="19"/>
    <x:x v="2"/>
    <x:x v="93"/>
    <x:x v="315"/>
    <x:x v="315"/>
    <x:x v="1"/>
    <x:n v="0"/>
    <x:n v="12.43"/>
    <x:n v="52"/>
    <x:n v="646.25"/>
    <x:n v="395.45666667"/>
    <x:n v="1186.37"/>
    <x:n v="300.12"/>
    <x:n v="183.84"/>
    <x:n v="551.52"/>
    <x:n v="0.4644"/>
    <x:n v="0.46488"/>
    <x:n v="18.8"/>
    <x:n v="12.056667"/>
    <x:n v="36.17"/>
    <x:n v="0.0291"/>
    <x:n v="0.030488"/>
    <x:n v="0.56437943"/>
    <x:n v="-0.08982719"/>
    <x:n v="-0.54395659"/>
    <x:n v="-0.19075464"/>
    <x:x v="3"/>
  </x:r>
  <x:r>
    <x:x v="12"/>
    <x:x v="1"/>
    <x:x v="76"/>
    <x:x v="316"/>
    <x:x v="316"/>
    <x:x v="0"/>
    <x:n v="0"/>
    <x:n v="14.33"/>
    <x:n v="32"/>
    <x:n v="458.68"/>
    <x:n v="724.7575"/>
    <x:n v="2899.03"/>
    <x:n v="229.7"/>
    <x:n v="380.575"/>
    <x:n v="1522.3"/>
    <x:n v="0.5008"/>
    <x:n v="0.525107"/>
    <x:n v="18.8"/>
    <x:n v="27.05"/>
    <x:n v="108.2"/>
    <x:n v="0.041"/>
    <x:n v="0.037323"/>
    <x:n v="1.19348046"/>
    <x:n v="0.12548462"/>
    <x:n v="0.46057827"/>
    <x:n v="0.32770436"/>
    <x:x v="3"/>
  </x:r>
  <x:r>
    <x:x v="3"/>
    <x:x v="3"/>
    <x:x v="49"/>
    <x:x v="318"/>
    <x:x v="318"/>
    <x:x v="0"/>
    <x:n v="0"/>
    <x:n v="13.34"/>
    <x:n v="109"/>
    <x:n v="1454.41"/>
    <x:n v="1386.5375"/>
    <x:n v="5546.15"/>
    <x:n v="706.35"/>
    <x:n v="719.245"/>
    <x:n v="2876.98"/>
    <x:n v="0.4857"/>
    <x:n v="0.518735"/>
    <x:n v="69.9"/>
    <x:n v="67.2175"/>
    <x:n v="268.87"/>
    <x:n v="0.0481"/>
    <x:n v="0.048479"/>
    <x:n v="1.07772686"/>
    <x:n v="-0.20329002"/>
    <x:n v="0.01323664"/>
    <x:n v="0.1657347"/>
    <x:x v="3"/>
  </x:r>
  <x:r>
    <x:x v="0"/>
    <x:x v="0"/>
    <x:x v="4"/>
    <x:x v="319"/>
    <x:x v="319"/>
    <x:x v="1"/>
    <x:n v="0"/>
    <x:n v="14.87"/>
    <x:n v="42"/>
    <x:n v="624.73"/>
    <x:n v="721.69"/>
    <x:n v="2886.76"/>
    <x:n v="413.08"/>
    <x:n v="429.93"/>
    <x:n v="1719.72"/>
    <x:n v="0.6612"/>
    <x:n v="0.595727"/>
    <x:n v="88.63"/>
    <x:n v="54.1125"/>
    <x:n v="216.45"/>
    <x:n v="0.1419"/>
    <x:n v="0.07498"/>
    <x:n v="1.33757307"/>
    <x:n v="-0.32452128"/>
    <x:n v="1.23445045"/>
    <x:n v="1.15128815"/>
    <x:x v="3"/>
  </x:r>
  <x:r>
    <x:x v="8"/>
    <x:x v="2"/>
    <x:x v="90"/>
    <x:x v="320"/>
    <x:x v="320"/>
    <x:x v="1"/>
    <x:n v="0"/>
    <x:n v="19.75"/>
    <x:n v="106"/>
    <x:n v="2093.03"/>
    <x:n v="1297.9475"/>
    <x:n v="5191.79"/>
    <x:n v="1033.64"/>
    <x:n v="663.5475"/>
    <x:n v="2654.19"/>
    <x:n v="0.4938"/>
    <x:n v="0.511228"/>
    <x:n v="77.66"/>
    <x:n v="54.145"/>
    <x:n v="216.58"/>
    <x:n v="0.0371"/>
    <x:n v="0.041716"/>
    <x:n v="1.28291313"/>
    <x:n v="-0.00482603"/>
    <x:n v="0.12335833"/>
    <x:n v="0.08335531"/>
    <x:x v="3"/>
  </x:r>
  <x:r>
    <x:x v="19"/>
    <x:x v="2"/>
    <x:x v="93"/>
    <x:x v="321"/>
    <x:x v="321"/>
    <x:x v="0"/>
    <x:n v="0"/>
    <x:n v="16.47"/>
    <x:n v="15"/>
    <x:n v="247.1"/>
    <x:n v="395.45666667"/>
    <x:n v="1186.37"/>
    <x:n v="112.11"/>
    <x:n v="183.84"/>
    <x:n v="551.52"/>
    <x:n v="0.4537"/>
    <x:n v="0.46488"/>
    <x:n v="17.37"/>
    <x:n v="12.056667"/>
    <x:n v="36.17"/>
    <x:n v="0.0703"/>
    <x:n v="0.030488"/>
    <x:n v="1.80494955"/>
    <x:n v="0.45199201"/>
    <x:n v="1.4714943"/>
    <x:n v="0.16547613"/>
    <x:x v="3"/>
  </x:r>
  <x:r>
    <x:x v="0"/>
    <x:x v="0"/>
    <x:x v="59"/>
    <x:x v="322"/>
    <x:x v="322"/>
    <x:x v="0"/>
    <x:n v="11.4"/>
    <x:n v="28.48"/>
    <x:n v="1"/>
    <x:n v="17.08"/>
    <x:n v="144.4925"/>
    <x:n v="577.97"/>
    <x:n v="8.8"/>
    <x:n v="80.335"/>
    <x:n v="321.34"/>
    <x:n v="0.5152"/>
    <x:n v="0.55598"/>
    <x:n v="4.8"/>
    <x:n v="8.94"/>
    <x:n v="35.76"/>
    <x:n v="0.281"/>
    <x:n v="0.061872"/>
    <x:n v="0.11299375"/>
    <x:n v="-0.93277152"/>
    <x:n v="-0.88976622"/>
    <x:n v="0.16356571"/>
    <x:x v="3"/>
  </x:r>
  <x:r>
    <x:x v="11"/>
    <x:x v="1"/>
    <x:x v="50"/>
    <x:x v="323"/>
    <x:x v="323"/>
    <x:x v="0"/>
    <x:n v="0"/>
    <x:n v="10.66"/>
    <x:n v="37"/>
    <x:n v="394.46"/>
    <x:n v="816.7275"/>
    <x:n v="3266.91"/>
    <x:n v="223.59"/>
    <x:n v="435.365"/>
    <x:n v="1741.46"/>
    <x:n v="0.5668"/>
    <x:n v="0.53306"/>
    <x:n v="16.7"/>
    <x:n v="41.965"/>
    <x:n v="167.86"/>
    <x:n v="0.0423"/>
    <x:n v="0.051382"/>
    <x:n v="1.14134209"/>
    <x:n v="0.08427708"/>
    <x:n v="0.31561218"/>
    <x:n v="0.35054612"/>
    <x:x v="3"/>
  </x:r>
  <x:r>
    <x:x v="5"/>
    <x:x v="1"/>
    <x:x v="89"/>
    <x:x v="324"/>
    <x:x v="324"/>
    <x:x v="0"/>
    <x:n v="0"/>
    <x:n v="14.17"/>
    <x:n v="40"/>
    <x:n v="566.88"/>
    <x:n v="1055.1525"/>
    <x:n v="4220.61"/>
    <x:n v="290.44"/>
    <x:n v="417.4275"/>
    <x:n v="1669.71"/>
    <x:n v="0.5123"/>
    <x:n v="0.395609"/>
    <x:n v="24.1"/>
    <x:n v="60.97"/>
    <x:n v="243.88"/>
    <x:n v="0.0425"/>
    <x:n v="0.057783"/>
    <x:n v="0.92758556"/>
    <x:n v="-0.29383626"/>
    <x:n v="0.06113586"/>
    <x:n v="0.42117249"/>
    <x:x v="3"/>
  </x:r>
  <x:r>
    <x:x v="3"/>
    <x:x v="3"/>
    <x:x v="95"/>
    <x:x v="326"/>
    <x:x v="326"/>
    <x:x v="1"/>
    <x:n v="0"/>
    <x:n v="12.71"/>
    <x:n v="168"/>
    <x:n v="2135.56"/>
    <x:n v="1417.73"/>
    <x:n v="5670.92"/>
    <x:n v="1138.29"/>
    <x:n v="788.365"/>
    <x:n v="3153.46"/>
    <x:n v="0.533"/>
    <x:n v="0.556076"/>
    <x:n v="44.01"/>
    <x:n v="51.2675"/>
    <x:n v="205.07"/>
    <x:n v="0.0206"/>
    <x:n v="0.036162"/>
    <x:n v="0.94556229"/>
    <x:n v="0.04737709"/>
    <x:n v="-0.32749917"/>
    <x:n v="-0.18293379"/>
    <x:x v="3"/>
  </x:r>
  <x:r>
    <x:x v="14"/>
    <x:x v="3"/>
    <x:x v="62"/>
    <x:x v="327"/>
    <x:x v="327"/>
    <x:x v="1"/>
    <x:n v="0"/>
    <x:n v="11.48"/>
    <x:n v="53"/>
    <x:n v="608.41"/>
    <x:n v="330.3425"/>
    <x:n v="1321.37"/>
    <x:n v="399.63"/>
    <x:n v="239.6775"/>
    <x:n v="958.71"/>
    <x:n v="0.6568"/>
    <x:n v="0.725542"/>
    <x:n v="0"/>
    <x:n v="18.3625"/>
    <x:n v="73.45"/>
    <x:n v="0"/>
    <x:n v="0.055586"/>
    <x:n v="1.19881224"/>
    <x:n v="-0.016727"/>
    <x:n v="-0.10769389"/>
    <x:n v="0.15935315"/>
    <x:x v="3"/>
  </x:r>
  <x:r>
    <x:x v="2"/>
    <x:x v="2"/>
    <x:x v="26"/>
    <x:x v="328"/>
    <x:x v="328"/>
    <x:x v="1"/>
    <x:n v="0"/>
    <x:n v="15.03"/>
    <x:n v="15"/>
    <x:n v="225.52"/>
    <x:n v="770.24666667"/>
    <x:n v="2310.74"/>
    <x:n v="110.81"/>
    <x:n v="394.48"/>
    <x:n v="1183.44"/>
    <x:n v="0.4913"/>
    <x:n v="0.512148"/>
    <x:n v="13.71"/>
    <x:n v="27.743333"/>
    <x:n v="83.23"/>
    <x:n v="0.0608"/>
    <x:n v="0.036019"/>
    <x:n v="0.82856527"/>
    <x:n v="0.07600553"/>
    <x:n v="0.1338361"/>
    <x:n v="0.06739162"/>
    <x:x v="3"/>
  </x:r>
  <x:r>
    <x:x v="20"/>
    <x:x v="1"/>
    <x:x v="96"/>
    <x:x v="329"/>
    <x:x v="329"/>
    <x:x v="1"/>
    <x:n v="0"/>
    <x:n v="13.45"/>
    <x:n v="40"/>
    <x:n v="537.97"/>
    <x:n v="348.4525"/>
    <x:n v="1393.81"/>
    <x:n v="274.23"/>
    <x:n v="195.555"/>
    <x:n v="782.22"/>
    <x:n v="0.5098"/>
    <x:n v="0.56121"/>
    <x:n v="29.33"/>
    <x:n v="20.7875"/>
    <x:n v="83.15"/>
    <x:n v="0.0545"/>
    <x:n v="0.059657"/>
    <x:n v="0.96063555"/>
    <x:n v="-0.0432517"/>
    <x:n v="0.10282692"/>
    <x:n v="0.19621467"/>
    <x:x v="3"/>
  </x:r>
  <x:r>
    <x:x v="20"/>
    <x:x v="1"/>
    <x:x v="96"/>
    <x:x v="330"/>
    <x:x v="330"/>
    <x:x v="1"/>
    <x:n v="0"/>
    <x:n v="13.32"/>
    <x:n v="44"/>
    <x:n v="586.13"/>
    <x:n v="348.4525"/>
    <x:n v="1393.81"/>
    <x:n v="355.41"/>
    <x:n v="195.555"/>
    <x:n v="782.22"/>
    <x:n v="0.6064"/>
    <x:n v="0.56121"/>
    <x:n v="23.52"/>
    <x:n v="20.7875"/>
    <x:n v="83.15"/>
    <x:n v="0.0401"/>
    <x:n v="0.059657"/>
    <x:n v="1.29944154"/>
    <x:n v="1.26506164"/>
    <x:n v="0.11476065"/>
    <x:n v="0.02877143"/>
    <x:x v="3"/>
  </x:r>
  <x:r>
    <x:x v="13"/>
    <x:x v="3"/>
    <x:x v="61"/>
    <x:x v="331"/>
    <x:x v="331"/>
    <x:x v="1"/>
    <x:n v="0"/>
    <x:n v="13.91"/>
    <x:n v="49"/>
    <x:n v="681.82"/>
    <x:n v="887.28666667"/>
    <x:n v="2661.86"/>
    <x:n v="356.15"/>
    <x:n v="419.39"/>
    <x:n v="1258.17"/>
    <x:n v="0.5223"/>
    <x:n v="0.472666"/>
    <x:n v="68.97"/>
    <x:n v="51.153333"/>
    <x:n v="153.46"/>
    <x:n v="0.1012"/>
    <x:n v="0.057651"/>
    <x:n v="1.76537146"/>
    <x:n v="0.41918698"/>
    <x:n v="0.62737189"/>
    <x:n v="-0.00956057"/>
    <x:x v="3"/>
  </x:r>
  <x:r>
    <x:x v="8"/>
    <x:x v="2"/>
    <x:x v="86"/>
    <x:x v="332"/>
    <x:x v="332"/>
    <x:x v="0"/>
    <x:n v="0"/>
    <x:n v="18.97"/>
    <x:n v="4"/>
    <x:n v="75.89"/>
    <x:n v="193.9475"/>
    <x:n v="775.79"/>
    <x:n v="25.62"/>
    <x:n v="73.6825"/>
    <x:n v="294.73"/>
    <x:n v="0.3376"/>
    <x:n v="0.37991"/>
    <x:n v="0"/>
    <x:n v="1.5125"/>
    <x:n v="6.05"/>
    <x:n v="0"/>
    <x:n v="0.007799"/>
    <x:n v="0.61148519"/>
    <x:n v="0.95391349"/>
    <x:n v="0.02030116"/>
    <x:n v="-0.19469546"/>
    <x:x v="3"/>
  </x:r>
  <x:r>
    <x:x v="12"/>
    <x:x v="1"/>
    <x:x v="97"/>
    <x:x v="333"/>
    <x:x v="333"/>
    <x:x v="0"/>
    <x:n v="0"/>
    <x:n v="16.43"/>
    <x:n v="23"/>
    <x:n v="377.96"/>
    <x:n v="632.87"/>
    <x:n v="1265.74"/>
    <x:n v="157.3"/>
    <x:n v="343.655"/>
    <x:n v="687.31"/>
    <x:n v="0.4162"/>
    <x:n v="0.54301"/>
    <x:n v="21.7"/>
    <x:n v="42.365"/>
    <x:n v="84.73"/>
    <x:n v="0.0574"/>
    <x:n v="0.066941"/>
    <x:n v="0.68967405"/>
    <x:n v="0.12104405"/>
    <x:n v="-0.2519643"/>
    <x:n v="-0.12848866"/>
    <x:x v="3"/>
  </x:r>
  <x:r>
    <x:x v="15"/>
    <x:x v="2"/>
    <x:x v="75"/>
    <x:x v="334"/>
    <x:x v="334"/>
    <x:x v="0"/>
    <x:n v="240.6"/>
    <x:n v="16.62"/>
    <x:n v="26"/>
    <x:n v="191.55"/>
    <x:n v="753.004"/>
    <x:n v="3765.02"/>
    <x:n v="153.89"/>
    <x:n v="425.108"/>
    <x:n v="2125.54"/>
    <x:n v="0.8034"/>
    <x:n v="0.564549"/>
    <x:n v="17"/>
    <x:n v="30.918"/>
    <x:n v="154.59"/>
    <x:n v="0.0887"/>
    <x:n v="0.04106"/>
    <x:n v="0.47421353"/>
    <x:n v="-0.31825711"/>
    <x:n v="-0.20016657"/>
    <x:n v="-0.21764536"/>
    <x:x v="3"/>
  </x:r>
  <x:r>
    <x:x v="17"/>
    <x:x v="2"/>
    <x:x v="85"/>
    <x:x v="335"/>
    <x:x v="335"/>
    <x:x v="1"/>
    <x:n v="0"/>
    <x:n v="16.69"/>
    <x:n v="38"/>
    <x:n v="634.04"/>
    <x:n v="910.96"/>
    <x:n v="1821.92"/>
    <x:n v="335.06"/>
    <x:n v="462.25"/>
    <x:n v="924.5"/>
    <x:n v="0.5285"/>
    <x:n v="0.507432"/>
    <x:n v="26.82"/>
    <x:n v="30.885"/>
    <x:n v="61.77"/>
    <x:n v="0.0423"/>
    <x:n v="0.033904"/>
    <x:n v="1.23402742"/>
    <x:n v="0.37688115"/>
    <x:n v="0.29830453"/>
    <x:n v="-0.21726496"/>
    <x:x v="3"/>
  </x:r>
  <x:r>
    <x:x v="21"/>
    <x:x v="3"/>
    <x:x v="98"/>
    <x:x v="336"/>
    <x:x v="336"/>
    <x:x v="1"/>
    <x:n v="0"/>
    <x:n v="15.51"/>
    <x:n v="69"/>
    <x:n v="1070.28"/>
    <x:n v="937.485"/>
    <x:n v="1874.97"/>
    <x:n v="511.35"/>
    <x:n v="452.205"/>
    <x:n v="904.41"/>
    <x:n v="0.4778"/>
    <x:n v="0.48236"/>
    <x:n v="62.46"/>
    <x:n v="48.73"/>
    <x:n v="97.46"/>
    <x:n v="0.0584"/>
    <x:n v="0.051979"/>
    <x:n v="1.1183068"/>
    <x:n v="0.29641339"/>
    <x:n v="0.2895872"/>
    <x:n v="0.14211823"/>
    <x:x v="3"/>
  </x:r>
  <x:r>
    <x:x v="3"/>
    <x:x v="3"/>
    <x:x v="95"/>
    <x:x v="337"/>
    <x:x v="337"/>
    <x:x v="0"/>
    <x:n v="446.3"/>
    <x:n v="22.19"/>
    <x:n v="44"/>
    <x:n v="530.16"/>
    <x:n v="1417.73"/>
    <x:n v="5670.92"/>
    <x:n v="320.39"/>
    <x:n v="788.365"/>
    <x:n v="3153.46"/>
    <x:n v="0.6043"/>
    <x:n v="0.556076"/>
    <x:n v="30.4"/>
    <x:n v="51.2675"/>
    <x:n v="205.07"/>
    <x:n v="0.0573"/>
    <x:n v="0.036162"/>
    <x:n v="0.66940885"/>
    <x:n v="-0.30412412"/>
    <x:n v="-0.4780159"/>
    <x:n v="-0.27489114"/>
    <x:x v="3"/>
  </x:r>
  <x:r>
    <x:x v="3"/>
    <x:x v="3"/>
    <x:x v="95"/>
    <x:x v="338"/>
    <x:x v="338"/>
    <x:x v="0"/>
    <x:n v="1205.2"/>
    <x:n v="21.13"/>
    <x:n v="114"/>
    <x:n v="1203.54"/>
    <x:n v="1417.73"/>
    <x:n v="5670.92"/>
    <x:n v="769.84"/>
    <x:n v="788.365"/>
    <x:n v="3153.46"/>
    <x:n v="0.6396"/>
    <x:n v="0.556076"/>
    <x:n v="56.8"/>
    <x:n v="51.2675"/>
    <x:n v="205.07"/>
    <x:n v="0.0472"/>
    <x:n v="0.036162"/>
    <x:n v="1.05006382"/>
    <x:n v="0.22949472"/>
    <x:n v="-0.23194852"/>
    <x:n v="-0.15804531"/>
    <x:x v="3"/>
  </x:r>
  <x:r>
    <x:x v="21"/>
    <x:x v="3"/>
    <x:x v="98"/>
    <x:x v="339"/>
    <x:x v="339"/>
    <x:x v="0"/>
    <x:n v="0"/>
    <x:n v="14.63"/>
    <x:n v="55"/>
    <x:n v="804.69"/>
    <x:n v="937.485"/>
    <x:n v="1874.97"/>
    <x:n v="393.06"/>
    <x:n v="452.205"/>
    <x:n v="904.41"/>
    <x:n v="0.4885"/>
    <x:n v="0.48236"/>
    <x:n v="35"/>
    <x:n v="48.73"/>
    <x:n v="97.46"/>
    <x:n v="0.0435"/>
    <x:n v="0.051979"/>
    <x:n v="0.84824542"/>
    <x:n v="0.23333589"/>
    <x:n v="0.01840157"/>
    <x:n v="-0.08588527"/>
    <x:x v="3"/>
  </x:r>
  <x:r>
    <x:x v="19"/>
    <x:x v="2"/>
    <x:x v="93"/>
    <x:x v="340"/>
    <x:x v="340"/>
    <x:x v="1"/>
    <x:n v="0"/>
    <x:n v="17.24"/>
    <x:n v="17"/>
    <x:n v="293.02"/>
    <x:n v="395.45666667"/>
    <x:n v="1186.37"/>
    <x:n v="139.29"/>
    <x:n v="183.84"/>
    <x:n v="551.52"/>
    <x:n v="0.4754"/>
    <x:n v="0.46488"/>
    <x:n v="0"/>
    <x:n v="12.056667"/>
    <x:n v="36.17"/>
    <x:n v="0"/>
    <x:n v="0.030488"/>
    <x:n v="1.01412994"/>
    <x:n v="0.09071282"/>
    <x:n v="0.84440108"/>
    <x:n v="0.15219953"/>
    <x:x v="3"/>
  </x:r>
  <x:r>
    <x:x v="18"/>
    <x:x v="2"/>
    <x:x v="92"/>
    <x:x v="341"/>
    <x:x v="341"/>
    <x:x v="0"/>
    <x:n v="518.8"/>
    <x:n v="18.22"/>
    <x:n v="64"/>
    <x:n v="647.36"/>
    <x:n v="1021.33"/>
    <x:n v="3063.99"/>
    <x:n v="386.79"/>
    <x:n v="547.73"/>
    <x:n v="1643.19"/>
    <x:n v="0.5975"/>
    <x:n v="0.536291"/>
    <x:n v="29.2"/>
    <x:n v="16.936667"/>
    <x:n v="50.81"/>
    <x:n v="0.0451"/>
    <x:n v="0.016583"/>
    <x:n v="0.8394093"/>
    <x:n v="0.184496"/>
    <x:n v="0.37009928"/>
    <x:n v="-0.1064257"/>
    <x:x v="3"/>
  </x:r>
  <x:r>
    <x:x v="8"/>
    <x:x v="2"/>
    <x:x v="19"/>
    <x:x v="342"/>
    <x:x v="342"/>
    <x:x v="0"/>
    <x:n v="0"/>
    <x:n v="15.98"/>
    <x:n v="46"/>
    <x:n v="734.94"/>
    <x:n v="796.332"/>
    <x:n v="3981.66"/>
    <x:n v="311.11"/>
    <x:n v="401.072"/>
    <x:n v="2005.36"/>
    <x:n v="0.4233"/>
    <x:n v="0.503649"/>
    <x:n v="19"/>
    <x:n v="38.062"/>
    <x:n v="190.31"/>
    <x:n v="0.0259"/>
    <x:n v="0.047797"/>
    <x:n v="1.10917876"/>
    <x:n v="0.08640187"/>
    <x:n v="0.51324974"/>
    <x:n v="0.34442002"/>
    <x:x v="3"/>
  </x:r>
  <x:r>
    <x:x v="12"/>
    <x:x v="1"/>
    <x:x v="96"/>
    <x:x v="343"/>
    <x:x v="343"/>
    <x:x v="0"/>
    <x:n v="0"/>
    <x:n v="13.4"/>
    <x:n v="7"/>
    <x:n v="93.78"/>
    <x:n v="348.4525"/>
    <x:n v="1393.81"/>
    <x:n v="53.99"/>
    <x:n v="195.555"/>
    <x:n v="782.22"/>
    <x:n v="0.5757"/>
    <x:n v="0.56121"/>
    <x:n v="14.2"/>
    <x:n v="20.7875"/>
    <x:n v="83.15"/>
    <x:n v="0.1514"/>
    <x:n v="0.059657"/>
    <x:n v="0.50165829"/>
    <x:n v="-0.43379822"/>
    <x:n v="-0.10395567"/>
    <x:n v="0.09695635"/>
    <x:x v="3"/>
  </x:r>
  <x:r>
    <x:x v="12"/>
    <x:x v="1"/>
    <x:x v="97"/>
    <x:x v="344"/>
    <x:x v="344"/>
    <x:x v="1"/>
    <x:n v="0"/>
    <x:n v="12.16"/>
    <x:n v="73"/>
    <x:n v="887.78"/>
    <x:n v="632.87"/>
    <x:n v="1265.74"/>
    <x:n v="530.01"/>
    <x:n v="343.655"/>
    <x:n v="687.31"/>
    <x:n v="0.597"/>
    <x:n v="0.54301"/>
    <x:n v="63.03"/>
    <x:n v="42.365"/>
    <x:n v="84.73"/>
    <x:n v="0.071"/>
    <x:n v="0.066941"/>
    <x:n v="0.98726835"/>
    <x:n v="-0.18185253"/>
    <x:n v="0.18831734"/>
    <x:n v="-0.08605995"/>
    <x:x v="3"/>
  </x:r>
  <x:r>
    <x:x v="0"/>
    <x:x v="0"/>
    <x:x v="31"/>
    <x:x v="345"/>
    <x:x v="345"/>
    <x:x v="1"/>
    <x:n v="0"/>
    <x:n v="10.57"/>
    <x:n v="35"/>
    <x:n v="370.1"/>
    <x:n v="640.31"/>
    <x:n v="2561.24"/>
    <x:n v="261.34"/>
    <x:n v="415.7025"/>
    <x:n v="1662.81"/>
    <x:n v="0.7061"/>
    <x:n v="0.649221"/>
    <x:n v="51.45"/>
    <x:n v="43.5525"/>
    <x:n v="174.21"/>
    <x:n v="0.139"/>
    <x:n v="0.068018"/>
    <x:n v="0.967226"/>
    <x:n v="0.22024398"/>
    <x:n v="0.08965111"/>
    <x:n v="0.17071263"/>
    <x:x v="3"/>
  </x:r>
  <x:r>
    <x:x v="8"/>
    <x:x v="2"/>
    <x:x v="36"/>
    <x:x v="346"/>
    <x:x v="346"/>
    <x:x v="0"/>
    <x:n v="172.7"/>
    <x:n v="15.56"/>
    <x:n v="23"/>
    <x:n v="185.15"/>
    <x:n v="752.94"/>
    <x:n v="3764.7"/>
    <x:n v="120.83"/>
    <x:n v="401.256"/>
    <x:n v="2006.28"/>
    <x:n v="0.6526"/>
    <x:n v="0.532919"/>
    <x:n v="8.5"/>
    <x:n v="33.83"/>
    <x:n v="169.15"/>
    <x:n v="0.0459"/>
    <x:n v="0.044931"/>
    <x:n v="0.65375617"/>
    <x:n v="0.02266232"/>
    <x:n v="0.50927879"/>
    <x:n v="0.13777999"/>
    <x:x v="3"/>
  </x:r>
  <x:r>
    <x:x v="14"/>
    <x:x v="3"/>
    <x:x v="65"/>
    <x:x v="347"/>
    <x:x v="347"/>
    <x:x v="0"/>
    <x:n v="102.9"/>
    <x:n v="22.52"/>
    <x:n v="12"/>
    <x:n v="167.38"/>
    <x:n v="211.464"/>
    <x:n v="1057.32"/>
    <x:n v="81.19"/>
    <x:n v="114.2"/>
    <x:n v="571"/>
    <x:n v="0.4851"/>
    <x:n v="0.540045"/>
    <x:n v="10.84"/>
    <x:n v="18.588"/>
    <x:n v="92.94"/>
    <x:n v="0.0648"/>
    <x:n v="0.087901"/>
    <x:n v="0.3937443"/>
    <x:n v="-0.00265683"/>
    <x:n v="-0.38368222"/>
    <x:n v="-0.44330447"/>
    <x:x v="3"/>
  </x:r>
  <x:r>
    <x:x v="8"/>
    <x:x v="2"/>
    <x:x v="90"/>
    <x:x v="348"/>
    <x:x v="348"/>
    <x:x v="0"/>
    <x:n v="383.1"/>
    <x:n v="20.01"/>
    <x:n v="42"/>
    <x:n v="457.47"/>
    <x:n v="1297.9475"/>
    <x:n v="5191.79"/>
    <x:n v="295.37"/>
    <x:n v="663.5475"/>
    <x:n v="2654.19"/>
    <x:n v="0.6457"/>
    <x:n v="0.511228"/>
    <x:n v="19.2"/>
    <x:n v="54.145"/>
    <x:n v="216.58"/>
    <x:n v="0.042"/>
    <x:n v="0.041716"/>
    <x:n v="0.91089504"/>
    <x:n v="0.3739743"/>
    <x:n v="0.14209432"/>
    <x:n v="-0.20296838"/>
    <x:x v="3"/>
  </x:r>
  <x:r>
    <x:x v="2"/>
    <x:x v="2"/>
    <x:x v="74"/>
    <x:x v="349"/>
    <x:x v="349"/>
    <x:x v="0"/>
    <x:n v="0"/>
    <x:n v="17.46"/>
    <x:n v="8"/>
    <x:n v="139.7"/>
    <x:n v="935.735"/>
    <x:n v="3742.94"/>
    <x:n v="66.55"/>
    <x:n v="490.4275"/>
    <x:n v="1961.71"/>
    <x:n v="0.4764"/>
    <x:n v="0.524109"/>
    <x:n v="15.4"/>
    <x:n v="52.9975"/>
    <x:n v="211.99"/>
    <x:n v="0.1102"/>
    <x:n v="0.056637"/>
    <x:n v="0.53353397"/>
    <x:n v="-0.29158215"/>
    <x:n v="-0.33605817"/>
    <x:n v="0.01020612"/>
    <x:x v="3"/>
  </x:r>
  <x:r>
    <x:x v="0"/>
    <x:x v="0"/>
    <x:x v="27"/>
    <x:x v="350"/>
    <x:x v="350"/>
    <x:x v="0"/>
    <x:n v="0"/>
    <x:n v="20.51"/>
    <x:n v="9"/>
    <x:n v="184.63"/>
    <x:n v="745.688"/>
    <x:n v="3728.44"/>
    <x:n v="78.87"/>
    <x:n v="379.332"/>
    <x:n v="1896.66"/>
    <x:n v="0.4272"/>
    <x:n v="0.508701"/>
    <x:n v="5.5"/>
    <x:n v="27.296"/>
    <x:n v="136.48"/>
    <x:n v="0.0298"/>
    <x:n v="0.036605"/>
    <x:n v="1.48316249"/>
    <x:n v="0.63592061"/>
    <x:n v="0.48368692"/>
    <x:n v="0.44203297"/>
    <x:x v="3"/>
  </x:r>
  <x:r>
    <x:x v="7"/>
    <x:x v="1"/>
    <x:x v="45"/>
    <x:x v="351"/>
    <x:x v="351"/>
    <x:x v="0"/>
    <x:n v="0"/>
    <x:n v="8.38"/>
    <x:n v="22"/>
    <x:n v="184.39"/>
    <x:n v="943.9625"/>
    <x:n v="3775.85"/>
    <x:n v="137.73"/>
    <x:n v="534.5175"/>
    <x:n v="2138.07"/>
    <x:n v="0.7469"/>
    <x:n v="0.566249"/>
    <x:n v="14.2"/>
    <x:n v="34.615"/>
    <x:n v="138.46"/>
    <x:n v="0.077"/>
    <x:n v="0.03667"/>
    <x:n v="0.18111324"/>
    <x:n v="-0.09639322"/>
    <x:n v="-0.54738702"/>
    <x:n v="-0.70087753"/>
    <x:x v="3"/>
  </x:r>
  <x:r>
    <x:x v="0"/>
    <x:x v="0"/>
    <x:x v="14"/>
    <x:x v="352"/>
    <x:x v="352"/>
    <x:x v="0"/>
    <x:n v="0"/>
    <x:n v="12.18"/>
    <x:n v="7"/>
    <x:n v="85.25"/>
    <x:n v="1245.722"/>
    <x:n v="6228.61"/>
    <x:n v="36.3"/>
    <x:n v="589.322"/>
    <x:n v="2946.61"/>
    <x:n v="0.4258"/>
    <x:n v="0.473077"/>
    <x:n v="4.2"/>
    <x:n v="34.086"/>
    <x:n v="170.43"/>
    <x:n v="0.0493"/>
    <x:n v="0.027362"/>
    <x:n v="0.90152175"/>
    <x:n v="-0.28780284"/>
    <x:n v="4.19817073"/>
    <x:n v="1.80144529"/>
    <x:x v="3"/>
  </x:r>
  <x:r>
    <x:x v="12"/>
    <x:x v="1"/>
    <x:x v="91"/>
    <x:x v="353"/>
    <x:x v="353"/>
    <x:x v="0"/>
    <x:n v="0"/>
    <x:n v="10.44"/>
    <x:n v="30"/>
    <x:n v="313.25"/>
    <x:n v="848.2725"/>
    <x:n v="3393.09"/>
    <x:n v="197.12"/>
    <x:n v="478.7275"/>
    <x:n v="1914.91"/>
    <x:n v="0.6293"/>
    <x:n v="0.564356"/>
    <x:n v="15.2"/>
    <x:n v="27.1325"/>
    <x:n v="108.53"/>
    <x:n v="0.0485"/>
    <x:n v="0.031986"/>
    <x:n v="0.81841007"/>
    <x:n v="-0.19369369"/>
    <x:n v="-0.03855008"/>
    <x:n v="0.06061248"/>
    <x:x v="3"/>
  </x:r>
  <x:r>
    <x:x v="3"/>
    <x:x v="3"/>
    <x:x v="25"/>
    <x:x v="354"/>
    <x:x v="354"/>
    <x:x v="0"/>
    <x:n v="206"/>
    <x:n v="19.44"/>
    <x:n v="18"/>
    <x:n v="143.88"/>
    <x:n v="907.378"/>
    <x:n v="4536.89"/>
    <x:n v="122.39"/>
    <x:n v="472.29"/>
    <x:n v="2361.45"/>
    <x:n v="0.8506"/>
    <x:n v="0.5205"/>
    <x:n v="6.8"/>
    <x:n v="42.512"/>
    <x:n v="212.56"/>
    <x:n v="0.0473"/>
    <x:n v="0.046851"/>
    <x:n v="0.70810764"/>
    <x:n v="-0.12321764"/>
    <x:n v="-0.42109269"/>
    <x:n v="-0.3983071"/>
    <x:x v="3"/>
  </x:r>
  <x:r>
    <x:x v="18"/>
    <x:x v="2"/>
    <x:x v="92"/>
    <x:x v="355"/>
    <x:x v="355"/>
    <x:x v="0"/>
    <x:n v="196.2"/>
    <x:n v="16.29"/>
    <x:n v="25"/>
    <x:n v="211.07"/>
    <x:n v="1021.33"/>
    <x:n v="3063.99"/>
    <x:n v="170.19"/>
    <x:n v="547.73"/>
    <x:n v="1643.19"/>
    <x:n v="0.8063"/>
    <x:n v="0.536291"/>
    <x:n v="21.6"/>
    <x:n v="16.936667"/>
    <x:n v="50.81"/>
    <x:n v="0.1023"/>
    <x:n v="0.016583"/>
    <x:n v="0.58141837"/>
    <x:n v="-0.00885839"/>
    <x:n v="-0.35011489"/>
    <x:n v="-0.21486654"/>
    <x:x v="3"/>
  </x:r>
  <x:r>
    <x:x v="11"/>
    <x:x v="1"/>
    <x:x v="50"/>
    <x:x v="356"/>
    <x:x v="356"/>
    <x:x v="1"/>
    <x:n v="0"/>
    <x:n v="11.69"/>
    <x:n v="44"/>
    <x:n v="514.37"/>
    <x:n v="816.7275"/>
    <x:n v="3266.91"/>
    <x:n v="239.36"/>
    <x:n v="435.365"/>
    <x:n v="1741.46"/>
    <x:n v="0.4653"/>
    <x:n v="0.53306"/>
    <x:n v="24.95"/>
    <x:n v="41.965"/>
    <x:n v="167.86"/>
    <x:n v="0.0485"/>
    <x:n v="0.051382"/>
    <x:n v="0.8303165"/>
    <x:n v="0.75859004"/>
    <x:n v="-0.31239473"/>
    <x:n v="-0.36500411"/>
    <x:x v="3"/>
  </x:r>
  <x:r>
    <x:x v="3"/>
    <x:x v="3"/>
    <x:x v="95"/>
    <x:x v="357"/>
    <x:x v="357"/>
    <x:x v="1"/>
    <x:n v="0"/>
    <x:n v="14.3"/>
    <x:n v="126"/>
    <x:n v="1801.66"/>
    <x:n v="1417.73"/>
    <x:n v="5670.92"/>
    <x:n v="924.94"/>
    <x:n v="788.365"/>
    <x:n v="3153.46"/>
    <x:n v="0.5134"/>
    <x:n v="0.556076"/>
    <x:n v="73.86"/>
    <x:n v="51.2675"/>
    <x:n v="205.07"/>
    <x:n v="0.041"/>
    <x:n v="0.036162"/>
    <x:n v="0.97111161"/>
    <x:n v="0.00179601"/>
    <x:n v="0.09034242"/>
    <x:n v="0.03520656"/>
    <x:x v="3"/>
  </x:r>
  <x:r>
    <x:x v="16"/>
    <x:x v="1"/>
    <x:x v="99"/>
    <x:x v="358"/>
    <x:x v="358"/>
    <x:x v="1"/>
    <x:n v="0"/>
    <x:n v="14.31"/>
    <x:n v="102"/>
    <x:n v="1459.74"/>
    <x:n v="1225.89"/>
    <x:n v="2451.78"/>
    <x:n v="808.16"/>
    <x:n v="630.31"/>
    <x:n v="1260.62"/>
    <x:n v="0.5536"/>
    <x:n v="0.514165"/>
    <x:n v="125.53"/>
    <x:n v="85.565"/>
    <x:n v="171.13"/>
    <x:n v="0.086"/>
    <x:n v="0.069798"/>
    <x:n v="1.05152451"/>
    <x:n v="-0.00645917"/>
    <x:n v="0.09842431"/>
    <x:n v="0.16838185"/>
    <x:x v="3"/>
  </x:r>
  <x:r>
    <x:x v="16"/>
    <x:x v="1"/>
    <x:x v="99"/>
    <x:x v="359"/>
    <x:x v="359"/>
    <x:x v="0"/>
    <x:n v="0"/>
    <x:n v="11.4"/>
    <x:n v="87"/>
    <x:n v="992.04"/>
    <x:n v="1225.89"/>
    <x:n v="2451.78"/>
    <x:n v="452.46"/>
    <x:n v="630.31"/>
    <x:n v="1260.62"/>
    <x:n v="0.4561"/>
    <x:n v="0.514165"/>
    <x:n v="45.6"/>
    <x:n v="85.565"/>
    <x:n v="171.13"/>
    <x:n v="0.046"/>
    <x:n v="0.069798"/>
    <x:n v="1.12182929"/>
    <x:n v="-0.08629217"/>
    <x:n v="0.15467613"/>
    <x:n v="0.27251038"/>
    <x:x v="3"/>
  </x:r>
  <x:r>
    <x:x v="0"/>
    <x:x v="0"/>
    <x:x v="55"/>
    <x:x v="360"/>
    <x:x v="360"/>
    <x:x v="0"/>
    <x:n v="344.5"/>
    <x:n v="25.07"/>
    <x:n v="34"/>
    <x:n v="507.74"/>
    <x:n v="546.978"/>
    <x:n v="2734.89"/>
    <x:n v="304.25"/>
    <x:n v="312.874"/>
    <x:n v="1564.37"/>
    <x:n v="0.5992"/>
    <x:n v="0.572005"/>
    <x:n v="30"/>
    <x:n v="29.34"/>
    <x:n v="146.7"/>
    <x:n v="0.0591"/>
    <x:n v="0.05364"/>
    <x:n v="1.28936278"/>
    <x:n v="0.18058403"/>
    <x:n v="0.92084385"/>
    <x:n v="0.27890899"/>
    <x:x v="3"/>
  </x:r>
  <x:r>
    <x:x v="12"/>
    <x:x v="1"/>
    <x:x v="76"/>
    <x:x v="361"/>
    <x:x v="361"/>
    <x:x v="1"/>
    <x:n v="0"/>
    <x:n v="15.03"/>
    <x:n v="39"/>
    <x:n v="586.06"/>
    <x:n v="724.7575"/>
    <x:n v="2899.03"/>
    <x:n v="325.39"/>
    <x:n v="380.575"/>
    <x:n v="1522.3"/>
    <x:n v="0.5552"/>
    <x:n v="0.525107"/>
    <x:n v="0"/>
    <x:n v="27.05"/>
    <x:n v="108.2"/>
    <x:n v="0"/>
    <x:n v="0.037323"/>
    <x:n v="0.99760327"/>
    <x:n v="-0.10996704"/>
    <x:n v="0.24357587"/>
    <x:n v="0.18572692"/>
    <x:x v="3"/>
  </x:r>
  <x:r>
    <x:x v="20"/>
    <x:x v="1"/>
    <x:x v="96"/>
    <x:x v="362"/>
    <x:x v="362"/>
    <x:x v="0"/>
    <x:n v="0"/>
    <x:n v="13.53"/>
    <x:n v="13"/>
    <x:n v="175.93"/>
    <x:n v="348.4525"/>
    <x:n v="1393.81"/>
    <x:n v="98.59"/>
    <x:n v="195.555"/>
    <x:n v="782.22"/>
    <x:n v="0.5604"/>
    <x:n v="0.56121"/>
    <x:n v="16.1"/>
    <x:n v="20.7875"/>
    <x:n v="83.15"/>
    <x:n v="0.0915"/>
    <x:n v="0.059657"/>
    <x:n v="0.98622289"/>
    <x:n v="0.11242491"/>
    <x:n v="-0.28144911"/>
    <x:n v="0.20337695"/>
    <x:x v="3"/>
  </x:r>
  <x:r>
    <x:x v="22"/>
    <x:x v="1"/>
    <x:x v="100"/>
    <x:x v="363"/>
    <x:x v="363"/>
    <x:x v="1"/>
    <x:n v="0"/>
    <x:n v="9.93"/>
    <x:n v="78"/>
    <x:n v="774.92"/>
    <x:n v="612.59"/>
    <x:n v="1225.18"/>
    <x:n v="463.31"/>
    <x:n v="365.795"/>
    <x:n v="731.59"/>
    <x:n v="0.5979"/>
    <x:n v="0.597129"/>
    <x:n v="6.62"/>
    <x:n v="15.71"/>
    <x:n v="31.42"/>
    <x:n v="0.0085"/>
    <x:n v="0.025645"/>
    <x:n v="0.8558535"/>
    <x:n v="-0.04970262"/>
    <x:n v="-0.07967839"/>
    <x:n v="-0.10298191"/>
    <x:x v="3"/>
  </x:r>
  <x:r>
    <x:x v="15"/>
    <x:x v="2"/>
    <x:x v="75"/>
    <x:x v="364"/>
    <x:x v="364"/>
    <x:x v="0"/>
    <x:n v="0"/>
    <x:n v="11.41"/>
    <x:n v="10"/>
    <x:n v="114.09"/>
    <x:n v="753.004"/>
    <x:n v="3765.02"/>
    <x:n v="67.51"/>
    <x:n v="425.108"/>
    <x:n v="2125.54"/>
    <x:n v="0.5917"/>
    <x:n v="0.564549"/>
    <x:n v="16.3"/>
    <x:n v="30.918"/>
    <x:n v="154.59"/>
    <x:n v="0.1429"/>
    <x:n v="0.04106"/>
    <x:n v="1.16337643"/>
    <x:n v="-0.58321765"/>
    <x:n v="0.51092571"/>
    <x:n v="1.36932744"/>
    <x:x v="3"/>
  </x:r>
  <x:r>
    <x:x v="8"/>
    <x:x v="2"/>
    <x:x v="36"/>
    <x:x v="365"/>
    <x:x v="365"/>
    <x:x v="1"/>
    <x:n v="0"/>
    <x:n v="15.51"/>
    <x:n v="36"/>
    <x:n v="558.34"/>
    <x:n v="752.94"/>
    <x:n v="3764.7"/>
    <x:n v="276.97"/>
    <x:n v="401.256"/>
    <x:n v="2006.28"/>
    <x:n v="0.4961"/>
    <x:n v="0.532919"/>
    <x:n v="63.58"/>
    <x:n v="33.83"/>
    <x:n v="169.15"/>
    <x:n v="0.1139"/>
    <x:n v="0.044931"/>
    <x:n v="0.83251119"/>
    <x:n v="-0.39002567"/>
    <x:n v="-0.06980541"/>
    <x:n v="-0.07408785"/>
    <x:x v="3"/>
  </x:r>
  <x:r>
    <x:x v="8"/>
    <x:x v="2"/>
    <x:x v="19"/>
    <x:x v="366"/>
    <x:x v="366"/>
    <x:x v="0"/>
    <x:n v="0"/>
    <x:n v="15.73"/>
    <x:n v="25"/>
    <x:n v="393.28"/>
    <x:n v="796.332"/>
    <x:n v="3981.66"/>
    <x:n v="166.1"/>
    <x:n v="401.072"/>
    <x:n v="2005.36"/>
    <x:n v="0.4224"/>
    <x:n v="0.503649"/>
    <x:n v="23.2"/>
    <x:n v="38.062"/>
    <x:n v="190.31"/>
    <x:n v="0.059"/>
    <x:n v="0.047797"/>
    <x:n v="1.68589515"/>
    <x:n v="0.30640446"/>
    <x:n v="0.20243373"/>
    <x:n v="0.26357517"/>
    <x:x v="3"/>
  </x:r>
  <x:r>
    <x:x v="12"/>
    <x:x v="1"/>
    <x:x v="101"/>
    <x:x v="367"/>
    <x:x v="367"/>
    <x:x v="0"/>
    <x:n v="0"/>
    <x:n v="14.96"/>
    <x:n v="53"/>
    <x:n v="792.74"/>
    <x:n v="1284.21"/>
    <x:n v="2568.42"/>
    <x:n v="370.77"/>
    <x:n v="718.57"/>
    <x:n v="1437.14"/>
    <x:n v="0.4677"/>
    <x:n v="0.559542"/>
    <x:n v="30"/>
    <x:n v="43.47"/>
    <x:n v="86.94"/>
    <x:n v="0.0378"/>
    <x:n v="0.03385"/>
    <x:n v="0.97720906"/>
    <x:n v="-0.03660404"/>
    <x:n v="0.1281825"/>
    <x:n v="0.15270682"/>
    <x:x v="3"/>
  </x:r>
  <x:r>
    <x:x v="12"/>
    <x:x v="1"/>
    <x:x v="101"/>
    <x:x v="368"/>
    <x:x v="368"/>
    <x:x v="1"/>
    <x:n v="0"/>
    <x:n v="13.55"/>
    <x:n v="131"/>
    <x:n v="1775.68"/>
    <x:n v="1284.21"/>
    <x:n v="2568.42"/>
    <x:n v="1066.37"/>
    <x:n v="718.57"/>
    <x:n v="1437.14"/>
    <x:n v="0.6005"/>
    <x:n v="0.559542"/>
    <x:n v="56.94"/>
    <x:n v="43.47"/>
    <x:n v="86.94"/>
    <x:n v="0.0321"/>
    <x:n v="0.03385"/>
    <x:n v="1.55678102"/>
    <x:n v="-0.12051075"/>
    <x:n v="-0.21482549"/>
    <x:n v="-0.16825497"/>
    <x:x v="3"/>
  </x:r>
  <x:r>
    <x:x v="14"/>
    <x:x v="3"/>
    <x:x v="65"/>
    <x:x v="369"/>
    <x:x v="369"/>
    <x:x v="1"/>
    <x:n v="0"/>
    <x:n v="11.98"/>
    <x:n v="13"/>
    <x:n v="155.76"/>
    <x:n v="211.464"/>
    <x:n v="1057.32"/>
    <x:n v="99.75"/>
    <x:n v="114.2"/>
    <x:n v="571"/>
    <x:n v="0.6404"/>
    <x:n v="0.540045"/>
    <x:n v="0"/>
    <x:n v="18.588"/>
    <x:n v="92.94"/>
    <x:n v="0"/>
    <x:n v="0.087901"/>
    <x:n v="1.69247319"/>
    <x:n v="0.6235147"/>
    <x:n v="0.56873804"/>
    <x:n v="0.22465887"/>
    <x:x v="3"/>
  </x:r>
  <x:r>
    <x:x v="9"/>
    <x:x v="3"/>
    <x:x v="38"/>
    <x:x v="370"/>
    <x:x v="370"/>
    <x:x v="0"/>
    <x:n v="0"/>
    <x:n v="10.79"/>
    <x:n v="24"/>
    <x:n v="259.03"/>
    <x:n v="716.668"/>
    <x:n v="3583.34"/>
    <x:n v="157.93"/>
    <x:n v="381.872"/>
    <x:n v="1909.36"/>
    <x:n v="0.6097"/>
    <x:n v="0.532844"/>
    <x:n v="9.6"/>
    <x:n v="43.712"/>
    <x:n v="218.56"/>
    <x:n v="0.0371"/>
    <x:n v="0.060993"/>
    <x:n v="1.23263863"/>
    <x:n v="0.36173904"/>
    <x:n v="-0.32516153"/>
    <x:n v="-0.21973911"/>
    <x:x v="3"/>
  </x:r>
  <x:r>
    <x:x v="0"/>
    <x:x v="0"/>
    <x:x v="34"/>
    <x:x v="371"/>
    <x:x v="371"/>
    <x:x v="0"/>
    <x:n v="0"/>
    <x:n v="9.99"/>
    <x:n v="15"/>
    <x:n v="149.9"/>
    <x:n v="1036.2025"/>
    <x:n v="4144.81"/>
    <x:n v="88.96"/>
    <x:n v="544.855"/>
    <x:n v="2179.42"/>
    <x:n v="0.5935"/>
    <x:n v="0.525819"/>
    <x:n v="0"/>
    <x:n v="62.5025"/>
    <x:n v="250.01"/>
    <x:n v="0"/>
    <x:n v="0.060319"/>
    <x:n v="0.61467369"/>
    <x:n v="0.89267677"/>
    <x:n v="-0.39427001"/>
    <x:n v="-0.23558211"/>
    <x:x v="3"/>
  </x:r>
  <x:r>
    <x:x v="22"/>
    <x:x v="1"/>
    <x:x v="100"/>
    <x:x v="372"/>
    <x:x v="372"/>
    <x:x v="0"/>
    <x:n v="0"/>
    <x:n v="15.53"/>
    <x:n v="29"/>
    <x:n v="450.26"/>
    <x:n v="612.59"/>
    <x:n v="1225.18"/>
    <x:n v="268.28"/>
    <x:n v="365.795"/>
    <x:n v="731.59"/>
    <x:n v="0.5958"/>
    <x:n v="0.597129"/>
    <x:n v="24.8"/>
    <x:n v="15.71"/>
    <x:n v="31.42"/>
    <x:n v="0.0551"/>
    <x:n v="0.025645"/>
    <x:n v="1.15956215"/>
    <x:n v="0.2406591"/>
    <x:n v="0.8303252"/>
    <x:n v="0.35287986"/>
    <x:x v="3"/>
  </x:r>
  <x:r>
    <x:x v="12"/>
    <x:x v="1"/>
    <x:x v="64"/>
    <x:x v="373"/>
    <x:x v="373"/>
    <x:x v="1"/>
    <x:n v="0"/>
    <x:n v="15.47"/>
    <x:n v="51"/>
    <x:n v="788.9"/>
    <x:n v="685.06"/>
    <x:n v="2740.24"/>
    <x:n v="397.68"/>
    <x:n v="359.28"/>
    <x:n v="1437.12"/>
    <x:n v="0.5041"/>
    <x:n v="0.52445"/>
    <x:n v="40.25"/>
    <x:n v="26.9975"/>
    <x:n v="107.99"/>
    <x:n v="0.051"/>
    <x:n v="0.039409"/>
    <x:n v="0.91220541"/>
    <x:n v="0.08765786"/>
    <x:n v="-0.17151499"/>
    <x:n v="-0.27735914"/>
    <x:x v="3"/>
  </x:r>
  <x:r>
    <x:x v="0"/>
    <x:x v="0"/>
    <x:x v="13"/>
    <x:x v="374"/>
    <x:x v="374"/>
    <x:x v="0"/>
    <x:n v="0"/>
    <x:n v="10.93"/>
    <x:n v="26"/>
    <x:n v="284.18"/>
    <x:n v="1488.24"/>
    <x:n v="7441.2"/>
    <x:n v="166.66"/>
    <x:n v="740.976"/>
    <x:n v="3704.88"/>
    <x:n v="0.5865"/>
    <x:n v="0.497887"/>
    <x:n v="12.9"/>
    <x:n v="47.456"/>
    <x:n v="237.28"/>
    <x:n v="0.0454"/>
    <x:n v="0.031887"/>
    <x:n v="1.64782362"/>
    <x:n v="0.93596294"/>
    <x:n v="0.55442512"/>
    <x:n v="0.05074211"/>
    <x:x v="3"/>
  </x:r>
  <x:r>
    <x:x v="8"/>
    <x:x v="2"/>
    <x:x v="69"/>
    <x:x v="375"/>
    <x:x v="375"/>
    <x:x v="0"/>
    <x:n v="119.2"/>
    <x:n v="16.82"/>
    <x:n v="14"/>
    <x:n v="116.23"/>
    <x:n v="493.186"/>
    <x:n v="2465.93"/>
    <x:n v="74.02"/>
    <x:n v="259.486"/>
    <x:n v="1297.43"/>
    <x:n v="0.6368"/>
    <x:n v="0.526142"/>
    <x:n v="6.7"/>
    <x:n v="24.832"/>
    <x:n v="124.16"/>
    <x:n v="0.0576"/>
    <x:n v="0.05035"/>
    <x:n v="0.98012341"/>
    <x:n v="0.69532656"/>
    <x:n v="-0.27649047"/>
    <x:n v="0.12993801"/>
    <x:x v="3"/>
  </x:r>
  <x:r>
    <x:x v="0"/>
    <x:x v="0"/>
    <x:x v="22"/>
    <x:x v="376"/>
    <x:x v="376"/>
    <x:x v="0"/>
    <x:n v="0"/>
    <x:n v="15.58"/>
    <x:n v="60"/>
    <x:n v="934.67"/>
    <x:n v="967.904"/>
    <x:n v="4839.52"/>
    <x:n v="384.53"/>
    <x:n v="488.868"/>
    <x:n v="2444.34"/>
    <x:n v="0.4114"/>
    <x:n v="0.505079"/>
    <x:n v="35.2"/>
    <x:n v="32.274"/>
    <x:n v="161.37"/>
    <x:n v="0.0377"/>
    <x:n v="0.033344"/>
    <x:n v="0.99937628"/>
    <x:n v="-0.06085969"/>
    <x:n v="-0.12904067"/>
    <x:n v="-0.05900478"/>
    <x:x v="3"/>
  </x:r>
  <x:r>
    <x:x v="0"/>
    <x:x v="0"/>
    <x:x v="10"/>
    <x:x v="377"/>
    <x:x v="377"/>
    <x:x v="0"/>
    <x:n v="0"/>
    <x:n v="14.9"/>
    <x:n v="9"/>
    <x:n v="134.08"/>
    <x:n v="676.28333333"/>
    <x:n v="2028.85"/>
    <x:n v="55.87"/>
    <x:n v="359.66"/>
    <x:n v="1078.98"/>
    <x:n v="0.4167"/>
    <x:n v="0.531819"/>
    <x:n v="0"/>
    <x:n v="23.423333"/>
    <x:n v="70.27"/>
    <x:n v="0"/>
    <x:n v="0.034635"/>
    <x:n v="1.92960967"/>
    <x:n v="1.17168772"/>
    <x:n v="-0.15683562"/>
    <x:n v="0.11975426"/>
    <x:x v="3"/>
  </x:r>
  <x:r>
    <x:x v="12"/>
    <x:x v="1"/>
    <x:x v="102"/>
    <x:x v="378"/>
    <x:x v="378"/>
    <x:x v="0"/>
    <x:n v="0"/>
    <x:n v="14.16"/>
    <x:n v="55"/>
    <x:n v="778.82"/>
    <x:n v="778.82"/>
    <x:n v="778.82"/>
    <x:n v="357.97"/>
    <x:n v="357.97"/>
    <x:n v="357.97"/>
    <x:n v="0.4596"/>
    <x:n v="0.459631"/>
    <x:n v="100"/>
    <x:n v="100"/>
    <x:n v="100"/>
    <x:n v="0.1284"/>
    <x:n v="0.128399"/>
    <x:n v="1.06522912"/>
    <x:n v="-0.20372567"/>
    <x:n v="0.24601232"/>
    <x:n v="0.12512868"/>
    <x:x v="3"/>
  </x:r>
  <x:r>
    <x:x v="23"/>
    <x:x v="2"/>
    <x:x v="103"/>
    <x:x v="379"/>
    <x:x v="379"/>
    <x:x v="0"/>
    <x:n v="0"/>
    <x:n v="9.28"/>
    <x:n v="94"/>
    <x:n v="872.02"/>
    <x:n v="872.02"/>
    <x:n v="872.02"/>
    <x:n v="526.09"/>
    <x:n v="526.09"/>
    <x:n v="526.09"/>
    <x:n v="0.6033"/>
    <x:n v="0.6033"/>
    <x:n v="28"/>
    <x:n v="28"/>
    <x:n v="28"/>
    <x:n v="0.0321"/>
    <x:n v="0.032109"/>
    <x:n v="1.31332709"/>
    <x:n v="0.26392533"/>
    <x:n v="0.75619285"/>
    <x:n v="2.36098877"/>
    <x:x v="3"/>
  </x:r>
  <x:r>
    <x:x v="0"/>
    <x:x v="0"/>
    <x:x v="0"/>
    <x:x v="0"/>
    <x:x v="0"/>
    <x:x v="0"/>
    <x:n v="394.4"/>
    <x:n v="21.29"/>
    <x:n v="50"/>
    <x:n v="523.33"/>
    <x:n v="855.92"/>
    <x:n v="3423.68"/>
    <x:n v="330.93"/>
    <x:n v="524.86"/>
    <x:n v="2099.44"/>
    <x:n v="0.6324"/>
    <x:n v="0.613212"/>
    <x:n v="26.7"/>
    <x:n v="28.32"/>
    <x:n v="113.28"/>
    <x:n v="0.051"/>
    <x:n v="0.033087"/>
    <x:n v="0.50712757"/>
    <x:n v="9.3464487"/>
    <x:n v="-0.38845316"/>
    <x:n v="-0.49588749"/>
    <x:x v="4"/>
  </x:r>
  <x:r>
    <x:x v="0"/>
    <x:x v="0"/>
    <x:x v="0"/>
    <x:x v="1"/>
    <x:x v="1"/>
    <x:x v="0"/>
    <x:n v="263.1"/>
    <x:n v="25.3"/>
    <x:n v="37"/>
    <x:n v="555.28"/>
    <x:n v="855.92"/>
    <x:n v="3423.68"/>
    <x:n v="300.18"/>
    <x:n v="524.86"/>
    <x:n v="2099.44"/>
    <x:n v="0.5406"/>
    <x:n v="0.613212"/>
    <x:n v="20.3"/>
    <x:n v="28.32"/>
    <x:n v="113.28"/>
    <x:n v="0.0366"/>
    <x:n v="0.033087"/>
    <x:n v="0.62206705"/>
    <x:n v="2.98509934"/>
    <x:n v="-0.45573409"/>
    <x:n v="-0.3303702"/>
    <x:x v="4"/>
  </x:r>
  <x:r>
    <x:x v="0"/>
    <x:x v="0"/>
    <x:x v="0"/>
    <x:x v="2"/>
    <x:x v="2"/>
    <x:x v="1"/>
    <x:n v="0"/>
    <x:n v="9.18"/>
    <x:n v="123"/>
    <x:n v="1129.47"/>
    <x:n v="855.92"/>
    <x:n v="3423.68"/>
    <x:n v="782.07"/>
    <x:n v="524.86"/>
    <x:n v="2099.44"/>
    <x:n v="0.6924"/>
    <x:n v="0.613212"/>
    <x:n v="34.43"/>
    <x:n v="28.32"/>
    <x:n v="113.28"/>
    <x:n v="0.0305"/>
    <x:n v="0.033087"/>
    <x:n v="0.45170916"/>
    <x:n v="3.292441"/>
    <x:n v="-0.5457591"/>
    <x:n v="-0.40519107"/>
    <x:x v="4"/>
  </x:r>
  <x:r>
    <x:x v="0"/>
    <x:x v="0"/>
    <x:x v="0"/>
    <x:x v="3"/>
    <x:x v="3"/>
    <x:x v="1"/>
    <x:n v="0"/>
    <x:n v="17.88"/>
    <x:n v="68"/>
    <x:n v="1215.6"/>
    <x:n v="855.92"/>
    <x:n v="3423.68"/>
    <x:n v="686.26"/>
    <x:n v="524.86"/>
    <x:n v="2099.44"/>
    <x:n v="0.5645"/>
    <x:n v="0.613212"/>
    <x:n v="31.85"/>
    <x:n v="28.32"/>
    <x:n v="113.28"/>
    <x:n v="0.0262"/>
    <x:n v="0.033087"/>
    <x:n v="0.62225392"/>
    <x:n v="5.0417495"/>
    <x:n v="-0.28641033"/>
    <x:n v="-0.53453745"/>
    <x:x v="4"/>
  </x:r>
  <x:r>
    <x:x v="0"/>
    <x:x v="0"/>
    <x:x v="1"/>
    <x:x v="4"/>
    <x:x v="4"/>
    <x:x v="0"/>
    <x:n v="905.5"/>
    <x:n v="21.92"/>
    <x:n v="72"/>
    <x:n v="652.86"/>
    <x:n v="1762.53"/>
    <x:n v="7050.12"/>
    <x:n v="523.6"/>
    <x:n v="1016.2375"/>
    <x:n v="4064.95"/>
    <x:n v="0.802"/>
    <x:n v="0.576579"/>
    <x:n v="33.1"/>
    <x:n v="72.1325"/>
    <x:n v="288.53"/>
    <x:n v="0.0507"/>
    <x:n v="0.040926"/>
    <x:n v="0.87932186"/>
    <x:n v="-0.09697458"/>
    <x:n v="-0.37872361"/>
    <x:n v="-0.17105074"/>
    <x:x v="4"/>
  </x:r>
  <x:r>
    <x:x v="0"/>
    <x:x v="0"/>
    <x:x v="1"/>
    <x:x v="5"/>
    <x:x v="5"/>
    <x:x v="0"/>
    <x:n v="1326"/>
    <x:n v="29.12"/>
    <x:n v="107"/>
    <x:n v="1629.28"/>
    <x:n v="1762.53"/>
    <x:n v="7050.12"/>
    <x:n v="886.17"/>
    <x:n v="1016.2375"/>
    <x:n v="4064.95"/>
    <x:n v="0.5439"/>
    <x:n v="0.576579"/>
    <x:n v="69.7"/>
    <x:n v="72.1325"/>
    <x:n v="288.53"/>
    <x:n v="0.0428"/>
    <x:n v="0.040926"/>
    <x:n v="1.38155536"/>
    <x:n v="0.07129703"/>
    <x:n v="0.33075163"/>
    <x:n v="0.15609869"/>
    <x:x v="4"/>
  </x:r>
  <x:r>
    <x:x v="0"/>
    <x:x v="0"/>
    <x:x v="2"/>
    <x:x v="6"/>
    <x:x v="6"/>
    <x:x v="0"/>
    <x:n v="467.4"/>
    <x:n v="22.38"/>
    <x:n v="50"/>
    <x:n v="572.48"/>
    <x:n v="1092.095"/>
    <x:n v="4368.38"/>
    <x:n v="384.71"/>
    <x:n v="617.0475"/>
    <x:n v="2468.19"/>
    <x:n v="0.672"/>
    <x:n v="0.565013"/>
    <x:n v="34.7"/>
    <x:n v="52.91"/>
    <x:n v="211.64"/>
    <x:n v="0.0606"/>
    <x:n v="0.048448"/>
    <x:n v="0.99717052"/>
    <x:n v="0.17810733"/>
    <x:n v="0.0698574"/>
    <x:n v="-0.00054287"/>
    <x:x v="4"/>
  </x:r>
  <x:r>
    <x:x v="0"/>
    <x:x v="0"/>
    <x:x v="2"/>
    <x:x v="7"/>
    <x:x v="7"/>
    <x:x v="0"/>
    <x:n v="395.5"/>
    <x:n v="22.02"/>
    <x:n v="48"/>
    <x:n v="529.97"/>
    <x:n v="1092.095"/>
    <x:n v="4368.38"/>
    <x:n v="298.96"/>
    <x:n v="617.0475"/>
    <x:n v="2468.19"/>
    <x:n v="0.5641"/>
    <x:n v="0.565013"/>
    <x:n v="34.1"/>
    <x:n v="52.91"/>
    <x:n v="211.64"/>
    <x:n v="0.0643"/>
    <x:n v="0.048448"/>
    <x:n v="0.6973371"/>
    <x:n v="-0.39394515"/>
    <x:n v="-0.08732569"/>
    <x:n v="0.0897499"/>
    <x:x v="4"/>
  </x:r>
  <x:r>
    <x:x v="0"/>
    <x:x v="0"/>
    <x:x v="2"/>
    <x:x v="8"/>
    <x:x v="8"/>
    <x:x v="1"/>
    <x:n v="0"/>
    <x:n v="15.27"/>
    <x:n v="111"/>
    <x:n v="1695.24"/>
    <x:n v="1092.095"/>
    <x:n v="4368.38"/>
    <x:n v="885.12"/>
    <x:n v="617.0475"/>
    <x:n v="2468.19"/>
    <x:n v="0.5221"/>
    <x:n v="0.565013"/>
    <x:n v="64.33"/>
    <x:n v="52.91"/>
    <x:n v="211.64"/>
    <x:n v="0.0379"/>
    <x:n v="0.048448"/>
    <x:n v="0.64701183"/>
    <x:n v="-0.33488962"/>
    <x:n v="-0.18347727"/>
    <x:n v="0.04558833"/>
    <x:x v="4"/>
  </x:r>
  <x:r>
    <x:x v="0"/>
    <x:x v="0"/>
    <x:x v="2"/>
    <x:x v="9"/>
    <x:x v="9"/>
    <x:x v="1"/>
    <x:n v="0"/>
    <x:n v="14.15"/>
    <x:n v="111"/>
    <x:n v="1570.69"/>
    <x:n v="1092.095"/>
    <x:n v="4368.38"/>
    <x:n v="899.4"/>
    <x:n v="617.0475"/>
    <x:n v="2468.19"/>
    <x:n v="0.5726"/>
    <x:n v="0.565013"/>
    <x:n v="78.51"/>
    <x:n v="52.91"/>
    <x:n v="211.64"/>
    <x:n v="0.05"/>
    <x:n v="0.048448"/>
    <x:n v="0.93788197"/>
    <x:n v="-0.12636064"/>
    <x:n v="0.09238794"/>
    <x:n v="0.08718137"/>
    <x:x v="4"/>
  </x:r>
  <x:r>
    <x:x v="1"/>
    <x:x v="1"/>
    <x:x v="3"/>
    <x:x v="10"/>
    <x:x v="10"/>
    <x:x v="0"/>
    <x:n v="0"/>
    <x:n v="17.75"/>
    <x:n v="39"/>
    <x:n v="683.24"/>
    <x:n v="1330.4025"/>
    <x:n v="5321.61"/>
    <x:n v="290.4"/>
    <x:n v="517.4625"/>
    <x:n v="2069.85"/>
    <x:n v="0.425"/>
    <x:n v="0.388952"/>
    <x:n v="39.91"/>
    <x:n v="50.5875"/>
    <x:n v="202.35"/>
    <x:n v="0.0584"/>
    <x:n v="0.038024"/>
    <x:n v="0.91270824"/>
    <x:n v="-0.34922706"/>
    <x:n v="-0.02223876"/>
    <x:n v="0.30469126"/>
    <x:x v="4"/>
  </x:r>
  <x:r>
    <x:x v="1"/>
    <x:x v="1"/>
    <x:x v="3"/>
    <x:x v="11"/>
    <x:x v="11"/>
    <x:x v="0"/>
    <x:n v="0"/>
    <x:n v="18.92"/>
    <x:n v="59"/>
    <x:n v="1069.83"/>
    <x:n v="1330.4025"/>
    <x:n v="5321.61"/>
    <x:n v="405.24"/>
    <x:n v="517.4625"/>
    <x:n v="2069.85"/>
    <x:n v="0.3788"/>
    <x:n v="0.388952"/>
    <x:n v="59.5"/>
    <x:n v="50.5875"/>
    <x:n v="202.35"/>
    <x:n v="0.0556"/>
    <x:n v="0.038024"/>
    <x:n v="0.94929318"/>
    <x:n v="-0.00272198"/>
    <x:n v="0.10542467"/>
    <x:n v="0.06475961"/>
    <x:x v="4"/>
  </x:r>
  <x:r>
    <x:x v="1"/>
    <x:x v="1"/>
    <x:x v="3"/>
    <x:x v="12"/>
    <x:x v="12"/>
    <x:x v="1"/>
    <x:n v="0"/>
    <x:n v="23.12"/>
    <x:n v="102"/>
    <x:n v="2358.18"/>
    <x:n v="1330.4025"/>
    <x:n v="5321.61"/>
    <x:n v="904.37"/>
    <x:n v="517.4625"/>
    <x:n v="2069.85"/>
    <x:n v="0.3835"/>
    <x:n v="0.388952"/>
    <x:n v="55.83"/>
    <x:n v="50.5875"/>
    <x:n v="202.35"/>
    <x:n v="0.0237"/>
    <x:n v="0.038024"/>
    <x:n v="1.78783998"/>
    <x:n v="0.5778951"/>
    <x:n v="0.88751041"/>
    <x:n v="0.3762139"/>
    <x:x v="4"/>
  </x:r>
  <x:r>
    <x:x v="0"/>
    <x:x v="0"/>
    <x:x v="4"/>
    <x:x v="13"/>
    <x:x v="13"/>
    <x:x v="0"/>
    <x:n v="0"/>
    <x:n v="12.55"/>
    <x:n v="39"/>
    <x:n v="435.17"/>
    <x:n v="1047.9475"/>
    <x:n v="4191.79"/>
    <x:n v="245.8"/>
    <x:n v="607.295"/>
    <x:n v="2429.18"/>
    <x:n v="0.5648"/>
    <x:n v="0.579509"/>
    <x:n v="16.3"/>
    <x:n v="62.7275"/>
    <x:n v="250.91"/>
    <x:n v="0.0375"/>
    <x:n v="0.059857"/>
    <x:n v="0.91204349"/>
    <x:n v="0.79770314"/>
    <x:n v="0.65388416"/>
    <x:n v="0.18377658"/>
    <x:x v="4"/>
  </x:r>
  <x:r>
    <x:x v="0"/>
    <x:x v="0"/>
    <x:x v="4"/>
    <x:x v="14"/>
    <x:x v="14"/>
    <x:x v="0"/>
    <x:n v="0"/>
    <x:n v="15.01"/>
    <x:n v="28"/>
    <x:n v="416.38"/>
    <x:n v="1047.9475"/>
    <x:n v="4191.79"/>
    <x:n v="195.65"/>
    <x:n v="607.295"/>
    <x:n v="2429.18"/>
    <x:n v="0.4699"/>
    <x:n v="0.579509"/>
    <x:n v="17.3"/>
    <x:n v="62.7275"/>
    <x:n v="250.91"/>
    <x:n v="0.0415"/>
    <x:n v="0.059857"/>
    <x:n v="1.12298903"/>
    <x:n v="-0.07136804"/>
    <x:n v="0.56304666"/>
    <x:n v="0.32513608"/>
    <x:x v="4"/>
  </x:r>
  <x:r>
    <x:x v="0"/>
    <x:x v="0"/>
    <x:x v="4"/>
    <x:x v="15"/>
    <x:x v="15"/>
    <x:x v="1"/>
    <x:n v="0"/>
    <x:n v="12.79"/>
    <x:n v="171"/>
    <x:n v="2187.35"/>
    <x:n v="1047.9475"/>
    <x:n v="4191.79"/>
    <x:n v="1285.09"/>
    <x:n v="607.295"/>
    <x:n v="2429.18"/>
    <x:n v="0.5875"/>
    <x:n v="0.579509"/>
    <x:n v="117.31"/>
    <x:n v="62.7275"/>
    <x:n v="250.91"/>
    <x:n v="0.0536"/>
    <x:n v="0.059857"/>
    <x:n v="1.38661468"/>
    <x:n v="0.39181588"/>
    <x:n v="0.43355704"/>
    <x:n v="0.22155806"/>
    <x:x v="4"/>
  </x:r>
  <x:r>
    <x:x v="2"/>
    <x:x v="2"/>
    <x:x v="5"/>
    <x:x v="16"/>
    <x:x v="16"/>
    <x:x v="1"/>
    <x:n v="0"/>
    <x:n v="13.87"/>
    <x:n v="12"/>
    <x:n v="166.38"/>
    <x:n v="257.735"/>
    <x:n v="1030.94"/>
    <x:n v="86.39"/>
    <x:n v="115.9625"/>
    <x:n v="463.85"/>
    <x:n v="0.5192"/>
    <x:n v="0.449929"/>
    <x:n v="0"/>
    <x:n v="10.3225"/>
    <x:n v="41.29"/>
    <x:n v="0"/>
    <x:n v="0.040051"/>
    <x:n v="0.33537819"/>
    <x:n v="-0.30873738"/>
    <x:n v="-0.67559031"/>
    <x:n v="-0.58915237"/>
    <x:x v="4"/>
  </x:r>
  <x:r>
    <x:x v="2"/>
    <x:x v="2"/>
    <x:x v="5"/>
    <x:x v="17"/>
    <x:x v="17"/>
    <x:x v="1"/>
    <x:n v="0"/>
    <x:n v="21.17"/>
    <x:n v="12"/>
    <x:n v="253.98"/>
    <x:n v="257.735"/>
    <x:n v="1030.94"/>
    <x:n v="121.03"/>
    <x:n v="115.9625"/>
    <x:n v="463.85"/>
    <x:n v="0.4765"/>
    <x:n v="0.449929"/>
    <x:n v="0"/>
    <x:n v="10.3225"/>
    <x:n v="41.29"/>
    <x:n v="0"/>
    <x:n v="0.040051"/>
    <x:n v="0.6569496"/>
    <x:n v="0.20747361"/>
    <x:n v="-0.31323346"/>
    <x:n v="-0.24737137"/>
    <x:x v="4"/>
  </x:r>
  <x:r>
    <x:x v="0"/>
    <x:x v="0"/>
    <x:x v="6"/>
    <x:x v="18"/>
    <x:x v="18"/>
    <x:x v="0"/>
    <x:n v="955"/>
    <x:n v="20.34"/>
    <x:n v="95"/>
    <x:n v="785.86"/>
    <x:n v="1668.8125"/>
    <x:n v="6675.25"/>
    <x:n v="623.04"/>
    <x:n v="1065.8325"/>
    <x:n v="4263.33"/>
    <x:n v="0.7928"/>
    <x:n v="0.638677"/>
    <x:n v="43.5"/>
    <x:n v="63.975"/>
    <x:n v="255.9"/>
    <x:n v="0.0554"/>
    <x:n v="0.038336"/>
    <x:n v="0.95487187"/>
    <x:n v="0.07675846"/>
    <x:n v="0.1867612"/>
    <x:n v="0.12898358"/>
    <x:x v="4"/>
  </x:r>
  <x:r>
    <x:x v="0"/>
    <x:x v="0"/>
    <x:x v="6"/>
    <x:x v="19"/>
    <x:x v="19"/>
    <x:x v="0"/>
    <x:n v="524.5"/>
    <x:n v="21.28"/>
    <x:n v="52"/>
    <x:n v="484.22"/>
    <x:n v="1668.8125"/>
    <x:n v="6675.25"/>
    <x:n v="397.36"/>
    <x:n v="1065.8325"/>
    <x:n v="4263.33"/>
    <x:n v="0.8206"/>
    <x:n v="0.638677"/>
    <x:n v="22.1"/>
    <x:n v="63.975"/>
    <x:n v="255.9"/>
    <x:n v="0.0456"/>
    <x:n v="0.038336"/>
    <x:n v="0.79159064"/>
    <x:n v="-0.32784264"/>
    <x:n v="-0.06184781"/>
    <x:n v="0.10349201"/>
    <x:x v="4"/>
  </x:r>
  <x:r>
    <x:x v="0"/>
    <x:x v="0"/>
    <x:x v="6"/>
    <x:x v="20"/>
    <x:x v="20"/>
    <x:x v="1"/>
    <x:n v="0"/>
    <x:n v="10.44"/>
    <x:n v="258"/>
    <x:n v="2694.32"/>
    <x:n v="1668.8125"/>
    <x:n v="6675.25"/>
    <x:n v="1714.43"/>
    <x:n v="1065.8325"/>
    <x:n v="4263.33"/>
    <x:n v="0.6363"/>
    <x:n v="0.638677"/>
    <x:n v="80.99"/>
    <x:n v="63.975"/>
    <x:n v="255.9"/>
    <x:n v="0.0301"/>
    <x:n v="0.038336"/>
    <x:n v="1.06180489"/>
    <x:n v="-0.12444472"/>
    <x:n v="0.05620673"/>
    <x:n v="0.12415858"/>
    <x:x v="4"/>
  </x:r>
  <x:r>
    <x:x v="0"/>
    <x:x v="0"/>
    <x:x v="6"/>
    <x:x v="21"/>
    <x:x v="21"/>
    <x:x v="1"/>
    <x:n v="0"/>
    <x:n v="16.94"/>
    <x:n v="160"/>
    <x:n v="2710.85"/>
    <x:n v="1668.8125"/>
    <x:n v="6675.25"/>
    <x:n v="1528.5"/>
    <x:n v="1065.8325"/>
    <x:n v="4263.33"/>
    <x:n v="0.5638"/>
    <x:n v="0.638677"/>
    <x:n v="109.31"/>
    <x:n v="63.975"/>
    <x:n v="255.9"/>
    <x:n v="0.0403"/>
    <x:n v="0.038336"/>
    <x:n v="1.201256"/>
    <x:n v="-0.01136032"/>
    <x:n v="0.46513425"/>
    <x:n v="0.30471369"/>
    <x:x v="4"/>
  </x:r>
  <x:r>
    <x:x v="0"/>
    <x:x v="0"/>
    <x:x v="7"/>
    <x:x v="23"/>
    <x:x v="23"/>
    <x:x v="1"/>
    <x:n v="0"/>
    <x:n v="12.77"/>
    <x:n v="84"/>
    <x:n v="1073.04"/>
    <x:n v="547.62"/>
    <x:n v="1642.86"/>
    <x:n v="567.86"/>
    <x:n v="319.023333"/>
    <x:n v="957.07"/>
    <x:n v="0.5292"/>
    <x:n v="0.582563"/>
    <x:n v="41.1"/>
    <x:n v="36.213333"/>
    <x:n v="108.64"/>
    <x:n v="0.0383"/>
    <x:n v="0.066129"/>
    <x:n v="0.86112929"/>
    <x:n v="0.08119219"/>
    <x:n v="-0.11732625"/>
    <x:n v="-0.04777489"/>
    <x:x v="4"/>
  </x:r>
  <x:r>
    <x:x v="0"/>
    <x:x v="0"/>
    <x:x v="7"/>
    <x:x v="24"/>
    <x:x v="24"/>
    <x:x v="1"/>
    <x:n v="0"/>
    <x:n v="11.48"/>
    <x:n v="49"/>
    <x:n v="562.44"/>
    <x:n v="547.62"/>
    <x:n v="1642.86"/>
    <x:n v="373"/>
    <x:n v="319.023333"/>
    <x:n v="957.07"/>
    <x:n v="0.6632"/>
    <x:n v="0.582563"/>
    <x:n v="66.14"/>
    <x:n v="36.213333"/>
    <x:n v="108.64"/>
    <x:n v="0.1176"/>
    <x:n v="0.066129"/>
    <x:n v="0.75449526"/>
    <x:n v="-0.02325339"/>
    <x:n v="-0.25138758"/>
    <x:n v="-0.0705589"/>
    <x:x v="4"/>
  </x:r>
  <x:r>
    <x:x v="2"/>
    <x:x v="2"/>
    <x:x v="8"/>
    <x:x v="25"/>
    <x:x v="25"/>
    <x:x v="0"/>
    <x:n v="0"/>
    <x:n v="21.43"/>
    <x:n v="28"/>
    <x:n v="444.32"/>
    <x:n v="1673.5125"/>
    <x:n v="6694.05"/>
    <x:n v="255.01"/>
    <x:n v="848.2875"/>
    <x:n v="3393.15"/>
    <x:n v="0.5739"/>
    <x:n v="0.50689"/>
    <x:n v="16.2"/>
    <x:n v="41.6025"/>
    <x:n v="166.41"/>
    <x:n v="0.0365"/>
    <x:n v="0.024859"/>
    <x:n v="0.78642239"/>
    <x:n v="-0.1878039"/>
    <x:n v="-0.19290852"/>
    <x:n v="-0.09554003"/>
    <x:x v="4"/>
  </x:r>
  <x:r>
    <x:x v="2"/>
    <x:x v="2"/>
    <x:x v="8"/>
    <x:x v="26"/>
    <x:x v="26"/>
    <x:x v="0"/>
    <x:n v="0"/>
    <x:n v="16.49"/>
    <x:n v="104"/>
    <x:n v="1674.41"/>
    <x:n v="1673.5125"/>
    <x:n v="6694.05"/>
    <x:n v="726.88"/>
    <x:n v="848.2875"/>
    <x:n v="3393.15"/>
    <x:n v="0.4341"/>
    <x:n v="0.50689"/>
    <x:n v="44.94"/>
    <x:n v="41.6025"/>
    <x:n v="166.41"/>
    <x:n v="0.0268"/>
    <x:n v="0.024859"/>
    <x:n v="1.22529669"/>
    <x:n v="0.41249167"/>
    <x:n v="0.32287042"/>
    <x:n v="0.1549303"/>
    <x:x v="4"/>
  </x:r>
  <x:r>
    <x:x v="2"/>
    <x:x v="2"/>
    <x:x v="8"/>
    <x:x v="27"/>
    <x:x v="27"/>
    <x:x v="1"/>
    <x:n v="0"/>
    <x:n v="16.83"/>
    <x:n v="208"/>
    <x:n v="3499.63"/>
    <x:n v="1673.5125"/>
    <x:n v="6694.05"/>
    <x:n v="1865.31"/>
    <x:n v="848.2875"/>
    <x:n v="3393.15"/>
    <x:n v="0.533"/>
    <x:n v="0.50689"/>
    <x:n v="68.97"/>
    <x:n v="41.6025"/>
    <x:n v="166.41"/>
    <x:n v="0.0197"/>
    <x:n v="0.024859"/>
    <x:n v="1.12499924"/>
    <x:n v="0.20620746"/>
    <x:n v="0.08320514"/>
    <x:n v="-0.06735351"/>
    <x:x v="4"/>
  </x:r>
  <x:r>
    <x:x v="2"/>
    <x:x v="2"/>
    <x:x v="8"/>
    <x:x v="28"/>
    <x:x v="28"/>
    <x:x v="1"/>
    <x:n v="0"/>
    <x:n v="17.93"/>
    <x:n v="60"/>
    <x:n v="1075.69"/>
    <x:n v="1673.5125"/>
    <x:n v="6694.05"/>
    <x:n v="545.95"/>
    <x:n v="848.2875"/>
    <x:n v="3393.15"/>
    <x:n v="0.5075"/>
    <x:n v="0.50689"/>
    <x:n v="36.3"/>
    <x:n v="41.6025"/>
    <x:n v="166.41"/>
    <x:n v="0.0337"/>
    <x:n v="0.024859"/>
    <x:n v="1.28867797"/>
    <x:n v="-0.046205"/>
    <x:n v="0.4659571"/>
    <x:n v="0.68808712"/>
    <x:x v="4"/>
  </x:r>
  <x:r>
    <x:x v="3"/>
    <x:x v="3"/>
    <x:x v="9"/>
    <x:x v="29"/>
    <x:x v="29"/>
    <x:x v="0"/>
    <x:n v="0"/>
    <x:n v="16.47"/>
    <x:n v="77"/>
    <x:n v="1237.16"/>
    <x:n v="2204.365"/>
    <x:n v="8817.46"/>
    <x:n v="607.73"/>
    <x:n v="1078.0025"/>
    <x:n v="4312.01"/>
    <x:n v="0.4912"/>
    <x:n v="0.489031"/>
    <x:n v="36.4"/>
    <x:n v="86.2325"/>
    <x:n v="344.93"/>
    <x:n v="0.0294"/>
    <x:n v="0.039119"/>
    <x:n v="1.28814477"/>
    <x:n v="0.01593923"/>
    <x:n v="-0.10229079"/>
    <x:n v="0.15901124"/>
    <x:x v="4"/>
  </x:r>
  <x:r>
    <x:x v="3"/>
    <x:x v="3"/>
    <x:x v="9"/>
    <x:x v="30"/>
    <x:x v="30"/>
    <x:x v="0"/>
    <x:n v="0"/>
    <x:n v="12.96"/>
    <x:n v="101"/>
    <x:n v="1266.33"/>
    <x:n v="2204.365"/>
    <x:n v="8817.46"/>
    <x:n v="681.31"/>
    <x:n v="1078.0025"/>
    <x:n v="4312.01"/>
    <x:n v="0.538"/>
    <x:n v="0.489031"/>
    <x:n v="61.2"/>
    <x:n v="86.2325"/>
    <x:n v="344.93"/>
    <x:n v="0.0483"/>
    <x:n v="0.039119"/>
    <x:n v="0.84763049"/>
    <x:n v="-0.16738663"/>
    <x:n v="-0.1141634"/>
    <x:n v="0.02458672"/>
    <x:x v="4"/>
  </x:r>
  <x:r>
    <x:x v="3"/>
    <x:x v="3"/>
    <x:x v="9"/>
    <x:x v="31"/>
    <x:x v="31"/>
    <x:x v="1"/>
    <x:n v="0"/>
    <x:n v="14.26"/>
    <x:n v="205"/>
    <x:n v="2924.27"/>
    <x:n v="2204.365"/>
    <x:n v="8817.46"/>
    <x:n v="1474.18"/>
    <x:n v="1078.0025"/>
    <x:n v="4312.01"/>
    <x:n v="0.5041"/>
    <x:n v="0.489031"/>
    <x:n v="134.78"/>
    <x:n v="86.2325"/>
    <x:n v="344.93"/>
    <x:n v="0.0461"/>
    <x:n v="0.039119"/>
    <x:n v="1.07032269"/>
    <x:n v="0.01818568"/>
    <x:n v="0.12290531"/>
    <x:n v="0.00033048"/>
    <x:x v="4"/>
  </x:r>
  <x:r>
    <x:x v="3"/>
    <x:x v="3"/>
    <x:x v="9"/>
    <x:x v="32"/>
    <x:x v="32"/>
    <x:x v="1"/>
    <x:n v="0"/>
    <x:n v="18.03"/>
    <x:n v="188"/>
    <x:n v="3389.7"/>
    <x:n v="2204.365"/>
    <x:n v="8817.46"/>
    <x:n v="1548.79"/>
    <x:n v="1078.0025"/>
    <x:n v="4312.01"/>
    <x:n v="0.4569"/>
    <x:n v="0.489031"/>
    <x:n v="112.55"/>
    <x:n v="86.2325"/>
    <x:n v="344.93"/>
    <x:n v="0.0332"/>
    <x:n v="0.039119"/>
    <x:n v="1.59527456"/>
    <x:n v="0.06170991"/>
    <x:n v="0.80807143"/>
    <x:n v="0.56728531"/>
    <x:x v="4"/>
  </x:r>
  <x:r>
    <x:x v="0"/>
    <x:x v="0"/>
    <x:x v="10"/>
    <x:x v="33"/>
    <x:x v="33"/>
    <x:x v="1"/>
    <x:n v="0"/>
    <x:n v="13.09"/>
    <x:n v="97"/>
    <x:n v="1269.71"/>
    <x:n v="477.99333333"/>
    <x:n v="1433.98"/>
    <x:n v="700.11"/>
    <x:n v="274.08"/>
    <x:n v="822.24"/>
    <x:n v="0.5514"/>
    <x:n v="0.573397"/>
    <x:n v="60.78"/>
    <x:n v="22.193333"/>
    <x:n v="66.58"/>
    <x:n v="0.0479"/>
    <x:n v="0.04643"/>
    <x:n v="0.56780034"/>
    <x:n v="-0.31800554"/>
    <x:n v="-0.28054419"/>
    <x:n v="-0.22633399"/>
    <x:x v="4"/>
  </x:r>
  <x:r>
    <x:x v="4"/>
    <x:x v="1"/>
    <x:x v="11"/>
    <x:x v="35"/>
    <x:x v="35"/>
    <x:x v="0"/>
    <x:n v="0"/>
    <x:n v="20.25"/>
    <x:n v="78"/>
    <x:n v="1564.69"/>
    <x:n v="972.425"/>
    <x:n v="3889.7"/>
    <x:n v="522.46"/>
    <x:n v="418.1175"/>
    <x:n v="1672.47"/>
    <x:n v="0.3339"/>
    <x:n v="0.429974"/>
    <x:n v="49.3"/>
    <x:n v="39.685"/>
    <x:n v="158.74"/>
    <x:n v="0.0315"/>
    <x:n v="0.04081"/>
    <x:n v="0.90817262"/>
    <x:n v="0.22936767"/>
    <x:n v="-0.03333045"/>
    <x:n v="-0.08729522"/>
    <x:x v="4"/>
  </x:r>
  <x:r>
    <x:x v="5"/>
    <x:x v="1"/>
    <x:x v="12"/>
    <x:x v="36"/>
    <x:x v="36"/>
    <x:x v="1"/>
    <x:n v="0"/>
    <x:n v="21.81"/>
    <x:n v="241"/>
    <x:n v="5257.02"/>
    <x:n v="1964.87"/>
    <x:n v="7859.48"/>
    <x:n v="1868.38"/>
    <x:n v="769.11"/>
    <x:n v="3076.44"/>
    <x:n v="0.3554"/>
    <x:n v="0.39143"/>
    <x:n v="96.14"/>
    <x:n v="45.19"/>
    <x:n v="180.76"/>
    <x:n v="0.0183"/>
    <x:n v="0.022999"/>
    <x:n v="0.8883829"/>
    <x:n v="-0.13775101"/>
    <x:n v="-0.0239672"/>
    <x:n v="0.01987436"/>
    <x:x v="4"/>
  </x:r>
  <x:r>
    <x:x v="5"/>
    <x:x v="1"/>
    <x:x v="12"/>
    <x:x v="37"/>
    <x:x v="37"/>
    <x:x v="1"/>
    <x:n v="0"/>
    <x:n v="17.87"/>
    <x:n v="47"/>
    <x:n v="840.07"/>
    <x:n v="1964.87"/>
    <x:n v="7859.48"/>
    <x:n v="446.59"/>
    <x:n v="769.11"/>
    <x:n v="3076.44"/>
    <x:n v="0.5316"/>
    <x:n v="0.39143"/>
    <x:n v="27.22"/>
    <x:n v="45.19"/>
    <x:n v="180.76"/>
    <x:n v="0.0324"/>
    <x:n v="0.022999"/>
    <x:n v="0.90330626"/>
    <x:n v="0.59721272"/>
    <x:n v="0.34927161"/>
    <x:n v="0.20303743"/>
    <x:x v="4"/>
  </x:r>
  <x:r>
    <x:x v="0"/>
    <x:x v="0"/>
    <x:x v="13"/>
    <x:x v="38"/>
    <x:x v="38"/>
    <x:x v="0"/>
    <x:n v="0"/>
    <x:n v="18.68"/>
    <x:n v="38"/>
    <x:n v="687.51"/>
    <x:n v="1432.514"/>
    <x:n v="7162.57"/>
    <x:n v="319.63"/>
    <x:n v="732.234"/>
    <x:n v="3661.17"/>
    <x:n v="0.4649"/>
    <x:n v="0.511153"/>
    <x:n v="23.13"/>
    <x:n v="44.85"/>
    <x:n v="224.25"/>
    <x:n v="0.0336"/>
    <x:n v="0.031309"/>
    <x:n v="0.73015391"/>
    <x:n v="-0.20338571"/>
    <x:n v="-0.28164378"/>
    <x:n v="-0.16494471"/>
    <x:x v="4"/>
  </x:r>
  <x:r>
    <x:x v="0"/>
    <x:x v="0"/>
    <x:x v="13"/>
    <x:x v="39"/>
    <x:x v="39"/>
    <x:x v="0"/>
    <x:n v="0"/>
    <x:n v="13.49"/>
    <x:n v="57"/>
    <x:n v="760.42"/>
    <x:n v="1432.514"/>
    <x:n v="7162.57"/>
    <x:n v="412.16"/>
    <x:n v="732.234"/>
    <x:n v="3661.17"/>
    <x:n v="0.542"/>
    <x:n v="0.511153"/>
    <x:n v="38.4"/>
    <x:n v="44.85"/>
    <x:n v="224.25"/>
    <x:n v="0.0505"/>
    <x:n v="0.031309"/>
    <x:n v="0.84978352"/>
    <x:n v="-0.09608321"/>
    <x:n v="-0.36499374"/>
    <x:n v="0.04194221"/>
    <x:x v="4"/>
  </x:r>
  <x:r>
    <x:x v="0"/>
    <x:x v="0"/>
    <x:x v="13"/>
    <x:x v="40"/>
    <x:x v="40"/>
    <x:x v="1"/>
    <x:n v="0"/>
    <x:n v="15.35"/>
    <x:n v="175"/>
    <x:n v="2686.62"/>
    <x:n v="1432.514"/>
    <x:n v="7162.57"/>
    <x:n v="1418.27"/>
    <x:n v="732.234"/>
    <x:n v="3661.17"/>
    <x:n v="0.5279"/>
    <x:n v="0.511153"/>
    <x:n v="83.78"/>
    <x:n v="44.85"/>
    <x:n v="224.25"/>
    <x:n v="0.0312"/>
    <x:n v="0.031309"/>
    <x:n v="1.09859473"/>
    <x:n v="-0.03157644"/>
    <x:n v="-0.03753672"/>
    <x:n v="0.01582365"/>
    <x:x v="4"/>
  </x:r>
  <x:r>
    <x:x v="0"/>
    <x:x v="0"/>
    <x:x v="13"/>
    <x:x v="41"/>
    <x:x v="41"/>
    <x:x v="1"/>
    <x:n v="0"/>
    <x:n v="18.25"/>
    <x:n v="154"/>
    <x:n v="2810.93"/>
    <x:n v="1432.514"/>
    <x:n v="7162.57"/>
    <x:n v="1405.31"/>
    <x:n v="732.234"/>
    <x:n v="3661.17"/>
    <x:n v="0.4999"/>
    <x:n v="0.511153"/>
    <x:n v="69.74"/>
    <x:n v="44.85"/>
    <x:n v="224.25"/>
    <x:n v="0.0248"/>
    <x:n v="0.031309"/>
    <x:n v="0.96652406"/>
    <x:n v="0.04943793"/>
    <x:n v="0.06198666"/>
    <x:n v="0.00320358"/>
    <x:x v="4"/>
  </x:r>
  <x:r>
    <x:x v="0"/>
    <x:x v="0"/>
    <x:x v="14"/>
    <x:x v="42"/>
    <x:x v="42"/>
    <x:x v="0"/>
    <x:n v="210.5"/>
    <x:n v="24.86"/>
    <x:n v="16"/>
    <x:n v="187.31"/>
    <x:n v="954.94"/>
    <x:n v="4774.7"/>
    <x:n v="112.22"/>
    <x:n v="447.196"/>
    <x:n v="2235.98"/>
    <x:n v="0.5991"/>
    <x:n v="0.468297"/>
    <x:n v="15.22"/>
    <x:n v="32.646"/>
    <x:n v="163.23"/>
    <x:n v="0.0813"/>
    <x:n v="0.034186"/>
    <x:n v="0.23252991"/>
    <x:n v="-0.69952112"/>
    <x:n v="-0.78634535"/>
    <x:n v="-0.2777978"/>
    <x:x v="4"/>
  </x:r>
  <x:r>
    <x:x v="0"/>
    <x:x v="0"/>
    <x:x v="14"/>
    <x:x v="43"/>
    <x:x v="43"/>
    <x:x v="0"/>
    <x:n v="12.5"/>
    <x:n v="43.5"/>
    <x:n v="1"/>
    <x:n v="31"/>
    <x:n v="954.94"/>
    <x:n v="4774.7"/>
    <x:n v="9.94"/>
    <x:n v="447.196"/>
    <x:n v="2235.98"/>
    <x:n v="0.3206"/>
    <x:n v="0.468297"/>
    <x:n v="0.8"/>
    <x:n v="32.646"/>
    <x:n v="163.23"/>
    <x:n v="0.0258"/>
    <x:n v="0.034186"/>
    <x:n v="0.08824031"/>
    <x:n v="-0.9400843"/>
    <x:n v="-0.89550554"/>
    <x:n v="-0.08702915"/>
    <x:x v="4"/>
  </x:r>
  <x:r>
    <x:x v="0"/>
    <x:x v="0"/>
    <x:x v="14"/>
    <x:x v="44"/>
    <x:x v="44"/>
    <x:x v="1"/>
    <x:n v="0"/>
    <x:n v="15.28"/>
    <x:n v="160"/>
    <x:n v="2445.47"/>
    <x:n v="954.94"/>
    <x:n v="4774.7"/>
    <x:n v="1147.7"/>
    <x:n v="447.196"/>
    <x:n v="2235.98"/>
    <x:n v="0.4693"/>
    <x:n v="0.468297"/>
    <x:n v="72.24"/>
    <x:n v="32.646"/>
    <x:n v="163.23"/>
    <x:n v="0.0295"/>
    <x:n v="0.034186"/>
    <x:n v="0.77316692"/>
    <x:n v="-0.29532671"/>
    <x:n v="-0.17594908"/>
    <x:n v="0.01953371"/>
    <x:x v="4"/>
  </x:r>
  <x:r>
    <x:x v="0"/>
    <x:x v="0"/>
    <x:x v="14"/>
    <x:x v="45"/>
    <x:x v="45"/>
    <x:x v="1"/>
    <x:n v="0"/>
    <x:n v="20.49"/>
    <x:n v="84"/>
    <x:n v="1720.75"/>
    <x:n v="954.94"/>
    <x:n v="4774.7"/>
    <x:n v="777.31"/>
    <x:n v="447.196"/>
    <x:n v="2235.98"/>
    <x:n v="0.4517"/>
    <x:n v="0.468297"/>
    <x:n v="58.57"/>
    <x:n v="32.646"/>
    <x:n v="163.23"/>
    <x:n v="0.034"/>
    <x:n v="0.034186"/>
    <x:n v="1.59938742"/>
    <x:n v="0.05758239"/>
    <x:n v="0.53468481"/>
    <x:n v="0.56161649"/>
    <x:x v="4"/>
  </x:r>
  <x:r>
    <x:x v="0"/>
    <x:x v="0"/>
    <x:x v="15"/>
    <x:x v="46"/>
    <x:x v="46"/>
    <x:x v="0"/>
    <x:n v="0"/>
    <x:n v="13.73"/>
    <x:n v="27"/>
    <x:n v="345.7"/>
    <x:n v="1385.19"/>
    <x:n v="5540.76"/>
    <x:n v="205.91"/>
    <x:n v="694.17"/>
    <x:n v="2776.68"/>
    <x:n v="0.5956"/>
    <x:n v="0.501137"/>
    <x:n v="17.9"/>
    <x:n v="49.4475"/>
    <x:n v="197.79"/>
    <x:n v="0.0518"/>
    <x:n v="0.035697"/>
    <x:n v="0.53461739"/>
    <x:n v="-0.37915305"/>
    <x:n v="-0.51217103"/>
    <x:n v="-0.29909234"/>
    <x:x v="4"/>
  </x:r>
  <x:r>
    <x:x v="0"/>
    <x:x v="0"/>
    <x:x v="15"/>
    <x:x v="47"/>
    <x:x v="47"/>
    <x:x v="0"/>
    <x:n v="0"/>
    <x:n v="17.19"/>
    <x:n v="40"/>
    <x:n v="586.69"/>
    <x:n v="1385.19"/>
    <x:n v="5540.76"/>
    <x:n v="304.58"/>
    <x:n v="694.17"/>
    <x:n v="2776.68"/>
    <x:n v="0.5192"/>
    <x:n v="0.501137"/>
    <x:n v="21.9"/>
    <x:n v="49.4475"/>
    <x:n v="197.79"/>
    <x:n v="0.0373"/>
    <x:n v="0.035697"/>
    <x:n v="0.6101213"/>
    <x:n v="-0.01277176"/>
    <x:n v="0.05237762"/>
    <x:n v="-0.14202836"/>
    <x:x v="4"/>
  </x:r>
  <x:r>
    <x:x v="0"/>
    <x:x v="0"/>
    <x:x v="15"/>
    <x:x v="48"/>
    <x:x v="48"/>
    <x:x v="1"/>
    <x:n v="0"/>
    <x:n v="18.63"/>
    <x:n v="155"/>
    <x:n v="2887.63"/>
    <x:n v="1385.19"/>
    <x:n v="5540.76"/>
    <x:n v="1390.35"/>
    <x:n v="694.17"/>
    <x:n v="2776.68"/>
    <x:n v="0.4815"/>
    <x:n v="0.501137"/>
    <x:n v="85.2"/>
    <x:n v="49.4475"/>
    <x:n v="197.79"/>
    <x:n v="0.0295"/>
    <x:n v="0.035697"/>
    <x:n v="0.92085334"/>
    <x:n v="0.02703789"/>
    <x:n v="0.01641681"/>
    <x:n v="0.07127661"/>
    <x:x v="4"/>
  </x:r>
  <x:r>
    <x:x v="0"/>
    <x:x v="0"/>
    <x:x v="15"/>
    <x:x v="49"/>
    <x:x v="49"/>
    <x:x v="1"/>
    <x:n v="0"/>
    <x:n v="20.49"/>
    <x:n v="84"/>
    <x:n v="1720.74"/>
    <x:n v="1385.19"/>
    <x:n v="5540.76"/>
    <x:n v="875.84"/>
    <x:n v="694.17"/>
    <x:n v="2776.68"/>
    <x:n v="0.509"/>
    <x:n v="0.501137"/>
    <x:n v="72.79"/>
    <x:n v="49.4475"/>
    <x:n v="197.79"/>
    <x:n v="0.0423"/>
    <x:n v="0.035697"/>
    <x:n v="0.8945697"/>
    <x:n v="-0.18686885"/>
    <x:n v="0.15446391"/>
    <x:n v="0.04738022"/>
    <x:x v="4"/>
  </x:r>
  <x:r>
    <x:x v="6"/>
    <x:x v="2"/>
    <x:x v="16"/>
    <x:x v="50"/>
    <x:x v="50"/>
    <x:x v="0"/>
    <x:n v="0"/>
    <x:n v="9.63"/>
    <x:n v="73"/>
    <x:n v="632.12"/>
    <x:n v="700.28"/>
    <x:n v="2100.84"/>
    <x:n v="354.99"/>
    <x:n v="381.556667"/>
    <x:n v="1144.67"/>
    <x:n v="0.5616"/>
    <x:n v="0.544863"/>
    <x:n v="19.3"/>
    <x:n v="16.453333"/>
    <x:n v="49.36"/>
    <x:n v="0.0305"/>
    <x:n v="0.023495"/>
    <x:n v="0.73931213"/>
    <x:n v="-0.18591593"/>
    <x:n v="0.07739769"/>
    <x:n v="0.18806996"/>
    <x:x v="4"/>
  </x:r>
  <x:r>
    <x:x v="6"/>
    <x:x v="2"/>
    <x:x v="16"/>
    <x:x v="51"/>
    <x:x v="51"/>
    <x:x v="1"/>
    <x:n v="0"/>
    <x:n v="13.05"/>
    <x:n v="18"/>
    <x:n v="234.91"/>
    <x:n v="700.28"/>
    <x:n v="2100.84"/>
    <x:n v="132.42"/>
    <x:n v="381.556667"/>
    <x:n v="1144.67"/>
    <x:n v="0.5637"/>
    <x:n v="0.544863"/>
    <x:n v="5.97"/>
    <x:n v="16.453333"/>
    <x:n v="49.36"/>
    <x:n v="0.0254"/>
    <x:n v="0.023495"/>
    <x:n v="0.89332865"/>
    <x:n v="0.04191431"/>
    <x:n v="0.26588349"/>
    <x:n v="0.25518509"/>
    <x:x v="4"/>
  </x:r>
  <x:r>
    <x:x v="6"/>
    <x:x v="2"/>
    <x:x v="16"/>
    <x:x v="52"/>
    <x:x v="52"/>
    <x:x v="1"/>
    <x:n v="0"/>
    <x:n v="16.23"/>
    <x:n v="76"/>
    <x:n v="1233.81"/>
    <x:n v="700.28"/>
    <x:n v="2100.84"/>
    <x:n v="657.26"/>
    <x:n v="381.556667"/>
    <x:n v="1144.67"/>
    <x:n v="0.5327"/>
    <x:n v="0.544863"/>
    <x:n v="24.09"/>
    <x:n v="16.453333"/>
    <x:n v="49.36"/>
    <x:n v="0.0195"/>
    <x:n v="0.023495"/>
    <x:n v="1.57440597"/>
    <x:n v="0.15197378"/>
    <x:n v="1.01418637"/>
    <x:n v="0.55478488"/>
    <x:x v="4"/>
  </x:r>
  <x:r>
    <x:x v="0"/>
    <x:x v="0"/>
    <x:x v="17"/>
    <x:x v="53"/>
    <x:x v="53"/>
    <x:x v="0"/>
    <x:n v="0"/>
    <x:n v="25.14"/>
    <x:n v="54"/>
    <x:n v="1331.25"/>
    <x:n v="2170.8875"/>
    <x:n v="8683.55"/>
    <x:n v="529.68"/>
    <x:n v="1093.0575"/>
    <x:n v="4372.23"/>
    <x:n v="0.3979"/>
    <x:n v="0.503507"/>
    <x:n v="57.1"/>
    <x:n v="70.86"/>
    <x:n v="283.44"/>
    <x:n v="0.0429"/>
    <x:n v="0.032641"/>
    <x:n v="1.91316724"/>
    <x:n v="0.76294148"/>
    <x:n v="1.41632483"/>
    <x:n v="0.49882281"/>
    <x:x v="4"/>
  </x:r>
  <x:r>
    <x:x v="0"/>
    <x:x v="0"/>
    <x:x v="17"/>
    <x:x v="54"/>
    <x:x v="54"/>
    <x:x v="0"/>
    <x:n v="0"/>
    <x:n v="14.9"/>
    <x:n v="80"/>
    <x:n v="1107.63"/>
    <x:n v="2170.8875"/>
    <x:n v="8683.55"/>
    <x:n v="533.76"/>
    <x:n v="1093.0575"/>
    <x:n v="4372.23"/>
    <x:n v="0.4819"/>
    <x:n v="0.503507"/>
    <x:n v="43.51"/>
    <x:n v="70.86"/>
    <x:n v="283.44"/>
    <x:n v="0.0393"/>
    <x:n v="0.032641"/>
    <x:n v="0.81418897"/>
    <x:n v="-0.01651528"/>
    <x:n v="0.21717582"/>
    <x:n v="-0.01689115"/>
    <x:x v="4"/>
  </x:r>
  <x:r>
    <x:x v="0"/>
    <x:x v="0"/>
    <x:x v="17"/>
    <x:x v="55"/>
    <x:x v="55"/>
    <x:x v="1"/>
    <x:n v="0"/>
    <x:n v="16.06"/>
    <x:n v="233"/>
    <x:n v="3741.42"/>
    <x:n v="2170.8875"/>
    <x:n v="8683.55"/>
    <x:n v="1922.93"/>
    <x:n v="1093.0575"/>
    <x:n v="4372.23"/>
    <x:n v="0.514"/>
    <x:n v="0.503507"/>
    <x:n v="96.85"/>
    <x:n v="70.86"/>
    <x:n v="283.44"/>
    <x:n v="0.0259"/>
    <x:n v="0.032641"/>
    <x:n v="1.06190646"/>
    <x:n v="-0.02254351"/>
    <x:n v="0.30411232"/>
    <x:n v="0.28396429"/>
    <x:x v="4"/>
  </x:r>
  <x:r>
    <x:x v="0"/>
    <x:x v="0"/>
    <x:x v="17"/>
    <x:x v="56"/>
    <x:x v="56"/>
    <x:x v="1"/>
    <x:n v="0"/>
    <x:n v="15.36"/>
    <x:n v="163"/>
    <x:n v="2503.25"/>
    <x:n v="2170.8875"/>
    <x:n v="8683.55"/>
    <x:n v="1385.86"/>
    <x:n v="1093.0575"/>
    <x:n v="4372.23"/>
    <x:n v="0.5536"/>
    <x:n v="0.503507"/>
    <x:n v="85.98"/>
    <x:n v="70.86"/>
    <x:n v="283.44"/>
    <x:n v="0.0343"/>
    <x:n v="0.032641"/>
    <x:n v="0.86979802"/>
    <x:n v="-0.2505778"/>
    <x:n v="0.05624146"/>
    <x:n v="0.08476028"/>
    <x:x v="4"/>
  </x:r>
  <x:r>
    <x:x v="7"/>
    <x:x v="1"/>
    <x:x v="18"/>
    <x:x v="57"/>
    <x:x v="57"/>
    <x:x v="0"/>
    <x:n v="999.5"/>
    <x:n v="21.88"/>
    <x:n v="85"/>
    <x:n v="860.56"/>
    <x:n v="1168.145"/>
    <x:n v="2336.29"/>
    <x:n v="591.48"/>
    <x:n v="670.87"/>
    <x:n v="1341.74"/>
    <x:n v="0.6873"/>
    <x:n v="0.574304"/>
    <x:n v="58.5"/>
    <x:n v="62.34"/>
    <x:n v="124.68"/>
    <x:n v="0.068"/>
    <x:n v="0.053367"/>
    <x:n v="1.01042863"/>
    <x:n v="0.1966033"/>
    <x:n v="0.15977578"/>
    <x:n v="0.00248511"/>
    <x:x v="4"/>
  </x:r>
  <x:r>
    <x:x v="8"/>
    <x:x v="2"/>
    <x:x v="19"/>
    <x:x v="58"/>
    <x:x v="58"/>
    <x:x v="1"/>
    <x:n v="0"/>
    <x:n v="15.27"/>
    <x:n v="117"/>
    <x:n v="1786.16"/>
    <x:n v="751.654"/>
    <x:n v="3758.27"/>
    <x:n v="871.25"/>
    <x:n v="391.55"/>
    <x:n v="1957.75"/>
    <x:n v="0.4878"/>
    <x:n v="0.520918"/>
    <x:n v="109.14"/>
    <x:n v="46.308"/>
    <x:n v="231.54"/>
    <x:n v="0.0611"/>
    <x:n v="0.061608"/>
    <x:n v="1.08973659"/>
    <x:n v="0.0223512"/>
    <x:n v="0.08800741"/>
    <x:n v="0.1827952"/>
    <x:x v="4"/>
  </x:r>
  <x:r>
    <x:x v="8"/>
    <x:x v="2"/>
    <x:x v="19"/>
    <x:x v="59"/>
    <x:x v="59"/>
    <x:x v="1"/>
    <x:n v="0"/>
    <x:n v="14.41"/>
    <x:n v="49"/>
    <x:n v="706.03"/>
    <x:n v="751.654"/>
    <x:n v="3758.27"/>
    <x:n v="403.73"/>
    <x:n v="391.55"/>
    <x:n v="1957.75"/>
    <x:n v="0.5718"/>
    <x:n v="0.520918"/>
    <x:n v="67.3"/>
    <x:n v="46.308"/>
    <x:n v="231.54"/>
    <x:n v="0.0953"/>
    <x:n v="0.061608"/>
    <x:n v="0.93887301"/>
    <x:n v="-0.08884071"/>
    <x:n v="-0.12629781"/>
    <x:n v="-0.14561122"/>
    <x:x v="4"/>
  </x:r>
  <x:r>
    <x:x v="3"/>
    <x:x v="3"/>
    <x:x v="20"/>
    <x:x v="60"/>
    <x:x v="60"/>
    <x:x v="0"/>
    <x:n v="0"/>
    <x:n v="14.01"/>
    <x:n v="8"/>
    <x:n v="112.04"/>
    <x:n v="1482.78"/>
    <x:n v="5931.12"/>
    <x:n v="49.62"/>
    <x:n v="784.22"/>
    <x:n v="3136.88"/>
    <x:n v="0.4429"/>
    <x:n v="0.528885"/>
    <x:n v="5.7"/>
    <x:n v="46.725"/>
    <x:n v="186.9"/>
    <x:n v="0.0509"/>
    <x:n v="0.031512"/>
    <x:n v="0.37457541"/>
    <x:n v="-0.58178425"/>
    <x:n v="-0.79080623"/>
    <x:n v="-0.51562298"/>
    <x:x v="4"/>
  </x:r>
  <x:r>
    <x:x v="3"/>
    <x:x v="3"/>
    <x:x v="20"/>
    <x:x v="61"/>
    <x:x v="61"/>
    <x:x v="1"/>
    <x:n v="0"/>
    <x:n v="15.81"/>
    <x:n v="113"/>
    <x:n v="1786.11"/>
    <x:n v="1482.78"/>
    <x:n v="5931.12"/>
    <x:n v="946.3"/>
    <x:n v="784.22"/>
    <x:n v="3136.88"/>
    <x:n v="0.5298"/>
    <x:n v="0.528885"/>
    <x:n v="90.59"/>
    <x:n v="46.725"/>
    <x:n v="186.9"/>
    <x:n v="0.0507"/>
    <x:n v="0.031512"/>
    <x:n v="1.68436747"/>
    <x:n v="0.31554099"/>
    <x:n v="0.85760939"/>
    <x:n v="0.3915444"/>
    <x:x v="4"/>
  </x:r>
  <x:r>
    <x:x v="3"/>
    <x:x v="3"/>
    <x:x v="20"/>
    <x:x v="62"/>
    <x:x v="62"/>
    <x:x v="1"/>
    <x:n v="0"/>
    <x:n v="12.81"/>
    <x:n v="266"/>
    <x:n v="3408.13"/>
    <x:n v="1482.78"/>
    <x:n v="5931.12"/>
    <x:n v="1863.36"/>
    <x:n v="784.22"/>
    <x:n v="3136.88"/>
    <x:n v="0.5467"/>
    <x:n v="0.528885"/>
    <x:n v="74.41"/>
    <x:n v="46.725"/>
    <x:n v="186.9"/>
    <x:n v="0.0218"/>
    <x:n v="0.031512"/>
    <x:n v="1.20480504"/>
    <x:n v="0.22782753"/>
    <x:n v="0.07453346"/>
    <x:n v="-0.01675925"/>
    <x:x v="4"/>
  </x:r>
  <x:r>
    <x:x v="6"/>
    <x:x v="2"/>
    <x:x v="21"/>
    <x:x v="63"/>
    <x:x v="63"/>
    <x:x v="1"/>
    <x:n v="0"/>
    <x:n v="14.2"/>
    <x:n v="74"/>
    <x:n v="1050.92"/>
    <x:n v="775.265"/>
    <x:n v="1550.53"/>
    <x:n v="609.54"/>
    <x:n v="422.47"/>
    <x:n v="844.94"/>
    <x:n v="0.58"/>
    <x:n v="0.544936"/>
    <x:n v="42.78"/>
    <x:n v="33.13"/>
    <x:n v="66.26"/>
    <x:n v="0.0407"/>
    <x:n v="0.042734"/>
    <x:n v="0.68378745"/>
    <x:n v="-0.09399543"/>
    <x:n v="-0.35111171"/>
    <x:n v="-0.17476959"/>
    <x:x v="4"/>
  </x:r>
  <x:r>
    <x:x v="0"/>
    <x:x v="0"/>
    <x:x v="22"/>
    <x:x v="64"/>
    <x:x v="64"/>
    <x:x v="0"/>
    <x:n v="0"/>
    <x:n v="12.79"/>
    <x:n v="41"/>
    <x:n v="524.42"/>
    <x:n v="934.124"/>
    <x:n v="4670.62"/>
    <x:n v="226.36"/>
    <x:n v="455.966"/>
    <x:n v="2279.83"/>
    <x:n v="0.4316"/>
    <x:n v="0.488121"/>
    <x:n v="12.3"/>
    <x:n v="30.698"/>
    <x:n v="153.49"/>
    <x:n v="0.0235"/>
    <x:n v="0.032863"/>
    <x:n v="0.7179256"/>
    <x:n v="0.3372944"/>
    <x:n v="-0.30463032"/>
    <x:n v="-0.27360695"/>
    <x:x v="4"/>
  </x:r>
  <x:r>
    <x:x v="0"/>
    <x:x v="0"/>
    <x:x v="22"/>
    <x:x v="65"/>
    <x:x v="65"/>
    <x:x v="0"/>
    <x:n v="0"/>
    <x:n v="13.15"/>
    <x:n v="32"/>
    <x:n v="420.93"/>
    <x:n v="934.124"/>
    <x:n v="4670.62"/>
    <x:n v="224.99"/>
    <x:n v="455.966"/>
    <x:n v="2279.83"/>
    <x:n v="0.5345"/>
    <x:n v="0.488121"/>
    <x:n v="13.5"/>
    <x:n v="30.698"/>
    <x:n v="153.49"/>
    <x:n v="0.0321"/>
    <x:n v="0.032863"/>
    <x:n v="0.58200544"/>
    <x:n v="-0.30648324"/>
    <x:n v="-0.35139758"/>
    <x:n v="-0.16387008"/>
    <x:x v="4"/>
  </x:r>
  <x:r>
    <x:x v="0"/>
    <x:x v="0"/>
    <x:x v="22"/>
    <x:x v="66"/>
    <x:x v="66"/>
    <x:x v="1"/>
    <x:n v="0"/>
    <x:n v="14.28"/>
    <x:n v="84"/>
    <x:n v="1199.31"/>
    <x:n v="934.124"/>
    <x:n v="4670.62"/>
    <x:n v="618.71"/>
    <x:n v="455.966"/>
    <x:n v="2279.83"/>
    <x:n v="0.5159"/>
    <x:n v="0.488121"/>
    <x:n v="25.11"/>
    <x:n v="30.698"/>
    <x:n v="153.49"/>
    <x:n v="0.0209"/>
    <x:n v="0.032863"/>
    <x:n v="1.01077232"/>
    <x:n v="0.0892223"/>
    <x:n v="0.09271559"/>
    <x:n v="0.29053742"/>
    <x:x v="4"/>
  </x:r>
  <x:r>
    <x:x v="0"/>
    <x:x v="0"/>
    <x:x v="22"/>
    <x:x v="67"/>
    <x:x v="67"/>
    <x:x v="1"/>
    <x:n v="0"/>
    <x:n v="15.41"/>
    <x:n v="101"/>
    <x:n v="1556.88"/>
    <x:n v="934.124"/>
    <x:n v="4670.62"/>
    <x:n v="843.18"/>
    <x:n v="455.966"/>
    <x:n v="2279.83"/>
    <x:n v="0.5416"/>
    <x:n v="0.488121"/>
    <x:n v="63.68"/>
    <x:n v="30.698"/>
    <x:n v="153.49"/>
    <x:n v="0.0409"/>
    <x:n v="0.032863"/>
    <x:n v="0.79216774"/>
    <x:n v="-0.13730966"/>
    <x:n v="0.1320623"/>
    <x:n v="0.27953505"/>
    <x:x v="4"/>
  </x:r>
  <x:r>
    <x:x v="3"/>
    <x:x v="3"/>
    <x:x v="23"/>
    <x:x v="68"/>
    <x:x v="68"/>
    <x:x v="0"/>
    <x:n v="1203"/>
    <x:n v="23.91"/>
    <x:n v="91"/>
    <x:n v="729.09"/>
    <x:n v="1321.425"/>
    <x:n v="5285.7"/>
    <x:n v="722.99"/>
    <x:n v="818.6875"/>
    <x:n v="3274.75"/>
    <x:n v="0.9916"/>
    <x:n v="0.619549"/>
    <x:n v="38.1"/>
    <x:n v="83.0475"/>
    <x:n v="332.19"/>
    <x:n v="0.0523"/>
    <x:n v="0.062847"/>
    <x:n v="0.96299295"/>
    <x:n v="-0.06508758"/>
    <x:n v="-0.14778156"/>
    <x:n v="-0.15941519"/>
    <x:x v="4"/>
  </x:r>
  <x:r>
    <x:x v="3"/>
    <x:x v="3"/>
    <x:x v="23"/>
    <x:x v="69"/>
    <x:x v="69"/>
    <x:x v="0"/>
    <x:n v="0"/>
    <x:n v="15.47"/>
    <x:n v="32"/>
    <x:n v="470.11"/>
    <x:n v="1321.425"/>
    <x:n v="5285.7"/>
    <x:n v="212.81"/>
    <x:n v="818.6875"/>
    <x:n v="3274.75"/>
    <x:n v="0.4527"/>
    <x:n v="0.619549"/>
    <x:n v="21.5"/>
    <x:n v="83.0475"/>
    <x:n v="332.19"/>
    <x:n v="0.0457"/>
    <x:n v="0.062847"/>
    <x:n v="0.69478731"/>
    <x:n v="0.09167963"/>
    <x:n v="-0.19208428"/>
    <x:n v="-0.20709676"/>
    <x:x v="4"/>
  </x:r>
  <x:r>
    <x:x v="3"/>
    <x:x v="3"/>
    <x:x v="23"/>
    <x:x v="70"/>
    <x:x v="70"/>
    <x:x v="1"/>
    <x:n v="0"/>
    <x:n v="15.34"/>
    <x:n v="173"/>
    <x:n v="2653.71"/>
    <x:n v="1321.425"/>
    <x:n v="5285.7"/>
    <x:n v="1432.51"/>
    <x:n v="818.6875"/>
    <x:n v="3274.75"/>
    <x:n v="0.5398"/>
    <x:n v="0.619549"/>
    <x:n v="137.57"/>
    <x:n v="83.0475"/>
    <x:n v="332.19"/>
    <x:n v="0.0518"/>
    <x:n v="0.062847"/>
    <x:n v="1.75939763"/>
    <x:n v="0.38785831"/>
    <x:n v="0.61340353"/>
    <x:n v="0.47801204"/>
    <x:x v="4"/>
  </x:r>
  <x:r>
    <x:x v="3"/>
    <x:x v="3"/>
    <x:x v="23"/>
    <x:x v="71"/>
    <x:x v="71"/>
    <x:x v="1"/>
    <x:n v="0"/>
    <x:n v="11.37"/>
    <x:n v="126"/>
    <x:n v="1432.79"/>
    <x:n v="1321.425"/>
    <x:n v="5285.7"/>
    <x:n v="906.44"/>
    <x:n v="818.6875"/>
    <x:n v="3274.75"/>
    <x:n v="0.6326"/>
    <x:n v="0.619549"/>
    <x:n v="135.02"/>
    <x:n v="83.0475"/>
    <x:n v="332.19"/>
    <x:n v="0.0942"/>
    <x:n v="0.062847"/>
    <x:n v="1.1542567"/>
    <x:n v="0.06395034"/>
    <x:n v="0.24297525"/>
    <x:n v="0.50123891"/>
    <x:x v="4"/>
  </x:r>
  <x:r>
    <x:x v="2"/>
    <x:x v="2"/>
    <x:x v="24"/>
    <x:x v="72"/>
    <x:x v="72"/>
    <x:x v="0"/>
    <x:n v="0"/>
    <x:n v="14.99"/>
    <x:n v="26"/>
    <x:n v="385.28"/>
    <x:n v="536.196"/>
    <x:n v="2680.98"/>
    <x:n v="183.17"/>
    <x:n v="269.926"/>
    <x:n v="1349.63"/>
    <x:n v="0.4754"/>
    <x:n v="0.503409"/>
    <x:n v="8.87"/>
    <x:n v="9.406"/>
    <x:n v="47.03"/>
    <x:n v="0.023"/>
    <x:n v="0.017542"/>
    <x:n v="0.7662567"/>
    <x:n v="0.01203047"/>
    <x:n v="-0.15748961"/>
    <x:n v="-0.11720402"/>
    <x:x v="4"/>
  </x:r>
  <x:r>
    <x:x v="2"/>
    <x:x v="2"/>
    <x:x v="24"/>
    <x:x v="73"/>
    <x:x v="73"/>
    <x:x v="0"/>
    <x:n v="0"/>
    <x:n v="17.07"/>
    <x:n v="27"/>
    <x:n v="442.19"/>
    <x:n v="536.196"/>
    <x:n v="2680.98"/>
    <x:n v="194.14"/>
    <x:n v="269.926"/>
    <x:n v="1349.63"/>
    <x:n v="0.4391"/>
    <x:n v="0.503409"/>
    <x:n v="0"/>
    <x:n v="9.406"/>
    <x:n v="47.03"/>
    <x:n v="0"/>
    <x:n v="0.017542"/>
    <x:n v="1.3685531"/>
    <x:n v="1.09757602"/>
    <x:n v="0.21191109"/>
    <x:n v="0.20398427"/>
    <x:x v="4"/>
  </x:r>
  <x:r>
    <x:x v="2"/>
    <x:x v="2"/>
    <x:x v="24"/>
    <x:x v="74"/>
    <x:x v="74"/>
    <x:x v="0"/>
    <x:n v="0"/>
    <x:n v="17"/>
    <x:n v="16"/>
    <x:n v="263.32"/>
    <x:n v="536.196"/>
    <x:n v="2680.98"/>
    <x:n v="127.8"/>
    <x:n v="269.926"/>
    <x:n v="1349.63"/>
    <x:n v="0.4854"/>
    <x:n v="0.503409"/>
    <x:n v="13.5"/>
    <x:n v="9.406"/>
    <x:n v="47.03"/>
    <x:n v="0.0513"/>
    <x:n v="0.017542"/>
    <x:n v="0.67063009"/>
    <x:n v="-0.47560441"/>
    <x:n v="-0.18678196"/>
    <x:n v="0.29155074"/>
    <x:x v="4"/>
  </x:r>
  <x:r>
    <x:x v="2"/>
    <x:x v="2"/>
    <x:x v="24"/>
    <x:x v="75"/>
    <x:x v="75"/>
    <x:x v="1"/>
    <x:n v="0"/>
    <x:n v="15.81"/>
    <x:n v="81"/>
    <x:n v="1280.9"/>
    <x:n v="536.196"/>
    <x:n v="2680.98"/>
    <x:n v="692.07"/>
    <x:n v="269.926"/>
    <x:n v="1349.63"/>
    <x:n v="0.5403"/>
    <x:n v="0.503409"/>
    <x:n v="24.65"/>
    <x:n v="9.406"/>
    <x:n v="47.03"/>
    <x:n v="0.0192"/>
    <x:n v="0.017542"/>
    <x:n v="1.36280649"/>
    <x:n v="0.15982579"/>
    <x:n v="0.33474356"/>
    <x:n v="0.20225023"/>
    <x:x v="4"/>
  </x:r>
  <x:r>
    <x:x v="2"/>
    <x:x v="2"/>
    <x:x v="24"/>
    <x:x v="76"/>
    <x:x v="76"/>
    <x:x v="1"/>
    <x:n v="0"/>
    <x:n v="15.46"/>
    <x:n v="20"/>
    <x:n v="309.29"/>
    <x:n v="536.196"/>
    <x:n v="2680.98"/>
    <x:n v="152.45"/>
    <x:n v="269.926"/>
    <x:n v="1349.63"/>
    <x:n v="0.4929"/>
    <x:n v="0.503409"/>
    <x:n v="0.01"/>
    <x:n v="9.406"/>
    <x:n v="47.03"/>
    <x:n v="0"/>
    <x:n v="0.017542"/>
    <x:n v="0.9989331"/>
    <x:n v="0.3097184"/>
    <x:n v="-0.00187175"/>
    <x:n v="-0.09731547"/>
    <x:x v="4"/>
  </x:r>
  <x:r>
    <x:x v="3"/>
    <x:x v="3"/>
    <x:x v="25"/>
    <x:x v="77"/>
    <x:x v="77"/>
    <x:x v="1"/>
    <x:n v="0"/>
    <x:n v="11.91"/>
    <x:n v="129"/>
    <x:n v="1536.3"/>
    <x:n v="1060.558"/>
    <x:n v="5302.79"/>
    <x:n v="860.45"/>
    <x:n v="536.016"/>
    <x:n v="2680.08"/>
    <x:n v="0.5601"/>
    <x:n v="0.505409"/>
    <x:n v="82.52"/>
    <x:n v="49.488"/>
    <x:n v="247.44"/>
    <x:n v="0.0537"/>
    <x:n v="0.046662"/>
    <x:n v="0.95385233"/>
    <x:n v="0.17837009"/>
    <x:n v="0.18819462"/>
    <x:n v="-0.01859351"/>
    <x:x v="4"/>
  </x:r>
  <x:r>
    <x:x v="3"/>
    <x:x v="3"/>
    <x:x v="25"/>
    <x:x v="78"/>
    <x:x v="78"/>
    <x:x v="1"/>
    <x:n v="0"/>
    <x:n v="18.12"/>
    <x:n v="108"/>
    <x:n v="1956.77"/>
    <x:n v="1060.558"/>
    <x:n v="5302.79"/>
    <x:n v="907.41"/>
    <x:n v="536.016"/>
    <x:n v="2680.08"/>
    <x:n v="0.4637"/>
    <x:n v="0.505409"/>
    <x:n v="110.32"/>
    <x:n v="49.488"/>
    <x:n v="247.44"/>
    <x:n v="0.0564"/>
    <x:n v="0.046662"/>
    <x:n v="1.36852471"/>
    <x:n v="0.20428473"/>
    <x:n v="0.56487768"/>
    <x:n v="0.7100838"/>
    <x:x v="4"/>
  </x:r>
  <x:r>
    <x:x v="2"/>
    <x:x v="2"/>
    <x:x v="26"/>
    <x:x v="79"/>
    <x:x v="79"/>
    <x:x v="1"/>
    <x:n v="0"/>
    <x:n v="11.19"/>
    <x:n v="84"/>
    <x:n v="939.87"/>
    <x:n v="711.76333333"/>
    <x:n v="2135.29"/>
    <x:n v="540.66"/>
    <x:n v="361.05"/>
    <x:n v="1083.15"/>
    <x:n v="0.5752"/>
    <x:n v="0.507261"/>
    <x:n v="47.66"/>
    <x:n v="33.833333"/>
    <x:n v="101.5"/>
    <x:n v="0.0507"/>
    <x:n v="0.047535"/>
    <x:n v="0.84309102"/>
    <x:n v="-0.12974194"/>
    <x:n v="-0.073472"/>
    <x:n v="-0.04942282"/>
    <x:x v="4"/>
  </x:r>
  <x:r>
    <x:x v="0"/>
    <x:x v="0"/>
    <x:x v="27"/>
    <x:x v="80"/>
    <x:x v="80"/>
    <x:x v="0"/>
    <x:n v="0"/>
    <x:n v="13.95"/>
    <x:n v="37"/>
    <x:n v="475.22"/>
    <x:n v="848.348"/>
    <x:n v="4241.74"/>
    <x:n v="245.79"/>
    <x:n v="403.696"/>
    <x:n v="2018.48"/>
    <x:n v="0.5172"/>
    <x:n v="0.475861"/>
    <x:n v="13.5"/>
    <x:n v="25.844"/>
    <x:n v="129.22"/>
    <x:n v="0.0284"/>
    <x:n v="0.030464"/>
    <x:n v="1.14139729"/>
    <x:n v="-0.21456433"/>
    <x:n v="-0.01154398"/>
    <x:n v="0.57131016"/>
    <x:x v="4"/>
  </x:r>
  <x:r>
    <x:x v="0"/>
    <x:x v="0"/>
    <x:x v="27"/>
    <x:x v="81"/>
    <x:x v="81"/>
    <x:x v="0"/>
    <x:n v="0"/>
    <x:n v="16.94"/>
    <x:n v="16"/>
    <x:n v="249.37"/>
    <x:n v="848.348"/>
    <x:n v="4241.74"/>
    <x:n v="115.02"/>
    <x:n v="403.696"/>
    <x:n v="2018.48"/>
    <x:n v="0.4612"/>
    <x:n v="0.475861"/>
    <x:n v="10.9"/>
    <x:n v="25.844"/>
    <x:n v="129.22"/>
    <x:n v="0.0437"/>
    <x:n v="0.030464"/>
    <x:n v="0.75361592"/>
    <x:n v="-0.07681771"/>
    <x:n v="-0.34975228"/>
    <x:n v="-0.21028519"/>
    <x:x v="4"/>
  </x:r>
  <x:r>
    <x:x v="0"/>
    <x:x v="0"/>
    <x:x v="27"/>
    <x:x v="82"/>
    <x:x v="82"/>
    <x:x v="1"/>
    <x:n v="0"/>
    <x:n v="20.03"/>
    <x:n v="103"/>
    <x:n v="2062.67"/>
    <x:n v="848.348"/>
    <x:n v="4241.74"/>
    <x:n v="923.08"/>
    <x:n v="403.696"/>
    <x:n v="2018.48"/>
    <x:n v="0.4475"/>
    <x:n v="0.475861"/>
    <x:n v="33.73"/>
    <x:n v="25.844"/>
    <x:n v="129.22"/>
    <x:n v="0.0164"/>
    <x:n v="0.030464"/>
    <x:n v="1.18415425"/>
    <x:n v="0.85540294"/>
    <x:n v="0.16887672"/>
    <x:n v="0.08616711"/>
    <x:x v="4"/>
  </x:r>
  <x:r>
    <x:x v="0"/>
    <x:x v="0"/>
    <x:x v="27"/>
    <x:x v="83"/>
    <x:x v="83"/>
    <x:x v="1"/>
    <x:n v="0"/>
    <x:n v="19.03"/>
    <x:n v="72"/>
    <x:n v="1370.5"/>
    <x:n v="848.348"/>
    <x:n v="4241.74"/>
    <x:n v="700.12"/>
    <x:n v="403.696"/>
    <x:n v="2018.48"/>
    <x:n v="0.5108"/>
    <x:n v="0.475861"/>
    <x:n v="66.19"/>
    <x:n v="25.844"/>
    <x:n v="129.22"/>
    <x:n v="0.0483"/>
    <x:n v="0.030464"/>
    <x:n v="1.12758262"/>
    <x:n v="-0.11974771"/>
    <x:n v="-0.10579131"/>
    <x:n v="0.18518854"/>
    <x:x v="4"/>
  </x:r>
  <x:r>
    <x:x v="3"/>
    <x:x v="3"/>
    <x:x v="28"/>
    <x:x v="84"/>
    <x:x v="84"/>
    <x:x v="1"/>
    <x:n v="0"/>
    <x:n v="17.63"/>
    <x:n v="30"/>
    <x:n v="528.93"/>
    <x:n v="904.84"/>
    <x:n v="1809.68"/>
    <x:n v="229.51"/>
    <x:n v="472.65"/>
    <x:n v="945.3"/>
    <x:n v="0.4339"/>
    <x:n v="0.522358"/>
    <x:n v="38.03"/>
    <x:n v="31.105"/>
    <x:n v="62.21"/>
    <x:n v="0.0719"/>
    <x:n v="0.034376"/>
    <x:n v="0.47151167"/>
    <x:n v="-0.43903913"/>
    <x:n v="-0.42164367"/>
    <x:n v="-0.23726426"/>
    <x:x v="4"/>
  </x:r>
  <x:r>
    <x:x v="3"/>
    <x:x v="3"/>
    <x:x v="28"/>
    <x:x v="85"/>
    <x:x v="85"/>
    <x:x v="1"/>
    <x:n v="0"/>
    <x:n v="13.34"/>
    <x:n v="96"/>
    <x:n v="1280.75"/>
    <x:n v="904.84"/>
    <x:n v="1809.68"/>
    <x:n v="715.79"/>
    <x:n v="472.65"/>
    <x:n v="945.3"/>
    <x:n v="0.5589"/>
    <x:n v="0.522358"/>
    <x:n v="24.18"/>
    <x:n v="31.105"/>
    <x:n v="62.21"/>
    <x:n v="0.0189"/>
    <x:n v="0.034376"/>
    <x:n v="0.57934007"/>
    <x:n v="-0.42588376"/>
    <x:n v="-0.41521469"/>
    <x:n v="-0.16067141"/>
    <x:x v="4"/>
  </x:r>
  <x:r>
    <x:x v="0"/>
    <x:x v="0"/>
    <x:x v="30"/>
    <x:x v="90"/>
    <x:x v="90"/>
    <x:x v="0"/>
    <x:n v="512"/>
    <x:n v="24.27"/>
    <x:n v="41"/>
    <x:n v="453.44"/>
    <x:n v="586.33"/>
    <x:n v="2345.32"/>
    <x:n v="290.74"/>
    <x:n v="341.325"/>
    <x:n v="1365.3"/>
    <x:n v="0.6412"/>
    <x:n v="0.582138"/>
    <x:n v="23.26"/>
    <x:n v="30.545"/>
    <x:n v="122.18"/>
    <x:n v="0.0513"/>
    <x:n v="0.052095"/>
    <x:n v="1.0037804"/>
    <x:n v="0.91997454"/>
    <x:n v="-0.14680618"/>
    <x:n v="-0.22225087"/>
    <x:x v="4"/>
  </x:r>
  <x:r>
    <x:x v="0"/>
    <x:x v="0"/>
    <x:x v="30"/>
    <x:x v="91"/>
    <x:x v="91"/>
    <x:x v="0"/>
    <x:n v="0"/>
    <x:n v="17.07"/>
    <x:n v="18"/>
    <x:n v="307.28"/>
    <x:n v="586.33"/>
    <x:n v="2345.32"/>
    <x:n v="160.63"/>
    <x:n v="341.325"/>
    <x:n v="1365.3"/>
    <x:n v="0.5227"/>
    <x:n v="0.582138"/>
    <x:n v="13.8"/>
    <x:n v="30.545"/>
    <x:n v="122.18"/>
    <x:n v="0.0449"/>
    <x:n v="0.052095"/>
    <x:n v="0.95177622"/>
    <x:n v="-0.23870872"/>
    <x:n v="0.1292907"/>
    <x:n v="-0.08677066"/>
    <x:x v="4"/>
  </x:r>
  <x:r>
    <x:x v="0"/>
    <x:x v="0"/>
    <x:x v="30"/>
    <x:x v="92"/>
    <x:x v="92"/>
    <x:x v="1"/>
    <x:n v="0"/>
    <x:n v="12.29"/>
    <x:n v="55"/>
    <x:n v="675.99"/>
    <x:n v="586.33"/>
    <x:n v="2345.32"/>
    <x:n v="398.65"/>
    <x:n v="341.325"/>
    <x:n v="1365.3"/>
    <x:n v="0.5897"/>
    <x:n v="0.582138"/>
    <x:n v="41.8"/>
    <x:n v="30.545"/>
    <x:n v="122.18"/>
    <x:n v="0.0618"/>
    <x:n v="0.052095"/>
    <x:n v="0.77963403"/>
    <x:n v="0.19941448"/>
    <x:n v="0.10193004"/>
    <x:n v="-0.15954499"/>
    <x:x v="4"/>
  </x:r>
  <x:r>
    <x:x v="0"/>
    <x:x v="0"/>
    <x:x v="30"/>
    <x:x v="93"/>
    <x:x v="93"/>
    <x:x v="1"/>
    <x:n v="0"/>
    <x:n v="16.23"/>
    <x:n v="56"/>
    <x:n v="908.61"/>
    <x:n v="586.33"/>
    <x:n v="2345.32"/>
    <x:n v="515.28"/>
    <x:n v="341.325"/>
    <x:n v="1365.3"/>
    <x:n v="0.5671"/>
    <x:n v="0.582138"/>
    <x:n v="43.32"/>
    <x:n v="30.545"/>
    <x:n v="122.18"/>
    <x:n v="0.0477"/>
    <x:n v="0.052095"/>
    <x:n v="0.86865948"/>
    <x:n v="0.89049561"/>
    <x:n v="-0.05448661"/>
    <x:n v="-0.2326033"/>
    <x:x v="4"/>
  </x:r>
  <x:r>
    <x:x v="0"/>
    <x:x v="0"/>
    <x:x v="31"/>
    <x:x v="94"/>
    <x:x v="94"/>
    <x:x v="0"/>
    <x:n v="617.3"/>
    <x:n v="23.87"/>
    <x:n v="80"/>
    <x:n v="1231.11"/>
    <x:n v="603.6875"/>
    <x:n v="2414.75"/>
    <x:n v="611.56"/>
    <x:n v="375.6875"/>
    <x:n v="1502.75"/>
    <x:n v="0.4968"/>
    <x:n v="0.622321"/>
    <x:n v="57.3"/>
    <x:n v="41.3225"/>
    <x:n v="165.29"/>
    <x:n v="0.0465"/>
    <x:n v="0.06845"/>
    <x:n v="1.2766438"/>
    <x:n v="-0.00824668"/>
    <x:n v="0.94635035"/>
    <x:n v="0.36055347"/>
    <x:x v="4"/>
  </x:r>
  <x:r>
    <x:x v="0"/>
    <x:x v="0"/>
    <x:x v="31"/>
    <x:x v="95"/>
    <x:x v="95"/>
    <x:x v="0"/>
    <x:n v="475.5"/>
    <x:n v="17.85"/>
    <x:n v="51"/>
    <x:n v="334.41"/>
    <x:n v="603.6875"/>
    <x:n v="2414.75"/>
    <x:n v="288.04"/>
    <x:n v="375.6875"/>
    <x:n v="1502.75"/>
    <x:n v="0.8613"/>
    <x:n v="0.622321"/>
    <x:n v="22.8"/>
    <x:n v="41.3225"/>
    <x:n v="165.29"/>
    <x:n v="0.0682"/>
    <x:n v="0.06845"/>
    <x:n v="0.89356594"/>
    <x:n v="0.07112534"/>
    <x:n v="0.07885868"/>
    <x:n v="-0.14020235"/>
    <x:x v="4"/>
  </x:r>
  <x:r>
    <x:x v="0"/>
    <x:x v="0"/>
    <x:x v="31"/>
    <x:x v="96"/>
    <x:x v="96"/>
    <x:x v="1"/>
    <x:n v="0"/>
    <x:n v="7.66"/>
    <x:n v="60"/>
    <x:n v="459.58"/>
    <x:n v="603.6875"/>
    <x:n v="2414.75"/>
    <x:n v="352.5"/>
    <x:n v="375.6875"/>
    <x:n v="1502.75"/>
    <x:n v="0.767"/>
    <x:n v="0.622321"/>
    <x:n v="38.93"/>
    <x:n v="41.3225"/>
    <x:n v="165.29"/>
    <x:n v="0.0847"/>
    <x:n v="0.06845"/>
    <x:n v="0.53718392"/>
    <x:n v="-0.33125737"/>
    <x:n v="-0.30131655"/>
    <x:n v="0.07879388"/>
    <x:x v="4"/>
  </x:r>
  <x:r>
    <x:x v="0"/>
    <x:x v="0"/>
    <x:x v="32"/>
    <x:x v="97"/>
    <x:x v="97"/>
    <x:x v="0"/>
    <x:n v="182.5"/>
    <x:n v="18.67"/>
    <x:n v="26"/>
    <x:n v="285.01"/>
    <x:n v="725.005"/>
    <x:n v="2900.02"/>
    <x:n v="134.97"/>
    <x:n v="428.9875"/>
    <x:n v="1715.95"/>
    <x:n v="0.4736"/>
    <x:n v="0.591703"/>
    <x:n v="10.8"/>
    <x:n v="30.995"/>
    <x:n v="123.98"/>
    <x:n v="0.0379"/>
    <x:n v="0.042751"/>
    <x:n v="0.6695731"/>
    <x:n v="-0.1611462"/>
    <x:n v="0.2903947"/>
    <x:n v="-0.0913521"/>
    <x:x v="4"/>
  </x:r>
  <x:r>
    <x:x v="0"/>
    <x:x v="0"/>
    <x:x v="32"/>
    <x:x v="98"/>
    <x:x v="98"/>
    <x:x v="0"/>
    <x:n v="209"/>
    <x:n v="26.32"/>
    <x:n v="28"/>
    <x:n v="527.98"/>
    <x:n v="725.005"/>
    <x:n v="2900.02"/>
    <x:n v="250.35"/>
    <x:n v="428.9875"/>
    <x:n v="1715.95"/>
    <x:n v="0.4742"/>
    <x:n v="0.591703"/>
    <x:n v="19.7"/>
    <x:n v="30.995"/>
    <x:n v="123.98"/>
    <x:n v="0.0373"/>
    <x:n v="0.042751"/>
    <x:n v="1.26004401"/>
    <x:n v="0.54131549"/>
    <x:n v="0.73260297"/>
    <x:n v="0.34951215"/>
    <x:x v="4"/>
  </x:r>
  <x:r>
    <x:x v="0"/>
    <x:x v="0"/>
    <x:x v="32"/>
    <x:x v="99"/>
    <x:x v="99"/>
    <x:x v="1"/>
    <x:n v="0"/>
    <x:n v="9.24"/>
    <x:n v="205"/>
    <x:n v="1893.6"/>
    <x:n v="725.005"/>
    <x:n v="2900.02"/>
    <x:n v="1211.39"/>
    <x:n v="428.9875"/>
    <x:n v="1715.95"/>
    <x:n v="0.6397"/>
    <x:n v="0.591703"/>
    <x:n v="69.64"/>
    <x:n v="30.995"/>
    <x:n v="123.98"/>
    <x:n v="0.0368"/>
    <x:n v="0.042751"/>
    <x:n v="1.28241884"/>
    <x:n v="-0.19195712"/>
    <x:n v="0.30090684"/>
    <x:n v="0.43144587"/>
    <x:x v="4"/>
  </x:r>
  <x:r>
    <x:x v="0"/>
    <x:x v="0"/>
    <x:x v="33"/>
    <x:x v="100"/>
    <x:x v="100"/>
    <x:x v="0"/>
    <x:n v="428.5"/>
    <x:n v="22.29"/>
    <x:n v="28"/>
    <x:n v="195.58"/>
    <x:n v="1082.16333333"/>
    <x:n v="3246.49"/>
    <x:n v="187.8"/>
    <x:n v="611.083333"/>
    <x:n v="1833.25"/>
    <x:n v="0.9602"/>
    <x:n v="0.564687"/>
    <x:n v="15.1"/>
    <x:n v="49.083333"/>
    <x:n v="147.25"/>
    <x:n v="0.0772"/>
    <x:n v="0.045357"/>
    <x:n v="0.37870533"/>
    <x:n v="-0.64121374"/>
    <x:n v="-0.61158136"/>
    <x:n v="-0.22258247"/>
    <x:x v="4"/>
  </x:r>
  <x:r>
    <x:x v="0"/>
    <x:x v="0"/>
    <x:x v="33"/>
    <x:x v="101"/>
    <x:x v="101"/>
    <x:x v="0"/>
    <x:n v="103"/>
    <x:n v="16.62"/>
    <x:n v="6"/>
    <x:n v="-3.26"/>
    <x:n v="1082.16333333"/>
    <x:n v="3246.49"/>
    <x:n v="27.44"/>
    <x:n v="611.083333"/>
    <x:n v="1833.25"/>
    <x:n v="-8.4178"/>
    <x:n v="0.564687"/>
    <x:n v="4.4"/>
    <x:n v="49.083333"/>
    <x:n v="147.25"/>
    <x:n v="-1.3497"/>
    <x:n v="0.045357"/>
    <x:n v="0.28952469"/>
    <x:n v="-0.60936827"/>
    <x:n v="-0.72162215"/>
    <x:n v="-0.40971989"/>
    <x:x v="4"/>
  </x:r>
  <x:r>
    <x:x v="0"/>
    <x:x v="0"/>
    <x:x v="33"/>
    <x:x v="102"/>
    <x:x v="102"/>
    <x:x v="1"/>
    <x:n v="0"/>
    <x:n v="14.47"/>
    <x:n v="211"/>
    <x:n v="3054.17"/>
    <x:n v="1082.16333333"/>
    <x:n v="3246.49"/>
    <x:n v="1618.01"/>
    <x:n v="611.083333"/>
    <x:n v="1833.25"/>
    <x:n v="0.5298"/>
    <x:n v="0.564687"/>
    <x:n v="127.75"/>
    <x:n v="49.083333"/>
    <x:n v="147.25"/>
    <x:n v="0.0418"/>
    <x:n v="0.045357"/>
    <x:n v="1.06113288"/>
    <x:n v="0.09210503"/>
    <x:n v="0.04905628"/>
    <x:n v="0.05728626"/>
    <x:x v="4"/>
  </x:r>
  <x:r>
    <x:x v="0"/>
    <x:x v="0"/>
    <x:x v="34"/>
    <x:x v="103"/>
    <x:x v="103"/>
    <x:x v="0"/>
    <x:n v="0"/>
    <x:n v="16.34"/>
    <x:n v="54"/>
    <x:n v="775.99"/>
    <x:n v="833.07"/>
    <x:n v="3332.28"/>
    <x:n v="390.22"/>
    <x:n v="463.2725"/>
    <x:n v="1853.09"/>
    <x:n v="0.5029"/>
    <x:n v="0.556103"/>
    <x:n v="51.71"/>
    <x:n v="46.8975"/>
    <x:n v="187.59"/>
    <x:n v="0.0666"/>
    <x:n v="0.056295"/>
    <x:n v="0.72810679"/>
    <x:n v="-0.20830273"/>
    <x:n v="-0.23277175"/>
    <x:n v="-0.23494835"/>
    <x:x v="4"/>
  </x:r>
  <x:r>
    <x:x v="0"/>
    <x:x v="0"/>
    <x:x v="34"/>
    <x:x v="104"/>
    <x:x v="104"/>
    <x:x v="1"/>
    <x:n v="0"/>
    <x:n v="12.78"/>
    <x:n v="124"/>
    <x:n v="1584.24"/>
    <x:n v="833.07"/>
    <x:n v="3332.28"/>
    <x:n v="821.52"/>
    <x:n v="463.2725"/>
    <x:n v="1853.09"/>
    <x:n v="0.5186"/>
    <x:n v="0.556103"/>
    <x:n v="81.83"/>
    <x:n v="46.8975"/>
    <x:n v="187.59"/>
    <x:n v="0.0517"/>
    <x:n v="0.056295"/>
    <x:n v="0.64398569"/>
    <x:n v="-0.33079604"/>
    <x:n v="-0.24701633"/>
    <x:n v="-0.01867613"/>
    <x:x v="4"/>
  </x:r>
  <x:r>
    <x:x v="0"/>
    <x:x v="0"/>
    <x:x v="34"/>
    <x:x v="105"/>
    <x:x v="105"/>
    <x:x v="1"/>
    <x:n v="0"/>
    <x:n v="10.19"/>
    <x:n v="75"/>
    <x:n v="764.07"/>
    <x:n v="833.07"/>
    <x:n v="3332.28"/>
    <x:n v="530.81"/>
    <x:n v="463.2725"/>
    <x:n v="1853.09"/>
    <x:n v="0.6947"/>
    <x:n v="0.556103"/>
    <x:n v="54.05"/>
    <x:n v="46.8975"/>
    <x:n v="187.59"/>
    <x:n v="0.0707"/>
    <x:n v="0.056295"/>
    <x:n v="0.78672722"/>
    <x:n v="0.18021316"/>
    <x:n v="-0.14973905"/>
    <x:n v="-0.17472336"/>
    <x:x v="4"/>
  </x:r>
  <x:r>
    <x:x v="7"/>
    <x:x v="1"/>
    <x:x v="35"/>
    <x:x v="106"/>
    <x:x v="106"/>
    <x:x v="0"/>
    <x:n v="1093.5"/>
    <x:n v="22.07"/>
    <x:n v="86"/>
    <x:n v="709.36"/>
    <x:n v="1030.9525"/>
    <x:n v="4123.81"/>
    <x:n v="618.9"/>
    <x:n v="627.8625"/>
    <x:n v="2511.45"/>
    <x:n v="0.8725"/>
    <x:n v="0.609012"/>
    <x:n v="41.93"/>
    <x:n v="54.46"/>
    <x:n v="217.84"/>
    <x:n v="0.0591"/>
    <x:n v="0.052825"/>
    <x:n v="1.15961201"/>
    <x:n v="0.43153431"/>
    <x:n v="0.5426728"/>
    <x:n v="0.1792797"/>
    <x:x v="4"/>
  </x:r>
  <x:r>
    <x:x v="8"/>
    <x:x v="2"/>
    <x:x v="36"/>
    <x:x v="107"/>
    <x:x v="107"/>
    <x:x v="0"/>
    <x:n v="0"/>
    <x:n v="16.77"/>
    <x:n v="14"/>
    <x:n v="183.72"/>
    <x:n v="711.458"/>
    <x:n v="3557.29"/>
    <x:n v="106.86"/>
    <x:n v="411.022"/>
    <x:n v="2055.11"/>
    <x:n v="0.5816"/>
    <x:n v="0.577718"/>
    <x:n v="11.8"/>
    <x:n v="33.954"/>
    <x:n v="169.77"/>
    <x:n v="0.0642"/>
    <x:n v="0.047725"/>
    <x:n v="0.70472167"/>
    <x:n v="0.9177453"/>
    <x:n v="-0.00959569"/>
    <x:n v="-0.33207796"/>
    <x:x v="4"/>
  </x:r>
  <x:r>
    <x:x v="8"/>
    <x:x v="2"/>
    <x:x v="36"/>
    <x:x v="108"/>
    <x:x v="108"/>
    <x:x v="1"/>
    <x:n v="0"/>
    <x:n v="12.22"/>
    <x:n v="138"/>
    <x:n v="1686.13"/>
    <x:n v="711.458"/>
    <x:n v="3557.29"/>
    <x:n v="984.67"/>
    <x:n v="411.022"/>
    <x:n v="2055.11"/>
    <x:n v="0.584"/>
    <x:n v="0.577718"/>
    <x:n v="65.46"/>
    <x:n v="33.954"/>
    <x:n v="169.77"/>
    <x:n v="0.0388"/>
    <x:n v="0.047725"/>
    <x:n v="1.02092699"/>
    <x:n v="-0.1383536"/>
    <x:n v="0.08494196"/>
    <x:n v="0.04100851"/>
    <x:x v="4"/>
  </x:r>
  <x:r>
    <x:x v="3"/>
    <x:x v="3"/>
    <x:x v="37"/>
    <x:x v="109"/>
    <x:x v="109"/>
    <x:x v="0"/>
    <x:n v="825"/>
    <x:n v="25.27"/>
    <x:n v="64"/>
    <x:n v="631.95"/>
    <x:n v="1310.54"/>
    <x:n v="5242.16"/>
    <x:n v="483.99"/>
    <x:n v="722.3425"/>
    <x:n v="2889.37"/>
    <x:n v="0.7659"/>
    <x:n v="0.551179"/>
    <x:n v="45.6"/>
    <x:n v="51.72"/>
    <x:n v="206.88"/>
    <x:n v="0.0722"/>
    <x:n v="0.039465"/>
    <x:n v="0.87320616"/>
    <x:n v="-0.04830492"/>
    <x:n v="-0.23535339"/>
    <x:n v="-0.2117847"/>
    <x:x v="4"/>
  </x:r>
  <x:r>
    <x:x v="3"/>
    <x:x v="3"/>
    <x:x v="37"/>
    <x:x v="110"/>
    <x:x v="110"/>
    <x:x v="0"/>
    <x:n v="609.5"/>
    <x:n v="25.3"/>
    <x:n v="44"/>
    <x:n v="533.26"/>
    <x:n v="1310.54"/>
    <x:n v="5242.16"/>
    <x:n v="362.43"/>
    <x:n v="722.3425"/>
    <x:n v="2889.37"/>
    <x:n v="0.6796"/>
    <x:n v="0.551179"/>
    <x:n v="35.9"/>
    <x:n v="51.72"/>
    <x:n v="206.88"/>
    <x:n v="0.0673"/>
    <x:n v="0.039465"/>
    <x:n v="0.78734364"/>
    <x:n v="-0.27752067"/>
    <x:n v="-0.28689369"/>
    <x:n v="-0.01854168"/>
    <x:x v="4"/>
  </x:r>
  <x:r>
    <x:x v="3"/>
    <x:x v="3"/>
    <x:x v="37"/>
    <x:x v="111"/>
    <x:x v="111"/>
    <x:x v="1"/>
    <x:n v="0"/>
    <x:n v="16.43"/>
    <x:n v="144"/>
    <x:n v="2366.55"/>
    <x:n v="1310.54"/>
    <x:n v="5242.16"/>
    <x:n v="1147.9"/>
    <x:n v="722.3425"/>
    <x:n v="2889.37"/>
    <x:n v="0.4851"/>
    <x:n v="0.551179"/>
    <x:n v="90.13"/>
    <x:n v="51.72"/>
    <x:n v="206.88"/>
    <x:n v="0.0381"/>
    <x:n v="0.039465"/>
    <x:n v="1.17963543"/>
    <x:n v="-0.19596172"/>
    <x:n v="0.14703445"/>
    <x:n v="0.3847245"/>
    <x:x v="4"/>
  </x:r>
  <x:r>
    <x:x v="3"/>
    <x:x v="3"/>
    <x:x v="37"/>
    <x:x v="112"/>
    <x:x v="112"/>
    <x:x v="1"/>
    <x:n v="0"/>
    <x:n v="13.16"/>
    <x:n v="130"/>
    <x:n v="1710.4"/>
    <x:n v="1310.54"/>
    <x:n v="5242.16"/>
    <x:n v="895.05"/>
    <x:n v="722.3425"/>
    <x:n v="2889.37"/>
    <x:n v="0.5233"/>
    <x:n v="0.551179"/>
    <x:n v="35.25"/>
    <x:n v="51.72"/>
    <x:n v="206.88"/>
    <x:n v="0.0206"/>
    <x:n v="0.039465"/>
    <x:n v="0.83398888"/>
    <x:n v="-0.21646235"/>
    <x:n v="-0.07570927"/>
    <x:n v="0.0028987"/>
    <x:x v="4"/>
  </x:r>
  <x:r>
    <x:x v="9"/>
    <x:x v="3"/>
    <x:x v="38"/>
    <x:x v="113"/>
    <x:x v="113"/>
    <x:x v="0"/>
    <x:n v="523"/>
    <x:n v="20.48"/>
    <x:n v="53"/>
    <x:n v="495.78"/>
    <x:n v="702.292"/>
    <x:n v="3511.46"/>
    <x:n v="387.9"/>
    <x:n v="409.474"/>
    <x:n v="2047.37"/>
    <x:n v="0.7824"/>
    <x:n v="0.583054"/>
    <x:n v="48.79"/>
    <x:n v="40.598"/>
    <x:n v="202.99"/>
    <x:n v="0.0984"/>
    <x:n v="0.057808"/>
    <x:n v="0.80093964"/>
    <x:n v="-0.03414865"/>
    <x:n v="-0.0063785"/>
    <x:n v="0.16604857"/>
    <x:x v="4"/>
  </x:r>
  <x:r>
    <x:x v="9"/>
    <x:x v="3"/>
    <x:x v="38"/>
    <x:x v="114"/>
    <x:x v="114"/>
    <x:x v="1"/>
    <x:n v="0"/>
    <x:n v="12.86"/>
    <x:n v="82"/>
    <x:n v="1054.49"/>
    <x:n v="702.292"/>
    <x:n v="3511.46"/>
    <x:n v="524.72"/>
    <x:n v="409.474"/>
    <x:n v="2047.37"/>
    <x:n v="0.4976"/>
    <x:n v="0.583054"/>
    <x:n v="51.29"/>
    <x:n v="40.598"/>
    <x:n v="202.99"/>
    <x:n v="0.0486"/>
    <x:n v="0.057808"/>
    <x:n v="0.9702607"/>
    <x:n v="0.05089594"/>
    <x:n v="0.21962757"/>
    <x:n v="0.0845387"/>
    <x:x v="4"/>
  </x:r>
  <x:r>
    <x:x v="9"/>
    <x:x v="3"/>
    <x:x v="38"/>
    <x:x v="115"/>
    <x:x v="115"/>
    <x:x v="1"/>
    <x:n v="0"/>
    <x:n v="13.83"/>
    <x:n v="84"/>
    <x:n v="1161.75"/>
    <x:n v="702.292"/>
    <x:n v="3511.46"/>
    <x:n v="659.39"/>
    <x:n v="409.474"/>
    <x:n v="2047.37"/>
    <x:n v="0.5676"/>
    <x:n v="0.583054"/>
    <x:n v="44.11"/>
    <x:n v="40.598"/>
    <x:n v="202.99"/>
    <x:n v="0.038"/>
    <x:n v="0.057808"/>
    <x:n v="1.13010151"/>
    <x:n v="0.15936171"/>
    <x:n v="0.08749579"/>
    <x:n v="0.2178288"/>
    <x:x v="4"/>
  </x:r>
  <x:r>
    <x:x v="0"/>
    <x:x v="0"/>
    <x:x v="39"/>
    <x:x v="116"/>
    <x:x v="116"/>
    <x:x v="0"/>
    <x:n v="0"/>
    <x:n v="15.54"/>
    <x:n v="38"/>
    <x:n v="578.96"/>
    <x:n v="1391.6075"/>
    <x:n v="5566.43"/>
    <x:n v="302.84"/>
    <x:n v="775.0675"/>
    <x:n v="3100.27"/>
    <x:n v="0.5231"/>
    <x:n v="0.556958"/>
    <x:n v="18.7"/>
    <x:n v="51.9975"/>
    <x:n v="207.99"/>
    <x:n v="0.0323"/>
    <x:n v="0.037365"/>
    <x:n v="0.87876016"/>
    <x:n v="0.22741631"/>
    <x:n v="0.15655526"/>
    <x:n v="-6.803E-05"/>
    <x:x v="4"/>
  </x:r>
  <x:r>
    <x:x v="0"/>
    <x:x v="0"/>
    <x:x v="39"/>
    <x:x v="117"/>
    <x:x v="117"/>
    <x:x v="0"/>
    <x:n v="0"/>
    <x:n v="16.78"/>
    <x:n v="43"/>
    <x:n v="677.82"/>
    <x:n v="1391.6075"/>
    <x:n v="5566.43"/>
    <x:n v="308.18"/>
    <x:n v="775.0675"/>
    <x:n v="3100.27"/>
    <x:n v="0.4547"/>
    <x:n v="0.556958"/>
    <x:n v="26.8"/>
    <x:n v="51.9975"/>
    <x:n v="207.99"/>
    <x:n v="0.0395"/>
    <x:n v="0.037365"/>
    <x:n v="0.75012644"/>
    <x:n v="-0.29001037"/>
    <x:n v="-0.00640584"/>
    <x:n v="-0.05256529"/>
    <x:x v="4"/>
  </x:r>
  <x:r>
    <x:x v="0"/>
    <x:x v="0"/>
    <x:x v="39"/>
    <x:x v="118"/>
    <x:x v="118"/>
    <x:x v="1"/>
    <x:n v="0"/>
    <x:n v="12.93"/>
    <x:n v="210"/>
    <x:n v="2714.44"/>
    <x:n v="1391.6075"/>
    <x:n v="5566.43"/>
    <x:n v="1582.3"/>
    <x:n v="775.0675"/>
    <x:n v="3100.27"/>
    <x:n v="0.5829"/>
    <x:n v="0.556958"/>
    <x:n v="78.3"/>
    <x:n v="51.9975"/>
    <x:n v="207.99"/>
    <x:n v="0.0288"/>
    <x:n v="0.037365"/>
    <x:n v="1.25509849"/>
    <x:n v="-0.1101568"/>
    <x:n v="0.25926785"/>
    <x:n v="0.44503384"/>
    <x:x v="4"/>
  </x:r>
  <x:r>
    <x:x v="0"/>
    <x:x v="0"/>
    <x:x v="39"/>
    <x:x v="119"/>
    <x:x v="119"/>
    <x:x v="1"/>
    <x:n v="0"/>
    <x:n v="14.5"/>
    <x:n v="110"/>
    <x:n v="1595.21"/>
    <x:n v="1391.6075"/>
    <x:n v="5566.43"/>
    <x:n v="906.95"/>
    <x:n v="775.0675"/>
    <x:n v="3100.27"/>
    <x:n v="0.5685"/>
    <x:n v="0.556958"/>
    <x:n v="84.19"/>
    <x:n v="51.9975"/>
    <x:n v="207.99"/>
    <x:n v="0.0528"/>
    <x:n v="0.037365"/>
    <x:n v="1.1036603"/>
    <x:n v="-0.03259044"/>
    <x:n v="0.40584295"/>
    <x:n v="0.39862665"/>
    <x:x v="4"/>
  </x:r>
  <x:r>
    <x:x v="0"/>
    <x:x v="0"/>
    <x:x v="40"/>
    <x:x v="120"/>
    <x:x v="120"/>
    <x:x v="1"/>
    <x:n v="0"/>
    <x:n v="17"/>
    <x:n v="112"/>
    <x:n v="1903.49"/>
    <x:n v="943.01333333"/>
    <x:n v="2829.04"/>
    <x:n v="992.56"/>
    <x:n v="519.1"/>
    <x:n v="1557.3"/>
    <x:n v="0.5214"/>
    <x:n v="0.550469"/>
    <x:n v="84.88"/>
    <x:n v="44.386667"/>
    <x:n v="133.16"/>
    <x:n v="0.0446"/>
    <x:n v="0.047069"/>
    <x:n v="1.00643076"/>
    <x:n v="-0.18316719"/>
    <x:n v="-0.12641869"/>
    <x:n v="-0.12114672"/>
    <x:x v="4"/>
  </x:r>
  <x:r>
    <x:x v="0"/>
    <x:x v="0"/>
    <x:x v="42"/>
    <x:x v="122"/>
    <x:x v="122"/>
    <x:x v="0"/>
    <x:n v="0"/>
    <x:n v="18.27"/>
    <x:n v="70"/>
    <x:n v="1265.1"/>
    <x:n v="1131.06"/>
    <x:n v="2262.12"/>
    <x:n v="517.13"/>
    <x:n v="535.895"/>
    <x:n v="1071.79"/>
    <x:n v="0.4088"/>
    <x:n v="0.473799"/>
    <x:n v="36.1"/>
    <x:n v="40.545"/>
    <x:n v="81.09"/>
    <x:n v="0.0285"/>
    <x:n v="0.035847"/>
    <x:n v="1.25106225"/>
    <x:n v="1.2090871"/>
    <x:n v="0.51356719"/>
    <x:n v="0.04201199"/>
    <x:x v="4"/>
  </x:r>
  <x:r>
    <x:x v="0"/>
    <x:x v="0"/>
    <x:x v="42"/>
    <x:x v="124"/>
    <x:x v="124"/>
    <x:x v="1"/>
    <x:n v="0"/>
    <x:n v="13.29"/>
    <x:n v="75"/>
    <x:n v="997.02"/>
    <x:n v="1131.06"/>
    <x:n v="2262.12"/>
    <x:n v="554.66"/>
    <x:n v="535.895"/>
    <x:n v="1071.79"/>
    <x:n v="0.5563"/>
    <x:n v="0.473799"/>
    <x:n v="44.99"/>
    <x:n v="40.545"/>
    <x:n v="81.09"/>
    <x:n v="0.0451"/>
    <x:n v="0.035847"/>
    <x:n v="0.67697185"/>
    <x:n v="-0.17885322"/>
    <x:n v="0.34743358"/>
    <x:n v="0.08028238"/>
    <x:x v="4"/>
  </x:r>
  <x:r>
    <x:x v="0"/>
    <x:x v="0"/>
    <x:x v="43"/>
    <x:x v="126"/>
    <x:x v="126"/>
    <x:x v="0"/>
    <x:n v="374.3"/>
    <x:n v="22.21"/>
    <x:n v="50"/>
    <x:n v="735.97"/>
    <x:n v="1463.2775"/>
    <x:n v="5853.11"/>
    <x:n v="364.88"/>
    <x:n v="755.4825"/>
    <x:n v="3021.93"/>
    <x:n v="0.4958"/>
    <x:n v="0.516295"/>
    <x:n v="36.4"/>
    <x:n v="38.275"/>
    <x:n v="153.1"/>
    <x:n v="0.0495"/>
    <x:n v="0.026157"/>
    <x:n v="0.9045645"/>
    <x:n v="0.45216857"/>
    <x:n v="0.63669733"/>
    <x:n v="-0.05500625"/>
    <x:x v="4"/>
  </x:r>
  <x:r>
    <x:x v="0"/>
    <x:x v="0"/>
    <x:x v="43"/>
    <x:x v="127"/>
    <x:x v="127"/>
    <x:x v="0"/>
    <x:n v="391.5"/>
    <x:n v="27.02"/>
    <x:n v="45"/>
    <x:n v="779.18"/>
    <x:n v="1463.2775"/>
    <x:n v="5853.11"/>
    <x:n v="371.07"/>
    <x:n v="755.4825"/>
    <x:n v="3021.93"/>
    <x:n v="0.4762"/>
    <x:n v="0.516295"/>
    <x:n v="51"/>
    <x:n v="38.275"/>
    <x:n v="153.1"/>
    <x:n v="0.0655"/>
    <x:n v="0.026157"/>
    <x:n v="1.08584207"/>
    <x:n v="0.22270615"/>
    <x:n v="0.45198819"/>
    <x:n v="0.19339196"/>
    <x:x v="4"/>
  </x:r>
  <x:r>
    <x:x v="0"/>
    <x:x v="0"/>
    <x:x v="43"/>
    <x:x v="128"/>
    <x:x v="128"/>
    <x:x v="1"/>
    <x:n v="0"/>
    <x:n v="13.65"/>
    <x:n v="177"/>
    <x:n v="2416.59"/>
    <x:n v="1463.2775"/>
    <x:n v="5853.11"/>
    <x:n v="1225.1"/>
    <x:n v="755.4825"/>
    <x:n v="3021.93"/>
    <x:n v="0.507"/>
    <x:n v="0.516295"/>
    <x:n v="34.01"/>
    <x:n v="38.275"/>
    <x:n v="153.1"/>
    <x:n v="0.0141"/>
    <x:n v="0.026157"/>
    <x:n v="0.91510925"/>
    <x:n v="-0.02752526"/>
    <x:n v="0.05494318"/>
    <x:n v="0.02333699"/>
    <x:x v="4"/>
  </x:r>
  <x:r>
    <x:x v="0"/>
    <x:x v="0"/>
    <x:x v="43"/>
    <x:x v="129"/>
    <x:x v="129"/>
    <x:x v="1"/>
    <x:n v="0"/>
    <x:n v="16.85"/>
    <x:n v="114"/>
    <x:n v="1921.37"/>
    <x:n v="1463.2775"/>
    <x:n v="5853.11"/>
    <x:n v="1060.88"/>
    <x:n v="755.4825"/>
    <x:n v="3021.93"/>
    <x:n v="0.5521"/>
    <x:n v="0.516295"/>
    <x:n v="31.69"/>
    <x:n v="38.275"/>
    <x:n v="153.1"/>
    <x:n v="0.0165"/>
    <x:n v="0.026157"/>
    <x:n v="0.96888793"/>
    <x:n v="-0.19397168"/>
    <x:n v="-0.08399323"/>
    <x:n v="-0.12476232"/>
    <x:x v="4"/>
  </x:r>
  <x:r>
    <x:x v="10"/>
    <x:x v="2"/>
    <x:x v="44"/>
    <x:x v="130"/>
    <x:x v="130"/>
    <x:x v="1"/>
    <x:n v="0"/>
    <x:n v="13.32"/>
    <x:n v="149"/>
    <x:n v="1984.67"/>
    <x:n v="1156.65333333"/>
    <x:n v="3469.96"/>
    <x:n v="1013.46"/>
    <x:n v="550.94"/>
    <x:n v="1652.82"/>
    <x:n v="0.5106"/>
    <x:n v="0.476322"/>
    <x:n v="47.28"/>
    <x:n v="33.333333"/>
    <x:n v="100"/>
    <x:n v="0.0238"/>
    <x:n v="0.028819"/>
    <x:n v="1.08540841"/>
    <x:n v="0.25885308"/>
    <x:n v="0.16019829"/>
    <x:n v="1.02550443"/>
    <x:x v="4"/>
  </x:r>
  <x:r>
    <x:x v="7"/>
    <x:x v="1"/>
    <x:x v="45"/>
    <x:x v="131"/>
    <x:x v="131"/>
    <x:x v="0"/>
    <x:n v="1534"/>
    <x:n v="22.11"/>
    <x:n v="135"/>
    <x:n v="1353.11"/>
    <x:n v="1182.105"/>
    <x:n v="4728.42"/>
    <x:n v="858.18"/>
    <x:n v="642.815"/>
    <x:n v="2571.26"/>
    <x:n v="0.6342"/>
    <x:n v="0.543788"/>
    <x:n v="63.45"/>
    <x:n v="49.5675"/>
    <x:n v="198.27"/>
    <x:n v="0.0469"/>
    <x:n v="0.041932"/>
    <x:n v="0.97930867"/>
    <x:n v="0.47585407"/>
    <x:n v="0.12411081"/>
    <x:n v="-0.09219405"/>
    <x:x v="4"/>
  </x:r>
  <x:r>
    <x:x v="7"/>
    <x:x v="1"/>
    <x:x v="45"/>
    <x:x v="132"/>
    <x:x v="132"/>
    <x:x v="1"/>
    <x:n v="0"/>
    <x:n v="14.62"/>
    <x:n v="99"/>
    <x:n v="1447.59"/>
    <x:n v="1182.105"/>
    <x:n v="4728.42"/>
    <x:n v="690.59"/>
    <x:n v="642.815"/>
    <x:n v="2571.26"/>
    <x:n v="0.4771"/>
    <x:n v="0.543788"/>
    <x:n v="62.88"/>
    <x:n v="49.5675"/>
    <x:n v="198.27"/>
    <x:n v="0.0434"/>
    <x:n v="0.041932"/>
    <x:n v="0.81612207"/>
    <x:n v="-0.01779729"/>
    <x:n v="-0.00989022"/>
    <x:n v="-0.08487382"/>
    <x:x v="4"/>
  </x:r>
  <x:r>
    <x:x v="7"/>
    <x:x v="1"/>
    <x:x v="45"/>
    <x:x v="133"/>
    <x:x v="133"/>
    <x:x v="1"/>
    <x:n v="0"/>
    <x:n v="16.07"/>
    <x:n v="83"/>
    <x:n v="1333.92"/>
    <x:n v="1182.105"/>
    <x:n v="4728.42"/>
    <x:n v="704.13"/>
    <x:n v="642.815"/>
    <x:n v="2571.26"/>
    <x:n v="0.5279"/>
    <x:n v="0.543788"/>
    <x:n v="33.84"/>
    <x:n v="49.5675"/>
    <x:n v="198.27"/>
    <x:n v="0.0254"/>
    <x:n v="0.041932"/>
    <x:n v="1.1677946"/>
    <x:n v="0.2034536"/>
    <x:n v="1.5068972"/>
    <x:n v="0.59629394"/>
    <x:x v="4"/>
  </x:r>
  <x:r>
    <x:x v="0"/>
    <x:x v="0"/>
    <x:x v="47"/>
    <x:x v="138"/>
    <x:x v="138"/>
    <x:x v="0"/>
    <x:n v="798.5"/>
    <x:n v="21.03"/>
    <x:n v="63"/>
    <x:n v="441.95"/>
    <x:n v="751.04"/>
    <x:n v="3004.16"/>
    <x:n v="481.82"/>
    <x:n v="474.0975"/>
    <x:n v="1896.39"/>
    <x:n v="1.0902"/>
    <x:n v="0.631255"/>
    <x:n v="40.09"/>
    <x:n v="44.92"/>
    <x:n v="179.68"/>
    <x:n v="0.0907"/>
    <x:n v="0.05981"/>
    <x:n v="1.10827459"/>
    <x:n v="-0.13076535"/>
    <x:n v="0.22190153"/>
    <x:n v="0.16455246"/>
    <x:x v="4"/>
  </x:r>
  <x:r>
    <x:x v="0"/>
    <x:x v="0"/>
    <x:x v="47"/>
    <x:x v="139"/>
    <x:x v="139"/>
    <x:x v="0"/>
    <x:n v="0"/>
    <x:n v="22.02"/>
    <x:n v="7"/>
    <x:n v="154.16"/>
    <x:n v="751.04"/>
    <x:n v="3004.16"/>
    <x:n v="55.14"/>
    <x:n v="474.0975"/>
    <x:n v="1896.39"/>
    <x:n v="0.3577"/>
    <x:n v="0.631255"/>
    <x:n v="11.38"/>
    <x:n v="44.92"/>
    <x:n v="179.68"/>
    <x:n v="0.0738"/>
    <x:n v="0.05981"/>
    <x:n v="0.53687224"/>
    <x:n v="0.74982974"/>
    <x:n v="0.33564374"/>
    <x:n v="-0.36667858"/>
    <x:x v="4"/>
  </x:r>
  <x:r>
    <x:x v="0"/>
    <x:x v="0"/>
    <x:x v="47"/>
    <x:x v="140"/>
    <x:x v="140"/>
    <x:x v="1"/>
    <x:n v="0"/>
    <x:n v="12.04"/>
    <x:n v="59"/>
    <x:n v="710.43"/>
    <x:n v="751.04"/>
    <x:n v="3004.16"/>
    <x:n v="444.75"/>
    <x:n v="474.0975"/>
    <x:n v="1896.39"/>
    <x:n v="0.626"/>
    <x:n v="0.631255"/>
    <x:n v="61.66"/>
    <x:n v="44.92"/>
    <x:n v="179.68"/>
    <x:n v="0.0868"/>
    <x:n v="0.05981"/>
    <x:n v="0.64588323"/>
    <x:n v="-0.19201374"/>
    <x:n v="-0.29707026"/>
    <x:n v="-0.10009028"/>
    <x:x v="4"/>
  </x:r>
  <x:r>
    <x:x v="0"/>
    <x:x v="0"/>
    <x:x v="47"/>
    <x:x v="141"/>
    <x:x v="141"/>
    <x:x v="1"/>
    <x:n v="0"/>
    <x:n v="16.17"/>
    <x:n v="105"/>
    <x:n v="1697.62"/>
    <x:n v="751.04"/>
    <x:n v="3004.16"/>
    <x:n v="914.68"/>
    <x:n v="474.0975"/>
    <x:n v="1896.39"/>
    <x:n v="0.5388"/>
    <x:n v="0.631255"/>
    <x:n v="66.55"/>
    <x:n v="44.92"/>
    <x:n v="179.68"/>
    <x:n v="0.0392"/>
    <x:n v="0.05981"/>
    <x:n v="1.17680442"/>
    <x:n v="0.01706877"/>
    <x:n v="0.28978879"/>
    <x:n v="0.24208127"/>
    <x:x v="4"/>
  </x:r>
  <x:r>
    <x:x v="0"/>
    <x:x v="0"/>
    <x:x v="48"/>
    <x:x v="144"/>
    <x:x v="144"/>
    <x:x v="1"/>
    <x:n v="0"/>
    <x:n v="4.67"/>
    <x:n v="1"/>
    <x:n v="4.67"/>
    <x:n v="4.67"/>
    <x:n v="4.67"/>
    <x:n v="4.53"/>
    <x:n v="4.53"/>
    <x:n v="4.53"/>
    <x:n v="0.9709"/>
    <x:n v="0.970021"/>
    <x:n v="0"/>
    <x:n v="0"/>
    <x:n v="0"/>
    <x:n v="0"/>
    <x:n v="0"/>
    <x:n v="0.00223669"/>
    <x:n v="-0.99795046"/>
    <x:n v="-0.99795201"/>
    <x:n v="-0.35079095"/>
    <x:x v="4"/>
  </x:r>
  <x:r>
    <x:x v="3"/>
    <x:x v="3"/>
    <x:x v="49"/>
    <x:x v="146"/>
    <x:x v="146"/>
    <x:x v="1"/>
    <x:n v="0"/>
    <x:n v="16.72"/>
    <x:n v="101"/>
    <x:n v="1689.15"/>
    <x:n v="1211.165"/>
    <x:n v="4844.66"/>
    <x:n v="655.83"/>
    <x:n v="604.4425"/>
    <x:n v="2417.77"/>
    <x:n v="0.3883"/>
    <x:n v="0.499059"/>
    <x:n v="76.53"/>
    <x:n v="68.2325"/>
    <x:n v="272.93"/>
    <x:n v="0.0453"/>
    <x:n v="0.056336"/>
    <x:n v="1.47948956"/>
    <x:n v="0.1352196"/>
    <x:n v="0.70085186"/>
    <x:n v="0.43290142"/>
    <x:x v="4"/>
  </x:r>
  <x:r>
    <x:x v="11"/>
    <x:x v="1"/>
    <x:x v="50"/>
    <x:x v="147"/>
    <x:x v="147"/>
    <x:x v="0"/>
    <x:n v="0"/>
    <x:n v="17.95"/>
    <x:n v="26"/>
    <x:n v="420.63"/>
    <x:n v="785.44"/>
    <x:n v="3141.76"/>
    <x:n v="184.47"/>
    <x:n v="428.1975"/>
    <x:n v="1712.79"/>
    <x:n v="0.4386"/>
    <x:n v="0.545169"/>
    <x:n v="22.5"/>
    <x:n v="51.5625"/>
    <x:n v="206.25"/>
    <x:n v="0.0535"/>
    <x:n v="0.065648"/>
    <x:n v="0.9120569"/>
    <x:n v="0.19033874"/>
    <x:n v="-0.19097169"/>
    <x:n v="-0.06555471"/>
    <x:x v="4"/>
  </x:r>
  <x:r>
    <x:x v="11"/>
    <x:x v="1"/>
    <x:x v="50"/>
    <x:x v="148"/>
    <x:x v="148"/>
    <x:x v="1"/>
    <x:n v="0"/>
    <x:n v="14.67"/>
    <x:n v="147"/>
    <x:n v="2157.04"/>
    <x:n v="785.44"/>
    <x:n v="3141.76"/>
    <x:n v="1225.53"/>
    <x:n v="428.1975"/>
    <x:n v="1712.79"/>
    <x:n v="0.5682"/>
    <x:n v="0.545169"/>
    <x:n v="119.99"/>
    <x:n v="51.5625"/>
    <x:n v="206.25"/>
    <x:n v="0.0556"/>
    <x:n v="0.065648"/>
    <x:n v="1.48000351"/>
    <x:n v="0.07598605"/>
    <x:n v="0.47061551"/>
    <x:n v="0.34829014"/>
    <x:x v="4"/>
  </x:r>
  <x:r>
    <x:x v="12"/>
    <x:x v="1"/>
    <x:x v="51"/>
    <x:x v="149"/>
    <x:x v="149"/>
    <x:x v="0"/>
    <x:n v="0"/>
    <x:n v="13.75"/>
    <x:n v="98"/>
    <x:n v="1336.56"/>
    <x:n v="1252.445"/>
    <x:n v="5009.78"/>
    <x:n v="577.29"/>
    <x:n v="616.835"/>
    <x:n v="2467.34"/>
    <x:n v="0.4319"/>
    <x:n v="0.492505"/>
    <x:n v="63.6"/>
    <x:n v="58.3525"/>
    <x:n v="233.41"/>
    <x:n v="0.0476"/>
    <x:n v="0.046591"/>
    <x:n v="1.27603713"/>
    <x:n v="0.23808289"/>
    <x:n v="0.30129491"/>
    <x:n v="0.21941592"/>
    <x:x v="4"/>
  </x:r>
  <x:r>
    <x:x v="12"/>
    <x:x v="1"/>
    <x:x v="51"/>
    <x:x v="150"/>
    <x:x v="150"/>
    <x:x v="1"/>
    <x:n v="0"/>
    <x:n v="13.67"/>
    <x:n v="139"/>
    <x:n v="1900.34"/>
    <x:n v="1252.445"/>
    <x:n v="5009.78"/>
    <x:n v="1002.84"/>
    <x:n v="616.835"/>
    <x:n v="2467.34"/>
    <x:n v="0.5277"/>
    <x:n v="0.492505"/>
    <x:n v="56.38"/>
    <x:n v="58.3525"/>
    <x:n v="233.41"/>
    <x:n v="0.0297"/>
    <x:n v="0.046591"/>
    <x:n v="1.51975002"/>
    <x:n v="0.46160887"/>
    <x:n v="0.47426319"/>
    <x:n v="0.33388244"/>
    <x:x v="4"/>
  </x:r>
  <x:r>
    <x:x v="12"/>
    <x:x v="1"/>
    <x:x v="52"/>
    <x:x v="151"/>
    <x:x v="151"/>
    <x:x v="0"/>
    <x:n v="0"/>
    <x:n v="13.19"/>
    <x:n v="43"/>
    <x:n v="521.24"/>
    <x:n v="1038.0425"/>
    <x:n v="4152.17"/>
    <x:n v="320.33"/>
    <x:n v="549.7175"/>
    <x:n v="2198.87"/>
    <x:n v="0.6145"/>
    <x:n v="0.529571"/>
    <x:n v="25.3"/>
    <x:n v="41.845"/>
    <x:n v="167.38"/>
    <x:n v="0.0485"/>
    <x:n v="0.040311"/>
    <x:n v="1.05552203"/>
    <x:n v="-0.21758057"/>
    <x:n v="0.21413431"/>
    <x:n v="0.54763625"/>
    <x:x v="4"/>
  </x:r>
  <x:r>
    <x:x v="12"/>
    <x:x v="1"/>
    <x:x v="52"/>
    <x:x v="152"/>
    <x:x v="152"/>
    <x:x v="0"/>
    <x:n v="0"/>
    <x:n v="13.28"/>
    <x:n v="89"/>
    <x:n v="1123.23"/>
    <x:n v="1038.0425"/>
    <x:n v="4152.17"/>
    <x:n v="560.62"/>
    <x:n v="549.7175"/>
    <x:n v="2198.87"/>
    <x:n v="0.4991"/>
    <x:n v="0.529571"/>
    <x:n v="42.8"/>
    <x:n v="41.845"/>
    <x:n v="167.38"/>
    <x:n v="0.0381"/>
    <x:n v="0.040311"/>
    <x:n v="1.07215572"/>
    <x:n v="0.17350286"/>
    <x:n v="0.0843035"/>
    <x:n v="0.14364425"/>
    <x:x v="4"/>
  </x:r>
  <x:r>
    <x:x v="12"/>
    <x:x v="1"/>
    <x:x v="52"/>
    <x:x v="153"/>
    <x:x v="153"/>
    <x:x v="1"/>
    <x:n v="0"/>
    <x:n v="12.73"/>
    <x:n v="98"/>
    <x:n v="1247.56"/>
    <x:n v="1038.0425"/>
    <x:n v="4152.17"/>
    <x:n v="700.12"/>
    <x:n v="549.7175"/>
    <x:n v="2198.87"/>
    <x:n v="0.5612"/>
    <x:n v="0.529571"/>
    <x:n v="63.01"/>
    <x:n v="41.845"/>
    <x:n v="167.38"/>
    <x:n v="0.0505"/>
    <x:n v="0.040311"/>
    <x:n v="0.83106859"/>
    <x:n v="0.14912588"/>
    <x:n v="0.06617213"/>
    <x:n v="-0.09043748"/>
    <x:x v="4"/>
  </x:r>
  <x:r>
    <x:x v="12"/>
    <x:x v="1"/>
    <x:x v="52"/>
    <x:x v="154"/>
    <x:x v="154"/>
    <x:x v="1"/>
    <x:n v="0"/>
    <x:n v="16.16"/>
    <x:n v="78"/>
    <x:n v="1260.14"/>
    <x:n v="1038.0425"/>
    <x:n v="4152.17"/>
    <x:n v="617.8"/>
    <x:n v="549.7175"/>
    <x:n v="2198.87"/>
    <x:n v="0.4903"/>
    <x:n v="0.529571"/>
    <x:n v="36.27"/>
    <x:n v="41.845"/>
    <x:n v="167.38"/>
    <x:n v="0.0288"/>
    <x:n v="0.040311"/>
    <x:n v="1.0325882"/>
    <x:n v="-0.155136"/>
    <x:n v="0.23512864"/>
    <x:n v="0.36128086"/>
    <x:x v="4"/>
  </x:r>
  <x:r>
    <x:x v="0"/>
    <x:x v="0"/>
    <x:x v="54"/>
    <x:x v="157"/>
    <x:x v="157"/>
    <x:x v="0"/>
    <x:n v="0"/>
    <x:n v="31.97"/>
    <x:n v="7"/>
    <x:n v="223.8"/>
    <x:n v="501.4825"/>
    <x:n v="2005.93"/>
    <x:n v="76.73"/>
    <x:n v="302.7225"/>
    <x:n v="1210.89"/>
    <x:n v="0.3428"/>
    <x:n v="0.603655"/>
    <x:n v="10.8"/>
    <x:n v="34.2675"/>
    <x:n v="137.07"/>
    <x:n v="0.0483"/>
    <x:n v="0.068332"/>
    <x:n v="1.06306506"/>
    <x:n v="1.14080735"/>
    <x:n v="0.22892757"/>
    <x:n v="-0.14667599"/>
    <x:x v="4"/>
  </x:r>
  <x:r>
    <x:x v="0"/>
    <x:x v="0"/>
    <x:x v="54"/>
    <x:x v="158"/>
    <x:x v="158"/>
    <x:x v="0"/>
    <x:n v="0"/>
    <x:n v="12.62"/>
    <x:n v="8"/>
    <x:n v="100.97"/>
    <x:n v="501.4825"/>
    <x:n v="2005.93"/>
    <x:n v="51.74"/>
    <x:n v="302.7225"/>
    <x:n v="1210.89"/>
    <x:n v="0.5124"/>
    <x:n v="0.603655"/>
    <x:n v="3.6"/>
    <x:n v="34.2675"/>
    <x:n v="137.07"/>
    <x:n v="0.0357"/>
    <x:n v="0.068332"/>
    <x:n v="0.24489766"/>
    <x:n v="-0.64161993"/>
    <x:n v="-0.88598819"/>
    <x:n v="-0.55269689"/>
    <x:x v="4"/>
  </x:r>
  <x:r>
    <x:x v="0"/>
    <x:x v="0"/>
    <x:x v="54"/>
    <x:x v="159"/>
    <x:x v="159"/>
    <x:x v="1"/>
    <x:n v="0"/>
    <x:n v="9.08"/>
    <x:n v="59"/>
    <x:n v="535.54"/>
    <x:n v="501.4825"/>
    <x:n v="2005.93"/>
    <x:n v="383.52"/>
    <x:n v="302.7225"/>
    <x:n v="1210.89"/>
    <x:n v="0.7161"/>
    <x:n v="0.603655"/>
    <x:n v="44.33"/>
    <x:n v="34.2675"/>
    <x:n v="137.07"/>
    <x:n v="0.0828"/>
    <x:n v="0.068332"/>
    <x:n v="0.72228773"/>
    <x:n v="0.19236764"/>
    <x:n v="0.74927323"/>
    <x:n v="-0.04883079"/>
    <x:x v="4"/>
  </x:r>
  <x:r>
    <x:x v="0"/>
    <x:x v="0"/>
    <x:x v="54"/>
    <x:x v="160"/>
    <x:x v="160"/>
    <x:x v="1"/>
    <x:n v="0"/>
    <x:n v="13.64"/>
    <x:n v="84"/>
    <x:n v="1145.62"/>
    <x:n v="501.4825"/>
    <x:n v="2005.93"/>
    <x:n v="698.9"/>
    <x:n v="302.7225"/>
    <x:n v="1210.89"/>
    <x:n v="0.6101"/>
    <x:n v="0.603655"/>
    <x:n v="78.34"/>
    <x:n v="34.2675"/>
    <x:n v="137.07"/>
    <x:n v="0.0684"/>
    <x:n v="0.068332"/>
    <x:n v="1.19919818"/>
    <x:n v="-0.04377076"/>
    <x:n v="0.91520805"/>
    <x:n v="0.27341716"/>
    <x:x v="4"/>
  </x:r>
  <x:r>
    <x:x v="0"/>
    <x:x v="0"/>
    <x:x v="55"/>
    <x:x v="161"/>
    <x:x v="161"/>
    <x:x v="0"/>
    <x:n v="275.5"/>
    <x:n v="24.2"/>
    <x:n v="23"/>
    <x:n v="245.37"/>
    <x:n v="432.564"/>
    <x:n v="2162.82"/>
    <x:n v="196.39"/>
    <x:n v="270.438"/>
    <x:n v="1352.19"/>
    <x:n v="0.8004"/>
    <x:n v="0.625198"/>
    <x:n v="20.4"/>
    <x:n v="28.75"/>
    <x:n v="143.75"/>
    <x:n v="0.0831"/>
    <x:n v="0.066464"/>
    <x:n v="1.58463966"/>
    <x:n v="-0.20099709"/>
    <x:n v="0.25320598"/>
    <x:n v="0.65596072"/>
    <x:x v="4"/>
  </x:r>
  <x:r>
    <x:x v="0"/>
    <x:x v="0"/>
    <x:x v="55"/>
    <x:x v="162"/>
    <x:x v="162"/>
    <x:x v="1"/>
    <x:n v="0"/>
    <x:n v="12.84"/>
    <x:n v="77"/>
    <x:n v="988.3"/>
    <x:n v="432.564"/>
    <x:n v="2162.82"/>
    <x:n v="549.53"/>
    <x:n v="270.438"/>
    <x:n v="1352.19"/>
    <x:n v="0.556"/>
    <x:n v="0.625198"/>
    <x:n v="38.19"/>
    <x:n v="28.75"/>
    <x:n v="143.75"/>
    <x:n v="0.0386"/>
    <x:n v="0.066464"/>
    <x:n v="1.01105135"/>
    <x:n v="-0.09684907"/>
    <x:n v="0.05931658"/>
    <x:n v="0.27150127"/>
    <x:x v="4"/>
  </x:r>
  <x:r>
    <x:x v="3"/>
    <x:x v="3"/>
    <x:x v="56"/>
    <x:x v="163"/>
    <x:x v="163"/>
    <x:x v="0"/>
    <x:n v="0"/>
    <x:n v="14.83"/>
    <x:n v="17"/>
    <x:n v="243.96"/>
    <x:n v="150.79"/>
    <x:n v="753.95"/>
    <x:n v="112.79"/>
    <x:n v="75.196"/>
    <x:n v="375.98"/>
    <x:n v="0.4623"/>
    <x:n v="0.49868"/>
    <x:n v="0"/>
    <x:n v="0.002"/>
    <x:n v="0.01"/>
    <x:n v="0"/>
    <x:n v="1.3E-05"/>
    <x:n v="1.72174649"/>
    <x:n v="-0.00833299"/>
    <x:n v="0.32177494"/>
    <x:n v="0.25685652"/>
    <x:x v="4"/>
  </x:r>
  <x:r>
    <x:x v="3"/>
    <x:x v="3"/>
    <x:x v="56"/>
    <x:x v="164"/>
    <x:x v="164"/>
    <x:x v="0"/>
    <x:n v="0"/>
    <x:n v="13.17"/>
    <x:n v="11"/>
    <x:n v="144.89"/>
    <x:n v="150.79"/>
    <x:n v="753.95"/>
    <x:n v="61.23"/>
    <x:n v="75.196"/>
    <x:n v="375.98"/>
    <x:n v="0.4226"/>
    <x:n v="0.49868"/>
    <x:n v="0"/>
    <x:n v="0.002"/>
    <x:n v="0.01"/>
    <x:n v="0"/>
    <x:n v="1.3E-05"/>
    <x:n v="1.28477816"/>
    <x:n v="0.42805046"/>
    <x:n v="0.03036552"/>
    <x:n v="0.00741256"/>
    <x:x v="4"/>
  </x:r>
  <x:r>
    <x:x v="3"/>
    <x:x v="3"/>
    <x:x v="56"/>
    <x:x v="165"/>
    <x:x v="165"/>
    <x:x v="1"/>
    <x:n v="0"/>
    <x:n v="12.78"/>
    <x:n v="21"/>
    <x:n v="268.31"/>
    <x:n v="150.79"/>
    <x:n v="753.95"/>
    <x:n v="131.64"/>
    <x:n v="75.196"/>
    <x:n v="375.98"/>
    <x:n v="0.4906"/>
    <x:n v="0.49868"/>
    <x:n v="0"/>
    <x:n v="0.002"/>
    <x:n v="0.01"/>
    <x:n v="0"/>
    <x:n v="1.3E-05"/>
    <x:n v="1.45912112"/>
    <x:n v="0.40520582"/>
    <x:n v="-0.15723843"/>
    <x:n v="0.00110783"/>
    <x:x v="4"/>
  </x:r>
  <x:r>
    <x:x v="3"/>
    <x:x v="3"/>
    <x:x v="57"/>
    <x:x v="166"/>
    <x:x v="166"/>
    <x:x v="0"/>
    <x:n v="1229"/>
    <x:n v="23.97"/>
    <x:n v="94"/>
    <x:n v="807.51"/>
    <x:n v="1229.5975"/>
    <x:n v="4918.39"/>
    <x:n v="694.57"/>
    <x:n v="692.5725"/>
    <x:n v="2770.29"/>
    <x:n v="0.8601"/>
    <x:n v="0.563251"/>
    <x:n v="67.8"/>
    <x:n v="50.8875"/>
    <x:n v="203.55"/>
    <x:n v="0.084"/>
    <x:n v="0.041385"/>
    <x:n v="0.90009436"/>
    <x:n v="0.26006843"/>
    <x:n v="-0.00086348"/>
    <x:n v="-0.21652456"/>
    <x:x v="4"/>
  </x:r>
  <x:r>
    <x:x v="3"/>
    <x:x v="3"/>
    <x:x v="57"/>
    <x:x v="167"/>
    <x:x v="167"/>
    <x:x v="1"/>
    <x:n v="0"/>
    <x:n v="17.94"/>
    <x:n v="83"/>
    <x:n v="1488.83"/>
    <x:n v="1229.5975"/>
    <x:n v="4918.39"/>
    <x:n v="741.81"/>
    <x:n v="692.5725"/>
    <x:n v="2770.29"/>
    <x:n v="0.4982"/>
    <x:n v="0.563251"/>
    <x:n v="84.79"/>
    <x:n v="50.8875"/>
    <x:n v="203.55"/>
    <x:n v="0.057"/>
    <x:n v="0.041385"/>
    <x:n v="0.91065917"/>
    <x:n v="0.03840225"/>
    <x:n v="-0.09136238"/>
    <x:n v="-0.09122603"/>
    <x:x v="4"/>
  </x:r>
  <x:r>
    <x:x v="3"/>
    <x:x v="3"/>
    <x:x v="57"/>
    <x:x v="168"/>
    <x:x v="168"/>
    <x:x v="1"/>
    <x:n v="0"/>
    <x:n v="14.82"/>
    <x:n v="149"/>
    <x:n v="2207.5"/>
    <x:n v="1229.5975"/>
    <x:n v="4918.39"/>
    <x:n v="1122.77"/>
    <x:n v="692.5725"/>
    <x:n v="2770.29"/>
    <x:n v="0.5086"/>
    <x:n v="0.563251"/>
    <x:n v="37.36"/>
    <x:n v="50.8875"/>
    <x:n v="203.55"/>
    <x:n v="0.0169"/>
    <x:n v="0.041385"/>
    <x:n v="0.96611317"/>
    <x:n v="0.13257982"/>
    <x:n v="0.06800908"/>
    <x:n v="-0.041044"/>
    <x:x v="4"/>
  </x:r>
  <x:r>
    <x:x v="7"/>
    <x:x v="1"/>
    <x:x v="58"/>
    <x:x v="169"/>
    <x:x v="169"/>
    <x:x v="0"/>
    <x:n v="320"/>
    <x:n v="21.3"/>
    <x:n v="25"/>
    <x:n v="174.7"/>
    <x:n v="772.8975"/>
    <x:n v="3091.59"/>
    <x:n v="198.14"/>
    <x:n v="503.5575"/>
    <x:n v="2014.23"/>
    <x:n v="1.1342"/>
    <x:n v="0.651519"/>
    <x:n v="27.3"/>
    <x:n v="61.9575"/>
    <x:n v="247.83"/>
    <x:n v="0.1563"/>
    <x:n v="0.080163"/>
    <x:n v="0.74620337"/>
    <x:n v="0.50841566"/>
    <x:n v="1.36235137"/>
    <x:n v="0.015456"/>
    <x:x v="4"/>
  </x:r>
  <x:r>
    <x:x v="7"/>
    <x:x v="1"/>
    <x:x v="58"/>
    <x:x v="170"/>
    <x:x v="170"/>
    <x:x v="0"/>
    <x:n v="1299.8"/>
    <x:n v="21.99"/>
    <x:n v="96"/>
    <x:n v="572.53"/>
    <x:n v="772.8975"/>
    <x:n v="3091.59"/>
    <x:n v="577.04"/>
    <x:n v="503.5575"/>
    <x:n v="2014.23"/>
    <x:n v="1.0079"/>
    <x:n v="0.651519"/>
    <x:n v="88.3"/>
    <x:n v="61.9575"/>
    <x:n v="247.83"/>
    <x:n v="0.1542"/>
    <x:n v="0.080163"/>
    <x:n v="0.90435259"/>
    <x:n v="0.09255304"/>
    <x:n v="0.02227088"/>
    <x:n v="0.09250438"/>
    <x:x v="4"/>
  </x:r>
  <x:r>
    <x:x v="7"/>
    <x:x v="1"/>
    <x:x v="58"/>
    <x:x v="171"/>
    <x:x v="171"/>
    <x:x v="1"/>
    <x:n v="0"/>
    <x:n v="13.92"/>
    <x:n v="111"/>
    <x:n v="1545.34"/>
    <x:n v="772.8975"/>
    <x:n v="3091.59"/>
    <x:n v="758.32"/>
    <x:n v="503.5575"/>
    <x:n v="2014.23"/>
    <x:n v="0.4907"/>
    <x:n v="0.651519"/>
    <x:n v="60.59"/>
    <x:n v="61.9575"/>
    <x:n v="247.83"/>
    <x:n v="0.0392"/>
    <x:n v="0.080163"/>
    <x:n v="1.0013279"/>
    <x:n v="0.11150751"/>
    <x:n v="0.15574003"/>
    <x:n v="0.07544317"/>
    <x:x v="4"/>
  </x:r>
  <x:r>
    <x:x v="7"/>
    <x:x v="1"/>
    <x:x v="58"/>
    <x:x v="172"/>
    <x:x v="172"/>
    <x:x v="1"/>
    <x:n v="0"/>
    <x:n v="11.93"/>
    <x:n v="67"/>
    <x:n v="799.02"/>
    <x:n v="772.8975"/>
    <x:n v="3091.59"/>
    <x:n v="480.73"/>
    <x:n v="503.5575"/>
    <x:n v="2014.23"/>
    <x:n v="0.6017"/>
    <x:n v="0.651519"/>
    <x:n v="71.64"/>
    <x:n v="61.9575"/>
    <x:n v="247.83"/>
    <x:n v="0.0897"/>
    <x:n v="0.080163"/>
    <x:n v="1.10962209"/>
    <x:n v="-0.02634529"/>
    <x:n v="0.14320461"/>
    <x:n v="0.10226932"/>
    <x:x v="4"/>
  </x:r>
  <x:r>
    <x:x v="0"/>
    <x:x v="0"/>
    <x:x v="59"/>
    <x:x v="173"/>
    <x:x v="173"/>
    <x:x v="0"/>
    <x:n v="193.3"/>
    <x:n v="22.68"/>
    <x:n v="24"/>
    <x:n v="254.37"/>
    <x:n v="687.49"/>
    <x:n v="2749.96"/>
    <x:n v="147.98"/>
    <x:n v="403.82"/>
    <x:n v="1615.28"/>
    <x:n v="0.5818"/>
    <x:n v="0.587383"/>
    <x:n v="15.5"/>
    <x:n v="35.5475"/>
    <x:n v="142.19"/>
    <x:n v="0.0609"/>
    <x:n v="0.051706"/>
    <x:n v="0.29327883"/>
    <x:n v="0.96596548"/>
    <x:n v="-0.71914779"/>
    <x:n v="-0.44569671"/>
    <x:x v="4"/>
  </x:r>
  <x:r>
    <x:x v="0"/>
    <x:x v="0"/>
    <x:x v="59"/>
    <x:x v="174"/>
    <x:x v="174"/>
    <x:x v="1"/>
    <x:n v="0"/>
    <x:n v="9.54"/>
    <x:n v="95"/>
    <x:n v="906.1"/>
    <x:n v="687.49"/>
    <x:n v="2749.96"/>
    <x:n v="599.41"/>
    <x:n v="403.82"/>
    <x:n v="1615.28"/>
    <x:n v="0.6615"/>
    <x:n v="0.587383"/>
    <x:n v="40.29"/>
    <x:n v="35.5475"/>
    <x:n v="142.19"/>
    <x:n v="0.0445"/>
    <x:n v="0.051706"/>
    <x:n v="0.35979855"/>
    <x:n v="2.75429874"/>
    <x:n v="-0.64788814"/>
    <x:n v="-0.52299054"/>
    <x:x v="4"/>
  </x:r>
  <x:r>
    <x:x v="0"/>
    <x:x v="0"/>
    <x:x v="59"/>
    <x:x v="175"/>
    <x:x v="175"/>
    <x:x v="1"/>
    <x:n v="0"/>
    <x:n v="18.7"/>
    <x:n v="82"/>
    <x:n v="1533.15"/>
    <x:n v="687.49"/>
    <x:n v="2749.96"/>
    <x:n v="825.43"/>
    <x:n v="403.82"/>
    <x:n v="1615.28"/>
    <x:n v="0.5384"/>
    <x:n v="0.587383"/>
    <x:n v="82.5"/>
    <x:n v="35.5475"/>
    <x:n v="142.19"/>
    <x:n v="0.0538"/>
    <x:n v="0.051706"/>
    <x:n v="0.7016464"/>
    <x:n v="6.63026925"/>
    <x:n v="-0.30202225"/>
    <x:n v="-0.33127553"/>
    <x:x v="4"/>
  </x:r>
  <x:r>
    <x:x v="8"/>
    <x:x v="2"/>
    <x:x v="60"/>
    <x:x v="176"/>
    <x:x v="176"/>
    <x:x v="1"/>
    <x:n v="0"/>
    <x:n v="14.75"/>
    <x:n v="124"/>
    <x:n v="1828.61"/>
    <x:n v="1500.735"/>
    <x:n v="3001.47"/>
    <x:n v="1004.25"/>
    <x:n v="780.445"/>
    <x:n v="1560.89"/>
    <x:n v="0.5492"/>
    <x:n v="0.520042"/>
    <x:n v="55.32"/>
    <x:n v="51.915"/>
    <x:n v="103.83"/>
    <x:n v="0.0303"/>
    <x:n v="0.034593"/>
    <x:n v="1.01291853"/>
    <x:n v="0.09973057"/>
    <x:n v="0.04497971"/>
    <x:n v="0.06991033"/>
    <x:x v="4"/>
  </x:r>
  <x:r>
    <x:x v="8"/>
    <x:x v="2"/>
    <x:x v="60"/>
    <x:x v="177"/>
    <x:x v="177"/>
    <x:x v="1"/>
    <x:n v="0"/>
    <x:n v="17.51"/>
    <x:n v="67"/>
    <x:n v="1172.86"/>
    <x:n v="1500.735"/>
    <x:n v="3001.47"/>
    <x:n v="556.64"/>
    <x:n v="780.445"/>
    <x:n v="1560.89"/>
    <x:n v="0.4746"/>
    <x:n v="0.520042"/>
    <x:n v="48.51"/>
    <x:n v="51.915"/>
    <x:n v="103.83"/>
    <x:n v="0.0414"/>
    <x:n v="0.034593"/>
    <x:n v="1.67343524"/>
    <x:n v="0.21978513"/>
    <x:n v="0.93397642"/>
    <x:n v="0.66090196"/>
    <x:x v="4"/>
  </x:r>
  <x:r>
    <x:x v="13"/>
    <x:x v="3"/>
    <x:x v="61"/>
    <x:x v="178"/>
    <x:x v="178"/>
    <x:x v="1"/>
    <x:n v="0"/>
    <x:n v="1.44"/>
    <x:n v="1"/>
    <x:n v="1.44"/>
    <x:n v="3.575"/>
    <x:n v="7.15"/>
    <x:n v="2.23"/>
    <x:n v="3.38"/>
    <x:n v="6.76"/>
    <x:n v="1.5458"/>
    <x:n v="0.945455"/>
    <x:n v="0.06"/>
    <x:n v="0.685"/>
    <x:n v="1.37"/>
    <x:n v="0.0417"/>
    <x:n v="0.191608"/>
    <x:n v="0.00098171"/>
    <x:n v="-0.99897232"/>
    <x:n v="-0.99878688"/>
    <x:n v="-0.28016322"/>
    <x:x v="4"/>
  </x:r>
  <x:r>
    <x:x v="14"/>
    <x:x v="3"/>
    <x:x v="62"/>
    <x:x v="179"/>
    <x:x v="179"/>
    <x:x v="0"/>
    <x:n v="530.5"/>
    <x:n v="17.49"/>
    <x:n v="52"/>
    <x:n v="364.09"/>
    <x:n v="426.54"/>
    <x:n v="1706.16"/>
    <x:n v="327.27"/>
    <x:n v="297.795"/>
    <x:n v="1191.18"/>
    <x:n v="0.8989"/>
    <x:n v="0.698164"/>
    <x:n v="33.4"/>
    <x:n v="26.8725"/>
    <x:n v="107.49"/>
    <x:n v="0.0917"/>
    <x:n v="0.063001"/>
    <x:n v="0.8760004"/>
    <x:n v="0.15675753"/>
    <x:n v="-0.17854421"/>
    <x:n v="-0.11350162"/>
    <x:x v="4"/>
  </x:r>
  <x:r>
    <x:x v="0"/>
    <x:x v="0"/>
    <x:x v="1"/>
    <x:x v="180"/>
    <x:x v="180"/>
    <x:x v="1"/>
    <x:n v="0"/>
    <x:n v="14.16"/>
    <x:n v="183"/>
    <x:n v="2591.47"/>
    <x:n v="1762.53"/>
    <x:n v="7050.12"/>
    <x:n v="1418.71"/>
    <x:n v="1016.2375"/>
    <x:n v="4064.95"/>
    <x:n v="0.5475"/>
    <x:n v="0.576579"/>
    <x:n v="92.77"/>
    <x:n v="72.1325"/>
    <x:n v="288.53"/>
    <x:n v="0.0358"/>
    <x:n v="0.040926"/>
    <x:n v="1.00295556"/>
    <x:n v="0.08548702"/>
    <x:n v="0.2057555"/>
    <x:n v="0.00144025"/>
    <x:x v="4"/>
  </x:r>
  <x:r>
    <x:x v="7"/>
    <x:x v="1"/>
    <x:x v="18"/>
    <x:x v="181"/>
    <x:x v="181"/>
    <x:x v="1"/>
    <x:n v="0"/>
    <x:n v="14.76"/>
    <x:n v="100"/>
    <x:n v="1475.73"/>
    <x:n v="1168.145"/>
    <x:n v="2336.29"/>
    <x:n v="750.26"/>
    <x:n v="670.87"/>
    <x:n v="1341.74"/>
    <x:n v="0.5084"/>
    <x:n v="0.574304"/>
    <x:n v="66.18"/>
    <x:n v="62.34"/>
    <x:n v="124.68"/>
    <x:n v="0.0448"/>
    <x:n v="0.053367"/>
    <x:n v="0.75043478"/>
    <x:n v="-0.12004413"/>
    <x:n v="0.00154739"/>
    <x:n v="-0.17288891"/>
    <x:x v="4"/>
  </x:r>
  <x:r>
    <x:x v="6"/>
    <x:x v="2"/>
    <x:x v="63"/>
    <x:x v="182"/>
    <x:x v="182"/>
    <x:x v="1"/>
    <x:n v="0"/>
    <x:n v="15.86"/>
    <x:n v="38"/>
    <x:n v="602.63"/>
    <x:n v="1096.08"/>
    <x:n v="2192.16"/>
    <x:n v="302.73"/>
    <x:n v="513.155"/>
    <x:n v="1026.31"/>
    <x:n v="0.5023"/>
    <x:n v="0.468173"/>
    <x:n v="32.67"/>
    <x:n v="31.82"/>
    <x:n v="63.64"/>
    <x:n v="0.0542"/>
    <x:n v="0.029031"/>
    <x:n v="0.70475458"/>
    <x:n v="-0.38658619"/>
    <x:n v="0.00264541"/>
    <x:n v="-0.0210075"/>
    <x:x v="4"/>
  </x:r>
  <x:r>
    <x:x v="14"/>
    <x:x v="3"/>
    <x:x v="65"/>
    <x:x v="184"/>
    <x:x v="184"/>
    <x:x v="0"/>
    <x:n v="260"/>
    <x:n v="26.48"/>
    <x:n v="26"/>
    <x:n v="428.44"/>
    <x:n v="240.79"/>
    <x:n v="1203.95"/>
    <x:n v="187.13"/>
    <x:n v="114.124"/>
    <x:n v="570.62"/>
    <x:n v="0.4368"/>
    <x:n v="0.473957"/>
    <x:n v="28.8"/>
    <x:n v="20.718"/>
    <x:n v="103.59"/>
    <x:n v="0.0672"/>
    <x:n v="0.086042"/>
    <x:n v="0.56773281"/>
    <x:n v="0.30633776"/>
    <x:n v="-0.46907077"/>
    <x:n v="-0.50976769"/>
    <x:x v="4"/>
  </x:r>
  <x:r>
    <x:x v="8"/>
    <x:x v="2"/>
    <x:x v="36"/>
    <x:x v="185"/>
    <x:x v="185"/>
    <x:x v="0"/>
    <x:n v="0"/>
    <x:n v="14.01"/>
    <x:n v="61"/>
    <x:n v="742.27"/>
    <x:n v="711.458"/>
    <x:n v="3557.29"/>
    <x:n v="430.29"/>
    <x:n v="411.022"/>
    <x:n v="2055.11"/>
    <x:n v="0.5797"/>
    <x:n v="0.577718"/>
    <x:n v="24"/>
    <x:n v="33.954"/>
    <x:n v="169.77"/>
    <x:n v="0.0323"/>
    <x:n v="0.047725"/>
    <x:n v="0.65220371"/>
    <x:n v="-0.23361967"/>
    <x:n v="-0.15158477"/>
    <x:n v="-0.08107464"/>
    <x:x v="4"/>
  </x:r>
  <x:r>
    <x:x v="3"/>
    <x:x v="3"/>
    <x:x v="66"/>
    <x:x v="186"/>
    <x:x v="186"/>
    <x:x v="0"/>
    <x:n v="0"/>
    <x:n v="14.25"/>
    <x:n v="209"/>
    <x:n v="2757.59"/>
    <x:n v="2996.805"/>
    <x:n v="5993.61"/>
    <x:n v="1347.85"/>
    <x:n v="1490.195"/>
    <x:n v="2980.39"/>
    <x:n v="0.4888"/>
    <x:n v="0.497261"/>
    <x:n v="103.8"/>
    <x:n v="84.03"/>
    <x:n v="168.06"/>
    <x:n v="0.0376"/>
    <x:n v="0.02804"/>
    <x:n v="1.15268426"/>
    <x:n v="0.04327709"/>
    <x:n v="-0.12651291"/>
    <x:n v="-0.07296783"/>
    <x:x v="4"/>
  </x:r>
  <x:r>
    <x:x v="10"/>
    <x:x v="2"/>
    <x:x v="44"/>
    <x:x v="187"/>
    <x:x v="187"/>
    <x:x v="1"/>
    <x:n v="0"/>
    <x:n v="13.16"/>
    <x:n v="83"/>
    <x:n v="1092.01"/>
    <x:n v="1156.65333333"/>
    <x:n v="3469.96"/>
    <x:n v="500.5"/>
    <x:n v="550.94"/>
    <x:n v="1652.82"/>
    <x:n v="0.4583"/>
    <x:n v="0.476322"/>
    <x:n v="38.92"/>
    <x:n v="33.333333"/>
    <x:n v="100"/>
    <x:n v="0.0356"/>
    <x:n v="0.028819"/>
    <x:n v="1.06598088"/>
    <x:n v="-0.23739123"/>
    <x:n v="-0.03885896"/>
    <x:n v="0.05601695"/>
    <x:x v="4"/>
  </x:r>
  <x:r>
    <x:x v="4"/>
    <x:x v="1"/>
    <x:x v="11"/>
    <x:x v="188"/>
    <x:x v="188"/>
    <x:x v="1"/>
    <x:n v="0"/>
    <x:n v="16.02"/>
    <x:n v="56"/>
    <x:n v="896.91"/>
    <x:n v="972.425"/>
    <x:n v="3889.7"/>
    <x:n v="471.9"/>
    <x:n v="418.1175"/>
    <x:n v="1672.47"/>
    <x:n v="0.5261"/>
    <x:n v="0.429974"/>
    <x:n v="28.72"/>
    <x:n v="39.685"/>
    <x:n v="158.74"/>
    <x:n v="0.032"/>
    <x:n v="0.04081"/>
    <x:n v="0.95463554"/>
    <x:n v="-0.17713924"/>
    <x:n v="-0.06242748"/>
    <x:n v="0.1539593"/>
    <x:x v="4"/>
  </x:r>
  <x:r>
    <x:x v="3"/>
    <x:x v="3"/>
    <x:x v="67"/>
    <x:x v="189"/>
    <x:x v="189"/>
    <x:x v="1"/>
    <x:n v="0"/>
    <x:n v="14.66"/>
    <x:n v="92"/>
    <x:n v="1348.61"/>
    <x:n v="896.14"/>
    <x:n v="3584.56"/>
    <x:n v="707.75"/>
    <x:n v="489.9125"/>
    <x:n v="1959.65"/>
    <x:n v="0.5248"/>
    <x:n v="0.546692"/>
    <x:n v="76.81"/>
    <x:n v="69.69"/>
    <x:n v="278.76"/>
    <x:n v="0.057"/>
    <x:n v="0.077767"/>
    <x:n v="1.58681344"/>
    <x:n v="0.23825657"/>
    <x:n v="0.55953744"/>
    <x:n v="0.34577469"/>
    <x:x v="4"/>
  </x:r>
  <x:r>
    <x:x v="3"/>
    <x:x v="3"/>
    <x:x v="25"/>
    <x:x v="191"/>
    <x:x v="191"/>
    <x:x v="0"/>
    <x:n v="0"/>
    <x:n v="13.22"/>
    <x:n v="68"/>
    <x:n v="865.81"/>
    <x:n v="1060.558"/>
    <x:n v="5302.79"/>
    <x:n v="419.68"/>
    <x:n v="536.016"/>
    <x:n v="2680.08"/>
    <x:n v="0.4847"/>
    <x:n v="0.505409"/>
    <x:n v="23"/>
    <x:n v="49.488"/>
    <x:n v="247.44"/>
    <x:n v="0.0266"/>
    <x:n v="0.046662"/>
    <x:n v="0.76434656"/>
    <x:n v="-0.05712917"/>
    <x:n v="-0.14500568"/>
    <x:n v="0.08341174"/>
    <x:x v="4"/>
  </x:r>
  <x:r>
    <x:x v="0"/>
    <x:x v="0"/>
    <x:x v="55"/>
    <x:x v="192"/>
    <x:x v="192"/>
    <x:x v="0"/>
    <x:n v="294"/>
    <x:n v="22.79"/>
    <x:n v="23"/>
    <x:n v="190.37"/>
    <x:n v="432.564"/>
    <x:n v="2162.82"/>
    <x:n v="172.67"/>
    <x:n v="270.438"/>
    <x:n v="1352.19"/>
    <x:n v="0.907"/>
    <x:n v="0.625198"/>
    <x:n v="10.5"/>
    <x:n v="28.75"/>
    <x:n v="143.75"/>
    <x:n v="0.0552"/>
    <x:n v="0.066464"/>
    <x:n v="0.82345461"/>
    <x:n v="-0.30811205"/>
    <x:n v="0.1308073"/>
    <x:n v="-0.14258281"/>
    <x:x v="4"/>
  </x:r>
  <x:r>
    <x:x v="5"/>
    <x:x v="1"/>
    <x:x v="12"/>
    <x:x v="193"/>
    <x:x v="193"/>
    <x:x v="0"/>
    <x:n v="0"/>
    <x:n v="16.49"/>
    <x:n v="41"/>
    <x:n v="664.81"/>
    <x:n v="1964.87"/>
    <x:n v="7859.48"/>
    <x:n v="312.89"/>
    <x:n v="769.11"/>
    <x:n v="3076.44"/>
    <x:n v="0.4706"/>
    <x:n v="0.39143"/>
    <x:n v="24.4"/>
    <x:n v="45.19"/>
    <x:n v="180.76"/>
    <x:n v="0.0367"/>
    <x:n v="0.022999"/>
    <x:n v="1.2524137"/>
    <x:n v="-0.04997285"/>
    <x:n v="-0.02286991"/>
    <x:n v="0.11631656"/>
    <x:x v="4"/>
  </x:r>
  <x:r>
    <x:x v="7"/>
    <x:x v="1"/>
    <x:x v="68"/>
    <x:x v="194"/>
    <x:x v="194"/>
    <x:x v="0"/>
    <x:n v="599"/>
    <x:n v="23.53"/>
    <x:n v="50"/>
    <x:n v="577.42"/>
    <x:n v="651.9675"/>
    <x:n v="2607.87"/>
    <x:n v="373.91"/>
    <x:n v="357.5675"/>
    <x:n v="1430.27"/>
    <x:n v="0.6476"/>
    <x:n v="0.548444"/>
    <x:n v="29.78"/>
    <x:n v="31.8375"/>
    <x:n v="127.35"/>
    <x:n v="0.0516"/>
    <x:n v="0.048833"/>
    <x:n v="0.5210655"/>
    <x:n v="-0.10636261"/>
    <x:n v="-0.50709554"/>
    <x:n v="-0.34403865"/>
    <x:x v="4"/>
  </x:r>
  <x:r>
    <x:x v="3"/>
    <x:x v="3"/>
    <x:x v="67"/>
    <x:x v="195"/>
    <x:x v="195"/>
    <x:x v="1"/>
    <x:n v="0"/>
    <x:n v="12.27"/>
    <x:n v="73"/>
    <x:n v="895.53"/>
    <x:n v="896.14"/>
    <x:n v="3584.56"/>
    <x:n v="508.74"/>
    <x:n v="489.9125"/>
    <x:n v="1959.65"/>
    <x:n v="0.5681"/>
    <x:n v="0.546692"/>
    <x:n v="114.35"/>
    <x:n v="69.69"/>
    <x:n v="278.76"/>
    <x:n v="0.1277"/>
    <x:n v="0.077767"/>
    <x:n v="1.11998042"/>
    <x:n v="0.05001935"/>
    <x:n v="0.9089572"/>
    <x:n v="0.61359978"/>
    <x:x v="4"/>
  </x:r>
  <x:r>
    <x:x v="6"/>
    <x:x v="2"/>
    <x:x v="63"/>
    <x:x v="196"/>
    <x:x v="196"/>
    <x:x v="1"/>
    <x:n v="0"/>
    <x:n v="20.91"/>
    <x:n v="76"/>
    <x:n v="1589.53"/>
    <x:n v="1096.08"/>
    <x:n v="2192.16"/>
    <x:n v="723.58"/>
    <x:n v="513.155"/>
    <x:n v="1026.31"/>
    <x:n v="0.4552"/>
    <x:n v="0.468173"/>
    <x:n v="30.97"/>
    <x:n v="31.82"/>
    <x:n v="63.64"/>
    <x:n v="0.0195"/>
    <x:n v="0.029031"/>
    <x:n v="1.03228724"/>
    <x:n v="-0.10316636"/>
    <x:n v="0.28520606"/>
    <x:n v="0.00862939"/>
    <x:x v="4"/>
  </x:r>
  <x:r>
    <x:x v="8"/>
    <x:x v="2"/>
    <x:x v="69"/>
    <x:x v="197"/>
    <x:x v="197"/>
    <x:x v="1"/>
    <x:n v="0"/>
    <x:n v="15.55"/>
    <x:n v="71"/>
    <x:n v="1104.17"/>
    <x:n v="613.262"/>
    <x:n v="3066.31"/>
    <x:n v="559.31"/>
    <x:n v="316.748"/>
    <x:n v="1583.74"/>
    <x:n v="0.5065"/>
    <x:n v="0.516497"/>
    <x:n v="71.89"/>
    <x:n v="35.538"/>
    <x:n v="177.69"/>
    <x:n v="0.0651"/>
    <x:n v="0.057949"/>
    <x:n v="1.25243965"/>
    <x:n v="0.00576587"/>
    <x:n v="0.79315329"/>
    <x:n v="0.55526125"/>
    <x:x v="4"/>
  </x:r>
  <x:r>
    <x:x v="7"/>
    <x:x v="1"/>
    <x:x v="35"/>
    <x:x v="198"/>
    <x:x v="198"/>
    <x:x v="1"/>
    <x:n v="0"/>
    <x:n v="15.25"/>
    <x:n v="133"/>
    <x:n v="2028.55"/>
    <x:n v="1030.9525"/>
    <x:n v="4123.81"/>
    <x:n v="1019.73"/>
    <x:n v="627.8625"/>
    <x:n v="2511.45"/>
    <x:n v="0.5027"/>
    <x:n v="0.609012"/>
    <x:n v="99.2"/>
    <x:n v="54.46"/>
    <x:n v="217.84"/>
    <x:n v="0.0489"/>
    <x:n v="0.052825"/>
    <x:n v="0.81224416"/>
    <x:n v="-0.04662202"/>
    <x:n v="-0.19615225"/>
    <x:n v="-0.04633286"/>
    <x:x v="4"/>
  </x:r>
  <x:r>
    <x:x v="7"/>
    <x:x v="1"/>
    <x:x v="68"/>
    <x:x v="199"/>
    <x:x v="199"/>
    <x:x v="1"/>
    <x:n v="0"/>
    <x:n v="14.87"/>
    <x:n v="62"/>
    <x:n v="922.04"/>
    <x:n v="651.9675"/>
    <x:n v="2607.87"/>
    <x:n v="418.65"/>
    <x:n v="357.5675"/>
    <x:n v="1430.27"/>
    <x:n v="0.454"/>
    <x:n v="0.548444"/>
    <x:n v="51.07"/>
    <x:n v="31.8375"/>
    <x:n v="127.35"/>
    <x:n v="0.0554"/>
    <x:n v="0.048833"/>
    <x:n v="0.48008456"/>
    <x:n v="-0.370677"/>
    <x:n v="-0.49688156"/>
    <x:n v="-0.30723413"/>
    <x:x v="4"/>
  </x:r>
  <x:r>
    <x:x v="14"/>
    <x:x v="3"/>
    <x:x v="65"/>
    <x:x v="200"/>
    <x:x v="200"/>
    <x:x v="1"/>
    <x:n v="0"/>
    <x:n v="35.43"/>
    <x:n v="3"/>
    <x:n v="106.3"/>
    <x:n v="240.79"/>
    <x:n v="1203.95"/>
    <x:n v="37.43"/>
    <x:n v="114.124"/>
    <x:n v="570.62"/>
    <x:n v="0.3521"/>
    <x:n v="0.473957"/>
    <x:n v="0"/>
    <x:n v="20.718"/>
    <x:n v="103.59"/>
    <x:n v="0"/>
    <x:n v="0.086042"/>
    <x:n v="0.42490653"/>
    <x:n v="0.39611242"/>
    <x:n v="-0.33541732"/>
    <x:n v="-0.6251907"/>
    <x:x v="4"/>
  </x:r>
  <x:r>
    <x:x v="8"/>
    <x:x v="2"/>
    <x:x v="72"/>
    <x:x v="203"/>
    <x:x v="203"/>
    <x:x v="1"/>
    <x:n v="0"/>
    <x:n v="15.03"/>
    <x:n v="198"/>
    <x:n v="2976.22"/>
    <x:n v="1218.0075"/>
    <x:n v="4872.03"/>
    <x:n v="1532.66"/>
    <x:n v="612.4875"/>
    <x:n v="2449.95"/>
    <x:n v="0.515"/>
    <x:n v="0.50286"/>
    <x:n v="68.18"/>
    <x:n v="35.755"/>
    <x:n v="143.02"/>
    <x:n v="0.0229"/>
    <x:n v="0.029355"/>
    <x:n v="1.0037134"/>
    <x:n v="-0.13303291"/>
    <x:n v="-0.13756752"/>
    <x:n v="0.01274525"/>
    <x:x v="4"/>
  </x:r>
  <x:r>
    <x:x v="3"/>
    <x:x v="3"/>
    <x:x v="49"/>
    <x:x v="204"/>
    <x:x v="204"/>
    <x:x v="0"/>
    <x:n v="832.5"/>
    <x:n v="22.89"/>
    <x:n v="65"/>
    <x:n v="655.13"/>
    <x:n v="1211.165"/>
    <x:n v="4844.66"/>
    <x:n v="471.51"/>
    <x:n v="604.4425"/>
    <x:n v="2417.77"/>
    <x:n v="0.7197"/>
    <x:n v="0.499059"/>
    <x:n v="27.62"/>
    <x:n v="68.2325"/>
    <x:n v="272.93"/>
    <x:n v="0.0422"/>
    <x:n v="0.056336"/>
    <x:n v="1.09557246"/>
    <x:n v="-0.13933212"/>
    <x:n v="-0.04725216"/>
    <x:n v="0.01565403"/>
    <x:x v="4"/>
  </x:r>
  <x:r>
    <x:x v="5"/>
    <x:x v="1"/>
    <x:x v="12"/>
    <x:x v="205"/>
    <x:x v="205"/>
    <x:x v="0"/>
    <x:n v="0"/>
    <x:n v="16.64"/>
    <x:n v="68"/>
    <x:n v="1097.58"/>
    <x:n v="1964.87"/>
    <x:n v="7859.48"/>
    <x:n v="448.58"/>
    <x:n v="769.11"/>
    <x:n v="3076.44"/>
    <x:n v="0.4087"/>
    <x:n v="0.39143"/>
    <x:n v="33"/>
    <x:n v="45.19"/>
    <x:n v="180.76"/>
    <x:n v="0.0301"/>
    <x:n v="0.022999"/>
    <x:n v="0.77331289"/>
    <x:n v="-0.05724814"/>
    <x:n v="-0.08031472"/>
    <x:n v="-0.07931331"/>
    <x:x v="4"/>
  </x:r>
  <x:r>
    <x:x v="0"/>
    <x:x v="0"/>
    <x:x v="7"/>
    <x:x v="206"/>
    <x:x v="206"/>
    <x:x v="0"/>
    <x:n v="29"/>
    <x:n v="18.19"/>
    <x:n v="2"/>
    <x:n v="7.38"/>
    <x:n v="547.62"/>
    <x:n v="1642.86"/>
    <x:n v="16.21"/>
    <x:n v="319.023333"/>
    <x:n v="957.07"/>
    <x:n v="2.1965"/>
    <x:n v="0.582563"/>
    <x:n v="1.4"/>
    <x:n v="36.213333"/>
    <x:n v="108.64"/>
    <x:n v="0.1897"/>
    <x:n v="0.066129"/>
    <x:n v="0.03157949"/>
    <x:n v="-0.9661767"/>
    <x:n v="-0.9681182"/>
    <x:n v="-0.32861954"/>
    <x:x v="4"/>
  </x:r>
  <x:r>
    <x:x v="7"/>
    <x:x v="1"/>
    <x:x v="35"/>
    <x:x v="207"/>
    <x:x v="207"/>
    <x:x v="0"/>
    <x:n v="397"/>
    <x:n v="20.95"/>
    <x:n v="31"/>
    <x:n v="213.62"/>
    <x:n v="1030.9525"/>
    <x:n v="4123.81"/>
    <x:n v="247.86"/>
    <x:n v="627.8625"/>
    <x:n v="2511.45"/>
    <x:n v="1.1603"/>
    <x:n v="0.609012"/>
    <x:n v="28.5"/>
    <x:n v="54.46"/>
    <x:n v="217.84"/>
    <x:n v="0.1334"/>
    <x:n v="0.052825"/>
    <x:n v="0.77460227"/>
    <x:n v="-0.02361726"/>
    <x:n v="0.57966628"/>
    <x:n v="-0.0674336"/>
    <x:x v="4"/>
  </x:r>
  <x:r>
    <x:x v="3"/>
    <x:x v="3"/>
    <x:x v="73"/>
    <x:x v="208"/>
    <x:x v="208"/>
    <x:x v="0"/>
    <x:n v="916"/>
    <x:n v="21.75"/>
    <x:n v="66"/>
    <x:n v="443.32"/>
    <x:n v="1154.0825"/>
    <x:n v="4616.33"/>
    <x:n v="391.19"/>
    <x:n v="637.4425"/>
    <x:n v="2549.77"/>
    <x:n v="0.8824"/>
    <x:n v="0.552337"/>
    <x:n v="55.8"/>
    <x:n v="65.0225"/>
    <x:n v="260.09"/>
    <x:n v="0.1259"/>
    <x:n v="0.056341"/>
    <x:n v="1.15612521"/>
    <x:n v="0.30011286"/>
    <x:n v="0.00045632"/>
    <x:n v="-0.06319303"/>
    <x:x v="4"/>
  </x:r>
  <x:r>
    <x:x v="14"/>
    <x:x v="3"/>
    <x:x v="62"/>
    <x:x v="209"/>
    <x:x v="209"/>
    <x:x v="1"/>
    <x:n v="0"/>
    <x:n v="9.77"/>
    <x:n v="28"/>
    <x:n v="273.6"/>
    <x:n v="426.54"/>
    <x:n v="1706.16"/>
    <x:n v="177.2"/>
    <x:n v="297.795"/>
    <x:n v="1191.18"/>
    <x:n v="0.6477"/>
    <x:n v="0.698164"/>
    <x:n v="34.4"/>
    <x:n v="26.8725"/>
    <x:n v="107.49"/>
    <x:n v="0.1257"/>
    <x:n v="0.063001"/>
    <x:n v="0.9210922"/>
    <x:n v="0.30915355"/>
    <x:n v="0.23560493"/>
    <x:n v="-0.22229684"/>
    <x:x v="4"/>
  </x:r>
  <x:r>
    <x:x v="2"/>
    <x:x v="2"/>
    <x:x v="74"/>
    <x:x v="210"/>
    <x:x v="210"/>
    <x:x v="1"/>
    <x:n v="0"/>
    <x:n v="18.57"/>
    <x:n v="119"/>
    <x:n v="2209.53"/>
    <x:n v="1115.425"/>
    <x:n v="4461.7"/>
    <x:n v="1111.86"/>
    <x:n v="562.28"/>
    <x:n v="2249.12"/>
    <x:n v="0.5032"/>
    <x:n v="0.504095"/>
    <x:n v="100"/>
    <x:n v="61.9175"/>
    <x:n v="247.67"/>
    <x:n v="0.0453"/>
    <x:n v="0.05551"/>
    <x:n v="1.37603777"/>
    <x:n v="0.32859308"/>
    <x:n v="0.20247185"/>
    <x:n v="0.04091672"/>
    <x:x v="4"/>
  </x:r>
  <x:r>
    <x:x v="7"/>
    <x:x v="1"/>
    <x:x v="68"/>
    <x:x v="211"/>
    <x:x v="211"/>
    <x:x v="1"/>
    <x:n v="0"/>
    <x:n v="15.43"/>
    <x:n v="54"/>
    <x:n v="833.14"/>
    <x:n v="651.9675"/>
    <x:n v="2607.87"/>
    <x:n v="448.91"/>
    <x:n v="357.5675"/>
    <x:n v="1430.27"/>
    <x:n v="0.5388"/>
    <x:n v="0.548444"/>
    <x:n v="31.72"/>
    <x:n v="31.8375"/>
    <x:n v="127.35"/>
    <x:n v="0.0381"/>
    <x:n v="0.048833"/>
    <x:n v="0.51688272"/>
    <x:n v="-0.36135832"/>
    <x:n v="-0.51215885"/>
    <x:n v="-0.28806663"/>
    <x:x v="4"/>
  </x:r>
  <x:r>
    <x:x v="1"/>
    <x:x v="1"/>
    <x:x v="3"/>
    <x:x v="212"/>
    <x:x v="212"/>
    <x:x v="1"/>
    <x:n v="0"/>
    <x:n v="19.21"/>
    <x:n v="63"/>
    <x:n v="1210.36"/>
    <x:n v="1330.4025"/>
    <x:n v="5321.61"/>
    <x:n v="469.84"/>
    <x:n v="517.4625"/>
    <x:n v="2069.85"/>
    <x:n v="0.3882"/>
    <x:n v="0.388952"/>
    <x:n v="47.11"/>
    <x:n v="50.5875"/>
    <x:n v="202.35"/>
    <x:n v="0.0389"/>
    <x:n v="0.038024"/>
    <x:n v="0.8803363"/>
    <x:n v="0.35815436"/>
    <x:n v="-0.16077186"/>
    <x:n v="-0.23537777"/>
    <x:x v="4"/>
  </x:r>
  <x:r>
    <x:x v="15"/>
    <x:x v="2"/>
    <x:x v="75"/>
    <x:x v="213"/>
    <x:x v="213"/>
    <x:x v="1"/>
    <x:n v="0"/>
    <x:n v="9.85"/>
    <x:n v="216"/>
    <x:n v="2127.73"/>
    <x:n v="746.134"/>
    <x:n v="3730.67"/>
    <x:n v="1343.26"/>
    <x:n v="437.306"/>
    <x:n v="2186.53"/>
    <x:n v="0.6313"/>
    <x:n v="0.586096"/>
    <x:n v="63.34"/>
    <x:n v="31.502"/>
    <x:n v="157.51"/>
    <x:n v="0.0298"/>
    <x:n v="0.04222"/>
    <x:n v="1.00699464"/>
    <x:n v="-0.06628137"/>
    <x:n v="0.18112732"/>
    <x:n v="0.18942943"/>
    <x:x v="4"/>
  </x:r>
  <x:r>
    <x:x v="0"/>
    <x:x v="0"/>
    <x:x v="1"/>
    <x:x v="214"/>
    <x:x v="214"/>
    <x:x v="1"/>
    <x:n v="0"/>
    <x:n v="15.89"/>
    <x:n v="137"/>
    <x:n v="2176.51"/>
    <x:n v="1762.53"/>
    <x:n v="7050.12"/>
    <x:n v="1236.47"/>
    <x:n v="1016.2375"/>
    <x:n v="4064.95"/>
    <x:n v="0.5681"/>
    <x:n v="0.576579"/>
    <x:n v="92.96"/>
    <x:n v="72.1325"/>
    <x:n v="288.53"/>
    <x:n v="0.0427"/>
    <x:n v="0.040926"/>
    <x:n v="1.2245053"/>
    <x:n v="-0.01133339"/>
    <x:n v="0.65887473"/>
    <x:n v="0.46117486"/>
    <x:x v="4"/>
  </x:r>
  <x:r>
    <x:x v="2"/>
    <x:x v="2"/>
    <x:x v="26"/>
    <x:x v="216"/>
    <x:x v="216"/>
    <x:x v="0"/>
    <x:n v="0"/>
    <x:n v="11.61"/>
    <x:n v="93"/>
    <x:n v="1046.5"/>
    <x:n v="711.76333333"/>
    <x:n v="2135.29"/>
    <x:n v="463.57"/>
    <x:n v="361.05"/>
    <x:n v="1083.15"/>
    <x:n v="0.443"/>
    <x:n v="0.507261"/>
    <x:n v="33.2"/>
    <x:n v="33.833333"/>
    <x:n v="101.5"/>
    <x:n v="0.0317"/>
    <x:n v="0.047535"/>
    <x:n v="1.04719219"/>
    <x:n v="0.04105528"/>
    <x:n v="0.05547151"/>
    <x:n v="0.069"/>
    <x:x v="4"/>
  </x:r>
  <x:r>
    <x:x v="10"/>
    <x:x v="2"/>
    <x:x v="44"/>
    <x:x v="217"/>
    <x:x v="217"/>
    <x:x v="0"/>
    <x:n v="0"/>
    <x:n v="18.73"/>
    <x:n v="21"/>
    <x:n v="393.28"/>
    <x:n v="1156.65333333"/>
    <x:n v="3469.96"/>
    <x:n v="138.86"/>
    <x:n v="550.94"/>
    <x:n v="1652.82"/>
    <x:n v="0.3531"/>
    <x:n v="0.476322"/>
    <x:n v="13.8"/>
    <x:n v="33.333333"/>
    <x:n v="100"/>
    <x:n v="0.0351"/>
    <x:n v="0.028819"/>
    <x:n v="0.37788388"/>
    <x:n v="-0.60218893"/>
    <x:n v="-0.53698537"/>
    <x:n v="-0.12155449"/>
    <x:x v="4"/>
  </x:r>
  <x:r>
    <x:x v="3"/>
    <x:x v="3"/>
    <x:x v="25"/>
    <x:x v="218"/>
    <x:x v="218"/>
    <x:x v="0"/>
    <x:n v="0"/>
    <x:n v="13.96"/>
    <x:n v="61"/>
    <x:n v="829.13"/>
    <x:n v="1060.558"/>
    <x:n v="5302.79"/>
    <x:n v="427.32"/>
    <x:n v="536.016"/>
    <x:n v="2680.08"/>
    <x:n v="0.5154"/>
    <x:n v="0.505409"/>
    <x:n v="26"/>
    <x:n v="49.488"/>
    <x:n v="247.44"/>
    <x:n v="0.0314"/>
    <x:n v="0.046662"/>
    <x:n v="1.37069013"/>
    <x:n v="0.51813604"/>
    <x:n v="0.09745864"/>
    <x:n v="0.23959298"/>
    <x:x v="4"/>
  </x:r>
  <x:r>
    <x:x v="7"/>
    <x:x v="1"/>
    <x:x v="35"/>
    <x:x v="219"/>
    <x:x v="219"/>
    <x:x v="1"/>
    <x:n v="0"/>
    <x:n v="15.63"/>
    <x:n v="75"/>
    <x:n v="1172.28"/>
    <x:n v="1030.9525"/>
    <x:n v="4123.81"/>
    <x:n v="624.96"/>
    <x:n v="627.8625"/>
    <x:n v="2511.45"/>
    <x:n v="0.5331"/>
    <x:n v="0.609012"/>
    <x:n v="48.21"/>
    <x:n v="54.46"/>
    <x:n v="217.84"/>
    <x:n v="0.0411"/>
    <x:n v="0.052825"/>
    <x:n v="0.92730148"/>
    <x:n v="0.07386067"/>
    <x:n v="0.0248905"/>
    <x:n v="0.04252745"/>
    <x:x v="4"/>
  </x:r>
  <x:r>
    <x:x v="12"/>
    <x:x v="1"/>
    <x:x v="76"/>
    <x:x v="220"/>
    <x:x v="220"/>
    <x:x v="0"/>
    <x:n v="0"/>
    <x:n v="15.17"/>
    <x:n v="46"/>
    <x:n v="684.84"/>
    <x:n v="810.3175"/>
    <x:n v="3241.27"/>
    <x:n v="306.26"/>
    <x:n v="409.525"/>
    <x:n v="1638.1"/>
    <x:n v="0.4472"/>
    <x:n v="0.505388"/>
    <x:n v="22.6"/>
    <x:n v="22.6"/>
    <x:n v="90.4"/>
    <x:n v="0.033"/>
    <x:n v="0.02789"/>
    <x:n v="0.95789231"/>
    <x:n v="-0.23193217"/>
    <x:n v="-0.0316998"/>
    <x:n v="0.08515491"/>
    <x:x v="4"/>
  </x:r>
  <x:r>
    <x:x v="16"/>
    <x:x v="1"/>
    <x:x v="77"/>
    <x:x v="221"/>
    <x:x v="221"/>
    <x:x v="1"/>
    <x:n v="0"/>
    <x:n v="12.9"/>
    <x:n v="115"/>
    <x:n v="1483.59"/>
    <x:n v="1292.795"/>
    <x:n v="5171.18"/>
    <x:n v="816.64"/>
    <x:n v="681.395"/>
    <x:n v="2725.58"/>
    <x:n v="0.5505"/>
    <x:n v="0.527071"/>
    <x:n v="52.65"/>
    <x:n v="42.3525"/>
    <x:n v="169.41"/>
    <x:n v="0.0355"/>
    <x:n v="0.03276"/>
    <x:n v="0.9208797"/>
    <x:n v="-0.2223882"/>
    <x:n v="-0.0826408"/>
    <x:n v="0.06849726"/>
    <x:x v="4"/>
  </x:r>
  <x:r>
    <x:x v="3"/>
    <x:x v="3"/>
    <x:x v="73"/>
    <x:x v="222"/>
    <x:x v="222"/>
    <x:x v="1"/>
    <x:n v="0"/>
    <x:n v="10.06"/>
    <x:n v="128"/>
    <x:n v="1287.95"/>
    <x:n v="1154.0825"/>
    <x:n v="4616.33"/>
    <x:n v="735.98"/>
    <x:n v="637.4425"/>
    <x:n v="2549.77"/>
    <x:n v="0.5714"/>
    <x:n v="0.552337"/>
    <x:n v="76.34"/>
    <x:n v="65.0225"/>
    <x:n v="260.09"/>
    <x:n v="0.0593"/>
    <x:n v="0.056341"/>
    <x:n v="1.44963831"/>
    <x:n v="-0.23715914"/>
    <x:n v="0.34999581"/>
    <x:n v="0.18633451"/>
    <x:x v="4"/>
  </x:r>
  <x:r>
    <x:x v="2"/>
    <x:x v="2"/>
    <x:x v="74"/>
    <x:x v="223"/>
    <x:x v="223"/>
    <x:x v="1"/>
    <x:n v="0"/>
    <x:n v="18"/>
    <x:n v="84"/>
    <x:n v="1511.76"/>
    <x:n v="1115.425"/>
    <x:n v="4461.7"/>
    <x:n v="772.9"/>
    <x:n v="562.28"/>
    <x:n v="2249.12"/>
    <x:n v="0.5113"/>
    <x:n v="0.504095"/>
    <x:n v="102.97"/>
    <x:n v="61.9175"/>
    <x:n v="247.67"/>
    <x:n v="0.0681"/>
    <x:n v="0.05551"/>
    <x:n v="1.22510635"/>
    <x:n v="0.09371089"/>
    <x:n v="0.25239003"/>
    <x:n v="0.15763961"/>
    <x:x v="4"/>
  </x:r>
  <x:r>
    <x:x v="0"/>
    <x:x v="0"/>
    <x:x v="10"/>
    <x:x v="224"/>
    <x:x v="224"/>
    <x:x v="0"/>
    <x:n v="162"/>
    <x:n v="19.26"/>
    <x:n v="13"/>
    <x:n v="58.77"/>
    <x:n v="477.99333333"/>
    <x:n v="1433.98"/>
    <x:n v="85.95"/>
    <x:n v="274.08"/>
    <x:n v="822.24"/>
    <x:n v="1.4625"/>
    <x:n v="0.573397"/>
    <x:n v="5.8"/>
    <x:n v="22.193333"/>
    <x:n v="66.58"/>
    <x:n v="0.0987"/>
    <x:n v="0.04643"/>
    <x:n v="0.65350726"/>
    <x:n v="0.52771435"/>
    <x:n v="-0.1940936"/>
    <x:n v="0.02449142"/>
    <x:x v="4"/>
  </x:r>
  <x:r>
    <x:x v="12"/>
    <x:x v="1"/>
    <x:x v="78"/>
    <x:x v="225"/>
    <x:x v="225"/>
    <x:x v="0"/>
    <x:n v="0"/>
    <x:n v="15.79"/>
    <x:n v="53"/>
    <x:n v="718.69"/>
    <x:n v="825.57"/>
    <x:n v="3302.28"/>
    <x:n v="351.73"/>
    <x:n v="413.275"/>
    <x:n v="1653.1"/>
    <x:n v="0.4894"/>
    <x:n v="0.500594"/>
    <x:n v="37.5"/>
    <x:n v="23.5075"/>
    <x:n v="94.03"/>
    <x:n v="0.0522"/>
    <x:n v="0.028474"/>
    <x:n v="0.74691259"/>
    <x:n v="-0.29106495"/>
    <x:n v="-0.1804477"/>
    <x:n v="-0.18913825"/>
    <x:x v="4"/>
  </x:r>
  <x:r>
    <x:x v="8"/>
    <x:x v="2"/>
    <x:x v="72"/>
    <x:x v="226"/>
    <x:x v="226"/>
    <x:x v="0"/>
    <x:n v="0"/>
    <x:n v="14.11"/>
    <x:n v="52"/>
    <x:n v="681.65"/>
    <x:n v="1218.0075"/>
    <x:n v="4872.03"/>
    <x:n v="313.4"/>
    <x:n v="612.4875"/>
    <x:n v="2449.95"/>
    <x:n v="0.4598"/>
    <x:n v="0.50286"/>
    <x:n v="22.2"/>
    <x:n v="35.755"/>
    <x:n v="143.02"/>
    <x:n v="0.0326"/>
    <x:n v="0.029355"/>
    <x:n v="0.85570209"/>
    <x:n v="-0.08870321"/>
    <x:n v="-0.05213171"/>
    <x:n v="-0.09394517"/>
    <x:x v="4"/>
  </x:r>
  <x:r>
    <x:x v="8"/>
    <x:x v="2"/>
    <x:x v="69"/>
    <x:x v="227"/>
    <x:x v="227"/>
    <x:x v="0"/>
    <x:n v="0"/>
    <x:n v="15.15"/>
    <x:n v="53"/>
    <x:n v="802.73"/>
    <x:n v="613.262"/>
    <x:n v="3066.31"/>
    <x:n v="368.49"/>
    <x:n v="316.748"/>
    <x:n v="1583.74"/>
    <x:n v="0.459"/>
    <x:n v="0.516497"/>
    <x:n v="34.98"/>
    <x:n v="35.538"/>
    <x:n v="177.69"/>
    <x:n v="0.0436"/>
    <x:n v="0.057949"/>
    <x:n v="0.86489521"/>
    <x:n v="2.01076438"/>
    <x:n v="0.04007515"/>
    <x:n v="-0.20180144"/>
    <x:x v="4"/>
  </x:r>
  <x:r>
    <x:x v="3"/>
    <x:x v="3"/>
    <x:x v="79"/>
    <x:x v="228"/>
    <x:x v="228"/>
    <x:x v="0"/>
    <x:n v="302.5"/>
    <x:n v="23.02"/>
    <x:n v="27"/>
    <x:n v="283.21"/>
    <x:n v="803.36"/>
    <x:n v="3213.44"/>
    <x:n v="202.93"/>
    <x:n v="417.18"/>
    <x:n v="1668.72"/>
    <x:n v="0.7165"/>
    <x:n v="0.519294"/>
    <x:n v="17.3"/>
    <x:n v="47.105"/>
    <x:n v="188.42"/>
    <x:n v="0.0611"/>
    <x:n v="0.058635"/>
    <x:n v="0.71785635"/>
    <x:n v="-0.29630075"/>
    <x:n v="-0.17071133"/>
    <x:n v="-0.08709893"/>
    <x:x v="4"/>
  </x:r>
  <x:r>
    <x:x v="16"/>
    <x:x v="1"/>
    <x:x v="77"/>
    <x:x v="229"/>
    <x:x v="229"/>
    <x:x v="0"/>
    <x:n v="0"/>
    <x:n v="13.6"/>
    <x:n v="50"/>
    <x:n v="636.17"/>
    <x:n v="1292.795"/>
    <x:n v="5171.18"/>
    <x:n v="307.68"/>
    <x:n v="681.395"/>
    <x:n v="2725.58"/>
    <x:n v="0.4836"/>
    <x:n v="0.527071"/>
    <x:n v="0"/>
    <x:n v="42.3525"/>
    <x:n v="169.41"/>
    <x:n v="0"/>
    <x:n v="0.03276"/>
    <x:n v="0.7087287"/>
    <x:n v="-0.07427133"/>
    <x:n v="-0.12105721"/>
    <x:n v="0.05357931"/>
    <x:x v="4"/>
  </x:r>
  <x:r>
    <x:x v="8"/>
    <x:x v="2"/>
    <x:x v="19"/>
    <x:x v="230"/>
    <x:x v="230"/>
    <x:x v="0"/>
    <x:n v="254.5"/>
    <x:n v="18.79"/>
    <x:n v="30"/>
    <x:n v="250.54"/>
    <x:n v="751.654"/>
    <x:n v="3758.27"/>
    <x:n v="185.75"/>
    <x:n v="391.55"/>
    <x:n v="1957.75"/>
    <x:n v="0.7414"/>
    <x:n v="0.520918"/>
    <x:n v="14.6"/>
    <x:n v="46.308"/>
    <x:n v="231.54"/>
    <x:n v="0.0583"/>
    <x:n v="0.061608"/>
    <x:n v="0.69926797"/>
    <x:n v="-0.21316175"/>
    <x:n v="-0.41385514"/>
    <x:n v="-0.24828237"/>
    <x:x v="4"/>
  </x:r>
  <x:r>
    <x:x v="3"/>
    <x:x v="3"/>
    <x:x v="80"/>
    <x:x v="231"/>
    <x:x v="231"/>
    <x:x v="0"/>
    <x:n v="0"/>
    <x:n v="16.29"/>
    <x:n v="18"/>
    <x:n v="237.94"/>
    <x:n v="755.735"/>
    <x:n v="3022.94"/>
    <x:n v="144.36"/>
    <x:n v="422.8175"/>
    <x:n v="1691.27"/>
    <x:n v="0.6067"/>
    <x:n v="0.559479"/>
    <x:n v="9"/>
    <x:n v="53.995"/>
    <x:n v="215.98"/>
    <x:n v="0.0378"/>
    <x:n v="0.071447"/>
    <x:n v="0.41762836"/>
    <x:n v="-0.38697377"/>
    <x:n v="-0.58520301"/>
    <x:n v="-0.4552981"/>
    <x:x v="4"/>
  </x:r>
  <x:r>
    <x:x v="3"/>
    <x:x v="3"/>
    <x:x v="67"/>
    <x:x v="232"/>
    <x:x v="232"/>
    <x:x v="0"/>
    <x:n v="0"/>
    <x:n v="12.09"/>
    <x:n v="87"/>
    <x:n v="984.15"/>
    <x:n v="896.14"/>
    <x:n v="3584.56"/>
    <x:n v="550.08"/>
    <x:n v="489.9125"/>
    <x:n v="1959.65"/>
    <x:n v="0.5589"/>
    <x:n v="0.546692"/>
    <x:n v="70"/>
    <x:n v="69.69"/>
    <x:n v="278.76"/>
    <x:n v="0.0711"/>
    <x:n v="0.077767"/>
    <x:n v="1.01699942"/>
    <x:n v="0.09828364"/>
    <x:n v="-0.02744288"/>
    <x:n v="0.23577261"/>
    <x:x v="4"/>
  </x:r>
  <x:r>
    <x:x v="14"/>
    <x:x v="3"/>
    <x:x v="62"/>
    <x:x v="233"/>
    <x:x v="233"/>
    <x:x v="0"/>
    <x:n v="269"/>
    <x:n v="23.54"/>
    <x:n v="27"/>
    <x:n v="332"/>
    <x:n v="426.54"/>
    <x:n v="1706.16"/>
    <x:n v="235.42"/>
    <x:n v="297.795"/>
    <x:n v="1191.18"/>
    <x:n v="0.7091"/>
    <x:n v="0.698164"/>
    <x:n v="18.8"/>
    <x:n v="26.8725"/>
    <x:n v="107.49"/>
    <x:n v="0.0566"/>
    <x:n v="0.063001"/>
    <x:n v="1.3542899"/>
    <x:n v="1.15558983"/>
    <x:n v="0.78869048"/>
    <x:n v="0.42494399"/>
    <x:x v="4"/>
  </x:r>
  <x:r>
    <x:x v="9"/>
    <x:x v="3"/>
    <x:x v="38"/>
    <x:x v="234"/>
    <x:x v="234"/>
    <x:x v="0"/>
    <x:n v="449"/>
    <x:n v="22.06"/>
    <x:n v="47"/>
    <x:n v="521.31"/>
    <x:n v="702.292"/>
    <x:n v="3511.46"/>
    <x:n v="291.95"/>
    <x:n v="409.474"/>
    <x:n v="2047.37"/>
    <x:n v="0.56"/>
    <x:n v="0.583054"/>
    <x:n v="47.8"/>
    <x:n v="40.598"/>
    <x:n v="202.99"/>
    <x:n v="0.0917"/>
    <x:n v="0.057808"/>
    <x:n v="0.62497518"/>
    <x:n v="-0.12167679"/>
    <x:n v="0.46760947"/>
    <x:n v="0.0939935"/>
    <x:x v="4"/>
  </x:r>
  <x:r>
    <x:x v="3"/>
    <x:x v="3"/>
    <x:x v="81"/>
    <x:x v="235"/>
    <x:x v="235"/>
    <x:x v="0"/>
    <x:n v="674"/>
    <x:n v="21.83"/>
    <x:n v="56"/>
    <x:n v="513.58"/>
    <x:n v="952.19"/>
    <x:n v="3808.76"/>
    <x:n v="370.44"/>
    <x:n v="520.7425"/>
    <x:n v="2082.97"/>
    <x:n v="0.7213"/>
    <x:n v="0.546889"/>
    <x:n v="28.6"/>
    <x:n v="55.6625"/>
    <x:n v="222.65"/>
    <x:n v="0.0557"/>
    <x:n v="0.058457"/>
    <x:n v="0.88198728"/>
    <x:n v="-0.29680728"/>
    <x:n v="-0.08501999"/>
    <x:n v="-0.04425935"/>
    <x:x v="4"/>
  </x:r>
  <x:r>
    <x:x v="2"/>
    <x:x v="2"/>
    <x:x v="5"/>
    <x:x v="236"/>
    <x:x v="236"/>
    <x:x v="0"/>
    <x:n v="0"/>
    <x:n v="22"/>
    <x:n v="10"/>
    <x:n v="205.95"/>
    <x:n v="257.735"/>
    <x:n v="1030.94"/>
    <x:n v="83.67"/>
    <x:n v="115.9625"/>
    <x:n v="463.85"/>
    <x:n v="0.4062"/>
    <x:n v="0.449929"/>
    <x:n v="13.1"/>
    <x:n v="10.3225"/>
    <x:n v="41.29"/>
    <x:n v="0.0636"/>
    <x:n v="0.040051"/>
    <x:n v="0.69841338"/>
    <x:n v="0.14238962"/>
    <x:n/>
    <x:n/>
    <x:x v="4"/>
  </x:r>
  <x:r>
    <x:x v="3"/>
    <x:x v="3"/>
    <x:x v="82"/>
    <x:x v="237"/>
    <x:x v="237"/>
    <x:x v="0"/>
    <x:n v="0"/>
    <x:n v="17.63"/>
    <x:n v="47"/>
    <x:n v="782.17"/>
    <x:n v="857.33"/>
    <x:n v="3429.32"/>
    <x:n v="316.7"/>
    <x:n v="427.9475"/>
    <x:n v="1711.79"/>
    <x:n v="0.4049"/>
    <x:n v="0.499163"/>
    <x:n v="38"/>
    <x:n v="32.6425"/>
    <x:n v="130.57"/>
    <x:n v="0.0486"/>
    <x:n v="0.038075"/>
    <x:n v="0.77241161"/>
    <x:n v="-0.14546825"/>
    <x:n v="-0.01852107"/>
    <x:n v="0.27910037"/>
    <x:x v="4"/>
  </x:r>
  <x:r>
    <x:x v="0"/>
    <x:x v="0"/>
    <x:x v="40"/>
    <x:x v="238"/>
    <x:x v="238"/>
    <x:x v="0"/>
    <x:n v="433.5"/>
    <x:n v="24.35"/>
    <x:n v="35"/>
    <x:n v="353.44"/>
    <x:n v="943.01333333"/>
    <x:n v="2829.04"/>
    <x:n v="271.52"/>
    <x:n v="519.1"/>
    <x:n v="1557.3"/>
    <x:n v="0.7682"/>
    <x:n v="0.550469"/>
    <x:n v="24.27"/>
    <x:n v="44.386667"/>
    <x:n v="133.16"/>
    <x:n v="0.0687"/>
    <x:n v="0.047069"/>
    <x:n v="0.87331718"/>
    <x:n v="-0.07283567"/>
    <x:n v="0.03931746"/>
    <x:n v="-0.10200031"/>
    <x:x v="4"/>
  </x:r>
  <x:r>
    <x:x v="2"/>
    <x:x v="2"/>
    <x:x v="74"/>
    <x:x v="239"/>
    <x:x v="239"/>
    <x:x v="0"/>
    <x:n v="0"/>
    <x:n v="14.22"/>
    <x:n v="43"/>
    <x:n v="572.75"/>
    <x:n v="1115.425"/>
    <x:n v="4461.7"/>
    <x:n v="281.55"/>
    <x:n v="562.28"/>
    <x:n v="2249.12"/>
    <x:n v="0.4916"/>
    <x:n v="0.504095"/>
    <x:n v="36.5"/>
    <x:n v="61.9175"/>
    <x:n v="247.67"/>
    <x:n v="0.0637"/>
    <x:n v="0.05551"/>
    <x:n v="0.93602049"/>
    <x:n v="0.02652567"/>
    <x:n v="-0.04252829"/>
    <x:n v="-0.02132303"/>
    <x:x v="4"/>
  </x:r>
  <x:r>
    <x:x v="3"/>
    <x:x v="3"/>
    <x:x v="81"/>
    <x:x v="240"/>
    <x:x v="240"/>
    <x:x v="0"/>
    <x:n v="368.5"/>
    <x:n v="27.28"/>
    <x:n v="29"/>
    <x:n v="422.6"/>
    <x:n v="952.19"/>
    <x:n v="3808.76"/>
    <x:n v="241.94"/>
    <x:n v="520.7425"/>
    <x:n v="2082.97"/>
    <x:n v="0.5725"/>
    <x:n v="0.546889"/>
    <x:n v="23.4"/>
    <x:n v="55.6625"/>
    <x:n v="222.65"/>
    <x:n v="0.0554"/>
    <x:n v="0.058457"/>
    <x:n v="1.01775638"/>
    <x:n v="0.1199513"/>
    <x:n v="-0.20775124"/>
    <x:n v="0.07155969"/>
    <x:x v="4"/>
  </x:r>
  <x:r>
    <x:x v="16"/>
    <x:x v="1"/>
    <x:x v="83"/>
    <x:x v="241"/>
    <x:x v="241"/>
    <x:x v="1"/>
    <x:n v="0"/>
    <x:n v="11.46"/>
    <x:n v="139"/>
    <x:n v="1593.02"/>
    <x:n v="1372.4875"/>
    <x:n v="5489.95"/>
    <x:n v="803.3"/>
    <x:n v="675.7075"/>
    <x:n v="2702.83"/>
    <x:n v="0.5043"/>
    <x:n v="0.492323"/>
    <x:n v="80.8"/>
    <x:n v="59.405"/>
    <x:n v="237.62"/>
    <x:n v="0.0507"/>
    <x:n v="0.043283"/>
    <x:n v="1.01045178"/>
    <x:n v="-0.23490848"/>
    <x:n v="0.21723516"/>
    <x:n v="0.17946995"/>
    <x:x v="4"/>
  </x:r>
  <x:r>
    <x:x v="3"/>
    <x:x v="3"/>
    <x:x v="49"/>
    <x:x v="242"/>
    <x:x v="242"/>
    <x:x v="1"/>
    <x:n v="0"/>
    <x:n v="11.31"/>
    <x:n v="127"/>
    <x:n v="1436.93"/>
    <x:n v="1211.165"/>
    <x:n v="4844.66"/>
    <x:n v="842.91"/>
    <x:n v="604.4425"/>
    <x:n v="2417.77"/>
    <x:n v="0.5866"/>
    <x:n v="0.499059"/>
    <x:n v="116.58"/>
    <x:n v="68.2325"/>
    <x:n v="272.93"/>
    <x:n v="0.0811"/>
    <x:n v="0.056336"/>
    <x:n v="0.77832381"/>
    <x:n v="-0.20118633"/>
    <x:n v="0.10057291"/>
    <x:n v="0.21759954"/>
    <x:x v="4"/>
  </x:r>
  <x:r>
    <x:x v="3"/>
    <x:x v="3"/>
    <x:x v="79"/>
    <x:x v="243"/>
    <x:x v="243"/>
    <x:x v="1"/>
    <x:n v="0"/>
    <x:n v="13.36"/>
    <x:n v="105"/>
    <x:n v="1403"/>
    <x:n v="803.36"/>
    <x:n v="3213.44"/>
    <x:n v="756.01"/>
    <x:n v="417.18"/>
    <x:n v="1668.72"/>
    <x:n v="0.5389"/>
    <x:n v="0.519294"/>
    <x:n v="77.13"/>
    <x:n v="47.105"/>
    <x:n v="188.42"/>
    <x:n v="0.055"/>
    <x:n v="0.058635"/>
    <x:n v="0.76481717"/>
    <x:n v="0.40129043"/>
    <x:n v="-0.08686795"/>
    <x:n v="-0.11043561"/>
    <x:x v="4"/>
  </x:r>
  <x:r>
    <x:x v="3"/>
    <x:x v="3"/>
    <x:x v="84"/>
    <x:x v="244"/>
    <x:x v="244"/>
    <x:x v="1"/>
    <x:n v="0"/>
    <x:n v="12.38"/>
    <x:n v="152"/>
    <x:n v="1881.27"/>
    <x:n v="1592.705"/>
    <x:n v="6370.82"/>
    <x:n v="1196.91"/>
    <x:n v="975.31"/>
    <x:n v="3901.24"/>
    <x:n v="0.6362"/>
    <x:n v="0.612361"/>
    <x:n v="55.7"/>
    <x:n v="179.4275"/>
    <x:n v="717.71"/>
    <x:n v="0.0296"/>
    <x:n v="0.112656"/>
    <x:n v="1.09847229"/>
    <x:n v="0.01352247"/>
    <x:n v="0.43681883"/>
    <x:n v="0.31776108"/>
    <x:x v="4"/>
  </x:r>
  <x:r>
    <x:x v="16"/>
    <x:x v="1"/>
    <x:x v="83"/>
    <x:x v="245"/>
    <x:x v="245"/>
    <x:x v="0"/>
    <x:n v="0"/>
    <x:n v="16.17"/>
    <x:n v="44"/>
    <x:n v="654.41"/>
    <x:n v="1372.4875"/>
    <x:n v="5489.95"/>
    <x:n v="283.12"/>
    <x:n v="675.7075"/>
    <x:n v="2702.83"/>
    <x:n v="0.4326"/>
    <x:n v="0.492323"/>
    <x:n v="34.6"/>
    <x:n v="59.405"/>
    <x:n v="237.62"/>
    <x:n v="0.0529"/>
    <x:n v="0.043283"/>
    <x:n v="0.73024958"/>
    <x:n v="-0.21232291"/>
    <x:n v="-0.17843423"/>
    <x:n v="-0.13694788"/>
    <x:x v="4"/>
  </x:r>
  <x:r>
    <x:x v="8"/>
    <x:x v="2"/>
    <x:x v="69"/>
    <x:x v="247"/>
    <x:x v="247"/>
    <x:x v="1"/>
    <x:n v="0"/>
    <x:n v="17.43"/>
    <x:n v="43"/>
    <x:n v="749.37"/>
    <x:n v="613.262"/>
    <x:n v="3066.31"/>
    <x:n v="414.34"/>
    <x:n v="316.748"/>
    <x:n v="1583.74"/>
    <x:n v="0.5529"/>
    <x:n v="0.516497"/>
    <x:n v="50.82"/>
    <x:n v="35.538"/>
    <x:n v="177.69"/>
    <x:n v="0.0678"/>
    <x:n v="0.057949"/>
    <x:n v="0.80609605"/>
    <x:n v="-0.10131319"/>
    <x:n v="-0.18537885"/>
    <x:n v="-0.12642187"/>
    <x:x v="4"/>
  </x:r>
  <x:r>
    <x:x v="0"/>
    <x:x v="0"/>
    <x:x v="55"/>
    <x:x v="248"/>
    <x:x v="248"/>
    <x:x v="1"/>
    <x:n v="0"/>
    <x:n v="20.13"/>
    <x:n v="19"/>
    <x:n v="382.56"/>
    <x:n v="432.564"/>
    <x:n v="2162.82"/>
    <x:n v="203.74"/>
    <x:n v="270.438"/>
    <x:n v="1352.19"/>
    <x:n v="0.5326"/>
    <x:n v="0.625198"/>
    <x:n v="47.96"/>
    <x:n v="28.75"/>
    <x:n v="143.75"/>
    <x:n v="0.1254"/>
    <x:n v="0.066464"/>
    <x:n v="0.95501443"/>
    <x:n v="0.26340819"/>
    <x:n v="0.45283305"/>
    <x:n v="0.36377027"/>
    <x:x v="4"/>
  </x:r>
  <x:r>
    <x:x v="12"/>
    <x:x v="1"/>
    <x:x v="78"/>
    <x:x v="249"/>
    <x:x v="249"/>
    <x:x v="1"/>
    <x:n v="0"/>
    <x:n v="12.82"/>
    <x:n v="113"/>
    <x:n v="1448.41"/>
    <x:n v="825.57"/>
    <x:n v="3302.28"/>
    <x:n v="761.71"/>
    <x:n v="413.275"/>
    <x:n v="1653.1"/>
    <x:n v="0.5259"/>
    <x:n v="0.500594"/>
    <x:n v="37.03"/>
    <x:n v="23.5075"/>
    <x:n v="94.03"/>
    <x:n v="0.0256"/>
    <x:n v="0.028474"/>
    <x:n v="0.9020049"/>
    <x:n v="-0.02639681"/>
    <x:n v="-0.10423882"/>
    <x:n v="-0.05182118"/>
    <x:x v="4"/>
  </x:r>
  <x:r>
    <x:x v="8"/>
    <x:x v="2"/>
    <x:x v="72"/>
    <x:x v="250"/>
    <x:x v="250"/>
    <x:x v="1"/>
    <x:n v="0"/>
    <x:n v="24.72"/>
    <x:n v="39"/>
    <x:n v="964.11"/>
    <x:n v="1218.0075"/>
    <x:n v="4872.03"/>
    <x:n v="457.59"/>
    <x:n v="612.4875"/>
    <x:n v="2449.95"/>
    <x:n v="0.4746"/>
    <x:n v="0.50286"/>
    <x:n v="34.07"/>
    <x:n v="35.755"/>
    <x:n v="143.02"/>
    <x:n v="0.0353"/>
    <x:n v="0.029355"/>
    <x:n v="1.59258136"/>
    <x:n v="0.56128646"/>
    <x:n v="0.93212289"/>
    <x:n v="0.28706655"/>
    <x:x v="4"/>
  </x:r>
  <x:r>
    <x:x v="16"/>
    <x:x v="1"/>
    <x:x v="77"/>
    <x:x v="251"/>
    <x:x v="251"/>
    <x:x v="1"/>
    <x:n v="0"/>
    <x:n v="16.43"/>
    <x:n v="115"/>
    <x:n v="1889.67"/>
    <x:n v="1292.795"/>
    <x:n v="5171.18"/>
    <x:n v="1039.25"/>
    <x:n v="681.395"/>
    <x:n v="2725.58"/>
    <x:n v="0.55"/>
    <x:n v="0.527071"/>
    <x:n v="63.86"/>
    <x:n v="42.3525"/>
    <x:n v="169.41"/>
    <x:n v="0.0338"/>
    <x:n v="0.03276"/>
    <x:n v="1.04025213"/>
    <x:n v="0.03126535"/>
    <x:n v="0.14322446"/>
    <x:n v="0.02398006"/>
    <x:x v="4"/>
  </x:r>
  <x:r>
    <x:x v="0"/>
    <x:x v="0"/>
    <x:x v="40"/>
    <x:x v="252"/>
    <x:x v="252"/>
    <x:x v="1"/>
    <x:n v="0"/>
    <x:n v="22.88"/>
    <x:n v="25"/>
    <x:n v="572.11"/>
    <x:n v="943.01333333"/>
    <x:n v="2829.04"/>
    <x:n v="293.22"/>
    <x:n v="519.1"/>
    <x:n v="1557.3"/>
    <x:n v="0.5125"/>
    <x:n v="0.550469"/>
    <x:n v="24.01"/>
    <x:n v="44.386667"/>
    <x:n v="133.16"/>
    <x:n v="0.042"/>
    <x:n v="0.047069"/>
    <x:n v="1.34435714"/>
    <x:n v="0.58747468"/>
    <x:n v="0.64470318"/>
    <x:n v="0.15150425"/>
    <x:x v="4"/>
  </x:r>
  <x:r>
    <x:x v="17"/>
    <x:x v="2"/>
    <x:x v="85"/>
    <x:x v="253"/>
    <x:x v="253"/>
    <x:x v="1"/>
    <x:n v="0"/>
    <x:n v="15.08"/>
    <x:n v="64"/>
    <x:n v="965.31"/>
    <x:n v="695.915"/>
    <x:n v="1391.83"/>
    <x:n v="476.37"/>
    <x:n v="350"/>
    <x:n v="700"/>
    <x:n v="0.4935"/>
    <x:n v="0.502935"/>
    <x:n v="5.55"/>
    <x:n v="17.755"/>
    <x:n v="35.51"/>
    <x:n v="0.0057"/>
    <x:n v="0.025513"/>
    <x:n v="0.70888086"/>
    <x:n v="-0.18736741"/>
    <x:n v="-0.2671055"/>
    <x:n v="0.03182145"/>
    <x:x v="4"/>
  </x:r>
  <x:r>
    <x:x v="3"/>
    <x:x v="3"/>
    <x:x v="79"/>
    <x:x v="254"/>
    <x:x v="254"/>
    <x:x v="1"/>
    <x:n v="0"/>
    <x:n v="19.34"/>
    <x:n v="68"/>
    <x:n v="1315.15"/>
    <x:n v="803.36"/>
    <x:n v="3213.44"/>
    <x:n v="582.76"/>
    <x:n v="417.18"/>
    <x:n v="1668.72"/>
    <x:n v="0.4431"/>
    <x:n v="0.519294"/>
    <x:n v="71.2"/>
    <x:n v="47.105"/>
    <x:n v="188.42"/>
    <x:n v="0.0541"/>
    <x:n v="0.058635"/>
    <x:n v="0.99393429"/>
    <x:n v="-0.19720304"/>
    <x:n v="-0.00684932"/>
    <x:n v="0.20951021"/>
    <x:x v="4"/>
  </x:r>
  <x:r>
    <x:x v="3"/>
    <x:x v="3"/>
    <x:x v="73"/>
    <x:x v="255"/>
    <x:x v="255"/>
    <x:x v="1"/>
    <x:n v="0"/>
    <x:n v="18.17"/>
    <x:n v="125"/>
    <x:n v="2271.52"/>
    <x:n v="1154.0825"/>
    <x:n v="4616.33"/>
    <x:n v="1056.34"/>
    <x:n v="637.4425"/>
    <x:n v="2549.77"/>
    <x:n v="0.465"/>
    <x:n v="0.552337"/>
    <x:n v="72.35"/>
    <x:n v="65.0225"/>
    <x:n v="260.09"/>
    <x:n v="0.0319"/>
    <x:n v="0.056341"/>
    <x:n v="2.02535799"/>
    <x:n v="0.06836739"/>
    <x:n v="0.42728244"/>
    <x:n v="0.26031144"/>
    <x:x v="4"/>
  </x:r>
  <x:r>
    <x:x v="15"/>
    <x:x v="2"/>
    <x:x v="75"/>
    <x:x v="256"/>
    <x:x v="256"/>
    <x:x v="1"/>
    <x:n v="0"/>
    <x:n v="17.02"/>
    <x:n v="32"/>
    <x:n v="544.54"/>
    <x:n v="746.134"/>
    <x:n v="3730.67"/>
    <x:n v="267.33"/>
    <x:n v="437.306"/>
    <x:n v="2186.53"/>
    <x:n v="0.4909"/>
    <x:n v="0.586096"/>
    <x:n v="31.67"/>
    <x:n v="31.502"/>
    <x:n v="157.51"/>
    <x:n v="0.0582"/>
    <x:n v="0.04222"/>
    <x:n v="1.13645502"/>
    <x:n v="-0.22140723"/>
    <x:n v="-0.09132778"/>
    <x:n v="0.32982438"/>
    <x:x v="4"/>
  </x:r>
  <x:r>
    <x:x v="3"/>
    <x:x v="3"/>
    <x:x v="84"/>
    <x:x v="257"/>
    <x:x v="257"/>
    <x:x v="1"/>
    <x:n v="0"/>
    <x:n v="15.02"/>
    <x:n v="162"/>
    <x:n v="2432.73"/>
    <x:n v="1592.705"/>
    <x:n v="6370.82"/>
    <x:n v="981.29"/>
    <x:n v="975.31"/>
    <x:n v="3901.24"/>
    <x:n v="0.4034"/>
    <x:n v="0.612361"/>
    <x:n v="502.51"/>
    <x:n v="179.4275"/>
    <x:n v="717.71"/>
    <x:n v="0.2066"/>
    <x:n v="0.112656"/>
    <x:n v="1.86407807"/>
    <x:n v="0.35134399"/>
    <x:n v="1.1491497"/>
    <x:n v="0.78552873"/>
    <x:x v="4"/>
  </x:r>
  <x:r>
    <x:x v="3"/>
    <x:x v="3"/>
    <x:x v="80"/>
    <x:x v="258"/>
    <x:x v="258"/>
    <x:x v="1"/>
    <x:n v="0"/>
    <x:n v="17.16"/>
    <x:n v="76"/>
    <x:n v="1304.19"/>
    <x:n v="755.735"/>
    <x:n v="3022.94"/>
    <x:n v="648.28"/>
    <x:n v="422.8175"/>
    <x:n v="1691.27"/>
    <x:n v="0.4971"/>
    <x:n v="0.559479"/>
    <x:n v="106.39"/>
    <x:n v="53.995"/>
    <x:n v="215.98"/>
    <x:n v="0.0816"/>
    <x:n v="0.071447"/>
    <x:n v="1.10006953"/>
    <x:n v="-0.12537388"/>
    <x:n v="-0.0290715"/>
    <x:n v="0.14128982"/>
    <x:x v="4"/>
  </x:r>
  <x:r>
    <x:x v="16"/>
    <x:x v="1"/>
    <x:x v="83"/>
    <x:x v="259"/>
    <x:x v="259"/>
    <x:x v="1"/>
    <x:n v="0"/>
    <x:n v="16.91"/>
    <x:n v="126"/>
    <x:n v="2130.87"/>
    <x:n v="1372.4875"/>
    <x:n v="5489.95"/>
    <x:n v="1093.31"/>
    <x:n v="675.7075"/>
    <x:n v="2702.83"/>
    <x:n v="0.5131"/>
    <x:n v="0.492323"/>
    <x:n v="78.23"/>
    <x:n v="59.405"/>
    <x:n v="237.62"/>
    <x:n v="0.0367"/>
    <x:n v="0.043283"/>
    <x:n v="1.5770784"/>
    <x:n v="0.5243256"/>
    <x:n v="0.37290363"/>
    <x:n v="0.38997714"/>
    <x:x v="4"/>
  </x:r>
  <x:r>
    <x:x v="6"/>
    <x:x v="2"/>
    <x:x v="21"/>
    <x:x v="261"/>
    <x:x v="261"/>
    <x:x v="1"/>
    <x:n v="0"/>
    <x:n v="15.61"/>
    <x:n v="32"/>
    <x:n v="499.61"/>
    <x:n v="775.265"/>
    <x:n v="1550.53"/>
    <x:n v="235.4"/>
    <x:n v="422.47"/>
    <x:n v="844.94"/>
    <x:n v="0.4712"/>
    <x:n v="0.544936"/>
    <x:n v="23.48"/>
    <x:n v="33.13"/>
    <x:n v="66.26"/>
    <x:n v="0.047"/>
    <x:n v="0.042734"/>
    <x:n v="0.72926398"/>
    <x:n v="0.74902853"/>
    <x:n v="-0.26902031"/>
    <x:n v="-0.36253102"/>
    <x:x v="4"/>
  </x:r>
  <x:r>
    <x:x v="3"/>
    <x:x v="3"/>
    <x:x v="66"/>
    <x:x v="262"/>
    <x:x v="262"/>
    <x:x v="1"/>
    <x:n v="0"/>
    <x:n v="15.79"/>
    <x:n v="205"/>
    <x:n v="3236.02"/>
    <x:n v="2996.805"/>
    <x:n v="5993.61"/>
    <x:n v="1632.54"/>
    <x:n v="1490.195"/>
    <x:n v="2980.39"/>
    <x:n v="0.5045"/>
    <x:n v="0.497261"/>
    <x:n v="64.26"/>
    <x:n v="84.03"/>
    <x:n v="168.06"/>
    <x:n v="0.0199"/>
    <x:n v="0.02804"/>
    <x:n v="1.45386065"/>
    <x:n v="-0.02226774"/>
    <x:n v="0.44232089"/>
    <x:n v="0.50384556"/>
    <x:x v="4"/>
  </x:r>
  <x:r>
    <x:x v="4"/>
    <x:x v="1"/>
    <x:x v="11"/>
    <x:x v="263"/>
    <x:x v="263"/>
    <x:x v="1"/>
    <x:n v="0"/>
    <x:n v="13.24"/>
    <x:n v="49"/>
    <x:n v="648.57"/>
    <x:n v="972.425"/>
    <x:n v="3889.7"/>
    <x:n v="399.62"/>
    <x:n v="418.1175"/>
    <x:n v="1672.47"/>
    <x:n v="0.6162"/>
    <x:n v="0.429974"/>
    <x:n v="50.84"/>
    <x:n v="39.685"/>
    <x:n v="158.74"/>
    <x:n v="0.0784"/>
    <x:n v="0.04081"/>
    <x:n v="0.76778864"/>
    <x:n v="-0.17446922"/>
    <x:n v="-0.4267342"/>
    <x:n v="-0.14238778"/>
    <x:x v="4"/>
  </x:r>
  <x:r>
    <x:x v="12"/>
    <x:x v="1"/>
    <x:x v="76"/>
    <x:x v="264"/>
    <x:x v="264"/>
    <x:x v="1"/>
    <x:n v="0"/>
    <x:n v="13.43"/>
    <x:n v="108"/>
    <x:n v="1450.35"/>
    <x:n v="810.3175"/>
    <x:n v="3241.27"/>
    <x:n v="781.52"/>
    <x:n v="409.525"/>
    <x:n v="1638.1"/>
    <x:n v="0.5389"/>
    <x:n v="0.505388"/>
    <x:n v="47.5"/>
    <x:n v="22.6"/>
    <x:n v="90.4"/>
    <x:n v="0.0328"/>
    <x:n v="0.02789"/>
    <x:n v="1.14998503"/>
    <x:n v="0.50662234"/>
    <x:n v="0.30807111"/>
    <x:n v="0.19845736"/>
    <x:x v="4"/>
  </x:r>
  <x:r>
    <x:x v="3"/>
    <x:x v="3"/>
    <x:x v="82"/>
    <x:x v="265"/>
    <x:x v="265"/>
    <x:x v="1"/>
    <x:n v="0"/>
    <x:n v="16.49"/>
    <x:n v="29"/>
    <x:n v="478.34"/>
    <x:n v="857.33"/>
    <x:n v="3429.32"/>
    <x:n v="220.88"/>
    <x:n v="427.9475"/>
    <x:n v="1711.79"/>
    <x:n v="0.4618"/>
    <x:n v="0.499163"/>
    <x:n v="35.28"/>
    <x:n v="32.6425"/>
    <x:n v="130.57"/>
    <x:n v="0.0738"/>
    <x:n v="0.038075"/>
    <x:n v="0.52264629"/>
    <x:n v="-0.28718743"/>
    <x:n v="-0.44567283"/>
    <x:n v="0.07883306"/>
    <x:x v="4"/>
  </x:r>
  <x:r>
    <x:x v="3"/>
    <x:x v="3"/>
    <x:x v="82"/>
    <x:x v="266"/>
    <x:x v="266"/>
    <x:x v="1"/>
    <x:n v="0"/>
    <x:n v="15.2"/>
    <x:n v="83"/>
    <x:n v="1261.49"/>
    <x:n v="857.33"/>
    <x:n v="3429.32"/>
    <x:n v="647.59"/>
    <x:n v="427.9475"/>
    <x:n v="1711.79"/>
    <x:n v="0.5134"/>
    <x:n v="0.499163"/>
    <x:n v="24.99"/>
    <x:n v="32.6425"/>
    <x:n v="130.57"/>
    <x:n v="0.0198"/>
    <x:n v="0.038075"/>
    <x:n v="0.93817747"/>
    <x:n v="0.00634204"/>
    <x:n v="0.13411729"/>
    <x:n v="0.18250783"/>
    <x:x v="4"/>
  </x:r>
  <x:r>
    <x:x v="3"/>
    <x:x v="3"/>
    <x:x v="81"/>
    <x:x v="267"/>
    <x:x v="267"/>
    <x:x v="1"/>
    <x:n v="0"/>
    <x:n v="16.08"/>
    <x:n v="103"/>
    <x:n v="1656.67"/>
    <x:n v="952.19"/>
    <x:n v="3808.76"/>
    <x:n v="890.52"/>
    <x:n v="520.7425"/>
    <x:n v="2082.97"/>
    <x:n v="0.5375"/>
    <x:n v="0.546889"/>
    <x:n v="79.52"/>
    <x:n v="55.6625"/>
    <x:n v="222.65"/>
    <x:n v="0.048"/>
    <x:n v="0.058457"/>
    <x:n v="0.82120299"/>
    <x:n v="-0.1646691"/>
    <x:n v="0.09767765"/>
    <x:n v="-0.11191645"/>
    <x:x v="4"/>
  </x:r>
  <x:r>
    <x:x v="3"/>
    <x:x v="3"/>
    <x:x v="81"/>
    <x:x v="268"/>
    <x:x v="268"/>
    <x:x v="1"/>
    <x:n v="0"/>
    <x:n v="19.61"/>
    <x:n v="62"/>
    <x:n v="1215.91"/>
    <x:n v="952.19"/>
    <x:n v="3808.76"/>
    <x:n v="580.07"/>
    <x:n v="520.7425"/>
    <x:n v="2082.97"/>
    <x:n v="0.4771"/>
    <x:n v="0.546889"/>
    <x:n v="91.13"/>
    <x:n v="55.6625"/>
    <x:n v="222.65"/>
    <x:n v="0.0749"/>
    <x:n v="0.058457"/>
    <x:n v="0.84131368"/>
    <x:n v="-0.24449015"/>
    <x:n v="0.03923043"/>
    <x:n v="0.17222259"/>
    <x:x v="4"/>
  </x:r>
  <x:r>
    <x:x v="3"/>
    <x:x v="3"/>
    <x:x v="80"/>
    <x:x v="269"/>
    <x:x v="269"/>
    <x:x v="1"/>
    <x:n v="0"/>
    <x:n v="15.75"/>
    <x:n v="72"/>
    <x:n v="1133.81"/>
    <x:n v="755.735"/>
    <x:n v="3022.94"/>
    <x:n v="605.11"/>
    <x:n v="422.8175"/>
    <x:n v="1691.27"/>
    <x:n v="0.5337"/>
    <x:n v="0.559479"/>
    <x:n v="78.89"/>
    <x:n v="53.995"/>
    <x:n v="215.98"/>
    <x:n v="0.0696"/>
    <x:n v="0.071447"/>
    <x:n v="1.03373042"/>
    <x:n v="-0.12287936"/>
    <x:n v="0.4763151"/>
    <x:n v="0.12113465"/>
    <x:x v="4"/>
  </x:r>
  <x:r>
    <x:x v="3"/>
    <x:x v="3"/>
    <x:x v="87"/>
    <x:x v="270"/>
    <x:x v="270"/>
    <x:x v="0"/>
    <x:n v="0"/>
    <x:n v="13.13"/>
    <x:n v="29"/>
    <x:n v="369.27"/>
    <x:n v="901.6075"/>
    <x:n v="3606.43"/>
    <x:n v="193.08"/>
    <x:n v="501.2625"/>
    <x:n v="2005.05"/>
    <x:n v="0.5229"/>
    <x:n v="0.555965"/>
    <x:n v="10.6"/>
    <x:n v="40.915"/>
    <x:n v="163.66"/>
    <x:n v="0.0287"/>
    <x:n v="0.04538"/>
    <x:n v="0.64906052"/>
    <x:n v="0.04956939"/>
    <x:n v="-0.00835168"/>
    <x:n v="-0.06135747"/>
    <x:x v="4"/>
  </x:r>
  <x:r>
    <x:x v="3"/>
    <x:x v="3"/>
    <x:x v="87"/>
    <x:x v="271"/>
    <x:x v="271"/>
    <x:x v="0"/>
    <x:n v="343"/>
    <x:n v="25.54"/>
    <x:n v="32"/>
    <x:n v="377.33"/>
    <x:n v="901.6075"/>
    <x:n v="3606.43"/>
    <x:n v="255.22"/>
    <x:n v="501.2625"/>
    <x:n v="2005.05"/>
    <x:n v="0.6764"/>
    <x:n v="0.555965"/>
    <x:n v="15.4"/>
    <x:n v="40.915"/>
    <x:n v="163.66"/>
    <x:n v="0.0408"/>
    <x:n v="0.04538"/>
    <x:n v="0.75602443"/>
    <x:n v="0.1064807"/>
    <x:n v="0.40073894"/>
    <x:n v="-0.18726877"/>
    <x:x v="4"/>
  </x:r>
  <x:r>
    <x:x v="3"/>
    <x:x v="3"/>
    <x:x v="79"/>
    <x:x v="272"/>
    <x:x v="272"/>
    <x:x v="0"/>
    <x:n v="0"/>
    <x:n v="13.18"/>
    <x:n v="18"/>
    <x:n v="212.08"/>
    <x:n v="803.36"/>
    <x:n v="3213.44"/>
    <x:n v="127.02"/>
    <x:n v="417.18"/>
    <x:n v="1668.72"/>
    <x:n v="0.5989"/>
    <x:n v="0.519294"/>
    <x:n v="22.79"/>
    <x:n v="47.105"/>
    <x:n v="188.42"/>
    <x:n v="0.1075"/>
    <x:n v="0.058635"/>
    <x:n v="0.65200148"/>
    <x:n v="-0.51034355"/>
    <x:n v="-0.1569742"/>
    <x:n v="-0.1864771"/>
    <x:x v="4"/>
  </x:r>
  <x:r>
    <x:x v="3"/>
    <x:x v="3"/>
    <x:x v="57"/>
    <x:x v="274"/>
    <x:x v="274"/>
    <x:x v="0"/>
    <x:n v="0"/>
    <x:n v="14.75"/>
    <x:n v="29"/>
    <x:n v="414.55"/>
    <x:n v="1229.5975"/>
    <x:n v="4918.39"/>
    <x:n v="211.14"/>
    <x:n v="692.5725"/>
    <x:n v="2770.29"/>
    <x:n v="0.5093"/>
    <x:n v="0.563251"/>
    <x:n v="13.6"/>
    <x:n v="50.8875"/>
    <x:n v="203.55"/>
    <x:n v="0.0328"/>
    <x:n v="0.041385"/>
    <x:n v="0.55729897"/>
    <x:n v="0.25659291"/>
    <x:n v="-0.5744932"/>
    <x:n v="-0.41481028"/>
    <x:x v="4"/>
  </x:r>
  <x:r>
    <x:x v="14"/>
    <x:x v="3"/>
    <x:x v="65"/>
    <x:x v="275"/>
    <x:x v="275"/>
    <x:x v="1"/>
    <x:n v="0"/>
    <x:n v="12.69"/>
    <x:n v="43"/>
    <x:n v="545.52"/>
    <x:n v="240.79"/>
    <x:n v="1203.95"/>
    <x:n v="261.9"/>
    <x:n v="114.124"/>
    <x:n v="570.62"/>
    <x:n v="0.4801"/>
    <x:n v="0.473957"/>
    <x:n v="63.19"/>
    <x:n v="20.718"/>
    <x:n v="103.59"/>
    <x:n v="0.1158"/>
    <x:n v="0.086042"/>
    <x:n v="0.62177607"/>
    <x:n v="0.50471672"/>
    <x:n v="-0.40589401"/>
    <x:n v="-0.31372081"/>
    <x:x v="4"/>
  </x:r>
  <x:r>
    <x:x v="8"/>
    <x:x v="2"/>
    <x:x v="69"/>
    <x:x v="276"/>
    <x:x v="276"/>
    <x:x v="0"/>
    <x:n v="163"/>
    <x:n v="24.65"/>
    <x:n v="15"/>
    <x:n v="206.69"/>
    <x:n v="613.262"/>
    <x:n v="3066.31"/>
    <x:n v="120.64"/>
    <x:n v="316.748"/>
    <x:n v="1583.74"/>
    <x:n v="0.5837"/>
    <x:n v="0.516497"/>
    <x:n v="7.9"/>
    <x:n v="35.538"/>
    <x:n v="177.69"/>
    <x:n v="0.0382"/>
    <x:n v="0.057949"/>
    <x:n v="0.56284998"/>
    <x:n v="0.48654952"/>
    <x:n v="-0.40838241"/>
    <x:n v="-0.4129233"/>
    <x:x v="4"/>
  </x:r>
  <x:r>
    <x:x v="16"/>
    <x:x v="1"/>
    <x:x v="83"/>
    <x:x v="277"/>
    <x:x v="277"/>
    <x:x v="0"/>
    <x:n v="0"/>
    <x:n v="19.17"/>
    <x:n v="58"/>
    <x:n v="1111.65"/>
    <x:n v="1372.4875"/>
    <x:n v="5489.95"/>
    <x:n v="523.1"/>
    <x:n v="675.7075"/>
    <x:n v="2702.83"/>
    <x:n v="0.4706"/>
    <x:n v="0.492323"/>
    <x:n v="43.99"/>
    <x:n v="59.405"/>
    <x:n v="237.62"/>
    <x:n v="0.0396"/>
    <x:n v="0.043283"/>
    <x:n v="1.07184869"/>
    <x:n v="0.22773207"/>
    <x:n v="-0.0898559"/>
    <x:n v="-0.12010019"/>
    <x:x v="4"/>
  </x:r>
  <x:r>
    <x:x v="8"/>
    <x:x v="2"/>
    <x:x v="72"/>
    <x:x v="278"/>
    <x:x v="278"/>
    <x:x v="0"/>
    <x:n v="251.5"/>
    <x:n v="21.81"/>
    <x:n v="23"/>
    <x:n v="250.05"/>
    <x:n v="1218.0075"/>
    <x:n v="4872.03"/>
    <x:n v="146.3"/>
    <x:n v="612.4875"/>
    <x:n v="2449.95"/>
    <x:n v="0.5851"/>
    <x:n v="0.50286"/>
    <x:n v="18.57"/>
    <x:n v="35.755"/>
    <x:n v="143.02"/>
    <x:n v="0.0743"/>
    <x:n v="0.029355"/>
    <x:n v="0.83907438"/>
    <x:n v="0.09974565"/>
    <x:n v="-0.19018633"/>
    <x:n v="-0.09925995"/>
    <x:x v="4"/>
  </x:r>
  <x:r>
    <x:x v="16"/>
    <x:x v="1"/>
    <x:x v="77"/>
    <x:x v="279"/>
    <x:x v="279"/>
    <x:x v="0"/>
    <x:n v="0"/>
    <x:n v="17.75"/>
    <x:n v="70"/>
    <x:n v="1161.75"/>
    <x:n v="1292.795"/>
    <x:n v="5171.18"/>
    <x:n v="562.01"/>
    <x:n v="681.395"/>
    <x:n v="2725.58"/>
    <x:n v="0.4838"/>
    <x:n v="0.527071"/>
    <x:n v="52.9"/>
    <x:n v="42.3525"/>
    <x:n v="169.41"/>
    <x:n v="0.0455"/>
    <x:n v="0.03276"/>
    <x:n v="1.40916282"/>
    <x:n v="0.16489522"/>
    <x:n v="0.48885044"/>
    <x:n v="0.14878202"/>
    <x:x v="4"/>
  </x:r>
  <x:r>
    <x:x v="4"/>
    <x:x v="1"/>
    <x:x v="11"/>
    <x:x v="280"/>
    <x:x v="280"/>
    <x:x v="0"/>
    <x:n v="0"/>
    <x:n v="25.98"/>
    <x:n v="30"/>
    <x:n v="779.53"/>
    <x:n v="972.425"/>
    <x:n v="3889.7"/>
    <x:n v="278.49"/>
    <x:n v="418.1175"/>
    <x:n v="1672.47"/>
    <x:n v="0.3572"/>
    <x:n v="0.429974"/>
    <x:n v="29.88"/>
    <x:n v="39.685"/>
    <x:n v="158.74"/>
    <x:n v="0.0383"/>
    <x:n v="0.04081"/>
    <x:n v="0.91378407"/>
    <x:n v="0.06344984"/>
    <x:n v="-0.16848359"/>
    <x:n v="-0.05026697"/>
    <x:x v="4"/>
  </x:r>
  <x:r>
    <x:x v="7"/>
    <x:x v="1"/>
    <x:x v="68"/>
    <x:x v="281"/>
    <x:x v="281"/>
    <x:x v="0"/>
    <x:n v="290"/>
    <x:n v="24.58"/>
    <x:n v="23"/>
    <x:n v="275.27"/>
    <x:n v="651.9675"/>
    <x:n v="2607.87"/>
    <x:n v="188.8"/>
    <x:n v="357.5675"/>
    <x:n v="1430.27"/>
    <x:n v="0.6859"/>
    <x:n v="0.548444"/>
    <x:n v="14.78"/>
    <x:n v="31.8375"/>
    <x:n v="127.35"/>
    <x:n v="0.0537"/>
    <x:n v="0.048833"/>
    <x:n v="0.45939854"/>
    <x:n v="-0.27081694"/>
    <x:n v="-0.37046029"/>
    <x:n v="-0.19581588"/>
    <x:x v="4"/>
  </x:r>
  <x:r>
    <x:x v="12"/>
    <x:x v="1"/>
    <x:x v="88"/>
    <x:x v="283"/>
    <x:x v="283"/>
    <x:x v="0"/>
    <x:n v="0"/>
    <x:n v="14.95"/>
    <x:n v="96"/>
    <x:n v="1359.57"/>
    <x:n v="1483.66"/>
    <x:n v="2967.32"/>
    <x:n v="633.86"/>
    <x:n v="725.37"/>
    <x:n v="1450.74"/>
    <x:n v="0.4662"/>
    <x:n v="0.488906"/>
    <x:n v="50.6"/>
    <x:n v="50.825"/>
    <x:n v="101.65"/>
    <x:n v="0.0372"/>
    <x:n v="0.034257"/>
    <x:n v="0.95892076"/>
    <x:n v="0.30943185"/>
    <x:n v="0.02234839"/>
    <x:n v="0.17145514"/>
    <x:x v="4"/>
  </x:r>
  <x:r>
    <x:x v="3"/>
    <x:x v="3"/>
    <x:x v="67"/>
    <x:x v="284"/>
    <x:x v="284"/>
    <x:x v="0"/>
    <x:n v="0"/>
    <x:n v="11.52"/>
    <x:n v="33"/>
    <x:n v="356.27"/>
    <x:n v="896.14"/>
    <x:n v="3584.56"/>
    <x:n v="193.08"/>
    <x:n v="489.9125"/>
    <x:n v="1959.65"/>
    <x:n v="0.542"/>
    <x:n v="0.546692"/>
    <x:n v="17.6"/>
    <x:n v="69.69"/>
    <x:n v="278.76"/>
    <x:n v="0.0494"/>
    <x:n v="0.077767"/>
    <x:n v="1.23718608"/>
    <x:n v="-0.01047106"/>
    <x:n v="1.10412237"/>
    <x:n v="0.41545027"/>
    <x:x v="4"/>
  </x:r>
  <x:r>
    <x:x v="3"/>
    <x:x v="3"/>
    <x:x v="56"/>
    <x:x v="380"/>
    <x:x v="380"/>
    <x:x v="0"/>
    <x:n v="0"/>
    <x:n v="13.11"/>
    <x:n v="2"/>
    <x:n v="26.21"/>
    <x:n v="150.79"/>
    <x:n v="753.95"/>
    <x:n v="12.87"/>
    <x:n v="75.196"/>
    <x:n v="375.98"/>
    <x:n v="0.491"/>
    <x:n v="0.49868"/>
    <x:n v="0"/>
    <x:n v="0.002"/>
    <x:n v="0.01"/>
    <x:n v="0"/>
    <x:n v="1.3E-05"/>
    <x:n v="0.49012336"/>
    <x:n v="-0.25114286"/>
    <x:n v="-0.06392857"/>
    <x:n v="-0.0161"/>
    <x:x v="4"/>
  </x:r>
  <x:r>
    <x:x v="15"/>
    <x:x v="2"/>
    <x:x v="75"/>
    <x:x v="285"/>
    <x:x v="285"/>
    <x:x v="0"/>
    <x:n v="0"/>
    <x:n v="15.25"/>
    <x:n v="38"/>
    <x:n v="579.59"/>
    <x:n v="746.134"/>
    <x:n v="3730.67"/>
    <x:n v="280.93"/>
    <x:n v="437.306"/>
    <x:n v="2186.53"/>
    <x:n v="0.4847"/>
    <x:n v="0.586096"/>
    <x:n v="23.2"/>
    <x:n v="31.502"/>
    <x:n v="157.51"/>
    <x:n v="0.04"/>
    <x:n v="0.04222"/>
    <x:n v="1.31187925"/>
    <x:n v="0.20441794"/>
    <x:n v="0.50047894"/>
    <x:n v="0.45944533"/>
    <x:x v="4"/>
  </x:r>
  <x:r>
    <x:x v="3"/>
    <x:x v="3"/>
    <x:x v="20"/>
    <x:x v="286"/>
    <x:x v="286"/>
    <x:x v="0"/>
    <x:n v="0"/>
    <x:n v="15.62"/>
    <x:n v="40"/>
    <x:n v="624.84"/>
    <x:n v="1482.78"/>
    <x:n v="5931.12"/>
    <x:n v="277.6"/>
    <x:n v="784.22"/>
    <x:n v="3136.88"/>
    <x:n v="0.4443"/>
    <x:n v="0.528885"/>
    <x:n v="16.2"/>
    <x:n v="46.725"/>
    <x:n v="186.9"/>
    <x:n v="0.0259"/>
    <x:n v="0.031512"/>
    <x:n v="0.60671244"/>
    <x:n v="-0.12126795"/>
    <x:n v="-0.4380531"/>
    <x:n v="-0.25912725"/>
    <x:x v="4"/>
  </x:r>
  <x:r>
    <x:x v="5"/>
    <x:x v="1"/>
    <x:x v="89"/>
    <x:x v="287"/>
    <x:x v="287"/>
    <x:x v="1"/>
    <x:n v="0"/>
    <x:n v="20.85"/>
    <x:n v="56"/>
    <x:n v="1167.78"/>
    <x:n v="1022.8025"/>
    <x:n v="4091.21"/>
    <x:n v="408.62"/>
    <x:n v="414.3475"/>
    <x:n v="1657.39"/>
    <x:n v="0.3499"/>
    <x:n v="0.40511"/>
    <x:n v="69.9"/>
    <x:n v="57.17"/>
    <x:n v="228.68"/>
    <x:n v="0.0599"/>
    <x:n v="0.055895"/>
    <x:n v="0.91750918"/>
    <x:n v="0.10172082"/>
    <x:n v="0.24729506"/>
    <x:n v="-0.0865797"/>
    <x:x v="4"/>
  </x:r>
  <x:r>
    <x:x v="3"/>
    <x:x v="3"/>
    <x:x v="87"/>
    <x:x v="288"/>
    <x:x v="288"/>
    <x:x v="1"/>
    <x:n v="0"/>
    <x:n v="10.08"/>
    <x:n v="113"/>
    <x:n v="1138.56"/>
    <x:n v="901.6075"/>
    <x:n v="3606.43"/>
    <x:n v="737.47"/>
    <x:n v="501.2625"/>
    <x:n v="2005.05"/>
    <x:n v="0.6477"/>
    <x:n v="0.555965"/>
    <x:n v="60.84"/>
    <x:n v="40.915"/>
    <x:n v="163.66"/>
    <x:n v="0.0534"/>
    <x:n v="0.04538"/>
    <x:n v="0.70219685"/>
    <x:n v="-0.24810302"/>
    <x:n v="-0.23047392"/>
    <x:n v="-0.08937453"/>
    <x:x v="4"/>
  </x:r>
  <x:r>
    <x:x v="8"/>
    <x:x v="2"/>
    <x:x v="90"/>
    <x:x v="290"/>
    <x:x v="290"/>
    <x:x v="0"/>
    <x:n v="837.5"/>
    <x:n v="20.61"/>
    <x:n v="84"/>
    <x:n v="893.58"/>
    <x:n v="1123.72"/>
    <x:n v="4494.88"/>
    <x:n v="486.13"/>
    <x:n v="615.7175"/>
    <x:n v="2462.87"/>
    <x:n v="0.544"/>
    <x:n v="0.547928"/>
    <x:n v="35.4"/>
    <x:n v="47.9825"/>
    <x:n v="191.93"/>
    <x:n v="0.0396"/>
    <x:n v="0.0427"/>
    <x:n v="0.8812499"/>
    <x:n v="-0.07652585"/>
    <x:n v="-0.08257017"/>
    <x:n v="-0.0814655"/>
    <x:x v="4"/>
  </x:r>
  <x:r>
    <x:x v="12"/>
    <x:x v="1"/>
    <x:x v="78"/>
    <x:x v="291"/>
    <x:x v="291"/>
    <x:x v="0"/>
    <x:n v="0"/>
    <x:n v="20.06"/>
    <x:n v="26"/>
    <x:n v="514.74"/>
    <x:n v="825.57"/>
    <x:n v="3302.28"/>
    <x:n v="229.07"/>
    <x:n v="413.275"/>
    <x:n v="1653.1"/>
    <x:n v="0.445"/>
    <x:n v="0.500594"/>
    <x:n v="19.5"/>
    <x:n v="23.5075"/>
    <x:n v="94.03"/>
    <x:n v="0.0379"/>
    <x:n v="0.028474"/>
    <x:n v="1.23552822"/>
    <x:n v="0.15573218"/>
    <x:n v="0.29010752"/>
    <x:n v="0.45518505"/>
    <x:x v="4"/>
  </x:r>
  <x:r>
    <x:x v="3"/>
    <x:x v="3"/>
    <x:x v="73"/>
    <x:x v="292"/>
    <x:x v="292"/>
    <x:x v="0"/>
    <x:n v="554"/>
    <x:n v="26.02"/>
    <x:n v="44"/>
    <x:n v="613.54"/>
    <x:n v="1154.0825"/>
    <x:n v="4616.33"/>
    <x:n v="366.26"/>
    <x:n v="637.4425"/>
    <x:n v="2549.77"/>
    <x:n v="0.597"/>
    <x:n v="0.552337"/>
    <x:n v="55.6"/>
    <x:n v="65.0225"/>
    <x:n v="260.09"/>
    <x:n v="0.0906"/>
    <x:n v="0.056341"/>
    <x:n v="1.39556121"/>
    <x:n v="0.18963146"/>
    <x:n v="0.193523"/>
    <x:n v="-0.08252947"/>
    <x:x v="4"/>
  </x:r>
  <x:r>
    <x:x v="0"/>
    <x:x v="0"/>
    <x:x v="32"/>
    <x:x v="294"/>
    <x:x v="294"/>
    <x:x v="1"/>
    <x:n v="0"/>
    <x:n v="11.38"/>
    <x:n v="17"/>
    <x:n v="193.43"/>
    <x:n v="725.005"/>
    <x:n v="2900.02"/>
    <x:n v="119.24"/>
    <x:n v="428.9875"/>
    <x:n v="1715.95"/>
    <x:n v="0.6164"/>
    <x:n v="0.591703"/>
    <x:n v="23.84"/>
    <x:n v="30.995"/>
    <x:n v="123.98"/>
    <x:n v="0.1232"/>
    <x:n v="0.042751"/>
    <x:n v="0.92864379"/>
    <x:n v="-0.62407929"/>
    <x:n v="-0.03660723"/>
    <x:n v="0.73532881"/>
    <x:x v="4"/>
  </x:r>
  <x:r>
    <x:x v="5"/>
    <x:x v="1"/>
    <x:x v="89"/>
    <x:x v="295"/>
    <x:x v="295"/>
    <x:x v="0"/>
    <x:n v="0"/>
    <x:n v="14.9"/>
    <x:n v="55"/>
    <x:n v="798.43"/>
    <x:n v="1022.8025"/>
    <x:n v="4091.21"/>
    <x:n v="325.87"/>
    <x:n v="414.3475"/>
    <x:n v="1657.39"/>
    <x:n v="0.4081"/>
    <x:n v="0.40511"/>
    <x:n v="27.7"/>
    <x:n v="57.17"/>
    <x:n v="228.68"/>
    <x:n v="0.0347"/>
    <x:n v="0.055895"/>
    <x:n v="1.07811833"/>
    <x:n v="0.20225565"/>
    <x:n v="0.57876733"/>
    <x:n v="0.11730697"/>
    <x:x v="4"/>
  </x:r>
  <x:r>
    <x:x v="12"/>
    <x:x v="1"/>
    <x:x v="88"/>
    <x:x v="296"/>
    <x:x v="296"/>
    <x:x v="1"/>
    <x:n v="0"/>
    <x:n v="15.61"/>
    <x:n v="103"/>
    <x:n v="1607.75"/>
    <x:n v="1483.66"/>
    <x:n v="2967.32"/>
    <x:n v="816.88"/>
    <x:n v="725.37"/>
    <x:n v="1450.74"/>
    <x:n v="0.5081"/>
    <x:n v="0.488906"/>
    <x:n v="51.05"/>
    <x:n v="50.825"/>
    <x:n v="101.65"/>
    <x:n v="0.0318"/>
    <x:n v="0.034257"/>
    <x:n v="1.22227997"/>
    <x:n v="0.12929963"/>
    <x:n v="0.37580332"/>
    <x:n v="0.25714034"/>
    <x:x v="4"/>
  </x:r>
  <x:r>
    <x:x v="2"/>
    <x:x v="2"/>
    <x:x v="5"/>
    <x:x v="297"/>
    <x:x v="297"/>
    <x:x v="1"/>
    <x:n v="0"/>
    <x:n v="22.48"/>
    <x:n v="18"/>
    <x:n v="404.63"/>
    <x:n v="257.735"/>
    <x:n v="1030.94"/>
    <x:n v="172.76"/>
    <x:n v="115.9625"/>
    <x:n v="463.85"/>
    <x:n v="0.427"/>
    <x:n v="0.449929"/>
    <x:n v="28.19"/>
    <x:n v="10.3225"/>
    <x:n v="41.29"/>
    <x:n v="0.0697"/>
    <x:n v="0.040051"/>
    <x:n v="1.55499732"/>
    <x:n v="0.96871503"/>
    <x:n v="1.47616425"/>
    <x:n v="0.87617239"/>
    <x:x v="4"/>
  </x:r>
  <x:r>
    <x:x v="3"/>
    <x:x v="3"/>
    <x:x v="84"/>
    <x:x v="298"/>
    <x:x v="298"/>
    <x:x v="0"/>
    <x:n v="1382"/>
    <x:n v="23.41"/>
    <x:n v="123"/>
    <x:n v="1054.69"/>
    <x:n v="1592.705"/>
    <x:n v="6370.82"/>
    <x:n v="932.21"/>
    <x:n v="975.31"/>
    <x:n v="3901.24"/>
    <x:n v="0.8839"/>
    <x:n v="0.612361"/>
    <x:n v="73.8"/>
    <x:n v="179.4275"/>
    <x:n v="717.71"/>
    <x:n v="0.07"/>
    <x:n v="0.112656"/>
    <x:n v="0.85733848"/>
    <x:n v="0.01259989"/>
    <x:n v="0.05017067"/>
    <x:n v="0.00863973"/>
    <x:x v="4"/>
  </x:r>
  <x:r>
    <x:x v="8"/>
    <x:x v="2"/>
    <x:x v="90"/>
    <x:x v="299"/>
    <x:x v="299"/>
    <x:x v="1"/>
    <x:n v="0"/>
    <x:n v="13.81"/>
    <x:n v="81"/>
    <x:n v="1118.29"/>
    <x:n v="1123.72"/>
    <x:n v="4494.88"/>
    <x:n v="634.95"/>
    <x:n v="615.7175"/>
    <x:n v="2462.87"/>
    <x:n v="0.5678"/>
    <x:n v="0.547928"/>
    <x:n v="69.08"/>
    <x:n v="47.9825"/>
    <x:n v="191.93"/>
    <x:n v="0.0618"/>
    <x:n v="0.0427"/>
    <x:n v="1.33597938"/>
    <x:n v="-0.26309998"/>
    <x:n v="0.67148452"/>
    <x:n v="0.81259409"/>
    <x:x v="4"/>
  </x:r>
  <x:r>
    <x:x v="12"/>
    <x:x v="1"/>
    <x:x v="91"/>
    <x:x v="301"/>
    <x:x v="301"/>
    <x:x v="1"/>
    <x:n v="0"/>
    <x:n v="14.91"/>
    <x:n v="129"/>
    <x:n v="1923.78"/>
    <x:n v="940.2375"/>
    <x:n v="3760.95"/>
    <x:n v="1089.63"/>
    <x:n v="515.3125"/>
    <x:n v="2061.25"/>
    <x:n v="0.5664"/>
    <x:n v="0.548066"/>
    <x:n v="24.58"/>
    <x:n v="33.35"/>
    <x:n v="133.4"/>
    <x:n v="0.0128"/>
    <x:n v="0.03547"/>
    <x:n v="1.34086709"/>
    <x:n v="0.14871054"/>
    <x:n v="0.41998391"/>
    <x:n v="0.33834063"/>
    <x:x v="4"/>
  </x:r>
  <x:r>
    <x:x v="5"/>
    <x:x v="1"/>
    <x:x v="89"/>
    <x:x v="302"/>
    <x:x v="302"/>
    <x:x v="1"/>
    <x:n v="0"/>
    <x:n v="19.98"/>
    <x:n v="89"/>
    <x:n v="1778.18"/>
    <x:n v="1022.8025"/>
    <x:n v="4091.21"/>
    <x:n v="723.8"/>
    <x:n v="414.3475"/>
    <x:n v="1657.39"/>
    <x:n v="0.407"/>
    <x:n v="0.40511"/>
    <x:n v="112.98"/>
    <x:n v="57.17"/>
    <x:n v="228.68"/>
    <x:n v="0.0635"/>
    <x:n v="0.055895"/>
    <x:n v="1.15861492"/>
    <x:n v="-0.07850088"/>
    <x:n v="0.30804314"/>
    <x:n v="0.09373225"/>
    <x:x v="4"/>
  </x:r>
  <x:r>
    <x:x v="3"/>
    <x:x v="3"/>
    <x:x v="84"/>
    <x:x v="303"/>
    <x:x v="303"/>
    <x:x v="0"/>
    <x:n v="1227"/>
    <x:n v="26.35"/>
    <x:n v="92"/>
    <x:n v="1002.13"/>
    <x:n v="1592.705"/>
    <x:n v="6370.82"/>
    <x:n v="790.83"/>
    <x:n v="975.31"/>
    <x:n v="3901.24"/>
    <x:n v="0.7891"/>
    <x:n v="0.612361"/>
    <x:n v="85.7"/>
    <x:n v="179.4275"/>
    <x:n v="717.71"/>
    <x:n v="0.0855"/>
    <x:n v="0.112656"/>
    <x:n v="0.83092966"/>
    <x:n v="0.32408095"/>
    <x:n v="-0.09343685"/>
    <x:n v="-0.05088613"/>
    <x:x v="4"/>
  </x:r>
  <x:r>
    <x:x v="3"/>
    <x:x v="3"/>
    <x:x v="82"/>
    <x:x v="304"/>
    <x:x v="304"/>
    <x:x v="0"/>
    <x:n v="0"/>
    <x:n v="15.78"/>
    <x:n v="58"/>
    <x:n v="907.32"/>
    <x:n v="857.33"/>
    <x:n v="3429.32"/>
    <x:n v="526.62"/>
    <x:n v="427.9475"/>
    <x:n v="1711.79"/>
    <x:n v="0.5804"/>
    <x:n v="0.499163"/>
    <x:n v="32.3"/>
    <x:n v="32.6425"/>
    <x:n v="130.57"/>
    <x:n v="0.0356"/>
    <x:n v="0.038075"/>
    <x:n v="0.94206297"/>
    <x:n v="0.14318113"/>
    <x:n v="-0.05843529"/>
    <x:n v="0.15604521"/>
    <x:x v="4"/>
  </x:r>
  <x:r>
    <x:x v="12"/>
    <x:x v="1"/>
    <x:x v="91"/>
    <x:x v="306"/>
    <x:x v="306"/>
    <x:x v="0"/>
    <x:n v="0"/>
    <x:n v="13.82"/>
    <x:n v="66"/>
    <x:n v="839.29"/>
    <x:n v="940.2375"/>
    <x:n v="3760.95"/>
    <x:n v="429.97"/>
    <x:n v="515.3125"/>
    <x:n v="2061.25"/>
    <x:n v="0.5123"/>
    <x:n v="0.548066"/>
    <x:n v="29.4"/>
    <x:n v="33.35"/>
    <x:n v="133.4"/>
    <x:n v="0.035"/>
    <x:n v="0.03547"/>
    <x:n v="1.04006738"/>
    <x:n v="0.01389241"/>
    <x:n v="0.35941625"/>
    <x:n v="0.13224241"/>
    <x:x v="4"/>
  </x:r>
  <x:r>
    <x:x v="3"/>
    <x:x v="3"/>
    <x:x v="80"/>
    <x:x v="307"/>
    <x:x v="307"/>
    <x:x v="0"/>
    <x:n v="554.5"/>
    <x:n v="21.85"/>
    <x:n v="44"/>
    <x:n v="347"/>
    <x:n v="755.735"/>
    <x:n v="3022.94"/>
    <x:n v="293.52"/>
    <x:n v="422.8175"/>
    <x:n v="1691.27"/>
    <x:n v="0.8459"/>
    <x:n v="0.559479"/>
    <x:n v="21.7"/>
    <x:n v="53.995"/>
    <x:n v="215.98"/>
    <x:n v="0.0625"/>
    <x:n v="0.071447"/>
    <x:n v="0.75541717"/>
    <x:n v="0.09283324"/>
    <x:n v="0.12858198"/>
    <x:n v="-0.16846996"/>
    <x:x v="4"/>
  </x:r>
  <x:r>
    <x:x v="12"/>
    <x:x v="1"/>
    <x:x v="51"/>
    <x:x v="308"/>
    <x:x v="308"/>
    <x:x v="0"/>
    <x:n v="0"/>
    <x:n v="19.08"/>
    <x:n v="39"/>
    <x:n v="744.01"/>
    <x:n v="1252.445"/>
    <x:n v="5009.78"/>
    <x:n v="346.39"/>
    <x:n v="616.835"/>
    <x:n v="2467.34"/>
    <x:n v="0.4656"/>
    <x:n v="0.492505"/>
    <x:n v="40.1"/>
    <x:n v="58.3525"/>
    <x:n v="233.41"/>
    <x:n v="0.0539"/>
    <x:n v="0.046591"/>
    <x:n v="0.9260955"/>
    <x:n v="0.44165633"/>
    <x:n v="-0.11815811"/>
    <x:n v="-0.25833316"/>
    <x:x v="4"/>
  </x:r>
  <x:r>
    <x:x v="18"/>
    <x:x v="2"/>
    <x:x v="92"/>
    <x:x v="309"/>
    <x:x v="309"/>
    <x:x v="1"/>
    <x:n v="0"/>
    <x:n v="15"/>
    <x:n v="149"/>
    <x:n v="2234.52"/>
    <x:n v="1145.11333333"/>
    <x:n v="3435.34"/>
    <x:n v="1067.45"/>
    <x:n v="591.523333"/>
    <x:n v="1774.57"/>
    <x:n v="0.4777"/>
    <x:n v="0.516563"/>
    <x:n v="0"/>
    <x:n v="14.223333"/>
    <x:n v="42.67"/>
    <x:n v="0"/>
    <x:n v="0.012421"/>
    <x:n v="0.89513829"/>
    <x:n v="0.01313045"/>
    <x:n v="-0.11722318"/>
    <x:n v="-0.06670082"/>
    <x:x v="4"/>
  </x:r>
  <x:r>
    <x:x v="12"/>
    <x:x v="1"/>
    <x:x v="78"/>
    <x:x v="310"/>
    <x:x v="310"/>
    <x:x v="1"/>
    <x:n v="0"/>
    <x:n v="15.91"/>
    <x:n v="39"/>
    <x:n v="620.44"/>
    <x:n v="825.57"/>
    <x:n v="3302.28"/>
    <x:n v="310.59"/>
    <x:n v="413.275"/>
    <x:n v="1653.1"/>
    <x:n v="0.5006"/>
    <x:n v="0.500594"/>
    <x:n v="0"/>
    <x:n v="23.5075"/>
    <x:n v="94.03"/>
    <x:n v="0"/>
    <x:n v="0.028474"/>
    <x:n v="0.75405839"/>
    <x:n v="0.10947391"/>
    <x:n v="-0.23484652"/>
    <x:n v="-0.1354"/>
    <x:x v="4"/>
  </x:r>
  <x:r>
    <x:x v="12"/>
    <x:x v="1"/>
    <x:x v="51"/>
    <x:x v="311"/>
    <x:x v="311"/>
    <x:x v="1"/>
    <x:n v="0"/>
    <x:n v="15.59"/>
    <x:n v="66"/>
    <x:n v="1028.87"/>
    <x:n v="1252.445"/>
    <x:n v="5009.78"/>
    <x:n v="540.82"/>
    <x:n v="616.835"/>
    <x:n v="2467.34"/>
    <x:n v="0.5256"/>
    <x:n v="0.492505"/>
    <x:n v="73.33"/>
    <x:n v="58.3525"/>
    <x:n v="233.41"/>
    <x:n v="0.0713"/>
    <x:n v="0.046591"/>
    <x:n v="1.18860825"/>
    <x:n v="0.1161895"/>
    <x:n v="0.29196595"/>
    <x:n v="0.33381903"/>
    <x:x v="4"/>
  </x:r>
  <x:r>
    <x:x v="3"/>
    <x:x v="3"/>
    <x:x v="87"/>
    <x:x v="312"/>
    <x:x v="312"/>
    <x:x v="1"/>
    <x:n v="0"/>
    <x:n v="17.93"/>
    <x:n v="96"/>
    <x:n v="1721.27"/>
    <x:n v="901.6075"/>
    <x:n v="3606.43"/>
    <x:n v="819.28"/>
    <x:n v="501.2625"/>
    <x:n v="2005.05"/>
    <x:n v="0.476"/>
    <x:n v="0.555965"/>
    <x:n v="76.82"/>
    <x:n v="40.915"/>
    <x:n v="163.66"/>
    <x:n v="0.0446"/>
    <x:n v="0.04538"/>
    <x:n v="1.22656985"/>
    <x:n v="-0.09073765"/>
    <x:n v="0.41270662"/>
    <x:n v="0.42868419"/>
    <x:x v="4"/>
  </x:r>
  <x:r>
    <x:x v="12"/>
    <x:x v="1"/>
    <x:x v="91"/>
    <x:x v="313"/>
    <x:x v="313"/>
    <x:x v="1"/>
    <x:n v="0"/>
    <x:n v="13.58"/>
    <x:n v="34"/>
    <x:n v="461.56"/>
    <x:n v="940.2375"/>
    <x:n v="3760.95"/>
    <x:n v="257.18"/>
    <x:n v="515.3125"/>
    <x:n v="2061.25"/>
    <x:n v="0.5572"/>
    <x:n v="0.548066"/>
    <x:n v="56.52"/>
    <x:n v="33.35"/>
    <x:n v="133.4"/>
    <x:n v="0.1225"/>
    <x:n v="0.03547"/>
    <x:n v="0.81715514"/>
    <x:n v="-0.20051271"/>
    <x:n v="-0.1061102"/>
    <x:n v="0.02217373"/>
    <x:x v="4"/>
  </x:r>
  <x:r>
    <x:x v="3"/>
    <x:x v="3"/>
    <x:x v="56"/>
    <x:x v="314"/>
    <x:x v="314"/>
    <x:x v="1"/>
    <x:n v="0"/>
    <x:n v="7.84"/>
    <x:n v="9"/>
    <x:n v="70.58"/>
    <x:n v="150.79"/>
    <x:n v="753.95"/>
    <x:n v="57.45"/>
    <x:n v="75.196"/>
    <x:n v="375.98"/>
    <x:n v="0.814"/>
    <x:n v="0.49868"/>
    <x:n v="0.01"/>
    <x:n v="0.002"/>
    <x:n v="0.01"/>
    <x:n v="0.0001"/>
    <x:n v="1.3E-05"/>
    <x:n v="0.40112301"/>
    <x:n v="-0.49215714"/>
    <x:n v="-0.00842933"/>
    <x:n v="0.23343817"/>
    <x:x v="4"/>
  </x:r>
  <x:r>
    <x:x v="19"/>
    <x:x v="2"/>
    <x:x v="93"/>
    <x:x v="315"/>
    <x:x v="315"/>
    <x:x v="1"/>
    <x:n v="0"/>
    <x:n v="14.62"/>
    <x:n v="34"/>
    <x:n v="497.11"/>
    <x:n v="223.16666667"/>
    <x:n v="669.5"/>
    <x:n v="223.48"/>
    <x:n v="105.193333"/>
    <x:n v="315.58"/>
    <x:n v="0.4495"/>
    <x:n v="0.471367"/>
    <x:n v="19.71"/>
    <x:n v="8.593333"/>
    <x:n v="25.78"/>
    <x:n v="0.0396"/>
    <x:n v="0.038506"/>
    <x:n v="0.44361848"/>
    <x:n v="-0.23077756"/>
    <x:n v="-0.6153739"/>
    <x:n v="-0.51766665"/>
    <x:x v="4"/>
  </x:r>
  <x:r>
    <x:x v="12"/>
    <x:x v="1"/>
    <x:x v="76"/>
    <x:x v="316"/>
    <x:x v="316"/>
    <x:x v="0"/>
    <x:n v="0"/>
    <x:n v="22.31"/>
    <x:n v="28"/>
    <x:n v="578.61"/>
    <x:n v="810.3175"/>
    <x:n v="3241.27"/>
    <x:n v="262.9"/>
    <x:n v="409.525"/>
    <x:n v="1638.1"/>
    <x:n v="0.4544"/>
    <x:n v="0.505388"/>
    <x:n v="20.3"/>
    <x:n v="22.6"/>
    <x:n v="90.4"/>
    <x:n v="0.0351"/>
    <x:n v="0.02789"/>
    <x:n v="1.46882793"/>
    <x:n v="0.26146769"/>
    <x:n v="0.94713286"/>
    <x:n v="0.66526054"/>
    <x:x v="4"/>
  </x:r>
  <x:r>
    <x:x v="3"/>
    <x:x v="3"/>
    <x:x v="49"/>
    <x:x v="318"/>
    <x:x v="318"/>
    <x:x v="0"/>
    <x:n v="0"/>
    <x:n v="16.88"/>
    <x:n v="64"/>
    <x:n v="1063.45"/>
    <x:n v="1211.165"/>
    <x:n v="4844.66"/>
    <x:n v="447.52"/>
    <x:n v="604.4425"/>
    <x:n v="2417.77"/>
    <x:n v="0.4208"/>
    <x:n v="0.499059"/>
    <x:n v="52.2"/>
    <x:n v="68.2325"/>
    <x:n v="272.93"/>
    <x:n v="0.0491"/>
    <x:n v="0.056336"/>
    <x:n v="0.79423286"/>
    <x:n v="-0.26881003"/>
    <x:n v="-0.09438895"/>
    <x:n v="0.11887993"/>
    <x:x v="4"/>
  </x:r>
  <x:r>
    <x:x v="0"/>
    <x:x v="0"/>
    <x:x v="4"/>
    <x:x v="319"/>
    <x:x v="319"/>
    <x:x v="1"/>
    <x:n v="0"/>
    <x:n v="17.21"/>
    <x:n v="67"/>
    <x:n v="1152.89"/>
    <x:n v="1047.9475"/>
    <x:n v="4191.79"/>
    <x:n v="702.64"/>
    <x:n v="607.295"/>
    <x:n v="2429.18"/>
    <x:n v="0.6095"/>
    <x:n v="0.579509"/>
    <x:n v="100"/>
    <x:n v="62.7275"/>
    <x:n v="250.91"/>
    <x:n v="0.0867"/>
    <x:n v="0.059857"/>
    <x:n v="2.32836671"/>
    <x:n v="0.84542122"/>
    <x:n v="1.22582825"/>
    <x:n v="1.24237672"/>
    <x:x v="4"/>
  </x:r>
  <x:r>
    <x:x v="8"/>
    <x:x v="2"/>
    <x:x v="90"/>
    <x:x v="320"/>
    <x:x v="320"/>
    <x:x v="1"/>
    <x:n v="0"/>
    <x:n v="20.16"/>
    <x:n v="107"/>
    <x:n v="2156.99"/>
    <x:n v="1123.72"/>
    <x:n v="4494.88"/>
    <x:n v="1104.93"/>
    <x:n v="615.7175"/>
    <x:n v="2462.87"/>
    <x:n v="0.5123"/>
    <x:n v="0.547928"/>
    <x:n v="71.65"/>
    <x:n v="47.9825"/>
    <x:n v="191.93"/>
    <x:n v="0.0332"/>
    <x:n v="0.0427"/>
    <x:n v="1.29562515"/>
    <x:n v="0.03055857"/>
    <x:n v="0.15625302"/>
    <x:n v="0.13217298"/>
    <x:x v="4"/>
  </x:r>
  <x:r>
    <x:x v="19"/>
    <x:x v="2"/>
    <x:x v="93"/>
    <x:x v="321"/>
    <x:x v="321"/>
    <x:x v="0"/>
    <x:n v="0"/>
    <x:n v="9.64"/>
    <x:n v="3"/>
    <x:n v="28.92"/>
    <x:n v="223.16666667"/>
    <x:n v="669.5"/>
    <x:n v="15.31"/>
    <x:n v="105.193333"/>
    <x:n v="315.58"/>
    <x:n v="0.5295"/>
    <x:n v="0.471367"/>
    <x:n v="6.07"/>
    <x:n v="8.593333"/>
    <x:n v="25.78"/>
    <x:n v="0.2099"/>
    <x:n v="0.038506"/>
    <x:n v="0.21811819"/>
    <x:n v="-0.88296236"/>
    <x:n v="-0.70086885"/>
    <x:n v="0.10967421"/>
    <x:x v="4"/>
  </x:r>
  <x:r>
    <x:x v="0"/>
    <x:x v="0"/>
    <x:x v="59"/>
    <x:x v="322"/>
    <x:x v="322"/>
    <x:x v="0"/>
    <x:n v="59.1"/>
    <x:n v="16.49"/>
    <x:n v="7"/>
    <x:n v="56.34"/>
    <x:n v="687.49"/>
    <x:n v="2749.96"/>
    <x:n v="42.46"/>
    <x:n v="403.82"/>
    <x:n v="1615.28"/>
    <x:n v="0.7537"/>
    <x:n v="0.587383"/>
    <x:n v="3.9"/>
    <x:n v="35.5475"/>
    <x:n v="142.19"/>
    <x:n v="0.0692"/>
    <x:n v="0.051706"/>
    <x:n v="0.47235911"/>
    <x:n v="3.05337079"/>
    <x:n v="0.72324227"/>
    <x:n v="-0.12411068"/>
    <x:x v="4"/>
  </x:r>
  <x:r>
    <x:x v="11"/>
    <x:x v="1"/>
    <x:x v="50"/>
    <x:x v="323"/>
    <x:x v="323"/>
    <x:x v="0"/>
    <x:n v="0"/>
    <x:n v="10.11"/>
    <x:n v="19"/>
    <x:n v="161.76"/>
    <x:n v="785.44"/>
    <x:n v="3141.76"/>
    <x:n v="117.06"/>
    <x:n v="428.1975"/>
    <x:n v="1712.79"/>
    <x:n v="0.7236"/>
    <x:n v="0.545169"/>
    <x:n v="15.8"/>
    <x:n v="51.5625"/>
    <x:n v="206.25"/>
    <x:n v="0.0977"/>
    <x:n v="0.065648"/>
    <x:n v="0.46730196"/>
    <x:n v="-0.5899204"/>
    <x:n v="0.04590715"/>
    <x:n v="0.34551092"/>
    <x:x v="4"/>
  </x:r>
  <x:r>
    <x:x v="5"/>
    <x:x v="1"/>
    <x:x v="89"/>
    <x:x v="324"/>
    <x:x v="324"/>
    <x:x v="0"/>
    <x:n v="0"/>
    <x:n v="13.26"/>
    <x:n v="28"/>
    <x:n v="346.82"/>
    <x:n v="1022.8025"/>
    <x:n v="4091.21"/>
    <x:n v="199.1"/>
    <x:n v="414.3475"/>
    <x:n v="1657.39"/>
    <x:n v="0.5741"/>
    <x:n v="0.40511"/>
    <x:n v="18.1"/>
    <x:n v="57.17"/>
    <x:n v="228.68"/>
    <x:n v="0.0522"/>
    <x:n v="0.055895"/>
    <x:n v="0.57445321"/>
    <x:n v="-0.38819503"/>
    <x:n v="-0.25686737"/>
    <x:n v="0.13453454"/>
    <x:x v="4"/>
  </x:r>
  <x:r>
    <x:x v="3"/>
    <x:x v="3"/>
    <x:x v="95"/>
    <x:x v="326"/>
    <x:x v="326"/>
    <x:x v="1"/>
    <x:n v="0"/>
    <x:n v="12.8"/>
    <x:n v="178"/>
    <x:n v="2278.01"/>
    <x:n v="1448.4675"/>
    <x:n v="5793.87"/>
    <x:n v="1207.7"/>
    <x:n v="837.565"/>
    <x:n v="3350.26"/>
    <x:n v="0.5302"/>
    <x:n v="0.578242"/>
    <x:n v="45.66"/>
    <x:n v="51.3425"/>
    <x:n v="205.37"/>
    <x:n v="0.02"/>
    <x:n v="0.035446"/>
    <x:n v="1.00623305"/>
    <x:n v="0.06670382"/>
    <x:n v="-0.1167731"/>
    <x:n v="-0.18590952"/>
    <x:x v="4"/>
  </x:r>
  <x:r>
    <x:x v="14"/>
    <x:x v="3"/>
    <x:x v="62"/>
    <x:x v="327"/>
    <x:x v="327"/>
    <x:x v="1"/>
    <x:n v="0"/>
    <x:n v="12.7"/>
    <x:n v="58"/>
    <x:n v="736.47"/>
    <x:n v="426.54"/>
    <x:n v="1706.16"/>
    <x:n v="451.29"/>
    <x:n v="297.795"/>
    <x:n v="1191.18"/>
    <x:n v="0.6128"/>
    <x:n v="0.698164"/>
    <x:n v="20.89"/>
    <x:n v="26.8725"/>
    <x:n v="107.49"/>
    <x:n v="0.0284"/>
    <x:n v="0.063001"/>
    <x:n v="1.43305242"/>
    <x:n v="0.21048306"/>
    <x:n v="0.07751394"/>
    <x:n v="0.08917448"/>
    <x:x v="4"/>
  </x:r>
  <x:r>
    <x:x v="2"/>
    <x:x v="2"/>
    <x:x v="26"/>
    <x:x v="328"/>
    <x:x v="328"/>
    <x:x v="1"/>
    <x:n v="0"/>
    <x:n v="12.41"/>
    <x:n v="12"/>
    <x:n v="148.92"/>
    <x:n v="711.76333333"/>
    <x:n v="2135.29"/>
    <x:n v="78.92"/>
    <x:n v="361.05"/>
    <x:n v="1083.15"/>
    <x:n v="0.53"/>
    <x:n v="0.507261"/>
    <x:n v="20.64"/>
    <x:n v="33.833333"/>
    <x:n v="101.5"/>
    <x:n v="0.1386"/>
    <x:n v="0.047535"/>
    <x:n v="0.55309945"/>
    <x:n v="-0.33965945"/>
    <x:n v="-0.26009838"/>
    <x:n v="-0.02575608"/>
    <x:x v="4"/>
  </x:r>
  <x:r>
    <x:x v="20"/>
    <x:x v="1"/>
    <x:x v="96"/>
    <x:x v="329"/>
    <x:x v="329"/>
    <x:x v="1"/>
    <x:n v="0"/>
    <x:n v="14.36"/>
    <x:n v="38"/>
    <x:n v="545.79"/>
    <x:n v="318.6625"/>
    <x:n v="1274.65"/>
    <x:n v="279.18"/>
    <x:n v="170.1325"/>
    <x:n v="680.53"/>
    <x:n v="0.5115"/>
    <x:n v="0.533896"/>
    <x:n v="19.61"/>
    <x:n v="16.4375"/>
    <x:n v="65.75"/>
    <x:n v="0.0359"/>
    <x:n v="0.051583"/>
    <x:n v="0.96422458"/>
    <x:n v="0.01453613"/>
    <x:n v="-0.08241287"/>
    <x:n v="-0.00684808"/>
    <x:x v="4"/>
  </x:r>
  <x:r>
    <x:x v="20"/>
    <x:x v="1"/>
    <x:x v="96"/>
    <x:x v="330"/>
    <x:x v="330"/>
    <x:x v="1"/>
    <x:n v="0"/>
    <x:n v="13.84"/>
    <x:n v="32"/>
    <x:n v="442.79"/>
    <x:n v="318.6625"/>
    <x:n v="1274.65"/>
    <x:n v="257.39"/>
    <x:n v="170.1325"/>
    <x:n v="680.53"/>
    <x:n v="0.5813"/>
    <x:n v="0.533896"/>
    <x:n v="26.14"/>
    <x:n v="16.4375"/>
    <x:n v="65.75"/>
    <x:n v="0.059"/>
    <x:n v="0.051583"/>
    <x:n v="0.98138257"/>
    <x:n v="-0.24455326"/>
    <x:n v="0.63258609"/>
    <x:n v="0.02078527"/>
    <x:x v="4"/>
  </x:r>
  <x:r>
    <x:x v="13"/>
    <x:x v="3"/>
    <x:x v="61"/>
    <x:x v="331"/>
    <x:x v="331"/>
    <x:x v="1"/>
    <x:n v="0"/>
    <x:n v="5.71"/>
    <x:n v="1"/>
    <x:n v="5.71"/>
    <x:n v="3.575"/>
    <x:n v="7.15"/>
    <x:n v="4.53"/>
    <x:n v="3.38"/>
    <x:n v="6.76"/>
    <x:n v="0.794"/>
    <x:n v="0.945455"/>
    <x:n v="1.31"/>
    <x:n v="0.685"/>
    <x:n v="1.37"/>
    <x:n v="0.2294"/>
    <x:n v="0.191608"/>
    <x:n v="0.01532062"/>
    <x:n v="-0.99162536"/>
    <x:n v="-0.98022168"/>
    <x:n v="-0.20897787"/>
    <x:x v="4"/>
  </x:r>
  <x:r>
    <x:x v="12"/>
    <x:x v="1"/>
    <x:x v="97"/>
    <x:x v="333"/>
    <x:x v="333"/>
    <x:x v="0"/>
    <x:n v="0"/>
    <x:n v="12.72"/>
    <x:n v="30"/>
    <x:n v="381.56"/>
    <x:n v="615.445"/>
    <x:n v="1230.89"/>
    <x:n v="185.65"/>
    <x:n v="320.105"/>
    <x:n v="640.21"/>
    <x:n v="0.4866"/>
    <x:n v="0.52012"/>
    <x:n v="17.4"/>
    <x:n v="44.77"/>
    <x:n v="89.54"/>
    <x:n v="0.0456"/>
    <x:n v="0.072744"/>
    <x:n v="0.69923423"/>
    <x:n v="0.00952482"/>
    <x:n v="-0.13262105"/>
    <x:n v="-0.23881478"/>
    <x:x v="4"/>
  </x:r>
  <x:r>
    <x:x v="15"/>
    <x:x v="2"/>
    <x:x v="75"/>
    <x:x v="334"/>
    <x:x v="334"/>
    <x:x v="0"/>
    <x:n v="356"/>
    <x:n v="21.51"/>
    <x:n v="32"/>
    <x:n v="332.27"/>
    <x:n v="746.134"/>
    <x:n v="3730.67"/>
    <x:n v="219.08"/>
    <x:n v="437.306"/>
    <x:n v="2186.53"/>
    <x:n v="0.6593"/>
    <x:n v="0.586096"/>
    <x:n v="22.3"/>
    <x:n v="31.502"/>
    <x:n v="157.51"/>
    <x:n v="0.0671"/>
    <x:n v="0.04222"/>
    <x:n v="0.75592449"/>
    <x:n v="0.59266458"/>
    <x:n v="0.20732178"/>
    <x:n v="0.00148998"/>
    <x:x v="4"/>
  </x:r>
  <x:r>
    <x:x v="17"/>
    <x:x v="2"/>
    <x:x v="85"/>
    <x:x v="335"/>
    <x:x v="335"/>
    <x:x v="1"/>
    <x:n v="0"/>
    <x:n v="17.77"/>
    <x:n v="24"/>
    <x:n v="426.52"/>
    <x:n v="695.915"/>
    <x:n v="1391.83"/>
    <x:n v="223.63"/>
    <x:n v="350"/>
    <x:n v="700"/>
    <x:n v="0.5243"/>
    <x:n v="0.502935"/>
    <x:n v="29.96"/>
    <x:n v="17.755"/>
    <x:n v="35.51"/>
    <x:n v="0.0702"/>
    <x:n v="0.025513"/>
    <x:n v="0.8245273"/>
    <x:n v="-0.32729796"/>
    <x:n v="-0.40700989"/>
    <x:n v="-0.1743565"/>
    <x:x v="4"/>
  </x:r>
  <x:r>
    <x:x v="21"/>
    <x:x v="3"/>
    <x:x v="98"/>
    <x:x v="336"/>
    <x:x v="336"/>
    <x:x v="1"/>
    <x:n v="0"/>
    <x:n v="14"/>
    <x:n v="66"/>
    <x:n v="923.83"/>
    <x:n v="912.93"/>
    <x:n v="1825.86"/>
    <x:n v="446.38"/>
    <x:n v="453.85"/>
    <x:n v="907.7"/>
    <x:n v="0.4832"/>
    <x:n v="0.497136"/>
    <x:n v="63.53"/>
    <x:n v="50.095"/>
    <x:n v="100.19"/>
    <x:n v="0.0688"/>
    <x:n v="0.054873"/>
    <x:n v="0.96642047"/>
    <x:n v="-0.13683335"/>
    <x:n v="0.33237665"/>
    <x:n v="0.22216443"/>
    <x:x v="4"/>
  </x:r>
  <x:r>
    <x:x v="3"/>
    <x:x v="3"/>
    <x:x v="95"/>
    <x:x v="337"/>
    <x:x v="337"/>
    <x:x v="0"/>
    <x:n v="615"/>
    <x:n v="24.18"/>
    <x:n v="50"/>
    <x:n v="569.36"/>
    <x:n v="1448.4675"/>
    <x:n v="5793.87"/>
    <x:n v="390.39"/>
    <x:n v="837.565"/>
    <x:n v="3350.26"/>
    <x:n v="0.6857"/>
    <x:n v="0.578242"/>
    <x:n v="46.4"/>
    <x:n v="51.3425"/>
    <x:n v="205.37"/>
    <x:n v="0.0815"/>
    <x:n v="0.035446"/>
    <x:n v="0.81145744"/>
    <x:n v="0.21291195"/>
    <x:n v="-0.48880372"/>
    <x:n v="-0.39793028"/>
    <x:x v="4"/>
  </x:r>
  <x:r>
    <x:x v="3"/>
    <x:x v="3"/>
    <x:x v="95"/>
    <x:x v="338"/>
    <x:x v="338"/>
    <x:x v="0"/>
    <x:n v="1383"/>
    <x:n v="21.69"/>
    <x:n v="113"/>
    <x:n v="977.06"/>
    <x:n v="1448.4675"/>
    <x:n v="5793.87"/>
    <x:n v="755.7"/>
    <x:n v="837.565"/>
    <x:n v="3350.26"/>
    <x:n v="0.7734"/>
    <x:n v="0.578242"/>
    <x:n v="48.3"/>
    <x:n v="51.3425"/>
    <x:n v="205.37"/>
    <x:n v="0.0494"/>
    <x:n v="0.035446"/>
    <x:n v="1.01625478"/>
    <x:n v="-0.02020974"/>
    <x:n v="-0.09145994"/>
    <x:n v="-0.17789356"/>
    <x:x v="4"/>
  </x:r>
  <x:r>
    <x:x v="21"/>
    <x:x v="3"/>
    <x:x v="98"/>
    <x:x v="339"/>
    <x:x v="339"/>
    <x:x v="0"/>
    <x:n v="0"/>
    <x:n v="14.42"/>
    <x:n v="68"/>
    <x:n v="902.03"/>
    <x:n v="912.93"/>
    <x:n v="1825.86"/>
    <x:n v="461.32"/>
    <x:n v="453.85"/>
    <x:n v="907.7"/>
    <x:n v="0.5114"/>
    <x:n v="0.497136"/>
    <x:n v="36.66"/>
    <x:n v="50.095"/>
    <x:n v="100.19"/>
    <x:n v="0.0406"/>
    <x:n v="0.054873"/>
    <x:n v="0.95670235"/>
    <x:n v="0.12096584"/>
    <x:n v="0.55605582"/>
    <x:n v="0.0608542"/>
    <x:x v="4"/>
  </x:r>
  <x:r>
    <x:x v="19"/>
    <x:x v="2"/>
    <x:x v="93"/>
    <x:x v="340"/>
    <x:x v="340"/>
    <x:x v="1"/>
    <x:n v="0"/>
    <x:n v="15.94"/>
    <x:n v="9"/>
    <x:n v="143.47"/>
    <x:n v="223.16666667"/>
    <x:n v="669.5"/>
    <x:n v="76.79"/>
    <x:n v="105.193333"/>
    <x:n v="315.58"/>
    <x:n v="0.5352"/>
    <x:n v="0.471367"/>
    <x:n v="0"/>
    <x:n v="8.593333"/>
    <x:n v="25.78"/>
    <x:n v="0"/>
    <x:n v="0.038506"/>
    <x:n v="0.52235998"/>
    <x:n v="-0.51037472"/>
    <x:n v="-0.25163007"/>
    <x:n v="0.09749416"/>
    <x:x v="4"/>
  </x:r>
  <x:r>
    <x:x v="18"/>
    <x:x v="2"/>
    <x:x v="92"/>
    <x:x v="341"/>
    <x:x v="341"/>
    <x:x v="0"/>
    <x:n v="741.5"/>
    <x:n v="20.23"/>
    <x:n v="78"/>
    <x:n v="836.72"/>
    <x:n v="1145.11333333"/>
    <x:n v="3435.34"/>
    <x:n v="512.09"/>
    <x:n v="591.523333"/>
    <x:n v="1774.57"/>
    <x:n v="0.612"/>
    <x:n v="0.516563"/>
    <x:n v="16.47"/>
    <x:n v="14.223333"/>
    <x:n v="42.67"/>
    <x:n v="0.0197"/>
    <x:n v="0.012421"/>
    <x:n v="1.12604714"/>
    <x:n v="0.35334774"/>
    <x:n v="0.15117874"/>
    <x:n v="0.14667995"/>
    <x:x v="4"/>
  </x:r>
  <x:r>
    <x:x v="8"/>
    <x:x v="2"/>
    <x:x v="19"/>
    <x:x v="342"/>
    <x:x v="342"/>
    <x:x v="0"/>
    <x:n v="0"/>
    <x:n v="14.13"/>
    <x:n v="54"/>
    <x:n v="733.67"/>
    <x:n v="751.654"/>
    <x:n v="3758.27"/>
    <x:n v="349.55"/>
    <x:n v="391.55"/>
    <x:n v="1957.75"/>
    <x:n v="0.4764"/>
    <x:n v="0.520918"/>
    <x:n v="32.1"/>
    <x:n v="46.308"/>
    <x:n v="231.54"/>
    <x:n v="0.0438"/>
    <x:n v="0.061608"/>
    <x:n v="1.09985883"/>
    <x:n v="-0.00172803"/>
    <x:n v="0.38624469"/>
    <x:n v="0.46909564"/>
    <x:x v="4"/>
  </x:r>
  <x:r>
    <x:x v="12"/>
    <x:x v="1"/>
    <x:x v="96"/>
    <x:x v="343"/>
    <x:x v="343"/>
    <x:x v="0"/>
    <x:n v="0"/>
    <x:n v="13.62"/>
    <x:n v="10"/>
    <x:n v="136.22"/>
    <x:n v="318.6625"/>
    <x:n v="1274.65"/>
    <x:n v="67.46"/>
    <x:n v="170.1325"/>
    <x:n v="680.53"/>
    <x:n v="0.4952"/>
    <x:n v="0.533896"/>
    <x:n v="7"/>
    <x:n v="16.4375"/>
    <x:n v="65.75"/>
    <x:n v="0.0514"/>
    <x:n v="0.051583"/>
    <x:n v="0.73690854"/>
    <x:n v="0.45254852"/>
    <x:n v="-0.33918696"/>
    <x:n v="-0.03438934"/>
    <x:x v="4"/>
  </x:r>
  <x:r>
    <x:x v="12"/>
    <x:x v="1"/>
    <x:x v="97"/>
    <x:x v="344"/>
    <x:x v="344"/>
    <x:x v="1"/>
    <x:n v="0"/>
    <x:n v="13.48"/>
    <x:n v="63"/>
    <x:n v="849.33"/>
    <x:n v="615.445"/>
    <x:n v="1230.89"/>
    <x:n v="454.56"/>
    <x:n v="320.105"/>
    <x:n v="640.21"/>
    <x:n v="0.5352"/>
    <x:n v="0.52012"/>
    <x:n v="72.14"/>
    <x:n v="44.77"/>
    <x:n v="89.54"/>
    <x:n v="0.0849"/>
    <x:n v="0.072744"/>
    <x:n v="0.95233806"/>
    <x:n v="-0.04331028"/>
    <x:n v="0.03479659"/>
    <x:n v="0.01048719"/>
    <x:x v="4"/>
  </x:r>
  <x:r>
    <x:x v="0"/>
    <x:x v="0"/>
    <x:x v="31"/>
    <x:x v="345"/>
    <x:x v="345"/>
    <x:x v="1"/>
    <x:n v="0"/>
    <x:n v="11.46"/>
    <x:n v="34"/>
    <x:n v="389.65"/>
    <x:n v="603.6875"/>
    <x:n v="2414.75"/>
    <x:n v="250.65"/>
    <x:n v="375.6875"/>
    <x:n v="1502.75"/>
    <x:n v="0.6433"/>
    <x:n v="0.622321"/>
    <x:n v="46.26"/>
    <x:n v="41.3225"/>
    <x:n v="165.29"/>
    <x:n v="0.1187"/>
    <x:n v="0.06845"/>
    <x:n v="1.06269921"/>
    <x:n v="0.05282356"/>
    <x:n v="0.0278833"/>
    <x:n v="0.17959387"/>
    <x:x v="4"/>
  </x:r>
  <x:r>
    <x:x v="8"/>
    <x:x v="2"/>
    <x:x v="36"/>
    <x:x v="346"/>
    <x:x v="346"/>
    <x:x v="0"/>
    <x:n v="240"/>
    <x:n v="23.11"/>
    <x:n v="22"/>
    <x:n v="199.06"/>
    <x:n v="711.458"/>
    <x:n v="3557.29"/>
    <x:n v="155.77"/>
    <x:n v="411.022"/>
    <x:n v="2055.11"/>
    <x:n v="0.7825"/>
    <x:n v="0.577718"/>
    <x:n v="9.2"/>
    <x:n v="33.954"/>
    <x:n v="169.77"/>
    <x:n v="0.0462"/>
    <x:n v="0.047725"/>
    <x:n v="0.80903539"/>
    <x:n v="0.22693866"/>
    <x:n v="0.05280069"/>
    <x:n v="0.3185743"/>
    <x:x v="4"/>
  </x:r>
  <x:r>
    <x:x v="14"/>
    <x:x v="3"/>
    <x:x v="65"/>
    <x:x v="347"/>
    <x:x v="347"/>
    <x:x v="0"/>
    <x:n v="94"/>
    <x:n v="15.74"/>
    <x:n v="9"/>
    <x:n v="47.7"/>
    <x:n v="240.79"/>
    <x:n v="1203.95"/>
    <x:n v="47.11"/>
    <x:n v="114.124"/>
    <x:n v="570.62"/>
    <x:n v="0.9877"/>
    <x:n v="0.473957"/>
    <x:n v="11.6"/>
    <x:n v="20.718"/>
    <x:n v="103.59"/>
    <x:n v="0.2432"/>
    <x:n v="0.086042"/>
    <x:n v="0.21343319"/>
    <x:n v="-0.47572887"/>
    <x:n v="-0.65635155"/>
    <x:n v="-0.47170074"/>
    <x:x v="4"/>
  </x:r>
  <x:r>
    <x:x v="8"/>
    <x:x v="2"/>
    <x:x v="90"/>
    <x:x v="348"/>
    <x:x v="348"/>
    <x:x v="0"/>
    <x:n v="356"/>
    <x:n v="18.95"/>
    <x:n v="36"/>
    <x:n v="326.02"/>
    <x:n v="1123.72"/>
    <x:n v="4494.88"/>
    <x:n v="236.86"/>
    <x:n v="615.7175"/>
    <x:n v="2462.87"/>
    <x:n v="0.7265"/>
    <x:n v="0.547928"/>
    <x:n v="15.8"/>
    <x:n v="47.9825"/>
    <x:n v="191.93"/>
    <x:n v="0.0485"/>
    <x:n v="0.0427"/>
    <x:n v="0.74263431"/>
    <x:n v="-0.18862201"/>
    <x:n v="-0.02726987"/>
    <x:n v="-0.04627917"/>
    <x:x v="4"/>
  </x:r>
  <x:r>
    <x:x v="2"/>
    <x:x v="2"/>
    <x:x v="74"/>
    <x:x v="349"/>
    <x:x v="349"/>
    <x:x v="0"/>
    <x:n v="0"/>
    <x:n v="17.14"/>
    <x:n v="11"/>
    <x:n v="167.66"/>
    <x:n v="1115.425"/>
    <x:n v="4461.7"/>
    <x:n v="82.81"/>
    <x:n v="562.28"/>
    <x:n v="2249.12"/>
    <x:n v="0.4939"/>
    <x:n v="0.504095"/>
    <x:n v="8.2"/>
    <x:n v="61.9175"/>
    <x:n v="247.67"/>
    <x:n v="0.0489"/>
    <x:n v="0.05551"/>
    <x:n v="0.65071089"/>
    <x:n v="0.20014316"/>
    <x:n v="-0.18110775"/>
    <x:n v="-0.029431"/>
    <x:x v="4"/>
  </x:r>
  <x:r>
    <x:x v="0"/>
    <x:x v="0"/>
    <x:x v="27"/>
    <x:x v="350"/>
    <x:x v="350"/>
    <x:x v="0"/>
    <x:n v="0"/>
    <x:n v="16.8"/>
    <x:n v="5"/>
    <x:n v="83.98"/>
    <x:n v="848.348"/>
    <x:n v="4241.74"/>
    <x:n v="34.47"/>
    <x:n v="403.696"/>
    <x:n v="2018.48"/>
    <x:n v="0.4104"/>
    <x:n v="0.475861"/>
    <x:n v="4.9"/>
    <x:n v="25.844"/>
    <x:n v="129.22"/>
    <x:n v="0.0583"/>
    <x:n v="0.030464"/>
    <x:n v="0.66963823"/>
    <x:n v="-0.54514434"/>
    <x:n v="0.14165307"/>
    <x:n v="0.39375228"/>
    <x:x v="4"/>
  </x:r>
  <x:r>
    <x:x v="7"/>
    <x:x v="1"/>
    <x:x v="45"/>
    <x:x v="351"/>
    <x:x v="351"/>
    <x:x v="0"/>
    <x:n v="0"/>
    <x:n v="15.63"/>
    <x:n v="38"/>
    <x:n v="593.8"/>
    <x:n v="1182.105"/>
    <x:n v="4728.42"/>
    <x:n v="318.36"/>
    <x:n v="642.815"/>
    <x:n v="2571.26"/>
    <x:n v="0.5361"/>
    <x:n v="0.543788"/>
    <x:n v="38.1"/>
    <x:n v="49.5675"/>
    <x:n v="198.27"/>
    <x:n v="0.0642"/>
    <x:n v="0.041932"/>
    <x:n v="0.59183"/>
    <x:n v="2.22034818"/>
    <x:n v="-0.16736777"/>
    <x:n v="-0.45163992"/>
    <x:x v="4"/>
  </x:r>
  <x:r>
    <x:x v="0"/>
    <x:x v="0"/>
    <x:x v="14"/>
    <x:x v="352"/>
    <x:x v="352"/>
    <x:x v="0"/>
    <x:n v="0"/>
    <x:n v="16.99"/>
    <x:n v="25"/>
    <x:n v="390.17"/>
    <x:n v="954.94"/>
    <x:n v="4774.7"/>
    <x:n v="188.81"/>
    <x:n v="447.196"/>
    <x:n v="2235.98"/>
    <x:n v="0.4839"/>
    <x:n v="0.468297"/>
    <x:n v="16.4"/>
    <x:n v="32.646"/>
    <x:n v="163.23"/>
    <x:n v="0.042"/>
    <x:n v="0.034186"/>
    <x:n v="3.66409561"/>
    <x:n v="3.57677419"/>
    <x:n v="14.18762164"/>
    <x:n v="4.39742427"/>
    <x:x v="4"/>
  </x:r>
  <x:r>
    <x:x v="12"/>
    <x:x v="1"/>
    <x:x v="91"/>
    <x:x v="353"/>
    <x:x v="353"/>
    <x:x v="0"/>
    <x:n v="0"/>
    <x:n v="18.14"/>
    <x:n v="32"/>
    <x:n v="536.32"/>
    <x:n v="940.2375"/>
    <x:n v="3760.95"/>
    <x:n v="284.47"/>
    <x:n v="515.3125"/>
    <x:n v="2061.25"/>
    <x:n v="0.5304"/>
    <x:n v="0.548066"/>
    <x:n v="22.9"/>
    <x:n v="33.35"/>
    <x:n v="133.4"/>
    <x:n v="0.0427"/>
    <x:n v="0.03547"/>
    <x:n v="1.3864775"/>
    <x:n v="0.71211492"/>
    <x:n v="0.46816315"/>
    <x:n v="0.23573446"/>
    <x:x v="4"/>
  </x:r>
  <x:r>
    <x:x v="3"/>
    <x:x v="3"/>
    <x:x v="25"/>
    <x:x v="354"/>
    <x:x v="354"/>
    <x:x v="0"/>
    <x:n v="103"/>
    <x:n v="24.2"/>
    <x:n v="9"/>
    <x:n v="114.78"/>
    <x:n v="1060.558"/>
    <x:n v="5302.79"/>
    <x:n v="65.22"/>
    <x:n v="536.016"/>
    <x:n v="2680.08"/>
    <x:n v="0.5682"/>
    <x:n v="0.505409"/>
    <x:n v="5.6"/>
    <x:n v="49.488"/>
    <x:n v="247.44"/>
    <x:n v="0.0488"/>
    <x:n v="0.046662"/>
    <x:n v="0.44565498"/>
    <x:n v="-0.37755802"/>
    <x:n v="-0.57819914"/>
    <x:n v="-0.47807472"/>
    <x:x v="4"/>
  </x:r>
  <x:r>
    <x:x v="18"/>
    <x:x v="2"/>
    <x:x v="92"/>
    <x:x v="355"/>
    <x:x v="355"/>
    <x:x v="0"/>
    <x:n v="233.3"/>
    <x:n v="22.73"/>
    <x:n v="27"/>
    <x:n v="364.1"/>
    <x:n v="1145.11333333"/>
    <x:n v="3435.34"/>
    <x:n v="195.03"/>
    <x:n v="591.523333"/>
    <x:n v="1774.57"/>
    <x:n v="0.5356"/>
    <x:n v="0.516563"/>
    <x:n v="26.2"/>
    <x:n v="14.223333"/>
    <x:n v="42.67"/>
    <x:n v="0.072"/>
    <x:n v="0.012421"/>
    <x:n v="0.85283037"/>
    <x:n v="0.46684018"/>
    <x:n v="0.1142612"/>
    <x:n v="-0.19452158"/>
    <x:x v="4"/>
  </x:r>
  <x:r>
    <x:x v="11"/>
    <x:x v="1"/>
    <x:x v="50"/>
    <x:x v="356"/>
    <x:x v="356"/>
    <x:x v="1"/>
    <x:n v="0"/>
    <x:n v="11.5"/>
    <x:n v="35"/>
    <x:n v="402.33"/>
    <x:n v="785.44"/>
    <x:n v="3141.76"/>
    <x:n v="185.73"/>
    <x:n v="428.1975"/>
    <x:n v="1712.79"/>
    <x:n v="0.4616"/>
    <x:n v="0.545169"/>
    <x:n v="47.96"/>
    <x:n v="51.5625"/>
    <x:n v="206.25"/>
    <x:n v="0.1192"/>
    <x:n v="0.065648"/>
    <x:n v="0.65282507"/>
    <x:n v="-0.21781986"/>
    <x:n v="-0.41034134"/>
    <x:n v="-0.34822637"/>
    <x:x v="4"/>
  </x:r>
  <x:r>
    <x:x v="3"/>
    <x:x v="3"/>
    <x:x v="95"/>
    <x:x v="357"/>
    <x:x v="357"/>
    <x:x v="1"/>
    <x:n v="0"/>
    <x:n v="15.51"/>
    <x:n v="127"/>
    <x:n v="1969.44"/>
    <x:n v="1448.4675"/>
    <x:n v="5793.87"/>
    <x:n v="996.47"/>
    <x:n v="837.565"/>
    <x:n v="3350.26"/>
    <x:n v="0.506"/>
    <x:n v="0.578242"/>
    <x:n v="65.01"/>
    <x:n v="51.3425"/>
    <x:n v="205.37"/>
    <x:n v="0.033"/>
    <x:n v="0.035446"/>
    <x:n v="1.04868898"/>
    <x:n v="0.09312523"/>
    <x:n v="0.278301"/>
    <x:n v="0.1812941"/>
    <x:x v="4"/>
  </x:r>
  <x:r>
    <x:x v="16"/>
    <x:x v="1"/>
    <x:x v="99"/>
    <x:x v="358"/>
    <x:x v="358"/>
    <x:x v="1"/>
    <x:n v="0"/>
    <x:n v="13.18"/>
    <x:n v="84"/>
    <x:n v="1106.75"/>
    <x:n v="851.605"/>
    <x:n v="1703.21"/>
    <x:n v="613.03"/>
    <x:n v="460.375"/>
    <x:n v="920.75"/>
    <x:n v="0.5539"/>
    <x:n v="0.540597"/>
    <x:n v="61.08"/>
    <x:n v="40.94"/>
    <x:n v="81.88"/>
    <x:n v="0.0552"/>
    <x:n v="0.048074"/>
    <x:n v="0.79882332"/>
    <x:n v="-0.24181704"/>
    <x:n v="-0.25511509"/>
    <x:n v="0.01830605"/>
    <x:x v="4"/>
  </x:r>
  <x:r>
    <x:x v="16"/>
    <x:x v="1"/>
    <x:x v="99"/>
    <x:x v="359"/>
    <x:x v="359"/>
    <x:x v="0"/>
    <x:n v="0"/>
    <x:n v="10.67"/>
    <x:n v="58"/>
    <x:n v="596.46"/>
    <x:n v="851.605"/>
    <x:n v="1703.21"/>
    <x:n v="307.72"/>
    <x:n v="460.375"/>
    <x:n v="920.75"/>
    <x:n v="0.5159"/>
    <x:n v="0.540597"/>
    <x:n v="20.8"/>
    <x:n v="40.94"/>
    <x:n v="81.88"/>
    <x:n v="0.0349"/>
    <x:n v="0.048074"/>
    <x:n v="0.67281813"/>
    <x:n v="-0.39875408"/>
    <x:n v="-0.33021156"/>
    <x:n v="0.11372884"/>
    <x:x v="4"/>
  </x:r>
  <x:r>
    <x:x v="0"/>
    <x:x v="0"/>
    <x:x v="55"/>
    <x:x v="360"/>
    <x:x v="360"/>
    <x:x v="0"/>
    <x:n v="352.5"/>
    <x:n v="26.25"/>
    <x:n v="27"/>
    <x:n v="356.22"/>
    <x:n v="432.564"/>
    <x:n v="2162.82"/>
    <x:n v="229.86"/>
    <x:n v="270.438"/>
    <x:n v="1352.19"/>
    <x:n v="0.6453"/>
    <x:n v="0.625198"/>
    <x:n v="26.7"/>
    <x:n v="28.75"/>
    <x:n v="143.75"/>
    <x:n v="0.075"/>
    <x:n v="0.066464"/>
    <x:n v="1.07858356"/>
    <x:n v="-0.16840327"/>
    <x:n v="0.30760148"/>
    <x:n v="0.51808799"/>
    <x:x v="4"/>
  </x:r>
  <x:r>
    <x:x v="12"/>
    <x:x v="1"/>
    <x:x v="76"/>
    <x:x v="361"/>
    <x:x v="361"/>
    <x:x v="1"/>
    <x:n v="0"/>
    <x:n v="14.26"/>
    <x:n v="37"/>
    <x:n v="527.47"/>
    <x:n v="810.3175"/>
    <x:n v="3241.27"/>
    <x:n v="287.42"/>
    <x:n v="409.525"/>
    <x:n v="1638.1"/>
    <x:n v="0.5449"/>
    <x:n v="0.505388"/>
    <x:n v="0"/>
    <x:n v="22.6"/>
    <x:n v="90.4"/>
    <x:n v="0"/>
    <x:n v="0.02789"/>
    <x:n v="0.89741903"/>
    <x:n v="-0.0999727"/>
    <x:n v="0.5875696"/>
    <x:n v="0.37038211"/>
    <x:x v="4"/>
  </x:r>
  <x:r>
    <x:x v="20"/>
    <x:x v="1"/>
    <x:x v="96"/>
    <x:x v="362"/>
    <x:x v="362"/>
    <x:x v="0"/>
    <x:n v="0"/>
    <x:n v="16.65"/>
    <x:n v="9"/>
    <x:n v="149.85"/>
    <x:n v="318.6625"/>
    <x:n v="1274.65"/>
    <x:n v="76.5"/>
    <x:n v="170.1325"/>
    <x:n v="680.53"/>
    <x:n v="0.5105"/>
    <x:n v="0.533896"/>
    <x:n v="13"/>
    <x:n v="16.4375"/>
    <x:n v="65.75"/>
    <x:n v="0.0868"/>
    <x:n v="0.051583"/>
    <x:n v="0.85953393"/>
    <x:n v="-0.14824078"/>
    <x:n v="2.42592593"/>
    <x:n v="0.13131195"/>
    <x:x v="4"/>
  </x:r>
  <x:r>
    <x:x v="22"/>
    <x:x v="1"/>
    <x:x v="100"/>
    <x:x v="363"/>
    <x:x v="363"/>
    <x:x v="1"/>
    <x:n v="0"/>
    <x:n v="12.4"/>
    <x:n v="77"/>
    <x:n v="954.95"/>
    <x:n v="671.015"/>
    <x:n v="1342.03"/>
    <x:n v="506.7"/>
    <x:n v="366.1"/>
    <x:n v="732.2"/>
    <x:n v="0.5306"/>
    <x:n v="0.545591"/>
    <x:n v="37.16"/>
    <x:n v="34.5"/>
    <x:n v="69"/>
    <x:n v="0.0389"/>
    <x:n v="0.051415"/>
    <x:n v="1.04952555"/>
    <x:n v="0.23232076"/>
    <x:n v="-0.0240475"/>
    <x:n v="-0.09902728"/>
    <x:x v="4"/>
  </x:r>
  <x:r>
    <x:x v="15"/>
    <x:x v="2"/>
    <x:x v="75"/>
    <x:x v="364"/>
    <x:x v="364"/>
    <x:x v="0"/>
    <x:n v="0"/>
    <x:n v="13.32"/>
    <x:n v="11"/>
    <x:n v="146.54"/>
    <x:n v="746.134"/>
    <x:n v="3730.67"/>
    <x:n v="75.93"/>
    <x:n v="437.306"/>
    <x:n v="2186.53"/>
    <x:n v="0.5182"/>
    <x:n v="0.586096"/>
    <x:n v="17"/>
    <x:n v="31.502"/>
    <x:n v="157.51"/>
    <x:n v="0.116"/>
    <x:n v="0.04222"/>
    <x:n v="1.42337255"/>
    <x:n v="0.28442458"/>
    <x:n v="0.16690556"/>
    <x:n v="0.79596021"/>
    <x:x v="4"/>
  </x:r>
  <x:r>
    <x:x v="8"/>
    <x:x v="2"/>
    <x:x v="36"/>
    <x:x v="365"/>
    <x:x v="365"/>
    <x:x v="1"/>
    <x:n v="0"/>
    <x:n v="15.54"/>
    <x:n v="48"/>
    <x:n v="746.11"/>
    <x:n v="711.458"/>
    <x:n v="3557.29"/>
    <x:n v="377.52"/>
    <x:n v="411.022"/>
    <x:n v="2055.11"/>
    <x:n v="0.506"/>
    <x:n v="0.577718"/>
    <x:n v="59.31"/>
    <x:n v="33.954"/>
    <x:n v="169.77"/>
    <x:n v="0.0795"/>
    <x:n v="0.047725"/>
    <x:n v="1.1025045"/>
    <x:n v="0.33630046"/>
    <x:n v="-0.18421369"/>
    <x:n v="-0.08537289"/>
    <x:x v="4"/>
  </x:r>
  <x:r>
    <x:x v="8"/>
    <x:x v="2"/>
    <x:x v="19"/>
    <x:x v="366"/>
    <x:x v="366"/>
    <x:x v="0"/>
    <x:n v="0"/>
    <x:n v="15.99"/>
    <x:n v="21"/>
    <x:n v="281.87"/>
    <x:n v="751.654"/>
    <x:n v="3758.27"/>
    <x:n v="147.47"/>
    <x:n v="391.55"/>
    <x:n v="1957.75"/>
    <x:n v="0.5232"/>
    <x:n v="0.520918"/>
    <x:n v="8.4"/>
    <x:n v="46.308"/>
    <x:n v="231.54"/>
    <x:n v="0.0298"/>
    <x:n v="0.061608"/>
    <x:n v="1.1748728"/>
    <x:n v="-0.28328417"/>
    <x:n v="-0.44232748"/>
    <x:n v="-0.13577088"/>
    <x:x v="4"/>
  </x:r>
  <x:r>
    <x:x v="12"/>
    <x:x v="1"/>
    <x:x v="101"/>
    <x:x v="367"/>
    <x:x v="367"/>
    <x:x v="0"/>
    <x:n v="0"/>
    <x:n v="13.36"/>
    <x:n v="53"/>
    <x:n v="684.92"/>
    <x:n v="1310.33"/>
    <x:n v="2620.66"/>
    <x:n v="322.27"/>
    <x:n v="723.665"/>
    <x:n v="1447.33"/>
    <x:n v="0.4705"/>
    <x:n v="0.552277"/>
    <x:n v="31.8"/>
    <x:n v="65.9"/>
    <x:n v="131.8"/>
    <x:n v="0.0464"/>
    <x:n v="0.050293"/>
    <x:n v="0.85360271"/>
    <x:n v="-0.13600928"/>
    <x:n v="-0.01828919"/>
    <x:n v="0.09371494"/>
    <x:x v="4"/>
  </x:r>
  <x:r>
    <x:x v="12"/>
    <x:x v="1"/>
    <x:x v="101"/>
    <x:x v="368"/>
    <x:x v="368"/>
    <x:x v="1"/>
    <x:n v="0"/>
    <x:n v="13.93"/>
    <x:n v="139"/>
    <x:n v="1935.74"/>
    <x:n v="1310.33"/>
    <x:n v="2620.66"/>
    <x:n v="1125.06"/>
    <x:n v="723.665"/>
    <x:n v="1447.33"/>
    <x:n v="0.5812"/>
    <x:n v="0.552277"/>
    <x:n v="100"/>
    <x:n v="65.9"/>
    <x:n v="131.8"/>
    <x:n v="0.0517"/>
    <x:n v="0.050293"/>
    <x:n v="1.61508752"/>
    <x:n v="0.09014012"/>
    <x:n v="0.50839626"/>
    <x:n v="-0.016166"/>
    <x:x v="4"/>
  </x:r>
  <x:r>
    <x:x v="14"/>
    <x:x v="3"/>
    <x:x v="65"/>
    <x:x v="369"/>
    <x:x v="369"/>
    <x:x v="1"/>
    <x:n v="0"/>
    <x:n v="10.86"/>
    <x:n v="7"/>
    <x:n v="75.99"/>
    <x:n v="240.79"/>
    <x:n v="1203.95"/>
    <x:n v="37.05"/>
    <x:n v="114.124"/>
    <x:n v="570.62"/>
    <x:n v="0.4875"/>
    <x:n v="0.473957"/>
    <x:n v="0"/>
    <x:n v="20.718"/>
    <x:n v="103.59"/>
    <x:n v="0"/>
    <x:n v="0.086042"/>
    <x:n v="0.82820481"/>
    <x:n v="-0.51213405"/>
    <x:n v="1.52710343"/>
    <x:n v="1.03964895"/>
    <x:x v="4"/>
  </x:r>
  <x:r>
    <x:x v="9"/>
    <x:x v="3"/>
    <x:x v="38"/>
    <x:x v="370"/>
    <x:x v="370"/>
    <x:x v="0"/>
    <x:n v="0"/>
    <x:n v="9.69"/>
    <x:n v="30"/>
    <x:n v="278.13"/>
    <x:n v="702.292"/>
    <x:n v="3511.46"/>
    <x:n v="183.41"/>
    <x:n v="409.474"/>
    <x:n v="2047.37"/>
    <x:n v="0.6594"/>
    <x:n v="0.583054"/>
    <x:n v="11"/>
    <x:n v="40.598"/>
    <x:n v="202.99"/>
    <x:n v="0.0395"/>
    <x:n v="0.057808"/>
    <x:n v="1.30785776"/>
    <x:n v="0.07373663"/>
    <x:n v="0.19389595"/>
    <x:n v="-0.22689058"/>
    <x:x v="4"/>
  </x:r>
  <x:r>
    <x:x v="0"/>
    <x:x v="0"/>
    <x:x v="34"/>
    <x:x v="371"/>
    <x:x v="371"/>
    <x:x v="0"/>
    <x:n v="0"/>
    <x:n v="14.39"/>
    <x:n v="15"/>
    <x:n v="207.98"/>
    <x:n v="833.07"/>
    <x:n v="3332.28"/>
    <x:n v="110.54"/>
    <x:n v="463.2725"/>
    <x:n v="1853.09"/>
    <x:n v="0.5315"/>
    <x:n v="0.556103"/>
    <x:n v="0"/>
    <x:n v="46.8975"/>
    <x:n v="187.59"/>
    <x:n v="0"/>
    <x:n v="0.056295"/>
    <x:n v="0.85750804"/>
    <x:n v="0.38745831"/>
    <x:n v="-0.19970756"/>
    <x:n v="-0.36325627"/>
    <x:x v="4"/>
  </x:r>
  <x:r>
    <x:x v="22"/>
    <x:x v="1"/>
    <x:x v="100"/>
    <x:x v="372"/>
    <x:x v="372"/>
    <x:x v="0"/>
    <x:n v="0"/>
    <x:n v="16.06"/>
    <x:n v="26"/>
    <x:n v="387.08"/>
    <x:n v="671.015"/>
    <x:n v="1342.03"/>
    <x:n v="225.5"/>
    <x:n v="366.1"/>
    <x:n v="732.2"/>
    <x:n v="0.5826"/>
    <x:n v="0.545591"/>
    <x:n v="31.84"/>
    <x:n v="34.5"/>
    <x:n v="69"/>
    <x:n v="0.0823"/>
    <x:n v="0.051415"/>
    <x:n v="0.99698434"/>
    <x:n v="-0.14031893"/>
    <x:n v="0.95811412"/>
    <x:n v="0.73232688"/>
    <x:x v="4"/>
  </x:r>
  <x:r>
    <x:x v="0"/>
    <x:x v="0"/>
    <x:x v="13"/>
    <x:x v="374"/>
    <x:x v="374"/>
    <x:x v="0"/>
    <x:n v="0"/>
    <x:n v="12.77"/>
    <x:n v="17"/>
    <x:n v="217.09"/>
    <x:n v="1432.514"/>
    <x:n v="7162.57"/>
    <x:n v="105.8"/>
    <x:n v="732.234"/>
    <x:n v="3661.17"/>
    <x:n v="0.4873"/>
    <x:n v="0.511153"/>
    <x:n v="9.2"/>
    <x:n v="44.85"/>
    <x:n v="224.25"/>
    <x:n v="0.0424"/>
    <x:n v="0.031309"/>
    <x:n v="1.24188503"/>
    <x:n v="-0.23608276"/>
    <x:n v="0.83741007"/>
    <x:n v="0.27726753"/>
    <x:x v="4"/>
  </x:r>
  <x:r>
    <x:x v="8"/>
    <x:x v="2"/>
    <x:x v="69"/>
    <x:x v="375"/>
    <x:x v="375"/>
    <x:x v="0"/>
    <x:n v="161.5"/>
    <x:n v="26.06"/>
    <x:n v="14"/>
    <x:n v="203.35"/>
    <x:n v="613.262"/>
    <x:n v="3066.31"/>
    <x:n v="120.96"/>
    <x:n v="316.748"/>
    <x:n v="1583.74"/>
    <x:n v="0.5948"/>
    <x:n v="0.516497"/>
    <x:n v="12.1"/>
    <x:n v="35.538"/>
    <x:n v="177.69"/>
    <x:n v="0.0595"/>
    <x:n v="0.057949"/>
    <x:n v="1.47853378"/>
    <x:n v="0.54971754"/>
    <x:n v="0.1017333"/>
    <x:n v="-0.19906595"/>
    <x:x v="4"/>
  </x:r>
  <x:r>
    <x:x v="0"/>
    <x:x v="0"/>
    <x:x v="22"/>
    <x:x v="376"/>
    <x:x v="376"/>
    <x:x v="0"/>
    <x:n v="0"/>
    <x:n v="16.15"/>
    <x:n v="60"/>
    <x:n v="969.08"/>
    <x:n v="934.124"/>
    <x:n v="4670.62"/>
    <x:n v="366.59"/>
    <x:n v="455.966"/>
    <x:n v="2279.83"/>
    <x:n v="0.3783"/>
    <x:n v="0.488121"/>
    <x:n v="38.9"/>
    <x:n v="30.698"/>
    <x:n v="153.49"/>
    <x:n v="0.0401"/>
    <x:n v="0.032863"/>
    <x:n v="1.03419975"/>
    <x:n v="0.03681513"/>
    <x:n v="-0.27398317"/>
    <x:n v="-0.13067768"/>
    <x:x v="4"/>
  </x:r>
  <x:r>
    <x:x v="0"/>
    <x:x v="0"/>
    <x:x v="10"/>
    <x:x v="377"/>
    <x:x v="377"/>
    <x:x v="0"/>
    <x:n v="0"/>
    <x:n v="21.1"/>
    <x:n v="5"/>
    <x:n v="105.5"/>
    <x:n v="477.99333333"/>
    <x:n v="1433.98"/>
    <x:n v="36.18"/>
    <x:n v="274.08"/>
    <x:n v="822.24"/>
    <x:n v="0.3429"/>
    <x:n v="0.573397"/>
    <x:n v="0"/>
    <x:n v="22.193333"/>
    <x:n v="66.58"/>
    <x:n v="0"/>
    <x:n v="0.04643"/>
    <x:n v="1.47798325"/>
    <x:n v="-0.21315632"/>
    <x:n v="-0.45730453"/>
    <x:n v="-0.29191145"/>
    <x:x v="4"/>
  </x:r>
  <x:r>
    <x:x v="12"/>
    <x:x v="1"/>
    <x:x v="102"/>
    <x:x v="378"/>
    <x:x v="378"/>
    <x:x v="0"/>
    <x:n v="0"/>
    <x:n v="14.65"/>
    <x:n v="71"/>
    <x:n v="1000.81"/>
    <x:n v="1000.81"/>
    <x:n v="1000.81"/>
    <x:n v="461.45"/>
    <x:n v="461.45"/>
    <x:n v="461.45"/>
    <x:n v="0.4611"/>
    <x:n v="0.461077"/>
    <x:n v="78.8"/>
    <x:n v="78.8"/>
    <x:n v="78.8"/>
    <x:n v="0.0787"/>
    <x:n v="0.078736"/>
    <x:n v="1.32803434"/>
    <x:n v="0.28503377"/>
    <x:n v="0.28093842"/>
    <x:n v="0.35669341"/>
    <x:x v="4"/>
  </x:r>
  <x:r>
    <x:x v="23"/>
    <x:x v="2"/>
    <x:x v="103"/>
    <x:x v="379"/>
    <x:x v="379"/>
    <x:x v="0"/>
    <x:n v="0"/>
    <x:n v="12.02"/>
    <x:n v="76"/>
    <x:n v="855.24"/>
    <x:n v="855.24"/>
    <x:n v="855.24"/>
    <x:n v="469.9"/>
    <x:n v="469.9"/>
    <x:n v="469.9"/>
    <x:n v="0.5494"/>
    <x:n v="0.549436"/>
    <x:n v="28"/>
    <x:n v="28"/>
    <x:n v="28"/>
    <x:n v="0.0327"/>
    <x:n v="0.032739"/>
    <x:n v="1.25199091"/>
    <x:n v="-0.01924268"/>
    <x:n v="0.68016974"/>
    <x:n v="0.93854408"/>
    <x:x v="4"/>
  </x:r>
  <x:r>
    <x:x v="0"/>
    <x:x v="0"/>
    <x:x v="0"/>
    <x:x v="0"/>
    <x:x v="0"/>
    <x:x v="0"/>
    <x:n v="741.4"/>
    <x:n v="21.42"/>
    <x:n v="110"/>
    <x:n v="1614.37"/>
    <x:n v="1750.5525"/>
    <x:n v="7002.21"/>
    <x:n v="795.91"/>
    <x:n v="952.06"/>
    <x:n v="3808.24"/>
    <x:n v="0.493"/>
    <x:n v="0.543863"/>
    <x:n v="41.7"/>
    <x:n v="64.905"/>
    <x:n v="259.62"/>
    <x:n v="0.0258"/>
    <x:n v="0.037077"/>
    <x:n v="1.28310029"/>
    <x:n v="1.21346625"/>
    <x:n v="-0.00811772"/>
    <x:n v="-0.36866121"/>
    <x:x v="5"/>
  </x:r>
  <x:r>
    <x:x v="0"/>
    <x:x v="0"/>
    <x:x v="0"/>
    <x:x v="1"/>
    <x:x v="1"/>
    <x:x v="0"/>
    <x:n v="456.2"/>
    <x:n v="23.86"/>
    <x:n v="63"/>
    <x:n v="1047.08"/>
    <x:n v="1750.5525"/>
    <x:n v="7002.21"/>
    <x:n v="500.07"/>
    <x:n v="952.06"/>
    <x:n v="3808.24"/>
    <x:n v="0.4776"/>
    <x:n v="0.543863"/>
    <x:n v="61.2"/>
    <x:n v="64.905"/>
    <x:n v="259.62"/>
    <x:n v="0.0584"/>
    <x:n v="0.037077"/>
    <x:n v="1.12632298"/>
    <x:n v="0.6060169"/>
    <x:n v="0.08309377"/>
    <x:n v="-0.34013902"/>
    <x:x v="5"/>
  </x:r>
  <x:r>
    <x:x v="0"/>
    <x:x v="0"/>
    <x:x v="0"/>
    <x:x v="2"/>
    <x:x v="2"/>
    <x:x v="1"/>
    <x:n v="0"/>
    <x:n v="12.39"/>
    <x:n v="231"/>
    <x:n v="2861.22"/>
    <x:n v="1750.5525"/>
    <x:n v="7002.21"/>
    <x:n v="1656.11"/>
    <x:n v="952.06"/>
    <x:n v="3808.24"/>
    <x:n v="0.5788"/>
    <x:n v="0.543863"/>
    <x:n v="83.36"/>
    <x:n v="64.905"/>
    <x:n v="259.62"/>
    <x:n v="0.0291"/>
    <x:n v="0.037077"/>
    <x:n v="1.1278341"/>
    <x:n v="1.53324125"/>
    <x:n v="0.2352545"/>
    <x:n v="-0.37718594"/>
    <x:x v="5"/>
  </x:r>
  <x:r>
    <x:x v="0"/>
    <x:x v="0"/>
    <x:x v="0"/>
    <x:x v="3"/>
    <x:x v="3"/>
    <x:x v="1"/>
    <x:n v="0"/>
    <x:n v="15.41"/>
    <x:n v="96"/>
    <x:n v="1479.54"/>
    <x:n v="1750.5525"/>
    <x:n v="7002.21"/>
    <x:n v="856.15"/>
    <x:n v="952.06"/>
    <x:n v="3808.24"/>
    <x:n v="0.5787"/>
    <x:n v="0.543863"/>
    <x:n v="73.36"/>
    <x:n v="64.905"/>
    <x:n v="259.62"/>
    <x:n v="0.0496"/>
    <x:n v="0.037077"/>
    <x:n v="0.76566293"/>
    <x:n v="0.21712734"/>
    <x:n v="-0.13499956"/>
    <x:n v="-0.48421667"/>
    <x:x v="5"/>
  </x:r>
  <x:r>
    <x:x v="0"/>
    <x:x v="0"/>
    <x:x v="1"/>
    <x:x v="4"/>
    <x:x v="4"/>
    <x:x v="0"/>
    <x:n v="530.5"/>
    <x:n v="26.87"/>
    <x:n v="44"/>
    <x:n v="651.9"/>
    <x:n v="1612.86333333"/>
    <x:n v="4838.59"/>
    <x:n v="373.8"/>
    <x:n v="892.876667"/>
    <x:n v="2678.63"/>
    <x:n v="0.5734"/>
    <x:n v="0.553597"/>
    <x:n v="37.2"/>
    <x:n v="74.446667"/>
    <x:n v="223.34"/>
    <x:n v="0.0571"/>
    <x:n v="0.046158"/>
    <x:n v="0.67699876"/>
    <x:n v="-0.2506591"/>
    <x:n v="-0.49381611"/>
    <x:n v="-0.31402388"/>
    <x:x v="5"/>
  </x:r>
  <x:r>
    <x:x v="0"/>
    <x:x v="0"/>
    <x:x v="1"/>
    <x:x v="5"/>
    <x:x v="5"/>
    <x:x v="0"/>
    <x:n v="1192"/>
    <x:n v="27.54"/>
    <x:n v="98"/>
    <x:n v="1506.99"/>
    <x:n v="1612.86333333"/>
    <x:n v="4838.59"/>
    <x:n v="713.66"/>
    <x:n v="892.876667"/>
    <x:n v="2678.63"/>
    <x:n v="0.4736"/>
    <x:n v="0.553597"/>
    <x:n v="81"/>
    <x:n v="74.446667"/>
    <x:n v="223.34"/>
    <x:n v="0.0537"/>
    <x:n v="0.046158"/>
    <x:n v="1.24957367"/>
    <x:n v="-0.13383697"/>
    <x:n v="-0.15562626"/>
    <x:n v="0.11429793"/>
    <x:x v="5"/>
  </x:r>
  <x:r>
    <x:x v="0"/>
    <x:x v="0"/>
    <x:x v="2"/>
    <x:x v="6"/>
    <x:x v="6"/>
    <x:x v="0"/>
    <x:n v="508.5"/>
    <x:n v="21.07"/>
    <x:n v="59"/>
    <x:n v="734.92"/>
    <x:n v="1377.5825"/>
    <x:n v="5510.33"/>
    <x:n v="440"/>
    <x:n v="728.98"/>
    <x:n v="2915.92"/>
    <x:n v="0.5987"/>
    <x:n v="0.529173"/>
    <x:n v="28.7"/>
    <x:n v="71.4225"/>
    <x:n v="285.69"/>
    <x:n v="0.0391"/>
    <x:n v="0.051846"/>
    <x:n v="1.17752715"/>
    <x:n v="0.11117863"/>
    <x:n v="0.06398891"/>
    <x:n v="0.06989549"/>
    <x:x v="5"/>
  </x:r>
  <x:r>
    <x:x v="0"/>
    <x:x v="0"/>
    <x:x v="2"/>
    <x:x v="7"/>
    <x:x v="7"/>
    <x:x v="0"/>
    <x:n v="614.1"/>
    <x:n v="20.92"/>
    <x:n v="73"/>
    <x:n v="912.74"/>
    <x:n v="1377.5825"/>
    <x:n v="5510.33"/>
    <x:n v="455.46"/>
    <x:n v="728.98"/>
    <x:n v="2915.92"/>
    <x:n v="0.499"/>
    <x:n v="0.529173"/>
    <x:n v="44.2"/>
    <x:n v="71.4225"/>
    <x:n v="285.69"/>
    <x:n v="0.0484"/>
    <x:n v="0.051846"/>
    <x:n v="1.13010888"/>
    <x:n v="0.444353"/>
    <x:n v="0.04895643"/>
    <x:n v="0.17606722"/>
    <x:x v="5"/>
  </x:r>
  <x:r>
    <x:x v="0"/>
    <x:x v="0"/>
    <x:x v="2"/>
    <x:x v="8"/>
    <x:x v="8"/>
    <x:x v="1"/>
    <x:n v="0"/>
    <x:n v="13.84"/>
    <x:n v="157"/>
    <x:n v="2172.46"/>
    <x:n v="1377.5825"/>
    <x:n v="5510.33"/>
    <x:n v="1095.38"/>
    <x:n v="728.98"/>
    <x:n v="2915.92"/>
    <x:n v="0.5042"/>
    <x:n v="0.529173"/>
    <x:n v="97.77"/>
    <x:n v="71.4225"/>
    <x:n v="285.69"/>
    <x:n v="0.045"/>
    <x:n v="0.051846"/>
    <x:n v="0.82761453"/>
    <x:n v="0.28150586"/>
    <x:n v="-0.15404954"/>
    <x:n v="-0.03469322"/>
    <x:x v="5"/>
  </x:r>
  <x:r>
    <x:x v="0"/>
    <x:x v="0"/>
    <x:x v="2"/>
    <x:x v="9"/>
    <x:x v="9"/>
    <x:x v="1"/>
    <x:n v="0"/>
    <x:n v="15.65"/>
    <x:n v="108"/>
    <x:n v="1690.21"/>
    <x:n v="1377.5825"/>
    <x:n v="5510.33"/>
    <x:n v="925.08"/>
    <x:n v="728.98"/>
    <x:n v="2915.92"/>
    <x:n v="0.5473"/>
    <x:n v="0.529173"/>
    <x:n v="115.02"/>
    <x:n v="71.4225"/>
    <x:n v="285.69"/>
    <x:n v="0.0681"/>
    <x:n v="0.051846"/>
    <x:n v="1.00280731"/>
    <x:n v="0.07609395"/>
    <x:n v="0.05136754"/>
    <x:n v="0.1597789"/>
    <x:x v="5"/>
  </x:r>
  <x:r>
    <x:x v="1"/>
    <x:x v="1"/>
    <x:x v="3"/>
    <x:x v="10"/>
    <x:x v="10"/>
    <x:x v="0"/>
    <x:n v="0"/>
    <x:n v="18.2"/>
    <x:n v="47"/>
    <x:n v="855.27"/>
    <x:n v="1201.755"/>
    <x:n v="4807.02"/>
    <x:n v="350.56"/>
    <x:n v="475.8975"/>
    <x:n v="1903.59"/>
    <x:n v="0.4099"/>
    <x:n v="0.396002"/>
    <x:n v="58.08"/>
    <x:n v="63.1975"/>
    <x:n v="252.79"/>
    <x:n v="0.0679"/>
    <x:n v="0.052588"/>
    <x:n v="1.13583785"/>
    <x:n v="0.23579644"/>
    <x:n v="0.10310448"/>
    <x:n v="0.30456883"/>
    <x:x v="5"/>
  </x:r>
  <x:r>
    <x:x v="1"/>
    <x:x v="1"/>
    <x:x v="3"/>
    <x:x v="11"/>
    <x:x v="11"/>
    <x:x v="0"/>
    <x:n v="0"/>
    <x:n v="18.16"/>
    <x:n v="58"/>
    <x:n v="1053.46"/>
    <x:n v="1201.755"/>
    <x:n v="4807.02"/>
    <x:n v="401.13"/>
    <x:n v="475.8975"/>
    <x:n v="1903.59"/>
    <x:n v="0.3808"/>
    <x:n v="0.396002"/>
    <x:n v="80.3"/>
    <x:n v="63.1975"/>
    <x:n v="252.79"/>
    <x:n v="0.0762"/>
    <x:n v="0.052588"/>
    <x:n v="0.94125601"/>
    <x:n v="-0.05645371"/>
    <x:n v="-0.0001139"/>
    <x:n v="0.14821608"/>
    <x:x v="5"/>
  </x:r>
  <x:r>
    <x:x v="1"/>
    <x:x v="1"/>
    <x:x v="3"/>
    <x:x v="12"/>
    <x:x v="12"/>
    <x:x v="1"/>
    <x:n v="0"/>
    <x:n v="16.55"/>
    <x:n v="74"/>
    <x:n v="1224.78"/>
    <x:n v="1201.755"/>
    <x:n v="4807.02"/>
    <x:n v="522.19"/>
    <x:n v="475.8975"/>
    <x:n v="1903.59"/>
    <x:n v="0.4264"/>
    <x:n v="0.396002"/>
    <x:n v="62.89"/>
    <x:n v="63.1975"/>
    <x:n v="252.79"/>
    <x:n v="0.0513"/>
    <x:n v="0.052588"/>
    <x:n v="0.93161409"/>
    <x:n v="-0.48062489"/>
    <x:n v="-0.31827518"/>
    <x:n v="0.14923508"/>
    <x:x v="5"/>
  </x:r>
  <x:r>
    <x:x v="0"/>
    <x:x v="0"/>
    <x:x v="4"/>
    <x:x v="13"/>
    <x:x v="13"/>
    <x:x v="0"/>
    <x:n v="0"/>
    <x:n v="12.67"/>
    <x:n v="43"/>
    <x:n v="544.93"/>
    <x:n v="916.4325"/>
    <x:n v="3665.73"/>
    <x:n v="259.01"/>
    <x:n v="528.9925"/>
    <x:n v="2115.97"/>
    <x:n v="0.4753"/>
    <x:n v="0.57723"/>
    <x:n v="19.8"/>
    <x:n v="65.0525"/>
    <x:n v="260.21"/>
    <x:n v="0.0363"/>
    <x:n v="0.070984"/>
    <x:n v="1.12884582"/>
    <x:n v="0.11332897"/>
    <x:n v="-0.06504358"/>
    <x:n v="0.0959184"/>
    <x:x v="5"/>
  </x:r>
  <x:r>
    <x:x v="0"/>
    <x:x v="0"/>
    <x:x v="4"/>
    <x:x v="14"/>
    <x:x v="14"/>
    <x:x v="0"/>
    <x:n v="0"/>
    <x:n v="14.97"/>
    <x:n v="30"/>
    <x:n v="449.17"/>
    <x:n v="916.4325"/>
    <x:n v="3665.73"/>
    <x:n v="214.81"/>
    <x:n v="528.9925"/>
    <x:n v="2115.97"/>
    <x:n v="0.4782"/>
    <x:n v="0.57723"/>
    <x:n v="16.2"/>
    <x:n v="65.0525"/>
    <x:n v="260.21"/>
    <x:n v="0.0361"/>
    <x:n v="0.070984"/>
    <x:n v="1.20271405"/>
    <x:n v="0.06873989"/>
    <x:n v="-0.08182747"/>
    <x:n v="0.23635425"/>
    <x:x v="5"/>
  </x:r>
  <x:r>
    <x:x v="0"/>
    <x:x v="0"/>
    <x:x v="4"/>
    <x:x v="15"/>
    <x:x v="15"/>
    <x:x v="1"/>
    <x:n v="0"/>
    <x:n v="11.45"/>
    <x:n v="139"/>
    <x:n v="1591.58"/>
    <x:n v="916.4325"/>
    <x:n v="3665.73"/>
    <x:n v="1010.61"/>
    <x:n v="528.9925"/>
    <x:n v="2115.97"/>
    <x:n v="0.635"/>
    <x:n v="0.57723"/>
    <x:n v="124.21"/>
    <x:n v="65.0525"/>
    <x:n v="260.21"/>
    <x:n v="0.078"/>
    <x:n v="0.070984"/>
    <x:n v="0.99914456"/>
    <x:n v="-0.27237068"/>
    <x:n v="0.13064852"/>
    <x:n v="0.16829229"/>
    <x:x v="5"/>
  </x:r>
  <x:r>
    <x:x v="2"/>
    <x:x v="2"/>
    <x:x v="5"/>
    <x:x v="16"/>
    <x:x v="16"/>
    <x:x v="1"/>
    <x:n v="0"/>
    <x:n v="15.17"/>
    <x:n v="23"/>
    <x:n v="348.87"/>
    <x:n v="193.2025"/>
    <x:n v="772.81"/>
    <x:n v="173.65"/>
    <x:n v="94.095"/>
    <x:n v="376.38"/>
    <x:n v="0.4977"/>
    <x:n v="0.487028"/>
    <x:n v="0"/>
    <x:n v="7.125"/>
    <x:n v="28.5"/>
    <x:n v="0"/>
    <x:n v="0.036878"/>
    <x:n v="0.70747868"/>
    <x:n v="1.09682654"/>
    <x:n v="0.27641592"/>
    <x:n v="-0.36369758"/>
    <x:x v="5"/>
  </x:r>
  <x:r>
    <x:x v="2"/>
    <x:x v="2"/>
    <x:x v="5"/>
    <x:x v="17"/>
    <x:x v="17"/>
    <x:x v="1"/>
    <x:n v="0"/>
    <x:n v="15.09"/>
    <x:n v="9"/>
    <x:n v="135.78"/>
    <x:n v="193.2025"/>
    <x:n v="772.81"/>
    <x:n v="63.34"/>
    <x:n v="94.095"/>
    <x:n v="376.38"/>
    <x:n v="0.4665"/>
    <x:n v="0.487028"/>
    <x:n v="0"/>
    <x:n v="7.125"/>
    <x:n v="28.5"/>
    <x:n v="0"/>
    <x:n v="0.036878"/>
    <x:n v="0.35777336"/>
    <x:n v="-0.46539098"/>
    <x:n v="-0.66356946"/>
    <x:n v="-0.45928169"/>
    <x:x v="5"/>
  </x:r>
  <x:r>
    <x:x v="0"/>
    <x:x v="0"/>
    <x:x v="6"/>
    <x:x v="18"/>
    <x:x v="18"/>
    <x:x v="0"/>
    <x:n v="909.8"/>
    <x:n v="22.67"/>
    <x:n v="84"/>
    <x:n v="994.66"/>
    <x:n v="1647.905"/>
    <x:n v="6591.62"/>
    <x:n v="565.75"/>
    <x:n v="1012.395"/>
    <x:n v="4049.58"/>
    <x:n v="0.5688"/>
    <x:n v="0.614353"/>
    <x:n v="77.3"/>
    <x:n v="80.0875"/>
    <x:n v="320.35"/>
    <x:n v="0.0777"/>
    <x:n v="0.0486"/>
    <x:n v="1.02878424"/>
    <x:n v="-0.01434649"/>
    <x:n v="-0.16458961"/>
    <x:n v="0.02645086"/>
    <x:x v="5"/>
  </x:r>
  <x:r>
    <x:x v="0"/>
    <x:x v="0"/>
    <x:x v="6"/>
    <x:x v="19"/>
    <x:x v="19"/>
    <x:x v="0"/>
    <x:n v="788.3"/>
    <x:n v="23.53"/>
    <x:n v="67"/>
    <x:n v="788.5"/>
    <x:n v="1647.905"/>
    <x:n v="6591.62"/>
    <x:n v="526.83"/>
    <x:n v="1012.395"/>
    <x:n v="4049.58"/>
    <x:n v="0.6681"/>
    <x:n v="0.614353"/>
    <x:n v="35.2"/>
    <x:n v="80.0875"/>
    <x:n v="320.35"/>
    <x:n v="0.0446"/>
    <x:n v="0.0486"/>
    <x:n v="1.22771324"/>
    <x:n v="0.42475061"/>
    <x:n v="0.24809042"/>
    <x:n v="0.17501825"/>
    <x:x v="5"/>
  </x:r>
  <x:r>
    <x:x v="0"/>
    <x:x v="0"/>
    <x:x v="6"/>
    <x:x v="20"/>
    <x:x v="20"/>
    <x:x v="1"/>
    <x:n v="0"/>
    <x:n v="9.09"/>
    <x:n v="257"/>
    <x:n v="2336.88"/>
    <x:n v="1647.905"/>
    <x:n v="6591.62"/>
    <x:n v="1561.07"/>
    <x:n v="1012.395"/>
    <x:n v="4049.58"/>
    <x:n v="0.668"/>
    <x:n v="0.614353"/>
    <x:n v="91.18"/>
    <x:n v="80.0875"/>
    <x:n v="320.35"/>
    <x:n v="0.039"/>
    <x:n v="0.0486"/>
    <x:n v="0.91498169"/>
    <x:n v="-0.13266427"/>
    <x:n v="-0.13901385"/>
    <x:n v="0.08572121"/>
    <x:x v="5"/>
  </x:r>
  <x:r>
    <x:x v="0"/>
    <x:x v="0"/>
    <x:x v="6"/>
    <x:x v="21"/>
    <x:x v="21"/>
    <x:x v="1"/>
    <x:n v="0"/>
    <x:n v="16.05"/>
    <x:n v="154"/>
    <x:n v="2471.58"/>
    <x:n v="1647.905"/>
    <x:n v="6591.62"/>
    <x:n v="1395.93"/>
    <x:n v="1012.395"/>
    <x:n v="4049.58"/>
    <x:n v="0.5648"/>
    <x:n v="0.614353"/>
    <x:n v="116.67"/>
    <x:n v="80.0875"/>
    <x:n v="320.35"/>
    <x:n v="0.0472"/>
    <x:n v="0.0486"/>
    <x:n v="1.09514427"/>
    <x:n v="-0.08826383"/>
    <x:n v="-0.0661266"/>
    <x:n v="0.23276993"/>
    <x:x v="5"/>
  </x:r>
  <x:r>
    <x:x v="0"/>
    <x:x v="0"/>
    <x:x v="7"/>
    <x:x v="23"/>
    <x:x v="23"/>
    <x:x v="1"/>
    <x:n v="0"/>
    <x:n v="6.1"/>
    <x:n v="1"/>
    <x:n v="6.1"/>
    <x:n v="13.025"/>
    <x:n v="26.05"/>
    <x:n v="4.53"/>
    <x:n v="9.135"/>
    <x:n v="18.27"/>
    <x:n v="0.7433"/>
    <x:n v="0.701344"/>
    <x:n v="2.59"/>
    <x:n v="1.91"/>
    <x:n v="3.82"/>
    <x:n v="0.4246"/>
    <x:n v="0.146641"/>
    <x:n v="0.00505817"/>
    <x:n v="-0.99431522"/>
    <x:n v="-0.99511852"/>
    <x:n v="-0.40481697"/>
    <x:x v="5"/>
  </x:r>
  <x:r>
    <x:x v="0"/>
    <x:x v="0"/>
    <x:x v="7"/>
    <x:x v="24"/>
    <x:x v="24"/>
    <x:x v="1"/>
    <x:n v="0"/>
    <x:n v="19.95"/>
    <x:n v="1"/>
    <x:n v="19.95"/>
    <x:n v="13.025"/>
    <x:n v="26.05"/>
    <x:n v="13.74"/>
    <x:n v="9.135"/>
    <x:n v="18.27"/>
    <x:n v="0.6885"/>
    <x:n v="0.701344"/>
    <x:n v="1.23"/>
    <x:n v="1.91"/>
    <x:n v="3.82"/>
    <x:n v="0.0617"/>
    <x:n v="0.146641"/>
    <x:n v="0.02771569"/>
    <x:n v="-0.96452955"/>
    <x:n v="-0.97593544"/>
    <x:n v="-0.43965863"/>
    <x:x v="5"/>
  </x:r>
  <x:r>
    <x:x v="2"/>
    <x:x v="2"/>
    <x:x v="8"/>
    <x:x v="25"/>
    <x:x v="25"/>
    <x:x v="0"/>
    <x:n v="0"/>
    <x:n v="22.61"/>
    <x:n v="40"/>
    <x:n v="904.29"/>
    <x:n v="1618.2225"/>
    <x:n v="6472.89"/>
    <x:n v="389.03"/>
    <x:n v="764.14"/>
    <x:n v="3056.56"/>
    <x:n v="0.4302"/>
    <x:n v="0.472209"/>
    <x:n v="45.5"/>
    <x:n v="48.0475"/>
    <x:n v="192.19"/>
    <x:n v="0.0503"/>
    <x:n v="0.029692"/>
    <x:n v="1.55904184"/>
    <x:n v="0.50677331"/>
    <x:n v="0.84745036"/>
    <x:n v="0.34352795"/>
    <x:x v="5"/>
  </x:r>
  <x:r>
    <x:x v="2"/>
    <x:x v="2"/>
    <x:x v="8"/>
    <x:x v="26"/>
    <x:x v="26"/>
    <x:x v="0"/>
    <x:n v="0"/>
    <x:n v="15.26"/>
    <x:n v="80"/>
    <x:n v="1220.89"/>
    <x:n v="1618.2225"/>
    <x:n v="6472.89"/>
    <x:n v="547.53"/>
    <x:n v="764.14"/>
    <x:n v="3056.56"/>
    <x:n v="0.4485"/>
    <x:n v="0.472209"/>
    <x:n v="33.6"/>
    <x:n v="48.0475"/>
    <x:n v="192.19"/>
    <x:n v="0.0275"/>
    <x:n v="0.029692"/>
    <x:n v="0.89370536"/>
    <x:n v="-0.28822285"/>
    <x:n v="0.05480103"/>
    <x:n v="0.16122061"/>
    <x:x v="5"/>
  </x:r>
  <x:r>
    <x:x v="2"/>
    <x:x v="2"/>
    <x:x v="8"/>
    <x:x v="27"/>
    <x:x v="27"/>
    <x:x v="1"/>
    <x:n v="0"/>
    <x:n v="17.79"/>
    <x:n v="177"/>
    <x:n v="3149.52"/>
    <x:n v="1618.2225"/>
    <x:n v="6472.89"/>
    <x:n v="1527.78"/>
    <x:n v="764.14"/>
    <x:n v="3056.56"/>
    <x:n v="0.4851"/>
    <x:n v="0.472209"/>
    <x:n v="71.18"/>
    <x:n v="48.0475"/>
    <x:n v="192.19"/>
    <x:n v="0.0226"/>
    <x:n v="0.029692"/>
    <x:n v="1.00373318"/>
    <x:n v="-0.100042"/>
    <x:n v="-0.06390213"/>
    <x:n v="-0.10901952"/>
    <x:x v="5"/>
  </x:r>
  <x:r>
    <x:x v="2"/>
    <x:x v="2"/>
    <x:x v="8"/>
    <x:x v="28"/>
    <x:x v="28"/>
    <x:x v="1"/>
    <x:n v="0"/>
    <x:n v="19.64"/>
    <x:n v="61"/>
    <x:n v="1198.19"/>
    <x:n v="1618.2225"/>
    <x:n v="6472.89"/>
    <x:n v="592.22"/>
    <x:n v="764.14"/>
    <x:n v="3056.56"/>
    <x:n v="0.4943"/>
    <x:n v="0.472209"/>
    <x:n v="41.91"/>
    <x:n v="48.0475"/>
    <x:n v="192.19"/>
    <x:n v="0.035"/>
    <x:n v="0.029692"/>
    <x:n v="1.40608534"/>
    <x:n v="0.11388039"/>
    <x:n v="0.42258922"/>
    <x:n v="0.50916141"/>
    <x:x v="5"/>
  </x:r>
  <x:r>
    <x:x v="3"/>
    <x:x v="3"/>
    <x:x v="9"/>
    <x:x v="29"/>
    <x:x v="29"/>
    <x:x v="0"/>
    <x:n v="0"/>
    <x:n v="14.89"/>
    <x:n v="81"/>
    <x:n v="1205.82"/>
    <x:n v="2612.7575"/>
    <x:n v="10451.03"/>
    <x:n v="617.22"/>
    <x:n v="1268.2425"/>
    <x:n v="5072.97"/>
    <x:n v="0.5119"/>
    <x:n v="0.485404"/>
    <x:n v="38.2"/>
    <x:n v="102.0375"/>
    <x:n v="408.15"/>
    <x:n v="0.0317"/>
    <x:n v="0.039054"/>
    <x:n v="1.24405863"/>
    <x:n v="-0.04929278"/>
    <x:n v="0.19074517"/>
    <x:n v="0.15787939"/>
    <x:x v="5"/>
  </x:r>
  <x:r>
    <x:x v="3"/>
    <x:x v="3"/>
    <x:x v="9"/>
    <x:x v="30"/>
    <x:x v="30"/>
    <x:x v="0"/>
    <x:n v="0"/>
    <x:n v="13.58"/>
    <x:n v="132"/>
    <x:n v="1793.15"/>
    <x:n v="2612.7575"/>
    <x:n v="10451.03"/>
    <x:n v="867.59"/>
    <x:n v="1268.2425"/>
    <x:n v="5072.97"/>
    <x:n v="0.4838"/>
    <x:n v="0.485404"/>
    <x:n v="81.9"/>
    <x:n v="102.0375"/>
    <x:n v="408.15"/>
    <x:n v="0.0457"/>
    <x:n v="0.039054"/>
    <x:n v="1.17753609"/>
    <x:n v="0.36953815"/>
    <x:n v="-0.07650037"/>
    <x:n v="-0.03629398"/>
    <x:x v="5"/>
  </x:r>
  <x:r>
    <x:x v="3"/>
    <x:x v="3"/>
    <x:x v="9"/>
    <x:x v="31"/>
    <x:x v="31"/>
    <x:x v="1"/>
    <x:n v="0"/>
    <x:n v="13.08"/>
    <x:n v="228"/>
    <x:n v="2981.65"/>
    <x:n v="2612.7575"/>
    <x:n v="10451.03"/>
    <x:n v="1604.46"/>
    <x:n v="1268.2425"/>
    <x:n v="5072.97"/>
    <x:n v="0.5381"/>
    <x:n v="0.485404"/>
    <x:n v="172.01"/>
    <x:n v="102.0375"/>
    <x:n v="408.15"/>
    <x:n v="0.0577"/>
    <x:n v="0.039054"/>
    <x:n v="1.07802446"/>
    <x:n v="0.01962199"/>
    <x:n v="-0.07924033"/>
    <x:n v="0.0173818"/>
    <x:x v="5"/>
  </x:r>
  <x:r>
    <x:x v="3"/>
    <x:x v="3"/>
    <x:x v="9"/>
    <x:x v="32"/>
    <x:x v="32"/>
    <x:x v="1"/>
    <x:n v="0"/>
    <x:n v="20.51"/>
    <x:n v="218"/>
    <x:n v="4470.41"/>
    <x:n v="2612.7575"/>
    <x:n v="10451.03"/>
    <x:n v="1983.7"/>
    <x:n v="1268.2425"/>
    <x:n v="5072.97"/>
    <x:n v="0.4437"/>
    <x:n v="0.485404"/>
    <x:n v="116.04"/>
    <x:n v="102.0375"/>
    <x:n v="408.15"/>
    <x:n v="0.026"/>
    <x:n v="0.039054"/>
    <x:n v="2.0222286"/>
    <x:n v="0.31882172"/>
    <x:n v="1.21315095"/>
    <x:n v="0.74395843"/>
    <x:x v="5"/>
  </x:r>
  <x:r>
    <x:x v="0"/>
    <x:x v="0"/>
    <x:x v="10"/>
    <x:x v="33"/>
    <x:x v="33"/>
    <x:x v="1"/>
    <x:n v="0"/>
    <x:n v="11.48"/>
    <x:n v="127"/>
    <x:n v="1457.99"/>
    <x:n v="509.30666667"/>
    <x:n v="1527.92"/>
    <x:n v="814.36"/>
    <x:n v="301.39"/>
    <x:n v="904.17"/>
    <x:n v="0.5585"/>
    <x:n v="0.591765"/>
    <x:n v="64.5"/>
    <x:n v="23.433333"/>
    <x:n v="70.3"/>
    <x:n v="0.0442"/>
    <x:n v="0.04601"/>
    <x:n v="0.6609323"/>
    <x:n v="0.14828583"/>
    <x:n v="-0.34657375"/>
    <x:n v="-0.26478532"/>
    <x:x v="5"/>
  </x:r>
  <x:r>
    <x:x v="4"/>
    <x:x v="1"/>
    <x:x v="11"/>
    <x:x v="35"/>
    <x:x v="35"/>
    <x:x v="0"/>
    <x:n v="0"/>
    <x:n v="17.94"/>
    <x:n v="53"/>
    <x:n v="950.76"/>
    <x:n v="834.25333333"/>
    <x:n v="2502.76"/>
    <x:n v="340.84"/>
    <x:n v="362.573333"/>
    <x:n v="1087.72"/>
    <x:n v="0.3585"/>
    <x:n v="0.434608"/>
    <x:n v="38.8"/>
    <x:n v="39.093333"/>
    <x:n v="117.28"/>
    <x:n v="0.0408"/>
    <x:n v="0.04686"/>
    <x:n v="0.5601509"/>
    <x:n v="-0.39792164"/>
    <x:n v="-0.45028476"/>
    <x:n v="-0.22554373"/>
    <x:x v="5"/>
  </x:r>
  <x:r>
    <x:x v="5"/>
    <x:x v="1"/>
    <x:x v="12"/>
    <x:x v="36"/>
    <x:x v="36"/>
    <x:x v="1"/>
    <x:n v="0"/>
    <x:n v="22.25"/>
    <x:n v="228"/>
    <x:n v="5072.57"/>
    <x:n v="2493.29333333"/>
    <x:n v="7479.88"/>
    <x:n v="1772.7"/>
    <x:n v="941.23"/>
    <x:n v="2823.69"/>
    <x:n v="0.3495"/>
    <x:n v="0.377505"/>
    <x:n v="92.51"/>
    <x:n v="62.95"/>
    <x:n v="188.85"/>
    <x:n v="0.0182"/>
    <x:n v="0.025248"/>
    <x:n v="0.86116639"/>
    <x:n v="-0.03508642"/>
    <x:n v="-0.06266954"/>
    <x:n v="0.00802235"/>
    <x:x v="5"/>
  </x:r>
  <x:r>
    <x:x v="0"/>
    <x:x v="0"/>
    <x:x v="13"/>
    <x:x v="40"/>
    <x:x v="40"/>
    <x:x v="1"/>
    <x:n v="0"/>
    <x:n v="5.7"/>
    <x:n v="2"/>
    <x:n v="11.39"/>
    <x:n v="11.39"/>
    <x:n v="11.39"/>
    <x:n v="9.5"/>
    <x:n v="9.5"/>
    <x:n v="9.5"/>
    <x:n v="0.834"/>
    <x:n v="0.834065"/>
    <x:n v="0.99"/>
    <x:n v="0.99"/>
    <x:n v="0.99"/>
    <x:n v="0.0869"/>
    <x:n v="0.086918"/>
    <x:n v="0.00478697"/>
    <x:n v="-0.99576047"/>
    <x:n v="-0.99647401"/>
    <x:n v="-0.35227847"/>
    <x:x v="5"/>
  </x:r>
  <x:r>
    <x:x v="0"/>
    <x:x v="0"/>
    <x:x v="14"/>
    <x:x v="44"/>
    <x:x v="44"/>
    <x:x v="1"/>
    <x:n v="0"/>
    <x:n v="16.23"/>
    <x:n v="171"/>
    <x:n v="2775.63"/>
    <x:n v="1489.96666667"/>
    <x:n v="4469.9"/>
    <x:n v="1223.24"/>
    <x:n v="680.156667"/>
    <x:n v="2040.47"/>
    <x:n v="0.4407"/>
    <x:n v="0.456491"/>
    <x:n v="65.13"/>
    <x:n v="47.24"/>
    <x:n v="141.72"/>
    <x:n v="0.0235"/>
    <x:n v="0.031705"/>
    <x:n v="0.87884015"/>
    <x:n v="0.13500881"/>
    <x:n v="-0.06585647"/>
    <x:n v="0.00763424"/>
    <x:x v="5"/>
  </x:r>
  <x:r>
    <x:x v="0"/>
    <x:x v="0"/>
    <x:x v="14"/>
    <x:x v="45"/>
    <x:x v="45"/>
    <x:x v="1"/>
    <x:n v="0"/>
    <x:n v="15.8"/>
    <x:n v="85"/>
    <x:n v="1343.37"/>
    <x:n v="1489.96666667"/>
    <x:n v="4469.9"/>
    <x:n v="661.38"/>
    <x:n v="680.156667"/>
    <x:n v="2040.47"/>
    <x:n v="0.4923"/>
    <x:n v="0.456491"/>
    <x:n v="67.26"/>
    <x:n v="47.24"/>
    <x:n v="141.72"/>
    <x:n v="0.0501"/>
    <x:n v="0.031705"/>
    <x:n v="1.22236559"/>
    <x:n v="-0.21931135"/>
    <x:n v="-0.06405585"/>
    <x:n v="0.22872664"/>
    <x:x v="5"/>
  </x:r>
  <x:r>
    <x:x v="0"/>
    <x:x v="0"/>
    <x:x v="15"/>
    <x:x v="46"/>
    <x:x v="46"/>
    <x:x v="0"/>
    <x:n v="0"/>
    <x:n v="19.97"/>
    <x:n v="44"/>
    <x:n v="878.61"/>
    <x:n v="1616.7325"/>
    <x:n v="6466.93"/>
    <x:n v="403.47"/>
    <x:n v="819.195"/>
    <x:n v="3276.78"/>
    <x:n v="0.4592"/>
    <x:n v="0.506698"/>
    <x:n v="40.4"/>
    <x:n v="75.805"/>
    <x:n v="303.22"/>
    <x:n v="0.046"/>
    <x:n v="0.046888"/>
    <x:n v="1.35003711"/>
    <x:n v="1.37090507"/>
    <x:n v="0.45256005"/>
    <x:n v="-0.03696416"/>
    <x:x v="5"/>
  </x:r>
  <x:r>
    <x:x v="0"/>
    <x:x v="0"/>
    <x:x v="15"/>
    <x:x v="47"/>
    <x:x v="47"/>
    <x:x v="0"/>
    <x:n v="0"/>
    <x:n v="16.2"/>
    <x:n v="41"/>
    <x:n v="664.18"/>
    <x:n v="1616.7325"/>
    <x:n v="6466.93"/>
    <x:n v="265.74"/>
    <x:n v="819.195"/>
    <x:n v="3276.78"/>
    <x:n v="0.4001"/>
    <x:n v="0.506698"/>
    <x:n v="23.3"/>
    <x:n v="75.805"/>
    <x:n v="303.22"/>
    <x:n v="0.0351"/>
    <x:n v="0.046888"/>
    <x:n v="0.70696907"/>
    <x:n v="-0.03404645"/>
    <x:n v="-0.46937341"/>
    <x:n v="-0.26512571"/>
    <x:x v="5"/>
  </x:r>
  <x:r>
    <x:x v="0"/>
    <x:x v="0"/>
    <x:x v="15"/>
    <x:x v="48"/>
    <x:x v="48"/>
    <x:x v="1"/>
    <x:n v="0"/>
    <x:n v="15.36"/>
    <x:n v="185"/>
    <x:n v="2840.82"/>
    <x:n v="1616.7325"/>
    <x:n v="6466.93"/>
    <x:n v="1464.87"/>
    <x:n v="819.195"/>
    <x:n v="3276.78"/>
    <x:n v="0.5157"/>
    <x:n v="0.506698"/>
    <x:n v="121.48"/>
    <x:n v="75.805"/>
    <x:n v="303.22"/>
    <x:n v="0.0428"/>
    <x:n v="0.046888"/>
    <x:n v="0.90263975"/>
    <x:n v="-0.01621053"/>
    <x:n v="-0.03269501"/>
    <x:n v="-0.03047951"/>
    <x:x v="5"/>
  </x:r>
  <x:r>
    <x:x v="0"/>
    <x:x v="0"/>
    <x:x v="15"/>
    <x:x v="49"/>
    <x:x v="49"/>
    <x:x v="1"/>
    <x:n v="0"/>
    <x:n v="16.94"/>
    <x:n v="123"/>
    <x:n v="2083.32"/>
    <x:n v="1616.7325"/>
    <x:n v="6466.93"/>
    <x:n v="1142.7"/>
    <x:n v="819.195"/>
    <x:n v="3276.78"/>
    <x:n v="0.5485"/>
    <x:n v="0.506698"/>
    <x:n v="118.04"/>
    <x:n v="75.805"/>
    <x:n v="303.22"/>
    <x:n v="0.0567"/>
    <x:n v="0.046888"/>
    <x:n v="1.07200544"/>
    <x:n v="0.21071167"/>
    <x:n v="0.07305214"/>
    <x:n v="0.04001426"/>
    <x:x v="5"/>
  </x:r>
  <x:r>
    <x:x v="6"/>
    <x:x v="2"/>
    <x:x v="16"/>
    <x:x v="50"/>
    <x:x v="50"/>
    <x:x v="0"/>
    <x:n v="0"/>
    <x:n v="7.82"/>
    <x:n v="96"/>
    <x:n v="750.43"/>
    <x:n v="715.96666667"/>
    <x:n v="2147.9"/>
    <x:n v="423.41"/>
    <x:n v="385.266667"/>
    <x:n v="1155.8"/>
    <x:n v="0.5642"/>
    <x:n v="0.538107"/>
    <x:n v="28.6"/>
    <x:n v="26.246667"/>
    <x:n v="78.74"/>
    <x:n v="0.0381"/>
    <x:n v="0.036659"/>
    <x:n v="0.88102215"/>
    <x:n v="0.06745281"/>
    <x:n v="0.10622522"/>
    <x:n v="0.24029145"/>
    <x:x v="5"/>
  </x:r>
  <x:r>
    <x:x v="6"/>
    <x:x v="2"/>
    <x:x v="16"/>
    <x:x v="51"/>
    <x:x v="51"/>
    <x:x v="1"/>
    <x:n v="0"/>
    <x:n v="10.41"/>
    <x:n v="19"/>
    <x:n v="197.85"/>
    <x:n v="715.96666667"/>
    <x:n v="2147.9"/>
    <x:n v="112.66"/>
    <x:n v="385.266667"/>
    <x:n v="1155.8"/>
    <x:n v="0.5694"/>
    <x:n v="0.538107"/>
    <x:n v="12.3"/>
    <x:n v="26.246667"/>
    <x:n v="78.74"/>
    <x:n v="0.0622"/>
    <x:n v="0.036659"/>
    <x:n v="0.75886396"/>
    <x:n v="-0.15776255"/>
    <x:n v="-0.50447066"/>
    <x:n v="-0.0976118"/>
    <x:x v="5"/>
  </x:r>
  <x:r>
    <x:x v="6"/>
    <x:x v="2"/>
    <x:x v="16"/>
    <x:x v="52"/>
    <x:x v="52"/>
    <x:x v="1"/>
    <x:n v="0"/>
    <x:n v="16.21"/>
    <x:n v="74"/>
    <x:n v="1199.62"/>
    <x:n v="715.96666667"/>
    <x:n v="2147.9"/>
    <x:n v="619.73"/>
    <x:n v="385.266667"/>
    <x:n v="1155.8"/>
    <x:n v="0.5166"/>
    <x:n v="0.538107"/>
    <x:n v="37.84"/>
    <x:n v="26.246667"/>
    <x:n v="78.74"/>
    <x:n v="0.0315"/>
    <x:n v="0.036659"/>
    <x:n v="1.49260429"/>
    <x:n v="-0.02771091"/>
    <x:n v="0.77267152"/>
    <x:n v="0.88587772"/>
    <x:x v="5"/>
  </x:r>
  <x:r>
    <x:x v="0"/>
    <x:x v="0"/>
    <x:x v="17"/>
    <x:x v="53"/>
    <x:x v="53"/>
    <x:x v="0"/>
    <x:n v="0"/>
    <x:n v="14.98"/>
    <x:n v="56"/>
    <x:n v="839.11"/>
    <x:n v="2029.31"/>
    <x:n v="8117.24"/>
    <x:n v="421.39"/>
    <x:n v="1039.4175"/>
    <x:n v="4157.67"/>
    <x:n v="0.5022"/>
    <x:n v="0.512202"/>
    <x:n v="44.5"/>
    <x:n v="72.035"/>
    <x:n v="288.14"/>
    <x:n v="0.053"/>
    <x:n v="0.035497"/>
    <x:n v="1.2077777"/>
    <x:n v="-0.3819758"/>
    <x:n v="0.12558183"/>
    <x:n v="0.53968163"/>
    <x:x v="5"/>
  </x:r>
  <x:r>
    <x:x v="0"/>
    <x:x v="0"/>
    <x:x v="17"/>
    <x:x v="54"/>
    <x:x v="54"/>
    <x:x v="0"/>
    <x:n v="0"/>
    <x:n v="15.79"/>
    <x:n v="84"/>
    <x:n v="1326.76"/>
    <x:n v="2029.31"/>
    <x:n v="8117.24"/>
    <x:n v="583.5"/>
    <x:n v="1039.4175"/>
    <x:n v="4157.67"/>
    <x:n v="0.4398"/>
    <x:n v="0.512202"/>
    <x:n v="42.51"/>
    <x:n v="72.035"/>
    <x:n v="288.14"/>
    <x:n v="0.032"/>
    <x:n v="0.035497"/>
    <x:n v="0.97311269"/>
    <x:n v="0.11308171"/>
    <x:n v="-0.02022671"/>
    <x:n v="0.0554333"/>
    <x:x v="5"/>
  </x:r>
  <x:r>
    <x:x v="0"/>
    <x:x v="0"/>
    <x:x v="17"/>
    <x:x v="55"/>
    <x:x v="55"/>
    <x:x v="1"/>
    <x:n v="0"/>
    <x:n v="14.32"/>
    <x:n v="230"/>
    <x:n v="3292.57"/>
    <x:n v="2029.31"/>
    <x:n v="8117.24"/>
    <x:n v="1676.19"/>
    <x:n v="1039.4175"/>
    <x:n v="4157.67"/>
    <x:n v="0.5091"/>
    <x:n v="0.512202"/>
    <x:n v="75.34"/>
    <x:n v="72.035"/>
    <x:n v="288.14"/>
    <x:n v="0.0229"/>
    <x:n v="0.035497"/>
    <x:n v="0.92750288"/>
    <x:n v="-0.11996782"/>
    <x:n v="-0.15531161"/>
    <x:n v="0.11410507"/>
    <x:x v="5"/>
  </x:r>
  <x:r>
    <x:x v="0"/>
    <x:x v="0"/>
    <x:x v="17"/>
    <x:x v="56"/>
    <x:x v="56"/>
    <x:x v="1"/>
    <x:n v="0"/>
    <x:n v="14.22"/>
    <x:n v="187"/>
    <x:n v="2658.8"/>
    <x:n v="2029.31"/>
    <x:n v="8117.24"/>
    <x:n v="1476.59"/>
    <x:n v="1039.4175"/>
    <x:n v="4157.67"/>
    <x:n v="0.5554"/>
    <x:n v="0.512202"/>
    <x:n v="125.79"/>
    <x:n v="72.035"/>
    <x:n v="288.14"/>
    <x:n v="0.0473"/>
    <x:n v="0.035497"/>
    <x:n v="0.92763776"/>
    <x:n v="0.06213922"/>
    <x:n v="-0.0445972"/>
    <x:n v="0.15353797"/>
    <x:x v="5"/>
  </x:r>
  <x:r>
    <x:x v="7"/>
    <x:x v="1"/>
    <x:x v="18"/>
    <x:x v="57"/>
    <x:x v="57"/>
    <x:x v="0"/>
    <x:n v="541"/>
    <x:n v="23.04"/>
    <x:n v="49"/>
    <x:n v="587.72"/>
    <x:n v="991.54"/>
    <x:n v="1983.08"/>
    <x:n v="340.05"/>
    <x:n v="557.57"/>
    <x:n v="1115.14"/>
    <x:n v="0.5786"/>
    <x:n v="0.562327"/>
    <x:n v="29.8"/>
    <x:n v="49.92"/>
    <x:n v="99.84"/>
    <x:n v="0.0507"/>
    <x:n v="0.050346"/>
    <x:n v="0.62425256"/>
    <x:n v="-0.39318087"/>
    <x:n v="-0.34364533"/>
    <x:n v="-0.06032402"/>
    <x:x v="5"/>
  </x:r>
  <x:r>
    <x:x v="8"/>
    <x:x v="2"/>
    <x:x v="19"/>
    <x:x v="58"/>
    <x:x v="58"/>
    <x:x v="1"/>
    <x:n v="0"/>
    <x:n v="13.64"/>
    <x:n v="143"/>
    <x:n v="1950.83"/>
    <x:n v="890.528"/>
    <x:n v="4452.64"/>
    <x:n v="996"/>
    <x:n v="449.206"/>
    <x:n v="2246.03"/>
    <x:n v="0.5105"/>
    <x:n v="0.504427"/>
    <x:n v="129.39"/>
    <x:n v="54.256"/>
    <x:n v="271.28"/>
    <x:n v="0.0663"/>
    <x:n v="0.060926"/>
    <x:n v="1.17414183"/>
    <x:n v="0.09219219"/>
    <x:n v="-0.0264202"/>
    <x:n v="0.08022345"/>
    <x:x v="5"/>
  </x:r>
  <x:r>
    <x:x v="8"/>
    <x:x v="2"/>
    <x:x v="19"/>
    <x:x v="59"/>
    <x:x v="59"/>
    <x:x v="1"/>
    <x:n v="0"/>
    <x:n v="15.13"/>
    <x:n v="91"/>
    <x:n v="1376.42"/>
    <x:n v="890.528"/>
    <x:n v="4452.64"/>
    <x:n v="754.69"/>
    <x:n v="449.206"/>
    <x:n v="2246.03"/>
    <x:n v="0.5483"/>
    <x:n v="0.504427"/>
    <x:n v="95.79"/>
    <x:n v="54.256"/>
    <x:n v="271.28"/>
    <x:n v="0.0696"/>
    <x:n v="0.060926"/>
    <x:n v="1.7618627"/>
    <x:n v="0.94952056"/>
    <x:n v="1.30394028"/>
    <x:n v="0.08054592"/>
    <x:x v="5"/>
  </x:r>
  <x:r>
    <x:x v="3"/>
    <x:x v="3"/>
    <x:x v="20"/>
    <x:x v="60"/>
    <x:x v="60"/>
    <x:x v="0"/>
    <x:n v="0"/>
    <x:n v="18.04"/>
    <x:n v="25"/>
    <x:n v="450.96"/>
    <x:n v="1519.7325"/>
    <x:n v="6078.93"/>
    <x:n v="178.47"/>
    <x:n v="786.3425"/>
    <x:n v="3145.37"/>
    <x:n v="0.3958"/>
    <x:n v="0.517422"/>
    <x:n v="19.3"/>
    <x:n v="62.875"/>
    <x:n v="251.5"/>
    <x:n v="0.0428"/>
    <x:n v="0.041372"/>
    <x:n v="1.5006439"/>
    <x:n v="3.02499107"/>
    <x:n v="1.35144436"/>
    <x:n v="-0.26517798"/>
    <x:x v="5"/>
  </x:r>
  <x:r>
    <x:x v="3"/>
    <x:x v="3"/>
    <x:x v="20"/>
    <x:x v="61"/>
    <x:x v="61"/>
    <x:x v="1"/>
    <x:n v="0"/>
    <x:n v="15.51"/>
    <x:n v="98"/>
    <x:n v="1520.1"/>
    <x:n v="1519.7325"/>
    <x:n v="6078.93"/>
    <x:n v="842.37"/>
    <x:n v="786.3425"/>
    <x:n v="3145.37"/>
    <x:n v="0.5542"/>
    <x:n v="0.517422"/>
    <x:n v="95.25"/>
    <x:n v="62.875"/>
    <x:n v="251.5"/>
    <x:n v="0.0627"/>
    <x:n v="0.041372"/>
    <x:n v="1.40693983"/>
    <x:n v="-0.1489326"/>
    <x:n v="0.3454951"/>
    <x:n v="0.49575862"/>
    <x:x v="5"/>
  </x:r>
  <x:r>
    <x:x v="3"/>
    <x:x v="3"/>
    <x:x v="20"/>
    <x:x v="62"/>
    <x:x v="62"/>
    <x:x v="1"/>
    <x:n v="0"/>
    <x:n v="11.83"/>
    <x:n v="280"/>
    <x:n v="3313.21"/>
    <x:n v="1519.7325"/>
    <x:n v="6078.93"/>
    <x:n v="1765.18"/>
    <x:n v="786.3425"/>
    <x:n v="3145.37"/>
    <x:n v="0.5328"/>
    <x:n v="0.517422"/>
    <x:n v="106.15"/>
    <x:n v="62.875"/>
    <x:n v="251.5"/>
    <x:n v="0.032"/>
    <x:n v="0.041372"/>
    <x:n v="1.16417219"/>
    <x:n v="-0.02785105"/>
    <x:n v="0.26666284"/>
    <x:n v="0.11110747"/>
    <x:x v="5"/>
  </x:r>
  <x:r>
    <x:x v="0"/>
    <x:x v="0"/>
    <x:x v="22"/>
    <x:x v="64"/>
    <x:x v="64"/>
    <x:x v="0"/>
    <x:n v="0"/>
    <x:n v="10.98"/>
    <x:n v="51"/>
    <x:n v="560.11"/>
    <x:n v="887.298"/>
    <x:n v="4436.49"/>
    <x:n v="273.14"/>
    <x:n v="449.154"/>
    <x:n v="2245.77"/>
    <x:n v="0.4877"/>
    <x:n v="0.506204"/>
    <x:n v="24.7"/>
    <x:n v="32.1"/>
    <x:n v="160.5"/>
    <x:n v="0.0441"/>
    <x:n v="0.036177"/>
    <x:n v="0.79821975"/>
    <x:n v="0.06805614"/>
    <x:n v="-0.13600605"/>
    <x:n v="-0.27086173"/>
    <x:x v="5"/>
  </x:r>
  <x:r>
    <x:x v="0"/>
    <x:x v="0"/>
    <x:x v="22"/>
    <x:x v="65"/>
    <x:x v="65"/>
    <x:x v="0"/>
    <x:n v="0"/>
    <x:n v="16.88"/>
    <x:n v="30"/>
    <x:n v="506.46"/>
    <x:n v="887.298"/>
    <x:n v="4436.49"/>
    <x:n v="235.48"/>
    <x:n v="449.154"/>
    <x:n v="2245.77"/>
    <x:n v="0.4649"/>
    <x:n v="0.506204"/>
    <x:n v="15.8"/>
    <x:n v="32.1"/>
    <x:n v="160.5"/>
    <x:n v="0.0312"/>
    <x:n v="0.036177"/>
    <x:n v="0.71619579"/>
    <x:n v="0.20319293"/>
    <x:n v="-0.37632687"/>
    <x:n v="-0.26123194"/>
    <x:x v="5"/>
  </x:r>
  <x:r>
    <x:x v="0"/>
    <x:x v="0"/>
    <x:x v="22"/>
    <x:x v="66"/>
    <x:x v="66"/>
    <x:x v="1"/>
    <x:n v="0"/>
    <x:n v="13.38"/>
    <x:n v="81"/>
    <x:n v="1083.6"/>
    <x:n v="887.298"/>
    <x:n v="4436.49"/>
    <x:n v="588.33"/>
    <x:n v="449.154"/>
    <x:n v="2245.77"/>
    <x:n v="0.5429"/>
    <x:n v="0.506204"/>
    <x:n v="34.73"/>
    <x:n v="32.1"/>
    <x:n v="160.5"/>
    <x:n v="0.0321"/>
    <x:n v="0.036177"/>
    <x:n v="0.91846517"/>
    <x:n v="-0.09648048"/>
    <x:n v="-0.0069102"/>
    <x:n v="0.07119839"/>
    <x:x v="5"/>
  </x:r>
  <x:r>
    <x:x v="0"/>
    <x:x v="0"/>
    <x:x v="22"/>
    <x:x v="67"/>
    <x:x v="67"/>
    <x:x v="1"/>
    <x:n v="0"/>
    <x:n v="13.98"/>
    <x:n v="106"/>
    <x:n v="1481.94"/>
    <x:n v="887.298"/>
    <x:n v="4436.49"/>
    <x:n v="819"/>
    <x:n v="449.154"/>
    <x:n v="2245.77"/>
    <x:n v="0.5527"/>
    <x:n v="0.506204"/>
    <x:n v="63.67"/>
    <x:n v="32.1"/>
    <x:n v="160.5"/>
    <x:n v="0.043"/>
    <x:n v="0.036177"/>
    <x:n v="0.75404489"/>
    <x:n v="-0.04813473"/>
    <x:n v="-0.0484831"/>
    <x:n v="0.07346837"/>
    <x:x v="5"/>
  </x:r>
  <x:r>
    <x:x v="3"/>
    <x:x v="3"/>
    <x:x v="23"/>
    <x:x v="68"/>
    <x:x v="68"/>
    <x:x v="0"/>
    <x:n v="1359"/>
    <x:n v="27.29"/>
    <x:n v="98"/>
    <x:n v="1315.21"/>
    <x:n v="1736.2875"/>
    <x:n v="6945.15"/>
    <x:n v="806.25"/>
    <x:n v="911.9925"/>
    <x:n v="3647.97"/>
    <x:n v="0.613"/>
    <x:n v="0.525254"/>
    <x:n v="51"/>
    <x:n v="111.345"/>
    <x:n v="445.38"/>
    <x:n v="0.0388"/>
    <x:n v="0.064128"/>
    <x:n v="1.30399208"/>
    <x:n v="0.22925056"/>
    <x:n v="-0.05570014"/>
    <x:n v="-0.0109554"/>
    <x:x v="5"/>
  </x:r>
  <x:r>
    <x:x v="3"/>
    <x:x v="3"/>
    <x:x v="23"/>
    <x:x v="69"/>
    <x:x v="69"/>
    <x:x v="0"/>
    <x:n v="0"/>
    <x:n v="14.87"/>
    <x:n v="47"/>
    <x:n v="698.7"/>
    <x:n v="1736.2875"/>
    <x:n v="6945.15"/>
    <x:n v="278.77"/>
    <x:n v="911.9925"/>
    <x:n v="3647.97"/>
    <x:n v="0.399"/>
    <x:n v="0.525254"/>
    <x:n v="38.2"/>
    <x:n v="111.345"/>
    <x:n v="445.38"/>
    <x:n v="0.0547"/>
    <x:n v="0.064128"/>
    <x:n v="1.02621823"/>
    <x:n v="0.41108755"/>
    <x:n v="0.11935277"/>
    <x:n v="-0.08789345"/>
    <x:x v="5"/>
  </x:r>
  <x:r>
    <x:x v="3"/>
    <x:x v="3"/>
    <x:x v="23"/>
    <x:x v="70"/>
    <x:x v="70"/>
    <x:x v="1"/>
    <x:n v="0"/>
    <x:n v="16.76"/>
    <x:n v="198"/>
    <x:n v="3319.03"/>
    <x:n v="1736.2875"/>
    <x:n v="6945.15"/>
    <x:n v="1682.34"/>
    <x:n v="911.9925"/>
    <x:n v="3647.97"/>
    <x:n v="0.5069"/>
    <x:n v="0.525254"/>
    <x:n v="187.35"/>
    <x:n v="111.345"/>
    <x:n v="445.38"/>
    <x:n v="0.0564"/>
    <x:n v="0.064128"/>
    <x:n v="2.1024958"/>
    <x:n v="0.25071315"/>
    <x:n v="1.044002"/>
    <x:n v="0.72607091"/>
    <x:x v="5"/>
  </x:r>
  <x:r>
    <x:x v="3"/>
    <x:x v="3"/>
    <x:x v="23"/>
    <x:x v="71"/>
    <x:x v="71"/>
    <x:x v="1"/>
    <x:n v="0"/>
    <x:n v="14.27"/>
    <x:n v="113"/>
    <x:n v="1612.21"/>
    <x:n v="1736.2875"/>
    <x:n v="6945.15"/>
    <x:n v="880.61"/>
    <x:n v="911.9925"/>
    <x:n v="3647.97"/>
    <x:n v="0.5462"/>
    <x:n v="0.525254"/>
    <x:n v="168.83"/>
    <x:n v="111.345"/>
    <x:n v="445.38"/>
    <x:n v="0.1047"/>
    <x:n v="0.064128"/>
    <x:n v="1.26839304"/>
    <x:n v="0.12522421"/>
    <x:n v="0.51557682"/>
    <x:n v="0.44758536"/>
    <x:x v="5"/>
  </x:r>
  <x:r>
    <x:x v="2"/>
    <x:x v="2"/>
    <x:x v="24"/>
    <x:x v="72"/>
    <x:x v="72"/>
    <x:x v="0"/>
    <x:n v="0"/>
    <x:n v="13.64"/>
    <x:n v="29"/>
    <x:n v="395.64"/>
    <x:n v="602.036"/>
    <x:n v="3010.18"/>
    <x:n v="203.24"/>
    <x:n v="281.314"/>
    <x:n v="1406.57"/>
    <x:n v="0.5137"/>
    <x:n v="0.467271"/>
    <x:n v="0"/>
    <x:n v="18.014"/>
    <x:n v="90.07"/>
    <x:n v="0"/>
    <x:n v="0.029922"/>
    <x:n v="0.80117288"/>
    <x:n v="0.0152946"/>
    <x:n v="-0.01248003"/>
    <x:n v="0.00290718"/>
    <x:x v="5"/>
  </x:r>
  <x:r>
    <x:x v="2"/>
    <x:x v="2"/>
    <x:x v="24"/>
    <x:x v="73"/>
    <x:x v="73"/>
    <x:x v="0"/>
    <x:n v="0"/>
    <x:n v="20.08"/>
    <x:n v="34"/>
    <x:n v="682.57"/>
    <x:n v="602.036"/>
    <x:n v="3010.18"/>
    <x:n v="258.05"/>
    <x:n v="281.314"/>
    <x:n v="1406.57"/>
    <x:n v="0.378"/>
    <x:n v="0.467271"/>
    <x:n v="0"/>
    <x:n v="18.014"/>
    <x:n v="90.07"/>
    <x:n v="0"/>
    <x:n v="0.029922"/>
    <x:n v="2.02863475"/>
    <x:n v="0.48095031"/>
    <x:n v="1.00325771"/>
    <x:n v="0.52455787"/>
    <x:x v="5"/>
  </x:r>
  <x:r>
    <x:x v="2"/>
    <x:x v="2"/>
    <x:x v="24"/>
    <x:x v="74"/>
    <x:x v="74"/>
    <x:x v="0"/>
    <x:n v="0"/>
    <x:n v="16.71"/>
    <x:n v="33"/>
    <x:n v="551.29"/>
    <x:n v="602.036"/>
    <x:n v="3010.18"/>
    <x:n v="250.57"/>
    <x:n v="281.314"/>
    <x:n v="1406.57"/>
    <x:n v="0.4545"/>
    <x:n v="0.467271"/>
    <x:n v="40.07"/>
    <x:n v="18.014"/>
    <x:n v="90.07"/>
    <x:n v="0.0727"/>
    <x:n v="0.029922"/>
    <x:n v="1.41038531"/>
    <x:n v="1.02665245"/>
    <x:n v="0.12655305"/>
    <x:n v="0.17231101"/>
    <x:x v="5"/>
  </x:r>
  <x:r>
    <x:x v="2"/>
    <x:x v="2"/>
    <x:x v="24"/>
    <x:x v="75"/>
    <x:x v="75"/>
    <x:x v="1"/>
    <x:n v="0"/>
    <x:n v="16.7"/>
    <x:n v="61"/>
    <x:n v="1018.56"/>
    <x:n v="602.036"/>
    <x:n v="3010.18"/>
    <x:n v="498.93"/>
    <x:n v="281.314"/>
    <x:n v="1406.57"/>
    <x:n v="0.4898"/>
    <x:n v="0.467271"/>
    <x:n v="50"/>
    <x:n v="18.014"/>
    <x:n v="90.07"/>
    <x:n v="0.0491"/>
    <x:n v="0.029922"/>
    <x:n v="1.06725493"/>
    <x:n v="-0.20480912"/>
    <x:n v="0.09880579"/>
    <x:n v="0.17182605"/>
    <x:x v="5"/>
  </x:r>
  <x:r>
    <x:x v="2"/>
    <x:x v="2"/>
    <x:x v="24"/>
    <x:x v="76"/>
    <x:x v="76"/>
    <x:x v="1"/>
    <x:n v="0"/>
    <x:n v="16.46"/>
    <x:n v="22"/>
    <x:n v="362.12"/>
    <x:n v="602.036"/>
    <x:n v="3010.18"/>
    <x:n v="195.78"/>
    <x:n v="281.314"/>
    <x:n v="1406.57"/>
    <x:n v="0.5407"/>
    <x:n v="0.467271"/>
    <x:n v="0"/>
    <x:n v="18.014"/>
    <x:n v="90.07"/>
    <x:n v="0"/>
    <x:n v="0.029922"/>
    <x:n v="1.17408784"/>
    <x:n v="0.17081057"/>
    <x:n v="0.65957837"/>
    <x:n v="-0.09787082"/>
    <x:x v="5"/>
  </x:r>
  <x:r>
    <x:x v="3"/>
    <x:x v="3"/>
    <x:x v="25"/>
    <x:x v="77"/>
    <x:x v="77"/>
    <x:x v="1"/>
    <x:n v="0"/>
    <x:n v="13.77"/>
    <x:n v="127"/>
    <x:n v="1749.2"/>
    <x:n v="1195.844"/>
    <x:n v="5979.22"/>
    <x:n v="861.57"/>
    <x:n v="565.026"/>
    <x:n v="2825.13"/>
    <x:n v="0.4926"/>
    <x:n v="0.472491"/>
    <x:n v="104.09"/>
    <x:n v="62.562"/>
    <x:n v="312.81"/>
    <x:n v="0.0595"/>
    <x:n v="0.052316"/>
    <x:n v="1.07599044"/>
    <x:n v="0.1385797"/>
    <x:n v="0.28968517"/>
    <x:n v="0.15671369"/>
    <x:x v="5"/>
  </x:r>
  <x:r>
    <x:x v="3"/>
    <x:x v="3"/>
    <x:x v="25"/>
    <x:x v="78"/>
    <x:x v="78"/>
    <x:x v="1"/>
    <x:n v="0"/>
    <x:n v="19.19"/>
    <x:n v="93"/>
    <x:n v="1785.1"/>
    <x:n v="1195.844"/>
    <x:n v="5979.22"/>
    <x:n v="808.66"/>
    <x:n v="565.026"/>
    <x:n v="2825.13"/>
    <x:n v="0.453"/>
    <x:n v="0.472491"/>
    <x:n v="108.22"/>
    <x:n v="62.562"/>
    <x:n v="312.81"/>
    <x:n v="0.0606"/>
    <x:n v="0.052316"/>
    <x:n v="1.24382853"/>
    <x:n v="-0.08773131"/>
    <x:n v="0.34951654"/>
    <x:n v="0.53792433"/>
    <x:x v="5"/>
  </x:r>
  <x:r>
    <x:x v="0"/>
    <x:x v="0"/>
    <x:x v="27"/>
    <x:x v="80"/>
    <x:x v="80"/>
    <x:x v="0"/>
    <x:n v="0"/>
    <x:n v="16.18"/>
    <x:n v="31"/>
    <x:n v="501.51"/>
    <x:n v="550.588"/>
    <x:n v="2752.94"/>
    <x:n v="233.57"/>
    <x:n v="274.592"/>
    <x:n v="1372.96"/>
    <x:n v="0.4657"/>
    <x:n v="0.498725"/>
    <x:n v="23.7"/>
    <x:n v="25.798"/>
    <x:n v="128.99"/>
    <x:n v="0.0473"/>
    <x:n v="0.046855"/>
    <x:n v="1.20131076"/>
    <x:n v="-0.02830737"/>
    <x:n v="-0.17410207"/>
    <x:n v="0.08095847"/>
    <x:x v="5"/>
  </x:r>
  <x:r>
    <x:x v="0"/>
    <x:x v="0"/>
    <x:x v="27"/>
    <x:x v="81"/>
    <x:x v="81"/>
    <x:x v="0"/>
    <x:n v="0"/>
    <x:n v="16.13"/>
    <x:n v="22"/>
    <x:n v="354.91"/>
    <x:n v="550.588"/>
    <x:n v="2752.94"/>
    <x:n v="167"/>
    <x:n v="274.592"/>
    <x:n v="1372.96"/>
    <x:n v="0.4706"/>
    <x:n v="0.498725"/>
    <x:n v="12.6"/>
    <x:n v="25.798"/>
    <x:n v="128.99"/>
    <x:n v="0.0355"/>
    <x:n v="0.046855"/>
    <x:n v="1.08332418"/>
    <x:n v="0.30982433"/>
    <x:n v="-0.03412709"/>
    <x:n v="-0.05140068"/>
    <x:x v="5"/>
  </x:r>
  <x:r>
    <x:x v="0"/>
    <x:x v="0"/>
    <x:x v="27"/>
    <x:x v="82"/>
    <x:x v="82"/>
    <x:x v="1"/>
    <x:n v="0"/>
    <x:n v="14.94"/>
    <x:n v="60"/>
    <x:n v="896.5"/>
    <x:n v="550.588"/>
    <x:n v="2752.94"/>
    <x:n v="467.31"/>
    <x:n v="274.592"/>
    <x:n v="1372.96"/>
    <x:n v="0.5213"/>
    <x:n v="0.498725"/>
    <x:n v="24.01"/>
    <x:n v="25.798"/>
    <x:n v="128.99"/>
    <x:n v="0.0268"/>
    <x:n v="0.046855"/>
    <x:n v="0.51808661"/>
    <x:n v="-0.56536916"/>
    <x:n v="-0.47704908"/>
    <x:n v="-0.18572629"/>
    <x:x v="5"/>
  </x:r>
  <x:r>
    <x:x v="0"/>
    <x:x v="0"/>
    <x:x v="27"/>
    <x:x v="83"/>
    <x:x v="83"/>
    <x:x v="1"/>
    <x:n v="0"/>
    <x:n v="18.82"/>
    <x:n v="50"/>
    <x:n v="941.21"/>
    <x:n v="550.588"/>
    <x:n v="2752.94"/>
    <x:n v="473.4"/>
    <x:n v="274.592"/>
    <x:n v="1372.96"/>
    <x:n v="0.503"/>
    <x:n v="0.498725"/>
    <x:n v="65.38"/>
    <x:n v="25.798"/>
    <x:n v="128.99"/>
    <x:n v="0.0695"/>
    <x:n v="0.046855"/>
    <x:n v="0.77085807"/>
    <x:n v="-0.31323605"/>
    <x:n v="0.01149907"/>
    <x:n v="0.08794936"/>
    <x:x v="5"/>
  </x:r>
  <x:r>
    <x:x v="0"/>
    <x:x v="0"/>
    <x:x v="30"/>
    <x:x v="90"/>
    <x:x v="90"/>
    <x:x v="0"/>
    <x:n v="459.5"/>
    <x:n v="24.69"/>
    <x:n v="35"/>
    <x:n v="404.75"/>
    <x:n v="533.655"/>
    <x:n v="2134.62"/>
    <x:n v="272.78"/>
    <x:n v="297.2725"/>
    <x:n v="1189.09"/>
    <x:n v="0.6739"/>
    <x:n v="0.55705"/>
    <x:n v="32.1"/>
    <x:n v="30.545"/>
    <x:n v="122.18"/>
    <x:n v="0.0793"/>
    <x:n v="0.057237"/>
    <x:n v="0.89674474"/>
    <x:n v="-0.13134592"/>
    <x:n v="-0.23682491"/>
    <x:n v="-0.20188276"/>
    <x:x v="5"/>
  </x:r>
  <x:r>
    <x:x v="0"/>
    <x:x v="0"/>
    <x:x v="30"/>
    <x:x v="91"/>
    <x:x v="91"/>
    <x:x v="0"/>
    <x:n v="0"/>
    <x:n v="17.26"/>
    <x:n v="19"/>
    <x:n v="327.93"/>
    <x:n v="533.655"/>
    <x:n v="2134.62"/>
    <x:n v="158.43"/>
    <x:n v="297.2725"/>
    <x:n v="1189.09"/>
    <x:n v="0.4831"/>
    <x:n v="0.55705"/>
    <x:n v="9.8"/>
    <x:n v="30.545"/>
    <x:n v="122.18"/>
    <x:n v="0.0299"/>
    <x:n v="0.057237"/>
    <x:n v="1.01429597"/>
    <x:n v="0.06720255"/>
    <x:n v="0.19739292"/>
    <x:n v="0.10871097"/>
    <x:x v="5"/>
  </x:r>
  <x:r>
    <x:x v="0"/>
    <x:x v="0"/>
    <x:x v="30"/>
    <x:x v="92"/>
    <x:x v="92"/>
    <x:x v="1"/>
    <x:n v="0"/>
    <x:n v="11.58"/>
    <x:n v="44"/>
    <x:n v="509.49"/>
    <x:n v="533.655"/>
    <x:n v="2134.62"/>
    <x:n v="306.44"/>
    <x:n v="297.2725"/>
    <x:n v="1189.09"/>
    <x:n v="0.6015"/>
    <x:n v="0.55705"/>
    <x:n v="35.21"/>
    <x:n v="30.545"/>
    <x:n v="122.18"/>
    <x:n v="0.0691"/>
    <x:n v="0.057237"/>
    <x:n v="0.59807415"/>
    <x:n v="-0.24630542"/>
    <x:n v="-0.27160564"/>
    <x:n v="-0.17497394"/>
    <x:x v="5"/>
  </x:r>
  <x:r>
    <x:x v="0"/>
    <x:x v="0"/>
    <x:x v="30"/>
    <x:x v="93"/>
    <x:x v="93"/>
    <x:x v="1"/>
    <x:n v="0"/>
    <x:n v="17.85"/>
    <x:n v="50"/>
    <x:n v="892.45"/>
    <x:n v="533.655"/>
    <x:n v="2134.62"/>
    <x:n v="451.44"/>
    <x:n v="297.2725"/>
    <x:n v="1189.09"/>
    <x:n v="0.5058"/>
    <x:n v="0.55705"/>
    <x:n v="45.07"/>
    <x:n v="30.545"/>
    <x:n v="122.18"/>
    <x:n v="0.0505"/>
    <x:n v="0.057237"/>
    <x:n v="0.84967725"/>
    <x:n v="-0.01778541"/>
    <x:n v="0.08688239"/>
    <x:n v="-0.09898355"/>
    <x:x v="5"/>
  </x:r>
  <x:r>
    <x:x v="0"/>
    <x:x v="0"/>
    <x:x v="31"/>
    <x:x v="94"/>
    <x:x v="94"/>
    <x:x v="0"/>
    <x:n v="432.8"/>
    <x:n v="21.87"/>
    <x:n v="53"/>
    <x:n v="726.09"/>
    <x:n v="720.445"/>
    <x:n v="2881.78"/>
    <x:n v="376.11"/>
    <x:n v="408.9475"/>
    <x:n v="1635.79"/>
    <x:n v="0.518"/>
    <x:n v="0.567632"/>
    <x:n v="23.1"/>
    <x:n v="58.89"/>
    <x:n v="235.56"/>
    <x:n v="0.0318"/>
    <x:n v="0.081741"/>
    <x:n v="0.80651331"/>
    <x:n v="-0.39301932"/>
    <x:n v="-0.27520905"/>
    <x:n v="0.27149542"/>
    <x:x v="5"/>
  </x:r>
  <x:r>
    <x:x v="0"/>
    <x:x v="0"/>
    <x:x v="31"/>
    <x:x v="95"/>
    <x:x v="95"/>
    <x:x v="0"/>
    <x:n v="329"/>
    <x:n v="20.3"/>
    <x:n v="49"/>
    <x:n v="665.85"/>
    <x:n v="720.445"/>
    <x:n v="2881.78"/>
    <x:n v="332.98"/>
    <x:n v="408.9475"/>
    <x:n v="1635.79"/>
    <x:n v="0.5001"/>
    <x:n v="0.567632"/>
    <x:n v="28.7"/>
    <x:n v="58.89"/>
    <x:n v="235.56"/>
    <x:n v="0.0431"/>
    <x:n v="0.081741"/>
    <x:n v="1.09482384"/>
    <x:n v="0.09256941"/>
    <x:n v="0.01770772"/>
    <x:n v="0.10389707"/>
    <x:x v="5"/>
  </x:r>
  <x:r>
    <x:x v="0"/>
    <x:x v="0"/>
    <x:x v="31"/>
    <x:x v="96"/>
    <x:x v="96"/>
    <x:x v="1"/>
    <x:n v="0"/>
    <x:n v="11.97"/>
    <x:n v="81"/>
    <x:n v="969.27"/>
    <x:n v="720.445"/>
    <x:n v="2881.78"/>
    <x:n v="559.38"/>
    <x:n v="408.9475"/>
    <x:n v="1635.79"/>
    <x:n v="0.5771"/>
    <x:n v="0.567632"/>
    <x:n v="63.41"/>
    <x:n v="58.89"/>
    <x:n v="235.56"/>
    <x:n v="0.0654"/>
    <x:n v="0.081741"/>
    <x:n v="1.13323559"/>
    <x:n v="1.10903434"/>
    <x:n v="0.38257781"/>
    <x:n v="0.08768485"/>
    <x:x v="5"/>
  </x:r>
  <x:r>
    <x:x v="0"/>
    <x:x v="0"/>
    <x:x v="32"/>
    <x:x v="97"/>
    <x:x v="97"/>
    <x:x v="0"/>
    <x:n v="177.6"/>
    <x:n v="23.94"/>
    <x:n v="32"/>
    <x:n v="588.49"/>
    <x:n v="867.93"/>
    <x:n v="2603.79"/>
    <x:n v="218.01"/>
    <x:n v="575.686667"/>
    <x:n v="1727.06"/>
    <x:n v="0.3705"/>
    <x:n v="0.663287"/>
    <x:n v="15.6"/>
    <x:n v="29.426667"/>
    <x:n v="88.28"/>
    <x:n v="0.0265"/>
    <x:n v="0.033904"/>
    <x:n v="1.08622775"/>
    <x:n v="0.57842794"/>
    <x:n v="0.74730864"/>
    <x:n v="0.3573369"/>
    <x:x v="5"/>
  </x:r>
  <x:r>
    <x:x v="0"/>
    <x:x v="0"/>
    <x:x v="32"/>
    <x:x v="98"/>
    <x:x v="98"/>
    <x:x v="0"/>
    <x:n v="130"/>
    <x:n v="23.41"/>
    <x:n v="21"/>
    <x:n v="361.66"/>
    <x:n v="867.93"/>
    <x:n v="2603.79"/>
    <x:n v="178.58"/>
    <x:n v="575.686667"/>
    <x:n v="1727.06"/>
    <x:n v="0.4938"/>
    <x:n v="0.663287"/>
    <x:n v="14.73"/>
    <x:n v="29.426667"/>
    <x:n v="88.28"/>
    <x:n v="0.0407"/>
    <x:n v="0.033904"/>
    <x:n v="0.8415286"/>
    <x:n v="-0.33287199"/>
    <x:n v="0.09476731"/>
    <x:n v="0.27106792"/>
    <x:x v="5"/>
  </x:r>
  <x:r>
    <x:x v="0"/>
    <x:x v="0"/>
    <x:x v="32"/>
    <x:x v="99"/>
    <x:x v="99"/>
    <x:x v="1"/>
    <x:n v="0"/>
    <x:n v="9.96"/>
    <x:n v="166"/>
    <x:n v="1653.64"/>
    <x:n v="867.93"/>
    <x:n v="2603.79"/>
    <x:n v="1330.47"/>
    <x:n v="575.686667"/>
    <x:n v="1727.06"/>
    <x:n v="0.8046"/>
    <x:n v="0.663287"/>
    <x:n v="57.95"/>
    <x:n v="29.426667"/>
    <x:n v="88.28"/>
    <x:n v="0.035"/>
    <x:n v="0.033904"/>
    <x:n v="1.10975723"/>
    <x:n v="-0.12672159"/>
    <x:n v="0.23505512"/>
    <x:n v="0.47249698"/>
    <x:x v="5"/>
  </x:r>
  <x:r>
    <x:x v="0"/>
    <x:x v="0"/>
    <x:x v="33"/>
    <x:x v="102"/>
    <x:x v="102"/>
    <x:x v="1"/>
    <x:n v="0"/>
    <x:n v="14.94"/>
    <x:n v="230"/>
    <x:n v="3436.18"/>
    <x:n v="3436.18"/>
    <x:n v="3436.18"/>
    <x:n v="1810.01"/>
    <x:n v="1810.01"/>
    <x:n v="1810.01"/>
    <x:n v="0.5268"/>
    <x:n v="0.526751"/>
    <x:n v="130.77"/>
    <x:n v="130.77"/>
    <x:n v="130.77"/>
    <x:n v="0.0381"/>
    <x:n v="0.038057"/>
    <x:n v="1.17147346"/>
    <x:n v="0.12507817"/>
    <x:n v="0.12029134"/>
    <x:n v="0.09418126"/>
    <x:x v="5"/>
  </x:r>
  <x:r>
    <x:x v="0"/>
    <x:x v="0"/>
    <x:x v="34"/>
    <x:x v="103"/>
    <x:x v="103"/>
    <x:x v="0"/>
    <x:n v="0"/>
    <x:n v="16.99"/>
    <x:n v="75"/>
    <x:n v="1273.92"/>
    <x:n v="1135.7375"/>
    <x:n v="4542.95"/>
    <x:n v="571.49"/>
    <x:n v="598.665"/>
    <x:n v="2394.66"/>
    <x:n v="0.4486"/>
    <x:n v="0.527116"/>
    <x:n v="50"/>
    <x:n v="60.845"/>
    <x:n v="243.38"/>
    <x:n v="0.0392"/>
    <x:n v="0.053573"/>
    <x:n v="1.19031282"/>
    <x:n v="0.4440263"/>
    <x:n v="0.10867238"/>
    <x:n v="-0.02307225"/>
    <x:x v="5"/>
  </x:r>
  <x:r>
    <x:x v="0"/>
    <x:x v="0"/>
    <x:x v="34"/>
    <x:x v="104"/>
    <x:x v="104"/>
    <x:x v="1"/>
    <x:n v="0"/>
    <x:n v="14.79"/>
    <x:n v="150"/>
    <x:n v="2218.02"/>
    <x:n v="1135.7375"/>
    <x:n v="4542.95"/>
    <x:n v="1115.28"/>
    <x:n v="598.665"/>
    <x:n v="2394.66"/>
    <x:n v="0.5028"/>
    <x:n v="0.527116"/>
    <x:n v="100"/>
    <x:n v="60.845"/>
    <x:n v="243.38"/>
    <x:n v="0.0451"/>
    <x:n v="0.053573"/>
    <x:n v="0.89952295"/>
    <x:n v="0.40005302"/>
    <x:n v="-0.27836648"/>
    <x:n v="-0.11574067"/>
    <x:x v="5"/>
  </x:r>
  <x:r>
    <x:x v="0"/>
    <x:x v="0"/>
    <x:x v="34"/>
    <x:x v="105"/>
    <x:x v="105"/>
    <x:x v="1"/>
    <x:n v="0"/>
    <x:n v="9.49"/>
    <x:n v="86"/>
    <x:n v="815.77"/>
    <x:n v="1135.7375"/>
    <x:n v="4542.95"/>
    <x:n v="590.82"/>
    <x:n v="598.665"/>
    <x:n v="2394.66"/>
    <x:n v="0.7243"/>
    <x:n v="0.527116"/>
    <x:n v="50"/>
    <x:n v="60.845"/>
    <x:n v="243.38"/>
    <x:n v="0.0613"/>
    <x:n v="0.053573"/>
    <x:n v="0.84210052"/>
    <x:n v="0.06766396"/>
    <x:n v="-0.10777526"/>
    <x:n v="-0.13753432"/>
    <x:x v="5"/>
  </x:r>
  <x:r>
    <x:x v="7"/>
    <x:x v="1"/>
    <x:x v="35"/>
    <x:x v="106"/>
    <x:x v="106"/>
    <x:x v="0"/>
    <x:n v="647"/>
    <x:n v="24.73"/>
    <x:n v="53"/>
    <x:n v="663.73"/>
    <x:n v="1015.03"/>
    <x:n v="4060.12"/>
    <x:n v="367.2"/>
    <x:n v="530.55"/>
    <x:n v="2122.2"/>
    <x:n v="0.5532"/>
    <x:n v="0.522694"/>
    <x:n v="34.2"/>
    <x:n v="38.6325"/>
    <x:n v="154.53"/>
    <x:n v="0.0515"/>
    <x:n v="0.03806"/>
    <x:n v="0.85358862"/>
    <x:n v="-0.30956068"/>
    <x:n v="-0.21968745"/>
    <x:n v="0.13276212"/>
    <x:x v="5"/>
  </x:r>
  <x:r>
    <x:x v="8"/>
    <x:x v="2"/>
    <x:x v="36"/>
    <x:x v="107"/>
    <x:x v="107"/>
    <x:x v="0"/>
    <x:n v="0"/>
    <x:n v="11.39"/>
    <x:n v="26"/>
    <x:n v="296.03"/>
    <x:n v="858.012"/>
    <x:n v="4290.06"/>
    <x:n v="148.16"/>
    <x:n v="441.908"/>
    <x:n v="2209.54"/>
    <x:n v="0.5005"/>
    <x:n v="0.515037"/>
    <x:n v="16.7"/>
    <x:n v="42.882"/>
    <x:n v="214.41"/>
    <x:n v="0.0564"/>
    <x:n v="0.049978"/>
    <x:n v="1.1482977"/>
    <x:n v="0.26125857"/>
    <x:n v="0.7521752"/>
    <x:n v="0.06270672"/>
    <x:x v="5"/>
  </x:r>
  <x:r>
    <x:x v="8"/>
    <x:x v="2"/>
    <x:x v="36"/>
    <x:x v="108"/>
    <x:x v="108"/>
    <x:x v="1"/>
    <x:n v="0"/>
    <x:n v="12.88"/>
    <x:n v="136"/>
    <x:n v="1751.49"/>
    <x:n v="858.012"/>
    <x:n v="4290.06"/>
    <x:n v="961.97"/>
    <x:n v="441.908"/>
    <x:n v="2209.54"/>
    <x:n v="0.5492"/>
    <x:n v="0.515037"/>
    <x:n v="60.77"/>
    <x:n v="42.882"/>
    <x:n v="214.41"/>
    <x:n v="0.0347"/>
    <x:n v="0.049978"/>
    <x:n v="1.04990352"/>
    <x:n v="0.03876332"/>
    <x:n v="-0.11431317"/>
    <x:n v="0.04234504"/>
    <x:x v="5"/>
  </x:r>
  <x:r>
    <x:x v="3"/>
    <x:x v="3"/>
    <x:x v="37"/>
    <x:x v="109"/>
    <x:x v="109"/>
    <x:x v="0"/>
    <x:n v="500.5"/>
    <x:n v="25.41"/>
    <x:n v="40"/>
    <x:n v="515.87"/>
    <x:n v="1226.55666667"/>
    <x:n v="3679.67"/>
    <x:n v="300.57"/>
    <x:n v="606.363333"/>
    <x:n v="1819.09"/>
    <x:n v="0.5826"/>
    <x:n v="0.494362"/>
    <x:n v="35.9"/>
    <x:n v="56.55"/>
    <x:n v="169.65"/>
    <x:n v="0.0696"/>
    <x:n v="0.046105"/>
    <x:n v="0.61665428"/>
    <x:n v="-0.37155983"/>
    <x:n v="-0.42167585"/>
    <x:n v="-0.25589938"/>
    <x:x v="5"/>
  </x:r>
  <x:r>
    <x:x v="3"/>
    <x:x v="3"/>
    <x:x v="37"/>
    <x:x v="110"/>
    <x:x v="110"/>
    <x:x v="0"/>
    <x:n v="366.5"/>
    <x:n v="26.81"/>
    <x:n v="27"/>
    <x:n v="357.33"/>
    <x:n v="1226.55666667"/>
    <x:n v="3679.67"/>
    <x:n v="208.31"/>
    <x:n v="606.363333"/>
    <x:n v="1819.09"/>
    <x:n v="0.583"/>
    <x:n v="0.494362"/>
    <x:n v="19.9"/>
    <x:n v="56.55"/>
    <x:n v="169.65"/>
    <x:n v="0.0557"/>
    <x:n v="0.046105"/>
    <x:n v="0.50493943"/>
    <x:n v="-0.34982215"/>
    <x:n v="-0.56464496"/>
    <x:n v="-0.25382382"/>
    <x:x v="5"/>
  </x:r>
  <x:r>
    <x:x v="3"/>
    <x:x v="3"/>
    <x:x v="37"/>
    <x:x v="111"/>
    <x:x v="111"/>
    <x:x v="1"/>
    <x:n v="0"/>
    <x:n v="18.34"/>
    <x:n v="153"/>
    <x:n v="2806.47"/>
    <x:n v="1226.55666667"/>
    <x:n v="3679.67"/>
    <x:n v="1310.21"/>
    <x:n v="606.363333"/>
    <x:n v="1819.09"/>
    <x:n v="0.4669"/>
    <x:n v="0.494362"/>
    <x:n v="113.85"/>
    <x:n v="56.55"/>
    <x:n v="169.65"/>
    <x:n v="0.0406"/>
    <x:n v="0.046105"/>
    <x:n v="1.38642255"/>
    <x:n v="0.18589085"/>
    <x:n v="0.39176684"/>
    <x:n v="0.31566278"/>
    <x:x v="5"/>
  </x:r>
  <x:r>
    <x:x v="9"/>
    <x:x v="3"/>
    <x:x v="38"/>
    <x:x v="113"/>
    <x:x v="113"/>
    <x:x v="0"/>
    <x:n v="332.5"/>
    <x:n v="20.39"/>
    <x:n v="32"/>
    <x:n v="319.93"/>
    <x:n v="797.262"/>
    <x:n v="3986.31"/>
    <x:n v="195.67"/>
    <x:n v="421.926"/>
    <x:n v="2109.63"/>
    <x:n v="0.6116"/>
    <x:n v="0.529219"/>
    <x:n v="43.2"/>
    <x:n v="41.244"/>
    <x:n v="206.22"/>
    <x:n v="0.135"/>
    <x:n v="0.051732"/>
    <x:n v="0.52787307"/>
    <x:n v="-0.39883717"/>
    <x:n v="-0.36618514"/>
    <x:n v="-0.04871709"/>
    <x:x v="5"/>
  </x:r>
  <x:r>
    <x:x v="9"/>
    <x:x v="3"/>
    <x:x v="38"/>
    <x:x v="114"/>
    <x:x v="114"/>
    <x:x v="1"/>
    <x:n v="0"/>
    <x:n v="12.88"/>
    <x:n v="82"/>
    <x:n v="1055.85"/>
    <x:n v="797.262"/>
    <x:n v="3986.31"/>
    <x:n v="515.97"/>
    <x:n v="421.926"/>
    <x:n v="2109.63"/>
    <x:n v="0.4887"/>
    <x:n v="0.529219"/>
    <x:n v="59.6"/>
    <x:n v="41.244"/>
    <x:n v="206.22"/>
    <x:n v="0.0564"/>
    <x:n v="0.051732"/>
    <x:n v="0.97700504"/>
    <x:n v="0.00128972"/>
    <x:n v="-0.04031958"/>
    <x:n v="0.00681609"/>
    <x:x v="5"/>
  </x:r>
  <x:r>
    <x:x v="9"/>
    <x:x v="3"/>
    <x:x v="38"/>
    <x:x v="115"/>
    <x:x v="115"/>
    <x:x v="1"/>
    <x:n v="0"/>
    <x:n v="16.11"/>
    <x:n v="90"/>
    <x:n v="1449.49"/>
    <x:n v="797.262"/>
    <x:n v="3986.31"/>
    <x:n v="745.95"/>
    <x:n v="421.926"/>
    <x:n v="2109.63"/>
    <x:n v="0.5146"/>
    <x:n v="0.529219"/>
    <x:n v="26.94"/>
    <x:n v="41.244"/>
    <x:n v="206.22"/>
    <x:n v="0.0186"/>
    <x:n v="0.051732"/>
    <x:n v="1.39241135"/>
    <x:n v="0.24767807"/>
    <x:n v="0.66170654"/>
    <x:n v="0.25629311"/>
    <x:x v="5"/>
  </x:r>
  <x:r>
    <x:x v="0"/>
    <x:x v="0"/>
    <x:x v="39"/>
    <x:x v="116"/>
    <x:x v="116"/>
    <x:x v="0"/>
    <x:n v="0"/>
    <x:n v="15.31"/>
    <x:n v="46"/>
    <x:n v="704.21"/>
    <x:n v="1117.7175"/>
    <x:n v="4470.87"/>
    <x:n v="368.46"/>
    <x:n v="622.1875"/>
    <x:n v="2488.75"/>
    <x:n v="0.5232"/>
    <x:n v="0.556659"/>
    <x:n v="20.3"/>
    <x:n v="49.935"/>
    <x:n v="199.74"/>
    <x:n v="0.0288"/>
    <x:n v="0.044676"/>
    <x:n v="1.10859582"/>
    <x:n v="0.19224258"/>
    <x:n v="0.15967065"/>
    <x:n v="0.06169842"/>
    <x:x v="5"/>
  </x:r>
  <x:r>
    <x:x v="0"/>
    <x:x v="0"/>
    <x:x v="39"/>
    <x:x v="117"/>
    <x:x v="117"/>
    <x:x v="0"/>
    <x:n v="0"/>
    <x:n v="14.71"/>
    <x:n v="37"/>
    <x:n v="544.33"/>
    <x:n v="1117.7175"/>
    <x:n v="4470.87"/>
    <x:n v="263.09"/>
    <x:n v="622.1875"/>
    <x:n v="2488.75"/>
    <x:n v="0.4833"/>
    <x:n v="0.556659"/>
    <x:n v="27.2"/>
    <x:n v="49.935"/>
    <x:n v="199.74"/>
    <x:n v="0.05"/>
    <x:n v="0.044676"/>
    <x:n v="0.61580506"/>
    <x:n v="-0.24576694"/>
    <x:n v="-0.35700195"/>
    <x:n v="-0.10048607"/>
    <x:x v="5"/>
  </x:r>
  <x:r>
    <x:x v="0"/>
    <x:x v="0"/>
    <x:x v="39"/>
    <x:x v="118"/>
    <x:x v="118"/>
    <x:x v="1"/>
    <x:n v="0"/>
    <x:n v="10.24"/>
    <x:n v="129"/>
    <x:n v="1320.66"/>
    <x:n v="1117.7175"/>
    <x:n v="4470.87"/>
    <x:n v="860.42"/>
    <x:n v="622.1875"/>
    <x:n v="2488.75"/>
    <x:n v="0.6515"/>
    <x:n v="0.556659"/>
    <x:n v="76.72"/>
    <x:n v="49.935"/>
    <x:n v="199.74"/>
    <x:n v="0.0581"/>
    <x:n v="0.044676"/>
    <x:n v="0.61525795"/>
    <x:n v="-0.51346871"/>
    <x:n v="-0.20191204"/>
    <x:n v="0.3309209"/>
    <x:x v="5"/>
  </x:r>
  <x:r>
    <x:x v="0"/>
    <x:x v="0"/>
    <x:x v="39"/>
    <x:x v="119"/>
    <x:x v="119"/>
    <x:x v="1"/>
    <x:n v="0"/>
    <x:n v="17.45"/>
    <x:n v="109"/>
    <x:n v="1901.67"/>
    <x:n v="1117.7175"/>
    <x:n v="4470.87"/>
    <x:n v="996.78"/>
    <x:n v="622.1875"/>
    <x:n v="2488.75"/>
    <x:n v="0.5242"/>
    <x:n v="0.556659"/>
    <x:n v="75.52"/>
    <x:n v="49.935"/>
    <x:n v="199.74"/>
    <x:n v="0.0397"/>
    <x:n v="0.044676"/>
    <x:n v="1.28529862"/>
    <x:n v="0.19211264"/>
    <x:n v="0.36545559"/>
    <x:n v="0.34485093"/>
    <x:x v="5"/>
  </x:r>
  <x:r>
    <x:x v="0"/>
    <x:x v="0"/>
    <x:x v="40"/>
    <x:x v="120"/>
    <x:x v="120"/>
    <x:x v="1"/>
    <x:n v="0"/>
    <x:n v="12.96"/>
    <x:n v="101"/>
    <x:n v="1308.54"/>
    <x:n v="602.36"/>
    <x:n v="1807.08"/>
    <x:n v="736.66"/>
    <x:n v="349.046667"/>
    <x:n v="1047.14"/>
    <x:n v="0.563"/>
    <x:n v="0.579465"/>
    <x:n v="83.07"/>
    <x:n v="41.766667"/>
    <x:n v="125.3"/>
    <x:n v="0.0635"/>
    <x:n v="0.069338"/>
    <x:n v="0.69148174"/>
    <x:n v="-0.31255746"/>
    <x:n v="-0.24172061"/>
    <x:n v="-0.12866113"/>
    <x:x v="5"/>
  </x:r>
  <x:r>
    <x:x v="0"/>
    <x:x v="0"/>
    <x:x v="42"/>
    <x:x v="122"/>
    <x:x v="122"/>
    <x:x v="0"/>
    <x:n v="0"/>
    <x:n v="13.17"/>
    <x:n v="81"/>
    <x:n v="1066.61"/>
    <x:n v="1119.115"/>
    <x:n v="2238.23"/>
    <x:n v="513.27"/>
    <x:n v="571.91"/>
    <x:n v="1143.82"/>
    <x:n v="0.4812"/>
    <x:n v="0.511038"/>
    <x:n v="41.65"/>
    <x:n v="59.505"/>
    <x:n v="119.01"/>
    <x:n v="0.039"/>
    <x:n v="0.053171"/>
    <x:n v="1.04552661"/>
    <x:n v="-0.16592247"/>
    <x:n v="0.30920584"/>
    <x:n v="0.18667447"/>
    <x:x v="5"/>
  </x:r>
  <x:r>
    <x:x v="0"/>
    <x:x v="0"/>
    <x:x v="42"/>
    <x:x v="124"/>
    <x:x v="124"/>
    <x:x v="1"/>
    <x:n v="0"/>
    <x:n v="14.29"/>
    <x:n v="82"/>
    <x:n v="1171.62"/>
    <x:n v="1119.115"/>
    <x:n v="2238.23"/>
    <x:n v="630.55"/>
    <x:n v="571.91"/>
    <x:n v="1143.82"/>
    <x:n v="0.5382"/>
    <x:n v="0.511038"/>
    <x:n v="77.36"/>
    <x:n v="59.505"/>
    <x:n v="119.01"/>
    <x:n v="0.066"/>
    <x:n v="0.053171"/>
    <x:n v="0.79241006"/>
    <x:n v="0.17512186"/>
    <x:n v="0.11888686"/>
    <x:n v="0.16510358"/>
    <x:x v="5"/>
  </x:r>
  <x:r>
    <x:x v="0"/>
    <x:x v="0"/>
    <x:x v="43"/>
    <x:x v="126"/>
    <x:x v="126"/>
    <x:x v="0"/>
    <x:n v="321.6"/>
    <x:n v="23.41"/>
    <x:n v="46"/>
    <x:n v="755.16"/>
    <x:n v="1292.64"/>
    <x:n v="5170.56"/>
    <x:n v="330.81"/>
    <x:n v="694.545"/>
    <x:n v="2778.18"/>
    <x:n v="0.4381"/>
    <x:n v="0.537307"/>
    <x:n v="22.5"/>
    <x:n v="26.7"/>
    <x:n v="106.8"/>
    <x:n v="0.0298"/>
    <x:n v="0.020655"/>
    <x:n v="0.9101975"/>
    <x:n v="-0.03018185"/>
    <x:n v="-0.22080065"/>
    <x:n v="-0.14469227"/>
    <x:x v="5"/>
  </x:r>
  <x:r>
    <x:x v="0"/>
    <x:x v="0"/>
    <x:x v="43"/>
    <x:x v="127"/>
    <x:x v="127"/>
    <x:x v="0"/>
    <x:n v="273"/>
    <x:n v="23.84"/>
    <x:n v="38"/>
    <x:n v="633.05"/>
    <x:n v="1292.64"/>
    <x:n v="5170.56"/>
    <x:n v="294.22"/>
    <x:n v="694.545"/>
    <x:n v="2778.18"/>
    <x:n v="0.4648"/>
    <x:n v="0.537307"/>
    <x:n v="20.5"/>
    <x:n v="26.7"/>
    <x:n v="106.8"/>
    <x:n v="0.0324"/>
    <x:n v="0.020655"/>
    <x:n v="0.84013679"/>
    <x:n v="-0.25469696"/>
    <x:n v="-0.18404013"/>
    <x:n v="0.0490636"/>
    <x:x v="5"/>
  </x:r>
  <x:r>
    <x:x v="0"/>
    <x:x v="0"/>
    <x:x v="43"/>
    <x:x v="128"/>
    <x:x v="128"/>
    <x:x v="1"/>
    <x:n v="0"/>
    <x:n v="11.84"/>
    <x:n v="153"/>
    <x:n v="1811.95"/>
    <x:n v="1292.64"/>
    <x:n v="5170.56"/>
    <x:n v="1022.09"/>
    <x:n v="694.545"/>
    <x:n v="2778.18"/>
    <x:n v="0.5641"/>
    <x:n v="0.537307"/>
    <x:n v="34.44"/>
    <x:n v="26.7"/>
    <x:n v="106.8"/>
    <x:n v="0.019"/>
    <x:n v="0.020655"/>
    <x:n v="0.6919509"/>
    <x:n v="-0.2502038"/>
    <x:n v="-0.26012658"/>
    <x:n v="-0.05630251"/>
    <x:x v="5"/>
  </x:r>
  <x:r>
    <x:x v="0"/>
    <x:x v="0"/>
    <x:x v="43"/>
    <x:x v="129"/>
    <x:x v="129"/>
    <x:x v="1"/>
    <x:n v="0"/>
    <x:n v="16.15"/>
    <x:n v="122"/>
    <x:n v="1970.4"/>
    <x:n v="1292.64"/>
    <x:n v="5170.56"/>
    <x:n v="1131.06"/>
    <x:n v="694.545"/>
    <x:n v="2778.18"/>
    <x:n v="0.574"/>
    <x:n v="0.537307"/>
    <x:n v="29.36"/>
    <x:n v="26.7"/>
    <x:n v="106.8"/>
    <x:n v="0.0149"/>
    <x:n v="0.020655"/>
    <x:n v="0.98532842"/>
    <x:n v="0.02551825"/>
    <x:n v="0.00783084"/>
    <x:n v="-0.08735373"/>
    <x:x v="5"/>
  </x:r>
  <x:r>
    <x:x v="10"/>
    <x:x v="2"/>
    <x:x v="44"/>
    <x:x v="130"/>
    <x:x v="130"/>
    <x:x v="1"/>
    <x:n v="0"/>
    <x:n v="12.17"/>
    <x:n v="125"/>
    <x:n v="1521.83"/>
    <x:n v="1109.63"/>
    <x:n v="3328.89"/>
    <x:n v="662.25"/>
    <x:n v="509.516667"/>
    <x:n v="1528.55"/>
    <x:n v="0.4352"/>
    <x:n v="0.459177"/>
    <x:n v="68.92"/>
    <x:n v="46.586667"/>
    <x:n v="139.76"/>
    <x:n v="0.0453"/>
    <x:n v="0.041984"/>
    <x:n v="0.83336893"/>
    <x:n v="-0.23320754"/>
    <x:n v="-0.34373329"/>
    <x:n v="0.00987811"/>
    <x:x v="5"/>
  </x:r>
  <x:r>
    <x:x v="7"/>
    <x:x v="1"/>
    <x:x v="45"/>
    <x:x v="131"/>
    <x:x v="131"/>
    <x:x v="0"/>
    <x:n v="1468.5"/>
    <x:n v="23.25"/>
    <x:n v="126"/>
    <x:n v="1460.66"/>
    <x:n v="1300.015"/>
    <x:n v="5200.06"/>
    <x:n v="815.7"/>
    <x:n v="679.395"/>
    <x:n v="2717.58"/>
    <x:n v="0.5584"/>
    <x:n v="0.522606"/>
    <x:n v="0"/>
    <x:n v="32.2175"/>
    <x:n v="128.87"/>
    <x:n v="0"/>
    <x:n v="0.024782"/>
    <x:n v="1.01140767"/>
    <x:n v="-0.01866742"/>
    <x:n v="-0.09321793"/>
    <x:n v="-0.04029524"/>
    <x:x v="5"/>
  </x:r>
  <x:r>
    <x:x v="7"/>
    <x:x v="1"/>
    <x:x v="45"/>
    <x:x v="132"/>
    <x:x v="132"/>
    <x:x v="1"/>
    <x:n v="0"/>
    <x:n v="14"/>
    <x:n v="124"/>
    <x:n v="1735.83"/>
    <x:n v="1300.015"/>
    <x:n v="5200.06"/>
    <x:n v="880.65"/>
    <x:n v="679.395"/>
    <x:n v="2717.58"/>
    <x:n v="0.5073"/>
    <x:n v="0.522606"/>
    <x:n v="60.13"/>
    <x:n v="32.2175"/>
    <x:n v="128.87"/>
    <x:n v="0.0346"/>
    <x:n v="0.024782"/>
    <x:n v="0.98055845"/>
    <x:n v="0.19911715"/>
    <x:n v="0.08127149"/>
    <x:n v="-0.0010553"/>
    <x:x v="5"/>
  </x:r>
  <x:r>
    <x:x v="7"/>
    <x:x v="1"/>
    <x:x v="45"/>
    <x:x v="133"/>
    <x:x v="133"/>
    <x:x v="1"/>
    <x:n v="0"/>
    <x:n v="16.35"/>
    <x:n v="85"/>
    <x:n v="1390.17"/>
    <x:n v="1300.015"/>
    <x:n v="5200.06"/>
    <x:n v="717.72"/>
    <x:n v="679.395"/>
    <x:n v="2717.58"/>
    <x:n v="0.5163"/>
    <x:n v="0.522606"/>
    <x:n v="33.54"/>
    <x:n v="32.2175"/>
    <x:n v="128.87"/>
    <x:n v="0.0241"/>
    <x:n v="0.024782"/>
    <x:n v="1.21779053"/>
    <x:n v="0.04216895"/>
    <x:n v="0.47496578"/>
    <x:n v="0.61657021"/>
    <x:x v="5"/>
  </x:r>
  <x:r>
    <x:x v="0"/>
    <x:x v="0"/>
    <x:x v="47"/>
    <x:x v="138"/>
    <x:x v="138"/>
    <x:x v="0"/>
    <x:n v="780"/>
    <x:n v="21.2"/>
    <x:n v="66"/>
    <x:n v="619.34"/>
    <x:n v="844.9375"/>
    <x:n v="3379.75"/>
    <x:n v="481.48"/>
    <x:n v="494.595"/>
    <x:n v="1978.38"/>
    <x:n v="0.7774"/>
    <x:n v="0.585363"/>
    <x:n v="49.9"/>
    <x:n v="52.385"/>
    <x:n v="209.54"/>
    <x:n v="0.0806"/>
    <x:n v="0.061999"/>
    <x:n v="1.23118298"/>
    <x:n v="0.05640863"/>
    <x:n v="0.0825945"/>
    <x:n v="0.16822204"/>
    <x:x v="5"/>
  </x:r>
  <x:r>
    <x:x v="0"/>
    <x:x v="0"/>
    <x:x v="47"/>
    <x:x v="139"/>
    <x:x v="139"/>
    <x:x v="0"/>
    <x:n v="0"/>
    <x:n v="9.33"/>
    <x:n v="10"/>
    <x:n v="93.27"/>
    <x:n v="844.9375"/>
    <x:n v="3379.75"/>
    <x:n v="45.33"/>
    <x:n v="494.595"/>
    <x:n v="1978.38"/>
    <x:n v="0.486"/>
    <x:n v="0.585363"/>
    <x:n v="5"/>
    <x:n v="52.385"/>
    <x:n v="209.54"/>
    <x:n v="0.0536"/>
    <x:n v="0.061999"/>
    <x:n v="0.340885"/>
    <x:n v="-0.39497924"/>
    <x:n v="-0.7101796"/>
    <x:n v="-0.51464611"/>
    <x:x v="5"/>
  </x:r>
  <x:r>
    <x:x v="0"/>
    <x:x v="0"/>
    <x:x v="47"/>
    <x:x v="140"/>
    <x:x v="140"/>
    <x:x v="1"/>
    <x:n v="0"/>
    <x:n v="12.66"/>
    <x:n v="67"/>
    <x:n v="848.47"/>
    <x:n v="844.9375"/>
    <x:n v="3379.75"/>
    <x:n v="507"/>
    <x:n v="494.595"/>
    <x:n v="1978.38"/>
    <x:n v="0.5975"/>
    <x:n v="0.585363"/>
    <x:n v="66.49"/>
    <x:n v="52.385"/>
    <x:n v="209.54"/>
    <x:n v="0.0784"/>
    <x:n v="0.061999"/>
    <x:n v="0.76824847"/>
    <x:n v="0.19430486"/>
    <x:n v="-0.17924683"/>
    <x:n v="-0.20304119"/>
    <x:x v="5"/>
  </x:r>
  <x:r>
    <x:x v="0"/>
    <x:x v="0"/>
    <x:x v="47"/>
    <x:x v="141"/>
    <x:x v="141"/>
    <x:x v="1"/>
    <x:n v="0"/>
    <x:n v="17"/>
    <x:n v="107"/>
    <x:n v="1818.67"/>
    <x:n v="844.9375"/>
    <x:n v="3379.75"/>
    <x:n v="944.57"/>
    <x:n v="494.595"/>
    <x:n v="1978.38"/>
    <x:n v="0.5194"/>
    <x:n v="0.585363"/>
    <x:n v="88.15"/>
    <x:n v="52.385"/>
    <x:n v="209.54"/>
    <x:n v="0.0485"/>
    <x:n v="0.061999"/>
    <x:n v="1.23625978"/>
    <x:n v="0.07130571"/>
    <x:n v="0.6514597"/>
    <x:n v="0.36661255"/>
    <x:x v="5"/>
  </x:r>
  <x:r>
    <x:x v="3"/>
    <x:x v="3"/>
    <x:x v="49"/>
    <x:x v="146"/>
    <x:x v="146"/>
    <x:x v="1"/>
    <x:n v="0"/>
    <x:n v="18"/>
    <x:n v="109"/>
    <x:n v="1962.38"/>
    <x:n v="1298.7825"/>
    <x:n v="5195.13"/>
    <x:n v="752.16"/>
    <x:n v="608.7675"/>
    <x:n v="2435.07"/>
    <x:n v="0.3833"/>
    <x:n v="0.468722"/>
    <x:n v="96.83"/>
    <x:n v="65.9725"/>
    <x:n v="263.89"/>
    <x:n v="0.0493"/>
    <x:n v="0.050796"/>
    <x:n v="1.66692669"/>
    <x:n v="0.16175591"/>
    <x:n v="0.78037252"/>
    <x:n v="0.64659898"/>
    <x:x v="5"/>
  </x:r>
  <x:r>
    <x:x v="11"/>
    <x:x v="1"/>
    <x:x v="50"/>
    <x:x v="147"/>
    <x:x v="147"/>
    <x:x v="0"/>
    <x:n v="0"/>
    <x:n v="16.91"/>
    <x:n v="20"/>
    <x:n v="338.26"/>
    <x:n v="669.7025"/>
    <x:n v="2678.81"/>
    <x:n v="114.12"/>
    <x:n v="411.91"/>
    <x:n v="1647.64"/>
    <x:n v="0.3374"/>
    <x:n v="0.615064"/>
    <x:n v="18.62"/>
    <x:n v="48.4675"/>
    <x:n v="193.87"/>
    <x:n v="0.055"/>
    <x:n v="0.072372"/>
    <x:n v="0.7411898"/>
    <x:n v="-0.27539523"/>
    <x:n v="0.07078189"/>
    <x:n v="-0.08432335"/>
    <x:x v="5"/>
  </x:r>
  <x:r>
    <x:x v="11"/>
    <x:x v="1"/>
    <x:x v="50"/>
    <x:x v="148"/>
    <x:x v="148"/>
    <x:x v="1"/>
    <x:n v="0"/>
    <x:n v="14.64"/>
    <x:n v="124"/>
    <x:n v="1814.97"/>
    <x:n v="669.7025"/>
    <x:n v="2678.81"/>
    <x:n v="1272.49"/>
    <x:n v="411.91"/>
    <x:n v="1647.64"/>
    <x:n v="0.7011"/>
    <x:n v="0.615064"/>
    <x:n v="119.99"/>
    <x:n v="48.4675"/>
    <x:n v="193.87"/>
    <x:n v="0.0661"/>
    <x:n v="0.072372"/>
    <x:n v="1.23121852"/>
    <x:n v="-0.15858306"/>
    <x:n v="-0.01607911"/>
    <x:n v="0.22464987"/>
    <x:x v="5"/>
  </x:r>
  <x:r>
    <x:x v="12"/>
    <x:x v="1"/>
    <x:x v="51"/>
    <x:x v="149"/>
    <x:x v="149"/>
    <x:x v="0"/>
    <x:n v="0"/>
    <x:n v="14.65"/>
    <x:n v="92"/>
    <x:n v="1347.4"/>
    <x:n v="1275.1325"/>
    <x:n v="5100.53"/>
    <x:n v="563.54"/>
    <x:n v="639.2125"/>
    <x:n v="2556.85"/>
    <x:n v="0.4182"/>
    <x:n v="0.501291"/>
    <x:n v="75.4"/>
    <x:n v="64.15"/>
    <x:n v="256.6"/>
    <x:n v="0.056"/>
    <x:n v="0.050308"/>
    <x:n v="1.27691473"/>
    <x:n v="-0.00011873"/>
    <x:n v="0.31131268"/>
    <x:n v="0.19761144"/>
    <x:x v="5"/>
  </x:r>
  <x:r>
    <x:x v="12"/>
    <x:x v="1"/>
    <x:x v="51"/>
    <x:x v="150"/>
    <x:x v="150"/>
    <x:x v="1"/>
    <x:n v="0"/>
    <x:n v="12.54"/>
    <x:n v="136"/>
    <x:n v="1705.42"/>
    <x:n v="1275.1325"/>
    <x:n v="5100.53"/>
    <x:n v="959.97"/>
    <x:n v="639.2125"/>
    <x:n v="2556.85"/>
    <x:n v="0.5629"/>
    <x:n v="0.501291"/>
    <x:n v="62.92"/>
    <x:n v="64.15"/>
    <x:n v="256.6"/>
    <x:n v="0.0369"/>
    <x:n v="0.050308"/>
    <x:n v="1.35594685"/>
    <x:n v="-0.10257112"/>
    <x:n v="0.76405726"/>
    <x:n v="0.44264055"/>
    <x:x v="5"/>
  </x:r>
  <x:r>
    <x:x v="12"/>
    <x:x v="1"/>
    <x:x v="52"/>
    <x:x v="151"/>
    <x:x v="151"/>
    <x:x v="0"/>
    <x:n v="0"/>
    <x:n v="14.36"/>
    <x:n v="55"/>
    <x:n v="789.67"/>
    <x:n v="1101.71"/>
    <x:n v="4406.84"/>
    <x:n v="404.44"/>
    <x:n v="571.8025"/>
    <x:n v="2287.21"/>
    <x:n v="0.5122"/>
    <x:n v="0.519014"/>
    <x:n v="34.87"/>
    <x:n v="41.2125"/>
    <x:n v="164.85"/>
    <x:n v="0.0442"/>
    <x:n v="0.037408"/>
    <x:n v="1.57417356"/>
    <x:n v="0.39237225"/>
    <x:n v="0.21478348"/>
    <x:n v="0.44131435"/>
    <x:x v="5"/>
  </x:r>
  <x:r>
    <x:x v="12"/>
    <x:x v="1"/>
    <x:x v="52"/>
    <x:x v="152"/>
    <x:x v="152"/>
    <x:x v="0"/>
    <x:n v="0"/>
    <x:n v="11.67"/>
    <x:n v="107"/>
    <x:n v="1248.75"/>
    <x:n v="1101.71"/>
    <x:n v="4406.84"/>
    <x:n v="624.74"/>
    <x:n v="571.8025"/>
    <x:n v="2287.21"/>
    <x:n v="0.5003"/>
    <x:n v="0.519014"/>
    <x:n v="52.2"/>
    <x:n v="41.2125"/>
    <x:n v="164.85"/>
    <x:n v="0.0418"/>
    <x:n v="0.037408"/>
    <x:n v="1.18286856"/>
    <x:n v="0.05687444"/>
    <x:n v="0.07506285"/>
    <x:n v="0.11967713"/>
    <x:x v="5"/>
  </x:r>
  <x:r>
    <x:x v="12"/>
    <x:x v="1"/>
    <x:x v="52"/>
    <x:x v="153"/>
    <x:x v="153"/>
    <x:x v="1"/>
    <x:n v="0"/>
    <x:n v="13.35"/>
    <x:n v="102"/>
    <x:n v="1362.15"/>
    <x:n v="1101.71"/>
    <x:n v="4406.84"/>
    <x:n v="737.28"/>
    <x:n v="571.8025"/>
    <x:n v="2287.21"/>
    <x:n v="0.5413"/>
    <x:n v="0.519014"/>
    <x:n v="60.63"/>
    <x:n v="41.2125"/>
    <x:n v="164.85"/>
    <x:n v="0.0445"/>
    <x:n v="0.037408"/>
    <x:n v="0.91104571"/>
    <x:n v="0.09185129"/>
    <x:n v="-0.21411098"/>
    <x:n v="-0.10358337"/>
    <x:x v="5"/>
  </x:r>
  <x:r>
    <x:x v="12"/>
    <x:x v="1"/>
    <x:x v="52"/>
    <x:x v="154"/>
    <x:x v="154"/>
    <x:x v="1"/>
    <x:n v="0"/>
    <x:n v="16.23"/>
    <x:n v="62"/>
    <x:n v="1006.27"/>
    <x:n v="1101.71"/>
    <x:n v="4406.84"/>
    <x:n v="520.75"/>
    <x:n v="571.8025"/>
    <x:n v="2287.21"/>
    <x:n v="0.5175"/>
    <x:n v="0.519014"/>
    <x:n v="17.15"/>
    <x:n v="41.2125"/>
    <x:n v="164.85"/>
    <x:n v="0.017"/>
    <x:n v="0.037408"/>
    <x:n v="0.8287205"/>
    <x:n v="-0.20146174"/>
    <x:n v="-0.30537876"/>
    <x:n v="0.10393876"/>
    <x:x v="5"/>
  </x:r>
  <x:r>
    <x:x v="0"/>
    <x:x v="0"/>
    <x:x v="54"/>
    <x:x v="157"/>
    <x:x v="157"/>
    <x:x v="0"/>
    <x:n v="0"/>
    <x:n v="14.18"/>
    <x:n v="23"/>
    <x:n v="326.19"/>
    <x:n v="904.0325"/>
    <x:n v="3616.13"/>
    <x:n v="146.3"/>
    <x:n v="537.0725"/>
    <x:n v="2148.29"/>
    <x:n v="0.4485"/>
    <x:n v="0.594085"/>
    <x:n v="13.6"/>
    <x:n v="56.6925"/>
    <x:n v="226.77"/>
    <x:n v="0.0417"/>
    <x:n v="0.062711"/>
    <x:n v="1.52854034"/>
    <x:n v="0.4575067"/>
    <x:n v="10.99227941"/>
    <x:n v="0.66912327"/>
    <x:x v="5"/>
  </x:r>
  <x:r>
    <x:x v="0"/>
    <x:x v="0"/>
    <x:x v="54"/>
    <x:x v="158"/>
    <x:x v="158"/>
    <x:x v="0"/>
    <x:n v="0"/>
    <x:n v="17.38"/>
    <x:n v="29"/>
    <x:n v="503.91"/>
    <x:n v="904.0325"/>
    <x:n v="3616.13"/>
    <x:n v="238.8"/>
    <x:n v="537.0725"/>
    <x:n v="2148.29"/>
    <x:n v="0.4739"/>
    <x:n v="0.594085"/>
    <x:n v="21.8"/>
    <x:n v="56.6925"/>
    <x:n v="226.77"/>
    <x:n v="0.0433"/>
    <x:n v="0.062711"/>
    <x:n v="1.23657783"/>
    <x:n v="3.9906903"/>
    <x:n v="0.91644482"/>
    <x:n v="-0.38080439"/>
    <x:x v="5"/>
  </x:r>
  <x:r>
    <x:x v="0"/>
    <x:x v="0"/>
    <x:x v="54"/>
    <x:x v="159"/>
    <x:x v="159"/>
    <x:x v="1"/>
    <x:n v="0"/>
    <x:n v="10.14"/>
    <x:n v="99"/>
    <x:n v="1003.39"/>
    <x:n v="904.0325"/>
    <x:n v="3616.13"/>
    <x:n v="638.55"/>
    <x:n v="537.0725"/>
    <x:n v="2148.29"/>
    <x:n v="0.6364"/>
    <x:n v="0.594085"/>
    <x:n v="84.09"/>
    <x:n v="56.6925"/>
    <x:n v="226.77"/>
    <x:n v="0.0838"/>
    <x:n v="0.062711"/>
    <x:n v="1.33469456"/>
    <x:n v="0.87360421"/>
    <x:n v="0.56327802"/>
    <x:n v="0.32665359"/>
    <x:x v="5"/>
  </x:r>
  <x:r>
    <x:x v="0"/>
    <x:x v="0"/>
    <x:x v="54"/>
    <x:x v="160"/>
    <x:x v="160"/>
    <x:x v="1"/>
    <x:n v="0"/>
    <x:n v="12.38"/>
    <x:n v="144"/>
    <x:n v="1782.64"/>
    <x:n v="904.0325"/>
    <x:n v="3616.13"/>
    <x:n v="1124.64"/>
    <x:n v="537.0725"/>
    <x:n v="2148.29"/>
    <x:n v="0.6309"/>
    <x:n v="0.594085"/>
    <x:n v="107.28"/>
    <x:n v="56.6925"/>
    <x:n v="226.77"/>
    <x:n v="0.0602"/>
    <x:n v="0.062711"/>
    <x:n v="1.78889756"/>
    <x:n v="0.55604825"/>
    <x:n v="0.44233539"/>
    <x:n v="0.45342087"/>
    <x:x v="5"/>
  </x:r>
  <x:r>
    <x:x v="0"/>
    <x:x v="0"/>
    <x:x v="55"/>
    <x:x v="161"/>
    <x:x v="161"/>
    <x:x v="0"/>
    <x:n v="179"/>
    <x:n v="23.76"/>
    <x:n v="15"/>
    <x:n v="177.37"/>
    <x:n v="419.982"/>
    <x:n v="2099.91"/>
    <x:n v="109.75"/>
    <x:n v="244.146"/>
    <x:n v="1220.73"/>
    <x:n v="0.6187"/>
    <x:n v="0.581325"/>
    <x:n v="7.5"/>
    <x:n v="30.128"/>
    <x:n v="150.64"/>
    <x:n v="0.0423"/>
    <x:n v="0.071736"/>
    <x:n v="1.0616403"/>
    <x:n v="-0.35966867"/>
    <x:n v="-0.22227314"/>
    <x:n v="0.42975531"/>
    <x:x v="5"/>
  </x:r>
  <x:r>
    <x:x v="0"/>
    <x:x v="0"/>
    <x:x v="55"/>
    <x:x v="162"/>
    <x:x v="162"/>
    <x:x v="1"/>
    <x:n v="0"/>
    <x:n v="9.36"/>
    <x:n v="88"/>
    <x:n v="823.58"/>
    <x:n v="419.982"/>
    <x:n v="2099.91"/>
    <x:n v="520.41"/>
    <x:n v="244.146"/>
    <x:n v="1220.73"/>
    <x:n v="0.6319"/>
    <x:n v="0.581325"/>
    <x:n v="29.09"/>
    <x:n v="30.128"/>
    <x:n v="150.64"/>
    <x:n v="0.0353"/>
    <x:n v="0.071736"/>
    <x:n v="0.83973425"/>
    <x:n v="-0.16667004"/>
    <x:n v="-0.0938418"/>
    <x:n v="0.25737031"/>
    <x:x v="5"/>
  </x:r>
  <x:r>
    <x:x v="3"/>
    <x:x v="3"/>
    <x:x v="56"/>
    <x:x v="163"/>
    <x:x v="163"/>
    <x:x v="0"/>
    <x:n v="0"/>
    <x:n v="14.65"/>
    <x:n v="14"/>
    <x:n v="205.12"/>
    <x:n v="227.212"/>
    <x:n v="1136.06"/>
    <x:n v="94.32"/>
    <x:n v="111.494"/>
    <x:n v="557.47"/>
    <x:n v="0.4598"/>
    <x:n v="0.490705"/>
    <x:n v="0"/>
    <x:n v="4.014"/>
    <x:n v="20.07"/>
    <x:n v="0"/>
    <x:n v="0.017666"/>
    <x:n v="1.42375234"/>
    <x:n v="-0.18641917"/>
    <x:n v="-0.10090295"/>
    <x:n v="0.27573696"/>
    <x:x v="5"/>
  </x:r>
  <x:r>
    <x:x v="3"/>
    <x:x v="3"/>
    <x:x v="56"/>
    <x:x v="164"/>
    <x:x v="164"/>
    <x:x v="0"/>
    <x:n v="0"/>
    <x:n v="8.64"/>
    <x:n v="18"/>
    <x:n v="155.45"/>
    <x:n v="227.212"/>
    <x:n v="1136.06"/>
    <x:n v="80.65"/>
    <x:n v="111.494"/>
    <x:n v="557.47"/>
    <x:n v="0.5188"/>
    <x:n v="0.490705"/>
    <x:n v="0"/>
    <x:n v="4.014"/>
    <x:n v="20.07"/>
    <x:n v="0"/>
    <x:n v="0.017666"/>
    <x:n v="1.348963"/>
    <x:n v="0.07288288"/>
    <x:n v="0.67637226"/>
    <x:n v="0.04352795"/>
    <x:x v="5"/>
  </x:r>
  <x:r>
    <x:x v="3"/>
    <x:x v="3"/>
    <x:x v="56"/>
    <x:x v="165"/>
    <x:x v="165"/>
    <x:x v="1"/>
    <x:n v="0"/>
    <x:n v="15.07"/>
    <x:n v="33"/>
    <x:n v="497.16"/>
    <x:n v="227.212"/>
    <x:n v="1136.06"/>
    <x:n v="229.25"/>
    <x:n v="111.494"/>
    <x:n v="557.47"/>
    <x:n v="0.4611"/>
    <x:n v="0.490705"/>
    <x:n v="0"/>
    <x:n v="4.014"/>
    <x:n v="20.07"/>
    <x:n v="0"/>
    <x:n v="0.017666"/>
    <x:n v="2.56601358"/>
    <x:n v="0.85293131"/>
    <x:n v="0.54234659"/>
    <x:n v="0.27018341"/>
    <x:x v="5"/>
  </x:r>
  <x:r>
    <x:x v="3"/>
    <x:x v="3"/>
    <x:x v="57"/>
    <x:x v="166"/>
    <x:x v="166"/>
    <x:x v="0"/>
    <x:n v="643"/>
    <x:n v="24.16"/>
    <x:n v="52"/>
    <x:n v="613.07"/>
    <x:n v="1206.2425"/>
    <x:n v="4824.97"/>
    <x:n v="365.65"/>
    <x:n v="637.085"/>
    <x:n v="2548.34"/>
    <x:n v="0.5964"/>
    <x:n v="0.528157"/>
    <x:n v="26.4"/>
    <x:n v="11.6075"/>
    <x:n v="46.43"/>
    <x:n v="0.0431"/>
    <x:n v="0.009623"/>
    <x:n v="0.56389833"/>
    <x:n v="-0.44260877"/>
    <x:n v="-0.53224047"/>
    <x:n v="-0.30975389"/>
    <x:x v="5"/>
  </x:r>
  <x:r>
    <x:x v="3"/>
    <x:x v="3"/>
    <x:x v="57"/>
    <x:x v="167"/>
    <x:x v="167"/>
    <x:x v="1"/>
    <x:n v="0"/>
    <x:n v="20.29"/>
    <x:n v="80"/>
    <x:n v="1622.93"/>
    <x:n v="1206.2425"/>
    <x:n v="4824.97"/>
    <x:n v="727.52"/>
    <x:n v="637.085"/>
    <x:n v="2548.34"/>
    <x:n v="0.4483"/>
    <x:n v="0.528157"/>
    <x:n v="0.02"/>
    <x:n v="11.6075"/>
    <x:n v="46.43"/>
    <x:n v="0"/>
    <x:n v="0.009623"/>
    <x:n v="0.98541905"/>
    <x:n v="0.09007073"/>
    <x:n v="-0.13802774"/>
    <x:n v="-0.13689737"/>
    <x:x v="5"/>
  </x:r>
  <x:r>
    <x:x v="3"/>
    <x:x v="3"/>
    <x:x v="57"/>
    <x:x v="168"/>
    <x:x v="168"/>
    <x:x v="1"/>
    <x:n v="0"/>
    <x:n v="12.69"/>
    <x:n v="143"/>
    <x:n v="1814.2"/>
    <x:n v="1206.2425"/>
    <x:n v="4824.97"/>
    <x:n v="1089.01"/>
    <x:n v="637.085"/>
    <x:n v="2548.34"/>
    <x:n v="0.6003"/>
    <x:n v="0.528157"/>
    <x:n v="0.01"/>
    <x:n v="11.6075"/>
    <x:n v="46.43"/>
    <x:n v="0"/>
    <x:n v="0.009623"/>
    <x:n v="0.79299907"/>
    <x:n v="-0.17816535"/>
    <x:n v="-0.1416906"/>
    <x:n v="-0.13355932"/>
    <x:x v="5"/>
  </x:r>
  <x:r>
    <x:x v="7"/>
    <x:x v="1"/>
    <x:x v="58"/>
    <x:x v="169"/>
    <x:x v="169"/>
    <x:x v="0"/>
    <x:n v="193.5"/>
    <x:n v="23.7"/>
    <x:n v="17"/>
    <x:n v="209.38"/>
    <x:n v="862.635"/>
    <x:n v="3450.54"/>
    <x:n v="131.12"/>
    <x:n v="441.0425"/>
    <x:n v="1764.17"/>
    <x:n v="0.6262"/>
    <x:n v="0.511274"/>
    <x:n v="15.1"/>
    <x:n v="38.375"/>
    <x:n v="153.5"/>
    <x:n v="0.0721"/>
    <x:n v="0.044486"/>
    <x:n v="0.62510376"/>
    <x:n v="-0.24343205"/>
    <x:n v="0.34517529"/>
    <x:n v="0.49416927"/>
    <x:x v="5"/>
  </x:r>
  <x:r>
    <x:x v="7"/>
    <x:x v="1"/>
    <x:x v="58"/>
    <x:x v="170"/>
    <x:x v="170"/>
    <x:x v="0"/>
    <x:n v="748.5"/>
    <x:n v="26.89"/>
    <x:n v="59"/>
    <x:n v="838.2"/>
    <x:n v="862.635"/>
    <x:n v="3450.54"/>
    <x:n v="377.12"/>
    <x:n v="441.0425"/>
    <x:n v="1764.17"/>
    <x:n v="0.4499"/>
    <x:n v="0.511274"/>
    <x:n v="0"/>
    <x:n v="38.375"/>
    <x:n v="153.5"/>
    <x:n v="0"/>
    <x:n v="0.044486"/>
    <x:n v="0.77700353"/>
    <x:n v="-0.2485081"/>
    <x:n v="-0.00126518"/>
    <x:n v="0.12096325"/>
    <x:x v="5"/>
  </x:r>
  <x:r>
    <x:x v="7"/>
    <x:x v="1"/>
    <x:x v="58"/>
    <x:x v="171"/>
    <x:x v="171"/>
    <x:x v="1"/>
    <x:n v="0"/>
    <x:n v="13.71"/>
    <x:n v="108"/>
    <x:n v="1480.59"/>
    <x:n v="862.635"/>
    <x:n v="3450.54"/>
    <x:n v="719.11"/>
    <x:n v="441.0425"/>
    <x:n v="1764.17"/>
    <x:n v="0.4857"/>
    <x:n v="0.511274"/>
    <x:n v="68.72"/>
    <x:n v="38.375"/>
    <x:n v="153.5"/>
    <x:n v="0.0464"/>
    <x:n v="0.044486"/>
    <x:n v="0.96921376"/>
    <x:n v="-0.04190016"/>
    <x:n v="0.15967354"/>
    <x:n v="0.14548652"/>
    <x:x v="5"/>
  </x:r>
  <x:r>
    <x:x v="7"/>
    <x:x v="1"/>
    <x:x v="58"/>
    <x:x v="172"/>
    <x:x v="172"/>
    <x:x v="1"/>
    <x:n v="0"/>
    <x:n v="12.64"/>
    <x:n v="73"/>
    <x:n v="922.37"/>
    <x:n v="862.635"/>
    <x:n v="3450.54"/>
    <x:n v="536.82"/>
    <x:n v="441.0425"/>
    <x:n v="1764.17"/>
    <x:n v="0.582"/>
    <x:n v="0.511274"/>
    <x:n v="69.68"/>
    <x:n v="38.375"/>
    <x:n v="153.5"/>
    <x:n v="0.0755"/>
    <x:n v="0.044486"/>
    <x:n v="1.29142174"/>
    <x:n v="0.15437661"/>
    <x:n v="0.34882939"/>
    <x:n v="0.23650417"/>
    <x:x v="5"/>
  </x:r>
  <x:r>
    <x:x v="0"/>
    <x:x v="0"/>
    <x:x v="59"/>
    <x:x v="173"/>
    <x:x v="173"/>
    <x:x v="0"/>
    <x:n v="559.1"/>
    <x:n v="25.78"/>
    <x:n v="74"/>
    <x:n v="1348.31"/>
    <x:n v="1781.26"/>
    <x:n v="7125.04"/>
    <x:n v="481.5"/>
    <x:n v="926.51"/>
    <x:n v="3706.04"/>
    <x:n v="0.3571"/>
    <x:n v="0.520143"/>
    <x:n v="54.5"/>
    <x:n v="68.3125"/>
    <x:n v="273.25"/>
    <x:n v="0.0404"/>
    <x:n v="0.038351"/>
    <x:n v="1.24458344"/>
    <x:n v="2.50349907"/>
    <x:n v="0.22361643"/>
    <x:n v="-0.37462804"/>
    <x:x v="5"/>
  </x:r>
  <x:r>
    <x:x v="0"/>
    <x:x v="0"/>
    <x:x v="59"/>
    <x:x v="174"/>
    <x:x v="174"/>
    <x:x v="1"/>
    <x:n v="0"/>
    <x:n v="12.73"/>
    <x:n v="173"/>
    <x:n v="2202.47"/>
    <x:n v="1781.26"/>
    <x:n v="7125.04"/>
    <x:n v="1207.76"/>
    <x:n v="926.51"/>
    <x:n v="3706.04"/>
    <x:n v="0.5484"/>
    <x:n v="0.520143"/>
    <x:n v="92.13"/>
    <x:n v="68.3125"/>
    <x:n v="273.25"/>
    <x:n v="0.0418"/>
    <x:n v="0.038351"/>
    <x:n v="0.87346895"/>
    <x:n v="1.43071405"/>
    <x:n v="-0.32039102"/>
    <x:n v="-0.59276045"/>
    <x:x v="5"/>
  </x:r>
  <x:r>
    <x:x v="0"/>
    <x:x v="0"/>
    <x:x v="59"/>
    <x:x v="175"/>
    <x:x v="175"/>
    <x:x v="1"/>
    <x:n v="0"/>
    <x:n v="19.3"/>
    <x:n v="174"/>
    <x:n v="3358.44"/>
    <x:n v="1781.26"/>
    <x:n v="7125.04"/>
    <x:n v="1889.27"/>
    <x:n v="926.51"/>
    <x:n v="3706.04"/>
    <x:n v="0.5625"/>
    <x:n v="0.520143"/>
    <x:n v="116.52"/>
    <x:n v="68.3125"/>
    <x:n v="273.25"/>
    <x:n v="0.0347"/>
    <x:n v="0.038351"/>
    <x:n v="1.49110162"/>
    <x:n v="1.19054887"/>
    <x:n v="0.24338773"/>
    <x:n v="-0.32378873"/>
    <x:x v="5"/>
  </x:r>
  <x:r>
    <x:x v="8"/>
    <x:x v="2"/>
    <x:x v="60"/>
    <x:x v="176"/>
    <x:x v="176"/>
    <x:x v="1"/>
    <x:n v="0"/>
    <x:n v="14.37"/>
    <x:n v="124"/>
    <x:n v="1781.47"/>
    <x:n v="1470.135"/>
    <x:n v="2940.27"/>
    <x:n v="969.73"/>
    <x:n v="760.805"/>
    <x:n v="1521.61"/>
    <x:n v="0.5443"/>
    <x:n v="0.517507"/>
    <x:n v="59.66"/>
    <x:n v="59.715"/>
    <x:n v="119.43"/>
    <x:n v="0.0335"/>
    <x:n v="0.040619"/>
    <x:n v="0.98315881"/>
    <x:n v="-0.02577914"/>
    <x:n v="0.07268359"/>
    <x:n v="0.05870944"/>
    <x:x v="5"/>
  </x:r>
  <x:r>
    <x:x v="8"/>
    <x:x v="2"/>
    <x:x v="60"/>
    <x:x v="177"/>
    <x:x v="177"/>
    <x:x v="1"/>
    <x:n v="0"/>
    <x:n v="16.09"/>
    <x:n v="72"/>
    <x:n v="1158.8"/>
    <x:n v="1470.135"/>
    <x:n v="2940.27"/>
    <x:n v="551.88"/>
    <x:n v="760.805"/>
    <x:n v="1521.61"/>
    <x:n v="0.4763"/>
    <x:n v="0.517507"/>
    <x:n v="59.77"/>
    <x:n v="59.715"/>
    <x:n v="119.43"/>
    <x:n v="0.0516"/>
    <x:n v="0.040619"/>
    <x:n v="1.60033439"/>
    <x:n v="-0.01198779"/>
    <x:n v="0.46274346"/>
    <x:n v="0.81847749"/>
    <x:x v="5"/>
  </x:r>
  <x:r>
    <x:x v="14"/>
    <x:x v="3"/>
    <x:x v="62"/>
    <x:x v="179"/>
    <x:x v="179"/>
    <x:x v="0"/>
    <x:n v="305.5"/>
    <x:n v="19.68"/>
    <x:n v="30"/>
    <x:n v="284.83"/>
    <x:n v="410.835"/>
    <x:n v="1643.34"/>
    <x:n v="190.01"/>
    <x:n v="235.0375"/>
    <x:n v="940.15"/>
    <x:n v="0.6671"/>
    <x:n v="0.572097"/>
    <x:n v="32"/>
    <x:n v="32.49"/>
    <x:n v="129.96"/>
    <x:n v="0.1123"/>
    <x:n v="0.079083"/>
    <x:n v="0.59486246"/>
    <x:n v="-0.35098617"/>
    <x:n v="-0.3002584"/>
    <x:n v="-0.17610966"/>
    <x:x v="5"/>
  </x:r>
  <x:r>
    <x:x v="0"/>
    <x:x v="0"/>
    <x:x v="1"/>
    <x:x v="180"/>
    <x:x v="180"/>
    <x:x v="1"/>
    <x:n v="0"/>
    <x:n v="12.46"/>
    <x:n v="215"/>
    <x:n v="2679.7"/>
    <x:n v="1612.86333333"/>
    <x:n v="4838.59"/>
    <x:n v="1591.17"/>
    <x:n v="892.876667"/>
    <x:n v="2678.63"/>
    <x:n v="0.5938"/>
    <x:n v="0.553597"/>
    <x:n v="105.14"/>
    <x:n v="74.446667"/>
    <x:n v="223.34"/>
    <x:n v="0.0392"/>
    <x:n v="0.046158"/>
    <x:n v="1.03720633"/>
    <x:n v="0.03404631"/>
    <x:n v="0.03301787"/>
    <x:n v="0.07720644"/>
    <x:x v="5"/>
  </x:r>
  <x:r>
    <x:x v="7"/>
    <x:x v="1"/>
    <x:x v="18"/>
    <x:x v="181"/>
    <x:x v="181"/>
    <x:x v="1"/>
    <x:n v="0"/>
    <x:n v="12.57"/>
    <x:n v="111"/>
    <x:n v="1395.36"/>
    <x:n v="991.54"/>
    <x:n v="1983.08"/>
    <x:n v="775.09"/>
    <x:n v="557.57"/>
    <x:n v="1115.14"/>
    <x:n v="0.5555"/>
    <x:n v="0.562327"/>
    <x:n v="70.04"/>
    <x:n v="49.92"/>
    <x:n v="99.84"/>
    <x:n v="0.0502"/>
    <x:n v="0.050346"/>
    <x:n v="0.71904227"/>
    <x:n v="-0.05446118"/>
    <x:n v="0.02805611"/>
    <x:n v="0.01393335"/>
    <x:x v="5"/>
  </x:r>
  <x:r>
    <x:x v="14"/>
    <x:x v="3"/>
    <x:x v="65"/>
    <x:x v="184"/>
    <x:x v="184"/>
    <x:x v="0"/>
    <x:n v="156"/>
    <x:n v="21.55"/>
    <x:n v="17"/>
    <x:n v="210.41"/>
    <x:n v="125.795"/>
    <x:n v="503.18"/>
    <x:n v="105.36"/>
    <x:n v="65.6225"/>
    <x:n v="262.49"/>
    <x:n v="0.5008"/>
    <x:n v="0.521662"/>
    <x:n v="10.02"/>
    <x:n v="6.605"/>
    <x:n v="26.42"/>
    <x:n v="0.0476"/>
    <x:n v="0.052506"/>
    <x:n v="0.31265982"/>
    <x:n v="-0.46776771"/>
    <x:n v="-0.66269597"/>
    <x:n v="-0.52630003"/>
    <x:x v="5"/>
  </x:r>
  <x:r>
    <x:x v="8"/>
    <x:x v="2"/>
    <x:x v="36"/>
    <x:x v="185"/>
    <x:x v="185"/>
    <x:x v="0"/>
    <x:n v="0"/>
    <x:n v="14.68"/>
    <x:n v="79"/>
    <x:n v="1160.02"/>
    <x:n v="858.012"/>
    <x:n v="4290.06"/>
    <x:n v="579.34"/>
    <x:n v="441.908"/>
    <x:n v="2209.54"/>
    <x:n v="0.4994"/>
    <x:n v="0.515037"/>
    <x:n v="57"/>
    <x:n v="42.882"/>
    <x:n v="214.41"/>
    <x:n v="0.0491"/>
    <x:n v="0.049978"/>
    <x:n v="1.01918734"/>
    <x:n v="0.35781255"/>
    <x:n v="0.10597119"/>
    <x:n v="-0.02130054"/>
    <x:x v="5"/>
  </x:r>
  <x:r>
    <x:x v="3"/>
    <x:x v="3"/>
    <x:x v="66"/>
    <x:x v="186"/>
    <x:x v="186"/>
    <x:x v="0"/>
    <x:n v="0"/>
    <x:n v="13.45"/>
    <x:n v="227"/>
    <x:n v="3052.06"/>
    <x:n v="3248.125"/>
    <x:n v="6496.25"/>
    <x:n v="1389.27"/>
    <x:n v="1501.275"/>
    <x:n v="3002.55"/>
    <x:n v="0.4552"/>
    <x:n v="0.462197"/>
    <x:n v="120"/>
    <x:n v="106.51"/>
    <x:n v="213.02"/>
    <x:n v="0.0393"/>
    <x:n v="0.032791"/>
    <x:n v="1.24641201"/>
    <x:n v="0.02505836"/>
    <x:n v="0.05353161"/>
    <x:n v="0.05946415"/>
    <x:x v="5"/>
  </x:r>
  <x:r>
    <x:x v="10"/>
    <x:x v="2"/>
    <x:x v="44"/>
    <x:x v="187"/>
    <x:x v="187"/>
    <x:x v="1"/>
    <x:n v="0"/>
    <x:n v="14.69"/>
    <x:n v="93"/>
    <x:n v="1366.07"/>
    <x:n v="1109.63"/>
    <x:n v="3328.89"/>
    <x:n v="645.91"/>
    <x:n v="509.516667"/>
    <x:n v="1528.55"/>
    <x:n v="0.4728"/>
    <x:n v="0.459177"/>
    <x:n v="50.84"/>
    <x:n v="46.586667"/>
    <x:n v="139.76"/>
    <x:n v="0.0372"/>
    <x:n v="0.041984"/>
    <x:n v="1.31346865"/>
    <x:n v="0.2509684"/>
    <x:n v="0.00290725"/>
    <x:n v="0.0100826"/>
    <x:x v="5"/>
  </x:r>
  <x:r>
    <x:x v="3"/>
    <x:x v="3"/>
    <x:x v="67"/>
    <x:x v="189"/>
    <x:x v="189"/>
    <x:x v="1"/>
    <x:n v="0"/>
    <x:n v="6.26"/>
    <x:n v="2"/>
    <x:n v="12.51"/>
    <x:n v="27.555"/>
    <x:n v="55.11"/>
    <x:n v="12.9"/>
    <x:n v="16.325"/>
    <x:n v="32.65"/>
    <x:n v="1.0312"/>
    <x:n v="0.592451"/>
    <x:n v="6.55"/>
    <x:n v="4.68"/>
    <x:n v="9.36"/>
    <x:n v="0.5236"/>
    <x:n v="0.169842"/>
    <x:n v="0.01532151"/>
    <x:n v="-0.99072378"/>
    <x:n v="-0.98580087"/>
    <x:n v="-0.07740041"/>
    <x:x v="5"/>
  </x:r>
  <x:r>
    <x:x v="3"/>
    <x:x v="3"/>
    <x:x v="25"/>
    <x:x v="191"/>
    <x:x v="191"/>
    <x:x v="0"/>
    <x:n v="0"/>
    <x:n v="13.56"/>
    <x:n v="84"/>
    <x:n v="1139.39"/>
    <x:n v="1195.844"/>
    <x:n v="5979.22"/>
    <x:n v="529.11"/>
    <x:n v="565.026"/>
    <x:n v="2825.13"/>
    <x:n v="0.4644"/>
    <x:n v="0.472491"/>
    <x:n v="56.1"/>
    <x:n v="62.562"/>
    <x:n v="312.81"/>
    <x:n v="0.0492"/>
    <x:n v="0.052316"/>
    <x:n v="0.99710132"/>
    <x:n v="0.26722796"/>
    <x:n v="0.07842655"/>
    <x:n v="-0.00225749"/>
    <x:x v="5"/>
  </x:r>
  <x:r>
    <x:x v="0"/>
    <x:x v="0"/>
    <x:x v="55"/>
    <x:x v="192"/>
    <x:x v="192"/>
    <x:x v="0"/>
    <x:n v="174"/>
    <x:n v="26"/>
    <x:n v="14"/>
    <x:n v="190.03"/>
    <x:n v="419.982"/>
    <x:n v="2099.91"/>
    <x:n v="111.3"/>
    <x:n v="244.146"/>
    <x:n v="1220.73"/>
    <x:n v="0.5857"/>
    <x:n v="0.581325"/>
    <x:n v="8"/>
    <x:n v="30.128"/>
    <x:n v="150.64"/>
    <x:n v="0.0421"/>
    <x:n v="0.071736"/>
    <x:n v="0.62225117"/>
    <x:n v="-0.30544532"/>
    <x:n v="-0.44095153"/>
    <x:n v="-0.01904203"/>
    <x:x v="5"/>
  </x:r>
  <x:r>
    <x:x v="5"/>
    <x:x v="1"/>
    <x:x v="12"/>
    <x:x v="193"/>
    <x:x v="193"/>
    <x:x v="0"/>
    <x:n v="0"/>
    <x:n v="16.2"/>
    <x:n v="48"/>
    <x:n v="777.55"/>
    <x:n v="2493.29333333"/>
    <x:n v="7479.88"/>
    <x:n v="371.99"/>
    <x:n v="941.23"/>
    <x:n v="2823.69"/>
    <x:n v="0.4784"/>
    <x:n v="0.377505"/>
    <x:n v="43.6"/>
    <x:n v="62.95"/>
    <x:n v="188.85"/>
    <x:n v="0.0561"/>
    <x:n v="0.025248"/>
    <x:n v="1.42624975"/>
    <x:n v="0.15003476"/>
    <x:n v="0.11408021"/>
    <x:n v="0.04399089"/>
    <x:x v="5"/>
  </x:r>
  <x:r>
    <x:x v="3"/>
    <x:x v="3"/>
    <x:x v="67"/>
    <x:x v="195"/>
    <x:x v="195"/>
    <x:x v="1"/>
    <x:n v="0"/>
    <x:n v="14.2"/>
    <x:n v="3"/>
    <x:n v="42.6"/>
    <x:n v="27.555"/>
    <x:n v="55.11"/>
    <x:n v="19.75"/>
    <x:n v="16.325"/>
    <x:n v="32.65"/>
    <x:n v="0.4636"/>
    <x:n v="0.592451"/>
    <x:n v="2.81"/>
    <x:n v="4.68"/>
    <x:n v="9.36"/>
    <x:n v="0.066"/>
    <x:n v="0.169842"/>
    <x:n v="0.0551447"/>
    <x:n v="-0.9524304"/>
    <x:n v="-0.94025832"/>
    <x:n v="0.07235877"/>
    <x:x v="5"/>
  </x:r>
  <x:r>
    <x:x v="6"/>
    <x:x v="2"/>
    <x:x v="63"/>
    <x:x v="196"/>
    <x:x v="196"/>
    <x:x v="1"/>
    <x:n v="0"/>
    <x:n v="20.75"/>
    <x:n v="79"/>
    <x:n v="1638.89"/>
    <x:n v="1638.89"/>
    <x:n v="1638.89"/>
    <x:n v="772.37"/>
    <x:n v="772.37"/>
    <x:n v="772.37"/>
    <x:n v="0.4713"/>
    <x:n v="0.471276"/>
    <x:n v="36.93"/>
    <x:n v="36.93"/>
    <x:n v="36.93"/>
    <x:n v="0.0225"/>
    <x:n v="0.022534"/>
    <x:n v="1.0535601"/>
    <x:n v="0.0310532"/>
    <x:n v="0.23668344"/>
    <x:n v="0.22064513"/>
    <x:x v="5"/>
  </x:r>
  <x:r>
    <x:x v="8"/>
    <x:x v="2"/>
    <x:x v="69"/>
    <x:x v="197"/>
    <x:x v="197"/>
    <x:x v="1"/>
    <x:n v="0"/>
    <x:n v="15.98"/>
    <x:n v="67"/>
    <x:n v="1070.33"/>
    <x:n v="560.682"/>
    <x:n v="2803.41"/>
    <x:n v="528.68"/>
    <x:n v="271.022"/>
    <x:n v="1355.11"/>
    <x:n v="0.4939"/>
    <x:n v="0.483379"/>
    <x:n v="61.59"/>
    <x:n v="32.676"/>
    <x:n v="163.38"/>
    <x:n v="0.0575"/>
    <x:n v="0.058279"/>
    <x:n v="1.20046164"/>
    <x:n v="-0.03064745"/>
    <x:n v="0.62387729"/>
    <x:n v="0.59256556"/>
    <x:x v="5"/>
  </x:r>
  <x:r>
    <x:x v="7"/>
    <x:x v="1"/>
    <x:x v="35"/>
    <x:x v="198"/>
    <x:x v="198"/>
    <x:x v="1"/>
    <x:n v="0"/>
    <x:n v="16.87"/>
    <x:n v="124"/>
    <x:n v="2092.47"/>
    <x:n v="1015.03"/>
    <x:n v="4060.12"/>
    <x:n v="1022.8"/>
    <x:n v="530.55"/>
    <x:n v="2122.2"/>
    <x:n v="0.4888"/>
    <x:n v="0.522694"/>
    <x:n v="70.79"/>
    <x:n v="38.6325"/>
    <x:n v="154.53"/>
    <x:n v="0.0338"/>
    <x:n v="0.03806"/>
    <x:n v="0.84668217"/>
    <x:n v="0.03151019"/>
    <x:n v="0.00103813"/>
    <x:n v="-0.02063804"/>
    <x:x v="5"/>
  </x:r>
  <x:r>
    <x:x v="14"/>
    <x:x v="3"/>
    <x:x v="65"/>
    <x:x v="200"/>
    <x:x v="200"/>
    <x:x v="1"/>
    <x:n v="0"/>
    <x:n v="8.07"/>
    <x:n v="7"/>
    <x:n v="56.46"/>
    <x:n v="125.795"/>
    <x:n v="503.18"/>
    <x:n v="30.31"/>
    <x:n v="65.6225"/>
    <x:n v="262.49"/>
    <x:n v="0.5368"/>
    <x:n v="0.521662"/>
    <x:n v="0"/>
    <x:n v="6.605"/>
    <x:n v="26.42"/>
    <x:n v="0"/>
    <x:n v="0.052506"/>
    <x:n v="0.23975031"/>
    <x:n v="-0.46886171"/>
    <x:n v="-0.64957795"/>
    <x:n v="-0.47872573"/>
    <x:x v="5"/>
  </x:r>
  <x:r>
    <x:x v="8"/>
    <x:x v="2"/>
    <x:x v="72"/>
    <x:x v="203"/>
    <x:x v="203"/>
    <x:x v="1"/>
    <x:n v="0"/>
    <x:n v="11.47"/>
    <x:n v="19"/>
    <x:n v="217.92"/>
    <x:n v="147.44"/>
    <x:n v="589.76"/>
    <x:n v="134.74"/>
    <x:n v="79.7525"/>
    <x:n v="319.01"/>
    <x:n v="0.6183"/>
    <x:n v="0.540915"/>
    <x:n v="5.62"/>
    <x:n v="3"/>
    <x:n v="12"/>
    <x:n v="0.0258"/>
    <x:n v="0.020347"/>
    <x:n v="0.07521233"/>
    <x:n v="-0.92677961"/>
    <x:n v="-0.9392852"/>
    <x:n v="-0.33945103"/>
    <x:x v="5"/>
  </x:r>
  <x:r>
    <x:x v="3"/>
    <x:x v="3"/>
    <x:x v="49"/>
    <x:x v="204"/>
    <x:x v="204"/>
    <x:x v="0"/>
    <x:n v="134.5"/>
    <x:n v="23.71"/>
    <x:n v="9"/>
    <x:n v="78.9"/>
    <x:n v="1298.7825"/>
    <x:n v="5195.13"/>
    <x:n v="78.06"/>
    <x:n v="608.7675"/>
    <x:n v="2435.07"/>
    <x:n v="0.9894"/>
    <x:n v="0.468722"/>
    <x:n v="7.3"/>
    <x:n v="65.9725"/>
    <x:n v="263.89"/>
    <x:n v="0.0925"/>
    <x:n v="0.050796"/>
    <x:n v="0.16200258"/>
    <x:n v="-0.85655035"/>
    <x:n v="-0.87292097"/>
    <x:n v="-0.21934092"/>
    <x:x v="5"/>
  </x:r>
  <x:r>
    <x:x v="5"/>
    <x:x v="1"/>
    <x:x v="12"/>
    <x:x v="205"/>
    <x:x v="205"/>
    <x:x v="0"/>
    <x:n v="0"/>
    <x:n v="16.63"/>
    <x:n v="98"/>
    <x:n v="1629.76"/>
    <x:n v="2493.29333333"/>
    <x:n v="7479.88"/>
    <x:n v="679"/>
    <x:n v="941.23"/>
    <x:n v="2823.69"/>
    <x:n v="0.4166"/>
    <x:n v="0.377505"/>
    <x:n v="52.74"/>
    <x:n v="62.95"/>
    <x:n v="188.85"/>
    <x:n v="0.0324"/>
    <x:n v="0.025248"/>
    <x:n v="1.13990381"/>
    <x:n v="0.44023896"/>
    <x:n v="0.20232237"/>
    <x:n v="0.04474577"/>
    <x:x v="5"/>
  </x:r>
  <x:r>
    <x:x v="7"/>
    <x:x v="1"/>
    <x:x v="35"/>
    <x:x v="207"/>
    <x:x v="207"/>
    <x:x v="0"/>
    <x:n v="268.5"/>
    <x:n v="28.3"/>
    <x:n v="21"/>
    <x:n v="325.86"/>
    <x:n v="1015.03"/>
    <x:n v="4060.12"/>
    <x:n v="187.67"/>
    <x:n v="530.55"/>
    <x:n v="2122.2"/>
    <x:n v="0.5759"/>
    <x:n v="0.522694"/>
    <x:n v="21.6"/>
    <x:n v="38.6325"/>
    <x:n v="154.53"/>
    <x:n v="0.0663"/>
    <x:n v="0.03806"/>
    <x:n v="0.77645162"/>
    <x:n v="-0.08481153"/>
    <x:n v="0.24975819"/>
    <x:n v="0.29668889"/>
    <x:x v="5"/>
  </x:r>
  <x:r>
    <x:x v="3"/>
    <x:x v="3"/>
    <x:x v="73"/>
    <x:x v="208"/>
    <x:x v="208"/>
    <x:x v="0"/>
    <x:n v="167"/>
    <x:n v="24.56"/>
    <x:n v="11"/>
    <x:n v="103.15"/>
    <x:n v="882.585"/>
    <x:n v="3530.34"/>
    <x:n v="87.17"/>
    <x:n v="423.29"/>
    <x:n v="1693.16"/>
    <x:n v="0.8451"/>
    <x:n v="0.479603"/>
    <x:n v="7.2"/>
    <x:n v="34.04"/>
    <x:n v="136.16"/>
    <x:n v="0.0698"/>
    <x:n v="0.038569"/>
    <x:n v="0.23353128"/>
    <x:n v="-0.81176971"/>
    <x:n v="-0.76885561"/>
    <x:n v="-0.2957714"/>
    <x:x v="5"/>
  </x:r>
  <x:r>
    <x:x v="14"/>
    <x:x v="3"/>
    <x:x v="62"/>
    <x:x v="209"/>
    <x:x v="209"/>
    <x:x v="1"/>
    <x:n v="0"/>
    <x:n v="14.14"/>
    <x:n v="19"/>
    <x:n v="268.7"/>
    <x:n v="410.835"/>
    <x:n v="1643.34"/>
    <x:n v="144.14"/>
    <x:n v="235.0375"/>
    <x:n v="940.15"/>
    <x:n v="0.5364"/>
    <x:n v="0.572097"/>
    <x:n v="24"/>
    <x:n v="32.49"/>
    <x:n v="129.96"/>
    <x:n v="0.0893"/>
    <x:n v="0.079083"/>
    <x:n v="0.91512944"/>
    <x:n v="-0.01790936"/>
    <x:n v="-0.22032325"/>
    <x:n v="-0.10617111"/>
    <x:x v="5"/>
  </x:r>
  <x:r>
    <x:x v="2"/>
    <x:x v="2"/>
    <x:x v="74"/>
    <x:x v="210"/>
    <x:x v="210"/>
    <x:x v="1"/>
    <x:n v="0"/>
    <x:n v="17.25"/>
    <x:n v="114"/>
    <x:n v="1965.95"/>
    <x:n v="1110.03"/>
    <x:n v="4440.12"/>
    <x:n v="955.03"/>
    <x:n v="538.4825"/>
    <x:n v="2153.93"/>
    <x:n v="0.4858"/>
    <x:n v="0.485106"/>
    <x:n v="100"/>
    <x:n v="67.05"/>
    <x:n v="268.2"/>
    <x:n v="0.0509"/>
    <x:n v="0.060404"/>
    <x:n v="1.20270254"/>
    <x:n v="-0.11024064"/>
    <x:n v="-0.02132627"/>
    <x:n v="-0.04233322"/>
    <x:x v="5"/>
  </x:r>
  <x:r>
    <x:x v="1"/>
    <x:x v="1"/>
    <x:x v="3"/>
    <x:x v="212"/>
    <x:x v="212"/>
    <x:x v="1"/>
    <x:n v="0"/>
    <x:n v="24.25"/>
    <x:n v="69"/>
    <x:n v="1673.51"/>
    <x:n v="1201.755"/>
    <x:n v="4807.02"/>
    <x:n v="629.71"/>
    <x:n v="475.8975"/>
    <x:n v="1903.59"/>
    <x:n v="0.3763"/>
    <x:n v="0.396002"/>
    <x:n v="51.52"/>
    <x:n v="63.1975"/>
    <x:n v="252.79"/>
    <x:n v="0.0308"/>
    <x:n v="0.052588"/>
    <x:n v="1.19970522"/>
    <x:n v="0.38265475"/>
    <x:n v="0.0510281"/>
    <x:n v="-0.12068267"/>
    <x:x v="5"/>
  </x:r>
  <x:r>
    <x:x v="15"/>
    <x:x v="2"/>
    <x:x v="75"/>
    <x:x v="213"/>
    <x:x v="213"/>
    <x:x v="1"/>
    <x:n v="0"/>
    <x:n v="11.67"/>
    <x:n v="223"/>
    <x:n v="2602.41"/>
    <x:n v="851.146"/>
    <x:n v="4255.73"/>
    <x:n v="1465.08"/>
    <x:n v="453.582"/>
    <x:n v="2267.91"/>
    <x:n v="0.563"/>
    <x:n v="0.532907"/>
    <x:n v="89.38"/>
    <x:n v="36.464"/>
    <x:n v="182.32"/>
    <x:n v="0.0343"/>
    <x:n v="0.042841"/>
    <x:n v="1.21739791"/>
    <x:n v="0.22309222"/>
    <x:n v="0.02960132"/>
    <x:n v="0.11870491"/>
    <x:x v="5"/>
  </x:r>
  <x:r>
    <x:x v="2"/>
    <x:x v="2"/>
    <x:x v="26"/>
    <x:x v="216"/>
    <x:x v="216"/>
    <x:x v="0"/>
    <x:n v="0"/>
    <x:n v="12.92"/>
    <x:n v="88"/>
    <x:n v="1136.55"/>
    <x:n v="650.065"/>
    <x:n v="1300.13"/>
    <x:n v="481.1"/>
    <x:n v="282.54"/>
    <x:n v="565.08"/>
    <x:n v="0.4233"/>
    <x:n v="0.434633"/>
    <x:n v="33.7"/>
    <x:n v="24.595"/>
    <x:n v="49.19"/>
    <x:n v="0.0297"/>
    <x:n v="0.037835"/>
    <x:n v="1.14097394"/>
    <x:n v="0.05290706"/>
    <x:n v="-0.10923099"/>
    <x:n v="0.01953796"/>
    <x:x v="5"/>
  </x:r>
  <x:r>
    <x:x v="10"/>
    <x:x v="2"/>
    <x:x v="44"/>
    <x:x v="217"/>
    <x:x v="217"/>
    <x:x v="0"/>
    <x:n v="0"/>
    <x:n v="11.92"/>
    <x:n v="37"/>
    <x:n v="440.99"/>
    <x:n v="1109.63"/>
    <x:n v="3328.89"/>
    <x:n v="220.39"/>
    <x:n v="509.516667"/>
    <x:n v="1528.55"/>
    <x:n v="0.4998"/>
    <x:n v="0.459177"/>
    <x:n v="20"/>
    <x:n v="46.586667"/>
    <x:n v="139.76"/>
    <x:n v="0.0454"/>
    <x:n v="0.041984"/>
    <x:n v="0.4309736"/>
    <x:n v="0.12131306"/>
    <x:n v="-0.5202563"/>
    <x:n v="-0.34103323"/>
    <x:x v="5"/>
  </x:r>
  <x:r>
    <x:x v="3"/>
    <x:x v="3"/>
    <x:x v="25"/>
    <x:x v="218"/>
    <x:x v="218"/>
    <x:x v="0"/>
    <x:n v="0"/>
    <x:n v="22.06"/>
    <x:n v="52"/>
    <x:n v="1147.22"/>
    <x:n v="1195.844"/>
    <x:n v="5979.22"/>
    <x:n v="501"/>
    <x:n v="565.026"/>
    <x:n v="2825.13"/>
    <x:n v="0.4367"/>
    <x:n v="0.472491"/>
    <x:n v="38.4"/>
    <x:n v="62.562"/>
    <x:n v="312.81"/>
    <x:n v="0.0335"/>
    <x:n v="0.052316"/>
    <x:n v="1.83647758"/>
    <x:n v="0.34740378"/>
    <x:n v="0.8641859"/>
    <x:n v="0.3224343"/>
    <x:x v="5"/>
  </x:r>
  <x:r>
    <x:x v="7"/>
    <x:x v="1"/>
    <x:x v="35"/>
    <x:x v="219"/>
    <x:x v="219"/>
    <x:x v="1"/>
    <x:n v="0"/>
    <x:n v="15.52"/>
    <x:n v="63"/>
    <x:n v="978.06"/>
    <x:n v="1015.03"/>
    <x:n v="4060.12"/>
    <x:n v="544.53"/>
    <x:n v="530.55"/>
    <x:n v="2122.2"/>
    <x:n v="0.5567"/>
    <x:n v="0.522694"/>
    <x:n v="27.94"/>
    <x:n v="38.6325"/>
    <x:n v="154.53"/>
    <x:n v="0.0286"/>
    <x:n v="0.03806"/>
    <x:n v="0.78232971"/>
    <x:n v="-0.16567714"/>
    <x:n v="-0.28178353"/>
    <x:n v="-0.01767107"/>
    <x:x v="5"/>
  </x:r>
  <x:r>
    <x:x v="12"/>
    <x:x v="1"/>
    <x:x v="76"/>
    <x:x v="220"/>
    <x:x v="220"/>
    <x:x v="0"/>
    <x:n v="0"/>
    <x:n v="18.97"/>
    <x:n v="1"/>
    <x:n v="18.97"/>
    <x:n v="18.97"/>
    <x:n v="18.97"/>
    <x:n v="7.41"/>
    <x:n v="7.41"/>
    <x:n v="7.41"/>
    <x:n v="0.3907"/>
    <x:n v="0.390617"/>
    <x:n v="0"/>
    <x:n v="0"/>
    <x:n v="0"/>
    <x:n v="0"/>
    <x:n v="0"/>
    <x:n v="0.0273154"/>
    <x:n v="-0.97280833"/>
    <x:n v="-0.97091695"/>
    <x:n v="-0.19594736"/>
    <x:x v="5"/>
  </x:r>
  <x:r>
    <x:x v="3"/>
    <x:x v="3"/>
    <x:x v="73"/>
    <x:x v="222"/>
    <x:x v="222"/>
    <x:x v="1"/>
    <x:n v="0"/>
    <x:n v="12.59"/>
    <x:n v="102"/>
    <x:n v="1283.74"/>
    <x:n v="882.585"/>
    <x:n v="3530.34"/>
    <x:n v="642.51"/>
    <x:n v="423.29"/>
    <x:n v="1693.16"/>
    <x:n v="0.5005"/>
    <x:n v="0.479603"/>
    <x:n v="62.16"/>
    <x:n v="34.04"/>
    <x:n v="136.16"/>
    <x:n v="0.0484"/>
    <x:n v="0.038569"/>
    <x:n v="1.39943248"/>
    <x:n v="-0.00326876"/>
    <x:n v="-0.06928827"/>
    <x:n v="0.24721502"/>
    <x:x v="5"/>
  </x:r>
  <x:r>
    <x:x v="2"/>
    <x:x v="2"/>
    <x:x v="74"/>
    <x:x v="223"/>
    <x:x v="223"/>
    <x:x v="1"/>
    <x:n v="0"/>
    <x:n v="17.84"/>
    <x:n v="78"/>
    <x:n v="1391.79"/>
    <x:n v="1110.03"/>
    <x:n v="4440.12"/>
    <x:n v="732.12"/>
    <x:n v="538.4825"/>
    <x:n v="2153.93"/>
    <x:n v="0.526"/>
    <x:n v="0.485106"/>
    <x:n v="100"/>
    <x:n v="67.05"/>
    <x:n v="268.2"/>
    <x:n v="0.0718"/>
    <x:n v="0.060404"/>
    <x:n v="1.12639941"/>
    <x:n v="-0.07935783"/>
    <x:n v="0.44342118"/>
    <x:n v="0.27223936"/>
    <x:x v="5"/>
  </x:r>
  <x:r>
    <x:x v="0"/>
    <x:x v="0"/>
    <x:x v="10"/>
    <x:x v="224"/>
    <x:x v="224"/>
    <x:x v="0"/>
    <x:n v="186.5"/>
    <x:n v="14.81"/>
    <x:n v="15"/>
    <x:n v="35.72"/>
    <x:n v="509.30666667"/>
    <x:n v="1527.92"/>
    <x:n v="74.41"/>
    <x:n v="301.39"/>
    <x:n v="904.17"/>
    <x:n v="2.0832"/>
    <x:n v="0.591765"/>
    <x:n v="5.8"/>
    <x:n v="23.433333"/>
    <x:n v="70.3"/>
    <x:n v="0.1624"/>
    <x:n v="0.04601"/>
    <x:n v="0.65516963"/>
    <x:n v="-0.11232723"/>
    <x:n v="-0.4929841"/>
    <x:n v="-0.37107476"/>
    <x:x v="5"/>
  </x:r>
  <x:r>
    <x:x v="12"/>
    <x:x v="1"/>
    <x:x v="78"/>
    <x:x v="225"/>
    <x:x v="225"/>
    <x:x v="0"/>
    <x:n v="0"/>
    <x:n v="15.6"/>
    <x:n v="64"/>
    <x:n v="998.65"/>
    <x:n v="729.7875"/>
    <x:n v="2919.15"/>
    <x:n v="451.7"/>
    <x:n v="373.2975"/>
    <x:n v="1493.19"/>
    <x:n v="0.4523"/>
    <x:n v="0.511515"/>
    <x:n v="36.6"/>
    <x:n v="30.1775"/>
    <x:n v="120.71"/>
    <x:n v="0.0366"/>
    <x:n v="0.041351"/>
    <x:n v="1.02747548"/>
    <x:n v="0.19331557"/>
    <x:n v="0.20596795"/>
    <x:n v="0.07304985"/>
    <x:x v="5"/>
  </x:r>
  <x:r>
    <x:x v="8"/>
    <x:x v="2"/>
    <x:x v="72"/>
    <x:x v="226"/>
    <x:x v="226"/>
    <x:x v="0"/>
    <x:n v="0"/>
    <x:n v="14.45"/>
    <x:n v="8"/>
    <x:n v="115.57"/>
    <x:n v="147.44"/>
    <x:n v="589.76"/>
    <x:n v="46.27"/>
    <x:n v="79.7525"/>
    <x:n v="319.01"/>
    <x:n v="0.4004"/>
    <x:n v="0.540915"/>
    <x:n v="1"/>
    <x:n v="3"/>
    <x:n v="12"/>
    <x:n v="0.0087"/>
    <x:n v="0.020347"/>
    <x:n v="0.14932721"/>
    <x:n v="-0.84254125"/>
    <x:n v="-0.84714176"/>
    <x:n v="-0.2533534"/>
    <x:x v="5"/>
  </x:r>
  <x:r>
    <x:x v="8"/>
    <x:x v="2"/>
    <x:x v="69"/>
    <x:x v="227"/>
    <x:x v="227"/>
    <x:x v="0"/>
    <x:n v="0"/>
    <x:n v="12.85"/>
    <x:n v="46"/>
    <x:n v="591.1"/>
    <x:n v="560.682"/>
    <x:n v="2803.41"/>
    <x:n v="264.45"/>
    <x:n v="271.022"/>
    <x:n v="1355.11"/>
    <x:n v="0.4474"/>
    <x:n v="0.483379"/>
    <x:n v="24"/>
    <x:n v="32.676"/>
    <x:n v="163.38"/>
    <x:n v="0.0406"/>
    <x:n v="0.058279"/>
    <x:n v="0.64342341"/>
    <x:n v="-0.26363784"/>
    <x:n v="-0.09205413"/>
    <x:n v="-0.23174264"/>
    <x:x v="5"/>
  </x:r>
  <x:r>
    <x:x v="3"/>
    <x:x v="3"/>
    <x:x v="79"/>
    <x:x v="228"/>
    <x:x v="228"/>
    <x:x v="0"/>
    <x:n v="101.5"/>
    <x:n v="29.96"/>
    <x:n v="8"/>
    <x:n v="138.17"/>
    <x:n v="677.87666667"/>
    <x:n v="2033.63"/>
    <x:n v="80.48"/>
    <x:n v="313.343333"/>
    <x:n v="940.03"/>
    <x:n v="0.5825"/>
    <x:n v="0.462242"/>
    <x:n v="13.3"/>
    <x:n v="38.073333"/>
    <x:n v="114.22"/>
    <x:n v="0.0963"/>
    <x:n v="0.056166"/>
    <x:n v="0.29735916"/>
    <x:n v="-0.61440569"/>
    <x:n v="-0.72500402"/>
    <x:n v="-0.28360406"/>
    <x:x v="5"/>
  </x:r>
  <x:r>
    <x:x v="16"/>
    <x:x v="1"/>
    <x:x v="77"/>
    <x:x v="229"/>
    <x:x v="229"/>
    <x:x v="0"/>
    <x:n v="0"/>
    <x:n v="12.75"/>
    <x:n v="58"/>
    <x:n v="739.57"/>
    <x:n v="1306.58"/>
    <x:n v="3919.74"/>
    <x:n v="365.35"/>
    <x:n v="695.393333"/>
    <x:n v="2086.18"/>
    <x:n v="0.494"/>
    <x:n v="0.532224"/>
    <x:n v="0"/>
    <x:n v="37.063333"/>
    <x:n v="111.19"/>
    <x:n v="0"/>
    <x:n v="0.028367"/>
    <x:n v="0.8410691"/>
    <x:n v="0.08744302"/>
    <x:n v="-0.17463311"/>
    <x:n v="-0.11109986"/>
    <x:x v="5"/>
  </x:r>
  <x:r>
    <x:x v="8"/>
    <x:x v="2"/>
    <x:x v="19"/>
    <x:x v="230"/>
    <x:x v="230"/>
    <x:x v="0"/>
    <x:n v="243.5"/>
    <x:n v="24.95"/>
    <x:n v="24"/>
    <x:n v="355.27"/>
    <x:n v="890.528"/>
    <x:n v="4452.64"/>
    <x:n v="168.53"/>
    <x:n v="449.206"/>
    <x:n v="2246.03"/>
    <x:n v="0.4744"/>
    <x:n v="0.504427"/>
    <x:n v="19"/>
    <x:n v="54.256"/>
    <x:n v="271.28"/>
    <x:n v="0.0535"/>
    <x:n v="0.060926"/>
    <x:n v="0.82401167"/>
    <x:n v="0.06211973"/>
    <x:n v="-0.23465201"/>
    <x:n v="-0.20132259"/>
    <x:x v="5"/>
  </x:r>
  <x:r>
    <x:x v="3"/>
    <x:x v="3"/>
    <x:x v="80"/>
    <x:x v="231"/>
    <x:x v="231"/>
    <x:x v="0"/>
    <x:n v="0"/>
    <x:n v="18.4"/>
    <x:n v="33"/>
    <x:n v="607.19"/>
    <x:n v="918.615"/>
    <x:n v="3674.46"/>
    <x:n v="279.45"/>
    <x:n v="473.9475"/>
    <x:n v="1895.79"/>
    <x:n v="0.4602"/>
    <x:n v="0.515937"/>
    <x:n v="20.1"/>
    <x:n v="53.24"/>
    <x:n v="212.96"/>
    <x:n v="0.0331"/>
    <x:n v="0.057957"/>
    <x:n v="1.05326123"/>
    <x:n v="1.07055413"/>
    <x:n v="-0.38004513"/>
    <x:n v="-0.38721628"/>
    <x:x v="5"/>
  </x:r>
  <x:r>
    <x:x v="14"/>
    <x:x v="3"/>
    <x:x v="62"/>
    <x:x v="233"/>
    <x:x v="233"/>
    <x:x v="0"/>
    <x:n v="194"/>
    <x:n v="21.21"/>
    <x:n v="20"/>
    <x:n v="230.18"/>
    <x:n v="410.835"/>
    <x:n v="1643.34"/>
    <x:n v="151.53"/>
    <x:n v="235.0375"/>
    <x:n v="940.15"/>
    <x:n v="0.6583"/>
    <x:n v="0.572097"/>
    <x:n v="21.76"/>
    <x:n v="32.49"/>
    <x:n v="129.96"/>
    <x:n v="0.0945"/>
    <x:n v="0.079083"/>
    <x:n v="0.95422704"/>
    <x:n v="-0.33270408"/>
    <x:n v="0.32052799"/>
    <x:n v="0.26924499"/>
    <x:x v="5"/>
  </x:r>
  <x:r>
    <x:x v="9"/>
    <x:x v="3"/>
    <x:x v="38"/>
    <x:x v="234"/>
    <x:x v="234"/>
    <x:x v="0"/>
    <x:n v="626.5"/>
    <x:n v="21.56"/>
    <x:n v="64"/>
    <x:n v="753.21"/>
    <x:n v="797.262"/>
    <x:n v="3986.31"/>
    <x:n v="419.68"/>
    <x:n v="421.926"/>
    <x:n v="2109.63"/>
    <x:n v="0.5572"/>
    <x:n v="0.529219"/>
    <x:n v="61.78"/>
    <x:n v="41.244"/>
    <x:n v="206.22"/>
    <x:n v="0.082"/>
    <x:n v="0.051732"/>
    <x:n v="0.90342595"/>
    <x:n v="0.33072598"/>
    <x:n v="0.44229101"/>
    <x:n v="0.33226765"/>
    <x:x v="5"/>
  </x:r>
  <x:r>
    <x:x v="3"/>
    <x:x v="3"/>
    <x:x v="81"/>
    <x:x v="235"/>
    <x:x v="235"/>
    <x:x v="0"/>
    <x:n v="0"/>
    <x:n v="15.72"/>
    <x:n v="63"/>
    <x:n v="990.06"/>
    <x:n v="1356.4575"/>
    <x:n v="5425.83"/>
    <x:n v="428.22"/>
    <x:n v="666.6475"/>
    <x:n v="2666.59"/>
    <x:n v="0.4325"/>
    <x:n v="0.491462"/>
    <x:n v="33.3"/>
    <x:n v="74.145"/>
    <x:n v="296.58"/>
    <x:n v="0.0336"/>
    <x:n v="0.054661"/>
    <x:n v="0.73756972"/>
    <x:n v="-0.19003559"/>
    <x:n v="0.03182841"/>
    <x:n v="0.07935713"/>
    <x:x v="5"/>
  </x:r>
  <x:r>
    <x:x v="2"/>
    <x:x v="2"/>
    <x:x v="5"/>
    <x:x v="236"/>
    <x:x v="236"/>
    <x:x v="0"/>
    <x:n v="0"/>
    <x:n v="13.26"/>
    <x:n v="12"/>
    <x:n v="159.08"/>
    <x:n v="193.2025"/>
    <x:n v="772.81"/>
    <x:n v="76.95"/>
    <x:n v="94.095"/>
    <x:n v="376.38"/>
    <x:n v="0.4837"/>
    <x:n v="0.487028"/>
    <x:n v="8"/>
    <x:n v="7.125"/>
    <x:n v="28.5"/>
    <x:n v="0.0503"/>
    <x:n v="0.036878"/>
    <x:n v="0.56329716"/>
    <x:n v="-0.27674471"/>
    <x:n v="2.80392157"/>
    <x:n v="12.37422286"/>
    <x:x v="5"/>
  </x:r>
  <x:r>
    <x:x v="3"/>
    <x:x v="3"/>
    <x:x v="82"/>
    <x:x v="237"/>
    <x:x v="237"/>
    <x:x v="0"/>
    <x:n v="0"/>
    <x:n v="18.43"/>
    <x:n v="69"/>
    <x:n v="1271.75"/>
    <x:n v="1246.2875"/>
    <x:n v="4985.15"/>
    <x:n v="459.09"/>
    <x:n v="589.545"/>
    <x:n v="2358.18"/>
    <x:n v="0.361"/>
    <x:n v="0.473041"/>
    <x:n v="51.5"/>
    <x:n v="58.2925"/>
    <x:n v="233.17"/>
    <x:n v="0.0405"/>
    <x:n v="0.046773"/>
    <x:n v="1.2643946"/>
    <x:n v="0.53450294"/>
    <x:n v="0.30748352"/>
    <x:n v="0.29220565"/>
    <x:x v="5"/>
  </x:r>
  <x:r>
    <x:x v="0"/>
    <x:x v="0"/>
    <x:x v="40"/>
    <x:x v="238"/>
    <x:x v="238"/>
    <x:x v="0"/>
    <x:n v="301.5"/>
    <x:n v="18.51"/>
    <x:n v="25"/>
    <x:n v="161.22"/>
    <x:n v="602.36"/>
    <x:n v="1807.08"/>
    <x:n v="138.49"/>
    <x:n v="349.046667"/>
    <x:n v="1047.14"/>
    <x:n v="0.859"/>
    <x:n v="0.579465"/>
    <x:n v="19.3"/>
    <x:n v="41.766667"/>
    <x:n v="125.3"/>
    <x:n v="0.1197"/>
    <x:n v="0.069338"/>
    <x:n v="0.51305269"/>
    <x:n v="-0.457169"/>
    <x:n v="-0.49087868"/>
    <x:n v="-0.22718961"/>
    <x:x v="5"/>
  </x:r>
  <x:r>
    <x:x v="2"/>
    <x:x v="2"/>
    <x:x v="74"/>
    <x:x v="239"/>
    <x:x v="239"/>
    <x:x v="0"/>
    <x:n v="0"/>
    <x:n v="17.22"/>
    <x:n v="42"/>
    <x:n v="723.15"/>
    <x:n v="1110.03"/>
    <x:n v="4440.12"/>
    <x:n v="291.68"/>
    <x:n v="538.4825"/>
    <x:n v="2153.93"/>
    <x:n v="0.4033"/>
    <x:n v="0.485106"/>
    <x:n v="40.4"/>
    <x:n v="67.05"/>
    <x:n v="268.2"/>
    <x:n v="0.0559"/>
    <x:n v="0.060404"/>
    <x:n v="1.16281937"/>
    <x:n v="0.1822938"/>
    <x:n v="0.06269012"/>
    <x:n v="0.07924027"/>
    <x:x v="5"/>
  </x:r>
  <x:r>
    <x:x v="3"/>
    <x:x v="3"/>
    <x:x v="81"/>
    <x:x v="240"/>
    <x:x v="240"/>
    <x:x v="0"/>
    <x:n v="0"/>
    <x:n v="15.82"/>
    <x:n v="18"/>
    <x:n v="284.78"/>
    <x:n v="1356.4575"/>
    <x:n v="5425.83"/>
    <x:n v="117.17"/>
    <x:n v="666.6475"/>
    <x:n v="2666.59"/>
    <x:n v="0.4114"/>
    <x:n v="0.491462"/>
    <x:n v="12.9"/>
    <x:n v="74.145"/>
    <x:n v="296.58"/>
    <x:n v="0.0453"/>
    <x:n v="0.054661"/>
    <x:n v="0.37504214"/>
    <x:n v="-0.64002023"/>
    <x:n v="-0.61141282"/>
    <x:n v="-0.26100459"/>
    <x:x v="5"/>
  </x:r>
  <x:r>
    <x:x v="3"/>
    <x:x v="3"/>
    <x:x v="49"/>
    <x:x v="242"/>
    <x:x v="242"/>
    <x:x v="1"/>
    <x:n v="0"/>
    <x:n v="15.21"/>
    <x:n v="141"/>
    <x:n v="2144.68"/>
    <x:n v="1298.7825"/>
    <x:n v="5195.13"/>
    <x:n v="1093.54"/>
    <x:n v="608.7675"/>
    <x:n v="2435.07"/>
    <x:n v="0.5099"/>
    <x:n v="0.468722"/>
    <x:n v="123.46"/>
    <x:n v="65.9725"/>
    <x:n v="263.89"/>
    <x:n v="0.0576"/>
    <x:n v="0.050796"/>
    <x:n v="1.16084097"/>
    <x:n v="0.49254313"/>
    <x:n v="0.37153308"/>
    <x:n v="0.26512857"/>
    <x:x v="5"/>
  </x:r>
  <x:r>
    <x:x v="3"/>
    <x:x v="3"/>
    <x:x v="84"/>
    <x:x v="244"/>
    <x:x v="244"/>
    <x:x v="1"/>
    <x:n v="0"/>
    <x:n v="15.66"/>
    <x:n v="161"/>
    <x:n v="2520.63"/>
    <x:n v="1716.2675"/>
    <x:n v="6865.07"/>
    <x:n v="1335.23"/>
    <x:n v="787.8475"/>
    <x:n v="3151.39"/>
    <x:n v="0.5297"/>
    <x:n v="0.459047"/>
    <x:n v="75.58"/>
    <x:n v="173.115"/>
    <x:n v="692.46"/>
    <x:n v="0.03"/>
    <x:n v="0.100867"/>
    <x:n v="1.4346324"/>
    <x:n v="0.33985552"/>
    <x:n v="0.66754654"/>
    <x:n v="0.47858579"/>
    <x:x v="5"/>
  </x:r>
  <x:r>
    <x:x v="16"/>
    <x:x v="1"/>
    <x:x v="83"/>
    <x:x v="245"/>
    <x:x v="245"/>
    <x:x v="0"/>
    <x:n v="0"/>
    <x:n v="18.33"/>
    <x:n v="55"/>
    <x:n v="1008.38"/>
    <x:n v="1408.97333333"/>
    <x:n v="4226.92"/>
    <x:n v="388.12"/>
    <x:n v="658.116667"/>
    <x:n v="1974.35"/>
    <x:n v="0.3849"/>
    <x:n v="0.46709"/>
    <x:n v="45.6"/>
    <x:n v="55.54"/>
    <x:n v="166.62"/>
    <x:n v="0.0452"/>
    <x:n v="0.039419"/>
    <x:n v="1.12869009"/>
    <x:n v="0.41743861"/>
    <x:n v="0.40576033"/>
    <x:n v="0.03387474"/>
    <x:x v="5"/>
  </x:r>
  <x:r>
    <x:x v="8"/>
    <x:x v="2"/>
    <x:x v="69"/>
    <x:x v="247"/>
    <x:x v="247"/>
    <x:x v="1"/>
    <x:n v="0"/>
    <x:n v="21.99"/>
    <x:n v="47"/>
    <x:n v="1033.68"/>
    <x:n v="560.682"/>
    <x:n v="2803.41"/>
    <x:n v="486.07"/>
    <x:n v="271.022"/>
    <x:n v="1355.11"/>
    <x:n v="0.4702"/>
    <x:n v="0.483379"/>
    <x:n v="63.99"/>
    <x:n v="32.676"/>
    <x:n v="163.38"/>
    <x:n v="0.0619"/>
    <x:n v="0.058279"/>
    <x:n v="1.09626"/>
    <x:n v="0.37939869"/>
    <x:n v="0.07850257"/>
    <x:n v="-0.0977638"/>
    <x:x v="5"/>
  </x:r>
  <x:r>
    <x:x v="0"/>
    <x:x v="0"/>
    <x:x v="55"/>
    <x:x v="248"/>
    <x:x v="248"/>
    <x:x v="1"/>
    <x:n v="0"/>
    <x:n v="18.49"/>
    <x:n v="33"/>
    <x:n v="610.04"/>
    <x:n v="419.982"/>
    <x:n v="2099.91"/>
    <x:n v="312.84"/>
    <x:n v="244.146"/>
    <x:n v="1220.73"/>
    <x:n v="0.5128"/>
    <x:n v="0.581325"/>
    <x:n v="87.65"/>
    <x:n v="30.128"/>
    <x:n v="150.64"/>
    <x:n v="0.1437"/>
    <x:n v="0.071736"/>
    <x:n v="1.48759283"/>
    <x:n v="0.59462568"/>
    <x:n v="0.10725111"/>
    <x:n v="0.13464368"/>
    <x:x v="5"/>
  </x:r>
  <x:r>
    <x:x v="12"/>
    <x:x v="1"/>
    <x:x v="78"/>
    <x:x v="249"/>
    <x:x v="249"/>
    <x:x v="1"/>
    <x:n v="0"/>
    <x:n v="12.71"/>
    <x:n v="86"/>
    <x:n v="1093.42"/>
    <x:n v="729.7875"/>
    <x:n v="2919.15"/>
    <x:n v="584.59"/>
    <x:n v="373.2975"/>
    <x:n v="1493.19"/>
    <x:n v="0.5346"/>
    <x:n v="0.511515"/>
    <x:n v="39.63"/>
    <x:n v="30.1775"/>
    <x:n v="120.71"/>
    <x:n v="0.0362"/>
    <x:n v="0.041351"/>
    <x:n v="0.68920424"/>
    <x:n v="-0.24508944"/>
    <x:n v="-0.34253313"/>
    <x:n v="-0.21472406"/>
    <x:x v="5"/>
  </x:r>
  <x:r>
    <x:x v="8"/>
    <x:x v="2"/>
    <x:x v="72"/>
    <x:x v="250"/>
    <x:x v="250"/>
    <x:x v="1"/>
    <x:n v="0"/>
    <x:n v="21.07"/>
    <x:n v="9"/>
    <x:n v="189.64"/>
    <x:n v="147.44"/>
    <x:n v="589.76"/>
    <x:n v="98.78"/>
    <x:n v="79.7525"/>
    <x:n v="319.01"/>
    <x:n v="0.5209"/>
    <x:n v="0.540915"/>
    <x:n v="4.18"/>
    <x:n v="3"/>
    <x:n v="12"/>
    <x:n v="0.022"/>
    <x:n v="0.020347"/>
    <x:n v="0.31910812"/>
    <x:n v="-0.80330045"/>
    <x:n v="-0.73840955"/>
    <x:n v="-0.02240252"/>
    <x:x v="5"/>
  </x:r>
  <x:r>
    <x:x v="16"/>
    <x:x v="1"/>
    <x:x v="77"/>
    <x:x v="251"/>
    <x:x v="251"/>
    <x:x v="1"/>
    <x:n v="0"/>
    <x:n v="14.88"/>
    <x:n v="146"/>
    <x:n v="2172.68"/>
    <x:n v="1306.58"/>
    <x:n v="3919.74"/>
    <x:n v="1204.46"/>
    <x:n v="695.393333"/>
    <x:n v="2086.18"/>
    <x:n v="0.5544"/>
    <x:n v="0.532224"/>
    <x:n v="77.39"/>
    <x:n v="37.063333"/>
    <x:n v="111.19"/>
    <x:n v="0.0356"/>
    <x:n v="0.028367"/>
    <x:n v="1.19550889"/>
    <x:n v="0.14976689"/>
    <x:n v="0.00900483"/>
    <x:n v="-0.02535193"/>
    <x:x v="5"/>
  </x:r>
  <x:r>
    <x:x v="0"/>
    <x:x v="0"/>
    <x:x v="40"/>
    <x:x v="252"/>
    <x:x v="252"/>
    <x:x v="1"/>
    <x:n v="0"/>
    <x:n v="21.08"/>
    <x:n v="16"/>
    <x:n v="337.32"/>
    <x:n v="602.36"/>
    <x:n v="1807.08"/>
    <x:n v="171.99"/>
    <x:n v="349.046667"/>
    <x:n v="1047.14"/>
    <x:n v="0.5099"/>
    <x:n v="0.579465"/>
    <x:n v="22.93"/>
    <x:n v="41.766667"/>
    <x:n v="125.3"/>
    <x:n v="0.068"/>
    <x:n v="0.069338"/>
    <x:n v="0.79708689"/>
    <x:n v="-0.41039311"/>
    <x:n v="-0.44852617"/>
    <x:n v="-0.07601743"/>
    <x:x v="5"/>
  </x:r>
  <x:r>
    <x:x v="17"/>
    <x:x v="2"/>
    <x:x v="85"/>
    <x:x v="253"/>
    <x:x v="253"/>
    <x:x v="1"/>
    <x:n v="0"/>
    <x:n v="16.94"/>
    <x:n v="69"/>
    <x:n v="1168.76"/>
    <x:n v="872.115"/>
    <x:n v="1744.23"/>
    <x:n v="568.62"/>
    <x:n v="430.565"/>
    <x:n v="861.13"/>
    <x:n v="0.4865"/>
    <x:n v="0.493702"/>
    <x:n v="0"/>
    <x:n v="9.725"/>
    <x:n v="19.45"/>
    <x:n v="0"/>
    <x:n v="0.011151"/>
    <x:n v="0.85618237"/>
    <x:n v="0.21076131"/>
    <x:n v="-0.00290063"/>
    <x:n v="-0.11755174"/>
    <x:x v="5"/>
  </x:r>
  <x:r>
    <x:x v="3"/>
    <x:x v="3"/>
    <x:x v="79"/>
    <x:x v="254"/>
    <x:x v="254"/>
    <x:x v="1"/>
    <x:n v="0"/>
    <x:n v="20.12"/>
    <x:n v="71"/>
    <x:n v="1428.35"/>
    <x:n v="677.87666667"/>
    <x:n v="2033.63"/>
    <x:n v="634.63"/>
    <x:n v="313.343333"/>
    <x:n v="940.03"/>
    <x:n v="0.4443"/>
    <x:n v="0.462242"/>
    <x:n v="66.87"/>
    <x:n v="38.073333"/>
    <x:n v="114.22"/>
    <x:n v="0.0468"/>
    <x:n v="0.056166"/>
    <x:n v="1.05937918"/>
    <x:n v="0.08607383"/>
    <x:n v="-0.18595373"/>
    <x:n v="-0.00828147"/>
    <x:x v="5"/>
  </x:r>
  <x:r>
    <x:x v="3"/>
    <x:x v="3"/>
    <x:x v="73"/>
    <x:x v="255"/>
    <x:x v="255"/>
    <x:x v="1"/>
    <x:n v="0"/>
    <x:n v="18.51"/>
    <x:n v="114"/>
    <x:n v="2110.57"/>
    <x:n v="882.585"/>
    <x:n v="3530.34"/>
    <x:n v="926.4"/>
    <x:n v="423.29"/>
    <x:n v="1693.16"/>
    <x:n v="0.4389"/>
    <x:n v="0.479603"/>
    <x:n v="62.8"/>
    <x:n v="34.04"/>
    <x:n v="136.16"/>
    <x:n v="0.0298"/>
    <x:n v="0.038569"/>
    <x:n v="1.79614571"/>
    <x:n v="-0.07085564"/>
    <x:n v="0.14734822"/>
    <x:n v="0.29122465"/>
    <x:x v="5"/>
  </x:r>
  <x:r>
    <x:x v="15"/>
    <x:x v="2"/>
    <x:x v="75"/>
    <x:x v="256"/>
    <x:x v="256"/>
    <x:x v="1"/>
    <x:n v="0"/>
    <x:n v="17.27"/>
    <x:n v="38"/>
    <x:n v="656.28"/>
    <x:n v="851.146"/>
    <x:n v="4255.73"/>
    <x:n v="295.39"/>
    <x:n v="453.582"/>
    <x:n v="2267.91"/>
    <x:n v="0.4501"/>
    <x:n v="0.532907"/>
    <x:n v="32.44"/>
    <x:n v="36.464"/>
    <x:n v="182.32"/>
    <x:n v="0.0494"/>
    <x:n v="0.042841"/>
    <x:n v="1.3506594"/>
    <x:n v="0.20520072"/>
    <x:n v="0.1669897"/>
    <x:n v="0.25472782"/>
    <x:x v="5"/>
  </x:r>
  <x:r>
    <x:x v="3"/>
    <x:x v="3"/>
    <x:x v="84"/>
    <x:x v="257"/>
    <x:x v="257"/>
    <x:x v="1"/>
    <x:n v="0"/>
    <x:n v="16.08"/>
    <x:n v="173"/>
    <x:n v="2782.61"/>
    <x:n v="1716.2675"/>
    <x:n v="6865.07"/>
    <x:n v="1089.81"/>
    <x:n v="787.8475"/>
    <x:n v="3151.39"/>
    <x:n v="0.3917"/>
    <x:n v="0.459047"/>
    <x:n v="539.48"/>
    <x:n v="173.115"/>
    <x:n v="692.46"/>
    <x:n v="0.1939"/>
    <x:n v="0.100867"/>
    <x:n v="2.05836323"/>
    <x:n v="0.14382196"/>
    <x:n v="1.30262733"/>
    <x:n v="0.97188985"/>
    <x:x v="5"/>
  </x:r>
  <x:r>
    <x:x v="3"/>
    <x:x v="3"/>
    <x:x v="80"/>
    <x:x v="258"/>
    <x:x v="258"/>
    <x:x v="1"/>
    <x:n v="0"/>
    <x:n v="18.13"/>
    <x:n v="77"/>
    <x:n v="1395.85"/>
    <x:n v="918.615"/>
    <x:n v="3674.46"/>
    <x:n v="682.9"/>
    <x:n v="473.9475"/>
    <x:n v="1895.79"/>
    <x:n v="0.4892"/>
    <x:n v="0.515937"/>
    <x:n v="93.88"/>
    <x:n v="53.24"/>
    <x:n v="212.96"/>
    <x:n v="0.0673"/>
    <x:n v="0.057957"/>
    <x:n v="1.16571105"/>
    <x:n v="0.07028117"/>
    <x:n v="-0.10289534"/>
    <x:n v="-0.00974851"/>
    <x:x v="5"/>
  </x:r>
  <x:r>
    <x:x v="16"/>
    <x:x v="1"/>
    <x:x v="83"/>
    <x:x v="259"/>
    <x:x v="259"/>
    <x:x v="1"/>
    <x:n v="0"/>
    <x:n v="16.25"/>
    <x:n v="117"/>
    <x:n v="1901.74"/>
    <x:n v="1408.97333333"/>
    <x:n v="4226.92"/>
    <x:n v="980.74"/>
    <x:n v="658.116667"/>
    <x:n v="1974.35"/>
    <x:n v="0.5157"/>
    <x:n v="0.46709"/>
    <x:n v="68.32"/>
    <x:n v="55.54"/>
    <x:n v="166.62"/>
    <x:n v="0.0359"/>
    <x:n v="0.039419"/>
    <x:n v="1.38523486"/>
    <x:n v="-0.10752885"/>
    <x:n v="0.4748573"/>
    <x:n v="0.38969371"/>
    <x:x v="5"/>
  </x:r>
  <x:r>
    <x:x v="8"/>
    <x:x v="2"/>
    <x:x v="86"/>
    <x:x v="260"/>
    <x:x v="260"/>
    <x:x v="1"/>
    <x:n v="0"/>
    <x:n v="21.74"/>
    <x:n v="7"/>
    <x:n v="152.15"/>
    <x:n v="192.17"/>
    <x:n v="768.68"/>
    <x:n v="57.14"/>
    <x:n v="78.2575"/>
    <x:n v="313.03"/>
    <x:n v="0.3756"/>
    <x:n v="0.407231"/>
    <x:n v="0"/>
    <x:n v="3.1975"/>
    <x:n v="12.79"/>
    <x:n v="0"/>
    <x:n v="0.016639"/>
    <x:n v="0.49436856"/>
    <x:n/>
    <x:n v="0.27524935"/>
    <x:n v="-0.50874466"/>
    <x:x v="5"/>
  </x:r>
  <x:r>
    <x:x v="6"/>
    <x:x v="2"/>
    <x:x v="21"/>
    <x:x v="261"/>
    <x:x v="261"/>
    <x:x v="1"/>
    <x:n v="0"/>
    <x:n v="17.35"/>
    <x:n v="31"/>
    <x:n v="537.95"/>
    <x:n v="537.95"/>
    <x:n v="537.95"/>
    <x:n v="248.14"/>
    <x:n v="248.14"/>
    <x:n v="248.14"/>
    <x:n v="0.4613"/>
    <x:n v="0.46127"/>
    <x:n v="22.63"/>
    <x:n v="22.63"/>
    <x:n v="22.63"/>
    <x:n v="0.0421"/>
    <x:n v="0.042067"/>
    <x:n v="0.79204408"/>
    <x:n v="0.07673986"/>
    <x:n v="-0.3197223"/>
    <x:n v="-0.35868617"/>
    <x:x v="5"/>
  </x:r>
  <x:r>
    <x:x v="3"/>
    <x:x v="3"/>
    <x:x v="66"/>
    <x:x v="262"/>
    <x:x v="262"/>
    <x:x v="1"/>
    <x:n v="0"/>
    <x:n v="15.44"/>
    <x:n v="223"/>
    <x:n v="3444.19"/>
    <x:n v="3248.125"/>
    <x:n v="6496.25"/>
    <x:n v="1613.28"/>
    <x:n v="1501.275"/>
    <x:n v="3002.55"/>
    <x:n v="0.4684"/>
    <x:n v="0.462197"/>
    <x:n v="93.02"/>
    <x:n v="106.51"/>
    <x:n v="213.02"/>
    <x:n v="0.027"/>
    <x:n v="0.032791"/>
    <x:n v="1.51390971"/>
    <x:n v="0.06432902"/>
    <x:n v="0.49236742"/>
    <x:n v="0.53250106"/>
    <x:x v="5"/>
  </x:r>
  <x:r>
    <x:x v="4"/>
    <x:x v="1"/>
    <x:x v="11"/>
    <x:x v="263"/>
    <x:x v="263"/>
    <x:x v="1"/>
    <x:n v="0"/>
    <x:n v="16.71"/>
    <x:n v="57"/>
    <x:n v="952.57"/>
    <x:n v="834.25333333"/>
    <x:n v="2502.76"/>
    <x:n v="535.57"/>
    <x:n v="362.573333"/>
    <x:n v="1087.72"/>
    <x:n v="0.5622"/>
    <x:n v="0.434608"/>
    <x:n v="55.88"/>
    <x:n v="39.093333"/>
    <x:n v="117.28"/>
    <x:n v="0.0587"/>
    <x:n v="0.04686"/>
    <x:n v="1.12708925"/>
    <x:n v="0.4687235"/>
    <x:n v="-0.05225403"/>
    <x:n v="-0.15367213"/>
    <x:x v="5"/>
  </x:r>
  <x:r>
    <x:x v="3"/>
    <x:x v="3"/>
    <x:x v="82"/>
    <x:x v="265"/>
    <x:x v="265"/>
    <x:x v="1"/>
    <x:n v="0"/>
    <x:n v="16.59"/>
    <x:n v="38"/>
    <x:n v="630.6"/>
    <x:n v="1246.2875"/>
    <x:n v="4985.15"/>
    <x:n v="304.07"/>
    <x:n v="589.545"/>
    <x:n v="2358.18"/>
    <x:n v="0.4822"/>
    <x:n v="0.473041"/>
    <x:n v="41.07"/>
    <x:n v="58.2925"/>
    <x:n v="233.17"/>
    <x:n v="0.0651"/>
    <x:n v="0.046773"/>
    <x:n v="0.69342652"/>
    <x:n v="0.31830915"/>
    <x:n v="0.02371792"/>
    <x:n v="-0.13294235"/>
    <x:x v="5"/>
  </x:r>
  <x:r>
    <x:x v="3"/>
    <x:x v="3"/>
    <x:x v="82"/>
    <x:x v="266"/>
    <x:x v="266"/>
    <x:x v="1"/>
    <x:n v="0"/>
    <x:n v="17.81"/>
    <x:n v="119"/>
    <x:n v="2119.02"/>
    <x:n v="1246.2875"/>
    <x:n v="4985.15"/>
    <x:n v="1071.08"/>
    <x:n v="589.545"/>
    <x:n v="2358.18"/>
    <x:n v="0.5055"/>
    <x:n v="0.473041"/>
    <x:n v="100"/>
    <x:n v="58.2925"/>
    <x:n v="233.17"/>
    <x:n v="0.0472"/>
    <x:n v="0.046773"/>
    <x:n v="1.54889838"/>
    <x:n v="0.6797755"/>
    <x:n v="0.5767691"/>
    <x:n v="0.31168445"/>
    <x:x v="5"/>
  </x:r>
  <x:r>
    <x:x v="3"/>
    <x:x v="3"/>
    <x:x v="81"/>
    <x:x v="267"/>
    <x:x v="267"/>
    <x:x v="1"/>
    <x:n v="0"/>
    <x:n v="16"/>
    <x:n v="140"/>
    <x:n v="2240.22"/>
    <x:n v="1356.4575"/>
    <x:n v="5425.83"/>
    <x:n v="1196.79"/>
    <x:n v="666.6475"/>
    <x:n v="2666.59"/>
    <x:n v="0.5342"/>
    <x:n v="0.491462"/>
    <x:n v="135.44"/>
    <x:n v="74.145"/>
    <x:n v="296.58"/>
    <x:n v="0.0605"/>
    <x:n v="0.054661"/>
    <x:n v="1.10681877"/>
    <x:n v="0.35224275"/>
    <x:n v="0.01841606"/>
    <x:n v="0.01584894"/>
    <x:x v="5"/>
  </x:r>
  <x:r>
    <x:x v="3"/>
    <x:x v="3"/>
    <x:x v="81"/>
    <x:x v="268"/>
    <x:x v="268"/>
    <x:x v="1"/>
    <x:n v="0"/>
    <x:n v="18.73"/>
    <x:n v="102"/>
    <x:n v="1910.77"/>
    <x:n v="1356.4575"/>
    <x:n v="5425.83"/>
    <x:n v="924.41"/>
    <x:n v="666.6475"/>
    <x:n v="2666.59"/>
    <x:n v="0.4838"/>
    <x:n v="0.491462"/>
    <x:n v="114.94"/>
    <x:n v="74.145"/>
    <x:n v="296.58"/>
    <x:n v="0.0602"/>
    <x:n v="0.054661"/>
    <x:n v="1.3144217"/>
    <x:n v="0.57147322"/>
    <x:n v="0.2705855"/>
    <x:n v="0.2010575"/>
    <x:x v="5"/>
  </x:r>
  <x:r>
    <x:x v="3"/>
    <x:x v="3"/>
    <x:x v="80"/>
    <x:x v="269"/>
    <x:x v="269"/>
    <x:x v="1"/>
    <x:n v="0"/>
    <x:n v="14.66"/>
    <x:n v="97"/>
    <x:n v="1422.16"/>
    <x:n v="918.615"/>
    <x:n v="3674.46"/>
    <x:n v="816.3"/>
    <x:n v="473.9475"/>
    <x:n v="1895.79"/>
    <x:n v="0.574"/>
    <x:n v="0.515937"/>
    <x:n v="86.78"/>
    <x:n v="53.24"/>
    <x:n v="212.96"/>
    <x:n v="0.061"/>
    <x:n v="0.057957"/>
    <x:n v="1.28575781"/>
    <x:n v="0.25431951"/>
    <x:n v="0.411139"/>
    <x:n v="0.33029388"/>
    <x:x v="5"/>
  </x:r>
  <x:r>
    <x:x v="3"/>
    <x:x v="3"/>
    <x:x v="87"/>
    <x:x v="270"/>
    <x:x v="270"/>
    <x:x v="0"/>
    <x:n v="0"/>
    <x:n v="13.9"/>
    <x:n v="1"/>
    <x:n v="13.9"/>
    <x:n v="19.65"/>
    <x:n v="78.6"/>
    <x:n v="4.32"/>
    <x:n v="13.37"/>
    <x:n v="53.48"/>
    <x:n v="0.3106"/>
    <x:n v="0.680407"/>
    <x:n v="0"/>
    <x:n v="1.015"/>
    <x:n v="4.06"/>
    <x:n v="0"/>
    <x:n v="0.051654"/>
    <x:n v="0.02592349"/>
    <x:n v="-0.96349406"/>
    <x:n v="-0.9700276"/>
    <x:n v="-0.46626675"/>
    <x:x v="5"/>
  </x:r>
  <x:r>
    <x:x v="3"/>
    <x:x v="3"/>
    <x:x v="87"/>
    <x:x v="271"/>
    <x:x v="271"/>
    <x:x v="0"/>
    <x:n v="13.5"/>
    <x:n v="19.76"/>
    <x:n v="1"/>
    <x:n v="6.26"/>
    <x:n v="19.65"/>
    <x:n v="78.6"/>
    <x:n v="5.51"/>
    <x:n v="13.37"/>
    <x:n v="53.48"/>
    <x:n v="0.8805"/>
    <x:n v="0.680407"/>
    <x:n v="0"/>
    <x:n v="1.015"/>
    <x:n v="4.06"/>
    <x:n v="0"/>
    <x:n v="0.051654"/>
    <x:n v="0.02134953"/>
    <x:n v="-0.97582608"/>
    <x:n v="-0.97543389"/>
    <x:n v="-0.44589779"/>
    <x:x v="5"/>
  </x:r>
  <x:r>
    <x:x v="3"/>
    <x:x v="3"/>
    <x:x v="79"/>
    <x:x v="272"/>
    <x:x v="272"/>
    <x:x v="0"/>
    <x:n v="0"/>
    <x:n v="19.46"/>
    <x:n v="24"/>
    <x:n v="467.11"/>
    <x:n v="677.87666667"/>
    <x:n v="2033.63"/>
    <x:n v="224.92"/>
    <x:n v="313.343333"/>
    <x:n v="940.03"/>
    <x:n v="0.4815"/>
    <x:n v="0.462242"/>
    <x:n v="34.05"/>
    <x:n v="38.073333"/>
    <x:n v="114.22"/>
    <x:n v="0.0729"/>
    <x:n v="0.056166"/>
    <x:n v="1.41550344"/>
    <x:n v="0.96835363"/>
    <x:n v="0.61083523"/>
    <x:n v="0.07238207"/>
    <x:x v="5"/>
  </x:r>
  <x:r>
    <x:x v="3"/>
    <x:x v="3"/>
    <x:x v="57"/>
    <x:x v="274"/>
    <x:x v="274"/>
    <x:x v="0"/>
    <x:n v="0"/>
    <x:n v="17.61"/>
    <x:n v="44"/>
    <x:n v="774.77"/>
    <x:n v="1206.2425"/>
    <x:n v="4824.97"/>
    <x:n v="366.16"/>
    <x:n v="637.085"/>
    <x:n v="2548.34"/>
    <x:n v="0.4726"/>
    <x:n v="0.528157"/>
    <x:n v="20"/>
    <x:n v="11.6075"/>
    <x:n v="46.43"/>
    <x:n v="0.0258"/>
    <x:n v="0.009623"/>
    <x:n v="1.03065524"/>
    <x:n v="0.81126826"/>
    <x:n v="-0.11797587"/>
    <x:n v="-0.4648568"/>
    <x:x v="5"/>
  </x:r>
  <x:r>
    <x:x v="8"/>
    <x:x v="2"/>
    <x:x v="69"/>
    <x:x v="276"/>
    <x:x v="276"/>
    <x:x v="0"/>
    <x:n v="79.5"/>
    <x:n v="19.04"/>
    <x:n v="7"/>
    <x:n v="53.78"/>
    <x:n v="560.682"/>
    <x:n v="2803.41"/>
    <x:n v="45.52"/>
    <x:n v="271.022"/>
    <x:n v="1355.11"/>
    <x:n v="0.8463"/>
    <x:n v="0.483379"/>
    <x:n v="7.2"/>
    <x:n v="32.676"/>
    <x:n v="163.38"/>
    <x:n v="0.1339"/>
    <x:n v="0.058279"/>
    <x:n v="0.20801793"/>
    <x:n v="-0.63948173"/>
    <x:n v="-0.64617182"/>
    <x:n v="-0.53515439"/>
    <x:x v="5"/>
  </x:r>
  <x:r>
    <x:x v="16"/>
    <x:x v="1"/>
    <x:x v="83"/>
    <x:x v="277"/>
    <x:x v="277"/>
    <x:x v="0"/>
    <x:n v="0"/>
    <x:n v="17.1"/>
    <x:n v="77"/>
    <x:n v="1316.8"/>
    <x:n v="1408.97333333"/>
    <x:n v="4226.92"/>
    <x:n v="605.49"/>
    <x:n v="658.116667"/>
    <x:n v="1974.35"/>
    <x:n v="0.4598"/>
    <x:n v="0.46709"/>
    <x:n v="52.7"/>
    <x:n v="55.54"/>
    <x:n v="166.62"/>
    <x:n v="0.04"/>
    <x:n v="0.039419"/>
    <x:n v="1.27216892"/>
    <x:n v="0.1845455"/>
    <x:n v="-0.15871789"/>
    <x:n v="-0.15432615"/>
    <x:x v="5"/>
  </x:r>
  <x:r>
    <x:x v="8"/>
    <x:x v="2"/>
    <x:x v="72"/>
    <x:x v="278"/>
    <x:x v="278"/>
    <x:x v="0"/>
    <x:n v="65"/>
    <x:n v="32.91"/>
    <x:n v="4"/>
    <x:n v="66.63"/>
    <x:n v="147.44"/>
    <x:n v="589.76"/>
    <x:n v="39.22"/>
    <x:n v="79.7525"/>
    <x:n v="319.01"/>
    <x:n v="0.5886"/>
    <x:n v="0.540915"/>
    <x:n v="1.2"/>
    <x:n v="3"/>
    <x:n v="12"/>
    <x:n v="0.018"/>
    <x:n v="0.020347"/>
    <x:n v="0.22564253"/>
    <x:n v="-0.73755358"/>
    <x:n v="-0.79113974"/>
    <x:n v="-0.30869118"/>
    <x:x v="5"/>
  </x:r>
  <x:r>
    <x:x v="16"/>
    <x:x v="1"/>
    <x:x v="77"/>
    <x:x v="279"/>
    <x:x v="279"/>
    <x:x v="0"/>
    <x:n v="0"/>
    <x:n v="15.5"/>
    <x:n v="65"/>
    <x:n v="1007.49"/>
    <x:n v="1306.58"/>
    <x:n v="3919.74"/>
    <x:n v="516.37"/>
    <x:n v="695.393333"/>
    <x:n v="2086.18"/>
    <x:n v="0.5125"/>
    <x:n v="0.532224"/>
    <x:n v="33.8"/>
    <x:n v="37.063333"/>
    <x:n v="111.19"/>
    <x:n v="0.0335"/>
    <x:n v="0.028367"/>
    <x:n v="1.21155261"/>
    <x:n v="-0.18916243"/>
    <x:n v="0.25012719"/>
    <x:n v="0.45002009"/>
    <x:x v="5"/>
  </x:r>
  <x:r>
    <x:x v="4"/>
    <x:x v="1"/>
    <x:x v="11"/>
    <x:x v="280"/>
    <x:x v="280"/>
    <x:x v="0"/>
    <x:n v="0"/>
    <x:n v="27.25"/>
    <x:n v="22"/>
    <x:n v="599.43"/>
    <x:n v="834.25333333"/>
    <x:n v="2502.76"/>
    <x:n v="211.31"/>
    <x:n v="362.573333"/>
    <x:n v="1087.72"/>
    <x:n v="0.3525"/>
    <x:n v="0.434608"/>
    <x:n v="22.6"/>
    <x:n v="39.093333"/>
    <x:n v="117.28"/>
    <x:n v="0.0377"/>
    <x:n v="0.04686"/>
    <x:n v="0.71892893"/>
    <x:n v="-0.23103665"/>
    <x:n v="-0.50246514"/>
    <x:n v="-0.24648571"/>
    <x:x v="5"/>
  </x:r>
  <x:r>
    <x:x v="12"/>
    <x:x v="1"/>
    <x:x v="88"/>
    <x:x v="283"/>
    <x:x v="283"/>
    <x:x v="0"/>
    <x:n v="0"/>
    <x:n v="14.79"/>
    <x:n v="106"/>
    <x:n v="1568.22"/>
    <x:n v="1568.22"/>
    <x:n v="1568.22"/>
    <x:n v="721.92"/>
    <x:n v="721.92"/>
    <x:n v="721.92"/>
    <x:n v="0.4603"/>
    <x:n v="0.460344"/>
    <x:n v="59.8"/>
    <x:n v="59.8"/>
    <x:n v="59.8"/>
    <x:n v="0.0381"/>
    <x:n v="0.038132"/>
    <x:n v="1.10800627"/>
    <x:n v="0.09237188"/>
    <x:n v="-0.09713115"/>
    <x:n v="-0.04090848"/>
    <x:x v="5"/>
  </x:r>
  <x:r>
    <x:x v="3"/>
    <x:x v="3"/>
    <x:x v="56"/>
    <x:x v="380"/>
    <x:x v="380"/>
    <x:x v="0"/>
    <x:n v="0"/>
    <x:n v="12.22"/>
    <x:n v="5"/>
    <x:n v="61.1"/>
    <x:n v="227.212"/>
    <x:n v="1136.06"/>
    <x:n v="32.97"/>
    <x:n v="111.494"/>
    <x:n v="557.47"/>
    <x:n v="0.5395"/>
    <x:n v="0.490705"/>
    <x:n v="20.07"/>
    <x:n v="4.014"/>
    <x:n v="20.07"/>
    <x:n v="0.3285"/>
    <x:n v="0.017666"/>
    <x:n v="1.12345089"/>
    <x:n v="1.33117131"/>
    <x:n v="0.0215683"/>
    <x:n v="-0.19432185"/>
    <x:x v="5"/>
  </x:r>
  <x:r>
    <x:x v="15"/>
    <x:x v="2"/>
    <x:x v="75"/>
    <x:x v="285"/>
    <x:x v="285"/>
    <x:x v="0"/>
    <x:n v="0"/>
    <x:n v="12.3"/>
    <x:n v="24"/>
    <x:n v="295.23"/>
    <x:n v="851.146"/>
    <x:n v="4255.73"/>
    <x:n v="159.18"/>
    <x:n v="453.582"/>
    <x:n v="2267.91"/>
    <x:n v="0.5392"/>
    <x:n v="0.532907"/>
    <x:n v="11.5"/>
    <x:n v="36.464"/>
    <x:n v="182.32"/>
    <x:n v="0.039"/>
    <x:n v="0.042841"/>
    <x:n v="0.67437674"/>
    <x:n v="-0.49062268"/>
    <x:n v="-0.47109407"/>
    <x:n v="0.13983592"/>
    <x:x v="5"/>
  </x:r>
  <x:r>
    <x:x v="3"/>
    <x:x v="3"/>
    <x:x v="20"/>
    <x:x v="286"/>
    <x:x v="286"/>
    <x:x v="0"/>
    <x:n v="0"/>
    <x:n v="14.72"/>
    <x:n v="54"/>
    <x:n v="794.66"/>
    <x:n v="1519.7325"/>
    <x:n v="6078.93"/>
    <x:n v="359.35"/>
    <x:n v="786.3425"/>
    <x:n v="3145.37"/>
    <x:n v="0.4522"/>
    <x:n v="0.517422"/>
    <x:n v="30.8"/>
    <x:n v="62.875"/>
    <x:n v="251.5"/>
    <x:n v="0.0388"/>
    <x:n v="0.041372"/>
    <x:n v="0.80050206"/>
    <x:n v="0.27178158"/>
    <x:n v="0.02531482"/>
    <x:n v="-0.21600757"/>
    <x:x v="5"/>
  </x:r>
  <x:r>
    <x:x v="5"/>
    <x:x v="1"/>
    <x:x v="89"/>
    <x:x v="287"/>
    <x:x v="287"/>
    <x:x v="1"/>
    <x:n v="0"/>
    <x:n v="19.56"/>
    <x:n v="71"/>
    <x:n v="1389.1"/>
    <x:n v="1273.73"/>
    <x:n v="5094.92"/>
    <x:n v="479.49"/>
    <x:n v="491.105"/>
    <x:n v="1964.42"/>
    <x:n v="0.3452"/>
    <x:n v="0.385564"/>
    <x:n v="89.56"/>
    <x:n v="68.0575"/>
    <x:n v="272.23"/>
    <x:n v="0.0645"/>
    <x:n v="0.053432"/>
    <x:n v="1.10366267"/>
    <x:n v="0.189522"/>
    <x:n v="0.13568357"/>
    <x:n v="0.01368266"/>
    <x:x v="5"/>
  </x:r>
  <x:r>
    <x:x v="3"/>
    <x:x v="3"/>
    <x:x v="87"/>
    <x:x v="288"/>
    <x:x v="288"/>
    <x:x v="1"/>
    <x:n v="0"/>
    <x:n v="5.35"/>
    <x:n v="5"/>
    <x:n v="26.77"/>
    <x:n v="19.65"/>
    <x:n v="78.6"/>
    <x:n v="24.37"/>
    <x:n v="13.37"/>
    <x:n v="53.48"/>
    <x:n v="0.9105"/>
    <x:n v="0.680407"/>
    <x:n v="1.72"/>
    <x:n v="1.015"/>
    <x:n v="4.06"/>
    <x:n v="0.0643"/>
    <x:n v="0.051654"/>
    <x:n v="0.01702821"/>
    <x:n v="-0.97648784"/>
    <x:n v="-0.9828229"/>
    <x:n v="-0.35167949"/>
    <x:x v="5"/>
  </x:r>
  <x:r>
    <x:x v="8"/>
    <x:x v="2"/>
    <x:x v="90"/>
    <x:x v="290"/>
    <x:x v="290"/>
    <x:x v="0"/>
    <x:n v="475"/>
    <x:n v="20.57"/>
    <x:n v="51"/>
    <x:n v="573.94"/>
    <x:n v="866.29666667"/>
    <x:n v="2598.89"/>
    <x:n v="245.12"/>
    <x:n v="427.2"/>
    <x:n v="1281.6"/>
    <x:n v="0.4271"/>
    <x:n v="0.493134"/>
    <x:n v="24.7"/>
    <x:n v="37.063333"/>
    <x:n v="111.19"/>
    <x:n v="0.043"/>
    <x:n v="0.042784"/>
    <x:n v="0.53860691"/>
    <x:n v="-0.39405458"/>
    <x:n v="-0.39923941"/>
    <x:n v="-0.13927044"/>
    <x:x v="5"/>
  </x:r>
  <x:r>
    <x:x v="12"/>
    <x:x v="1"/>
    <x:x v="78"/>
    <x:x v="291"/>
    <x:x v="291"/>
    <x:x v="0"/>
    <x:n v="0"/>
    <x:n v="14.16"/>
    <x:n v="27"/>
    <x:n v="382.34"/>
    <x:n v="729.7875"/>
    <x:n v="2919.15"/>
    <x:n v="205.01"/>
    <x:n v="373.2975"/>
    <x:n v="1493.19"/>
    <x:n v="0.5362"/>
    <x:n v="0.511515"/>
    <x:n v="25.5"/>
    <x:n v="30.1775"/>
    <x:n v="120.71"/>
    <x:n v="0.0667"/>
    <x:n v="0.041351"/>
    <x:n v="0.91207061"/>
    <x:n v="-0.26690187"/>
    <x:n v="-0.45763529"/>
    <x:n v="-0.01657434"/>
    <x:x v="5"/>
  </x:r>
  <x:r>
    <x:x v="3"/>
    <x:x v="3"/>
    <x:x v="73"/>
    <x:x v="292"/>
    <x:x v="292"/>
    <x:x v="0"/>
    <x:n v="84.5"/>
    <x:n v="23.48"/>
    <x:n v="5"/>
    <x:n v="32.88"/>
    <x:n v="882.585"/>
    <x:n v="3530.34"/>
    <x:n v="37.08"/>
    <x:n v="423.29"/>
    <x:n v="1693.16"/>
    <x:n v="1.1276"/>
    <x:n v="0.479603"/>
    <x:n v="4"/>
    <x:n v="34.04"/>
    <x:n v="136.16"/>
    <x:n v="0.1217"/>
    <x:n v="0.038569"/>
    <x:n v="0.14307585"/>
    <x:n v="-0.89747218"/>
    <x:n v="-0.89015534"/>
    <x:n v="-0.32784002"/>
    <x:x v="5"/>
  </x:r>
  <x:r>
    <x:x v="8"/>
    <x:x v="2"/>
    <x:x v="86"/>
    <x:x v="293"/>
    <x:x v="293"/>
    <x:x v="0"/>
    <x:n v="0"/>
    <x:n v="22.04"/>
    <x:n v="5"/>
    <x:n v="110.18"/>
    <x:n v="192.17"/>
    <x:n v="768.68"/>
    <x:n v="37.92"/>
    <x:n v="78.2575"/>
    <x:n v="313.03"/>
    <x:n v="0.3442"/>
    <x:n v="0.407231"/>
    <x:n v="0"/>
    <x:n v="3.1975"/>
    <x:n v="12.79"/>
    <x:n v="0"/>
    <x:n v="0.016639"/>
    <x:n v="0.74244949"/>
    <x:n/>
    <x:n v="-0.41672843"/>
    <x:n v="-0.5285499"/>
    <x:x v="5"/>
  </x:r>
  <x:r>
    <x:x v="5"/>
    <x:x v="1"/>
    <x:x v="89"/>
    <x:x v="295"/>
    <x:x v="295"/>
    <x:x v="0"/>
    <x:n v="0"/>
    <x:n v="16.68"/>
    <x:n v="58"/>
    <x:n v="967.57"/>
    <x:n v="1273.73"/>
    <x:n v="5094.92"/>
    <x:n v="371.1"/>
    <x:n v="491.105"/>
    <x:n v="1964.42"/>
    <x:n v="0.3835"/>
    <x:n v="0.385564"/>
    <x:n v="36.1"/>
    <x:n v="68.0575"/>
    <x:n v="272.23"/>
    <x:n v="0.0373"/>
    <x:n v="0.053432"/>
    <x:n v="1.30100151"/>
    <x:n v="0.18049608"/>
    <x:n v="0.94889923"/>
    <x:n v="0.33435125"/>
    <x:x v="5"/>
  </x:r>
  <x:r>
    <x:x v="2"/>
    <x:x v="2"/>
    <x:x v="5"/>
    <x:x v="297"/>
    <x:x v="297"/>
    <x:x v="1"/>
    <x:n v="0"/>
    <x:n v="11.73"/>
    <x:n v="11"/>
    <x:n v="129.08"/>
    <x:n v="193.2025"/>
    <x:n v="772.81"/>
    <x:n v="62.44"/>
    <x:n v="94.095"/>
    <x:n v="376.38"/>
    <x:n v="0.4837"/>
    <x:n v="0.487028"/>
    <x:n v="20.5"/>
    <x:n v="7.125"/>
    <x:n v="28.5"/>
    <x:n v="0.1588"/>
    <x:n v="0.036878"/>
    <x:n v="0.48923466"/>
    <x:n v="-0.68099251"/>
    <x:n v="-0.16366464"/>
    <x:n v="0.69453295"/>
    <x:x v="5"/>
  </x:r>
  <x:r>
    <x:x v="3"/>
    <x:x v="3"/>
    <x:x v="84"/>
    <x:x v="298"/>
    <x:x v="298"/>
    <x:x v="0"/>
    <x:n v="0"/>
    <x:n v="15.52"/>
    <x:n v="68"/>
    <x:n v="1055.61"/>
    <x:n v="1716.2675"/>
    <x:n v="6865.07"/>
    <x:n v="517.74"/>
    <x:n v="787.8475"/>
    <x:n v="3151.39"/>
    <x:n v="0.4905"/>
    <x:n v="0.459047"/>
    <x:n v="35.4"/>
    <x:n v="173.115"/>
    <x:n v="692.46"/>
    <x:n v="0.0335"/>
    <x:n v="0.100867"/>
    <x:n v="0.37637927"/>
    <x:n v="-0.63338473"/>
    <x:n v="-0.56701094"/>
    <x:n v="-0.12726002"/>
    <x:x v="5"/>
  </x:r>
  <x:r>
    <x:x v="8"/>
    <x:x v="2"/>
    <x:x v="86"/>
    <x:x v="300"/>
    <x:x v="300"/>
    <x:x v="1"/>
    <x:n v="0"/>
    <x:n v="19.85"/>
    <x:n v="22"/>
    <x:n v="436.66"/>
    <x:n v="192.17"/>
    <x:n v="768.68"/>
    <x:n v="193.29"/>
    <x:n v="78.2575"/>
    <x:n v="313.03"/>
    <x:n v="0.4427"/>
    <x:n v="0.407231"/>
    <x:n v="12.79"/>
    <x:n v="3.1975"/>
    <x:n v="12.79"/>
    <x:n v="0.0293"/>
    <x:n v="0.016639"/>
    <x:n v="1.25374574"/>
    <x:n/>
    <x:n v="-0.22105676"/>
    <x:n v="-0.43688378"/>
    <x:x v="5"/>
  </x:r>
  <x:r>
    <x:x v="12"/>
    <x:x v="1"/>
    <x:x v="91"/>
    <x:x v="301"/>
    <x:x v="301"/>
    <x:x v="1"/>
    <x:n v="0"/>
    <x:n v="16.21"/>
    <x:n v="141"/>
    <x:n v="2285.07"/>
    <x:n v="973.065"/>
    <x:n v="3892.26"/>
    <x:n v="1283.83"/>
    <x:n v="525.0825"/>
    <x:n v="2100.33"/>
    <x:n v="0.5618"/>
    <x:n v="0.539617"/>
    <x:n v="28.48"/>
    <x:n v="34.3175"/>
    <x:n v="137.27"/>
    <x:n v="0.0125"/>
    <x:n v="0.035267"/>
    <x:n v="1.5648467"/>
    <x:n v="0.18780214"/>
    <x:n v="0.81216692"/>
    <x:n v="0.60637682"/>
    <x:x v="5"/>
  </x:r>
  <x:r>
    <x:x v="5"/>
    <x:x v="1"/>
    <x:x v="89"/>
    <x:x v="302"/>
    <x:x v="302"/>
    <x:x v="1"/>
    <x:n v="0"/>
    <x:n v="22.11"/>
    <x:n v="94"/>
    <x:n v="2078.23"/>
    <x:n v="1273.73"/>
    <x:n v="5094.92"/>
    <x:n v="788.42"/>
    <x:n v="491.105"/>
    <x:n v="1964.42"/>
    <x:n v="0.3794"/>
    <x:n v="0.385564"/>
    <x:n v="116.67"/>
    <x:n v="68.0575"/>
    <x:n v="272.23"/>
    <x:n v="0.0561"/>
    <x:n v="0.053432"/>
    <x:n v="1.3537914"/>
    <x:n v="0.16873995"/>
    <x:n v="0.20398929"/>
    <x:n v="0.16665457"/>
    <x:x v="5"/>
  </x:r>
  <x:r>
    <x:x v="3"/>
    <x:x v="3"/>
    <x:x v="84"/>
    <x:x v="303"/>
    <x:x v="303"/>
    <x:x v="0"/>
    <x:n v="0"/>
    <x:n v="18.75"/>
    <x:n v="27"/>
    <x:n v="506.22"/>
    <x:n v="1716.2675"/>
    <x:n v="6865.07"/>
    <x:n v="208.61"/>
    <x:n v="787.8475"/>
    <x:n v="3151.39"/>
    <x:n v="0.4121"/>
    <x:n v="0.459047"/>
    <x:n v="42"/>
    <x:n v="173.115"/>
    <x:n v="692.46"/>
    <x:n v="0.083"/>
    <x:n v="0.100867"/>
    <x:n v="0.19410986"/>
    <x:n v="-0.79118318"/>
    <x:n v="-0.81417255"/>
    <x:n v="-0.361787"/>
    <x:x v="5"/>
  </x:r>
  <x:r>
    <x:x v="3"/>
    <x:x v="3"/>
    <x:x v="82"/>
    <x:x v="304"/>
    <x:x v="304"/>
    <x:x v="0"/>
    <x:n v="0"/>
    <x:n v="17.21"/>
    <x:n v="56"/>
    <x:n v="963.78"/>
    <x:n v="1246.2875"/>
    <x:n v="4985.15"/>
    <x:n v="523.94"/>
    <x:n v="589.545"/>
    <x:n v="2358.18"/>
    <x:n v="0.5436"/>
    <x:n v="0.473041"/>
    <x:n v="40.6"/>
    <x:n v="58.2925"/>
    <x:n v="233.17"/>
    <x:n v="0.0421"/>
    <x:n v="0.046773"/>
    <x:n v="1.01990036"/>
    <x:n v="0.05294323"/>
    <x:n v="-0.07266429"/>
    <x:n v="-0.03196271"/>
    <x:x v="5"/>
  </x:r>
  <x:r>
    <x:x v="12"/>
    <x:x v="1"/>
    <x:x v="91"/>
    <x:x v="306"/>
    <x:x v="306"/>
    <x:x v="0"/>
    <x:n v="0"/>
    <x:n v="12.9"/>
    <x:n v="62"/>
    <x:n v="799.82"/>
    <x:n v="973.065"/>
    <x:n v="3892.26"/>
    <x:n v="382.41"/>
    <x:n v="525.0825"/>
    <x:n v="2100.33"/>
    <x:n v="0.4781"/>
    <x:n v="0.539617"/>
    <x:n v="33.5"/>
    <x:n v="34.3175"/>
    <x:n v="137.27"/>
    <x:n v="0.0419"/>
    <x:n v="0.035267"/>
    <x:n v="1.01974414"/>
    <x:n v="-0.12324472"/>
    <x:n v="0.10350442"/>
    <x:n v="0.17907628"/>
    <x:x v="5"/>
  </x:r>
  <x:r>
    <x:x v="3"/>
    <x:x v="3"/>
    <x:x v="80"/>
    <x:x v="307"/>
    <x:x v="307"/>
    <x:x v="0"/>
    <x:n v="190"/>
    <x:n v="29.28"/>
    <x:n v="15"/>
    <x:n v="249.26"/>
    <x:n v="918.615"/>
    <x:n v="3674.46"/>
    <x:n v="117.14"/>
    <x:n v="473.9475"/>
    <x:n v="1895.79"/>
    <x:n v="0.4699"/>
    <x:n v="0.515937"/>
    <x:n v="12.2"/>
    <x:n v="53.24"/>
    <x:n v="212.96"/>
    <x:n v="0.0489"/>
    <x:n v="0.057957"/>
    <x:n v="0.37731257"/>
    <x:n v="-0.54313707"/>
    <x:n v="-0.66654267"/>
    <x:n v="-0.28919087"/>
    <x:x v="5"/>
  </x:r>
  <x:r>
    <x:x v="12"/>
    <x:x v="1"/>
    <x:x v="51"/>
    <x:x v="308"/>
    <x:x v="308"/>
    <x:x v="0"/>
    <x:n v="0"/>
    <x:n v="17.15"/>
    <x:n v="54"/>
    <x:n v="926.34"/>
    <x:n v="1275.1325"/>
    <x:n v="5100.53"/>
    <x:n v="451.86"/>
    <x:n v="639.2125"/>
    <x:n v="2556.85"/>
    <x:n v="0.4878"/>
    <x:n v="0.501291"/>
    <x:n v="36.5"/>
    <x:n v="64.15"/>
    <x:n v="256.6"/>
    <x:n v="0.0394"/>
    <x:n v="0.050308"/>
    <x:n v="1.15886223"/>
    <x:n v="0.24506391"/>
    <x:n v="0.22572279"/>
    <x:n v="-0.11206277"/>
    <x:x v="5"/>
  </x:r>
  <x:r>
    <x:x v="18"/>
    <x:x v="2"/>
    <x:x v="92"/>
    <x:x v="309"/>
    <x:x v="309"/>
    <x:x v="1"/>
    <x:n v="0"/>
    <x:n v="13.84"/>
    <x:n v="171"/>
    <x:n v="2366.09"/>
    <x:n v="1068.96"/>
    <x:n v="3206.88"/>
    <x:n v="1201.54"/>
    <x:n v="528.876667"/>
    <x:n v="1586.63"/>
    <x:n v="0.5078"/>
    <x:n v="0.494758"/>
    <x:n v="0"/>
    <x:n v="15.666667"/>
    <x:n v="47"/>
    <x:n v="0"/>
    <x:n v="0.014656"/>
    <x:n v="0.95193246"/>
    <x:n v="0.05888065"/>
    <x:n v="-0.18788463"/>
    <x:n v="-0.12421299"/>
    <x:x v="5"/>
  </x:r>
  <x:r>
    <x:x v="12"/>
    <x:x v="1"/>
    <x:x v="78"/>
    <x:x v="310"/>
    <x:x v="310"/>
    <x:x v="1"/>
    <x:n v="0"/>
    <x:n v="12.71"/>
    <x:n v="35"/>
    <x:n v="444.74"/>
    <x:n v="729.7875"/>
    <x:n v="2919.15"/>
    <x:n v="251.89"/>
    <x:n v="373.2975"/>
    <x:n v="1493.19"/>
    <x:n v="0.5664"/>
    <x:n v="0.511515"/>
    <x:n v="18.98"/>
    <x:n v="30.1775"/>
    <x:n v="120.71"/>
    <x:n v="0.0427"/>
    <x:n v="0.041351"/>
    <x:n v="0.55149762"/>
    <x:n v="-0.28318613"/>
    <x:n v="-0.24761889"/>
    <x:n v="-0.25736622"/>
    <x:x v="5"/>
  </x:r>
  <x:r>
    <x:x v="12"/>
    <x:x v="1"/>
    <x:x v="51"/>
    <x:x v="311"/>
    <x:x v="311"/>
    <x:x v="1"/>
    <x:n v="0"/>
    <x:n v="16.74"/>
    <x:n v="67"/>
    <x:n v="1121.37"/>
    <x:n v="1275.1325"/>
    <x:n v="5100.53"/>
    <x:n v="581.48"/>
    <x:n v="639.2125"/>
    <x:n v="2556.85"/>
    <x:n v="0.5185"/>
    <x:n v="0.501291"/>
    <x:n v="81.78"/>
    <x:n v="64.15"/>
    <x:n v="256.6"/>
    <x:n v="0.0729"/>
    <x:n v="0.050308"/>
    <x:n v="1.28969695"/>
    <x:n v="0.08990446"/>
    <x:n v="0.43201757"/>
    <x:n v="0.39427677"/>
    <x:x v="5"/>
  </x:r>
  <x:r>
    <x:x v="3"/>
    <x:x v="3"/>
    <x:x v="87"/>
    <x:x v="312"/>
    <x:x v="312"/>
    <x:x v="1"/>
    <x:n v="0"/>
    <x:n v="15.84"/>
    <x:n v="2"/>
    <x:n v="31.67"/>
    <x:n v="19.65"/>
    <x:n v="78.6"/>
    <x:n v="19.28"/>
    <x:n v="13.37"/>
    <x:n v="53.48"/>
    <x:n v="0.6087"/>
    <x:n v="0.680407"/>
    <x:n v="2.34"/>
    <x:n v="1.015"/>
    <x:n v="4.06"/>
    <x:n v="0.0739"/>
    <x:n v="0.051654"/>
    <x:n v="0.02316407"/>
    <x:n v="-0.98160079"/>
    <x:n v="-0.98012102"/>
    <x:n v="-0.05624998"/>
    <x:x v="5"/>
  </x:r>
  <x:r>
    <x:x v="12"/>
    <x:x v="1"/>
    <x:x v="91"/>
    <x:x v="313"/>
    <x:x v="313"/>
    <x:x v="1"/>
    <x:n v="0"/>
    <x:n v="15.19"/>
    <x:n v="32"/>
    <x:n v="486.16"/>
    <x:n v="973.065"/>
    <x:n v="3892.26"/>
    <x:n v="259.53"/>
    <x:n v="525.0825"/>
    <x:n v="2100.33"/>
    <x:n v="0.5338"/>
    <x:n v="0.539617"/>
    <x:n v="54.29"/>
    <x:n v="34.3175"/>
    <x:n v="137.27"/>
    <x:n v="0.1117"/>
    <x:n v="0.035267"/>
    <x:n v="0.8784209"/>
    <x:n v="0.05329751"/>
    <x:n v="0.04431508"/>
    <x:n v="0.07037627"/>
    <x:x v="5"/>
  </x:r>
  <x:r>
    <x:x v="3"/>
    <x:x v="3"/>
    <x:x v="56"/>
    <x:x v="314"/>
    <x:x v="314"/>
    <x:x v="1"/>
    <x:n v="0"/>
    <x:n v="12.78"/>
    <x:n v="17"/>
    <x:n v="217.23"/>
    <x:n v="227.212"/>
    <x:n v="1136.06"/>
    <x:n v="120.28"/>
    <x:n v="111.494"/>
    <x:n v="557.47"/>
    <x:n v="0.5537"/>
    <x:n v="0.490705"/>
    <x:n v="0"/>
    <x:n v="4.014"/>
    <x:n v="20.07"/>
    <x:n v="0"/>
    <x:n v="0.017666"/>
    <x:n v="1.22605746"/>
    <x:n v="2.07778407"/>
    <x:n v="0.23524394"/>
    <x:n v="0.16127013"/>
    <x:x v="5"/>
  </x:r>
  <x:r>
    <x:x v="19"/>
    <x:x v="2"/>
    <x:x v="93"/>
    <x:x v="315"/>
    <x:x v="315"/>
    <x:x v="1"/>
    <x:n v="0"/>
    <x:n v="11.68"/>
    <x:n v="45"/>
    <x:n v="525.69"/>
    <x:n v="298.57666667"/>
    <x:n v="895.73"/>
    <x:n v="253.03"/>
    <x:n v="141.42"/>
    <x:n v="424.26"/>
    <x:n v="0.4813"/>
    <x:n v="0.473647"/>
    <x:n v="22.75"/>
    <x:n v="12.983333"/>
    <x:n v="38.95"/>
    <x:n v="0.0433"/>
    <x:n v="0.043484"/>
    <x:n v="0.47980118"/>
    <x:n v="0.05749231"/>
    <x:n v="-0.35051088"/>
    <x:n v="-0.52569254"/>
    <x:x v="5"/>
  </x:r>
  <x:r>
    <x:x v="3"/>
    <x:x v="3"/>
    <x:x v="49"/>
    <x:x v="318"/>
    <x:x v="318"/>
    <x:x v="0"/>
    <x:n v="0"/>
    <x:n v="11.87"/>
    <x:n v="85"/>
    <x:n v="1009.17"/>
    <x:n v="1298.7825"/>
    <x:n v="5195.13"/>
    <x:n v="511.31"/>
    <x:n v="608.7675"/>
    <x:n v="2435.07"/>
    <x:n v="0.5067"/>
    <x:n v="0.468722"/>
    <x:n v="36.3"/>
    <x:n v="65.9725"/>
    <x:n v="263.89"/>
    <x:n v="0.036"/>
    <x:n v="0.050796"/>
    <x:n v="0.75611156"/>
    <x:n v="-0.06588606"/>
    <x:n v="-0.41729124"/>
    <x:n v="-0.18371968"/>
    <x:x v="5"/>
  </x:r>
  <x:r>
    <x:x v="0"/>
    <x:x v="0"/>
    <x:x v="4"/>
    <x:x v="319"/>
    <x:x v="319"/>
    <x:x v="1"/>
    <x:n v="0"/>
    <x:n v="16.12"/>
    <x:n v="67"/>
    <x:n v="1080.05"/>
    <x:n v="916.4325"/>
    <x:n v="3665.73"/>
    <x:n v="631.54"/>
    <x:n v="528.9925"/>
    <x:n v="2115.97"/>
    <x:n v="0.5847"/>
    <x:n v="0.57723"/>
    <x:n v="100"/>
    <x:n v="65.0525"/>
    <x:n v="260.21"/>
    <x:n v="0.0926"/>
    <x:n v="0.070984"/>
    <x:n v="2.07784371"/>
    <x:n v="-0.06318036"/>
    <x:n v="0.73708505"/>
    <x:n v="1.01342201"/>
    <x:x v="5"/>
  </x:r>
  <x:r>
    <x:x v="8"/>
    <x:x v="2"/>
    <x:x v="90"/>
    <x:x v="320"/>
    <x:x v="320"/>
    <x:x v="1"/>
    <x:n v="0"/>
    <x:n v="20.96"/>
    <x:n v="86"/>
    <x:n v="1802.22"/>
    <x:n v="866.29666667"/>
    <x:n v="2598.89"/>
    <x:n v="939.86"/>
    <x:n v="427.2"/>
    <x:n v="1281.6"/>
    <x:n v="0.5215"/>
    <x:n v="0.493134"/>
    <x:n v="73.59"/>
    <x:n v="37.063333"/>
    <x:n v="111.19"/>
    <x:n v="0.0408"/>
    <x:n v="0.042784"/>
    <x:n v="1.07401538"/>
    <x:n v="-0.16447457"/>
    <x:n v="0.02335485"/>
    <x:n v="0.10245584"/>
    <x:x v="5"/>
  </x:r>
  <x:r>
    <x:x v="19"/>
    <x:x v="2"/>
    <x:x v="93"/>
    <x:x v="321"/>
    <x:x v="321"/>
    <x:x v="0"/>
    <x:n v="0"/>
    <x:n v="13.85"/>
    <x:n v="10"/>
    <x:n v="138.54"/>
    <x:n v="298.57666667"/>
    <x:n v="895.73"/>
    <x:n v="62.71"/>
    <x:n v="141.42"/>
    <x:n v="424.26"/>
    <x:n v="0.4527"/>
    <x:n v="0.473647"/>
    <x:n v="16.2"/>
    <x:n v="12.983333"/>
    <x:n v="38.95"/>
    <x:n v="0.1169"/>
    <x:n v="0.043484"/>
    <x:n v="1.09724804"/>
    <x:n v="3.79045643"/>
    <x:n v="4.30398162"/>
    <x:n v="0.86084927"/>
    <x:x v="5"/>
  </x:r>
  <x:r>
    <x:x v="0"/>
    <x:x v="0"/>
    <x:x v="59"/>
    <x:x v="322"/>
    <x:x v="322"/>
    <x:x v="0"/>
    <x:n v="136.6"/>
    <x:n v="22.03"/>
    <x:n v="16"/>
    <x:n v="215.82"/>
    <x:n v="1781.26"/>
    <x:n v="7125.04"/>
    <x:n v="127.51"/>
    <x:n v="926.51"/>
    <x:n v="3706.04"/>
    <x:n v="0.5908"/>
    <x:n v="0.520143"/>
    <x:n v="10.1"/>
    <x:n v="68.3125"/>
    <x:n v="273.25"/>
    <x:n v="0.0468"/>
    <x:n v="0.038351"/>
    <x:n v="1.43099806"/>
    <x:n v="2.0528413"/>
    <x:n v="0.59805922"/>
    <x:n v="-0.09075255"/>
    <x:x v="5"/>
  </x:r>
  <x:r>
    <x:x v="11"/>
    <x:x v="1"/>
    <x:x v="50"/>
    <x:x v="323"/>
    <x:x v="323"/>
    <x:x v="0"/>
    <x:n v="0"/>
    <x:n v="13.21"/>
    <x:n v="18"/>
    <x:n v="237.77"/>
    <x:n v="669.7025"/>
    <x:n v="2678.81"/>
    <x:n v="121.77"/>
    <x:n v="411.91"/>
    <x:n v="1647.64"/>
    <x:n v="0.5121"/>
    <x:n v="0.615064"/>
    <x:n v="13.4"/>
    <x:n v="48.4675"/>
    <x:n v="193.87"/>
    <x:n v="0.0564"/>
    <x:n v="0.072372"/>
    <x:n v="0.70005859"/>
    <x:n v="0.23735429"/>
    <x:n v="-0.14215103"/>
    <x:n v="0.1267392"/>
    <x:x v="5"/>
  </x:r>
  <x:r>
    <x:x v="5"/>
    <x:x v="1"/>
    <x:x v="89"/>
    <x:x v="324"/>
    <x:x v="324"/>
    <x:x v="0"/>
    <x:n v="0"/>
    <x:n v="15"/>
    <x:n v="44"/>
    <x:n v="660.02"/>
    <x:n v="1273.73"/>
    <x:n v="5094.92"/>
    <x:n v="325.41"/>
    <x:n v="491.105"/>
    <x:n v="1964.42"/>
    <x:n v="0.493"/>
    <x:n v="0.385564"/>
    <x:n v="29.9"/>
    <x:n v="68.0575"/>
    <x:n v="272.23"/>
    <x:n v="0.0453"/>
    <x:n v="0.053432"/>
    <x:n v="1.08416715"/>
    <x:n v="0.77797532"/>
    <x:n v="0.66314728"/>
    <x:n v="0.14333546"/>
    <x:x v="5"/>
  </x:r>
  <x:r>
    <x:x v="3"/>
    <x:x v="3"/>
    <x:x v="95"/>
    <x:x v="326"/>
    <x:x v="326"/>
    <x:x v="1"/>
    <x:n v="0"/>
    <x:n v="12.15"/>
    <x:n v="162"/>
    <x:n v="1968.47"/>
    <x:n v="1459.1575"/>
    <x:n v="5836.63"/>
    <x:n v="1082.33"/>
    <x:n v="750.09"/>
    <x:n v="3000.36"/>
    <x:n v="0.5498"/>
    <x:n v="0.514057"/>
    <x:n v="67.01"/>
    <x:n v="56.2525"/>
    <x:n v="225.01"/>
    <x:n v="0.034"/>
    <x:n v="0.038551"/>
    <x:n v="0.86647982"/>
    <x:n v="-0.13588176"/>
    <x:n v="-0.22315534"/>
    <x:n v="-0.23002846"/>
    <x:x v="5"/>
  </x:r>
  <x:r>
    <x:x v="14"/>
    <x:x v="3"/>
    <x:x v="62"/>
    <x:x v="327"/>
    <x:x v="327"/>
    <x:x v="1"/>
    <x:n v="0"/>
    <x:n v="16.22"/>
    <x:n v="53"/>
    <x:n v="859.63"/>
    <x:n v="410.835"/>
    <x:n v="1643.34"/>
    <x:n v="454.47"/>
    <x:n v="235.0375"/>
    <x:n v="940.15"/>
    <x:n v="0.5287"/>
    <x:n v="0.572097"/>
    <x:n v="52.2"/>
    <x:n v="32.49"/>
    <x:n v="129.96"/>
    <x:n v="0.0607"/>
    <x:n v="0.079083"/>
    <x:n v="1.62579213"/>
    <x:n v="0.16723017"/>
    <x:n v="0.31806682"/>
    <x:n v="0.0926831"/>
    <x:x v="5"/>
  </x:r>
  <x:r>
    <x:x v="2"/>
    <x:x v="2"/>
    <x:x v="26"/>
    <x:x v="328"/>
    <x:x v="328"/>
    <x:x v="1"/>
    <x:n v="0"/>
    <x:n v="10.91"/>
    <x:n v="15"/>
    <x:n v="163.58"/>
    <x:n v="650.065"/>
    <x:n v="1300.13"/>
    <x:n v="83.98"/>
    <x:n v="282.54"/>
    <x:n v="565.08"/>
    <x:n v="0.5134"/>
    <x:n v="0.434633"/>
    <x:n v="15.49"/>
    <x:n v="24.595"/>
    <x:n v="49.19"/>
    <x:n v="0.0947"/>
    <x:n v="0.037835"/>
    <x:n v="0.62285423"/>
    <x:n v="0.09844212"/>
    <x:n v="-0.10509328"/>
    <x:n v="-0.07708934"/>
    <x:x v="5"/>
  </x:r>
  <x:r>
    <x:x v="20"/>
    <x:x v="1"/>
    <x:x v="96"/>
    <x:x v="329"/>
    <x:x v="329"/>
    <x:x v="1"/>
    <x:n v="0"/>
    <x:n v="13.24"/>
    <x:n v="41"/>
    <x:n v="543.03"/>
    <x:n v="397.2775"/>
    <x:n v="1589.11"/>
    <x:n v="276.62"/>
    <x:n v="205.5425"/>
    <x:n v="822.17"/>
    <x:n v="0.5094"/>
    <x:n v="0.517378"/>
    <x:n v="40.1"/>
    <x:n v="23.165"/>
    <x:n v="92.66"/>
    <x:n v="0.0738"/>
    <x:n v="0.058309"/>
    <x:n v="0.9598692"/>
    <x:n v="-0.00505689"/>
    <x:n v="-0.21405931"/>
    <x:n v="-0.08274929"/>
    <x:x v="5"/>
  </x:r>
  <x:r>
    <x:x v="20"/>
    <x:x v="1"/>
    <x:x v="96"/>
    <x:x v="330"/>
    <x:x v="330"/>
    <x:x v="1"/>
    <x:n v="0"/>
    <x:n v="19.69"/>
    <x:n v="36"/>
    <x:n v="708.8"/>
    <x:n v="397.2775"/>
    <x:n v="1589.11"/>
    <x:n v="370.53"/>
    <x:n v="205.5425"/>
    <x:n v="822.17"/>
    <x:n v="0.5228"/>
    <x:n v="0.517378"/>
    <x:n v="35.07"/>
    <x:n v="23.165"/>
    <x:n v="92.66"/>
    <x:n v="0.0495"/>
    <x:n v="0.058309"/>
    <x:n v="1.53791076"/>
    <x:n v="0.60075882"/>
    <x:n v="2.38167939"/>
    <x:n v="0.7263091"/>
    <x:x v="5"/>
  </x:r>
  <x:r>
    <x:x v="8"/>
    <x:x v="2"/>
    <x:x v="86"/>
    <x:x v="332"/>
    <x:x v="332"/>
    <x:x v="0"/>
    <x:n v="0"/>
    <x:n v="23.23"/>
    <x:n v="3"/>
    <x:n v="69.69"/>
    <x:n v="192.17"/>
    <x:n v="768.68"/>
    <x:n v="24.68"/>
    <x:n v="78.2575"/>
    <x:n v="313.03"/>
    <x:n v="0.3542"/>
    <x:n v="0.407231"/>
    <x:n v="0"/>
    <x:n v="3.1975"/>
    <x:n v="12.79"/>
    <x:n v="0"/>
    <x:n v="0.016639"/>
    <x:n v="0.64584987"/>
    <x:n/>
    <x:n v="-0.049509"/>
    <x:n v="-0.43351881"/>
    <x:x v="5"/>
  </x:r>
  <x:r>
    <x:x v="15"/>
    <x:x v="2"/>
    <x:x v="75"/>
    <x:x v="334"/>
    <x:x v="334"/>
    <x:x v="0"/>
    <x:n v="365"/>
    <x:n v="22.66"/>
    <x:n v="36"/>
    <x:n v="450.78"/>
    <x:n v="851.146"/>
    <x:n v="4255.73"/>
    <x:n v="239.93"/>
    <x:n v="453.582"/>
    <x:n v="2267.91"/>
    <x:n v="0.5323"/>
    <x:n v="0.532907"/>
    <x:n v="25.7"/>
    <x:n v="36.464"/>
    <x:n v="182.32"/>
    <x:n v="0.057"/>
    <x:n v="0.042841"/>
    <x:n v="0.91954826"/>
    <x:n v="0.1852616"/>
    <x:n v="0.19990586"/>
    <x:n v="0.08152493"/>
    <x:x v="5"/>
  </x:r>
  <x:r>
    <x:x v="17"/>
    <x:x v="2"/>
    <x:x v="85"/>
    <x:x v="335"/>
    <x:x v="335"/>
    <x:x v="1"/>
    <x:n v="0"/>
    <x:n v="19.84"/>
    <x:n v="29"/>
    <x:n v="575.47"/>
    <x:n v="872.115"/>
    <x:n v="1744.23"/>
    <x:n v="292.51"/>
    <x:n v="430.565"/>
    <x:n v="861.13"/>
    <x:n v="0.5083"/>
    <x:n v="0.493702"/>
    <x:n v="19.45"/>
    <x:n v="9.725"/>
    <x:n v="19.45"/>
    <x:n v="0.0338"/>
    <x:n v="0.011151"/>
    <x:n v="1.09496606"/>
    <x:n v="0.34922161"/>
    <x:n v="0.51607039"/>
    <x:n v="0.03075837"/>
    <x:x v="5"/>
  </x:r>
  <x:r>
    <x:x v="21"/>
    <x:x v="3"/>
    <x:x v="98"/>
    <x:x v="336"/>
    <x:x v="336"/>
    <x:x v="1"/>
    <x:n v="0"/>
    <x:n v="14.44"/>
    <x:n v="57"/>
    <x:n v="823.28"/>
    <x:n v="1042.78"/>
    <x:n v="2085.56"/>
    <x:n v="414.95"/>
    <x:n v="508.195"/>
    <x:n v="1016.39"/>
    <x:n v="0.504"/>
    <x:n v="0.487346"/>
    <x:n v="77.79"/>
    <x:n v="66.135"/>
    <x:n v="132.27"/>
    <x:n v="0.0945"/>
    <x:n v="0.063422"/>
    <x:n v="0.87100006"/>
    <x:n v="-0.10884037"/>
    <x:n v="0.0831919"/>
    <x:n v="0.23387902"/>
    <x:x v="5"/>
  </x:r>
  <x:r>
    <x:x v="3"/>
    <x:x v="3"/>
    <x:x v="95"/>
    <x:x v="337"/>
    <x:x v="337"/>
    <x:x v="0"/>
    <x:n v="383"/>
    <x:n v="27.3"/>
    <x:n v="32"/>
    <x:n v="490.48"/>
    <x:n v="1459.1575"/>
    <x:n v="5836.63"/>
    <x:n v="264.22"/>
    <x:n v="750.09"/>
    <x:n v="3000.36"/>
    <x:n v="0.5387"/>
    <x:n v="0.514057"/>
    <x:n v="30.3"/>
    <x:n v="56.2525"/>
    <x:n v="225.01"/>
    <x:n v="0.0618"/>
    <x:n v="0.038551"/>
    <x:n v="0.6040249"/>
    <x:n v="-0.27753056"/>
    <x:n v="-0.54082711"/>
    <x:n v="-0.49769122"/>
    <x:x v="5"/>
  </x:r>
  <x:r>
    <x:x v="3"/>
    <x:x v="3"/>
    <x:x v="95"/>
    <x:x v="338"/>
    <x:x v="338"/>
    <x:x v="0"/>
    <x:n v="863"/>
    <x:n v="26.18"/>
    <x:n v="67"/>
    <x:n v="891.21"/>
    <x:n v="1459.1575"/>
    <x:n v="5836.63"/>
    <x:n v="478.96"/>
    <x:n v="750.09"/>
    <x:n v="3000.36"/>
    <x:n v="0.5374"/>
    <x:n v="0.514057"/>
    <x:n v="34.5"/>
    <x:n v="56.2525"/>
    <x:n v="225.01"/>
    <x:n v="0.0387"/>
    <x:n v="0.038551"/>
    <x:n v="0.75607112"/>
    <x:n v="-0.28417414"/>
    <x:n v="-0.43115128"/>
    <x:n v="-0.24995917"/>
    <x:x v="5"/>
  </x:r>
  <x:r>
    <x:x v="21"/>
    <x:x v="3"/>
    <x:x v="98"/>
    <x:x v="339"/>
    <x:x v="339"/>
    <x:x v="0"/>
    <x:n v="0"/>
    <x:n v="14.34"/>
    <x:n v="88"/>
    <x:n v="1262.28"/>
    <x:n v="1042.78"/>
    <x:n v="2085.56"/>
    <x:n v="601.44"/>
    <x:n v="508.195"/>
    <x:n v="1016.39"/>
    <x:n v="0.4765"/>
    <x:n v="0.487346"/>
    <x:n v="54.48"/>
    <x:n v="66.135"/>
    <x:n v="132.27"/>
    <x:n v="0.0432"/>
    <x:n v="0.063422"/>
    <x:n v="1.33766122"/>
    <x:n v="0.28723958"/>
    <x:n v="0.48187976"/>
    <x:n v="0.37176423"/>
    <x:x v="5"/>
  </x:r>
  <x:r>
    <x:x v="19"/>
    <x:x v="2"/>
    <x:x v="93"/>
    <x:x v="340"/>
    <x:x v="340"/>
    <x:x v="1"/>
    <x:n v="0"/>
    <x:n v="19.29"/>
    <x:n v="12"/>
    <x:n v="231.5"/>
    <x:n v="298.57666667"/>
    <x:n v="895.73"/>
    <x:n v="108.52"/>
    <x:n v="141.42"/>
    <x:n v="424.26"/>
    <x:n v="0.4688"/>
    <x:n v="0.473647"/>
    <x:n v="0"/>
    <x:n v="12.983333"/>
    <x:n v="38.95"/>
    <x:n v="0"/>
    <x:n v="0.043484"/>
    <x:n v="0.85994478"/>
    <x:n v="0.61357775"/>
    <x:n v="0.54261345"/>
    <x:n v="0.33424548"/>
    <x:x v="5"/>
  </x:r>
  <x:r>
    <x:x v="18"/>
    <x:x v="2"/>
    <x:x v="92"/>
    <x:x v="341"/>
    <x:x v="341"/>
    <x:x v="0"/>
    <x:n v="368.1"/>
    <x:n v="21.25"/>
    <x:n v="45"/>
    <x:n v="588.12"/>
    <x:n v="1068.96"/>
    <x:n v="3206.88"/>
    <x:n v="271.92"/>
    <x:n v="528.876667"/>
    <x:n v="1586.63"/>
    <x:n v="0.4624"/>
    <x:n v="0.494758"/>
    <x:n v="21.8"/>
    <x:n v="15.666667"/>
    <x:n v="47"/>
    <x:n v="0.0371"/>
    <x:n v="0.014656"/>
    <x:n v="0.68487699"/>
    <x:n v="-0.39411489"/>
    <x:n v="-0.30473919"/>
    <x:n v="0.02867309"/>
    <x:x v="5"/>
  </x:r>
  <x:r>
    <x:x v="8"/>
    <x:x v="2"/>
    <x:x v="19"/>
    <x:x v="342"/>
    <x:x v="342"/>
    <x:x v="0"/>
    <x:n v="0"/>
    <x:n v="14.61"/>
    <x:n v="31"/>
    <x:n v="452.79"/>
    <x:n v="890.528"/>
    <x:n v="4452.64"/>
    <x:n v="205.55"/>
    <x:n v="449.206"/>
    <x:n v="2246.03"/>
    <x:n v="0.454"/>
    <x:n v="0.504427"/>
    <x:n v="15.4"/>
    <x:n v="54.256"/>
    <x:n v="271.28"/>
    <x:n v="0.034"/>
    <x:n v="0.060926"/>
    <x:n v="0.68536009"/>
    <x:n v="-0.40646506"/>
    <x:n v="-0.18394161"/>
    <x:n v="0.24260242"/>
    <x:x v="5"/>
  </x:r>
  <x:r>
    <x:x v="12"/>
    <x:x v="1"/>
    <x:x v="96"/>
    <x:x v="343"/>
    <x:x v="343"/>
    <x:x v="0"/>
    <x:n v="0"/>
    <x:n v="16.04"/>
    <x:n v="11"/>
    <x:n v="176.4"/>
    <x:n v="397.2775"/>
    <x:n v="1589.11"/>
    <x:n v="84.58"/>
    <x:n v="205.5425"/>
    <x:n v="822.17"/>
    <x:n v="0.4795"/>
    <x:n v="0.517378"/>
    <x:n v="0"/>
    <x:n v="23.165"/>
    <x:n v="92.66"/>
    <x:n v="0"/>
    <x:n v="0.058309"/>
    <x:n v="0.96357287"/>
    <x:n v="0.29496403"/>
    <x:n v="0.2132884"/>
    <x:n v="-0.10914312"/>
    <x:x v="5"/>
  </x:r>
  <x:r>
    <x:x v="0"/>
    <x:x v="0"/>
    <x:x v="31"/>
    <x:x v="345"/>
    <x:x v="345"/>
    <x:x v="1"/>
    <x:n v="0"/>
    <x:n v="10.41"/>
    <x:n v="50"/>
    <x:n v="520.57"/>
    <x:n v="720.445"/>
    <x:n v="2881.78"/>
    <x:n v="367.32"/>
    <x:n v="408.9475"/>
    <x:n v="1635.79"/>
    <x:n v="0.7056"/>
    <x:n v="0.567632"/>
    <x:n v="120.35"/>
    <x:n v="58.89"/>
    <x:n v="235.56"/>
    <x:n v="0.2312"/>
    <x:n v="0.081741"/>
    <x:n v="1.4311006"/>
    <x:n v="0.33599384"/>
    <x:n v="0.27995378"/>
    <x:n v="0.13761729"/>
    <x:x v="5"/>
  </x:r>
  <x:r>
    <x:x v="8"/>
    <x:x v="2"/>
    <x:x v="36"/>
    <x:x v="346"/>
    <x:x v="346"/>
    <x:x v="0"/>
    <x:n v="165.5"/>
    <x:n v="19.62"/>
    <x:n v="17"/>
    <x:n v="167.96"/>
    <x:n v="858.012"/>
    <x:n v="4290.06"/>
    <x:n v="97.03"/>
    <x:n v="441.908"/>
    <x:n v="2209.54"/>
    <x:n v="0.5777"/>
    <x:n v="0.515037"/>
    <x:n v="11.7"/>
    <x:n v="42.882"/>
    <x:n v="214.41"/>
    <x:n v="0.0697"/>
    <x:n v="0.049978"/>
    <x:n v="0.62457935"/>
    <x:n v="-0.34413784"/>
    <x:n v="0.56282514"/>
    <x:n v="0.38296965"/>
    <x:x v="5"/>
  </x:r>
  <x:r>
    <x:x v="14"/>
    <x:x v="3"/>
    <x:x v="65"/>
    <x:x v="347"/>
    <x:x v="347"/>
    <x:x v="0"/>
    <x:n v="104"/>
    <x:n v="23.74"/>
    <x:n v="10"/>
    <x:n v="133.41"/>
    <x:n v="125.795"/>
    <x:n v="503.18"/>
    <x:n v="66.93"/>
    <x:n v="65.6225"/>
    <x:n v="262.49"/>
    <x:n v="0.5017"/>
    <x:n v="0.521662"/>
    <x:n v="16.4"/>
    <x:n v="6.605"/>
    <x:n v="26.42"/>
    <x:n v="0.1229"/>
    <x:n v="0.052506"/>
    <x:n v="0.37216013"/>
    <x:n v="0.67544107"/>
    <x:n v="-0.59659139"/>
    <x:n v="-0.54884361"/>
    <x:x v="5"/>
  </x:r>
  <x:r>
    <x:x v="8"/>
    <x:x v="2"/>
    <x:x v="90"/>
    <x:x v="348"/>
    <x:x v="348"/>
    <x:x v="0"/>
    <x:n v="141.5"/>
    <x:n v="26.02"/>
    <x:n v="14"/>
    <x:n v="222.73"/>
    <x:n v="866.29666667"/>
    <x:n v="2598.89"/>
    <x:n v="96.62"/>
    <x:n v="427.2"/>
    <x:n v="1281.6"/>
    <x:n v="0.4338"/>
    <x:n v="0.493134"/>
    <x:n v="12.9"/>
    <x:n v="37.063333"/>
    <x:n v="111.19"/>
    <x:n v="0.0579"/>
    <x:n v="0.042784"/>
    <x:n v="0.4067423"/>
    <x:n v="-0.46595408"/>
    <x:n v="-0.54142798"/>
    <x:n v="-0.15442323"/>
    <x:x v="5"/>
  </x:r>
  <x:r>
    <x:x v="2"/>
    <x:x v="2"/>
    <x:x v="74"/>
    <x:x v="349"/>
    <x:x v="349"/>
    <x:x v="0"/>
    <x:n v="0"/>
    <x:n v="18.91"/>
    <x:n v="19"/>
    <x:n v="359.23"/>
    <x:n v="1110.03"/>
    <x:n v="4440.12"/>
    <x:n v="175.1"/>
    <x:n v="538.4825"/>
    <x:n v="2153.93"/>
    <x:n v="0.4874"/>
    <x:n v="0.485106"/>
    <x:n v="27.8"/>
    <x:n v="67.05"/>
    <x:n v="268.2"/>
    <x:n v="0.0774"/>
    <x:n v="0.060404"/>
    <x:n v="1.3633707"/>
    <x:n v="0.90532513"/>
    <x:n v="0.16815166"/>
    <x:n v="-0.04870826"/>
    <x:x v="5"/>
  </x:r>
  <x:r>
    <x:x v="0"/>
    <x:x v="0"/>
    <x:x v="27"/>
    <x:x v="350"/>
    <x:x v="350"/>
    <x:x v="0"/>
    <x:n v="0"/>
    <x:n v="14.7"/>
    <x:n v="4"/>
    <x:n v="58.81"/>
    <x:n v="550.588"/>
    <x:n v="2752.94"/>
    <x:n v="31.68"/>
    <x:n v="274.592"/>
    <x:n v="1372.96"/>
    <x:n v="0.5387"/>
    <x:n v="0.498725"/>
    <x:n v="3.3"/>
    <x:n v="25.798"/>
    <x:n v="128.99"/>
    <x:n v="0.0561"/>
    <x:n v="0.046855"/>
    <x:n v="0.46402083"/>
    <x:n v="-0.29971422"/>
    <x:n v="0.92946194"/>
    <x:n v="0.43303571"/>
    <x:x v="5"/>
  </x:r>
  <x:r>
    <x:x v="7"/>
    <x:x v="1"/>
    <x:x v="45"/>
    <x:x v="351"/>
    <x:x v="351"/>
    <x:x v="0"/>
    <x:n v="0"/>
    <x:n v="16.14"/>
    <x:n v="38"/>
    <x:n v="613.4"/>
    <x:n v="1300.015"/>
    <x:n v="5200.06"/>
    <x:n v="303.51"/>
    <x:n v="679.395"/>
    <x:n v="2717.58"/>
    <x:n v="0.4948"/>
    <x:n v="0.522606"/>
    <x:n v="35.2"/>
    <x:n v="32.2175"/>
    <x:n v="128.87"/>
    <x:n v="0.0574"/>
    <x:n v="0.024782"/>
    <x:n v="0.62771761"/>
    <x:n v="0.03300775"/>
    <x:n v="1.35235466"/>
    <x:n v="0.00744221"/>
    <x:x v="5"/>
  </x:r>
  <x:r>
    <x:x v="0"/>
    <x:x v="0"/>
    <x:x v="14"/>
    <x:x v="352"/>
    <x:x v="352"/>
    <x:x v="0"/>
    <x:n v="0"/>
    <x:n v="15.26"/>
    <x:n v="23"/>
    <x:n v="350.9"/>
    <x:n v="1489.96666667"/>
    <x:n v="4469.9"/>
    <x:n v="155.85"/>
    <x:n v="680.156667"/>
    <x:n v="2040.47"/>
    <x:n v="0.4441"/>
    <x:n v="0.456491"/>
    <x:n v="9.33"/>
    <x:n v="47.24"/>
    <x:n v="141.72"/>
    <x:n v="0.0266"/>
    <x:n v="0.031705"/>
    <x:n v="3.00912428"/>
    <x:n v="-0.17363352"/>
    <x:n v="6.39983129"/>
    <x:n v="8.61657915"/>
    <x:x v="5"/>
  </x:r>
  <x:r>
    <x:x v="12"/>
    <x:x v="1"/>
    <x:x v="91"/>
    <x:x v="353"/>
    <x:x v="353"/>
    <x:x v="0"/>
    <x:n v="0"/>
    <x:n v="13.38"/>
    <x:n v="24"/>
    <x:n v="321.21"/>
    <x:n v="973.065"/>
    <x:n v="3892.26"/>
    <x:n v="174.56"/>
    <x:n v="525.0825"/>
    <x:n v="2100.33"/>
    <x:n v="0.5434"/>
    <x:n v="0.539617"/>
    <x:n v="21"/>
    <x:n v="34.3175"/>
    <x:n v="137.27"/>
    <x:n v="0.0654"/>
    <x:n v="0.035267"/>
    <x:n v="0.83390809"/>
    <x:n v="-0.4466476"/>
    <x:n v="0.07177177"/>
    <x:n v="0.22620886"/>
    <x:x v="5"/>
  </x:r>
  <x:r>
    <x:x v="3"/>
    <x:x v="3"/>
    <x:x v="25"/>
    <x:x v="354"/>
    <x:x v="354"/>
    <x:x v="0"/>
    <x:n v="218"/>
    <x:n v="19.81"/>
    <x:n v="19"/>
    <x:n v="158.31"/>
    <x:n v="1195.844"/>
    <x:n v="5979.22"/>
    <x:n v="124.79"/>
    <x:n v="565.026"/>
    <x:n v="2825.13"/>
    <x:n v="0.7883"/>
    <x:n v="0.472491"/>
    <x:n v="6"/>
    <x:n v="62.562"/>
    <x:n v="312.81"/>
    <x:n v="0.0379"/>
    <x:n v="0.052316"/>
    <x:n v="0.77841458"/>
    <x:n v="0.72793645"/>
    <x:n v="-0.50415064"/>
    <x:n v="-0.49778411"/>
    <x:x v="5"/>
  </x:r>
  <x:r>
    <x:x v="18"/>
    <x:x v="2"/>
    <x:x v="92"/>
    <x:x v="355"/>
    <x:x v="355"/>
    <x:x v="0"/>
    <x:n v="129.3"/>
    <x:n v="23.87"/>
    <x:n v="16"/>
    <x:n v="252.67"/>
    <x:n v="1068.96"/>
    <x:n v="3206.88"/>
    <x:n v="113.17"/>
    <x:n v="528.876667"/>
    <x:n v="1586.63"/>
    <x:n v="0.4479"/>
    <x:n v="0.494758"/>
    <x:n v="25.2"/>
    <x:n v="15.666667"/>
    <x:n v="47"/>
    <x:n v="0.0997"/>
    <x:n v="0.014656"/>
    <x:n v="0.55375199"/>
    <x:n v="-0.37748334"/>
    <x:n v="-0.42853082"/>
    <x:n v="-0.23393694"/>
    <x:x v="5"/>
  </x:r>
  <x:r>
    <x:x v="11"/>
    <x:x v="1"/>
    <x:x v="50"/>
    <x:x v="356"/>
    <x:x v="356"/>
    <x:x v="1"/>
    <x:n v="0"/>
    <x:n v="9.92"/>
    <x:n v="29"/>
    <x:n v="287.81"/>
    <x:n v="669.7025"/>
    <x:n v="2678.81"/>
    <x:n v="139.26"/>
    <x:n v="411.91"/>
    <x:n v="1647.64"/>
    <x:n v="0.4839"/>
    <x:n v="0.615064"/>
    <x:n v="41.86"/>
    <x:n v="48.4675"/>
    <x:n v="193.87"/>
    <x:n v="0.1454"/>
    <x:n v="0.072372"/>
    <x:n v="0.47784152"/>
    <x:n v="-0.28464196"/>
    <x:n v="0.11140717"/>
    <x:n v="-0.28698952"/>
    <x:x v="5"/>
  </x:r>
  <x:r>
    <x:x v="3"/>
    <x:x v="3"/>
    <x:x v="95"/>
    <x:x v="357"/>
    <x:x v="357"/>
    <x:x v="1"/>
    <x:n v="0"/>
    <x:n v="17.76"/>
    <x:n v="140"/>
    <x:n v="2486.47"/>
    <x:n v="1459.1575"/>
    <x:n v="5836.63"/>
    <x:n v="1174.85"/>
    <x:n v="750.09"/>
    <x:n v="3000.36"/>
    <x:n v="0.4725"/>
    <x:n v="0.514057"/>
    <x:n v="93.2"/>
    <x:n v="56.2525"/>
    <x:n v="225.01"/>
    <x:n v="0.0375"/>
    <x:n v="0.038551"/>
    <x:n v="1.30542456"/>
    <x:n v="0.2625264"/>
    <x:n v="0.26416965"/>
    <x:n v="0.21272382"/>
    <x:x v="5"/>
  </x:r>
  <x:r>
    <x:x v="16"/>
    <x:x v="1"/>
    <x:x v="99"/>
    <x:x v="358"/>
    <x:x v="358"/>
    <x:x v="1"/>
    <x:n v="0"/>
    <x:n v="13.64"/>
    <x:n v="79"/>
    <x:n v="1077.89"/>
    <x:n v="1001.435"/>
    <x:n v="2002.87"/>
    <x:n v="657.82"/>
    <x:n v="529.86"/>
    <x:n v="1059.72"/>
    <x:n v="0.6103"/>
    <x:n v="0.529101"/>
    <x:n v="50.08"/>
    <x:n v="41.69"/>
    <x:n v="83.38"/>
    <x:n v="0.0465"/>
    <x:n v="0.04163"/>
    <x:n v="0.78164895"/>
    <x:n v="-0.02607635"/>
    <x:n v="-0.2639274"/>
    <x:n v="-0.14833424"/>
    <x:x v="5"/>
  </x:r>
  <x:r>
    <x:x v="16"/>
    <x:x v="1"/>
    <x:x v="99"/>
    <x:x v="359"/>
    <x:x v="359"/>
    <x:x v="0"/>
    <x:n v="0"/>
    <x:n v="13.21"/>
    <x:n v="70"/>
    <x:n v="924.98"/>
    <x:n v="1001.435"/>
    <x:n v="2002.87"/>
    <x:n v="401.9"/>
    <x:n v="529.86"/>
    <x:n v="1059.72"/>
    <x:n v="0.4345"/>
    <x:n v="0.529101"/>
    <x:n v="33.3"/>
    <x:n v="41.69"/>
    <x:n v="83.38"/>
    <x:n v="0.036"/>
    <x:n v="0.04163"/>
    <x:n v="1.04529837"/>
    <x:n v="0.49496549"/>
    <x:n v="-0.08091136"/>
    <x:n v="-0.07994325"/>
    <x:x v="5"/>
  </x:r>
  <x:r>
    <x:x v="0"/>
    <x:x v="0"/>
    <x:x v="55"/>
    <x:x v="360"/>
    <x:x v="360"/>
    <x:x v="0"/>
    <x:n v="302"/>
    <x:n v="23.11"/>
    <x:n v="26"/>
    <x:n v="298.89"/>
    <x:n v="419.982"/>
    <x:n v="2099.91"/>
    <x:n v="166.43"/>
    <x:n v="244.146"/>
    <x:n v="1220.73"/>
    <x:n v="0.5568"/>
    <x:n v="0.581325"/>
    <x:n v="18.4"/>
    <x:n v="30.128"/>
    <x:n v="150.64"/>
    <x:n v="0.0616"/>
    <x:n v="0.071736"/>
    <x:n v="0.9193581"/>
    <x:n v="-0.15214753"/>
    <x:n v="0.45030411"/>
    <x:n v="0.54417857"/>
    <x:x v="5"/>
  </x:r>
  <x:r>
    <x:x v="20"/>
    <x:x v="1"/>
    <x:x v="96"/>
    <x:x v="362"/>
    <x:x v="362"/>
    <x:x v="0"/>
    <x:n v="0"/>
    <x:n v="13.41"/>
    <x:n v="12"/>
    <x:n v="160.88"/>
    <x:n v="397.2775"/>
    <x:n v="1589.11"/>
    <x:n v="90.44"/>
    <x:n v="205.5425"/>
    <x:n v="822.17"/>
    <x:n v="0.5622"/>
    <x:n v="0.517378"/>
    <x:n v="17.49"/>
    <x:n v="23.165"/>
    <x:n v="92.66"/>
    <x:n v="0.1087"/>
    <x:n v="0.058309"/>
    <x:n v="0.94550199"/>
    <x:n v="0.07360694"/>
    <x:n v="1.72493225"/>
    <x:n v="0.39997699"/>
    <x:x v="5"/>
  </x:r>
  <x:r>
    <x:x v="22"/>
    <x:x v="1"/>
    <x:x v="100"/>
    <x:x v="363"/>
    <x:x v="363"/>
    <x:x v="1"/>
    <x:n v="0"/>
    <x:n v="12.32"/>
    <x:n v="71"/>
    <x:n v="874.56"/>
    <x:n v="599.13"/>
    <x:n v="1198.26"/>
    <x:n v="484.76"/>
    <x:n v="329.2"/>
    <x:n v="658.4"/>
    <x:n v="0.5543"/>
    <x:n v="0.549463"/>
    <x:n v="48.6"/>
    <x:n v="37.7"/>
    <x:n v="75.4"/>
    <x:n v="0.0556"/>
    <x:n v="0.062925"/>
    <x:n v="0.96504592"/>
    <x:n v="-0.08418242"/>
    <x:n v="0.00213132"/>
    <x:n v="-0.0329572"/>
    <x:x v="5"/>
  </x:r>
  <x:r>
    <x:x v="15"/>
    <x:x v="2"/>
    <x:x v="75"/>
    <x:x v="364"/>
    <x:x v="364"/>
    <x:x v="0"/>
    <x:n v="0"/>
    <x:n v="15.69"/>
    <x:n v="16"/>
    <x:n v="251.03"/>
    <x:n v="851.146"/>
    <x:n v="4255.73"/>
    <x:n v="108.33"/>
    <x:n v="453.582"/>
    <x:n v="2267.91"/>
    <x:n v="0.4316"/>
    <x:n v="0.532907"/>
    <x:n v="23.3"/>
    <x:n v="36.464"/>
    <x:n v="182.32"/>
    <x:n v="0.0928"/>
    <x:n v="0.042841"/>
    <x:n v="2.25502379"/>
    <x:n v="0.71304763"/>
    <x:n v="1.95572825"/>
    <x:n v="0.78889588"/>
    <x:x v="5"/>
  </x:r>
  <x:r>
    <x:x v="8"/>
    <x:x v="2"/>
    <x:x v="36"/>
    <x:x v="365"/>
    <x:x v="365"/>
    <x:x v="1"/>
    <x:n v="0"/>
    <x:n v="18.29"/>
    <x:n v="50"/>
    <x:n v="914.56"/>
    <x:n v="858.012"/>
    <x:n v="4290.06"/>
    <x:n v="423.04"/>
    <x:n v="441.908"/>
    <x:n v="2209.54"/>
    <x:n v="0.4626"/>
    <x:n v="0.515037"/>
    <x:n v="68.24"/>
    <x:n v="42.882"/>
    <x:n v="214.41"/>
    <x:n v="0.0746"/>
    <x:n v="0.049978"/>
    <x:n v="1.33016203"/>
    <x:n v="0.225771"/>
    <x:n v="0.43676752"/>
    <x:n v="0.03144043"/>
    <x:x v="5"/>
  </x:r>
  <x:r>
    <x:x v="8"/>
    <x:x v="2"/>
    <x:x v="19"/>
    <x:x v="366"/>
    <x:x v="366"/>
    <x:x v="0"/>
    <x:n v="0"/>
    <x:n v="16.7"/>
    <x:n v="19"/>
    <x:n v="317.33"/>
    <x:n v="890.528"/>
    <x:n v="4452.64"/>
    <x:n v="121.26"/>
    <x:n v="449.206"/>
    <x:n v="2246.03"/>
    <x:n v="0.3821"/>
    <x:n v="0.504427"/>
    <x:n v="11.7"/>
    <x:n v="54.256"/>
    <x:n v="271.28"/>
    <x:n v="0.0369"/>
    <x:n v="0.060926"/>
    <x:n v="1.28114411"/>
    <x:n v="-0.05469332"/>
    <x:n v="-0.17677121"/>
    <x:n v="-0.1409547"/>
    <x:x v="5"/>
  </x:r>
  <x:r>
    <x:x v="12"/>
    <x:x v="1"/>
    <x:x v="101"/>
    <x:x v="367"/>
    <x:x v="367"/>
    <x:x v="0"/>
    <x:n v="0"/>
    <x:n v="15.22"/>
    <x:n v="55"/>
    <x:n v="837.2"/>
    <x:n v="1283.155"/>
    <x:n v="2566.31"/>
    <x:n v="357"/>
    <x:n v="670.195"/>
    <x:n v="1340.39"/>
    <x:n v="0.4264"/>
    <x:n v="0.522302"/>
    <x:n v="31.7"/>
    <x:n v="55.385"/>
    <x:n v="110.77"/>
    <x:n v="0.0379"/>
    <x:n v="0.043163"/>
    <x:n v="1.04574924"/>
    <x:n v="0.18195166"/>
    <x:n v="-0.16081112"/>
    <x:n v="-0.02490429"/>
    <x:x v="5"/>
  </x:r>
  <x:r>
    <x:x v="12"/>
    <x:x v="1"/>
    <x:x v="101"/>
    <x:x v="368"/>
    <x:x v="368"/>
    <x:x v="1"/>
    <x:n v="0"/>
    <x:n v="14.29"/>
    <x:n v="121"/>
    <x:n v="1729.11"/>
    <x:n v="1283.155"/>
    <x:n v="2566.31"/>
    <x:n v="983.39"/>
    <x:n v="670.195"/>
    <x:n v="1340.39"/>
    <x:n v="0.5687"/>
    <x:n v="0.522302"/>
    <x:n v="79.07"/>
    <x:n v="55.385"/>
    <x:n v="110.77"/>
    <x:n v="0.0457"/>
    <x:n v="0.043163"/>
    <x:n v="1.38952232"/>
    <x:n v="-0.10674471"/>
    <x:n v="-0.00661829"/>
    <x:n v="0.02934093"/>
    <x:x v="5"/>
  </x:r>
  <x:r>
    <x:x v="14"/>
    <x:x v="3"/>
    <x:x v="65"/>
    <x:x v="369"/>
    <x:x v="369"/>
    <x:x v="1"/>
    <x:n v="0"/>
    <x:n v="20.58"/>
    <x:n v="5"/>
    <x:n v="102.9"/>
    <x:n v="125.795"/>
    <x:n v="503.18"/>
    <x:n v="59.89"/>
    <x:n v="65.6225"/>
    <x:n v="262.49"/>
    <x:n v="0.582"/>
    <x:n v="0.521662"/>
    <x:n v="0"/>
    <x:n v="6.605"/>
    <x:n v="26.42"/>
    <x:n v="0"/>
    <x:n v="0.052506"/>
    <x:n v="1.10915094"/>
    <x:n v="0.35412554"/>
    <x:n v="-0.29717915"/>
    <x:n v="0.21351126"/>
    <x:x v="5"/>
  </x:r>
  <x:r>
    <x:x v="9"/>
    <x:x v="3"/>
    <x:x v="38"/>
    <x:x v="370"/>
    <x:x v="370"/>
    <x:x v="0"/>
    <x:n v="0"/>
    <x:n v="12.36"/>
    <x:n v="33"/>
    <x:n v="407.83"/>
    <x:n v="797.262"/>
    <x:n v="3986.31"/>
    <x:n v="232.36"/>
    <x:n v="421.926"/>
    <x:n v="2109.63"/>
    <x:n v="0.5697"/>
    <x:n v="0.529219"/>
    <x:n v="14.7"/>
    <x:n v="41.244"/>
    <x:n v="206.22"/>
    <x:n v="0.036"/>
    <x:n v="0.051732"/>
    <x:n v="1.85308985"/>
    <x:n v="0.40277921"/>
    <x:n v="0.92973408"/>
    <x:n v="0.15631415"/>
    <x:x v="5"/>
  </x:r>
  <x:r>
    <x:x v="0"/>
    <x:x v="0"/>
    <x:x v="34"/>
    <x:x v="371"/>
    <x:x v="371"/>
    <x:x v="0"/>
    <x:n v="0"/>
    <x:n v="13.84"/>
    <x:n v="17"/>
    <x:n v="235.24"/>
    <x:n v="1135.7375"/>
    <x:n v="4542.95"/>
    <x:n v="117.07"/>
    <x:n v="598.665"/>
    <x:n v="2394.66"/>
    <x:n v="0.4977"/>
    <x:n v="0.527116"/>
    <x:n v="43.38"/>
    <x:n v="60.845"/>
    <x:n v="243.38"/>
    <x:n v="0.1844"/>
    <x:n v="0.053573"/>
    <x:n v="0.96983047"/>
    <x:n v="0.09018445"/>
    <x:n v="-0.39839394"/>
    <x:n v="-0.33109966"/>
    <x:x v="5"/>
  </x:r>
  <x:r>
    <x:x v="22"/>
    <x:x v="1"/>
    <x:x v="100"/>
    <x:x v="372"/>
    <x:x v="372"/>
    <x:x v="0"/>
    <x:n v="0"/>
    <x:n v="14.71"/>
    <x:n v="22"/>
    <x:n v="323.7"/>
    <x:n v="599.13"/>
    <x:n v="1198.26"/>
    <x:n v="173.64"/>
    <x:n v="329.2"/>
    <x:n v="658.4"/>
    <x:n v="0.5364"/>
    <x:n v="0.549463"/>
    <x:n v="26.8"/>
    <x:n v="37.7"/>
    <x:n v="75.4"/>
    <x:n v="0.0828"/>
    <x:n v="0.062925"/>
    <x:n v="0.83667971"/>
    <x:n v="-0.2247078"/>
    <x:n v="0.18086969"/>
    <x:n v="0.65990527"/>
    <x:x v="5"/>
  </x:r>
  <x:r>
    <x:x v="8"/>
    <x:x v="2"/>
    <x:x v="69"/>
    <x:x v="375"/>
    <x:x v="375"/>
    <x:x v="0"/>
    <x:n v="40"/>
    <x:n v="18.9"/>
    <x:n v="5"/>
    <x:n v="54.52"/>
    <x:n v="560.682"/>
    <x:n v="2803.41"/>
    <x:n v="30.39"/>
    <x:n v="271.022"/>
    <x:n v="1355.11"/>
    <x:n v="0.5574"/>
    <x:n v="0.483379"/>
    <x:n v="6.6"/>
    <x:n v="32.676"/>
    <x:n v="163.38"/>
    <x:n v="0.1211"/>
    <x:n v="0.058279"/>
    <x:n v="0.39522899"/>
    <x:n v="-0.74093463"/>
    <x:n v="-0.7374882"/>
    <x:n v="-0.31655879"/>
    <x:x v="5"/>
  </x:r>
  <x:r>
    <x:x v="0"/>
    <x:x v="0"/>
    <x:x v="22"/>
    <x:x v="376"/>
    <x:x v="376"/>
    <x:x v="0"/>
    <x:n v="0"/>
    <x:n v="16.09"/>
    <x:n v="50"/>
    <x:n v="804.38"/>
    <x:n v="887.298"/>
    <x:n v="4436.49"/>
    <x:n v="329.82"/>
    <x:n v="449.154"/>
    <x:n v="2245.77"/>
    <x:n v="0.41"/>
    <x:n v="0.506204"/>
    <x:n v="21.6"/>
    <x:n v="32.1"/>
    <x:n v="160.5"/>
    <x:n v="0.0269"/>
    <x:n v="0.036177"/>
    <x:n v="0.86455195"/>
    <x:n v="-0.16995501"/>
    <x:n v="-0.20453714"/>
    <x:n v="-0.20795227"/>
    <x:x v="5"/>
  </x:r>
  <x:r>
    <x:x v="0"/>
    <x:x v="0"/>
    <x:x v="10"/>
    <x:x v="377"/>
    <x:x v="377"/>
    <x:x v="0"/>
    <x:n v="0"/>
    <x:n v="11.4"/>
    <x:n v="3"/>
    <x:n v="34.21"/>
    <x:n v="509.30666667"/>
    <x:n v="1527.92"/>
    <x:n v="15.4"/>
    <x:n v="301.39"/>
    <x:n v="904.17"/>
    <x:n v="0.4502"/>
    <x:n v="0.591765"/>
    <x:n v="0"/>
    <x:n v="23.433333"/>
    <x:n v="70.3"/>
    <x:n v="0"/>
    <x:n v="0.04601"/>
    <x:n v="0.49207091"/>
    <x:n v="-0.6757346"/>
    <x:n v="-0.72137156"/>
    <x:n v="-0.4250525"/>
    <x:x v="5"/>
  </x:r>
  <x:r>
    <x:x v="12"/>
    <x:x v="1"/>
    <x:x v="102"/>
    <x:x v="378"/>
    <x:x v="378"/>
    <x:x v="0"/>
    <x:n v="0"/>
    <x:n v="17.13"/>
    <x:n v="62"/>
    <x:n v="1062.28"/>
    <x:n v="1062.28"/>
    <x:n v="1062.28"/>
    <x:n v="463.1"/>
    <x:n v="463.1"/>
    <x:n v="463.1"/>
    <x:n v="0.436"/>
    <x:n v="0.435949"/>
    <x:n v="84"/>
    <x:n v="84"/>
    <x:n v="84"/>
    <x:n v="0.0791"/>
    <x:n v="0.079075"/>
    <x:n v="1.36121146"/>
    <x:n v="0.02102056"/>
    <x:n v="0.30422719"/>
    <x:n v="0.29748069"/>
    <x:x v="5"/>
  </x:r>
  <x:r>
    <x:x v="23"/>
    <x:x v="2"/>
    <x:x v="103"/>
    <x:x v="379"/>
    <x:x v="379"/>
    <x:x v="0"/>
    <x:n v="0"/>
    <x:n v="12.96"/>
    <x:n v="88"/>
    <x:n v="1140.52"/>
    <x:n v="1140.52"/>
    <x:n v="1140.52"/>
    <x:n v="534.91"/>
    <x:n v="534.91"/>
    <x:n v="534.91"/>
    <x:n v="0.469"/>
    <x:n v="0.469005"/>
    <x:n v="39.6"/>
    <x:n v="39.6"/>
    <x:n v="39.6"/>
    <x:n v="0.0347"/>
    <x:n v="0.034721"/>
    <x:n v="1.56232503"/>
    <x:n v="0.24805218"/>
    <x:n v="1.38677409"/>
    <x:n v="0.97273849"/>
    <x:x v="5"/>
  </x:r>
  <x:r>
    <x:x v="0"/>
    <x:x v="0"/>
    <x:x v="0"/>
    <x:x v="0"/>
    <x:x v="0"/>
    <x:x v="0"/>
    <x:n v="768"/>
    <x:n v="19.52"/>
    <x:n v="117"/>
    <x:n v="1516.16"/>
    <x:n v="1793.8925"/>
    <x:n v="7175.57"/>
    <x:n v="759.2"/>
    <x:n v="1001.415"/>
    <x:n v="4005.66"/>
    <x:n v="0.5007"/>
    <x:n v="0.558236"/>
    <x:n v="41.5"/>
    <x:n v="71.4425"/>
    <x:n v="285.77"/>
    <x:n v="0.0274"/>
    <x:n v="0.039825"/>
    <x:n v="1.23661176"/>
    <x:n v="-0.0303977"/>
    <x:n v="0.26482494"/>
    <x:n v="0.00397597"/>
    <x:x v="6"/>
  </x:r>
  <x:r>
    <x:x v="0"/>
    <x:x v="0"/>
    <x:x v="0"/>
    <x:x v="1"/>
    <x:x v="1"/>
    <x:x v="0"/>
    <x:n v="521.7"/>
    <x:n v="26.59"/>
    <x:n v="65"/>
    <x:n v="1206.33"/>
    <x:n v="1793.8925"/>
    <x:n v="7175.57"/>
    <x:n v="596.48"/>
    <x:n v="1001.415"/>
    <x:n v="4005.66"/>
    <x:n v="0.4945"/>
    <x:n v="0.558236"/>
    <x:n v="54.2"/>
    <x:n v="71.4425"/>
    <x:n v="285.77"/>
    <x:n v="0.0449"/>
    <x:n v="0.039825"/>
    <x:n v="1.2761971"/>
    <x:n v="0.14950641"/>
    <x:n v="0.20848865"/>
    <x:n v="-0.0356728"/>
    <x:x v="6"/>
  </x:r>
  <x:r>
    <x:x v="0"/>
    <x:x v="0"/>
    <x:x v="0"/>
    <x:x v="2"/>
    <x:x v="2"/>
    <x:x v="1"/>
    <x:n v="0"/>
    <x:n v="10.89"/>
    <x:n v="233"/>
    <x:n v="2537.41"/>
    <x:n v="1793.8925"/>
    <x:n v="7175.57"/>
    <x:n v="1598.07"/>
    <x:n v="1001.415"/>
    <x:n v="4005.66"/>
    <x:n v="0.6298"/>
    <x:n v="0.558236"/>
    <x:n v="80.87"/>
    <x:n v="71.4425"/>
    <x:n v="285.77"/>
    <x:n v="0.0319"/>
    <x:n v="0.039825"/>
    <x:n v="0.99537541"/>
    <x:n v="-0.113172"/>
    <x:n v="-0.17321277"/>
    <x:n v="-0.17069793"/>
    <x:x v="6"/>
  </x:r>
  <x:r>
    <x:x v="0"/>
    <x:x v="0"/>
    <x:x v="0"/>
    <x:x v="3"/>
    <x:x v="3"/>
    <x:x v="1"/>
    <x:n v="0"/>
    <x:n v="18.07"/>
    <x:n v="106"/>
    <x:n v="1915.67"/>
    <x:n v="1793.8925"/>
    <x:n v="7175.57"/>
    <x:n v="1051.91"/>
    <x:n v="1001.415"/>
    <x:n v="4005.66"/>
    <x:n v="0.5491"/>
    <x:n v="0.558236"/>
    <x:n v="109.2"/>
    <x:n v="71.4425"/>
    <x:n v="285.77"/>
    <x:n v="0.057"/>
    <x:n v="0.039825"/>
    <x:n v="0.98236817"/>
    <x:n v="0.29477405"/>
    <x:n v="-0.03809132"/>
    <x:n v="-0.14701192"/>
    <x:x v="6"/>
  </x:r>
  <x:r>
    <x:x v="0"/>
    <x:x v="0"/>
    <x:x v="1"/>
    <x:x v="4"/>
    <x:x v="4"/>
    <x:x v="0"/>
    <x:n v="500.5"/>
    <x:n v="25.65"/>
    <x:n v="39"/>
    <x:n v="499.67"/>
    <x:n v="1602.3975"/>
    <x:n v="6409.59"/>
    <x:n v="305.05"/>
    <x:n v="907.59"/>
    <x:n v="3630.36"/>
    <x:n v="0.6105"/>
    <x:n v="0.566395"/>
    <x:n v="21.7"/>
    <x:n v="66.735"/>
    <x:n v="266.94"/>
    <x:n v="0.0434"/>
    <x:n v="0.041647"/>
    <x:n v="0.58116835"/>
    <x:n v="-0.15411874"/>
    <x:n v="-0.53069"/>
    <x:n v="-0.46089102"/>
    <x:x v="6"/>
  </x:r>
  <x:r>
    <x:x v="0"/>
    <x:x v="0"/>
    <x:x v="1"/>
    <x:x v="5"/>
    <x:x v="5"/>
    <x:x v="0"/>
    <x:n v="894.5"/>
    <x:n v="25.8"/>
    <x:n v="72"/>
    <x:n v="962.79"/>
    <x:n v="1602.3975"/>
    <x:n v="6409.59"/>
    <x:n v="541.21"/>
    <x:n v="907.59"/>
    <x:n v="3630.36"/>
    <x:n v="0.5621"/>
    <x:n v="0.566395"/>
    <x:n v="38.6"/>
    <x:n v="66.735"/>
    <x:n v="266.94"/>
    <x:n v="0.0401"/>
    <x:n v="0.041647"/>
    <x:n v="0.8555267"/>
    <x:n v="-0.3118574"/>
    <x:n v="-0.42571303"/>
    <x:n v="-0.11315898"/>
    <x:x v="6"/>
  </x:r>
  <x:r>
    <x:x v="0"/>
    <x:x v="0"/>
    <x:x v="2"/>
    <x:x v="6"/>
    <x:x v="6"/>
    <x:x v="0"/>
    <x:n v="257.9"/>
    <x:n v="21.6"/>
    <x:n v="29"/>
    <x:n v="368.37"/>
    <x:n v="1164.4425"/>
    <x:n v="4657.77"/>
    <x:n v="187.93"/>
    <x:n v="591.7"/>
    <x:n v="2366.8"/>
    <x:n v="0.5102"/>
    <x:n v="0.50814"/>
    <x:n v="16.8"/>
    <x:n v="61.6725"/>
    <x:n v="246.69"/>
    <x:n v="0.0456"/>
    <x:n v="0.052963"/>
    <x:n v="0.60384016"/>
    <x:n v="-0.4963327"/>
    <x:n v="-0.56536796"/>
    <x:n v="-0.16552656"/>
    <x:x v="6"/>
  </x:r>
  <x:r>
    <x:x v="0"/>
    <x:x v="0"/>
    <x:x v="2"/>
    <x:x v="7"/>
    <x:x v="7"/>
    <x:x v="0"/>
    <x:n v="538.6"/>
    <x:n v="19.32"/>
    <x:n v="64"/>
    <x:n v="697.95"/>
    <x:n v="1164.4425"/>
    <x:n v="4657.77"/>
    <x:n v="345.41"/>
    <x:n v="591.7"/>
    <x:n v="2366.8"/>
    <x:n v="0.4949"/>
    <x:n v="0.50814"/>
    <x:n v="25"/>
    <x:n v="61.6725"/>
    <x:n v="246.69"/>
    <x:n v="0.0358"/>
    <x:n v="0.052963"/>
    <x:n v="0.92095339"/>
    <x:n v="-0.1901247"/>
    <x:n v="-0.31363407"/>
    <x:n v="-0.1055186"/>
    <x:x v="6"/>
  </x:r>
  <x:r>
    <x:x v="0"/>
    <x:x v="0"/>
    <x:x v="2"/>
    <x:x v="8"/>
    <x:x v="8"/>
    <x:x v="1"/>
    <x:n v="0"/>
    <x:n v="13.49"/>
    <x:n v="126"/>
    <x:n v="1699.46"/>
    <x:n v="1164.4425"/>
    <x:n v="4657.77"/>
    <x:n v="892.32"/>
    <x:n v="591.7"/>
    <x:n v="2366.8"/>
    <x:n v="0.5251"/>
    <x:n v="0.50814"/>
    <x:n v="113.16"/>
    <x:n v="61.6725"/>
    <x:n v="246.69"/>
    <x:n v="0.0666"/>
    <x:n v="0.052963"/>
    <x:n v="0.65517064"/>
    <x:n v="-0.21772553"/>
    <x:n v="-0.41838554"/>
    <x:n v="-0.26420758"/>
    <x:x v="6"/>
  </x:r>
  <x:r>
    <x:x v="0"/>
    <x:x v="0"/>
    <x:x v="2"/>
    <x:x v="9"/>
    <x:x v="9"/>
    <x:x v="1"/>
    <x:n v="0"/>
    <x:n v="17.85"/>
    <x:n v="106"/>
    <x:n v="1891.99"/>
    <x:n v="1164.4425"/>
    <x:n v="4657.77"/>
    <x:n v="941.14"/>
    <x:n v="591.7"/>
    <x:n v="2366.8"/>
    <x:n v="0.4974"/>
    <x:n v="0.50814"/>
    <x:n v="91.73"/>
    <x:n v="61.6725"/>
    <x:n v="246.69"/>
    <x:n v="0.0485"/>
    <x:n v="0.052963"/>
    <x:n v="1.11066888"/>
    <x:n v="0.11938162"/>
    <x:n v="0.21396581"/>
    <x:n v="0.11922024"/>
    <x:x v="6"/>
  </x:r>
  <x:r>
    <x:x v="1"/>
    <x:x v="1"/>
    <x:x v="3"/>
    <x:x v="10"/>
    <x:x v="10"/>
    <x:x v="0"/>
    <x:n v="0"/>
    <x:n v="15.69"/>
    <x:n v="51"/>
    <x:n v="800.07"/>
    <x:n v="1286.39"/>
    <x:n v="5145.56"/>
    <x:n v="351.98"/>
    <x:n v="499.6275"/>
    <x:n v="1998.51"/>
    <x:n v="0.4399"/>
    <x:n v="0.388395"/>
    <x:n v="38.59"/>
    <x:n v="56.1025"/>
    <x:n v="224.41"/>
    <x:n v="0.0482"/>
    <x:n v="0.043612"/>
    <x:n v="1.05755644"/>
    <x:n v="-0.06454102"/>
    <x:n v="0.00156481"/>
    <x:n v="0.03277268"/>
    <x:x v="6"/>
  </x:r>
  <x:r>
    <x:x v="1"/>
    <x:x v="1"/>
    <x:x v="3"/>
    <x:x v="11"/>
    <x:x v="11"/>
    <x:x v="0"/>
    <x:n v="0"/>
    <x:n v="21.03"/>
    <x:n v="54"/>
    <x:n v="1135.49"/>
    <x:n v="1286.39"/>
    <x:n v="5145.56"/>
    <x:n v="392.9"/>
    <x:n v="499.6275"/>
    <x:n v="1998.51"/>
    <x:n v="0.346"/>
    <x:n v="0.388395"/>
    <x:n v="53.1"/>
    <x:n v="56.1025"/>
    <x:n v="224.41"/>
    <x:n v="0.0468"/>
    <x:n v="0.043612"/>
    <x:n v="1.01633186"/>
    <x:n v="0.07786722"/>
    <x:n v="0.16423496"/>
    <x:n v="0.10303034"/>
    <x:x v="6"/>
  </x:r>
  <x:r>
    <x:x v="1"/>
    <x:x v="1"/>
    <x:x v="3"/>
    <x:x v="12"/>
    <x:x v="12"/>
    <x:x v="1"/>
    <x:n v="0"/>
    <x:n v="16.74"/>
    <x:n v="119"/>
    <x:n v="1991.61"/>
    <x:n v="1286.39"/>
    <x:n v="5145.56"/>
    <x:n v="840.12"/>
    <x:n v="499.6275"/>
    <x:n v="1998.51"/>
    <x:n v="0.4218"/>
    <x:n v="0.388395"/>
    <x:n v="76.29"/>
    <x:n v="56.1025"/>
    <x:n v="224.41"/>
    <x:n v="0.0383"/>
    <x:n v="0.043612"/>
    <x:n v="1.47010099"/>
    <x:n v="0.62609612"/>
    <x:n v="0.55482778"/>
    <x:n v="0.28836087"/>
    <x:x v="6"/>
  </x:r>
  <x:r>
    <x:x v="0"/>
    <x:x v="0"/>
    <x:x v="4"/>
    <x:x v="13"/>
    <x:x v="13"/>
    <x:x v="0"/>
    <x:n v="0"/>
    <x:n v="13.41"/>
    <x:n v="56"/>
    <x:n v="750.76"/>
    <x:n v="905.735"/>
    <x:n v="3622.94"/>
    <x:n v="345.15"/>
    <x:n v="490.425"/>
    <x:n v="1961.7"/>
    <x:n v="0.4597"/>
    <x:n v="0.541466"/>
    <x:n v="25.8"/>
    <x:n v="62.6925"/>
    <x:n v="250.77"/>
    <x:n v="0.0344"/>
    <x:n v="0.069217"/>
    <x:n v="1.52101639"/>
    <x:n v="0.37771824"/>
    <x:n v="0.52454056"/>
    <x:n v="0.33378412"/>
    <x:x v="6"/>
  </x:r>
  <x:r>
    <x:x v="0"/>
    <x:x v="0"/>
    <x:x v="4"/>
    <x:x v="14"/>
    <x:x v="14"/>
    <x:x v="0"/>
    <x:n v="0"/>
    <x:n v="13.63"/>
    <x:n v="16"/>
    <x:n v="218.15"/>
    <x:n v="905.735"/>
    <x:n v="3622.94"/>
    <x:n v="120.9"/>
    <x:n v="490.425"/>
    <x:n v="1961.7"/>
    <x:n v="0.5542"/>
    <x:n v="0.541466"/>
    <x:n v="7.1"/>
    <x:n v="62.6925"/>
    <x:n v="250.77"/>
    <x:n v="0.0325"/>
    <x:n v="0.069217"/>
    <x:n v="0.58679805"/>
    <x:n v="-0.51432642"/>
    <x:n v="-0.4596101"/>
    <x:n v="-0.06183148"/>
    <x:x v="6"/>
  </x:r>
  <x:r>
    <x:x v="0"/>
    <x:x v="0"/>
    <x:x v="4"/>
    <x:x v="15"/>
    <x:x v="15"/>
    <x:x v="1"/>
    <x:n v="0"/>
    <x:n v="12.78"/>
    <x:n v="127"/>
    <x:n v="1623.23"/>
    <x:n v="905.735"/>
    <x:n v="3622.94"/>
    <x:n v="899.13"/>
    <x:n v="490.425"/>
    <x:n v="1961.7"/>
    <x:n v="0.5539"/>
    <x:n v="0.541466"/>
    <x:n v="124.98"/>
    <x:n v="62.6925"/>
    <x:n v="250.77"/>
    <x:n v="0.077"/>
    <x:n v="0.069217"/>
    <x:n v="1.01298303"/>
    <x:n v="0.0198859"/>
    <x:n v="0.01819699"/>
    <x:n v="0.19313295"/>
    <x:x v="6"/>
  </x:r>
  <x:r>
    <x:x v="2"/>
    <x:x v="2"/>
    <x:x v="5"/>
    <x:x v="16"/>
    <x:x v="16"/>
    <x:x v="1"/>
    <x:n v="0"/>
    <x:n v="10.65"/>
    <x:n v="7"/>
    <x:n v="74.53"/>
    <x:n v="149.585"/>
    <x:n v="598.34"/>
    <x:n v="41.66"/>
    <x:n v="69.755"/>
    <x:n v="279.02"/>
    <x:n v="0.559"/>
    <x:n v="0.466323"/>
    <x:n v="1.54"/>
    <x:n v="7.7675"/>
    <x:n v="31.07"/>
    <x:n v="0.0207"/>
    <x:n v="0.051927"/>
    <x:n v="0.15554217"/>
    <x:n v="-0.78636741"/>
    <x:n v="-0.78384571"/>
    <x:n v="-0.47852766"/>
    <x:x v="6"/>
  </x:r>
  <x:r>
    <x:x v="2"/>
    <x:x v="2"/>
    <x:x v="5"/>
    <x:x v="17"/>
    <x:x v="17"/>
    <x:x v="1"/>
    <x:n v="0"/>
    <x:n v="23.18"/>
    <x:n v="10"/>
    <x:n v="231.84"/>
    <x:n v="149.585"/>
    <x:n v="598.34"/>
    <x:n v="101.94"/>
    <x:n v="69.755"/>
    <x:n v="279.02"/>
    <x:n v="0.4397"/>
    <x:n v="0.466323"/>
    <x:n v="0"/>
    <x:n v="7.7675"/>
    <x:n v="31.07"/>
    <x:n v="0"/>
    <x:n v="0.051927"/>
    <x:n v="0.61688395"/>
    <x:n v="0.70746796"/>
    <x:n v="-0.22887078"/>
    <x:n v="-0.42126138"/>
    <x:x v="6"/>
  </x:r>
  <x:r>
    <x:x v="0"/>
    <x:x v="0"/>
    <x:x v="6"/>
    <x:x v="18"/>
    <x:x v="18"/>
    <x:x v="0"/>
    <x:n v="772.1"/>
    <x:n v="21.57"/>
    <x:n v="74"/>
    <x:n v="824.16"/>
    <x:n v="1734.31"/>
    <x:n v="6937.24"/>
    <x:n v="521.98"/>
    <x:n v="1015.07"/>
    <x:n v="4060.28"/>
    <x:n v="0.6333"/>
    <x:n v="0.585288"/>
    <x:n v="49.7"/>
    <x:n v="76.3025"/>
    <x:n v="305.21"/>
    <x:n v="0.0603"/>
    <x:n v="0.043996"/>
    <x:n v="0.86288382"/>
    <x:n v="-0.16183065"/>
    <x:n v="-0.21844292"/>
    <x:n v="-0.06150997"/>
    <x:x v="6"/>
  </x:r>
  <x:r>
    <x:x v="0"/>
    <x:x v="0"/>
    <x:x v="6"/>
    <x:x v="19"/>
    <x:x v="19"/>
    <x:x v="0"/>
    <x:n v="520.8"/>
    <x:n v="25.3"/>
    <x:n v="55"/>
    <x:n v="870.85"/>
    <x:n v="1734.31"/>
    <x:n v="6937.24"/>
    <x:n v="450.91"/>
    <x:n v="1015.07"/>
    <x:n v="4060.28"/>
    <x:n v="0.5178"/>
    <x:n v="0.585288"/>
    <x:n v="44.2"/>
    <x:n v="76.3025"/>
    <x:n v="305.21"/>
    <x:n v="0.0508"/>
    <x:n v="0.043996"/>
    <x:n v="1.07516761"/>
    <x:n v="-0.11742136"/>
    <x:n v="-0.11843331"/>
    <x:n v="0.04032727"/>
    <x:x v="6"/>
  </x:r>
  <x:r>
    <x:x v="0"/>
    <x:x v="0"/>
    <x:x v="6"/>
    <x:x v="20"/>
    <x:x v="20"/>
    <x:x v="1"/>
    <x:n v="0"/>
    <x:n v="9.27"/>
    <x:n v="267"/>
    <x:n v="2476.26"/>
    <x:n v="1734.31"/>
    <x:n v="6937.24"/>
    <x:n v="1680.77"/>
    <x:n v="1015.07"/>
    <x:n v="4060.28"/>
    <x:n v="0.6788"/>
    <x:n v="0.585288"/>
    <x:n v="95.86"/>
    <x:n v="76.3025"/>
    <x:n v="305.21"/>
    <x:n v="0.0387"/>
    <x:n v="0.043996"/>
    <x:n v="0.96715243"/>
    <x:n v="0.05964363"/>
    <x:n v="-0.01722845"/>
    <x:n v="-0.03562583"/>
    <x:x v="6"/>
  </x:r>
  <x:r>
    <x:x v="0"/>
    <x:x v="0"/>
    <x:x v="6"/>
    <x:x v="21"/>
    <x:x v="21"/>
    <x:x v="1"/>
    <x:n v="0"/>
    <x:n v="19.76"/>
    <x:n v="140"/>
    <x:n v="2765.97"/>
    <x:n v="1734.31"/>
    <x:n v="6937.24"/>
    <x:n v="1406.62"/>
    <x:n v="1015.07"/>
    <x:n v="4060.28"/>
    <x:n v="0.5085"/>
    <x:n v="0.585288"/>
    <x:n v="115.45"/>
    <x:n v="76.3025"/>
    <x:n v="305.21"/>
    <x:n v="0.0417"/>
    <x:n v="0.043996"/>
    <x:n v="1.21127558"/>
    <x:n v="0.11911004"/>
    <x:n v="0.13536711"/>
    <x:n v="0.14645566"/>
    <x:x v="6"/>
  </x:r>
  <x:r>
    <x:x v="2"/>
    <x:x v="2"/>
    <x:x v="8"/>
    <x:x v="25"/>
    <x:x v="25"/>
    <x:x v="0"/>
    <x:n v="0"/>
    <x:n v="17.56"/>
    <x:n v="27"/>
    <x:n v="474.13"/>
    <x:n v="1406.1025"/>
    <x:n v="5624.41"/>
    <x:n v="225.9"/>
    <x:n v="718.9575"/>
    <x:n v="2875.83"/>
    <x:n v="0.4764"/>
    <x:n v="0.511312"/>
    <x:n v="14.2"/>
    <x:n v="47.3625"/>
    <x:n v="189.45"/>
    <x:n v="0.0299"/>
    <x:n v="0.033684"/>
    <x:n v="0.82437989"/>
    <x:n v="-0.47568811"/>
    <x:n v="0.13836735"/>
    <x:n v="0.35844147"/>
    <x:x v="6"/>
  </x:r>
  <x:r>
    <x:x v="2"/>
    <x:x v="2"/>
    <x:x v="8"/>
    <x:x v="26"/>
    <x:x v="26"/>
    <x:x v="0"/>
    <x:n v="0"/>
    <x:n v="14.17"/>
    <x:n v="83"/>
    <x:n v="1176.08"/>
    <x:n v="1406.1025"/>
    <x:n v="5624.41"/>
    <x:n v="515.36"/>
    <x:n v="718.9575"/>
    <x:n v="2875.83"/>
    <x:n v="0.4382"/>
    <x:n v="0.511312"/>
    <x:n v="43.9"/>
    <x:n v="47.3625"/>
    <x:n v="189.45"/>
    <x:n v="0.0373"/>
    <x:n v="0.033684"/>
    <x:n v="0.86616543"/>
    <x:n v="-0.03670273"/>
    <x:n v="-0.2142442"/>
    <x:n v="0.0490542"/>
    <x:x v="6"/>
  </x:r>
  <x:r>
    <x:x v="2"/>
    <x:x v="2"/>
    <x:x v="8"/>
    <x:x v="27"/>
    <x:x v="27"/>
    <x:x v="1"/>
    <x:n v="0"/>
    <x:n v="15.61"/>
    <x:n v="193"/>
    <x:n v="3013.06"/>
    <x:n v="1406.1025"/>
    <x:n v="5624.41"/>
    <x:n v="1643.22"/>
    <x:n v="718.9575"/>
    <x:n v="2875.83"/>
    <x:n v="0.5454"/>
    <x:n v="0.511312"/>
    <x:n v="86.41"/>
    <x:n v="47.3625"/>
    <x:n v="189.45"/>
    <x:n v="0.0287"/>
    <x:n v="0.033684"/>
    <x:n v="0.95406499"/>
    <x:n v="-0.04332724"/>
    <x:n v="-0.26635987"/>
    <x:n v="-0.09718631"/>
    <x:x v="6"/>
  </x:r>
  <x:r>
    <x:x v="2"/>
    <x:x v="2"/>
    <x:x v="8"/>
    <x:x v="28"/>
    <x:x v="28"/>
    <x:x v="1"/>
    <x:n v="0"/>
    <x:n v="19.22"/>
    <x:n v="50"/>
    <x:n v="961.14"/>
    <x:n v="1406.1025"/>
    <x:n v="5624.41"/>
    <x:n v="491.35"/>
    <x:n v="718.9575"/>
    <x:n v="2875.83"/>
    <x:n v="0.5112"/>
    <x:n v="0.511312"/>
    <x:n v="44.94"/>
    <x:n v="47.3625"/>
    <x:n v="189.45"/>
    <x:n v="0.0468"/>
    <x:n v="0.033684"/>
    <x:n v="1.10146814"/>
    <x:n v="-0.19784008"/>
    <x:n v="0.08480813"/>
    <x:n v="0.31395916"/>
    <x:x v="6"/>
  </x:r>
  <x:r>
    <x:x v="3"/>
    <x:x v="3"/>
    <x:x v="9"/>
    <x:x v="29"/>
    <x:x v="29"/>
    <x:x v="0"/>
    <x:n v="0"/>
    <x:n v="15.17"/>
    <x:n v="82"/>
    <x:n v="1243.8"/>
    <x:n v="2641.9875"/>
    <x:n v="10567.95"/>
    <x:n v="660.96"/>
    <x:n v="1353.58"/>
    <x:n v="5414.32"/>
    <x:n v="0.5314"/>
    <x:n v="0.512334"/>
    <x:n v="52.59"/>
    <x:n v="108.045"/>
    <x:n v="432.18"/>
    <x:n v="0.0423"/>
    <x:n v="0.040895"/>
    <x:n v="1.27332458"/>
    <x:n v="0.03149724"/>
    <x:n v="0.2034018"/>
    <x:n v="0.08573865"/>
    <x:x v="6"/>
  </x:r>
  <x:r>
    <x:x v="3"/>
    <x:x v="3"/>
    <x:x v="9"/>
    <x:x v="30"/>
    <x:x v="30"/>
    <x:x v="0"/>
    <x:n v="0"/>
    <x:n v="12.52"/>
    <x:n v="122"/>
    <x:n v="1526.94"/>
    <x:n v="2641.9875"/>
    <x:n v="10567.95"/>
    <x:n v="775.62"/>
    <x:n v="1353.58"/>
    <x:n v="5414.32"/>
    <x:n v="0.508"/>
    <x:n v="0.512334"/>
    <x:n v="53.8"/>
    <x:n v="108.045"/>
    <x:n v="432.18"/>
    <x:n v="0.0352"/>
    <x:n v="0.040895"/>
    <x:n v="1.00096167"/>
    <x:n v="-0.14845941"/>
    <x:n v="-0.3329285"/>
    <x:n v="-0.18211949"/>
    <x:x v="6"/>
  </x:r>
  <x:r>
    <x:x v="3"/>
    <x:x v="3"/>
    <x:x v="9"/>
    <x:x v="31"/>
    <x:x v="31"/>
    <x:x v="1"/>
    <x:n v="0"/>
    <x:n v="13.53"/>
    <x:n v="259"/>
    <x:n v="3505.34"/>
    <x:n v="2641.9875"/>
    <x:n v="10567.95"/>
    <x:n v="1880.04"/>
    <x:n v="1353.58"/>
    <x:n v="5414.32"/>
    <x:n v="0.5363"/>
    <x:n v="0.512334"/>
    <x:n v="199.98"/>
    <x:n v="108.045"/>
    <x:n v="432.18"/>
    <x:n v="0.0571"/>
    <x:n v="0.040895"/>
    <x:n v="1.24914683"/>
    <x:n v="0.17563765"/>
    <x:n v="0.10572619"/>
    <x:n v="0.04423131"/>
    <x:x v="6"/>
  </x:r>
  <x:r>
    <x:x v="3"/>
    <x:x v="3"/>
    <x:x v="9"/>
    <x:x v="32"/>
    <x:x v="32"/>
    <x:x v="1"/>
    <x:n v="0"/>
    <x:n v="17.45"/>
    <x:n v="246"/>
    <x:n v="4291.87"/>
    <x:n v="2641.9875"/>
    <x:n v="10567.95"/>
    <x:n v="2097.7"/>
    <x:n v="1353.58"/>
    <x:n v="5414.32"/>
    <x:n v="0.4888"/>
    <x:n v="0.512334"/>
    <x:n v="125.81"/>
    <x:n v="108.045"/>
    <x:n v="432.18"/>
    <x:n v="0.0293"/>
    <x:n v="0.040895"/>
    <x:n v="1.87229312"/>
    <x:n v="-0.03993817"/>
    <x:n v="0.65548831"/>
    <x:n v="0.8732242"/>
    <x:x v="6"/>
  </x:r>
  <x:r>
    <x:x v="0"/>
    <x:x v="0"/>
    <x:x v="10"/>
    <x:x v="33"/>
    <x:x v="33"/>
    <x:x v="1"/>
    <x:n v="0"/>
    <x:n v="18.59"/>
    <x:n v="79"/>
    <x:n v="1468.56"/>
    <x:n v="547.18666667"/>
    <x:n v="1641.56"/>
    <x:n v="681.78"/>
    <x:n v="273.196667"/>
    <x:n v="819.59"/>
    <x:n v="0.4643"/>
    <x:n v="0.499275"/>
    <x:n v="83.34"/>
    <x:n v="29.713333"/>
    <x:n v="89.14"/>
    <x:n v="0.0567"/>
    <x:n v="0.054302"/>
    <x:n v="0.67350185"/>
    <x:n v="0.00724971"/>
    <x:n v="-0.44023724"/>
    <x:n v="-0.36609131"/>
    <x:x v="6"/>
  </x:r>
  <x:r>
    <x:x v="4"/>
    <x:x v="1"/>
    <x:x v="11"/>
    <x:x v="35"/>
    <x:x v="35"/>
    <x:x v="0"/>
    <x:n v="0"/>
    <x:n v="20.17"/>
    <x:n v="90"/>
    <x:n v="1815.18"/>
    <x:n v="1018.515"/>
    <x:n v="4074.06"/>
    <x:n v="579.13"/>
    <x:n v="435.4475"/>
    <x:n v="1741.79"/>
    <x:n v="0.319"/>
    <x:n v="0.427532"/>
    <x:n v="40.4"/>
    <x:n v="42.395"/>
    <x:n v="169.58"/>
    <x:n v="0.0223"/>
    <x:n v="0.041624"/>
    <x:n v="1.07119968"/>
    <x:n v="0.90918844"/>
    <x:n v="0.30870944"/>
    <x:n v="-0.0823874"/>
    <x:x v="6"/>
  </x:r>
  <x:r>
    <x:x v="5"/>
    <x:x v="1"/>
    <x:x v="12"/>
    <x:x v="36"/>
    <x:x v="36"/>
    <x:x v="1"/>
    <x:n v="0"/>
    <x:n v="23.66"/>
    <x:n v="227"/>
    <x:n v="5370.54"/>
    <x:n v="1988.68"/>
    <x:n v="7954.72"/>
    <x:n v="1866.5"/>
    <x:n v="784.5025"/>
    <x:n v="3138.01"/>
    <x:n v="0.3475"/>
    <x:n v="0.394484"/>
    <x:n v="93.24"/>
    <x:n v="44.175"/>
    <x:n v="176.7"/>
    <x:n v="0.0174"/>
    <x:n v="0.022213"/>
    <x:n v="0.92081054"/>
    <x:n v="0.05874143"/>
    <x:n v="-0.27579957"/>
    <x:n v="-0.13800199"/>
    <x:x v="6"/>
  </x:r>
  <x:r>
    <x:x v="5"/>
    <x:x v="1"/>
    <x:x v="12"/>
    <x:x v="37"/>
    <x:x v="37"/>
    <x:x v="1"/>
    <x:n v="0"/>
    <x:n v="15.74"/>
    <x:n v="48"/>
    <x:n v="755.71"/>
    <x:n v="1988.68"/>
    <x:n v="7954.72"/>
    <x:n v="432"/>
    <x:n v="784.5025"/>
    <x:n v="3138.01"/>
    <x:n v="0.5716"/>
    <x:n v="0.394484"/>
    <x:n v="34.56"/>
    <x:n v="44.175"/>
    <x:n v="176.7"/>
    <x:n v="0.0457"/>
    <x:n v="0.022213"/>
    <x:n v="0.86355804"/>
    <x:n/>
    <x:n v="0.05260885"/>
    <x:n v="-0.30510401"/>
    <x:x v="6"/>
  </x:r>
  <x:r>
    <x:x v="0"/>
    <x:x v="0"/>
    <x:x v="14"/>
    <x:x v="44"/>
    <x:x v="44"/>
    <x:x v="1"/>
    <x:n v="0"/>
    <x:n v="16.75"/>
    <x:n v="163"/>
    <x:n v="2730.26"/>
    <x:n v="1403.67"/>
    <x:n v="4211.01"/>
    <x:n v="1261.31"/>
    <x:n v="645.253333"/>
    <x:n v="1935.76"/>
    <x:n v="0.462"/>
    <x:n v="0.45969"/>
    <x:n v="77.06"/>
    <x:n v="55.276667"/>
    <x:n v="165.83"/>
    <x:n v="0.0282"/>
    <x:n v="0.03938"/>
    <x:n v="0.86573835"/>
    <x:n v="-0.01634584"/>
    <x:n v="-0.05565894"/>
    <x:n v="-0.09951745"/>
    <x:x v="6"/>
  </x:r>
  <x:r>
    <x:x v="0"/>
    <x:x v="0"/>
    <x:x v="14"/>
    <x:x v="45"/>
    <x:x v="45"/>
    <x:x v="1"/>
    <x:n v="0"/>
    <x:n v="16.58"/>
    <x:n v="61"/>
    <x:n v="1011.25"/>
    <x:n v="1403.67"/>
    <x:n v="4211.01"/>
    <x:n v="484.17"/>
    <x:n v="645.253333"/>
    <x:n v="1935.76"/>
    <x:n v="0.4788"/>
    <x:n v="0.45969"/>
    <x:n v="72.67"/>
    <x:n v="55.276667"/>
    <x:n v="165.83"/>
    <x:n v="0.0719"/>
    <x:n v="0.03938"/>
    <x:n v="0.90952617"/>
    <x:n v="-0.24722898"/>
    <x:n v="-0.06791222"/>
    <x:n v="0.1191521"/>
    <x:x v="6"/>
  </x:r>
  <x:r>
    <x:x v="0"/>
    <x:x v="0"/>
    <x:x v="15"/>
    <x:x v="46"/>
    <x:x v="46"/>
    <x:x v="0"/>
    <x:n v="0"/>
    <x:n v="15.07"/>
    <x:n v="44"/>
    <x:n v="662.94"/>
    <x:n v="1377.28"/>
    <x:n v="5509.12"/>
    <x:n v="337.86"/>
    <x:n v="707.8"/>
    <x:n v="2831.2"/>
    <x:n v="0.5096"/>
    <x:n v="0.513911"/>
    <x:n v="30.7"/>
    <x:n v="62.875"/>
    <x:n v="251.5"/>
    <x:n v="0.0463"/>
    <x:n v="0.045652"/>
    <x:n v="0.99449254"/>
    <x:n v="-0.24546727"/>
    <x:n v="-0.15296553"/>
    <x:n v="-0.08780257"/>
    <x:x v="6"/>
  </x:r>
  <x:r>
    <x:x v="0"/>
    <x:x v="0"/>
    <x:x v="15"/>
    <x:x v="47"/>
    <x:x v="47"/>
    <x:x v="0"/>
    <x:n v="0"/>
    <x:n v="18.3"/>
    <x:n v="37"/>
    <x:n v="677.19"/>
    <x:n v="1377.28"/>
    <x:n v="5509.12"/>
    <x:n v="268.35"/>
    <x:n v="707.8"/>
    <x:n v="2831.2"/>
    <x:n v="0.3963"/>
    <x:n v="0.513911"/>
    <x:n v="24.74"/>
    <x:n v="62.875"/>
    <x:n v="251.5"/>
    <x:n v="0.0365"/>
    <x:n v="0.045652"/>
    <x:n v="0.74705591"/>
    <x:n v="0.01958806"/>
    <x:n v="-0.3757697"/>
    <x:n v="-0.29891293"/>
    <x:x v="6"/>
  </x:r>
  <x:r>
    <x:x v="0"/>
    <x:x v="0"/>
    <x:x v="15"/>
    <x:x v="48"/>
    <x:x v="48"/>
    <x:x v="1"/>
    <x:n v="0"/>
    <x:n v="15.25"/>
    <x:n v="173"/>
    <x:n v="2637.52"/>
    <x:n v="1377.28"/>
    <x:n v="5509.12"/>
    <x:n v="1399.96"/>
    <x:n v="707.8"/>
    <x:n v="2831.2"/>
    <x:n v="0.5308"/>
    <x:n v="0.513911"/>
    <x:n v="94.2"/>
    <x:n v="62.875"/>
    <x:n v="251.5"/>
    <x:n v="0.0357"/>
    <x:n v="0.045652"/>
    <x:n v="0.83908662"/>
    <x:n v="-0.07156384"/>
    <x:n v="-0.2013372"/>
    <x:n v="-0.07866303"/>
    <x:x v="6"/>
  </x:r>
  <x:r>
    <x:x v="0"/>
    <x:x v="0"/>
    <x:x v="15"/>
    <x:x v="49"/>
    <x:x v="49"/>
    <x:x v="1"/>
    <x:n v="0"/>
    <x:n v="15.79"/>
    <x:n v="97"/>
    <x:n v="1531.47"/>
    <x:n v="1377.28"/>
    <x:n v="5509.12"/>
    <x:n v="825.03"/>
    <x:n v="707.8"/>
    <x:n v="2831.2"/>
    <x:n v="0.5387"/>
    <x:n v="0.513911"/>
    <x:n v="101.86"/>
    <x:n v="62.875"/>
    <x:n v="251.5"/>
    <x:n v="0.0665"/>
    <x:n v="0.045652"/>
    <x:n v="0.78734081"/>
    <x:n v="-0.2648897"/>
    <x:n v="-0.12556384"/>
    <x:n v="0.02935343"/>
    <x:x v="6"/>
  </x:r>
  <x:r>
    <x:x v="6"/>
    <x:x v="2"/>
    <x:x v="16"/>
    <x:x v="50"/>
    <x:x v="50"/>
    <x:x v="0"/>
    <x:n v="0"/>
    <x:n v="7.15"/>
    <x:n v="104"/>
    <x:n v="743.21"/>
    <x:n v="605.87333333"/>
    <x:n v="1817.62"/>
    <x:n v="443.82"/>
    <x:n v="364.653333"/>
    <x:n v="1093.96"/>
    <x:n v="0.5972"/>
    <x:n v="0.601864"/>
    <x:n v="24.7"/>
    <x:n v="25.336667"/>
    <x:n v="76.01"/>
    <x:n v="0.0332"/>
    <x:n v="0.041818"/>
    <x:n v="0.89374567"/>
    <x:n v="-0.00962115"/>
    <x:n v="0.08087551"/>
    <x:n v="0.12494111"/>
    <x:x v="6"/>
  </x:r>
  <x:r>
    <x:x v="6"/>
    <x:x v="2"/>
    <x:x v="16"/>
    <x:x v="51"/>
    <x:x v="51"/>
    <x:x v="1"/>
    <x:n v="0"/>
    <x:n v="10.75"/>
    <x:n v="17"/>
    <x:n v="182.83"/>
    <x:n v="605.87333333"/>
    <x:n v="1817.62"/>
    <x:n v="102.64"/>
    <x:n v="364.653333"/>
    <x:n v="1093.96"/>
    <x:n v="0.5614"/>
    <x:n v="0.601864"/>
    <x:n v="9.82"/>
    <x:n v="25.336667"/>
    <x:n v="76.01"/>
    <x:n v="0.0537"/>
    <x:n v="0.041818"/>
    <x:n v="0.73587062"/>
    <x:n v="-0.0759161"/>
    <x:n v="-0.17836599"/>
    <x:n v="-0.23752725"/>
    <x:x v="6"/>
  </x:r>
  <x:r>
    <x:x v="6"/>
    <x:x v="2"/>
    <x:x v="16"/>
    <x:x v="52"/>
    <x:x v="52"/>
    <x:x v="1"/>
    <x:n v="0"/>
    <x:n v="14.86"/>
    <x:n v="60"/>
    <x:n v="891.58"/>
    <x:n v="605.87333333"/>
    <x:n v="1817.62"/>
    <x:n v="547.5"/>
    <x:n v="364.653333"/>
    <x:n v="1093.96"/>
    <x:n v="0.6141"/>
    <x:n v="0.601864"/>
    <x:n v="41.49"/>
    <x:n v="25.336667"/>
    <x:n v="76.01"/>
    <x:n v="0.0465"/>
    <x:n v="0.041818"/>
    <x:n v="1.10859575"/>
    <x:n v="-0.25678131"/>
    <x:n v="-0.25357065"/>
    <x:n v="0.33870559"/>
    <x:x v="6"/>
  </x:r>
  <x:r>
    <x:x v="0"/>
    <x:x v="0"/>
    <x:x v="17"/>
    <x:x v="53"/>
    <x:x v="53"/>
    <x:x v="0"/>
    <x:n v="0"/>
    <x:n v="13.53"/>
    <x:n v="59"/>
    <x:n v="798.24"/>
    <x:n v="2035.15"/>
    <x:n v="8140.6"/>
    <x:n v="396.85"/>
    <x:n v="1035.035"/>
    <x:n v="4140.14"/>
    <x:n v="0.4972"/>
    <x:n v="0.508579"/>
    <x:n v="22.3"/>
    <x:n v="68.55"/>
    <x:n v="274.2"/>
    <x:n v="0.0279"/>
    <x:n v="0.033683"/>
    <x:n v="1.12577691"/>
    <x:n v="-0.04870637"/>
    <x:n v="0.07185154"/>
    <x:n v="0.4673421"/>
    <x:x v="6"/>
  </x:r>
  <x:r>
    <x:x v="0"/>
    <x:x v="0"/>
    <x:x v="17"/>
    <x:x v="54"/>
    <x:x v="54"/>
    <x:x v="0"/>
    <x:n v="0"/>
    <x:n v="15.46"/>
    <x:n v="81"/>
    <x:n v="1251.93"/>
    <x:n v="2035.15"/>
    <x:n v="8140.6"/>
    <x:n v="567.44"/>
    <x:n v="1035.035"/>
    <x:n v="4140.14"/>
    <x:n v="0.4533"/>
    <x:n v="0.508579"/>
    <x:n v="42.8"/>
    <x:n v="68.55"/>
    <x:n v="274.2"/>
    <x:n v="0.0342"/>
    <x:n v="0.033683"/>
    <x:n v="0.92209868"/>
    <x:n v="-0.05640055"/>
    <x:n v="-0.17165335"/>
    <x:n v="-0.00128459"/>
    <x:x v="6"/>
  </x:r>
  <x:r>
    <x:x v="0"/>
    <x:x v="0"/>
    <x:x v="17"/>
    <x:x v="55"/>
    <x:x v="55"/>
    <x:x v="1"/>
    <x:n v="0"/>
    <x:n v="15.52"/>
    <x:n v="221"/>
    <x:n v="3430.37"/>
    <x:n v="2035.15"/>
    <x:n v="8140.6"/>
    <x:n v="1738.81"/>
    <x:n v="1035.035"/>
    <x:n v="4140.14"/>
    <x:n v="0.5069"/>
    <x:n v="0.508579"/>
    <x:n v="86.42"/>
    <x:n v="68.55"/>
    <x:n v="274.2"/>
    <x:n v="0.0252"/>
    <x:n v="0.033683"/>
    <x:n v="0.96482563"/>
    <x:n v="0.04185181"/>
    <x:n v="-0.00426986"/>
    <x:n v="0.02471311"/>
    <x:x v="6"/>
  </x:r>
  <x:r>
    <x:x v="0"/>
    <x:x v="0"/>
    <x:x v="17"/>
    <x:x v="56"/>
    <x:x v="56"/>
    <x:x v="1"/>
    <x:n v="0"/>
    <x:n v="15.65"/>
    <x:n v="170"/>
    <x:n v="2660.06"/>
    <x:n v="2035.15"/>
    <x:n v="8140.6"/>
    <x:n v="1437.04"/>
    <x:n v="1035.035"/>
    <x:n v="4140.14"/>
    <x:n v="0.5402"/>
    <x:n v="0.508579"/>
    <x:n v="122.68"/>
    <x:n v="68.55"/>
    <x:n v="274.2"/>
    <x:n v="0.0461"/>
    <x:n v="0.033683"/>
    <x:n v="0.92633762"/>
    <x:n v="0.0004739"/>
    <x:n v="-0.0406558"/>
    <x:n v="-0.01306516"/>
    <x:x v="6"/>
  </x:r>
  <x:r>
    <x:x v="7"/>
    <x:x v="1"/>
    <x:x v="18"/>
    <x:x v="57"/>
    <x:x v="57"/>
    <x:x v="0"/>
    <x:n v="372"/>
    <x:n v="19.63"/>
    <x:n v="35"/>
    <x:n v="314.89"/>
    <x:n v="1116.435"/>
    <x:n v="2232.87"/>
    <x:n v="217.84"/>
    <x:n v="580.5"/>
    <x:n v="1161"/>
    <x:n v="0.6918"/>
    <x:n v="0.519959"/>
    <x:n v="19.7"/>
    <x:n v="51.17"/>
    <x:n v="102.34"/>
    <x:n v="0.0626"/>
    <x:n v="0.045833"/>
    <x:n v="0.3916267"/>
    <x:n v="-0.3914434"/>
    <x:n v="-0.57832087"/>
    <x:n v="-0.25780475"/>
    <x:x v="6"/>
  </x:r>
  <x:r>
    <x:x v="8"/>
    <x:x v="2"/>
    <x:x v="19"/>
    <x:x v="58"/>
    <x:x v="58"/>
    <x:x v="1"/>
    <x:n v="0"/>
    <x:n v="14.14"/>
    <x:n v="124"/>
    <x:n v="1753.55"/>
    <x:n v="785.262"/>
    <x:n v="3926.31"/>
    <x:n v="896.33"/>
    <x:n v="396.286"/>
    <x:n v="1981.43"/>
    <x:n v="0.5112"/>
    <x:n v="0.504654"/>
    <x:n v="135.18"/>
    <x:n v="37.306"/>
    <x:n v="186.53"/>
    <x:n v="0.0771"/>
    <x:n v="0.047508"/>
    <x:n v="1.04671368"/>
    <x:n v="-0.10112619"/>
    <x:n v="-0.09771747"/>
    <x:n v="-0.01760093"/>
    <x:x v="6"/>
  </x:r>
  <x:r>
    <x:x v="8"/>
    <x:x v="2"/>
    <x:x v="19"/>
    <x:x v="59"/>
    <x:x v="59"/>
    <x:x v="1"/>
    <x:n v="0"/>
    <x:n v="16.77"/>
    <x:n v="68"/>
    <x:n v="1140.66"/>
    <x:n v="785.262"/>
    <x:n v="3926.31"/>
    <x:n v="617.82"/>
    <x:n v="396.286"/>
    <x:n v="1981.43"/>
    <x:n v="0.5416"/>
    <x:n v="0.504654"/>
    <x:n v="1.21"/>
    <x:n v="37.306"/>
    <x:n v="186.53"/>
    <x:n v="0.0011"/>
    <x:n v="0.047508"/>
    <x:n v="1.4111764"/>
    <x:n v="-0.17128493"/>
    <x:n v="0.20745649"/>
    <x:n v="0.37142529"/>
    <x:x v="6"/>
  </x:r>
  <x:r>
    <x:x v="3"/>
    <x:x v="3"/>
    <x:x v="20"/>
    <x:x v="60"/>
    <x:x v="60"/>
    <x:x v="0"/>
    <x:n v="0"/>
    <x:n v="19.75"/>
    <x:n v="19"/>
    <x:n v="375.16"/>
    <x:n v="1577.22"/>
    <x:n v="6308.88"/>
    <x:n v="149.3"/>
    <x:n v="812.275"/>
    <x:n v="3249.1"/>
    <x:n v="0.398"/>
    <x:n v="0.515004"/>
    <x:n v="21.8"/>
    <x:n v="57.005"/>
    <x:n v="228.02"/>
    <x:n v="0.0581"/>
    <x:n v="0.036143"/>
    <x:n v="1.23731877"/>
    <x:n v="-0.16808586"/>
    <x:n v="0.17215522"/>
    <x:n v="-0.10431346"/>
    <x:x v="6"/>
  </x:r>
  <x:r>
    <x:x v="3"/>
    <x:x v="3"/>
    <x:x v="20"/>
    <x:x v="61"/>
    <x:x v="61"/>
    <x:x v="1"/>
    <x:n v="0"/>
    <x:n v="16.58"/>
    <x:n v="109"/>
    <x:n v="1806.95"/>
    <x:n v="1577.22"/>
    <x:n v="6308.88"/>
    <x:n v="967.52"/>
    <x:n v="812.275"/>
    <x:n v="3249.1"/>
    <x:n v="0.5354"/>
    <x:n v="0.515004"/>
    <x:n v="109.95"/>
    <x:n v="57.005"/>
    <x:n v="228.02"/>
    <x:n v="0.0608"/>
    <x:n v="0.036143"/>
    <x:n v="1.64288245"/>
    <x:n v="0.18870469"/>
    <x:n v="0.68997026"/>
    <x:n v="0.61783262"/>
    <x:x v="6"/>
  </x:r>
  <x:r>
    <x:x v="3"/>
    <x:x v="3"/>
    <x:x v="20"/>
    <x:x v="62"/>
    <x:x v="62"/>
    <x:x v="1"/>
    <x:n v="0"/>
    <x:n v="12.08"/>
    <x:n v="274"/>
    <x:n v="3308.62"/>
    <x:n v="1577.22"/>
    <x:n v="6308.88"/>
    <x:n v="1802.06"/>
    <x:n v="812.275"/>
    <x:n v="3249.1"/>
    <x:n v="0.5447"/>
    <x:n v="0.515004"/>
    <x:n v="53.61"/>
    <x:n v="57.005"/>
    <x:n v="228.02"/>
    <x:n v="0.0162"/>
    <x:n v="0.036143"/>
    <x:n v="1.15121009"/>
    <x:n v="-0.00138536"/>
    <x:n v="0.04385054"/>
    <x:n v="0.11978261"/>
    <x:x v="6"/>
  </x:r>
  <x:r>
    <x:x v="6"/>
    <x:x v="2"/>
    <x:x v="21"/>
    <x:x v="63"/>
    <x:x v="63"/>
    <x:x v="1"/>
    <x:n v="0"/>
    <x:n v="13.8"/>
    <x:n v="73"/>
    <x:n v="1007.29"/>
    <x:n v="767.7"/>
    <x:n v="1535.4"/>
    <x:n v="567.15"/>
    <x:n v="412.87"/>
    <x:n v="825.74"/>
    <x:n v="0.563"/>
    <x:n v="0.537801"/>
    <x:n v="50.12"/>
    <x:n v="38.175"/>
    <x:n v="76.35"/>
    <x:n v="0.0498"/>
    <x:n v="0.049726"/>
    <x:n v="0.69531798"/>
    <x:n/>
    <x:n v="-0.29399685"/>
    <x:n v="-0.55406758"/>
    <x:x v="6"/>
  </x:r>
  <x:r>
    <x:x v="0"/>
    <x:x v="0"/>
    <x:x v="22"/>
    <x:x v="64"/>
    <x:x v="64"/>
    <x:x v="0"/>
    <x:n v="0"/>
    <x:n v="13.58"/>
    <x:n v="50"/>
    <x:n v="678.84"/>
    <x:n v="761.178"/>
    <x:n v="3805.89"/>
    <x:n v="310.32"/>
    <x:n v="407.522"/>
    <x:n v="2037.61"/>
    <x:n v="0.4571"/>
    <x:n v="0.535383"/>
    <x:n v="17.4"/>
    <x:n v="31.694"/>
    <x:n v="158.47"/>
    <x:n v="0.0256"/>
    <x:n v="0.041638"/>
    <x:n v="0.97048728"/>
    <x:n v="0.21197622"/>
    <x:n v="-0.22436901"/>
    <x:n v="-0.22579413"/>
    <x:x v="6"/>
  </x:r>
  <x:r>
    <x:x v="0"/>
    <x:x v="0"/>
    <x:x v="22"/>
    <x:x v="65"/>
    <x:x v="65"/>
    <x:x v="0"/>
    <x:n v="0"/>
    <x:n v="13.22"/>
    <x:n v="34"/>
    <x:n v="449.55"/>
    <x:n v="761.178"/>
    <x:n v="3805.89"/>
    <x:n v="210"/>
    <x:n v="407.522"/>
    <x:n v="2037.61"/>
    <x:n v="0.4671"/>
    <x:n v="0.535383"/>
    <x:n v="10.51"/>
    <x:n v="31.694"/>
    <x:n v="158.47"/>
    <x:n v="0.0234"/>
    <x:n v="0.041638"/>
    <x:n v="0.64011441"/>
    <x:n v="-0.1123682"/>
    <x:n v="-0.29891457"/>
    <x:n v="-0.34501917"/>
    <x:x v="6"/>
  </x:r>
  <x:r>
    <x:x v="0"/>
    <x:x v="0"/>
    <x:x v="22"/>
    <x:x v="66"/>
    <x:x v="66"/>
    <x:x v="1"/>
    <x:n v="0"/>
    <x:n v="12.88"/>
    <x:n v="67"/>
    <x:n v="862.77"/>
    <x:n v="761.178"/>
    <x:n v="3805.89"/>
    <x:n v="489.57"/>
    <x:n v="407.522"/>
    <x:n v="2037.61"/>
    <x:n v="0.5674"/>
    <x:n v="0.535383"/>
    <x:n v="40.25"/>
    <x:n v="31.694"/>
    <x:n v="158.47"/>
    <x:n v="0.0467"/>
    <x:n v="0.041638"/>
    <x:n v="0.73673146"/>
    <x:n v="-0.20379291"/>
    <x:n v="-0.24887039"/>
    <x:n v="-0.05742332"/>
    <x:x v="6"/>
  </x:r>
  <x:r>
    <x:x v="0"/>
    <x:x v="0"/>
    <x:x v="22"/>
    <x:x v="67"/>
    <x:x v="67"/>
    <x:x v="1"/>
    <x:n v="0"/>
    <x:n v="13.76"/>
    <x:n v="97"/>
    <x:n v="1335.15"/>
    <x:n v="761.178"/>
    <x:n v="3805.89"/>
    <x:n v="813"/>
    <x:n v="407.522"/>
    <x:n v="2037.61"/>
    <x:n v="0.6089"/>
    <x:n v="0.535383"/>
    <x:n v="64.71"/>
    <x:n v="31.694"/>
    <x:n v="158.47"/>
    <x:n v="0.0485"/>
    <x:n v="0.041638"/>
    <x:n v="0.6805254"/>
    <x:n v="-0.09905259"/>
    <x:n v="-0.24452555"/>
    <x:n v="-0.06937007"/>
    <x:x v="6"/>
  </x:r>
  <x:r>
    <x:x v="3"/>
    <x:x v="3"/>
    <x:x v="23"/>
    <x:x v="68"/>
    <x:x v="68"/>
    <x:x v="0"/>
    <x:n v="687"/>
    <x:n v="28.9"/>
    <x:n v="53"/>
    <x:n v="844.48"/>
    <x:n v="1493.8075"/>
    <x:n v="5975.23"/>
    <x:n v="493.49"/>
    <x:n v="733.9425"/>
    <x:n v="2935.77"/>
    <x:n v="0.5844"/>
    <x:n v="0.491323"/>
    <x:n v="36.4"/>
    <x:n v="110.1325"/>
    <x:n v="440.53"/>
    <x:n v="0.0431"/>
    <x:n v="0.073726"/>
    <x:n v="0.75244049"/>
    <x:n v="-0.42731498"/>
    <x:n v="-0.41005254"/>
    <x:n v="-0.17074245"/>
    <x:x v="6"/>
  </x:r>
  <x:r>
    <x:x v="3"/>
    <x:x v="3"/>
    <x:x v="23"/>
    <x:x v="69"/>
    <x:x v="69"/>
    <x:x v="0"/>
    <x:n v="0"/>
    <x:n v="17.96"/>
    <x:n v="37"/>
    <x:n v="664.42"/>
    <x:n v="1493.8075"/>
    <x:n v="5975.23"/>
    <x:n v="251.99"/>
    <x:n v="733.9425"/>
    <x:n v="2935.77"/>
    <x:n v="0.3793"/>
    <x:n v="0.491323"/>
    <x:n v="23.5"/>
    <x:n v="110.1325"/>
    <x:n v="440.53"/>
    <x:n v="0.0354"/>
    <x:n v="0.073726"/>
    <x:n v="0.97841629"/>
    <x:n v="-0.04906254"/>
    <x:n v="-0.23388603"/>
    <x:n v="-0.10373118"/>
    <x:x v="6"/>
  </x:r>
  <x:r>
    <x:x v="3"/>
    <x:x v="3"/>
    <x:x v="23"/>
    <x:x v="70"/>
    <x:x v="70"/>
    <x:x v="1"/>
    <x:n v="0"/>
    <x:n v="17.12"/>
    <x:n v="173"/>
    <x:n v="2961.73"/>
    <x:n v="1493.8075"/>
    <x:n v="5975.23"/>
    <x:n v="1447"/>
    <x:n v="733.9425"/>
    <x:n v="2935.77"/>
    <x:n v="0.4886"/>
    <x:n v="0.491323"/>
    <x:n v="199.99"/>
    <x:n v="110.1325"/>
    <x:n v="440.53"/>
    <x:n v="0.0675"/>
    <x:n v="0.073726"/>
    <x:n v="1.80400499"/>
    <x:n v="-0.10765193"/>
    <x:n v="1.21664808"/>
    <x:n v="0.9402894"/>
    <x:x v="6"/>
  </x:r>
  <x:r>
    <x:x v="3"/>
    <x:x v="3"/>
    <x:x v="23"/>
    <x:x v="71"/>
    <x:x v="71"/>
    <x:x v="1"/>
    <x:n v="0"/>
    <x:n v="13.93"/>
    <x:n v="108"/>
    <x:n v="1504.6"/>
    <x:n v="1493.8075"/>
    <x:n v="5975.23"/>
    <x:n v="743.29"/>
    <x:n v="733.9425"/>
    <x:n v="2935.77"/>
    <x:n v="0.494"/>
    <x:n v="0.491323"/>
    <x:n v="180.64"/>
    <x:n v="110.1325"/>
    <x:n v="440.53"/>
    <x:n v="0.1201"/>
    <x:n v="0.073726"/>
    <x:n v="1.16846768"/>
    <x:n v="-0.06674689"/>
    <x:n v="0.26104229"/>
    <x:n v="0.33434616"/>
    <x:x v="6"/>
  </x:r>
  <x:r>
    <x:x v="2"/>
    <x:x v="2"/>
    <x:x v="24"/>
    <x:x v="72"/>
    <x:x v="72"/>
    <x:x v="0"/>
    <x:n v="0"/>
    <x:n v="14.31"/>
    <x:n v="16"/>
    <x:n v="228.9"/>
    <x:n v="468.948"/>
    <x:n v="2344.74"/>
    <x:n v="101.34"/>
    <x:n v="221.016"/>
    <x:n v="1105.08"/>
    <x:n v="0.4427"/>
    <x:n v="0.471302"/>
    <x:n v="0"/>
    <x:n v="8.792"/>
    <x:n v="43.96"/>
    <x:n v="0"/>
    <x:n v="0.018748"/>
    <x:n v="0.48665922"/>
    <x:n v="-0.42144374"/>
    <x:n v="-0.57629942"/>
    <x:n v="-0.27461414"/>
    <x:x v="6"/>
  </x:r>
  <x:r>
    <x:x v="2"/>
    <x:x v="2"/>
    <x:x v="24"/>
    <x:x v="73"/>
    <x:x v="73"/>
    <x:x v="0"/>
    <x:n v="0"/>
    <x:n v="15.26"/>
    <x:n v="30"/>
    <x:n v="457.73"/>
    <x:n v="468.948"/>
    <x:n v="2344.74"/>
    <x:n v="177.9"/>
    <x:n v="221.016"/>
    <x:n v="1105.08"/>
    <x:n v="0.3887"/>
    <x:n v="0.471302"/>
    <x:n v="0"/>
    <x:n v="8.792"/>
    <x:n v="43.96"/>
    <x:n v="0"/>
    <x:n v="0.018748"/>
    <x:n v="1.33300134"/>
    <x:n v="-0.32940211"/>
    <x:n v="0.47712018"/>
    <x:n v="0.57679127"/>
    <x:x v="6"/>
  </x:r>
  <x:r>
    <x:x v="2"/>
    <x:x v="2"/>
    <x:x v="24"/>
    <x:x v="74"/>
    <x:x v="74"/>
    <x:x v="0"/>
    <x:n v="0"/>
    <x:n v="17.91"/>
    <x:n v="27"/>
    <x:n v="483.6"/>
    <x:n v="468.948"/>
    <x:n v="2344.74"/>
    <x:n v="214.58"/>
    <x:n v="221.016"/>
    <x:n v="1105.08"/>
    <x:n v="0.4437"/>
    <x:n v="0.471302"/>
    <x:n v="39.78"/>
    <x:n v="8.792"/>
    <x:n v="43.96"/>
    <x:n v="0.0823"/>
    <x:n v="0.018748"/>
    <x:n v="1.24109896"/>
    <x:n v="-0.12278474"/>
    <x:n v="0.7411968"/>
    <x:n v="0.19801082"/>
    <x:x v="6"/>
  </x:r>
  <x:r>
    <x:x v="2"/>
    <x:x v="2"/>
    <x:x v="24"/>
    <x:x v="75"/>
    <x:x v="75"/>
    <x:x v="1"/>
    <x:n v="0"/>
    <x:n v="13.99"/>
    <x:n v="54"/>
    <x:n v="755.47"/>
    <x:n v="468.948"/>
    <x:n v="2344.74"/>
    <x:n v="399.76"/>
    <x:n v="221.016"/>
    <x:n v="1105.08"/>
    <x:n v="0.5292"/>
    <x:n v="0.471302"/>
    <x:n v="0.01"/>
    <x:n v="8.792"/>
    <x:n v="43.96"/>
    <x:n v="0"/>
    <x:n v="0.018748"/>
    <x:n v="0.78899107"/>
    <x:n v="-0.25829603"/>
    <x:n v="-0.24225677"/>
    <x:n v="0.05940429"/>
    <x:x v="6"/>
  </x:r>
  <x:r>
    <x:x v="2"/>
    <x:x v="2"/>
    <x:x v="24"/>
    <x:x v="76"/>
    <x:x v="76"/>
    <x:x v="1"/>
    <x:n v="0"/>
    <x:n v="17.46"/>
    <x:n v="24"/>
    <x:n v="419.04"/>
    <x:n v="468.948"/>
    <x:n v="2344.74"/>
    <x:n v="211.5"/>
    <x:n v="221.016"/>
    <x:n v="1105.08"/>
    <x:n v="0.5047"/>
    <x:n v="0.471302"/>
    <x:n v="4.17"/>
    <x:n v="8.792"/>
    <x:n v="43.96"/>
    <x:n v="0.01"/>
    <x:n v="0.018748"/>
    <x:n v="1.35202542"/>
    <x:n v="0.15718546"/>
    <x:n v="0.64117025"/>
    <x:n v="0.39194537"/>
    <x:x v="6"/>
  </x:r>
  <x:r>
    <x:x v="3"/>
    <x:x v="3"/>
    <x:x v="25"/>
    <x:x v="77"/>
    <x:x v="77"/>
    <x:x v="1"/>
    <x:n v="0"/>
    <x:n v="11.8"/>
    <x:n v="79"/>
    <x:n v="932.32"/>
    <x:n v="657.296"/>
    <x:n v="3286.48"/>
    <x:n v="511.22"/>
    <x:n v="323.73"/>
    <x:n v="1618.65"/>
    <x:n v="0.5483"/>
    <x:n v="0.492518"/>
    <x:n v="50.56"/>
    <x:n v="38.142"/>
    <x:n v="190.71"/>
    <x:n v="0.0542"/>
    <x:n v="0.058029"/>
    <x:n v="0.58382045"/>
    <x:n v="-0.46700206"/>
    <x:n v="-0.32003034"/>
    <x:n v="0.04910718"/>
    <x:x v="6"/>
  </x:r>
  <x:r>
    <x:x v="3"/>
    <x:x v="3"/>
    <x:x v="25"/>
    <x:x v="78"/>
    <x:x v="78"/>
    <x:x v="1"/>
    <x:n v="0"/>
    <x:n v="18.22"/>
    <x:n v="68"/>
    <x:n v="1238.96"/>
    <x:n v="657.296"/>
    <x:n v="3286.48"/>
    <x:n v="565.84"/>
    <x:n v="323.73"/>
    <x:n v="1618.65"/>
    <x:n v="0.4567"/>
    <x:n v="0.492518"/>
    <x:n v="108.55"/>
    <x:n v="38.142"/>
    <x:n v="190.71"/>
    <x:n v="0.0876"/>
    <x:n v="0.058029"/>
    <x:n v="0.86089347"/>
    <x:n v="-0.30594364"/>
    <x:n v="-0.23656239"/>
    <x:n v="0.18702262"/>
    <x:x v="6"/>
  </x:r>
  <x:r>
    <x:x v="2"/>
    <x:x v="2"/>
    <x:x v="26"/>
    <x:x v="79"/>
    <x:x v="79"/>
    <x:x v="1"/>
    <x:n v="0"/>
    <x:n v="16.08"/>
    <x:n v="88"/>
    <x:n v="1415.18"/>
    <x:n v="937.34666667"/>
    <x:n v="2812.04"/>
    <x:n v="714.95"/>
    <x:n v="436.32"/>
    <x:n v="1308.96"/>
    <x:n v="0.5052"/>
    <x:n v="0.465484"/>
    <x:n v="43.72"/>
    <x:n v="30.203333"/>
    <x:n v="90.61"/>
    <x:n v="0.0309"/>
    <x:n v="0.032222"/>
    <x:n v="1.30638029"/>
    <x:n/>
    <x:n v="0.39059429"/>
    <x:n v="-0.21358876"/>
    <x:x v="6"/>
  </x:r>
  <x:r>
    <x:x v="0"/>
    <x:x v="0"/>
    <x:x v="30"/>
    <x:x v="90"/>
    <x:x v="90"/>
    <x:x v="0"/>
    <x:n v="730.5"/>
    <x:n v="23.71"/>
    <x:n v="57"/>
    <x:n v="620.74"/>
    <x:n v="574.7575"/>
    <x:n v="2299.03"/>
    <x:n v="432.59"/>
    <x:n v="340.5475"/>
    <x:n v="1362.19"/>
    <x:n v="0.6969"/>
    <x:n v="0.592506"/>
    <x:n v="25.96"/>
    <x:n v="19.6625"/>
    <x:n v="78.65"/>
    <x:n v="0.0418"/>
    <x:n v="0.03421"/>
    <x:n v="1.37593248"/>
    <x:n v="0.56348279"/>
    <x:n v="0.52632471"/>
    <x:n v="0.01941072"/>
    <x:x v="6"/>
  </x:r>
  <x:r>
    <x:x v="0"/>
    <x:x v="0"/>
    <x:x v="30"/>
    <x:x v="91"/>
    <x:x v="91"/>
    <x:x v="0"/>
    <x:n v="0"/>
    <x:n v="15.43"/>
    <x:n v="21"/>
    <x:n v="323.97"/>
    <x:n v="574.7575"/>
    <x:n v="2299.03"/>
    <x:n v="175.95"/>
    <x:n v="340.5475"/>
    <x:n v="1362.19"/>
    <x:n v="0.5431"/>
    <x:n v="0.592506"/>
    <x:n v="13.6"/>
    <x:n v="19.6625"/>
    <x:n v="78.65"/>
    <x:n v="0.042"/>
    <x:n v="0.03421"/>
    <x:n v="1.00528964"/>
    <x:n v="-0.01207575"/>
    <x:n v="0.80023339"/>
    <x:n v="0.32131197"/>
    <x:x v="6"/>
  </x:r>
  <x:r>
    <x:x v="0"/>
    <x:x v="0"/>
    <x:x v="30"/>
    <x:x v="92"/>
    <x:x v="92"/>
    <x:x v="1"/>
    <x:n v="0"/>
    <x:n v="14.85"/>
    <x:n v="54"/>
    <x:n v="801.94"/>
    <x:n v="574.7575"/>
    <x:n v="2299.03"/>
    <x:n v="468.51"/>
    <x:n v="340.5475"/>
    <x:n v="1362.19"/>
    <x:n v="0.5842"/>
    <x:n v="0.592506"/>
    <x:n v="39.09"/>
    <x:n v="19.6625"/>
    <x:n v="78.65"/>
    <x:n v="0.0487"/>
    <x:n v="0.03421"/>
    <x:n v="0.9405869"/>
    <x:n v="0.57400538"/>
    <x:n v="0.40508813"/>
    <x:n v="0.05507865"/>
    <x:x v="6"/>
  </x:r>
  <x:r>
    <x:x v="0"/>
    <x:x v="0"/>
    <x:x v="30"/>
    <x:x v="93"/>
    <x:x v="93"/>
    <x:x v="1"/>
    <x:n v="0"/>
    <x:n v="17.82"/>
    <x:n v="31"/>
    <x:n v="552.38"/>
    <x:n v="574.7575"/>
    <x:n v="2299.03"/>
    <x:n v="285.14"/>
    <x:n v="340.5475"/>
    <x:n v="1362.19"/>
    <x:n v="0.5162"/>
    <x:n v="0.592506"/>
    <x:n v="0"/>
    <x:n v="19.6625"/>
    <x:n v="78.65"/>
    <x:n v="0"/>
    <x:n v="0.03421"/>
    <x:n v="0.52740894"/>
    <x:n v="-0.38105216"/>
    <x:n v="-0.3171389"/>
    <x:n v="-0.09168661"/>
    <x:x v="6"/>
  </x:r>
  <x:r>
    <x:x v="0"/>
    <x:x v="0"/>
    <x:x v="31"/>
    <x:x v="94"/>
    <x:x v="94"/>
    <x:x v="0"/>
    <x:n v="454.3"/>
    <x:n v="23.37"/>
    <x:n v="64"/>
    <x:n v="1041.64"/>
    <x:n v="810.5975"/>
    <x:n v="3242.39"/>
    <x:n v="442.05"/>
    <x:n v="392.5425"/>
    <x:n v="1570.17"/>
    <x:n v="0.4244"/>
    <x:n v="0.484263"/>
    <x:n v="28.56"/>
    <x:n v="64.0825"/>
    <x:n v="256.33"/>
    <x:n v="0.0274"/>
    <x:n v="0.079056"/>
    <x:n v="1.04734624"/>
    <x:n v="0.29083865"/>
    <x:n v="0.46421056"/>
    <x:n v="0.27835912"/>
    <x:x v="6"/>
  </x:r>
  <x:r>
    <x:x v="0"/>
    <x:x v="0"/>
    <x:x v="31"/>
    <x:x v="95"/>
    <x:x v="95"/>
    <x:x v="0"/>
    <x:n v="226.3"/>
    <x:n v="26.51"/>
    <x:n v="33"/>
    <x:n v="648.66"/>
    <x:n v="810.5975"/>
    <x:n v="3242.39"/>
    <x:n v="258.46"/>
    <x:n v="392.5425"/>
    <x:n v="1570.17"/>
    <x:n v="0.3984"/>
    <x:n v="0.484263"/>
    <x:n v="25.9"/>
    <x:n v="64.0825"/>
    <x:n v="256.33"/>
    <x:n v="0.0399"/>
    <x:n v="0.079056"/>
    <x:n v="0.95470873"/>
    <x:n v="-0.12051063"/>
    <x:n v="-0.23925783"/>
    <x:n v="-0.03405376"/>
    <x:x v="6"/>
  </x:r>
  <x:r>
    <x:x v="0"/>
    <x:x v="0"/>
    <x:x v="31"/>
    <x:x v="96"/>
    <x:x v="96"/>
    <x:x v="1"/>
    <x:n v="0"/>
    <x:n v="15.42"/>
    <x:n v="58"/>
    <x:n v="894.62"/>
    <x:n v="810.5975"/>
    <x:n v="3242.39"/>
    <x:n v="432.17"/>
    <x:n v="392.5425"/>
    <x:n v="1570.17"/>
    <x:n v="0.4831"/>
    <x:n v="0.484263"/>
    <x:n v="69.55"/>
    <x:n v="64.0825"/>
    <x:n v="256.33"/>
    <x:n v="0.0777"/>
    <x:n v="0.079056"/>
    <x:n v="1.04568975"/>
    <x:n v="-0.07701672"/>
    <x:n v="0.13257374"/>
    <x:n v="0.08131742"/>
    <x:x v="6"/>
  </x:r>
  <x:r>
    <x:x v="0"/>
    <x:x v="0"/>
    <x:x v="32"/>
    <x:x v="97"/>
    <x:x v="97"/>
    <x:x v="0"/>
    <x:n v="218.3"/>
    <x:n v="17.55"/>
    <x:n v="38"/>
    <x:n v="448.73"/>
    <x:n v="616.785"/>
    <x:n v="2467.14"/>
    <x:n v="193.53"/>
    <x:n v="368.765"/>
    <x:n v="1475.06"/>
    <x:n v="0.4313"/>
    <x:n v="0.597883"/>
    <x:n v="16.9"/>
    <x:n v="26.9625"/>
    <x:n v="107.85"/>
    <x:n v="0.0377"/>
    <x:n v="0.043715"/>
    <x:n v="0.9465303"/>
    <x:n v="-0.12930596"/>
    <x:n v="-0.07035442"/>
    <x:n v="0.26360613"/>
    <x:x v="6"/>
  </x:r>
  <x:r>
    <x:x v="0"/>
    <x:x v="0"/>
    <x:x v="32"/>
    <x:x v="98"/>
    <x:x v="98"/>
    <x:x v="0"/>
    <x:n v="202.4"/>
    <x:n v="20.02"/>
    <x:n v="31"/>
    <x:n v="418.27"/>
    <x:n v="616.785"/>
    <x:n v="2467.14"/>
    <x:n v="220.84"/>
    <x:n v="368.765"/>
    <x:n v="1475.06"/>
    <x:n v="0.528"/>
    <x:n v="0.597883"/>
    <x:n v="17.3"/>
    <x:n v="26.9625"/>
    <x:n v="107.85"/>
    <x:n v="0.0414"/>
    <x:n v="0.043715"/>
    <x:n v="1.05519992"/>
    <x:n v="0.26239678"/>
    <x:n v="-0.22077286"/>
    <x:n v="0.1067218"/>
    <x:x v="6"/>
  </x:r>
  <x:r>
    <x:x v="0"/>
    <x:x v="0"/>
    <x:x v="32"/>
    <x:x v="99"/>
    <x:x v="99"/>
    <x:x v="1"/>
    <x:n v="0"/>
    <x:n v="9.22"/>
    <x:n v="148"/>
    <x:n v="1363.85"/>
    <x:n v="616.785"/>
    <x:n v="2467.14"/>
    <x:n v="883.51"/>
    <x:n v="368.765"/>
    <x:n v="1475.06"/>
    <x:n v="0.6478"/>
    <x:n v="0.597883"/>
    <x:n v="54.42"/>
    <x:n v="26.9625"/>
    <x:n v="107.85"/>
    <x:n v="0.0399"/>
    <x:n v="0.043715"/>
    <x:n v="0.92249596"/>
    <x:n v="-0.1752437"/>
    <x:n v="-0.08081496"/>
    <x:n v="0.14791225"/>
    <x:x v="6"/>
  </x:r>
  <x:r>
    <x:x v="0"/>
    <x:x v="0"/>
    <x:x v="33"/>
    <x:x v="102"/>
    <x:x v="102"/>
    <x:x v="1"/>
    <x:n v="0"/>
    <x:n v="15.53"/>
    <x:n v="164"/>
    <x:n v="2547.12"/>
    <x:n v="2547.12"/>
    <x:n v="2547.12"/>
    <x:n v="1314.2"/>
    <x:n v="1314.2"/>
    <x:n v="1314.2"/>
    <x:n v="0.516"/>
    <x:n v="0.515955"/>
    <x:n v="105.82"/>
    <x:n v="105.82"/>
    <x:n v="105.82"/>
    <x:n v="0.0415"/>
    <x:n v="0.041545"/>
    <x:n v="0.87070528"/>
    <x:n v="-0.25873499"/>
    <x:n v="-0.24311571"/>
    <x:n v="-0.03278845"/>
    <x:x v="6"/>
  </x:r>
  <x:r>
    <x:x v="0"/>
    <x:x v="0"/>
    <x:x v="34"/>
    <x:x v="103"/>
    <x:x v="103"/>
    <x:x v="0"/>
    <x:n v="0"/>
    <x:n v="13.91"/>
    <x:n v="56"/>
    <x:n v="778.95"/>
    <x:n v="1037.8825"/>
    <x:n v="4151.53"/>
    <x:n v="390.78"/>
    <x:n v="515.42"/>
    <x:n v="2061.68"/>
    <x:n v="0.5017"/>
    <x:n v="0.496607"/>
    <x:n v="50"/>
    <x:n v="51.655"/>
    <x:n v="206.62"/>
    <x:n v="0.0642"/>
    <x:n v="0.04977"/>
    <x:n v="0.72653125"/>
    <x:n v="-0.38854088"/>
    <x:n v="-0.48573975"/>
    <x:n v="-0.20137844"/>
    <x:x v="6"/>
  </x:r>
  <x:r>
    <x:x v="0"/>
    <x:x v="0"/>
    <x:x v="34"/>
    <x:x v="104"/>
    <x:x v="104"/>
    <x:x v="1"/>
    <x:n v="0"/>
    <x:n v="15.81"/>
    <x:n v="143"/>
    <x:n v="2261.14"/>
    <x:n v="1037.8825"/>
    <x:n v="4151.53"/>
    <x:n v="1034.92"/>
    <x:n v="515.42"/>
    <x:n v="2061.68"/>
    <x:n v="0.4577"/>
    <x:n v="0.496607"/>
    <x:n v="100"/>
    <x:n v="51.655"/>
    <x:n v="206.62"/>
    <x:n v="0.0442"/>
    <x:n v="0.04977"/>
    <x:n v="0.91297687"/>
    <x:n v="0.01944076"/>
    <x:n v="-0.10772181"/>
    <x:n v="-0.21373812"/>
    <x:x v="6"/>
  </x:r>
  <x:r>
    <x:x v="0"/>
    <x:x v="0"/>
    <x:x v="34"/>
    <x:x v="105"/>
    <x:x v="105"/>
    <x:x v="1"/>
    <x:n v="0"/>
    <x:n v="13.95"/>
    <x:n v="63"/>
    <x:n v="879.04"/>
    <x:n v="1037.8825"/>
    <x:n v="4151.53"/>
    <x:n v="509.78"/>
    <x:n v="515.42"/>
    <x:n v="2061.68"/>
    <x:n v="0.5799"/>
    <x:n v="0.496607"/>
    <x:n v="50"/>
    <x:n v="51.655"/>
    <x:n v="206.62"/>
    <x:n v="0.0569"/>
    <x:n v="0.04977"/>
    <x:n v="0.91189718"/>
    <x:n v="0.07755863"/>
    <x:n v="-0.19644587"/>
    <x:n v="-0.15411713"/>
    <x:x v="6"/>
  </x:r>
  <x:r>
    <x:x v="7"/>
    <x:x v="1"/>
    <x:x v="35"/>
    <x:x v="106"/>
    <x:x v="106"/>
    <x:x v="0"/>
    <x:n v="532.5"/>
    <x:n v="23.84"/>
    <x:n v="47"/>
    <x:n v="588.05"/>
    <x:n v="976.4375"/>
    <x:n v="3905.75"/>
    <x:n v="337.06"/>
    <x:n v="522.6225"/>
    <x:n v="2090.49"/>
    <x:n v="0.5732"/>
    <x:n v="0.535234"/>
    <x:n v="29.7"/>
    <x:n v="39.855"/>
    <x:n v="159.42"/>
    <x:n v="0.0505"/>
    <x:n v="0.040817"/>
    <x:n v="0.74710107"/>
    <x:n v="-0.14509472"/>
    <x:n v="-0.04871257"/>
    <x:n v="0.07533889"/>
    <x:x v="6"/>
  </x:r>
  <x:r>
    <x:x v="8"/>
    <x:x v="2"/>
    <x:x v="36"/>
    <x:x v="107"/>
    <x:x v="107"/>
    <x:x v="0"/>
    <x:n v="0"/>
    <x:n v="9.63"/>
    <x:n v="18"/>
    <x:n v="173.33"/>
    <x:n v="754.22"/>
    <x:n v="3771.1"/>
    <x:n v="102.74"/>
    <x:n v="394.62"/>
    <x:n v="1973.1"/>
    <x:n v="0.5927"/>
    <x:n v="0.523216"/>
    <x:n v="7.6"/>
    <x:n v="37.16"/>
    <x:n v="185.8"/>
    <x:n v="0.0438"/>
    <x:n v="0.049269"/>
    <x:n v="0.7008556"/>
    <x:n v="-0.41448502"/>
    <x:n v="-0.19163324"/>
    <x:n v="0.23766414"/>
    <x:x v="6"/>
  </x:r>
  <x:r>
    <x:x v="8"/>
    <x:x v="2"/>
    <x:x v="36"/>
    <x:x v="108"/>
    <x:x v="108"/>
    <x:x v="1"/>
    <x:n v="0"/>
    <x:n v="13.98"/>
    <x:n v="124"/>
    <x:n v="1733.41"/>
    <x:n v="754.22"/>
    <x:n v="3771.1"/>
    <x:n v="930.11"/>
    <x:n v="394.62"/>
    <x:n v="1973.1"/>
    <x:n v="0.5366"/>
    <x:n v="0.523216"/>
    <x:n v="55.57"/>
    <x:n v="37.16"/>
    <x:n v="185.8"/>
    <x:n v="0.0321"/>
    <x:n v="0.049269"/>
    <x:n v="1.03495011"/>
    <x:n v="-0.01032264"/>
    <x:n v="-0.15040999"/>
    <x:n v="-0.07195493"/>
    <x:x v="6"/>
  </x:r>
  <x:r>
    <x:x v="9"/>
    <x:x v="3"/>
    <x:x v="38"/>
    <x:x v="113"/>
    <x:x v="113"/>
    <x:x v="0"/>
    <x:n v="0"/>
    <x:n v="13.54"/>
    <x:n v="17"/>
    <x:n v="230.17"/>
    <x:n v="791.45"/>
    <x:n v="3957.25"/>
    <x:n v="111.88"/>
    <x:n v="411.78"/>
    <x:n v="2058.9"/>
    <x:n v="0.4861"/>
    <x:n v="0.520286"/>
    <x:n v="24.2"/>
    <x:n v="41.748"/>
    <x:n v="208.74"/>
    <x:n v="0.1051"/>
    <x:n v="0.052749"/>
    <x:n v="0.19222054"/>
    <x:n v="-0.6472112"/>
    <x:n v="-0.78610923"/>
    <x:n v="-0.371445"/>
    <x:x v="6"/>
  </x:r>
  <x:r>
    <x:x v="9"/>
    <x:x v="3"/>
    <x:x v="38"/>
    <x:x v="114"/>
    <x:x v="114"/>
    <x:x v="1"/>
    <x:n v="0"/>
    <x:n v="14.09"/>
    <x:n v="95"/>
    <x:n v="1338.17"/>
    <x:n v="791.45"/>
    <x:n v="3957.25"/>
    <x:n v="635.6"/>
    <x:n v="411.78"/>
    <x:n v="2058.9"/>
    <x:n v="0.475"/>
    <x:n v="0.520286"/>
    <x:n v="73.18"/>
    <x:n v="41.748"/>
    <x:n v="208.74"/>
    <x:n v="0.0547"/>
    <x:n v="0.052749"/>
    <x:n v="1.22258331"/>
    <x:n v="0.26738647"/>
    <x:n v="0.28157562"/>
    <x:n v="0.14607656"/>
    <x:x v="6"/>
  </x:r>
  <x:r>
    <x:x v="9"/>
    <x:x v="3"/>
    <x:x v="38"/>
    <x:x v="115"/>
    <x:x v="115"/>
    <x:x v="1"/>
    <x:n v="0"/>
    <x:n v="15.38"/>
    <x:n v="85"/>
    <x:n v="1307.62"/>
    <x:n v="791.45"/>
    <x:n v="3957.25"/>
    <x:n v="693.84"/>
    <x:n v="411.78"/>
    <x:n v="2058.9"/>
    <x:n v="0.5306"/>
    <x:n v="0.520286"/>
    <x:n v="31.46"/>
    <x:n v="41.748"/>
    <x:n v="208.74"/>
    <x:n v="0.0241"/>
    <x:n v="0.052749"/>
    <x:n v="1.23886779"/>
    <x:n v="-0.0978758"/>
    <x:n v="0.37223872"/>
    <x:n v="0.35437605"/>
    <x:x v="6"/>
  </x:r>
  <x:r>
    <x:x v="0"/>
    <x:x v="0"/>
    <x:x v="39"/>
    <x:x v="116"/>
    <x:x v="116"/>
    <x:x v="0"/>
    <x:n v="0"/>
    <x:n v="17.47"/>
    <x:n v="36"/>
    <x:n v="628.92"/>
    <x:n v="1289.65"/>
    <x:n v="5158.6"/>
    <x:n v="307.45"/>
    <x:n v="690.3125"/>
    <x:n v="2761.25"/>
    <x:n v="0.4889"/>
    <x:n v="0.535271"/>
    <x:n v="15.73"/>
    <x:n v="46.8175"/>
    <x:n v="187.27"/>
    <x:n v="0.025"/>
    <x:n v="0.036302"/>
    <x:n v="0.97941869"/>
    <x:n v="-0.10691413"/>
    <x:n v="0.18244717"/>
    <x:n v="0.17324299"/>
    <x:x v="6"/>
  </x:r>
  <x:r>
    <x:x v="0"/>
    <x:x v="0"/>
    <x:x v="39"/>
    <x:x v="117"/>
    <x:x v="117"/>
    <x:x v="0"/>
    <x:n v="0"/>
    <x:n v="15.68"/>
    <x:n v="42"/>
    <x:n v="658.72"/>
    <x:n v="1289.65"/>
    <x:n v="5158.6"/>
    <x:n v="278.51"/>
    <x:n v="690.3125"/>
    <x:n v="2761.25"/>
    <x:n v="0.4228"/>
    <x:n v="0.535271"/>
    <x:n v="32.6"/>
    <x:n v="46.8175"/>
    <x:n v="187.27"/>
    <x:n v="0.0495"/>
    <x:n v="0.036302"/>
    <x:n v="0.74271458"/>
    <x:n v="0.21014826"/>
    <x:n v="-0.38891414"/>
    <x:n v="-0.26161147"/>
    <x:x v="6"/>
  </x:r>
  <x:r>
    <x:x v="0"/>
    <x:x v="0"/>
    <x:x v="39"/>
    <x:x v="118"/>
    <x:x v="118"/>
    <x:x v="1"/>
    <x:n v="0"/>
    <x:n v="11.22"/>
    <x:n v="175"/>
    <x:n v="1963.75"/>
    <x:n v="1289.65"/>
    <x:n v="5158.6"/>
    <x:n v="1200.69"/>
    <x:n v="690.3125"/>
    <x:n v="2761.25"/>
    <x:n v="0.6114"/>
    <x:n v="0.535271"/>
    <x:n v="67.98"/>
    <x:n v="46.8175"/>
    <x:n v="187.27"/>
    <x:n v="0.0346"/>
    <x:n v="0.036302"/>
    <x:n v="0.91731755"/>
    <x:n v="0.48694592"/>
    <x:n v="-0.219188"/>
    <x:n v="-0.0516192"/>
    <x:x v="6"/>
  </x:r>
  <x:r>
    <x:x v="0"/>
    <x:x v="0"/>
    <x:x v="39"/>
    <x:x v="119"/>
    <x:x v="119"/>
    <x:x v="1"/>
    <x:n v="0"/>
    <x:n v="18.52"/>
    <x:n v="103"/>
    <x:n v="1907.21"/>
    <x:n v="1289.65"/>
    <x:n v="5158.6"/>
    <x:n v="974.6"/>
    <x:n v="690.3125"/>
    <x:n v="2761.25"/>
    <x:n v="0.511"/>
    <x:n v="0.535271"/>
    <x:n v="70.96"/>
    <x:n v="46.8175"/>
    <x:n v="187.27"/>
    <x:n v="0.0372"/>
    <x:n v="0.036302"/>
    <x:n v="1.26529644"/>
    <x:n v="0.00291323"/>
    <x:n v="0.00171749"/>
    <x:n v="0.21951599"/>
    <x:x v="6"/>
  </x:r>
  <x:r>
    <x:x v="0"/>
    <x:x v="0"/>
    <x:x v="40"/>
    <x:x v="120"/>
    <x:x v="120"/>
    <x:x v="1"/>
    <x:n v="0"/>
    <x:n v="11.39"/>
    <x:n v="97"/>
    <x:n v="1104.4"/>
    <x:n v="537.57"/>
    <x:n v="1612.71"/>
    <x:n v="665.47"/>
    <x:n v="331.2"/>
    <x:n v="993.6"/>
    <x:n v="0.6026"/>
    <x:n v="0.616106"/>
    <x:n v="89.33"/>
    <x:n v="44.946667"/>
    <x:n v="134.84"/>
    <x:n v="0.0809"/>
    <x:n v="0.083611"/>
    <x:n v="0.58697556"/>
    <x:n v="-0.15600593"/>
    <x:n v="-0.3893383"/>
    <x:n v="-0.24447459"/>
    <x:x v="6"/>
  </x:r>
  <x:r>
    <x:x v="0"/>
    <x:x v="0"/>
    <x:x v="42"/>
    <x:x v="122"/>
    <x:x v="122"/>
    <x:x v="0"/>
    <x:n v="0"/>
    <x:n v="13.52"/>
    <x:n v="97"/>
    <x:n v="1311.16"/>
    <x:n v="1437.685"/>
    <x:n v="2875.37"/>
    <x:n v="629.43"/>
    <x:n v="726.545"/>
    <x:n v="1453.09"/>
    <x:n v="0.4801"/>
    <x:n v="0.505358"/>
    <x:n v="49.48"/>
    <x:n v="68.29"/>
    <x:n v="136.58"/>
    <x:n v="0.0377"/>
    <x:n v="0.0475"/>
    <x:n v="1.2669453"/>
    <x:n v="0.22927781"/>
    <x:n v="0.16959252"/>
    <x:n v="0.31930523"/>
    <x:x v="6"/>
  </x:r>
  <x:r>
    <x:x v="0"/>
    <x:x v="0"/>
    <x:x v="42"/>
    <x:x v="124"/>
    <x:x v="124"/>
    <x:x v="1"/>
    <x:n v="0"/>
    <x:n v="15.49"/>
    <x:n v="101"/>
    <x:n v="1564.21"/>
    <x:n v="1437.685"/>
    <x:n v="2875.37"/>
    <x:n v="823.66"/>
    <x:n v="726.545"/>
    <x:n v="1453.09"/>
    <x:n v="0.5266"/>
    <x:n v="0.505358"/>
    <x:n v="87.1"/>
    <x:n v="68.29"/>
    <x:n v="136.58"/>
    <x:n v="0.0557"/>
    <x:n v="0.0475"/>
    <x:n v="1.04949123"/>
    <x:n v="0.33508305"/>
    <x:n v="0.09667536"/>
    <x:n v="0.16165483"/>
    <x:x v="6"/>
  </x:r>
  <x:r>
    <x:x v="0"/>
    <x:x v="0"/>
    <x:x v="43"/>
    <x:x v="126"/>
    <x:x v="126"/>
    <x:x v="0"/>
    <x:n v="345.2"/>
    <x:n v="21.12"/>
    <x:n v="50"/>
    <x:n v="710.58"/>
    <x:n v="1419.775"/>
    <x:n v="5679.1"/>
    <x:n v="340.57"/>
    <x:n v="755.8425"/>
    <x:n v="3023.37"/>
    <x:n v="0.4793"/>
    <x:n v="0.532368"/>
    <x:n v="30.5"/>
    <x:n v="32.045"/>
    <x:n v="128.18"/>
    <x:n v="0.0429"/>
    <x:n v="0.02257"/>
    <x:n v="0.88886731"/>
    <x:n v="-0.01948438"/>
    <x:n v="-0.2892572"/>
    <x:n v="-0.0854246"/>
    <x:x v="6"/>
  </x:r>
  <x:r>
    <x:x v="0"/>
    <x:x v="0"/>
    <x:x v="43"/>
    <x:x v="127"/>
    <x:x v="127"/>
    <x:x v="0"/>
    <x:n v="299.5"/>
    <x:n v="26.51"/>
    <x:n v="35"/>
    <x:n v="628.39"/>
    <x:n v="1419.775"/>
    <x:n v="5679.1"/>
    <x:n v="295.66"/>
    <x:n v="755.8425"/>
    <x:n v="3023.37"/>
    <x:n v="0.4705"/>
    <x:n v="0.532368"/>
    <x:n v="22.4"/>
    <x:n v="32.045"/>
    <x:n v="128.18"/>
    <x:n v="0.0356"/>
    <x:n v="0.02257"/>
    <x:n v="0.87540344"/>
    <x:n v="0.02410463"/>
    <x:n v="0.07536564"/>
    <x:n v="0.0971711"/>
    <x:x v="6"/>
  </x:r>
  <x:r>
    <x:x v="0"/>
    <x:x v="0"/>
    <x:x v="43"/>
    <x:x v="128"/>
    <x:x v="128"/>
    <x:x v="1"/>
    <x:n v="0"/>
    <x:n v="12.15"/>
    <x:n v="175"/>
    <x:n v="2125.77"/>
    <x:n v="1419.775"/>
    <x:n v="5679.1"/>
    <x:n v="1226.32"/>
    <x:n v="755.8425"/>
    <x:n v="3023.37"/>
    <x:n v="0.5769"/>
    <x:n v="0.532368"/>
    <x:n v="31.08"/>
    <x:n v="32.045"/>
    <x:n v="128.18"/>
    <x:n v="0.0146"/>
    <x:n v="0.02257"/>
    <x:n v="0.81292442"/>
    <x:n v="0.17319462"/>
    <x:n v="-0.2144235"/>
    <x:n v="-0.14658334"/>
    <x:x v="6"/>
  </x:r>
  <x:r>
    <x:x v="0"/>
    <x:x v="0"/>
    <x:x v="43"/>
    <x:x v="129"/>
    <x:x v="129"/>
    <x:x v="1"/>
    <x:n v="0"/>
    <x:n v="18.61"/>
    <x:n v="119"/>
    <x:n v="2214.36"/>
    <x:n v="1419.775"/>
    <x:n v="5679.1"/>
    <x:n v="1160.82"/>
    <x:n v="755.8425"/>
    <x:n v="3023.37"/>
    <x:n v="0.5242"/>
    <x:n v="0.532368"/>
    <x:n v="44.2"/>
    <x:n v="32.045"/>
    <x:n v="128.18"/>
    <x:n v="0.02"/>
    <x:n v="0.02257"/>
    <x:n v="1.09154902"/>
    <x:n v="0.12381242"/>
    <x:n v="0.02526635"/>
    <x:n v="-0.01711086"/>
    <x:x v="6"/>
  </x:r>
  <x:r>
    <x:x v="10"/>
    <x:x v="2"/>
    <x:x v="44"/>
    <x:x v="130"/>
    <x:x v="130"/>
    <x:x v="1"/>
    <x:n v="0"/>
    <x:n v="15.34"/>
    <x:n v="119"/>
    <x:n v="1825.19"/>
    <x:n v="1243.49"/>
    <x:n v="3730.47"/>
    <x:n v="810.77"/>
    <x:n v="551.303333"/>
    <x:n v="1653.91"/>
    <x:n v="0.4442"/>
    <x:n v="0.443352"/>
    <x:n v="42.42"/>
    <x:n v="34.99"/>
    <x:n v="104.97"/>
    <x:n v="0.0232"/>
    <x:n v="0.028139"/>
    <x:n v="0.99699621"/>
    <x:n v="0.19933895"/>
    <x:n v="-0.12200249"/>
    <x:n v="-0.12714869"/>
    <x:x v="6"/>
  </x:r>
  <x:r>
    <x:x v="7"/>
    <x:x v="1"/>
    <x:x v="45"/>
    <x:x v="131"/>
    <x:x v="131"/>
    <x:x v="0"/>
    <x:n v="1340.5"/>
    <x:n v="23.79"/>
    <x:n v="124"/>
    <x:n v="1609.83"/>
    <x:n v="1175.5775"/>
    <x:n v="4702.31"/>
    <x:n v="838.6"/>
    <x:n v="603.505"/>
    <x:n v="2414.02"/>
    <x:n v="0.5209"/>
    <x:n v="0.513369"/>
    <x:n v="79.26"/>
    <x:n v="47.4475"/>
    <x:n v="189.79"/>
    <x:n v="0.0492"/>
    <x:n v="0.040361"/>
    <x:n v="1.02935952"/>
    <x:n v="0.00722733"/>
    <x:n v="-0.19700557"/>
    <x:n v="-0.06422817"/>
    <x:x v="6"/>
  </x:r>
  <x:r>
    <x:x v="7"/>
    <x:x v="1"/>
    <x:x v="45"/>
    <x:x v="132"/>
    <x:x v="132"/>
    <x:x v="1"/>
    <x:n v="0"/>
    <x:n v="15"/>
    <x:n v="106"/>
    <x:n v="1590.18"/>
    <x:n v="1175.5775"/>
    <x:n v="4702.31"/>
    <x:n v="751.01"/>
    <x:n v="603.505"/>
    <x:n v="2414.02"/>
    <x:n v="0.4723"/>
    <x:n v="0.513369"/>
    <x:n v="56.42"/>
    <x:n v="47.4475"/>
    <x:n v="189.79"/>
    <x:n v="0.0355"/>
    <x:n v="0.040361"/>
    <x:n v="0.90021773"/>
    <x:n v="-0.08390799"/>
    <x:n v="-0.06489703"/>
    <x:n v="0.001185"/>
    <x:x v="6"/>
  </x:r>
  <x:r>
    <x:x v="7"/>
    <x:x v="1"/>
    <x:x v="45"/>
    <x:x v="133"/>
    <x:x v="133"/>
    <x:x v="1"/>
    <x:n v="0"/>
    <x:n v="13.13"/>
    <x:n v="77"/>
    <x:n v="1011.24"/>
    <x:n v="1175.5775"/>
    <x:n v="4702.31"/>
    <x:n v="571.87"/>
    <x:n v="603.505"/>
    <x:n v="2414.02"/>
    <x:n v="0.5655"/>
    <x:n v="0.513369"/>
    <x:n v="29.31"/>
    <x:n v="47.4475"/>
    <x:n v="189.79"/>
    <x:n v="0.029"/>
    <x:n v="0.040361"/>
    <x:n v="0.88751481"/>
    <x:n v="-0.27257817"/>
    <x:n v="-0.15711738"/>
    <x:n v="0.39672444"/>
    <x:x v="6"/>
  </x:r>
  <x:r>
    <x:x v="0"/>
    <x:x v="0"/>
    <x:x v="47"/>
    <x:x v="138"/>
    <x:x v="138"/>
    <x:x v="0"/>
    <x:n v="620.5"/>
    <x:n v="19.39"/>
    <x:n v="50"/>
    <x:n v="348.95"/>
    <x:n v="715.33"/>
    <x:n v="2861.32"/>
    <x:n v="339.45"/>
    <x:n v="475.9375"/>
    <x:n v="1903.75"/>
    <x:n v="0.9728"/>
    <x:n v="0.66534"/>
    <x:n v="19.5"/>
    <x:n v="36.0725"/>
    <x:n v="144.29"/>
    <x:n v="0.0559"/>
    <x:n v="0.050428"/>
    <x:n v="0.84566495"/>
    <x:n v="-0.30720911"/>
    <x:n v="-0.42429659"/>
    <x:n v="-0.07472756"/>
    <x:x v="6"/>
  </x:r>
  <x:r>
    <x:x v="0"/>
    <x:x v="0"/>
    <x:x v="47"/>
    <x:x v="139"/>
    <x:x v="139"/>
    <x:x v="0"/>
    <x:n v="0"/>
    <x:n v="4.6"/>
    <x:n v="15"/>
    <x:n v="69"/>
    <x:n v="715.33"/>
    <x:n v="2861.32"/>
    <x:n v="91.91"/>
    <x:n v="475.9375"/>
    <x:n v="1903.75"/>
    <x:n v="1.332"/>
    <x:n v="0.66534"/>
    <x:n v="3.9"/>
    <x:n v="36.0725"/>
    <x:n v="144.29"/>
    <x:n v="0.0565"/>
    <x:n v="0.050428"/>
    <x:n v="0.25933188"/>
    <x:n v="-0.26021229"/>
    <x:n v="-0.76001669"/>
    <x:n v="-0.5634003"/>
    <x:x v="6"/>
  </x:r>
  <x:r>
    <x:x v="0"/>
    <x:x v="0"/>
    <x:x v="47"/>
    <x:x v="140"/>
    <x:x v="140"/>
    <x:x v="1"/>
    <x:n v="0"/>
    <x:n v="11.9"/>
    <x:n v="89"/>
    <x:n v="1059.42"/>
    <x:n v="715.33"/>
    <x:n v="2861.32"/>
    <x:n v="690.05"/>
    <x:n v="475.9375"/>
    <x:n v="1903.75"/>
    <x:n v="0.6513"/>
    <x:n v="0.66534"/>
    <x:n v="47.59"/>
    <x:n v="36.0725"/>
    <x:n v="144.29"/>
    <x:n v="0.0449"/>
    <x:n v="0.050428"/>
    <x:n v="0.95289521"/>
    <x:n v="0.24862399"/>
    <x:n v="-0.21953987"/>
    <x:n v="-0.2303292"/>
    <x:x v="6"/>
  </x:r>
  <x:r>
    <x:x v="0"/>
    <x:x v="0"/>
    <x:x v="47"/>
    <x:x v="141"/>
    <x:x v="141"/>
    <x:x v="1"/>
    <x:n v="0"/>
    <x:n v="17.09"/>
    <x:n v="81"/>
    <x:n v="1383.95"/>
    <x:n v="715.33"/>
    <x:n v="2861.32"/>
    <x:n v="782.34"/>
    <x:n v="475.9375"/>
    <x:n v="1903.75"/>
    <x:n v="0.5653"/>
    <x:n v="0.66534"/>
    <x:n v="73.3"/>
    <x:n v="36.0725"/>
    <x:n v="144.29"/>
    <x:n v="0.053"/>
    <x:n v="0.050428"/>
    <x:n v="0.92924689"/>
    <x:n v="-0.23903182"/>
    <x:n v="-0.1068755"/>
    <x:n v="0.23524771"/>
    <x:x v="6"/>
  </x:r>
  <x:r>
    <x:x v="3"/>
    <x:x v="3"/>
    <x:x v="49"/>
    <x:x v="146"/>
    <x:x v="146"/>
    <x:x v="1"/>
    <x:n v="0"/>
    <x:n v="11.77"/>
    <x:n v="82"/>
    <x:n v="964.83"/>
    <x:n v="1225.45333333"/>
    <x:n v="3676.36"/>
    <x:n v="449.52"/>
    <x:n v="542.08"/>
    <x:n v="1626.24"/>
    <x:n v="0.4659"/>
    <x:n v="0.442351"/>
    <x:n v="82.47"/>
    <x:n v="83.516667"/>
    <x:n v="250.55"/>
    <x:n v="0.0855"/>
    <x:n v="0.068152"/>
    <x:n v="0.8221731"/>
    <x:n v="-0.50833682"/>
    <x:n v="-0.14935242"/>
    <x:n v="0.42939949"/>
    <x:x v="6"/>
  </x:r>
  <x:r>
    <x:x v="11"/>
    <x:x v="1"/>
    <x:x v="50"/>
    <x:x v="147"/>
    <x:x v="147"/>
    <x:x v="0"/>
    <x:n v="0"/>
    <x:n v="13.72"/>
    <x:n v="23"/>
    <x:n v="315.48"/>
    <x:n v="800.5275"/>
    <x:n v="3202.11"/>
    <x:n v="136.49"/>
    <x:n v="459.265"/>
    <x:n v="1837.06"/>
    <x:n v="0.4326"/>
    <x:n v="0.573703"/>
    <x:n v="18.7"/>
    <x:n v="50.395"/>
    <x:n v="201.58"/>
    <x:n v="0.0593"/>
    <x:n v="0.062952"/>
    <x:n v="0.70773828"/>
    <x:n v="-0.06734465"/>
    <x:n v="-0.2429449"/>
    <x:n v="-0.10536989"/>
    <x:x v="6"/>
  </x:r>
  <x:r>
    <x:x v="11"/>
    <x:x v="1"/>
    <x:x v="50"/>
    <x:x v="148"/>
    <x:x v="148"/>
    <x:x v="1"/>
    <x:n v="0"/>
    <x:n v="13.53"/>
    <x:n v="148"/>
    <x:n v="2002.03"/>
    <x:n v="800.5275"/>
    <x:n v="3202.11"/>
    <x:n v="1250.47"/>
    <x:n v="459.265"/>
    <x:n v="1837.06"/>
    <x:n v="0.6246"/>
    <x:n v="0.573703"/>
    <x:n v="120"/>
    <x:n v="50.395"/>
    <x:n v="201.58"/>
    <x:n v="0.0599"/>
    <x:n v="0.062952"/>
    <x:n v="1.34268069"/>
    <x:n v="0.10306506"/>
    <x:n v="0.13336994"/>
    <x:n v="0.17649468"/>
    <x:x v="6"/>
  </x:r>
  <x:r>
    <x:x v="12"/>
    <x:x v="1"/>
    <x:x v="51"/>
    <x:x v="149"/>
    <x:x v="149"/>
    <x:x v="0"/>
    <x:n v="0"/>
    <x:n v="13.84"/>
    <x:n v="87"/>
    <x:n v="1204.37"/>
    <x:n v="1141.4325"/>
    <x:n v="4565.73"/>
    <x:n v="508.03"/>
    <x:n v="556.605"/>
    <x:n v="2226.42"/>
    <x:n v="0.4218"/>
    <x:n v="0.487637"/>
    <x:n v="44"/>
    <x:n v="64.7225"/>
    <x:n v="258.89"/>
    <x:n v="0.0365"/>
    <x:n v="0.056703"/>
    <x:n v="1.13159877"/>
    <x:n v="-0.10615259"/>
    <x:n v="-0.03086753"/>
    <x:n v="0.18256479"/>
    <x:x v="6"/>
  </x:r>
  <x:r>
    <x:x v="12"/>
    <x:x v="1"/>
    <x:x v="51"/>
    <x:x v="150"/>
    <x:x v="150"/>
    <x:x v="1"/>
    <x:n v="0"/>
    <x:n v="12.24"/>
    <x:n v="119"/>
    <x:n v="1456"/>
    <x:n v="1141.4325"/>
    <x:n v="4565.73"/>
    <x:n v="777.58"/>
    <x:n v="556.605"/>
    <x:n v="2226.42"/>
    <x:n v="0.5341"/>
    <x:n v="0.487637"/>
    <x:n v="76.53"/>
    <x:n v="64.7225"/>
    <x:n v="258.89"/>
    <x:n v="0.0526"/>
    <x:n v="0.056703"/>
    <x:n v="1.15586379"/>
    <x:n v="-0.14625136"/>
    <x:n v="0.27536943"/>
    <x:n v="0.48989227"/>
    <x:x v="6"/>
  </x:r>
  <x:r>
    <x:x v="12"/>
    <x:x v="1"/>
    <x:x v="52"/>
    <x:x v="151"/>
    <x:x v="151"/>
    <x:x v="0"/>
    <x:n v="0"/>
    <x:n v="13.08"/>
    <x:n v="41"/>
    <x:n v="536.11"/>
    <x:n v="1025.34"/>
    <x:n v="4101.36"/>
    <x:n v="280.95"/>
    <x:n v="524.54"/>
    <x:n v="2098.16"/>
    <x:n v="0.5241"/>
    <x:n v="0.511577"/>
    <x:n v="29.8"/>
    <x:n v="50.065"/>
    <x:n v="200.26"/>
    <x:n v="0.0556"/>
    <x:n v="0.048828"/>
    <x:n v="1.06650778"/>
    <x:n v="-0.32109615"/>
    <x:n v="-0.01072114"/>
    <x:n v="0.16754663"/>
    <x:x v="6"/>
  </x:r>
  <x:r>
    <x:x v="12"/>
    <x:x v="1"/>
    <x:x v="52"/>
    <x:x v="152"/>
    <x:x v="152"/>
    <x:x v="0"/>
    <x:n v="0"/>
    <x:n v="14.66"/>
    <x:n v="95"/>
    <x:n v="1393.14"/>
    <x:n v="1025.34"/>
    <x:n v="4101.36"/>
    <x:n v="664.92"/>
    <x:n v="524.54"/>
    <x:n v="2098.16"/>
    <x:n v="0.4773"/>
    <x:n v="0.511577"/>
    <x:n v="53.01"/>
    <x:n v="50.065"/>
    <x:n v="200.26"/>
    <x:n v="0.0381"/>
    <x:n v="0.048828"/>
    <x:n v="1.29940483"/>
    <x:n v="0.11562763"/>
    <x:n v="0.07148131"/>
    <x:n v="0.09314227"/>
    <x:x v="6"/>
  </x:r>
  <x:r>
    <x:x v="12"/>
    <x:x v="1"/>
    <x:x v="52"/>
    <x:x v="153"/>
    <x:x v="153"/>
    <x:x v="1"/>
    <x:n v="0"/>
    <x:n v="12.67"/>
    <x:n v="87"/>
    <x:n v="1102.49"/>
    <x:n v="1025.34"/>
    <x:n v="4101.36"/>
    <x:n v="624.7"/>
    <x:n v="524.54"/>
    <x:n v="2098.16"/>
    <x:n v="0.5666"/>
    <x:n v="0.511577"/>
    <x:n v="61.65"/>
    <x:n v="50.065"/>
    <x:n v="200.26"/>
    <x:n v="0.0559"/>
    <x:n v="0.048828"/>
    <x:n v="0.7510641"/>
    <x:n v="-0.19062511"/>
    <x:n v="-0.28734139"/>
    <x:n v="-0.16587273"/>
    <x:x v="6"/>
  </x:r>
  <x:r>
    <x:x v="12"/>
    <x:x v="1"/>
    <x:x v="52"/>
    <x:x v="154"/>
    <x:x v="154"/>
    <x:x v="1"/>
    <x:n v="0"/>
    <x:n v="17.83"/>
    <x:n v="60"/>
    <x:n v="1069.62"/>
    <x:n v="1025.34"/>
    <x:n v="4101.36"/>
    <x:n v="527.59"/>
    <x:n v="524.54"/>
    <x:n v="2098.16"/>
    <x:n v="0.4932"/>
    <x:n v="0.511577"/>
    <x:n v="55.8"/>
    <x:n v="50.065"/>
    <x:n v="200.26"/>
    <x:n v="0.0522"/>
    <x:n v="0.048828"/>
    <x:n v="0.89211796"/>
    <x:n v="0.06295527"/>
    <x:n v="-0.15291714"/>
    <x:n v="-0.10601026"/>
    <x:x v="6"/>
  </x:r>
  <x:r>
    <x:x v="0"/>
    <x:x v="0"/>
    <x:x v="54"/>
    <x:x v="157"/>
    <x:x v="157"/>
    <x:x v="0"/>
    <x:n v="0"/>
    <x:n v="21.37"/>
    <x:n v="11"/>
    <x:n v="235.09"/>
    <x:n v="861.6825"/>
    <x:n v="3446.73"/>
    <x:n v="88.48"/>
    <x:n v="479.015"/>
    <x:n v="1916.06"/>
    <x:n v="0.3764"/>
    <x:n v="0.555907"/>
    <x:n v="7.1"/>
    <x:n v="24.4175"/>
    <x:n v="97.67"/>
    <x:n v="0.0302"/>
    <x:n v="0.028337"/>
    <x:n v="1.06749269"/>
    <x:n v="-0.27928508"/>
    <x:n/>
    <x:n v="2.75080025"/>
    <x:x v="6"/>
  </x:r>
  <x:r>
    <x:x v="0"/>
    <x:x v="0"/>
    <x:x v="54"/>
    <x:x v="158"/>
    <x:x v="158"/>
    <x:x v="0"/>
    <x:n v="0"/>
    <x:n v="15.14"/>
    <x:n v="26"/>
    <x:n v="393.68"/>
    <x:n v="861.6825"/>
    <x:n v="3446.73"/>
    <x:n v="189.79"/>
    <x:n v="479.015"/>
    <x:n v="1916.06"/>
    <x:n v="0.4821"/>
    <x:n v="0.555907"/>
    <x:n v="17.6"/>
    <x:n v="24.4175"/>
    <x:n v="97.67"/>
    <x:n v="0.0447"/>
    <x:n v="0.028337"/>
    <x:n v="0.98324953"/>
    <x:n v="-0.21874938"/>
    <x:n v="-0.22928739"/>
    <x:n v="-0.3982222"/>
    <x:x v="6"/>
  </x:r>
  <x:r>
    <x:x v="0"/>
    <x:x v="0"/>
    <x:x v="54"/>
    <x:x v="159"/>
    <x:x v="159"/>
    <x:x v="1"/>
    <x:n v="0"/>
    <x:n v="10.24"/>
    <x:n v="64"/>
    <x:n v="655.12"/>
    <x:n v="861.6825"/>
    <x:n v="3446.73"/>
    <x:n v="427.1"/>
    <x:n v="479.015"/>
    <x:n v="1916.06"/>
    <x:n v="0.6519"/>
    <x:n v="0.555907"/>
    <x:n v="72.97"/>
    <x:n v="24.4175"/>
    <x:n v="97.67"/>
    <x:n v="0.1114"/>
    <x:n v="0.028337"/>
    <x:n v="0.87654058"/>
    <x:n v="-0.34709335"/>
    <x:n v="0.63948047"/>
    <x:n v="0.62812873"/>
    <x:x v="6"/>
  </x:r>
  <x:r>
    <x:x v="0"/>
    <x:x v="0"/>
    <x:x v="54"/>
    <x:x v="160"/>
    <x:x v="160"/>
    <x:x v="1"/>
    <x:n v="0"/>
    <x:n v="14.52"/>
    <x:n v="149"/>
    <x:n v="2162.84"/>
    <x:n v="861.6825"/>
    <x:n v="3446.73"/>
    <x:n v="1210.69"/>
    <x:n v="479.015"/>
    <x:n v="1916.06"/>
    <x:n v="0.5598"/>
    <x:n v="0.555907"/>
    <x:n v="0"/>
    <x:n v="24.4175"/>
    <x:n v="97.67"/>
    <x:n v="0"/>
    <x:n v="0.028337"/>
    <x:n v="2.06575765"/>
    <x:n v="0.21327918"/>
    <x:n v="0.64254686"/>
    <x:n v="0.61577596"/>
    <x:x v="6"/>
  </x:r>
  <x:r>
    <x:x v="0"/>
    <x:x v="0"/>
    <x:x v="55"/>
    <x:x v="161"/>
    <x:x v="161"/>
    <x:x v="0"/>
    <x:n v="138"/>
    <x:n v="29.24"/>
    <x:n v="12"/>
    <x:n v="212.88"/>
    <x:n v="430.432"/>
    <x:n v="2152.16"/>
    <x:n v="94.43"/>
    <x:n v="235.866"/>
    <x:n v="1179.33"/>
    <x:n v="0.4436"/>
    <x:n v="0.547975"/>
    <x:n v="7.2"/>
    <x:n v="31.516"/>
    <x:n v="157.58"/>
    <x:n v="0.0338"/>
    <x:n v="0.073219"/>
    <x:n v="1.02611593"/>
    <x:n v="-0.01540534"/>
    <x:n v="0.29873783"/>
    <x:n v="0.10469223"/>
    <x:x v="6"/>
  </x:r>
  <x:r>
    <x:x v="0"/>
    <x:x v="0"/>
    <x:x v="55"/>
    <x:x v="162"/>
    <x:x v="162"/>
    <x:x v="1"/>
    <x:n v="0"/>
    <x:n v="11.28"/>
    <x:n v="72"/>
    <x:n v="812.05"/>
    <x:n v="430.432"/>
    <x:n v="2152.16"/>
    <x:n v="473.39"/>
    <x:n v="235.866"/>
    <x:n v="1179.33"/>
    <x:n v="0.583"/>
    <x:n v="0.547975"/>
    <x:n v="38.84"/>
    <x:n v="31.516"/>
    <x:n v="157.58"/>
    <x:n v="0.0478"/>
    <x:n v="0.073219"/>
    <x:n v="0.83700215"/>
    <x:n v="-0.01399985"/>
    <x:n v="-0.29859642"/>
    <x:n v="-0.1252342"/>
    <x:x v="6"/>
  </x:r>
  <x:r>
    <x:x v="3"/>
    <x:x v="3"/>
    <x:x v="56"/>
    <x:x v="163"/>
    <x:x v="163"/>
    <x:x v="0"/>
    <x:n v="0"/>
    <x:n v="15.13"/>
    <x:n v="8"/>
    <x:n v="121"/>
    <x:n v="232.474"/>
    <x:n v="1162.37"/>
    <x:n v="62.57"/>
    <x:n v="113.626"/>
    <x:n v="568.13"/>
    <x:n v="0.5171"/>
    <x:n v="0.488769"/>
    <x:n v="0"/>
    <x:n v="4.024"/>
    <x:n v="20.12"/>
    <x:n v="0"/>
    <x:n v="0.017309"/>
    <x:n v="0.8266326"/>
    <x:n v="-0.4101014"/>
    <x:n v="-0.40264613"/>
    <x:n v="-0.06018496"/>
    <x:x v="6"/>
  </x:r>
  <x:r>
    <x:x v="3"/>
    <x:x v="3"/>
    <x:x v="56"/>
    <x:x v="164"/>
    <x:x v="164"/>
    <x:x v="0"/>
    <x:n v="0"/>
    <x:n v="10.19"/>
    <x:n v="16"/>
    <x:n v="163.07"/>
    <x:n v="232.474"/>
    <x:n v="1162.37"/>
    <x:n v="84.18"/>
    <x:n v="113.626"/>
    <x:n v="568.13"/>
    <x:n v="0.5162"/>
    <x:n v="0.488769"/>
    <x:n v="0"/>
    <x:n v="4.024"/>
    <x:n v="20.12"/>
    <x:n v="0"/>
    <x:n v="0.017309"/>
    <x:n v="1.40047178"/>
    <x:n v="0.04901898"/>
    <x:n v="-0.11196428"/>
    <x:n v="0.11134827"/>
    <x:x v="6"/>
  </x:r>
  <x:r>
    <x:x v="3"/>
    <x:x v="3"/>
    <x:x v="56"/>
    <x:x v="165"/>
    <x:x v="165"/>
    <x:x v="1"/>
    <x:n v="0"/>
    <x:n v="15.56"/>
    <x:n v="34"/>
    <x:n v="529.04"/>
    <x:n v="232.474"/>
    <x:n v="1162.37"/>
    <x:n v="263.23"/>
    <x:n v="113.626"/>
    <x:n v="568.13"/>
    <x:n v="0.4976"/>
    <x:n v="0.488769"/>
    <x:n v="0"/>
    <x:n v="4.024"/>
    <x:n v="20.12"/>
    <x:n v="0"/>
    <x:n v="0.017309"/>
    <x:n v="2.57226764"/>
    <x:n v="0.06412423"/>
    <x:n v="1.71692687"/>
    <x:n v="0.54951342"/>
    <x:x v="6"/>
  </x:r>
  <x:r>
    <x:x v="3"/>
    <x:x v="3"/>
    <x:x v="57"/>
    <x:x v="166"/>
    <x:x v="166"/>
    <x:x v="0"/>
    <x:n v="484"/>
    <x:n v="23.58"/>
    <x:n v="40"/>
    <x:n v="459.04"/>
    <x:n v="1014.6375"/>
    <x:n v="4058.55"/>
    <x:n v="250.99"/>
    <x:n v="539.7525"/>
    <x:n v="2159.01"/>
    <x:n v="0.5468"/>
    <x:n v="0.531966"/>
    <x:n v="27.52"/>
    <x:n v="13.395"/>
    <x:n v="53.58"/>
    <x:n v="0.06"/>
    <x:n v="0.013202"/>
    <x:n v="0.4327974"/>
    <x:n v="-0.24921382"/>
    <x:n v="-0.69526961"/>
    <x:n v="-0.43048618"/>
    <x:x v="6"/>
  </x:r>
  <x:r>
    <x:x v="3"/>
    <x:x v="3"/>
    <x:x v="57"/>
    <x:x v="167"/>
    <x:x v="167"/>
    <x:x v="1"/>
    <x:n v="0"/>
    <x:n v="15.75"/>
    <x:n v="78"/>
    <x:n v="1228.2"/>
    <x:n v="1014.6375"/>
    <x:n v="4058.55"/>
    <x:n v="648.63"/>
    <x:n v="539.7525"/>
    <x:n v="2159.01"/>
    <x:n v="0.5281"/>
    <x:n v="0.531966"/>
    <x:n v="9.76"/>
    <x:n v="13.395"/>
    <x:n v="53.58"/>
    <x:n v="0.0079"/>
    <x:n v="0.013202"/>
    <x:n v="0.75259736"/>
    <x:n v="-0.24322059"/>
    <x:n v="-0.2710114"/>
    <x:n v="-0.16637662"/>
    <x:x v="6"/>
  </x:r>
  <x:r>
    <x:x v="3"/>
    <x:x v="3"/>
    <x:x v="57"/>
    <x:x v="168"/>
    <x:x v="168"/>
    <x:x v="1"/>
    <x:n v="0"/>
    <x:n v="14.65"/>
    <x:n v="127"/>
    <x:n v="1860.63"/>
    <x:n v="1014.6375"/>
    <x:n v="4058.55"/>
    <x:n v="1016.17"/>
    <x:n v="539.7525"/>
    <x:n v="2159.01"/>
    <x:n v="0.5461"/>
    <x:n v="0.531966"/>
    <x:n v="0"/>
    <x:n v="13.395"/>
    <x:n v="53.58"/>
    <x:n v="0"/>
    <x:n v="0.013202"/>
    <x:n v="0.81522732"/>
    <x:n v="0.02559255"/>
    <x:n v="-0.29091304"/>
    <x:n v="-0.13553625"/>
    <x:x v="6"/>
  </x:r>
  <x:r>
    <x:x v="7"/>
    <x:x v="1"/>
    <x:x v="58"/>
    <x:x v="169"/>
    <x:x v="169"/>
    <x:x v="0"/>
    <x:n v="99"/>
    <x:n v="31.69"/>
    <x:n v="7"/>
    <x:n v="122.82"/>
    <x:n v="806.4175"/>
    <x:n v="3225.67"/>
    <x:n v="64.19"/>
    <x:n v="399.135"/>
    <x:n v="1596.54"/>
    <x:n v="0.5227"/>
    <x:n v="0.494948"/>
    <x:n v="19.1"/>
    <x:n v="35.595"/>
    <x:n v="142.38"/>
    <x:n v="0.1555"/>
    <x:n v="0.04414"/>
    <x:n v="0.35924148"/>
    <x:n v="-0.44941422"/>
    <x:n v="-0.52993282"/>
    <x:n v="0.17986338"/>
    <x:x v="6"/>
  </x:r>
  <x:r>
    <x:x v="7"/>
    <x:x v="1"/>
    <x:x v="58"/>
    <x:x v="170"/>
    <x:x v="170"/>
    <x:x v="0"/>
    <x:n v="601.4"/>
    <x:n v="28.12"/>
    <x:n v="49"/>
    <x:n v="776.31"/>
    <x:n v="806.4175"/>
    <x:n v="3225.67"/>
    <x:n v="340.3"/>
    <x:n v="399.135"/>
    <x:n v="1596.54"/>
    <x:n v="0.4383"/>
    <x:n v="0.494948"/>
    <x:n v="0"/>
    <x:n v="35.595"/>
    <x:n v="142.38"/>
    <x:n v="0"/>
    <x:n v="0.04414"/>
    <x:n v="0.6981964"/>
    <x:n v="-0.13171362"/>
    <x:n v="-0.13482165"/>
    <x:n v="0.01260012"/>
    <x:x v="6"/>
  </x:r>
  <x:r>
    <x:x v="7"/>
    <x:x v="1"/>
    <x:x v="58"/>
    <x:x v="171"/>
    <x:x v="171"/>
    <x:x v="1"/>
    <x:n v="0"/>
    <x:n v="14.29"/>
    <x:n v="104"/>
    <x:n v="1486.65"/>
    <x:n v="806.4175"/>
    <x:n v="3225.67"/>
    <x:n v="710.46"/>
    <x:n v="399.135"/>
    <x:n v="1596.54"/>
    <x:n v="0.4779"/>
    <x:n v="0.494948"/>
    <x:n v="58.31"/>
    <x:n v="35.595"/>
    <x:n v="142.38"/>
    <x:n v="0.0392"/>
    <x:n v="0.04414"/>
    <x:n v="0.97783963"/>
    <x:n v="0.00409296"/>
    <x:n v="-0.06661435"/>
    <x:n v="0.07274318"/>
    <x:x v="6"/>
  </x:r>
  <x:r>
    <x:x v="7"/>
    <x:x v="1"/>
    <x:x v="58"/>
    <x:x v="172"/>
    <x:x v="172"/>
    <x:x v="1"/>
    <x:n v="0"/>
    <x:n v="13.33"/>
    <x:n v="63"/>
    <x:n v="839.89"/>
    <x:n v="806.4175"/>
    <x:n v="3225.67"/>
    <x:n v="481.59"/>
    <x:n v="399.135"/>
    <x:n v="1596.54"/>
    <x:n v="0.5734"/>
    <x:n v="0.494948"/>
    <x:n v="64.97"/>
    <x:n v="35.595"/>
    <x:n v="142.38"/>
    <x:n v="0.0774"/>
    <x:n v="0.04414"/>
    <x:n v="1.19373548"/>
    <x:n v="-0.08942182"/>
    <x:n v="0.06652698"/>
    <x:n v="0.18017196"/>
    <x:x v="6"/>
  </x:r>
  <x:r>
    <x:x v="0"/>
    <x:x v="0"/>
    <x:x v="59"/>
    <x:x v="173"/>
    <x:x v="173"/>
    <x:x v="0"/>
    <x:n v="227.2"/>
    <x:n v="24.44"/>
    <x:n v="32"/>
    <x:n v="554.99"/>
    <x:n v="1505.55"/>
    <x:n v="6022.2"/>
    <x:n v="203.04"/>
    <x:n v="776.335"/>
    <x:n v="3105.34"/>
    <x:n v="0.3659"/>
    <x:n v="0.515649"/>
    <x:n v="25"/>
    <x:n v="61.8275"/>
    <x:n v="247.31"/>
    <x:n v="0.045"/>
    <x:n v="0.041066"/>
    <x:n v="0.51593967"/>
    <x:n v="-0.58992036"/>
    <x:n v="-0.5553389"/>
    <x:n v="-0.34158884"/>
    <x:x v="6"/>
  </x:r>
  <x:r>
    <x:x v="0"/>
    <x:x v="0"/>
    <x:x v="59"/>
    <x:x v="174"/>
    <x:x v="174"/>
    <x:x v="1"/>
    <x:n v="0"/>
    <x:n v="12.52"/>
    <x:n v="204"/>
    <x:n v="2554.52"/>
    <x:n v="1505.55"/>
    <x:n v="6022.2"/>
    <x:n v="1413"/>
    <x:n v="776.335"/>
    <x:n v="3105.34"/>
    <x:n v="0.5531"/>
    <x:n v="0.515649"/>
    <x:n v="99.24"/>
    <x:n v="61.8275"/>
    <x:n v="247.31"/>
    <x:n v="0.0388"/>
    <x:n v="0.041066"/>
    <x:n v="1.01382367"/>
    <x:n v="0.15984327"/>
    <x:n v="0.06529771"/>
    <x:n v="-0.31039349"/>
    <x:x v="6"/>
  </x:r>
  <x:r>
    <x:x v="0"/>
    <x:x v="0"/>
    <x:x v="59"/>
    <x:x v="175"/>
    <x:x v="175"/>
    <x:x v="1"/>
    <x:n v="0"/>
    <x:n v="19.75"/>
    <x:n v="141"/>
    <x:n v="2784.32"/>
    <x:n v="1505.55"/>
    <x:n v="6022.2"/>
    <x:n v="1433.98"/>
    <x:n v="776.335"/>
    <x:n v="3105.34"/>
    <x:n v="0.515"/>
    <x:n v="0.515649"/>
    <x:n v="116.67"/>
    <x:n v="61.8275"/>
    <x:n v="247.31"/>
    <x:n v="0.0419"/>
    <x:n v="0.041066"/>
    <x:n v="1.21778621"/>
    <x:n v="-0.17094842"/>
    <x:n v="0.08867966"/>
    <x:n v="0.02961589"/>
    <x:x v="6"/>
  </x:r>
  <x:r>
    <x:x v="8"/>
    <x:x v="2"/>
    <x:x v="60"/>
    <x:x v="176"/>
    <x:x v="176"/>
    <x:x v="1"/>
    <x:n v="0"/>
    <x:n v="16.69"/>
    <x:n v="101"/>
    <x:n v="1686.08"/>
    <x:n v="1580.63"/>
    <x:n v="3161.26"/>
    <x:n v="818.08"/>
    <x:n v="733.095"/>
    <x:n v="1466.19"/>
    <x:n v="0.4852"/>
    <x:n v="0.463799"/>
    <x:n v="46.34"/>
    <x:n v="47.75"/>
    <x:n v="95.5"/>
    <x:n v="0.0275"/>
    <x:n v="0.030209"/>
    <x:n v="0.93238313"/>
    <x:n v="-0.05354567"/>
    <x:n v="-0.2577011"/>
    <x:n v="-0.06792043"/>
    <x:x v="6"/>
  </x:r>
  <x:r>
    <x:x v="8"/>
    <x:x v="2"/>
    <x:x v="60"/>
    <x:x v="177"/>
    <x:x v="177"/>
    <x:x v="1"/>
    <x:n v="0"/>
    <x:n v="20.78"/>
    <x:n v="71"/>
    <x:n v="1475.18"/>
    <x:n v="1580.63"/>
    <x:n v="3161.26"/>
    <x:n v="648.11"/>
    <x:n v="733.095"/>
    <x:n v="1466.19"/>
    <x:n v="0.4393"/>
    <x:n v="0.463799"/>
    <x:n v="49.16"/>
    <x:n v="47.75"/>
    <x:n v="95.5"/>
    <x:n v="0.0333"/>
    <x:n v="0.030209"/>
    <x:n v="1.9553026"/>
    <x:n v="0.27302382"/>
    <x:n v="0.63230575"/>
    <x:n v="0.65342252"/>
    <x:x v="6"/>
  </x:r>
  <x:r>
    <x:x v="14"/>
    <x:x v="3"/>
    <x:x v="62"/>
    <x:x v="179"/>
    <x:x v="179"/>
    <x:x v="0"/>
    <x:n v="217.5"/>
    <x:n v="20.02"/>
    <x:n v="20"/>
    <x:n v="182.91"/>
    <x:n v="439.0575"/>
    <x:n v="1756.23"/>
    <x:n v="126.32"/>
    <x:n v="239.6075"/>
    <x:n v="958.43"/>
    <x:n v="0.6906"/>
    <x:n v="0.545731"/>
    <x:n v="25"/>
    <x:n v="30.575"/>
    <x:n v="122.3"/>
    <x:n v="0.1367"/>
    <x:n v="0.069638"/>
    <x:n v="0.42299914"/>
    <x:n v="-0.32171836"/>
    <x:n v="-0.52399577"/>
    <x:n v="-0.31491856"/>
    <x:x v="6"/>
  </x:r>
  <x:r>
    <x:x v="0"/>
    <x:x v="0"/>
    <x:x v="1"/>
    <x:x v="180"/>
    <x:x v="180"/>
    <x:x v="1"/>
    <x:n v="0"/>
    <x:n v="14.98"/>
    <x:n v="182"/>
    <x:n v="2725.83"/>
    <x:n v="1602.3975"/>
    <x:n v="6409.59"/>
    <x:n v="1426.98"/>
    <x:n v="907.59"/>
    <x:n v="3630.36"/>
    <x:n v="0.5235"/>
    <x:n v="0.566395"/>
    <x:n v="94.05"/>
    <x:n v="66.735"/>
    <x:n v="266.94"/>
    <x:n v="0.0345"/>
    <x:n v="0.041647"/>
    <x:n v="1.05037949"/>
    <x:n v="0.01721461"/>
    <x:n v="0.18036045"/>
    <x:n v="0.13390485"/>
    <x:x v="6"/>
  </x:r>
  <x:r>
    <x:x v="7"/>
    <x:x v="1"/>
    <x:x v="18"/>
    <x:x v="181"/>
    <x:x v="181"/>
    <x:x v="1"/>
    <x:n v="0"/>
    <x:n v="14.31"/>
    <x:n v="134"/>
    <x:n v="1917.98"/>
    <x:n v="1116.435"/>
    <x:n v="2232.87"/>
    <x:n v="943.16"/>
    <x:n v="580.5"/>
    <x:n v="1161"/>
    <x:n v="0.4917"/>
    <x:n v="0.519959"/>
    <x:n v="82.64"/>
    <x:n v="51.17"/>
    <x:n v="102.34"/>
    <x:n v="0.0431"/>
    <x:n v="0.045833"/>
    <x:n v="1.00719626"/>
    <x:n v="0.37454134"/>
    <x:n v="0.32768933"/>
    <x:n v="0.12016382"/>
    <x:x v="6"/>
  </x:r>
  <x:r>
    <x:x v="6"/>
    <x:x v="2"/>
    <x:x v="63"/>
    <x:x v="182"/>
    <x:x v="182"/>
    <x:x v="1"/>
    <x:n v="0"/>
    <x:n v="18.53"/>
    <x:n v="55"/>
    <x:n v="1019.14"/>
    <x:n v="1405.47"/>
    <x:n v="2810.94"/>
    <x:n v="479.75"/>
    <x:n v="638.8"/>
    <x:n v="1277.6"/>
    <x:n v="0.4707"/>
    <x:n v="0.45451"/>
    <x:n v="34.81"/>
    <x:n v="34.84"/>
    <x:n v="69.68"/>
    <x:n v="0.0342"/>
    <x:n v="0.024789"/>
    <x:n v="1.2185578"/>
    <x:n/>
    <x:n v="0.17947828"/>
    <x:n v="-0.27872286"/>
    <x:x v="6"/>
  </x:r>
  <x:r>
    <x:x v="14"/>
    <x:x v="3"/>
    <x:x v="65"/>
    <x:x v="184"/>
    <x:x v="184"/>
    <x:x v="0"/>
    <x:n v="177"/>
    <x:n v="22.17"/>
    <x:n v="18"/>
    <x:n v="222.04"/>
    <x:n v="196.986"/>
    <x:n v="984.93"/>
    <x:n v="106.31"/>
    <x:n v="92.966"/>
    <x:n v="464.83"/>
    <x:n v="0.4788"/>
    <x:n v="0.471942"/>
    <x:n v="0"/>
    <x:n v="2.12"/>
    <x:n v="10.6"/>
    <x:n v="0"/>
    <x:n v="0.010762"/>
    <x:n v="0.35815655"/>
    <x:n v="0.08905325"/>
    <x:n v="-0.60796951"/>
    <x:n v="-0.57249091"/>
    <x:x v="6"/>
  </x:r>
  <x:r>
    <x:x v="8"/>
    <x:x v="2"/>
    <x:x v="36"/>
    <x:x v="185"/>
    <x:x v="185"/>
    <x:x v="0"/>
    <x:n v="0"/>
    <x:n v="13.97"/>
    <x:n v="65"/>
    <x:n v="907.74"/>
    <x:n v="754.22"/>
    <x:n v="3771.1"/>
    <x:n v="477.46"/>
    <x:n v="394.62"/>
    <x:n v="1973.1"/>
    <x:n v="0.526"/>
    <x:n v="0.523216"/>
    <x:n v="30.6"/>
    <x:n v="37.16"/>
    <x:n v="185.8"/>
    <x:n v="0.0337"/>
    <x:n v="0.049269"/>
    <x:n v="0.80925477"/>
    <x:n v="-0.21747901"/>
    <x:n v="-0.39971432"/>
    <x:n v="-0.14955151"/>
    <x:x v="6"/>
  </x:r>
  <x:r>
    <x:x v="10"/>
    <x:x v="2"/>
    <x:x v="44"/>
    <x:x v="187"/>
    <x:x v="187"/>
    <x:x v="1"/>
    <x:n v="0"/>
    <x:n v="15.7"/>
    <x:n v="79"/>
    <x:n v="1240.64"/>
    <x:n v="1243.49"/>
    <x:n v="3730.47"/>
    <x:n v="575.14"/>
    <x:n v="551.303333"/>
    <x:n v="1653.91"/>
    <x:n v="0.4636"/>
    <x:n v="0.443352"/>
    <x:n v="44.35"/>
    <x:n v="34.99"/>
    <x:n v="104.97"/>
    <x:n v="0.0357"/>
    <x:n v="0.028139"/>
    <x:n v="1.17299827"/>
    <x:n v="-0.09181814"/>
    <x:n v="-0.07818049"/>
    <x:n v="-0.0378265"/>
    <x:x v="6"/>
  </x:r>
  <x:r>
    <x:x v="4"/>
    <x:x v="1"/>
    <x:x v="11"/>
    <x:x v="188"/>
    <x:x v="188"/>
    <x:x v="1"/>
    <x:n v="0"/>
    <x:n v="13.77"/>
    <x:n v="60"/>
    <x:n v="826.13"/>
    <x:n v="1018.515"/>
    <x:n v="4074.06"/>
    <x:n v="460.96"/>
    <x:n v="435.4475"/>
    <x:n v="1741.79"/>
    <x:n v="0.558"/>
    <x:n v="0.427532"/>
    <x:n v="21"/>
    <x:n v="42.395"/>
    <x:n v="169.58"/>
    <x:n v="0.0254"/>
    <x:n v="0.041624"/>
    <x:n v="0.91061805"/>
    <x:n/>
    <x:n v="-0.03680774"/>
    <x:n v="-0.34524009"/>
    <x:x v="6"/>
  </x:r>
  <x:r>
    <x:x v="3"/>
    <x:x v="3"/>
    <x:x v="25"/>
    <x:x v="191"/>
    <x:x v="191"/>
    <x:x v="0"/>
    <x:n v="0"/>
    <x:n v="16.22"/>
    <x:n v="39"/>
    <x:n v="632.62"/>
    <x:n v="657.296"/>
    <x:n v="3286.48"/>
    <x:n v="268.72"/>
    <x:n v="323.73"/>
    <x:n v="1618.65"/>
    <x:n v="0.4248"/>
    <x:n v="0.492518"/>
    <x:n v="17.5"/>
    <x:n v="38.142"/>
    <x:n v="190.71"/>
    <x:n v="0.0277"/>
    <x:n v="0.058029"/>
    <x:n v="0.56952396"/>
    <x:n v="-0.44477308"/>
    <x:n v="-0.51825707"/>
    <x:n v="-0.21027859"/>
    <x:x v="6"/>
  </x:r>
  <x:r>
    <x:x v="0"/>
    <x:x v="0"/>
    <x:x v="55"/>
    <x:x v="192"/>
    <x:x v="192"/>
    <x:x v="0"/>
    <x:n v="156"/>
    <x:n v="26.92"/>
    <x:n v="13"/>
    <x:n v="194.02"/>
    <x:n v="430.432"/>
    <x:n v="2152.16"/>
    <x:n v="113.3"/>
    <x:n v="235.866"/>
    <x:n v="1179.33"/>
    <x:n v="0.584"/>
    <x:n v="0.547975"/>
    <x:n v="7.8"/>
    <x:n v="31.516"/>
    <x:n v="157.58"/>
    <x:n v="0.0402"/>
    <x:n v="0.073219"/>
    <x:n v="0.60583612"/>
    <x:n v="-0.03848584"/>
    <x:n v="-0.29828993"/>
    <x:n v="-0.21550899"/>
    <x:x v="6"/>
  </x:r>
  <x:r>
    <x:x v="5"/>
    <x:x v="1"/>
    <x:x v="12"/>
    <x:x v="193"/>
    <x:x v="193"/>
    <x:x v="0"/>
    <x:n v="0"/>
    <x:n v="15.28"/>
    <x:n v="38"/>
    <x:n v="580.5"/>
    <x:n v="1988.68"/>
    <x:n v="7954.72"/>
    <x:n v="293.75"/>
    <x:n v="784.5025"/>
    <x:n v="3138.01"/>
    <x:n v="0.506"/>
    <x:n v="0.394484"/>
    <x:n v="16.2"/>
    <x:n v="44.175"/>
    <x:n v="176.7"/>
    <x:n v="0.0279"/>
    <x:n v="0.022213"/>
    <x:n v="1.06104917"/>
    <x:n v="-0.25342422"/>
    <x:n v="-0.25589325"/>
    <x:n v="-0.05757426"/>
    <x:x v="6"/>
  </x:r>
  <x:r>
    <x:x v="7"/>
    <x:x v="1"/>
    <x:x v="68"/>
    <x:x v="194"/>
    <x:x v="194"/>
    <x:x v="0"/>
    <x:n v="432.5"/>
    <x:n v="21.74"/>
    <x:n v="38"/>
    <x:n v="393.54"/>
    <x:n v="726.4525"/>
    <x:n v="2905.81"/>
    <x:n v="252.88"/>
    <x:n v="414.2125"/>
    <x:n v="1656.85"/>
    <x:n v="0.6426"/>
    <x:n v="0.570185"/>
    <x:n v="20.1"/>
    <x:n v="27.81"/>
    <x:n v="111.24"/>
    <x:n v="0.0511"/>
    <x:n v="0.038282"/>
    <x:n v="0.39578672"/>
    <x:n/>
    <x:n v="-0.53073375"/>
    <x:n v="-0.62333861"/>
    <x:x v="6"/>
  </x:r>
  <x:r>
    <x:x v="6"/>
    <x:x v="2"/>
    <x:x v="63"/>
    <x:x v="196"/>
    <x:x v="196"/>
    <x:x v="1"/>
    <x:n v="0"/>
    <x:n v="21.33"/>
    <x:n v="84"/>
    <x:n v="1791.8"/>
    <x:n v="1405.47"/>
    <x:n v="2810.94"/>
    <x:n v="797.85"/>
    <x:n v="638.8"/>
    <x:n v="1277.6"/>
    <x:n v="0.4453"/>
    <x:n v="0.45451"/>
    <x:n v="34.87"/>
    <x:n v="34.84"/>
    <x:n v="69.68"/>
    <x:n v="0.0195"/>
    <x:n v="0.024789"/>
    <x:n v="1.14912453"/>
    <x:n v="0.09330095"/>
    <x:n v="-0.09010583"/>
    <x:n v="0.10790818"/>
    <x:x v="6"/>
  </x:r>
  <x:r>
    <x:x v="8"/>
    <x:x v="2"/>
    <x:x v="69"/>
    <x:x v="197"/>
    <x:x v="197"/>
    <x:x v="1"/>
    <x:n v="0"/>
    <x:n v="20.76"/>
    <x:n v="20"/>
    <x:n v="415.29"/>
    <x:n v="174.912"/>
    <x:n v="874.56"/>
    <x:n v="179.51"/>
    <x:n v="84.06"/>
    <x:n v="420.3"/>
    <x:n v="0.4323"/>
    <x:n v="0.480585"/>
    <x:n v="21.13"/>
    <x:n v="9.352"/>
    <x:n v="46.76"/>
    <x:n v="0.0509"/>
    <x:n v="0.053467"/>
    <x:n v="0.46994526"/>
    <x:n v="-0.61199817"/>
    <x:n v="-0.49286229"/>
    <x:n v="0.2368969"/>
    <x:x v="6"/>
  </x:r>
  <x:r>
    <x:x v="7"/>
    <x:x v="1"/>
    <x:x v="35"/>
    <x:x v="198"/>
    <x:x v="198"/>
    <x:x v="1"/>
    <x:n v="0"/>
    <x:n v="14.25"/>
    <x:n v="141"/>
    <x:n v="2009.52"/>
    <x:n v="976.4375"/>
    <x:n v="3905.75"/>
    <x:n v="1041.31"/>
    <x:n v="522.6225"/>
    <x:n v="2090.49"/>
    <x:n v="0.5182"/>
    <x:n v="0.535234"/>
    <x:n v="76.01"/>
    <x:n v="39.855"/>
    <x:n v="159.42"/>
    <x:n v="0.0378"/>
    <x:n v="0.040817"/>
    <x:n v="0.82427587"/>
    <x:n v="-0.03964215"/>
    <x:n v="-0.03372202"/>
    <x:n v="-0.08410548"/>
    <x:x v="6"/>
  </x:r>
  <x:r>
    <x:x v="7"/>
    <x:x v="1"/>
    <x:x v="68"/>
    <x:x v="199"/>
    <x:x v="199"/>
    <x:x v="1"/>
    <x:n v="0"/>
    <x:n v="13.17"/>
    <x:n v="115"/>
    <x:n v="1514.54"/>
    <x:n v="726.4525"/>
    <x:n v="2905.81"/>
    <x:n v="825.39"/>
    <x:n v="414.2125"/>
    <x:n v="1656.85"/>
    <x:n v="0.545"/>
    <x:n v="0.570185"/>
    <x:n v="46.4"/>
    <x:n v="27.81"/>
    <x:n v="111.24"/>
    <x:n v="0.0306"/>
    <x:n v="0.038282"/>
    <x:n v="0.83561196"/>
    <x:n/>
    <x:n v="0.0387934"/>
    <x:n v="-0.50032504"/>
    <x:x v="6"/>
  </x:r>
  <x:r>
    <x:x v="14"/>
    <x:x v="3"/>
    <x:x v="65"/>
    <x:x v="200"/>
    <x:x v="200"/>
    <x:x v="1"/>
    <x:n v="0"/>
    <x:n v="11.96"/>
    <x:n v="10"/>
    <x:n v="119.57"/>
    <x:n v="196.986"/>
    <x:n v="984.93"/>
    <x:n v="54.58"/>
    <x:n v="92.966"/>
    <x:n v="464.83"/>
    <x:n v="0.4565"/>
    <x:n v="0.471942"/>
    <x:n v="0"/>
    <x:n v="2.12"/>
    <x:n v="10.6"/>
    <x:n v="0"/>
    <x:n v="0.010762"/>
    <x:n v="0.52783995"/>
    <x:n v="1.1177825"/>
    <x:n v="-0.37348703"/>
    <x:n v="-0.44848805"/>
    <x:x v="6"/>
  </x:r>
  <x:r>
    <x:x v="5"/>
    <x:x v="1"/>
    <x:x v="12"/>
    <x:x v="205"/>
    <x:x v="205"/>
    <x:x v="0"/>
    <x:n v="0"/>
    <x:n v="16.21"/>
    <x:n v="77"/>
    <x:n v="1247.97"/>
    <x:n v="1988.68"/>
    <x:n v="7954.72"/>
    <x:n v="545.76"/>
    <x:n v="784.5025"/>
    <x:n v="3138.01"/>
    <x:n v="0.4373"/>
    <x:n v="0.394484"/>
    <x:n v="32.7"/>
    <x:n v="44.175"/>
    <x:n v="176.7"/>
    <x:n v="0.0262"/>
    <x:n v="0.022213"/>
    <x:n v="0.88017941"/>
    <x:n v="-0.23426149"/>
    <x:n v="-0.12496231"/>
    <x:n v="0.00860098"/>
    <x:x v="6"/>
  </x:r>
  <x:r>
    <x:x v="7"/>
    <x:x v="1"/>
    <x:x v="35"/>
    <x:x v="207"/>
    <x:x v="207"/>
    <x:x v="0"/>
    <x:n v="253.5"/>
    <x:n v="35.21"/>
    <x:n v="21"/>
    <x:n v="485.87"/>
    <x:n v="976.4375"/>
    <x:n v="3905.75"/>
    <x:n v="215.14"/>
    <x:n v="522.6225"/>
    <x:n v="2090.49"/>
    <x:n v="0.4428"/>
    <x:n v="0.535234"/>
    <x:n v="26.4"/>
    <x:n v="39.855"/>
    <x:n v="159.42"/>
    <x:n v="0.0543"/>
    <x:n v="0.040817"/>
    <x:n v="0.98385153"/>
    <x:n v="0.24397671"/>
    <x:n v="0.10642724"/>
    <x:n v="0.29586769"/>
    <x:x v="6"/>
  </x:r>
  <x:r>
    <x:x v="14"/>
    <x:x v="3"/>
    <x:x v="62"/>
    <x:x v="209"/>
    <x:x v="209"/>
    <x:x v="1"/>
    <x:n v="0"/>
    <x:n v="17.18"/>
    <x:n v="20"/>
    <x:n v="343.68"/>
    <x:n v="439.0575"/>
    <x:n v="1756.23"/>
    <x:n v="165.96"/>
    <x:n v="239.6075"/>
    <x:n v="958.43"/>
    <x:n v="0.4829"/>
    <x:n v="0.545731"/>
    <x:n v="23.77"/>
    <x:n v="30.575"/>
    <x:n v="122.3"/>
    <x:n v="0.0692"/>
    <x:n v="0.069638"/>
    <x:n v="1.17159376"/>
    <x:n v="0.27904726"/>
    <x:n v="0.18396031"/>
    <x:n v="0.03461242"/>
    <x:x v="6"/>
  </x:r>
  <x:r>
    <x:x v="2"/>
    <x:x v="2"/>
    <x:x v="74"/>
    <x:x v="210"/>
    <x:x v="210"/>
    <x:x v="1"/>
    <x:n v="0"/>
    <x:n v="17.36"/>
    <x:n v="117"/>
    <x:n v="2031.52"/>
    <x:n v="1160.785"/>
    <x:n v="4643.14"/>
    <x:n v="1022.29"/>
    <x:n v="573.7725"/>
    <x:n v="2295.09"/>
    <x:n v="0.5032"/>
    <x:n v="0.494297"/>
    <x:n v="91.35"/>
    <x:n v="76.5775"/>
    <x:n v="306.31"/>
    <x:n v="0.045"/>
    <x:n v="0.06597"/>
    <x:n v="1.22664353"/>
    <x:n v="0.03335283"/>
    <x:n v="0.22782354"/>
    <x:n v="0.12837107"/>
    <x:x v="6"/>
  </x:r>
  <x:r>
    <x:x v="7"/>
    <x:x v="1"/>
    <x:x v="68"/>
    <x:x v="211"/>
    <x:x v="211"/>
    <x:x v="1"/>
    <x:n v="0"/>
    <x:n v="15.24"/>
    <x:n v="50"/>
    <x:n v="761.84"/>
    <x:n v="726.4525"/>
    <x:n v="2905.81"/>
    <x:n v="439.77"/>
    <x:n v="414.2125"/>
    <x:n v="1656.85"/>
    <x:n v="0.5772"/>
    <x:n v="0.570185"/>
    <x:n v="31.24"/>
    <x:n v="27.81"/>
    <x:n v="111.24"/>
    <x:n v="0.041"/>
    <x:n v="0.038282"/>
    <x:n v="0.50113063"/>
    <x:n/>
    <x:n v="-0.39571997"/>
    <x:n v="-0.62069261"/>
    <x:x v="6"/>
  </x:r>
  <x:r>
    <x:x v="1"/>
    <x:x v="1"/>
    <x:x v="3"/>
    <x:x v="212"/>
    <x:x v="212"/>
    <x:x v="1"/>
    <x:n v="0"/>
    <x:n v="23.89"/>
    <x:n v="51"/>
    <x:n v="1218.39"/>
    <x:n v="1286.39"/>
    <x:n v="5145.56"/>
    <x:n v="413.51"/>
    <x:n v="499.6275"/>
    <x:n v="1998.51"/>
    <x:n v="0.3394"/>
    <x:n v="0.388395"/>
    <x:n v="56.43"/>
    <x:n v="56.1025"/>
    <x:n v="224.41"/>
    <x:n v="0.0463"/>
    <x:n v="0.043612"/>
    <x:n v="0.88503698"/>
    <x:n v="-0.27195535"/>
    <x:n v="-0.42128587"/>
    <x:n v="-0.20186854"/>
    <x:x v="6"/>
  </x:r>
  <x:r>
    <x:x v="15"/>
    <x:x v="2"/>
    <x:x v="75"/>
    <x:x v="213"/>
    <x:x v="213"/>
    <x:x v="1"/>
    <x:n v="0"/>
    <x:n v="13.28"/>
    <x:n v="171"/>
    <x:n v="2270.46"/>
    <x:n v="746.212"/>
    <x:n v="3731.06"/>
    <x:n v="1230.59"/>
    <x:n v="379.764"/>
    <x:n v="1898.82"/>
    <x:n v="0.542"/>
    <x:n v="0.508922"/>
    <x:n v="72.25"/>
    <x:n v="29.518"/>
    <x:n v="147.59"/>
    <x:n v="0.0318"/>
    <x:n v="0.039557"/>
    <x:n v="1.06048589"/>
    <x:n v="-0.12755484"/>
    <x:n v="-0.08635974"/>
    <x:n v="0.02736972"/>
    <x:x v="6"/>
  </x:r>
  <x:r>
    <x:x v="0"/>
    <x:x v="0"/>
    <x:x v="1"/>
    <x:x v="214"/>
    <x:x v="214"/>
    <x:x v="1"/>
    <x:n v="0"/>
    <x:n v="14.24"/>
    <x:n v="156"/>
    <x:n v="2221.3"/>
    <x:n v="1602.3975"/>
    <x:n v="6409.59"/>
    <x:n v="1357.12"/>
    <x:n v="907.59"/>
    <x:n v="3630.36"/>
    <x:n v="0.611"/>
    <x:n v="0.566395"/>
    <x:n v="112.59"/>
    <x:n v="66.735"/>
    <x:n v="266.94"/>
    <x:n v="0.0507"/>
    <x:n v="0.041647"/>
    <x:n v="1.26276618"/>
    <x:n/>
    <x:n v="0.24283828"/>
    <x:n v="-0.07925877"/>
    <x:x v="6"/>
  </x:r>
  <x:r>
    <x:x v="2"/>
    <x:x v="2"/>
    <x:x v="26"/>
    <x:x v="216"/>
    <x:x v="216"/>
    <x:x v="0"/>
    <x:n v="0"/>
    <x:n v="12.65"/>
    <x:n v="94"/>
    <x:n v="1189"/>
    <x:n v="937.34666667"/>
    <x:n v="2812.04"/>
    <x:n v="477.91"/>
    <x:n v="436.32"/>
    <x:n v="1308.96"/>
    <x:n v="0.4019"/>
    <x:n v="0.465484"/>
    <x:n v="29.2"/>
    <x:n v="30.203333"/>
    <x:n v="90.61"/>
    <x:n v="0.0246"/>
    <x:n v="0.032222"/>
    <x:n v="1.17977417"/>
    <x:n v="0.04614843"/>
    <x:n v="-0.16582477"/>
    <x:n v="-0.07793316"/>
    <x:x v="6"/>
  </x:r>
  <x:r>
    <x:x v="10"/>
    <x:x v="2"/>
    <x:x v="44"/>
    <x:x v="217"/>
    <x:x v="217"/>
    <x:x v="0"/>
    <x:n v="0"/>
    <x:n v="15.11"/>
    <x:n v="44"/>
    <x:n v="664.64"/>
    <x:n v="1243.49"/>
    <x:n v="3730.47"/>
    <x:n v="268"/>
    <x:n v="551.303333"/>
    <x:n v="1653.91"/>
    <x:n v="0.4032"/>
    <x:n v="0.443352"/>
    <x:n v="18.2"/>
    <x:n v="34.99"/>
    <x:n v="104.97"/>
    <x:n v="0.0274"/>
    <x:n v="0.028139"/>
    <x:n v="0.65533555"/>
    <x:n v="0.50715436"/>
    <x:n v="-0.24793211"/>
    <x:n v="-0.43487686"/>
    <x:x v="6"/>
  </x:r>
  <x:r>
    <x:x v="3"/>
    <x:x v="3"/>
    <x:x v="25"/>
    <x:x v="218"/>
    <x:x v="218"/>
    <x:x v="0"/>
    <x:n v="0"/>
    <x:n v="14.3"/>
    <x:n v="27"/>
    <x:n v="386.17"/>
    <x:n v="657.296"/>
    <x:n v="3286.48"/>
    <x:n v="200.59"/>
    <x:n v="323.73"/>
    <x:n v="1618.65"/>
    <x:n v="0.5194"/>
    <x:n v="0.492518"/>
    <x:n v="12.9"/>
    <x:n v="38.142"/>
    <x:n v="190.71"/>
    <x:n v="0.0334"/>
    <x:n v="0.058029"/>
    <x:n v="0.62291512"/>
    <x:n v="-0.66338627"/>
    <x:n v="-0.42859891"/>
    <x:n v="0.16518544"/>
    <x:x v="6"/>
  </x:r>
  <x:r>
    <x:x v="7"/>
    <x:x v="1"/>
    <x:x v="35"/>
    <x:x v="219"/>
    <x:x v="219"/>
    <x:x v="1"/>
    <x:n v="0"/>
    <x:n v="14.18"/>
    <x:n v="58"/>
    <x:n v="822.31"/>
    <x:n v="976.4375"/>
    <x:n v="3905.75"/>
    <x:n v="496.98"/>
    <x:n v="522.6225"/>
    <x:n v="2090.49"/>
    <x:n v="0.6044"/>
    <x:n v="0.535234"/>
    <x:n v="27.31"/>
    <x:n v="39.855"/>
    <x:n v="159.42"/>
    <x:n v="0.0332"/>
    <x:n v="0.040817"/>
    <x:n v="0.68100038"/>
    <x:n v="-0.15924381"/>
    <x:n v="-0.47667233"/>
    <x:n v="-0.2708571"/>
    <x:x v="6"/>
  </x:r>
  <x:r>
    <x:x v="16"/>
    <x:x v="1"/>
    <x:x v="77"/>
    <x:x v="221"/>
    <x:x v="221"/>
    <x:x v="1"/>
    <x:n v="0"/>
    <x:n v="13.95"/>
    <x:n v="130"/>
    <x:n v="1813.58"/>
    <x:n v="1453.595"/>
    <x:n v="5814.38"/>
    <x:n v="977.58"/>
    <x:n v="764.565"/>
    <x:n v="3058.26"/>
    <x:n v="0.539"/>
    <x:n v="0.525982"/>
    <x:n v="78.68"/>
    <x:n v="53.5725"/>
    <x:n v="214.29"/>
    <x:n v="0.0434"/>
    <x:n v="0.036855"/>
    <x:n v="1.15389069"/>
    <x:n/>
    <x:n v="0.2567164"/>
    <x:n v="-0.26489257"/>
    <x:x v="6"/>
  </x:r>
  <x:r>
    <x:x v="2"/>
    <x:x v="2"/>
    <x:x v="74"/>
    <x:x v="223"/>
    <x:x v="223"/>
    <x:x v="1"/>
    <x:n v="0"/>
    <x:n v="17.27"/>
    <x:n v="95"/>
    <x:n v="1640.72"/>
    <x:n v="1160.785"/>
    <x:n v="4643.14"/>
    <x:n v="861.54"/>
    <x:n v="573.7725"/>
    <x:n v="2295.09"/>
    <x:n v="0.5251"/>
    <x:n v="0.494297"/>
    <x:n v="162.96"/>
    <x:n v="76.5775"/>
    <x:n v="306.31"/>
    <x:n v="0.0993"/>
    <x:n v="0.06597"/>
    <x:n v="1.29842695"/>
    <x:n v="0.17885601"/>
    <x:n v="0.17972059"/>
    <x:n v="0.2757278"/>
    <x:x v="6"/>
  </x:r>
  <x:r>
    <x:x v="0"/>
    <x:x v="0"/>
    <x:x v="10"/>
    <x:x v="224"/>
    <x:x v="224"/>
    <x:x v="0"/>
    <x:n v="182"/>
    <x:n v="22.57"/>
    <x:n v="15"/>
    <x:n v="156.5"/>
    <x:n v="547.18666667"/>
    <x:n v="1641.56"/>
    <x:n v="125.41"/>
    <x:n v="273.196667"/>
    <x:n v="819.59"/>
    <x:n v="0.8013"/>
    <x:n v="0.499275"/>
    <x:n v="5.8"/>
    <x:n v="29.713333"/>
    <x:n v="89.14"/>
    <x:n v="0.0371"/>
    <x:n v="0.054302"/>
    <x:n v="0.98835291"/>
    <x:n v="0.52326523"/>
    <x:n v="0.04575365"/>
    <x:n v="-0.21706309"/>
    <x:x v="6"/>
  </x:r>
  <x:r>
    <x:x v="12"/>
    <x:x v="1"/>
    <x:x v="78"/>
    <x:x v="225"/>
    <x:x v="225"/>
    <x:x v="0"/>
    <x:n v="0"/>
    <x:n v="14.44"/>
    <x:n v="50"/>
    <x:n v="721.83"/>
    <x:n v="684.0625"/>
    <x:n v="2736.25"/>
    <x:n v="302.28"/>
    <x:n v="333.445"/>
    <x:n v="1333.78"/>
    <x:n v="0.4188"/>
    <x:n v="0.487448"/>
    <x:n v="33.6"/>
    <x:n v="21.75"/>
    <x:n v="87"/>
    <x:n v="0.0465"/>
    <x:n v="0.031795"/>
    <x:n v="0.75487543"/>
    <x:n v="-0.27719421"/>
    <x:n v="-0.22542949"/>
    <x:n v="-0.03017903"/>
    <x:x v="6"/>
  </x:r>
  <x:r>
    <x:x v="8"/>
    <x:x v="2"/>
    <x:x v="69"/>
    <x:x v="227"/>
    <x:x v="227"/>
    <x:x v="0"/>
    <x:n v="0"/>
    <x:n v="9.52"/>
    <x:n v="9"/>
    <x:n v="85.7"/>
    <x:n v="174.912"/>
    <x:n v="874.56"/>
    <x:n v="51.06"/>
    <x:n v="84.06"/>
    <x:n v="420.3"/>
    <x:n v="0.5957"/>
    <x:n v="0.480585"/>
    <x:n v="6.1"/>
    <x:n v="9.352"/>
    <x:n v="46.76"/>
    <x:n v="0.0712"/>
    <x:n v="0.053467"/>
    <x:n v="0.09599789"/>
    <x:n v="-0.85501607"/>
    <x:n v="-0.92653992"/>
    <x:n v="-0.42863156"/>
    <x:x v="6"/>
  </x:r>
  <x:r>
    <x:x v="3"/>
    <x:x v="3"/>
    <x:x v="79"/>
    <x:x v="228"/>
    <x:x v="228"/>
    <x:x v="0"/>
    <x:n v="181.5"/>
    <x:n v="24.92"/>
    <x:n v="15"/>
    <x:n v="192.31"/>
    <x:n v="711.42"/>
    <x:n v="2845.68"/>
    <x:n v="110.78"/>
    <x:n v="358.145"/>
    <x:n v="1432.58"/>
    <x:n v="0.5761"/>
    <x:n v="0.503423"/>
    <x:n v="9.3"/>
    <x:n v="43.88"/>
    <x:n v="175.52"/>
    <x:n v="0.0484"/>
    <x:n v="0.061679"/>
    <x:n v="0.47781199"/>
    <x:n v="0.55968624"/>
    <x:n v="-0.63910987"/>
    <x:n v="-0.52746"/>
    <x:x v="6"/>
  </x:r>
  <x:r>
    <x:x v="16"/>
    <x:x v="1"/>
    <x:x v="77"/>
    <x:x v="229"/>
    <x:x v="229"/>
    <x:x v="0"/>
    <x:n v="0"/>
    <x:n v="13"/>
    <x:n v="46"/>
    <x:n v="598.21"/>
    <x:n v="1453.595"/>
    <x:n v="5814.38"/>
    <x:n v="305.08"/>
    <x:n v="764.565"/>
    <x:n v="3058.26"/>
    <x:n v="0.51"/>
    <x:n v="0.525982"/>
    <x:n v="0"/>
    <x:n v="53.5725"/>
    <x:n v="214.29"/>
    <x:n v="0"/>
    <x:n v="0.036855"/>
    <x:n v="0.69308261"/>
    <x:n v="-0.19113809"/>
    <x:n v="-0.37596754"/>
    <x:n v="-0.21740884"/>
    <x:x v="6"/>
  </x:r>
  <x:r>
    <x:x v="8"/>
    <x:x v="2"/>
    <x:x v="19"/>
    <x:x v="230"/>
    <x:x v="230"/>
    <x:x v="0"/>
    <x:n v="182.5"/>
    <x:n v="24.65"/>
    <x:n v="19"/>
    <x:n v="285.91"/>
    <x:n v="785.262"/>
    <x:n v="3926.31"/>
    <x:n v="140.2"/>
    <x:n v="396.286"/>
    <x:n v="1981.43"/>
    <x:n v="0.4904"/>
    <x:n v="0.504654"/>
    <x:n v="20.64"/>
    <x:n v="37.306"/>
    <x:n v="186.53"/>
    <x:n v="0.0722"/>
    <x:n v="0.047508"/>
    <x:n v="0.65150145"/>
    <x:n v="-0.21771298"/>
    <x:n v="-0.40670044"/>
    <x:n v="-0.32979519"/>
    <x:x v="6"/>
  </x:r>
  <x:r>
    <x:x v="3"/>
    <x:x v="3"/>
    <x:x v="80"/>
    <x:x v="231"/>
    <x:x v="231"/>
    <x:x v="0"/>
    <x:n v="0"/>
    <x:n v="16.45"/>
    <x:n v="25"/>
    <x:n v="411.14"/>
    <x:n v="413.2025"/>
    <x:n v="1652.81"/>
    <x:n v="215.03"/>
    <x:n v="231.7075"/>
    <x:n v="926.83"/>
    <x:n v="0.523"/>
    <x:n v="0.56076"/>
    <x:n v="18.78"/>
    <x:n v="39.895"/>
    <x:n v="159.58"/>
    <x:n v="0.0457"/>
    <x:n v="0.096551"/>
    <x:n v="0.71372772"/>
    <x:n v="-0.32288081"/>
    <x:n v="-0.60050915"/>
    <x:n v="-0.49206878"/>
    <x:x v="6"/>
  </x:r>
  <x:r>
    <x:x v="14"/>
    <x:x v="3"/>
    <x:x v="62"/>
    <x:x v="233"/>
    <x:x v="233"/>
    <x:x v="0"/>
    <x:n v="161.5"/>
    <x:n v="27.11"/>
    <x:n v="15"/>
    <x:n v="245.16"/>
    <x:n v="439.0575"/>
    <x:n v="1756.23"/>
    <x:n v="143.21"/>
    <x:n v="239.6075"/>
    <x:n v="958.43"/>
    <x:n v="0.5842"/>
    <x:n v="0.545731"/>
    <x:n v="21.8"/>
    <x:n v="30.575"/>
    <x:n v="122.3"/>
    <x:n v="0.0889"/>
    <x:n v="0.069638"/>
    <x:n v="0.91218505"/>
    <x:n v="-0.04130322"/>
    <x:n v="0.81585175"/>
    <x:n v="0.66427591"/>
    <x:x v="6"/>
  </x:r>
  <x:r>
    <x:x v="9"/>
    <x:x v="3"/>
    <x:x v="38"/>
    <x:x v="234"/>
    <x:x v="234"/>
    <x:x v="0"/>
    <x:n v="562.5"/>
    <x:n v="20.6"/>
    <x:n v="59"/>
    <x:n v="652.75"/>
    <x:n v="791.45"/>
    <x:n v="3957.25"/>
    <x:n v="373.83"/>
    <x:n v="411.78"/>
    <x:n v="2058.9"/>
    <x:n v="0.5727"/>
    <x:n v="0.520286"/>
    <x:n v="62.6"/>
    <x:n v="41.748"/>
    <x:n v="208.74"/>
    <x:n v="0.0959"/>
    <x:n v="0.052749"/>
    <x:n v="0.81815807"/>
    <x:n v="-0.11919896"/>
    <x:n v="0.23216766"/>
    <x:n v="0.39467287"/>
    <x:x v="6"/>
  </x:r>
  <x:r>
    <x:x v="3"/>
    <x:x v="3"/>
    <x:x v="81"/>
    <x:x v="235"/>
    <x:x v="235"/>
    <x:x v="0"/>
    <x:n v="0"/>
    <x:n v="15.54"/>
    <x:n v="39"/>
    <x:n v="606.07"/>
    <x:n v="1241.5775"/>
    <x:n v="4966.31"/>
    <x:n v="268.49"/>
    <x:n v="615.1225"/>
    <x:n v="2460.49"/>
    <x:n v="0.443"/>
    <x:n v="0.495436"/>
    <x:n v="30.9"/>
    <x:n v="72.0175"/>
    <x:n v="288.07"/>
    <x:n v="0.051"/>
    <x:n v="0.058005"/>
    <x:n v="0.46096265"/>
    <x:n v="-0.38784518"/>
    <x:n v="-0.44474169"/>
    <x:n v="-0.15840141"/>
    <x:x v="6"/>
  </x:r>
  <x:r>
    <x:x v="2"/>
    <x:x v="2"/>
    <x:x v="5"/>
    <x:x v="236"/>
    <x:x v="236"/>
    <x:x v="0"/>
    <x:n v="0"/>
    <x:n v="14.74"/>
    <x:n v="12"/>
    <x:n v="176.93"/>
    <x:n v="149.585"/>
    <x:n v="598.34"/>
    <x:n v="77.24"/>
    <x:n v="69.755"/>
    <x:n v="279.02"/>
    <x:n v="0.4366"/>
    <x:n v="0.466323"/>
    <x:n v="9.6"/>
    <x:n v="7.7675"/>
    <x:n v="31.07"/>
    <x:n v="0.0543"/>
    <x:n v="0.051927"/>
    <x:n v="0.63012551"/>
    <x:n v="0.11220769"/>
    <x:n v="-0.23648211"/>
    <x:n v="1.03238896"/>
    <x:x v="6"/>
  </x:r>
  <x:r>
    <x:x v="3"/>
    <x:x v="3"/>
    <x:x v="82"/>
    <x:x v="237"/>
    <x:x v="237"/>
    <x:x v="0"/>
    <x:n v="0"/>
    <x:n v="18.93"/>
    <x:n v="41"/>
    <x:n v="776.26"/>
    <x:n v="968.795"/>
    <x:n v="3875.18"/>
    <x:n v="288.43"/>
    <x:n v="442.745"/>
    <x:n v="1770.98"/>
    <x:n v="0.3716"/>
    <x:n v="0.457006"/>
    <x:n v="25.9"/>
    <x:n v="44.66"/>
    <x:n v="178.64"/>
    <x:n v="0.0334"/>
    <x:n v="0.046099"/>
    <x:n v="0.78904142"/>
    <x:n v="-0.38961274"/>
    <x:n v="-0.11987664"/>
    <x:n v="0.0849264"/>
    <x:x v="6"/>
  </x:r>
  <x:r>
    <x:x v="0"/>
    <x:x v="0"/>
    <x:x v="40"/>
    <x:x v="238"/>
    <x:x v="238"/>
    <x:x v="0"/>
    <x:n v="285"/>
    <x:n v="22.83"/>
    <x:n v="23"/>
    <x:n v="240.03"/>
    <x:n v="537.57"/>
    <x:n v="1612.71"/>
    <x:n v="184.05"/>
    <x:n v="331.2"/>
    <x:n v="993.6"/>
    <x:n v="0.7668"/>
    <x:n v="0.616106"/>
    <x:n v="16.1"/>
    <x:n v="44.946667"/>
    <x:n v="134.84"/>
    <x:n v="0.0671"/>
    <x:n v="0.083611"/>
    <x:n v="0.59293265"/>
    <x:n v="0.13466027"/>
    <x:n v="-0.572012"/>
    <x:n v="-0.36387269"/>
    <x:x v="6"/>
  </x:r>
  <x:r>
    <x:x v="2"/>
    <x:x v="2"/>
    <x:x v="74"/>
    <x:x v="239"/>
    <x:x v="239"/>
    <x:x v="0"/>
    <x:n v="0"/>
    <x:n v="14.31"/>
    <x:n v="46"/>
    <x:n v="658.04"/>
    <x:n v="1160.785"/>
    <x:n v="4643.14"/>
    <x:n v="255.18"/>
    <x:n v="573.7725"/>
    <x:n v="2295.09"/>
    <x:n v="0.3878"/>
    <x:n v="0.494297"/>
    <x:n v="27"/>
    <x:n v="76.5775"/>
    <x:n v="306.31"/>
    <x:n v="0.041"/>
    <x:n v="0.06597"/>
    <x:n v="1.05144413"/>
    <x:n v="-0.09003665"/>
    <x:n v="-0.01685293"/>
    <x:n v="0.02301848"/>
    <x:x v="6"/>
  </x:r>
  <x:r>
    <x:x v="3"/>
    <x:x v="3"/>
    <x:x v="81"/>
    <x:x v="240"/>
    <x:x v="240"/>
    <x:x v="0"/>
    <x:n v="0"/>
    <x:n v="13.27"/>
    <x:n v="24"/>
    <x:n v="318.47"/>
    <x:n v="1241.5775"/>
    <x:n v="4966.31"/>
    <x:n v="174.21"/>
    <x:n v="615.1225"/>
    <x:n v="2460.49"/>
    <x:n v="0.547"/>
    <x:n v="0.495436"/>
    <x:n v="12"/>
    <x:n v="72.0175"/>
    <x:n v="288.07"/>
    <x:n v="0.0377"/>
    <x:n v="0.058005"/>
    <x:n v="0.42711876"/>
    <x:n v="0.11830185"/>
    <x:n v="-0.06409428"/>
    <x:n v="-0.32695046"/>
    <x:x v="6"/>
  </x:r>
  <x:r>
    <x:x v="16"/>
    <x:x v="1"/>
    <x:x v="83"/>
    <x:x v="241"/>
    <x:x v="241"/>
    <x:x v="1"/>
    <x:n v="0"/>
    <x:n v="10.58"/>
    <x:n v="193"/>
    <x:n v="2041.06"/>
    <x:n v="1556.8625"/>
    <x:n v="6227.45"/>
    <x:n v="1166.13"/>
    <x:n v="826.005"/>
    <x:n v="3304.02"/>
    <x:n v="0.5713"/>
    <x:n v="0.530557"/>
    <x:n v="117.86"/>
    <x:n v="68.02"/>
    <x:n v="272.08"/>
    <x:n v="0.0577"/>
    <x:n v="0.04369"/>
    <x:n v="1.33157506"/>
    <x:n/>
    <x:n v="0.17150138"/>
    <x:n v="-0.20357834"/>
    <x:x v="6"/>
  </x:r>
  <x:r>
    <x:x v="3"/>
    <x:x v="3"/>
    <x:x v="49"/>
    <x:x v="242"/>
    <x:x v="242"/>
    <x:x v="1"/>
    <x:n v="0"/>
    <x:n v="15.25"/>
    <x:n v="82"/>
    <x:n v="1250.89"/>
    <x:n v="1225.45333333"/>
    <x:n v="3676.36"/>
    <x:n v="574.52"/>
    <x:n v="542.08"/>
    <x:n v="1626.24"/>
    <x:n v="0.4593"/>
    <x:n v="0.442351"/>
    <x:n v="122.38"/>
    <x:n v="83.516667"/>
    <x:n v="250.55"/>
    <x:n v="0.0978"/>
    <x:n v="0.068152"/>
    <x:n v="0.69122662"/>
    <x:n v="-0.41674749"/>
    <x:n v="-0.27086891"/>
    <x:n v="0.05399876"/>
    <x:x v="6"/>
  </x:r>
  <x:r>
    <x:x v="3"/>
    <x:x v="3"/>
    <x:x v="79"/>
    <x:x v="243"/>
    <x:x v="243"/>
    <x:x v="1"/>
    <x:n v="0"/>
    <x:n v="11.95"/>
    <x:n v="95"/>
    <x:n v="1134.87"/>
    <x:n v="711.42"/>
    <x:n v="2845.68"/>
    <x:n v="617.27"/>
    <x:n v="358.145"/>
    <x:n v="1432.58"/>
    <x:n v="0.5439"/>
    <x:n v="0.503423"/>
    <x:n v="73.63"/>
    <x:n v="43.88"/>
    <x:n v="175.52"/>
    <x:n v="0.0649"/>
    <x:n v="0.061679"/>
    <x:n v="0.65121139"/>
    <x:n/>
    <x:n v="-0.40726716"/>
    <x:n v="-0.52868432"/>
    <x:x v="6"/>
  </x:r>
  <x:r>
    <x:x v="3"/>
    <x:x v="3"/>
    <x:x v="84"/>
    <x:x v="244"/>
    <x:x v="244"/>
    <x:x v="1"/>
    <x:n v="0"/>
    <x:n v="14.83"/>
    <x:n v="156"/>
    <x:n v="2313.04"/>
    <x:n v="1585.585"/>
    <x:n v="6342.34"/>
    <x:n v="1311.82"/>
    <x:n v="799.2375"/>
    <x:n v="3196.95"/>
    <x:n v="0.5671"/>
    <x:n v="0.504065"/>
    <x:n v="109.57"/>
    <x:n v="120.745"/>
    <x:n v="482.98"/>
    <x:n v="0.0474"/>
    <x:n v="0.076152"/>
    <x:n v="1.28846792"/>
    <x:n v="-0.0823564"/>
    <x:n v="0.31647126"/>
    <x:n v="0.46681346"/>
    <x:x v="6"/>
  </x:r>
  <x:r>
    <x:x v="16"/>
    <x:x v="1"/>
    <x:x v="83"/>
    <x:x v="245"/>
    <x:x v="245"/>
    <x:x v="0"/>
    <x:n v="0"/>
    <x:n v="17.15"/>
    <x:n v="53"/>
    <x:n v="908.87"/>
    <x:n v="1556.8625"/>
    <x:n v="6227.45"/>
    <x:n v="369.75"/>
    <x:n v="826.005"/>
    <x:n v="3304.02"/>
    <x:n v="0.4068"/>
    <x:n v="0.530557"/>
    <x:n v="40.6"/>
    <x:n v="68.02"/>
    <x:n v="272.08"/>
    <x:n v="0.0447"/>
    <x:n v="0.04369"/>
    <x:n v="1.02291553"/>
    <x:n v="-0.09868304"/>
    <x:n v="-0.16150489"/>
    <x:n v="0.01188318"/>
    <x:x v="6"/>
  </x:r>
  <x:r>
    <x:x v="8"/>
    <x:x v="2"/>
    <x:x v="69"/>
    <x:x v="247"/>
    <x:x v="247"/>
    <x:x v="1"/>
    <x:n v="0"/>
    <x:n v="17.84"/>
    <x:n v="15"/>
    <x:n v="267.57"/>
    <x:n v="174.912"/>
    <x:n v="874.56"/>
    <x:n v="139.42"/>
    <x:n v="84.06"/>
    <x:n v="420.3"/>
    <x:n v="0.5211"/>
    <x:n v="0.480585"/>
    <x:n v="14.83"/>
    <x:n v="9.352"/>
    <x:n v="46.76"/>
    <x:n v="0.0554"/>
    <x:n v="0.053467"/>
    <x:n v="0.2890327"/>
    <x:n v="-0.74114813"/>
    <x:n v="-0.80762262"/>
    <x:n v="-0.37274563"/>
    <x:x v="6"/>
  </x:r>
  <x:r>
    <x:x v="0"/>
    <x:x v="0"/>
    <x:x v="55"/>
    <x:x v="248"/>
    <x:x v="248"/>
    <x:x v="1"/>
    <x:n v="0"/>
    <x:n v="16.61"/>
    <x:n v="31"/>
    <x:n v="514.96"/>
    <x:n v="430.432"/>
    <x:n v="2152.16"/>
    <x:n v="272.02"/>
    <x:n v="235.866"/>
    <x:n v="1179.33"/>
    <x:n v="0.5282"/>
    <x:n v="0.547975"/>
    <x:n v="91.24"/>
    <x:n v="31.516"/>
    <x:n v="157.58"/>
    <x:n v="0.1772"/>
    <x:n v="0.073219"/>
    <x:n v="1.27809758"/>
    <x:n v="-0.15585863"/>
    <x:n v="0.81893963"/>
    <x:n v="0.37378119"/>
    <x:x v="6"/>
  </x:r>
  <x:r>
    <x:x v="12"/>
    <x:x v="1"/>
    <x:x v="78"/>
    <x:x v="249"/>
    <x:x v="249"/>
    <x:x v="1"/>
    <x:n v="0"/>
    <x:n v="14.66"/>
    <x:n v="79"/>
    <x:n v="1157.78"/>
    <x:n v="684.0625"/>
    <x:n v="2736.25"/>
    <x:n v="592.5"/>
    <x:n v="333.445"/>
    <x:n v="1333.78"/>
    <x:n v="0.5118"/>
    <x:n v="0.487448"/>
    <x:n v="34.59"/>
    <x:n v="21.75"/>
    <x:n v="87"/>
    <x:n v="0.0299"/>
    <x:n v="0.031795"/>
    <x:n v="0.73925703"/>
    <x:n v="0.05886119"/>
    <x:n v="-0.19203607"/>
    <x:n v="-0.21502016"/>
    <x:x v="6"/>
  </x:r>
  <x:r>
    <x:x v="16"/>
    <x:x v="1"/>
    <x:x v="77"/>
    <x:x v="251"/>
    <x:x v="251"/>
    <x:x v="1"/>
    <x:n v="0"/>
    <x:n v="16.37"/>
    <x:n v="151"/>
    <x:n v="2471.36"/>
    <x:n v="1453.595"/>
    <x:n v="5814.38"/>
    <x:n v="1285.29"/>
    <x:n v="764.565"/>
    <x:n v="3058.26"/>
    <x:n v="0.5201"/>
    <x:n v="0.525982"/>
    <x:n v="83.31"/>
    <x:n v="53.5725"/>
    <x:n v="214.29"/>
    <x:n v="0.0337"/>
    <x:n v="0.036855"/>
    <x:n v="1.3401767"/>
    <x:n v="0.13747077"/>
    <x:n v="0.11457074"/>
    <x:n v="0.08469604"/>
    <x:x v="6"/>
  </x:r>
  <x:r>
    <x:x v="0"/>
    <x:x v="0"/>
    <x:x v="40"/>
    <x:x v="252"/>
    <x:x v="252"/>
    <x:x v="1"/>
    <x:n v="0"/>
    <x:n v="15.78"/>
    <x:n v="17"/>
    <x:n v="268.28"/>
    <x:n v="537.57"/>
    <x:n v="1612.71"/>
    <x:n v="144.08"/>
    <x:n v="331.2"/>
    <x:n v="993.6"/>
    <x:n v="0.537"/>
    <x:n v="0.616106"/>
    <x:n v="29.41"/>
    <x:n v="44.946667"/>
    <x:n v="134.84"/>
    <x:n v="0.1096"/>
    <x:n v="0.083611"/>
    <x:n v="0.63283535"/>
    <x:n v="-0.20467212"/>
    <x:n v="-0.26502657"/>
    <x:n v="-0.11085358"/>
    <x:x v="6"/>
  </x:r>
  <x:r>
    <x:x v="17"/>
    <x:x v="2"/>
    <x:x v="85"/>
    <x:x v="253"/>
    <x:x v="253"/>
    <x:x v="1"/>
    <x:n v="0"/>
    <x:n v="13.89"/>
    <x:n v="89"/>
    <x:n v="1236.6"/>
    <x:n v="811.005"/>
    <x:n v="1622.01"/>
    <x:n v="621.07"/>
    <x:n v="414.14"/>
    <x:n v="828.28"/>
    <x:n v="0.5022"/>
    <x:n v="0.51065"/>
    <x:n v="0"/>
    <x:n v="12.825"/>
    <x:n v="25.65"/>
    <x:n v="0"/>
    <x:n v="0.015814"/>
    <x:n v="0.90932042"/>
    <x:n v="0.05804442"/>
    <x:n v="-0.14869888"/>
    <x:n v="-0.14490801"/>
    <x:x v="6"/>
  </x:r>
  <x:r>
    <x:x v="3"/>
    <x:x v="3"/>
    <x:x v="79"/>
    <x:x v="254"/>
    <x:x v="254"/>
    <x:x v="1"/>
    <x:n v="0"/>
    <x:n v="18.69"/>
    <x:n v="64"/>
    <x:n v="1196.27"/>
    <x:n v="711.42"/>
    <x:n v="2845.68"/>
    <x:n v="560.92"/>
    <x:n v="358.145"/>
    <x:n v="1432.58"/>
    <x:n v="0.4689"/>
    <x:n v="0.503423"/>
    <x:n v="71.08"/>
    <x:n v="43.88"/>
    <x:n v="175.52"/>
    <x:n v="0.0594"/>
    <x:n v="0.061679"/>
    <x:n v="0.88534005"/>
    <x:n v="-0.16248118"/>
    <x:n v="-0.12027974"/>
    <x:n v="-0.11240053"/>
    <x:x v="6"/>
  </x:r>
  <x:r>
    <x:x v="15"/>
    <x:x v="2"/>
    <x:x v="75"/>
    <x:x v="256"/>
    <x:x v="256"/>
    <x:x v="1"/>
    <x:n v="0"/>
    <x:n v="18.47"/>
    <x:n v="30"/>
    <x:n v="553.96"/>
    <x:n v="746.212"/>
    <x:n v="3731.06"/>
    <x:n v="256.32"/>
    <x:n v="379.764"/>
    <x:n v="1898.82"/>
    <x:n v="0.4627"/>
    <x:n v="0.508922"/>
    <x:n v="35.14"/>
    <x:n v="29.518"/>
    <x:n v="147.59"/>
    <x:n v="0.0634"/>
    <x:n v="0.039557"/>
    <x:n v="1.12359794"/>
    <x:n v="-0.15590906"/>
    <x:n v="0.43848351"/>
    <x:n v="0.13450224"/>
    <x:x v="6"/>
  </x:r>
  <x:r>
    <x:x v="3"/>
    <x:x v="3"/>
    <x:x v="84"/>
    <x:x v="257"/>
    <x:x v="257"/>
    <x:x v="1"/>
    <x:n v="0"/>
    <x:n v="14.3"/>
    <x:n v="164"/>
    <x:n v="2345.59"/>
    <x:n v="1585.585"/>
    <x:n v="6342.34"/>
    <x:n v="1022.45"/>
    <x:n v="799.2375"/>
    <x:n v="3196.95"/>
    <x:n v="0.4359"/>
    <x:n v="0.504065"/>
    <x:n v="316.71"/>
    <x:n v="120.745"/>
    <x:n v="482.98"/>
    <x:n v="0.135"/>
    <x:n v="0.076152"/>
    <x:n v="1.6929381"/>
    <x:n v="-0.15705399"/>
    <x:n v="0.83574777"/>
    <x:n v="1.0897342"/>
    <x:x v="6"/>
  </x:r>
  <x:r>
    <x:x v="3"/>
    <x:x v="3"/>
    <x:x v="80"/>
    <x:x v="258"/>
    <x:x v="258"/>
    <x:x v="1"/>
    <x:n v="0"/>
    <x:n v="15.17"/>
    <x:n v="43"/>
    <x:n v="652.3"/>
    <x:n v="413.2025"/>
    <x:n v="1652.81"/>
    <x:n v="333.8"/>
    <x:n v="231.7075"/>
    <x:n v="926.83"/>
    <x:n v="0.5117"/>
    <x:n v="0.56076"/>
    <x:n v="71.89"/>
    <x:n v="39.895"/>
    <x:n v="159.58"/>
    <x:n v="0.1102"/>
    <x:n v="0.096551"/>
    <x:n v="0.54676337"/>
    <x:n v="-0.53268618"/>
    <x:n v="-0.60559173"/>
    <x:n v="-0.26371715"/>
    <x:x v="6"/>
  </x:r>
  <x:r>
    <x:x v="16"/>
    <x:x v="1"/>
    <x:x v="83"/>
    <x:x v="259"/>
    <x:x v="259"/>
    <x:x v="1"/>
    <x:n v="0"/>
    <x:n v="15.96"/>
    <x:n v="123"/>
    <x:n v="1963.58"/>
    <x:n v="1556.8625"/>
    <x:n v="6227.45"/>
    <x:n v="1126.26"/>
    <x:n v="826.005"/>
    <x:n v="3304.02"/>
    <x:n v="0.5736"/>
    <x:n v="0.530557"/>
    <x:n v="86.47"/>
    <x:n v="68.02"/>
    <x:n v="272.08"/>
    <x:n v="0.044"/>
    <x:n v="0.04369"/>
    <x:n v="1.40970131"/>
    <x:n v="0.03251759"/>
    <x:n v="0.68747529"/>
    <x:n v="0.49711996"/>
    <x:x v="6"/>
  </x:r>
  <x:r>
    <x:x v="8"/>
    <x:x v="2"/>
    <x:x v="86"/>
    <x:x v="260"/>
    <x:x v="260"/>
    <x:x v="1"/>
    <x:n v="0"/>
    <x:n v="20.67"/>
    <x:n v="15"/>
    <x:n v="310.07"/>
    <x:n v="339.57"/>
    <x:n v="1358.28"/>
    <x:n v="147.56"/>
    <x:n v="139.3125"/>
    <x:n v="557.25"/>
    <x:n v="0.4759"/>
    <x:n v="0.410262"/>
    <x:n v="0"/>
    <x:n v="5.9775"/>
    <x:n v="23.91"/>
    <x:n v="0"/>
    <x:n v="0.017603"/>
    <x:n v="1.00416689"/>
    <x:n v="1.0379231"/>
    <x:n v="0.06436221"/>
    <x:n v="-0.3919358"/>
    <x:x v="6"/>
  </x:r>
  <x:r>
    <x:x v="6"/>
    <x:x v="2"/>
    <x:x v="21"/>
    <x:x v="261"/>
    <x:x v="261"/>
    <x:x v="1"/>
    <x:n v="0"/>
    <x:n v="18.21"/>
    <x:n v="29"/>
    <x:n v="528.11"/>
    <x:n v="767.7"/>
    <x:n v="1535.4"/>
    <x:n v="258.59"/>
    <x:n v="412.87"/>
    <x:n v="825.74"/>
    <x:n v="0.4897"/>
    <x:n v="0.537801"/>
    <x:n v="26.23"/>
    <x:n v="38.175"/>
    <x:n v="76.35"/>
    <x:n v="0.0497"/>
    <x:n v="0.049726"/>
    <x:n v="0.78836626"/>
    <x:n v="-0.01829166"/>
    <x:n v="-0.11197242"/>
    <x:n v="-0.24325748"/>
    <x:x v="6"/>
  </x:r>
  <x:r>
    <x:x v="4"/>
    <x:x v="1"/>
    <x:x v="11"/>
    <x:x v="263"/>
    <x:x v="263"/>
    <x:x v="1"/>
    <x:n v="0"/>
    <x:n v="13.19"/>
    <x:n v="47"/>
    <x:n v="619.9"/>
    <x:n v="1018.515"/>
    <x:n v="4074.06"/>
    <x:n v="400.48"/>
    <x:n v="435.4475"/>
    <x:n v="1741.79"/>
    <x:n v="0.646"/>
    <x:n v="0.427532"/>
    <x:n v="75.58"/>
    <x:n v="42.395"/>
    <x:n v="169.58"/>
    <x:n v="0.1219"/>
    <x:n v="0.041624"/>
    <x:n v="0.73882144"/>
    <x:n v="-0.34923418"/>
    <x:n v="-0.32092544"/>
    <x:n v="-0.27162538"/>
    <x:x v="6"/>
  </x:r>
  <x:r>
    <x:x v="3"/>
    <x:x v="3"/>
    <x:x v="82"/>
    <x:x v="265"/>
    <x:x v="265"/>
    <x:x v="1"/>
    <x:n v="0"/>
    <x:n v="15.47"/>
    <x:n v="41"/>
    <x:n v="634.25"/>
    <x:n v="968.795"/>
    <x:n v="3875.18"/>
    <x:n v="309.71"/>
    <x:n v="442.745"/>
    <x:n v="1770.98"/>
    <x:n v="0.4883"/>
    <x:n v="0.457006"/>
    <x:n v="56.2"/>
    <x:n v="44.66"/>
    <x:n v="178.64"/>
    <x:n v="0.0886"/>
    <x:n v="0.046099"/>
    <x:n v="0.71178897"/>
    <x:n v="0.00578814"/>
    <x:n v="-0.28408565"/>
    <x:n v="-0.26287191"/>
    <x:x v="6"/>
  </x:r>
  <x:r>
    <x:x v="3"/>
    <x:x v="3"/>
    <x:x v="82"/>
    <x:x v="266"/>
    <x:x v="266"/>
    <x:x v="1"/>
    <x:n v="0"/>
    <x:n v="19.24"/>
    <x:n v="92"/>
    <x:n v="1770.5"/>
    <x:n v="968.795"/>
    <x:n v="3875.18"/>
    <x:n v="778.75"/>
    <x:n v="442.745"/>
    <x:n v="1770.98"/>
    <x:n v="0.4398"/>
    <x:n v="0.457006"/>
    <x:n v="63.34"/>
    <x:n v="44.66"/>
    <x:n v="178.64"/>
    <x:n v="0.0358"/>
    <x:n v="0.046099"/>
    <x:n v="1.29357426"/>
    <x:n v="-0.16447226"/>
    <x:n v="0.30244157"/>
    <x:n v="0.34999397"/>
    <x:x v="6"/>
  </x:r>
  <x:r>
    <x:x v="3"/>
    <x:x v="3"/>
    <x:x v="81"/>
    <x:x v="267"/>
    <x:x v="267"/>
    <x:x v="1"/>
    <x:n v="0"/>
    <x:n v="16.12"/>
    <x:n v="142"/>
    <x:n v="2289.68"/>
    <x:n v="1241.5775"/>
    <x:n v="4966.31"/>
    <x:n v="1185.09"/>
    <x:n v="615.1225"/>
    <x:n v="2460.49"/>
    <x:n v="0.5176"/>
    <x:n v="0.495436"/>
    <x:n v="133.58"/>
    <x:n v="72.0175"/>
    <x:n v="288.07"/>
    <x:n v="0.0583"/>
    <x:n v="0.058005"/>
    <x:n v="1.13801419"/>
    <x:n v="0.02207819"/>
    <x:n v="0.29346567"/>
    <x:n v="0.12911127"/>
    <x:x v="6"/>
  </x:r>
  <x:r>
    <x:x v="3"/>
    <x:x v="3"/>
    <x:x v="81"/>
    <x:x v="268"/>
    <x:x v="268"/>
    <x:x v="1"/>
    <x:n v="0"/>
    <x:n v="21.9"/>
    <x:n v="80"/>
    <x:n v="1752.09"/>
    <x:n v="1241.5775"/>
    <x:n v="4966.31"/>
    <x:n v="832.7"/>
    <x:n v="615.1225"/>
    <x:n v="2460.49"/>
    <x:n v="0.4753"/>
    <x:n v="0.495436"/>
    <x:n v="111.59"/>
    <x:n v="72.0175"/>
    <x:n v="288.07"/>
    <x:n v="0.0637"/>
    <x:n v="0.058005"/>
    <x:n v="1.21253609"/>
    <x:n v="-0.08304506"/>
    <x:n v="0.30226249"/>
    <x:n v="0.21384178"/>
    <x:x v="6"/>
  </x:r>
  <x:r>
    <x:x v="3"/>
    <x:x v="3"/>
    <x:x v="80"/>
    <x:x v="269"/>
    <x:x v="269"/>
    <x:x v="1"/>
    <x:n v="0"/>
    <x:n v="12.37"/>
    <x:n v="36"/>
    <x:n v="445.43"/>
    <x:n v="413.2025"/>
    <x:n v="1652.81"/>
    <x:n v="289.89"/>
    <x:n v="231.7075"/>
    <x:n v="926.83"/>
    <x:n v="0.6508"/>
    <x:n v="0.56076"/>
    <x:n v="57.41"/>
    <x:n v="39.895"/>
    <x:n v="159.58"/>
    <x:n v="0.1289"/>
    <x:n v="0.096551"/>
    <x:n v="0.40806997"/>
    <x:n v="-0.68679333"/>
    <x:n v="-0.57986229"/>
    <x:n v="0.05831785"/>
    <x:x v="6"/>
  </x:r>
  <x:r>
    <x:x v="3"/>
    <x:x v="3"/>
    <x:x v="79"/>
    <x:x v="272"/>
    <x:x v="272"/>
    <x:x v="0"/>
    <x:n v="0"/>
    <x:n v="17.9"/>
    <x:n v="18"/>
    <x:n v="322.23"/>
    <x:n v="711.42"/>
    <x:n v="2845.68"/>
    <x:n v="143.61"/>
    <x:n v="358.145"/>
    <x:n v="1432.58"/>
    <x:n v="0.4457"/>
    <x:n v="0.503423"/>
    <x:n v="21.51"/>
    <x:n v="43.88"/>
    <x:n v="175.52"/>
    <x:n v="0.0668"/>
    <x:n v="0.061679"/>
    <x:n v="0.97613114"/>
    <x:n v="-0.31016249"/>
    <x:n v="0.80652576"/>
    <x:n v="0.42606123"/>
    <x:x v="6"/>
  </x:r>
  <x:r>
    <x:x v="3"/>
    <x:x v="3"/>
    <x:x v="57"/>
    <x:x v="274"/>
    <x:x v="274"/>
    <x:x v="0"/>
    <x:n v="0"/>
    <x:n v="15.96"/>
    <x:n v="32"/>
    <x:n v="510.68"/>
    <x:n v="1014.6375"/>
    <x:n v="4058.55"/>
    <x:n v="243.22"/>
    <x:n v="539.7525"/>
    <x:n v="2159.01"/>
    <x:n v="0.4763"/>
    <x:n v="0.531966"/>
    <x:n v="16.3"/>
    <x:n v="13.395"/>
    <x:n v="53.58"/>
    <x:n v="0.0319"/>
    <x:n v="0.013202"/>
    <x:n v="0.68413365"/>
    <x:n v="-0.34086245"/>
    <x:n v="-0.42796335"/>
    <x:n v="-0.37597208"/>
    <x:x v="6"/>
  </x:r>
  <x:r>
    <x:x v="14"/>
    <x:x v="3"/>
    <x:x v="65"/>
    <x:x v="275"/>
    <x:x v="275"/>
    <x:x v="1"/>
    <x:n v="0"/>
    <x:n v="13.78"/>
    <x:n v="31"/>
    <x:n v="427.16"/>
    <x:n v="196.986"/>
    <x:n v="984.93"/>
    <x:n v="192.25"/>
    <x:n v="92.966"/>
    <x:n v="464.83"/>
    <x:n v="0.4501"/>
    <x:n v="0.471942"/>
    <x:n v="0"/>
    <x:n v="2.12"/>
    <x:n v="10.6"/>
    <x:n v="0"/>
    <x:n v="0.010762"/>
    <x:n v="0.52860231"/>
    <x:n/>
    <x:n v="-0.55961525"/>
    <x:n v="-0.6735776"/>
    <x:x v="6"/>
  </x:r>
  <x:r>
    <x:x v="8"/>
    <x:x v="2"/>
    <x:x v="69"/>
    <x:x v="276"/>
    <x:x v="276"/>
    <x:x v="0"/>
    <x:n v="20"/>
    <x:n v="26.71"/>
    <x:n v="2"/>
    <x:n v="33.41"/>
    <x:n v="174.912"/>
    <x:n v="874.56"/>
    <x:n v="20.99"/>
    <x:n v="84.06"/>
    <x:n v="420.3"/>
    <x:n v="0.6281"/>
    <x:n v="0.480585"/>
    <x:n v="1.2"/>
    <x:n v="9.352"/>
    <x:n v="46.76"/>
    <x:n v="0.0359"/>
    <x:n v="0.053467"/>
    <x:n v="0.08524292"/>
    <x:n v="-0.59926471"/>
    <x:n v="-0.92253695"/>
    <x:n v="-0.67098548"/>
    <x:x v="6"/>
  </x:r>
  <x:r>
    <x:x v="16"/>
    <x:x v="1"/>
    <x:x v="83"/>
    <x:x v="277"/>
    <x:x v="277"/>
    <x:x v="0"/>
    <x:n v="0"/>
    <x:n v="15.64"/>
    <x:n v="84"/>
    <x:n v="1313.94"/>
    <x:n v="1556.8625"/>
    <x:n v="6227.45"/>
    <x:n v="641.88"/>
    <x:n v="826.005"/>
    <x:n v="3304.02"/>
    <x:n v="0.4885"/>
    <x:n v="0.530557"/>
    <x:n v="27.15"/>
    <x:n v="68.02"/>
    <x:n v="272.08"/>
    <x:n v="0.0207"/>
    <x:n v="0.04369"/>
    <x:n v="1.25789371"/>
    <x:n v="-0.00217193"/>
    <x:n v="0.04658887"/>
    <x:n v="-0.07414252"/>
    <x:x v="6"/>
  </x:r>
  <x:r>
    <x:x v="16"/>
    <x:x v="1"/>
    <x:x v="77"/>
    <x:x v="279"/>
    <x:x v="279"/>
    <x:x v="0"/>
    <x:n v="0"/>
    <x:n v="15.52"/>
    <x:n v="60"/>
    <x:n v="931.23"/>
    <x:n v="1453.595"/>
    <x:n v="5814.38"/>
    <x:n v="490.31"/>
    <x:n v="764.565"/>
    <x:n v="3058.26"/>
    <x:n v="0.5265"/>
    <x:n v="0.525982"/>
    <x:n v="52.3"/>
    <x:n v="53.5725"/>
    <x:n v="214.29"/>
    <x:n v="0.0562"/>
    <x:n v="0.036855"/>
    <x:n v="1.11200626"/>
    <x:n v="-0.07569306"/>
    <x:n v="-0.08745884"/>
    <x:n v="0.22041746"/>
    <x:x v="6"/>
  </x:r>
  <x:r>
    <x:x v="4"/>
    <x:x v="1"/>
    <x:x v="11"/>
    <x:x v="280"/>
    <x:x v="280"/>
    <x:x v="0"/>
    <x:n v="0"/>
    <x:n v="25.4"/>
    <x:n v="32"/>
    <x:n v="812.85"/>
    <x:n v="1018.515"/>
    <x:n v="4074.06"/>
    <x:n v="301.22"/>
    <x:n v="435.4475"/>
    <x:n v="1741.79"/>
    <x:n v="0.3706"/>
    <x:n v="0.427532"/>
    <x:n v="32.6"/>
    <x:n v="42.395"/>
    <x:n v="169.58"/>
    <x:n v="0.0401"/>
    <x:n v="0.041624"/>
    <x:n v="0.99097272"/>
    <x:n v="0.35603824"/>
    <x:n v="0.43402784"/>
    <x:n v="-0.19094832"/>
    <x:x v="6"/>
  </x:r>
  <x:r>
    <x:x v="7"/>
    <x:x v="1"/>
    <x:x v="68"/>
    <x:x v="281"/>
    <x:x v="281"/>
    <x:x v="0"/>
    <x:n v="237"/>
    <x:n v="23.64"/>
    <x:n v="20"/>
    <x:n v="235.89"/>
    <x:n v="726.4525"/>
    <x:n v="2905.81"/>
    <x:n v="138.81"/>
    <x:n v="414.2125"/>
    <x:n v="1656.85"/>
    <x:n v="0.5885"/>
    <x:n v="0.570185"/>
    <x:n v="13.5"/>
    <x:n v="27.81"/>
    <x:n v="111.24"/>
    <x:n v="0.0572"/>
    <x:n v="0.038282"/>
    <x:n v="0.42016453"/>
    <x:n/>
    <x:n v="-0.58190177"/>
    <x:n v="-0.59851341"/>
    <x:x v="6"/>
  </x:r>
  <x:r>
    <x:x v="12"/>
    <x:x v="1"/>
    <x:x v="88"/>
    <x:x v="283"/>
    <x:x v="283"/>
    <x:x v="0"/>
    <x:n v="0"/>
    <x:n v="13.65"/>
    <x:n v="145"/>
    <x:n v="1979.09"/>
    <x:n v="1855.2"/>
    <x:n v="3710.4"/>
    <x:n v="943.24"/>
    <x:n v="914.995"/>
    <x:n v="1829.99"/>
    <x:n v="0.4766"/>
    <x:n v="0.493206"/>
    <x:n v="65.3"/>
    <x:n v="76.75"/>
    <x:n v="153.5"/>
    <x:n v="0.033"/>
    <x:n v="0.04137"/>
    <x:n v="1.38306214"/>
    <x:n v="0.26199768"/>
    <x:n v="0.37744818"/>
    <x:n v="0.10644024"/>
    <x:x v="6"/>
  </x:r>
  <x:r>
    <x:x v="3"/>
    <x:x v="3"/>
    <x:x v="56"/>
    <x:x v="380"/>
    <x:x v="380"/>
    <x:x v="0"/>
    <x:n v="0"/>
    <x:n v="14.19"/>
    <x:n v="4"/>
    <x:n v="56.77"/>
    <x:n v="232.474"/>
    <x:n v="1162.37"/>
    <x:n v="19.32"/>
    <x:n v="113.626"/>
    <x:n v="568.13"/>
    <x:n v="0.3403"/>
    <x:n v="0.488769"/>
    <x:n v="20.12"/>
    <x:n v="4.024"/>
    <x:n v="20.12"/>
    <x:n v="0.3544"/>
    <x:n v="0.017309"/>
    <x:n v="1.09543136"/>
    <x:n v="-0.07086743"/>
    <x:n v="0.95758621"/>
    <x:n v="0.23345604"/>
    <x:x v="6"/>
  </x:r>
  <x:r>
    <x:x v="15"/>
    <x:x v="2"/>
    <x:x v="75"/>
    <x:x v="285"/>
    <x:x v="285"/>
    <x:x v="0"/>
    <x:n v="0"/>
    <x:n v="17.54"/>
    <x:n v="29"/>
    <x:n v="508.71"/>
    <x:n v="746.212"/>
    <x:n v="3731.06"/>
    <x:n v="225.02"/>
    <x:n v="379.764"/>
    <x:n v="1898.82"/>
    <x:n v="0.4423"/>
    <x:n v="0.508922"/>
    <x:n v="14.9"/>
    <x:n v="29.518"/>
    <x:n v="147.59"/>
    <x:n v="0.0293"/>
    <x:n v="0.039557"/>
    <x:n v="1.16278432"/>
    <x:n v="0.72309725"/>
    <x:n v="0.00619091"/>
    <x:n v="-0.0458677"/>
    <x:x v="6"/>
  </x:r>
  <x:r>
    <x:x v="3"/>
    <x:x v="3"/>
    <x:x v="20"/>
    <x:x v="286"/>
    <x:x v="286"/>
    <x:x v="0"/>
    <x:n v="0"/>
    <x:n v="16.04"/>
    <x:n v="51"/>
    <x:n v="818.15"/>
    <x:n v="1577.22"/>
    <x:n v="6308.88"/>
    <x:n v="330.22"/>
    <x:n v="812.275"/>
    <x:n v="3249.1"/>
    <x:n v="0.4036"/>
    <x:n v="0.515004"/>
    <x:n v="42.66"/>
    <x:n v="57.005"/>
    <x:n v="228.02"/>
    <x:n v="0.0521"/>
    <x:n v="0.036143"/>
    <x:n v="0.86930605"/>
    <x:n v="0.02955981"/>
    <x:n v="-0.2186142"/>
    <x:n v="-0.2373407"/>
    <x:x v="6"/>
  </x:r>
  <x:r>
    <x:x v="5"/>
    <x:x v="1"/>
    <x:x v="89"/>
    <x:x v="287"/>
    <x:x v="287"/>
    <x:x v="1"/>
    <x:n v="0"/>
    <x:n v="18.62"/>
    <x:n v="65"/>
    <x:n v="1210.33"/>
    <x:n v="1218.8575"/>
    <x:n v="4875.43"/>
    <x:n v="435.87"/>
    <x:n v="485.045"/>
    <x:n v="1940.18"/>
    <x:n v="0.3601"/>
    <x:n v="0.397951"/>
    <x:n v="89.19"/>
    <x:n v="71.5825"/>
    <x:n v="286.33"/>
    <x:n v="0.0737"/>
    <x:n v="0.058729"/>
    <x:n v="0.96686063"/>
    <x:n v="-0.12869484"/>
    <x:n v="-0.23514952"/>
    <x:n v="0.00678278"/>
    <x:x v="6"/>
  </x:r>
  <x:r>
    <x:x v="8"/>
    <x:x v="2"/>
    <x:x v="90"/>
    <x:x v="290"/>
    <x:x v="290"/>
    <x:x v="0"/>
    <x:n v="458"/>
    <x:n v="24.34"/>
    <x:n v="50"/>
    <x:n v="759.17"/>
    <x:n v="872.6275"/>
    <x:n v="3490.51"/>
    <x:n v="273.81"/>
    <x:n v="421.2675"/>
    <x:n v="1685.07"/>
    <x:n v="0.3607"/>
    <x:n v="0.482758"/>
    <x:n v="33.1"/>
    <x:n v="14.1525"/>
    <x:n v="56.61"/>
    <x:n v="0.0436"/>
    <x:n v="0.016218"/>
    <x:n v="0.63884216"/>
    <x:n v="0.16038096"/>
    <x:n v="-0.37981127"/>
    <x:n v="-0.28563948"/>
    <x:x v="6"/>
  </x:r>
  <x:r>
    <x:x v="12"/>
    <x:x v="1"/>
    <x:x v="78"/>
    <x:x v="291"/>
    <x:x v="291"/>
    <x:x v="0"/>
    <x:n v="0"/>
    <x:n v="17.98"/>
    <x:n v="25"/>
    <x:n v="449.57"/>
    <x:n v="684.0625"/>
    <x:n v="2736.25"/>
    <x:n v="216.48"/>
    <x:n v="333.445"/>
    <x:n v="1333.78"/>
    <x:n v="0.4815"/>
    <x:n v="0.487448"/>
    <x:n v="18.8"/>
    <x:n v="21.75"/>
    <x:n v="87"/>
    <x:n v="0.0418"/>
    <x:n v="0.031795"/>
    <x:n v="1.06234945"/>
    <x:n v="0.17583826"/>
    <x:n v="0.06238628"/>
    <x:n v="-0.11371807"/>
    <x:x v="6"/>
  </x:r>
  <x:r>
    <x:x v="8"/>
    <x:x v="2"/>
    <x:x v="86"/>
    <x:x v="293"/>
    <x:x v="293"/>
    <x:x v="0"/>
    <x:n v="0"/>
    <x:n v="22.43"/>
    <x:n v="6"/>
    <x:n v="134.55"/>
    <x:n v="339.57"/>
    <x:n v="1358.28"/>
    <x:n v="47.97"/>
    <x:n v="139.3125"/>
    <x:n v="557.25"/>
    <x:n v="0.3566"/>
    <x:n v="0.410262"/>
    <x:n v="0.87"/>
    <x:n v="5.9775"/>
    <x:n v="23.91"/>
    <x:n v="0.0065"/>
    <x:n v="0.017603"/>
    <x:n v="0.9345697"/>
    <x:n v="0.22118352"/>
    <x:n v="-0.00289017"/>
    <x:n v="-0.48997583"/>
    <x:x v="6"/>
  </x:r>
  <x:r>
    <x:x v="0"/>
    <x:x v="0"/>
    <x:x v="32"/>
    <x:x v="294"/>
    <x:x v="294"/>
    <x:x v="1"/>
    <x:n v="0"/>
    <x:n v="9.85"/>
    <x:n v="24"/>
    <x:n v="236.29"/>
    <x:n v="616.785"/>
    <x:n v="2467.14"/>
    <x:n v="177.18"/>
    <x:n v="368.765"/>
    <x:n v="1475.06"/>
    <x:n v="0.7498"/>
    <x:n v="0.597883"/>
    <x:n v="19.23"/>
    <x:n v="26.9625"/>
    <x:n v="107.85"/>
    <x:n v="0.0814"/>
    <x:n v="0.043715"/>
    <x:n v="1.13962207"/>
    <x:n/>
    <x:n v="0.16894232"/>
    <x:n v="-0.21957067"/>
    <x:x v="6"/>
  </x:r>
  <x:r>
    <x:x v="5"/>
    <x:x v="1"/>
    <x:x v="89"/>
    <x:x v="295"/>
    <x:x v="295"/>
    <x:x v="0"/>
    <x:n v="0"/>
    <x:n v="14.19"/>
    <x:n v="60"/>
    <x:n v="851.15"/>
    <x:n v="1218.8575"/>
    <x:n v="4875.43"/>
    <x:n v="351.36"/>
    <x:n v="485.045"/>
    <x:n v="1940.18"/>
    <x:n v="0.4128"/>
    <x:n v="0.397951"/>
    <x:n v="46.5"/>
    <x:n v="71.5825"/>
    <x:n v="286.33"/>
    <x:n v="0.0546"/>
    <x:n v="0.058729"/>
    <x:n v="1.14323822"/>
    <x:n v="-0.12032204"/>
    <x:n v="0.26957728"/>
    <x:n v="0.57737561"/>
    <x:x v="6"/>
  </x:r>
  <x:r>
    <x:x v="12"/>
    <x:x v="1"/>
    <x:x v="88"/>
    <x:x v="296"/>
    <x:x v="296"/>
    <x:x v="1"/>
    <x:n v="0"/>
    <x:n v="15.6"/>
    <x:n v="111"/>
    <x:n v="1731.31"/>
    <x:n v="1855.2"/>
    <x:n v="3710.4"/>
    <x:n v="886.75"/>
    <x:n v="914.995"/>
    <x:n v="1829.99"/>
    <x:n v="0.5122"/>
    <x:n v="0.493206"/>
    <x:n v="88.2"/>
    <x:n v="76.75"/>
    <x:n v="153.5"/>
    <x:n v="0.0509"/>
    <x:n v="0.04137"/>
    <x:n v="1.37501734"/>
    <x:n/>
    <x:n v="0.31406734"/>
    <x:n v="-0.12461494"/>
    <x:x v="6"/>
  </x:r>
  <x:r>
    <x:x v="2"/>
    <x:x v="2"/>
    <x:x v="5"/>
    <x:x v="297"/>
    <x:x v="297"/>
    <x:x v="1"/>
    <x:n v="0"/>
    <x:n v="11.5"/>
    <x:n v="10"/>
    <x:n v="115.04"/>
    <x:n v="149.585"/>
    <x:n v="598.34"/>
    <x:n v="58.18"/>
    <x:n v="69.755"/>
    <x:n v="279.02"/>
    <x:n v="0.5058"/>
    <x:n v="0.466323"/>
    <x:n v="19.93"/>
    <x:n v="7.7675"/>
    <x:n v="31.07"/>
    <x:n v="0.1732"/>
    <x:n v="0.051927"/>
    <x:n v="0.43688067"/>
    <x:n v="-0.10876976"/>
    <x:n v="-0.24226057"/>
    <x:n v="0.38158315"/>
    <x:x v="6"/>
  </x:r>
  <x:r>
    <x:x v="3"/>
    <x:x v="3"/>
    <x:x v="84"/>
    <x:x v="298"/>
    <x:x v="298"/>
    <x:x v="0"/>
    <x:n v="0"/>
    <x:n v="14.38"/>
    <x:n v="68"/>
    <x:n v="977.78"/>
    <x:n v="1585.585"/>
    <x:n v="6342.34"/>
    <x:n v="496.46"/>
    <x:n v="799.2375"/>
    <x:n v="3196.95"/>
    <x:n v="0.5077"/>
    <x:n v="0.504065"/>
    <x:n v="28.6"/>
    <x:n v="120.745"/>
    <x:n v="482.98"/>
    <x:n v="0.0292"/>
    <x:n v="0.076152"/>
    <x:n v="0.3564529"/>
    <x:n v="-0.07372988"/>
    <x:n v="-0.64869885"/>
    <x:n v="-0.34857821"/>
    <x:x v="6"/>
  </x:r>
  <x:r>
    <x:x v="8"/>
    <x:x v="2"/>
    <x:x v="90"/>
    <x:x v="299"/>
    <x:x v="299"/>
    <x:x v="1"/>
    <x:n v="0"/>
    <x:n v="16.09"/>
    <x:n v="60"/>
    <x:n v="965.23"/>
    <x:n v="872.6275"/>
    <x:n v="3490.51"/>
    <x:n v="501.01"/>
    <x:n v="421.2675"/>
    <x:n v="1685.07"/>
    <x:n v="0.5191"/>
    <x:n v="0.482758"/>
    <x:n v="0.52"/>
    <x:n v="14.1525"/>
    <x:n v="56.61"/>
    <x:n v="0.0005"/>
    <x:n v="0.016218"/>
    <x:n v="1.16832924"/>
    <x:n/>
    <x:n v="0.06908048"/>
    <x:n v="-0.21688078"/>
    <x:x v="6"/>
  </x:r>
  <x:r>
    <x:x v="8"/>
    <x:x v="2"/>
    <x:x v="86"/>
    <x:x v="300"/>
    <x:x v="300"/>
    <x:x v="1"/>
    <x:n v="0"/>
    <x:n v="20.68"/>
    <x:n v="38"/>
    <x:n v="785.71"/>
    <x:n v="339.57"/>
    <x:n v="1358.28"/>
    <x:n v="320.79"/>
    <x:n v="139.3125"/>
    <x:n v="557.25"/>
    <x:n v="0.4083"/>
    <x:n v="0.410262"/>
    <x:n v="23.04"/>
    <x:n v="5.9775"/>
    <x:n v="23.91"/>
    <x:n v="0.0293"/>
    <x:n v="0.017603"/>
    <x:n v="2.15323776"/>
    <x:n v="0.79936335"/>
    <x:n v="0.4628747"/>
    <x:n v="-0.16217494"/>
    <x:x v="6"/>
  </x:r>
  <x:r>
    <x:x v="12"/>
    <x:x v="1"/>
    <x:x v="91"/>
    <x:x v="301"/>
    <x:x v="301"/>
    <x:x v="1"/>
    <x:n v="0"/>
    <x:n v="17.26"/>
    <x:n v="111"/>
    <x:n v="1916.35"/>
    <x:n v="893.05"/>
    <x:n v="3572.2"/>
    <x:n v="1000.06"/>
    <x:n v="468.555"/>
    <x:n v="1874.22"/>
    <x:n v="0.5219"/>
    <x:n v="0.524668"/>
    <x:n v="28.76"/>
    <x:n v="30.6525"/>
    <x:n v="122.61"/>
    <x:n v="0.015"/>
    <x:n v="0.034323"/>
    <x:n v="1.29534864"/>
    <x:n v="-0.16136048"/>
    <x:n v="0.37178056"/>
    <x:n v="0.5264421"/>
    <x:x v="6"/>
  </x:r>
  <x:r>
    <x:x v="5"/>
    <x:x v="1"/>
    <x:x v="89"/>
    <x:x v="302"/>
    <x:x v="302"/>
    <x:x v="1"/>
    <x:n v="0"/>
    <x:n v="20.41"/>
    <x:n v="114"/>
    <x:n v="2326.17"/>
    <x:n v="1218.8575"/>
    <x:n v="4875.43"/>
    <x:n v="913.45"/>
    <x:n v="485.045"/>
    <x:n v="1940.18"/>
    <x:n v="0.3927"/>
    <x:n v="0.397951"/>
    <x:n v="123.14"/>
    <x:n v="71.5825"/>
    <x:n v="286.33"/>
    <x:n v="0.0529"/>
    <x:n v="0.058729"/>
    <x:n v="1.48812117"/>
    <x:n v="0.11930345"/>
    <x:n v="0.3813361"/>
    <x:n v="0.29626337"/>
    <x:x v="6"/>
  </x:r>
  <x:r>
    <x:x v="3"/>
    <x:x v="3"/>
    <x:x v="84"/>
    <x:x v="303"/>
    <x:x v="303"/>
    <x:x v="0"/>
    <x:n v="0"/>
    <x:n v="14.71"/>
    <x:n v="48"/>
    <x:n v="705.93"/>
    <x:n v="1585.585"/>
    <x:n v="6342.34"/>
    <x:n v="366.22"/>
    <x:n v="799.2375"/>
    <x:n v="3196.95"/>
    <x:n v="0.5188"/>
    <x:n v="0.504065"/>
    <x:n v="28.1"/>
    <x:n v="120.745"/>
    <x:n v="482.98"/>
    <x:n v="0.0398"/>
    <x:n v="0.076152"/>
    <x:n v="0.27764173"/>
    <x:n v="0.39451227"/>
    <x:n v="-0.74635575"/>
    <x:n v="-0.54352217"/>
    <x:x v="6"/>
  </x:r>
  <x:r>
    <x:x v="3"/>
    <x:x v="3"/>
    <x:x v="82"/>
    <x:x v="304"/>
    <x:x v="304"/>
    <x:x v="0"/>
    <x:n v="0"/>
    <x:n v="14.46"/>
    <x:n v="48"/>
    <x:n v="694.17"/>
    <x:n v="968.795"/>
    <x:n v="3875.18"/>
    <x:n v="394.09"/>
    <x:n v="442.745"/>
    <x:n v="1770.98"/>
    <x:n v="0.5677"/>
    <x:n v="0.457006"/>
    <x:n v="33.2"/>
    <x:n v="44.66"/>
    <x:n v="178.64"/>
    <x:n v="0.0478"/>
    <x:n v="0.046099"/>
    <x:n v="0.75266295"/>
    <x:n v="-0.27974226"/>
    <x:n v="-0.33725726"/>
    <x:n v="-0.15640172"/>
    <x:x v="6"/>
  </x:r>
  <x:r>
    <x:x v="12"/>
    <x:x v="1"/>
    <x:x v="91"/>
    <x:x v="306"/>
    <x:x v="306"/>
    <x:x v="0"/>
    <x:n v="0"/>
    <x:n v="12.79"/>
    <x:n v="59"/>
    <x:n v="754.77"/>
    <x:n v="893.05"/>
    <x:n v="3572.2"/>
    <x:n v="364.03"/>
    <x:n v="468.555"/>
    <x:n v="1874.22"/>
    <x:n v="0.4823"/>
    <x:n v="0.524668"/>
    <x:n v="34.7"/>
    <x:n v="30.6525"/>
    <x:n v="122.61"/>
    <x:n v="0.046"/>
    <x:n v="0.034323"/>
    <x:n v="0.98519881"/>
    <x:n v="-0.05632517"/>
    <x:n v="-0.24031484"/>
    <x:n v="0.05613687"/>
    <x:x v="6"/>
  </x:r>
  <x:r>
    <x:x v="3"/>
    <x:x v="3"/>
    <x:x v="80"/>
    <x:x v="307"/>
    <x:x v="307"/>
    <x:x v="0"/>
    <x:n v="145"/>
    <x:n v="22.23"/>
    <x:n v="13"/>
    <x:n v="143.94"/>
    <x:n v="413.2025"/>
    <x:n v="1652.81"/>
    <x:n v="88.11"/>
    <x:n v="231.7075"/>
    <x:n v="926.83"/>
    <x:n v="0.6121"/>
    <x:n v="0.56076"/>
    <x:n v="11.5"/>
    <x:n v="39.895"/>
    <x:n v="159.58"/>
    <x:n v="0.0799"/>
    <x:n v="0.096551"/>
    <x:n v="0.25560245"/>
    <x:n v="-0.3422119"/>
    <x:n v="-0.7866389"/>
    <x:n v="-0.5131069"/>
    <x:x v="6"/>
  </x:r>
  <x:r>
    <x:x v="12"/>
    <x:x v="1"/>
    <x:x v="51"/>
    <x:x v="308"/>
    <x:x v="308"/>
    <x:x v="0"/>
    <x:n v="0"/>
    <x:n v="14.84"/>
    <x:n v="41"/>
    <x:n v="608.53"/>
    <x:n v="1141.4325"/>
    <x:n v="4565.73"/>
    <x:n v="304.86"/>
    <x:n v="556.605"/>
    <x:n v="2226.42"/>
    <x:n v="0.501"/>
    <x:n v="0.487637"/>
    <x:n v="38.36"/>
    <x:n v="64.7225"/>
    <x:n v="258.89"/>
    <x:n v="0.063"/>
    <x:n v="0.056703"/>
    <x:n v="0.77528107"/>
    <x:n v="-0.34308137"/>
    <x:n v="-0.39324778"/>
    <x:n v="-0.12430929"/>
    <x:x v="6"/>
  </x:r>
  <x:r>
    <x:x v="18"/>
    <x:x v="2"/>
    <x:x v="92"/>
    <x:x v="309"/>
    <x:x v="309"/>
    <x:x v="1"/>
    <x:n v="0"/>
    <x:n v="15.06"/>
    <x:n v="179"/>
    <x:n v="2695.44"/>
    <x:n v="1175.05"/>
    <x:n v="3525.15"/>
    <x:n v="1323.27"/>
    <x:n v="570.66"/>
    <x:n v="1711.98"/>
    <x:n v="0.4909"/>
    <x:n v="0.485647"/>
    <x:n v="0"/>
    <x:n v="8.526667"/>
    <x:n v="25.58"/>
    <x:n v="0"/>
    <x:n v="0.007256"/>
    <x:n v="1.0820147"/>
    <x:n v="0.13919589"/>
    <x:n v="-0.07858916"/>
    <x:n v="-0.12831673"/>
    <x:x v="6"/>
  </x:r>
  <x:r>
    <x:x v="12"/>
    <x:x v="1"/>
    <x:x v="78"/>
    <x:x v="310"/>
    <x:x v="310"/>
    <x:x v="1"/>
    <x:n v="0"/>
    <x:n v="14.04"/>
    <x:n v="29"/>
    <x:n v="407.07"/>
    <x:n v="684.0625"/>
    <x:n v="2736.25"/>
    <x:n v="222.52"/>
    <x:n v="333.445"/>
    <x:n v="1333.78"/>
    <x:n v="0.5466"/>
    <x:n v="0.487448"/>
    <x:n v="0.01"/>
    <x:n v="21.75"/>
    <x:n v="87"/>
    <x:n v="0"/>
    <x:n v="0.031795"/>
    <x:n v="0.51443932"/>
    <x:n v="-0.08470117"/>
    <x:n v="-0.47709639"/>
    <x:n v="-0.32479844"/>
    <x:x v="6"/>
  </x:r>
  <x:r>
    <x:x v="12"/>
    <x:x v="1"/>
    <x:x v="51"/>
    <x:x v="311"/>
    <x:x v="311"/>
    <x:x v="1"/>
    <x:n v="0"/>
    <x:n v="18.27"/>
    <x:n v="71"/>
    <x:n v="1296.83"/>
    <x:n v="1141.4325"/>
    <x:n v="4565.73"/>
    <x:n v="635.95"/>
    <x:n v="556.605"/>
    <x:n v="2226.42"/>
    <x:n v="0.4904"/>
    <x:n v="0.487637"/>
    <x:n v="100"/>
    <x:n v="64.7225"/>
    <x:n v="258.89"/>
    <x:n v="0.0771"/>
    <x:n v="0.056703"/>
    <x:n v="1.47808568"/>
    <x:n v="0.15646932"/>
    <x:n v="0.50494946"/>
    <x:n v="0.41207387"/>
    <x:x v="6"/>
  </x:r>
  <x:r>
    <x:x v="12"/>
    <x:x v="1"/>
    <x:x v="91"/>
    <x:x v="313"/>
    <x:x v="313"/>
    <x:x v="1"/>
    <x:n v="0"/>
    <x:n v="13.53"/>
    <x:n v="33"/>
    <x:n v="446.61"/>
    <x:n v="893.05"/>
    <x:n v="3572.2"/>
    <x:n v="271.68"/>
    <x:n v="468.555"/>
    <x:n v="1874.22"/>
    <x:n v="0.6083"/>
    <x:n v="0.524668"/>
    <x:n v="37.65"/>
    <x:n v="30.6525"/>
    <x:n v="122.61"/>
    <x:n v="0.0843"/>
    <x:n v="0.034323"/>
    <x:n v="0.82785428"/>
    <x:n v="-0.08135182"/>
    <x:n v="-0.05935256"/>
    <x:n v="-0.04279624"/>
    <x:x v="6"/>
  </x:r>
  <x:r>
    <x:x v="3"/>
    <x:x v="3"/>
    <x:x v="56"/>
    <x:x v="314"/>
    <x:x v="314"/>
    <x:x v="1"/>
    <x:n v="0"/>
    <x:n v="16.25"/>
    <x:n v="18"/>
    <x:n v="292.49"/>
    <x:n v="232.474"/>
    <x:n v="1162.37"/>
    <x:n v="138.83"/>
    <x:n v="113.626"/>
    <x:n v="568.13"/>
    <x:n v="0.4746"/>
    <x:n v="0.488769"/>
    <x:n v="0"/>
    <x:n v="4.024"/>
    <x:n v="20.12"/>
    <x:n v="0"/>
    <x:n v="0.017309"/>
    <x:n v="1.59836715"/>
    <x:n v="0.34645307"/>
    <x:n v="0.13363823"/>
    <x:n v="0.14899515"/>
    <x:x v="6"/>
  </x:r>
  <x:r>
    <x:x v="19"/>
    <x:x v="2"/>
    <x:x v="93"/>
    <x:x v="315"/>
    <x:x v="315"/>
    <x:x v="1"/>
    <x:n v="0"/>
    <x:n v="13.35"/>
    <x:n v="40"/>
    <x:n v="534.08"/>
    <x:n v="268.35333333"/>
    <x:n v="805.06"/>
    <x:n v="251.46"/>
    <x:n v="131.756667"/>
    <x:n v="395.27"/>
    <x:n v="0.4708"/>
    <x:n v="0.490982"/>
    <x:n v="22.49"/>
    <x:n v="12.436667"/>
    <x:n v="37.31"/>
    <x:n v="0.0421"/>
    <x:n v="0.046344"/>
    <x:n v="0.49623036"/>
    <x:n v="0.01595998"/>
    <x:n v="-0.63431201"/>
    <x:n v="-0.56295897"/>
    <x:x v="6"/>
  </x:r>
  <x:r>
    <x:x v="3"/>
    <x:x v="3"/>
    <x:x v="49"/>
    <x:x v="318"/>
    <x:x v="318"/>
    <x:x v="0"/>
    <x:n v="0"/>
    <x:n v="16.05"/>
    <x:n v="91"/>
    <x:n v="1460.64"/>
    <x:n v="1225.45333333"/>
    <x:n v="3676.36"/>
    <x:n v="602.2"/>
    <x:n v="542.08"/>
    <x:n v="1626.24"/>
    <x:n v="0.4123"/>
    <x:n v="0.442351"/>
    <x:n v="45.7"/>
    <x:n v="83.516667"/>
    <x:n v="250.55"/>
    <x:n v="0.0313"/>
    <x:n v="0.068152"/>
    <x:n v="1.0858122"/>
    <x:n v="0.44736764"/>
    <x:n v="-0.15998206"/>
    <x:n v="-0.23569797"/>
    <x:x v="6"/>
  </x:r>
  <x:r>
    <x:x v="0"/>
    <x:x v="0"/>
    <x:x v="4"/>
    <x:x v="319"/>
    <x:x v="319"/>
    <x:x v="1"/>
    <x:n v="0"/>
    <x:n v="14.94"/>
    <x:n v="69"/>
    <x:n v="1030.8"/>
    <x:n v="905.735"/>
    <x:n v="3622.94"/>
    <x:n v="596.52"/>
    <x:n v="490.425"/>
    <x:n v="1961.7"/>
    <x:n v="0.5787"/>
    <x:n v="0.541466"/>
    <x:n v="92.89"/>
    <x:n v="62.6925"/>
    <x:n v="250.77"/>
    <x:n v="0.0901"/>
    <x:n v="0.069217"/>
    <x:n v="1.92608214"/>
    <x:n v="-0.04559974"/>
    <x:n v="1.00310921"/>
    <x:n v="0.97285894"/>
    <x:x v="6"/>
  </x:r>
  <x:r>
    <x:x v="8"/>
    <x:x v="2"/>
    <x:x v="90"/>
    <x:x v="320"/>
    <x:x v="320"/>
    <x:x v="1"/>
    <x:n v="0"/>
    <x:n v="18.93"/>
    <x:n v="86"/>
    <x:n v="1628.31"/>
    <x:n v="872.6275"/>
    <x:n v="3490.51"/>
    <x:n v="826.89"/>
    <x:n v="421.2675"/>
    <x:n v="1685.07"/>
    <x:n v="0.5078"/>
    <x:n v="0.482758"/>
    <x:n v="10.59"/>
    <x:n v="14.1525"/>
    <x:n v="56.61"/>
    <x:n v="0.0065"/>
    <x:n v="0.016218"/>
    <x:n v="0.96819345"/>
    <x:n v="-0.09649765"/>
    <x:n v="-0.1480749"/>
    <x:n v="0.00895643"/>
    <x:x v="6"/>
  </x:r>
  <x:r>
    <x:x v="19"/>
    <x:x v="2"/>
    <x:x v="93"/>
    <x:x v="321"/>
    <x:x v="321"/>
    <x:x v="0"/>
    <x:n v="0"/>
    <x:n v="10.72"/>
    <x:n v="8"/>
    <x:n v="85.76"/>
    <x:n v="268.35333333"/>
    <x:n v="805.06"/>
    <x:n v="47.11"/>
    <x:n v="131.756667"/>
    <x:n v="395.27"/>
    <x:n v="0.5493"/>
    <x:n v="0.490982"/>
    <x:n v="14.82"/>
    <x:n v="12.436667"/>
    <x:n v="37.31"/>
    <x:n v="0.1728"/>
    <x:n v="0.046344"/>
    <x:n v="0.70342554"/>
    <x:n v="-0.380973"/>
    <x:n v="-0.36792453"/>
    <x:n v="-0.02034974"/>
    <x:x v="6"/>
  </x:r>
  <x:r>
    <x:x v="0"/>
    <x:x v="0"/>
    <x:x v="59"/>
    <x:x v="322"/>
    <x:x v="322"/>
    <x:x v="0"/>
    <x:n v="56"/>
    <x:n v="26.34"/>
    <x:n v="7"/>
    <x:n v="128.37"/>
    <x:n v="1505.55"/>
    <x:n v="6022.2"/>
    <x:n v="55.32"/>
    <x:n v="776.335"/>
    <x:n v="3105.34"/>
    <x:n v="0.4309"/>
    <x:n v="0.515649"/>
    <x:n v="6.4"/>
    <x:n v="61.8275"/>
    <x:n v="247.31"/>
    <x:n v="0.0499"/>
    <x:n v="0.041066"/>
    <x:n v="0.77182842"/>
    <x:n v="-0.47684581"/>
    <x:n v="-0.62940704"/>
    <x:n v="-0.16915493"/>
    <x:x v="6"/>
  </x:r>
  <x:r>
    <x:x v="11"/>
    <x:x v="1"/>
    <x:x v="50"/>
    <x:x v="323"/>
    <x:x v="323"/>
    <x:x v="0"/>
    <x:n v="0"/>
    <x:n v="11.77"/>
    <x:n v="27"/>
    <x:n v="317.73"/>
    <x:n v="800.5275"/>
    <x:n v="3202.11"/>
    <x:n v="173.72"/>
    <x:n v="459.265"/>
    <x:n v="1837.06"/>
    <x:n v="0.5468"/>
    <x:n v="0.573703"/>
    <x:n v="17.2"/>
    <x:n v="50.395"/>
    <x:n v="201.58"/>
    <x:n v="0.0541"/>
    <x:n v="0.062952"/>
    <x:n v="0.95180227"/>
    <x:n v="0.33629137"/>
    <x:n v="0.84255393"/>
    <x:n v="0.23729459"/>
    <x:x v="6"/>
  </x:r>
  <x:r>
    <x:x v="5"/>
    <x:x v="1"/>
    <x:x v="89"/>
    <x:x v="324"/>
    <x:x v="324"/>
    <x:x v="0"/>
    <x:n v="0"/>
    <x:n v="16.26"/>
    <x:n v="30"/>
    <x:n v="487.78"/>
    <x:n v="1218.8575"/>
    <x:n v="4875.43"/>
    <x:n v="239.5"/>
    <x:n v="485.045"/>
    <x:n v="1940.18"/>
    <x:n v="0.491"/>
    <x:n v="0.397951"/>
    <x:n v="27.5"/>
    <x:n v="71.5825"/>
    <x:n v="286.33"/>
    <x:n v="0.0564"/>
    <x:n v="0.058729"/>
    <x:n v="0.81441315"/>
    <x:n v="-0.26096179"/>
    <x:n v="-0.37435227"/>
    <x:n v="-0.07556643"/>
    <x:x v="6"/>
  </x:r>
  <x:r>
    <x:x v="14"/>
    <x:x v="3"/>
    <x:x v="62"/>
    <x:x v="327"/>
    <x:x v="327"/>
    <x:x v="1"/>
    <x:n v="0"/>
    <x:n v="15.38"/>
    <x:n v="64"/>
    <x:n v="984.48"/>
    <x:n v="439.0575"/>
    <x:n v="1756.23"/>
    <x:n v="522.94"/>
    <x:n v="239.6075"/>
    <x:n v="958.43"/>
    <x:n v="0.5312"/>
    <x:n v="0.545731"/>
    <x:n v="51.73"/>
    <x:n v="30.575"/>
    <x:n v="122.3"/>
    <x:n v="0.0525"/>
    <x:n v="0.069638"/>
    <x:n v="1.80086268"/>
    <x:n v="0.1452369"/>
    <x:n v="0.69212788"/>
    <x:n v="0.34581847"/>
    <x:x v="6"/>
  </x:r>
  <x:r>
    <x:x v="2"/>
    <x:x v="2"/>
    <x:x v="26"/>
    <x:x v="328"/>
    <x:x v="328"/>
    <x:x v="1"/>
    <x:n v="0"/>
    <x:n v="12.23"/>
    <x:n v="17"/>
    <x:n v="207.86"/>
    <x:n v="937.34666667"/>
    <x:n v="2812.04"/>
    <x:n v="116.1"/>
    <x:n v="436.32"/>
    <x:n v="1308.96"/>
    <x:n v="0.5585"/>
    <x:n v="0.465484"/>
    <x:n v="17.69"/>
    <x:n v="30.203333"/>
    <x:n v="90.61"/>
    <x:n v="0.0851"/>
    <x:n v="0.032222"/>
    <x:n v="0.80638925"/>
    <x:n v="0.27069324"/>
    <x:n v="0.04926805"/>
    <x:n v="-0.10615638"/>
    <x:x v="6"/>
  </x:r>
  <x:r>
    <x:x v="20"/>
    <x:x v="1"/>
    <x:x v="96"/>
    <x:x v="329"/>
    <x:x v="329"/>
    <x:x v="1"/>
    <x:n v="0"/>
    <x:n v="13.6"/>
    <x:n v="43"/>
    <x:n v="584.85"/>
    <x:n v="389.6475"/>
    <x:n v="1558.59"/>
    <x:n v="281.31"/>
    <x:n v="192.585"/>
    <x:n v="770.34"/>
    <x:n v="0.481"/>
    <x:n v="0.494254"/>
    <x:n v="49.48"/>
    <x:n v="31.9675"/>
    <x:n v="127.87"/>
    <x:n v="0.0846"/>
    <x:n v="0.082042"/>
    <x:n v="1.0378661"/>
    <x:n v="0.07701232"/>
    <x:n v="0.2200897"/>
    <x:n v="-0.05179339"/>
    <x:x v="6"/>
  </x:r>
  <x:r>
    <x:x v="20"/>
    <x:x v="1"/>
    <x:x v="96"/>
    <x:x v="330"/>
    <x:x v="330"/>
    <x:x v="1"/>
    <x:n v="0"/>
    <x:n v="18"/>
    <x:n v="32"/>
    <x:n v="575.86"/>
    <x:n v="389.6475"/>
    <x:n v="1558.59"/>
    <x:n v="296.33"/>
    <x:n v="192.585"/>
    <x:n v="770.34"/>
    <x:n v="0.5146"/>
    <x:n v="0.494254"/>
    <x:n v="60.96"/>
    <x:n v="31.9675"/>
    <x:n v="127.87"/>
    <x:n v="0.1059"/>
    <x:n v="0.082042"/>
    <x:n v="1.23833049"/>
    <x:n v="-0.18755643"/>
    <x:n v="0.89197358"/>
    <x:n v="1.20004075"/>
    <x:x v="6"/>
  </x:r>
  <x:r>
    <x:x v="8"/>
    <x:x v="2"/>
    <x:x v="86"/>
    <x:x v="332"/>
    <x:x v="332"/>
    <x:x v="0"/>
    <x:n v="0"/>
    <x:n v="18.28"/>
    <x:n v="7"/>
    <x:n v="127.95"/>
    <x:n v="339.57"/>
    <x:n v="1358.28"/>
    <x:n v="40.93"/>
    <x:n v="139.3125"/>
    <x:n v="557.25"/>
    <x:n v="0.3199"/>
    <x:n v="0.410262"/>
    <x:n v="0"/>
    <x:n v="5.9775"/>
    <x:n v="23.91"/>
    <x:n v="0"/>
    <x:n v="0.017603"/>
    <x:n v="1.25095325"/>
    <x:n v="0.83598795"/>
    <x:n v="-0.22968092"/>
    <x:n v="-0.43322532"/>
    <x:x v="6"/>
  </x:r>
  <x:r>
    <x:x v="15"/>
    <x:x v="2"/>
    <x:x v="75"/>
    <x:x v="334"/>
    <x:x v="334"/>
    <x:x v="0"/>
    <x:n v="140.5"/>
    <x:n v="23.48"/>
    <x:n v="14"/>
    <x:n v="188.19"/>
    <x:n v="746.212"/>
    <x:n v="3731.06"/>
    <x:n v="94.24"/>
    <x:n v="379.764"/>
    <x:n v="1898.82"/>
    <x:n v="0.5007"/>
    <x:n v="0.508922"/>
    <x:n v="11.4"/>
    <x:n v="29.518"/>
    <x:n v="147.59"/>
    <x:n v="0.0606"/>
    <x:n v="0.039557"/>
    <x:n v="0.3817996"/>
    <x:n v="-0.597085"/>
    <x:n v="-0.61400521"/>
    <x:n v="-0.12788545"/>
    <x:x v="6"/>
  </x:r>
  <x:r>
    <x:x v="17"/>
    <x:x v="2"/>
    <x:x v="85"/>
    <x:x v="335"/>
    <x:x v="335"/>
    <x:x v="1"/>
    <x:n v="0"/>
    <x:n v="15.42"/>
    <x:n v="25"/>
    <x:n v="385.41"/>
    <x:n v="811.005"/>
    <x:n v="1622.01"/>
    <x:n v="207.21"/>
    <x:n v="414.14"/>
    <x:n v="828.28"/>
    <x:n v="0.5376"/>
    <x:n v="0.51065"/>
    <x:n v="25.65"/>
    <x:n v="12.825"/>
    <x:n v="25.65"/>
    <x:n v="0.0666"/>
    <x:n v="0.015814"/>
    <x:n v="0.73298479"/>
    <x:n v="-0.33026917"/>
    <x:n v="-0.14824637"/>
    <x:n v="-0.10567638"/>
    <x:x v="6"/>
  </x:r>
  <x:r>
    <x:x v="21"/>
    <x:x v="3"/>
    <x:x v="98"/>
    <x:x v="336"/>
    <x:x v="336"/>
    <x:x v="1"/>
    <x:n v="0"/>
    <x:n v="15.08"/>
    <x:n v="54"/>
    <x:n v="814.14"/>
    <x:n v="930.71"/>
    <x:n v="1861.42"/>
    <x:n v="379.7"/>
    <x:n v="435.07"/>
    <x:n v="870.14"/>
    <x:n v="0.4664"/>
    <x:n v="0.46746"/>
    <x:n v="58.19"/>
    <x:n v="52.095"/>
    <x:n v="104.19"/>
    <x:n v="0.0715"/>
    <x:n v="0.055973"/>
    <x:n v="0.870526"/>
    <x:n v="-0.01110193"/>
    <x:n v="0.13787754"/>
    <x:n v="0.18089271"/>
    <x:x v="6"/>
  </x:r>
  <x:r>
    <x:x v="21"/>
    <x:x v="3"/>
    <x:x v="98"/>
    <x:x v="339"/>
    <x:x v="339"/>
    <x:x v="0"/>
    <x:n v="0"/>
    <x:n v="13.96"/>
    <x:n v="75"/>
    <x:n v="1047.28"/>
    <x:n v="930.71"/>
    <x:n v="1861.42"/>
    <x:n v="490.44"/>
    <x:n v="435.07"/>
    <x:n v="870.14"/>
    <x:n v="0.4683"/>
    <x:n v="0.46746"/>
    <x:n v="46"/>
    <x:n v="52.095"/>
    <x:n v="104.19"/>
    <x:n v="0.0439"/>
    <x:n v="0.055973"/>
    <x:n v="1.10926342"/>
    <x:n v="-0.17032671"/>
    <x:n v="0.13832308"/>
    <x:n v="0.39916735"/>
    <x:x v="6"/>
  </x:r>
  <x:r>
    <x:x v="19"/>
    <x:x v="2"/>
    <x:x v="93"/>
    <x:x v="340"/>
    <x:x v="340"/>
    <x:x v="1"/>
    <x:n v="0"/>
    <x:n v="16.84"/>
    <x:n v="11"/>
    <x:n v="185.22"/>
    <x:n v="268.35333333"/>
    <x:n v="805.06"/>
    <x:n v="96.7"/>
    <x:n v="131.756667"/>
    <x:n v="395.27"/>
    <x:n v="0.5221"/>
    <x:n v="0.490982"/>
    <x:n v="0"/>
    <x:n v="12.436667"/>
    <x:n v="37.31"/>
    <x:n v="0"/>
    <x:n v="0.046344"/>
    <x:n v="0.69581529"/>
    <x:n v="-0.19991361"/>
    <x:n v="-0.2765409"/>
    <x:n v="-0.06291402"/>
    <x:x v="6"/>
  </x:r>
  <x:r>
    <x:x v="18"/>
    <x:x v="2"/>
    <x:x v="92"/>
    <x:x v="341"/>
    <x:x v="341"/>
    <x:x v="0"/>
    <x:n v="279.5"/>
    <x:n v="22.18"/>
    <x:n v="34"/>
    <x:n v="474.75"/>
    <x:n v="1175.05"/>
    <x:n v="3525.15"/>
    <x:n v="212.61"/>
    <x:n v="570.66"/>
    <x:n v="1711.98"/>
    <x:n v="0.4478"/>
    <x:n v="0.485647"/>
    <x:n v="23"/>
    <x:n v="8.526667"/>
    <x:n v="25.58"/>
    <x:n v="0.0484"/>
    <x:n v="0.007256"/>
    <x:n v="0.55410531"/>
    <x:n v="-0.21121708"/>
    <x:n v="-0.26021284"/>
    <x:n v="-0.12670712"/>
    <x:x v="6"/>
  </x:r>
  <x:r>
    <x:x v="8"/>
    <x:x v="2"/>
    <x:x v="19"/>
    <x:x v="342"/>
    <x:x v="342"/>
    <x:x v="0"/>
    <x:n v="0"/>
    <x:n v="13.55"/>
    <x:n v="26"/>
    <x:n v="352.29"/>
    <x:n v="785.262"/>
    <x:n v="3926.31"/>
    <x:n v="159.23"/>
    <x:n v="396.286"/>
    <x:n v="1981.43"/>
    <x:n v="0.452"/>
    <x:n v="0.504654"/>
    <x:n v="16.4"/>
    <x:n v="37.306"/>
    <x:n v="186.53"/>
    <x:n v="0.0466"/>
    <x:n v="0.047508"/>
    <x:n v="0.55047807"/>
    <x:n v="-0.2219572"/>
    <x:n v="-0.04986785"/>
    <x:n v="0.07771775"/>
    <x:x v="6"/>
  </x:r>
  <x:r>
    <x:x v="12"/>
    <x:x v="1"/>
    <x:x v="96"/>
    <x:x v="343"/>
    <x:x v="343"/>
    <x:x v="0"/>
    <x:n v="0"/>
    <x:n v="12.73"/>
    <x:n v="10"/>
    <x:n v="127.29"/>
    <x:n v="389.6475"/>
    <x:n v="1558.59"/>
    <x:n v="60.61"/>
    <x:n v="192.585"/>
    <x:n v="770.34"/>
    <x:n v="0.4762"/>
    <x:n v="0.494254"/>
    <x:n v="0"/>
    <x:n v="31.9675"/>
    <x:n v="127.87"/>
    <x:n v="0"/>
    <x:n v="0.082042"/>
    <x:n v="0.70758729"/>
    <x:n v="-0.27840136"/>
    <x:n v="-0.29646825"/>
    <x:n v="-0.17381587"/>
    <x:x v="6"/>
  </x:r>
  <x:r>
    <x:x v="0"/>
    <x:x v="0"/>
    <x:x v="31"/>
    <x:x v="345"/>
    <x:x v="345"/>
    <x:x v="1"/>
    <x:n v="0"/>
    <x:n v="10.96"/>
    <x:n v="60"/>
    <x:n v="657.47"/>
    <x:n v="810.5975"/>
    <x:n v="3242.39"/>
    <x:n v="437.49"/>
    <x:n v="392.5425"/>
    <x:n v="1570.17"/>
    <x:n v="0.6654"/>
    <x:n v="0.484263"/>
    <x:n v="132.32"/>
    <x:n v="64.0825"/>
    <x:n v="256.33"/>
    <x:n v="0.2013"/>
    <x:n v="0.079056"/>
    <x:n v="1.74379036"/>
    <x:n v="0.26298096"/>
    <x:n v="0.41333649"/>
    <x:n v="0.25316952"/>
    <x:x v="6"/>
  </x:r>
  <x:r>
    <x:x v="8"/>
    <x:x v="2"/>
    <x:x v="36"/>
    <x:x v="346"/>
    <x:x v="346"/>
    <x:x v="0"/>
    <x:n v="60.5"/>
    <x:n v="21.98"/>
    <x:n v="7"/>
    <x:n v="93.33"/>
    <x:n v="754.22"/>
    <x:n v="3771.1"/>
    <x:n v="44.83"/>
    <x:n v="394.62"/>
    <x:n v="1973.1"/>
    <x:n v="0.4803"/>
    <x:n v="0.523216"/>
    <x:n v="5.4"/>
    <x:n v="37.16"/>
    <x:n v="185.8"/>
    <x:n v="0.0579"/>
    <x:n v="0.049269"/>
    <x:n v="0.29557114"/>
    <x:n v="-0.5386853"/>
    <x:n v="-0.40285703"/>
    <x:n v="0.12128105"/>
    <x:x v="6"/>
  </x:r>
  <x:r>
    <x:x v="14"/>
    <x:x v="3"/>
    <x:x v="65"/>
    <x:x v="347"/>
    <x:x v="347"/>
    <x:x v="0"/>
    <x:n v="134"/>
    <x:n v="24.68"/>
    <x:n v="12"/>
    <x:n v="162.18"/>
    <x:n v="196.986"/>
    <x:n v="984.93"/>
    <x:n v="85.97"/>
    <x:n v="92.966"/>
    <x:n v="464.83"/>
    <x:n v="0.5301"/>
    <x:n v="0.471942"/>
    <x:n v="10.6"/>
    <x:n v="2.12"/>
    <x:n v="10.6"/>
    <x:n v="0.0654"/>
    <x:n v="0.010762"/>
    <x:n v="0.48827372"/>
    <x:n v="0.24754644"/>
    <x:n v="-0.30169284"/>
    <x:n v="-0.52610896"/>
    <x:x v="6"/>
  </x:r>
  <x:r>
    <x:x v="8"/>
    <x:x v="2"/>
    <x:x v="90"/>
    <x:x v="348"/>
    <x:x v="348"/>
    <x:x v="0"/>
    <x:n v="131.5"/>
    <x:n v="20.72"/>
    <x:n v="13"/>
    <x:n v="137.8"/>
    <x:n v="872.6275"/>
    <x:n v="3490.51"/>
    <x:n v="83.36"/>
    <x:n v="421.2675"/>
    <x:n v="1685.07"/>
    <x:n v="0.6049"/>
    <x:n v="0.482758"/>
    <x:n v="12.4"/>
    <x:n v="14.1525"/>
    <x:n v="56.61"/>
    <x:n v="0.09"/>
    <x:n v="0.016218"/>
    <x:n v="0.30811769"/>
    <x:n v="-0.26063202"/>
    <x:n v="-0.62191304"/>
    <x:n v="-0.40410295"/>
    <x:x v="6"/>
  </x:r>
  <x:r>
    <x:x v="2"/>
    <x:x v="2"/>
    <x:x v="74"/>
    <x:x v="349"/>
    <x:x v="349"/>
    <x:x v="0"/>
    <x:n v="0"/>
    <x:n v="14.9"/>
    <x:n v="21"/>
    <x:n v="312.86"/>
    <x:n v="1160.785"/>
    <x:n v="4643.14"/>
    <x:n v="156.08"/>
    <x:n v="573.7725"/>
    <x:n v="2295.09"/>
    <x:n v="0.4989"/>
    <x:n v="0.494297"/>
    <x:n v="25"/>
    <x:n v="76.5775"/>
    <x:n v="306.31"/>
    <x:n v="0.0799"/>
    <x:n v="0.06597"/>
    <x:n v="1.19030438"/>
    <x:n v="-0.12908165"/>
    <x:n v="1.42076756"/>
    <x:n v="0.34159002"/>
    <x:x v="6"/>
  </x:r>
  <x:r>
    <x:x v="7"/>
    <x:x v="1"/>
    <x:x v="45"/>
    <x:x v="351"/>
    <x:x v="351"/>
    <x:x v="0"/>
    <x:n v="0"/>
    <x:n v="14.88"/>
    <x:n v="33"/>
    <x:n v="491.06"/>
    <x:n v="1175.5775"/>
    <x:n v="4702.31"/>
    <x:n v="252.54"/>
    <x:n v="603.505"/>
    <x:n v="2414.02"/>
    <x:n v="0.5143"/>
    <x:n v="0.513369"/>
    <x:n v="24.8"/>
    <x:n v="47.4475"/>
    <x:n v="189.79"/>
    <x:n v="0.0505"/>
    <x:n v="0.040361"/>
    <x:n v="0.51789908"/>
    <x:n v="-0.19944571"/>
    <x:n v="0.40793623"/>
    <x:n v="0.28393438"/>
    <x:x v="6"/>
  </x:r>
  <x:r>
    <x:x v="0"/>
    <x:x v="0"/>
    <x:x v="14"/>
    <x:x v="352"/>
    <x:x v="352"/>
    <x:x v="0"/>
    <x:n v="0"/>
    <x:n v="18.78"/>
    <x:n v="25"/>
    <x:n v="469.5"/>
    <x:n v="1403.67"/>
    <x:n v="4211.01"/>
    <x:n v="190.28"/>
    <x:n v="645.253333"/>
    <x:n v="1935.76"/>
    <x:n v="0.4053"/>
    <x:n v="0.45969"/>
    <x:n v="16.1"/>
    <x:n v="55.276667"/>
    <x:n v="165.83"/>
    <x:n v="0.0343"/>
    <x:n v="0.03938"/>
    <x:n v="3.58896479"/>
    <x:n v="0.33798803"/>
    <x:n v="5.96587537"/>
    <x:n v="7.86079283"/>
    <x:x v="6"/>
  </x:r>
  <x:r>
    <x:x v="12"/>
    <x:x v="1"/>
    <x:x v="91"/>
    <x:x v="353"/>
    <x:x v="353"/>
    <x:x v="0"/>
    <x:n v="0"/>
    <x:n v="16.23"/>
    <x:n v="28"/>
    <x:n v="454.47"/>
    <x:n v="893.05"/>
    <x:n v="3572.2"/>
    <x:n v="238.45"/>
    <x:n v="468.555"/>
    <x:n v="1874.22"/>
    <x:n v="0.5247"/>
    <x:n v="0.524668"/>
    <x:n v="21.5"/>
    <x:n v="30.6525"/>
    <x:n v="122.61"/>
    <x:n v="0.0473"/>
    <x:n v="0.034323"/>
    <x:n v="1.1836307"/>
    <x:n v="0.41486878"/>
    <x:n v="0.21558296"/>
    <x:n v="0.30541839"/>
    <x:x v="6"/>
  </x:r>
  <x:r>
    <x:x v="3"/>
    <x:x v="3"/>
    <x:x v="25"/>
    <x:x v="354"/>
    <x:x v="354"/>
    <x:x v="0"/>
    <x:n v="122"/>
    <x:n v="21.84"/>
    <x:n v="10"/>
    <x:n v="96.41"/>
    <x:n v="657.296"/>
    <x:n v="3286.48"/>
    <x:n v="72.28"/>
    <x:n v="323.73"/>
    <x:n v="1618.65"/>
    <x:n v="0.7497"/>
    <x:n v="0.492518"/>
    <x:n v="1.2"/>
    <x:n v="38.142"/>
    <x:n v="190.71"/>
    <x:n v="0.0124"/>
    <x:n v="0.058029"/>
    <x:n v="0.45954963"/>
    <x:n v="-0.41960086"/>
    <x:n v="-0.588519"/>
    <x:n v="-0.55011572"/>
    <x:x v="6"/>
  </x:r>
  <x:r>
    <x:x v="18"/>
    <x:x v="2"/>
    <x:x v="92"/>
    <x:x v="355"/>
    <x:x v="355"/>
    <x:x v="0"/>
    <x:n v="159"/>
    <x:n v="27.05"/>
    <x:n v="19"/>
    <x:n v="354.96"/>
    <x:n v="1175.05"/>
    <x:n v="3525.15"/>
    <x:n v="176.1"/>
    <x:n v="570.66"/>
    <x:n v="1711.98"/>
    <x:n v="0.4961"/>
    <x:n v="0.485647"/>
    <x:n v="2.58"/>
    <x:n v="8.526667"/>
    <x:n v="25.58"/>
    <x:n v="0.0073"/>
    <x:n v="0.007256"/>
    <x:n v="0.7559258"/>
    <x:n v="0.3455507"/>
    <x:n v="0.01760152"/>
    <x:n v="-0.11703839"/>
    <x:x v="6"/>
  </x:r>
  <x:r>
    <x:x v="11"/>
    <x:x v="1"/>
    <x:x v="50"/>
    <x:x v="356"/>
    <x:x v="356"/>
    <x:x v="1"/>
    <x:n v="0"/>
    <x:n v="12.6"/>
    <x:n v="45"/>
    <x:n v="566.87"/>
    <x:n v="800.5275"/>
    <x:n v="3202.11"/>
    <x:n v="276.38"/>
    <x:n v="459.265"/>
    <x:n v="1837.06"/>
    <x:n v="0.4876"/>
    <x:n v="0.573703"/>
    <x:n v="45.68"/>
    <x:n v="50.395"/>
    <x:n v="201.58"/>
    <x:n v="0.0806"/>
    <x:n v="0.062952"/>
    <x:n v="0.95647679"/>
    <x:n v="0.969598"/>
    <x:n v="0.23444611"/>
    <x:n v="-0.10244345"/>
    <x:x v="6"/>
  </x:r>
  <x:r>
    <x:x v="16"/>
    <x:x v="1"/>
    <x:x v="99"/>
    <x:x v="359"/>
    <x:x v="359"/>
    <x:x v="0"/>
    <x:n v="0"/>
    <x:n v="12.2"/>
    <x:n v="1"/>
    <x:n v="12.2"/>
    <x:n v="12.2"/>
    <x:n v="12.2"/>
    <x:n v="4.71"/>
    <x:n v="4.71"/>
    <x:n v="4.71"/>
    <x:n v="0.3858"/>
    <x:n v="0.386066"/>
    <x:n v="0"/>
    <x:n v="0"/>
    <x:n v="0"/>
    <x:n v="0"/>
    <x:n v="0"/>
    <x:n v="0.01418702"/>
    <x:n v="-0.98681053"/>
    <x:n v="-0.98719496"/>
    <x:n v="-0.45400536"/>
    <x:x v="6"/>
  </x:r>
  <x:r>
    <x:x v="0"/>
    <x:x v="0"/>
    <x:x v="55"/>
    <x:x v="360"/>
    <x:x v="360"/>
    <x:x v="0"/>
    <x:n v="276"/>
    <x:n v="30.18"/>
    <x:n v="23"/>
    <x:n v="418.25"/>
    <x:n v="430.432"/>
    <x:n v="2152.16"/>
    <x:n v="226.19"/>
    <x:n v="235.866"/>
    <x:n v="1179.33"/>
    <x:n v="0.5408"/>
    <x:n v="0.547975"/>
    <x:n v="12.5"/>
    <x:n v="31.516"/>
    <x:n v="157.58"/>
    <x:n v="0.0299"/>
    <x:n v="0.073219"/>
    <x:n v="1.07515031"/>
    <x:n v="0.15536954"/>
    <x:n v="0.11349019"/>
    <x:n v="0.26841835"/>
    <x:x v="6"/>
  </x:r>
  <x:r>
    <x:x v="20"/>
    <x:x v="1"/>
    <x:x v="96"/>
    <x:x v="362"/>
    <x:x v="362"/>
    <x:x v="0"/>
    <x:n v="0"/>
    <x:n v="19.33"/>
    <x:n v="14"/>
    <x:n v="270.59"/>
    <x:n v="389.6475"/>
    <x:n v="1558.59"/>
    <x:n v="132.09"/>
    <x:n v="192.585"/>
    <x:n v="770.34"/>
    <x:n v="0.4881"/>
    <x:n v="0.494254"/>
    <x:n v="17.43"/>
    <x:n v="31.9675"/>
    <x:n v="127.87"/>
    <x:n v="0.0644"/>
    <x:n v="0.082042"/>
    <x:n v="1.55828525"/>
    <x:n v="0.68193685"/>
    <x:n v="1.96699561"/>
    <x:n v="1.99680379"/>
    <x:x v="6"/>
  </x:r>
  <x:r>
    <x:x v="22"/>
    <x:x v="1"/>
    <x:x v="100"/>
    <x:x v="363"/>
    <x:x v="363"/>
    <x:x v="1"/>
    <x:n v="0"/>
    <x:n v="12.87"/>
    <x:n v="91"/>
    <x:n v="1171.09"/>
    <x:n v="786.855"/>
    <x:n v="1573.71"/>
    <x:n v="668.33"/>
    <x:n v="433.04"/>
    <x:n v="866.08"/>
    <x:n v="0.5707"/>
    <x:n v="0.550343"/>
    <x:n v="60.69"/>
    <x:n v="45.345"/>
    <x:n v="90.69"/>
    <x:n v="0.0518"/>
    <x:n v="0.057628"/>
    <x:n v="1.2672109"/>
    <x:n v="0.33906193"/>
    <x:n v="0.2824868"/>
    <x:n v="0.08547491"/>
    <x:x v="6"/>
  </x:r>
  <x:r>
    <x:x v="15"/>
    <x:x v="2"/>
    <x:x v="75"/>
    <x:x v="364"/>
    <x:x v="364"/>
    <x:x v="0"/>
    <x:n v="0"/>
    <x:n v="14.98"/>
    <x:n v="14"/>
    <x:n v="209.74"/>
    <x:n v="746.212"/>
    <x:n v="3731.06"/>
    <x:n v="92.65"/>
    <x:n v="379.764"/>
    <x:n v="1898.82"/>
    <x:n v="0.4417"/>
    <x:n v="0.508922"/>
    <x:n v="13.9"/>
    <x:n v="29.518"/>
    <x:n v="147.59"/>
    <x:n v="0.0663"/>
    <x:n v="0.039557"/>
    <x:n v="1.7727753"/>
    <x:n v="-0.16448233"/>
    <x:n v="0.50028612"/>
    <x:n v="0.73363592"/>
    <x:x v="6"/>
  </x:r>
  <x:r>
    <x:x v="8"/>
    <x:x v="2"/>
    <x:x v="36"/>
    <x:x v="365"/>
    <x:x v="365"/>
    <x:x v="1"/>
    <x:n v="0"/>
    <x:n v="17.62"/>
    <x:n v="49"/>
    <x:n v="863.29"/>
    <x:n v="754.22"/>
    <x:n v="3771.1"/>
    <x:n v="417.96"/>
    <x:n v="394.62"/>
    <x:n v="1973.1"/>
    <x:n v="0.4841"/>
    <x:n v="0.523216"/>
    <x:n v="86.63"/>
    <x:n v="37.16"/>
    <x:n v="185.8"/>
    <x:n v="0.1003"/>
    <x:n v="0.049269"/>
    <x:n v="1.2461417"/>
    <x:n v="-0.05605974"/>
    <x:n v="-0.12582654"/>
    <x:n v="-0.00579829"/>
    <x:x v="6"/>
  </x:r>
  <x:r>
    <x:x v="8"/>
    <x:x v="2"/>
    <x:x v="19"/>
    <x:x v="366"/>
    <x:x v="366"/>
    <x:x v="0"/>
    <x:n v="0"/>
    <x:n v="19.7"/>
    <x:n v="20"/>
    <x:n v="393.9"/>
    <x:n v="785.262"/>
    <x:n v="3926.31"/>
    <x:n v="167.85"/>
    <x:n v="396.286"/>
    <x:n v="1981.43"/>
    <x:n v="0.4261"/>
    <x:n v="0.504654"/>
    <x:n v="13.1"/>
    <x:n v="37.306"/>
    <x:n v="186.53"/>
    <x:n v="0.0333"/>
    <x:n v="0.047508"/>
    <x:n v="1.52890322"/>
    <x:n v="0.24129455"/>
    <x:n v="-0.11383577"/>
    <x:n v="-0.21603103"/>
    <x:x v="6"/>
  </x:r>
  <x:r>
    <x:x v="12"/>
    <x:x v="1"/>
    <x:x v="101"/>
    <x:x v="367"/>
    <x:x v="367"/>
    <x:x v="0"/>
    <x:n v="0"/>
    <x:n v="16.98"/>
    <x:n v="57"/>
    <x:n v="968.03"/>
    <x:n v="1353.6"/>
    <x:n v="2707.2"/>
    <x:n v="419.86"/>
    <x:n v="671.8"/>
    <x:n v="1343.6"/>
    <x:n v="0.4337"/>
    <x:n v="0.496306"/>
    <x:n v="40.8"/>
    <x:n v="58.22"/>
    <x:n v="116.44"/>
    <x:n v="0.0421"/>
    <x:n v="0.043011"/>
    <x:n v="1.19873344"/>
    <x:n v="0.1562709"/>
    <x:n v="0.09317689"/>
    <x:n v="-0.02606913"/>
    <x:x v="6"/>
  </x:r>
  <x:r>
    <x:x v="12"/>
    <x:x v="1"/>
    <x:x v="101"/>
    <x:x v="368"/>
    <x:x v="368"/>
    <x:x v="1"/>
    <x:n v="0"/>
    <x:n v="15.39"/>
    <x:n v="113"/>
    <x:n v="1739.17"/>
    <x:n v="1353.6"/>
    <x:n v="2707.2"/>
    <x:n v="923.74"/>
    <x:n v="671.8"/>
    <x:n v="1343.6"/>
    <x:n v="0.5311"/>
    <x:n v="0.496306"/>
    <x:n v="75.64"/>
    <x:n v="58.22"/>
    <x:n v="116.44"/>
    <x:n v="0.0435"/>
    <x:n v="0.043011"/>
    <x:n v="1.35333929"/>
    <x:n v="0.00581802"/>
    <x:n/>
    <x:n v="0.78707911"/>
    <x:x v="6"/>
  </x:r>
  <x:r>
    <x:x v="14"/>
    <x:x v="3"/>
    <x:x v="65"/>
    <x:x v="369"/>
    <x:x v="369"/>
    <x:x v="1"/>
    <x:n v="0"/>
    <x:n v="17.99"/>
    <x:n v="3"/>
    <x:n v="53.98"/>
    <x:n v="196.986"/>
    <x:n v="984.93"/>
    <x:n v="25.72"/>
    <x:n v="92.966"/>
    <x:n v="464.83"/>
    <x:n v="0.4764"/>
    <x:n v="0.471942"/>
    <x:n v="0"/>
    <x:n v="2.12"/>
    <x:n v="10.6"/>
    <x:n v="0"/>
    <x:n v="0.010762"/>
    <x:n v="0.60871461"/>
    <x:n v="-0.47541302"/>
    <x:n v="-0.53142361"/>
    <x:n v="-0.20162507"/>
    <x:x v="6"/>
  </x:r>
  <x:r>
    <x:x v="9"/>
    <x:x v="3"/>
    <x:x v="38"/>
    <x:x v="370"/>
    <x:x v="370"/>
    <x:x v="0"/>
    <x:n v="0"/>
    <x:n v="12.6"/>
    <x:n v="34"/>
    <x:n v="428.54"/>
    <x:n v="791.45"/>
    <x:n v="3957.25"/>
    <x:n v="243.75"/>
    <x:n v="411.78"/>
    <x:n v="2058.9"/>
    <x:n v="0.5688"/>
    <x:n v="0.520286"/>
    <x:n v="17.3"/>
    <x:n v="41.748"/>
    <x:n v="208.74"/>
    <x:n v="0.0404"/>
    <x:n v="0.052749"/>
    <x:n v="1.88560435"/>
    <x:n v="0.05078096"/>
    <x:n v="0.17876496"/>
    <x:n v="0.39518475"/>
    <x:x v="6"/>
  </x:r>
  <x:r>
    <x:x v="0"/>
    <x:x v="0"/>
    <x:x v="34"/>
    <x:x v="371"/>
    <x:x v="371"/>
    <x:x v="0"/>
    <x:n v="0"/>
    <x:n v="11.62"/>
    <x:n v="20"/>
    <x:n v="232.4"/>
    <x:n v="1037.8825"/>
    <x:n v="4151.53"/>
    <x:n v="126.2"/>
    <x:n v="515.42"/>
    <x:n v="2061.68"/>
    <x:n v="0.543"/>
    <x:n v="0.496607"/>
    <x:n v="6.62"/>
    <x:n v="51.655"/>
    <x:n v="206.62"/>
    <x:n v="0.0285"/>
    <x:n v="0.04977"/>
    <x:n v="0.95950752"/>
    <x:n v="-0.01207278"/>
    <x:n v="0.80210918"/>
    <x:n v="-0.12366322"/>
    <x:x v="6"/>
  </x:r>
  <x:r>
    <x:x v="22"/>
    <x:x v="1"/>
    <x:x v="100"/>
    <x:x v="372"/>
    <x:x v="372"/>
    <x:x v="0"/>
    <x:n v="0"/>
    <x:n v="16.1"/>
    <x:n v="25"/>
    <x:n v="402.62"/>
    <x:n v="786.855"/>
    <x:n v="1573.71"/>
    <x:n v="197.75"/>
    <x:n v="433.04"/>
    <x:n v="866.08"/>
    <x:n v="0.4911"/>
    <x:n v="0.550343"/>
    <x:n v="30"/>
    <x:n v="45.345"/>
    <x:n v="90.69"/>
    <x:n v="0.0745"/>
    <x:n v="0.057628"/>
    <x:n v="1.03904204"/>
    <x:n v="0.24380599"/>
    <x:n v="0.27994659"/>
    <x:n v="0.45460095"/>
    <x:x v="6"/>
  </x:r>
  <x:r>
    <x:x v="8"/>
    <x:x v="2"/>
    <x:x v="69"/>
    <x:x v="375"/>
    <x:x v="375"/>
    <x:x v="0"/>
    <x:n v="68"/>
    <x:n v="35.15"/>
    <x:n v="4"/>
    <x:n v="72.59"/>
    <x:n v="174.912"/>
    <x:n v="874.56"/>
    <x:n v="29.32"/>
    <x:n v="84.06"/>
    <x:n v="420.3"/>
    <x:n v="0.4039"/>
    <x:n v="0.480585"/>
    <x:n v="3.5"/>
    <x:n v="9.352"/>
    <x:n v="46.76"/>
    <x:n v="0.0482"/>
    <x:n v="0.053467"/>
    <x:n v="0.59963564"/>
    <x:n v="0.48741007"/>
    <x:n v="-0.6887536"/>
    <x:n v="-0.47506387"/>
    <x:x v="6"/>
  </x:r>
  <x:r>
    <x:x v="0"/>
    <x:x v="0"/>
    <x:x v="22"/>
    <x:x v="376"/>
    <x:x v="376"/>
    <x:x v="0"/>
    <x:n v="0"/>
    <x:n v="14.11"/>
    <x:n v="34"/>
    <x:n v="479.58"/>
    <x:n v="761.178"/>
    <x:n v="3805.89"/>
    <x:n v="214.72"/>
    <x:n v="407.522"/>
    <x:n v="2037.61"/>
    <x:n v="0.4477"/>
    <x:n v="0.535383"/>
    <x:n v="25.6"/>
    <x:n v="31.694"/>
    <x:n v="158.47"/>
    <x:n v="0.0534"/>
    <x:n v="0.041638"/>
    <x:n v="0.52762946"/>
    <x:n v="-0.40378925"/>
    <x:n v="-0.6303872"/>
    <x:n v="-0.38163095"/>
    <x:x v="6"/>
  </x:r>
  <x:r>
    <x:x v="0"/>
    <x:x v="0"/>
    <x:x v="10"/>
    <x:x v="377"/>
    <x:x v="377"/>
    <x:x v="0"/>
    <x:n v="0"/>
    <x:n v="4.13"/>
    <x:n v="4"/>
    <x:n v="16.5"/>
    <x:n v="547.18666667"/>
    <x:n v="1641.56"/>
    <x:n v="12.4"/>
    <x:n v="273.196667"/>
    <x:n v="819.59"/>
    <x:n v="0.7515"/>
    <x:n v="0.499275"/>
    <x:n v="0"/>
    <x:n v="29.713333"/>
    <x:n v="89.14"/>
    <x:n v="0"/>
    <x:n v="0.054302"/>
    <x:n v="0.24627741"/>
    <x:n v="-0.51768489"/>
    <x:n v="-0.83052588"/>
    <x:n v="-0.62317267"/>
    <x:x v="6"/>
  </x:r>
  <x:r>
    <x:x v="12"/>
    <x:x v="1"/>
    <x:x v="102"/>
    <x:x v="378"/>
    <x:x v="378"/>
    <x:x v="0"/>
    <x:n v="0"/>
    <x:n v="15.88"/>
    <x:n v="62"/>
    <x:n v="984.53"/>
    <x:n v="984.53"/>
    <x:n v="984.53"/>
    <x:n v="443.36"/>
    <x:n v="443.36"/>
    <x:n v="443.36"/>
    <x:n v="0.4503"/>
    <x:n v="0.450327"/>
    <x:n v="90.8"/>
    <x:n v="90.8"/>
    <x:n v="90.8"/>
    <x:n v="0.0922"/>
    <x:n v="0.092227"/>
    <x:n v="1.23844257"/>
    <x:n v="-0.07319163"/>
    <x:n v="0.2587966"/>
    <x:n v="0.2982859"/>
    <x:x v="6"/>
  </x:r>
  <x:r>
    <x:x v="23"/>
    <x:x v="2"/>
    <x:x v="103"/>
    <x:x v="379"/>
    <x:x v="379"/>
    <x:x v="0"/>
    <x:n v="0"/>
    <x:n v="11.54"/>
    <x:n v="95"/>
    <x:n v="1096.22"/>
    <x:n v="1096.22"/>
    <x:n v="1096.22"/>
    <x:n v="523.43"/>
    <x:n v="523.43"/>
    <x:n v="523.43"/>
    <x:n v="0.4775"/>
    <x:n v="0.477486"/>
    <x:n v="29"/>
    <x:n v="29"/>
    <x:n v="29"/>
    <x:n v="0.0265"/>
    <x:n v="0.026455"/>
    <x:n v="1.4413864"/>
    <x:n v="-0.03884193"/>
    <x:n v="-0.04482164"/>
    <x:n v="0.47600643"/>
    <x:x v="6"/>
  </x:r>
  <x:r>
    <x:x v="0"/>
    <x:x v="0"/>
    <x:x v="0"/>
    <x:x v="0"/>
    <x:x v="0"/>
    <x:x v="0"/>
    <x:n v="740.2"/>
    <x:n/>
    <x:n v="109"/>
    <x:n v="1529.07"/>
    <x:n v="1569.52"/>
    <x:n v="6278.08"/>
    <x:n v="762.02"/>
    <x:n v="854.61"/>
    <x:n v="3418.44"/>
    <x:n v="0.4984"/>
    <x:n v="0.544504"/>
    <x:n v="39.36"/>
    <x:n v="53.7825"/>
    <x:n v="215.13"/>
    <x:n v="0.0257"/>
    <x:n v="0.034267"/>
    <x:n v="1.22378355"/>
    <x:n v="-0.00651881"/>
    <x:n v="0.32014893"/>
    <x:n v="0.17106871"/>
    <x:x v="7"/>
  </x:r>
  <x:r>
    <x:x v="0"/>
    <x:x v="0"/>
    <x:x v="0"/>
    <x:x v="1"/>
    <x:x v="1"/>
    <x:x v="0"/>
    <x:n v="416.8"/>
    <x:n/>
    <x:n v="49"/>
    <x:n v="619.84"/>
    <x:n v="1569.52"/>
    <x:n v="6278.08"/>
    <x:n v="388.68"/>
    <x:n v="854.61"/>
    <x:n v="3418.44"/>
    <x:n v="0.6271"/>
    <x:n v="0.544504"/>
    <x:n v="20.7"/>
    <x:n v="53.7825"/>
    <x:n v="215.13"/>
    <x:n v="0.0334"/>
    <x:n v="0.034267"/>
    <x:n v="0.77765906"/>
    <x:n v="-0.40010301"/>
    <x:n v="0.02582778"/>
    <x:n v="0.11481298"/>
    <x:x v="7"/>
  </x:r>
  <x:r>
    <x:x v="0"/>
    <x:x v="0"/>
    <x:x v="0"/>
    <x:x v="2"/>
    <x:x v="2"/>
    <x:x v="1"/>
    <x:n v="0"/>
    <x:n/>
    <x:n v="179"/>
    <x:n v="2184.69"/>
    <x:n v="1569.52"/>
    <x:n v="6278.08"/>
    <x:n v="1233.15"/>
    <x:n v="854.61"/>
    <x:n v="3418.44"/>
    <x:n v="0.5644"/>
    <x:n v="0.544504"/>
    <x:n v="63.82"/>
    <x:n v="53.7825"/>
    <x:n v="215.13"/>
    <x:n v="0.0292"/>
    <x:n v="0.034267"/>
    <x:n v="0.86271068"/>
    <x:n v="-0.13900789"/>
    <x:n v="-0.18234284"/>
    <x:n v="-0.05881331"/>
    <x:x v="7"/>
  </x:r>
  <x:r>
    <x:x v="0"/>
    <x:x v="0"/>
    <x:x v="0"/>
    <x:x v="3"/>
    <x:x v="3"/>
    <x:x v="1"/>
    <x:n v="0"/>
    <x:n/>
    <x:n v="109"/>
    <x:n v="1944.48"/>
    <x:n v="1569.52"/>
    <x:n v="6278.08"/>
    <x:n v="1034.59"/>
    <x:n v="854.61"/>
    <x:n v="3418.44"/>
    <x:n v="0.5321"/>
    <x:n v="0.544504"/>
    <x:n v="91.25"/>
    <x:n v="53.7825"/>
    <x:n v="215.13"/>
    <x:n v="0.0469"/>
    <x:n v="0.034267"/>
    <x:n v="1.00888663"/>
    <x:n v="0.01503912"/>
    <x:n v="0.0942241"/>
    <x:n v="-0.02542973"/>
    <x:x v="7"/>
  </x:r>
  <x:r>
    <x:x v="0"/>
    <x:x v="0"/>
    <x:x v="1"/>
    <x:x v="4"/>
    <x:x v="4"/>
    <x:x v="0"/>
    <x:n v="277"/>
    <x:n/>
    <x:n v="24"/>
    <x:n v="416.07"/>
    <x:n v="1192.45"/>
    <x:n v="4769.8"/>
    <x:n v="203.26"/>
    <x:n v="574.145"/>
    <x:n v="2296.58"/>
    <x:n v="0.4885"/>
    <x:n v="0.481484"/>
    <x:n v="29.8"/>
    <x:n v="73.1475"/>
    <x:n v="292.59"/>
    <x:n v="0.0716"/>
    <x:n v="0.061342"/>
    <x:n v="0.41333857"/>
    <x:n v="-0.3070478"/>
    <x:n v="-0.44329044"/>
    <x:n v="-0.49656162"/>
    <x:x v="7"/>
  </x:r>
  <x:r>
    <x:x v="0"/>
    <x:x v="0"/>
    <x:x v="1"/>
    <x:x v="5"/>
    <x:x v="5"/>
    <x:x v="0"/>
    <x:n v="603"/>
    <x:n/>
    <x:n v="49"/>
    <x:n v="1031.91"/>
    <x:n v="1192.45"/>
    <x:n v="4769.8"/>
    <x:n v="324.19"/>
    <x:n v="574.145"/>
    <x:n v="2296.58"/>
    <x:n v="0.3142"/>
    <x:n v="0.481484"/>
    <x:n v="52.48"/>
    <x:n v="73.1475"/>
    <x:n v="292.59"/>
    <x:n v="0.0509"/>
    <x:n v="0.061342"/>
    <x:n v="0.75757056"/>
    <x:n v="-0.11973359"/>
    <x:n v="-0.21289574"/>
    <x:n v="-0.2722788"/>
    <x:x v="7"/>
  </x:r>
  <x:r>
    <x:x v="0"/>
    <x:x v="0"/>
    <x:x v="2"/>
    <x:x v="6"/>
    <x:x v="6"/>
    <x:x v="0"/>
    <x:n v="425.7"/>
    <x:n/>
    <x:n v="39"/>
    <x:n v="454.69"/>
    <x:n v="1335.6525"/>
    <x:n v="5342.61"/>
    <x:n v="266.11"/>
    <x:n v="669.645"/>
    <x:n v="2678.58"/>
    <x:n v="0.5852"/>
    <x:n v="0.501362"/>
    <x:n v="19.7"/>
    <x:n v="93.2525"/>
    <x:n v="373.01"/>
    <x:n v="0.0433"/>
    <x:n v="0.069818"/>
    <x:n v="0.85945203"/>
    <x:n v="0.40576748"/>
    <x:n v="0.64552727"/>
    <x:n v="-0.12545396"/>
    <x:x v="7"/>
  </x:r>
  <x:r>
    <x:x v="0"/>
    <x:x v="0"/>
    <x:x v="2"/>
    <x:x v="7"/>
    <x:x v="7"/>
    <x:x v="0"/>
    <x:n v="825.1"/>
    <x:n/>
    <x:n v="98"/>
    <x:n v="1460.35"/>
    <x:n v="1335.6525"/>
    <x:n v="5342.61"/>
    <x:n v="636.85"/>
    <x:n v="669.645"/>
    <x:n v="2678.58"/>
    <x:n v="0.4361"/>
    <x:n v="0.501362"/>
    <x:n v="65.9"/>
    <x:n v="93.2525"/>
    <x:n v="373.01"/>
    <x:n v="0.0451"/>
    <x:n v="0.069818"/>
    <x:n v="1.6885191"/>
    <x:n v="0.84824714"/>
    <x:n v="1.22052194"/>
    <x:n v="0.17787146"/>
    <x:x v="7"/>
  </x:r>
  <x:r>
    <x:x v="0"/>
    <x:x v="0"/>
    <x:x v="2"/>
    <x:x v="8"/>
    <x:x v="8"/>
    <x:x v="1"/>
    <x:n v="0"/>
    <x:n/>
    <x:n v="136"/>
    <x:n v="1854.85"/>
    <x:n v="1335.6525"/>
    <x:n v="5342.61"/>
    <x:n v="981.38"/>
    <x:n v="669.645"/>
    <x:n v="2678.58"/>
    <x:n v="0.5291"/>
    <x:n v="0.501362"/>
    <x:n v="172.38"/>
    <x:n v="93.2525"/>
    <x:n v="373.01"/>
    <x:n v="0.0929"/>
    <x:n v="0.069818"/>
    <x:n v="0.72795397"/>
    <x:n v="0.09143493"/>
    <x:n v="-0.11950536"/>
    <x:n v="-0.24614435"/>
    <x:x v="7"/>
  </x:r>
  <x:r>
    <x:x v="0"/>
    <x:x v="0"/>
    <x:x v="2"/>
    <x:x v="9"/>
    <x:x v="9"/>
    <x:x v="1"/>
    <x:n v="0"/>
    <x:n/>
    <x:n v="91"/>
    <x:n v="1572.72"/>
    <x:n v="1335.6525"/>
    <x:n v="5342.61"/>
    <x:n v="794.24"/>
    <x:n v="669.645"/>
    <x:n v="2678.58"/>
    <x:n v="0.505"/>
    <x:n v="0.501362"/>
    <x:n v="115.03"/>
    <x:n v="93.2525"/>
    <x:n v="373.01"/>
    <x:n v="0.0731"/>
    <x:n v="0.069818"/>
    <x:n v="0.92652301"/>
    <x:n v="-0.16874825"/>
    <x:n v="0.68797493"/>
    <x:n v="0.25795108"/>
    <x:x v="7"/>
  </x:r>
  <x:r>
    <x:x v="1"/>
    <x:x v="1"/>
    <x:x v="3"/>
    <x:x v="10"/>
    <x:x v="10"/>
    <x:x v="0"/>
    <x:n v="0"/>
    <x:n/>
    <x:n v="42"/>
    <x:n v="749.49"/>
    <x:n v="1161.8975"/>
    <x:n v="4647.59"/>
    <x:n v="336.04"/>
    <x:n v="485.23"/>
    <x:n v="1940.92"/>
    <x:n v="0.4484"/>
    <x:n v="0.417619"/>
    <x:n v="58.14"/>
    <x:n v="72.7975"/>
    <x:n v="291.19"/>
    <x:n v="0.0776"/>
    <x:n v="0.062654"/>
    <x:n v="1.01512619"/>
    <x:n v="-0.06321947"/>
    <x:n v="0.47627489"/>
    <x:n v="0.15514641"/>
    <x:x v="7"/>
  </x:r>
  <x:r>
    <x:x v="1"/>
    <x:x v="1"/>
    <x:x v="3"/>
    <x:x v="11"/>
    <x:x v="11"/>
    <x:x v="0"/>
    <x:n v="0"/>
    <x:n/>
    <x:n v="49"/>
    <x:n v="986.45"/>
    <x:n v="1161.8975"/>
    <x:n v="4647.59"/>
    <x:n v="381.22"/>
    <x:n v="485.23"/>
    <x:n v="1940.92"/>
    <x:n v="0.3865"/>
    <x:n v="0.417619"/>
    <x:n v="64.6"/>
    <x:n v="72.7975"/>
    <x:n v="291.19"/>
    <x:n v="0.0655"/>
    <x:n v="0.062654"/>
    <x:n v="0.91490306"/>
    <x:n v="-0.13125611"/>
    <x:n v="0.15528307"/>
    <x:n v="0.10151765"/>
    <x:x v="7"/>
  </x:r>
  <x:r>
    <x:x v="1"/>
    <x:x v="1"/>
    <x:x v="3"/>
    <x:x v="12"/>
    <x:x v="12"/>
    <x:x v="1"/>
    <x:n v="0"/>
    <x:n/>
    <x:n v="105"/>
    <x:n v="1694.51"/>
    <x:n v="1161.8975"/>
    <x:n v="4647.59"/>
    <x:n v="713.72"/>
    <x:n v="485.23"/>
    <x:n v="1940.92"/>
    <x:n v="0.4212"/>
    <x:n v="0.417619"/>
    <x:n v="90.23"/>
    <x:n v="72.7975"/>
    <x:n v="291.19"/>
    <x:n v="0.0532"/>
    <x:n v="0.062654"/>
    <x:n v="1.24458656"/>
    <x:n v="-0.14917579"/>
    <x:n/>
    <x:n v="0.59573811"/>
    <x:x v="7"/>
  </x:r>
  <x:r>
    <x:x v="0"/>
    <x:x v="0"/>
    <x:x v="4"/>
    <x:x v="13"/>
    <x:x v="13"/>
    <x:x v="0"/>
    <x:n v="0"/>
    <x:n/>
    <x:n v="53"/>
    <x:n v="694.66"/>
    <x:n v="893.73"/>
    <x:n v="3574.92"/>
    <x:n v="371.36"/>
    <x:n v="485.455"/>
    <x:n v="1941.82"/>
    <x:n v="0.5346"/>
    <x:n v="0.543179"/>
    <x:n v="28"/>
    <x:n v="87.095"/>
    <x:n v="348.38"/>
    <x:n v="0.0403"/>
    <x:n v="0.097451"/>
    <x:n v="1.40820782"/>
    <x:n v="-0.07472428"/>
    <x:n v="1.03093205"/>
    <x:n v="0.4042954"/>
    <x:x v="7"/>
  </x:r>
  <x:r>
    <x:x v="0"/>
    <x:x v="0"/>
    <x:x v="4"/>
    <x:x v="14"/>
    <x:x v="14"/>
    <x:x v="0"/>
    <x:n v="0"/>
    <x:n/>
    <x:n v="24"/>
    <x:n v="343.9"/>
    <x:n v="893.73"/>
    <x:n v="3574.92"/>
    <x:n v="171.22"/>
    <x:n v="485.455"/>
    <x:n v="1941.82"/>
    <x:n v="0.4979"/>
    <x:n v="0.543179"/>
    <x:n v="20.4"/>
    <x:n v="87.095"/>
    <x:n v="348.38"/>
    <x:n v="0.0593"/>
    <x:n v="0.097451"/>
    <x:n v="0.9197343"/>
    <x:n v="0.57643823"/>
    <x:n v="1.4010333"/>
    <x:n v="-0.02403197"/>
    <x:x v="7"/>
  </x:r>
  <x:r>
    <x:x v="0"/>
    <x:x v="0"/>
    <x:x v="4"/>
    <x:x v="15"/>
    <x:x v="15"/>
    <x:x v="1"/>
    <x:n v="0"/>
    <x:n/>
    <x:n v="134"/>
    <x:n v="1739.53"/>
    <x:n v="893.73"/>
    <x:n v="3574.92"/>
    <x:n v="979.7"/>
    <x:n v="485.455"/>
    <x:n v="1941.82"/>
    <x:n v="0.5632"/>
    <x:n v="0.543179"/>
    <x:n v="199.98"/>
    <x:n v="87.095"/>
    <x:n v="348.38"/>
    <x:n v="0.115"/>
    <x:n v="0.097451"/>
    <x:n v="1.0825661"/>
    <x:n v="0.07164727"/>
    <x:n v="0.0057761"/>
    <x:n v="0.04711261"/>
    <x:x v="7"/>
  </x:r>
  <x:r>
    <x:x v="2"/>
    <x:x v="2"/>
    <x:x v="5"/>
    <x:x v="16"/>
    <x:x v="16"/>
    <x:x v="1"/>
    <x:n v="0"/>
    <x:n/>
    <x:n v="11"/>
    <x:n v="157.47"/>
    <x:n v="141.3875"/>
    <x:n v="565.55"/>
    <x:n v="85.55"/>
    <x:n v="67.275"/>
    <x:n v="269.1"/>
    <x:n v="0.5433"/>
    <x:n v="0.47582"/>
    <x:n v="0"/>
    <x:n v="2.4575"/>
    <x:n v="9.83"/>
    <x:n v="0"/>
    <x:n v="0.017381"/>
    <x:n v="0.34459693"/>
    <x:n v="1.11284047"/>
    <x:n v="-0.54801952"/>
    <x:n v="-0.39900882"/>
    <x:x v="7"/>
  </x:r>
  <x:r>
    <x:x v="2"/>
    <x:x v="2"/>
    <x:x v="5"/>
    <x:x v="17"/>
    <x:x v="17"/>
    <x:x v="1"/>
    <x:n v="0"/>
    <x:n/>
    <x:n v="8"/>
    <x:n v="182.88"/>
    <x:n v="141.3875"/>
    <x:n v="565.55"/>
    <x:n v="78.35"/>
    <x:n v="67.275"/>
    <x:n v="269.1"/>
    <x:n v="0.4284"/>
    <x:n v="0.47582"/>
    <x:n v="0"/>
    <x:n v="2.4575"/>
    <x:n v="9.83"/>
    <x:n v="0"/>
    <x:n v="0.017381"/>
    <x:n v="0.49611618"/>
    <x:n v="-0.21118012"/>
    <x:n v="-0.03084261"/>
    <x:n v="-0.38349721"/>
    <x:x v="7"/>
  </x:r>
  <x:r>
    <x:x v="0"/>
    <x:x v="0"/>
    <x:x v="6"/>
    <x:x v="18"/>
    <x:x v="18"/>
    <x:x v="0"/>
    <x:n v="710.3"/>
    <x:n/>
    <x:n v="61"/>
    <x:n v="892.92"/>
    <x:n v="1574.6"/>
    <x:n v="6298.4"/>
    <x:n v="478.03"/>
    <x:n v="866.5525"/>
    <x:n v="3466.21"/>
    <x:n v="0.5354"/>
    <x:n v="0.550332"/>
    <x:n v="84.7"/>
    <x:n v="79.87"/>
    <x:n v="319.48"/>
    <x:n v="0.0949"/>
    <x:n v="0.050724"/>
    <x:n v="0.87959987"/>
    <x:n v="0.00436019"/>
    <x:n v="0.02348653"/>
    <x:n v="-0.13323744"/>
    <x:x v="7"/>
  </x:r>
  <x:r>
    <x:x v="0"/>
    <x:x v="0"/>
    <x:x v="6"/>
    <x:x v="19"/>
    <x:x v="19"/>
    <x:x v="0"/>
    <x:n v="488.1"/>
    <x:n/>
    <x:n v="48"/>
    <x:n v="737.06"/>
    <x:n v="1574.6"/>
    <x:n v="6298.4"/>
    <x:n v="409.46"/>
    <x:n v="866.5525"/>
    <x:n v="3466.21"/>
    <x:n v="0.5555"/>
    <x:n v="0.550332"/>
    <x:n v="39.1"/>
    <x:n v="79.87"/>
    <x:n v="319.48"/>
    <x:n v="0.053"/>
    <x:n v="0.050724"/>
    <x:n v="0.95570502"/>
    <x:n v="-0.11963497"/>
    <x:n v="0.11498803"/>
    <x:n v="0.06415465"/>
    <x:x v="7"/>
  </x:r>
  <x:r>
    <x:x v="0"/>
    <x:x v="0"/>
    <x:x v="6"/>
    <x:x v="20"/>
    <x:x v="20"/>
    <x:x v="1"/>
    <x:n v="0"/>
    <x:n/>
    <x:n v="217"/>
    <x:n v="2419.68"/>
    <x:n v="1574.6"/>
    <x:n v="6298.4"/>
    <x:n v="1389.04"/>
    <x:n v="866.5525"/>
    <x:n v="3466.21"/>
    <x:n v="0.5741"/>
    <x:n v="0.550332"/>
    <x:n v="82.87"/>
    <x:n v="79.87"/>
    <x:n v="319.48"/>
    <x:n v="0.0342"/>
    <x:n v="0.050724"/>
    <x:n v="0.94444547"/>
    <x:n v="-0.02284897"/>
    <x:n v="-0.10803757"/>
    <x:n v="-0.08982435"/>
    <x:x v="7"/>
  </x:r>
  <x:r>
    <x:x v="0"/>
    <x:x v="0"/>
    <x:x v="6"/>
    <x:x v="21"/>
    <x:x v="21"/>
    <x:x v="1"/>
    <x:n v="0"/>
    <x:n/>
    <x:n v="137"/>
    <x:n v="2248.74"/>
    <x:n v="1574.6"/>
    <x:n v="6298.4"/>
    <x:n v="1189.68"/>
    <x:n v="866.5525"/>
    <x:n v="3466.21"/>
    <x:n v="0.529"/>
    <x:n v="0.550332"/>
    <x:n v="112.81"/>
    <x:n v="79.87"/>
    <x:n v="319.48"/>
    <x:n v="0.0502"/>
    <x:n v="0.050724"/>
    <x:n v="0.98630548"/>
    <x:n v="-0.18699769"/>
    <x:n v="0.13905815"/>
    <x:n v="0.0608333"/>
    <x:x v="7"/>
  </x:r>
  <x:r>
    <x:x v="2"/>
    <x:x v="2"/>
    <x:x v="8"/>
    <x:x v="25"/>
    <x:x v="25"/>
    <x:x v="0"/>
    <x:n v="0"/>
    <x:n/>
    <x:n v="38"/>
    <x:n v="710.6"/>
    <x:n v="1638.3375"/>
    <x:n v="6553.35"/>
    <x:n v="329.79"/>
    <x:n v="833.3725"/>
    <x:n v="3333.49"/>
    <x:n v="0.4641"/>
    <x:n v="0.50867"/>
    <x:n v="24.7"/>
    <x:n v="51.77"/>
    <x:n v="207.08"/>
    <x:n v="0.0348"/>
    <x:n v="0.031599"/>
    <x:n v="1.25654709"/>
    <x:n v="0.49874507"/>
    <x:n v="0.44657289"/>
    <x:n v="0.49513674"/>
    <x:x v="7"/>
  </x:r>
  <x:r>
    <x:x v="2"/>
    <x:x v="2"/>
    <x:x v="8"/>
    <x:x v="26"/>
    <x:x v="26"/>
    <x:x v="0"/>
    <x:n v="0"/>
    <x:n/>
    <x:n v="104"/>
    <x:n v="1489.33"/>
    <x:n v="1638.3375"/>
    <x:n v="6553.35"/>
    <x:n v="701.34"/>
    <x:n v="833.3725"/>
    <x:n v="3333.49"/>
    <x:n v="0.4709"/>
    <x:n v="0.50867"/>
    <x:n v="67"/>
    <x:n v="51.77"/>
    <x:n v="207.08"/>
    <x:n v="0.045"/>
    <x:n v="0.031599"/>
    <x:n v="1.10528288"/>
    <x:n v="0.26635093"/>
    <x:n v="0.1800786"/>
    <x:n v="-0.00765269"/>
    <x:x v="7"/>
  </x:r>
  <x:r>
    <x:x v="2"/>
    <x:x v="2"/>
    <x:x v="8"/>
    <x:x v="27"/>
    <x:x v="27"/>
    <x:x v="1"/>
    <x:n v="0"/>
    <x:n/>
    <x:n v="207"/>
    <x:n v="3313.78"/>
    <x:n v="1638.3375"/>
    <x:n v="6553.35"/>
    <x:n v="1737.92"/>
    <x:n v="833.3725"/>
    <x:n v="3333.49"/>
    <x:n v="0.5245"/>
    <x:n v="0.50867"/>
    <x:n v="79.04"/>
    <x:n v="51.77"/>
    <x:n v="207.08"/>
    <x:n v="0.0239"/>
    <x:n v="0.031599"/>
    <x:n v="1.04425248"/>
    <x:n v="0.09980551"/>
    <x:n v="0.08789059"/>
    <x:n v="-0.09899806"/>
    <x:x v="7"/>
  </x:r>
  <x:r>
    <x:x v="2"/>
    <x:x v="2"/>
    <x:x v="8"/>
    <x:x v="28"/>
    <x:x v="28"/>
    <x:x v="1"/>
    <x:n v="0"/>
    <x:n/>
    <x:n v="55"/>
    <x:n v="1039.64"/>
    <x:n v="1638.3375"/>
    <x:n v="6553.35"/>
    <x:n v="564.44"/>
    <x:n v="833.3725"/>
    <x:n v="3333.49"/>
    <x:n v="0.5429"/>
    <x:n v="0.50867"/>
    <x:n v="36.34"/>
    <x:n v="51.77"/>
    <x:n v="207.08"/>
    <x:n v="0.035"/>
    <x:n v="0.031599"/>
    <x:n v="1.17081763"/>
    <x:n v="0.08167385"/>
    <x:n v="0.06535774"/>
    <x:n v="0.18299854"/>
    <x:x v="7"/>
  </x:r>
  <x:r>
    <x:x v="3"/>
    <x:x v="3"/>
    <x:x v="9"/>
    <x:x v="29"/>
    <x:x v="29"/>
    <x:x v="0"/>
    <x:n v="0"/>
    <x:n/>
    <x:n v="77"/>
    <x:n v="1241.96"/>
    <x:n v="2128.065"/>
    <x:n v="8512.26"/>
    <x:n v="615.49"/>
    <x:n v="1019.8925"/>
    <x:n v="4079.57"/>
    <x:n v="0.4956"/>
    <x:n v="0.479258"/>
    <x:n v="38.6"/>
    <x:n v="78.77"/>
    <x:n v="315.08"/>
    <x:n v="0.0311"/>
    <x:n v="0.037015"/>
    <x:n v="1.2677136"/>
    <x:n v="-0.00147934"/>
    <x:n v="1.03250143"/>
    <x:n v="0.3892326"/>
    <x:x v="7"/>
  </x:r>
  <x:r>
    <x:x v="3"/>
    <x:x v="3"/>
    <x:x v="9"/>
    <x:x v="30"/>
    <x:x v="30"/>
    <x:x v="0"/>
    <x:n v="0"/>
    <x:n/>
    <x:n v="118"/>
    <x:n v="1515.23"/>
    <x:n v="2128.065"/>
    <x:n v="8512.26"/>
    <x:n v="743.23"/>
    <x:n v="1019.8925"/>
    <x:n v="4079.57"/>
    <x:n v="0.4905"/>
    <x:n v="0.479258"/>
    <x:n v="43.5"/>
    <x:n v="78.77"/>
    <x:n v="315.08"/>
    <x:n v="0.0287"/>
    <x:n v="0.037015"/>
    <x:n v="0.99384174"/>
    <x:n v="-0.00766893"/>
    <x:n v="0.01709671"/>
    <x:n v="-0.15473379"/>
    <x:x v="7"/>
  </x:r>
  <x:r>
    <x:x v="3"/>
    <x:x v="3"/>
    <x:x v="9"/>
    <x:x v="31"/>
    <x:x v="31"/>
    <x:x v="1"/>
    <x:n v="0"/>
    <x:n/>
    <x:n v="154"/>
    <x:n v="2291.32"/>
    <x:n v="2128.065"/>
    <x:n v="8512.26"/>
    <x:n v="1096.63"/>
    <x:n v="1019.8925"/>
    <x:n v="4079.57"/>
    <x:n v="0.4786"/>
    <x:n v="0.479258"/>
    <x:n v="116.61"/>
    <x:n v="78.77"/>
    <x:n v="315.08"/>
    <x:n v="0.0509"/>
    <x:n v="0.037015"/>
    <x:n v="0.82057852"/>
    <x:n v="-0.34633445"/>
    <x:n v="0.06260666"/>
    <x:n v="0.02493596"/>
    <x:x v="7"/>
  </x:r>
  <x:r>
    <x:x v="3"/>
    <x:x v="3"/>
    <x:x v="9"/>
    <x:x v="32"/>
    <x:x v="32"/>
    <x:x v="1"/>
    <x:n v="0"/>
    <x:n/>
    <x:n v="197"/>
    <x:n v="3463.75"/>
    <x:n v="2128.065"/>
    <x:n v="8512.26"/>
    <x:n v="1624.22"/>
    <x:n v="1019.8925"/>
    <x:n v="4079.57"/>
    <x:n v="0.4689"/>
    <x:n v="0.479258"/>
    <x:n v="116.37"/>
    <x:n v="78.77"/>
    <x:n v="315.08"/>
    <x:n v="0.0336"/>
    <x:n v="0.037015"/>
    <x:n v="1.48562902"/>
    <x:n v="-0.19295086"/>
    <x:n v="0.83578016"/>
    <x:n v="0.88114764"/>
    <x:x v="7"/>
  </x:r>
  <x:r>
    <x:x v="4"/>
    <x:x v="1"/>
    <x:x v="11"/>
    <x:x v="35"/>
    <x:x v="35"/>
    <x:x v="0"/>
    <x:n v="0"/>
    <x:n/>
    <x:n v="74"/>
    <x:n v="1450.78"/>
    <x:n v="1087.33"/>
    <x:n v="4349.32"/>
    <x:n v="463.85"/>
    <x:n v="487.2675"/>
    <x:n v="1949.07"/>
    <x:n v="0.3197"/>
    <x:n v="0.448132"/>
    <x:n v="44.2"/>
    <x:n v="57.74"/>
    <x:n v="230.96"/>
    <x:n v="0.0305"/>
    <x:n v="0.053103"/>
    <x:n v="0.87314699"/>
    <x:n v="-0.20075144"/>
    <x:n v="-0.15955764"/>
    <x:n v="-0.12927339"/>
    <x:x v="7"/>
  </x:r>
  <x:r>
    <x:x v="5"/>
    <x:x v="1"/>
    <x:x v="12"/>
    <x:x v="36"/>
    <x:x v="36"/>
    <x:x v="1"/>
    <x:n v="0"/>
    <x:n/>
    <x:n v="237"/>
    <x:n v="5898.49"/>
    <x:n v="2199.1075"/>
    <x:n v="8796.43"/>
    <x:n v="1882.93"/>
    <x:n v="820.3475"/>
    <x:n v="3281.39"/>
    <x:n v="0.3192"/>
    <x:n v="0.373037"/>
    <x:n v="107.91"/>
    <x:n v="51.595"/>
    <x:n v="206.38"/>
    <x:n v="0.0183"/>
    <x:n v="0.023462"/>
    <x:n v="1.018682"/>
    <x:n v="0.09830483"/>
    <x:n v="0.16168034"/>
    <x:n v="-0.08732098"/>
    <x:x v="7"/>
  </x:r>
  <x:r>
    <x:x v="5"/>
    <x:x v="1"/>
    <x:x v="12"/>
    <x:x v="37"/>
    <x:x v="37"/>
    <x:x v="1"/>
    <x:n v="0"/>
    <x:n/>
    <x:n v="62"/>
    <x:n v="976.18"/>
    <x:n v="2199.1075"/>
    <x:n v="8796.43"/>
    <x:n v="540.73"/>
    <x:n v="820.3475"/>
    <x:n v="3281.39"/>
    <x:n v="0.5539"/>
    <x:n v="0.373037"/>
    <x:n v="46.75"/>
    <x:n v="51.595"/>
    <x:n v="206.38"/>
    <x:n v="0.0479"/>
    <x:n v="0.023462"/>
    <x:n v="1.11550425"/>
    <x:n v="0.29173889"/>
    <x:n v="0.23824141"/>
    <x:n v="-0.29660301"/>
    <x:x v="7"/>
  </x:r>
  <x:r>
    <x:x v="0"/>
    <x:x v="0"/>
    <x:x v="14"/>
    <x:x v="44"/>
    <x:x v="44"/>
    <x:x v="1"/>
    <x:n v="0"/>
    <x:n/>
    <x:n v="99"/>
    <x:n v="1656.64"/>
    <x:n v="922.46"/>
    <x:n v="2767.38"/>
    <x:n v="720.95"/>
    <x:n v="394.36"/>
    <x:n v="1183.08"/>
    <x:n v="0.4352"/>
    <x:n v="0.427509"/>
    <x:n v="60.5"/>
    <x:n v="35.236667"/>
    <x:n v="105.71"/>
    <x:n v="0.0365"/>
    <x:n v="0.038199"/>
    <x:n v="0.5395327"/>
    <x:n v="-0.39322995"/>
    <x:n v="-0.43575508"/>
    <x:n v="-0.18593923"/>
    <x:x v="7"/>
  </x:r>
  <x:r>
    <x:x v="0"/>
    <x:x v="0"/>
    <x:x v="14"/>
    <x:x v="45"/>
    <x:x v="45"/>
    <x:x v="1"/>
    <x:n v="0"/>
    <x:n/>
    <x:n v="44"/>
    <x:n v="918.22"/>
    <x:n v="922.46"/>
    <x:n v="2767.38"/>
    <x:n v="389.66"/>
    <x:n v="394.36"/>
    <x:n v="1183.08"/>
    <x:n v="0.4244"/>
    <x:n v="0.427509"/>
    <x:n v="35.11"/>
    <x:n v="35.236667"/>
    <x:n v="105.71"/>
    <x:n v="0.0382"/>
    <x:n v="0.038199"/>
    <x:n v="0.82364447"/>
    <x:n v="-0.09199506"/>
    <x:n v="-0.36339938"/>
    <x:n v="-0.1740717"/>
    <x:x v="7"/>
  </x:r>
  <x:r>
    <x:x v="0"/>
    <x:x v="0"/>
    <x:x v="15"/>
    <x:x v="48"/>
    <x:x v="48"/>
    <x:x v="1"/>
    <x:n v="0"/>
    <x:n/>
    <x:n v="1"/>
    <x:n v="9.08"/>
    <x:n v="16.02"/>
    <x:n v="32.04"/>
    <x:n v="7.83"/>
    <x:n v="9.905"/>
    <x:n v="19.81"/>
    <x:n v="0.8628"/>
    <x:n v="0.61829"/>
    <x:n v="0.96"/>
    <x:n v="0.75"/>
    <x:n v="1.5"/>
    <x:n v="0.1057"/>
    <x:n v="0.046816"/>
    <x:n v="0.00302685"/>
    <x:n v="-0.99655737"/>
    <x:n v="-0.99725133"/>
    <x:n v="-0.42495968"/>
    <x:x v="7"/>
  </x:r>
  <x:r>
    <x:x v="0"/>
    <x:x v="0"/>
    <x:x v="15"/>
    <x:x v="49"/>
    <x:x v="49"/>
    <x:x v="1"/>
    <x:n v="0"/>
    <x:n/>
    <x:n v="1"/>
    <x:n v="22.96"/>
    <x:n v="16.02"/>
    <x:n v="32.04"/>
    <x:n v="11.98"/>
    <x:n v="9.905"/>
    <x:n v="19.81"/>
    <x:n v="0.5219"/>
    <x:n v="0.61829"/>
    <x:n v="0.54"/>
    <x:n v="0.75"/>
    <x:n v="1.5"/>
    <x:n v="0.0235"/>
    <x:n v="0.046816"/>
    <x:n v="0.01224893"/>
    <x:n v="-0.98500787"/>
    <x:n v="-0.98861997"/>
    <x:n v="-0.36296503"/>
    <x:x v="7"/>
  </x:r>
  <x:r>
    <x:x v="6"/>
    <x:x v="2"/>
    <x:x v="16"/>
    <x:x v="50"/>
    <x:x v="50"/>
    <x:x v="0"/>
    <x:n v="0"/>
    <x:n/>
    <x:n v="58"/>
    <x:n v="827.43"/>
    <x:n v="704.4"/>
    <x:n v="2113.2"/>
    <x:n v="358.16"/>
    <x:n v="357.163333"/>
    <x:n v="1071.49"/>
    <x:n v="0.4329"/>
    <x:n v="0.507046"/>
    <x:n v="17.73"/>
    <x:n v="27.91"/>
    <x:n v="83.73"/>
    <x:n v="0.0214"/>
    <x:n v="0.039622"/>
    <x:n v="1.01771486"/>
    <x:n v="0.11331925"/>
    <x:n v="1.10301182"/>
    <x:n v="0.31922452"/>
    <x:x v="7"/>
  </x:r>
  <x:r>
    <x:x v="6"/>
    <x:x v="2"/>
    <x:x v="16"/>
    <x:x v="51"/>
    <x:x v="51"/>
    <x:x v="1"/>
    <x:n v="0"/>
    <x:n/>
    <x:n v="16"/>
    <x:n v="191.95"/>
    <x:n v="704.4"/>
    <x:n v="2113.2"/>
    <x:n v="103.68"/>
    <x:n v="357.163333"/>
    <x:n v="1071.49"/>
    <x:n v="0.5402"/>
    <x:n v="0.507046"/>
    <x:n v="14.67"/>
    <x:n v="27.91"/>
    <x:n v="83.73"/>
    <x:n v="0.0764"/>
    <x:n v="0.039622"/>
    <x:n v="0.81432856"/>
    <x:n v="0.0498824"/>
    <x:n v="-0.11224679"/>
    <x:n v="-0.3166788"/>
    <x:x v="7"/>
  </x:r>
  <x:r>
    <x:x v="6"/>
    <x:x v="2"/>
    <x:x v="16"/>
    <x:x v="52"/>
    <x:x v="52"/>
    <x:x v="1"/>
    <x:n v="0"/>
    <x:n/>
    <x:n v="72"/>
    <x:n v="1093.82"/>
    <x:n v="704.4"/>
    <x:n v="2113.2"/>
    <x:n v="609.65"/>
    <x:n v="357.163333"/>
    <x:n v="1071.49"/>
    <x:n v="0.5574"/>
    <x:n v="0.507046"/>
    <x:n v="51.33"/>
    <x:n v="27.91"/>
    <x:n v="83.73"/>
    <x:n v="0.0469"/>
    <x:n v="0.039622"/>
    <x:n v="1.36418625"/>
    <x:n v="0.22683326"/>
    <x:n v="0.28880301"/>
    <x:n v="0.17100629"/>
    <x:x v="7"/>
  </x:r>
  <x:r>
    <x:x v="0"/>
    <x:x v="0"/>
    <x:x v="17"/>
    <x:x v="53"/>
    <x:x v="53"/>
    <x:x v="0"/>
    <x:n v="0"/>
    <x:n/>
    <x:n v="49"/>
    <x:n v="622.98"/>
    <x:n v="1857.635"/>
    <x:n v="7430.54"/>
    <x:n v="338.31"/>
    <x:n v="900.955"/>
    <x:n v="3603.82"/>
    <x:n v="0.543"/>
    <x:n v="0.485001"/>
    <x:n v="34.9"/>
    <x:n v="72.0025"/>
    <x:n v="288.01"/>
    <x:n v="0.056"/>
    <x:n v="0.03876"/>
    <x:n v="0.87995627"/>
    <x:n v="-0.21955803"/>
    <x:n v="-0.16072102"/>
    <x:n v="0.01246585"/>
    <x:x v="7"/>
  </x:r>
  <x:r>
    <x:x v="0"/>
    <x:x v="0"/>
    <x:x v="17"/>
    <x:x v="54"/>
    <x:x v="54"/>
    <x:x v="0"/>
    <x:n v="0"/>
    <x:n/>
    <x:n v="67"/>
    <x:n v="1061.96"/>
    <x:n v="1857.635"/>
    <x:n v="7430.54"/>
    <x:n v="465.79"/>
    <x:n v="900.955"/>
    <x:n v="3603.82"/>
    <x:n v="0.4386"/>
    <x:n v="0.485001"/>
    <x:n v="43.4"/>
    <x:n v="72.0025"/>
    <x:n v="288.01"/>
    <x:n v="0.0409"/>
    <x:n v="0.03876"/>
    <x:n v="0.79290411"/>
    <x:n v="-0.15174171"/>
    <x:n v="-0.24425878"/>
    <x:n v="-0.14752851"/>
    <x:x v="7"/>
  </x:r>
  <x:r>
    <x:x v="0"/>
    <x:x v="0"/>
    <x:x v="17"/>
    <x:x v="55"/>
    <x:x v="55"/>
    <x:x v="1"/>
    <x:n v="0"/>
    <x:n/>
    <x:n v="198"/>
    <x:n v="2952.79"/>
    <x:n v="1857.635"/>
    <x:n v="7430.54"/>
    <x:n v="1454.47"/>
    <x:n v="900.955"/>
    <x:n v="3603.82"/>
    <x:n v="0.4926"/>
    <x:n v="0.485001"/>
    <x:n v="91.08"/>
    <x:n v="72.0025"/>
    <x:n v="288.01"/>
    <x:n v="0.0308"/>
    <x:n v="0.03876"/>
    <x:n v="0.83943162"/>
    <x:n v="-0.13922113"/>
    <x:n v="-0.20689377"/>
    <x:n v="-0.12564386"/>
    <x:x v="7"/>
  </x:r>
  <x:r>
    <x:x v="0"/>
    <x:x v="0"/>
    <x:x v="17"/>
    <x:x v="56"/>
    <x:x v="56"/>
    <x:x v="1"/>
    <x:n v="0"/>
    <x:n/>
    <x:n v="158"/>
    <x:n v="2792.81"/>
    <x:n v="1857.635"/>
    <x:n v="7430.54"/>
    <x:n v="1345.25"/>
    <x:n v="900.955"/>
    <x:n v="3603.82"/>
    <x:n v="0.4817"/>
    <x:n v="0.485001"/>
    <x:n v="118.63"/>
    <x:n v="72.0025"/>
    <x:n v="288.01"/>
    <x:n v="0.0425"/>
    <x:n v="0.03876"/>
    <x:n v="0.97399889"/>
    <x:n v="0.04990489"/>
    <x:n v="0.43390152"/>
    <x:n v="0.08106592"/>
    <x:x v="7"/>
  </x:r>
  <x:r>
    <x:x v="7"/>
    <x:x v="1"/>
    <x:x v="18"/>
    <x:x v="57"/>
    <x:x v="57"/>
    <x:x v="0"/>
    <x:n v="377"/>
    <x:n/>
    <x:n v="34"/>
    <x:n v="431.44"/>
    <x:n v="996.96"/>
    <x:n v="1993.92"/>
    <x:n v="237.39"/>
    <x:n v="539.66"/>
    <x:n v="1079.32"/>
    <x:n v="0.5502"/>
    <x:n v="0.541306"/>
    <x:n v="100"/>
    <x:n v="83.865"/>
    <x:n v="167.73"/>
    <x:n v="0.2318"/>
    <x:n v="0.084121"/>
    <x:n v="0.47453892"/>
    <x:n v="0.17695701"/>
    <x:n v="0.08026778"/>
    <x:n v="-0.3595176"/>
    <x:x v="7"/>
  </x:r>
  <x:r>
    <x:x v="8"/>
    <x:x v="2"/>
    <x:x v="19"/>
    <x:x v="58"/>
    <x:x v="58"/>
    <x:x v="1"/>
    <x:n v="0"/>
    <x:n/>
    <x:n v="15"/>
    <x:n v="121.06"/>
    <x:n v="52.13"/>
    <x:n v="260.65"/>
    <x:n v="80.32"/>
    <x:n v="33.282"/>
    <x:n v="166.41"/>
    <x:n v="0.6635"/>
    <x:n v="0.638442"/>
    <x:n v="0.01"/>
    <x:n v="0.482"/>
    <x:n v="2.41"/>
    <x:n v="0.0001"/>
    <x:n v="0.009246"/>
    <x:n v="0.07415325"/>
    <x:n v="-0.9309629"/>
    <x:n v="-0.94258423"/>
    <x:n v="-0.36829207"/>
    <x:x v="7"/>
  </x:r>
  <x:r>
    <x:x v="8"/>
    <x:x v="2"/>
    <x:x v="19"/>
    <x:x v="59"/>
    <x:x v="59"/>
    <x:x v="1"/>
    <x:n v="0"/>
    <x:n/>
    <x:n v="6"/>
    <x:n v="53.78"/>
    <x:n v="52.13"/>
    <x:n v="260.65"/>
    <x:n v="36.72"/>
    <x:n v="33.282"/>
    <x:n v="166.41"/>
    <x:n v="0.6829"/>
    <x:n v="0.638442"/>
    <x:n v="0"/>
    <x:n v="0.482"/>
    <x:n v="2.41"/>
    <x:n v="0"/>
    <x:n v="0.009246"/>
    <x:n v="0.06836864"/>
    <x:n v="-0.95285186"/>
    <x:n v="-0.94784211"/>
    <x:n v="-0.00090937"/>
    <x:x v="7"/>
  </x:r>
  <x:r>
    <x:x v="3"/>
    <x:x v="3"/>
    <x:x v="20"/>
    <x:x v="60"/>
    <x:x v="60"/>
    <x:x v="0"/>
    <x:n v="0"/>
    <x:n/>
    <x:n v="9"/>
    <x:n v="159.83"/>
    <x:n v="1349.7175"/>
    <x:n v="5398.87"/>
    <x:n v="74.2"/>
    <x:n v="719.115"/>
    <x:n v="2876.46"/>
    <x:n v="0.4642"/>
    <x:n v="0.532789"/>
    <x:n v="9.9"/>
    <x:n v="54.7925"/>
    <x:n v="219.17"/>
    <x:n v="0.0619"/>
    <x:n v="0.040596"/>
    <x:n v="0.54219912"/>
    <x:n v="-0.57396844"/>
    <x:n v="-0.34261506"/>
    <x:n v="0.30594593"/>
    <x:x v="7"/>
  </x:r>
  <x:r>
    <x:x v="3"/>
    <x:x v="3"/>
    <x:x v="20"/>
    <x:x v="61"/>
    <x:x v="61"/>
    <x:x v="1"/>
    <x:n v="0"/>
    <x:n/>
    <x:n v="83"/>
    <x:n v="1372.97"/>
    <x:n v="1349.7175"/>
    <x:n v="5398.87"/>
    <x:n v="717.4"/>
    <x:n v="719.115"/>
    <x:n v="2876.46"/>
    <x:n v="0.5225"/>
    <x:n v="0.532789"/>
    <x:n v="65.77"/>
    <x:n v="54.7925"/>
    <x:n v="219.17"/>
    <x:n v="0.0479"/>
    <x:n v="0.040596"/>
    <x:n v="1.2338904"/>
    <x:n v="-0.24017267"/>
    <x:n v="0.32362525"/>
    <x:n v="0.45229539"/>
    <x:x v="7"/>
  </x:r>
  <x:r>
    <x:x v="3"/>
    <x:x v="3"/>
    <x:x v="20"/>
    <x:x v="62"/>
    <x:x v="62"/>
    <x:x v="1"/>
    <x:n v="0"/>
    <x:n/>
    <x:n v="261"/>
    <x:n v="3023.1"/>
    <x:n v="1349.7175"/>
    <x:n v="5398.87"/>
    <x:n v="1714.98"/>
    <x:n v="719.115"/>
    <x:n v="2876.46"/>
    <x:n v="0.5673"/>
    <x:n v="0.532789"/>
    <x:n v="100"/>
    <x:n v="54.7925"/>
    <x:n v="219.17"/>
    <x:n v="0.0331"/>
    <x:n v="0.040596"/>
    <x:n v="1.05677499"/>
    <x:n v="-0.0862958"/>
    <x:n v="0.07756961"/>
    <x:n v="0.12270321"/>
    <x:x v="7"/>
  </x:r>
  <x:r>
    <x:x v="6"/>
    <x:x v="2"/>
    <x:x v="21"/>
    <x:x v="63"/>
    <x:x v="63"/>
    <x:x v="1"/>
    <x:n v="0"/>
    <x:n/>
    <x:n v="83"/>
    <x:n v="1106.1"/>
    <x:n v="830.59"/>
    <x:n v="1661.18"/>
    <x:n v="642.59"/>
    <x:n v="459.535"/>
    <x:n v="919.07"/>
    <x:n v="0.581"/>
    <x:n v="0.553263"/>
    <x:n v="126.28"/>
    <x:n v="82.66"/>
    <x:n v="165.32"/>
    <x:n v="0.1142"/>
    <x:n v="0.09952"/>
    <x:n v="0.77551447"/>
    <x:n v="0.09809489"/>
    <x:n/>
    <x:n v="-0.29458436"/>
    <x:x v="7"/>
  </x:r>
  <x:r>
    <x:x v="0"/>
    <x:x v="0"/>
    <x:x v="22"/>
    <x:x v="64"/>
    <x:x v="64"/>
    <x:x v="0"/>
    <x:n v="0"/>
    <x:n/>
    <x:n v="41"/>
    <x:n v="559.46"/>
    <x:n v="783.864"/>
    <x:n v="3919.32"/>
    <x:n v="246.41"/>
    <x:n v="393.156"/>
    <x:n v="1965.78"/>
    <x:n v="0.4404"/>
    <x:n v="0.501561"/>
    <x:n v="31.2"/>
    <x:n v="49.606"/>
    <x:n v="248.03"/>
    <x:n v="0.0558"/>
    <x:n v="0.063284"/>
    <x:n v="0.81269965"/>
    <x:n v="-0.17585882"/>
    <x:n v="-0.06834305"/>
    <x:n v="-0.15328697"/>
    <x:x v="7"/>
  </x:r>
  <x:r>
    <x:x v="0"/>
    <x:x v="0"/>
    <x:x v="22"/>
    <x:x v="65"/>
    <x:x v="65"/>
    <x:x v="0"/>
    <x:n v="0"/>
    <x:n/>
    <x:n v="28"/>
    <x:n v="335.95"/>
    <x:n v="783.864"/>
    <x:n v="3919.32"/>
    <x:n v="182.73"/>
    <x:n v="393.156"/>
    <x:n v="1965.78"/>
    <x:n v="0.5439"/>
    <x:n v="0.501561"/>
    <x:n v="12.1"/>
    <x:n v="49.606"/>
    <x:n v="248.03"/>
    <x:n v="0.036"/>
    <x:n v="0.063284"/>
    <x:n v="0.49159506"/>
    <x:n v="-0.25269714"/>
    <x:n v="-0.35371859"/>
    <x:n v="-0.34521312"/>
    <x:x v="7"/>
  </x:r>
  <x:r>
    <x:x v="0"/>
    <x:x v="0"/>
    <x:x v="22"/>
    <x:x v="66"/>
    <x:x v="66"/>
    <x:x v="1"/>
    <x:n v="0"/>
    <x:n/>
    <x:n v="77"/>
    <x:n v="943.58"/>
    <x:n v="783.864"/>
    <x:n v="3919.32"/>
    <x:n v="513.67"/>
    <x:n v="393.156"/>
    <x:n v="1965.78"/>
    <x:n v="0.5444"/>
    <x:n v="0.501561"/>
    <x:n v="49.01"/>
    <x:n v="49.606"/>
    <x:n v="248.03"/>
    <x:n v="0.0519"/>
    <x:n v="0.063284"/>
    <x:n v="0.82404392"/>
    <x:n v="0.09366343"/>
    <x:n v="-0.09832964"/>
    <x:n v="-0.12059338"/>
    <x:x v="7"/>
  </x:r>
  <x:r>
    <x:x v="0"/>
    <x:x v="0"/>
    <x:x v="22"/>
    <x:x v="67"/>
    <x:x v="67"/>
    <x:x v="1"/>
    <x:n v="0"/>
    <x:n/>
    <x:n v="94"/>
    <x:n v="1496.13"/>
    <x:n v="783.864"/>
    <x:n v="3919.32"/>
    <x:n v="785.54"/>
    <x:n v="393.156"/>
    <x:n v="1965.78"/>
    <x:n v="0.525"/>
    <x:n v="0.501561"/>
    <x:n v="122.62"/>
    <x:n v="49.606"/>
    <x:n v="248.03"/>
    <x:n v="0.082"/>
    <x:n v="0.063284"/>
    <x:n v="0.7624495"/>
    <x:n v="0.12057072"/>
    <x:n v="0.01033204"/>
    <x:n v="-0.1024559"/>
    <x:x v="7"/>
  </x:r>
  <x:r>
    <x:x v="3"/>
    <x:x v="3"/>
    <x:x v="23"/>
    <x:x v="68"/>
    <x:x v="68"/>
    <x:x v="0"/>
    <x:n v="873"/>
    <x:n/>
    <x:n v="63"/>
    <x:n v="909.49"/>
    <x:n v="1755.845"/>
    <x:n v="7023.38"/>
    <x:n v="561"/>
    <x:n v="836.5575"/>
    <x:n v="3346.23"/>
    <x:n v="0.6168"/>
    <x:n v="0.476442"/>
    <x:n v="40.6"/>
    <x:n v="102.2175"/>
    <x:n v="408.87"/>
    <x:n v="0.0446"/>
    <x:n v="0.058216"/>
    <x:n v="0.89213386"/>
    <x:n v="0.16390028"/>
    <x:n v="0.00503507"/>
    <x:n v="-0.1684781"/>
    <x:x v="7"/>
  </x:r>
  <x:r>
    <x:x v="3"/>
    <x:x v="3"/>
    <x:x v="23"/>
    <x:x v="69"/>
    <x:x v="69"/>
    <x:x v="0"/>
    <x:n v="0"/>
    <x:n/>
    <x:n v="40"/>
    <x:n v="737.24"/>
    <x:n v="1755.845"/>
    <x:n v="7023.38"/>
    <x:n v="285.74"/>
    <x:n v="836.5575"/>
    <x:n v="3346.23"/>
    <x:n v="0.3876"/>
    <x:n v="0.476442"/>
    <x:n v="27.7"/>
    <x:n v="102.2175"/>
    <x:n v="408.87"/>
    <x:n v="0.0376"/>
    <x:n v="0.058216"/>
    <x:n v="1.12093432"/>
    <x:n v="0.10959935"/>
    <x:n v="0.29768359"/>
    <x:n v="0.01980015"/>
    <x:x v="7"/>
  </x:r>
  <x:r>
    <x:x v="3"/>
    <x:x v="3"/>
    <x:x v="23"/>
    <x:x v="70"/>
    <x:x v="70"/>
    <x:x v="1"/>
    <x:n v="0"/>
    <x:n/>
    <x:n v="159"/>
    <x:n v="3130.94"/>
    <x:n v="1755.845"/>
    <x:n v="7023.38"/>
    <x:n v="1404.84"/>
    <x:n v="836.5575"/>
    <x:n v="3346.23"/>
    <x:n v="0.4487"/>
    <x:n v="0.476442"/>
    <x:n v="182.38"/>
    <x:n v="102.2175"/>
    <x:n v="408.87"/>
    <x:n v="0.0583"/>
    <x:n v="0.058216"/>
    <x:n v="1.84448312"/>
    <x:n v="0.05713215"/>
    <x:n/>
    <x:n v="2.17971432"/>
    <x:x v="7"/>
  </x:r>
  <x:r>
    <x:x v="3"/>
    <x:x v="3"/>
    <x:x v="23"/>
    <x:x v="71"/>
    <x:x v="71"/>
    <x:x v="1"/>
    <x:n v="0"/>
    <x:n/>
    <x:n v="140"/>
    <x:n v="2245.71"/>
    <x:n v="1755.845"/>
    <x:n v="7023.38"/>
    <x:n v="1094.65"/>
    <x:n v="836.5575"/>
    <x:n v="3346.23"/>
    <x:n v="0.4874"/>
    <x:n v="0.476442"/>
    <x:n v="158.19"/>
    <x:n v="102.2175"/>
    <x:n v="408.87"/>
    <x:n v="0.0704"/>
    <x:n v="0.058216"/>
    <x:n v="1.71337693"/>
    <x:n v="0.49256281"/>
    <x:n v="1.86548596"/>
    <x:n v="0.76363296"/>
    <x:x v="7"/>
  </x:r>
  <x:r>
    <x:x v="2"/>
    <x:x v="2"/>
    <x:x v="24"/>
    <x:x v="72"/>
    <x:x v="72"/>
    <x:x v="0"/>
    <x:n v="0"/>
    <x:n/>
    <x:n v="26"/>
    <x:n v="323.96"/>
    <x:n v="493.176"/>
    <x:n v="2465.88"/>
    <x:n v="156.32"/>
    <x:n v="253.09"/>
    <x:n v="1265.45"/>
    <x:n v="0.4825"/>
    <x:n v="0.513184"/>
    <x:n v="0"/>
    <x:n v="7.24"/>
    <x:n v="36.2"/>
    <x:n v="0"/>
    <x:n v="0.01468"/>
    <x:n v="0.70757777"/>
    <x:n v="0.41529052"/>
    <x:n v="-0.04487293"/>
    <x:n v="-0.25901911"/>
    <x:x v="7"/>
  </x:r>
  <x:r>
    <x:x v="2"/>
    <x:x v="2"/>
    <x:x v="24"/>
    <x:x v="73"/>
    <x:x v="73"/>
    <x:x v="0"/>
    <x:n v="0"/>
    <x:n/>
    <x:n v="23"/>
    <x:n v="335.59"/>
    <x:n v="493.176"/>
    <x:n v="2465.88"/>
    <x:n v="147.66"/>
    <x:n v="253.09"/>
    <x:n v="1265.45"/>
    <x:n v="0.44"/>
    <x:n v="0.513184"/>
    <x:n v="0"/>
    <x:n v="7.24"/>
    <x:n v="36.2"/>
    <x:n v="0"/>
    <x:n v="0.01468"/>
    <x:n v="0.97295119"/>
    <x:n v="-0.26683853"/>
    <x:n v="-0.28889878"/>
    <x:n v="0.3147772"/>
    <x:x v="7"/>
  </x:r>
  <x:r>
    <x:x v="2"/>
    <x:x v="2"/>
    <x:x v="24"/>
    <x:x v="74"/>
    <x:x v="74"/>
    <x:x v="0"/>
    <x:n v="0"/>
    <x:n/>
    <x:n v="22"/>
    <x:n v="259.97"/>
    <x:n v="493.176"/>
    <x:n v="2465.88"/>
    <x:n v="141.08"/>
    <x:n v="253.09"/>
    <x:n v="1265.45"/>
    <x:n v="0.5427"/>
    <x:n v="0.513184"/>
    <x:n v="0"/>
    <x:n v="7.24"/>
    <x:n v="36.2"/>
    <x:n v="0"/>
    <x:n v="0.01468"/>
    <x:n v="0.67976321"/>
    <x:n v="-0.46242763"/>
    <x:n v="-0.30128739"/>
    <x:n v="0.13666968"/>
    <x:x v="7"/>
  </x:r>
  <x:r>
    <x:x v="2"/>
    <x:x v="2"/>
    <x:x v="24"/>
    <x:x v="75"/>
    <x:x v="75"/>
    <x:x v="1"/>
    <x:n v="0"/>
    <x:n/>
    <x:n v="84"/>
    <x:n v="1171.51"/>
    <x:n v="493.176"/>
    <x:n v="2465.88"/>
    <x:n v="630.79"/>
    <x:n v="253.09"/>
    <x:n v="1265.45"/>
    <x:n v="0.5384"/>
    <x:n v="0.513184"/>
    <x:n v="36.2"/>
    <x:n v="7.24"/>
    <x:n v="36.2"/>
    <x:n v="0.0309"/>
    <x:n v="0.01468"/>
    <x:n v="1.20849187"/>
    <x:n v="0.55070354"/>
    <x:n v="0.40848813"/>
    <x:n v="0.06888218"/>
    <x:x v="7"/>
  </x:r>
  <x:r>
    <x:x v="2"/>
    <x:x v="2"/>
    <x:x v="24"/>
    <x:x v="76"/>
    <x:x v="76"/>
    <x:x v="1"/>
    <x:n v="0"/>
    <x:n/>
    <x:n v="23"/>
    <x:n v="374.85"/>
    <x:n v="493.176"/>
    <x:n v="2465.88"/>
    <x:n v="189.6"/>
    <x:n v="253.09"/>
    <x:n v="1265.45"/>
    <x:n v="0.5058"/>
    <x:n v="0.513184"/>
    <x:n v="0"/>
    <x:n v="7.24"/>
    <x:n v="36.2"/>
    <x:n v="0"/>
    <x:n v="0.01468"/>
    <x:n v="1.21534739"/>
    <x:n v="-0.10545533"/>
    <x:n v="1.06790975"/>
    <x:n v="0.76543983"/>
    <x:x v="7"/>
  </x:r>
  <x:r>
    <x:x v="2"/>
    <x:x v="2"/>
    <x:x v="26"/>
    <x:x v="79"/>
    <x:x v="79"/>
    <x:x v="1"/>
    <x:n v="0"/>
    <x:n/>
    <x:n v="79"/>
    <x:n v="1108.84"/>
    <x:n v="807.22333333"/>
    <x:n v="2421.67"/>
    <x:n v="597.82"/>
    <x:n v="399.186667"/>
    <x:n v="1197.56"/>
    <x:n v="0.5391"/>
    <x:n v="0.494518"/>
    <x:n v="34.07"/>
    <x:n v="30.323333"/>
    <x:n v="90.97"/>
    <x:n v="0.0307"/>
    <x:n v="0.037565"/>
    <x:n v="1.03442872"/>
    <x:n v="-0.21646716"/>
    <x:n/>
    <x:n v="0.27457733"/>
    <x:x v="7"/>
  </x:r>
  <x:r>
    <x:x v="0"/>
    <x:x v="0"/>
    <x:x v="30"/>
    <x:x v="90"/>
    <x:x v="90"/>
    <x:x v="0"/>
    <x:n v="16.5"/>
    <x:n/>
    <x:n v="1"/>
    <x:n v="2.15"/>
    <x:n v="3.625"/>
    <x:n v="7.25"/>
    <x:n v="9.08"/>
    <x:n v="7.3"/>
    <x:n v="14.6"/>
    <x:n v="4.2228"/>
    <x:n v="2.013793"/>
    <x:n v="0.8"/>
    <x:n v="0.565"/>
    <x:n v="1.13"/>
    <x:n v="0.3721"/>
    <x:n v="0.155862"/>
    <x:n v="0.01984851"/>
    <x:n v="-0.98619786"/>
    <x:n v="-0.98537679"/>
    <x:n v="-0.32156934"/>
    <x:x v="7"/>
  </x:r>
  <x:r>
    <x:x v="0"/>
    <x:x v="0"/>
    <x:x v="30"/>
    <x:x v="92"/>
    <x:x v="92"/>
    <x:x v="1"/>
    <x:n v="0"/>
    <x:n/>
    <x:n v="1"/>
    <x:n v="5.1"/>
    <x:n v="3.625"/>
    <x:n v="7.25"/>
    <x:n v="5.52"/>
    <x:n v="7.3"/>
    <x:n v="14.6"/>
    <x:n v="1.0824"/>
    <x:n v="2.013793"/>
    <x:n v="0.33"/>
    <x:n v="0.565"/>
    <x:n v="1.13"/>
    <x:n v="0.0647"/>
    <x:n v="0.155862"/>
    <x:n v="0.00618461"/>
    <x:n v="-0.99364042"/>
    <x:n v="-0.99444196"/>
    <x:n v="-0.39824024"/>
    <x:x v="7"/>
  </x:r>
  <x:r>
    <x:x v="0"/>
    <x:x v="0"/>
    <x:x v="31"/>
    <x:x v="94"/>
    <x:x v="94"/>
    <x:x v="0"/>
    <x:n v="1116.9"/>
    <x:n/>
    <x:n v="135"/>
    <x:n v="1946.16"/>
    <x:n v="1379.3775"/>
    <x:n v="5517.51"/>
    <x:n v="1047.98"/>
    <x:n v="701.5725"/>
    <x:n v="2806.29"/>
    <x:n v="0.5385"/>
    <x:n v="0.508615"/>
    <x:n v="75.9"/>
    <x:n v="106.6625"/>
    <x:n v="426.65"/>
    <x:n v="0.039"/>
    <x:n v="0.077327"/>
    <x:n v="2.06473789"/>
    <x:n v="1.04758212"/>
    <x:n v="1.69946858"/>
    <x:n v="0.52262275"/>
    <x:x v="7"/>
  </x:r>
  <x:r>
    <x:x v="0"/>
    <x:x v="0"/>
    <x:x v="31"/>
    <x:x v="95"/>
    <x:x v="95"/>
    <x:x v="0"/>
    <x:n v="528.4"/>
    <x:n/>
    <x:n v="65"/>
    <x:n v="1130.06"/>
    <x:n v="1379.3775"/>
    <x:n v="5517.51"/>
    <x:n v="466.05"/>
    <x:n v="701.5725"/>
    <x:n v="2806.29"/>
    <x:n v="0.4124"/>
    <x:n v="0.508615"/>
    <x:n v="56.5"/>
    <x:n v="106.6625"/>
    <x:n v="426.65"/>
    <x:n v="0.05"/>
    <x:n v="0.077327"/>
    <x:n v="1.75825752"/>
    <x:n v="0.89546951"/>
    <x:n v="0.53562533"/>
    <x:n v="0.09994794"/>
    <x:x v="7"/>
  </x:r>
  <x:r>
    <x:x v="0"/>
    <x:x v="0"/>
    <x:x v="31"/>
    <x:x v="96"/>
    <x:x v="96"/>
    <x:x v="1"/>
    <x:n v="0"/>
    <x:n/>
    <x:n v="92"/>
    <x:n v="1418.1"/>
    <x:n v="1379.3775"/>
    <x:n v="5517.51"/>
    <x:n v="712.4"/>
    <x:n v="701.5725"/>
    <x:n v="2806.29"/>
    <x:n v="0.5024"/>
    <x:n v="0.508615"/>
    <x:n v="99.99"/>
    <x:n v="106.6625"/>
    <x:n v="426.65"/>
    <x:n v="0.0705"/>
    <x:n v="0.077327"/>
    <x:n v="1.63234157"/>
    <x:n v="0.5851423"/>
    <x:n v="1.23830419"/>
    <x:n v="0.54481483"/>
    <x:x v="7"/>
  </x:r>
  <x:r>
    <x:x v="0"/>
    <x:x v="0"/>
    <x:x v="32"/>
    <x:x v="97"/>
    <x:x v="97"/>
    <x:x v="0"/>
    <x:n v="271.3"/>
    <x:n/>
    <x:n v="43"/>
    <x:n v="588.87"/>
    <x:n v="643.9325"/>
    <x:n v="2575.73"/>
    <x:n v="234.83"/>
    <x:n v="343.8125"/>
    <x:n v="1375.25"/>
    <x:n v="0.3988"/>
    <x:n v="0.533926"/>
    <x:n v="20.8"/>
    <x:n v="44.09"/>
    <x:n v="176.36"/>
    <x:n v="0.0353"/>
    <x:n v="0.06847"/>
    <x:n v="1.22729128"/>
    <x:n v="0.28955219"/>
    <x:n v="0.53126001"/>
    <x:n v="0.33510121"/>
    <x:x v="7"/>
  </x:r>
  <x:r>
    <x:x v="0"/>
    <x:x v="0"/>
    <x:x v="32"/>
    <x:x v="98"/>
    <x:x v="98"/>
    <x:x v="0"/>
    <x:n v="156.2"/>
    <x:n/>
    <x:n v="26"/>
    <x:n v="415.93"/>
    <x:n v="643.9325"/>
    <x:n v="2575.73"/>
    <x:n v="196.38"/>
    <x:n v="343.8125"/>
    <x:n v="1375.25"/>
    <x:n v="0.4722"/>
    <x:n v="0.533926"/>
    <x:n v="18"/>
    <x:n v="44.09"/>
    <x:n v="176.36"/>
    <x:n v="0.0433"/>
    <x:n v="0.06847"/>
    <x:n v="0.98278344"/>
    <x:n v="-0.07820581"/>
    <x:n v="0.16668366"/>
    <x:n v="-0.02969453"/>
    <x:x v="7"/>
  </x:r>
  <x:r>
    <x:x v="0"/>
    <x:x v="0"/>
    <x:x v="32"/>
    <x:x v="99"/>
    <x:x v="99"/>
    <x:x v="1"/>
    <x:n v="0"/>
    <x:n/>
    <x:n v="114"/>
    <x:n v="1184.35"/>
    <x:n v="643.9325"/>
    <x:n v="2575.73"/>
    <x:n v="707.05"/>
    <x:n v="343.8125"/>
    <x:n v="1375.25"/>
    <x:n v="0.597"/>
    <x:n v="0.533926"/>
    <x:n v="62.96"/>
    <x:n v="44.09"/>
    <x:n v="176.36"/>
    <x:n v="0.0532"/>
    <x:n v="0.06847"/>
    <x:n v="0.81561693"/>
    <x:n v="-0.13161271"/>
    <x:n v="-0.1066903"/>
    <x:n v="0.01286254"/>
    <x:x v="7"/>
  </x:r>
  <x:r>
    <x:x v="0"/>
    <x:x v="0"/>
    <x:x v="34"/>
    <x:x v="103"/>
    <x:x v="103"/>
    <x:x v="0"/>
    <x:n v="0"/>
    <x:n/>
    <x:n v="13"/>
    <x:n v="218.37"/>
    <x:n v="505.765"/>
    <x:n v="2023.06"/>
    <x:n v="111.78"/>
    <x:n v="237.7125"/>
    <x:n v="950.85"/>
    <x:n v="0.5119"/>
    <x:n v="0.470006"/>
    <x:n v="50"/>
    <x:n v="28.345"/>
    <x:n v="113.38"/>
    <x:n v="0.229"/>
    <x:n v="0.056044"/>
    <x:n v="0.21276665"/>
    <x:n v="-0.71966108"/>
    <x:n v="-0.72979026"/>
    <x:n v="-0.34582217"/>
    <x:x v="7"/>
  </x:r>
  <x:r>
    <x:x v="0"/>
    <x:x v="0"/>
    <x:x v="34"/>
    <x:x v="104"/>
    <x:x v="104"/>
    <x:x v="1"/>
    <x:n v="0"/>
    <x:n/>
    <x:n v="60"/>
    <x:n v="1130.68"/>
    <x:n v="505.765"/>
    <x:n v="2023.06"/>
    <x:n v="491.5"/>
    <x:n v="237.7125"/>
    <x:n v="950.85"/>
    <x:n v="0.4347"/>
    <x:n v="0.470006"/>
    <x:n v="51.23"/>
    <x:n v="28.345"/>
    <x:n v="113.38"/>
    <x:n v="0.0453"/>
    <x:n v="0.056044"/>
    <x:n v="0.46702404"/>
    <x:n v="-0.49995135"/>
    <x:n v="-0.42849056"/>
    <x:n v="-0.26051457"/>
    <x:x v="7"/>
  </x:r>
  <x:r>
    <x:x v="0"/>
    <x:x v="0"/>
    <x:x v="34"/>
    <x:x v="105"/>
    <x:x v="105"/>
    <x:x v="1"/>
    <x:n v="0"/>
    <x:n/>
    <x:n v="37"/>
    <x:n v="466.2"/>
    <x:n v="505.765"/>
    <x:n v="2023.06"/>
    <x:n v="245.23"/>
    <x:n v="237.7125"/>
    <x:n v="950.85"/>
    <x:n v="0.526"/>
    <x:n v="0.470006"/>
    <x:n v="12.15"/>
    <x:n v="28.345"/>
    <x:n v="113.38"/>
    <x:n v="0.0261"/>
    <x:n v="0.056044"/>
    <x:n v="0.49573524"/>
    <x:n v="-0.46964871"/>
    <x:n v="-0.20879792"/>
    <x:n v="-0.16803594"/>
    <x:x v="7"/>
  </x:r>
  <x:r>
    <x:x v="7"/>
    <x:x v="1"/>
    <x:x v="35"/>
    <x:x v="106"/>
    <x:x v="106"/>
    <x:x v="0"/>
    <x:n v="427"/>
    <x:n/>
    <x:n v="35"/>
    <x:n v="472.7"/>
    <x:n v="895.2025"/>
    <x:n v="3580.81"/>
    <x:n v="259"/>
    <x:n v="440.4675"/>
    <x:n v="1761.87"/>
    <x:n v="0.5479"/>
    <x:n v="0.492031"/>
    <x:n v="22.7"/>
    <x:n v="50.1725"/>
    <x:n v="200.69"/>
    <x:n v="0.048"/>
    <x:n v="0.056046"/>
    <x:n v="0.62021314"/>
    <x:n v="-0.19709071"/>
    <x:n v="-0.02345573"/>
    <x:n v="-0.11855284"/>
    <x:x v="7"/>
  </x:r>
  <x:r>
    <x:x v="8"/>
    <x:x v="2"/>
    <x:x v="36"/>
    <x:x v="107"/>
    <x:x v="107"/>
    <x:x v="0"/>
    <x:n v="0"/>
    <x:n/>
    <x:n v="19"/>
    <x:n v="255.75"/>
    <x:n v="790.718"/>
    <x:n v="3953.59"/>
    <x:n v="132.64"/>
    <x:n v="403.572"/>
    <x:n v="2017.86"/>
    <x:n v="0.5186"/>
    <x:n v="0.510387"/>
    <x:n v="14.36"/>
    <x:n v="47.304"/>
    <x:n v="236.52"/>
    <x:n v="0.0561"/>
    <x:n v="0.059824"/>
    <x:n v="1.04182226"/>
    <x:n v="0.47550914"/>
    <x:n v="0.29434688"/>
    <x:n v="0.2481238"/>
    <x:x v="7"/>
  </x:r>
  <x:r>
    <x:x v="8"/>
    <x:x v="2"/>
    <x:x v="36"/>
    <x:x v="108"/>
    <x:x v="108"/>
    <x:x v="1"/>
    <x:n v="0"/>
    <x:n/>
    <x:n v="139"/>
    <x:n v="1942.89"/>
    <x:n v="790.718"/>
    <x:n v="3953.59"/>
    <x:n v="1015.87"/>
    <x:n v="403.572"/>
    <x:n v="2017.86"/>
    <x:n v="0.5229"/>
    <x:n v="0.510387"/>
    <x:n v="77.73"/>
    <x:n v="47.304"/>
    <x:n v="236.52"/>
    <x:n v="0.04"/>
    <x:n v="0.059824"/>
    <x:n v="1.16139827"/>
    <x:n v="0.1208485"/>
    <x:n v="0.21869355"/>
    <x:n v="-0.03283809"/>
    <x:x v="7"/>
  </x:r>
  <x:r>
    <x:x v="9"/>
    <x:x v="3"/>
    <x:x v="38"/>
    <x:x v="113"/>
    <x:x v="113"/>
    <x:x v="0"/>
    <x:n v="0"/>
    <x:n/>
    <x:n v="22"/>
    <x:n v="300.64"/>
    <x:n v="760.032"/>
    <x:n v="3800.16"/>
    <x:n v="150.09"/>
    <x:n v="391.084"/>
    <x:n v="1955.42"/>
    <x:n v="0.4992"/>
    <x:n v="0.514563"/>
    <x:n v="25.2"/>
    <x:n v="48.988"/>
    <x:n v="244.94"/>
    <x:n v="0.0838"/>
    <x:n v="0.064455"/>
    <x:n v="0.26018166"/>
    <x:n v="0.30616501"/>
    <x:n v="-0.7468785"/>
    <x:n v="-0.64070314"/>
    <x:x v="7"/>
  </x:r>
  <x:r>
    <x:x v="9"/>
    <x:x v="3"/>
    <x:x v="38"/>
    <x:x v="114"/>
    <x:x v="114"/>
    <x:x v="1"/>
    <x:n v="0"/>
    <x:n/>
    <x:n v="90"/>
    <x:n v="1144.09"/>
    <x:n v="760.032"/>
    <x:n v="3800.16"/>
    <x:n v="512.49"/>
    <x:n v="391.084"/>
    <x:n v="1955.42"/>
    <x:n v="0.4479"/>
    <x:n v="0.514563"/>
    <x:n v="73.03"/>
    <x:n v="48.988"/>
    <x:n v="244.94"/>
    <x:n v="0.0638"/>
    <x:n v="0.064455"/>
    <x:n v="1.04655747"/>
    <x:n v="-0.14503389"/>
    <x:n v="0.04963348"/>
    <x:n v="0.09391348"/>
    <x:x v="7"/>
  </x:r>
  <x:r>
    <x:x v="9"/>
    <x:x v="3"/>
    <x:x v="38"/>
    <x:x v="115"/>
    <x:x v="115"/>
    <x:x v="1"/>
    <x:n v="0"/>
    <x:n/>
    <x:n v="95"/>
    <x:n v="1308.24"/>
    <x:n v="760.032"/>
    <x:n v="3800.16"/>
    <x:n v="690.1"/>
    <x:n v="391.084"/>
    <x:n v="1955.42"/>
    <x:n v="0.5275"/>
    <x:n v="0.514563"/>
    <x:n v="54.91"/>
    <x:n v="48.988"/>
    <x:n v="244.94"/>
    <x:n v="0.042"/>
    <x:n v="0.064455"/>
    <x:n v="1.24506538"/>
    <x:n v="0.00047414"/>
    <x:n v="0.19649896"/>
    <x:n v="0.39291576"/>
    <x:x v="7"/>
  </x:r>
  <x:r>
    <x:x v="0"/>
    <x:x v="0"/>
    <x:x v="39"/>
    <x:x v="116"/>
    <x:x v="116"/>
    <x:x v="0"/>
    <x:n v="0"/>
    <x:n/>
    <x:n v="24"/>
    <x:n v="386.02"/>
    <x:n v="1094.5625"/>
    <x:n v="4378.25"/>
    <x:n v="178.5"/>
    <x:n v="562.61"/>
    <x:n v="2250.44"/>
    <x:n v="0.4624"/>
    <x:n v="0.514004"/>
    <x:n v="12.3"/>
    <x:n v="65.3025"/>
    <x:n v="261.21"/>
    <x:n v="0.0319"/>
    <x:n v="0.059661"/>
    <x:n v="0.61768669"/>
    <x:n v="-0.38621764"/>
    <x:n v="-0.48683248"/>
    <x:n v="-0.09105088"/>
    <x:x v="7"/>
  </x:r>
  <x:r>
    <x:x v="0"/>
    <x:x v="0"/>
    <x:x v="39"/>
    <x:x v="117"/>
    <x:x v="117"/>
    <x:x v="0"/>
    <x:n v="0"/>
    <x:n/>
    <x:n v="32"/>
    <x:n v="560.23"/>
    <x:n v="1094.5625"/>
    <x:n v="4378.25"/>
    <x:n v="235.03"/>
    <x:n v="562.61"/>
    <x:n v="2250.44"/>
    <x:n v="0.4195"/>
    <x:n v="0.514004"/>
    <x:n v="15.7"/>
    <x:n v="65.3025"/>
    <x:n v="261.21"/>
    <x:n v="0.028"/>
    <x:n v="0.059661"/>
    <x:n v="0.64013288"/>
    <x:n v="-0.14951725"/>
    <x:n v="-0.36692883"/>
    <x:n v="-0.37237314"/>
    <x:x v="7"/>
  </x:r>
  <x:r>
    <x:x v="0"/>
    <x:x v="0"/>
    <x:x v="39"/>
    <x:x v="118"/>
    <x:x v="118"/>
    <x:x v="1"/>
    <x:n v="0"/>
    <x:n/>
    <x:n v="146"/>
    <x:n v="1820.07"/>
    <x:n v="1094.5625"/>
    <x:n v="4378.25"/>
    <x:n v="1033.37"/>
    <x:n v="562.61"/>
    <x:n v="2250.44"/>
    <x:n v="0.5678"/>
    <x:n v="0.514004"/>
    <x:n v="141.61"/>
    <x:n v="65.3025"/>
    <x:n v="261.21"/>
    <x:n v="0.0778"/>
    <x:n v="0.059661"/>
    <x:n v="0.8573376"/>
    <x:n v="-0.07316614"/>
    <x:n v="-0.00280519"/>
    <x:n v="-0.14854095"/>
    <x:x v="7"/>
  </x:r>
  <x:r>
    <x:x v="0"/>
    <x:x v="0"/>
    <x:x v="39"/>
    <x:x v="119"/>
    <x:x v="119"/>
    <x:x v="1"/>
    <x:n v="0"/>
    <x:n/>
    <x:n v="85"/>
    <x:n v="1611.93"/>
    <x:n v="1094.5625"/>
    <x:n v="4378.25"/>
    <x:n v="803.54"/>
    <x:n v="562.61"/>
    <x:n v="2250.44"/>
    <x:n v="0.4985"/>
    <x:n v="0.514004"/>
    <x:n v="91.6"/>
    <x:n v="65.3025"/>
    <x:n v="261.21"/>
    <x:n v="0.0568"/>
    <x:n v="0.059661"/>
    <x:n v="1.06038236"/>
    <x:n v="-0.15482301"/>
    <x:n v="-0.02203549"/>
    <x:n v="0.09624481"/>
    <x:x v="7"/>
  </x:r>
  <x:r>
    <x:x v="0"/>
    <x:x v="0"/>
    <x:x v="40"/>
    <x:x v="120"/>
    <x:x v="120"/>
    <x:x v="1"/>
    <x:n v="0"/>
    <x:n/>
    <x:n v="84"/>
    <x:n v="988.08"/>
    <x:n v="752.47"/>
    <x:n v="1504.94"/>
    <x:n v="568.2"/>
    <x:n v="416.28"/>
    <x:n v="832.56"/>
    <x:n v="0.5751"/>
    <x:n v="0.553218"/>
    <x:n v="49.08"/>
    <x:n v="41.9"/>
    <x:n v="83.8"/>
    <x:n v="0.0497"/>
    <x:n v="0.055683"/>
    <x:n v="0.53383769"/>
    <x:n v="-0.10532416"/>
    <x:n v="-0.43045548"/>
    <x:n v="-0.35453003"/>
    <x:x v="7"/>
  </x:r>
  <x:r>
    <x:x v="0"/>
    <x:x v="0"/>
    <x:x v="42"/>
    <x:x v="122"/>
    <x:x v="122"/>
    <x:x v="0"/>
    <x:n v="0"/>
    <x:n/>
    <x:n v="16"/>
    <x:n v="199.31"/>
    <x:n v="159.125"/>
    <x:n v="318.25"/>
    <x:n v="110.1"/>
    <x:n v="86.74"/>
    <x:n v="173.48"/>
    <x:n v="0.5524"/>
    <x:n v="0.545106"/>
    <x:n v="7.81"/>
    <x:n v="9.98"/>
    <x:n v="19.96"/>
    <x:n v="0.0392"/>
    <x:n v="0.062718"/>
    <x:n v="0.19903102"/>
    <x:n v="-0.84798957"/>
    <x:n v="-0.78987929"/>
    <x:n v="-0.10651148"/>
    <x:x v="7"/>
  </x:r>
  <x:r>
    <x:x v="0"/>
    <x:x v="0"/>
    <x:x v="42"/>
    <x:x v="124"/>
    <x:x v="124"/>
    <x:x v="1"/>
    <x:n v="0"/>
    <x:n/>
    <x:n v="10"/>
    <x:n v="118.94"/>
    <x:n v="159.125"/>
    <x:n v="318.25"/>
    <x:n v="63.38"/>
    <x:n v="86.74"/>
    <x:n v="173.48"/>
    <x:n v="0.5329"/>
    <x:n v="0.545106"/>
    <x:n v="12.15"/>
    <x:n v="9.98"/>
    <x:n v="19.96"/>
    <x:n v="0.1022"/>
    <x:n v="0.062718"/>
    <x:n v="0.08325365"/>
    <x:n v="-0.92396162"/>
    <x:n v="-0.90140833"/>
    <x:n v="-0.22421355"/>
    <x:x v="7"/>
  </x:r>
  <x:r>
    <x:x v="0"/>
    <x:x v="0"/>
    <x:x v="43"/>
    <x:x v="126"/>
    <x:x v="126"/>
    <x:x v="0"/>
    <x:n v="430.1"/>
    <x:n/>
    <x:n v="59"/>
    <x:n v="818.65"/>
    <x:n v="1115.5975"/>
    <x:n v="4462.39"/>
    <x:n v="436"/>
    <x:n v="576.69"/>
    <x:n v="2306.76"/>
    <x:n v="0.5326"/>
    <x:n v="0.516934"/>
    <x:n v="30.9"/>
    <x:n v="37.6125"/>
    <x:n v="150.45"/>
    <x:n v="0.0377"/>
    <x:n v="0.033715"/>
    <x:n v="1.05439867"/>
    <x:n v="0.18277482"/>
    <x:n v="0.31987824"/>
    <x:n v="-0.1133252"/>
    <x:x v="7"/>
  </x:r>
  <x:r>
    <x:x v="0"/>
    <x:x v="0"/>
    <x:x v="43"/>
    <x:x v="127"/>
    <x:x v="127"/>
    <x:x v="0"/>
    <x:n v="200.2"/>
    <x:n/>
    <x:n v="25"/>
    <x:n v="458.44"/>
    <x:n v="1115.5975"/>
    <x:n v="4462.39"/>
    <x:n v="202.84"/>
    <x:n v="576.69"/>
    <x:n v="2306.76"/>
    <x:n v="0.4425"/>
    <x:n v="0.516934"/>
    <x:n v="14.7"/>
    <x:n v="37.6125"/>
    <x:n v="150.45"/>
    <x:n v="0.0321"/>
    <x:n v="0.033715"/>
    <x:n v="0.63684894"/>
    <x:n v="-0.29017448"/>
    <x:n v="-0.25174952"/>
    <x:n v="-0.12648633"/>
    <x:x v="7"/>
  </x:r>
  <x:r>
    <x:x v="0"/>
    <x:x v="0"/>
    <x:x v="43"/>
    <x:x v="128"/>
    <x:x v="128"/>
    <x:x v="1"/>
    <x:n v="0"/>
    <x:n/>
    <x:n v="129"/>
    <x:n v="1713.93"/>
    <x:n v="1115.5975"/>
    <x:n v="4462.39"/>
    <x:n v="886.91"/>
    <x:n v="576.69"/>
    <x:n v="2306.76"/>
    <x:n v="0.5175"/>
    <x:n v="0.516934"/>
    <x:n v="29.08"/>
    <x:n v="37.6125"/>
    <x:n v="150.45"/>
    <x:n v="0.017"/>
    <x:n v="0.033715"/>
    <x:n v="0.66643052"/>
    <x:n v="-0.19373686"/>
    <x:n v="-0.24174803"/>
    <x:n v="-0.23784653"/>
    <x:x v="7"/>
  </x:r>
  <x:r>
    <x:x v="0"/>
    <x:x v="0"/>
    <x:x v="43"/>
    <x:x v="129"/>
    <x:x v="129"/>
    <x:x v="1"/>
    <x:n v="0"/>
    <x:n/>
    <x:n v="80"/>
    <x:n v="1471.37"/>
    <x:n v="1115.5975"/>
    <x:n v="4462.39"/>
    <x:n v="781.01"/>
    <x:n v="576.69"/>
    <x:n v="2306.76"/>
    <x:n v="0.5308"/>
    <x:n v="0.516934"/>
    <x:n v="75.77"/>
    <x:n v="37.6125"/>
    <x:n v="150.45"/>
    <x:n v="0.0515"/>
    <x:n v="0.033715"/>
    <x:n v="0.73013053"/>
    <x:n v="-0.33553261"/>
    <x:n v="-0.38330092"/>
    <x:n v="-0.12992789"/>
    <x:x v="7"/>
  </x:r>
  <x:r>
    <x:x v="10"/>
    <x:x v="2"/>
    <x:x v="44"/>
    <x:x v="130"/>
    <x:x v="130"/>
    <x:x v="1"/>
    <x:n v="0"/>
    <x:n/>
    <x:n v="145"/>
    <x:n v="1980.48"/>
    <x:n v="1221.18666667"/>
    <x:n v="3663.56"/>
    <x:n v="902.99"/>
    <x:n v="548.243333"/>
    <x:n v="1644.73"/>
    <x:n v="0.4559"/>
    <x:n v="0.448943"/>
    <x:n v="158.15"/>
    <x:n v="70.87"/>
    <x:n v="212.61"/>
    <x:n v="0.0799"/>
    <x:n v="0.058034"/>
    <x:n v="1.09016908"/>
    <x:n v="0.08508155"/>
    <x:n v="-0.08878511"/>
    <x:n v="-0.18926281"/>
    <x:x v="7"/>
  </x:r>
  <x:r>
    <x:x v="7"/>
    <x:x v="1"/>
    <x:x v="45"/>
    <x:x v="131"/>
    <x:x v="131"/>
    <x:x v="0"/>
    <x:n v="651.5"/>
    <x:n/>
    <x:n v="60"/>
    <x:n v="889.25"/>
    <x:n v="1045.48"/>
    <x:n v="4181.92"/>
    <x:n v="379.09"/>
    <x:n v="507.715"/>
    <x:n v="2030.86"/>
    <x:n v="0.4263"/>
    <x:n v="0.485629"/>
    <x:n v="42.2"/>
    <x:n v="37.5275"/>
    <x:n v="150.11"/>
    <x:n v="0.0475"/>
    <x:n v="0.035895"/>
    <x:n v="0.55179363"/>
    <x:n v="-0.47777028"/>
    <x:n v="-0.26005168"/>
    <x:n v="-0.17430686"/>
    <x:x v="7"/>
  </x:r>
  <x:r>
    <x:x v="7"/>
    <x:x v="1"/>
    <x:x v="45"/>
    <x:x v="132"/>
    <x:x v="132"/>
    <x:x v="1"/>
    <x:n v="0"/>
    <x:n/>
    <x:n v="119"/>
    <x:n v="1650.59"/>
    <x:n v="1045.48"/>
    <x:n v="4181.92"/>
    <x:n v="798.65"/>
    <x:n v="507.715"/>
    <x:n v="2030.86"/>
    <x:n v="0.4839"/>
    <x:n v="0.485629"/>
    <x:n v="52.22"/>
    <x:n v="37.5275"/>
    <x:n v="150.11"/>
    <x:n v="0.0316"/>
    <x:n v="0.035895"/>
    <x:n v="0.93518024"/>
    <x:n v="0.03798941"/>
    <x:n v="-0.13820361"/>
    <x:n v="-0.04684564"/>
    <x:x v="7"/>
  </x:r>
  <x:r>
    <x:x v="7"/>
    <x:x v="1"/>
    <x:x v="45"/>
    <x:x v="133"/>
    <x:x v="133"/>
    <x:x v="1"/>
    <x:n v="0"/>
    <x:n/>
    <x:n v="82"/>
    <x:n v="1261.21"/>
    <x:n v="1045.48"/>
    <x:n v="4181.92"/>
    <x:n v="635.69"/>
    <x:n v="507.715"/>
    <x:n v="2030.86"/>
    <x:n v="0.504"/>
    <x:n v="0.485629"/>
    <x:n v="32.39"/>
    <x:n v="37.5275"/>
    <x:n v="150.11"/>
    <x:n v="0.0257"/>
    <x:n v="0.035895"/>
    <x:n v="1.11140583"/>
    <x:n v="0.24719157"/>
    <x:n v="0.32331308"/>
    <x:n v="0.18327669"/>
    <x:x v="7"/>
  </x:r>
  <x:r>
    <x:x v="0"/>
    <x:x v="0"/>
    <x:x v="47"/>
    <x:x v="138"/>
    <x:x v="138"/>
    <x:x v="0"/>
    <x:n v="98.5"/>
    <x:n/>
    <x:n v="7"/>
    <x:n v="33.15"/>
    <x:n v="105.5575"/>
    <x:n v="422.23"/>
    <x:n v="48.97"/>
    <x:n v="55.4975"/>
    <x:n v="221.99"/>
    <x:n v="1.4772"/>
    <x:n v="0.525756"/>
    <x:n v="3.9"/>
    <x:n v="5.615"/>
    <x:n v="22.46"/>
    <x:n v="0.1176"/>
    <x:n v="0.053194"/>
    <x:n v="0.11749915"/>
    <x:n v="-0.86420135"/>
    <x:n v="-0.89910022"/>
    <x:n v="-0.41595971"/>
    <x:x v="7"/>
  </x:r>
  <x:r>
    <x:x v="0"/>
    <x:x v="0"/>
    <x:x v="47"/>
    <x:x v="139"/>
    <x:x v="139"/>
    <x:x v="0"/>
    <x:n v="0"/>
    <x:n/>
    <x:n v="2"/>
    <x:n v="145.83"/>
    <x:n v="105.5575"/>
    <x:n v="422.23"/>
    <x:n v="51.36"/>
    <x:n v="55.4975"/>
    <x:n v="221.99"/>
    <x:n v="0.3522"/>
    <x:n v="0.525756"/>
    <x:n v="0.6"/>
    <x:n v="5.615"/>
    <x:n v="22.46"/>
    <x:n v="0.0041"/>
    <x:n v="0.053194"/>
    <x:n v="0.55764456"/>
    <x:n v="1.11347826"/>
    <x:n v="-0.33797894"/>
    <x:n v="-0.62862515"/>
    <x:x v="7"/>
  </x:r>
  <x:r>
    <x:x v="0"/>
    <x:x v="0"/>
    <x:x v="47"/>
    <x:x v="140"/>
    <x:x v="140"/>
    <x:x v="1"/>
    <x:n v="0"/>
    <x:n/>
    <x:n v="11"/>
    <x:n v="180.2"/>
    <x:n v="105.5575"/>
    <x:n v="422.23"/>
    <x:n v="86.57"/>
    <x:n v="55.4975"/>
    <x:n v="221.99"/>
    <x:n v="0.4804"/>
    <x:n v="0.525756"/>
    <x:n v="10.8"/>
    <x:n v="5.615"/>
    <x:n v="22.46"/>
    <x:n v="0.0599"/>
    <x:n v="0.053194"/>
    <x:n v="0.16826198"/>
    <x:n v="-0.82990693"/>
    <x:n v="-0.78724158"/>
    <x:n v="-0.35516356"/>
    <x:x v="7"/>
  </x:r>
  <x:r>
    <x:x v="0"/>
    <x:x v="0"/>
    <x:x v="47"/>
    <x:x v="141"/>
    <x:x v="141"/>
    <x:x v="1"/>
    <x:n v="0"/>
    <x:n/>
    <x:n v="5"/>
    <x:n v="63.05"/>
    <x:n v="105.5575"/>
    <x:n v="422.23"/>
    <x:n v="35.09"/>
    <x:n v="55.4975"/>
    <x:n v="221.99"/>
    <x:n v="0.5566"/>
    <x:n v="0.525756"/>
    <x:n v="7.16"/>
    <x:n v="5.615"/>
    <x:n v="22.46"/>
    <x:n v="0.1136"/>
    <x:n v="0.053194"/>
    <x:n v="0.04338864"/>
    <x:n v="-0.954442"/>
    <x:n v="-0.96173291"/>
    <x:n v="-0.24026624"/>
    <x:x v="7"/>
  </x:r>
  <x:r>
    <x:x v="11"/>
    <x:x v="1"/>
    <x:x v="50"/>
    <x:x v="147"/>
    <x:x v="147"/>
    <x:x v="0"/>
    <x:n v="0"/>
    <x:n/>
    <x:n v="24"/>
    <x:n v="443.19"/>
    <x:n v="790.1725"/>
    <x:n v="3160.69"/>
    <x:n v="162.08"/>
    <x:n v="380.8875"/>
    <x:n v="1523.55"/>
    <x:n v="0.3657"/>
    <x:n v="0.482031"/>
    <x:n v="21.9"/>
    <x:n v="65.9025"/>
    <x:n v="263.61"/>
    <x:n v="0.0494"/>
    <x:n v="0.083403"/>
    <x:n v="1.00158497"/>
    <x:n v="0.40481172"/>
    <x:n v="0.64981573"/>
    <x:n v="0.09556055"/>
    <x:x v="7"/>
  </x:r>
  <x:r>
    <x:x v="11"/>
    <x:x v="1"/>
    <x:x v="50"/>
    <x:x v="148"/>
    <x:x v="148"/>
    <x:x v="1"/>
    <x:n v="0"/>
    <x:n/>
    <x:n v="145"/>
    <x:n v="2205.76"/>
    <x:n v="790.1725"/>
    <x:n v="3160.69"/>
    <x:n v="1092.27"/>
    <x:n v="380.8875"/>
    <x:n v="1523.55"/>
    <x:n v="0.4952"/>
    <x:n v="0.482031"/>
    <x:n v="219.99"/>
    <x:n v="65.9025"/>
    <x:n v="263.61"/>
    <x:n v="0.0997"/>
    <x:n v="0.083403"/>
    <x:n v="1.45760107"/>
    <x:n v="0.10176171"/>
    <x:n v="0.45877809"/>
    <x:n v="0.17560163"/>
    <x:x v="7"/>
  </x:r>
  <x:r>
    <x:x v="12"/>
    <x:x v="1"/>
    <x:x v="51"/>
    <x:x v="149"/>
    <x:x v="149"/>
    <x:x v="0"/>
    <x:n v="0"/>
    <x:n/>
    <x:n v="7"/>
    <x:n v="193.76"/>
    <x:n v="171.41"/>
    <x:n v="514.23"/>
    <x:n v="58.38"/>
    <x:n v="73.493333"/>
    <x:n v="220.48"/>
    <x:n v="0.3013"/>
    <x:n v="0.428758"/>
    <x:n v="3.4"/>
    <x:n v="6.096667"/>
    <x:n v="18.29"/>
    <x:n v="0.0175"/>
    <x:n v="0.035568"/>
    <x:n v="0.18582788"/>
    <x:n v="-0.83911921"/>
    <x:n v="-0.72880976"/>
    <x:n v="-0.08014125"/>
    <x:x v="7"/>
  </x:r>
  <x:r>
    <x:x v="12"/>
    <x:x v="1"/>
    <x:x v="51"/>
    <x:x v="150"/>
    <x:x v="150"/>
    <x:x v="1"/>
    <x:n v="0"/>
    <x:n/>
    <x:n v="15"/>
    <x:n v="247.24"/>
    <x:n v="171.41"/>
    <x:n v="514.23"/>
    <x:n v="123.47"/>
    <x:n v="73.493333"/>
    <x:n v="220.48"/>
    <x:n v="0.4994"/>
    <x:n v="0.428758"/>
    <x:n v="9.49"/>
    <x:n v="6.096667"/>
    <x:n v="18.29"/>
    <x:n v="0.0384"/>
    <x:n v="0.035568"/>
    <x:n v="0.20438407"/>
    <x:n v="-0.83019231"/>
    <x:n/>
    <x:n v="0.61671228"/>
    <x:x v="7"/>
  </x:r>
  <x:r>
    <x:x v="0"/>
    <x:x v="0"/>
    <x:x v="54"/>
    <x:x v="157"/>
    <x:x v="157"/>
    <x:x v="0"/>
    <x:n v="0"/>
    <x:n/>
    <x:n v="7"/>
    <x:n v="62.98"/>
    <x:n v="911.165"/>
    <x:n v="3644.66"/>
    <x:n v="40.58"/>
    <x:n v="476.445"/>
    <x:n v="1905.78"/>
    <x:n v="0.6443"/>
    <x:n v="0.522897"/>
    <x:n v="2.9"/>
    <x:n v="3.975"/>
    <x:n v="15.9"/>
    <x:n v="0.046"/>
    <x:n v="0.004363"/>
    <x:n v="0.29386696"/>
    <x:n v="-0.7321026"/>
    <x:n v="-0.5766335"/>
    <x:n v="2.54773812"/>
    <x:x v="7"/>
  </x:r>
  <x:r>
    <x:x v="0"/>
    <x:x v="0"/>
    <x:x v="54"/>
    <x:x v="158"/>
    <x:x v="158"/>
    <x:x v="0"/>
    <x:n v="0"/>
    <x:n/>
    <x:n v="23"/>
    <x:n v="343.22"/>
    <x:n v="911.165"/>
    <x:n v="3644.66"/>
    <x:n v="163.98"/>
    <x:n v="476.445"/>
    <x:n v="1905.78"/>
    <x:n v="0.4778"/>
    <x:n v="0.522897"/>
    <x:n v="13"/>
    <x:n v="3.975"/>
    <x:n v="15.9"/>
    <x:n v="0.0379"/>
    <x:n v="0.004363"/>
    <x:n v="0.86573993"/>
    <x:n v="-0.12817517"/>
    <x:n v="0.54249247"/>
    <x:n v="0.24548055"/>
    <x:x v="7"/>
  </x:r>
  <x:r>
    <x:x v="0"/>
    <x:x v="0"/>
    <x:x v="54"/>
    <x:x v="159"/>
    <x:x v="159"/>
    <x:x v="1"/>
    <x:n v="0"/>
    <x:n/>
    <x:n v="44"/>
    <x:n v="441.84"/>
    <x:n v="911.165"/>
    <x:n v="3644.66"/>
    <x:n v="246.09"/>
    <x:n v="476.445"/>
    <x:n v="1905.78"/>
    <x:n v="0.557"/>
    <x:n v="0.522897"/>
    <x:n v="0"/>
    <x:n v="3.975"/>
    <x:n v="15.9"/>
    <x:n v="0"/>
    <x:n v="0.004363"/>
    <x:n v="0.60385486"/>
    <x:n v="-0.32555868"/>
    <x:n v="0.52300851"/>
    <x:n v="0.57737224"/>
    <x:x v="7"/>
  </x:r>
  <x:r>
    <x:x v="0"/>
    <x:x v="0"/>
    <x:x v="54"/>
    <x:x v="160"/>
    <x:x v="160"/>
    <x:x v="1"/>
    <x:n v="0"/>
    <x:n/>
    <x:n v="164"/>
    <x:n v="2796.62"/>
    <x:n v="911.165"/>
    <x:n v="3644.66"/>
    <x:n v="1455.13"/>
    <x:n v="476.445"/>
    <x:n v="1905.78"/>
    <x:n v="0.5203"/>
    <x:n v="0.522897"/>
    <x:n v="0"/>
    <x:n v="3.975"/>
    <x:n v="15.9"/>
    <x:n v="0"/>
    <x:n v="0.004363"/>
    <x:n v="2.51896688"/>
    <x:n v="0.29303138"/>
    <x:n v="2.17274945"/>
    <x:n v="0.96325146"/>
    <x:x v="7"/>
  </x:r>
  <x:r>
    <x:x v="0"/>
    <x:x v="0"/>
    <x:x v="55"/>
    <x:x v="161"/>
    <x:x v="161"/>
    <x:x v="0"/>
    <x:n v="161.5"/>
    <x:n/>
    <x:n v="13"/>
    <x:n v="161.16"/>
    <x:n v="495.934"/>
    <x:n v="2479.67"/>
    <x:n v="91.16"/>
    <x:n v="275.59"/>
    <x:n v="1377.95"/>
    <x:n v="0.5656"/>
    <x:n v="0.555699"/>
    <x:n v="8"/>
    <x:n v="37.668"/>
    <x:n v="188.34"/>
    <x:n v="0.0496"/>
    <x:n v="0.075954"/>
    <x:n v="0.93393255"/>
    <x:n v="-0.08042636"/>
    <x:n v="0.07035993"/>
    <x:n v="6.797E-05"/>
    <x:x v="7"/>
  </x:r>
  <x:r>
    <x:x v="0"/>
    <x:x v="0"/>
    <x:x v="55"/>
    <x:x v="162"/>
    <x:x v="162"/>
    <x:x v="1"/>
    <x:n v="0"/>
    <x:n/>
    <x:n v="87"/>
    <x:n v="1000.51"/>
    <x:n v="495.934"/>
    <x:n v="2479.67"/>
    <x:n v="578.89"/>
    <x:n v="275.59"/>
    <x:n v="1377.95"/>
    <x:n v="0.5786"/>
    <x:n v="0.555699"/>
    <x:n v="44.65"/>
    <x:n v="37.668"/>
    <x:n v="188.34"/>
    <x:n v="0.0446"/>
    <x:n v="0.075954"/>
    <x:n v="1.04396868"/>
    <x:n v="0.23207931"/>
    <x:n v="0.38478893"/>
    <x:n v="-0.05484884"/>
    <x:x v="7"/>
  </x:r>
  <x:r>
    <x:x v="3"/>
    <x:x v="3"/>
    <x:x v="56"/>
    <x:x v="163"/>
    <x:x v="163"/>
    <x:x v="0"/>
    <x:n v="0"/>
    <x:n/>
    <x:n v="23"/>
    <x:n v="489.37"/>
    <x:n v="330.174"/>
    <x:n v="1650.87"/>
    <x:n v="194.58"/>
    <x:n v="153.364"/>
    <x:n v="766.82"/>
    <x:n v="0.3976"/>
    <x:n v="0.464494"/>
    <x:n v="0"/>
    <x:n v="1.962"/>
    <x:n v="9.81"/>
    <x:n v="0"/>
    <x:n v="0.005942"/>
    <x:n v="3.12371141"/>
    <x:n v="3.04438017"/>
    <x:n v="1.38066745"/>
    <x:n v="0.28169302"/>
    <x:x v="7"/>
  </x:r>
  <x:r>
    <x:x v="3"/>
    <x:x v="3"/>
    <x:x v="56"/>
    <x:x v="164"/>
    <x:x v="164"/>
    <x:x v="0"/>
    <x:n v="0"/>
    <x:n/>
    <x:n v="25"/>
    <x:n v="246.81"/>
    <x:n v="330.174"/>
    <x:n v="1650.87"/>
    <x:n v="116.47"/>
    <x:n v="153.364"/>
    <x:n v="766.82"/>
    <x:n v="0.4719"/>
    <x:n v="0.464494"/>
    <x:n v="0"/>
    <x:n v="1.962"/>
    <x:n v="9.81"/>
    <x:n v="0"/>
    <x:n v="0.005942"/>
    <x:n v="2.05220664"/>
    <x:n v="0.5135218"/>
    <x:n v="1.26972595"/>
    <x:n v="0.46800831"/>
    <x:x v="7"/>
  </x:r>
  <x:r>
    <x:x v="3"/>
    <x:x v="3"/>
    <x:x v="56"/>
    <x:x v="165"/>
    <x:x v="165"/>
    <x:x v="1"/>
    <x:n v="0"/>
    <x:n/>
    <x:n v="42"/>
    <x:n v="527.99"/>
    <x:n v="330.174"/>
    <x:n v="1650.87"/>
    <x:n v="260.98"/>
    <x:n v="153.364"/>
    <x:n v="766.82"/>
    <x:n v="0.4943"/>
    <x:n v="0.464494"/>
    <x:n v="0"/>
    <x:n v="1.962"/>
    <x:n v="9.81"/>
    <x:n v="0"/>
    <x:n v="0.005942"/>
    <x:n v="2.44213315"/>
    <x:n v="-0.00198473"/>
    <x:n/>
    <x:n v="2.00582137"/>
    <x:x v="7"/>
  </x:r>
  <x:r>
    <x:x v="7"/>
    <x:x v="1"/>
    <x:x v="58"/>
    <x:x v="169"/>
    <x:x v="169"/>
    <x:x v="0"/>
    <x:n v="179.5"/>
    <x:n/>
    <x:n v="15"/>
    <x:n v="226.41"/>
    <x:n v="944.9575"/>
    <x:n v="3779.83"/>
    <x:n v="128.83"/>
    <x:n v="465.53"/>
    <x:n v="1862.12"/>
    <x:n v="0.569"/>
    <x:n v="0.492646"/>
    <x:n v="21.8"/>
    <x:n v="57.8875"/>
    <x:n v="231.55"/>
    <x:n v="0.0963"/>
    <x:n v="0.061259"/>
    <x:n v="0.69730567"/>
    <x:n v="0.82990713"/>
    <x:n v="0.09569184"/>
    <x:n v="-0.09742085"/>
    <x:x v="7"/>
  </x:r>
  <x:r>
    <x:x v="7"/>
    <x:x v="1"/>
    <x:x v="58"/>
    <x:x v="170"/>
    <x:x v="170"/>
    <x:x v="0"/>
    <x:n v="707.7"/>
    <x:n/>
    <x:n v="58"/>
    <x:n v="769.07"/>
    <x:n v="944.9575"/>
    <x:n v="3779.83"/>
    <x:n v="354.24"/>
    <x:n v="465.53"/>
    <x:n v="1862.12"/>
    <x:n v="0.4606"/>
    <x:n v="0.492646"/>
    <x:n v="0"/>
    <x:n v="57.8875"/>
    <x:n v="231.55"/>
    <x:n v="0"/>
    <x:n v="0.061259"/>
    <x:n v="0.77216436"/>
    <x:n v="0.07190192"/>
    <x:n v="-0.00815362"/>
    <x:n v="-0.04900193"/>
    <x:x v="7"/>
  </x:r>
  <x:r>
    <x:x v="7"/>
    <x:x v="1"/>
    <x:x v="58"/>
    <x:x v="171"/>
    <x:x v="171"/>
    <x:x v="1"/>
    <x:n v="0"/>
    <x:n/>
    <x:n v="103"/>
    <x:n v="1532.14"/>
    <x:n v="944.9575"/>
    <x:n v="3779.83"/>
    <x:n v="721.82"/>
    <x:n v="465.53"/>
    <x:n v="1862.12"/>
    <x:n v="0.4711"/>
    <x:n v="0.492646"/>
    <x:n v="136.28"/>
    <x:n v="57.8875"/>
    <x:n v="231.55"/>
    <x:n v="0.0889"/>
    <x:n v="0.061259"/>
    <x:n v="1.02503273"/>
    <x:n v="0.030599"/>
    <x:n v="0.04000815"/>
    <x:n v="0.03608371"/>
    <x:x v="7"/>
  </x:r>
  <x:r>
    <x:x v="7"/>
    <x:x v="1"/>
    <x:x v="58"/>
    <x:x v="172"/>
    <x:x v="172"/>
    <x:x v="1"/>
    <x:n v="0"/>
    <x:n/>
    <x:n v="83"/>
    <x:n v="1252.21"/>
    <x:n v="944.9575"/>
    <x:n v="3779.83"/>
    <x:n v="657.23"/>
    <x:n v="465.53"/>
    <x:n v="1862.12"/>
    <x:n v="0.5249"/>
    <x:n v="0.492646"/>
    <x:n v="73.47"/>
    <x:n v="57.8875"/>
    <x:n v="231.55"/>
    <x:n v="0.0587"/>
    <x:n v="0.061259"/>
    <x:n v="1.77262072"/>
    <x:n v="0.49092143"/>
    <x:n v="0.9010612"/>
    <x:n v="0.41523084"/>
    <x:x v="7"/>
  </x:r>
  <x:r>
    <x:x v="0"/>
    <x:x v="0"/>
    <x:x v="59"/>
    <x:x v="173"/>
    <x:x v="173"/>
    <x:x v="0"/>
    <x:n v="269.5"/>
    <x:n/>
    <x:n v="35"/>
    <x:n v="637.86"/>
    <x:n v="1487.2425"/>
    <x:n v="5948.97"/>
    <x:n v="225.62"/>
    <x:n v="751.9425"/>
    <x:n v="3007.77"/>
    <x:n v="0.3537"/>
    <x:n v="0.505595"/>
    <x:n v="18.1"/>
    <x:n v="76.655"/>
    <x:n v="306.62"/>
    <x:n v="0.0284"/>
    <x:n v="0.051542"/>
    <x:n v="0.61362989"/>
    <x:n v="0.16002506"/>
    <x:n v="-0.11552146"/>
    <x:n v="-0.17192669"/>
    <x:x v="7"/>
  </x:r>
  <x:r>
    <x:x v="0"/>
    <x:x v="0"/>
    <x:x v="59"/>
    <x:x v="174"/>
    <x:x v="174"/>
    <x:x v="1"/>
    <x:n v="0"/>
    <x:n/>
    <x:n v="168"/>
    <x:n v="2038.75"/>
    <x:n v="1487.2425"/>
    <x:n v="5948.97"/>
    <x:n v="1171.24"/>
    <x:n v="751.9425"/>
    <x:n v="3007.77"/>
    <x:n v="0.5745"/>
    <x:n v="0.505595"/>
    <x:n v="135.11"/>
    <x:n v="76.655"/>
    <x:n v="306.62"/>
    <x:n v="0.0663"/>
    <x:n v="0.051542"/>
    <x:n v="0.82098208"/>
    <x:n v="-0.20190486"/>
    <x:n v="-0.27373476"/>
    <x:n v="-0.19538001"/>
    <x:x v="7"/>
  </x:r>
  <x:r>
    <x:x v="0"/>
    <x:x v="0"/>
    <x:x v="59"/>
    <x:x v="175"/>
    <x:x v="175"/>
    <x:x v="1"/>
    <x:n v="0"/>
    <x:n/>
    <x:n v="144"/>
    <x:n v="3115.82"/>
    <x:n v="1487.2425"/>
    <x:n v="5948.97"/>
    <x:n v="1547.68"/>
    <x:n v="751.9425"/>
    <x:n v="3007.77"/>
    <x:n v="0.4967"/>
    <x:n v="0.505595"/>
    <x:n v="145.53"/>
    <x:n v="76.655"/>
    <x:n v="306.62"/>
    <x:n v="0.0467"/>
    <x:n v="0.051542"/>
    <x:n v="1.34451178"/>
    <x:n v="0.11905959"/>
    <x:n v="0.54864908"/>
    <x:n v="0.27344124"/>
    <x:x v="7"/>
  </x:r>
  <x:r>
    <x:x v="8"/>
    <x:x v="2"/>
    <x:x v="60"/>
    <x:x v="176"/>
    <x:x v="176"/>
    <x:x v="1"/>
    <x:n v="0"/>
    <x:n/>
    <x:n v="117"/>
    <x:n v="1698.29"/>
    <x:n v="1505.375"/>
    <x:n v="3010.75"/>
    <x:n v="888.85"/>
    <x:n v="738.44"/>
    <x:n v="1476.88"/>
    <x:n v="0.5234"/>
    <x:n v="0.490536"/>
    <x:n v="43.87"/>
    <x:n v="79.12"/>
    <x:n v="158.24"/>
    <x:n v="0.0258"/>
    <x:n v="0.052558"/>
    <x:n v="0.94330491"/>
    <x:n v="0.00724165"/>
    <x:n v="-0.29253835"/>
    <x:n v="-0.18426334"/>
    <x:x v="7"/>
  </x:r>
  <x:r>
    <x:x v="8"/>
    <x:x v="2"/>
    <x:x v="60"/>
    <x:x v="177"/>
    <x:x v="177"/>
    <x:x v="1"/>
    <x:n v="0"/>
    <x:n/>
    <x:n v="68"/>
    <x:n v="1312.46"/>
    <x:n v="1505.375"/>
    <x:n v="3010.75"/>
    <x:n v="588.03"/>
    <x:n v="738.44"/>
    <x:n v="1476.88"/>
    <x:n v="0.448"/>
    <x:n v="0.490536"/>
    <x:n v="114.37"/>
    <x:n v="79.12"/>
    <x:n v="158.24"/>
    <x:n v="0.0871"/>
    <x:n v="0.052558"/>
    <x:n v="1.72451354"/>
    <x:n v="-0.11030518"/>
    <x:n v="2.12044698"/>
    <x:n v="0.86456261"/>
    <x:x v="7"/>
  </x:r>
  <x:r>
    <x:x v="0"/>
    <x:x v="0"/>
    <x:x v="1"/>
    <x:x v="180"/>
    <x:x v="180"/>
    <x:x v="1"/>
    <x:n v="0"/>
    <x:n/>
    <x:n v="127"/>
    <x:n v="1862.47"/>
    <x:n v="1192.45"/>
    <x:n v="4769.8"/>
    <x:n v="927.44"/>
    <x:n v="574.145"/>
    <x:n v="2296.58"/>
    <x:n v="0.498"/>
    <x:n v="0.481484"/>
    <x:n v="110.23"/>
    <x:n v="73.1475"/>
    <x:n v="292.59"/>
    <x:n v="0.0592"/>
    <x:n v="0.061342"/>
    <x:n v="0.72976396"/>
    <x:n v="-0.31673289"/>
    <x:n v="-0.20290426"/>
    <x:n v="0.00387572"/>
    <x:x v="7"/>
  </x:r>
  <x:r>
    <x:x v="7"/>
    <x:x v="1"/>
    <x:x v="18"/>
    <x:x v="181"/>
    <x:x v="181"/>
    <x:x v="1"/>
    <x:n v="0"/>
    <x:n/>
    <x:n v="121"/>
    <x:n v="1562.48"/>
    <x:n v="996.96"/>
    <x:n v="1993.92"/>
    <x:n v="841.93"/>
    <x:n v="539.66"/>
    <x:n v="1079.32"/>
    <x:n v="0.5388"/>
    <x:n v="0.541306"/>
    <x:n v="67.73"/>
    <x:n v="83.865"/>
    <x:n v="167.73"/>
    <x:n v="0.0433"/>
    <x:n v="0.084121"/>
    <x:n v="0.8385239"/>
    <x:n v="-0.18535125"/>
    <x:n/>
    <x:n v="0.74019587"/>
    <x:x v="7"/>
  </x:r>
  <x:r>
    <x:x v="6"/>
    <x:x v="2"/>
    <x:x v="63"/>
    <x:x v="182"/>
    <x:x v="182"/>
    <x:x v="1"/>
    <x:n v="0"/>
    <x:n/>
    <x:n v="59"/>
    <x:n v="861.32"/>
    <x:n v="1352.63"/>
    <x:n v="2705.26"/>
    <x:n v="461.51"/>
    <x:n v="646.885"/>
    <x:n v="1293.77"/>
    <x:n v="0.5358"/>
    <x:n v="0.478242"/>
    <x:n v="46.92"/>
    <x:n v="47.06"/>
    <x:n v="94.12"/>
    <x:n v="0.0545"/>
    <x:n v="0.034791"/>
    <x:n v="1.03895623"/>
    <x:n v="-0.15485606"/>
    <x:n v="0.21658804"/>
    <x:n v="-0.20164218"/>
    <x:x v="7"/>
  </x:r>
  <x:r>
    <x:x v="8"/>
    <x:x v="2"/>
    <x:x v="36"/>
    <x:x v="185"/>
    <x:x v="185"/>
    <x:x v="0"/>
    <x:n v="0"/>
    <x:n/>
    <x:n v="55"/>
    <x:n v="817.95"/>
    <x:n v="790.718"/>
    <x:n v="3953.59"/>
    <x:n v="381.44"/>
    <x:n v="403.572"/>
    <x:n v="2017.86"/>
    <x:n v="0.4663"/>
    <x:n v="0.510387"/>
    <x:n v="32.1"/>
    <x:n v="47.304"/>
    <x:n v="236.52"/>
    <x:n v="0.0392"/>
    <x:n v="0.059824"/>
    <x:n v="0.75792605"/>
    <x:n v="-0.09891599"/>
    <x:n v="-0.10233758"/>
    <x:n v="-0.16892217"/>
    <x:x v="7"/>
  </x:r>
  <x:r>
    <x:x v="10"/>
    <x:x v="2"/>
    <x:x v="44"/>
    <x:x v="187"/>
    <x:x v="187"/>
    <x:x v="1"/>
    <x:n v="0"/>
    <x:n/>
    <x:n v="77"/>
    <x:n v="1214.19"/>
    <x:n v="1221.18666667"/>
    <x:n v="3663.56"/>
    <x:n v="548.46"/>
    <x:n v="548.243333"/>
    <x:n v="1644.73"/>
    <x:n v="0.4517"/>
    <x:n v="0.448943"/>
    <x:n v="36.96"/>
    <x:n v="70.87"/>
    <x:n v="212.61"/>
    <x:n v="0.0304"/>
    <x:n v="0.058034"/>
    <x:n v="1.13969533"/>
    <x:n v="-0.02131964"/>
    <x:n v="-0.05257614"/>
    <x:n v="-0.04227054"/>
    <x:x v="7"/>
  </x:r>
  <x:r>
    <x:x v="4"/>
    <x:x v="1"/>
    <x:x v="11"/>
    <x:x v="188"/>
    <x:x v="188"/>
    <x:x v="1"/>
    <x:n v="0"/>
    <x:n/>
    <x:n v="66"/>
    <x:n v="976.57"/>
    <x:n v="1087.33"/>
    <x:n v="4349.32"/>
    <x:n v="519.44"/>
    <x:n v="487.2675"/>
    <x:n v="1949.07"/>
    <x:n v="0.5319"/>
    <x:n v="0.448132"/>
    <x:n v="72.33"/>
    <x:n v="57.74"/>
    <x:n v="230.96"/>
    <x:n v="0.0741"/>
    <x:n v="0.053103"/>
    <x:n v="1.08023552"/>
    <x:n v="0.18210209"/>
    <x:n v="-0.0018908"/>
    <x:n v="-0.32059472"/>
    <x:x v="7"/>
  </x:r>
  <x:r>
    <x:x v="0"/>
    <x:x v="0"/>
    <x:x v="55"/>
    <x:x v="192"/>
    <x:x v="192"/>
    <x:x v="0"/>
    <x:n v="186"/>
    <x:n/>
    <x:n v="16"/>
    <x:n v="274.71"/>
    <x:n v="495.934"/>
    <x:n v="2479.67"/>
    <x:n v="141.6"/>
    <x:n v="275.59"/>
    <x:n v="1377.95"/>
    <x:n v="0.5155"/>
    <x:n v="0.555699"/>
    <x:n v="15.9"/>
    <x:n v="37.668"/>
    <x:n v="188.34"/>
    <x:n v="0.0579"/>
    <x:n v="0.075954"/>
    <x:n v="0.80695174"/>
    <x:n v="0.31623907"/>
    <x:n v="-0.14520289"/>
    <x:n v="-0.30443947"/>
    <x:x v="7"/>
  </x:r>
  <x:r>
    <x:x v="5"/>
    <x:x v="1"/>
    <x:x v="12"/>
    <x:x v="193"/>
    <x:x v="193"/>
    <x:x v="0"/>
    <x:n v="0"/>
    <x:n/>
    <x:n v="46"/>
    <x:n v="719.74"/>
    <x:n v="2199.1075"/>
    <x:n v="8796.43"/>
    <x:n v="361.93"/>
    <x:n v="820.3475"/>
    <x:n v="3281.39"/>
    <x:n v="0.5029"/>
    <x:n v="0.373037"/>
    <x:n v="19.52"/>
    <x:n v="51.595"/>
    <x:n v="206.38"/>
    <x:n v="0.0271"/>
    <x:n v="0.023462"/>
    <x:n v="1.30179598"/>
    <x:n v="0.23986219"/>
    <x:n v="0.08919492"/>
    <x:n v="-0.02855259"/>
    <x:x v="7"/>
  </x:r>
  <x:r>
    <x:x v="7"/>
    <x:x v="1"/>
    <x:x v="68"/>
    <x:x v="194"/>
    <x:x v="194"/>
    <x:x v="0"/>
    <x:n v="670"/>
    <x:n/>
    <x:n v="58"/>
    <x:n v="593.65"/>
    <x:n v="726.6425"/>
    <x:n v="2906.57"/>
    <x:n v="356.66"/>
    <x:n v="373.91"/>
    <x:n v="1495.64"/>
    <x:n v="0.6008"/>
    <x:n v="0.514572"/>
    <x:n v="77.64"/>
    <x:n v="27.8775"/>
    <x:n v="111.51"/>
    <x:n v="0.1308"/>
    <x:n v="0.038365"/>
    <x:n v="0.62520027"/>
    <x:n v="0.52976853"/>
    <x:n v="-0.41288116"/>
    <x:n v="-0.58879912"/>
    <x:x v="7"/>
  </x:r>
  <x:r>
    <x:x v="6"/>
    <x:x v="2"/>
    <x:x v="63"/>
    <x:x v="196"/>
    <x:x v="196"/>
    <x:x v="1"/>
    <x:n v="0"/>
    <x:n/>
    <x:n v="84"/>
    <x:n v="1843.94"/>
    <x:n v="1352.63"/>
    <x:n v="2705.26"/>
    <x:n v="832.26"/>
    <x:n v="646.885"/>
    <x:n v="1293.77"/>
    <x:n v="0.4514"/>
    <x:n v="0.478242"/>
    <x:n v="47.2"/>
    <x:n v="47.06"/>
    <x:n v="94.12"/>
    <x:n v="0.0256"/>
    <x:n v="0.034791"/>
    <x:n v="1.19960602"/>
    <x:n v="0.02909923"/>
    <x:n/>
    <x:n v="0.60105571"/>
    <x:x v="7"/>
  </x:r>
  <x:r>
    <x:x v="7"/>
    <x:x v="1"/>
    <x:x v="35"/>
    <x:x v="198"/>
    <x:x v="198"/>
    <x:x v="1"/>
    <x:n v="0"/>
    <x:n/>
    <x:n v="139"/>
    <x:n v="2238.45"/>
    <x:n v="895.2025"/>
    <x:n v="3580.81"/>
    <x:n v="1028.4"/>
    <x:n v="440.4675"/>
    <x:n v="1761.87"/>
    <x:n v="0.4594"/>
    <x:n v="0.492031"/>
    <x:n v="77.75"/>
    <x:n v="50.1725"/>
    <x:n v="200.69"/>
    <x:n v="0.0347"/>
    <x:n v="0.056046"/>
    <x:n v="0.93479416"/>
    <x:n v="0.11392273"/>
    <x:n v="-0.09811924"/>
    <x:n v="-0.04682701"/>
    <x:x v="7"/>
  </x:r>
  <x:r>
    <x:x v="7"/>
    <x:x v="1"/>
    <x:x v="68"/>
    <x:x v="199"/>
    <x:x v="199"/>
    <x:x v="1"/>
    <x:n v="0"/>
    <x:n/>
    <x:n v="66"/>
    <x:n v="1303.74"/>
    <x:n v="726.6425"/>
    <x:n v="2906.57"/>
    <x:n v="557.7"/>
    <x:n v="373.91"/>
    <x:n v="1495.64"/>
    <x:n v="0.4278"/>
    <x:n v="0.514572"/>
    <x:n v="0"/>
    <x:n v="27.8775"/>
    <x:n v="111.51"/>
    <x:n v="0"/>
    <x:n v="0.038365"/>
    <x:n v="0.73691114"/>
    <x:n v="-0.13918417"/>
    <x:n/>
    <x:n v="-0.07405509"/>
    <x:x v="7"/>
  </x:r>
  <x:r>
    <x:x v="5"/>
    <x:x v="1"/>
    <x:x v="12"/>
    <x:x v="205"/>
    <x:x v="205"/>
    <x:x v="0"/>
    <x:n v="0"/>
    <x:n/>
    <x:n v="73"/>
    <x:n v="1202.02"/>
    <x:n v="2199.1075"/>
    <x:n v="8796.43"/>
    <x:n v="495.8"/>
    <x:n v="820.3475"/>
    <x:n v="3281.39"/>
    <x:n v="0.4125"/>
    <x:n v="0.373037"/>
    <x:n v="32.2"/>
    <x:n v="51.595"/>
    <x:n v="206.38"/>
    <x:n v="0.0268"/>
    <x:n v="0.023462"/>
    <x:n v="0.85575662"/>
    <x:n v="-0.0368198"/>
    <x:n v="0.0007493"/>
    <x:n v="0.02433703"/>
    <x:x v="7"/>
  </x:r>
  <x:r>
    <x:x v="7"/>
    <x:x v="1"/>
    <x:x v="35"/>
    <x:x v="207"/>
    <x:x v="207"/>
    <x:x v="0"/>
    <x:n v="232"/>
    <x:n/>
    <x:n v="22"/>
    <x:n v="329.51"/>
    <x:n v="895.2025"/>
    <x:n v="3580.81"/>
    <x:n v="166.39"/>
    <x:n v="440.4675"/>
    <x:n v="1761.87"/>
    <x:n v="0.505"/>
    <x:n v="0.492031"/>
    <x:n v="22.1"/>
    <x:n v="50.1725"/>
    <x:n v="200.69"/>
    <x:n v="0.0671"/>
    <x:n v="0.056046"/>
    <x:n v="0.77691911"/>
    <x:n v="-0.24055615"/>
    <x:n v="0.30781414"/>
    <x:n v="0.2047191"/>
    <x:x v="7"/>
  </x:r>
  <x:r>
    <x:x v="14"/>
    <x:x v="3"/>
    <x:x v="62"/>
    <x:x v="209"/>
    <x:x v="209"/>
    <x:x v="1"/>
    <x:n v="0"/>
    <x:n/>
    <x:n v="1"/>
    <x:n v="21.55"/>
    <x:n v="16.11666667"/>
    <x:n v="48.35"/>
    <x:n v="9.41"/>
    <x:n v="7.92"/>
    <x:n v="23.76"/>
    <x:n v="0.4368"/>
    <x:n v="0.491417"/>
    <x:n v="1.78"/>
    <x:n v="0.66"/>
    <x:n v="1.98"/>
    <x:n v="0.0826"/>
    <x:n v="0.040951"/>
    <x:n v="0.07650263"/>
    <x:n v="-0.93729632"/>
    <x:n v="-0.88701306"/>
    <x:n v="-0.23219563"/>
    <x:x v="7"/>
  </x:r>
  <x:r>
    <x:x v="2"/>
    <x:x v="2"/>
    <x:x v="74"/>
    <x:x v="210"/>
    <x:x v="210"/>
    <x:x v="1"/>
    <x:n v="0"/>
    <x:n/>
    <x:n v="112"/>
    <x:n v="1893.5"/>
    <x:n v="1153.915"/>
    <x:n v="4615.66"/>
    <x:n v="1022.21"/>
    <x:n v="590.38"/>
    <x:n v="2361.52"/>
    <x:n v="0.5399"/>
    <x:n v="0.511632"/>
    <x:n v="118.13"/>
    <x:n v="69.09"/>
    <x:n v="276.36"/>
    <x:n v="0.0624"/>
    <x:n v="0.059874"/>
    <x:n v="1.13152028"/>
    <x:n v="-0.06793928"/>
    <x:n v="0.14249339"/>
    <x:n v="0.10717951"/>
    <x:x v="7"/>
  </x:r>
  <x:r>
    <x:x v="7"/>
    <x:x v="1"/>
    <x:x v="68"/>
    <x:x v="211"/>
    <x:x v="211"/>
    <x:x v="1"/>
    <x:n v="0"/>
    <x:n/>
    <x:n v="44"/>
    <x:n v="651.79"/>
    <x:n v="726.6425"/>
    <x:n v="2906.57"/>
    <x:n v="383.86"/>
    <x:n v="373.91"/>
    <x:n v="1495.64"/>
    <x:n v="0.5889"/>
    <x:n v="0.514572"/>
    <x:n v="29.38"/>
    <x:n v="27.8775"/>
    <x:n v="111.51"/>
    <x:n v="0.0451"/>
    <x:n v="0.038365"/>
    <x:n v="0.44372046"/>
    <x:n v="-0.1444529"/>
    <x:n v="-0.6337991"/>
    <x:n v="-0.66948404"/>
    <x:x v="7"/>
  </x:r>
  <x:r>
    <x:x v="1"/>
    <x:x v="1"/>
    <x:x v="3"/>
    <x:x v="212"/>
    <x:x v="212"/>
    <x:x v="1"/>
    <x:n v="0"/>
    <x:n/>
    <x:n v="63"/>
    <x:n v="1217.14"/>
    <x:n v="1161.8975"/>
    <x:n v="4647.59"/>
    <x:n v="509.94"/>
    <x:n v="485.23"/>
    <x:n v="1940.92"/>
    <x:n v="0.419"/>
    <x:n v="0.417619"/>
    <x:n v="78.22"/>
    <x:n v="72.7975"/>
    <x:n v="291.19"/>
    <x:n v="0.0643"/>
    <x:n v="0.062654"/>
    <x:n v="0.8986538"/>
    <x:n v="-0.00102594"/>
    <x:n/>
    <x:n v="0.11127218"/>
    <x:x v="7"/>
  </x:r>
  <x:r>
    <x:x v="15"/>
    <x:x v="2"/>
    <x:x v="75"/>
    <x:x v="213"/>
    <x:x v="213"/>
    <x:x v="1"/>
    <x:n v="0"/>
    <x:n/>
    <x:n v="3"/>
    <x:n v="30.11"/>
    <x:n v="39.02"/>
    <x:n v="78.04"/>
    <x:n v="21.89"/>
    <x:n v="20.565"/>
    <x:n v="41.13"/>
    <x:n v="0.7269"/>
    <x:n v="0.527037"/>
    <x:n v="2.13"/>
    <x:n v="1.165"/>
    <x:n v="2.33"/>
    <x:n v="0.0707"/>
    <x:n v="0.029856"/>
    <x:n v="0.01451407"/>
    <x:n v="-0.98673837"/>
    <x:n v="-0.98597741"/>
    <x:n v="-0.31521765"/>
    <x:x v="7"/>
  </x:r>
  <x:r>
    <x:x v="0"/>
    <x:x v="0"/>
    <x:x v="1"/>
    <x:x v="214"/>
    <x:x v="214"/>
    <x:x v="1"/>
    <x:n v="0"/>
    <x:n/>
    <x:n v="99"/>
    <x:n v="1459.35"/>
    <x:n v="1192.45"/>
    <x:n v="4769.8"/>
    <x:n v="841.69"/>
    <x:n v="574.145"/>
    <x:n v="2296.58"/>
    <x:n v="0.5768"/>
    <x:n v="0.481484"/>
    <x:n v="100.08"/>
    <x:n v="73.1475"/>
    <x:n v="292.59"/>
    <x:n v="0.0686"/>
    <x:n v="0.061342"/>
    <x:n v="0.83283382"/>
    <x:n v="-0.34301985"/>
    <x:n v="0.00414912"/>
    <x:n v="-0.25154443"/>
    <x:x v="7"/>
  </x:r>
  <x:r>
    <x:x v="2"/>
    <x:x v="2"/>
    <x:x v="26"/>
    <x:x v="216"/>
    <x:x v="216"/>
    <x:x v="0"/>
    <x:n v="0"/>
    <x:n/>
    <x:n v="84"/>
    <x:n v="1027.7"/>
    <x:n v="807.22333333"/>
    <x:n v="2421.67"/>
    <x:n v="462.54"/>
    <x:n v="399.186667"/>
    <x:n v="1197.56"/>
    <x:n v="0.4501"/>
    <x:n v="0.494518"/>
    <x:n v="39.2"/>
    <x:n v="30.323333"/>
    <x:n v="90.97"/>
    <x:n v="0.0381"/>
    <x:n v="0.037565"/>
    <x:n v="1.02559275"/>
    <x:n v="-0.13566022"/>
    <x:n v="0.085354"/>
    <x:n v="-0.08083801"/>
    <x:x v="7"/>
  </x:r>
  <x:r>
    <x:x v="10"/>
    <x:x v="2"/>
    <x:x v="44"/>
    <x:x v="217"/>
    <x:x v="217"/>
    <x:x v="0"/>
    <x:n v="0"/>
    <x:n/>
    <x:n v="30"/>
    <x:n v="468.89"/>
    <x:n v="1221.18666667"/>
    <x:n v="3663.56"/>
    <x:n v="193.28"/>
    <x:n v="548.243333"/>
    <x:n v="1644.73"/>
    <x:n v="0.4122"/>
    <x:n v="0.448943"/>
    <x:n v="17.5"/>
    <x:n v="70.87"/>
    <x:n v="212.61"/>
    <x:n v="0.0373"/>
    <x:n v="0.058034"/>
    <x:n v="0.47466237"/>
    <x:n v="-0.29452034"/>
    <x:n v="-0.45460784"/>
    <x:n v="-0.4086754"/>
    <x:x v="7"/>
  </x:r>
  <x:r>
    <x:x v="7"/>
    <x:x v="1"/>
    <x:x v="35"/>
    <x:x v="219"/>
    <x:x v="219"/>
    <x:x v="1"/>
    <x:n v="0"/>
    <x:n/>
    <x:n v="41"/>
    <x:n v="540.15"/>
    <x:n v="895.2025"/>
    <x:n v="3580.81"/>
    <x:n v="308.08"/>
    <x:n v="440.4675"/>
    <x:n v="1761.87"/>
    <x:n v="0.5704"/>
    <x:n v="0.492031"/>
    <x:n v="78.14"/>
    <x:n v="50.1725"/>
    <x:n v="200.69"/>
    <x:n v="0.1447"/>
    <x:n v="0.056046"/>
    <x:n v="0.46348814"/>
    <x:n v="-0.34313094"/>
    <x:n v="-0.40503596"/>
    <x:n v="-0.39064351"/>
    <x:x v="7"/>
  </x:r>
  <x:r>
    <x:x v="16"/>
    <x:x v="1"/>
    <x:x v="77"/>
    <x:x v="221"/>
    <x:x v="221"/>
    <x:x v="1"/>
    <x:n v="0"/>
    <x:n/>
    <x:n v="138"/>
    <x:n v="1814.1"/>
    <x:n v="1528.3175"/>
    <x:n v="6113.27"/>
    <x:n v="1049.43"/>
    <x:n v="799.6775"/>
    <x:n v="3198.71"/>
    <x:n v="0.5785"/>
    <x:n v="0.52324"/>
    <x:n v="80.9"/>
    <x:n v="55.455"/>
    <x:n v="221.82"/>
    <x:n v="0.0446"/>
    <x:n v="0.036285"/>
    <x:n v="1.15260989"/>
    <x:n v="0.00028673"/>
    <x:n v="0.14677826"/>
    <x:n v="-0.18478368"/>
    <x:x v="7"/>
  </x:r>
  <x:r>
    <x:x v="2"/>
    <x:x v="2"/>
    <x:x v="74"/>
    <x:x v="223"/>
    <x:x v="223"/>
    <x:x v="1"/>
    <x:n v="0"/>
    <x:n/>
    <x:n v="81"/>
    <x:n v="1393.17"/>
    <x:n v="1153.915"/>
    <x:n v="4615.66"/>
    <x:n v="719.25"/>
    <x:n v="590.38"/>
    <x:n v="2361.52"/>
    <x:n v="0.5163"/>
    <x:n v="0.511632"/>
    <x:n v="107.03"/>
    <x:n v="69.09"/>
    <x:n v="276.36"/>
    <x:n v="0.0768"/>
    <x:n v="0.059874"/>
    <x:n v="1.0926118"/>
    <x:n v="-0.15087888"/>
    <x:n v="-0.00384684"/>
    <x:n v="0.17906515"/>
    <x:x v="7"/>
  </x:r>
  <x:r>
    <x:x v="16"/>
    <x:x v="1"/>
    <x:x v="77"/>
    <x:x v="229"/>
    <x:x v="229"/>
    <x:x v="0"/>
    <x:n v="0"/>
    <x:n/>
    <x:n v="53"/>
    <x:n v="706.43"/>
    <x:n v="1528.3175"/>
    <x:n v="6113.27"/>
    <x:n v="338.74"/>
    <x:n v="799.6775"/>
    <x:n v="3198.71"/>
    <x:n v="0.4795"/>
    <x:n v="0.52324"/>
    <x:n v="0"/>
    <x:n v="55.455"/>
    <x:n v="221.82"/>
    <x:n v="0"/>
    <x:n v="0.036285"/>
    <x:n v="0.84859141"/>
    <x:n v="0.18090637"/>
    <x:n v="-0.04069799"/>
    <x:n v="-0.21105566"/>
    <x:x v="7"/>
  </x:r>
  <x:r>
    <x:x v="8"/>
    <x:x v="2"/>
    <x:x v="19"/>
    <x:x v="230"/>
    <x:x v="230"/>
    <x:x v="0"/>
    <x:n v="11"/>
    <x:n/>
    <x:n v="1"/>
    <x:n v="44.33"/>
    <x:n v="52.13"/>
    <x:n v="260.65"/>
    <x:n v="19.14"/>
    <x:n v="33.282"/>
    <x:n v="166.41"/>
    <x:n v="0.4317"/>
    <x:n v="0.638442"/>
    <x:n v="0.6"/>
    <x:n v="0.482"/>
    <x:n v="2.41"/>
    <x:n v="0.0135"/>
    <x:n v="0.009246"/>
    <x:n v="0.07976174"/>
    <x:n v="-0.88187699"/>
    <x:n v="-0.76143664"/>
    <x:n v="-0.37769018"/>
    <x:x v="7"/>
  </x:r>
  <x:r>
    <x:x v="14"/>
    <x:x v="3"/>
    <x:x v="62"/>
    <x:x v="233"/>
    <x:x v="233"/>
    <x:x v="0"/>
    <x:n v="11.5"/>
    <x:n/>
    <x:n v="1"/>
    <x:n v="14.8"/>
    <x:n v="16.11666667"/>
    <x:n v="48.35"/>
    <x:n v="9.65"/>
    <x:n v="7.92"/>
    <x:n v="23.76"/>
    <x:n v="0.6517"/>
    <x:n v="0.491417"/>
    <x:n v="0.2"/>
    <x:n v="0.66"/>
    <x:n v="1.98"/>
    <x:n v="0.0135"/>
    <x:n v="0.040951"/>
    <x:n v="0.06087103"/>
    <x:n v="-0.93532681"/>
    <x:n v="-0.95012327"/>
    <x:n v="-0.20077951"/>
    <x:x v="7"/>
  </x:r>
  <x:r>
    <x:x v="9"/>
    <x:x v="3"/>
    <x:x v="38"/>
    <x:x v="234"/>
    <x:x v="234"/>
    <x:x v="0"/>
    <x:n v="536.5"/>
    <x:n/>
    <x:n v="54"/>
    <x:n v="629.8"/>
    <x:n v="760.032"/>
    <x:n v="3800.16"/>
    <x:n v="356.12"/>
    <x:n v="391.084"/>
    <x:n v="1955.42"/>
    <x:n v="0.5654"/>
    <x:n v="0.514563"/>
    <x:n v="69.8"/>
    <x:n v="48.988"/>
    <x:n v="244.94"/>
    <x:n v="0.1108"/>
    <x:n v="0.064455"/>
    <x:n v="0.82102061"/>
    <x:n v="-0.04027978"/>
    <x:n v="0.31460003"/>
    <x:n v="0.32903426"/>
    <x:x v="7"/>
  </x:r>
  <x:r>
    <x:x v="3"/>
    <x:x v="3"/>
    <x:x v="81"/>
    <x:x v="235"/>
    <x:x v="235"/>
    <x:x v="0"/>
    <x:n v="0"/>
    <x:n/>
    <x:n v="42"/>
    <x:n v="643.84"/>
    <x:n v="947.5975"/>
    <x:n v="3790.39"/>
    <x:n v="286.05"/>
    <x:n v="477.9475"/>
    <x:n v="1911.79"/>
    <x:n v="0.4443"/>
    <x:n v="0.504378"/>
    <x:n v="17.97"/>
    <x:n v="46.29"/>
    <x:n v="185.16"/>
    <x:n v="0.0279"/>
    <x:n v="0.04885"/>
    <x:n v="0.49773131"/>
    <x:n v="0.06231953"/>
    <x:n v="-0.49296351"/>
    <x:n v="-0.3254809"/>
    <x:x v="7"/>
  </x:r>
  <x:r>
    <x:x v="2"/>
    <x:x v="2"/>
    <x:x v="5"/>
    <x:x v="236"/>
    <x:x v="236"/>
    <x:x v="0"/>
    <x:n v="0"/>
    <x:n/>
    <x:n v="8"/>
    <x:n v="114.61"/>
    <x:n v="141.3875"/>
    <x:n v="565.55"/>
    <x:n v="47.69"/>
    <x:n v="67.275"/>
    <x:n v="269.1"/>
    <x:n v="0.4161"/>
    <x:n v="0.47582"/>
    <x:n v="5.77"/>
    <x:n v="2.4575"/>
    <x:n v="9.83"/>
    <x:n v="0.0503"/>
    <x:n v="0.017381"/>
    <x:n v="0.43046279"/>
    <x:n v="-0.3522297"/>
    <x:n v="0.05359441"/>
    <x:n v="0.17861533"/>
    <x:x v="7"/>
  </x:r>
  <x:r>
    <x:x v="3"/>
    <x:x v="3"/>
    <x:x v="82"/>
    <x:x v="237"/>
    <x:x v="237"/>
    <x:x v="0"/>
    <x:n v="0"/>
    <x:n/>
    <x:n v="50"/>
    <x:n v="1044.4"/>
    <x:n v="1121.665"/>
    <x:n v="4486.66"/>
    <x:n v="428.85"/>
    <x:n v="480.235"/>
    <x:n v="1920.94"/>
    <x:n v="0.4106"/>
    <x:n v="0.428145"/>
    <x:n v="42.14"/>
    <x:n v="39.2025"/>
    <x:n v="156.81"/>
    <x:n v="0.0403"/>
    <x:n v="0.03495"/>
    <x:n v="1.09051155"/>
    <x:n v="0.3454255"/>
    <x:n v="0.56666267"/>
    <x:n v="0.2265141"/>
    <x:x v="7"/>
  </x:r>
  <x:r>
    <x:x v="2"/>
    <x:x v="2"/>
    <x:x v="74"/>
    <x:x v="239"/>
    <x:x v="239"/>
    <x:x v="0"/>
    <x:n v="0"/>
    <x:n/>
    <x:n v="51"/>
    <x:n v="886.79"/>
    <x:n v="1153.915"/>
    <x:n v="4615.66"/>
    <x:n v="405.28"/>
    <x:n v="590.38"/>
    <x:n v="2361.52"/>
    <x:n v="0.457"/>
    <x:n v="0.511632"/>
    <x:n v="27.4"/>
    <x:n v="69.09"/>
    <x:n v="276.36"/>
    <x:n v="0.0309"/>
    <x:n v="0.059874"/>
    <x:n v="1.40747658"/>
    <x:n v="0.34762324"/>
    <x:n v="0.53259479"/>
    <x:n v="0.17607588"/>
    <x:x v="7"/>
  </x:r>
  <x:r>
    <x:x v="3"/>
    <x:x v="3"/>
    <x:x v="81"/>
    <x:x v="240"/>
    <x:x v="240"/>
    <x:x v="0"/>
    <x:n v="0"/>
    <x:n/>
    <x:n v="26"/>
    <x:n v="256.32"/>
    <x:n v="947.5975"/>
    <x:n v="3790.39"/>
    <x:n v="186.76"/>
    <x:n v="477.9475"/>
    <x:n v="1911.79"/>
    <x:n v="0.7286"/>
    <x:n v="0.504378"/>
    <x:n v="10.2"/>
    <x:n v="46.29"/>
    <x:n v="185.16"/>
    <x:n v="0.0398"/>
    <x:n v="0.04885"/>
    <x:n v="0.3536606"/>
    <x:n v="-0.19515182"/>
    <x:n v="-0.50841932"/>
    <x:n v="-0.46093593"/>
    <x:x v="7"/>
  </x:r>
  <x:r>
    <x:x v="16"/>
    <x:x v="1"/>
    <x:x v="83"/>
    <x:x v="241"/>
    <x:x v="241"/>
    <x:x v="1"/>
    <x:n v="0"/>
    <x:n/>
    <x:n v="207"/>
    <x:n v="3118.19"/>
    <x:n v="1911.335"/>
    <x:n v="7645.34"/>
    <x:n v="1382.38"/>
    <x:n v="902.655"/>
    <x:n v="3610.62"/>
    <x:n v="0.4433"/>
    <x:n v="0.472264"/>
    <x:n v="129.75"/>
    <x:n v="64.5975"/>
    <x:n v="258.39"/>
    <x:n v="0.0416"/>
    <x:n v="0.033797"/>
    <x:n v="1.96228218"/>
    <x:n v="0.52773069"/>
    <x:n v="1.15706607"/>
    <x:n v="0.09774546"/>
    <x:x v="7"/>
  </x:r>
  <x:r>
    <x:x v="3"/>
    <x:x v="3"/>
    <x:x v="84"/>
    <x:x v="244"/>
    <x:x v="244"/>
    <x:x v="1"/>
    <x:n v="0"/>
    <x:n/>
    <x:n v="165"/>
    <x:n v="2305.99"/>
    <x:n v="1750.90333333"/>
    <x:n v="5252.71"/>
    <x:n v="1271.48"/>
    <x:n v="875.02"/>
    <x:n v="2625.06"/>
    <x:n v="0.5514"/>
    <x:n v="0.499753"/>
    <x:n v="103.85"/>
    <x:n v="150.883333"/>
    <x:n v="452.65"/>
    <x:n v="0.045"/>
    <x:n v="0.086175"/>
    <x:n v="1.27341859"/>
    <x:n v="-0.00304794"/>
    <x:n v="0.28862252"/>
    <x:n v="0.4115356"/>
    <x:x v="7"/>
  </x:r>
  <x:r>
    <x:x v="16"/>
    <x:x v="1"/>
    <x:x v="83"/>
    <x:x v="245"/>
    <x:x v="245"/>
    <x:x v="0"/>
    <x:n v="0"/>
    <x:n/>
    <x:n v="61"/>
    <x:n v="990.97"/>
    <x:n v="1911.335"/>
    <x:n v="7645.34"/>
    <x:n v="445.37"/>
    <x:n v="902.655"/>
    <x:n v="3610.62"/>
    <x:n v="0.4494"/>
    <x:n v="0.472264"/>
    <x:n v="32.4"/>
    <x:n v="64.5975"/>
    <x:n v="258.39"/>
    <x:n v="0.0327"/>
    <x:n v="0.033797"/>
    <x:n v="1.11532586"/>
    <x:n v="0.09033195"/>
    <x:n v="0.21324943"/>
    <x:n v="0.11083864"/>
    <x:x v="7"/>
  </x:r>
  <x:r>
    <x:x v="0"/>
    <x:x v="0"/>
    <x:x v="55"/>
    <x:x v="248"/>
    <x:x v="248"/>
    <x:x v="1"/>
    <x:n v="0"/>
    <x:n/>
    <x:n v="44"/>
    <x:n v="767.67"/>
    <x:n v="495.934"/>
    <x:n v="2479.67"/>
    <x:n v="404.6"/>
    <x:n v="275.59"/>
    <x:n v="1377.95"/>
    <x:n v="0.527"/>
    <x:n v="0.555699"/>
    <x:n v="105.49"/>
    <x:n v="37.668"/>
    <x:n v="188.34"/>
    <x:n v="0.1374"/>
    <x:n v="0.075954"/>
    <x:n v="1.84244485"/>
    <x:n v="0.49073714"/>
    <x:n v="2.49608343"/>
    <x:n v="0.79631563"/>
    <x:x v="7"/>
  </x:r>
  <x:r>
    <x:x v="16"/>
    <x:x v="1"/>
    <x:x v="77"/>
    <x:x v="251"/>
    <x:x v="251"/>
    <x:x v="1"/>
    <x:n v="0"/>
    <x:n/>
    <x:n v="145"/>
    <x:n v="2392.06"/>
    <x:n v="1528.3175"/>
    <x:n v="6113.27"/>
    <x:n v="1230.11"/>
    <x:n v="799.6775"/>
    <x:n v="3198.71"/>
    <x:n v="0.5142"/>
    <x:n v="0.52324"/>
    <x:n v="85.92"/>
    <x:n v="55.455"/>
    <x:n v="221.82"/>
    <x:n v="0.0359"/>
    <x:n v="0.036285"/>
    <x:n v="1.28176193"/>
    <x:n v="-0.0320876"/>
    <x:n/>
    <x:n v="0.60986681"/>
    <x:x v="7"/>
  </x:r>
  <x:r>
    <x:x v="0"/>
    <x:x v="0"/>
    <x:x v="40"/>
    <x:x v="252"/>
    <x:x v="252"/>
    <x:x v="1"/>
    <x:n v="0"/>
    <x:n/>
    <x:n v="28"/>
    <x:n v="516.86"/>
    <x:n v="752.47"/>
    <x:n v="1504.94"/>
    <x:n v="264.36"/>
    <x:n v="416.28"/>
    <x:n v="832.56"/>
    <x:n v="0.5115"/>
    <x:n v="0.553218"/>
    <x:n v="34.72"/>
    <x:n v="41.9"/>
    <x:n v="83.8"/>
    <x:n v="0.0672"/>
    <x:n v="0.055683"/>
    <x:n v="1.19772718"/>
    <x:n v="0.92656926"/>
    <x:n/>
    <x:n v="0.14924899"/>
    <x:x v="7"/>
  </x:r>
  <x:r>
    <x:x v="17"/>
    <x:x v="2"/>
    <x:x v="85"/>
    <x:x v="253"/>
    <x:x v="253"/>
    <x:x v="1"/>
    <x:n v="0"/>
    <x:n/>
    <x:n v="82"/>
    <x:n v="1477.11"/>
    <x:n v="828.065"/>
    <x:n v="1656.13"/>
    <x:n v="712.37"/>
    <x:n v="406.02"/>
    <x:n v="812.04"/>
    <x:n v="0.4823"/>
    <x:n v="0.490324"/>
    <x:n v="0"/>
    <x:n v="6.205"/>
    <x:n v="12.41"/>
    <x:n v="0"/>
    <x:n v="0.007493"/>
    <x:n v="1.08063745"/>
    <x:n v="0.19449296"/>
    <x:n v="-0.75382731"/>
    <x:n v="-0.54986168"/>
    <x:x v="7"/>
  </x:r>
  <x:r>
    <x:x v="3"/>
    <x:x v="3"/>
    <x:x v="84"/>
    <x:x v="257"/>
    <x:x v="257"/>
    <x:x v="1"/>
    <x:n v="0"/>
    <x:n/>
    <x:n v="209"/>
    <x:n v="2914.42"/>
    <x:n v="1750.90333333"/>
    <x:n v="5252.71"/>
    <x:n v="1338.45"/>
    <x:n v="875.02"/>
    <x:n v="2625.06"/>
    <x:n v="0.4593"/>
    <x:n v="0.499753"/>
    <x:n v="348.4"/>
    <x:n v="150.883333"/>
    <x:n v="452.65"/>
    <x:n v="0.1195"/>
    <x:n v="0.086175"/>
    <x:n v="2.03536774"/>
    <x:n v="0.24251041"/>
    <x:n/>
    <x:n v="2.2349307"/>
    <x:x v="7"/>
  </x:r>
  <x:r>
    <x:x v="16"/>
    <x:x v="1"/>
    <x:x v="83"/>
    <x:x v="259"/>
    <x:x v="259"/>
    <x:x v="1"/>
    <x:n v="0"/>
    <x:n/>
    <x:n v="134"/>
    <x:n v="2255.91"/>
    <x:n v="1911.335"/>
    <x:n v="7645.34"/>
    <x:n v="1161.5"/>
    <x:n v="902.655"/>
    <x:n v="3610.62"/>
    <x:n v="0.5149"/>
    <x:n v="0.472264"/>
    <x:n v="96.24"/>
    <x:n v="64.5975"/>
    <x:n v="258.39"/>
    <x:n v="0.0427"/>
    <x:n v="0.033797"/>
    <x:n v="1.5971146"/>
    <x:n v="0.14887603"/>
    <x:n v="1.063735"/>
    <x:n v="0.72614757"/>
    <x:x v="7"/>
  </x:r>
  <x:r>
    <x:x v="8"/>
    <x:x v="2"/>
    <x:x v="86"/>
    <x:x v="260"/>
    <x:x v="260"/>
    <x:x v="1"/>
    <x:n v="0"/>
    <x:n/>
    <x:n v="18"/>
    <x:n v="327.12"/>
    <x:n v="374.875"/>
    <x:n v="1499.5"/>
    <x:n v="133.81"/>
    <x:n v="142.0225"/>
    <x:n v="568.09"/>
    <x:n v="0.409"/>
    <x:n v="0.378853"/>
    <x:n v="0"/>
    <x:n v="22.44"/>
    <x:n v="89.76"/>
    <x:n v="0"/>
    <x:n v="0.05986"/>
    <x:n v="1.0232498"/>
    <x:n v="0.05498758"/>
    <x:n/>
    <x:n v="0.92226579"/>
    <x:x v="7"/>
  </x:r>
  <x:r>
    <x:x v="6"/>
    <x:x v="2"/>
    <x:x v="21"/>
    <x:x v="261"/>
    <x:x v="261"/>
    <x:x v="1"/>
    <x:n v="0"/>
    <x:n/>
    <x:n v="34"/>
    <x:n v="555.08"/>
    <x:n v="830.59"/>
    <x:n v="1661.18"/>
    <x:n v="276.48"/>
    <x:n v="459.535"/>
    <x:n v="919.07"/>
    <x:n v="0.4981"/>
    <x:n v="0.553263"/>
    <x:n v="39.04"/>
    <x:n v="82.66"/>
    <x:n v="165.32"/>
    <x:n v="0.0703"/>
    <x:n v="0.09952"/>
    <x:n v="0.85158"/>
    <x:n v="0.05106891"/>
    <x:n/>
    <x:n v="0.17009268"/>
    <x:x v="7"/>
  </x:r>
  <x:r>
    <x:x v="4"/>
    <x:x v="1"/>
    <x:x v="11"/>
    <x:x v="263"/>
    <x:x v="263"/>
    <x:x v="1"/>
    <x:n v="0"/>
    <x:n/>
    <x:n v="70"/>
    <x:n v="1152.82"/>
    <x:n v="1087.33"/>
    <x:n v="4349.32"/>
    <x:n v="654.32"/>
    <x:n v="487.2675"/>
    <x:n v="1949.07"/>
    <x:n v="0.5676"/>
    <x:n v="0.448132"/>
    <x:n v="90.33"/>
    <x:n v="57.74"/>
    <x:n v="230.96"/>
    <x:n v="0.0784"/>
    <x:n v="0.053103"/>
    <x:n v="1.36764838"/>
    <x:n v="0.85968705"/>
    <x:n/>
    <x:n v="0.42093902"/>
    <x:x v="7"/>
  </x:r>
  <x:r>
    <x:x v="3"/>
    <x:x v="3"/>
    <x:x v="82"/>
    <x:x v="265"/>
    <x:x v="265"/>
    <x:x v="1"/>
    <x:n v="0"/>
    <x:n/>
    <x:n v="53"/>
    <x:n v="1005.78"/>
    <x:n v="1121.665"/>
    <x:n v="4486.66"/>
    <x:n v="433.16"/>
    <x:n v="480.235"/>
    <x:n v="1920.94"/>
    <x:n v="0.4307"/>
    <x:n v="0.428145"/>
    <x:n v="59.92"/>
    <x:n v="39.2025"/>
    <x:n v="156.81"/>
    <x:n v="0.0596"/>
    <x:n v="0.03495"/>
    <x:n v="1.14099515"/>
    <x:n v="0.58577848"/>
    <x:n v="-0.05419358"/>
    <x:n v="-0.11487801"/>
    <x:x v="7"/>
  </x:r>
  <x:r>
    <x:x v="3"/>
    <x:x v="3"/>
    <x:x v="82"/>
    <x:x v="266"/>
    <x:x v="266"/>
    <x:x v="1"/>
    <x:n v="0"/>
    <x:n/>
    <x:n v="76"/>
    <x:n v="1598.22"/>
    <x:n v="1121.665"/>
    <x:n v="4486.66"/>
    <x:n v="633.37"/>
    <x:n v="480.235"/>
    <x:n v="1920.94"/>
    <x:n v="0.3963"/>
    <x:n v="0.428145"/>
    <x:n v="38.84"/>
    <x:n v="39.2025"/>
    <x:n v="156.81"/>
    <x:n v="0.0243"/>
    <x:n v="0.03495"/>
    <x:n v="1.17695373"/>
    <x:n v="-0.09730585"/>
    <x:n v="0.15162957"/>
    <x:n v="0.34139807"/>
    <x:x v="7"/>
  </x:r>
  <x:r>
    <x:x v="3"/>
    <x:x v="3"/>
    <x:x v="81"/>
    <x:x v="267"/>
    <x:x v="267"/>
    <x:x v="1"/>
    <x:n v="0"/>
    <x:n/>
    <x:n v="109"/>
    <x:n v="1522.04"/>
    <x:n v="947.5975"/>
    <x:n v="3790.39"/>
    <x:n v="806.54"/>
    <x:n v="477.9475"/>
    <x:n v="1911.79"/>
    <x:n v="0.5299"/>
    <x:n v="0.504378"/>
    <x:n v="76.65"/>
    <x:n v="46.29"/>
    <x:n v="185.16"/>
    <x:n v="0.0504"/>
    <x:n v="0.04885"/>
    <x:n v="0.76906713"/>
    <x:n v="-0.33526082"/>
    <x:n/>
    <x:n v="0.52445654"/>
    <x:x v="7"/>
  </x:r>
  <x:r>
    <x:x v="3"/>
    <x:x v="3"/>
    <x:x v="81"/>
    <x:x v="268"/>
    <x:x v="268"/>
    <x:x v="1"/>
    <x:n v="0"/>
    <x:n/>
    <x:n v="59"/>
    <x:n v="1368.19"/>
    <x:n v="947.5975"/>
    <x:n v="3790.39"/>
    <x:n v="632.44"/>
    <x:n v="477.9475"/>
    <x:n v="1911.79"/>
    <x:n v="0.4622"/>
    <x:n v="0.504378"/>
    <x:n v="80.34"/>
    <x:n v="46.29"/>
    <x:n v="185.16"/>
    <x:n v="0.0587"/>
    <x:n v="0.04885"/>
    <x:n v="0.95572915"/>
    <x:n v="-0.21910975"/>
    <x:n/>
    <x:n v="0.76573298"/>
    <x:x v="7"/>
  </x:r>
  <x:r>
    <x:x v="16"/>
    <x:x v="1"/>
    <x:x v="83"/>
    <x:x v="277"/>
    <x:x v="277"/>
    <x:x v="0"/>
    <x:n v="0"/>
    <x:n/>
    <x:n v="75"/>
    <x:n v="1280.27"/>
    <x:n v="1911.335"/>
    <x:n v="7645.34"/>
    <x:n v="621.37"/>
    <x:n v="902.655"/>
    <x:n v="3610.62"/>
    <x:n v="0.4853"/>
    <x:n v="0.472264"/>
    <x:n v="0"/>
    <x:n v="64.5975"/>
    <x:n v="258.39"/>
    <x:n v="0"/>
    <x:n v="0.033797"/>
    <x:n v="1.22528337"/>
    <x:n v="-0.02562522"/>
    <x:n v="0.05678179"/>
    <x:n v="-0.03004593"/>
    <x:x v="7"/>
  </x:r>
  <x:r>
    <x:x v="16"/>
    <x:x v="1"/>
    <x:x v="77"/>
    <x:x v="279"/>
    <x:x v="279"/>
    <x:x v="0"/>
    <x:n v="0"/>
    <x:n/>
    <x:n v="64"/>
    <x:n v="1200.68"/>
    <x:n v="1528.3175"/>
    <x:n v="6113.27"/>
    <x:n v="580.43"/>
    <x:n v="799.6775"/>
    <x:n v="3198.71"/>
    <x:n v="0.4834"/>
    <x:n v="0.52324"/>
    <x:n v="55"/>
    <x:n v="55.455"/>
    <x:n v="221.82"/>
    <x:n v="0.0458"/>
    <x:n v="0.036285"/>
    <x:n v="1.41315546"/>
    <x:n v="0.2893485"/>
    <x:n v="0.29276355"/>
    <x:n v="0.13946196"/>
    <x:x v="7"/>
  </x:r>
  <x:r>
    <x:x v="4"/>
    <x:x v="1"/>
    <x:x v="11"/>
    <x:x v="280"/>
    <x:x v="280"/>
    <x:x v="0"/>
    <x:n v="0"/>
    <x:n/>
    <x:n v="36"/>
    <x:n v="769.15"/>
    <x:n v="1087.33"/>
    <x:n v="4349.32"/>
    <x:n v="311.46"/>
    <x:n v="487.2675"/>
    <x:n v="1949.07"/>
    <x:n v="0.4049"/>
    <x:n v="0.448132"/>
    <x:n v="24.1"/>
    <x:n v="57.74"/>
    <x:n v="230.96"/>
    <x:n v="0.0313"/>
    <x:n v="0.053103"/>
    <x:n v="0.95114179"/>
    <x:n v="-0.05376146"/>
    <x:n v="-0.03160214"/>
    <x:n v="-0.14983164"/>
    <x:x v="7"/>
  </x:r>
  <x:r>
    <x:x v="7"/>
    <x:x v="1"/>
    <x:x v="68"/>
    <x:x v="281"/>
    <x:x v="281"/>
    <x:x v="0"/>
    <x:n v="283"/>
    <x:n/>
    <x:n v="25"/>
    <x:n v="357.39"/>
    <x:n v="726.6425"/>
    <x:n v="2906.57"/>
    <x:n v="197.42"/>
    <x:n v="373.91"/>
    <x:n v="1495.64"/>
    <x:n v="0.5524"/>
    <x:n v="0.514572"/>
    <x:n v="4.49"/>
    <x:n v="27.8775"/>
    <x:n v="111.51"/>
    <x:n v="0.0126"/>
    <x:n v="0.038365"/>
    <x:n v="0.58764045"/>
    <x:n v="0.35420499"/>
    <x:n v="-0.05103508"/>
    <x:n v="-0.52881225"/>
    <x:x v="7"/>
  </x:r>
  <x:r>
    <x:x v="3"/>
    <x:x v="3"/>
    <x:x v="56"/>
    <x:x v="380"/>
    <x:x v="380"/>
    <x:x v="0"/>
    <x:n v="0"/>
    <x:n/>
    <x:n v="4"/>
    <x:n v="80.6"/>
    <x:n v="330.174"/>
    <x:n v="1650.87"/>
    <x:n v="37.7"/>
    <x:n v="153.364"/>
    <x:n v="766.82"/>
    <x:n v="0.4677"/>
    <x:n v="0.464494"/>
    <x:n v="9.81"/>
    <x:n v="1.962"/>
    <x:n v="9.81"/>
    <x:n v="0.1217"/>
    <x:n v="0.005942"/>
    <x:n v="1.59552356"/>
    <x:n v="0.41976396"/>
    <x:n/>
    <x:n v="1.23477086"/>
    <x:x v="7"/>
  </x:r>
  <x:r>
    <x:x v="3"/>
    <x:x v="3"/>
    <x:x v="20"/>
    <x:x v="286"/>
    <x:x v="286"/>
    <x:x v="0"/>
    <x:n v="0"/>
    <x:n/>
    <x:n v="53"/>
    <x:n v="842.97"/>
    <x:n v="1349.7175"/>
    <x:n v="5398.87"/>
    <x:n v="369.88"/>
    <x:n v="719.115"/>
    <x:n v="2876.46"/>
    <x:n v="0.4388"/>
    <x:n v="0.532789"/>
    <x:n v="43.5"/>
    <x:n v="54.7925"/>
    <x:n v="219.17"/>
    <x:n v="0.0516"/>
    <x:n v="0.040596"/>
    <x:n v="0.94377386"/>
    <x:n v="0.03033674"/>
    <x:n v="0.09603308"/>
    <x:n v="-0.0522615"/>
    <x:x v="7"/>
  </x:r>
  <x:r>
    <x:x v="5"/>
    <x:x v="1"/>
    <x:x v="89"/>
    <x:x v="287"/>
    <x:x v="287"/>
    <x:x v="1"/>
    <x:n v="0"/>
    <x:n/>
    <x:n v="70"/>
    <x:n v="1492.35"/>
    <x:n v="1262.4375"/>
    <x:n v="5049.75"/>
    <x:n v="498.72"/>
    <x:n v="486.8675"/>
    <x:n v="1947.47"/>
    <x:n v="0.3342"/>
    <x:n v="0.385657"/>
    <x:n v="105"/>
    <x:n v="73.5675"/>
    <x:n v="294.27"/>
    <x:n v="0.0704"/>
    <x:n v="0.058274"/>
    <x:n v="1.20762568"/>
    <x:n v="0.23301083"/>
    <x:n/>
    <x:n v="0.45844353"/>
    <x:x v="7"/>
  </x:r>
  <x:r>
    <x:x v="8"/>
    <x:x v="2"/>
    <x:x v="90"/>
    <x:x v="290"/>
    <x:x v="290"/>
    <x:x v="0"/>
    <x:n v="224"/>
    <x:n/>
    <x:n v="23"/>
    <x:n v="450.89"/>
    <x:n v="882.585"/>
    <x:n v="3530.34"/>
    <x:n v="156.97"/>
    <x:n v="425.895"/>
    <x:n v="1703.58"/>
    <x:n v="0.3481"/>
    <x:n v="0.482554"/>
    <x:n v="17.1"/>
    <x:n v="15.7525"/>
    <x:n v="63.01"/>
    <x:n v="0.0379"/>
    <x:n v="0.017848"/>
    <x:n v="0.36191633"/>
    <x:n v="-0.44552528"/>
    <x:n v="-0.58396109"/>
    <x:n v="-0.44829837"/>
    <x:x v="7"/>
  </x:r>
  <x:r>
    <x:x v="8"/>
    <x:x v="2"/>
    <x:x v="86"/>
    <x:x v="293"/>
    <x:x v="293"/>
    <x:x v="0"/>
    <x:n v="0"/>
    <x:n/>
    <x:n v="7"/>
    <x:n v="170.86"/>
    <x:n v="374.875"/>
    <x:n v="1499.5"/>
    <x:n v="54.5"/>
    <x:n v="142.0225"/>
    <x:n v="568.09"/>
    <x:n v="0.319"/>
    <x:n v="0.378853"/>
    <x:n v="1.7"/>
    <x:n v="22.44"/>
    <x:n v="89.76"/>
    <x:n v="0.0099"/>
    <x:n v="0.05986"/>
    <x:n v="1.14161373"/>
    <x:n v="0.2698625"/>
    <x:n v="0.26553589"/>
    <x:n v="-0.09427918"/>
    <x:x v="7"/>
  </x:r>
  <x:r>
    <x:x v="0"/>
    <x:x v="0"/>
    <x:x v="32"/>
    <x:x v="294"/>
    <x:x v="294"/>
    <x:x v="1"/>
    <x:n v="0"/>
    <x:n/>
    <x:n v="26"/>
    <x:n v="386.58"/>
    <x:n v="643.9325"/>
    <x:n v="2575.73"/>
    <x:n v="236.99"/>
    <x:n v="343.8125"/>
    <x:n v="1375.25"/>
    <x:n v="0.613"/>
    <x:n v="0.533926"/>
    <x:n v="74.6"/>
    <x:n v="44.09"/>
    <x:n v="176.36"/>
    <x:n v="0.193"/>
    <x:n v="0.06847"/>
    <x:n v="1.78507771"/>
    <x:n v="0.63604046"/>
    <x:n v="1.57102953"/>
    <x:n v="0.2452419"/>
    <x:x v="7"/>
  </x:r>
  <x:r>
    <x:x v="5"/>
    <x:x v="1"/>
    <x:x v="89"/>
    <x:x v="295"/>
    <x:x v="295"/>
    <x:x v="0"/>
    <x:n v="0"/>
    <x:n/>
    <x:n v="61"/>
    <x:n v="798.66"/>
    <x:n v="1262.4375"/>
    <x:n v="5049.75"/>
    <x:n v="328.78"/>
    <x:n v="486.8675"/>
    <x:n v="1947.47"/>
    <x:n v="0.4117"/>
    <x:n v="0.385657"/>
    <x:n v="33.8"/>
    <x:n v="73.5675"/>
    <x:n v="294.27"/>
    <x:n v="0.0423"/>
    <x:n v="0.058274"/>
    <x:n v="1.08477231"/>
    <x:n v="-0.06166951"/>
    <x:n v="0.05275229"/>
    <x:n v="0.35930367"/>
    <x:x v="7"/>
  </x:r>
  <x:r>
    <x:x v="2"/>
    <x:x v="2"/>
    <x:x v="5"/>
    <x:x v="297"/>
    <x:x v="297"/>
    <x:x v="1"/>
    <x:n v="0"/>
    <x:n/>
    <x:n v="11"/>
    <x:n v="110.59"/>
    <x:n v="141.3875"/>
    <x:n v="565.55"/>
    <x:n v="57.51"/>
    <x:n v="67.275"/>
    <x:n v="269.1"/>
    <x:n v="0.52"/>
    <x:n v="0.47582"/>
    <x:n v="4.06"/>
    <x:n v="2.4575"/>
    <x:n v="9.83"/>
    <x:n v="0.0367"/>
    <x:n v="0.017381"/>
    <x:n v="0.42660793"/>
    <x:n v="-0.0386822"/>
    <x:n v="-0.28807776"/>
    <x:n v="-0.23139762"/>
    <x:x v="7"/>
  </x:r>
  <x:r>
    <x:x v="3"/>
    <x:x v="3"/>
    <x:x v="84"/>
    <x:x v="298"/>
    <x:x v="298"/>
    <x:x v="0"/>
    <x:n v="0"/>
    <x:n/>
    <x:n v="3"/>
    <x:n v="32.3"/>
    <x:n v="1750.90333333"/>
    <x:n v="5252.71"/>
    <x:n v="15.13"/>
    <x:n v="875.02"/>
    <x:n v="2625.06"/>
    <x:n v="0.4683"/>
    <x:n v="0.499753"/>
    <x:n v="0.4"/>
    <x:n v="150.883333"/>
    <x:n v="452.65"/>
    <x:n v="0.0124"/>
    <x:n v="0.086175"/>
    <x:n v="0.0121692"/>
    <x:n v="-0.96696598"/>
    <x:n v="-0.98787629"/>
    <x:n v="-0.73803844"/>
    <x:x v="7"/>
  </x:r>
  <x:r>
    <x:x v="8"/>
    <x:x v="2"/>
    <x:x v="90"/>
    <x:x v="299"/>
    <x:x v="299"/>
    <x:x v="1"/>
    <x:n v="0"/>
    <x:n/>
    <x:n v="68"/>
    <x:n v="1112.81"/>
    <x:n v="882.585"/>
    <x:n v="3530.34"/>
    <x:n v="565.59"/>
    <x:n v="425.895"/>
    <x:n v="1703.58"/>
    <x:n v="0.5083"/>
    <x:n v="0.482554"/>
    <x:n v="29.31"/>
    <x:n v="15.7525"/>
    <x:n v="63.01"/>
    <x:n v="0.0263"/>
    <x:n v="0.017848"/>
    <x:n v="1.32999298"/>
    <x:n v="0.1528962"/>
    <x:n v="0.28906368"/>
    <x:n v="-0.27208146"/>
    <x:x v="7"/>
  </x:r>
  <x:r>
    <x:x v="8"/>
    <x:x v="2"/>
    <x:x v="86"/>
    <x:x v="300"/>
    <x:x v="300"/>
    <x:x v="1"/>
    <x:n v="0"/>
    <x:n/>
    <x:n v="40"/>
    <x:n v="812.13"/>
    <x:n v="374.875"/>
    <x:n v="1499.5"/>
    <x:n v="311.38"/>
    <x:n v="142.0225"/>
    <x:n v="568.09"/>
    <x:n v="0.3834"/>
    <x:n v="0.378853"/>
    <x:n v="88.06"/>
    <x:n v="22.44"/>
    <x:n v="89.76"/>
    <x:n v="0.1084"/>
    <x:n v="0.05986"/>
    <x:n v="2.07192934"/>
    <x:n v="0.03362564"/>
    <x:n/>
    <x:n v="0.85345456"/>
    <x:x v="7"/>
  </x:r>
  <x:r>
    <x:x v="12"/>
    <x:x v="1"/>
    <x:x v="91"/>
    <x:x v="301"/>
    <x:x v="301"/>
    <x:x v="1"/>
    <x:n v="0"/>
    <x:n/>
    <x:n v="61"/>
    <x:n v="956.15"/>
    <x:n v="522.99"/>
    <x:n v="2091.96"/>
    <x:n v="527.56"/>
    <x:n v="277.0125"/>
    <x:n v="1108.05"/>
    <x:n v="0.5518"/>
    <x:n v="0.529671"/>
    <x:n v="18.21"/>
    <x:n v="22.7425"/>
    <x:n v="90.97"/>
    <x:n v="0.019"/>
    <x:n v="0.043486"/>
    <x:n v="0.65721537"/>
    <x:n v="-0.5010567"/>
    <x:n/>
    <x:n v="0.94043884"/>
    <x:x v="7"/>
  </x:r>
  <x:r>
    <x:x v="5"/>
    <x:x v="1"/>
    <x:x v="89"/>
    <x:x v="302"/>
    <x:x v="302"/>
    <x:x v="1"/>
    <x:n v="0"/>
    <x:n/>
    <x:n v="81"/>
    <x:n v="1864.73"/>
    <x:n v="1262.4375"/>
    <x:n v="5049.75"/>
    <x:n v="694.77"/>
    <x:n v="486.8675"/>
    <x:n v="1947.47"/>
    <x:n v="0.3726"/>
    <x:n v="0.385657"/>
    <x:n v="119.9"/>
    <x:n v="73.5675"/>
    <x:n v="294.27"/>
    <x:n v="0.0643"/>
    <x:n v="0.058274"/>
    <x:n v="1.19311743"/>
    <x:n v="-0.19836899"/>
    <x:n/>
    <x:n v="0.83838985"/>
    <x:x v="7"/>
  </x:r>
  <x:r>
    <x:x v="3"/>
    <x:x v="3"/>
    <x:x v="82"/>
    <x:x v="304"/>
    <x:x v="304"/>
    <x:x v="0"/>
    <x:n v="0"/>
    <x:n/>
    <x:n v="40"/>
    <x:n v="838.26"/>
    <x:n v="1121.665"/>
    <x:n v="4486.66"/>
    <x:n v="425.56"/>
    <x:n v="480.235"/>
    <x:n v="1920.94"/>
    <x:n v="0.5077"/>
    <x:n v="0.428145"/>
    <x:n v="15.91"/>
    <x:n v="39.2025"/>
    <x:n v="156.81"/>
    <x:n v="0.019"/>
    <x:n v="0.03495"/>
    <x:n v="0.93080118"/>
    <x:n v="0.20757163"/>
    <x:n v="0.16234505"/>
    <x:n v="-0.11100467"/>
    <x:x v="7"/>
  </x:r>
  <x:r>
    <x:x v="12"/>
    <x:x v="1"/>
    <x:x v="91"/>
    <x:x v="306"/>
    <x:x v="306"/>
    <x:x v="0"/>
    <x:n v="0"/>
    <x:n/>
    <x:n v="44"/>
    <x:n v="607.15"/>
    <x:n v="522.99"/>
    <x:n v="2091.96"/>
    <x:n v="305.65"/>
    <x:n v="277.0125"/>
    <x:n v="1108.05"/>
    <x:n v="0.5034"/>
    <x:n v="0.529671"/>
    <x:n v="33.4"/>
    <x:n v="22.7425"/>
    <x:n v="90.97"/>
    <x:n v="0.055"/>
    <x:n v="0.043486"/>
    <x:n v="0.79823284"/>
    <x:n v="-0.19558276"/>
    <x:n v="-0.34484693"/>
    <x:n v="-0.18272553"/>
    <x:x v="7"/>
  </x:r>
  <x:r>
    <x:x v="18"/>
    <x:x v="2"/>
    <x:x v="92"/>
    <x:x v="309"/>
    <x:x v="309"/>
    <x:x v="1"/>
    <x:n v="0"/>
    <x:n/>
    <x:n v="177"/>
    <x:n v="2634.81"/>
    <x:n v="1127.41333333"/>
    <x:n v="3382.24"/>
    <x:n v="1257.1"/>
    <x:n v="517.363333"/>
    <x:n v="1552.09"/>
    <x:n v="0.4771"/>
    <x:n v="0.458894"/>
    <x:n v="0"/>
    <x:n v="6.833333"/>
    <x:n v="20.5"/>
    <x:n v="0"/>
    <x:n v="0.006061"/>
    <x:n v="1.06833989"/>
    <x:n v="-0.02249354"/>
    <x:n v="0.01985671"/>
    <x:n v="-0.08619932"/>
    <x:x v="7"/>
  </x:r>
  <x:r>
    <x:x v="12"/>
    <x:x v="1"/>
    <x:x v="51"/>
    <x:x v="311"/>
    <x:x v="311"/>
    <x:x v="1"/>
    <x:n v="0"/>
    <x:n/>
    <x:n v="2"/>
    <x:n v="73.23"/>
    <x:n v="171.41"/>
    <x:n v="514.23"/>
    <x:n v="38.63"/>
    <x:n v="73.493333"/>
    <x:n v="220.48"/>
    <x:n v="0.5275"/>
    <x:n v="0.428758"/>
    <x:n v="5.4"/>
    <x:n v="6.096667"/>
    <x:n v="18.29"/>
    <x:n v="0.0737"/>
    <x:n v="0.035568"/>
    <x:n v="0.08624091"/>
    <x:n v="-0.94353153"/>
    <x:n v="-0.92377988"/>
    <x:n v="-0.04379881"/>
    <x:x v="7"/>
  </x:r>
  <x:r>
    <x:x v="12"/>
    <x:x v="1"/>
    <x:x v="91"/>
    <x:x v="313"/>
    <x:x v="313"/>
    <x:x v="1"/>
    <x:n v="0"/>
    <x:n/>
    <x:n v="21"/>
    <x:n v="307.07"/>
    <x:n v="522.99"/>
    <x:n v="2091.96"/>
    <x:n v="159.42"/>
    <x:n v="277.0125"/>
    <x:n v="1108.05"/>
    <x:n v="0.5192"/>
    <x:n v="0.529671"/>
    <x:n v="26.06"/>
    <x:n v="22.7425"/>
    <x:n v="90.97"/>
    <x:n v="0.0849"/>
    <x:n v="0.043486"/>
    <x:n v="0.6015044"/>
    <x:n v="-0.31244262"/>
    <x:n v="-0.29112609"/>
    <x:n v="-0.09731343"/>
    <x:x v="7"/>
  </x:r>
  <x:r>
    <x:x v="3"/>
    <x:x v="3"/>
    <x:x v="56"/>
    <x:x v="314"/>
    <x:x v="314"/>
    <x:x v="1"/>
    <x:n v="0"/>
    <x:n/>
    <x:n v="22"/>
    <x:n v="306.1"/>
    <x:n v="330.174"/>
    <x:n v="1650.87"/>
    <x:n v="157.09"/>
    <x:n v="153.364"/>
    <x:n v="766.82"/>
    <x:n v="0.5132"/>
    <x:n v="0.464494"/>
    <x:n v="0"/>
    <x:n v="1.962"/>
    <x:n v="9.81"/>
    <x:n v="0"/>
    <x:n v="0.005942"/>
    <x:n v="1.69423981"/>
    <x:n v="0.04653151"/>
    <x:n v="4.11530749"/>
    <x:n v="0.65242754"/>
    <x:x v="7"/>
  </x:r>
  <x:r>
    <x:x v="19"/>
    <x:x v="2"/>
    <x:x v="93"/>
    <x:x v="315"/>
    <x:x v="315"/>
    <x:x v="1"/>
    <x:n v="0"/>
    <x:n/>
    <x:n v="36"/>
    <x:n v="488.19"/>
    <x:n v="212.41666667"/>
    <x:n v="637.25"/>
    <x:n v="249.74"/>
    <x:n v="104.886667"/>
    <x:n v="314.66"/>
    <x:n v="0.5116"/>
    <x:n v="0.493778"/>
    <x:n v="93.89"/>
    <x:n v="36.973333"/>
    <x:n v="110.92"/>
    <x:n v="0.1923"/>
    <x:n v="0.17406"/>
    <x:n v="0.46355088"/>
    <x:n v="-0.08592346"/>
    <x:n v="-0.85233793"/>
    <x:n v="-0.72238881"/>
    <x:x v="7"/>
  </x:r>
  <x:r>
    <x:x v="0"/>
    <x:x v="0"/>
    <x:x v="4"/>
    <x:x v="319"/>
    <x:x v="319"/>
    <x:x v="1"/>
    <x:n v="0"/>
    <x:n/>
    <x:n v="51"/>
    <x:n v="796.83"/>
    <x:n v="893.73"/>
    <x:n v="3574.92"/>
    <x:n v="419.54"/>
    <x:n v="485.455"/>
    <x:n v="1941.82"/>
    <x:n v="0.5265"/>
    <x:n v="0.543179"/>
    <x:n v="100"/>
    <x:n v="87.095"/>
    <x:n v="348.38"/>
    <x:n v="0.1255"/>
    <x:n v="0.097451"/>
    <x:n v="1.46941146"/>
    <x:n v="-0.22697905"/>
    <x:n v="0.21429116"/>
    <x:n v="0.62207334"/>
    <x:x v="7"/>
  </x:r>
  <x:r>
    <x:x v="8"/>
    <x:x v="2"/>
    <x:x v="90"/>
    <x:x v="320"/>
    <x:x v="320"/>
    <x:x v="1"/>
    <x:n v="0"/>
    <x:n/>
    <x:n v="86"/>
    <x:n v="1697.55"/>
    <x:n v="882.585"/>
    <x:n v="3530.34"/>
    <x:n v="859.01"/>
    <x:n v="425.895"/>
    <x:n v="1703.58"/>
    <x:n v="0.506"/>
    <x:n v="0.482554"/>
    <x:n v="0"/>
    <x:n v="15.7525"/>
    <x:n v="63.01"/>
    <x:n v="0"/>
    <x:n v="0.017848"/>
    <x:n v="0.99850772"/>
    <x:n v="0.04252262"/>
    <x:n v="-0.07393567"/>
    <x:n v="-0.06855326"/>
    <x:x v="7"/>
  </x:r>
  <x:r>
    <x:x v="19"/>
    <x:x v="2"/>
    <x:x v="93"/>
    <x:x v="321"/>
    <x:x v="321"/>
    <x:x v="0"/>
    <x:n v="0"/>
    <x:n/>
    <x:n v="4"/>
    <x:n v="85.66"/>
    <x:n v="212.41666667"/>
    <x:n v="637.25"/>
    <x:n v="35.05"/>
    <x:n v="104.886667"/>
    <x:n v="314.66"/>
    <x:n v="0.4092"/>
    <x:n v="0.493778"/>
    <x:n v="17.03"/>
    <x:n v="36.973333"/>
    <x:n v="110.92"/>
    <x:n v="0.1988"/>
    <x:n v="0.17406"/>
    <x:n v="0.70867575"/>
    <x:n v="-0.00116604"/>
    <x:n v="-0.32263166"/>
    <x:n v="0.07527926"/>
    <x:x v="7"/>
  </x:r>
  <x:r>
    <x:x v="0"/>
    <x:x v="0"/>
    <x:x v="59"/>
    <x:x v="322"/>
    <x:x v="322"/>
    <x:x v="0"/>
    <x:n v="67.4"/>
    <x:n/>
    <x:n v="7"/>
    <x:n v="156.54"/>
    <x:n v="1487.2425"/>
    <x:n v="5948.97"/>
    <x:n v="63.23"/>
    <x:n v="751.9425"/>
    <x:n v="3007.77"/>
    <x:n v="0.4039"/>
    <x:n v="0.505595"/>
    <x:n v="7.88"/>
    <x:n v="76.655"/>
    <x:n v="306.62"/>
    <x:n v="0.0503"/>
    <x:n v="0.051542"/>
    <x:n v="0.92595094"/>
    <x:n v="0.21462277"/>
    <x:n v="-0.19898415"/>
    <x:n v="-0.23743986"/>
    <x:x v="7"/>
  </x:r>
  <x:r>
    <x:x v="11"/>
    <x:x v="1"/>
    <x:x v="50"/>
    <x:x v="323"/>
    <x:x v="323"/>
    <x:x v="0"/>
    <x:n v="0"/>
    <x:n/>
    <x:n v="18"/>
    <x:n v="204.68"/>
    <x:n v="790.1725"/>
    <x:n v="3160.69"/>
    <x:n v="108.89"/>
    <x:n v="380.8875"/>
    <x:n v="1523.55"/>
    <x:n v="0.532"/>
    <x:n v="0.482031"/>
    <x:n v="16.7"/>
    <x:n v="65.9025"/>
    <x:n v="263.61"/>
    <x:n v="0.0816"/>
    <x:n v="0.083403"/>
    <x:n v="0.63183435"/>
    <x:n v="-0.35580524"/>
    <x:n v="-0.18545049"/>
    <x:n v="0.08459245"/>
    <x:x v="7"/>
  </x:r>
  <x:r>
    <x:x v="5"/>
    <x:x v="1"/>
    <x:x v="89"/>
    <x:x v="324"/>
    <x:x v="324"/>
    <x:x v="0"/>
    <x:n v="0"/>
    <x:n/>
    <x:n v="38"/>
    <x:n v="894.01"/>
    <x:n v="1262.4375"/>
    <x:n v="5049.75"/>
    <x:n v="425.2"/>
    <x:n v="486.8675"/>
    <x:n v="1947.47"/>
    <x:n v="0.4756"/>
    <x:n v="0.385657"/>
    <x:n v="35.57"/>
    <x:n v="73.5675"/>
    <x:n v="294.27"/>
    <x:n v="0.0398"/>
    <x:n v="0.058274"/>
    <x:n v="1.48183365"/>
    <x:n v="0.83281397"/>
    <x:n v="0.39717443"/>
    <x:n v="0.12412187"/>
    <x:x v="7"/>
  </x:r>
  <x:r>
    <x:x v="14"/>
    <x:x v="3"/>
    <x:x v="62"/>
    <x:x v="327"/>
    <x:x v="327"/>
    <x:x v="1"/>
    <x:n v="0"/>
    <x:n/>
    <x:n v="1"/>
    <x:n v="12"/>
    <x:n v="16.11666667"/>
    <x:n v="48.35"/>
    <x:n v="4.7"/>
    <x:n v="7.92"/>
    <x:n v="23.76"/>
    <x:n v="0.3917"/>
    <x:n v="0.491417"/>
    <x:n v="0"/>
    <x:n v="0.66"/>
    <x:n v="1.98"/>
    <x:n v="0"/>
    <x:n v="0.040951"/>
    <x:n v="0.02283053"/>
    <x:n v="-0.98781082"/>
    <x:n v="-0.98058378"/>
    <x:n v="0.00220299"/>
    <x:x v="7"/>
  </x:r>
  <x:r>
    <x:x v="2"/>
    <x:x v="2"/>
    <x:x v="26"/>
    <x:x v="328"/>
    <x:x v="328"/>
    <x:x v="1"/>
    <x:n v="0"/>
    <x:n/>
    <x:n v="17"/>
    <x:n v="285.13"/>
    <x:n v="807.22333333"/>
    <x:n v="2421.67"/>
    <x:n v="137.2"/>
    <x:n v="399.186667"/>
    <x:n v="1197.56"/>
    <x:n v="0.4812"/>
    <x:n v="0.494518"/>
    <x:n v="17.7"/>
    <x:n v="30.323333"/>
    <x:n v="90.97"/>
    <x:n v="0.0621"/>
    <x:n v="0.037565"/>
    <x:n v="1.12414348"/>
    <x:n v="0.37174059"/>
    <x:n v="0.40140568"/>
    <x:n v="0.12359031"/>
    <x:x v="7"/>
  </x:r>
  <x:r>
    <x:x v="20"/>
    <x:x v="1"/>
    <x:x v="96"/>
    <x:x v="329"/>
    <x:x v="329"/>
    <x:x v="1"/>
    <x:n v="0"/>
    <x:n/>
    <x:n v="34"/>
    <x:n v="446.33"/>
    <x:n v="338.5375"/>
    <x:n v="1354.15"/>
    <x:n v="230.58"/>
    <x:n v="175.8925"/>
    <x:n v="703.57"/>
    <x:n v="0.5166"/>
    <x:n v="0.519566"/>
    <x:n v="39.86"/>
    <x:n v="23.665"/>
    <x:n v="94.66"/>
    <x:n v="0.0893"/>
    <x:n v="0.069904"/>
    <x:n v="0.79486557"/>
    <x:n v="-0.23684705"/>
    <x:n/>
    <x:n v="0.34515671"/>
    <x:x v="7"/>
  </x:r>
  <x:r>
    <x:x v="20"/>
    <x:x v="1"/>
    <x:x v="96"/>
    <x:x v="330"/>
    <x:x v="330"/>
    <x:x v="1"/>
    <x:n v="0"/>
    <x:n/>
    <x:n v="38"/>
    <x:n v="606.43"/>
    <x:n v="338.5375"/>
    <x:n v="1354.15"/>
    <x:n v="305.34"/>
    <x:n v="175.8925"/>
    <x:n v="703.57"/>
    <x:n v="0.5035"/>
    <x:n v="0.519566"/>
    <x:n v="39.4"/>
    <x:n v="23.665"/>
    <x:n v="94.66"/>
    <x:n v="0.065"/>
    <x:n v="0.069904"/>
    <x:n v="1.28128308"/>
    <x:n v="0.05308582"/>
    <x:n v="-0.34623055"/>
    <x:n v="0.31183579"/>
    <x:x v="7"/>
  </x:r>
  <x:r>
    <x:x v="8"/>
    <x:x v="2"/>
    <x:x v="86"/>
    <x:x v="332"/>
    <x:x v="332"/>
    <x:x v="0"/>
    <x:n v="0"/>
    <x:n/>
    <x:n v="12"/>
    <x:n v="189.39"/>
    <x:n v="374.875"/>
    <x:n v="1499.5"/>
    <x:n v="68.4"/>
    <x:n v="142.0225"/>
    <x:n v="568.09"/>
    <x:n v="0.3611"/>
    <x:n v="0.378853"/>
    <x:n v="0"/>
    <x:n v="22.44"/>
    <x:n v="89.76"/>
    <x:n v="0"/>
    <x:n v="0.05986"/>
    <x:n v="1.74400295"/>
    <x:n v="0.48018757"/>
    <x:n v="0.13251211"/>
    <x:n v="-0.04824788"/>
    <x:x v="7"/>
  </x:r>
  <x:r>
    <x:x v="15"/>
    <x:x v="2"/>
    <x:x v="75"/>
    <x:x v="334"/>
    <x:x v="334"/>
    <x:x v="0"/>
    <x:n v="12.5"/>
    <x:n/>
    <x:n v="1"/>
    <x:n v="47.93"/>
    <x:n v="39.02"/>
    <x:n v="78.04"/>
    <x:n v="19.24"/>
    <x:n v="20.565"/>
    <x:n v="41.13"/>
    <x:n v="0.4014"/>
    <x:n v="0.527037"/>
    <x:n v="0.2"/>
    <x:n v="1.165"/>
    <x:n v="2.33"/>
    <x:n v="0.0042"/>
    <x:n v="0.029856"/>
    <x:n v="0.07467288"/>
    <x:n v="-0.81614895"/>
    <x:n v="-0.92205296"/>
    <x:n v="-0.47764753"/>
    <x:x v="7"/>
  </x:r>
  <x:r>
    <x:x v="17"/>
    <x:x v="2"/>
    <x:x v="85"/>
    <x:x v="335"/>
    <x:x v="335"/>
    <x:x v="1"/>
    <x:n v="0"/>
    <x:n/>
    <x:n v="11"/>
    <x:n v="179.02"/>
    <x:n v="828.065"/>
    <x:n v="1656.13"/>
    <x:n v="99.67"/>
    <x:n v="406.02"/>
    <x:n v="812.04"/>
    <x:n v="0.5567"/>
    <x:n v="0.490324"/>
    <x:n v="12.41"/>
    <x:n v="6.205"/>
    <x:n v="12.41"/>
    <x:n v="0.0693"/>
    <x:n v="0.007493"/>
    <x:n v="0.34946779"/>
    <x:n v="-0.53550764"/>
    <x:n v="-0.83223376"/>
    <x:n v="-0.39978411"/>
    <x:x v="7"/>
  </x:r>
  <x:r>
    <x:x v="21"/>
    <x:x v="3"/>
    <x:x v="98"/>
    <x:x v="336"/>
    <x:x v="336"/>
    <x:x v="1"/>
    <x:n v="0"/>
    <x:n/>
    <x:n v="56"/>
    <x:n v="837.44"/>
    <x:n v="984.405"/>
    <x:n v="1968.81"/>
    <x:n v="410.52"/>
    <x:n v="466.41"/>
    <x:n v="932.82"/>
    <x:n v="0.4902"/>
    <x:n v="0.473799"/>
    <x:n v="83.59"/>
    <x:n v="76.745"/>
    <x:n v="153.49"/>
    <x:n v="0.0998"/>
    <x:n v="0.077961"/>
    <x:n v="0.91178911"/>
    <x:n v="0.02861916"/>
    <x:n v="-0.04964877"/>
    <x:n v="0.05012454"/>
    <x:x v="7"/>
  </x:r>
  <x:r>
    <x:x v="21"/>
    <x:x v="3"/>
    <x:x v="98"/>
    <x:x v="339"/>
    <x:x v="339"/>
    <x:x v="0"/>
    <x:n v="0"/>
    <x:n/>
    <x:n v="80"/>
    <x:n v="1131.37"/>
    <x:n v="984.405"/>
    <x:n v="1968.81"/>
    <x:n v="522.3"/>
    <x:n v="466.41"/>
    <x:n v="932.82"/>
    <x:n v="0.4617"/>
    <x:n v="0.473799"/>
    <x:n v="69.9"/>
    <x:n v="76.745"/>
    <x:n v="153.49"/>
    <x:n v="0.0618"/>
    <x:n v="0.077961"/>
    <x:n v="1.20494772"/>
    <x:n v="0.08029371"/>
    <x:n v="0.54152303"/>
    <x:n v="0.37320813"/>
    <x:x v="7"/>
  </x:r>
  <x:r>
    <x:x v="19"/>
    <x:x v="2"/>
    <x:x v="93"/>
    <x:x v="340"/>
    <x:x v="340"/>
    <x:x v="1"/>
    <x:n v="0"/>
    <x:n/>
    <x:n v="4"/>
    <x:n v="63.4"/>
    <x:n v="212.41666667"/>
    <x:n v="637.25"/>
    <x:n v="29.87"/>
    <x:n v="104.886667"/>
    <x:n v="314.66"/>
    <x:n v="0.4711"/>
    <x:n v="0.493778"/>
    <x:n v="0"/>
    <x:n v="36.973333"/>
    <x:n v="110.92"/>
    <x:n v="0"/>
    <x:n v="0.17406"/>
    <x:n v="0.24710541"/>
    <x:n v="-0.65770435"/>
    <x:n v="-0.91959315"/>
    <x:n v="-0.59808468"/>
    <x:x v="7"/>
  </x:r>
  <x:r>
    <x:x v="18"/>
    <x:x v="2"/>
    <x:x v="92"/>
    <x:x v="341"/>
    <x:x v="341"/>
    <x:x v="0"/>
    <x:n v="207.3"/>
    <x:n/>
    <x:n v="28"/>
    <x:n v="522.18"/>
    <x:n v="1127.41333333"/>
    <x:n v="3382.24"/>
    <x:n v="200.64"/>
    <x:n v="517.363333"/>
    <x:n v="1552.09"/>
    <x:n v="0.3842"/>
    <x:n v="0.458894"/>
    <x:n v="20.5"/>
    <x:n v="6.833333"/>
    <x:n v="20.5"/>
    <x:n v="0.0393"/>
    <x:n v="0.006061"/>
    <x:n v="0.55355168"/>
    <x:n v="-0.03284057"/>
    <x:n v="-0.38784039"/>
    <x:n v="-0.31969252"/>
    <x:x v="7"/>
  </x:r>
  <x:r>
    <x:x v="8"/>
    <x:x v="2"/>
    <x:x v="19"/>
    <x:x v="342"/>
    <x:x v="342"/>
    <x:x v="0"/>
    <x:n v="0"/>
    <x:n/>
    <x:n v="3"/>
    <x:n v="26.7"/>
    <x:n v="52.13"/>
    <x:n v="260.65"/>
    <x:n v="18.58"/>
    <x:n v="33.282"/>
    <x:n v="166.41"/>
    <x:n v="0.6957"/>
    <x:n v="0.638442"/>
    <x:n v="1.4"/>
    <x:n v="0.482"/>
    <x:n v="2.41"/>
    <x:n v="0.0524"/>
    <x:n v="0.009246"/>
    <x:n v="0.04328586"/>
    <x:n v="-0.92421017"/>
    <x:n v="-0.91224322"/>
    <x:n v="-0.32369012"/>
    <x:x v="7"/>
  </x:r>
  <x:r>
    <x:x v="12"/>
    <x:x v="1"/>
    <x:x v="96"/>
    <x:x v="343"/>
    <x:x v="343"/>
    <x:x v="0"/>
    <x:n v="0"/>
    <x:n/>
    <x:n v="10"/>
    <x:n v="115.85"/>
    <x:n v="338.5375"/>
    <x:n v="1354.15"/>
    <x:n v="66.22"/>
    <x:n v="175.8925"/>
    <x:n v="703.57"/>
    <x:n v="0.5716"/>
    <x:n v="0.519566"/>
    <x:n v="0"/>
    <x:n v="23.665"/>
    <x:n v="94.66"/>
    <x:n v="0"/>
    <x:n v="0.069904"/>
    <x:n v="0.66118517"/>
    <x:n v="-0.08987352"/>
    <x:n v="-0.49357405"/>
    <x:n v="-0.24418102"/>
    <x:x v="7"/>
  </x:r>
  <x:r>
    <x:x v="0"/>
    <x:x v="0"/>
    <x:x v="31"/>
    <x:x v="345"/>
    <x:x v="345"/>
    <x:x v="1"/>
    <x:n v="0"/>
    <x:n/>
    <x:n v="67"/>
    <x:n v="1023.19"/>
    <x:n v="1379.3775"/>
    <x:n v="5517.51"/>
    <x:n v="579.86"/>
    <x:n v="701.5725"/>
    <x:n v="2806.29"/>
    <x:n v="0.5667"/>
    <x:n v="0.508615"/>
    <x:n v="194.26"/>
    <x:n v="106.6625"/>
    <x:n v="426.65"/>
    <x:n v="0.1899"/>
    <x:n v="0.077327"/>
    <x:n v="2.6012754"/>
    <x:n v="0.55625352"/>
    <x:n v="3.8093537"/>
    <x:n v="1.02943807"/>
    <x:x v="7"/>
  </x:r>
  <x:r>
    <x:x v="8"/>
    <x:x v="2"/>
    <x:x v="36"/>
    <x:x v="346"/>
    <x:x v="346"/>
    <x:x v="0"/>
    <x:n v="87"/>
    <x:n/>
    <x:n v="9"/>
    <x:n v="81.41"/>
    <x:n v="790.718"/>
    <x:n v="3953.59"/>
    <x:n v="46.9"/>
    <x:n v="403.572"/>
    <x:n v="2017.86"/>
    <x:n v="0.5761"/>
    <x:n v="0.510387"/>
    <x:n v="9.8"/>
    <x:n v="47.304"/>
    <x:n v="236.52"/>
    <x:n v="0.1204"/>
    <x:n v="0.059824"/>
    <x:n v="0.33567066"/>
    <x:n v="0.09477995"/>
    <x:n v="-0.2929594"/>
    <x:n v="-0.075398"/>
    <x:x v="7"/>
  </x:r>
  <x:r>
    <x:x v="8"/>
    <x:x v="2"/>
    <x:x v="90"/>
    <x:x v="348"/>
    <x:x v="348"/>
    <x:x v="0"/>
    <x:n v="119"/>
    <x:n/>
    <x:n v="13"/>
    <x:n v="269.09"/>
    <x:n v="882.585"/>
    <x:n v="3530.34"/>
    <x:n v="122.01"/>
    <x:n v="425.895"/>
    <x:n v="1703.58"/>
    <x:n v="0.4534"/>
    <x:n v="0.482554"/>
    <x:n v="16.6"/>
    <x:n v="15.7525"/>
    <x:n v="63.01"/>
    <x:n v="0.0617"/>
    <x:n v="0.017848"/>
    <x:n v="0.46191201"/>
    <x:n v="0.44110657"/>
    <x:n v="-0.48959032"/>
    <x:n v="-0.5493297"/>
    <x:x v="7"/>
  </x:r>
  <x:r>
    <x:x v="2"/>
    <x:x v="2"/>
    <x:x v="74"/>
    <x:x v="349"/>
    <x:x v="349"/>
    <x:x v="0"/>
    <x:n v="0"/>
    <x:n/>
    <x:n v="23"/>
    <x:n v="442.2"/>
    <x:n v="1153.915"/>
    <x:n v="4615.66"/>
    <x:n v="214.78"/>
    <x:n v="590.38"/>
    <x:n v="2361.52"/>
    <x:n v="0.4857"/>
    <x:n v="0.511632"/>
    <x:n v="23.8"/>
    <x:n v="69.09"/>
    <x:n v="276.36"/>
    <x:n v="0.0538"/>
    <x:n v="0.059874"/>
    <x:n v="1.65969393"/>
    <x:n v="0.41341175"/>
    <x:n v="0.94185842"/>
    <x:n v="0.67693535"/>
    <x:x v="7"/>
  </x:r>
  <x:r>
    <x:x v="7"/>
    <x:x v="1"/>
    <x:x v="45"/>
    <x:x v="351"/>
    <x:x v="351"/>
    <x:x v="0"/>
    <x:n v="0"/>
    <x:n/>
    <x:n v="30"/>
    <x:n v="380.87"/>
    <x:n v="1045.48"/>
    <x:n v="4181.92"/>
    <x:n v="217.43"/>
    <x:n v="507.715"/>
    <x:n v="2030.86"/>
    <x:n v="0.5709"/>
    <x:n v="0.485629"/>
    <x:n v="23.3"/>
    <x:n v="37.5275"/>
    <x:n v="150.11"/>
    <x:n v="0.0612"/>
    <x:n v="0.035895"/>
    <x:n v="0.43070923"/>
    <x:n v="-0.22439213"/>
    <x:n v="0.34478497"/>
    <x:n v="0.66375062"/>
    <x:x v="7"/>
  </x:r>
  <x:r>
    <x:x v="0"/>
    <x:x v="0"/>
    <x:x v="14"/>
    <x:x v="352"/>
    <x:x v="352"/>
    <x:x v="0"/>
    <x:n v="0"/>
    <x:n/>
    <x:n v="10"/>
    <x:n v="192.52"/>
    <x:n v="922.46"/>
    <x:n v="2767.38"/>
    <x:n v="72.47"/>
    <x:n v="394.36"/>
    <x:n v="1183.08"/>
    <x:n v="0.3764"/>
    <x:n v="0.427509"/>
    <x:n v="10.1"/>
    <x:n v="35.236667"/>
    <x:n v="105.71"/>
    <x:n v="0.0525"/>
    <x:n v="0.038199"/>
    <x:n v="1.41854702"/>
    <x:n v="-0.58994675"/>
    <x:n v="2.54744795"/>
    <x:n v="4.9904193"/>
    <x:x v="7"/>
  </x:r>
  <x:r>
    <x:x v="12"/>
    <x:x v="1"/>
    <x:x v="91"/>
    <x:x v="353"/>
    <x:x v="353"/>
    <x:x v="0"/>
    <x:n v="0"/>
    <x:n/>
    <x:n v="15"/>
    <x:n v="221.59"/>
    <x:n v="522.99"/>
    <x:n v="2091.96"/>
    <x:n v="115.42"/>
    <x:n v="277.0125"/>
    <x:n v="1108.05"/>
    <x:n v="0.5209"/>
    <x:n v="0.529671"/>
    <x:n v="13.3"/>
    <x:n v="22.7425"/>
    <x:n v="90.97"/>
    <x:n v="0.06"/>
    <x:n v="0.043486"/>
    <x:n v="0.60912631"/>
    <x:n v="-0.51242106"/>
    <x:n v="-0.52333936"/>
    <x:n v="-0.12401072"/>
    <x:x v="7"/>
  </x:r>
  <x:r>
    <x:x v="18"/>
    <x:x v="2"/>
    <x:x v="92"/>
    <x:x v="355"/>
    <x:x v="355"/>
    <x:x v="0"/>
    <x:n v="77"/>
    <x:n/>
    <x:n v="12"/>
    <x:n v="225.25"/>
    <x:n v="1127.41333333"/>
    <x:n v="3382.24"/>
    <x:n v="94.35"/>
    <x:n v="517.363333"/>
    <x:n v="1552.09"/>
    <x:n v="0.4189"/>
    <x:n v="0.458894"/>
    <x:n v="0"/>
    <x:n v="6.833333"/>
    <x:n v="20.5"/>
    <x:n v="0"/>
    <x:n v="0.006061"/>
    <x:n v="0.45962358"/>
    <x:n v="-0.41191922"/>
    <x:n v="-0.56763986"/>
    <x:n v="-0.36013116"/>
    <x:x v="7"/>
  </x:r>
  <x:r>
    <x:x v="11"/>
    <x:x v="1"/>
    <x:x v="50"/>
    <x:x v="356"/>
    <x:x v="356"/>
    <x:x v="1"/>
    <x:n v="0"/>
    <x:n/>
    <x:n v="29"/>
    <x:n v="307.06"/>
    <x:n v="790.1725"/>
    <x:n v="3160.69"/>
    <x:n v="160.31"/>
    <x:n v="380.8875"/>
    <x:n v="1523.55"/>
    <x:n v="0.5221"/>
    <x:n v="0.482031"/>
    <x:n v="5.02"/>
    <x:n v="65.9025"/>
    <x:n v="263.61"/>
    <x:n v="0.0163"/>
    <x:n v="0.083403"/>
    <x:n v="0.5465056"/>
    <x:n v="-0.45832378"/>
    <x:n v="-0.25333139"/>
    <x:n v="0.02862557"/>
    <x:x v="7"/>
  </x:r>
  <x:r>
    <x:x v="0"/>
    <x:x v="0"/>
    <x:x v="55"/>
    <x:x v="360"/>
    <x:x v="360"/>
    <x:x v="0"/>
    <x:n v="268"/>
    <x:n/>
    <x:n v="23"/>
    <x:n v="275.62"/>
    <x:n v="495.934"/>
    <x:n v="2479.67"/>
    <x:n v="161.7"/>
    <x:n v="275.59"/>
    <x:n v="1377.95"/>
    <x:n v="0.5867"/>
    <x:n v="0.555699"/>
    <x:n v="14.3"/>
    <x:n v="37.668"/>
    <x:n v="188.34"/>
    <x:n v="0.0519"/>
    <x:n v="0.075954"/>
    <x:n v="0.85586311"/>
    <x:n v="-0.21696795"/>
    <x:n v="-0.1876569"/>
    <x:n v="0.07718174"/>
    <x:x v="7"/>
  </x:r>
  <x:r>
    <x:x v="20"/>
    <x:x v="1"/>
    <x:x v="96"/>
    <x:x v="362"/>
    <x:x v="362"/>
    <x:x v="0"/>
    <x:n v="0"/>
    <x:n/>
    <x:n v="12"/>
    <x:n v="185.54"/>
    <x:n v="338.5375"/>
    <x:n v="1354.15"/>
    <x:n v="101.43"/>
    <x:n v="175.8925"/>
    <x:n v="703.57"/>
    <x:n v="0.5467"/>
    <x:n v="0.519566"/>
    <x:n v="15.4"/>
    <x:n v="23.665"/>
    <x:n v="94.66"/>
    <x:n v="0.083"/>
    <x:n v="0.069904"/>
    <x:n v="1.08269711"/>
    <x:n v="-0.31431317"/>
    <x:n v="1.90269086"/>
    <x:n v="1.88107023"/>
    <x:x v="7"/>
  </x:r>
  <x:r>
    <x:x v="22"/>
    <x:x v="1"/>
    <x:x v="100"/>
    <x:x v="363"/>
    <x:x v="363"/>
    <x:x v="1"/>
    <x:n v="0"/>
    <x:n/>
    <x:n v="86"/>
    <x:n v="1194.43"/>
    <x:n v="819.245"/>
    <x:n v="1638.49"/>
    <x:n v="636.43"/>
    <x:n v="426.185"/>
    <x:n v="852.37"/>
    <x:n v="0.5328"/>
    <x:n v="0.520217"/>
    <x:n v="50"/>
    <x:n v="38.325"/>
    <x:n v="76.65"/>
    <x:n v="0.0419"/>
    <x:n v="0.046781"/>
    <x:n v="1.27563842"/>
    <x:n v="0.01993015"/>
    <x:n v="-0.52875382"/>
    <x:n v="-0.25006134"/>
    <x:x v="7"/>
  </x:r>
  <x:r>
    <x:x v="8"/>
    <x:x v="2"/>
    <x:x v="36"/>
    <x:x v="365"/>
    <x:x v="365"/>
    <x:x v="1"/>
    <x:n v="0"/>
    <x:n/>
    <x:n v="55"/>
    <x:n v="855.59"/>
    <x:n v="790.718"/>
    <x:n v="3953.59"/>
    <x:n v="441.01"/>
    <x:n v="403.572"/>
    <x:n v="2017.86"/>
    <x:n v="0.5154"/>
    <x:n v="0.510387"/>
    <x:n v="102.53"/>
    <x:n v="47.304"/>
    <x:n v="236.52"/>
    <x:n v="0.1198"/>
    <x:n v="0.059824"/>
    <x:n v="1.22343369"/>
    <x:n v="-0.00891937"/>
    <x:n v="0.39195015"/>
    <x:n v="0.17629402"/>
    <x:x v="7"/>
  </x:r>
  <x:r>
    <x:x v="8"/>
    <x:x v="2"/>
    <x:x v="19"/>
    <x:x v="366"/>
    <x:x v="366"/>
    <x:x v="0"/>
    <x:n v="0"/>
    <x:n/>
    <x:n v="2"/>
    <x:n v="14.78"/>
    <x:n v="52.13"/>
    <x:n v="260.65"/>
    <x:n v="11.65"/>
    <x:n v="33.282"/>
    <x:n v="166.41"/>
    <x:n v="0.7884"/>
    <x:n v="0.638442"/>
    <x:n v="0.4"/>
    <x:n v="0.482"/>
    <x:n v="2.41"/>
    <x:n v="0.0271"/>
    <x:n v="0.009246"/>
    <x:n v="0.05862148"/>
    <x:n v="-0.96247779"/>
    <x:n v="-0.95674948"/>
    <x:n v="-0.38037894"/>
    <x:x v="7"/>
  </x:r>
  <x:r>
    <x:x v="9"/>
    <x:x v="3"/>
    <x:x v="38"/>
    <x:x v="370"/>
    <x:x v="370"/>
    <x:x v="0"/>
    <x:n v="0"/>
    <x:n/>
    <x:n v="39"/>
    <x:n v="417.39"/>
    <x:n v="760.032"/>
    <x:n v="3800.16"/>
    <x:n v="246.62"/>
    <x:n v="391.084"/>
    <x:n v="1955.42"/>
    <x:n v="0.5909"/>
    <x:n v="0.514563"/>
    <x:n v="22"/>
    <x:n v="48.988"/>
    <x:n v="244.94"/>
    <x:n v="0.0527"/>
    <x:n v="0.064455"/>
    <x:n v="1.78672127"/>
    <x:n v="-0.02601857"/>
    <x:n v="0.80329215"/>
    <x:n v="0.55485831"/>
    <x:x v="7"/>
  </x:r>
  <x:r>
    <x:x v="0"/>
    <x:x v="0"/>
    <x:x v="34"/>
    <x:x v="371"/>
    <x:x v="371"/>
    <x:x v="0"/>
    <x:n v="0"/>
    <x:n/>
    <x:n v="17"/>
    <x:n v="207.81"/>
    <x:n v="505.765"/>
    <x:n v="2023.06"/>
    <x:n v="102.34"/>
    <x:n v="237.7125"/>
    <x:n v="950.85"/>
    <x:n v="0.4925"/>
    <x:n v="0.470006"/>
    <x:n v="0"/>
    <x:n v="28.345"/>
    <x:n v="113.38"/>
    <x:n v="0"/>
    <x:n v="0.056044"/>
    <x:n v="0.86206396"/>
    <x:n v="-0.10580895"/>
    <x:n v="0.17413413"/>
    <x:n v="-0.03087651"/>
    <x:x v="7"/>
  </x:r>
  <x:r>
    <x:x v="22"/>
    <x:x v="1"/>
    <x:x v="100"/>
    <x:x v="372"/>
    <x:x v="372"/>
    <x:x v="0"/>
    <x:n v="0"/>
    <x:n/>
    <x:n v="26"/>
    <x:n v="444.06"/>
    <x:n v="819.245"/>
    <x:n v="1638.49"/>
    <x:n v="215.94"/>
    <x:n v="426.185"/>
    <x:n v="852.37"/>
    <x:n v="0.4863"/>
    <x:n v="0.520217"/>
    <x:n v="26.65"/>
    <x:n v="38.325"/>
    <x:n v="76.65"/>
    <x:n v="0.06"/>
    <x:n v="0.046781"/>
    <x:n v="1.1398234"/>
    <x:n v="0.10292584"/>
    <x:n v="0.64405776"/>
    <x:n v="0.36284031"/>
    <x:x v="7"/>
  </x:r>
  <x:r>
    <x:x v="0"/>
    <x:x v="0"/>
    <x:x v="22"/>
    <x:x v="376"/>
    <x:x v="376"/>
    <x:x v="0"/>
    <x:n v="0"/>
    <x:n/>
    <x:n v="40"/>
    <x:n v="584.2"/>
    <x:n v="783.864"/>
    <x:n v="3919.32"/>
    <x:n v="237.43"/>
    <x:n v="393.156"/>
    <x:n v="1965.78"/>
    <x:n v="0.4064"/>
    <x:n v="0.501561"/>
    <x:n v="33.1"/>
    <x:n v="49.606"/>
    <x:n v="248.03"/>
    <x:n v="0.0567"/>
    <x:n v="0.063284"/>
    <x:n v="0.65334133"/>
    <x:n v="0.21814921"/>
    <x:n v="-0.31626933"/>
    <x:n v="-0.40940073"/>
    <x:x v="7"/>
  </x:r>
  <x:r>
    <x:x v="12"/>
    <x:x v="1"/>
    <x:x v="102"/>
    <x:x v="378"/>
    <x:x v="378"/>
    <x:x v="0"/>
    <x:n v="0"/>
    <x:n/>
    <x:n v="1"/>
    <x:n v="46.56"/>
    <x:n v="46.56"/>
    <x:n v="46.56"/>
    <x:n v="5.71"/>
    <x:n v="5.71"/>
    <x:n v="5.71"/>
    <x:n v="0.1227"/>
    <x:n v="0.122637"/>
    <x:n v="0"/>
    <x:n v="0"/>
    <x:n v="0"/>
    <x:n v="0"/>
    <x:n v="0"/>
    <x:n v="0.06248993"/>
    <x:n v="-0.9527084"/>
    <x:n v="-0.93174222"/>
    <x:n v="-0.08134356"/>
    <x:x v="7"/>
  </x:r>
  <x:r>
    <x:x v="23"/>
    <x:x v="2"/>
    <x:x v="103"/>
    <x:x v="379"/>
    <x:x v="379"/>
    <x:x v="0"/>
    <x:n v="0"/>
    <x:n/>
    <x:n v="65"/>
    <x:n v="768.02"/>
    <x:n v="768.02"/>
    <x:n v="768.02"/>
    <x:n v="351.14"/>
    <x:n v="351.14"/>
    <x:n v="351.14"/>
    <x:n v="0.4572"/>
    <x:n v="0.457202"/>
    <x:n v="27.58"/>
    <x:n v="27.58"/>
    <x:n v="27.58"/>
    <x:n v="0.0359"/>
    <x:n v="0.035911"/>
    <x:n v="1.0090819"/>
    <x:n v="-0.29939246"/>
    <x:n v="0.23210447"/>
    <x:n v="0.3361318"/>
    <x:x v="7"/>
  </x:r>
  <x:r>
    <x:x v="0"/>
    <x:x v="0"/>
    <x:x v="0"/>
    <x:x v="0"/>
    <x:x v="0"/>
    <x:x v="0"/>
    <x:n v="449.7"/>
    <x:n v="20.46"/>
    <x:n v="63"/>
    <x:n v="839.46"/>
    <x:n v="1206.3675"/>
    <x:n v="4825.47"/>
    <x:n v="429.94"/>
    <x:n v="640.6075"/>
    <x:n v="2562.43"/>
    <x:n v="0.5122"/>
    <x:n v="0.531022"/>
    <x:n v="23.6"/>
    <x:n v="66.47"/>
    <x:n v="265.88"/>
    <x:n v="0.0281"/>
    <x:n v="0.055099"/>
    <x:n v="0.70242735"/>
    <x:n v="-0.43190541"/>
    <x:n v="-0.30614595"/>
    <x:n v="0.08541232"/>
    <x:x v="8"/>
  </x:r>
  <x:r>
    <x:x v="0"/>
    <x:x v="0"/>
    <x:x v="0"/>
    <x:x v="1"/>
    <x:x v="1"/>
    <x:x v="0"/>
    <x:n v="369.6"/>
    <x:n v="23.81"/>
    <x:n v="43"/>
    <x:n v="654.06"/>
    <x:n v="1206.3675"/>
    <x:n v="4825.47"/>
    <x:n v="349.29"/>
    <x:n v="640.6075"/>
    <x:n v="2562.43"/>
    <x:n v="0.534"/>
    <x:n v="0.531022"/>
    <x:n v="35.5"/>
    <x:n v="66.47"/>
    <x:n v="265.88"/>
    <x:n v="0.0543"/>
    <x:n v="0.055099"/>
    <x:n v="0.78727917"/>
    <x:n v="-0.01252122"/>
    <x:n v="-0.21751693"/>
    <x:n v="0.01057975"/>
    <x:x v="8"/>
  </x:r>
  <x:r>
    <x:x v="0"/>
    <x:x v="0"/>
    <x:x v="0"/>
    <x:x v="2"/>
    <x:x v="2"/>
    <x:x v="1"/>
    <x:n v="0"/>
    <x:n v="11.92"/>
    <x:n v="147"/>
    <x:n v="1752.73"/>
    <x:n v="1206.3675"/>
    <x:n v="4825.47"/>
    <x:n v="981.69"/>
    <x:n v="640.6075"/>
    <x:n v="2562.43"/>
    <x:n v="0.5601"/>
    <x:n v="0.531022"/>
    <x:n v="137.61"/>
    <x:n v="66.47"/>
    <x:n v="265.88"/>
    <x:n v="0.0785"/>
    <x:n v="0.055099"/>
    <x:n v="0.70257781"/>
    <x:n v="-0.19772142"/>
    <x:n v="-0.39513271"/>
    <x:n v="-0.25047693"/>
    <x:x v="8"/>
  </x:r>
  <x:r>
    <x:x v="0"/>
    <x:x v="0"/>
    <x:x v="0"/>
    <x:x v="3"/>
    <x:x v="3"/>
    <x:x v="1"/>
    <x:n v="0"/>
    <x:n v="19.74"/>
    <x:n v="80"/>
    <x:n v="1579.22"/>
    <x:n v="1206.3675"/>
    <x:n v="4825.47"/>
    <x:n v="801.51"/>
    <x:n v="640.6075"/>
    <x:n v="2562.43"/>
    <x:n v="0.5075"/>
    <x:n v="0.531022"/>
    <x:n v="69.17"/>
    <x:n v="66.47"/>
    <x:n v="265.88"/>
    <x:n v="0.0438"/>
    <x:n v="0.055099"/>
    <x:n v="0.82381909"/>
    <x:n v="-0.18784457"/>
    <x:n v="-0.12391614"/>
    <x:n v="-0.02365576"/>
    <x:x v="8"/>
  </x:r>
  <x:r>
    <x:x v="0"/>
    <x:x v="0"/>
    <x:x v="1"/>
    <x:x v="4"/>
    <x:x v="4"/>
    <x:x v="0"/>
    <x:n v="291"/>
    <x:n v="30.94"/>
    <x:n v="23"/>
    <x:n v="420.71"/>
    <x:n v="1032.545"/>
    <x:n v="4130.18"/>
    <x:n v="209.41"/>
    <x:n v="498.6325"/>
    <x:n v="1994.53"/>
    <x:n v="0.4977"/>
    <x:n v="0.482916"/>
    <x:n v="17.8"/>
    <x:n v="57.2325"/>
    <x:n v="228.93"/>
    <x:n v="0.0423"/>
    <x:n v="0.055429"/>
    <x:n v="0.43644376"/>
    <x:n v="0.02689483"/>
    <x:n v="-0.45560035"/>
    <x:n v="-0.48649705"/>
    <x:x v="8"/>
  </x:r>
  <x:r>
    <x:x v="0"/>
    <x:x v="0"/>
    <x:x v="1"/>
    <x:x v="5"/>
    <x:x v="5"/>
    <x:x v="0"/>
    <x:n v="500"/>
    <x:n v="29.54"/>
    <x:n v="40"/>
    <x:n v="681.77"/>
    <x:n v="1032.545"/>
    <x:n v="4130.18"/>
    <x:n v="269.18"/>
    <x:n v="498.6325"/>
    <x:n v="1994.53"/>
    <x:n v="0.3948"/>
    <x:n v="0.482916"/>
    <x:n v="38.2"/>
    <x:n v="57.2325"/>
    <x:n v="228.93"/>
    <x:n v="0.056"/>
    <x:n v="0.055429"/>
    <x:n v="0.55691915"/>
    <x:n v="-0.2771651"/>
    <x:n v="-0.34930651"/>
    <x:n v="-0.34422234"/>
    <x:x v="8"/>
  </x:r>
  <x:r>
    <x:x v="0"/>
    <x:x v="0"/>
    <x:x v="2"/>
    <x:x v="6"/>
    <x:x v="6"/>
    <x:x v="0"/>
    <x:n v="502.4"/>
    <x:n v="25.13"/>
    <x:n v="51"/>
    <x:n v="778.99"/>
    <x:n v="1531.4175"/>
    <x:n v="6125.67"/>
    <x:n v="388.91"/>
    <x:n v="763.9375"/>
    <x:n v="3055.75"/>
    <x:n v="0.4993"/>
    <x:n v="0.498843"/>
    <x:n v="37.8"/>
    <x:n v="104.9125"/>
    <x:n v="419.65"/>
    <x:n v="0.0485"/>
    <x:n v="0.068507"/>
    <x:n v="1.25475736"/>
    <x:n v="0.45547996"/>
    <x:n v="0.226058"/>
    <x:n v="-0.07713161"/>
    <x:x v="8"/>
  </x:r>
  <x:r>
    <x:x v="0"/>
    <x:x v="0"/>
    <x:x v="2"/>
    <x:x v="7"/>
    <x:x v="7"/>
    <x:x v="0"/>
    <x:n v="1331.1"/>
    <x:n v="21.73"/>
    <x:n v="134"/>
    <x:n v="1580.29"/>
    <x:n v="1531.4175"/>
    <x:n v="6125.67"/>
    <x:n v="813.62"/>
    <x:n v="763.9375"/>
    <x:n v="3055.75"/>
    <x:n v="0.5149"/>
    <x:n v="0.498843"/>
    <x:n v="64.9"/>
    <x:n v="104.9125"/>
    <x:n v="419.65"/>
    <x:n v="0.0411"/>
    <x:n v="0.068507"/>
    <x:n v="2.11400751"/>
    <x:n v="0.27388042"/>
    <x:n v="1.88625076"/>
    <x:n v="0.6755627"/>
    <x:x v="8"/>
  </x:r>
  <x:r>
    <x:x v="0"/>
    <x:x v="0"/>
    <x:x v="2"/>
    <x:x v="8"/>
    <x:x v="8"/>
    <x:x v="1"/>
    <x:n v="0"/>
    <x:n v="14.75"/>
    <x:n v="141"/>
    <x:n v="2079.57"/>
    <x:n v="1531.4175"/>
    <x:n v="6125.67"/>
    <x:n v="1022.89"/>
    <x:n v="763.9375"/>
    <x:n v="3055.75"/>
    <x:n v="0.4919"/>
    <x:n v="0.498843"/>
    <x:n v="128.98"/>
    <x:n v="104.9125"/>
    <x:n v="419.65"/>
    <x:n v="0.062"/>
    <x:n v="0.068507"/>
    <x:n v="0.83209971"/>
    <x:n v="0.12115265"/>
    <x:n v="-0.11212204"/>
    <x:n v="-0.23564359"/>
    <x:x v="8"/>
  </x:r>
  <x:r>
    <x:x v="0"/>
    <x:x v="0"/>
    <x:x v="2"/>
    <x:x v="9"/>
    <x:x v="9"/>
    <x:x v="1"/>
    <x:n v="0"/>
    <x:n v="15.76"/>
    <x:n v="107"/>
    <x:n v="1686.82"/>
    <x:n v="1531.4175"/>
    <x:n v="6125.67"/>
    <x:n v="830.33"/>
    <x:n v="763.9375"/>
    <x:n v="3055.75"/>
    <x:n v="0.4922"/>
    <x:n v="0.498843"/>
    <x:n v="187.97"/>
    <x:n v="104.9125"/>
    <x:n v="419.65"/>
    <x:n v="0.1114"/>
    <x:n v="0.068507"/>
    <x:n v="1.0014821"/>
    <x:n v="0.07254947"/>
    <x:n v="0.13432454"/>
    <x:n v="0.29522969"/>
    <x:x v="8"/>
  </x:r>
  <x:r>
    <x:x v="1"/>
    <x:x v="1"/>
    <x:x v="3"/>
    <x:x v="10"/>
    <x:x v="10"/>
    <x:x v="0"/>
    <x:n v="0"/>
    <x:n v="17.76"/>
    <x:n v="38"/>
    <x:n v="674.77"/>
    <x:n v="1359.355"/>
    <x:n v="5437.42"/>
    <x:n v="279.17"/>
    <x:n v="553.51"/>
    <x:n v="2214.04"/>
    <x:n v="0.4137"/>
    <x:n v="0.407186"/>
    <x:n v="51.17"/>
    <x:n v="67.0875"/>
    <x:n v="268.35"/>
    <x:n v="0.0758"/>
    <x:n v="0.049352"/>
    <x:n v="0.9284778"/>
    <x:n v="-0.09969446"/>
    <x:n v="0.07820015"/>
    <x:n v="0.15110695"/>
    <x:x v="8"/>
  </x:r>
  <x:r>
    <x:x v="1"/>
    <x:x v="1"/>
    <x:x v="3"/>
    <x:x v="11"/>
    <x:x v="11"/>
    <x:x v="0"/>
    <x:n v="0"/>
    <x:n v="22.2"/>
    <x:n v="54"/>
    <x:n v="1198.57"/>
    <x:n v="1359.355"/>
    <x:n v="5437.42"/>
    <x:n v="424.48"/>
    <x:n v="553.51"/>
    <x:n v="2214.04"/>
    <x:n v="0.3542"/>
    <x:n v="0.407186"/>
    <x:n v="68.58"/>
    <x:n v="67.0875"/>
    <x:n v="268.35"/>
    <x:n v="0.0572"/>
    <x:n v="0.049352"/>
    <x:n v="1.13278752"/>
    <x:n v="0.21503371"/>
    <x:n v="-0.02640771"/>
    <x:n v="0.08504534"/>
    <x:x v="8"/>
  </x:r>
  <x:r>
    <x:x v="1"/>
    <x:x v="1"/>
    <x:x v="3"/>
    <x:x v="12"/>
    <x:x v="12"/>
    <x:x v="1"/>
    <x:n v="0"/>
    <x:n v="16.59"/>
    <x:n v="120"/>
    <x:n v="1990.69"/>
    <x:n v="1359.355"/>
    <x:n v="5437.42"/>
    <x:n v="921.93"/>
    <x:n v="553.51"/>
    <x:n v="2214.04"/>
    <x:n v="0.4631"/>
    <x:n v="0.407186"/>
    <x:n v="73.35"/>
    <x:n v="67.0875"/>
    <x:n v="268.35"/>
    <x:n v="0.0368"/>
    <x:n v="0.049352"/>
    <x:n v="1.43460815"/>
    <x:n v="0.17478799"/>
    <x:n v="0.29806727"/>
    <x:n v="1.01698703"/>
    <x:x v="8"/>
  </x:r>
  <x:r>
    <x:x v="0"/>
    <x:x v="0"/>
    <x:x v="4"/>
    <x:x v="13"/>
    <x:x v="13"/>
    <x:x v="0"/>
    <x:n v="0"/>
    <x:n v="12.07"/>
    <x:n v="54"/>
    <x:n v="652.03"/>
    <x:n v="910.6125"/>
    <x:n v="3642.45"/>
    <x:n v="331.99"/>
    <x:n v="459.265"/>
    <x:n v="1837.06"/>
    <x:n v="0.5092"/>
    <x:n v="0.504347"/>
    <x:n v="25.9"/>
    <x:n v="72.5975"/>
    <x:n v="290.39"/>
    <x:n v="0.0397"/>
    <x:n v="0.079724"/>
    <x:n v="1.3167021"/>
    <x:n v="-0.06136815"/>
    <x:n v="0.40976411"/>
    <x:n v="0.61715497"/>
    <x:x v="8"/>
  </x:r>
  <x:r>
    <x:x v="0"/>
    <x:x v="0"/>
    <x:x v="4"/>
    <x:x v="14"/>
    <x:x v="14"/>
    <x:x v="0"/>
    <x:n v="0"/>
    <x:n v="23.12"/>
    <x:n v="22"/>
    <x:n v="508.7"/>
    <x:n v="910.6125"/>
    <x:n v="3642.45"/>
    <x:n v="185.82"/>
    <x:n v="459.265"/>
    <x:n v="1837.06"/>
    <x:n v="0.3653"/>
    <x:n v="0.504347"/>
    <x:n v="22.5"/>
    <x:n v="72.5975"/>
    <x:n v="290.39"/>
    <x:n v="0.0442"/>
    <x:n v="0.079724"/>
    <x:n v="1.36422636"/>
    <x:n v="0.47920907"/>
    <x:n v="0.54460436"/>
    <x:n v="0.22195467"/>
    <x:x v="8"/>
  </x:r>
  <x:r>
    <x:x v="0"/>
    <x:x v="0"/>
    <x:x v="4"/>
    <x:x v="15"/>
    <x:x v="15"/>
    <x:x v="1"/>
    <x:n v="0"/>
    <x:n v="12.68"/>
    <x:n v="123"/>
    <x:n v="1560.03"/>
    <x:n v="910.6125"/>
    <x:n v="3642.45"/>
    <x:n v="843.32"/>
    <x:n v="459.265"/>
    <x:n v="1837.06"/>
    <x:n v="0.5406"/>
    <x:n v="0.504347"/>
    <x:n v="141.99"/>
    <x:n v="72.5975"/>
    <x:n v="290.39"/>
    <x:n v="0.091"/>
    <x:n v="0.079724"/>
    <x:n v="0.97068223"/>
    <x:n v="-0.10318879"/>
    <x:n v="-0.00316298"/>
    <x:n v="0.00696498"/>
    <x:x v="8"/>
  </x:r>
  <x:r>
    <x:x v="0"/>
    <x:x v="0"/>
    <x:x v="6"/>
    <x:x v="18"/>
    <x:x v="18"/>
    <x:x v="0"/>
    <x:n v="812.5"/>
    <x:n v="25.3"/>
    <x:n v="70"/>
    <x:n v="958.84"/>
    <x:n v="1418.5875"/>
    <x:n v="5674.35"/>
    <x:n v="523.6"/>
    <x:n v="782.425"/>
    <x:n v="3129.7"/>
    <x:n v="0.5461"/>
    <x:n v="0.551552"/>
    <x:n v="55.3"/>
    <x:n v="109.1125"/>
    <x:n v="436.45"/>
    <x:n v="0.0577"/>
    <x:n v="0.076916"/>
    <x:n v="0.97578756"/>
    <x:n v="0.10486396"/>
    <x:n v="-0.06396673"/>
    <x:n v="-0.09641662"/>
    <x:x v="8"/>
  </x:r>
  <x:r>
    <x:x v="0"/>
    <x:x v="0"/>
    <x:x v="6"/>
    <x:x v="19"/>
    <x:x v="19"/>
    <x:x v="0"/>
    <x:n v="333"/>
    <x:n v="23.56"/>
    <x:n v="31"/>
    <x:n v="397.51"/>
    <x:n v="1418.5875"/>
    <x:n v="5674.35"/>
    <x:n v="214.96"/>
    <x:n v="782.425"/>
    <x:n v="3129.7"/>
    <x:n v="0.5408"/>
    <x:n v="0.551552"/>
    <x:n v="21.8"/>
    <x:n v="109.1125"/>
    <x:n v="436.45"/>
    <x:n v="0.0548"/>
    <x:n v="0.076916"/>
    <x:n v="0.58445709"/>
    <x:n v="-0.40374318"/>
    <x:n v="-0.3758672"/>
    <x:n v="-0.1300827"/>
    <x:x v="8"/>
  </x:r>
  <x:r>
    <x:x v="0"/>
    <x:x v="0"/>
    <x:x v="6"/>
    <x:x v="20"/>
    <x:x v="20"/>
    <x:x v="1"/>
    <x:n v="0"/>
    <x:n v="10.75"/>
    <x:n v="215"/>
    <x:n v="2311.05"/>
    <x:n v="1418.5875"/>
    <x:n v="5674.35"/>
    <x:n v="1366.83"/>
    <x:n v="782.425"/>
    <x:n v="3129.7"/>
    <x:n v="0.5914"/>
    <x:n v="0.551552"/>
    <x:n v="159.37"/>
    <x:n v="109.1125"/>
    <x:n v="436.45"/>
    <x:n v="0.069"/>
    <x:n v="0.076916"/>
    <x:n v="0.91304648"/>
    <x:n v="-0.04489437"/>
    <x:n v="-0.25531675"/>
    <x:n v="-0.13542023"/>
    <x:x v="8"/>
  </x:r>
  <x:r>
    <x:x v="0"/>
    <x:x v="0"/>
    <x:x v="6"/>
    <x:x v="21"/>
    <x:x v="21"/>
    <x:x v="1"/>
    <x:n v="0"/>
    <x:n v="16.45"/>
    <x:n v="122"/>
    <x:n v="2006.95"/>
    <x:n v="1418.5875"/>
    <x:n v="5674.35"/>
    <x:n v="1024.31"/>
    <x:n v="782.425"/>
    <x:n v="3129.7"/>
    <x:n v="0.5104"/>
    <x:n v="0.551552"/>
    <x:n v="199.98"/>
    <x:n v="109.1125"/>
    <x:n v="436.45"/>
    <x:n v="0.0996"/>
    <x:n v="0.076916"/>
    <x:n v="0.88210022"/>
    <x:n v="-0.10752243"/>
    <x:n v="-0.06284292"/>
    <x:n v="0.07169338"/>
    <x:x v="8"/>
  </x:r>
  <x:r>
    <x:x v="2"/>
    <x:x v="2"/>
    <x:x v="8"/>
    <x:x v="25"/>
    <x:x v="25"/>
    <x:x v="0"/>
    <x:n v="0"/>
    <x:n v="15.72"/>
    <x:n v="37"/>
    <x:n v="581.75"/>
    <x:n v="2008.665"/>
    <x:n v="8034.66"/>
    <x:n v="287.74"/>
    <x:n v="999.355"/>
    <x:n v="3997.42"/>
    <x:n v="0.4946"/>
    <x:n v="0.497522"/>
    <x:n v="21.39"/>
    <x:n v="59.31"/>
    <x:n v="237.24"/>
    <x:n v="0.0368"/>
    <x:n v="0.029527"/>
    <x:n v="1.03025445"/>
    <x:n v="-0.18132564"/>
    <x:n v="0.14084286"/>
    <x:n v="0.24605336"/>
    <x:x v="8"/>
  </x:r>
  <x:r>
    <x:x v="2"/>
    <x:x v="2"/>
    <x:x v="8"/>
    <x:x v="26"/>
    <x:x v="26"/>
    <x:x v="0"/>
    <x:n v="0"/>
    <x:n v="14.83"/>
    <x:n v="92"/>
    <x:n v="1364.08"/>
    <x:n v="2008.665"/>
    <x:n v="8034.66"/>
    <x:n v="596.03"/>
    <x:n v="999.355"/>
    <x:n v="3997.42"/>
    <x:n v="0.4369"/>
    <x:n v="0.497522"/>
    <x:n v="44"/>
    <x:n v="59.31"/>
    <x:n v="237.24"/>
    <x:n v="0.0323"/>
    <x:n v="0.029527"/>
    <x:n v="1.01651188"/>
    <x:n v="-0.08409822"/>
    <x:n v="-0.07605817"/>
    <x:n v="-0.048567"/>
    <x:x v="8"/>
  </x:r>
  <x:r>
    <x:x v="2"/>
    <x:x v="2"/>
    <x:x v="8"/>
    <x:x v="27"/>
    <x:x v="27"/>
    <x:x v="1"/>
    <x:n v="0"/>
    <x:n v="16.48"/>
    <x:n v="220"/>
    <x:n v="3625.63"/>
    <x:n v="2008.665"/>
    <x:n v="8034.66"/>
    <x:n v="1931.77"/>
    <x:n v="999.355"/>
    <x:n v="3997.42"/>
    <x:n v="0.5328"/>
    <x:n v="0.497522"/>
    <x:n v="103.07"/>
    <x:n v="59.31"/>
    <x:n v="237.24"/>
    <x:n v="0.0284"/>
    <x:n v="0.029527"/>
    <x:n v="1.13262817"/>
    <x:n v="0.09410703"/>
    <x:n v="0.17586602"/>
    <x:n v="-0.02774014"/>
    <x:x v="8"/>
  </x:r>
  <x:r>
    <x:x v="2"/>
    <x:x v="2"/>
    <x:x v="8"/>
    <x:x v="28"/>
    <x:x v="28"/>
    <x:x v="1"/>
    <x:n v="0"/>
    <x:n v="25.66"/>
    <x:n v="96"/>
    <x:n v="2463.2"/>
    <x:n v="2008.665"/>
    <x:n v="8034.66"/>
    <x:n v="1181.88"/>
    <x:n v="999.355"/>
    <x:n v="3997.42"/>
    <x:n v="0.4798"/>
    <x:n v="0.497522"/>
    <x:n v="68.78"/>
    <x:n v="59.31"/>
    <x:n v="237.24"/>
    <x:n v="0.0279"/>
    <x:n v="0.029527"/>
    <x:n v="2.62310631"/>
    <x:n v="1.36928167"/>
    <x:n v="2.0113942"/>
    <x:n v="0.66577606"/>
    <x:x v="8"/>
  </x:r>
  <x:r>
    <x:x v="3"/>
    <x:x v="3"/>
    <x:x v="9"/>
    <x:x v="29"/>
    <x:x v="29"/>
    <x:x v="0"/>
    <x:n v="0"/>
    <x:n v="13.68"/>
    <x:n v="63"/>
    <x:n v="861.86"/>
    <x:n v="1790.32"/>
    <x:n v="7161.28"/>
    <x:n v="446.56"/>
    <x:n v="842.9975"/>
    <x:n v="3371.99"/>
    <x:n v="0.5181"/>
    <x:n v="0.470864"/>
    <x:n v="35.24"/>
    <x:n v="89.3175"/>
    <x:n v="357.27"/>
    <x:n v="0.0409"/>
    <x:n v="0.049889"/>
    <x:n v="0.88566278"/>
    <x:n v="-0.3060485"/>
    <x:n v="-0.09699929"/>
    <x:n v="0.28801182"/>
    <x:x v="8"/>
  </x:r>
  <x:r>
    <x:x v="3"/>
    <x:x v="3"/>
    <x:x v="9"/>
    <x:x v="30"/>
    <x:x v="30"/>
    <x:x v="0"/>
    <x:n v="0"/>
    <x:n v="11.98"/>
    <x:n v="106"/>
    <x:n v="1269.47"/>
    <x:n v="1790.32"/>
    <x:n v="7161.28"/>
    <x:n v="622.45"/>
    <x:n v="842.9975"/>
    <x:n v="3371.99"/>
    <x:n v="0.4903"/>
    <x:n v="0.470864"/>
    <x:n v="66"/>
    <x:n v="89.3175"/>
    <x:n v="357.27"/>
    <x:n v="0.052"/>
    <x:n v="0.049889"/>
    <x:n v="0.83721688"/>
    <x:n v="-0.1621932"/>
    <x:n v="-0.1903787"/>
    <x:n v="-0.19359762"/>
    <x:x v="8"/>
  </x:r>
  <x:r>
    <x:x v="3"/>
    <x:x v="3"/>
    <x:x v="9"/>
    <x:x v="31"/>
    <x:x v="31"/>
    <x:x v="1"/>
    <x:n v="0"/>
    <x:n v="12.57"/>
    <x:n v="155"/>
    <x:n v="1949.08"/>
    <x:n v="1790.32"/>
    <x:n v="7161.28"/>
    <x:n v="1011.21"/>
    <x:n v="842.9975"/>
    <x:n v="3371.99"/>
    <x:n v="0.5188"/>
    <x:n v="0.470864"/>
    <x:n v="122.87"/>
    <x:n v="89.3175"/>
    <x:n v="357.27"/>
    <x:n v="0.063"/>
    <x:n v="0.049889"/>
    <x:n v="0.70689855"/>
    <x:n v="-0.14936369"/>
    <x:n v="-0.38583218"/>
    <x:n v="-0.08873861"/>
    <x:x v="8"/>
  </x:r>
  <x:r>
    <x:x v="3"/>
    <x:x v="3"/>
    <x:x v="9"/>
    <x:x v="32"/>
    <x:x v="32"/>
    <x:x v="1"/>
    <x:n v="0"/>
    <x:n v="20.4"/>
    <x:n v="151"/>
    <x:n v="3080.87"/>
    <x:n v="1790.32"/>
    <x:n v="7161.28"/>
    <x:n v="1291.77"/>
    <x:n v="842.9975"/>
    <x:n v="3371.99"/>
    <x:n v="0.4193"/>
    <x:n v="0.470864"/>
    <x:n v="133.16"/>
    <x:n v="89.3175"/>
    <x:n v="357.27"/>
    <x:n v="0.0432"/>
    <x:n v="0.049889"/>
    <x:n v="1.3102976"/>
    <x:n v="-0.11053916"/>
    <x:n v="0.0533321"/>
    <x:n v="0.46356185"/>
    <x:x v="8"/>
  </x:r>
  <x:r>
    <x:x v="4"/>
    <x:x v="1"/>
    <x:x v="11"/>
    <x:x v="35"/>
    <x:x v="35"/>
    <x:x v="0"/>
    <x:n v="0"/>
    <x:n v="16.74"/>
    <x:n v="40"/>
    <x:n v="669.61"/>
    <x:n v="472.64"/>
    <x:n v="1890.56"/>
    <x:n v="251.28"/>
    <x:n v="230.73"/>
    <x:n v="922.92"/>
    <x:n v="0.3753"/>
    <x:n v="0.488173"/>
    <x:n v="20.5"/>
    <x:n v="31.515"/>
    <x:n v="126.06"/>
    <x:n v="0.0306"/>
    <x:n v="0.066679"/>
    <x:n v="0.41066721"/>
    <x:n v="-0.53844828"/>
    <x:n v="-0.50434873"/>
    <x:n v="-0.11841144"/>
    <x:x v="8"/>
  </x:r>
  <x:r>
    <x:x v="5"/>
    <x:x v="1"/>
    <x:x v="12"/>
    <x:x v="36"/>
    <x:x v="36"/>
    <x:x v="1"/>
    <x:n v="0"/>
    <x:n v="26.18"/>
    <x:n v="234"/>
    <x:n v="6125.93"/>
    <x:n v="2234.0275"/>
    <x:n v="8936.11"/>
    <x:n v="1998.94"/>
    <x:n v="828.1325"/>
    <x:n v="3312.53"/>
    <x:n v="0.3263"/>
    <x:n v="0.37069"/>
    <x:n v="199.52"/>
    <x:n v="81.185"/>
    <x:n v="324.74"/>
    <x:n v="0.0326"/>
    <x:n v="0.03634"/>
    <x:n v="1.07169949"/>
    <x:n v="0.03855902"/>
    <x:n v="0.19428274"/>
    <x:n v="-0.01292591"/>
    <x:x v="8"/>
  </x:r>
  <x:r>
    <x:x v="5"/>
    <x:x v="1"/>
    <x:x v="12"/>
    <x:x v="37"/>
    <x:x v="37"/>
    <x:x v="1"/>
    <x:n v="0"/>
    <x:n v="20.18"/>
    <x:n v="52"/>
    <x:n v="1049.23"/>
    <x:n v="2234.0275"/>
    <x:n v="8936.11"/>
    <x:n v="510.39"/>
    <x:n v="828.1325"/>
    <x:n v="3312.53"/>
    <x:n v="0.4864"/>
    <x:n v="0.37069"/>
    <x:n v="80.12"/>
    <x:n v="81.185"/>
    <x:n v="324.74"/>
    <x:n v="0.0764"/>
    <x:n v="0.03634"/>
    <x:n v="1.20514434"/>
    <x:n v="0.07483251"/>
    <x:n v="0.5690359"/>
    <x:n v="0.27866998"/>
    <x:x v="8"/>
  </x:r>
  <x:r>
    <x:x v="6"/>
    <x:x v="2"/>
    <x:x v="16"/>
    <x:x v="50"/>
    <x:x v="50"/>
    <x:x v="0"/>
    <x:n v="0"/>
    <x:n v="13.36"/>
    <x:n v="7"/>
    <x:n v="93.53"/>
    <x:n v="85.97666667"/>
    <x:n v="257.93"/>
    <x:n v="37.78"/>
    <x:n v="43.606667"/>
    <x:n v="130.82"/>
    <x:n v="0.4039"/>
    <x:n v="0.507192"/>
    <x:n v="0"/>
    <x:n v="4.596667"/>
    <x:n v="13.79"/>
    <x:n v="0"/>
    <x:n v="0.053464"/>
    <x:n v="0.12236509"/>
    <x:n v="-0.88696325"/>
    <x:n v="-0.83084658"/>
    <x:n v="0.01847636"/>
    <x:x v="8"/>
  </x:r>
  <x:r>
    <x:x v="6"/>
    <x:x v="2"/>
    <x:x v="16"/>
    <x:x v="51"/>
    <x:x v="51"/>
    <x:x v="1"/>
    <x:n v="0"/>
    <x:n v="14.53"/>
    <x:n v="4"/>
    <x:n v="58.11"/>
    <x:n v="85.97666667"/>
    <x:n v="257.93"/>
    <x:n v="33.8"/>
    <x:n v="43.606667"/>
    <x:n v="130.82"/>
    <x:n v="0.5817"/>
    <x:n v="0.507192"/>
    <x:n v="8.51"/>
    <x:n v="4.596667"/>
    <x:n v="13.79"/>
    <x:n v="0.1464"/>
    <x:n v="0.053464"/>
    <x:n v="0.25699805"/>
    <x:n v="-0.69726491"/>
    <x:n v="-0.7842584"/>
    <x:n v="-0.38865116"/>
    <x:x v="8"/>
  </x:r>
  <x:r>
    <x:x v="6"/>
    <x:x v="2"/>
    <x:x v="16"/>
    <x:x v="52"/>
    <x:x v="52"/>
    <x:x v="1"/>
    <x:n v="0"/>
    <x:n v="15.18"/>
    <x:n v="7"/>
    <x:n v="106.29"/>
    <x:n v="85.97666667"/>
    <x:n v="257.93"/>
    <x:n v="59.24"/>
    <x:n v="43.606667"/>
    <x:n v="130.82"/>
    <x:n v="0.5574"/>
    <x:n v="0.507192"/>
    <x:n v="5.28"/>
    <x:n v="4.596667"/>
    <x:n v="13.79"/>
    <x:n v="0.0497"/>
    <x:n v="0.053464"/>
    <x:n v="0.13740488"/>
    <x:n v="-0.90282679"/>
    <x:n v="-0.89826956"/>
    <x:n v="-0.32263706"/>
    <x:x v="8"/>
  </x:r>
  <x:r>
    <x:x v="0"/>
    <x:x v="0"/>
    <x:x v="17"/>
    <x:x v="53"/>
    <x:x v="53"/>
    <x:x v="0"/>
    <x:n v="0"/>
    <x:n v="12.2"/>
    <x:n v="40"/>
    <x:n v="487.94"/>
    <x:n v="1499.805"/>
    <x:n v="5999.22"/>
    <x:n v="279.52"/>
    <x:n v="759.9025"/>
    <x:n v="3039.61"/>
    <x:n v="0.5729"/>
    <x:n v="0.506668"/>
    <x:n v="24.6"/>
    <x:n v="73.83"/>
    <x:n v="295.32"/>
    <x:n v="0.0504"/>
    <x:n v="0.049226"/>
    <x:n v="0.69222017"/>
    <x:n v="-0.21676458"/>
    <x:n v="-0.02796924"/>
    <x:n v="-0.04013595"/>
    <x:x v="8"/>
  </x:r>
  <x:r>
    <x:x v="0"/>
    <x:x v="0"/>
    <x:x v="17"/>
    <x:x v="54"/>
    <x:x v="54"/>
    <x:x v="0"/>
    <x:n v="0"/>
    <x:n v="14.43"/>
    <x:n v="63"/>
    <x:n v="909.34"/>
    <x:n v="1499.805"/>
    <x:n v="5999.22"/>
    <x:n v="428.66"/>
    <x:n v="759.9025"/>
    <x:n v="3039.61"/>
    <x:n v="0.4714"/>
    <x:n v="0.506668"/>
    <x:n v="33.16"/>
    <x:n v="73.83"/>
    <x:n v="295.32"/>
    <x:n v="0.0365"/>
    <x:n v="0.049226"/>
    <x:n v="0.69045391"/>
    <x:n v="-0.14371539"/>
    <x:n v="-0.11985443"/>
    <x:n v="-0.18393456"/>
    <x:x v="8"/>
  </x:r>
  <x:r>
    <x:x v="0"/>
    <x:x v="0"/>
    <x:x v="17"/>
    <x:x v="55"/>
    <x:x v="55"/>
    <x:x v="1"/>
    <x:n v="0"/>
    <x:n v="15.87"/>
    <x:n v="157"/>
    <x:n v="2492.02"/>
    <x:n v="1499.805"/>
    <x:n v="5999.22"/>
    <x:n v="1285.82"/>
    <x:n v="759.9025"/>
    <x:n v="3039.61"/>
    <x:n v="0.516"/>
    <x:n v="0.506668"/>
    <x:n v="68.96"/>
    <x:n v="73.83"/>
    <x:n v="295.32"/>
    <x:n v="0.0277"/>
    <x:n v="0.049226"/>
    <x:n v="0.72358612"/>
    <x:n v="-0.15604564"/>
    <x:n v="-0.33600139"/>
    <x:n v="-0.18734388"/>
    <x:x v="8"/>
  </x:r>
  <x:r>
    <x:x v="0"/>
    <x:x v="0"/>
    <x:x v="17"/>
    <x:x v="56"/>
    <x:x v="56"/>
    <x:x v="1"/>
    <x:n v="0"/>
    <x:n v="17.58"/>
    <x:n v="120"/>
    <x:n v="2109.92"/>
    <x:n v="1499.805"/>
    <x:n v="5999.22"/>
    <x:n v="1045.61"/>
    <x:n v="759.9025"/>
    <x:n v="3039.61"/>
    <x:n v="0.4956"/>
    <x:n v="0.506668"/>
    <x:n v="168.6"/>
    <x:n v="73.83"/>
    <x:n v="295.32"/>
    <x:n v="0.0799"/>
    <x:n v="0.049226"/>
    <x:n v="0.74412034"/>
    <x:n v="-0.24451717"/>
    <x:n v="-0.28664694"/>
    <x:n v="-0.015036"/>
    <x:x v="8"/>
  </x:r>
  <x:r>
    <x:x v="7"/>
    <x:x v="1"/>
    <x:x v="18"/>
    <x:x v="57"/>
    <x:x v="57"/>
    <x:x v="0"/>
    <x:n v="513"/>
    <x:n v="24.59"/>
    <x:n v="46"/>
    <x:n v="617.91"/>
    <x:n v="1181.985"/>
    <x:n v="2363.97"/>
    <x:n v="315.47"/>
    <x:n v="640.785"/>
    <x:n v="1281.57"/>
    <x:n v="0.5105"/>
    <x:n v="0.542126"/>
    <x:n v="100"/>
    <x:n v="125.78"/>
    <x:n v="251.56"/>
    <x:n v="0.1618"/>
    <x:n v="0.106414"/>
    <x:n v="0.68189616"/>
    <x:n v="0.39887932"/>
    <x:n v="0.04705163"/>
    <x:n v="-0.2404003"/>
    <x:x v="8"/>
  </x:r>
  <x:r>
    <x:x v="3"/>
    <x:x v="3"/>
    <x:x v="20"/>
    <x:x v="60"/>
    <x:x v="60"/>
    <x:x v="0"/>
    <x:n v="0"/>
    <x:n v="14.29"/>
    <x:n v="15"/>
    <x:n v="214.34"/>
    <x:n v="1284.7675"/>
    <x:n v="5139.07"/>
    <x:n v="98.06"/>
    <x:n v="622.62"/>
    <x:n v="2490.48"/>
    <x:n v="0.4575"/>
    <x:n v="0.484617"/>
    <x:n v="13.9"/>
    <x:n v="59.385"/>
    <x:n v="237.54"/>
    <x:n v="0.0649"/>
    <x:n v="0.046222"/>
    <x:n v="0.73018761"/>
    <x:n v="0.34104987"/>
    <x:n v="-0.35598822"/>
    <x:n v="-0.16370353"/>
    <x:x v="8"/>
  </x:r>
  <x:r>
    <x:x v="3"/>
    <x:x v="3"/>
    <x:x v="20"/>
    <x:x v="61"/>
    <x:x v="61"/>
    <x:x v="1"/>
    <x:n v="0"/>
    <x:n v="19.69"/>
    <x:n v="100"/>
    <x:n v="1968.93"/>
    <x:n v="1284.7675"/>
    <x:n v="5139.07"/>
    <x:n v="921.89"/>
    <x:n v="622.62"/>
    <x:n v="2490.48"/>
    <x:n v="0.4682"/>
    <x:n v="0.484617"/>
    <x:n v="98.24"/>
    <x:n v="59.385"/>
    <x:n v="237.54"/>
    <x:n v="0.0499"/>
    <x:n v="0.046222"/>
    <x:n v="1.72953624"/>
    <x:n v="0.43406629"/>
    <x:n v="0.75855417"/>
    <x:n v="0.59598342"/>
    <x:x v="8"/>
  </x:r>
  <x:r>
    <x:x v="3"/>
    <x:x v="3"/>
    <x:x v="20"/>
    <x:x v="62"/>
    <x:x v="62"/>
    <x:x v="1"/>
    <x:n v="0"/>
    <x:n v="11.64"/>
    <x:n v="196"/>
    <x:n v="2281.91"/>
    <x:n v="1284.7675"/>
    <x:n v="5139.07"/>
    <x:n v="1192.21"/>
    <x:n v="622.62"/>
    <x:n v="2490.48"/>
    <x:n v="0.5225"/>
    <x:n v="0.484617"/>
    <x:n v="100"/>
    <x:n v="59.385"/>
    <x:n v="237.54"/>
    <x:n v="0.0438"/>
    <x:n v="0.046222"/>
    <x:n v="0.80321981"/>
    <x:n v="-0.24517548"/>
    <x:n v="-0.24672285"/>
    <x:n v="-0.0433998"/>
    <x:x v="8"/>
  </x:r>
  <x:r>
    <x:x v="6"/>
    <x:x v="2"/>
    <x:x v="21"/>
    <x:x v="63"/>
    <x:x v="63"/>
    <x:x v="1"/>
    <x:n v="0"/>
    <x:n v="14.2"/>
    <x:n v="17"/>
    <x:n v="241.46"/>
    <x:n v="151.065"/>
    <x:n v="302.13"/>
    <x:n v="147.66"/>
    <x:n v="93.08"/>
    <x:n v="186.16"/>
    <x:n v="0.6115"/>
    <x:n v="0.616159"/>
    <x:n v="0.01"/>
    <x:n v="0.005"/>
    <x:n v="0.01"/>
    <x:n v="0"/>
    <x:n v="3.3E-05"/>
    <x:n v="0.17623265"/>
    <x:n v="-0.78170147"/>
    <x:n v="-0.80724065"/>
    <x:n v="-0.12112786"/>
    <x:x v="8"/>
  </x:r>
  <x:r>
    <x:x v="0"/>
    <x:x v="0"/>
    <x:x v="22"/>
    <x:x v="64"/>
    <x:x v="64"/>
    <x:x v="0"/>
    <x:n v="0"/>
    <x:n v="13.12"/>
    <x:n v="46"/>
    <x:n v="603.4"/>
    <x:n v="797.162"/>
    <x:n v="3985.81"/>
    <x:n v="275.27"/>
    <x:n v="375.482"/>
    <x:n v="1877.41"/>
    <x:n v="0.4562"/>
    <x:n v="0.471023"/>
    <x:n v="24.1"/>
    <x:n v="45.166"/>
    <x:n v="225.83"/>
    <x:n v="0.0399"/>
    <x:n v="0.056658"/>
    <x:n v="0.88451512"/>
    <x:n v="0.07854002"/>
    <x:n v="0.18880154"/>
    <x:n v="-0.07138679"/>
    <x:x v="8"/>
  </x:r>
  <x:r>
    <x:x v="0"/>
    <x:x v="0"/>
    <x:x v="22"/>
    <x:x v="65"/>
    <x:x v="65"/>
    <x:x v="0"/>
    <x:n v="0"/>
    <x:n v="18.01"/>
    <x:n v="16"/>
    <x:n v="288.08"/>
    <x:n v="797.162"/>
    <x:n v="3985.81"/>
    <x:n v="119.34"/>
    <x:n v="375.482"/>
    <x:n v="1877.41"/>
    <x:n v="0.4143"/>
    <x:n v="0.471023"/>
    <x:n v="8.2"/>
    <x:n v="45.166"/>
    <x:n v="225.83"/>
    <x:n v="0.0285"/>
    <x:n v="0.056658"/>
    <x:n v="0.43252852"/>
    <x:n v="-0.14249144"/>
    <x:n v="-0.68194665"/>
    <x:n v="-0.48055932"/>
    <x:x v="8"/>
  </x:r>
  <x:r>
    <x:x v="0"/>
    <x:x v="0"/>
    <x:x v="22"/>
    <x:x v="66"/>
    <x:x v="66"/>
    <x:x v="1"/>
    <x:n v="0"/>
    <x:n v="15.83"/>
    <x:n v="70"/>
    <x:n v="1108.33"/>
    <x:n v="797.162"/>
    <x:n v="3985.81"/>
    <x:n v="556.52"/>
    <x:n v="375.482"/>
    <x:n v="1877.41"/>
    <x:n v="0.5021"/>
    <x:n v="0.471023"/>
    <x:n v="74.44"/>
    <x:n v="45.166"/>
    <x:n v="225.83"/>
    <x:n v="0.0672"/>
    <x:n v="0.056658"/>
    <x:n v="0.97640327"/>
    <x:n v="0.17460099"/>
    <x:n v="0.08332682"/>
    <x:n v="-0.09431078"/>
    <x:x v="8"/>
  </x:r>
  <x:r>
    <x:x v="0"/>
    <x:x v="0"/>
    <x:x v="22"/>
    <x:x v="67"/>
    <x:x v="67"/>
    <x:x v="1"/>
    <x:n v="0"/>
    <x:n v="18.57"/>
    <x:n v="85"/>
    <x:n v="1578.64"/>
    <x:n v="797.162"/>
    <x:n v="3985.81"/>
    <x:n v="782.56"/>
    <x:n v="375.482"/>
    <x:n v="1877.41"/>
    <x:n v="0.4957"/>
    <x:n v="0.471023"/>
    <x:n v="104.59"/>
    <x:n v="45.166"/>
    <x:n v="225.83"/>
    <x:n v="0.0663"/>
    <x:n v="0.056658"/>
    <x:n v="0.80375381"/>
    <x:n v="0.05514895"/>
    <x:n v="-0.12971283"/>
    <x:n v="-0.12882897"/>
    <x:x v="8"/>
  </x:r>
  <x:r>
    <x:x v="3"/>
    <x:x v="3"/>
    <x:x v="23"/>
    <x:x v="71"/>
    <x:x v="71"/>
    <x:x v="1"/>
    <x:n v="0"/>
    <x:n v="5.59"/>
    <x:n v="1"/>
    <x:n v="5.59"/>
    <x:n v="5.59"/>
    <x:n v="5.59"/>
    <x:n v="7.57"/>
    <x:n v="7.57"/>
    <x:n v="7.57"/>
    <x:n v="1.3549"/>
    <x:n v="1.354204"/>
    <x:n v="0.03"/>
    <x:n v="0.03"/>
    <x:n v="0.03"/>
    <x:n v="0.0054"/>
    <x:n v="0.005367"/>
    <x:n v="0.00441961"/>
    <x:n v="-0.99751081"/>
    <x:n v="-0.99501592"/>
    <x:n v="0.21219848"/>
    <x:x v="8"/>
  </x:r>
  <x:r>
    <x:x v="2"/>
    <x:x v="2"/>
    <x:x v="24"/>
    <x:x v="72"/>
    <x:x v="72"/>
    <x:x v="0"/>
    <x:n v="0"/>
    <x:n v="16.92"/>
    <x:n v="22"/>
    <x:n v="372.2"/>
    <x:n v="575.496"/>
    <x:n v="2877.48"/>
    <x:n v="173.87"/>
    <x:n v="286.034"/>
    <x:n v="1430.17"/>
    <x:n v="0.4671"/>
    <x:n v="0.497022"/>
    <x:n v="0"/>
    <x:n v="10.004"/>
    <x:n v="50.02"/>
    <x:n v="0"/>
    <x:n v="0.017383"/>
    <x:n v="0.8235977"/>
    <x:n v="0.14890727"/>
    <x:n v="0.40209448"/>
    <x:n v="-0.19200266"/>
    <x:x v="8"/>
  </x:r>
  <x:r>
    <x:x v="2"/>
    <x:x v="2"/>
    <x:x v="24"/>
    <x:x v="73"/>
    <x:x v="73"/>
    <x:x v="0"/>
    <x:n v="0"/>
    <x:n v="14.7"/>
    <x:n v="31"/>
    <x:n v="455.83"/>
    <x:n v="575.496"/>
    <x:n v="2877.48"/>
    <x:n v="197.09"/>
    <x:n v="286.034"/>
    <x:n v="1430.17"/>
    <x:n v="0.4324"/>
    <x:n v="0.497022"/>
    <x:n v="0"/>
    <x:n v="10.004"/>
    <x:n v="50.02"/>
    <x:n v="0"/>
    <x:n v="0.017383"/>
    <x:n v="1.307922"/>
    <x:n v="0.35829435"/>
    <x:n v="0.92666638"/>
    <x:n v="0.22658091"/>
    <x:x v="8"/>
  </x:r>
  <x:r>
    <x:x v="2"/>
    <x:x v="2"/>
    <x:x v="24"/>
    <x:x v="74"/>
    <x:x v="74"/>
    <x:x v="0"/>
    <x:n v="0"/>
    <x:n v="13.11"/>
    <x:n v="30"/>
    <x:n v="393.25"/>
    <x:n v="575.496"/>
    <x:n v="2877.48"/>
    <x:n v="211.89"/>
    <x:n v="286.034"/>
    <x:n v="1430.17"/>
    <x:n v="0.5388"/>
    <x:n v="0.497022"/>
    <x:n v="0"/>
    <x:n v="10.004"/>
    <x:n v="50.02"/>
    <x:n v="0"/>
    <x:n v="0.017383"/>
    <x:n v="1.03041234"/>
    <x:n v="0.51267454"/>
    <x:n v="-0.01203397"/>
    <x:n v="0.08490719"/>
    <x:x v="8"/>
  </x:r>
  <x:r>
    <x:x v="2"/>
    <x:x v="2"/>
    <x:x v="24"/>
    <x:x v="75"/>
    <x:x v="75"/>
    <x:x v="1"/>
    <x:n v="0"/>
    <x:n v="13.81"/>
    <x:n v="80"/>
    <x:n v="1104.4"/>
    <x:n v="575.496"/>
    <x:n v="2877.48"/>
    <x:n v="597.32"/>
    <x:n v="286.034"/>
    <x:n v="1430.17"/>
    <x:n v="0.5409"/>
    <x:n v="0.497022"/>
    <x:n v="50.02"/>
    <x:n v="10.004"/>
    <x:n v="50.02"/>
    <x:n v="0.0453"/>
    <x:n v="0.017383"/>
    <x:n v="1.12437566"/>
    <x:n v="-0.05728504"/>
    <x:n v="-0.16022872"/>
    <x:n v="-0.03578074"/>
    <x:x v="8"/>
  </x:r>
  <x:r>
    <x:x v="2"/>
    <x:x v="2"/>
    <x:x v="24"/>
    <x:x v="76"/>
    <x:x v="76"/>
    <x:x v="1"/>
    <x:n v="0"/>
    <x:n v="16.72"/>
    <x:n v="33"/>
    <x:n v="551.8"/>
    <x:n v="575.496"/>
    <x:n v="2877.48"/>
    <x:n v="250"/>
    <x:n v="286.034"/>
    <x:n v="1430.17"/>
    <x:n v="0.4531"/>
    <x:n v="0.497022"/>
    <x:n v="0"/>
    <x:n v="10.004"/>
    <x:n v="50.02"/>
    <x:n v="0"/>
    <x:n v="0.017383"/>
    <x:n v="1.7549123"/>
    <x:n v="0.47205549"/>
    <x:n v="1.52101608"/>
    <x:n v="1.05298407"/>
    <x:x v="8"/>
  </x:r>
  <x:r>
    <x:x v="2"/>
    <x:x v="2"/>
    <x:x v="26"/>
    <x:x v="79"/>
    <x:x v="79"/>
    <x:x v="1"/>
    <x:n v="0"/>
    <x:n v="14.01"/>
    <x:n v="80"/>
    <x:n v="1121.19"/>
    <x:n v="816.34333333"/>
    <x:n v="2449.03"/>
    <x:n v="620.58"/>
    <x:n v="399.306667"/>
    <x:n v="1197.92"/>
    <x:n v="0.5535"/>
    <x:n v="0.489141"/>
    <x:n v="47.78"/>
    <x:n v="33.91"/>
    <x:n v="101.73"/>
    <x:n v="0.0426"/>
    <x:n v="0.041539"/>
    <x:n v="1.05547142"/>
    <x:n v="0.01113777"/>
    <x:n v="-0.03218038"/>
    <x:n v="0.67507295"/>
    <x:x v="8"/>
  </x:r>
  <x:r>
    <x:x v="0"/>
    <x:x v="0"/>
    <x:x v="31"/>
    <x:x v="94"/>
    <x:x v="94"/>
    <x:x v="0"/>
    <x:n v="603.3"/>
    <x:n v="28.52"/>
    <x:n v="66"/>
    <x:n v="1278.78"/>
    <x:n v="1554.88"/>
    <x:n v="6219.52"/>
    <x:n v="576.11"/>
    <x:n v="699.96"/>
    <x:n v="2799.84"/>
    <x:n v="0.4505"/>
    <x:n v="0.45017"/>
    <x:n v="53.02"/>
    <x:n v="87.3375"/>
    <x:n v="349.35"/>
    <x:n v="0.0415"/>
    <x:n v="0.05617"/>
    <x:n v="1.26772773"/>
    <x:n v="-0.38555562"/>
    <x:n v="0.64230366"/>
    <x:n v="0.95044756"/>
    <x:x v="8"/>
  </x:r>
  <x:r>
    <x:x v="0"/>
    <x:x v="0"/>
    <x:x v="31"/>
    <x:x v="95"/>
    <x:x v="95"/>
    <x:x v="0"/>
    <x:n v="876.4"/>
    <x:n v="23.86"/>
    <x:n v="106"/>
    <x:n v="1652.43"/>
    <x:n v="1554.88"/>
    <x:n v="6219.52"/>
    <x:n v="675.98"/>
    <x:n v="699.96"/>
    <x:n v="2799.84"/>
    <x:n v="0.4091"/>
    <x:n v="0.45017"/>
    <x:n v="93.3"/>
    <x:n v="87.3375"/>
    <x:n v="349.35"/>
    <x:n v="0.0565"/>
    <x:n v="0.05617"/>
    <x:n v="2.55563865"/>
    <x:n v="0.52480615"/>
    <x:n v="1.18558403"/>
    <x:n v="0.49453232"/>
    <x:x v="8"/>
  </x:r>
  <x:r>
    <x:x v="0"/>
    <x:x v="0"/>
    <x:x v="31"/>
    <x:x v="96"/>
    <x:x v="96"/>
    <x:x v="1"/>
    <x:n v="0"/>
    <x:n v="16.67"/>
    <x:n v="106"/>
    <x:n v="1766.62"/>
    <x:n v="1554.88"/>
    <x:n v="6219.52"/>
    <x:n v="785.7"/>
    <x:n v="699.96"/>
    <x:n v="2799.84"/>
    <x:n v="0.4447"/>
    <x:n v="0.45017"/>
    <x:n v="99.99"/>
    <x:n v="87.3375"/>
    <x:n v="349.35"/>
    <x:n v="0.0566"/>
    <x:n v="0.05617"/>
    <x:n v="2.00654758"/>
    <x:n v="0.24576546"/>
    <x:n v="1.5248971"/>
    <x:n v="0.92137118"/>
    <x:x v="8"/>
  </x:r>
  <x:r>
    <x:x v="0"/>
    <x:x v="0"/>
    <x:x v="32"/>
    <x:x v="97"/>
    <x:x v="97"/>
    <x:x v="0"/>
    <x:n v="296.1"/>
    <x:n v="19.11"/>
    <x:n v="47"/>
    <x:n v="602.19"/>
    <x:n v="764.71"/>
    <x:n v="3058.84"/>
    <x:n v="241.43"/>
    <x:n v="405.8"/>
    <x:n v="1623.2"/>
    <x:n v="0.4009"/>
    <x:n v="0.530659"/>
    <x:n v="26.8"/>
    <x:n v="39.8075"/>
    <x:n v="159.23"/>
    <x:n v="0.0445"/>
    <x:n v="0.052056"/>
    <x:n v="1.27565576"/>
    <x:n v="0.04431682"/>
    <x:n v="1.13365478"/>
    <x:n v="0.42654065"/>
    <x:x v="8"/>
  </x:r>
  <x:r>
    <x:x v="0"/>
    <x:x v="0"/>
    <x:x v="32"/>
    <x:x v="98"/>
    <x:x v="98"/>
    <x:x v="0"/>
    <x:n v="205.6"/>
    <x:n v="23.69"/>
    <x:n v="32"/>
    <x:n v="552.32"/>
    <x:n v="764.71"/>
    <x:n v="3058.84"/>
    <x:n v="264.57"/>
    <x:n v="405.8"/>
    <x:n v="1623.2"/>
    <x:n v="0.479"/>
    <x:n v="0.530659"/>
    <x:n v="24.5"/>
    <x:n v="39.8075"/>
    <x:n v="159.23"/>
    <x:n v="0.0444"/>
    <x:n v="0.052056"/>
    <x:n v="1.3057178"/>
    <x:n v="0.32473389"/>
    <x:n v="1.21387469"/>
    <x:n v="0.1973043"/>
    <x:x v="8"/>
  </x:r>
  <x:r>
    <x:x v="0"/>
    <x:x v="0"/>
    <x:x v="32"/>
    <x:x v="99"/>
    <x:x v="99"/>
    <x:x v="1"/>
    <x:n v="0"/>
    <x:n v="11.76"/>
    <x:n v="120"/>
    <x:n v="1411.36"/>
    <x:n v="764.71"/>
    <x:n v="3058.84"/>
    <x:n v="778.54"/>
    <x:n v="405.8"/>
    <x:n v="1623.2"/>
    <x:n v="0.5516"/>
    <x:n v="0.530659"/>
    <x:n v="57.93"/>
    <x:n v="39.8075"/>
    <x:n v="159.23"/>
    <x:n v="0.041"/>
    <x:n v="0.052056"/>
    <x:n v="0.97828227"/>
    <x:n v="0.19167476"/>
    <x:n v="-0.10580603"/>
    <x:n v="-0.09762256"/>
    <x:x v="8"/>
  </x:r>
  <x:r>
    <x:x v="7"/>
    <x:x v="1"/>
    <x:x v="35"/>
    <x:x v="106"/>
    <x:x v="106"/>
    <x:x v="0"/>
    <x:n v="483"/>
    <x:n v="24.38"/>
    <x:n v="43"/>
    <x:n v="565.13"/>
    <x:n v="1008.975"/>
    <x:n v="4035.9"/>
    <x:n v="325.18"/>
    <x:n v="515.23"/>
    <x:n v="2060.92"/>
    <x:n v="0.5754"/>
    <x:n v="0.510647"/>
    <x:n v="33.6"/>
    <x:n v="56.215"/>
    <x:n v="224.86"/>
    <x:n v="0.0595"/>
    <x:n v="0.055715"/>
    <x:n v="0.73805388"/>
    <x:n v="0.16497721"/>
    <x:n v="-0.17400487"/>
    <x:n v="-0.08900679"/>
    <x:x v="8"/>
  </x:r>
  <x:r>
    <x:x v="8"/>
    <x:x v="2"/>
    <x:x v="36"/>
    <x:x v="107"/>
    <x:x v="107"/>
    <x:x v="0"/>
    <x:n v="0"/>
    <x:n v="6.29"/>
    <x:n v="1"/>
    <x:n v="6.29"/>
    <x:n v="196.20333333"/>
    <x:n v="588.61"/>
    <x:n v="3.82"/>
    <x:n v="97.776667"/>
    <x:n v="293.33"/>
    <x:n v="0.6079"/>
    <x:n v="0.498344"/>
    <x:n v="0.6"/>
    <x:n v="6.293333"/>
    <x:n v="18.88"/>
    <x:n v="0.0954"/>
    <x:n v="0.032076"/>
    <x:n v="0.02735135"/>
    <x:n v="-0.97540567"/>
    <x:n v="-0.92522587"/>
    <x:n v="-0.1224679"/>
    <x:x v="8"/>
  </x:r>
  <x:r>
    <x:x v="8"/>
    <x:x v="2"/>
    <x:x v="36"/>
    <x:x v="108"/>
    <x:x v="108"/>
    <x:x v="1"/>
    <x:n v="0"/>
    <x:n v="15.03"/>
    <x:n v="28"/>
    <x:n v="420.87"/>
    <x:n v="196.20333333"/>
    <x:n v="588.61"/>
    <x:n v="215.85"/>
    <x:n v="97.776667"/>
    <x:n v="293.33"/>
    <x:n v="0.5129"/>
    <x:n v="0.498344"/>
    <x:n v="7.69"/>
    <x:n v="6.293333"/>
    <x:n v="18.88"/>
    <x:n v="0.0183"/>
    <x:n v="0.032076"/>
    <x:n v="0.25876751"/>
    <x:n v="-0.7833794"/>
    <x:n v="-0.70185741"/>
    <x:n v="-0.18806342"/>
    <x:x v="8"/>
  </x:r>
  <x:r>
    <x:x v="9"/>
    <x:x v="3"/>
    <x:x v="38"/>
    <x:x v="113"/>
    <x:x v="113"/>
    <x:x v="0"/>
    <x:n v="0"/>
    <x:n v="15.83"/>
    <x:n v="27"/>
    <x:n v="427.3"/>
    <x:n v="922.794"/>
    <x:n v="4613.97"/>
    <x:n v="212.92"/>
    <x:n v="650.622"/>
    <x:n v="3253.11"/>
    <x:n v="0.4983"/>
    <x:n v="0.705057"/>
    <x:n v="29.8"/>
    <x:n v="91.542"/>
    <x:n v="457.71"/>
    <x:n v="0.0697"/>
    <x:n v="0.099201"/>
    <x:n v="0.39006065"/>
    <x:n v="0.42130122"/>
    <x:n v="-0.55569189"/>
    <x:n v="-0.70296321"/>
    <x:x v="8"/>
  </x:r>
  <x:r>
    <x:x v="9"/>
    <x:x v="3"/>
    <x:x v="38"/>
    <x:x v="114"/>
    <x:x v="114"/>
    <x:x v="1"/>
    <x:n v="0"/>
    <x:n v="12.96"/>
    <x:n v="116"/>
    <x:n v="1503.1"/>
    <x:n v="922.794"/>
    <x:n v="4613.97"/>
    <x:n v="722.14"/>
    <x:n v="650.622"/>
    <x:n v="3253.11"/>
    <x:n v="0.4804"/>
    <x:n v="0.705057"/>
    <x:n v="154.68"/>
    <x:n v="91.542"/>
    <x:n v="457.71"/>
    <x:n v="0.1029"/>
    <x:n v="0.099201"/>
    <x:n v="1.37217318"/>
    <x:n v="0.31379524"/>
    <x:n v="0.55107474"/>
    <x:n v="0.28426602"/>
    <x:x v="8"/>
  </x:r>
  <x:r>
    <x:x v="9"/>
    <x:x v="3"/>
    <x:x v="38"/>
    <x:x v="115"/>
    <x:x v="115"/>
    <x:x v="1"/>
    <x:n v="0"/>
    <x:n v="14.26"/>
    <x:n v="134"/>
    <x:n v="1910.24"/>
    <x:n v="922.794"/>
    <x:n v="4613.97"/>
    <x:n v="1083.6"/>
    <x:n v="650.622"/>
    <x:n v="3253.11"/>
    <x:n v="0.5673"/>
    <x:n v="0.705057"/>
    <x:n v="140.13"/>
    <x:n v="91.542"/>
    <x:n v="457.71"/>
    <x:n v="0.0734"/>
    <x:n v="0.099201"/>
    <x:n v="1.77559542"/>
    <x:n v="0.46016022"/>
    <x:n v="0.58258218"/>
    <x:n v="0.39121641"/>
    <x:x v="8"/>
  </x:r>
  <x:r>
    <x:x v="0"/>
    <x:x v="0"/>
    <x:x v="39"/>
    <x:x v="116"/>
    <x:x v="116"/>
    <x:x v="0"/>
    <x:n v="0"/>
    <x:n v="14.29"/>
    <x:n v="23"/>
    <x:n v="328.75"/>
    <x:n v="772.07"/>
    <x:n v="3088.28"/>
    <x:n v="173.35"/>
    <x:n v="404.4475"/>
    <x:n v="1617.79"/>
    <x:n v="0.5273"/>
    <x:n v="0.523848"/>
    <x:n v="15.2"/>
    <x:n v="64.88"/>
    <x:n v="259.52"/>
    <x:n v="0.0462"/>
    <x:n v="0.084034"/>
    <x:n v="0.53771179"/>
    <x:n v="-0.14836019"/>
    <x:n v="-0.52287999"/>
    <x:n v="-0.31900929"/>
    <x:x v="8"/>
  </x:r>
  <x:r>
    <x:x v="0"/>
    <x:x v="0"/>
    <x:x v="39"/>
    <x:x v="117"/>
    <x:x v="117"/>
    <x:x v="0"/>
    <x:n v="0"/>
    <x:n v="14.5"/>
    <x:n v="34"/>
    <x:n v="493.14"/>
    <x:n v="772.07"/>
    <x:n v="3088.28"/>
    <x:n v="219.02"/>
    <x:n v="404.4475"/>
    <x:n v="1617.79"/>
    <x:n v="0.4441"/>
    <x:n v="0.523848"/>
    <x:n v="17.4"/>
    <x:n v="64.88"/>
    <x:n v="259.52"/>
    <x:n v="0.0353"/>
    <x:n v="0.084034"/>
    <x:n v="0.5749784"/>
    <x:n v="-0.11975439"/>
    <x:n v="-0.52790143"/>
    <x:n v="-0.43071895"/>
    <x:x v="8"/>
  </x:r>
  <x:r>
    <x:x v="0"/>
    <x:x v="0"/>
    <x:x v="39"/>
    <x:x v="118"/>
    <x:x v="118"/>
    <x:x v="1"/>
    <x:n v="0"/>
    <x:n v="11.96"/>
    <x:n v="106"/>
    <x:n v="1268.07"/>
    <x:n v="772.07"/>
    <x:n v="3088.28"/>
    <x:n v="720.62"/>
    <x:n v="404.4475"/>
    <x:n v="1617.79"/>
    <x:n v="0.5683"/>
    <x:n v="0.523848"/>
    <x:n v="71.62"/>
    <x:n v="64.88"/>
    <x:n v="259.52"/>
    <x:n v="0.0565"/>
    <x:n v="0.084034"/>
    <x:n v="0.60868198"/>
    <x:n v="-0.30328504"/>
    <x:n v="-0.41042212"/>
    <x:n v="-0.22170972"/>
    <x:x v="8"/>
  </x:r>
  <x:r>
    <x:x v="0"/>
    <x:x v="0"/>
    <x:x v="39"/>
    <x:x v="119"/>
    <x:x v="119"/>
    <x:x v="1"/>
    <x:n v="0"/>
    <x:n v="15.85"/>
    <x:n v="63"/>
    <x:n v="998.32"/>
    <x:n v="772.07"/>
    <x:n v="3088.28"/>
    <x:n v="504.8"/>
    <x:n v="404.4475"/>
    <x:n v="1617.79"/>
    <x:n v="0.5056"/>
    <x:n v="0.523848"/>
    <x:n v="155.3"/>
    <x:n v="64.88"/>
    <x:n v="259.52"/>
    <x:n v="0.1556"/>
    <x:n v="0.084034"/>
    <x:n v="0.66083637"/>
    <x:n v="-0.3806679"/>
    <x:n v="-0.42869569"/>
    <x:n v="-0.14758955"/>
    <x:x v="8"/>
  </x:r>
  <x:r>
    <x:x v="0"/>
    <x:x v="0"/>
    <x:x v="40"/>
    <x:x v="120"/>
    <x:x v="120"/>
    <x:x v="1"/>
    <x:n v="0"/>
    <x:n v="13.69"/>
    <x:n v="97"/>
    <x:n v="1328.27"/>
    <x:n v="820.105"/>
    <x:n v="1640.21"/>
    <x:n v="677.27"/>
    <x:n v="421.555"/>
    <x:n v="843.11"/>
    <x:n v="0.5099"/>
    <x:n v="0.514026"/>
    <x:n v="127.85"/>
    <x:n v="78.93"/>
    <x:n v="157.86"/>
    <x:n v="0.0963"/>
    <x:n v="0.096244"/>
    <x:n v="0.72984876"/>
    <x:n v="0.34429398"/>
    <x:n v="-0.23349434"/>
    <x:n v="-0.35167391"/>
    <x:x v="8"/>
  </x:r>
  <x:r>
    <x:x v="10"/>
    <x:x v="2"/>
    <x:x v="44"/>
    <x:x v="130"/>
    <x:x v="130"/>
    <x:x v="1"/>
    <x:n v="0"/>
    <x:n v="12.65"/>
    <x:n v="118"/>
    <x:n v="1492.46"/>
    <x:n v="1056.51666667"/>
    <x:n v="3169.55"/>
    <x:n v="711.84"/>
    <x:n v="489.996667"/>
    <x:n v="1469.99"/>
    <x:n v="0.477"/>
    <x:n v="0.463785"/>
    <x:n v="160.67"/>
    <x:n v="79.666667"/>
    <x:n v="239"/>
    <x:n v="0.1077"/>
    <x:n v="0.075405"/>
    <x:n v="0.83754189"/>
    <x:n v="-0.24641501"/>
    <x:n v="-0.35471793"/>
    <x:n v="-0.19299055"/>
    <x:x v="8"/>
  </x:r>
  <x:r>
    <x:x v="7"/>
    <x:x v="1"/>
    <x:x v="45"/>
    <x:x v="131"/>
    <x:x v="131"/>
    <x:x v="0"/>
    <x:n v="845"/>
    <x:n v="25.93"/>
    <x:n v="90"/>
    <x:n v="1488.26"/>
    <x:n v="1297.5925"/>
    <x:n v="5190.37"/>
    <x:n v="588.6"/>
    <x:n v="576.07"/>
    <x:n v="2304.28"/>
    <x:n v="0.3955"/>
    <x:n v="0.443953"/>
    <x:n v="70.6"/>
    <x:n v="54.685"/>
    <x:n v="218.74"/>
    <x:n v="0.0474"/>
    <x:n v="0.042143"/>
    <x:n v="0.85437918"/>
    <x:n v="0.51436638"/>
    <x:n v="0.10539656"/>
    <x:n v="-0.13255686"/>
    <x:x v="8"/>
  </x:r>
  <x:r>
    <x:x v="7"/>
    <x:x v="1"/>
    <x:x v="45"/>
    <x:x v="132"/>
    <x:x v="132"/>
    <x:x v="1"/>
    <x:n v="0"/>
    <x:n v="14.86"/>
    <x:n v="120"/>
    <x:n v="1783.13"/>
    <x:n v="1297.5925"/>
    <x:n v="5190.37"/>
    <x:n v="826.18"/>
    <x:n v="576.07"/>
    <x:n v="2304.28"/>
    <x:n v="0.4633"/>
    <x:n v="0.443953"/>
    <x:n v="66.15"/>
    <x:n v="54.685"/>
    <x:n v="218.74"/>
    <x:n v="0.0371"/>
    <x:n v="0.042143"/>
    <x:n v="1.00798263"/>
    <x:n v="0.08029856"/>
    <x:n v="0.16214032"/>
    <x:n v="-0.02451953"/>
    <x:x v="8"/>
  </x:r>
  <x:r>
    <x:x v="7"/>
    <x:x v="1"/>
    <x:x v="45"/>
    <x:x v="133"/>
    <x:x v="133"/>
    <x:x v="1"/>
    <x:n v="0"/>
    <x:n v="16.72"/>
    <x:n v="74"/>
    <x:n v="1237.49"/>
    <x:n v="1297.5925"/>
    <x:n v="5190.37"/>
    <x:n v="596.82"/>
    <x:n v="576.07"/>
    <x:n v="2304.28"/>
    <x:n v="0.4823"/>
    <x:n v="0.443953"/>
    <x:n v="38.59"/>
    <x:n v="54.685"/>
    <x:n v="218.74"/>
    <x:n v="0.0312"/>
    <x:n v="0.042143"/>
    <x:n v="1.08274767"/>
    <x:n v="-0.01880734"/>
    <x:n v="0.208097"/>
    <x:n v="0.1047483"/>
    <x:x v="8"/>
  </x:r>
  <x:r>
    <x:x v="0"/>
    <x:x v="0"/>
    <x:x v="47"/>
    <x:x v="138"/>
    <x:x v="138"/>
    <x:x v="0"/>
    <x:n v="477"/>
    <x:n v="26.21"/>
    <x:n v="39"/>
    <x:n v="545.36"/>
    <x:n v="833.515"/>
    <x:n v="3334.06"/>
    <x:n v="350.19"/>
    <x:n v="452.5"/>
    <x:n v="1810"/>
    <x:n v="0.6421"/>
    <x:n v="0.542882"/>
    <x:n v="21"/>
    <x:n v="59.3175"/>
    <x:n v="237.27"/>
    <x:n v="0.0385"/>
    <x:n v="0.071165"/>
    <x:n v="0.91948882"/>
    <x:n v="6.7657425"/>
    <x:n v="-0.16580856"/>
    <x:n v="-0.49612626"/>
    <x:x v="8"/>
  </x:r>
  <x:r>
    <x:x v="0"/>
    <x:x v="0"/>
    <x:x v="47"/>
    <x:x v="139"/>
    <x:x v="139"/>
    <x:x v="0"/>
    <x:n v="0"/>
    <x:n v="14.76"/>
    <x:n v="7"/>
    <x:n v="103.32"/>
    <x:n v="833.515"/>
    <x:n v="3334.06"/>
    <x:n v="38.3"/>
    <x:n v="452.5"/>
    <x:n v="1810"/>
    <x:n v="0.3707"/>
    <x:n v="0.542882"/>
    <x:n v="11.94"/>
    <x:n v="59.3175"/>
    <x:n v="237.27"/>
    <x:n v="0.1156"/>
    <x:n v="0.071165"/>
    <x:n v="0.40649212"/>
    <x:n v="-0.29150381"/>
    <x:n v="-0.58294987"/>
    <x:n v="-0.57891045"/>
    <x:x v="8"/>
  </x:r>
  <x:r>
    <x:x v="0"/>
    <x:x v="0"/>
    <x:x v="47"/>
    <x:x v="140"/>
    <x:x v="140"/>
    <x:x v="1"/>
    <x:n v="0"/>
    <x:n v="16.2"/>
    <x:n v="87"/>
    <x:n v="1409.38"/>
    <x:n v="833.515"/>
    <x:n v="3334.06"/>
    <x:n v="728.86"/>
    <x:n v="452.5"/>
    <x:n v="1810"/>
    <x:n v="0.5172"/>
    <x:n v="0.542882"/>
    <x:n v="56.25"/>
    <x:n v="59.3175"/>
    <x:n v="237.27"/>
    <x:n v="0.0399"/>
    <x:n v="0.071165"/>
    <x:n v="1.32736937"/>
    <x:n v="6.82119867"/>
    <x:n v="0.37812414"/>
    <x:n v="-0.17913408"/>
    <x:x v="8"/>
  </x:r>
  <x:r>
    <x:x v="0"/>
    <x:x v="0"/>
    <x:x v="47"/>
    <x:x v="141"/>
    <x:x v="141"/>
    <x:x v="1"/>
    <x:n v="0"/>
    <x:n v="15.95"/>
    <x:n v="80"/>
    <x:n v="1276"/>
    <x:n v="833.515"/>
    <x:n v="3334.06"/>
    <x:n v="692.65"/>
    <x:n v="452.5"/>
    <x:n v="1810"/>
    <x:n v="0.5428"/>
    <x:n v="0.542882"/>
    <x:n v="148.08"/>
    <x:n v="59.3175"/>
    <x:n v="237.27"/>
    <x:n v="0.1161"/>
    <x:n v="0.071165"/>
    <x:n v="0.88400995"/>
    <x:n v="19.23790642"/>
    <x:n v="-0.0628328"/>
    <x:n v="-0.40268583"/>
    <x:x v="8"/>
  </x:r>
  <x:r>
    <x:x v="11"/>
    <x:x v="1"/>
    <x:x v="50"/>
    <x:x v="147"/>
    <x:x v="147"/>
    <x:x v="0"/>
    <x:n v="0"/>
    <x:n v="19.79"/>
    <x:n v="24"/>
    <x:n v="474.88"/>
    <x:n v="928.5"/>
    <x:n v="3714"/>
    <x:n v="174.13"/>
    <x:n v="448.08"/>
    <x:n v="1792.32"/>
    <x:n v="0.3667"/>
    <x:n v="0.482585"/>
    <x:n v="23.5"/>
    <x:n v="65.3"/>
    <x:n v="261.2"/>
    <x:n v="0.0495"/>
    <x:n v="0.070328"/>
    <x:n v="1.05847529"/>
    <x:n v="0.07150432"/>
    <x:n v="0.31276608"/>
    <x:n v="0.17807447"/>
    <x:x v="8"/>
  </x:r>
  <x:r>
    <x:x v="11"/>
    <x:x v="1"/>
    <x:x v="50"/>
    <x:x v="148"/>
    <x:x v="148"/>
    <x:x v="1"/>
    <x:n v="0"/>
    <x:n v="18.01"/>
    <x:n v="132"/>
    <x:n v="2377.33"/>
    <x:n v="928.5"/>
    <x:n v="3714"/>
    <x:n v="1251.58"/>
    <x:n v="448.08"/>
    <x:n v="1792.32"/>
    <x:n v="0.5265"/>
    <x:n v="0.482585"/>
    <x:n v="218.5"/>
    <x:n v="65.3"/>
    <x:n v="261.2"/>
    <x:n v="0.0919"/>
    <x:n v="0.070328"/>
    <x:n v="1.53541194"/>
    <x:n v="0.07778271"/>
    <x:n v="0.37860187"/>
    <x:n v="0.31624741"/>
    <x:x v="8"/>
  </x:r>
  <x:r>
    <x:x v="0"/>
    <x:x v="0"/>
    <x:x v="54"/>
    <x:x v="157"/>
    <x:x v="157"/>
    <x:x v="0"/>
    <x:n v="0"/>
    <x:n v="14.31"/>
    <x:n v="10"/>
    <x:n v="143.08"/>
    <x:n v="826.3925"/>
    <x:n v="3305.57"/>
    <x:n v="62.65"/>
    <x:n v="406.46"/>
    <x:n v="1625.84"/>
    <x:n v="0.4379"/>
    <x:n v="0.491849"/>
    <x:n v="9.89"/>
    <x:n v="17.41"/>
    <x:n v="69.64"/>
    <x:n v="0.0691"/>
    <x:n v="0.021067"/>
    <x:n v="0.67786974"/>
    <x:n v="1.27183233"/>
    <x:n v="-0.13126897"/>
    <x:n v="0.4073566"/>
    <x:x v="8"/>
  </x:r>
  <x:r>
    <x:x v="0"/>
    <x:x v="0"/>
    <x:x v="54"/>
    <x:x v="158"/>
    <x:x v="158"/>
    <x:x v="0"/>
    <x:n v="0"/>
    <x:n v="16.64"/>
    <x:n v="23"/>
    <x:n v="382.81"/>
    <x:n v="826.3925"/>
    <x:n v="3305.57"/>
    <x:n v="176.08"/>
    <x:n v="406.46"/>
    <x:n v="1625.84"/>
    <x:n v="0.46"/>
    <x:n v="0.491849"/>
    <x:n v="18.93"/>
    <x:n v="17.41"/>
    <x:n v="69.64"/>
    <x:n v="0.0495"/>
    <x:n v="0.021067"/>
    <x:n v="0.98857283"/>
    <x:n v="0.11534876"/>
    <x:n v="0.33667377"/>
    <x:n v="0.09807787"/>
    <x:x v="8"/>
  </x:r>
  <x:r>
    <x:x v="0"/>
    <x:x v="0"/>
    <x:x v="54"/>
    <x:x v="159"/>
    <x:x v="159"/>
    <x:x v="1"/>
    <x:n v="0"/>
    <x:n v="10.76"/>
    <x:n v="44"/>
    <x:n v="473.3"/>
    <x:n v="826.3925"/>
    <x:n v="3305.57"/>
    <x:n v="258.63"/>
    <x:n v="406.46"/>
    <x:n v="1625.84"/>
    <x:n v="0.5464"/>
    <x:n v="0.491849"/>
    <x:n v="4.22"/>
    <x:n v="17.41"/>
    <x:n v="69.64"/>
    <x:n v="0.0089"/>
    <x:n v="0.021067"/>
    <x:n v="0.65947601"/>
    <x:n v="0.07120225"/>
    <x:n v="0.11893898"/>
    <x:n v="0.41122864"/>
    <x:x v="8"/>
  </x:r>
  <x:r>
    <x:x v="0"/>
    <x:x v="0"/>
    <x:x v="54"/>
    <x:x v="160"/>
    <x:x v="160"/>
    <x:x v="1"/>
    <x:n v="0"/>
    <x:n v="16.96"/>
    <x:n v="136"/>
    <x:n v="2306.38"/>
    <x:n v="826.3925"/>
    <x:n v="3305.57"/>
    <x:n v="1128.48"/>
    <x:n v="406.46"/>
    <x:n v="1625.84"/>
    <x:n v="0.4893"/>
    <x:n v="0.491849"/>
    <x:n v="36.6"/>
    <x:n v="17.41"/>
    <x:n v="69.64"/>
    <x:n v="0.0159"/>
    <x:n v="0.021067"/>
    <x:n v="1.99949486"/>
    <x:n v="-0.17529732"/>
    <x:n v="1.04915018"/>
    <x:n v="1.18604343"/>
    <x:x v="8"/>
  </x:r>
  <x:r>
    <x:x v="0"/>
    <x:x v="0"/>
    <x:x v="55"/>
    <x:x v="162"/>
    <x:x v="162"/>
    <x:x v="1"/>
    <x:n v="0"/>
    <x:n v="11.91"/>
    <x:n v="90"/>
    <x:n v="1071.97"/>
    <x:n v="1070.58"/>
    <x:n v="2141.16"/>
    <x:n v="633.14"/>
    <x:n v="586.55"/>
    <x:n v="1173.1"/>
    <x:n v="0.5906"/>
    <x:n v="0.547881"/>
    <x:n v="136.54"/>
    <x:n v="168.265"/>
    <x:n v="336.53"/>
    <x:n v="0.1274"/>
    <x:n v="0.157172"/>
    <x:n v="1.1311085"/>
    <x:n v="0.07142357"/>
    <x:n v="0.22568289"/>
    <x:n v="0.04707714"/>
    <x:x v="8"/>
  </x:r>
  <x:r>
    <x:x v="3"/>
    <x:x v="3"/>
    <x:x v="56"/>
    <x:x v="163"/>
    <x:x v="163"/>
    <x:x v="0"/>
    <x:n v="0"/>
    <x:n v="17.7"/>
    <x:n v="14"/>
    <x:n v="247.78"/>
    <x:n v="309.552"/>
    <x:n v="1547.76"/>
    <x:n v="111.44"/>
    <x:n v="136.342"/>
    <x:n v="681.71"/>
    <x:n v="0.4498"/>
    <x:n v="0.440449"/>
    <x:n v="0"/>
    <x:n v="0.61"/>
    <x:n v="3.05"/>
    <x:n v="0"/>
    <x:n v="0.001971"/>
    <x:n v="1.52331262"/>
    <x:n v="-0.49367554"/>
    <x:n v="2.39424658"/>
    <x:n v="0.78365065"/>
    <x:x v="8"/>
  </x:r>
  <x:r>
    <x:x v="3"/>
    <x:x v="3"/>
    <x:x v="56"/>
    <x:x v="164"/>
    <x:x v="164"/>
    <x:x v="0"/>
    <x:n v="0"/>
    <x:n v="10.94"/>
    <x:n v="18"/>
    <x:n v="196.9"/>
    <x:n v="309.552"/>
    <x:n v="1547.76"/>
    <x:n v="83.07"/>
    <x:n v="136.342"/>
    <x:n v="681.71"/>
    <x:n v="0.4219"/>
    <x:n v="0.440449"/>
    <x:n v="0"/>
    <x:n v="0.61"/>
    <x:n v="3.05"/>
    <x:n v="0"/>
    <x:n v="0.001971"/>
    <x:n v="1.59223479"/>
    <x:n v="-0.20222033"/>
    <x:n v="-0.08796146"/>
    <x:n v="0.1938378"/>
    <x:x v="8"/>
  </x:r>
  <x:r>
    <x:x v="3"/>
    <x:x v="3"/>
    <x:x v="56"/>
    <x:x v="165"/>
    <x:x v="165"/>
    <x:x v="1"/>
    <x:n v="0"/>
    <x:n v="17.74"/>
    <x:n v="48"/>
    <x:n v="851.66"/>
    <x:n v="309.552"/>
    <x:n v="1547.76"/>
    <x:n v="368.9"/>
    <x:n v="136.342"/>
    <x:n v="681.71"/>
    <x:n v="0.4332"/>
    <x:n v="0.440449"/>
    <x:n v="3.05"/>
    <x:n v="0.61"/>
    <x:n v="3.05"/>
    <x:n v="0.0036"/>
    <x:n v="0.001971"/>
    <x:n v="3.56094277"/>
    <x:n v="0.61302297"/>
    <x:n v="2.23935948"/>
    <x:n v="3.17081485"/>
    <x:x v="8"/>
  </x:r>
  <x:r>
    <x:x v="7"/>
    <x:x v="1"/>
    <x:x v="58"/>
    <x:x v="169"/>
    <x:x v="169"/>
    <x:x v="0"/>
    <x:n v="265"/>
    <x:n v="28.04"/>
    <x:n v="20"/>
    <x:n v="295.72"/>
    <x:n v="875.065"/>
    <x:n v="3500.26"/>
    <x:n v="176.5"/>
    <x:n v="408.3"/>
    <x:n v="1633.2"/>
    <x:n v="0.5969"/>
    <x:n v="0.466594"/>
    <x:n v="16.7"/>
    <x:n v="32.8575"/>
    <x:n v="131.43"/>
    <x:n v="0.0565"/>
    <x:n v="0.037549"/>
    <x:n v="1.03675636"/>
    <x:n v="0.38138996"/>
    <x:n v="1.75429806"/>
    <x:n v="0.13626151"/>
    <x:x v="8"/>
  </x:r>
  <x:r>
    <x:x v="7"/>
    <x:x v="1"/>
    <x:x v="58"/>
    <x:x v="170"/>
    <x:x v="170"/>
    <x:x v="0"/>
    <x:n v="684"/>
    <x:n v="29.97"/>
    <x:n v="54"/>
    <x:n v="934.61"/>
    <x:n v="875.065"/>
    <x:n v="3500.26"/>
    <x:n v="391.24"/>
    <x:n v="408.3"/>
    <x:n v="1633.2"/>
    <x:n v="0.4186"/>
    <x:n v="0.466594"/>
    <x:n v="0"/>
    <x:n v="32.8575"/>
    <x:n v="131.43"/>
    <x:n v="0"/>
    <x:n v="0.037549"/>
    <x:n v="0.86391032"/>
    <x:n v="0.09604745"/>
    <x:n v="0.31127368"/>
    <x:n v="0.03647157"/>
    <x:x v="8"/>
  </x:r>
  <x:r>
    <x:x v="7"/>
    <x:x v="1"/>
    <x:x v="58"/>
    <x:x v="171"/>
    <x:x v="171"/>
    <x:x v="1"/>
    <x:n v="0"/>
    <x:n v="15.26"/>
    <x:n v="92"/>
    <x:n v="1403.83"/>
    <x:n v="875.065"/>
    <x:n v="3500.26"/>
    <x:n v="629.2"/>
    <x:n v="408.3"/>
    <x:n v="1633.2"/>
    <x:n v="0.4482"/>
    <x:n v="0.466594"/>
    <x:n v="37.22"/>
    <x:n v="32.8575"/>
    <x:n v="131.43"/>
    <x:n v="0.0265"/>
    <x:n v="0.037549"/>
    <x:n v="0.95166936"/>
    <x:n v="-0.08374561"/>
    <x:n v="0.19229332"/>
    <x:n v="0.04224237"/>
    <x:x v="8"/>
  </x:r>
  <x:r>
    <x:x v="7"/>
    <x:x v="1"/>
    <x:x v="58"/>
    <x:x v="172"/>
    <x:x v="172"/>
    <x:x v="1"/>
    <x:n v="0"/>
    <x:n v="15.47"/>
    <x:n v="56"/>
    <x:n v="866.1"/>
    <x:n v="875.065"/>
    <x:n v="3500.26"/>
    <x:n v="436.26"/>
    <x:n v="408.3"/>
    <x:n v="1633.2"/>
    <x:n v="0.5037"/>
    <x:n v="0.466594"/>
    <x:n v="77.51"/>
    <x:n v="32.8575"/>
    <x:n v="131.43"/>
    <x:n v="0.0895"/>
    <x:n v="0.037549"/>
    <x:n v="1.22608745"/>
    <x:n v="-0.30834285"/>
    <x:n v="0.34281152"/>
    <x:n v="0.41460802"/>
    <x:x v="8"/>
  </x:r>
  <x:r>
    <x:x v="0"/>
    <x:x v="0"/>
    <x:x v="59"/>
    <x:x v="173"/>
    <x:x v="173"/>
    <x:x v="0"/>
    <x:n v="273.6"/>
    <x:n v="27.75"/>
    <x:n v="31"/>
    <x:n v="586.65"/>
    <x:n v="1422.07"/>
    <x:n v="5688.28"/>
    <x:n v="222.79"/>
    <x:n v="724.165"/>
    <x:n v="2896.66"/>
    <x:n v="0.3798"/>
    <x:n v="0.509233"/>
    <x:n v="29.1"/>
    <x:n v="69.325"/>
    <x:n v="277.3"/>
    <x:n v="0.0496"/>
    <x:n v="0.048749"/>
    <x:n v="0.59870272"/>
    <x:n v="-0.05191986"/>
    <x:n v="-0.5678113"/>
    <x:n v="-0.46605408"/>
    <x:x v="8"/>
  </x:r>
  <x:r>
    <x:x v="0"/>
    <x:x v="0"/>
    <x:x v="59"/>
    <x:x v="174"/>
    <x:x v="174"/>
    <x:x v="1"/>
    <x:n v="0"/>
    <x:n v="12.52"/>
    <x:n v="173"/>
    <x:n v="2166.81"/>
    <x:n v="1422.07"/>
    <x:n v="5688.28"/>
    <x:n v="1185.28"/>
    <x:n v="724.165"/>
    <x:n v="2896.66"/>
    <x:n v="0.547"/>
    <x:n v="0.509233"/>
    <x:n v="120.07"/>
    <x:n v="69.325"/>
    <x:n v="277.3"/>
    <x:n v="0.0554"/>
    <x:n v="0.048749"/>
    <x:n v="0.88804708"/>
    <x:n v="0.062813"/>
    <x:n v="-0.17010984"/>
    <x:n v="-0.13510498"/>
    <x:x v="8"/>
  </x:r>
  <x:r>
    <x:x v="0"/>
    <x:x v="0"/>
    <x:x v="59"/>
    <x:x v="175"/>
    <x:x v="175"/>
    <x:x v="1"/>
    <x:n v="0"/>
    <x:n v="19.77"/>
    <x:n v="143"/>
    <x:n v="2827.23"/>
    <x:n v="1422.07"/>
    <x:n v="5688.28"/>
    <x:n v="1448.6"/>
    <x:n v="724.165"/>
    <x:n v="2896.66"/>
    <x:n v="0.5124"/>
    <x:n v="0.509233"/>
    <x:n v="124.11"/>
    <x:n v="69.325"/>
    <x:n v="277.3"/>
    <x:n v="0.0439"/>
    <x:n v="0.048749"/>
    <x:n v="1.21097265"/>
    <x:n v="-0.09262088"/>
    <x:n v="0.1682672"/>
    <x:n v="0.2486401"/>
    <x:x v="8"/>
  </x:r>
  <x:r>
    <x:x v="8"/>
    <x:x v="2"/>
    <x:x v="60"/>
    <x:x v="176"/>
    <x:x v="176"/>
    <x:x v="1"/>
    <x:n v="0"/>
    <x:n v="16.48"/>
    <x:n v="104"/>
    <x:n v="1713.49"/>
    <x:n v="1585.105"/>
    <x:n v="3170.21"/>
    <x:n v="864.34"/>
    <x:n v="751.405"/>
    <x:n v="1502.81"/>
    <x:n v="0.5044"/>
    <x:n v="0.474041"/>
    <x:n v="56.84"/>
    <x:n v="57.995"/>
    <x:n v="115.99"/>
    <x:n v="0.0332"/>
    <x:n v="0.036587"/>
    <x:n v="0.96465609"/>
    <x:n v="0.00895018"/>
    <x:n v="-0.16754601"/>
    <x:n v="-0.24255423"/>
    <x:x v="8"/>
  </x:r>
  <x:r>
    <x:x v="8"/>
    <x:x v="2"/>
    <x:x v="60"/>
    <x:x v="177"/>
    <x:x v="177"/>
    <x:x v="1"/>
    <x:n v="0"/>
    <x:n v="20.52"/>
    <x:n v="71"/>
    <x:n v="1456.72"/>
    <x:n v="1585.105"/>
    <x:n v="3170.21"/>
    <x:n v="638.47"/>
    <x:n v="751.405"/>
    <x:n v="1502.81"/>
    <x:n v="0.4383"/>
    <x:n v="0.474041"/>
    <x:n v="59.15"/>
    <x:n v="57.995"/>
    <x:n v="115.99"/>
    <x:n v="0.0406"/>
    <x:n v="0.036587"/>
    <x:n v="1.87286899"/>
    <x:n v="0.10991573"/>
    <x:n v="0.7323344"/>
    <x:n v="0.96022612"/>
    <x:x v="8"/>
  </x:r>
  <x:r>
    <x:x v="0"/>
    <x:x v="0"/>
    <x:x v="1"/>
    <x:x v="180"/>
    <x:x v="180"/>
    <x:x v="1"/>
    <x:n v="0"/>
    <x:n v="17.58"/>
    <x:n v="94"/>
    <x:n v="1652.93"/>
    <x:n v="1032.545"/>
    <x:n v="4130.18"/>
    <x:n v="742.31"/>
    <x:n v="498.6325"/>
    <x:n v="1994.53"/>
    <x:n v="0.4491"/>
    <x:n v="0.482916"/>
    <x:n v="47.02"/>
    <x:n v="57.2325"/>
    <x:n v="228.93"/>
    <x:n v="0.0284"/>
    <x:n v="0.055429"/>
    <x:n v="0.65763271"/>
    <x:n v="-0.11250651"/>
    <x:n v="-0.36700877"/>
    <x:n v="-0.13999358"/>
    <x:x v="8"/>
  </x:r>
  <x:r>
    <x:x v="7"/>
    <x:x v="1"/>
    <x:x v="18"/>
    <x:x v="181"/>
    <x:x v="181"/>
    <x:x v="1"/>
    <x:n v="0"/>
    <x:n v="13.86"/>
    <x:n v="126"/>
    <x:n v="1746.06"/>
    <x:n v="1181.985"/>
    <x:n v="2363.97"/>
    <x:n v="966.1"/>
    <x:n v="640.785"/>
    <x:n v="1281.57"/>
    <x:n v="0.5533"/>
    <x:n v="0.542126"/>
    <x:n v="151.56"/>
    <x:n v="125.78"/>
    <x:n v="251.56"/>
    <x:n v="0.0868"/>
    <x:n v="0.106414"/>
    <x:n v="0.94667723"/>
    <x:n v="0.1174927"/>
    <x:n v="-0.05448185"/>
    <x:n v="0.58799491"/>
    <x:x v="8"/>
  </x:r>
  <x:r>
    <x:x v="6"/>
    <x:x v="2"/>
    <x:x v="63"/>
    <x:x v="182"/>
    <x:x v="182"/>
    <x:x v="1"/>
    <x:n v="0"/>
    <x:n v="15.33"/>
    <x:n v="13"/>
    <x:n v="199.28"/>
    <x:n v="172.595"/>
    <x:n v="345.19"/>
    <x:n v="104.13"/>
    <x:n v="88.515"/>
    <x:n v="177.03"/>
    <x:n v="0.5225"/>
    <x:n v="0.512848"/>
    <x:n v="6.71"/>
    <x:n v="5.22"/>
    <x:n v="10.44"/>
    <x:n v="0.0337"/>
    <x:n v="0.030244"/>
    <x:n v="0.24928166"/>
    <x:n v="-0.76863419"/>
    <x:n v="-0.77217853"/>
    <x:n v="-0.15000245"/>
    <x:x v="8"/>
  </x:r>
  <x:r>
    <x:x v="10"/>
    <x:x v="2"/>
    <x:x v="44"/>
    <x:x v="187"/>
    <x:x v="187"/>
    <x:x v="1"/>
    <x:n v="0"/>
    <x:n v="14.41"/>
    <x:n v="78"/>
    <x:n v="1124.3"/>
    <x:n v="1056.51666667"/>
    <x:n v="3169.55"/>
    <x:n v="502.16"/>
    <x:n v="489.996667"/>
    <x:n v="1469.99"/>
    <x:n v="0.4466"/>
    <x:n v="0.463785"/>
    <x:n v="47.53"/>
    <x:n v="79.666667"/>
    <x:n v="239"/>
    <x:n v="0.0423"/>
    <x:n v="0.075405"/>
    <x:n v="1.05300884"/>
    <x:n v="-0.07403289"/>
    <x:n v="-0.08393153"/>
    <x:n v="-0.07149899"/>
    <x:x v="8"/>
  </x:r>
  <x:r>
    <x:x v="4"/>
    <x:x v="1"/>
    <x:x v="11"/>
    <x:x v="188"/>
    <x:x v="188"/>
    <x:x v="1"/>
    <x:n v="0"/>
    <x:n v="14.8"/>
    <x:n v="31"/>
    <x:n v="458.85"/>
    <x:n v="472.64"/>
    <x:n v="1890.56"/>
    <x:n v="240.64"/>
    <x:n v="230.73"/>
    <x:n v="922.92"/>
    <x:n v="0.5244"/>
    <x:n v="0.488173"/>
    <x:n v="38.38"/>
    <x:n v="31.515"/>
    <x:n v="126.06"/>
    <x:n v="0.0836"/>
    <x:n v="0.066679"/>
    <x:n v="0.5140326"/>
    <x:n v="-0.53014121"/>
    <x:n v="-0.58980708"/>
    <x:n v="-0.23460271"/>
    <x:x v="8"/>
  </x:r>
  <x:r>
    <x:x v="5"/>
    <x:x v="1"/>
    <x:x v="12"/>
    <x:x v="193"/>
    <x:x v="193"/>
    <x:x v="0"/>
    <x:n v="0"/>
    <x:n v="14.57"/>
    <x:n v="38"/>
    <x:n v="553.82"/>
    <x:n v="2234.0275"/>
    <x:n v="8936.11"/>
    <x:n v="285.36"/>
    <x:n v="828.1325"/>
    <x:n v="3312.53"/>
    <x:n v="0.5153"/>
    <x:n v="0.37069"/>
    <x:n v="0"/>
    <x:n v="81.185"/>
    <x:n v="324.74"/>
    <x:n v="0"/>
    <x:n v="0.03634"/>
    <x:n v="0.99889557"/>
    <x:n v="-0.23052769"/>
    <x:n v="-0.03705249"/>
    <x:n v="-0.08035475"/>
    <x:x v="8"/>
  </x:r>
  <x:r>
    <x:x v="7"/>
    <x:x v="1"/>
    <x:x v="68"/>
    <x:x v="194"/>
    <x:x v="194"/>
    <x:x v="0"/>
    <x:n v="525.5"/>
    <x:n v="23.81"/>
    <x:n v="46"/>
    <x:n v="569.62"/>
    <x:n v="759.055"/>
    <x:n v="3036.22"/>
    <x:n v="326.43"/>
    <x:n v="394.7775"/>
    <x:n v="1579.11"/>
    <x:n v="0.5731"/>
    <x:n v="0.520091"/>
    <x:n v="41.49"/>
    <x:n v="23.385"/>
    <x:n v="93.54"/>
    <x:n v="0.0728"/>
    <x:n v="0.030808"/>
    <x:n v="0.56582102"/>
    <x:n v="-0.13336763"/>
    <x:n v="-0.32775544"/>
    <x:n v="-0.4252926"/>
    <x:x v="8"/>
  </x:r>
  <x:r>
    <x:x v="6"/>
    <x:x v="2"/>
    <x:x v="63"/>
    <x:x v="196"/>
    <x:x v="196"/>
    <x:x v="1"/>
    <x:n v="0"/>
    <x:n v="20.84"/>
    <x:n v="7"/>
    <x:n v="145.91"/>
    <x:n v="172.595"/>
    <x:n v="345.19"/>
    <x:n v="72.9"/>
    <x:n v="88.515"/>
    <x:n v="177.03"/>
    <x:n v="0.4996"/>
    <x:n v="0.512848"/>
    <x:n v="3.73"/>
    <x:n v="5.22"/>
    <x:n v="10.44"/>
    <x:n v="0.0256"/>
    <x:n v="0.030244"/>
    <x:n v="0.09936828"/>
    <x:n v="-0.92087053"/>
    <x:n v="-0.90978954"/>
    <x:n v="0.05435946"/>
    <x:x v="8"/>
  </x:r>
  <x:r>
    <x:x v="7"/>
    <x:x v="1"/>
    <x:x v="35"/>
    <x:x v="198"/>
    <x:x v="198"/>
    <x:x v="1"/>
    <x:n v="0"/>
    <x:n v="17.83"/>
    <x:n v="118"/>
    <x:n v="2104.52"/>
    <x:n v="1008.975"/>
    <x:n v="4035.9"/>
    <x:n v="1008.71"/>
    <x:n v="515.23"/>
    <x:n v="2060.92"/>
    <x:n v="0.4793"/>
    <x:n v="0.510647"/>
    <x:n v="125.91"/>
    <x:n v="56.215"/>
    <x:n v="224.86"/>
    <x:n v="0.0598"/>
    <x:n v="0.055715"/>
    <x:n v="0.88837721"/>
    <x:n v="-0.05983158"/>
    <x:n v="0.21244873"/>
    <x:n v="0.00874966"/>
    <x:x v="8"/>
  </x:r>
  <x:r>
    <x:x v="7"/>
    <x:x v="1"/>
    <x:x v="68"/>
    <x:x v="199"/>
    <x:x v="199"/>
    <x:x v="1"/>
    <x:n v="0"/>
    <x:n v="16.72"/>
    <x:n v="84"/>
    <x:n v="1404.31"/>
    <x:n v="759.055"/>
    <x:n v="3036.22"/>
    <x:n v="644.16"/>
    <x:n v="394.7775"/>
    <x:n v="1579.11"/>
    <x:n v="0.4587"/>
    <x:n v="0.520091"/>
    <x:n v="0"/>
    <x:n v="23.385"/>
    <x:n v="93.54"/>
    <x:n v="0"/>
    <x:n v="0.030808"/>
    <x:n v="0.8069022"/>
    <x:n v="0.07713961"/>
    <x:n v="-0.07143849"/>
    <x:n v="0.42158952"/>
    <x:x v="8"/>
  </x:r>
  <x:r>
    <x:x v="5"/>
    <x:x v="1"/>
    <x:x v="12"/>
    <x:x v="205"/>
    <x:x v="205"/>
    <x:x v="0"/>
    <x:n v="0"/>
    <x:n v="18.29"/>
    <x:n v="66"/>
    <x:n v="1207.13"/>
    <x:n v="2234.0275"/>
    <x:n v="8936.11"/>
    <x:n v="517.84"/>
    <x:n v="828.1325"/>
    <x:n v="3312.53"/>
    <x:n v="0.429"/>
    <x:n v="0.37069"/>
    <x:n v="45.1"/>
    <x:n v="81.185"/>
    <x:n v="324.74"/>
    <x:n v="0.0374"/>
    <x:n v="0.03634"/>
    <x:n v="0.87329917"/>
    <x:n v="0.00425118"/>
    <x:n v="0.0391691"/>
    <x:n v="-0.03479073"/>
    <x:x v="8"/>
  </x:r>
  <x:r>
    <x:x v="7"/>
    <x:x v="1"/>
    <x:x v="35"/>
    <x:x v="207"/>
    <x:x v="207"/>
    <x:x v="0"/>
    <x:n v="238"/>
    <x:n v="28.29"/>
    <x:n v="20"/>
    <x:n v="327.7"/>
    <x:n v="1008.975"/>
    <x:n v="4035.9"/>
    <x:n v="198.03"/>
    <x:n v="515.23"/>
    <x:n v="2060.92"/>
    <x:n v="0.6043"/>
    <x:n v="0.510647"/>
    <x:n v="20.9"/>
    <x:n v="56.215"/>
    <x:n v="224.86"/>
    <x:n v="0.0638"/>
    <x:n v="0.055715"/>
    <x:n v="0.81447521"/>
    <x:n v="0.00746202"/>
    <x:n v="0.01682424"/>
    <x:n v="0.12856573"/>
    <x:x v="8"/>
  </x:r>
  <x:r>
    <x:x v="2"/>
    <x:x v="2"/>
    <x:x v="74"/>
    <x:x v="210"/>
    <x:x v="210"/>
    <x:x v="1"/>
    <x:n v="0"/>
    <x:n v="16.57"/>
    <x:n v="87"/>
    <x:n v="1441.56"/>
    <x:n v="1087.485"/>
    <x:n v="4349.94"/>
    <x:n v="740.71"/>
    <x:n v="541.7125"/>
    <x:n v="2166.85"/>
    <x:n v="0.5138"/>
    <x:n v="0.498133"/>
    <x:n v="100"/>
    <x:n v="77.0025"/>
    <x:n v="308.01"/>
    <x:n v="0.0694"/>
    <x:n v="0.070808"/>
    <x:n v="0.85933229"/>
    <x:n v="-0.23867969"/>
    <x:n v="0.00325706"/>
    <x:n v="0.13009419"/>
    <x:x v="8"/>
  </x:r>
  <x:r>
    <x:x v="7"/>
    <x:x v="1"/>
    <x:x v="68"/>
    <x:x v="211"/>
    <x:x v="211"/>
    <x:x v="1"/>
    <x:n v="0"/>
    <x:n v="14.32"/>
    <x:n v="50"/>
    <x:n v="715.86"/>
    <x:n v="759.055"/>
    <x:n v="3036.22"/>
    <x:n v="410.99"/>
    <x:n v="394.7775"/>
    <x:n v="1579.11"/>
    <x:n v="0.5741"/>
    <x:n v="0.520091"/>
    <x:n v="52.05"/>
    <x:n v="23.385"/>
    <x:n v="93.54"/>
    <x:n v="0.0727"/>
    <x:n v="0.030808"/>
    <x:n v="0.49649656"/>
    <x:n v="0.09829853"/>
    <x:n v="-0.3953783"/>
    <x:n v="-0.49592978"/>
    <x:x v="8"/>
  </x:r>
  <x:r>
    <x:x v="1"/>
    <x:x v="1"/>
    <x:x v="3"/>
    <x:x v="212"/>
    <x:x v="212"/>
    <x:x v="1"/>
    <x:n v="0"/>
    <x:n v="20.98"/>
    <x:n v="75"/>
    <x:n v="1573.39"/>
    <x:n v="1359.355"/>
    <x:n v="5437.42"/>
    <x:n v="588.46"/>
    <x:n v="553.51"/>
    <x:n v="2214.04"/>
    <x:n v="0.374"/>
    <x:n v="0.407186"/>
    <x:n v="75.25"/>
    <x:n v="67.0875"/>
    <x:n v="268.35"/>
    <x:n v="0.0478"/>
    <x:n v="0.049352"/>
    <x:n v="1.15073416"/>
    <x:n v="0.29269435"/>
    <x:n v="0.20376264"/>
    <x:n v="0.17480952"/>
    <x:x v="8"/>
  </x:r>
  <x:r>
    <x:x v="0"/>
    <x:x v="0"/>
    <x:x v="1"/>
    <x:x v="214"/>
    <x:x v="214"/>
    <x:x v="1"/>
    <x:n v="0"/>
    <x:n v="15.28"/>
    <x:n v="90"/>
    <x:n v="1374.77"/>
    <x:n v="1032.545"/>
    <x:n v="4130.18"/>
    <x:n v="773.63"/>
    <x:n v="498.6325"/>
    <x:n v="1994.53"/>
    <x:n v="0.5627"/>
    <x:n v="0.482916"/>
    <x:n v="125.91"/>
    <x:n v="57.2325"/>
    <x:n v="228.93"/>
    <x:n v="0.0916"/>
    <x:n v="0.055429"/>
    <x:n v="0.78836436"/>
    <x:n v="-0.05795731"/>
    <x:n v="0.2982756"/>
    <x:n v="0.17581032"/>
    <x:x v="8"/>
  </x:r>
  <x:r>
    <x:x v="2"/>
    <x:x v="2"/>
    <x:x v="26"/>
    <x:x v="216"/>
    <x:x v="216"/>
    <x:x v="0"/>
    <x:n v="0"/>
    <x:n v="14.11"/>
    <x:n v="78"/>
    <x:n v="1100.94"/>
    <x:n v="816.34333333"/>
    <x:n v="2449.03"/>
    <x:n v="451.37"/>
    <x:n v="399.306667"/>
    <x:n v="1197.92"/>
    <x:n v="0.41"/>
    <x:n v="0.489141"/>
    <x:n v="37.8"/>
    <x:n v="33.91"/>
    <x:n v="101.73"/>
    <x:n v="0.0343"/>
    <x:n v="0.041539"/>
    <x:n v="1.08882393"/>
    <x:n v="0.07126593"/>
    <x:n v="0.47753382"/>
    <x:n v="0.06424667"/>
    <x:x v="8"/>
  </x:r>
  <x:r>
    <x:x v="10"/>
    <x:x v="2"/>
    <x:x v="44"/>
    <x:x v="217"/>
    <x:x v="217"/>
    <x:x v="0"/>
    <x:n v="0"/>
    <x:n v="12.86"/>
    <x:n v="43"/>
    <x:n v="552.79"/>
    <x:n v="1056.51666667"/>
    <x:n v="3169.55"/>
    <x:n v="255.99"/>
    <x:n v="489.996667"/>
    <x:n v="1469.99"/>
    <x:n v="0.4631"/>
    <x:n v="0.463785"/>
    <x:n v="30.8"/>
    <x:n v="79.666667"/>
    <x:n v="239"/>
    <x:n v="0.0557"/>
    <x:n v="0.075405"/>
    <x:n v="0.57957972"/>
    <x:n v="0.17893323"/>
    <x:n v="-0.37839175"/>
    <x:n v="-0.3594883"/>
    <x:x v="8"/>
  </x:r>
  <x:r>
    <x:x v="7"/>
    <x:x v="1"/>
    <x:x v="35"/>
    <x:x v="219"/>
    <x:x v="219"/>
    <x:x v="1"/>
    <x:n v="0"/>
    <x:n v="17.6"/>
    <x:n v="59"/>
    <x:n v="1038.55"/>
    <x:n v="1008.975"/>
    <x:n v="4035.9"/>
    <x:n v="529"/>
    <x:n v="515.23"/>
    <x:n v="2060.92"/>
    <x:n v="0.5094"/>
    <x:n v="0.510647"/>
    <x:n v="44.45"/>
    <x:n v="56.215"/>
    <x:n v="224.86"/>
    <x:n v="0.0428"/>
    <x:n v="0.055715"/>
    <x:n v="0.90327756"/>
    <x:n v="0.92270666"/>
    <x:n v="0.19047892"/>
    <x:n v="-0.2836142"/>
    <x:x v="8"/>
  </x:r>
  <x:r>
    <x:x v="16"/>
    <x:x v="1"/>
    <x:x v="77"/>
    <x:x v="221"/>
    <x:x v="221"/>
    <x:x v="1"/>
    <x:n v="0"/>
    <x:n v="14.68"/>
    <x:n v="128"/>
    <x:n v="1879.44"/>
    <x:n v="1444.735"/>
    <x:n v="5778.94"/>
    <x:n v="985.29"/>
    <x:n v="739.4775"/>
    <x:n v="2957.91"/>
    <x:n v="0.5242"/>
    <x:n v="0.511843"/>
    <x:n v="60.74"/>
    <x:n v="44.0625"/>
    <x:n v="176.25"/>
    <x:n v="0.0323"/>
    <x:n v="0.030499"/>
    <x:n v="1.18294987"/>
    <x:n v="0.03601786"/>
    <x:n v="-0.0019595"/>
    <x:n v="0.1220358"/>
    <x:x v="8"/>
  </x:r>
  <x:r>
    <x:x v="2"/>
    <x:x v="2"/>
    <x:x v="74"/>
    <x:x v="223"/>
    <x:x v="223"/>
    <x:x v="1"/>
    <x:n v="0"/>
    <x:n v="18.51"/>
    <x:n v="96"/>
    <x:n v="1777.24"/>
    <x:n v="1087.485"/>
    <x:n v="4349.94"/>
    <x:n v="911.06"/>
    <x:n v="541.7125"/>
    <x:n v="2166.85"/>
    <x:n v="0.5126"/>
    <x:n v="0.498133"/>
    <x:n v="150.01"/>
    <x:n v="77.0025"/>
    <x:n v="308.01"/>
    <x:n v="0.0844"/>
    <x:n v="0.070808"/>
    <x:n v="1.37156916"/>
    <x:n v="0.27568064"/>
    <x:n v="0.33713529"/>
    <x:n v="0.16818665"/>
    <x:x v="8"/>
  </x:r>
  <x:r>
    <x:x v="16"/>
    <x:x v="1"/>
    <x:x v="77"/>
    <x:x v="229"/>
    <x:x v="229"/>
    <x:x v="0"/>
    <x:n v="0"/>
    <x:n v="16.68"/>
    <x:n v="50"/>
    <x:n v="833.81"/>
    <x:n v="1444.735"/>
    <x:n v="5778.94"/>
    <x:n v="395.9"/>
    <x:n v="739.4775"/>
    <x:n v="2957.91"/>
    <x:n v="0.4748"/>
    <x:n v="0.511843"/>
    <x:n v="0"/>
    <x:n v="44.0625"/>
    <x:n v="176.25"/>
    <x:n v="0"/>
    <x:n v="0.030499"/>
    <x:n v="1.0147612"/>
    <x:n v="0.18031511"/>
    <x:n v="0.10066662"/>
    <x:n v="-0.12807789"/>
    <x:x v="8"/>
  </x:r>
  <x:r>
    <x:x v="9"/>
    <x:x v="3"/>
    <x:x v="38"/>
    <x:x v="234"/>
    <x:x v="234"/>
    <x:x v="0"/>
    <x:n v="3162.5"/>
    <x:n v="21.03"/>
    <x:n v="171"/>
    <x:n v="433.22"/>
    <x:n v="922.794"/>
    <x:n v="4613.97"/>
    <x:n v="1060.53"/>
    <x:n v="650.622"/>
    <x:n v="3253.11"/>
    <x:n v="2.448"/>
    <x:n v="0.705057"/>
    <x:n v="110"/>
    <x:n v="91.542"/>
    <x:n v="457.71"/>
    <x:n v="0.2539"/>
    <x:n v="0.099201"/>
    <x:n v="2.47185944"/>
    <x:n v="2.08301466"/>
    <x:n v="3.11268443"/>
    <x:n v="1.17532463"/>
    <x:x v="8"/>
  </x:r>
  <x:r>
    <x:x v="3"/>
    <x:x v="3"/>
    <x:x v="81"/>
    <x:x v="235"/>
    <x:x v="235"/>
    <x:x v="0"/>
    <x:n v="0"/>
    <x:n v="16.41"/>
    <x:n v="33"/>
    <x:n v="541.43"/>
    <x:n v="947.905"/>
    <x:n v="3791.62"/>
    <x:n v="260.59"/>
    <x:n v="488.1875"/>
    <x:n v="1952.75"/>
    <x:n v="0.4813"/>
    <x:n v="0.515017"/>
    <x:n v="24.1"/>
    <x:n v="55.69"/>
    <x:n v="222.76"/>
    <x:n v="0.0445"/>
    <x:n v="0.058751"/>
    <x:n v="0.43294542"/>
    <x:n v="-0.15906126"/>
    <x:n v="-0.56330303"/>
    <x:n v="-0.50256446"/>
    <x:x v="8"/>
  </x:r>
  <x:r>
    <x:x v="3"/>
    <x:x v="3"/>
    <x:x v="82"/>
    <x:x v="237"/>
    <x:x v="237"/>
    <x:x v="0"/>
    <x:n v="0"/>
    <x:n v="23.42"/>
    <x:n v="7"/>
    <x:n v="163.92"/>
    <x:n v="170.6025"/>
    <x:n v="682.41"/>
    <x:n v="52.68"/>
    <x:n v="69.045"/>
    <x:n v="276.18"/>
    <x:n v="0.3213"/>
    <x:n v="0.404713"/>
    <x:n v="7.2"/>
    <x:n v="8.49"/>
    <x:n v="33.96"/>
    <x:n v="0.0439"/>
    <x:n v="0.049765"/>
    <x:n v="0.18382383"/>
    <x:n v="-0.84304864"/>
    <x:n v="-0.85620926"/>
    <x:n v="-0.26185924"/>
    <x:x v="8"/>
  </x:r>
  <x:r>
    <x:x v="2"/>
    <x:x v="2"/>
    <x:x v="74"/>
    <x:x v="239"/>
    <x:x v="239"/>
    <x:x v="0"/>
    <x:n v="0"/>
    <x:n v="14.74"/>
    <x:n v="51"/>
    <x:n v="751.85"/>
    <x:n v="1087.485"/>
    <x:n v="4349.94"/>
    <x:n v="318.51"/>
    <x:n v="541.7125"/>
    <x:n v="2166.85"/>
    <x:n v="0.4236"/>
    <x:n v="0.498133"/>
    <x:n v="32.4"/>
    <x:n v="77.0025"/>
    <x:n v="308.01"/>
    <x:n v="0.0431"/>
    <x:n v="0.070808"/>
    <x:n v="1.19005724"/>
    <x:n v="-0.1521668"/>
    <x:n v="0.07009678"/>
    <x:n v="0.17745855"/>
    <x:x v="8"/>
  </x:r>
  <x:r>
    <x:x v="3"/>
    <x:x v="3"/>
    <x:x v="81"/>
    <x:x v="240"/>
    <x:x v="240"/>
    <x:x v="0"/>
    <x:n v="0"/>
    <x:n v="12.77"/>
    <x:n v="14"/>
    <x:n v="178.84"/>
    <x:n v="947.905"/>
    <x:n v="3791.62"/>
    <x:n v="114.09"/>
    <x:n v="488.1875"/>
    <x:n v="1952.75"/>
    <x:n v="0.638"/>
    <x:n v="0.515017"/>
    <x:n v="10.2"/>
    <x:n v="55.69"/>
    <x:n v="222.76"/>
    <x:n v="0.057"/>
    <x:n v="0.058751"/>
    <x:n v="0.2558034"/>
    <x:n v="-0.3022784"/>
    <x:n v="-0.76882408"/>
    <x:n v="-0.5391516"/>
    <x:x v="8"/>
  </x:r>
  <x:r>
    <x:x v="16"/>
    <x:x v="1"/>
    <x:x v="83"/>
    <x:x v="241"/>
    <x:x v="241"/>
    <x:x v="1"/>
    <x:n v="0"/>
    <x:n v="14.77"/>
    <x:n v="150"/>
    <x:n v="2215.88"/>
    <x:n v="1825.4575"/>
    <x:n v="7301.83"/>
    <x:n v="1020.89"/>
    <x:n v="850.045"/>
    <x:n v="3400.18"/>
    <x:n v="0.4607"/>
    <x:n v="0.465661"/>
    <x:n v="171.01"/>
    <x:n v="111.38"/>
    <x:n v="445.52"/>
    <x:n v="0.0772"/>
    <x:n v="0.061015"/>
    <x:n v="1.38125173"/>
    <x:n v="-0.28936979"/>
    <x:n v="0.37613494"/>
    <x:n v="0.53710987"/>
    <x:x v="8"/>
  </x:r>
  <x:r>
    <x:x v="16"/>
    <x:x v="1"/>
    <x:x v="83"/>
    <x:x v="245"/>
    <x:x v="245"/>
    <x:x v="0"/>
    <x:n v="0"/>
    <x:n v="21.42"/>
    <x:n v="62"/>
    <x:n v="1328.11"/>
    <x:n v="1825.4575"/>
    <x:n v="7301.83"/>
    <x:n v="470.69"/>
    <x:n v="850.045"/>
    <x:n v="3400.18"/>
    <x:n v="0.3544"/>
    <x:n v="0.465661"/>
    <x:n v="46"/>
    <x:n v="111.38"/>
    <x:n v="445.52"/>
    <x:n v="0.0346"/>
    <x:n v="0.061015"/>
    <x:n v="1.48872841"/>
    <x:n v="0.34021212"/>
    <x:n v="1.32850606"/>
    <x:n v="0.30628589"/>
    <x:x v="8"/>
  </x:r>
  <x:r>
    <x:x v="0"/>
    <x:x v="0"/>
    <x:x v="55"/>
    <x:x v="248"/>
    <x:x v="248"/>
    <x:x v="1"/>
    <x:n v="0"/>
    <x:n v="20.96"/>
    <x:n v="51"/>
    <x:n v="1069.19"/>
    <x:n v="1070.58"/>
    <x:n v="2141.16"/>
    <x:n v="539.96"/>
    <x:n v="586.55"/>
    <x:n v="1173.1"/>
    <x:n v="0.505"/>
    <x:n v="0.547881"/>
    <x:n v="199.99"/>
    <x:n v="168.265"/>
    <x:n v="336.53"/>
    <x:n v="0.187"/>
    <x:n v="0.157172"/>
    <x:n v="2.43418362"/>
    <x:n v="0.39277294"/>
    <x:n v="2.25070688"/>
    <x:n v="1.82806638"/>
    <x:x v="8"/>
  </x:r>
  <x:r>
    <x:x v="16"/>
    <x:x v="1"/>
    <x:x v="77"/>
    <x:x v="251"/>
    <x:x v="251"/>
    <x:x v="1"/>
    <x:n v="0"/>
    <x:n v="18.23"/>
    <x:n v="127"/>
    <x:n v="2315.31"/>
    <x:n v="1444.735"/>
    <x:n v="5778.94"/>
    <x:n v="1174.71"/>
    <x:n v="739.4775"/>
    <x:n v="2957.91"/>
    <x:n v="0.5074"/>
    <x:n v="0.511843"/>
    <x:n v="81.71"/>
    <x:n v="44.0625"/>
    <x:n v="176.25"/>
    <x:n v="0.0353"/>
    <x:n v="0.030499"/>
    <x:n v="1.23043415"/>
    <x:n v="-0.03208532"/>
    <x:n v="0.0275014"/>
    <x:n v="0.60574278"/>
    <x:x v="8"/>
  </x:r>
  <x:r>
    <x:x v="0"/>
    <x:x v="0"/>
    <x:x v="40"/>
    <x:x v="252"/>
    <x:x v="252"/>
    <x:x v="1"/>
    <x:n v="0"/>
    <x:n v="18.35"/>
    <x:n v="17"/>
    <x:n v="311.94"/>
    <x:n v="820.105"/>
    <x:n v="1640.21"/>
    <x:n v="165.84"/>
    <x:n v="421.555"/>
    <x:n v="843.11"/>
    <x:n v="0.5317"/>
    <x:n v="0.514026"/>
    <x:n v="30.01"/>
    <x:n v="78.93"/>
    <x:n v="157.86"/>
    <x:n v="0.0962"/>
    <x:n v="0.096244"/>
    <x:n v="0.71945145"/>
    <x:n v="-0.396471"/>
    <x:n v="-0.04759869"/>
    <x:n v="0.58411667"/>
    <x:x v="8"/>
  </x:r>
  <x:r>
    <x:x v="17"/>
    <x:x v="2"/>
    <x:x v="85"/>
    <x:x v="253"/>
    <x:x v="253"/>
    <x:x v="1"/>
    <x:n v="0"/>
    <x:n v="10.01"/>
    <x:n v="1"/>
    <x:n v="10.01"/>
    <x:n v="10.01"/>
    <x:n v="10.01"/>
    <x:n v="6.46"/>
    <x:n v="6.46"/>
    <x:n v="6.46"/>
    <x:n v="0.6455"/>
    <x:n v="0.645355"/>
    <x:n v="0"/>
    <x:n v="0"/>
    <x:n v="0"/>
    <x:n v="0"/>
    <x:n v="0"/>
    <x:n v="0.00751363"/>
    <x:n v="-0.99322325"/>
    <x:n v="-0.99206651"/>
    <x:n v="-0.68745467"/>
    <x:x v="8"/>
  </x:r>
  <x:r>
    <x:x v="16"/>
    <x:x v="1"/>
    <x:x v="83"/>
    <x:x v="259"/>
    <x:x v="259"/>
    <x:x v="1"/>
    <x:n v="0"/>
    <x:n v="19.71"/>
    <x:n v="124"/>
    <x:n v="2444"/>
    <x:n v="1825.4575"/>
    <x:n v="7301.83"/>
    <x:n v="1235.22"/>
    <x:n v="850.045"/>
    <x:n v="3400.18"/>
    <x:n v="0.5054"/>
    <x:n v="0.465661"/>
    <x:n v="169.47"/>
    <x:n v="111.38"/>
    <x:n v="445.52"/>
    <x:n v="0.0693"/>
    <x:n v="0.061015"/>
    <x:n v="1.70285505"/>
    <x:n v="0.08337655"/>
    <x:n v="0.62097988"/>
    <x:n v="0.77010044"/>
    <x:x v="8"/>
  </x:r>
  <x:r>
    <x:x v="8"/>
    <x:x v="2"/>
    <x:x v="86"/>
    <x:x v="260"/>
    <x:x v="260"/>
    <x:x v="1"/>
    <x:n v="0"/>
    <x:n v="18.16"/>
    <x:n v="16"/>
    <x:n v="290.62"/>
    <x:n v="265.595"/>
    <x:n v="1062.38"/>
    <x:n v="103.99"/>
    <x:n v="92.595"/>
    <x:n v="370.38"/>
    <x:n v="0.3578"/>
    <x:n v="0.348632"/>
    <x:n v="0"/>
    <x:n v="6.9325"/>
    <x:n v="27.73"/>
    <x:n v="0"/>
    <x:n v="0.026102"/>
    <x:n v="0.92764682"/>
    <x:n v="-0.11157985"/>
    <x:n v="-0.21621403"/>
    <x:n v="0.40129284"/>
    <x:x v="8"/>
  </x:r>
  <x:r>
    <x:x v="6"/>
    <x:x v="2"/>
    <x:x v="21"/>
    <x:x v="261"/>
    <x:x v="261"/>
    <x:x v="1"/>
    <x:n v="0"/>
    <x:n v="15.17"/>
    <x:n v="4"/>
    <x:n v="60.67"/>
    <x:n v="151.065"/>
    <x:n v="302.13"/>
    <x:n v="38.5"/>
    <x:n v="93.08"/>
    <x:n v="186.16"/>
    <x:n v="0.6346"/>
    <x:n v="0.616159"/>
    <x:n v="0"/>
    <x:n v="0.005"/>
    <x:n v="0.01"/>
    <x:n v="0"/>
    <x:n v="3.3E-05"/>
    <x:n v="0.09644498"/>
    <x:n v="-0.89070044"/>
    <x:n v="-0.91642445"/>
    <x:n v="-0.13385278"/>
    <x:x v="8"/>
  </x:r>
  <x:r>
    <x:x v="4"/>
    <x:x v="1"/>
    <x:x v="11"/>
    <x:x v="263"/>
    <x:x v="263"/>
    <x:x v="1"/>
    <x:n v="0"/>
    <x:n v="12"/>
    <x:n v="37"/>
    <x:n v="444.04"/>
    <x:n v="472.64"/>
    <x:n v="1890.56"/>
    <x:n v="303.07"/>
    <x:n v="230.73"/>
    <x:n v="922.92"/>
    <x:n v="0.6825"/>
    <x:n v="0.488173"/>
    <x:n v="50.48"/>
    <x:n v="31.515"/>
    <x:n v="126.06"/>
    <x:n v="0.1137"/>
    <x:n v="0.066679"/>
    <x:n v="0.53816681"/>
    <x:n v="-0.61482278"/>
    <x:n v="-0.53617315"/>
    <x:n v="0.18530638"/>
    <x:x v="8"/>
  </x:r>
  <x:r>
    <x:x v="3"/>
    <x:x v="3"/>
    <x:x v="82"/>
    <x:x v="265"/>
    <x:x v="265"/>
    <x:x v="1"/>
    <x:n v="0"/>
    <x:n v="15.26"/>
    <x:n v="8"/>
    <x:n v="122.05"/>
    <x:n v="170.6025"/>
    <x:n v="682.41"/>
    <x:n v="51"/>
    <x:n v="69.045"/>
    <x:n v="276.18"/>
    <x:n v="0.4179"/>
    <x:n v="0.404713"/>
    <x:n v="8"/>
    <x:n v="8.49"/>
    <x:n v="33.96"/>
    <x:n v="0.0655"/>
    <x:n v="0.049765"/>
    <x:n v="0.14455077"/>
    <x:n v="-0.87865139"/>
    <x:n v="-0.86340082"/>
    <x:n v="-0.38016695"/>
    <x:x v="8"/>
  </x:r>
  <x:r>
    <x:x v="3"/>
    <x:x v="3"/>
    <x:x v="82"/>
    <x:x v="266"/>
    <x:x v="266"/>
    <x:x v="1"/>
    <x:n v="0"/>
    <x:n v="25.22"/>
    <x:n v="10"/>
    <x:n v="252.18"/>
    <x:n v="170.6025"/>
    <x:n v="682.41"/>
    <x:n v="100.96"/>
    <x:n v="69.045"/>
    <x:n v="276.18"/>
    <x:n v="0.4004"/>
    <x:n v="0.404713"/>
    <x:n v="7.96"/>
    <x:n v="8.49"/>
    <x:n v="33.96"/>
    <x:n v="0.0316"/>
    <x:n v="0.049765"/>
    <x:n v="0.19272837"/>
    <x:n v="-0.84221196"/>
    <x:n v="-0.75243948"/>
    <x:n v="-0.03848299"/>
    <x:x v="8"/>
  </x:r>
  <x:r>
    <x:x v="3"/>
    <x:x v="3"/>
    <x:x v="81"/>
    <x:x v="267"/>
    <x:x v="267"/>
    <x:x v="1"/>
    <x:n v="0"/>
    <x:n v="15.14"/>
    <x:n v="112"/>
    <x:n v="1695.72"/>
    <x:n v="947.905"/>
    <x:n v="3791.62"/>
    <x:n v="915.76"/>
    <x:n v="488.1875"/>
    <x:n v="1952.75"/>
    <x:n v="0.54"/>
    <x:n v="0.515017"/>
    <x:n v="104.12"/>
    <x:n v="55.69"/>
    <x:n v="222.76"/>
    <x:n v="0.0614"/>
    <x:n v="0.058751"/>
    <x:n v="0.86294866"/>
    <x:n v="0.11411001"/>
    <x:n v="-0.04970803"/>
    <x:n v="0.54937954"/>
    <x:x v="8"/>
  </x:r>
  <x:r>
    <x:x v="3"/>
    <x:x v="3"/>
    <x:x v="81"/>
    <x:x v="268"/>
    <x:x v="268"/>
    <x:x v="1"/>
    <x:n v="0"/>
    <x:n v="21.84"/>
    <x:n v="63"/>
    <x:n v="1375.63"/>
    <x:n v="947.905"/>
    <x:n v="3791.62"/>
    <x:n v="662.31"/>
    <x:n v="488.1875"/>
    <x:n v="1952.75"/>
    <x:n v="0.4815"/>
    <x:n v="0.515017"/>
    <x:n v="84.34"/>
    <x:n v="55.69"/>
    <x:n v="222.76"/>
    <x:n v="0.0613"/>
    <x:n v="0.058751"/>
    <x:n v="0.97736026"/>
    <x:n v="0.00543784"/>
    <x:n v="-0.1070063"/>
    <x:n v="0.55789375"/>
    <x:x v="8"/>
  </x:r>
  <x:r>
    <x:x v="16"/>
    <x:x v="1"/>
    <x:x v="83"/>
    <x:x v="277"/>
    <x:x v="277"/>
    <x:x v="0"/>
    <x:n v="0"/>
    <x:n v="15.83"/>
    <x:n v="83"/>
    <x:n v="1313.84"/>
    <x:n v="1825.4575"/>
    <x:n v="7301.83"/>
    <x:n v="673.38"/>
    <x:n v="850.045"/>
    <x:n v="3400.18"/>
    <x:n v="0.5125"/>
    <x:n v="0.465661"/>
    <x:n v="59.04"/>
    <x:n v="111.38"/>
    <x:n v="445.52"/>
    <x:n v="0.0449"/>
    <x:n v="0.061015"/>
    <x:n v="1.23821518"/>
    <x:n v="0.02622103"/>
    <x:n v="0.34154286"/>
    <x:n v="0.13399085"/>
    <x:x v="8"/>
  </x:r>
  <x:r>
    <x:x v="16"/>
    <x:x v="1"/>
    <x:x v="77"/>
    <x:x v="279"/>
    <x:x v="279"/>
    <x:x v="0"/>
    <x:n v="0"/>
    <x:n v="15.31"/>
    <x:n v="49"/>
    <x:n v="750.38"/>
    <x:n v="1444.735"/>
    <x:n v="5778.94"/>
    <x:n v="402.01"/>
    <x:n v="739.4775"/>
    <x:n v="2957.91"/>
    <x:n v="0.5357"/>
    <x:n v="0.511843"/>
    <x:n v="33.8"/>
    <x:n v="44.0625"/>
    <x:n v="176.25"/>
    <x:n v="0.045"/>
    <x:n v="0.030499"/>
    <x:n v="0.89470413"/>
    <x:n v="-0.37503748"/>
    <x:n v="-0.1216126"/>
    <x:n v="0.02809682"/>
    <x:x v="8"/>
  </x:r>
  <x:r>
    <x:x v="4"/>
    <x:x v="1"/>
    <x:x v="11"/>
    <x:x v="280"/>
    <x:x v="280"/>
    <x:x v="0"/>
    <x:n v="0"/>
    <x:n v="24.47"/>
    <x:n v="13"/>
    <x:n v="318.06"/>
    <x:n v="472.64"/>
    <x:n v="1890.56"/>
    <x:n v="127.93"/>
    <x:n v="230.73"/>
    <x:n v="922.92"/>
    <x:n v="0.4022"/>
    <x:n v="0.488173"/>
    <x:n v="16.7"/>
    <x:n v="31.515"/>
    <x:n v="126.06"/>
    <x:n v="0.0525"/>
    <x:n v="0.066679"/>
    <x:n v="0.40118061"/>
    <x:n v="-0.58647858"/>
    <x:n v="-0.62162741"/>
    <x:n v="-0.13699539"/>
    <x:x v="8"/>
  </x:r>
  <x:r>
    <x:x v="7"/>
    <x:x v="1"/>
    <x:x v="68"/>
    <x:x v="281"/>
    <x:x v="281"/>
    <x:x v="0"/>
    <x:n v="298"/>
    <x:n v="24.79"/>
    <x:n v="26"/>
    <x:n v="346.43"/>
    <x:n v="759.055"/>
    <x:n v="3036.22"/>
    <x:n v="197.53"/>
    <x:n v="394.7775"/>
    <x:n v="1579.11"/>
    <x:n v="0.5702"/>
    <x:n v="0.520091"/>
    <x:n v="0"/>
    <x:n v="23.385"/>
    <x:n v="93.54"/>
    <x:n v="0"/>
    <x:n v="0.030808"/>
    <x:n v="0.60830098"/>
    <x:n v="0.00630866"/>
    <x:n v="-0.42642386"/>
    <x:n v="-0.39997815"/>
    <x:x v="8"/>
  </x:r>
  <x:r>
    <x:x v="3"/>
    <x:x v="3"/>
    <x:x v="56"/>
    <x:x v="380"/>
    <x:x v="380"/>
    <x:x v="0"/>
    <x:n v="0"/>
    <x:n v="9.1"/>
    <x:n v="8"/>
    <x:n v="72.8"/>
    <x:n v="309.552"/>
    <x:n v="1547.76"/>
    <x:n v="42.31"/>
    <x:n v="136.342"/>
    <x:n v="681.71"/>
    <x:n v="0.5812"/>
    <x:n v="0.440449"/>
    <x:n v="0"/>
    <x:n v="0.61"/>
    <x:n v="3.05"/>
    <x:n v="0"/>
    <x:n v="0.001971"/>
    <x:n v="1.47089527"/>
    <x:n v="-0.09677419"/>
    <x:n v="1.12803274"/>
    <x:n v="2.32494858"/>
    <x:x v="8"/>
  </x:r>
  <x:r>
    <x:x v="3"/>
    <x:x v="3"/>
    <x:x v="20"/>
    <x:x v="286"/>
    <x:x v="286"/>
    <x:x v="0"/>
    <x:n v="0"/>
    <x:n v="15.67"/>
    <x:n v="43"/>
    <x:n v="673.89"/>
    <x:n v="1284.7675"/>
    <x:n v="5139.07"/>
    <x:n v="278.32"/>
    <x:n v="622.62"/>
    <x:n v="2490.48"/>
    <x:n v="0.413"/>
    <x:n v="0.484617"/>
    <x:n v="25.4"/>
    <x:n v="59.385"/>
    <x:n v="237.54"/>
    <x:n v="0.0377"/>
    <x:n v="0.046222"/>
    <x:n v="0.79388959"/>
    <x:n v="-0.20057653"/>
    <x:n v="-0.26275887"/>
    <x:n v="-0.14475704"/>
    <x:x v="8"/>
  </x:r>
  <x:r>
    <x:x v="5"/>
    <x:x v="1"/>
    <x:x v="89"/>
    <x:x v="287"/>
    <x:x v="287"/>
    <x:x v="1"/>
    <x:n v="0"/>
    <x:n v="30.78"/>
    <x:n v="21"/>
    <x:n v="646.34"/>
    <x:n v="985.5275"/>
    <x:n v="3942.11"/>
    <x:n v="180.49"/>
    <x:n v="371.1375"/>
    <x:n v="1484.55"/>
    <x:n v="0.2793"/>
    <x:n v="0.376588"/>
    <x:n v="11.36"/>
    <x:n v="58.345"/>
    <x:n v="233.38"/>
    <x:n v="0.0176"/>
    <x:n v="0.059202"/>
    <x:n v="0.54047711"/>
    <x:n v="-0.56689785"/>
    <x:n v="-0.51945339"/>
    <x:n v="0.14400588"/>
    <x:x v="8"/>
  </x:r>
  <x:r>
    <x:x v="8"/>
    <x:x v="2"/>
    <x:x v="90"/>
    <x:x v="290"/>
    <x:x v="290"/>
    <x:x v="0"/>
    <x:n v="440.5"/>
    <x:n v="22.11"/>
    <x:n v="47"/>
    <x:n v="598.65"/>
    <x:n v="710.405"/>
    <x:n v="2841.62"/>
    <x:n v="252.82"/>
    <x:n v="362.74"/>
    <x:n v="1450.96"/>
    <x:n v="0.4223"/>
    <x:n v="0.51061"/>
    <x:n v="25.2"/>
    <x:n v="9.325"/>
    <x:n v="37.3"/>
    <x:n v="0.0421"/>
    <x:n v="0.013126"/>
    <x:n v="0.5750487"/>
    <x:n v="0.5397324"/>
    <x:n v="-0.36311764"/>
    <x:n v="-0.43807583"/>
    <x:x v="8"/>
  </x:r>
  <x:r>
    <x:x v="8"/>
    <x:x v="2"/>
    <x:x v="86"/>
    <x:x v="293"/>
    <x:x v="293"/>
    <x:x v="0"/>
    <x:n v="0"/>
    <x:n v="14.53"/>
    <x:n v="4"/>
    <x:n v="58.1"/>
    <x:n v="265.595"/>
    <x:n v="1062.38"/>
    <x:n v="20.53"/>
    <x:n v="92.595"/>
    <x:n v="370.38"/>
    <x:n v="0.3534"/>
    <x:n v="0.348632"/>
    <x:n v="2.51"/>
    <x:n v="6.9325"/>
    <x:n v="27.73"/>
    <x:n v="0.0432"/>
    <x:n v="0.026102"/>
    <x:n v="0.39945456"/>
    <x:n v="-0.65995552"/>
    <x:n v="-0.31022201"/>
    <x:n v="0.02634254"/>
    <x:x v="8"/>
  </x:r>
  <x:r>
    <x:x v="0"/>
    <x:x v="0"/>
    <x:x v="32"/>
    <x:x v="294"/>
    <x:x v="294"/>
    <x:x v="1"/>
    <x:n v="0"/>
    <x:n v="11.74"/>
    <x:n v="42"/>
    <x:n v="492.97"/>
    <x:n v="764.71"/>
    <x:n v="3058.84"/>
    <x:n v="338.66"/>
    <x:n v="405.8"/>
    <x:n v="1623.2"/>
    <x:n v="0.687"/>
    <x:n v="0.530659"/>
    <x:n v="50"/>
    <x:n v="39.8075"/>
    <x:n v="159.23"/>
    <x:n v="0.1014"/>
    <x:n v="0.052056"/>
    <x:n v="2.19792975"/>
    <x:n v="0.27520824"/>
    <x:n v="2.50319784"/>
    <x:n v="1.26235757"/>
    <x:x v="8"/>
  </x:r>
  <x:r>
    <x:x v="5"/>
    <x:x v="1"/>
    <x:x v="89"/>
    <x:x v="295"/>
    <x:x v="295"/>
    <x:x v="0"/>
    <x:n v="0"/>
    <x:n v="14.87"/>
    <x:n v="62"/>
    <x:n v="922.14"/>
    <x:n v="985.5275"/>
    <x:n v="3942.11"/>
    <x:n v="385.62"/>
    <x:n v="371.1375"/>
    <x:n v="1484.55"/>
    <x:n v="0.4182"/>
    <x:n v="0.376588"/>
    <x:n v="36.7"/>
    <x:n v="58.345"/>
    <x:n v="233.38"/>
    <x:n v="0.0398"/>
    <x:n v="0.059202"/>
    <x:n v="1.25765286"/>
    <x:n v="0.15460897"/>
    <x:n v="0.70432115"/>
    <x:n v="0.30547885"/>
    <x:x v="8"/>
  </x:r>
  <x:r>
    <x:x v="8"/>
    <x:x v="2"/>
    <x:x v="90"/>
    <x:x v="299"/>
    <x:x v="299"/>
    <x:x v="1"/>
    <x:n v="0"/>
    <x:n v="14.06"/>
    <x:n v="50"/>
    <x:n v="702.8"/>
    <x:n v="710.405"/>
    <x:n v="2841.62"/>
    <x:n v="382.65"/>
    <x:n v="362.74"/>
    <x:n v="1450.96"/>
    <x:n v="0.5445"/>
    <x:n v="0.51061"/>
    <x:n v="0"/>
    <x:n v="9.325"/>
    <x:n v="37.3"/>
    <x:n v="0"/>
    <x:n v="0.013126"/>
    <x:n v="0.84145226"/>
    <x:n v="-0.36844565"/>
    <x:n v="-0.23086183"/>
    <x:n v="0.03767333"/>
    <x:x v="8"/>
  </x:r>
  <x:r>
    <x:x v="8"/>
    <x:x v="2"/>
    <x:x v="86"/>
    <x:x v="300"/>
    <x:x v="300"/>
    <x:x v="1"/>
    <x:n v="0"/>
    <x:n v="23"/>
    <x:n v="28"/>
    <x:n v="643.87"/>
    <x:n v="265.595"/>
    <x:n v="1062.38"/>
    <x:n v="228.61"/>
    <x:n v="92.595"/>
    <x:n v="370.38"/>
    <x:n v="0.3551"/>
    <x:n v="0.348632"/>
    <x:n v="25.22"/>
    <x:n v="6.9325"/>
    <x:n v="27.73"/>
    <x:n v="0.0392"/>
    <x:n v="0.026102"/>
    <x:n v="1.59210086"/>
    <x:n v="-0.20718358"/>
    <x:n v="0.0316115"/>
    <x:n v="0.93044504"/>
    <x:x v="8"/>
  </x:r>
  <x:r>
    <x:x v="5"/>
    <x:x v="1"/>
    <x:x v="89"/>
    <x:x v="302"/>
    <x:x v="302"/>
    <x:x v="1"/>
    <x:n v="0"/>
    <x:n v="25.19"/>
    <x:n v="65"/>
    <x:n v="1637.46"/>
    <x:n v="985.5275"/>
    <x:n v="3942.11"/>
    <x:n v="571.04"/>
    <x:n v="371.1375"/>
    <x:n v="1484.55"/>
    <x:n v="0.3487"/>
    <x:n v="0.376588"/>
    <x:n v="143.97"/>
    <x:n v="58.345"/>
    <x:n v="233.38"/>
    <x:n v="0.0879"/>
    <x:n v="0.059202"/>
    <x:n v="1.05008824"/>
    <x:n v="-0.12187823"/>
    <x:n v="-0.10653622"/>
    <x:n v="0.65733313"/>
    <x:x v="8"/>
  </x:r>
  <x:r>
    <x:x v="3"/>
    <x:x v="3"/>
    <x:x v="82"/>
    <x:x v="304"/>
    <x:x v="304"/>
    <x:x v="0"/>
    <x:n v="0"/>
    <x:n v="20.61"/>
    <x:n v="7"/>
    <x:n v="144.26"/>
    <x:n v="170.6025"/>
    <x:n v="682.41"/>
    <x:n v="71.54"/>
    <x:n v="69.045"/>
    <x:n v="276.18"/>
    <x:n v="0.4959"/>
    <x:n v="0.404713"/>
    <x:n v="10.8"/>
    <x:n v="8.49"/>
    <x:n v="33.96"/>
    <x:n v="0.0749"/>
    <x:n v="0.049765"/>
    <x:n v="0.17311955"/>
    <x:n v="-0.82790542"/>
    <x:n v="-0.78547423"/>
    <x:n v="-0.31313036"/>
    <x:x v="8"/>
  </x:r>
  <x:r>
    <x:x v="18"/>
    <x:x v="2"/>
    <x:x v="92"/>
    <x:x v="309"/>
    <x:x v="309"/>
    <x:x v="1"/>
    <x:n v="0"/>
    <x:n v="15.1"/>
    <x:n v="215"/>
    <x:n v="3247.1"/>
    <x:n v="1205.72333333"/>
    <x:n v="3617.17"/>
    <x:n v="1623.43"/>
    <x:n v="625.653333"/>
    <x:n v="1876.96"/>
    <x:n v="0.5"/>
    <x:n v="0.518903"/>
    <x:n v="0"/>
    <x:n v="8.233333"/>
    <x:n v="24.7"/>
    <x:n v="0"/>
    <x:n v="0.006829"/>
    <x:n v="1.30771608"/>
    <x:n v="0.23238488"/>
    <x:n v="0.12068281"/>
    <x:n v="0.02035026"/>
    <x:x v="8"/>
  </x:r>
  <x:r>
    <x:x v="3"/>
    <x:x v="3"/>
    <x:x v="56"/>
    <x:x v="314"/>
    <x:x v="314"/>
    <x:x v="1"/>
    <x:n v="0"/>
    <x:n v="17.86"/>
    <x:n v="10"/>
    <x:n v="178.62"/>
    <x:n v="309.552"/>
    <x:n v="1547.76"/>
    <x:n v="75.99"/>
    <x:n v="136.342"/>
    <x:n v="681.71"/>
    <x:n v="0.4254"/>
    <x:n v="0.440449"/>
    <x:n v="0"/>
    <x:n v="0.61"/>
    <x:n v="3.05"/>
    <x:n v="0"/>
    <x:n v="0.001971"/>
    <x:n v="1.00618515"/>
    <x:n v="-0.41646521"/>
    <x:n v="-0.42190433"/>
    <x:n v="0.23990556"/>
    <x:x v="8"/>
  </x:r>
  <x:r>
    <x:x v="19"/>
    <x:x v="2"/>
    <x:x v="93"/>
    <x:x v="315"/>
    <x:x v="315"/>
    <x:x v="1"/>
    <x:n v="0"/>
    <x:n v="13.37"/>
    <x:n v="9"/>
    <x:n v="120.37"/>
    <x:n v="76.43"/>
    <x:n v="152.86"/>
    <x:n v="60.89"/>
    <x:n v="39.84"/>
    <x:n v="79.68"/>
    <x:n v="0.5059"/>
    <x:n v="0.521261"/>
    <x:n v="15.94"/>
    <x:n v="7.97"/>
    <x:n v="15.94"/>
    <x:n v="0.1324"/>
    <x:n v="0.104278"/>
    <x:n v="0.11867695"/>
    <x:n v="-0.75343616"/>
    <x:n v="-0.90667184"/>
    <x:n v="-0.81133222"/>
    <x:x v="8"/>
  </x:r>
  <x:r>
    <x:x v="0"/>
    <x:x v="0"/>
    <x:x v="4"/>
    <x:x v="319"/>
    <x:x v="319"/>
    <x:x v="1"/>
    <x:n v="0"/>
    <x:n v="15.89"/>
    <x:n v="58"/>
    <x:n v="921.69"/>
    <x:n v="910.6125"/>
    <x:n v="3642.45"/>
    <x:n v="475.93"/>
    <x:n v="459.265"/>
    <x:n v="1837.06"/>
    <x:n v="0.5164"/>
    <x:n v="0.504347"/>
    <x:n v="100"/>
    <x:n v="72.5975"/>
    <x:n v="290.39"/>
    <x:n v="0.1085"/>
    <x:n v="0.079724"/>
    <x:n v="1.64570063"/>
    <x:n v="0.15669591"/>
    <x:n v="0.24684127"/>
    <x:n v="0.43941195"/>
    <x:x v="8"/>
  </x:r>
  <x:r>
    <x:x v="8"/>
    <x:x v="2"/>
    <x:x v="90"/>
    <x:x v="320"/>
    <x:x v="320"/>
    <x:x v="1"/>
    <x:n v="0"/>
    <x:n v="18.64"/>
    <x:n v="72"/>
    <x:n v="1342.24"/>
    <x:n v="710.405"/>
    <x:n v="2841.62"/>
    <x:n v="712.53"/>
    <x:n v="362.74"/>
    <x:n v="1450.96"/>
    <x:n v="0.5309"/>
    <x:n v="0.51061"/>
    <x:n v="0"/>
    <x:n v="9.325"/>
    <x:n v="37.3"/>
    <x:n v="0"/>
    <x:n v="0.013126"/>
    <x:n v="0.79249075"/>
    <x:n v="-0.20930753"/>
    <x:n v="-0.21990003"/>
    <x:n v="-0.14582041"/>
    <x:x v="8"/>
  </x:r>
  <x:r>
    <x:x v="0"/>
    <x:x v="0"/>
    <x:x v="59"/>
    <x:x v="322"/>
    <x:x v="322"/>
    <x:x v="0"/>
    <x:n v="32.1"/>
    <x:n v="34.92"/>
    <x:n v="4"/>
    <x:n v="107.59"/>
    <x:n v="1422.07"/>
    <x:n v="5688.28"/>
    <x:n v="39.99"/>
    <x:n v="724.165"/>
    <x:n v="2896.66"/>
    <x:n v="0.3717"/>
    <x:n v="0.509233"/>
    <x:n v="4.02"/>
    <x:n v="69.325"/>
    <x:n v="277.3"/>
    <x:n v="0.0374"/>
    <x:n v="0.048749"/>
    <x:n v="0.59597507"/>
    <x:n v="-0.37621684"/>
    <x:n v="-0.69108118"/>
    <x:n v="-0.55420334"/>
    <x:x v="8"/>
  </x:r>
  <x:r>
    <x:x v="11"/>
    <x:x v="1"/>
    <x:x v="50"/>
    <x:x v="323"/>
    <x:x v="323"/>
    <x:x v="0"/>
    <x:n v="0"/>
    <x:n v="18.22"/>
    <x:n v="26"/>
    <x:n v="473.81"/>
    <x:n v="928.5"/>
    <x:n v="3714"/>
    <x:n v="197.14"/>
    <x:n v="448.08"/>
    <x:n v="1792.32"/>
    <x:n v="0.4161"/>
    <x:n v="0.482585"/>
    <x:n v="19.2"/>
    <x:n v="65.3"/>
    <x:n v="261.2"/>
    <x:n v="0.0405"/>
    <x:n v="0.070328"/>
    <x:n v="1.46557306"/>
    <x:n v="1.31488177"/>
    <x:n v="0.12120495"/>
    <x:n v="0.17713367"/>
    <x:x v="8"/>
  </x:r>
  <x:r>
    <x:x v="5"/>
    <x:x v="1"/>
    <x:x v="89"/>
    <x:x v="324"/>
    <x:x v="324"/>
    <x:x v="0"/>
    <x:n v="0"/>
    <x:n v="16.73"/>
    <x:n v="44"/>
    <x:n v="736.17"/>
    <x:n v="985.5275"/>
    <x:n v="3942.11"/>
    <x:n v="347.4"/>
    <x:n v="371.1375"/>
    <x:n v="1484.55"/>
    <x:n v="0.4719"/>
    <x:n v="0.376588"/>
    <x:n v="41.35"/>
    <x:n v="58.345"/>
    <x:n v="233.38"/>
    <x:n v="0.0562"/>
    <x:n v="0.059202"/>
    <x:n v="1.23996829"/>
    <x:n v="-0.17655283"/>
    <x:n v="0.18524899"/>
    <x:n v="0.03790025"/>
    <x:x v="8"/>
  </x:r>
  <x:r>
    <x:x v="2"/>
    <x:x v="2"/>
    <x:x v="26"/>
    <x:x v="328"/>
    <x:x v="328"/>
    <x:x v="1"/>
    <x:n v="0"/>
    <x:n v="11.94"/>
    <x:n v="19"/>
    <x:n v="226.9"/>
    <x:n v="816.34333333"/>
    <x:n v="2449.03"/>
    <x:n v="125.97"/>
    <x:n v="399.306667"/>
    <x:n v="1197.92"/>
    <x:n v="0.5552"/>
    <x:n v="0.489141"/>
    <x:n v="16.15"/>
    <x:n v="33.91"/>
    <x:n v="101.73"/>
    <x:n v="0.0712"/>
    <x:n v="0.041539"/>
    <x:n v="0.89102223"/>
    <x:n v="-0.20422264"/>
    <x:n v="0.02410182"/>
    <x:n v="0.15529914"/>
    <x:x v="8"/>
  </x:r>
  <x:r>
    <x:x v="20"/>
    <x:x v="1"/>
    <x:x v="96"/>
    <x:x v="329"/>
    <x:x v="329"/>
    <x:x v="1"/>
    <x:n v="0"/>
    <x:n v="11.44"/>
    <x:n v="25"/>
    <x:n v="286.03"/>
    <x:n v="217.7175"/>
    <x:n v="870.87"/>
    <x:n v="160.99"/>
    <x:n v="121.0625"/>
    <x:n v="484.25"/>
    <x:n v="0.5628"/>
    <x:n v="0.556053"/>
    <x:n v="111.06"/>
    <x:n v="38.4925"/>
    <x:n v="153.97"/>
    <x:n v="0.3883"/>
    <x:n v="0.1768"/>
    <x:n v="0.51866233"/>
    <x:n v="-0.3591513"/>
    <x:n v="-0.55331543"/>
    <x:n v="0.17640597"/>
    <x:x v="8"/>
  </x:r>
  <x:r>
    <x:x v="20"/>
    <x:x v="1"/>
    <x:x v="96"/>
    <x:x v="330"/>
    <x:x v="330"/>
    <x:x v="1"/>
    <x:n v="0"/>
    <x:n v="17.54"/>
    <x:n v="26"/>
    <x:n v="456.04"/>
    <x:n v="217.7175"/>
    <x:n v="870.87"/>
    <x:n v="250.24"/>
    <x:n v="121.0625"/>
    <x:n v="484.25"/>
    <x:n v="0.5487"/>
    <x:n v="0.556053"/>
    <x:n v="35.51"/>
    <x:n v="38.4925"/>
    <x:n v="153.97"/>
    <x:n v="0.0779"/>
    <x:n v="0.1768"/>
    <x:n v="0.97037908"/>
    <x:n v="-0.24799235"/>
    <x:n v="-0.21662802"/>
    <x:n v="-0.096896"/>
    <x:x v="8"/>
  </x:r>
  <x:r>
    <x:x v="8"/>
    <x:x v="2"/>
    <x:x v="86"/>
    <x:x v="332"/>
    <x:x v="332"/>
    <x:x v="0"/>
    <x:n v="0"/>
    <x:n v="34.9"/>
    <x:n v="2"/>
    <x:n v="69.79"/>
    <x:n v="265.595"/>
    <x:n v="1062.38"/>
    <x:n v="17.25"/>
    <x:n v="92.595"/>
    <x:n v="370.38"/>
    <x:n v="0.2472"/>
    <x:n v="0.348632"/>
    <x:n v="0"/>
    <x:n v="6.9325"/>
    <x:n v="27.73"/>
    <x:n v="0"/>
    <x:n v="0.026102"/>
    <x:n v="0.65577313"/>
    <x:n v="-0.63150114"/>
    <x:n v="-0.23417096"/>
    <x:n v="-0.08794704"/>
    <x:x v="8"/>
  </x:r>
  <x:r>
    <x:x v="21"/>
    <x:x v="3"/>
    <x:x v="98"/>
    <x:x v="336"/>
    <x:x v="336"/>
    <x:x v="1"/>
    <x:n v="0"/>
    <x:n v="15.59"/>
    <x:n v="56"/>
    <x:n v="873.09"/>
    <x:n v="1056.81"/>
    <x:n v="2113.62"/>
    <x:n v="375.36"/>
    <x:n v="446.89"/>
    <x:n v="893.78"/>
    <x:n v="0.4299"/>
    <x:n v="0.422867"/>
    <x:n v="103.82"/>
    <x:n v="79.21"/>
    <x:n v="158.42"/>
    <x:n v="0.1189"/>
    <x:n v="0.074952"/>
    <x:n v="0.95799204"/>
    <x:n v="0.04257021"/>
    <x:n v="-0.0813447"/>
    <x:n v="-0.00879831"/>
    <x:x v="8"/>
  </x:r>
  <x:r>
    <x:x v="21"/>
    <x:x v="3"/>
    <x:x v="98"/>
    <x:x v="339"/>
    <x:x v="339"/>
    <x:x v="0"/>
    <x:n v="0"/>
    <x:n v="16.76"/>
    <x:n v="74"/>
    <x:n v="1240.53"/>
    <x:n v="1056.81"/>
    <x:n v="2113.62"/>
    <x:n v="518.42"/>
    <x:n v="446.89"/>
    <x:n v="893.78"/>
    <x:n v="0.4179"/>
    <x:n v="0.422867"/>
    <x:n v="54.6"/>
    <x:n v="79.21"/>
    <x:n v="158.42"/>
    <x:n v="0.044"/>
    <x:n v="0.074952"/>
    <x:n v="1.32903723"/>
    <x:n v="0.09648479"/>
    <x:n v="0.71692525"/>
    <x:n v="0.43875816"/>
    <x:x v="8"/>
  </x:r>
  <x:r>
    <x:x v="19"/>
    <x:x v="2"/>
    <x:x v="93"/>
    <x:x v="340"/>
    <x:x v="340"/>
    <x:x v="1"/>
    <x:n v="0"/>
    <x:n v="16.25"/>
    <x:n v="2"/>
    <x:n v="32.49"/>
    <x:n v="76.43"/>
    <x:n v="152.86"/>
    <x:n v="18.79"/>
    <x:n v="39.84"/>
    <x:n v="79.68"/>
    <x:n v="0.5784"/>
    <x:n v="0.521261"/>
    <x:n v="0"/>
    <x:n v="7.97"/>
    <x:n v="15.94"/>
    <x:n v="0"/>
    <x:n v="0.104278"/>
    <x:n v="0.13279907"/>
    <x:n v="-0.48753943"/>
    <x:n v="-0.79913447"/>
    <x:n v="-0.76695737"/>
    <x:x v="8"/>
  </x:r>
  <x:r>
    <x:x v="18"/>
    <x:x v="2"/>
    <x:x v="92"/>
    <x:x v="341"/>
    <x:x v="341"/>
    <x:x v="0"/>
    <x:n v="357.5"/>
    <x:n v="25.81"/>
    <x:n v="24"/>
    <x:n v="262.02"/>
    <x:n v="1205.72333333"/>
    <x:n v="3617.17"/>
    <x:n v="169.87"/>
    <x:n v="625.653333"/>
    <x:n v="1876.96"/>
    <x:n v="0.6483"/>
    <x:n v="0.518903"/>
    <x:n v="24.7"/>
    <x:n v="8.233333"/>
    <x:n v="24.7"/>
    <x:n v="0.0943"/>
    <x:n v="0.006829"/>
    <x:n v="0.48818158"/>
    <x:n v="-0.15073751"/>
    <x:n v="-0.41454748"/>
    <x:n v="-0.35668427"/>
    <x:x v="8"/>
  </x:r>
  <x:r>
    <x:x v="12"/>
    <x:x v="1"/>
    <x:x v="96"/>
    <x:x v="343"/>
    <x:x v="343"/>
    <x:x v="0"/>
    <x:n v="0"/>
    <x:n v="9.76"/>
    <x:n v="5"/>
    <x:n v="48.79"/>
    <x:n v="217.7175"/>
    <x:n v="870.87"/>
    <x:n v="27.53"/>
    <x:n v="121.0625"/>
    <x:n v="484.25"/>
    <x:n v="0.5643"/>
    <x:n v="0.556053"/>
    <x:n v="0"/>
    <x:n v="38.4925"/>
    <x:n v="153.97"/>
    <x:n v="0"/>
    <x:n v="0.1768"/>
    <x:n v="0.28705685"/>
    <x:n v="-0.57885196"/>
    <x:n v="-0.70262693"/>
    <x:n v="-0.49119841"/>
    <x:x v="8"/>
  </x:r>
  <x:r>
    <x:x v="0"/>
    <x:x v="0"/>
    <x:x v="31"/>
    <x:x v="345"/>
    <x:x v="345"/>
    <x:x v="1"/>
    <x:n v="0"/>
    <x:n v="18.56"/>
    <x:n v="82"/>
    <x:n v="1521.69"/>
    <x:n v="1554.88"/>
    <x:n v="6219.52"/>
    <x:n v="762.05"/>
    <x:n v="699.96"/>
    <x:n v="2799.84"/>
    <x:n v="0.5008"/>
    <x:n v="0.45017"/>
    <x:n v="103.04"/>
    <x:n v="87.3375"/>
    <x:n v="349.35"/>
    <x:n v="0.0677"/>
    <x:n v="0.05617"/>
    <x:n v="3.54052658"/>
    <x:n v="0.48720179"/>
    <x:n v="4.98007545"/>
    <x:n v="2.43452381"/>
    <x:x v="8"/>
  </x:r>
  <x:r>
    <x:x v="8"/>
    <x:x v="2"/>
    <x:x v="90"/>
    <x:x v="348"/>
    <x:x v="348"/>
    <x:x v="0"/>
    <x:n v="155.5"/>
    <x:n v="22.09"/>
    <x:n v="16"/>
    <x:n v="197.93"/>
    <x:n v="710.405"/>
    <x:n v="2841.62"/>
    <x:n v="102.96"/>
    <x:n v="362.74"/>
    <x:n v="1450.96"/>
    <x:n v="0.5202"/>
    <x:n v="0.51061"/>
    <x:n v="12.1"/>
    <x:n v="9.325"/>
    <x:n v="37.3"/>
    <x:n v="0.0611"/>
    <x:n v="0.013126"/>
    <x:n v="0.43460778"/>
    <x:n v="-0.08930918"/>
    <x:n v="-0.45360522"/>
    <x:n v="-0.52307663"/>
    <x:x v="8"/>
  </x:r>
  <x:r>
    <x:x v="2"/>
    <x:x v="2"/>
    <x:x v="74"/>
    <x:x v="349"/>
    <x:x v="349"/>
    <x:x v="0"/>
    <x:n v="0"/>
    <x:n v="16.49"/>
    <x:n v="23"/>
    <x:n v="379.29"/>
    <x:n v="1087.485"/>
    <x:n v="4349.94"/>
    <x:n v="196.57"/>
    <x:n v="541.7125"/>
    <x:n v="2166.85"/>
    <x:n v="0.5183"/>
    <x:n v="0.498133"/>
    <x:n v="25.6"/>
    <x:n v="77.0025"/>
    <x:n v="308.01"/>
    <x:n v="0.0675"/>
    <x:n v="0.070808"/>
    <x:n v="1.41368047"/>
    <x:n v="-0.14226594"/>
    <x:n v="0.72899667"/>
    <x:n v="0.96823001"/>
    <x:x v="8"/>
  </x:r>
  <x:r>
    <x:x v="7"/>
    <x:x v="1"/>
    <x:x v="45"/>
    <x:x v="351"/>
    <x:x v="351"/>
    <x:x v="0"/>
    <x:n v="0"/>
    <x:n v="20.65"/>
    <x:n v="33"/>
    <x:n v="681.49"/>
    <x:n v="1297.5925"/>
    <x:n v="5190.37"/>
    <x:n v="292.68"/>
    <x:n v="576.07"/>
    <x:n v="2304.28"/>
    <x:n v="0.4295"/>
    <x:n v="0.443953"/>
    <x:n v="43.4"/>
    <x:n v="54.685"/>
    <x:n v="218.74"/>
    <x:n v="0.0637"/>
    <x:n v="0.042143"/>
    <x:n v="0.80550406"/>
    <x:n v="0.78929819"/>
    <x:n v="1.75227172"/>
    <x:n v="0.76603267"/>
    <x:x v="8"/>
  </x:r>
  <x:r>
    <x:x v="18"/>
    <x:x v="2"/>
    <x:x v="92"/>
    <x:x v="355"/>
    <x:x v="355"/>
    <x:x v="0"/>
    <x:n v="165.9"/>
    <x:n v="24.9"/>
    <x:n v="11"/>
    <x:n v="108.05"/>
    <x:n v="1205.72333333"/>
    <x:n v="3617.17"/>
    <x:n v="83.66"/>
    <x:n v="625.653333"/>
    <x:n v="1876.96"/>
    <x:n v="0.7743"/>
    <x:n v="0.518903"/>
    <x:n v="0"/>
    <x:n v="8.233333"/>
    <x:n v="24.7"/>
    <x:n v="0"/>
    <x:n v="0.006829"/>
    <x:n v="0.42377929"/>
    <x:n v="-0.0936311"/>
    <x:n v="-0.48751286"/>
    <x:n v="-0.37299921"/>
    <x:x v="8"/>
  </x:r>
  <x:r>
    <x:x v="11"/>
    <x:x v="1"/>
    <x:x v="50"/>
    <x:x v="356"/>
    <x:x v="356"/>
    <x:x v="1"/>
    <x:n v="0"/>
    <x:n v="12.12"/>
    <x:n v="32"/>
    <x:n v="387.98"/>
    <x:n v="928.5"/>
    <x:n v="3714"/>
    <x:n v="169.47"/>
    <x:n v="448.08"/>
    <x:n v="1792.32"/>
    <x:n v="0.4368"/>
    <x:n v="0.482585"/>
    <x:n v="0"/>
    <x:n v="65.3"/>
    <x:n v="261.2"/>
    <x:n v="0"/>
    <x:n v="0.070328"/>
    <x:n v="0.72214122"/>
    <x:n v="0.26353156"/>
    <x:n v="0.12893182"/>
    <x:n v="0.03936184"/>
    <x:x v="8"/>
  </x:r>
  <x:r>
    <x:x v="20"/>
    <x:x v="1"/>
    <x:x v="96"/>
    <x:x v="362"/>
    <x:x v="362"/>
    <x:x v="0"/>
    <x:n v="0"/>
    <x:n v="13.34"/>
    <x:n v="6"/>
    <x:n v="80.01"/>
    <x:n v="217.7175"/>
    <x:n v="870.87"/>
    <x:n v="45.49"/>
    <x:n v="121.0625"/>
    <x:n v="484.25"/>
    <x:n v="0.5686"/>
    <x:n v="0.556053"/>
    <x:n v="7.4"/>
    <x:n v="38.4925"/>
    <x:n v="153.97"/>
    <x:n v="0.0925"/>
    <x:n v="0.1768"/>
    <x:n v="0.48384073"/>
    <x:n v="-0.56877223"/>
    <x:n v="-0.66108946"/>
    <x:n v="0.37050102"/>
    <x:x v="8"/>
  </x:r>
  <x:r>
    <x:x v="22"/>
    <x:x v="1"/>
    <x:x v="100"/>
    <x:x v="363"/>
    <x:x v="363"/>
    <x:x v="1"/>
    <x:n v="0"/>
    <x:n v="13.2"/>
    <x:n v="81"/>
    <x:n v="1069.06"/>
    <x:n v="715.32"/>
    <x:n v="1430.64"/>
    <x:n v="573.74"/>
    <x:n v="388.61"/>
    <x:n v="777.22"/>
    <x:n v="0.5367"/>
    <x:n v="0.543267"/>
    <x:n v="51.06"/>
    <x:n v="35.93"/>
    <x:n v="71.86"/>
    <x:n v="0.0478"/>
    <x:n v="0.050229"/>
    <x:n v="1.12955442"/>
    <x:n v="-0.1049622"/>
    <x:n v="0.34196124"/>
    <x:n v="-0.19079729"/>
    <x:x v="8"/>
  </x:r>
  <x:r>
    <x:x v="8"/>
    <x:x v="2"/>
    <x:x v="36"/>
    <x:x v="365"/>
    <x:x v="365"/>
    <x:x v="1"/>
    <x:n v="0"/>
    <x:n v="16.15"/>
    <x:n v="10"/>
    <x:n v="161.45"/>
    <x:n v="196.20333333"/>
    <x:n v="588.61"/>
    <x:n v="73.66"/>
    <x:n v="97.776667"/>
    <x:n v="293.33"/>
    <x:n v="0.4563"/>
    <x:n v="0.498344"/>
    <x:n v="10.59"/>
    <x:n v="6.293333"/>
    <x:n v="18.88"/>
    <x:n v="0.0656"/>
    <x:n v="0.032076"/>
    <x:n v="0.23515812"/>
    <x:n v="-0.8112998"/>
    <x:n v="-0.74891526"/>
    <x:n v="-0.16252233"/>
    <x:x v="8"/>
  </x:r>
  <x:r>
    <x:x v="9"/>
    <x:x v="3"/>
    <x:x v="38"/>
    <x:x v="370"/>
    <x:x v="370"/>
    <x:x v="0"/>
    <x:n v="0"/>
    <x:n v="13.6"/>
    <x:n v="25"/>
    <x:n v="340.11"/>
    <x:n v="922.794"/>
    <x:n v="4613.97"/>
    <x:n v="173.92"/>
    <x:n v="650.622"/>
    <x:n v="3253.11"/>
    <x:n v="0.5114"/>
    <x:n v="0.705057"/>
    <x:n v="23.1"/>
    <x:n v="91.542"/>
    <x:n v="457.71"/>
    <x:n v="0.0679"/>
    <x:n v="0.099201"/>
    <x:n v="1.38852335"/>
    <x:n v="-0.18515058"/>
    <x:n v="0.92795193"/>
    <x:n v="0.53747634"/>
    <x:x v="8"/>
  </x:r>
  <x:r>
    <x:x v="22"/>
    <x:x v="1"/>
    <x:x v="100"/>
    <x:x v="372"/>
    <x:x v="372"/>
    <x:x v="0"/>
    <x:n v="0"/>
    <x:n v="12.91"/>
    <x:n v="28"/>
    <x:n v="361.58"/>
    <x:n v="715.32"/>
    <x:n v="1430.64"/>
    <x:n v="203.48"/>
    <x:n v="388.61"/>
    <x:n v="777.22"/>
    <x:n v="0.5628"/>
    <x:n v="0.543267"/>
    <x:n v="20.8"/>
    <x:n v="35.93"/>
    <x:n v="71.86"/>
    <x:n v="0.0575"/>
    <x:n v="0.050229"/>
    <x:n v="0.93050084"/>
    <x:n v="-0.18574067"/>
    <x:n v="0.81534291"/>
    <x:n v="0.54146254"/>
    <x:x v="8"/>
  </x:r>
  <x:r>
    <x:x v="0"/>
    <x:x v="0"/>
    <x:x v="22"/>
    <x:x v="376"/>
    <x:x v="376"/>
    <x:x v="0"/>
    <x:n v="0"/>
    <x:n v="21.44"/>
    <x:n v="19"/>
    <x:n v="407.36"/>
    <x:n v="797.162"/>
    <x:n v="3985.81"/>
    <x:n v="143.72"/>
    <x:n v="375.482"/>
    <x:n v="1877.41"/>
    <x:n v="0.3528"/>
    <x:n v="0.471023"/>
    <x:n v="14.5"/>
    <x:n v="45.166"/>
    <x:n v="225.83"/>
    <x:n v="0.0356"/>
    <x:n v="0.056658"/>
    <x:n v="0.46661713"/>
    <x:n v="-0.30270455"/>
    <x:n v="-0.47285056"/>
    <x:n v="-0.49699628"/>
    <x:x v="8"/>
  </x:r>
  <x:r>
    <x:x v="0"/>
    <x:x v="4"/>
    <x:x v="0"/>
    <x:x v="0"/>
    <x:x v="0"/>
    <x:x v="0"/>
    <x:n v="49.3"/>
    <x:n v="24.6"/>
    <x:n v="7"/>
    <x:n v="122.87"/>
    <x:n v="653.2475"/>
    <x:n v="2612.99"/>
    <x:n v="55.55"/>
    <x:n v="384.9325"/>
    <x:n v="1539.73"/>
    <x:n v="0.4521"/>
    <x:n v="0.58926"/>
    <x:n v="13.5"/>
    <x:n v="65.175"/>
    <x:n v="260.7"/>
    <x:n v="0.1099"/>
    <x:n v="0.099771"/>
    <x:n v="0.09686265"/>
    <x:n v="-0.86644792"/>
    <x:n v="-0.89721255"/>
    <x:n v="-0.28967065"/>
    <x:x v="9"/>
  </x:r>
  <x:r>
    <x:x v="0"/>
    <x:x v="4"/>
    <x:x v="0"/>
    <x:x v="1"/>
    <x:x v="1"/>
    <x:x v="0"/>
    <x:n v="225.9"/>
    <x:n v="23.85"/>
    <x:n v="22"/>
    <x:n v="298.77"/>
    <x:n v="653.2475"/>
    <x:n v="2612.99"/>
    <x:n v="172.68"/>
    <x:n v="384.9325"/>
    <x:n v="1539.73"/>
    <x:n v="0.578"/>
    <x:n v="0.58926"/>
    <x:n v="17.7"/>
    <x:n v="65.175"/>
    <x:n v="260.7"/>
    <x:n v="0.0592"/>
    <x:n v="0.099771"/>
    <x:n v="0.40932943"/>
    <x:n v="-0.48745677"/>
    <x:n v="-0.67768945"/>
    <x:n v="-0.34501343"/>
    <x:x v="9"/>
  </x:r>
  <x:r>
    <x:x v="0"/>
    <x:x v="4"/>
    <x:x v="0"/>
    <x:x v="2"/>
    <x:x v="2"/>
    <x:x v="1"/>
    <x:n v="0"/>
    <x:n v="11.59"/>
    <x:n v="113"/>
    <x:n v="1309.67"/>
    <x:n v="653.2475"/>
    <x:n v="2612.99"/>
    <x:n v="849.89"/>
    <x:n v="384.9325"/>
    <x:n v="1539.73"/>
    <x:n v="0.6489"/>
    <x:n v="0.58926"/>
    <x:n v="75.82"/>
    <x:n v="65.175"/>
    <x:n v="260.7"/>
    <x:n v="0.0579"/>
    <x:n v="0.099771"/>
    <x:n v="0.53116565"/>
    <x:n v="-0.2527828"/>
    <x:n v="-0.53662144"/>
    <x:n v="-0.37504511"/>
    <x:x v="9"/>
  </x:r>
  <x:r>
    <x:x v="0"/>
    <x:x v="4"/>
    <x:x v="0"/>
    <x:x v="3"/>
    <x:x v="3"/>
    <x:x v="1"/>
    <x:n v="0"/>
    <x:n v="17.29"/>
    <x:n v="51"/>
    <x:n v="881.68"/>
    <x:n v="653.2475"/>
    <x:n v="2612.99"/>
    <x:n v="461.61"/>
    <x:n v="384.9325"/>
    <x:n v="1539.73"/>
    <x:n v="0.5236"/>
    <x:n v="0.58926"/>
    <x:n v="153.68"/>
    <x:n v="65.175"/>
    <x:n v="260.7"/>
    <x:n v="0.1743"/>
    <x:n v="0.099771"/>
    <x:n v="0.46433292"/>
    <x:n v="-0.44169907"/>
    <x:n v="-0.34361204"/>
    <x:n v="-0.10511776"/>
    <x:x v="9"/>
  </x:r>
  <x:r>
    <x:x v="0"/>
    <x:x v="3"/>
    <x:x v="1"/>
    <x:x v="4"/>
    <x:x v="4"/>
    <x:x v="0"/>
    <x:n v="208.5"/>
    <x:n v="25.17"/>
    <x:n v="14"/>
    <x:n v="143.93"/>
    <x:n v="851.3175"/>
    <x:n v="3405.27"/>
    <x:n v="99.95"/>
    <x:n v="442.575"/>
    <x:n v="1770.3"/>
    <x:n v="0.6945"/>
    <x:n v="0.519871"/>
    <x:n v="16.5"/>
    <x:n v="68.7875"/>
    <x:n v="275.15"/>
    <x:n v="0.1146"/>
    <x:n v="0.080801"/>
    <x:n v="0.22192878"/>
    <x:n v="-0.50481235"/>
    <x:n v="-0.78233507"/>
    <x:n v="-0.57874915"/>
    <x:x v="9"/>
  </x:r>
  <x:r>
    <x:x v="0"/>
    <x:x v="3"/>
    <x:x v="1"/>
    <x:x v="5"/>
    <x:x v="5"/>
    <x:x v="0"/>
    <x:n v="524"/>
    <x:n v="30.14"/>
    <x:n v="33"/>
    <x:n v="470.72"/>
    <x:n v="851.3175"/>
    <x:n v="3405.27"/>
    <x:n v="231.92"/>
    <x:n v="442.575"/>
    <x:n v="1770.3"/>
    <x:n v="0.4927"/>
    <x:n v="0.519871"/>
    <x:n v="25.7"/>
    <x:n v="68.7875"/>
    <x:n v="275.15"/>
    <x:n v="0.0546"/>
    <x:n v="0.080801"/>
    <x:n v="0.47935248"/>
    <x:n v="-0.15827953"/>
    <x:n v="-0.39885176"/>
    <x:n v="-0.31301246"/>
    <x:x v="9"/>
  </x:r>
  <x:r>
    <x:x v="0"/>
    <x:x v="4"/>
    <x:x v="2"/>
    <x:x v="6"/>
    <x:x v="6"/>
    <x:x v="0"/>
    <x:n v="156.2"/>
    <x:n v="20.97"/>
    <x:n v="12"/>
    <x:n v="95.39"/>
    <x:n v="1251.0625"/>
    <x:n v="5004.25"/>
    <x:n v="87.28"/>
    <x:n v="612.4125"/>
    <x:n v="2449.65"/>
    <x:n v="0.915"/>
    <x:n v="0.489514"/>
    <x:n v="7.1"/>
    <x:n v="71.39"/>
    <x:n v="285.56"/>
    <x:n v="0.0744"/>
    <x:n v="0.057063"/>
    <x:n v="0.24876921"/>
    <x:n v="-0.80365853"/>
    <x:n v="-0.71275746"/>
    <x:n v="-0.01736949"/>
    <x:x v="9"/>
  </x:r>
  <x:r>
    <x:x v="0"/>
    <x:x v="4"/>
    <x:x v="2"/>
    <x:x v="7"/>
    <x:x v="7"/>
    <x:x v="0"/>
    <x:n v="408.4"/>
    <x:n v="19.71"/>
    <x:n v="32"/>
    <x:n v="222.3"/>
    <x:n v="1251.0625"/>
    <x:n v="5004.25"/>
    <x:n v="194.54"/>
    <x:n v="612.4125"/>
    <x:n v="2449.65"/>
    <x:n v="0.8751"/>
    <x:n v="0.489514"/>
    <x:n v="17.48"/>
    <x:n v="71.39"/>
    <x:n v="285.56"/>
    <x:n v="0.0786"/>
    <x:n v="0.057063"/>
    <x:n v="0.46526302"/>
    <x:n v="-0.78336808"/>
    <x:n v="-0.38518078"/>
    <x:n v="0.90207521"/>
    <x:x v="9"/>
  </x:r>
  <x:r>
    <x:x v="0"/>
    <x:x v="4"/>
    <x:x v="2"/>
    <x:x v="8"/>
    <x:x v="8"/>
    <x:x v="1"/>
    <x:n v="0"/>
    <x:n v="16.4"/>
    <x:n v="162"/>
    <x:n v="2656.14"/>
    <x:n v="1251.0625"/>
    <x:n v="5004.25"/>
    <x:n v="1232.66"/>
    <x:n v="612.4125"/>
    <x:n v="2449.65"/>
    <x:n v="0.4641"/>
    <x:n v="0.489514"/>
    <x:n v="101.14"/>
    <x:n v="71.39"/>
    <x:n v="285.56"/>
    <x:n v="0.0381"/>
    <x:n v="0.057063"/>
    <x:n v="1.05458793"/>
    <x:n v="0.27725443"/>
    <x:n v="0.21512421"/>
    <x:n v="-0.00664991"/>
    <x:x v="9"/>
  </x:r>
  <x:r>
    <x:x v="0"/>
    <x:x v="4"/>
    <x:x v="2"/>
    <x:x v="9"/>
    <x:x v="9"/>
    <x:x v="1"/>
    <x:n v="0"/>
    <x:n v="18.98"/>
    <x:n v="107"/>
    <x:n v="2030.42"/>
    <x:n v="1251.0625"/>
    <x:n v="5004.25"/>
    <x:n v="935.17"/>
    <x:n v="612.4125"/>
    <x:n v="2449.65"/>
    <x:n v="0.4606"/>
    <x:n v="0.489514"/>
    <x:n v="159.84"/>
    <x:n v="71.39"/>
    <x:n v="285.56"/>
    <x:n v="0.0787"/>
    <x:n v="0.057063"/>
    <x:n v="1.18632607"/>
    <x:n v="0.2036969"/>
    <x:n v="0.43385167"/>
    <x:n v="0.37944379"/>
    <x:x v="9"/>
  </x:r>
  <x:r>
    <x:x v="1"/>
    <x:x v="5"/>
    <x:x v="3"/>
    <x:x v="10"/>
    <x:x v="10"/>
    <x:x v="0"/>
    <x:n v="0"/>
    <x:n v="22.48"/>
    <x:n v="53"/>
    <x:n v="1191.59"/>
    <x:n v="1378.2425"/>
    <x:n v="5512.97"/>
    <x:n v="477.4"/>
    <x:n v="561.535"/>
    <x:n v="2246.14"/>
    <x:n v="0.4006"/>
    <x:n v="0.407428"/>
    <x:n v="52.48"/>
    <x:n v="61.595"/>
    <x:n v="246.38"/>
    <x:n v="0.044"/>
    <x:n v="0.044691"/>
    <x:n v="1.58844356"/>
    <x:n v="0.76592024"/>
    <x:n v="0.67876867"/>
    <x:n v="0.41909706"/>
    <x:x v="9"/>
  </x:r>
  <x:r>
    <x:x v="1"/>
    <x:x v="5"/>
    <x:x v="3"/>
    <x:x v="11"/>
    <x:x v="11"/>
    <x:x v="0"/>
    <x:n v="0"/>
    <x:n v="21.86"/>
    <x:n v="55"/>
    <x:n v="1202.36"/>
    <x:n v="1378.2425"/>
    <x:n v="5512.97"/>
    <x:n v="416.4"/>
    <x:n v="561.535"/>
    <x:n v="2246.14"/>
    <x:n v="0.3463"/>
    <x:n v="0.407428"/>
    <x:n v="64.9"/>
    <x:n v="61.595"/>
    <x:n v="246.38"/>
    <x:n v="0.054"/>
    <x:n v="0.044691"/>
    <x:n v="1.1337393"/>
    <x:n v="0.0031621"/>
    <x:n v="0.4792451"/>
    <x:n v="0.16896499"/>
    <x:x v="9"/>
  </x:r>
  <x:r>
    <x:x v="1"/>
    <x:x v="5"/>
    <x:x v="3"/>
    <x:x v="12"/>
    <x:x v="12"/>
    <x:x v="1"/>
    <x:n v="0"/>
    <x:n v="17.36"/>
    <x:n v="109"/>
    <x:n v="1891.77"/>
    <x:n v="1378.2425"/>
    <x:n v="5512.97"/>
    <x:n v="856.41"/>
    <x:n v="561.535"/>
    <x:n v="2246.14"/>
    <x:n v="0.4527"/>
    <x:n v="0.407428"/>
    <x:n v="68.63"/>
    <x:n v="61.595"/>
    <x:n v="246.38"/>
    <x:n v="0.0363"/>
    <x:n v="0.044691"/>
    <x:n v="1.34920578"/>
    <x:n v="-0.04969131"/>
    <x:n v="0.35339104"/>
    <x:n v="0.90250667"/>
    <x:x v="9"/>
  </x:r>
  <x:r>
    <x:x v="0"/>
    <x:x v="4"/>
    <x:x v="4"/>
    <x:x v="13"/>
    <x:x v="13"/>
    <x:x v="0"/>
    <x:n v="0"/>
    <x:n v="15.09"/>
    <x:n v="40"/>
    <x:n v="603.64"/>
    <x:n v="781.875"/>
    <x:n v="3127.5"/>
    <x:n v="259.15"/>
    <x:n v="379.1725"/>
    <x:n v="1516.69"/>
    <x:n v="0.4293"/>
    <x:n v="0.484953"/>
    <x:n v="37.1"/>
    <x:n v="76.4"/>
    <x:n v="305.6"/>
    <x:n v="0.0615"/>
    <x:n v="0.097714"/>
    <x:n v="1.22252076"/>
    <x:n v="-0.07421438"/>
    <x:n v="0.39305825"/>
    <x:n v="0.57555317"/>
    <x:x v="9"/>
  </x:r>
  <x:r>
    <x:x v="0"/>
    <x:x v="4"/>
    <x:x v="4"/>
    <x:x v="14"/>
    <x:x v="14"/>
    <x:x v="0"/>
    <x:n v="0"/>
    <x:n v="24.83"/>
    <x:n v="8"/>
    <x:n v="198.63"/>
    <x:n v="781.875"/>
    <x:n v="3127.5"/>
    <x:n v="79.52"/>
    <x:n v="379.1725"/>
    <x:n v="1516.69"/>
    <x:n v="0.4003"/>
    <x:n v="0.484953"/>
    <x:n v="10.5"/>
    <x:n v="76.4"/>
    <x:n v="305.6"/>
    <x:n v="0.0529"/>
    <x:n v="0.097714"/>
    <x:n v="0.53878231"/>
    <x:n v="-0.60953411"/>
    <x:n v="-0.54614418"/>
    <x:n v="0.15491859"/>
    <x:x v="9"/>
  </x:r>
  <x:r>
    <x:x v="0"/>
    <x:x v="4"/>
    <x:x v="4"/>
    <x:x v="15"/>
    <x:x v="15"/>
    <x:x v="1"/>
    <x:n v="0"/>
    <x:n v="13.53"/>
    <x:n v="103"/>
    <x:n v="1393.3"/>
    <x:n v="781.875"/>
    <x:n v="3127.5"/>
    <x:n v="762.02"/>
    <x:n v="379.1725"/>
    <x:n v="1516.69"/>
    <x:n v="0.5469"/>
    <x:n v="0.484953"/>
    <x:n v="136.33"/>
    <x:n v="76.4"/>
    <x:n v="305.6"/>
    <x:n v="0.0978"/>
    <x:n v="0.097714"/>
    <x:n v="0.86341394"/>
    <x:n v="-0.10687615"/>
    <x:n v="-0.25457298"/>
    <x:n v="-0.09117388"/>
    <x:x v="9"/>
  </x:r>
  <x:r>
    <x:x v="2"/>
    <x:x v="6"/>
    <x:x v="8"/>
    <x:x v="25"/>
    <x:x v="25"/>
    <x:x v="0"/>
    <x:n v="0"/>
    <x:n v="18.84"/>
    <x:n v="30"/>
    <x:n v="565.11"/>
    <x:n v="1787.84"/>
    <x:n v="7151.36"/>
    <x:n v="261"/>
    <x:n v="900.355"/>
    <x:n v="3601.42"/>
    <x:n v="0.4619"/>
    <x:n v="0.503599"/>
    <x:n v="19.7"/>
    <x:n v="70"/>
    <x:n v="280"/>
    <x:n v="0.0349"/>
    <x:n v="0.039153"/>
    <x:n v="1.01227148"/>
    <x:n v="-0.02860335"/>
    <x:n v="0.17211126"/>
    <x:n v="0.25225681"/>
    <x:x v="9"/>
  </x:r>
  <x:r>
    <x:x v="2"/>
    <x:x v="6"/>
    <x:x v="8"/>
    <x:x v="26"/>
    <x:x v="26"/>
    <x:x v="0"/>
    <x:n v="0"/>
    <x:n v="15.82"/>
    <x:n v="63"/>
    <x:n v="996.71"/>
    <x:n v="1787.84"/>
    <x:n v="7151.36"/>
    <x:n v="442.74"/>
    <x:n v="900.355"/>
    <x:n v="3601.42"/>
    <x:n v="0.4442"/>
    <x:n v="0.503599"/>
    <x:n v="30.3"/>
    <x:n v="70"/>
    <x:n v="280"/>
    <x:n v="0.0304"/>
    <x:n v="0.039153"/>
    <x:n v="0.75134766"/>
    <x:n v="-0.26931705"/>
    <x:n v="0.05669879"/>
    <x:n v="0.04575653"/>
    <x:x v="9"/>
  </x:r>
  <x:r>
    <x:x v="2"/>
    <x:x v="6"/>
    <x:x v="8"/>
    <x:x v="27"/>
    <x:x v="27"/>
    <x:x v="1"/>
    <x:n v="0"/>
    <x:n v="17.32"/>
    <x:n v="206"/>
    <x:n v="3567.96"/>
    <x:n v="1787.84"/>
    <x:n v="7151.36"/>
    <x:n v="1853.35"/>
    <x:n v="900.355"/>
    <x:n v="3601.42"/>
    <x:n v="0.5194"/>
    <x:n v="0.503599"/>
    <x:n v="130"/>
    <x:n v="70"/>
    <x:n v="280"/>
    <x:n v="0.0364"/>
    <x:n v="0.039153"/>
    <x:n v="1.10076199"/>
    <x:n v="-0.0159062"/>
    <x:n v="0.05920701"/>
    <x:n v="0.10627767"/>
    <x:x v="9"/>
  </x:r>
  <x:r>
    <x:x v="2"/>
    <x:x v="6"/>
    <x:x v="8"/>
    <x:x v="28"/>
    <x:x v="28"/>
    <x:x v="1"/>
    <x:n v="0"/>
    <x:n v="20.84"/>
    <x:n v="97"/>
    <x:n v="2021.58"/>
    <x:n v="1787.84"/>
    <x:n v="7151.36"/>
    <x:n v="1044.33"/>
    <x:n v="900.355"/>
    <x:n v="3601.42"/>
    <x:n v="0.5166"/>
    <x:n v="0.503599"/>
    <x:n v="100"/>
    <x:n v="70"/>
    <x:n v="280"/>
    <x:n v="0.0495"/>
    <x:n v="0.039153"/>
    <x:n v="2.04844052"/>
    <x:n v="-0.17928711"/>
    <x:n v="0.49638041"/>
    <x:n v="0.75668405"/>
    <x:x v="9"/>
  </x:r>
  <x:r>
    <x:x v="3"/>
    <x:x v="7"/>
    <x:x v="9"/>
    <x:x v="29"/>
    <x:x v="29"/>
    <x:x v="0"/>
    <x:n v="0"/>
    <x:n v="15.45"/>
    <x:n v="49"/>
    <x:n v="757.2"/>
    <x:n v="1683.625"/>
    <x:n v="6734.5"/>
    <x:n v="384.02"/>
    <x:n v="796.83"/>
    <x:n v="3187.32"/>
    <x:n v="0.5072"/>
    <x:n v="0.473282"/>
    <x:n v="28.6"/>
    <x:n v="83.8975"/>
    <x:n v="335.59"/>
    <x:n v="0.0378"/>
    <x:n v="0.049831"/>
    <x:n v="0.78502793"/>
    <x:n v="-0.12143504"/>
    <x:n v="-0.42246968"/>
    <x:n v="-0.00541266"/>
    <x:x v="9"/>
  </x:r>
  <x:r>
    <x:x v="3"/>
    <x:x v="7"/>
    <x:x v="9"/>
    <x:x v="30"/>
    <x:x v="30"/>
    <x:x v="0"/>
    <x:n v="0"/>
    <x:n v="12"/>
    <x:n v="91"/>
    <x:n v="1092.35"/>
    <x:n v="1683.625"/>
    <x:n v="6734.5"/>
    <x:n v="554.56"/>
    <x:n v="796.83"/>
    <x:n v="3187.32"/>
    <x:n v="0.5077"/>
    <x:n v="0.473282"/>
    <x:n v="52.6"/>
    <x:n v="83.8975"/>
    <x:n v="335.59"/>
    <x:n v="0.0482"/>
    <x:n v="0.049831"/>
    <x:n v="0.72259819"/>
    <x:n v="-0.13952279"/>
    <x:n v="-0.40755826"/>
    <x:n v="-0.20901552"/>
    <x:x v="9"/>
  </x:r>
  <x:r>
    <x:x v="3"/>
    <x:x v="7"/>
    <x:x v="9"/>
    <x:x v="31"/>
    <x:x v="31"/>
    <x:x v="1"/>
    <x:n v="0"/>
    <x:n v="14.41"/>
    <x:n v="134"/>
    <x:n v="1930.91"/>
    <x:n v="1683.625"/>
    <x:n v="6734.5"/>
    <x:n v="940.56"/>
    <x:n v="796.83"/>
    <x:n v="3187.32"/>
    <x:n v="0.4871"/>
    <x:n v="0.473282"/>
    <x:n v="100.02"/>
    <x:n v="83.8975"/>
    <x:n v="335.59"/>
    <x:n v="0.0518"/>
    <x:n v="0.049831"/>
    <x:n v="0.70230726"/>
    <x:n v="-0.00932235"/>
    <x:n v="-0.33205226"/>
    <x:n v="-0.24929264"/>
    <x:x v="9"/>
  </x:r>
  <x:r>
    <x:x v="3"/>
    <x:x v="7"/>
    <x:x v="9"/>
    <x:x v="32"/>
    <x:x v="32"/>
    <x:x v="1"/>
    <x:n v="0"/>
    <x:n v="19.06"/>
    <x:n v="155"/>
    <x:n v="2954.04"/>
    <x:n v="1683.625"/>
    <x:n v="6734.5"/>
    <x:n v="1308.18"/>
    <x:n v="796.83"/>
    <x:n v="3187.32"/>
    <x:n v="0.4428"/>
    <x:n v="0.473282"/>
    <x:n v="154.37"/>
    <x:n v="83.8975"/>
    <x:n v="335.59"/>
    <x:n v="0.0523"/>
    <x:n v="0.049831"/>
    <x:n v="1.24097115"/>
    <x:n v="-0.04116694"/>
    <x:n v="0.14380191"/>
    <x:n v="0.28458697"/>
    <x:x v="9"/>
  </x:r>
  <x:r>
    <x:x v="5"/>
    <x:x v="2"/>
    <x:x v="12"/>
    <x:x v="36"/>
    <x:x v="36"/>
    <x:x v="1"/>
    <x:n v="0"/>
    <x:n v="7.65"/>
    <x:n v="1"/>
    <x:n v="7.65"/>
    <x:n v="11.675"/>
    <x:n v="23.35"/>
    <x:n v="5.57"/>
    <x:n v="5.9"/>
    <x:n v="11.8"/>
    <x:n v="0.7276"/>
    <x:n v="0.505353"/>
    <x:n v="0.8"/>
    <x:n v="0.4"/>
    <x:n v="0.8"/>
    <x:n v="0.1046"/>
    <x:n v="0.034261"/>
    <x:n v="0.00138626"/>
    <x:n v="-0.99875121"/>
    <x:n v="-0.99854142"/>
    <x:n v="-0.22131294"/>
    <x:x v="9"/>
  </x:r>
  <x:r>
    <x:x v="0"/>
    <x:x v="3"/>
    <x:x v="17"/>
    <x:x v="53"/>
    <x:x v="53"/>
    <x:x v="0"/>
    <x:n v="0"/>
    <x:n v="13.87"/>
    <x:n v="50"/>
    <x:n v="693.6"/>
    <x:n v="1922.585"/>
    <x:n v="7690.34"/>
    <x:n v="360.45"/>
    <x:n v="926.9725"/>
    <x:n v="3707.89"/>
    <x:n v="0.5197"/>
    <x:n v="0.482149"/>
    <x:n v="22.3"/>
    <x:n v="60.86"/>
    <x:n v="243.44"/>
    <x:n v="0.0322"/>
    <x:n v="0.031655"/>
    <x:n v="0.98009338"/>
    <x:n v="0.42148625"/>
    <x:n v="0.1436486"/>
    <x:n v="-0.02497379"/>
    <x:x v="9"/>
  </x:r>
  <x:r>
    <x:x v="0"/>
    <x:x v="3"/>
    <x:x v="17"/>
    <x:x v="54"/>
    <x:x v="54"/>
    <x:x v="0"/>
    <x:n v="0"/>
    <x:n v="14.08"/>
    <x:n v="71"/>
    <x:n v="999.87"/>
    <x:n v="1922.585"/>
    <x:n v="7690.34"/>
    <x:n v="456.11"/>
    <x:n v="926.9725"/>
    <x:n v="3707.89"/>
    <x:n v="0.4562"/>
    <x:n v="0.482149"/>
    <x:n v="25.8"/>
    <x:n v="60.86"/>
    <x:n v="243.44"/>
    <x:n v="0.0258"/>
    <x:n v="0.031655"/>
    <x:n v="0.76057971"/>
    <x:n v="0.09955572"/>
    <x:n v="-0.12437275"/>
    <x:n v="-0.1701222"/>
    <x:x v="9"/>
  </x:r>
  <x:r>
    <x:x v="0"/>
    <x:x v="3"/>
    <x:x v="17"/>
    <x:x v="55"/>
    <x:x v="55"/>
    <x:x v="1"/>
    <x:n v="0"/>
    <x:n v="16.27"/>
    <x:n v="168"/>
    <x:n v="2733.1"/>
    <x:n v="1922.585"/>
    <x:n v="7690.34"/>
    <x:n v="1388.32"/>
    <x:n v="926.9725"/>
    <x:n v="3707.89"/>
    <x:n v="0.508"/>
    <x:n v="0.482149"/>
    <x:n v="95.34"/>
    <x:n v="60.86"/>
    <x:n v="243.44"/>
    <x:n v="0.0349"/>
    <x:n v="0.031655"/>
    <x:n v="0.79917448"/>
    <x:n v="0.0967408"/>
    <x:n v="-0.30287664"/>
    <x:n v="-0.28242924"/>
    <x:x v="9"/>
  </x:r>
  <x:r>
    <x:x v="0"/>
    <x:x v="3"/>
    <x:x v="17"/>
    <x:x v="56"/>
    <x:x v="56"/>
    <x:x v="1"/>
    <x:n v="0"/>
    <x:n v="20.92"/>
    <x:n v="156"/>
    <x:n v="3263.77"/>
    <x:n v="1922.585"/>
    <x:n v="7690.34"/>
    <x:n v="1503.01"/>
    <x:n v="926.9725"/>
    <x:n v="3707.89"/>
    <x:n v="0.4605"/>
    <x:n v="0.482149"/>
    <x:n v="100"/>
    <x:n v="60.86"/>
    <x:n v="243.44"/>
    <x:n v="0.0306"/>
    <x:n v="0.031655"/>
    <x:n v="1.13449314"/>
    <x:n v="0.54686908"/>
    <x:n v="0.14162539"/>
    <x:n v="0.05179713"/>
    <x:x v="9"/>
  </x:r>
  <x:r>
    <x:x v="3"/>
    <x:x v="0"/>
    <x:x v="20"/>
    <x:x v="60"/>
    <x:x v="60"/>
    <x:x v="0"/>
    <x:n v="0"/>
    <x:n v="9.5"/>
    <x:n v="1"/>
    <x:n v="9.5"/>
    <x:n v="29.345"/>
    <x:n v="117.38"/>
    <x:n v="5.93"/>
    <x:n v="14.275"/>
    <x:n v="57.1"/>
    <x:n v="0.6239"/>
    <x:n v="0.486454"/>
    <x:n v="0"/>
    <x:n v="0.4925"/>
    <x:n v="1.97"/>
    <x:n v="0"/>
    <x:n v="0.016783"/>
    <x:n v="0.03330673"/>
    <x:n v="-0.95567789"/>
    <x:n v="-0.96783259"/>
    <x:n v="-0.55964787"/>
    <x:x v="9"/>
  </x:r>
  <x:r>
    <x:x v="3"/>
    <x:x v="0"/>
    <x:x v="20"/>
    <x:x v="61"/>
    <x:x v="61"/>
    <x:x v="1"/>
    <x:n v="0"/>
    <x:n v="25.13"/>
    <x:n v="3"/>
    <x:n v="75.4"/>
    <x:n v="29.345"/>
    <x:n v="117.38"/>
    <x:n v="30.16"/>
    <x:n v="14.275"/>
    <x:n v="57.1"/>
    <x:n v="0.4"/>
    <x:n v="0.486454"/>
    <x:n v="1.77"/>
    <x:n v="0.4925"/>
    <x:n v="1.97"/>
    <x:n v="0.0235"/>
    <x:n v="0.016783"/>
    <x:n v="0.06738603"/>
    <x:n v="-0.96170509"/>
    <x:n v="-0.92380375"/>
    <x:n v="0.08607769"/>
    <x:x v="9"/>
  </x:r>
  <x:r>
    <x:x v="3"/>
    <x:x v="0"/>
    <x:x v="20"/>
    <x:x v="62"/>
    <x:x v="62"/>
    <x:x v="1"/>
    <x:n v="0"/>
    <x:n v="10.29"/>
    <x:n v="2"/>
    <x:n v="20.58"/>
    <x:n v="29.345"/>
    <x:n v="117.38"/>
    <x:n v="10.56"/>
    <x:n v="14.275"/>
    <x:n v="57.1"/>
    <x:n v="0.5133"/>
    <x:n v="0.486454"/>
    <x:n v="0"/>
    <x:n v="0.4925"/>
    <x:n v="1.97"/>
    <x:n v="0"/>
    <x:n v="0.016783"/>
    <x:n v="0.007462"/>
    <x:n v="-0.99098124"/>
    <x:n v="-0.99226946"/>
    <x:n v="-0.37323584"/>
    <x:x v="9"/>
  </x:r>
  <x:r>
    <x:x v="0"/>
    <x:x v="3"/>
    <x:x v="22"/>
    <x:x v="64"/>
    <x:x v="64"/>
    <x:x v="0"/>
    <x:n v="0"/>
    <x:n v="12.37"/>
    <x:n v="48"/>
    <x:n v="593.93"/>
    <x:n v="630.408"/>
    <x:n v="3152.04"/>
    <x:n v="289.6"/>
    <x:n v="309.358"/>
    <x:n v="1546.79"/>
    <x:n v="0.4876"/>
    <x:n v="0.490727"/>
    <x:n v="26.8"/>
    <x:n v="32.05"/>
    <x:n v="160.25"/>
    <x:n v="0.0451"/>
    <x:n v="0.05084"/>
    <x:n v="0.86985452"/>
    <x:n v="-0.0156944"/>
    <x:n v="0.25582526"/>
    <x:n v="0.11118209"/>
    <x:x v="9"/>
  </x:r>
  <x:r>
    <x:x v="0"/>
    <x:x v="3"/>
    <x:x v="22"/>
    <x:x v="65"/>
    <x:x v="65"/>
    <x:x v="0"/>
    <x:n v="0"/>
    <x:n v="13.08"/>
    <x:n v="15"/>
    <x:n v="196.21"/>
    <x:n v="630.408"/>
    <x:n v="3152.04"/>
    <x:n v="98.96"/>
    <x:n v="309.358"/>
    <x:n v="1546.79"/>
    <x:n v="0.5044"/>
    <x:n v="0.490727"/>
    <x:n v="10.9"/>
    <x:n v="32.05"/>
    <x:n v="160.25"/>
    <x:n v="0.0556"/>
    <x:n v="0.05084"/>
    <x:n v="0.3050165"/>
    <x:n v="-0.31890447"/>
    <x:n v="-0.7070793"/>
    <x:n v="-0.6085558"/>
    <x:x v="9"/>
  </x:r>
  <x:r>
    <x:x v="0"/>
    <x:x v="3"/>
    <x:x v="22"/>
    <x:x v="66"/>
    <x:x v="66"/>
    <x:x v="1"/>
    <x:n v="0"/>
    <x:n v="13.6"/>
    <x:n v="60"/>
    <x:n v="815.85"/>
    <x:n v="630.408"/>
    <x:n v="3152.04"/>
    <x:n v="428.51"/>
    <x:n v="309.358"/>
    <x:n v="1546.79"/>
    <x:n v="0.5252"/>
    <x:n v="0.490727"/>
    <x:n v="43.9"/>
    <x:n v="32.05"/>
    <x:n v="160.25"/>
    <x:n v="0.0538"/>
    <x:n v="0.05084"/>
    <x:n v="0.72214474"/>
    <x:n v="-0.26389252"/>
    <x:n v="-0.37699973"/>
    <x:n v="-0.15132683"/>
    <x:x v="9"/>
  </x:r>
  <x:r>
    <x:x v="0"/>
    <x:x v="3"/>
    <x:x v="22"/>
    <x:x v="67"/>
    <x:x v="67"/>
    <x:x v="1"/>
    <x:n v="0"/>
    <x:n v="18.96"/>
    <x:n v="66"/>
    <x:n v="1251.67"/>
    <x:n v="630.408"/>
    <x:n v="3152.04"/>
    <x:n v="624.35"/>
    <x:n v="309.358"/>
    <x:n v="1546.79"/>
    <x:n v="0.4988"/>
    <x:n v="0.490727"/>
    <x:n v="60.65"/>
    <x:n v="32.05"/>
    <x:n v="160.25"/>
    <x:n v="0.0485"/>
    <x:n v="0.05084"/>
    <x:n v="0.63728607"/>
    <x:n v="-0.20712132"/>
    <x:n v="-0.43464396"/>
    <x:n v="-0.2146183"/>
    <x:x v="9"/>
  </x:r>
  <x:r>
    <x:x v="2"/>
    <x:x v="6"/>
    <x:x v="24"/>
    <x:x v="74"/>
    <x:x v="74"/>
    <x:x v="0"/>
    <x:n v="0"/>
    <x:n v="29.1"/>
    <x:n v="3"/>
    <x:n v="87.3"/>
    <x:n v="76.16"/>
    <x:n v="152.32"/>
    <x:n v="28.31"/>
    <x:n v="31.22"/>
    <x:n v="62.44"/>
    <x:n v="0.3243"/>
    <x:n v="0.409926"/>
    <x:n v="0"/>
    <x:n v="0"/>
    <x:n v="0"/>
    <x:n v="0"/>
    <x:n v="0"/>
    <x:n v="0.2359672"/>
    <x:n v="-0.77800381"/>
    <x:n v="-0.79584201"/>
    <x:n v="-0.38172528"/>
    <x:x v="9"/>
  </x:r>
  <x:r>
    <x:x v="2"/>
    <x:x v="6"/>
    <x:x v="24"/>
    <x:x v="76"/>
    <x:x v="76"/>
    <x:x v="1"/>
    <x:n v="0"/>
    <x:n v="21.67"/>
    <x:n v="3"/>
    <x:n v="65.02"/>
    <x:n v="76.16"/>
    <x:n v="152.32"/>
    <x:n v="34.13"/>
    <x:n v="31.22"/>
    <x:n v="62.44"/>
    <x:n v="0.525"/>
    <x:n v="0.409926"/>
    <x:n v="0"/>
    <x:n v="0"/>
    <x:n v="0"/>
    <x:n v="0"/>
    <x:n v="0"/>
    <x:n v="0.21618279"/>
    <x:n v="-0.88216745"/>
    <x:n v="-0.82687187"/>
    <x:n v="0.27840301"/>
    <x:x v="9"/>
  </x:r>
  <x:r>
    <x:x v="2"/>
    <x:x v="6"/>
    <x:x v="26"/>
    <x:x v="79"/>
    <x:x v="79"/>
    <x:x v="1"/>
    <x:n v="0"/>
    <x:n v="15.74"/>
    <x:n v="83"/>
    <x:n v="1306.42"/>
    <x:n v="819.45666667"/>
    <x:n v="2458.37"/>
    <x:n v="686.16"/>
    <x:n v="398.223333"/>
    <x:n v="1194.67"/>
    <x:n v="0.5252"/>
    <x:n v="0.48596"/>
    <x:n v="59.06"/>
    <x:n v="42.506667"/>
    <x:n v="127.52"/>
    <x:n v="0.0452"/>
    <x:n v="0.051872"/>
    <x:n v="1.20336835"/>
    <x:n v="0.16520839"/>
    <x:n v="0.07402292"/>
    <x:n v="0.48912563"/>
    <x:x v="9"/>
  </x:r>
  <x:r>
    <x:x v="0"/>
    <x:x v="3"/>
    <x:x v="31"/>
    <x:x v="94"/>
    <x:x v="94"/>
    <x:x v="0"/>
    <x:n v="301.8"/>
    <x:n v="27.3"/>
    <x:n v="25"/>
    <x:n v="380.6"/>
    <x:n v="749.31"/>
    <x:n v="2997.24"/>
    <x:n v="207.85"/>
    <x:n v="382.8175"/>
    <x:n v="1531.27"/>
    <x:n v="0.5461"/>
    <x:n v="0.510893"/>
    <x:n v="21.5"/>
    <x:n v="52.63"/>
    <x:n v="210.52"/>
    <x:n v="0.0565"/>
    <x:n v="0.070238"/>
    <x:n v="0.46766505"/>
    <x:n v="-0.63742243"/>
    <x:n v="-0.38022234"/>
    <x:n v="0.66410092"/>
    <x:x v="9"/>
  </x:r>
  <x:r>
    <x:x v="0"/>
    <x:x v="3"/>
    <x:x v="31"/>
    <x:x v="95"/>
    <x:x v="95"/>
    <x:x v="0"/>
    <x:n v="527"/>
    <x:n v="25.93"/>
    <x:n v="42"/>
    <x:n v="562.08"/>
    <x:n v="749.31"/>
    <x:n v="2997.24"/>
    <x:n v="290.99"/>
    <x:n v="382.8175"/>
    <x:n v="1531.27"/>
    <x:n v="0.5177"/>
    <x:n v="0.510893"/>
    <x:n v="27.5"/>
    <x:n v="52.63"/>
    <x:n v="210.52"/>
    <x:n v="0.0489"/>
    <x:n v="0.070238"/>
    <x:n v="1.07880154"/>
    <x:n v="-0.56933444"/>
    <x:n v="1.26735786"/>
    <x:n v="0.94171938"/>
    <x:x v="9"/>
  </x:r>
  <x:r>
    <x:x v="0"/>
    <x:x v="3"/>
    <x:x v="31"/>
    <x:x v="96"/>
    <x:x v="96"/>
    <x:x v="1"/>
    <x:n v="0"/>
    <x:n v="17.14"/>
    <x:n v="73"/>
    <x:n v="1251.37"/>
    <x:n v="749.31"/>
    <x:n v="2997.24"/>
    <x:n v="568.43"/>
    <x:n v="382.8175"/>
    <x:n v="1531.27"/>
    <x:n v="0.4542"/>
    <x:n v="0.510893"/>
    <x:n v="60.72"/>
    <x:n v="52.63"/>
    <x:n v="210.52"/>
    <x:n v="0.0485"/>
    <x:n v="0.070238"/>
    <x:n v="1.39807776"/>
    <x:n v="-0.29165865"/>
    <x:n v="0.62260603"/>
    <x:n v="1.10795695"/>
    <x:x v="9"/>
  </x:r>
  <x:r>
    <x:x v="7"/>
    <x:x v="8"/>
    <x:x v="35"/>
    <x:x v="106"/>
    <x:x v="106"/>
    <x:x v="0"/>
    <x:n v="457"/>
    <x:n v="26.75"/>
    <x:n v="39"/>
    <x:n v="586.14"/>
    <x:n v="765.11"/>
    <x:n v="3060.44"/>
    <x:n v="298.46"/>
    <x:n v="351.155"/>
    <x:n v="1404.62"/>
    <x:n v="0.5092"/>
    <x:n v="0.45896"/>
    <x:n v="26.5"/>
    <x:n v="21.025"/>
    <x:n v="84.1"/>
    <x:n v="0.0452"/>
    <x:n v="0.02748"/>
    <x:n v="0.73977485"/>
    <x:n v="-0.00476086"/>
    <x:n v="-0.23104595"/>
    <x:n v="-0.15671547"/>
    <x:x v="9"/>
  </x:r>
  <x:r>
    <x:x v="9"/>
    <x:x v="2"/>
    <x:x v="38"/>
    <x:x v="113"/>
    <x:x v="113"/>
    <x:x v="0"/>
    <x:n v="0"/>
    <x:n v="15.03"/>
    <x:n v="17"/>
    <x:n v="255.53"/>
    <x:n v="692.292"/>
    <x:n v="3461.46"/>
    <x:n v="113.74"/>
    <x:n v="379.456"/>
    <x:n v="1897.28"/>
    <x:n v="0.4451"/>
    <x:n v="0.548116"/>
    <x:n v="18.37"/>
    <x:n v="67.522"/>
    <x:n v="337.61"/>
    <x:n v="0.0719"/>
    <x:n v="0.097534"/>
    <x:n v="0.24318025"/>
    <x:n v="-0.40198923"/>
    <x:n v="-0.714348"/>
    <x:n v="-0.67691524"/>
    <x:x v="9"/>
  </x:r>
  <x:r>
    <x:x v="9"/>
    <x:x v="2"/>
    <x:x v="38"/>
    <x:x v="114"/>
    <x:x v="114"/>
    <x:x v="1"/>
    <x:n v="0"/>
    <x:n v="13.21"/>
    <x:n v="96"/>
    <x:n v="1267.69"/>
    <x:n v="692.292"/>
    <x:n v="3461.46"/>
    <x:n v="617.83"/>
    <x:n v="379.456"/>
    <x:n v="1897.28"/>
    <x:n v="0.4874"/>
    <x:n v="0.548116"/>
    <x:n v="175.18"/>
    <x:n v="67.522"/>
    <x:n v="337.61"/>
    <x:n v="0.1382"/>
    <x:n v="0.097534"/>
    <x:n v="1.15264699"/>
    <x:n v="-0.15661633"/>
    <x:n v="0.04083911"/>
    <x:n v="0.19465"/>
    <x:x v="9"/>
  </x:r>
  <x:r>
    <x:x v="9"/>
    <x:x v="2"/>
    <x:x v="38"/>
    <x:x v="115"/>
    <x:x v="115"/>
    <x:x v="1"/>
    <x:n v="0"/>
    <x:n v="14.72"/>
    <x:n v="77"/>
    <x:n v="1133.66"/>
    <x:n v="692.292"/>
    <x:n v="3461.46"/>
    <x:n v="607.32"/>
    <x:n v="379.456"/>
    <x:n v="1897.28"/>
    <x:n v="0.5357"/>
    <x:n v="0.548116"/>
    <x:n v="78.65"/>
    <x:n v="67.522"/>
    <x:n v="337.61"/>
    <x:n v="0.0694"/>
    <x:n v="0.097534"/>
    <x:n v="1.05254427"/>
    <x:n v="-0.4065353"/>
    <x:n v="-0.08266576"/>
    <x:n v="0.23072181"/>
    <x:x v="9"/>
  </x:r>
  <x:r>
    <x:x v="10"/>
    <x:x v="5"/>
    <x:x v="44"/>
    <x:x v="130"/>
    <x:x v="130"/>
    <x:x v="1"/>
    <x:n v="0"/>
    <x:n v="12.98"/>
    <x:n v="109"/>
    <x:n v="1415.32"/>
    <x:n v="841.78"/>
    <x:n v="2525.34"/>
    <x:n v="611.07"/>
    <x:n v="358.29"/>
    <x:n v="1074.87"/>
    <x:n v="0.4318"/>
    <x:n v="0.425634"/>
    <x:n v="61.58"/>
    <x:n v="42.31"/>
    <x:n v="126.93"/>
    <x:n v="0.0435"/>
    <x:n v="0.050263"/>
    <x:n v="0.7988672"/>
    <x:n v="-0.05168648"/>
    <x:n v="-0.26926711"/>
    <x:n v="-0.23896575"/>
    <x:x v="9"/>
  </x:r>
  <x:r>
    <x:x v="7"/>
    <x:x v="8"/>
    <x:x v="45"/>
    <x:x v="131"/>
    <x:x v="131"/>
    <x:x v="0"/>
    <x:n v="604"/>
    <x:n v="27.33"/>
    <x:n v="60"/>
    <x:n v="1035.51"/>
    <x:n v="1032.4225"/>
    <x:n v="4129.69"/>
    <x:n v="395.66"/>
    <x:n v="465.935"/>
    <x:n v="1863.74"/>
    <x:n v="0.3821"/>
    <x:n v="0.451303"/>
    <x:n v="48.9"/>
    <x:n v="40.305"/>
    <x:n v="161.22"/>
    <x:n v="0.0472"/>
    <x:n v="0.039039"/>
    <x:n v="0.61168846"/>
    <x:n v="-0.29733077"/>
    <x:n v="0.00902237"/>
    <x:n v="-0.05231459"/>
    <x:x v="9"/>
  </x:r>
  <x:r>
    <x:x v="7"/>
    <x:x v="8"/>
    <x:x v="45"/>
    <x:x v="132"/>
    <x:x v="132"/>
    <x:x v="1"/>
    <x:n v="0"/>
    <x:n v="14.53"/>
    <x:n v="112"/>
    <x:n v="1627.41"/>
    <x:n v="1032.4225"/>
    <x:n v="4129.69"/>
    <x:n v="737.41"/>
    <x:n v="465.935"/>
    <x:n v="1863.74"/>
    <x:n v="0.4531"/>
    <x:n v="0.451303"/>
    <x:n v="51.17"/>
    <x:n v="40.305"/>
    <x:n v="161.22"/>
    <x:n v="0.0314"/>
    <x:n v="0.039039"/>
    <x:n v="0.91815543"/>
    <x:n v="-0.08732958"/>
    <x:n v="-0.00702292"/>
    <x:n v="-0.00539052"/>
    <x:x v="9"/>
  </x:r>
  <x:r>
    <x:x v="7"/>
    <x:x v="8"/>
    <x:x v="45"/>
    <x:x v="133"/>
    <x:x v="133"/>
    <x:x v="1"/>
    <x:n v="0"/>
    <x:n v="18.01"/>
    <x:n v="54"/>
    <x:n v="972.56"/>
    <x:n v="1032.4225"/>
    <x:n v="4129.69"/>
    <x:n v="473.35"/>
    <x:n v="465.935"/>
    <x:n v="1863.74"/>
    <x:n v="0.4867"/>
    <x:n v="0.451303"/>
    <x:n v="41.35"/>
    <x:n v="40.305"/>
    <x:n v="161.22"/>
    <x:n v="0.0425"/>
    <x:n v="0.039039"/>
    <x:n v="0.8549482"/>
    <x:n v="-0.21408658"/>
    <x:n v="-0.26683352"/>
    <x:n v="0.05064893"/>
    <x:x v="9"/>
  </x:r>
  <x:r>
    <x:x v="0"/>
    <x:x v="3"/>
    <x:x v="47"/>
    <x:x v="138"/>
    <x:x v="138"/>
    <x:x v="0"/>
    <x:n v="183"/>
    <x:n v="21.28"/>
    <x:n v="14"/>
    <x:n v="114.9"/>
    <x:n v="684.8825"/>
    <x:n v="2739.53"/>
    <x:n v="102.08"/>
    <x:n v="357.3025"/>
    <x:n v="1429.21"/>
    <x:n v="0.8884"/>
    <x:n v="0.521699"/>
    <x:n v="11.3"/>
    <x:n v="33.19"/>
    <x:n v="132.76"/>
    <x:n v="0.0983"/>
    <x:n v="0.048461"/>
    <x:n v="0.27137565"/>
    <x:n v="-0.70861536"/>
    <x:n v="-0.75025779"/>
    <x:n v="-0.61003288"/>
    <x:x v="9"/>
  </x:r>
  <x:r>
    <x:x v="0"/>
    <x:x v="3"/>
    <x:x v="47"/>
    <x:x v="139"/>
    <x:x v="139"/>
    <x:x v="0"/>
    <x:n v="0"/>
    <x:n v="17.83"/>
    <x:n v="4"/>
    <x:n v="71.3"/>
    <x:n v="684.8825"/>
    <x:n v="2739.53"/>
    <x:n v="14.53"/>
    <x:n v="357.3025"/>
    <x:n v="1429.21"/>
    <x:n v="0.2038"/>
    <x:n v="0.521699"/>
    <x:n v="8.35"/>
    <x:n v="33.19"/>
    <x:n v="132.76"/>
    <x:n v="0.1171"/>
    <x:n v="0.048461"/>
    <x:n v="0.28793887"/>
    <x:n v="-0.30991096"/>
    <x:n v="-0.45153846"/>
    <x:n v="-0.46414836"/>
    <x:x v="9"/>
  </x:r>
  <x:r>
    <x:x v="0"/>
    <x:x v="3"/>
    <x:x v="47"/>
    <x:x v="140"/>
    <x:x v="140"/>
    <x:x v="1"/>
    <x:n v="0"/>
    <x:n v="15.61"/>
    <x:n v="70"/>
    <x:n v="1092.81"/>
    <x:n v="684.8825"/>
    <x:n v="2739.53"/>
    <x:n v="572.47"/>
    <x:n v="357.3025"/>
    <x:n v="1429.21"/>
    <x:n v="0.5239"/>
    <x:n v="0.521699"/>
    <x:n v="60.16"/>
    <x:n v="33.19"/>
    <x:n v="132.76"/>
    <x:n v="0.0551"/>
    <x:n v="0.048461"/>
    <x:n v="1.02834639"/>
    <x:n v="-0.2246165"/>
    <x:n v="-0.02569475"/>
    <x:n v="-0.10326349"/>
    <x:x v="9"/>
  </x:r>
  <x:r>
    <x:x v="0"/>
    <x:x v="3"/>
    <x:x v="47"/>
    <x:x v="141"/>
    <x:x v="141"/>
    <x:x v="1"/>
    <x:n v="0"/>
    <x:n v="18.03"/>
    <x:n v="81"/>
    <x:n v="1460.52"/>
    <x:n v="684.8825"/>
    <x:n v="2739.53"/>
    <x:n v="740.13"/>
    <x:n v="357.3025"/>
    <x:n v="1429.21"/>
    <x:n v="0.5068"/>
    <x:n v="0.521699"/>
    <x:n v="52.95"/>
    <x:n v="33.19"/>
    <x:n v="132.76"/>
    <x:n v="0.0363"/>
    <x:n v="0.048461"/>
    <x:n v="1.00554136"/>
    <x:n v="0.14460815"/>
    <x:n v="-0.14423325"/>
    <x:n v="-0.40635006"/>
    <x:x v="9"/>
  </x:r>
  <x:r>
    <x:x v="11"/>
    <x:x v="5"/>
    <x:x v="50"/>
    <x:x v="147"/>
    <x:x v="147"/>
    <x:x v="0"/>
    <x:n v="0"/>
    <x:n v="15.14"/>
    <x:n v="29"/>
    <x:n v="438.92"/>
    <x:n v="874.3"/>
    <x:n v="3497.2"/>
    <x:n v="171.56"/>
    <x:n v="441.1625"/>
    <x:n v="1764.65"/>
    <x:n v="0.3909"/>
    <x:n v="0.504589"/>
    <x:n v="20.8"/>
    <x:n v="62.1275"/>
    <x:n v="248.51"/>
    <x:n v="0.0474"/>
    <x:n v="0.07106"/>
    <x:n v="0.98278727"/>
    <x:n v="-0.07572439"/>
    <x:n v="-0.11520552"/>
    <x:n v="0.20467135"/>
    <x:x v="9"/>
  </x:r>
  <x:r>
    <x:x v="11"/>
    <x:x v="5"/>
    <x:x v="50"/>
    <x:x v="148"/>
    <x:x v="148"/>
    <x:x v="1"/>
    <x:n v="0"/>
    <x:n v="15.18"/>
    <x:n v="156"/>
    <x:n v="2367.91"/>
    <x:n v="874.3"/>
    <x:n v="3497.2"/>
    <x:n v="1285.23"/>
    <x:n v="441.1625"/>
    <x:n v="1764.65"/>
    <x:n v="0.5428"/>
    <x:n v="0.504589"/>
    <x:n v="208.71"/>
    <x:n v="62.1275"/>
    <x:n v="248.51"/>
    <x:n v="0.0881"/>
    <x:n v="0.07106"/>
    <x:n v="1.49054275"/>
    <x:n v="-0.00396243"/>
    <x:n v="0.22157965"/>
    <x:n v="0.34321177"/>
    <x:x v="9"/>
  </x:r>
  <x:r>
    <x:x v="0"/>
    <x:x v="3"/>
    <x:x v="54"/>
    <x:x v="157"/>
    <x:x v="157"/>
    <x:x v="0"/>
    <x:n v="0"/>
    <x:n v="17"/>
    <x:n v="5"/>
    <x:n v="84.99"/>
    <x:n v="331.2675"/>
    <x:n v="1325.07"/>
    <x:n v="37"/>
    <x:n v="156.58"/>
    <x:n v="626.32"/>
    <x:n v="0.4353"/>
    <x:n v="0.472669"/>
    <x:n v="9.7"/>
    <x:n v="4.5775"/>
    <x:n v="18.31"/>
    <x:n v="0.1141"/>
    <x:n v="0.013818"/>
    <x:n v="0.40914605"/>
    <x:n v="-0.40599665"/>
    <x:n v="-0.59253044"/>
    <x:n v="-0.44247567"/>
    <x:x v="9"/>
  </x:r>
  <x:r>
    <x:x v="0"/>
    <x:x v="3"/>
    <x:x v="54"/>
    <x:x v="158"/>
    <x:x v="158"/>
    <x:x v="0"/>
    <x:n v="0"/>
    <x:n v="21.91"/>
    <x:n v="5"/>
    <x:n v="109.55"/>
    <x:n v="331.2675"/>
    <x:n v="1325.07"/>
    <x:n v="36.23"/>
    <x:n v="156.58"/>
    <x:n v="626.32"/>
    <x:n v="0.3307"/>
    <x:n v="0.472669"/>
    <x:n v="8.6"/>
    <x:n v="4.5775"/>
    <x:n v="18.31"/>
    <x:n v="0.0785"/>
    <x:n v="0.013818"/>
    <x:n v="0.28628398"/>
    <x:n v="-0.7138267"/>
    <x:n v="-0.66172611"/>
    <x:n v="0.00339838"/>
    <x:x v="9"/>
  </x:r>
  <x:r>
    <x:x v="0"/>
    <x:x v="3"/>
    <x:x v="54"/>
    <x:x v="159"/>
    <x:x v="159"/>
    <x:x v="1"/>
    <x:n v="0"/>
    <x:n v="21.17"/>
    <x:n v="15"/>
    <x:n v="317.56"/>
    <x:n v="331.2675"/>
    <x:n v="1325.07"/>
    <x:n v="149.88"/>
    <x:n v="156.58"/>
    <x:n v="626.32"/>
    <x:n v="0.472"/>
    <x:n v="0.472669"/>
    <x:n v="0"/>
    <x:n v="4.5775"/>
    <x:n v="18.31"/>
    <x:n v="0"/>
    <x:n v="0.013818"/>
    <x:n v="0.45136165"/>
    <x:n v="-0.32905134"/>
    <x:n v="-0.41396619"/>
    <x:n v="-0.01775327"/>
    <x:x v="9"/>
  </x:r>
  <x:r>
    <x:x v="0"/>
    <x:x v="3"/>
    <x:x v="54"/>
    <x:x v="160"/>
    <x:x v="160"/>
    <x:x v="1"/>
    <x:n v="0"/>
    <x:n v="18.07"/>
    <x:n v="45"/>
    <x:n v="812.97"/>
    <x:n v="331.2675"/>
    <x:n v="1325.07"/>
    <x:n v="403.21"/>
    <x:n v="156.58"/>
    <x:n v="626.32"/>
    <x:n v="0.496"/>
    <x:n v="0.472669"/>
    <x:n v="0.01"/>
    <x:n v="4.5775"/>
    <x:n v="18.31"/>
    <x:n v="0"/>
    <x:n v="0.013818"/>
    <x:n v="0.70862827"/>
    <x:n v="-0.64751255"/>
    <x:n v="-0.28891435"/>
    <x:n v="0.87793071"/>
    <x:x v="9"/>
  </x:r>
  <x:r>
    <x:x v="0"/>
    <x:x v="3"/>
    <x:x v="55"/>
    <x:x v="162"/>
    <x:x v="162"/>
    <x:x v="1"/>
    <x:n v="0"/>
    <x:n v="10.57"/>
    <x:n v="59"/>
    <x:n v="623.8"/>
    <x:n v="579.965"/>
    <x:n v="1159.93"/>
    <x:n v="376.71"/>
    <x:n v="317.12"/>
    <x:n v="634.24"/>
    <x:n v="0.6039"/>
    <x:n v="0.546792"/>
    <x:n v="40.72"/>
    <x:n v="52.965"/>
    <x:n v="105.93"/>
    <x:n v="0.0653"/>
    <x:n v="0.091324"/>
    <x:n v="0.66713391"/>
    <x:n v="-0.41808073"/>
    <x:n v="-0.39474501"/>
    <x:n v="0.02608716"/>
    <x:x v="9"/>
  </x:r>
  <x:r>
    <x:x v="3"/>
    <x:x v="0"/>
    <x:x v="56"/>
    <x:x v="163"/>
    <x:x v="163"/>
    <x:x v="0"/>
    <x:n v="0"/>
    <x:n v="21.96"/>
    <x:n v="12"/>
    <x:n v="263.57"/>
    <x:n v="353.924"/>
    <x:n v="1769.62"/>
    <x:n v="101.95"/>
    <x:n v="140.558"/>
    <x:n v="702.79"/>
    <x:n v="0.3868"/>
    <x:n v="0.397142"/>
    <x:n v="0"/>
    <x:n v="0.196"/>
    <x:n v="0.98"/>
    <x:n v="0"/>
    <x:n v="0.000554"/>
    <x:n v="1.57315465"/>
    <x:n v="0.06372589"/>
    <x:n v="0.57646988"/>
    <x:n v="1.24502524"/>
    <x:x v="9"/>
  </x:r>
  <x:r>
    <x:x v="3"/>
    <x:x v="0"/>
    <x:x v="56"/>
    <x:x v="164"/>
    <x:x v="164"/>
    <x:x v="0"/>
    <x:n v="0"/>
    <x:n v="18.71"/>
    <x:n v="21"/>
    <x:n v="392.95"/>
    <x:n v="353.924"/>
    <x:n v="1769.62"/>
    <x:n v="145.21"/>
    <x:n v="140.558"/>
    <x:n v="702.79"/>
    <x:n v="0.3695"/>
    <x:n v="0.397142"/>
    <x:n v="0"/>
    <x:n v="0.196"/>
    <x:n v="0.98"/>
    <x:n v="0"/>
    <x:n v="0.000554"/>
    <x:n v="2.91728121"/>
    <x:n v="0.99568309"/>
    <x:n v="1.70887908"/>
    <x:n v="0.78130256"/>
    <x:x v="9"/>
  </x:r>
  <x:r>
    <x:x v="3"/>
    <x:x v="0"/>
    <x:x v="56"/>
    <x:x v="165"/>
    <x:x v="165"/>
    <x:x v="1"/>
    <x:n v="0"/>
    <x:n v="20.62"/>
    <x:n v="34"/>
    <x:n v="701.08"/>
    <x:n v="353.924"/>
    <x:n v="1769.62"/>
    <x:n v="286.1"/>
    <x:n v="140.558"/>
    <x:n v="702.79"/>
    <x:n v="0.4081"/>
    <x:n v="0.397142"/>
    <x:n v="0"/>
    <x:n v="0.196"/>
    <x:n v="0.98"/>
    <x:n v="0"/>
    <x:n v="0.000554"/>
    <x:n v="2.71605544"/>
    <x:n v="-0.17680765"/>
    <x:n v="2.34708298"/>
    <x:n v="3.4048733"/>
    <x:x v="9"/>
  </x:r>
  <x:r>
    <x:x v="0"/>
    <x:x v="4"/>
    <x:x v="59"/>
    <x:x v="173"/>
    <x:x v="173"/>
    <x:x v="0"/>
    <x:n v="88.9"/>
    <x:n v="38.31"/>
    <x:n v="8"/>
    <x:n v="217.55"/>
    <x:n v="748.6575"/>
    <x:n v="2994.63"/>
    <x:n v="89.28"/>
    <x:n v="389.28"/>
    <x:n v="1557.12"/>
    <x:n v="0.4104"/>
    <x:n v="0.519971"/>
    <x:n v="13.8"/>
    <x:n v="41.405"/>
    <x:n v="165.62"/>
    <x:n v="0.0634"/>
    <x:n v="0.055306"/>
    <x:n v="0.21802946"/>
    <x:n v="-0.64376635"/>
    <x:n v="-0.78983644"/>
    <x:n v="-0.53646801"/>
    <x:x v="9"/>
  </x:r>
  <x:r>
    <x:x v="0"/>
    <x:x v="4"/>
    <x:x v="59"/>
    <x:x v="174"/>
    <x:x v="174"/>
    <x:x v="1"/>
    <x:n v="0"/>
    <x:n v="13.5"/>
    <x:n v="84"/>
    <x:n v="1133.74"/>
    <x:n v="748.6575"/>
    <x:n v="2994.63"/>
    <x:n v="598.3"/>
    <x:n v="389.28"/>
    <x:n v="1557.12"/>
    <x:n v="0.5277"/>
    <x:n v="0.519971"/>
    <x:n v="51.71"/>
    <x:n v="41.405"/>
    <x:n v="165.62"/>
    <x:n v="0.0456"/>
    <x:n v="0.055306"/>
    <x:n v="0.46960489"/>
    <x:n v="-0.47677"/>
    <x:n v="-0.56106777"/>
    <x:n v="-0.33267759"/>
    <x:x v="9"/>
  </x:r>
  <x:r>
    <x:x v="0"/>
    <x:x v="4"/>
    <x:x v="59"/>
    <x:x v="175"/>
    <x:x v="175"/>
    <x:x v="1"/>
    <x:n v="0"/>
    <x:n v="20.98"/>
    <x:n v="78"/>
    <x:n v="1636.68"/>
    <x:n v="748.6575"/>
    <x:n v="2994.63"/>
    <x:n v="859.18"/>
    <x:n v="389.28"/>
    <x:n v="1557.12"/>
    <x:n v="0.5249"/>
    <x:n v="0.519971"/>
    <x:n v="100.11"/>
    <x:n v="41.405"/>
    <x:n v="165.62"/>
    <x:n v="0.0612"/>
    <x:n v="0.055306"/>
    <x:n v="0.69831581"/>
    <x:n v="-0.42110122"/>
    <x:n v="-0.39615485"/>
    <x:n v="0.06122863"/>
    <x:x v="9"/>
  </x:r>
  <x:r>
    <x:x v="8"/>
    <x:x v="8"/>
    <x:x v="60"/>
    <x:x v="176"/>
    <x:x v="176"/>
    <x:x v="1"/>
    <x:n v="0"/>
    <x:n v="15.38"/>
    <x:n v="26"/>
    <x:n v="399.75"/>
    <x:n v="531.255"/>
    <x:n v="1062.51"/>
    <x:n v="207.17"/>
    <x:n v="247.73"/>
    <x:n v="495.46"/>
    <x:n v="0.5182"/>
    <x:n v="0.466311"/>
    <x:n v="17.91"/>
    <x:n v="32.82"/>
    <x:n v="65.64"/>
    <x:n v="0.0448"/>
    <x:n v="0.061778"/>
    <x:n v="0.23055273"/>
    <x:n v="-0.76670421"/>
    <x:n v="-0.81027347"/>
    <x:n v="-0.41949442"/>
    <x:x v="9"/>
  </x:r>
  <x:r>
    <x:x v="8"/>
    <x:x v="8"/>
    <x:x v="60"/>
    <x:x v="177"/>
    <x:x v="177"/>
    <x:x v="1"/>
    <x:n v="0"/>
    <x:n v="22.09"/>
    <x:n v="30"/>
    <x:n v="662.76"/>
    <x:n v="531.255"/>
    <x:n v="1062.51"/>
    <x:n v="288.29"/>
    <x:n v="247.73"/>
    <x:n v="495.46"/>
    <x:n v="0.435"/>
    <x:n v="0.466311"/>
    <x:n v="47.73"/>
    <x:n v="32.82"/>
    <x:n v="65.64"/>
    <x:n v="0.072"/>
    <x:n v="0.061778"/>
    <x:n v="0.84007063"/>
    <x:n v="-0.54503268"/>
    <x:n v="-0.09503523"/>
    <x:n v="0.72125425"/>
    <x:x v="9"/>
  </x:r>
  <x:r>
    <x:x v="0"/>
    <x:x v="3"/>
    <x:x v="1"/>
    <x:x v="180"/>
    <x:x v="180"/>
    <x:x v="1"/>
    <x:n v="0"/>
    <x:n v="15.15"/>
    <x:n v="94"/>
    <x:n v="1424.31"/>
    <x:n v="851.3175"/>
    <x:n v="3405.27"/>
    <x:n v="715.06"/>
    <x:n v="442.575"/>
    <x:n v="1770.3"/>
    <x:n v="0.502"/>
    <x:n v="0.519871"/>
    <x:n v="135.75"/>
    <x:n v="68.7875"/>
    <x:n v="275.15"/>
    <x:n v="0.0953"/>
    <x:n v="0.080801"/>
    <x:n v="0.57147913"/>
    <x:n v="-0.13831197"/>
    <x:n v="-0.3715651"/>
    <x:n v="-0.31529003"/>
    <x:x v="9"/>
  </x:r>
  <x:r>
    <x:x v="10"/>
    <x:x v="5"/>
    <x:x v="44"/>
    <x:x v="187"/>
    <x:x v="187"/>
    <x:x v="1"/>
    <x:n v="0"/>
    <x:n v="17.24"/>
    <x:n v="59"/>
    <x:n v="1017.18"/>
    <x:n v="841.78"/>
    <x:n v="2525.34"/>
    <x:n v="434.8"/>
    <x:n v="358.29"/>
    <x:n v="1074.87"/>
    <x:n v="0.4275"/>
    <x:n v="0.425634"/>
    <x:n v="61.45"/>
    <x:n v="42.31"/>
    <x:n v="126.93"/>
    <x:n v="0.0604"/>
    <x:n v="0.050263"/>
    <x:n v="0.94773091"/>
    <x:n v="-0.09527706"/>
    <x:n v="-0.24245381"/>
    <x:n v="-0.12876174"/>
    <x:x v="9"/>
  </x:r>
  <x:r>
    <x:x v="7"/>
    <x:x v="8"/>
    <x:x v="68"/>
    <x:x v="194"/>
    <x:x v="194"/>
    <x:x v="0"/>
    <x:n v="292"/>
    <x:n v="23.65"/>
    <x:n v="23"/>
    <x:n v="251.86"/>
    <x:n v="384.1175"/>
    <x:n v="1536.47"/>
    <x:n v="169.27"/>
    <x:n v="212.515"/>
    <x:n v="850.06"/>
    <x:n v="0.6721"/>
    <x:n v="0.553255"/>
    <x:n v="42.88"/>
    <x:n v="33.89"/>
    <x:n v="135.56"/>
    <x:n v="0.1703"/>
    <x:n v="0.088228"/>
    <x:n v="0.29042716"/>
    <x:n v="-0.50337863"/>
    <x:n v="-0.62908858"/>
    <x:n v="-0.44686734"/>
    <x:x v="9"/>
  </x:r>
  <x:r>
    <x:x v="7"/>
    <x:x v="8"/>
    <x:x v="35"/>
    <x:x v="198"/>
    <x:x v="198"/>
    <x:x v="1"/>
    <x:n v="0"/>
    <x:n v="19.8"/>
    <x:n v="86"/>
    <x:n v="1702.56"/>
    <x:n v="765.11"/>
    <x:n v="3060.44"/>
    <x:n v="731.66"/>
    <x:n v="351.155"/>
    <x:n v="1404.62"/>
    <x:n v="0.4297"/>
    <x:n v="0.45896"/>
    <x:n v="22"/>
    <x:n v="21.025"/>
    <x:n v="84.1"/>
    <x:n v="0.0129"/>
    <x:n v="0.02748"/>
    <x:n v="0.73098842"/>
    <x:n v="-0.19099842"/>
    <x:n v="-0.10990752"/>
    <x:n v="-0.01386503"/>
    <x:x v="9"/>
  </x:r>
  <x:r>
    <x:x v="7"/>
    <x:x v="8"/>
    <x:x v="68"/>
    <x:x v="199"/>
    <x:x v="199"/>
    <x:x v="1"/>
    <x:n v="0"/>
    <x:n v="14.1"/>
    <x:n v="44"/>
    <x:n v="620.24"/>
    <x:n v="384.1175"/>
    <x:n v="1536.47"/>
    <x:n v="304.77"/>
    <x:n v="212.515"/>
    <x:n v="850.06"/>
    <x:n v="0.4914"/>
    <x:n v="0.553255"/>
    <x:n v="84.3"/>
    <x:n v="33.89"/>
    <x:n v="135.56"/>
    <x:n v="0.1359"/>
    <x:n v="0.088228"/>
    <x:n v="0.36829663"/>
    <x:n v="-0.55833114"/>
    <x:n v="-0.51100985"/>
    <x:n v="0.19689941"/>
    <x:x v="9"/>
  </x:r>
  <x:r>
    <x:x v="5"/>
    <x:x v="2"/>
    <x:x v="12"/>
    <x:x v="205"/>
    <x:x v="205"/>
    <x:x v="0"/>
    <x:n v="0"/>
    <x:n v="15.7"/>
    <x:n v="1"/>
    <x:n v="15.7"/>
    <x:n v="11.675"/>
    <x:n v="23.35"/>
    <x:n v="6.23"/>
    <x:n v="5.9"/>
    <x:n v="11.8"/>
    <x:n v="0.3967"/>
    <x:n v="0.505353"/>
    <x:n v="0"/>
    <x:n v="0.4"/>
    <x:n v="0.8"/>
    <x:n v="0"/>
    <x:n v="0.034261"/>
    <x:n v="0.01171258"/>
    <x:n v="-0.98699394"/>
    <x:n v="-0.98887156"/>
    <x:n v="-0.35740881"/>
    <x:x v="9"/>
  </x:r>
  <x:r>
    <x:x v="7"/>
    <x:x v="8"/>
    <x:x v="35"/>
    <x:x v="207"/>
    <x:x v="207"/>
    <x:x v="0"/>
    <x:n v="112"/>
    <x:n v="41.94"/>
    <x:n v="8"/>
    <x:n v="223.49"/>
    <x:n v="765.11"/>
    <x:n v="3060.44"/>
    <x:n v="98.18"/>
    <x:n v="351.155"/>
    <x:n v="1404.62"/>
    <x:n v="0.4393"/>
    <x:n v="0.45896"/>
    <x:n v="13.7"/>
    <x:n v="21.025"/>
    <x:n v="84.1"/>
    <x:n v="0.0613"/>
    <x:n v="0.02748"/>
    <x:n v="0.49461388"/>
    <x:n v="-0.40694715"/>
    <x:n v="-0.28679847"/>
    <x:n v="0.00453955"/>
    <x:x v="9"/>
  </x:r>
  <x:r>
    <x:x v="2"/>
    <x:x v="2"/>
    <x:x v="74"/>
    <x:x v="210"/>
    <x:x v="210"/>
    <x:x v="1"/>
    <x:n v="0"/>
    <x:n v="17.57"/>
    <x:n v="173"/>
    <x:n v="3039.92"/>
    <x:n v="1513.4225"/>
    <x:n v="6053.69"/>
    <x:n v="1602.58"/>
    <x:n v="788.2125"/>
    <x:n v="3152.85"/>
    <x:n v="0.5272"/>
    <x:n v="0.520815"/>
    <x:n v="100.01"/>
    <x:n v="69.7275"/>
    <x:n v="278.91"/>
    <x:n v="0.0329"/>
    <x:n v="0.046073"/>
    <x:n v="1.75994152"/>
    <x:n v="1.10877105"/>
    <x:n v="0.62345527"/>
    <x:n v="0.28353924"/>
    <x:x v="9"/>
  </x:r>
  <x:r>
    <x:x v="7"/>
    <x:x v="8"/>
    <x:x v="68"/>
    <x:x v="211"/>
    <x:x v="211"/>
    <x:x v="1"/>
    <x:n v="0"/>
    <x:n v="15.14"/>
    <x:n v="29"/>
    <x:n v="439.07"/>
    <x:n v="384.1175"/>
    <x:n v="1536.47"/>
    <x:n v="248.98"/>
    <x:n v="212.515"/>
    <x:n v="850.06"/>
    <x:n v="0.5671"/>
    <x:n v="0.553255"/>
    <x:n v="8.38"/>
    <x:n v="33.89"/>
    <x:n v="135.56"/>
    <x:n v="0.0191"/>
    <x:n v="0.088228"/>
    <x:n v="0.31263892"/>
    <x:n v="-0.38665381"/>
    <x:n v="-0.62837918"/>
    <x:n v="-0.56415743"/>
    <x:x v="9"/>
  </x:r>
  <x:r>
    <x:x v="1"/>
    <x:x v="5"/>
    <x:x v="3"/>
    <x:x v="212"/>
    <x:x v="212"/>
    <x:x v="1"/>
    <x:n v="0"/>
    <x:n v="21.16"/>
    <x:n v="58"/>
    <x:n v="1227.25"/>
    <x:n v="1378.2425"/>
    <x:n v="5512.97"/>
    <x:n v="495.93"/>
    <x:n v="561.535"/>
    <x:n v="2246.14"/>
    <x:n v="0.4041"/>
    <x:n v="0.407428"/>
    <x:n v="60.37"/>
    <x:n v="61.595"/>
    <x:n v="246.38"/>
    <x:n v="0.0492"/>
    <x:n v="0.044691"/>
    <x:n v="0.89616575"/>
    <x:n v="-0.21999631"/>
    <x:n v="0.23938357"/>
    <x:n v="0.74893678"/>
    <x:x v="9"/>
  </x:r>
  <x:r>
    <x:x v="0"/>
    <x:x v="3"/>
    <x:x v="1"/>
    <x:x v="214"/>
    <x:x v="214"/>
    <x:x v="1"/>
    <x:n v="0"/>
    <x:n v="18.98"/>
    <x:n v="72"/>
    <x:n v="1366.31"/>
    <x:n v="851.3175"/>
    <x:n v="3405.27"/>
    <x:n v="723.37"/>
    <x:n v="442.575"/>
    <x:n v="1770.3"/>
    <x:n v="0.5294"/>
    <x:n v="0.519871"/>
    <x:n v="97.2"/>
    <x:n v="68.7875"/>
    <x:n v="275.15"/>
    <x:n v="0.0711"/>
    <x:n v="0.080801"/>
    <x:n v="0.78164456"/>
    <x:n v="-0.00615376"/>
    <x:n v="-0.2787028"/>
    <x:n v="-0.04676068"/>
    <x:x v="9"/>
  </x:r>
  <x:r>
    <x:x v="2"/>
    <x:x v="6"/>
    <x:x v="26"/>
    <x:x v="216"/>
    <x:x v="216"/>
    <x:x v="0"/>
    <x:n v="0"/>
    <x:n v="14.75"/>
    <x:n v="59"/>
    <x:n v="870.23"/>
    <x:n v="819.45666667"/>
    <x:n v="2458.37"/>
    <x:n v="346.11"/>
    <x:n v="398.223333"/>
    <x:n v="1194.67"/>
    <x:n v="0.3977"/>
    <x:n v="0.48596"/>
    <x:n v="25.9"/>
    <x:n v="42.506667"/>
    <x:n v="127.52"/>
    <x:n v="0.0298"/>
    <x:n v="0.051872"/>
    <x:n v="0.86131595"/>
    <x:n v="-0.20955729"/>
    <x:n v="-0.1343579"/>
    <x:n v="0.1118044"/>
    <x:x v="9"/>
  </x:r>
  <x:r>
    <x:x v="10"/>
    <x:x v="5"/>
    <x:x v="44"/>
    <x:x v="217"/>
    <x:x v="217"/>
    <x:x v="0"/>
    <x:n v="0"/>
    <x:n v="18.57"/>
    <x:n v="5"/>
    <x:n v="92.84"/>
    <x:n v="841.78"/>
    <x:n v="2525.34"/>
    <x:n v="29"/>
    <x:n v="358.29"/>
    <x:n v="1074.87"/>
    <x:n v="0.3123"/>
    <x:n v="0.425634"/>
    <x:n v="3.9"/>
    <x:n v="42.31"/>
    <x:n v="126.93"/>
    <x:n v="0.042"/>
    <x:n v="0.050263"/>
    <x:n v="0.09968889"/>
    <x:n v="-0.83205195"/>
    <x:n v="-0.90121092"/>
    <x:n v="-0.58549539"/>
    <x:x v="9"/>
  </x:r>
  <x:r>
    <x:x v="7"/>
    <x:x v="8"/>
    <x:x v="35"/>
    <x:x v="219"/>
    <x:x v="219"/>
    <x:x v="1"/>
    <x:n v="0"/>
    <x:n v="16.13"/>
    <x:n v="34"/>
    <x:n v="548.25"/>
    <x:n v="765.11"/>
    <x:n v="3060.44"/>
    <x:n v="276.32"/>
    <x:n v="351.155"/>
    <x:n v="1404.62"/>
    <x:n v="0.504"/>
    <x:n v="0.45896"/>
    <x:n v="21.9"/>
    <x:n v="21.025"/>
    <x:n v="84.1"/>
    <x:n v="0.0399"/>
    <x:n v="0.02748"/>
    <x:n v="0.48601267"/>
    <x:n v="-0.47210052"/>
    <x:n v="-0.47938923"/>
    <x:n v="-0.24931353"/>
    <x:x v="9"/>
  </x:r>
  <x:r>
    <x:x v="16"/>
    <x:x v="6"/>
    <x:x v="77"/>
    <x:x v="221"/>
    <x:x v="221"/>
    <x:x v="1"/>
    <x:n v="0"/>
    <x:n v="14.18"/>
    <x:n v="158"/>
    <x:n v="2240.36"/>
    <x:n v="1568.0475"/>
    <x:n v="6272.19"/>
    <x:n v="1190.22"/>
    <x:n v="804.78"/>
    <x:n v="3219.12"/>
    <x:n v="0.5313"/>
    <x:n v="0.513237"/>
    <x:n v="63.53"/>
    <x:n v="56.9175"/>
    <x:n v="227.67"/>
    <x:n v="0.0284"/>
    <x:n v="0.036298"/>
    <x:n v="1.37651679"/>
    <x:n v="0.19203593"/>
    <x:n v="0.43168631"/>
    <x:n v="0.17972993"/>
    <x:x v="9"/>
  </x:r>
  <x:r>
    <x:x v="2"/>
    <x:x v="2"/>
    <x:x v="74"/>
    <x:x v="223"/>
    <x:x v="223"/>
    <x:x v="1"/>
    <x:n v="0"/>
    <x:n v="17.43"/>
    <x:n v="96"/>
    <x:n v="1673.09"/>
    <x:n v="1513.4225"/>
    <x:n v="6053.69"/>
    <x:n v="943.75"/>
    <x:n v="788.2125"/>
    <x:n v="3152.85"/>
    <x:n v="0.5641"/>
    <x:n v="0.520815"/>
    <x:n v="100"/>
    <x:n v="69.7275"/>
    <x:n v="278.91"/>
    <x:n v="0.0598"/>
    <x:n v="0.046073"/>
    <x:n v="1.26598347"/>
    <x:n v="-0.0586021"/>
    <x:n v="0.06604266"/>
    <x:n v="0.12714765"/>
    <x:x v="9"/>
  </x:r>
  <x:r>
    <x:x v="16"/>
    <x:x v="6"/>
    <x:x v="77"/>
    <x:x v="229"/>
    <x:x v="229"/>
    <x:x v="0"/>
    <x:n v="0"/>
    <x:n v="13.76"/>
    <x:n v="53"/>
    <x:n v="729.33"/>
    <x:n v="1568.0475"/>
    <x:n v="6272.19"/>
    <x:n v="372.14"/>
    <x:n v="804.78"/>
    <x:n v="3219.12"/>
    <x:n v="0.5102"/>
    <x:n v="0.513237"/>
    <x:n v="0"/>
    <x:n v="56.9175"/>
    <x:n v="227.67"/>
    <x:n v="0"/>
    <x:n v="0.036298"/>
    <x:n v="0.9048909"/>
    <x:n v="-0.12530433"/>
    <x:n v="-0.16351646"/>
    <x:n v="-0.04069573"/>
    <x:x v="9"/>
  </x:r>
  <x:r>
    <x:x v="9"/>
    <x:x v="2"/>
    <x:x v="38"/>
    <x:x v="234"/>
    <x:x v="234"/>
    <x:x v="0"/>
    <x:n v="804"/>
    <x:n v="25.33"/>
    <x:n v="48"/>
    <x:n v="412.03"/>
    <x:n v="692.292"/>
    <x:n v="3461.46"/>
    <x:n v="344.15"/>
    <x:n v="379.456"/>
    <x:n v="1897.28"/>
    <x:n v="0.8352"/>
    <x:n v="0.548116"/>
    <x:n v="53.77"/>
    <x:n v="67.522"/>
    <x:n v="337.61"/>
    <x:n v="0.1305"/>
    <x:n v="0.097534"/>
    <x:n v="0.85595428"/>
    <x:n v="-0.66181182"/>
    <x:n v="0.368109"/>
    <x:n v="1.25558704"/>
    <x:x v="9"/>
  </x:r>
  <x:r>
    <x:x v="3"/>
    <x:x v="0"/>
    <x:x v="81"/>
    <x:x v="235"/>
    <x:x v="235"/>
    <x:x v="0"/>
    <x:n v="0"/>
    <x:n v="19.41"/>
    <x:n v="41"/>
    <x:n v="795.63"/>
    <x:n v="885.6275"/>
    <x:n v="3542.51"/>
    <x:n v="364.79"/>
    <x:n v="430.255"/>
    <x:n v="1721.02"/>
    <x:n v="0.4585"/>
    <x:n v="0.485819"/>
    <x:n v="36.04"/>
    <x:n v="60.835"/>
    <x:n v="243.34"/>
    <x:n v="0.0453"/>
    <x:n v="0.068691"/>
    <x:n v="0.64862463"/>
    <x:n v="0.46949744"/>
    <x:n v="-0.19773527"/>
    <x:n v="-0.43425002"/>
    <x:x v="9"/>
  </x:r>
  <x:r>
    <x:x v="2"/>
    <x:x v="2"/>
    <x:x v="74"/>
    <x:x v="239"/>
    <x:x v="239"/>
    <x:x v="0"/>
    <x:n v="0"/>
    <x:n v="15.99"/>
    <x:n v="62"/>
    <x:n v="991.07"/>
    <x:n v="1513.4225"/>
    <x:n v="6053.69"/>
    <x:n v="426.97"/>
    <x:n v="788.2125"/>
    <x:n v="3152.85"/>
    <x:n v="0.4308"/>
    <x:n v="0.520815"/>
    <x:n v="52.1"/>
    <x:n v="69.7275"/>
    <x:n v="278.91"/>
    <x:n v="0.0526"/>
    <x:n v="0.046073"/>
    <x:n v="1.52604173"/>
    <x:n v="0.31817517"/>
    <x:n v="0.4555722"/>
    <x:n v="0.34025279"/>
    <x:x v="9"/>
  </x:r>
  <x:r>
    <x:x v="3"/>
    <x:x v="0"/>
    <x:x v="81"/>
    <x:x v="240"/>
    <x:x v="240"/>
    <x:x v="0"/>
    <x:n v="0"/>
    <x:n v="14.1"/>
    <x:n v="9"/>
    <x:n v="126.86"/>
    <x:n v="885.6275"/>
    <x:n v="3542.51"/>
    <x:n v="69.69"/>
    <x:n v="430.255"/>
    <x:n v="1721.02"/>
    <x:n v="0.5494"/>
    <x:n v="0.485819"/>
    <x:n v="10.8"/>
    <x:n v="60.835"/>
    <x:n v="243.34"/>
    <x:n v="0.0851"/>
    <x:n v="0.068691"/>
    <x:n v="0.18968717"/>
    <x:n v="-0.29065086"/>
    <x:n v="-0.88938396"/>
    <x:n v="-0.76984127"/>
    <x:x v="9"/>
  </x:r>
  <x:r>
    <x:x v="16"/>
    <x:x v="6"/>
    <x:x v="83"/>
    <x:x v="241"/>
    <x:x v="241"/>
    <x:x v="1"/>
    <x:n v="0"/>
    <x:n v="14.85"/>
    <x:n v="199"/>
    <x:n v="2954.29"/>
    <x:n v="1935.295"/>
    <x:n v="7741.18"/>
    <x:n v="1341.98"/>
    <x:n v="899.415"/>
    <x:n v="3597.66"/>
    <x:n v="0.4542"/>
    <x:n v="0.464743"/>
    <x:n v="158.51"/>
    <x:n v="88.1275"/>
    <x:n v="352.51"/>
    <x:n v="0.0537"/>
    <x:n v="0.045537"/>
    <x:n v="1.79324945"/>
    <x:n v="0.33323555"/>
    <x:n v="0.74233748"/>
    <x:n v="0.7444111"/>
    <x:x v="9"/>
  </x:r>
  <x:r>
    <x:x v="16"/>
    <x:x v="6"/>
    <x:x v="83"/>
    <x:x v="245"/>
    <x:x v="245"/>
    <x:x v="0"/>
    <x:n v="0"/>
    <x:n v="18.43"/>
    <x:n v="64"/>
    <x:n v="1179.39"/>
    <x:n v="1935.295"/>
    <x:n v="7741.18"/>
    <x:n v="466.92"/>
    <x:n v="899.415"/>
    <x:n v="3597.66"/>
    <x:n v="0.3959"/>
    <x:n v="0.464743"/>
    <x:n v="41.52"/>
    <x:n v="88.1275"/>
    <x:n v="352.51"/>
    <x:n v="0.0352"/>
    <x:n v="0.045537"/>
    <x:n v="1.31572498"/>
    <x:n v="-0.11197868"/>
    <x:n v="0.38187634"/>
    <x:n v="0.56137783"/>
    <x:x v="9"/>
  </x:r>
  <x:r>
    <x:x v="0"/>
    <x:x v="3"/>
    <x:x v="55"/>
    <x:x v="248"/>
    <x:x v="248"/>
    <x:x v="1"/>
    <x:n v="0"/>
    <x:n v="21.45"/>
    <x:n v="25"/>
    <x:n v="536.13"/>
    <x:n v="579.965"/>
    <x:n v="1159.93"/>
    <x:n v="257.53"/>
    <x:n v="317.12"/>
    <x:n v="634.24"/>
    <x:n v="0.4803"/>
    <x:n v="0.546792"/>
    <x:n v="65.21"/>
    <x:n v="52.965"/>
    <x:n v="105.93"/>
    <x:n v="0.1216"/>
    <x:n v="0.091324"/>
    <x:n v="1.18570248"/>
    <x:n v="-0.49856433"/>
    <x:n v="0.05323851"/>
    <x:n v="1.24391974"/>
    <x:x v="9"/>
  </x:r>
  <x:r>
    <x:x v="16"/>
    <x:x v="6"/>
    <x:x v="77"/>
    <x:x v="251"/>
    <x:x v="251"/>
    <x:x v="1"/>
    <x:n v="0"/>
    <x:n v="17.87"/>
    <x:n v="136"/>
    <x:n v="2429.7"/>
    <x:n v="1568.0475"/>
    <x:n v="6272.19"/>
    <x:n v="1210.27"/>
    <x:n v="804.78"/>
    <x:n v="3219.12"/>
    <x:n v="0.4981"/>
    <x:n v="0.513237"/>
    <x:n v="118.94"/>
    <x:n v="56.9175"/>
    <x:n v="227.67"/>
    <x:n v="0.049"/>
    <x:n v="0.036298"/>
    <x:n v="1.27663152"/>
    <x:n v="0.04940591"/>
    <x:n v="0.14176022"/>
    <x:n v="0.62895852"/>
    <x:x v="9"/>
  </x:r>
  <x:r>
    <x:x v="16"/>
    <x:x v="6"/>
    <x:x v="83"/>
    <x:x v="259"/>
    <x:x v="259"/>
    <x:x v="1"/>
    <x:n v="0"/>
    <x:n v="18.49"/>
    <x:n v="115"/>
    <x:n v="2126.69"/>
    <x:n v="1935.295"/>
    <x:n v="7741.18"/>
    <x:n v="1092.37"/>
    <x:n v="899.415"/>
    <x:n v="3597.66"/>
    <x:n v="0.5136"/>
    <x:n v="0.464743"/>
    <x:n v="97.22"/>
    <x:n v="88.1275"/>
    <x:n v="352.51"/>
    <x:n v="0.0457"/>
    <x:n v="0.045537"/>
    <x:n v="1.45690908"/>
    <x:n v="-0.12983224"/>
    <x:n v="0.21585588"/>
    <x:n v="0.56934055"/>
    <x:x v="9"/>
  </x:r>
  <x:r>
    <x:x v="8"/>
    <x:x v="8"/>
    <x:x v="86"/>
    <x:x v="260"/>
    <x:x v="260"/>
    <x:x v="1"/>
    <x:n v="0"/>
    <x:n v="17.81"/>
    <x:n v="31"/>
    <x:n v="552.01"/>
    <x:n v="405.6025"/>
    <x:n v="1622.41"/>
    <x:n v="200.63"/>
    <x:n v="143.8775"/>
    <x:n v="575.51"/>
    <x:n v="0.3634"/>
    <x:n v="0.354725"/>
    <x:n v="0"/>
    <x:n v="14.9625"/>
    <x:n v="59.85"/>
    <x:n v="0"/>
    <x:n v="0.03689"/>
    <x:n v="1.72098514"/>
    <x:n v="0.89942193"/>
    <x:n v="1.9489289"/>
    <x:n v="1.0964013"/>
    <x:x v="9"/>
  </x:r>
  <x:r>
    <x:x v="3"/>
    <x:x v="0"/>
    <x:x v="81"/>
    <x:x v="267"/>
    <x:x v="267"/>
    <x:x v="1"/>
    <x:n v="0"/>
    <x:n v="16.45"/>
    <x:n v="99"/>
    <x:n v="1628.18"/>
    <x:n v="885.6275"/>
    <x:n v="3542.51"/>
    <x:n v="819.92"/>
    <x:n v="430.255"/>
    <x:n v="1721.02"/>
    <x:n v="0.5036"/>
    <x:n v="0.485819"/>
    <x:n v="112.08"/>
    <x:n v="60.835"/>
    <x:n v="243.34"/>
    <x:n v="0.0688"/>
    <x:n v="0.068691"/>
    <x:n v="0.83400165"/>
    <x:n v="-0.03982969"/>
    <x:n v="0.02037389"/>
    <x:n v="0.43367188"/>
    <x:x v="9"/>
  </x:r>
  <x:r>
    <x:x v="3"/>
    <x:x v="0"/>
    <x:x v="81"/>
    <x:x v="268"/>
    <x:x v="268"/>
    <x:x v="1"/>
    <x:n v="0"/>
    <x:n v="22.04"/>
    <x:n v="45"/>
    <x:n v="991.84"/>
    <x:n v="885.6275"/>
    <x:n v="3542.51"/>
    <x:n v="466.62"/>
    <x:n v="430.255"/>
    <x:n v="1721.02"/>
    <x:n v="0.4705"/>
    <x:n v="0.485819"/>
    <x:n v="84.42"/>
    <x:n v="60.835"/>
    <x:n v="243.34"/>
    <x:n v="0.0851"/>
    <x:n v="0.068691"/>
    <x:n v="0.70897554"/>
    <x:n v="-0.27899217"/>
    <x:n v="-0.28328528"/>
    <x:n v="0.27743696"/>
    <x:x v="9"/>
  </x:r>
  <x:r>
    <x:x v="16"/>
    <x:x v="6"/>
    <x:x v="83"/>
    <x:x v="277"/>
    <x:x v="277"/>
    <x:x v="0"/>
    <x:n v="0"/>
    <x:n v="19.23"/>
    <x:n v="77"/>
    <x:n v="1480.81"/>
    <x:n v="1935.295"/>
    <x:n v="7741.18"/>
    <x:n v="696.39"/>
    <x:n v="899.415"/>
    <x:n v="3597.66"/>
    <x:n v="0.4703"/>
    <x:n v="0.464743"/>
    <x:n v="55.26"/>
    <x:n v="88.1275"/>
    <x:n v="352.51"/>
    <x:n v="0.0373"/>
    <x:n v="0.045537"/>
    <x:n v="1.3737517"/>
    <x:n v="0.12708549"/>
    <x:n v="0.55071629"/>
    <x:n v="0.29537312"/>
    <x:x v="9"/>
  </x:r>
  <x:r>
    <x:x v="16"/>
    <x:x v="6"/>
    <x:x v="77"/>
    <x:x v="279"/>
    <x:x v="279"/>
    <x:x v="0"/>
    <x:n v="0"/>
    <x:n v="16.78"/>
    <x:n v="52"/>
    <x:n v="872.8"/>
    <x:n v="1568.0475"/>
    <x:n v="6272.19"/>
    <x:n v="446.49"/>
    <x:n v="804.78"/>
    <x:n v="3219.12"/>
    <x:n v="0.5116"/>
    <x:n v="0.513237"/>
    <x:n v="45.2"/>
    <x:n v="56.9175"/>
    <x:n v="227.67"/>
    <x:n v="0.0518"/>
    <x:n v="0.036298"/>
    <x:n v="1.04020464"/>
    <x:n v="0.16314401"/>
    <x:n v="0.27302694"/>
    <x:n v="0.14388836"/>
    <x:x v="9"/>
  </x:r>
  <x:r>
    <x:x v="7"/>
    <x:x v="8"/>
    <x:x v="68"/>
    <x:x v="281"/>
    <x:x v="281"/>
    <x:x v="0"/>
    <x:n v="172"/>
    <x:n v="28.38"/>
    <x:n v="14"/>
    <x:n v="225.3"/>
    <x:n v="384.1175"/>
    <x:n v="1536.47"/>
    <x:n v="127.04"/>
    <x:n v="212.515"/>
    <x:n v="850.06"/>
    <x:n v="0.5639"/>
    <x:n v="0.553255"/>
    <x:n v="0"/>
    <x:n v="33.89"/>
    <x:n v="135.56"/>
    <x:n v="0"/>
    <x:n v="0.088228"/>
    <x:n v="0.38990442"/>
    <x:n v="-0.38348618"/>
    <x:n v="-0.50375959"/>
    <x:n v="-0.35277686"/>
    <x:x v="9"/>
  </x:r>
  <x:r>
    <x:x v="3"/>
    <x:x v="0"/>
    <x:x v="56"/>
    <x:x v="380"/>
    <x:x v="380"/>
    <x:x v="0"/>
    <x:n v="0"/>
    <x:n v="5.6"/>
    <x:n v="4"/>
    <x:n v="22.41"/>
    <x:n v="353.924"/>
    <x:n v="1769.62"/>
    <x:n v="18.4"/>
    <x:n v="140.558"/>
    <x:n v="702.79"/>
    <x:n v="0.8209"/>
    <x:n v="0.397142"/>
    <x:n v="0"/>
    <x:n v="0.196"/>
    <x:n v="0.98"/>
    <x:n v="0"/>
    <x:n v="0.000554"/>
    <x:n v="0.45865113"/>
    <x:n v="-0.69217033"/>
    <x:n v="-0.39725659"/>
    <x:n v="1.46266984"/>
    <x:x v="9"/>
  </x:r>
  <x:r>
    <x:x v="3"/>
    <x:x v="0"/>
    <x:x v="20"/>
    <x:x v="286"/>
    <x:x v="286"/>
    <x:x v="0"/>
    <x:n v="0"/>
    <x:n v="11.9"/>
    <x:n v="1"/>
    <x:n v="11.9"/>
    <x:n v="29.345"/>
    <x:n v="117.38"/>
    <x:n v="10.45"/>
    <x:n v="14.275"/>
    <x:n v="57.1"/>
    <x:n v="0.8782"/>
    <x:n v="0.486454"/>
    <x:n v="0.2"/>
    <x:n v="0.4925"/>
    <x:n v="1.97"/>
    <x:n v="0.0168"/>
    <x:n v="0.016783"/>
    <x:n v="0.01457062"/>
    <x:n v="-0.98234133"/>
    <x:n v="-0.98432829"/>
    <x:n v="-0.37410287"/>
    <x:x v="9"/>
  </x:r>
  <x:r>
    <x:x v="5"/>
    <x:x v="2"/>
    <x:x v="89"/>
    <x:x v="287"/>
    <x:x v="287"/>
    <x:x v="1"/>
    <x:n v="0"/>
    <x:n v="19.01"/>
    <x:n v="6"/>
    <x:n v="114.03"/>
    <x:n v="103.41666667"/>
    <x:n v="310.25"/>
    <x:n v="45"/>
    <x:n v="36.4"/>
    <x:n v="109.2"/>
    <x:n v="0.3947"/>
    <x:n v="0.351974"/>
    <x:n v="0"/>
    <x:n v="2.123333"/>
    <x:n v="6.37"/>
    <x:n v="0"/>
    <x:n v="0.020532"/>
    <x:n v="0.09851651"/>
    <x:n v="-0.82357583"/>
    <x:n v="-0.88871105"/>
    <x:n v="-0.04934083"/>
    <x:x v="9"/>
  </x:r>
  <x:r>
    <x:x v="8"/>
    <x:x v="8"/>
    <x:x v="90"/>
    <x:x v="290"/>
    <x:x v="290"/>
    <x:x v="0"/>
    <x:n v="635.5"/>
    <x:n v="21.8"/>
    <x:n v="54"/>
    <x:n v="541.75"/>
    <x:n v="938.2275"/>
    <x:n v="3752.91"/>
    <x:n v="291.99"/>
    <x:n v="478.0925"/>
    <x:n v="1912.37"/>
    <x:n v="0.539"/>
    <x:n v="0.50957"/>
    <x:n v="27.8"/>
    <x:n v="28.4725"/>
    <x:n v="113.89"/>
    <x:n v="0.0513"/>
    <x:n v="0.030347"/>
    <x:n v="0.65635272"/>
    <x:n v="0.13289708"/>
    <x:n v="-0.16408086"/>
    <x:n v="-0.37983497"/>
    <x:x v="9"/>
  </x:r>
  <x:r>
    <x:x v="8"/>
    <x:x v="8"/>
    <x:x v="86"/>
    <x:x v="293"/>
    <x:x v="293"/>
    <x:x v="0"/>
    <x:n v="0"/>
    <x:n v="23.43"/>
    <x:n v="10"/>
    <x:n v="234.27"/>
    <x:n v="405.6025"/>
    <x:n v="1622.41"/>
    <x:n v="69.59"/>
    <x:n v="143.8775"/>
    <x:n v="575.51"/>
    <x:n v="0.2971"/>
    <x:n v="0.354725"/>
    <x:n v="40.61"/>
    <x:n v="14.9625"/>
    <x:n v="59.85"/>
    <x:n v="0.1733"/>
    <x:n v="0.03689"/>
    <x:n v="1.59330134"/>
    <x:n v="3.03218589"/>
    <x:n v="0.70601515"/>
    <x:n v="0.29916424"/>
    <x:x v="9"/>
  </x:r>
  <x:r>
    <x:x v="5"/>
    <x:x v="2"/>
    <x:x v="89"/>
    <x:x v="295"/>
    <x:x v="295"/>
    <x:x v="0"/>
    <x:n v="0"/>
    <x:n v="14.81"/>
    <x:n v="4"/>
    <x:n v="59.22"/>
    <x:n v="103.41666667"/>
    <x:n v="310.25"/>
    <x:n v="24.03"/>
    <x:n v="36.4"/>
    <x:n v="109.2"/>
    <x:n v="0.4057"/>
    <x:n v="0.351974"/>
    <x:n v="1"/>
    <x:n v="2.123333"/>
    <x:n v="6.37"/>
    <x:n v="0.0169"/>
    <x:n v="0.020532"/>
    <x:n v="0.08351824"/>
    <x:n v="-0.93577982"/>
    <x:n v="-0.90153795"/>
    <x:n v="-0.06371407"/>
    <x:x v="9"/>
  </x:r>
  <x:r>
    <x:x v="8"/>
    <x:x v="8"/>
    <x:x v="90"/>
    <x:x v="299"/>
    <x:x v="299"/>
    <x:x v="1"/>
    <x:n v="0"/>
    <x:n v="16.23"/>
    <x:n v="69"/>
    <x:n v="1119.82"/>
    <x:n v="938.2275"/>
    <x:n v="3752.91"/>
    <x:n v="592.87"/>
    <x:n v="478.0925"/>
    <x:n v="1912.37"/>
    <x:n v="0.5294"/>
    <x:n v="0.50957"/>
    <x:n v="0"/>
    <x:n v="28.4725"/>
    <x:n v="113.89"/>
    <x:n v="0"/>
    <x:n v="0.030347"/>
    <x:n v="1.32493547"/>
    <x:n v="0.59336938"/>
    <x:n v="-0.3676263"/>
    <x:n v="-0.17261489"/>
    <x:x v="9"/>
  </x:r>
  <x:r>
    <x:x v="8"/>
    <x:x v="8"/>
    <x:x v="86"/>
    <x:x v="300"/>
    <x:x v="300"/>
    <x:x v="1"/>
    <x:n v="0"/>
    <x:n v="21.27"/>
    <x:n v="35"/>
    <x:n v="744.37"/>
    <x:n v="405.6025"/>
    <x:n v="1622.41"/>
    <x:n v="280.05"/>
    <x:n v="143.8775"/>
    <x:n v="575.51"/>
    <x:n v="0.3762"/>
    <x:n v="0.354725"/>
    <x:n v="19.24"/>
    <x:n v="14.9625"/>
    <x:n v="59.85"/>
    <x:n v="0.0258"/>
    <x:n v="0.03689"/>
    <x:n v="1.7673777"/>
    <x:n v="0.15608741"/>
    <x:n v="0.19847046"/>
    <x:n v="0.76702483"/>
    <x:x v="9"/>
  </x:r>
  <x:r>
    <x:x v="5"/>
    <x:x v="2"/>
    <x:x v="89"/>
    <x:x v="302"/>
    <x:x v="302"/>
    <x:x v="1"/>
    <x:n v="0"/>
    <x:n v="27.4"/>
    <x:n v="5"/>
    <x:n v="137"/>
    <x:n v="103.41666667"/>
    <x:n v="310.25"/>
    <x:n v="40.17"/>
    <x:n v="36.4"/>
    <x:n v="109.2"/>
    <x:n v="0.2932"/>
    <x:n v="0.351974"/>
    <x:n v="5.37"/>
    <x:n v="2.123333"/>
    <x:n v="6.37"/>
    <x:n v="0.0392"/>
    <x:n v="0.020532"/>
    <x:n v="0.09107912"/>
    <x:n v="-0.91633383"/>
    <x:n v="-0.92135567"/>
    <x:n v="0.01803213"/>
    <x:x v="9"/>
  </x:r>
  <x:r>
    <x:x v="18"/>
    <x:x v="5"/>
    <x:x v="92"/>
    <x:x v="309"/>
    <x:x v="309"/>
    <x:x v="1"/>
    <x:n v="0"/>
    <x:n v="0"/>
    <x:n v="0"/>
    <x:n v="5.71"/>
    <x:n v="5.71"/>
    <x:n v="5.71"/>
    <x:n v="7.59"/>
    <x:n v="7.59"/>
    <x:n v="7.59"/>
    <x:n v="1.3298"/>
    <x:n v="1.329247"/>
    <x:n v="0"/>
    <x:n v="0"/>
    <x:n v="0"/>
    <x:n v="0"/>
    <x:n v="0"/>
    <x:n v="0.00237101"/>
    <x:n v="-0.99824151"/>
    <x:n v="-0.99779639"/>
    <x:n v="-0.27062464"/>
    <x:x v="9"/>
  </x:r>
  <x:r>
    <x:x v="3"/>
    <x:x v="0"/>
    <x:x v="56"/>
    <x:x v="314"/>
    <x:x v="314"/>
    <x:x v="1"/>
    <x:n v="0"/>
    <x:n v="21.65"/>
    <x:n v="18"/>
    <x:n v="389.61"/>
    <x:n v="353.924"/>
    <x:n v="1769.62"/>
    <x:n v="151.13"/>
    <x:n v="140.558"/>
    <x:n v="702.79"/>
    <x:n v="0.3879"/>
    <x:n v="0.397142"/>
    <x:n v="0.98"/>
    <x:n v="0.196"/>
    <x:n v="0.98"/>
    <x:n v="0.0025"/>
    <x:n v="0.000554"/>
    <x:n v="2.14325007"/>
    <x:n v="1.18122271"/>
    <x:n v="1.51069725"/>
    <x:n v="0.6685687"/>
    <x:x v="9"/>
  </x:r>
  <x:r>
    <x:x v="0"/>
    <x:x v="4"/>
    <x:x v="4"/>
    <x:x v="319"/>
    <x:x v="319"/>
    <x:x v="1"/>
    <x:n v="0"/>
    <x:n v="30.06"/>
    <x:n v="31"/>
    <x:n v="931.93"/>
    <x:n v="781.875"/>
    <x:n v="3127.5"/>
    <x:n v="416"/>
    <x:n v="379.1725"/>
    <x:n v="1516.69"/>
    <x:n v="0.4464"/>
    <x:n v="0.484953"/>
    <x:n v="121.67"/>
    <x:n v="76.4"/>
    <x:n v="305.6"/>
    <x:n v="0.1306"/>
    <x:n v="0.097714"/>
    <x:n v="1.59636189"/>
    <x:n v="0.01111003"/>
    <x:n v="0.00763351"/>
    <x:n v="0.14228764"/>
    <x:x v="9"/>
  </x:r>
  <x:r>
    <x:x v="8"/>
    <x:x v="8"/>
    <x:x v="90"/>
    <x:x v="320"/>
    <x:x v="320"/>
    <x:x v="1"/>
    <x:n v="0"/>
    <x:n v="21.55"/>
    <x:n v="73"/>
    <x:n v="1573.44"/>
    <x:n v="938.2275"/>
    <x:n v="3752.91"/>
    <x:n v="765.57"/>
    <x:n v="478.0925"/>
    <x:n v="1912.37"/>
    <x:n v="0.4866"/>
    <x:n v="0.50957"/>
    <x:n v="69.29"/>
    <x:n v="28.4725"/>
    <x:n v="113.89"/>
    <x:n v="0.044"/>
    <x:n v="0.030347"/>
    <x:n v="0.92392267"/>
    <x:n v="0.17224937"/>
    <x:n v="-0.25187573"/>
    <x:n v="-0.18448927"/>
    <x:x v="9"/>
  </x:r>
  <x:r>
    <x:x v="0"/>
    <x:x v="4"/>
    <x:x v="59"/>
    <x:x v="322"/>
    <x:x v="322"/>
    <x:x v="0"/>
    <x:n v="13"/>
    <x:n v="19.66"/>
    <x:n v="1"/>
    <x:n v="6.66"/>
    <x:n v="748.6575"/>
    <x:n v="2994.63"/>
    <x:n v="10.36"/>
    <x:n v="389.28"/>
    <x:n v="1557.12"/>
    <x:n v="1.5553"/>
    <x:n v="0.519971"/>
    <x:n v="0"/>
    <x:n v="41.405"/>
    <x:n v="165.62"/>
    <x:n v="0"/>
    <x:n v="0.055306"/>
    <x:n v="0.08720724"/>
    <x:n v="-0.85925979"/>
    <x:n v="-0.95359158"/>
    <x:n v="-0.6682592"/>
    <x:x v="9"/>
  </x:r>
  <x:r>
    <x:x v="11"/>
    <x:x v="5"/>
    <x:x v="50"/>
    <x:x v="323"/>
    <x:x v="323"/>
    <x:x v="0"/>
    <x:n v="0"/>
    <x:n v="11.46"/>
    <x:n v="31"/>
    <x:n v="355.39"/>
    <x:n v="874.3"/>
    <x:n v="3497.2"/>
    <x:n v="175.89"/>
    <x:n v="441.1625"/>
    <x:n v="1764.65"/>
    <x:n v="0.4949"/>
    <x:n v="0.504589"/>
    <x:n v="19"/>
    <x:n v="62.1275"/>
    <x:n v="248.51"/>
    <x:n v="0.0535"/>
    <x:n v="0.07106"/>
    <x:n v="1.10167136"/>
    <x:n v="-0.24993141"/>
    <x:n v="-0.0231171"/>
    <x:n v="-0.00365241"/>
    <x:x v="9"/>
  </x:r>
  <x:r>
    <x:x v="2"/>
    <x:x v="6"/>
    <x:x v="26"/>
    <x:x v="328"/>
    <x:x v="328"/>
    <x:x v="1"/>
    <x:n v="0"/>
    <x:n v="14.09"/>
    <x:n v="20"/>
    <x:n v="281.72"/>
    <x:n v="819.45666667"/>
    <x:n v="2458.37"/>
    <x:n v="162.4"/>
    <x:n v="398.223333"/>
    <x:n v="1194.67"/>
    <x:n v="0.5765"/>
    <x:n v="0.48596"/>
    <x:n v="42.56"/>
    <x:n v="42.506667"/>
    <x:n v="127.52"/>
    <x:n v="0.1511"/>
    <x:n v="0.051872"/>
    <x:n v="1.12275276"/>
    <x:n v="0.24160423"/>
    <x:n v="0.3441481"/>
    <x:n v="0.25076819"/>
    <x:x v="9"/>
  </x:r>
  <x:r>
    <x:x v="8"/>
    <x:x v="8"/>
    <x:x v="86"/>
    <x:x v="332"/>
    <x:x v="332"/>
    <x:x v="0"/>
    <x:n v="0"/>
    <x:n v="22.94"/>
    <x:n v="4"/>
    <x:n v="91.76"/>
    <x:n v="405.6025"/>
    <x:n v="1622.41"/>
    <x:n v="25.24"/>
    <x:n v="143.8775"/>
    <x:n v="575.51"/>
    <x:n v="0.275"/>
    <x:n v="0.354725"/>
    <x:n v="0"/>
    <x:n v="14.9625"/>
    <x:n v="59.85"/>
    <x:n v="0"/>
    <x:n v="0.03689"/>
    <x:n v="0.86139673"/>
    <x:n v="0.31480155"/>
    <x:n v="1.36251287"/>
    <x:n v="0.180821"/>
    <x:x v="9"/>
  </x:r>
  <x:r>
    <x:x v="21"/>
    <x:x v="5"/>
    <x:x v="98"/>
    <x:x v="336"/>
    <x:x v="336"/>
    <x:x v="1"/>
    <x:n v="0"/>
    <x:n v="18.52"/>
    <x:n v="50"/>
    <x:n v="925.94"/>
    <x:n v="1116.945"/>
    <x:n v="2233.89"/>
    <x:n v="371.29"/>
    <x:n v="446.22"/>
    <x:n v="892.44"/>
    <x:n v="0.401"/>
    <x:n v="0.3995"/>
    <x:n v="0.01"/>
    <x:n v="9.55"/>
    <x:n v="19.1"/>
    <x:n v="0"/>
    <x:n v="0.00855"/>
    <x:n v="1.03129542"/>
    <x:n v="0.06053213"/>
    <x:n v="0.12157661"/>
    <x:n v="-0.00778651"/>
    <x:x v="9"/>
  </x:r>
  <x:r>
    <x:x v="21"/>
    <x:x v="5"/>
    <x:x v="98"/>
    <x:x v="339"/>
    <x:x v="339"/>
    <x:x v="0"/>
    <x:n v="0"/>
    <x:n v="17.44"/>
    <x:n v="75"/>
    <x:n v="1307.95"/>
    <x:n v="1116.945"/>
    <x:n v="2233.89"/>
    <x:n v="521.15"/>
    <x:n v="446.22"/>
    <x:n v="892.44"/>
    <x:n v="0.3984"/>
    <x:n v="0.3995"/>
    <x:n v="19.09"/>
    <x:n v="9.55"/>
    <x:n v="19.1"/>
    <x:n v="0.0146"/>
    <x:n v="0.00855"/>
    <x:n v="1.39926062"/>
    <x:n v="0.05434774"/>
    <x:n v="1.00467469"/>
    <x:n v="0.74490614"/>
    <x:x v="9"/>
  </x:r>
  <x:r>
    <x:x v="0"/>
    <x:x v="3"/>
    <x:x v="31"/>
    <x:x v="345"/>
    <x:x v="345"/>
    <x:x v="1"/>
    <x:n v="0"/>
    <x:n v="14.87"/>
    <x:n v="54"/>
    <x:n v="803.19"/>
    <x:n v="749.31"/>
    <x:n v="2997.24"/>
    <x:n v="464"/>
    <x:n v="382.8175"/>
    <x:n v="1531.27"/>
    <x:n v="0.5777"/>
    <x:n v="0.510893"/>
    <x:n v="100.8"/>
    <x:n v="52.63"/>
    <x:n v="210.52"/>
    <x:n v="0.1255"/>
    <x:n v="0.070238"/>
    <x:n v="1.76413352"/>
    <x:n v="-0.47217239"/>
    <x:n v="1.64817013"/>
    <x:n v="3.34526482"/>
    <x:x v="9"/>
  </x:r>
  <x:r>
    <x:x v="8"/>
    <x:x v="8"/>
    <x:x v="90"/>
    <x:x v="348"/>
    <x:x v="348"/>
    <x:x v="0"/>
    <x:n v="371.5"/>
    <x:n v="28.69"/>
    <x:n v="31"/>
    <x:n v="517.9"/>
    <x:n v="938.2275"/>
    <x:n v="3752.91"/>
    <x:n v="261.94"/>
    <x:n v="478.0925"/>
    <x:n v="1912.37"/>
    <x:n v="0.5058"/>
    <x:n v="0.50957"/>
    <x:n v="16.8"/>
    <x:n v="28.4725"/>
    <x:n v="113.89"/>
    <x:n v="0.0324"/>
    <x:n v="0.030347"/>
    <x:n v="1.10255515"/>
    <x:n v="1.51648134"/>
    <x:n v="0.45379058"/>
    <x:n v="-0.19220196"/>
    <x:x v="9"/>
  </x:r>
  <x:r>
    <x:x v="2"/>
    <x:x v="2"/>
    <x:x v="74"/>
    <x:x v="349"/>
    <x:x v="349"/>
    <x:x v="0"/>
    <x:n v="0"/>
    <x:n v="14.57"/>
    <x:n v="24"/>
    <x:n v="349.61"/>
    <x:n v="1513.4225"/>
    <x:n v="6053.69"/>
    <x:n v="179.55"/>
    <x:n v="788.2125"/>
    <x:n v="3152.85"/>
    <x:n v="0.5136"/>
    <x:n v="0.520815"/>
    <x:n v="26.8"/>
    <x:n v="69.7275"/>
    <x:n v="278.91"/>
    <x:n v="0.0767"/>
    <x:n v="0.046073"/>
    <x:n v="1.28041009"/>
    <x:n v="-0.07825147"/>
    <x:n v="0.77287018"/>
    <x:n v="0.81765975"/>
    <x:x v="9"/>
  </x:r>
  <x:r>
    <x:x v="7"/>
    <x:x v="8"/>
    <x:x v="45"/>
    <x:x v="351"/>
    <x:x v="351"/>
    <x:x v="0"/>
    <x:n v="0"/>
    <x:n v="14.98"/>
    <x:n v="33"/>
    <x:n v="494.21"/>
    <x:n v="1032.4225"/>
    <x:n v="4129.69"/>
    <x:n v="257.32"/>
    <x:n v="465.935"/>
    <x:n v="1863.74"/>
    <x:n v="0.5207"/>
    <x:n v="0.451303"/>
    <x:n v="19.8"/>
    <x:n v="40.305"/>
    <x:n v="161.22"/>
    <x:n v="0.0401"/>
    <x:n v="0.039039"/>
    <x:n v="0.60100474"/>
    <x:n v="-0.27480961"/>
    <x:n v="1.42188572"/>
    <x:n v="1.11809931"/>
    <x:x v="9"/>
  </x:r>
  <x:r>
    <x:x v="11"/>
    <x:x v="5"/>
    <x:x v="50"/>
    <x:x v="356"/>
    <x:x v="356"/>
    <x:x v="1"/>
    <x:n v="0"/>
    <x:n v="14.56"/>
    <x:n v="23"/>
    <x:n v="334.98"/>
    <x:n v="874.3"/>
    <x:n v="3497.2"/>
    <x:n v="131.97"/>
    <x:n v="441.1625"/>
    <x:n v="1764.65"/>
    <x:n v="0.3939"/>
    <x:n v="0.504589"/>
    <x:n v="0"/>
    <x:n v="62.1275"/>
    <x:n v="248.51"/>
    <x:n v="0"/>
    <x:n v="0.07106"/>
    <x:n v="0.64759384"/>
    <x:n v="-0.13660498"/>
    <x:n v="0.14526992"/>
    <x:n v="-0.01659347"/>
    <x:x v="9"/>
  </x:r>
  <x:r>
    <x:x v="22"/>
    <x:x v="2"/>
    <x:x v="100"/>
    <x:x v="363"/>
    <x:x v="363"/>
    <x:x v="1"/>
    <x:n v="0"/>
    <x:n v="12.76"/>
    <x:n v="88"/>
    <x:n v="1122.5"/>
    <x:n v="707.74"/>
    <x:n v="1415.48"/>
    <x:n v="665.69"/>
    <x:n v="418.785"/>
    <x:n v="837.57"/>
    <x:n v="0.593"/>
    <x:n v="0.591722"/>
    <x:n v="44.99"/>
    <x:n v="31.095"/>
    <x:n v="62.19"/>
    <x:n v="0.0401"/>
    <x:n v="0.043936"/>
    <x:n v="1.17310011"/>
    <x:n v="0.04998784"/>
    <x:n v="0.37654056"/>
    <x:n v="-0.18345146"/>
    <x:x v="9"/>
  </x:r>
  <x:r>
    <x:x v="9"/>
    <x:x v="2"/>
    <x:x v="38"/>
    <x:x v="370"/>
    <x:x v="370"/>
    <x:x v="0"/>
    <x:n v="0"/>
    <x:n v="13.09"/>
    <x:n v="30"/>
    <x:n v="392.55"/>
    <x:n v="692.292"/>
    <x:n v="3461.46"/>
    <x:n v="214.24"/>
    <x:n v="379.456"/>
    <x:n v="1897.28"/>
    <x:n v="0.5458"/>
    <x:n v="0.548116"/>
    <x:n v="11.64"/>
    <x:n v="67.522"/>
    <x:n v="337.61"/>
    <x:n v="0.0297"/>
    <x:n v="0.097534"/>
    <x:n v="1.52134259"/>
    <x:n v="0.15418541"/>
    <x:n v="1.06366313"/>
    <x:n v="0.92287114"/>
    <x:x v="9"/>
  </x:r>
  <x:r>
    <x:x v="22"/>
    <x:x v="2"/>
    <x:x v="100"/>
    <x:x v="372"/>
    <x:x v="372"/>
    <x:x v="0"/>
    <x:n v="0"/>
    <x:n v="12.21"/>
    <x:n v="24"/>
    <x:n v="292.98"/>
    <x:n v="707.74"/>
    <x:n v="1415.48"/>
    <x:n v="171.88"/>
    <x:n v="418.785"/>
    <x:n v="837.57"/>
    <x:n v="0.5866"/>
    <x:n v="0.591722"/>
    <x:n v="17.2"/>
    <x:n v="31.095"/>
    <x:n v="62.19"/>
    <x:n v="0.0587"/>
    <x:n v="0.043936"/>
    <x:n v="0.76041491"/>
    <x:n v="-0.18972288"/>
    <x:n v="-0.19271465"/>
    <x:n v="0.32013939"/>
    <x:x v="9"/>
  </x:r>
  <x:r>
    <x:x v="0"/>
    <x:x v="3"/>
    <x:x v="22"/>
    <x:x v="376"/>
    <x:x v="376"/>
    <x:x v="0"/>
    <x:n v="0"/>
    <x:n v="18.4"/>
    <x:n v="16"/>
    <x:n v="294.38"/>
    <x:n v="630.408"/>
    <x:n v="3152.04"/>
    <x:n v="105.37"/>
    <x:n v="309.358"/>
    <x:n v="1546.79"/>
    <x:n v="0.3579"/>
    <x:n v="0.490727"/>
    <x:n v="18"/>
    <x:n v="32.05"/>
    <x:n v="160.25"/>
    <x:n v="0.0611"/>
    <x:n v="0.05084"/>
    <x:n v="0.3467792"/>
    <x:n v="-0.27734682"/>
    <x:n v="-0.70421205"/>
    <x:n v="-0.50963801"/>
    <x:x v="9"/>
  </x:r>
  <x:r>
    <x:x v="2"/>
    <x:x v="2"/>
    <x:x v="8"/>
    <x:x v="26"/>
    <x:x v="26"/>
    <x:x v="0"/>
    <x:n v="0"/>
    <x:n v="109.59"/>
    <x:n v="1"/>
    <x:n v="109.59"/>
    <x:n v="109.59"/>
    <x:n v="109.59"/>
    <x:n v="5.38"/>
    <x:n v="5.38"/>
    <x:n v="5.38"/>
    <x:n v="0.0491"/>
    <x:n v="0.049092"/>
    <x:n v="0"/>
    <x:n v="0"/>
    <x:n v="0"/>
    <x:n v="0"/>
    <x:n v="0"/>
    <x:n v="0.08515723"/>
    <x:n v="-0.89004826"/>
    <x:n v="-0.90755253"/>
    <x:n v="-0.31474079"/>
    <x:x v="10"/>
  </x:r>
  <x:r>
    <x:x v="2"/>
    <x:x v="2"/>
    <x:x v="26"/>
    <x:x v="79"/>
    <x:x v="79"/>
    <x:x v="1"/>
    <x:n v="0"/>
    <x:n v="18.1"/>
    <x:n v="14"/>
    <x:n v="253.39"/>
    <x:n v="129.74666667"/>
    <x:n v="389.24"/>
    <x:n v="134.98"/>
    <x:n v="65.726667"/>
    <x:n v="197.18"/>
    <x:n v="0.5327"/>
    <x:n v="0.506577"/>
    <x:n v="7.18"/>
    <x:n v="6.46"/>
    <x:n v="19.38"/>
    <x:n v="0.0283"/>
    <x:n v="0.049789"/>
    <x:n v="0.23882472"/>
    <x:n v="-0.80604247"/>
    <x:n v="-0.76537746"/>
    <x:n v="-0.22398722"/>
    <x:x v="10"/>
  </x:r>
  <x:r>
    <x:x v="9"/>
    <x:x v="3"/>
    <x:x v="38"/>
    <x:x v="113"/>
    <x:x v="113"/>
    <x:x v="0"/>
    <x:n v="0"/>
    <x:n v="18.19"/>
    <x:n v="1"/>
    <x:n v="18.19"/>
    <x:n v="92.5125"/>
    <x:n v="370.05"/>
    <x:n v="8.75"/>
    <x:n v="51.6925"/>
    <x:n v="206.77"/>
    <x:n v="0.4811"/>
    <x:n v="0.558762"/>
    <x:n v="0"/>
    <x:n v="25.7425"/>
    <x:n v="102.97"/>
    <x:n v="0"/>
    <x:n v="0.27826"/>
    <x:n v="0.0183373"/>
    <x:n v="-0.92881462"/>
    <x:n v="-0.98275502"/>
    <x:n v="-0.7591882"/>
    <x:x v="10"/>
  </x:r>
  <x:r>
    <x:x v="9"/>
    <x:x v="3"/>
    <x:x v="38"/>
    <x:x v="114"/>
    <x:x v="114"/>
    <x:x v="1"/>
    <x:n v="0"/>
    <x:n v="13.67"/>
    <x:n v="16"/>
    <x:n v="218.79"/>
    <x:n v="92.5125"/>
    <x:n v="370.05"/>
    <x:n v="127.64"/>
    <x:n v="51.6925"/>
    <x:n v="206.77"/>
    <x:n v="0.5834"/>
    <x:n v="0.558762"/>
    <x:n v="60.88"/>
    <x:n v="25.7425"/>
    <x:n v="102.97"/>
    <x:n v="0.2783"/>
    <x:n v="0.27826"/>
    <x:n v="0.20341734"/>
    <x:n v="-0.82741049"/>
    <x:n v="-0.78195571"/>
    <x:n v="-0.06295683"/>
    <x:x v="10"/>
  </x:r>
  <x:r>
    <x:x v="9"/>
    <x:x v="3"/>
    <x:x v="38"/>
    <x:x v="115"/>
    <x:x v="115"/>
    <x:x v="1"/>
    <x:n v="0"/>
    <x:n v="18.34"/>
    <x:n v="7"/>
    <x:n v="128.36"/>
    <x:n v="92.5125"/>
    <x:n v="370.05"/>
    <x:n v="65.85"/>
    <x:n v="51.6925"/>
    <x:n v="206.77"/>
    <x:n v="0.513"/>
    <x:n v="0.558762"/>
    <x:n v="41.29"/>
    <x:n v="25.7425"/>
    <x:n v="102.97"/>
    <x:n v="0.3217"/>
    <x:n v="0.27826"/>
    <x:n v="0.12263538"/>
    <x:n v="-0.88677381"/>
    <x:n v="-0.87190388"/>
    <x:n v="-0.07914843"/>
    <x:x v="10"/>
  </x:r>
  <x:r>
    <x:x v="10"/>
    <x:x v="2"/>
    <x:x v="44"/>
    <x:x v="130"/>
    <x:x v="130"/>
    <x:x v="1"/>
    <x:n v="0"/>
    <x:n v="12.11"/>
    <x:n v="41"/>
    <x:n v="496.67"/>
    <x:n v="334.51"/>
    <x:n v="669.02"/>
    <x:n v="215.95"/>
    <x:n v="143.62"/>
    <x:n v="287.24"/>
    <x:n v="0.4348"/>
    <x:n v="0.429344"/>
    <x:n v="22.24"/>
    <x:n v="20.63"/>
    <x:n v="41.26"/>
    <x:n v="0.0448"/>
    <x:n v="0.061672"/>
    <x:n v="0.28770115"/>
    <x:n v="-0.64907583"/>
    <x:n v="-0.684968"/>
    <x:n v="-0.41567547"/>
    <x:x v="10"/>
  </x:r>
  <x:r>
    <x:x v="10"/>
    <x:x v="2"/>
    <x:x v="44"/>
    <x:x v="187"/>
    <x:x v="187"/>
    <x:x v="1"/>
    <x:n v="0"/>
    <x:n v="14.36"/>
    <x:n v="12"/>
    <x:n v="172.35"/>
    <x:n v="334.51"/>
    <x:n v="669.02"/>
    <x:n v="71.29"/>
    <x:n v="143.62"/>
    <x:n v="287.24"/>
    <x:n v="0.4137"/>
    <x:n v="0.429344"/>
    <x:n v="19.02"/>
    <x:n v="20.63"/>
    <x:n v="41.26"/>
    <x:n v="0.1104"/>
    <x:n v="0.061672"/>
    <x:n v="0.16246258"/>
    <x:n v="-0.83056096"/>
    <x:n v="-0.87963881"/>
    <x:n v="-0.42182869"/>
    <x:x v="10"/>
  </x:r>
  <x:r>
    <x:x v="2"/>
    <x:x v="2"/>
    <x:x v="26"/>
    <x:x v="216"/>
    <x:x v="216"/>
    <x:x v="0"/>
    <x:n v="0"/>
    <x:n v="11.85"/>
    <x:n v="4"/>
    <x:n v="47.41"/>
    <x:n v="129.74666667"/>
    <x:n v="389.24"/>
    <x:n v="13.97"/>
    <x:n v="65.726667"/>
    <x:n v="197.18"/>
    <x:n v="0.2947"/>
    <x:n v="0.506577"/>
    <x:n v="0.6"/>
    <x:n v="6.46"/>
    <x:n v="19.38"/>
    <x:n v="0.0127"/>
    <x:n v="0.049789"/>
    <x:n v="0.04849463"/>
    <x:n v="-0.94552015"/>
    <x:n v="-0.95283666"/>
    <x:n v="-0.26747591"/>
    <x:x v="10"/>
  </x:r>
  <x:r>
    <x:x v="16"/>
    <x:x v="1"/>
    <x:x v="77"/>
    <x:x v="221"/>
    <x:x v="221"/>
    <x:x v="1"/>
    <x:n v="0"/>
    <x:n v="12.4"/>
    <x:n v="16"/>
    <x:n v="198.39"/>
    <x:n v="130.55"/>
    <x:n v="391.65"/>
    <x:n v="115.88"/>
    <x:n v="63.956667"/>
    <x:n v="191.87"/>
    <x:n v="0.5841"/>
    <x:n v="0.489902"/>
    <x:n v="2.94"/>
    <x:n v="1.85"/>
    <x:n v="5.55"/>
    <x:n v="0.0148"/>
    <x:n v="0.014171"/>
    <x:n v="0.12474534"/>
    <x:n v="-0.91144727"/>
    <x:n v="-0.89601547"/>
    <x:n v="-0.19374329"/>
    <x:x v="10"/>
  </x:r>
  <x:r>
    <x:x v="9"/>
    <x:x v="3"/>
    <x:x v="38"/>
    <x:x v="234"/>
    <x:x v="234"/>
    <x:x v="0"/>
    <x:n v="16"/>
    <x:n v="20.71"/>
    <x:n v="1"/>
    <x:n v="4.71"/>
    <x:n v="92.5125"/>
    <x:n v="370.05"/>
    <x:n v="4.53"/>
    <x:n v="51.6925"/>
    <x:n v="206.77"/>
    <x:n v="0.9626"/>
    <x:n v="0.558762"/>
    <x:n v="0.8"/>
    <x:n v="25.7425"/>
    <x:n v="102.97"/>
    <x:n v="0.1699"/>
    <x:n v="0.27826"/>
    <x:n v="0.01534638"/>
    <x:n v="-0.98296917"/>
    <x:n v="-0.98125334"/>
    <x:n v="0.68503454"/>
    <x:x v="10"/>
  </x:r>
  <x:r>
    <x:x v="3"/>
    <x:x v="3"/>
    <x:x v="81"/>
    <x:x v="235"/>
    <x:x v="235"/>
    <x:x v="0"/>
    <x:n v="0"/>
    <x:n v="18.82"/>
    <x:n v="51"/>
    <x:n v="959.7"/>
    <x:n v="1108.165"/>
    <x:n v="4432.66"/>
    <x:n v="418.65"/>
    <x:n v="528.8475"/>
    <x:n v="2115.39"/>
    <x:n v="0.4362"/>
    <x:n v="0.477228"/>
    <x:n v="28.94"/>
    <x:n v="52.9425"/>
    <x:n v="211.77"/>
    <x:n v="0.0302"/>
    <x:n v="0.047775"/>
    <x:n v="0.79628748"/>
    <x:n v="0.20621394"/>
    <x:n v="-0.43174013"/>
    <x:n v="-0.41415162"/>
    <x:x v="10"/>
  </x:r>
  <x:r>
    <x:x v="3"/>
    <x:x v="3"/>
    <x:x v="81"/>
    <x:x v="240"/>
    <x:x v="240"/>
    <x:x v="0"/>
    <x:n v="0"/>
    <x:n v="11.05"/>
    <x:n v="26"/>
    <x:n v="287.37"/>
    <x:n v="1108.165"/>
    <x:n v="4432.66"/>
    <x:n v="192"/>
    <x:n v="528.8475"/>
    <x:n v="2115.39"/>
    <x:n v="0.6681"/>
    <x:n v="0.477228"/>
    <x:n v="7.2"/>
    <x:n v="52.9425"/>
    <x:n v="211.77"/>
    <x:n v="0.0251"/>
    <x:n v="0.047775"/>
    <x:n v="0.43548167"/>
    <x:n v="1.26525303"/>
    <x:n v="-0.59317355"/>
    <x:n v="-0.77422597"/>
    <x:x v="10"/>
  </x:r>
  <x:r>
    <x:x v="16"/>
    <x:x v="1"/>
    <x:x v="83"/>
    <x:x v="245"/>
    <x:x v="245"/>
    <x:x v="0"/>
    <x:n v="0"/>
    <x:n v="11.5"/>
    <x:n v="1"/>
    <x:n v="11.5"/>
    <x:n v="21.705"/>
    <x:n v="43.41"/>
    <x:n v="3.51"/>
    <x:n v="5.605"/>
    <x:n v="11.21"/>
    <x:n v="0.3051"/>
    <x:n v="0.258235"/>
    <x:n v="0"/>
    <x:n v="0"/>
    <x:n v="0"/>
    <x:n v="0"/>
    <x:n v="0"/>
    <x:n v="0.01330739"/>
    <x:n v="-0.9902492"/>
    <x:n v="-0.98615809"/>
    <x:n v="0.11724658"/>
    <x:x v="10"/>
  </x:r>
  <x:r>
    <x:x v="16"/>
    <x:x v="1"/>
    <x:x v="77"/>
    <x:x v="251"/>
    <x:x v="251"/>
    <x:x v="1"/>
    <x:n v="0"/>
    <x:n v="32.58"/>
    <x:n v="4"/>
    <x:n v="130.33"/>
    <x:n v="130.55"/>
    <x:n v="391.65"/>
    <x:n v="49.96"/>
    <x:n v="63.956667"/>
    <x:n v="191.87"/>
    <x:n v="0.3833"/>
    <x:n v="0.489902"/>
    <x:n v="2.01"/>
    <x:n v="1.85"/>
    <x:n v="5.55"/>
    <x:n v="0.0154"/>
    <x:n v="0.014171"/>
    <x:n v="0.07019751"/>
    <x:n v="-0.94635963"/>
    <x:n v="-0.92887392"/>
    <x:n v="-0.21539489"/>
    <x:x v="10"/>
  </x:r>
  <x:r>
    <x:x v="16"/>
    <x:x v="1"/>
    <x:x v="83"/>
    <x:x v="259"/>
    <x:x v="259"/>
    <x:x v="1"/>
    <x:n v="0"/>
    <x:n v="31.91"/>
    <x:n v="1"/>
    <x:n v="31.91"/>
    <x:n v="21.705"/>
    <x:n v="43.41"/>
    <x:n v="7.7"/>
    <x:n v="5.605"/>
    <x:n v="11.21"/>
    <x:n v="0.2413"/>
    <x:n v="0.258235"/>
    <x:n v="0"/>
    <x:n v="0"/>
    <x:n v="0"/>
    <x:n v="0"/>
    <x:n v="0"/>
    <x:n v="0.02260487"/>
    <x:n v="-0.98499546"/>
    <x:n v="-0.97717307"/>
    <x:n v="-0.01120786"/>
    <x:x v="10"/>
  </x:r>
  <x:r>
    <x:x v="8"/>
    <x:x v="2"/>
    <x:x v="86"/>
    <x:x v="260"/>
    <x:x v="260"/>
    <x:x v="1"/>
    <x:n v="0"/>
    <x:n v="22.88"/>
    <x:n v="7"/>
    <x:n v="160.13"/>
    <x:n v="248.8225"/>
    <x:n v="995.29"/>
    <x:n v="48.67"/>
    <x:n v="79.565"/>
    <x:n v="318.26"/>
    <x:n v="0.3039"/>
    <x:n v="0.319766"/>
    <x:n v="0"/>
    <x:n v="4.2025"/>
    <x:n v="16.81"/>
    <x:n v="0"/>
    <x:n v="0.01689"/>
    <x:n v="0.50544969"/>
    <x:n v="-0.70991468"/>
    <x:n v="-0.29473684"/>
    <x:n v="0.27735246"/>
    <x:x v="10"/>
  </x:r>
  <x:r>
    <x:x v="3"/>
    <x:x v="3"/>
    <x:x v="81"/>
    <x:x v="267"/>
    <x:x v="267"/>
    <x:x v="1"/>
    <x:n v="0"/>
    <x:n v="19.17"/>
    <x:n v="116"/>
    <x:n v="2224.14"/>
    <x:n v="1108.165"/>
    <x:n v="4432.66"/>
    <x:n v="1057.27"/>
    <x:n v="528.8475"/>
    <x:n v="2115.39"/>
    <x:n v="0.4754"/>
    <x:n v="0.477228"/>
    <x:n v="111.05"/>
    <x:n v="52.9425"/>
    <x:n v="211.77"/>
    <x:n v="0.0499"/>
    <x:n v="0.047775"/>
    <x:n v="1.12600563"/>
    <x:n v="0.36602833"/>
    <x:n v="0.12146225"/>
    <x:n v="0.0344375"/>
    <x:x v="10"/>
  </x:r>
  <x:r>
    <x:x v="3"/>
    <x:x v="3"/>
    <x:x v="81"/>
    <x:x v="268"/>
    <x:x v="268"/>
    <x:x v="1"/>
    <x:n v="0"/>
    <x:n v="21.85"/>
    <x:n v="44"/>
    <x:n v="961.45"/>
    <x:n v="1108.165"/>
    <x:n v="4432.66"/>
    <x:n v="447.47"/>
    <x:n v="528.8475"/>
    <x:n v="2115.39"/>
    <x:n v="0.4654"/>
    <x:n v="0.477228"/>
    <x:n v="64.58"/>
    <x:n v="52.9425"/>
    <x:n v="211.77"/>
    <x:n v="0.0672"/>
    <x:n v="0.047775"/>
    <x:n v="0.6999076"/>
    <x:n v="-0.03064002"/>
    <x:n v="-0.40259974"/>
    <x:n v="-0.26574366"/>
    <x:x v="10"/>
  </x:r>
  <x:r>
    <x:x v="16"/>
    <x:x v="1"/>
    <x:x v="77"/>
    <x:x v="279"/>
    <x:x v="279"/>
    <x:x v="0"/>
    <x:n v="0"/>
    <x:n v="20.98"/>
    <x:n v="3"/>
    <x:n v="62.93"/>
    <x:n v="130.55"/>
    <x:n v="391.65"/>
    <x:n v="26.03"/>
    <x:n v="63.956667"/>
    <x:n v="191.87"/>
    <x:n v="0.4137"/>
    <x:n v="0.489902"/>
    <x:n v="0.6"/>
    <x:n v="1.85"/>
    <x:n v="5.55"/>
    <x:n v="0.0095"/>
    <x:n v="0.014171"/>
    <x:n v="0.07705321"/>
    <x:n v="-0.92789872"/>
    <x:n v="-0.93689963"/>
    <x:n v="-0.33543935"/>
    <x:x v="10"/>
  </x:r>
  <x:r>
    <x:x v="8"/>
    <x:x v="2"/>
    <x:x v="86"/>
    <x:x v="293"/>
    <x:x v="293"/>
    <x:x v="0"/>
    <x:n v="0"/>
    <x:n v="21.63"/>
    <x:n v="8"/>
    <x:n v="173.07"/>
    <x:n v="248.8225"/>
    <x:n v="995.29"/>
    <x:n v="45.56"/>
    <x:n v="79.565"/>
    <x:n v="318.26"/>
    <x:n v="0.2633"/>
    <x:n v="0.319766"/>
    <x:n v="0"/>
    <x:n v="4.2025"/>
    <x:n v="16.81"/>
    <x:n v="0"/>
    <x:n v="0.01689"/>
    <x:n v="1.15552044"/>
    <x:n v="-0.26123703"/>
    <x:n v="0.50417174"/>
    <x:n v="0.38272779"/>
    <x:x v="10"/>
  </x:r>
  <x:r>
    <x:x v="8"/>
    <x:x v="2"/>
    <x:x v="86"/>
    <x:x v="300"/>
    <x:x v="300"/>
    <x:x v="1"/>
    <x:n v="0"/>
    <x:n v="28.87"/>
    <x:n v="20"/>
    <x:n v="577.41"/>
    <x:n v="248.8225"/>
    <x:n v="995.29"/>
    <x:n v="196.36"/>
    <x:n v="79.565"/>
    <x:n v="318.26"/>
    <x:n v="0.3401"/>
    <x:n v="0.319766"/>
    <x:n v="16.81"/>
    <x:n v="4.2025"/>
    <x:n v="16.81"/>
    <x:n v="0.0291"/>
    <x:n v="0.01689"/>
    <x:n v="1.32628982"/>
    <x:n v="-0.22429706"/>
    <x:n v="0.61382375"/>
    <x:n v="0.22620912"/>
    <x:x v="10"/>
  </x:r>
  <x:r>
    <x:x v="2"/>
    <x:x v="2"/>
    <x:x v="26"/>
    <x:x v="328"/>
    <x:x v="328"/>
    <x:x v="1"/>
    <x:n v="0"/>
    <x:n v="11.06"/>
    <x:n v="8"/>
    <x:n v="88.44"/>
    <x:n v="129.74666667"/>
    <x:n v="389.24"/>
    <x:n v="48.23"/>
    <x:n v="65.726667"/>
    <x:n v="197.18"/>
    <x:n v="0.5454"/>
    <x:n v="0.506577"/>
    <x:n v="11.6"/>
    <x:n v="6.46"/>
    <x:n v="19.38"/>
    <x:n v="0.1312"/>
    <x:n v="0.049789"/>
    <x:n v="0.36424741"/>
    <x:n v="-0.68607128"/>
    <x:n v="-0.60783966"/>
    <x:n v="-0.09077619"/>
    <x:x v="10"/>
  </x:r>
  <x:r>
    <x:x v="8"/>
    <x:x v="2"/>
    <x:x v="86"/>
    <x:x v="332"/>
    <x:x v="332"/>
    <x:x v="0"/>
    <x:n v="0"/>
    <x:n v="21.17"/>
    <x:n v="4"/>
    <x:n v="84.68"/>
    <x:n v="248.8225"/>
    <x:n v="995.29"/>
    <x:n v="27.67"/>
    <x:n v="79.565"/>
    <x:n v="318.26"/>
    <x:n v="0.3268"/>
    <x:n v="0.319766"/>
    <x:n v="0"/>
    <x:n v="4.2025"/>
    <x:n v="16.81"/>
    <x:n v="0"/>
    <x:n v="0.01689"/>
    <x:n v="0.78821952"/>
    <x:n v="-0.0771578"/>
    <x:n v="0.11582554"/>
    <x:n v="0.19610415"/>
    <x:x v="10"/>
  </x:r>
  <x:r>
    <x:x v="21"/>
    <x:x v="3"/>
    <x:x v="98"/>
    <x:x v="336"/>
    <x:x v="336"/>
    <x:x v="1"/>
    <x:n v="0"/>
    <x:n v="24.6"/>
    <x:n v="45"/>
    <x:n v="1107.07"/>
    <x:n v="1291.035"/>
    <x:n v="2582.07"/>
    <x:n v="339.84"/>
    <x:n v="410.79"/>
    <x:n v="821.58"/>
    <x:n v="0.307"/>
    <x:n v="0.318187"/>
    <x:n v="0"/>
    <x:n v="0"/>
    <x:n v="0"/>
    <x:n v="0"/>
    <x:n v="0"/>
    <x:n v="1.25097885"/>
    <x:n v="0.19561743"/>
    <x:n v="0.03437418"/>
    <x:n v="0.02102767"/>
    <x:x v="10"/>
  </x:r>
  <x:r>
    <x:x v="21"/>
    <x:x v="3"/>
    <x:x v="98"/>
    <x:x v="339"/>
    <x:x v="339"/>
    <x:x v="0"/>
    <x:n v="0"/>
    <x:n v="23.79"/>
    <x:n v="62"/>
    <x:n v="1475"/>
    <x:n v="1291.035"/>
    <x:n v="2582.07"/>
    <x:n v="481.74"/>
    <x:n v="410.79"/>
    <x:n v="821.58"/>
    <x:n v="0.3266"/>
    <x:n v="0.318187"/>
    <x:n v="0"/>
    <x:n v="0"/>
    <x:n v="0"/>
    <x:n v="0"/>
    <x:n v="0"/>
    <x:n v="1.55078968"/>
    <x:n v="0.12771895"/>
    <x:n v="0.83300401"/>
    <x:n v="0.84591245"/>
    <x:x v="10"/>
  </x:r>
  <x:r>
    <x:x v="0"/>
    <x:x v="0"/>
    <x:x v="0"/>
    <x:x v="0"/>
    <x:x v="0"/>
    <x:x v="0"/>
    <x:n v="381.6"/>
    <x:n v="19.67"/>
    <x:n v="58"/>
    <x:n v="759.02"/>
    <x:n v="618.62"/>
    <x:n v="1237.24"/>
    <x:n v="379.2"/>
    <x:n v="320.82"/>
    <x:n v="641.64"/>
    <x:n v="0.4996"/>
    <x:n v="0.518606"/>
    <x:n v="35.6"/>
    <x:n v="26.7"/>
    <x:n v="53.4"/>
    <x:n v="0.0469"/>
    <x:n v="0.043161"/>
    <x:n v="0.67339221"/>
    <x:n/>
    <x:n v="0.07171917"/>
    <x:n v="-0.53578854"/>
    <x:x v="11"/>
  </x:r>
  <x:r>
    <x:x v="0"/>
    <x:x v="0"/>
    <x:x v="0"/>
    <x:x v="1"/>
    <x:x v="1"/>
    <x:x v="0"/>
    <x:n v="295.6"/>
    <x:n v="24.96"/>
    <x:n v="31"/>
    <x:n v="478.22"/>
    <x:n v="618.62"/>
    <x:n v="1237.24"/>
    <x:n v="262.44"/>
    <x:n v="320.82"/>
    <x:n v="641.64"/>
    <x:n v="0.5488"/>
    <x:n v="0.518606"/>
    <x:n v="17.8"/>
    <x:n v="26.7"/>
    <x:n v="53.4"/>
    <x:n v="0.0372"/>
    <x:n v="0.043161"/>
    <x:n v="0.63228044"/>
    <x:n/>
    <x:n v="-0.17329573"/>
    <x:n v="-0.5311007"/>
    <x:x v="11"/>
  </x:r>
  <x:r>
    <x:x v="0"/>
    <x:x v="0"/>
    <x:x v="2"/>
    <x:x v="6"/>
    <x:x v="6"/>
    <x:x v="0"/>
    <x:n v="0"/>
    <x:n v="29.59"/>
    <x:n v="15"/>
    <x:n v="443.79"/>
    <x:n v="535.98"/>
    <x:n v="1071.96"/>
    <x:n v="152.8"/>
    <x:n v="189.195"/>
    <x:n v="378.39"/>
    <x:n v="0.3443"/>
    <x:n v="0.352989"/>
    <x:n v="14.7"/>
    <x:n v="7.35"/>
    <x:n v="14.7"/>
    <x:n v="0.0331"/>
    <x:n v="0.013713"/>
    <x:n v="0.46435488"/>
    <x:n/>
    <x:n v="-0.60340837"/>
    <x:n v="-0.75834387"/>
    <x:x v="11"/>
  </x:r>
  <x:r>
    <x:x v="0"/>
    <x:x v="0"/>
    <x:x v="2"/>
    <x:x v="7"/>
    <x:x v="7"/>
    <x:x v="0"/>
    <x:n v="0"/>
    <x:n v="19.04"/>
    <x:n v="33"/>
    <x:n v="628.17"/>
    <x:n v="535.98"/>
    <x:n v="1071.96"/>
    <x:n v="225.59"/>
    <x:n v="189.195"/>
    <x:n v="378.39"/>
    <x:n v="0.3591"/>
    <x:n v="0.352989"/>
    <x:n v="0"/>
    <x:n v="7.35"/>
    <x:n v="14.7"/>
    <x:n v="0"/>
    <x:n v="0.013713"/>
    <x:n v="0.48697413"/>
    <x:n/>
    <x:n v="-0.40576667"/>
    <x:n v="-0.65128062"/>
    <x:x v="11"/>
  </x:r>
  <x:r>
    <x:x v="0"/>
    <x:x v="0"/>
    <x:x v="4"/>
    <x:x v="13"/>
    <x:x v="13"/>
    <x:x v="0"/>
    <x:n v="0"/>
    <x:n v="13.82"/>
    <x:n v="50"/>
    <x:n v="690.87"/>
    <x:n v="455.06"/>
    <x:n v="910.12"/>
    <x:n v="336.14"/>
    <x:n v="237.74"/>
    <x:n v="475.48"/>
    <x:n v="0.4865"/>
    <x:n v="0.522437"/>
    <x:n v="22.5"/>
    <x:n v="20.8"/>
    <x:n v="41.6"/>
    <x:n v="0.0326"/>
    <x:n v="0.045708"/>
    <x:n v="1.44426009"/>
    <x:n/>
    <x:n v="0.4114943"/>
    <x:n v="0.11131047"/>
    <x:x v="11"/>
  </x:r>
  <x:r>
    <x:x v="0"/>
    <x:x v="0"/>
    <x:x v="4"/>
    <x:x v="14"/>
    <x:x v="14"/>
    <x:x v="0"/>
    <x:n v="0"/>
    <x:n v="10.96"/>
    <x:n v="20"/>
    <x:n v="219.25"/>
    <x:n v="455.06"/>
    <x:n v="910.12"/>
    <x:n v="139.34"/>
    <x:n v="237.74"/>
    <x:n v="475.48"/>
    <x:n v="0.6355"/>
    <x:n v="0.522437"/>
    <x:n v="19.1"/>
    <x:n v="20.8"/>
    <x:n v="41.6"/>
    <x:n v="0.0871"/>
    <x:n v="0.045708"/>
    <x:n v="0.62100571"/>
    <x:n/>
    <x:n v="-0.47832397"/>
    <x:n v="-0.68010656"/>
    <x:x v="11"/>
  </x:r>
  <x:r>
    <x:x v="2"/>
    <x:x v="2"/>
    <x:x v="8"/>
    <x:x v="25"/>
    <x:x v="25"/>
    <x:x v="0"/>
    <x:n v="0"/>
    <x:n v="26.2"/>
    <x:n v="78"/>
    <x:n v="2043.93"/>
    <x:n v="1107.11"/>
    <x:n v="2214.22"/>
    <x:n v="867.48"/>
    <x:n v="470.215"/>
    <x:n v="940.43"/>
    <x:n v="0.4244"/>
    <x:n v="0.424723"/>
    <x:n v="54.61"/>
    <x:n v="34.34"/>
    <x:n v="68.68"/>
    <x:n v="0.0267"/>
    <x:n v="0.031018"/>
    <x:n v="3.51428832"/>
    <x:n/>
    <x:n v="2.40569858"/>
    <x:n v="0.60128641"/>
    <x:x v="11"/>
  </x:r>
  <x:r>
    <x:x v="2"/>
    <x:x v="2"/>
    <x:x v="8"/>
    <x:x v="26"/>
    <x:x v="26"/>
    <x:x v="0"/>
    <x:n v="0"/>
    <x:n v="13.1"/>
    <x:n v="13"/>
    <x:n v="170.29"/>
    <x:n v="1107.11"/>
    <x:n v="2214.22"/>
    <x:n v="72.95"/>
    <x:n v="470.215"/>
    <x:n v="940.43"/>
    <x:n v="0.4284"/>
    <x:n v="0.424723"/>
    <x:n v="14.07"/>
    <x:n v="34.34"/>
    <x:n v="68.68"/>
    <x:n v="0.0826"/>
    <x:n v="0.031018"/>
    <x:n v="0.13686919"/>
    <x:n v="0.55388265"/>
    <x:n v="-0.90072117"/>
    <x:n v="-0.66789458"/>
    <x:x v="11"/>
  </x:r>
  <x:r>
    <x:x v="3"/>
    <x:x v="3"/>
    <x:x v="9"/>
    <x:x v="29"/>
    <x:x v="29"/>
    <x:x v="0"/>
    <x:n v="0"/>
    <x:n v="16.22"/>
    <x:n v="48"/>
    <x:n v="778.49"/>
    <x:n v="1286.295"/>
    <x:n v="2572.59"/>
    <x:n v="389.3"/>
    <x:n v="620.635"/>
    <x:n v="1241.27"/>
    <x:n v="0.5001"/>
    <x:n v="0.482498"/>
    <x:n v="30.18"/>
    <x:n v="47.59"/>
    <x:n v="95.18"/>
    <x:n v="0.0388"/>
    <x:n v="0.036998"/>
    <x:n v="0.8321575"/>
    <x:n/>
    <x:n v="-0.38621348"/>
    <x:n v="-0.59557199"/>
    <x:x v="11"/>
  </x:r>
  <x:r>
    <x:x v="3"/>
    <x:x v="3"/>
    <x:x v="9"/>
    <x:x v="30"/>
    <x:x v="30"/>
    <x:x v="0"/>
    <x:n v="0"/>
    <x:n v="15.33"/>
    <x:n v="117"/>
    <x:n v="1794.1"/>
    <x:n v="1286.295"/>
    <x:n v="2572.59"/>
    <x:n v="851.97"/>
    <x:n v="620.635"/>
    <x:n v="1241.27"/>
    <x:n v="0.4749"/>
    <x:n v="0.482498"/>
    <x:n v="65"/>
    <x:n v="47.59"/>
    <x:n v="95.18"/>
    <x:n v="0.0362"/>
    <x:n v="0.036998"/>
    <x:n v="1.20735057"/>
    <x:n/>
    <x:n v="0.37026373"/>
    <x:n v="-0.38244941"/>
    <x:x v="11"/>
  </x:r>
  <x:r>
    <x:x v="0"/>
    <x:x v="0"/>
    <x:x v="17"/>
    <x:x v="53"/>
    <x:x v="53"/>
    <x:x v="0"/>
    <x:n v="0"/>
    <x:n v="17.66"/>
    <x:n v="59"/>
    <x:n v="1041.97"/>
    <x:n v="1293.685"/>
    <x:n v="2587.37"/>
    <x:n v="449.8"/>
    <x:n v="560.35"/>
    <x:n v="1120.7"/>
    <x:n v="0.4317"/>
    <x:n v="0.433143"/>
    <x:n v="27.5"/>
    <x:n v="34.55"/>
    <x:n v="69.1"/>
    <x:n v="0.0264"/>
    <x:n v="0.026707"/>
    <x:n v="1.48949816"/>
    <x:n/>
    <x:n v="-0.23256465"/>
    <x:n v="-0.36176793"/>
    <x:x v="11"/>
  </x:r>
  <x:r>
    <x:x v="0"/>
    <x:x v="0"/>
    <x:x v="17"/>
    <x:x v="54"/>
    <x:x v="54"/>
    <x:x v="0"/>
    <x:n v="0"/>
    <x:n v="17.76"/>
    <x:n v="87"/>
    <x:n v="1545.4"/>
    <x:n v="1293.685"/>
    <x:n v="2587.37"/>
    <x:n v="670.9"/>
    <x:n v="560.35"/>
    <x:n v="1120.7"/>
    <x:n v="0.4341"/>
    <x:n v="0.433143"/>
    <x:n v="41.6"/>
    <x:n v="34.55"/>
    <x:n v="69.1"/>
    <x:n v="0.0269"/>
    <x:n v="0.026707"/>
    <x:n v="1.19727603"/>
    <x:n/>
    <x:n v="0.29650914"/>
    <x:n v="-0.26439197"/>
    <x:x v="11"/>
  </x:r>
  <x:r>
    <x:x v="7"/>
    <x:x v="1"/>
    <x:x v="45"/>
    <x:x v="131"/>
    <x:x v="131"/>
    <x:x v="0"/>
    <x:n v="1196.5"/>
    <x:n v="30.07"/>
    <x:n v="78"/>
    <x:n v="1149.04"/>
    <x:n v="1055.615"/>
    <x:n v="2111.23"/>
    <x:n v="584.69"/>
    <x:n v="516.22"/>
    <x:n v="1032.44"/>
    <x:n v="0.5088"/>
    <x:n v="0.489023"/>
    <x:n v="83.57"/>
    <x:n v="70.885"/>
    <x:n v="141.77"/>
    <x:n v="0.0727"/>
    <x:n v="0.06715"/>
    <x:n v="0.93549608"/>
    <x:n/>
    <x:n v="-0.21419287"/>
    <x:n v="-0.39307428"/>
    <x:x v="11"/>
  </x:r>
  <x:r>
    <x:x v="11"/>
    <x:x v="1"/>
    <x:x v="50"/>
    <x:x v="147"/>
    <x:x v="147"/>
    <x:x v="0"/>
    <x:n v="0"/>
    <x:n v="15.7"/>
    <x:n v="45"/>
    <x:n v="706.35"/>
    <x:n v="684.055"/>
    <x:n v="1368.11"/>
    <x:n v="258.53"/>
    <x:n v="266.16"/>
    <x:n v="532.32"/>
    <x:n v="0.366"/>
    <x:n v="0.389092"/>
    <x:n v="20"/>
    <x:n v="24.235"/>
    <x:n v="48.47"/>
    <x:n v="0.0283"/>
    <x:n v="0.035428"/>
    <x:n v="1.58700618"/>
    <x:n/>
    <x:n v="0.51310998"/>
    <x:n v="-0.12990595"/>
    <x:x v="11"/>
  </x:r>
  <x:r>
    <x:x v="3"/>
    <x:x v="3"/>
    <x:x v="56"/>
    <x:x v="163"/>
    <x:x v="163"/>
    <x:x v="0"/>
    <x:n v="0"/>
    <x:n v="20.8"/>
    <x:n v="17"/>
    <x:n v="353.68"/>
    <x:n v="330.06"/>
    <x:n v="990.18"/>
    <x:n v="135.72"/>
    <x:n v="137.383333"/>
    <x:n v="412.15"/>
    <x:n v="0.3837"/>
    <x:n v="0.416237"/>
    <x:n v="0"/>
    <x:n v="0"/>
    <x:n v="0"/>
    <x:n v="0"/>
    <x:n v="0"/>
    <x:n v="2.03048483"/>
    <x:n/>
    <x:n v="0.40282405"/>
    <x:n v="-0.07225095"/>
    <x:x v="11"/>
  </x:r>
  <x:r>
    <x:x v="3"/>
    <x:x v="3"/>
    <x:x v="56"/>
    <x:x v="164"/>
    <x:x v="164"/>
    <x:x v="0"/>
    <x:n v="0"/>
    <x:n v="15.51"/>
    <x:n v="29"/>
    <x:n v="449.86"/>
    <x:n v="330.06"/>
    <x:n v="990.18"/>
    <x:n v="174.92"/>
    <x:n v="137.383333"/>
    <x:n v="412.15"/>
    <x:n v="0.3888"/>
    <x:n v="0.416237"/>
    <x:n v="0"/>
    <x:n v="0"/>
    <x:n v="0"/>
    <x:n v="0"/>
    <x:n v="0"/>
    <x:n v="3.12366624"/>
    <x:n/>
    <x:n v="2.10483815"/>
    <x:n v="1.1532664"/>
    <x:x v="11"/>
  </x:r>
  <x:r>
    <x:x v="0"/>
    <x:x v="0"/>
    <x:x v="59"/>
    <x:x v="173"/>
    <x:x v="173"/>
    <x:x v="0"/>
    <x:n v="465.8"/>
    <x:n v="29.73"/>
    <x:n v="43"/>
    <x:n v="812.66"/>
    <x:n v="435.185"/>
    <x:n v="870.37"/>
    <x:n v="330.21"/>
    <x:n v="175.67"/>
    <x:n v="351.34"/>
    <x:n v="0.4063"/>
    <x:n v="0.403667"/>
    <x:n v="30.3"/>
    <x:n v="15.15"/>
    <x:n v="30.3"/>
    <x:n v="0.0373"/>
    <x:n v="0.034813"/>
    <x:n v="0.94189605"/>
    <x:n/>
    <x:n v="1.34825414"/>
    <x:n v="-0.28937044"/>
    <x:x v="11"/>
  </x:r>
  <x:r>
    <x:x v="3"/>
    <x:x v="3"/>
    <x:x v="81"/>
    <x:x v="235"/>
    <x:x v="235"/>
    <x:x v="0"/>
    <x:n v="0"/>
    <x:n v="17.51"/>
    <x:n v="49"/>
    <x:n v="858.02"/>
    <x:n v="536.89"/>
    <x:n v="1073.78"/>
    <x:n v="383.6"/>
    <x:n v="270.265"/>
    <x:n v="540.53"/>
    <x:n v="0.4471"/>
    <x:n v="0.50339"/>
    <x:n v="26.04"/>
    <x:n v="17.82"/>
    <x:n v="35.64"/>
    <x:n v="0.0303"/>
    <x:n v="0.033191"/>
    <x:n v="0.71856518"/>
    <x:n v="-0.10594978"/>
    <x:n v="-0.29805702"/>
    <x:n v="-0.33041159"/>
    <x:x v="11"/>
  </x:r>
  <x:r>
    <x:x v="3"/>
    <x:x v="3"/>
    <x:x v="81"/>
    <x:x v="240"/>
    <x:x v="240"/>
    <x:x v="0"/>
    <x:n v="0"/>
    <x:n v="9.38"/>
    <x:n v="23"/>
    <x:n v="215.76"/>
    <x:n v="536.89"/>
    <x:n v="1073.78"/>
    <x:n v="156.93"/>
    <x:n v="270.265"/>
    <x:n v="540.53"/>
    <x:n v="0.7273"/>
    <x:n v="0.50339"/>
    <x:n v="9.6"/>
    <x:n v="17.82"/>
    <x:n v="35.64"/>
    <x:n v="0.0445"/>
    <x:n v="0.033191"/>
    <x:n v="0.33429809"/>
    <x:n v="-0.24919094"/>
    <x:n v="-0.72726583"/>
    <x:n v="-0.76175728"/>
    <x:x v="11"/>
  </x:r>
  <x:r>
    <x:x v="3"/>
    <x:x v="3"/>
    <x:x v="56"/>
    <x:x v="380"/>
    <x:x v="380"/>
    <x:x v="0"/>
    <x:n v="0"/>
    <x:n v="10.37"/>
    <x:n v="18"/>
    <x:n v="186.64"/>
    <x:n v="330.06"/>
    <x:n v="990.18"/>
    <x:n v="101.51"/>
    <x:n v="137.383333"/>
    <x:n v="412.15"/>
    <x:n v="0.5439"/>
    <x:n v="0.416237"/>
    <x:n v="0"/>
    <x:n v="0"/>
    <x:n v="0"/>
    <x:n v="0"/>
    <x:n v="0"/>
    <x:n v="3.67078815"/>
    <x:n/>
    <x:n v="6.1209462"/>
    <x:n v="1.1247078"/>
    <x:x v="11"/>
  </x:r>
  <x:r>
    <x:x v="8"/>
    <x:x v="2"/>
    <x:x v="90"/>
    <x:x v="290"/>
    <x:x v="290"/>
    <x:x v="0"/>
    <x:n v="1015.5"/>
    <x:n v="27.94"/>
    <x:n v="63"/>
    <x:n v="744.89"/>
    <x:n v="500.66"/>
    <x:n v="1001.32"/>
    <x:n v="417.67"/>
    <x:n v="306.315"/>
    <x:n v="612.63"/>
    <x:n v="0.5607"/>
    <x:n v="0.611822"/>
    <x:n v="39.32"/>
    <x:n v="26.11"/>
    <x:n v="52.22"/>
    <x:n v="0.0528"/>
    <x:n v="0.052151"/>
    <x:n v="1.01921017"/>
    <x:n/>
    <x:n v="0.01693163"/>
    <x:n v="-0.41410547"/>
    <x:x v="11"/>
  </x:r>
  <x:r>
    <x:x v="0"/>
    <x:x v="0"/>
    <x:x v="59"/>
    <x:x v="322"/>
    <x:x v="322"/>
    <x:x v="0"/>
    <x:n v="14.9"/>
    <x:n v="36.31"/>
    <x:n v="2"/>
    <x:n v="57.71"/>
    <x:n v="435.185"/>
    <x:n v="870.37"/>
    <x:n v="21.13"/>
    <x:n v="175.67"/>
    <x:n v="351.34"/>
    <x:n v="0.3662"/>
    <x:n v="0.403667"/>
    <x:n v="0"/>
    <x:n v="15.15"/>
    <x:n v="30.3"/>
    <x:n v="0"/>
    <x:n v="0.034813"/>
    <x:n v="0.34982543"/>
    <x:n/>
    <x:n v="-0.37101525"/>
    <x:n v="-0.83742402"/>
    <x:x v="11"/>
  </x:r>
  <x:r>
    <x:x v="11"/>
    <x:x v="1"/>
    <x:x v="50"/>
    <x:x v="323"/>
    <x:x v="323"/>
    <x:x v="0"/>
    <x:n v="0"/>
    <x:n v="17.89"/>
    <x:n v="37"/>
    <x:n v="661.76"/>
    <x:n v="684.055"/>
    <x:n v="1368.11"/>
    <x:n v="273.79"/>
    <x:n v="266.16"/>
    <x:n v="532.32"/>
    <x:n v="0.4137"/>
    <x:n v="0.389092"/>
    <x:n v="28.47"/>
    <x:n v="24.235"/>
    <x:n v="48.47"/>
    <x:n v="0.043"/>
    <x:n v="0.035428"/>
    <x:n v="2.09820985"/>
    <x:n/>
    <x:n v="2.44379684"/>
    <x:n v="0.07021106"/>
    <x:x v="11"/>
  </x:r>
  <x:r>
    <x:x v="21"/>
    <x:x v="3"/>
    <x:x v="98"/>
    <x:x v="339"/>
    <x:x v="339"/>
    <x:x v="0"/>
    <x:n v="0"/>
    <x:n v="22.72"/>
    <x:n v="42"/>
    <x:n v="954.26"/>
    <x:n v="954.26"/>
    <x:n v="954.26"/>
    <x:n v="267.16"/>
    <x:n v="267.16"/>
    <x:n v="267.16"/>
    <x:n v="0.28"/>
    <x:n v="0.279966"/>
    <x:n v="0"/>
    <x:n v="0"/>
    <x:n v="0"/>
    <x:n v="0"/>
    <x:n v="0"/>
    <x:n v="1.00960058"/>
    <x:n v="-0.35304407"/>
    <x:n v="-0.02687103"/>
    <x:n v="0.53305712"/>
    <x:x v="11"/>
  </x:r>
  <x:r>
    <x:x v="8"/>
    <x:x v="2"/>
    <x:x v="90"/>
    <x:x v="348"/>
    <x:x v="348"/>
    <x:x v="0"/>
    <x:n v="360.5"/>
    <x:n v="28.04"/>
    <x:n v="22"/>
    <x:n v="256.43"/>
    <x:n v="500.66"/>
    <x:n v="1001.32"/>
    <x:n v="194.96"/>
    <x:n v="306.315"/>
    <x:n v="612.63"/>
    <x:n v="0.7603"/>
    <x:n v="0.611822"/>
    <x:n v="12.9"/>
    <x:n v="26.11"/>
    <x:n v="52.22"/>
    <x:n v="0.0503"/>
    <x:n v="0.052151"/>
    <x:n v="0.81120564"/>
    <x:n/>
    <x:n v="-0.09543708"/>
    <x:n v="-0.29425076"/>
    <x:x v="11"/>
  </x:r>
  <x:r>
    <x:x v="7"/>
    <x:x v="1"/>
    <x:x v="45"/>
    <x:x v="351"/>
    <x:x v="351"/>
    <x:x v="0"/>
    <x:n v="0"/>
    <x:n v="17.18"/>
    <x:n v="56"/>
    <x:n v="962.19"/>
    <x:n v="1055.615"/>
    <x:n v="2111.23"/>
    <x:n v="447.75"/>
    <x:n v="516.22"/>
    <x:n v="1032.44"/>
    <x:n v="0.4653"/>
    <x:n v="0.489023"/>
    <x:n v="58.2"/>
    <x:n v="70.885"/>
    <x:n v="141.77"/>
    <x:n v="0.0605"/>
    <x:n v="0.06715"/>
    <x:n v="1.27287447"/>
    <x:n/>
    <x:n v="0.62039407"/>
    <x:n v="0.48271825"/>
    <x:x v="11"/>
  </x:r>
  <x:r>
    <x:x v="23"/>
    <x:x v="2"/>
    <x:x v="103"/>
    <x:x v="379"/>
    <x:x v="379"/>
    <x:x v="0"/>
    <x:n v="0"/>
    <x:n v="14.19"/>
    <x:n v="124"/>
    <x:n v="1760.04"/>
    <x:n v="1760.04"/>
    <x:n v="1760.04"/>
    <x:n v="839.06"/>
    <x:n v="839.06"/>
    <x:n v="839.06"/>
    <x:n v="0.4767"/>
    <x:n v="0.476728"/>
    <x:n v="62.9"/>
    <x:n v="62.9"/>
    <x:n v="62.9"/>
    <x:n v="0.0357"/>
    <x:n v="0.035738"/>
    <x:n v="2.56732027"/>
    <x:n/>
    <x:n v="0.92598267"/>
    <x:n v="-0.28909964"/>
    <x:x v="11"/>
  </x:r>
  <x:r>
    <x:x v="0"/>
    <x:x v="0"/>
    <x:x v="0"/>
    <x:x v="0"/>
    <x:x v="0"/>
    <x:x v="0"/>
    <x:n v="530"/>
    <x:n v="21.81"/>
    <x:n v="73"/>
    <x:n v="1062.01"/>
    <x:n v="1472.4425"/>
    <x:n v="5889.77"/>
    <x:n v="487.69"/>
    <x:n v="716.8575"/>
    <x:n v="2867.43"/>
    <x:n v="0.4592"/>
    <x:n v="0.486849"/>
    <x:n v="46.3"/>
    <x:n v="89.83"/>
    <x:n v="359.32"/>
    <x:n v="0.0436"/>
    <x:n v="0.061007"/>
    <x:n v="0.9458416"/>
    <x:n v="0.39574091"/>
    <x:n v="-0.32420822"/>
    <x:n v="-0.2211978"/>
    <x:x v="12"/>
  </x:r>
  <x:r>
    <x:x v="0"/>
    <x:x v="0"/>
    <x:x v="0"/>
    <x:x v="1"/>
    <x:x v="1"/>
    <x:x v="0"/>
    <x:n v="364.7"/>
    <x:n v="27.56"/>
    <x:n v="52"/>
    <x:n v="1068.22"/>
    <x:n v="1472.4425"/>
    <x:n v="5889.77"/>
    <x:n v="469.64"/>
    <x:n v="716.8575"/>
    <x:n v="2867.43"/>
    <x:n v="0.4397"/>
    <x:n v="0.486849"/>
    <x:n v="47.1"/>
    <x:n v="89.83"/>
    <x:n v="359.32"/>
    <x:n v="0.0441"/>
    <x:n v="0.061007"/>
    <x:n v="1.16785442"/>
    <x:n v="0.85174847"/>
    <x:n v="-0.04680432"/>
    <x:n v="-0.16558966"/>
    <x:x v="12"/>
  </x:r>
  <x:r>
    <x:x v="0"/>
    <x:x v="0"/>
    <x:x v="0"/>
    <x:x v="2"/>
    <x:x v="2"/>
    <x:x v="1"/>
    <x:n v="0"/>
    <x:n v="15.35"/>
    <x:n v="156"/>
    <x:n v="2394.58"/>
    <x:n v="1472.4425"/>
    <x:n v="5889.77"/>
    <x:n v="1245.09"/>
    <x:n v="716.8575"/>
    <x:n v="2867.43"/>
    <x:n v="0.52"/>
    <x:n v="0.486849"/>
    <x:n v="167.87"/>
    <x:n v="89.83"/>
    <x:n v="359.32"/>
    <x:n v="0.0701"/>
    <x:n v="0.061007"/>
    <x:n v="0.99697704"/>
    <x:n v="0.07264827"/>
    <x:n v="-0.16309127"/>
    <x:n v="0.0877235"/>
    <x:x v="12"/>
  </x:r>
  <x:r>
    <x:x v="0"/>
    <x:x v="0"/>
    <x:x v="0"/>
    <x:x v="3"/>
    <x:x v="3"/>
    <x:x v="1"/>
    <x:n v="0"/>
    <x:n v="18.2"/>
    <x:n v="75"/>
    <x:n v="1364.96"/>
    <x:n v="1472.4425"/>
    <x:n v="5889.77"/>
    <x:n v="665.01"/>
    <x:n v="716.8575"/>
    <x:n v="2867.43"/>
    <x:n v="0.4872"/>
    <x:n v="0.486849"/>
    <x:n v="98.05"/>
    <x:n v="89.83"/>
    <x:n v="359.32"/>
    <x:n v="0.0718"/>
    <x:n v="0.061007"/>
    <x:n v="0.74929899"/>
    <x:n v="0.00566578"/>
    <x:n v="-0.07744299"/>
    <x:n v="-0.0601138"/>
    <x:x v="12"/>
  </x:r>
  <x:r>
    <x:x v="0"/>
    <x:x v="0"/>
    <x:x v="2"/>
    <x:x v="6"/>
    <x:x v="6"/>
    <x:x v="0"/>
    <x:n v="0"/>
    <x:n v="21.38"/>
    <x:n v="14"/>
    <x:n v="299.32"/>
    <x:n v="1479"/>
    <x:n v="5916"/>
    <x:n v="114.6"/>
    <x:n v="660.04"/>
    <x:n v="2640.16"/>
    <x:n v="0.3829"/>
    <x:n v="0.446275"/>
    <x:n v="15"/>
    <x:n v="79.8975"/>
    <x:n v="319.59"/>
    <x:n v="0.0501"/>
    <x:n v="0.054021"/>
    <x:n v="0.32123635"/>
    <x:n v="-0.32553685"/>
    <x:n v="-0.75927683"/>
    <x:n v="-0.77100552"/>
    <x:x v="12"/>
  </x:r>
  <x:r>
    <x:x v="0"/>
    <x:x v="0"/>
    <x:x v="2"/>
    <x:x v="7"/>
    <x:x v="7"/>
    <x:x v="0"/>
    <x:n v="0"/>
    <x:n v="21.38"/>
    <x:n v="26"/>
    <x:n v="555.88"/>
    <x:n v="1479"/>
    <x:n v="5916"/>
    <x:n v="186.52"/>
    <x:n v="660.04"/>
    <x:n v="2640.16"/>
    <x:n v="0.3355"/>
    <x:n v="0.446275"/>
    <x:n v="20.1"/>
    <x:n v="79.8975"/>
    <x:n v="319.59"/>
    <x:n v="0.0362"/>
    <x:n v="0.054021"/>
    <x:n v="0.43480086"/>
    <x:n v="-0.11508031"/>
    <x:n v="-0.6359278"/>
    <x:n v="-0.71197935"/>
    <x:x v="12"/>
  </x:r>
  <x:r>
    <x:x v="0"/>
    <x:x v="0"/>
    <x:x v="2"/>
    <x:x v="8"/>
    <x:x v="8"/>
    <x:x v="1"/>
    <x:n v="0"/>
    <x:n v="16.46"/>
    <x:n v="186"/>
    <x:n v="3062.15"/>
    <x:n v="1479"/>
    <x:n v="5916"/>
    <x:n v="1410.06"/>
    <x:n v="660.04"/>
    <x:n v="2640.16"/>
    <x:n v="0.4605"/>
    <x:n v="0.446275"/>
    <x:n v="116.61"/>
    <x:n v="79.8975"/>
    <x:n v="319.59"/>
    <x:n v="0.0381"/>
    <x:n v="0.054021"/>
    <x:n v="1.22971146"/>
    <x:n v="0.08415798"/>
    <x:n v="0.40953113"/>
    <x:n v="-0.08258539"/>
    <x:x v="12"/>
  </x:r>
  <x:r>
    <x:x v="0"/>
    <x:x v="0"/>
    <x:x v="2"/>
    <x:x v="9"/>
    <x:x v="9"/>
    <x:x v="1"/>
    <x:n v="0"/>
    <x:n v="17.85"/>
    <x:n v="112"/>
    <x:n v="1998.65"/>
    <x:n v="1479"/>
    <x:n v="5916"/>
    <x:n v="928.98"/>
    <x:n v="660.04"/>
    <x:n v="2640.16"/>
    <x:n v="0.4648"/>
    <x:n v="0.446275"/>
    <x:n v="167.88"/>
    <x:n v="79.8975"/>
    <x:n v="319.59"/>
    <x:n v="0.084"/>
    <x:n v="0.054021"/>
    <x:n v="1.20045528"/>
    <x:n v="0.32865994"/>
    <x:n v="0.1824862"/>
    <x:n v="-0.30755698"/>
    <x:x v="12"/>
  </x:r>
  <x:r>
    <x:x v="0"/>
    <x:x v="0"/>
    <x:x v="4"/>
    <x:x v="13"/>
    <x:x v="13"/>
    <x:x v="0"/>
    <x:n v="0"/>
    <x:n v="13.46"/>
    <x:n v="58"/>
    <x:n v="780.94"/>
    <x:n v="893.4225"/>
    <x:n v="3573.69"/>
    <x:n v="388.45"/>
    <x:n v="442.0175"/>
    <x:n v="1768.07"/>
    <x:n v="0.4974"/>
    <x:n v="0.494746"/>
    <x:n v="27.1"/>
    <x:n v="57.055"/>
    <x:n v="228.22"/>
    <x:n v="0.0347"/>
    <x:n v="0.063861"/>
    <x:n v="1.60097911"/>
    <x:n v="0.13037185"/>
    <x:n v="0.4331015"/>
    <x:n v="0.15304044"/>
    <x:x v="12"/>
  </x:r>
  <x:r>
    <x:x v="0"/>
    <x:x v="0"/>
    <x:x v="4"/>
    <x:x v="14"/>
    <x:x v="14"/>
    <x:x v="0"/>
    <x:n v="0"/>
    <x:n v="16.66"/>
    <x:n v="17"/>
    <x:n v="283.15"/>
    <x:n v="893.4225"/>
    <x:n v="3573.69"/>
    <x:n v="152.71"/>
    <x:n v="442.0175"/>
    <x:n v="1768.07"/>
    <x:n v="0.5393"/>
    <x:n v="0.494746"/>
    <x:n v="12.8"/>
    <x:n v="57.055"/>
    <x:n v="228.22"/>
    <x:n v="0.0452"/>
    <x:n v="0.063861"/>
    <x:n v="0.80368496"/>
    <x:n v="0.29144812"/>
    <x:n v="-0.36961507"/>
    <x:n v="-0.61876722"/>
    <x:x v="12"/>
  </x:r>
  <x:r>
    <x:x v="0"/>
    <x:x v="0"/>
    <x:x v="4"/>
    <x:x v="15"/>
    <x:x v="15"/>
    <x:x v="1"/>
    <x:n v="0"/>
    <x:n v="15.57"/>
    <x:n v="115"/>
    <x:n v="1791.02"/>
    <x:n v="893.4225"/>
    <x:n v="3573.69"/>
    <x:n v="918.74"/>
    <x:n v="442.0175"/>
    <x:n v="1768.07"/>
    <x:n v="0.513"/>
    <x:n v="0.494746"/>
    <x:n v="116.25"/>
    <x:n v="57.055"/>
    <x:n v="228.22"/>
    <x:n v="0.0649"/>
    <x:n v="0.063861"/>
    <x:n v="1.11947636"/>
    <x:n v="0.00867871"/>
    <x:n v="0.12530944"/>
    <x:n v="-0.33340373"/>
    <x:x v="12"/>
  </x:r>
  <x:r>
    <x:x v="2"/>
    <x:x v="2"/>
    <x:x v="8"/>
    <x:x v="25"/>
    <x:x v="25"/>
    <x:x v="0"/>
    <x:n v="0"/>
    <x:n v="27.54"/>
    <x:n v="39"/>
    <x:n v="1073.88"/>
    <x:n v="1942.6775"/>
    <x:n v="7770.71"/>
    <x:n v="392.95"/>
    <x:n v="784.055"/>
    <x:n v="3136.22"/>
    <x:n v="0.3659"/>
    <x:n v="0.403595"/>
    <x:n v="35.4"/>
    <x:n v="50.88"/>
    <x:n v="203.52"/>
    <x:n v="0.033"/>
    <x:n v="0.026191"/>
    <x:n v="1.75634552"/>
    <x:n v="-0.4746004"/>
    <x:n v="0.1875394"/>
    <x:n v="0.5197709"/>
    <x:x v="12"/>
  </x:r>
  <x:r>
    <x:x v="2"/>
    <x:x v="2"/>
    <x:x v="8"/>
    <x:x v="26"/>
    <x:x v="26"/>
    <x:x v="0"/>
    <x:n v="0"/>
    <x:n v="14.88"/>
    <x:n v="86"/>
    <x:n v="1279.79"/>
    <x:n v="1942.6775"/>
    <x:n v="7770.71"/>
    <x:n v="535.68"/>
    <x:n v="784.055"/>
    <x:n v="3136.22"/>
    <x:n v="0.4186"/>
    <x:n v="0.403595"/>
    <x:n v="44.4"/>
    <x:n v="50.88"/>
    <x:n v="203.52"/>
    <x:n v="0.0347"/>
    <x:n v="0.026191"/>
    <x:n v="1.00842276"/>
    <x:n v="6.51535616"/>
    <x:n v="0.04824349"/>
    <x:n v="-0.62158536"/>
    <x:x v="12"/>
  </x:r>
  <x:r>
    <x:x v="2"/>
    <x:x v="2"/>
    <x:x v="8"/>
    <x:x v="27"/>
    <x:x v="27"/>
    <x:x v="1"/>
    <x:n v="0"/>
    <x:n v="23.11"/>
    <x:n v="114"/>
    <x:n v="2634.98"/>
    <x:n v="1942.6775"/>
    <x:n v="7770.71"/>
    <x:n v="1071.85"/>
    <x:n v="784.055"/>
    <x:n v="3136.22"/>
    <x:n v="0.4068"/>
    <x:n v="0.403595"/>
    <x:n v="123.72"/>
    <x:n v="50.88"/>
    <x:n v="203.52"/>
    <x:n v="0.047"/>
    <x:n v="0.026191"/>
    <x:n v="0.81088675"/>
    <x:n v="-0.19739143"/>
    <x:n v="-0.16337093"/>
    <x:n v="-0.38034658"/>
    <x:x v="12"/>
  </x:r>
  <x:r>
    <x:x v="2"/>
    <x:x v="2"/>
    <x:x v="8"/>
    <x:x v="28"/>
    <x:x v="28"/>
    <x:x v="1"/>
    <x:n v="0"/>
    <x:n v="33.12"/>
    <x:n v="84"/>
    <x:n v="2782.06"/>
    <x:n v="1942.6775"/>
    <x:n v="7770.71"/>
    <x:n v="1135.74"/>
    <x:n v="784.055"/>
    <x:n v="3136.22"/>
    <x:n v="0.4082"/>
    <x:n v="0.403595"/>
    <x:n v="0"/>
    <x:n v="50.88"/>
    <x:n v="203.52"/>
    <x:n v="0"/>
    <x:n v="0.026191"/>
    <x:n v="2.62458656"/>
    <x:n v="0.67475936"/>
    <x:n v="1.32188551"/>
    <x:n v="0.30618694"/>
    <x:x v="12"/>
  </x:r>
  <x:r>
    <x:x v="3"/>
    <x:x v="3"/>
    <x:x v="9"/>
    <x:x v="29"/>
    <x:x v="29"/>
    <x:x v="0"/>
    <x:n v="0"/>
    <x:n v="17.03"/>
    <x:n v="62"/>
    <x:n v="1055.86"/>
    <x:n v="1800.52"/>
    <x:n v="7202.08"/>
    <x:n v="496.52"/>
    <x:n v="802.375"/>
    <x:n v="3209.5"/>
    <x:n v="0.4703"/>
    <x:n v="0.445635"/>
    <x:n v="36.8"/>
    <x:n v="84.795"/>
    <x:n v="339.18"/>
    <x:n v="0.0349"/>
    <x:n v="0.047095"/>
    <x:n v="1.11953544"/>
    <x:n v="0.35629231"/>
    <x:n v="-0.1243635"/>
    <x:n v="-0.50314336"/>
    <x:x v="12"/>
  </x:r>
  <x:r>
    <x:x v="3"/>
    <x:x v="3"/>
    <x:x v="9"/>
    <x:x v="30"/>
    <x:x v="30"/>
    <x:x v="0"/>
    <x:n v="0"/>
    <x:n v="12.43"/>
    <x:n v="91"/>
    <x:n v="1131"/>
    <x:n v="1800.52"/>
    <x:n v="7202.08"/>
    <x:n v="597.24"/>
    <x:n v="802.375"/>
    <x:n v="3209.5"/>
    <x:n v="0.5281"/>
    <x:n v="0.445635"/>
    <x:n v="39.2"/>
    <x:n v="84.795"/>
    <x:n v="339.18"/>
    <x:n v="0.0347"/>
    <x:n v="0.047095"/>
    <x:n v="0.76278542"/>
    <x:n v="-0.36960036"/>
    <x:n v="-0.36926637"/>
    <x:n v="-0.36732297"/>
    <x:x v="12"/>
  </x:r>
  <x:r>
    <x:x v="3"/>
    <x:x v="3"/>
    <x:x v="9"/>
    <x:x v="31"/>
    <x:x v="31"/>
    <x:x v="1"/>
    <x:n v="0"/>
    <x:n v="14.33"/>
    <x:n v="107"/>
    <x:n v="1533.19"/>
    <x:n v="1800.52"/>
    <x:n v="7202.08"/>
    <x:n v="706.45"/>
    <x:n v="802.375"/>
    <x:n v="3209.5"/>
    <x:n v="0.4608"/>
    <x:n v="0.445635"/>
    <x:n v="99.99"/>
    <x:n v="84.795"/>
    <x:n v="339.18"/>
    <x:n v="0.0652"/>
    <x:n v="0.047095"/>
    <x:n v="0.57075045"/>
    <x:n v="-0.37113829"/>
    <x:n v="-0.48579142"/>
    <x:n v="-0.54759078"/>
    <x:x v="12"/>
  </x:r>
  <x:r>
    <x:x v="3"/>
    <x:x v="3"/>
    <x:x v="9"/>
    <x:x v="32"/>
    <x:x v="32"/>
    <x:x v="1"/>
    <x:n v="0"/>
    <x:n v="23.06"/>
    <x:n v="151"/>
    <x:n v="3482.03"/>
    <x:n v="1800.52"/>
    <x:n v="7202.08"/>
    <x:n v="1409.29"/>
    <x:n v="802.375"/>
    <x:n v="3209.5"/>
    <x:n v="0.4047"/>
    <x:n v="0.445635"/>
    <x:n v="163.19"/>
    <x:n v="84.795"/>
    <x:n v="339.18"/>
    <x:n v="0.0469"/>
    <x:n v="0.047095"/>
    <x:n v="1.41286489"/>
    <x:n v="-0.13507988"/>
    <x:n v="-0.22109381"/>
    <x:n v="-0.32072626"/>
    <x:x v="12"/>
  </x:r>
  <x:r>
    <x:x v="0"/>
    <x:x v="0"/>
    <x:x v="17"/>
    <x:x v="53"/>
    <x:x v="53"/>
    <x:x v="0"/>
    <x:n v="0"/>
    <x:n v="8.25"/>
    <x:n v="4"/>
    <x:n v="33"/>
    <x:n v="1210.4275"/>
    <x:n v="4841.71"/>
    <x:n v="23.23"/>
    <x:n v="568.955"/>
    <x:n v="2275.82"/>
    <x:n v="0.7041"/>
    <x:n v="0.470045"/>
    <x:n v="1.1"/>
    <x:n v="36.0325"/>
    <x:n v="144.13"/>
    <x:n v="0.0333"/>
    <x:n v="0.029768"/>
    <x:n v="0.04894661"/>
    <x:n v="-0.96832922"/>
    <x:n v="-0.96067262"/>
    <x:n v="-0.63584657"/>
    <x:x v="12"/>
  </x:r>
  <x:r>
    <x:x v="0"/>
    <x:x v="0"/>
    <x:x v="17"/>
    <x:x v="54"/>
    <x:x v="54"/>
    <x:x v="0"/>
    <x:n v="0"/>
    <x:n v="14.96"/>
    <x:n v="95"/>
    <x:n v="1420.97"/>
    <x:n v="1210.4275"/>
    <x:n v="4841.71"/>
    <x:n v="627.78"/>
    <x:n v="568.955"/>
    <x:n v="2275.82"/>
    <x:n v="0.4418"/>
    <x:n v="0.470045"/>
    <x:n v="45.6"/>
    <x:n v="36.0325"/>
    <x:n v="144.13"/>
    <x:n v="0.0321"/>
    <x:n v="0.029768"/>
    <x:n v="1.08315299"/>
    <x:n v="-0.08051637"/>
    <x:n v="0.07100757"/>
    <x:n v="-0.18617214"/>
    <x:x v="12"/>
  </x:r>
  <x:r>
    <x:x v="0"/>
    <x:x v="0"/>
    <x:x v="17"/>
    <x:x v="55"/>
    <x:x v="55"/>
    <x:x v="1"/>
    <x:n v="0"/>
    <x:n v="16.66"/>
    <x:n v="202"/>
    <x:n v="3364.76"/>
    <x:n v="1210.4275"/>
    <x:n v="4841.71"/>
    <x:n v="1600.3"/>
    <x:n v="568.955"/>
    <x:n v="2275.82"/>
    <x:n v="0.4756"/>
    <x:n v="0.470045"/>
    <x:n v="95"/>
    <x:n v="36.0325"/>
    <x:n v="144.13"/>
    <x:n v="0.0282"/>
    <x:n v="0.029768"/>
    <x:n v="1.0202434"/>
    <x:n v="0.2657325"/>
    <x:n v="0.02192512"/>
    <x:n v="-0.44547262"/>
    <x:x v="12"/>
  </x:r>
  <x:r>
    <x:x v="0"/>
    <x:x v="0"/>
    <x:x v="17"/>
    <x:x v="56"/>
    <x:x v="56"/>
    <x:x v="1"/>
    <x:n v="0"/>
    <x:n v="11.49"/>
    <x:n v="2"/>
    <x:n v="22.98"/>
    <x:n v="1210.4275"/>
    <x:n v="4841.71"/>
    <x:n v="24.51"/>
    <x:n v="568.955"/>
    <x:n v="2275.82"/>
    <x:n v="1.0665"/>
    <x:n v="0.470045"/>
    <x:n v="2.43"/>
    <x:n v="36.0325"/>
    <x:n v="144.13"/>
    <x:n v="0.1057"/>
    <x:n v="0.029768"/>
    <x:n v="0.00854005"/>
    <x:n v="-0.99105569"/>
    <x:n v="-0.991357"/>
    <x:n v="-0.69511626"/>
    <x:x v="12"/>
  </x:r>
  <x:r>
    <x:x v="0"/>
    <x:x v="0"/>
    <x:x v="22"/>
    <x:x v="64"/>
    <x:x v="64"/>
    <x:x v="0"/>
    <x:n v="0"/>
    <x:n v="12.27"/>
    <x:n v="42"/>
    <x:n v="515.28"/>
    <x:n v="568.368"/>
    <x:n v="2841.84"/>
    <x:n v="258.65"/>
    <x:n v="285.77"/>
    <x:n v="1428.85"/>
    <x:n v="0.502"/>
    <x:n v="0.50279"/>
    <x:n v="24"/>
    <x:n v="22.364"/>
    <x:n v="111.82"/>
    <x:n v="0.0466"/>
    <x:n v="0.039348"/>
    <x:n v="0.83509761"/>
    <x:n/>
    <x:n v="-0.08003785"/>
    <x:n v="-0.65105507"/>
    <x:x v="12"/>
  </x:r>
  <x:r>
    <x:x v="0"/>
    <x:x v="0"/>
    <x:x v="22"/>
    <x:x v="65"/>
    <x:x v="65"/>
    <x:x v="0"/>
    <x:n v="0"/>
    <x:n v="21.81"/>
    <x:n v="8"/>
    <x:n v="174.51"/>
    <x:n v="568.368"/>
    <x:n v="2841.84"/>
    <x:n v="75.25"/>
    <x:n v="285.77"/>
    <x:n v="1428.85"/>
    <x:n v="0.4312"/>
    <x:n v="0.50279"/>
    <x:n v="7.59"/>
    <x:n v="22.364"/>
    <x:n v="111.82"/>
    <x:n v="0.0435"/>
    <x:n v="0.039348"/>
    <x:n v="0.30738438"/>
    <x:n/>
    <x:n v="-0.65543182"/>
    <x:n v="-0.8862638"/>
    <x:x v="12"/>
  </x:r>
  <x:r>
    <x:x v="0"/>
    <x:x v="0"/>
    <x:x v="22"/>
    <x:x v="66"/>
    <x:x v="66"/>
    <x:x v="1"/>
    <x:n v="0"/>
    <x:n v="13.31"/>
    <x:n v="54"/>
    <x:n v="718.57"/>
    <x:n v="568.368"/>
    <x:n v="2841.84"/>
    <x:n v="399.75"/>
    <x:n v="285.77"/>
    <x:n v="1428.85"/>
    <x:n v="0.5563"/>
    <x:n v="0.50279"/>
    <x:n v="29.59"/>
    <x:n v="22.364"/>
    <x:n v="111.82"/>
    <x:n v="0.0412"/>
    <x:n v="0.039348"/>
    <x:n v="0.69195843"/>
    <x:n/>
    <x:n v="-0.33686785"/>
    <x:n v="-0.78765536"/>
    <x:x v="12"/>
  </x:r>
  <x:r>
    <x:x v="0"/>
    <x:x v="0"/>
    <x:x v="22"/>
    <x:x v="67"/>
    <x:x v="67"/>
    <x:x v="1"/>
    <x:n v="0"/>
    <x:n v="18.56"/>
    <x:n v="57"/>
    <x:n v="1057.95"/>
    <x:n v="568.368"/>
    <x:n v="2841.84"/>
    <x:n v="563.22"/>
    <x:n v="285.77"/>
    <x:n v="1428.85"/>
    <x:n v="0.5324"/>
    <x:n v="0.50279"/>
    <x:n v="34.94"/>
    <x:n v="22.364"/>
    <x:n v="111.82"/>
    <x:n v="0.033"/>
    <x:n v="0.039348"/>
    <x:n v="0.59748637"/>
    <x:n/>
    <x:n v="-0.2861047"/>
    <x:n v="-0.78157324"/>
    <x:x v="12"/>
  </x:r>
  <x:r>
    <x:x v="0"/>
    <x:x v="0"/>
    <x:x v="31"/>
    <x:x v="96"/>
    <x:x v="96"/>
    <x:x v="1"/>
    <x:n v="0"/>
    <x:n v="19.34"/>
    <x:n v="65"/>
    <x:n v="1256.87"/>
    <x:n v="977.935"/>
    <x:n v="1955.87"/>
    <x:n v="535.15"/>
    <x:n v="440.36"/>
    <x:n v="880.72"/>
    <x:n v="0.4258"/>
    <x:n v="0.450296"/>
    <x:n v="60.72"/>
    <x:n v="64.815"/>
    <x:n v="129.63"/>
    <x:n v="0.0483"/>
    <x:n v="0.066277"/>
    <x:n v="1.45033725"/>
    <x:n v="0.11352582"/>
    <x:n v="0.29671815"/>
    <x:n v="0.12736759"/>
    <x:x v="12"/>
  </x:r>
  <x:r>
    <x:x v="0"/>
    <x:x v="0"/>
    <x:x v="32"/>
    <x:x v="97"/>
    <x:x v="97"/>
    <x:x v="0"/>
    <x:n v="260.7"/>
    <x:n v="18.71"/>
    <x:n v="39"/>
    <x:n v="468.99"/>
    <x:n v="932.2"/>
    <x:n v="1864.4"/>
    <x:n v="163.65"/>
    <x:n v="447.71"/>
    <x:n v="895.42"/>
    <x:n v="0.3489"/>
    <x:n v="0.480272"/>
    <x:n v="18.49"/>
    <x:n v="67.09"/>
    <x:n v="134.18"/>
    <x:n v="0.0394"/>
    <x:n v="0.07197"/>
    <x:n v="1.18356834"/>
    <x:n/>
    <x:n v="-0.047514"/>
    <x:n v="-0.59657998"/>
    <x:x v="12"/>
  </x:r>
  <x:r>
    <x:x v="0"/>
    <x:x v="0"/>
    <x:x v="32"/>
    <x:x v="99"/>
    <x:x v="99"/>
    <x:x v="1"/>
    <x:n v="0"/>
    <x:n v="13.82"/>
    <x:n v="101"/>
    <x:n v="1395.41"/>
    <x:n v="932.2"/>
    <x:n v="1864.4"/>
    <x:n v="731.77"/>
    <x:n v="447.71"/>
    <x:n v="895.42"/>
    <x:n v="0.5244"/>
    <x:n v="0.480272"/>
    <x:n v="115.69"/>
    <x:n v="67.09"/>
    <x:n v="134.18"/>
    <x:n v="0.0829"/>
    <x:n v="0.07197"/>
    <x:n v="1.06852068"/>
    <x:n/>
    <x:n v="-0.15615854"/>
    <x:n v="-0.76311563"/>
    <x:x v="12"/>
  </x:r>
  <x:r>
    <x:x v="9"/>
    <x:x v="3"/>
    <x:x v="38"/>
    <x:x v="114"/>
    <x:x v="114"/>
    <x:x v="1"/>
    <x:n v="0"/>
    <x:n v="13.86"/>
    <x:n v="98"/>
    <x:n v="1358.27"/>
    <x:n v="1391.32"/>
    <x:n v="2782.64"/>
    <x:n v="643.06"/>
    <x:n v="680.005"/>
    <x:n v="1360.01"/>
    <x:n v="0.4734"/>
    <x:n v="0.488748"/>
    <x:n v="0.01"/>
    <x:n v="57.235"/>
    <x:n v="114.47"/>
    <x:n v="0"/>
    <x:n v="0.041137"/>
    <x:n v="1.25223261"/>
    <x:n v="-0.01992943"/>
    <x:n v="0.28642326"/>
    <x:n v="-0.04843341"/>
    <x:x v="12"/>
  </x:r>
  <x:r>
    <x:x v="9"/>
    <x:x v="3"/>
    <x:x v="38"/>
    <x:x v="115"/>
    <x:x v="115"/>
    <x:x v="1"/>
    <x:n v="0"/>
    <x:n v="16"/>
    <x:n v="89"/>
    <x:n v="1424.37"/>
    <x:n v="1391.32"/>
    <x:n v="2782.64"/>
    <x:n v="716.95"/>
    <x:n v="680.005"/>
    <x:n v="1360.01"/>
    <x:n v="0.5033"/>
    <x:n v="0.488748"/>
    <x:n v="114.46"/>
    <x:n v="57.235"/>
    <x:n v="114.47"/>
    <x:n v="0.0804"/>
    <x:n v="0.041137"/>
    <x:n v="1.34232782"/>
    <x:n v="0.32170032"/>
    <x:n v="-0.01733023"/>
    <x:n v="-0.27202004"/>
    <x:x v="12"/>
  </x:r>
  <x:r>
    <x:x v="10"/>
    <x:x v="2"/>
    <x:x v="44"/>
    <x:x v="130"/>
    <x:x v="130"/>
    <x:x v="1"/>
    <x:n v="0"/>
    <x:n v="14.97"/>
    <x:n v="136"/>
    <x:n v="2035.74"/>
    <x:n v="1689.84"/>
    <x:n v="3379.68"/>
    <x:n v="886.06"/>
    <x:n v="724.025"/>
    <x:n v="1448.05"/>
    <x:n v="0.4353"/>
    <x:n v="0.428458"/>
    <x:n v="65.64"/>
    <x:n v="63.295"/>
    <x:n v="126.59"/>
    <x:n v="0.0322"/>
    <x:n v="0.037456"/>
    <x:n v="1.16056671"/>
    <x:n v="0.05046054"/>
    <x:n v="0.33769212"/>
    <x:n v="-0.12053936"/>
    <x:x v="12"/>
  </x:r>
  <x:r>
    <x:x v="7"/>
    <x:x v="1"/>
    <x:x v="45"/>
    <x:x v="131"/>
    <x:x v="131"/>
    <x:x v="0"/>
    <x:n v="877"/>
    <x:n v="32.21"/>
    <x:n v="55"/>
    <x:n v="894.78"/>
    <x:n v="1387.04"/>
    <x:n v="5548.16"/>
    <x:n v="365.76"/>
    <x:n v="619.6925"/>
    <x:n v="2478.77"/>
    <x:n v="0.4088"/>
    <x:n v="0.446773"/>
    <x:n v="66.98"/>
    <x:n v="58.7475"/>
    <x:n v="234.99"/>
    <x:n v="0.0749"/>
    <x:n v="0.042355"/>
    <x:n v="0.71926408"/>
    <x:n v="-0.24461744"/>
    <x:n v="-0.39512352"/>
    <x:n v="-0.47685149"/>
    <x:x v="12"/>
  </x:r>
  <x:r>
    <x:x v="7"/>
    <x:x v="1"/>
    <x:x v="45"/>
    <x:x v="132"/>
    <x:x v="132"/>
    <x:x v="1"/>
    <x:n v="0"/>
    <x:n v="16.25"/>
    <x:n v="188"/>
    <x:n v="3054.33"/>
    <x:n v="1387.04"/>
    <x:n v="5548.16"/>
    <x:n v="1428.37"/>
    <x:n v="619.6925"/>
    <x:n v="2478.77"/>
    <x:n v="0.4677"/>
    <x:n v="0.446773"/>
    <x:n v="78.16"/>
    <x:n v="58.7475"/>
    <x:n v="234.99"/>
    <x:n v="0.0256"/>
    <x:n v="0.042355"/>
    <x:n v="1.69160102"/>
    <x:n v="0.23016602"/>
    <x:n v="0.75957899"/>
    <x:n v="0.18894238"/>
    <x:x v="12"/>
  </x:r>
  <x:r>
    <x:x v="7"/>
    <x:x v="1"/>
    <x:x v="45"/>
    <x:x v="133"/>
    <x:x v="133"/>
    <x:x v="1"/>
    <x:n v="0"/>
    <x:n v="16.5"/>
    <x:n v="59"/>
    <x:n v="973.46"/>
    <x:n v="1387.04"/>
    <x:n v="5548.16"/>
    <x:n v="456.88"/>
    <x:n v="619.6925"/>
    <x:n v="2478.77"/>
    <x:n v="0.4693"/>
    <x:n v="0.446773"/>
    <x:n v="57.35"/>
    <x:n v="58.7475"/>
    <x:n v="234.99"/>
    <x:n v="0.0589"/>
    <x:n v="0.042355"/>
    <x:n v="0.90048694"/>
    <x:n v="-0.06863758"/>
    <x:n v="-0.29975471"/>
    <x:n v="-0.47327854"/>
    <x:x v="12"/>
  </x:r>
  <x:r>
    <x:x v="11"/>
    <x:x v="1"/>
    <x:x v="50"/>
    <x:x v="147"/>
    <x:x v="147"/>
    <x:x v="0"/>
    <x:n v="0"/>
    <x:n v="16.81"/>
    <x:n v="48"/>
    <x:n v="806.94"/>
    <x:n v="1334.54"/>
    <x:n v="5338.16"/>
    <x:n v="310.71"/>
    <x:n v="641.03"/>
    <x:n v="2564.12"/>
    <x:n v="0.385"/>
    <x:n v="0.480338"/>
    <x:n v="20.91"/>
    <x:n v="57.815"/>
    <x:n v="231.26"/>
    <x:n v="0.0259"/>
    <x:n v="0.043322"/>
    <x:n v="1.78172962"/>
    <x:n v="0.14240815"/>
    <x:n v="1.3855614"/>
    <x:n v="0.30630584"/>
    <x:x v="12"/>
  </x:r>
  <x:r>
    <x:x v="11"/>
    <x:x v="1"/>
    <x:x v="50"/>
    <x:x v="148"/>
    <x:x v="148"/>
    <x:x v="1"/>
    <x:n v="0"/>
    <x:n v="16.72"/>
    <x:n v="189"/>
    <x:n v="3160.96"/>
    <x:n v="1334.54"/>
    <x:n v="5338.16"/>
    <x:n v="1640.89"/>
    <x:n v="641.03"/>
    <x:n v="2564.12"/>
    <x:n v="0.5191"/>
    <x:n v="0.480338"/>
    <x:n v="87.77"/>
    <x:n v="57.815"/>
    <x:n v="231.26"/>
    <x:n v="0.0278"/>
    <x:n v="0.043322"/>
    <x:n v="1.8771609"/>
    <x:n v="-0.0325586"/>
    <x:n v="0.74160454"/>
    <x:n v="0.07555649"/>
    <x:x v="12"/>
  </x:r>
  <x:r>
    <x:x v="0"/>
    <x:x v="0"/>
    <x:x v="54"/>
    <x:x v="157"/>
    <x:x v="157"/>
    <x:x v="0"/>
    <x:n v="0"/>
    <x:n v="16.42"/>
    <x:n v="17"/>
    <x:n v="279.19"/>
    <x:n v="1161.2525"/>
    <x:n v="4645.01"/>
    <x:n v="129.74"/>
    <x:n v="554.3225"/>
    <x:n v="2217.29"/>
    <x:n v="0.4647"/>
    <x:n v="0.477349"/>
    <x:n v="11.6"/>
    <x:n v="23.5875"/>
    <x:n v="94.35"/>
    <x:n v="0.0415"/>
    <x:n v="0.020312"/>
    <x:n v="1.39904889"/>
    <x:n/>
    <x:n v="-0.1440878"/>
    <x:n v="-0.57344965"/>
    <x:x v="12"/>
  </x:r>
  <x:r>
    <x:x v="0"/>
    <x:x v="0"/>
    <x:x v="54"/>
    <x:x v="158"/>
    <x:x v="158"/>
    <x:x v="0"/>
    <x:n v="0"/>
    <x:n v="18.62"/>
    <x:n v="26"/>
    <x:n v="484.14"/>
    <x:n v="1161.2525"/>
    <x:n v="4645.01"/>
    <x:n v="201.89"/>
    <x:n v="554.3225"/>
    <x:n v="2217.29"/>
    <x:n v="0.417"/>
    <x:n v="0.477349"/>
    <x:n v="17.35"/>
    <x:n v="23.5875"/>
    <x:n v="94.35"/>
    <x:n v="0.0358"/>
    <x:n v="0.020312"/>
    <x:n v="1.32477646"/>
    <x:n/>
    <x:n v="-0.0392332"/>
    <x:n v="-0.4539487"/>
    <x:x v="12"/>
  </x:r>
  <x:r>
    <x:x v="0"/>
    <x:x v="0"/>
    <x:x v="54"/>
    <x:x v="159"/>
    <x:x v="159"/>
    <x:x v="1"/>
    <x:n v="0"/>
    <x:n v="13.25"/>
    <x:n v="62"/>
    <x:n v="821.74"/>
    <x:n v="1161.2525"/>
    <x:n v="4645.01"/>
    <x:n v="408.73"/>
    <x:n v="554.3225"/>
    <x:n v="2217.29"/>
    <x:n v="0.4974"/>
    <x:n v="0.477349"/>
    <x:n v="0"/>
    <x:n v="23.5875"/>
    <x:n v="94.35"/>
    <x:n v="0"/>
    <x:n v="0.020312"/>
    <x:n v="1.26255076"/>
    <x:n/>
    <x:n v="-0.18103629"/>
    <x:n v="-0.58666445"/>
    <x:x v="12"/>
  </x:r>
  <x:r>
    <x:x v="0"/>
    <x:x v="0"/>
    <x:x v="54"/>
    <x:x v="160"/>
    <x:x v="160"/>
    <x:x v="1"/>
    <x:n v="0"/>
    <x:n v="19.12"/>
    <x:n v="160"/>
    <x:n v="3059.94"/>
    <x:n v="1161.2525"/>
    <x:n v="4645.01"/>
    <x:n v="1476.93"/>
    <x:n v="554.3225"/>
    <x:n v="2217.29"/>
    <x:n v="0.4827"/>
    <x:n v="0.477349"/>
    <x:n v="65.4"/>
    <x:n v="23.5875"/>
    <x:n v="94.35"/>
    <x:n v="0.0214"/>
    <x:n v="0.020312"/>
    <x:n v="2.67683417"/>
    <x:n/>
    <x:n v="0.71652156"/>
    <x:n v="-0.25843366"/>
    <x:x v="12"/>
  </x:r>
  <x:r>
    <x:x v="0"/>
    <x:x v="0"/>
    <x:x v="55"/>
    <x:x v="162"/>
    <x:x v="162"/>
    <x:x v="1"/>
    <x:n v="0"/>
    <x:n v="14.73"/>
    <x:n v="73"/>
    <x:n v="1075.11"/>
    <x:n v="1136.225"/>
    <x:n v="2272.45"/>
    <x:n v="583.86"/>
    <x:n v="570.75"/>
    <x:n v="1141.5"/>
    <x:n v="0.5431"/>
    <x:n v="0.502321"/>
    <x:n v="32.35"/>
    <x:n v="38.395"/>
    <x:n v="76.79"/>
    <x:n v="0.0301"/>
    <x:n v="0.033792"/>
    <x:n v="1.20955167"/>
    <x:n/>
    <x:n v="0.30541052"/>
    <x:n v="-0.63005822"/>
    <x:x v="12"/>
  </x:r>
  <x:r>
    <x:x v="3"/>
    <x:x v="3"/>
    <x:x v="56"/>
    <x:x v="163"/>
    <x:x v="163"/>
    <x:x v="0"/>
    <x:n v="0"/>
    <x:n v="21.64"/>
    <x:n v="22"/>
    <x:n v="476.08"/>
    <x:n v="474.808"/>
    <x:n v="2374.04"/>
    <x:n v="174.95"/>
    <x:n v="190.91"/>
    <x:n v="954.55"/>
    <x:n v="0.3675"/>
    <x:n v="0.402078"/>
    <x:n v="0"/>
    <x:n v="0.562"/>
    <x:n v="2.81"/>
    <x:n v="0"/>
    <x:n v="0.001184"/>
    <x:n v="2.5421982"/>
    <x:n v="0.34607555"/>
    <x:n v="1.32098284"/>
    <x:n v="0.17989335"/>
    <x:x v="12"/>
  </x:r>
  <x:r>
    <x:x v="3"/>
    <x:x v="3"/>
    <x:x v="56"/>
    <x:x v="164"/>
    <x:x v="164"/>
    <x:x v="0"/>
    <x:n v="0"/>
    <x:n v="15.88"/>
    <x:n v="31"/>
    <x:n v="492.14"/>
    <x:n v="474.808"/>
    <x:n v="2374.04"/>
    <x:n v="193.56"/>
    <x:n v="190.91"/>
    <x:n v="954.55"/>
    <x:n v="0.3933"/>
    <x:n v="0.402078"/>
    <x:n v="0"/>
    <x:n v="0.562"/>
    <x:n v="2.81"/>
    <x:n v="0"/>
    <x:n v="0.001184"/>
    <x:n v="3.09773338"/>
    <x:n v="0.0939848"/>
    <x:n v="2.16590544"/>
    <x:n v="1.34444998"/>
    <x:x v="12"/>
  </x:r>
  <x:r>
    <x:x v="3"/>
    <x:x v="3"/>
    <x:x v="56"/>
    <x:x v="165"/>
    <x:x v="165"/>
    <x:x v="1"/>
    <x:n v="0"/>
    <x:n v="18.25"/>
    <x:n v="48"/>
    <x:n v="876.02"/>
    <x:n v="474.808"/>
    <x:n v="2374.04"/>
    <x:n v="358.81"/>
    <x:n v="190.91"/>
    <x:n v="954.55"/>
    <x:n v="0.4096"/>
    <x:n v="0.402078"/>
    <x:n v="0"/>
    <x:n v="0.562"/>
    <x:n v="2.81"/>
    <x:n v="0"/>
    <x:n v="0.001184"/>
    <x:n v="2.88574553"/>
    <x:n v="0.07087673"/>
    <x:n v="0.76204844"/>
    <x:n v="0.77126964"/>
    <x:x v="12"/>
  </x:r>
  <x:r>
    <x:x v="0"/>
    <x:x v="0"/>
    <x:x v="59"/>
    <x:x v="173"/>
    <x:x v="173"/>
    <x:x v="0"/>
    <x:n v="347.1"/>
    <x:n v="35.88"/>
    <x:n v="38"/>
    <x:n v="1016.27"/>
    <x:n v="1314.335"/>
    <x:n v="5257.34"/>
    <x:n v="313.53"/>
    <x:n v="617.415"/>
    <x:n v="2469.66"/>
    <x:n v="0.3085"/>
    <x:n v="0.469755"/>
    <x:n v="41.6"/>
    <x:n v="50.9375"/>
    <x:n v="203.75"/>
    <x:n v="0.0409"/>
    <x:n v="0.038755"/>
    <x:n v="1.00640886"/>
    <x:n v="0.06641584"/>
    <x:n v="-0.28522447"/>
    <x:n v="-0.01407699"/>
    <x:x v="12"/>
  </x:r>
  <x:r>
    <x:x v="0"/>
    <x:x v="0"/>
    <x:x v="59"/>
    <x:x v="174"/>
    <x:x v="174"/>
    <x:x v="1"/>
    <x:n v="0"/>
    <x:n v="14.78"/>
    <x:n v="119"/>
    <x:n v="1758.36"/>
    <x:n v="1314.335"/>
    <x:n v="5257.34"/>
    <x:n v="932.45"/>
    <x:n v="617.415"/>
    <x:n v="2469.66"/>
    <x:n v="0.5303"/>
    <x:n v="0.469755"/>
    <x:n v="62.16"/>
    <x:n v="50.9375"/>
    <x:n v="203.75"/>
    <x:n v="0.0354"/>
    <x:n v="0.038755"/>
    <x:n v="0.75696237"/>
    <x:n v="-0.26618813"/>
    <x:n v="-0.20164179"/>
    <x:n v="0.24019678"/>
    <x:x v="12"/>
  </x:r>
  <x:r>
    <x:x v="0"/>
    <x:x v="0"/>
    <x:x v="59"/>
    <x:x v="175"/>
    <x:x v="175"/>
    <x:x v="1"/>
    <x:n v="0"/>
    <x:n v="20.6"/>
    <x:n v="115"/>
    <x:n v="2369.17"/>
    <x:n v="1314.335"/>
    <x:n v="5257.34"/>
    <x:n v="1176.77"/>
    <x:n v="617.415"/>
    <x:n v="2469.66"/>
    <x:n v="0.4967"/>
    <x:n v="0.469755"/>
    <x:n v="99.99"/>
    <x:n v="50.9375"/>
    <x:n v="203.75"/>
    <x:n v="0.0422"/>
    <x:n v="0.038755"/>
    <x:n v="1.04092198"/>
    <x:n v="0.02665026"/>
    <x:n v="-0.29456236"/>
    <x:n v="-0.0816256"/>
    <x:x v="12"/>
  </x:r>
  <x:r>
    <x:x v="8"/>
    <x:x v="2"/>
    <x:x v="60"/>
    <x:x v="176"/>
    <x:x v="176"/>
    <x:x v="1"/>
    <x:n v="0"/>
    <x:n v="17.92"/>
    <x:n v="142"/>
    <x:n v="2544.5"/>
    <x:n v="2083.455"/>
    <x:n v="4166.91"/>
    <x:n v="1218.09"/>
    <x:n v="981.065"/>
    <x:n v="1962.13"/>
    <x:n v="0.4787"/>
    <x:n v="0.470884"/>
    <x:n v="51.8"/>
    <x:n v="88.71"/>
    <x:n v="177.42"/>
    <x:n v="0.0204"/>
    <x:n v="0.042578"/>
    <x:n v="1.52189113"/>
    <x:n/>
    <x:n v="0.42831482"/>
    <x:n v="-0.51743456"/>
    <x:x v="12"/>
  </x:r>
  <x:r>
    <x:x v="8"/>
    <x:x v="2"/>
    <x:x v="60"/>
    <x:x v="177"/>
    <x:x v="177"/>
    <x:x v="1"/>
    <x:n v="0"/>
    <x:n v="20.03"/>
    <x:n v="81"/>
    <x:n v="1622.41"/>
    <x:n v="2083.455"/>
    <x:n v="4166.91"/>
    <x:n v="744.04"/>
    <x:n v="981.065"/>
    <x:n v="1962.13"/>
    <x:n v="0.4586"/>
    <x:n v="0.470884"/>
    <x:n v="125.62"/>
    <x:n v="88.71"/>
    <x:n v="177.42"/>
    <x:n v="0.0774"/>
    <x:n v="0.042578"/>
    <x:n v="2.040467"/>
    <x:n/>
    <x:n v="0.40007767"/>
    <x:n v="-0.50734394"/>
    <x:x v="12"/>
  </x:r>
  <x:r>
    <x:x v="10"/>
    <x:x v="2"/>
    <x:x v="44"/>
    <x:x v="187"/>
    <x:x v="187"/>
    <x:x v="1"/>
    <x:n v="0"/>
    <x:n v="19.48"/>
    <x:n v="69"/>
    <x:n v="1343.94"/>
    <x:n v="1689.84"/>
    <x:n v="3379.68"/>
    <x:n v="561.99"/>
    <x:n v="724.025"/>
    <x:n v="1448.05"/>
    <x:n v="0.4182"/>
    <x:n v="0.428458"/>
    <x:n v="60.95"/>
    <x:n v="63.295"/>
    <x:n v="126.59"/>
    <x:n v="0.0454"/>
    <x:n v="0.037456"/>
    <x:n v="1.24408248"/>
    <x:n v="0.65399857"/>
    <x:n v="-0.01619976"/>
    <x:n v="-0.40133213"/>
    <x:x v="12"/>
  </x:r>
  <x:r>
    <x:x v="7"/>
    <x:x v="1"/>
    <x:x v="68"/>
    <x:x v="194"/>
    <x:x v="194"/>
    <x:x v="0"/>
    <x:n v="629.5"/>
    <x:n v="32.86"/>
    <x:n v="36"/>
    <x:n v="553.34"/>
    <x:n v="831.0175"/>
    <x:n v="3324.07"/>
    <x:n v="303.66"/>
    <x:n v="434.43"/>
    <x:n v="1737.72"/>
    <x:n v="0.5488"/>
    <x:n v="0.522769"/>
    <x:n v="28.1"/>
    <x:n v="21.5725"/>
    <x:n v="86.29"/>
    <x:n v="0.0508"/>
    <x:n v="0.025959"/>
    <x:n v="0.72720417"/>
    <x:n/>
    <x:n/>
    <x:n v="-0.52550885"/>
    <x:x v="12"/>
  </x:r>
  <x:r>
    <x:x v="7"/>
    <x:x v="1"/>
    <x:x v="68"/>
    <x:x v="199"/>
    <x:x v="199"/>
    <x:x v="1"/>
    <x:n v="0"/>
    <x:n v="18.05"/>
    <x:n v="77"/>
    <x:n v="1390.17"/>
    <x:n v="831.0175"/>
    <x:n v="3324.07"/>
    <x:n v="661.91"/>
    <x:n v="434.43"/>
    <x:n v="1737.72"/>
    <x:n v="0.4761"/>
    <x:n v="0.522769"/>
    <x:n v="0"/>
    <x:n v="21.5725"/>
    <x:n v="86.29"/>
    <x:n v="0"/>
    <x:n v="0.025959"/>
    <x:n v="0.92678082"/>
    <x:n/>
    <x:n/>
    <x:n v="-0.41764935"/>
    <x:x v="12"/>
  </x:r>
  <x:r>
    <x:x v="2"/>
    <x:x v="2"/>
    <x:x v="74"/>
    <x:x v="210"/>
    <x:x v="210"/>
    <x:x v="1"/>
    <x:n v="0"/>
    <x:n v="16.84"/>
    <x:n v="116"/>
    <x:n v="1952.91"/>
    <x:n v="1125.5775"/>
    <x:n v="4502.31"/>
    <x:n v="986.46"/>
    <x:n v="560.245"/>
    <x:n v="2240.98"/>
    <x:n v="0.5051"/>
    <x:n v="0.49774"/>
    <x:n v="74.23"/>
    <x:n v="56.7025"/>
    <x:n v="226.81"/>
    <x:n v="0.038"/>
    <x:n v="0.050376"/>
    <x:n v="1.18817971"/>
    <x:n/>
    <x:n v="-0.00663293"/>
    <x:n v="-0.66551398"/>
    <x:x v="12"/>
  </x:r>
  <x:r>
    <x:x v="7"/>
    <x:x v="1"/>
    <x:x v="68"/>
    <x:x v="211"/>
    <x:x v="211"/>
    <x:x v="1"/>
    <x:n v="0"/>
    <x:n v="15.51"/>
    <x:n v="63"/>
    <x:n v="977.3"/>
    <x:n v="831.0175"/>
    <x:n v="3324.07"/>
    <x:n v="549.38"/>
    <x:n v="434.43"/>
    <x:n v="1737.72"/>
    <x:n v="0.5621"/>
    <x:n v="0.522769"/>
    <x:n v="58.19"/>
    <x:n v="21.5725"/>
    <x:n v="86.29"/>
    <x:n v="0.0595"/>
    <x:n v="0.025959"/>
    <x:n v="0.76360153"/>
    <x:n/>
    <x:n/>
    <x:n v="-0.54282426"/>
    <x:x v="12"/>
  </x:r>
  <x:r>
    <x:x v="16"/>
    <x:x v="1"/>
    <x:x v="77"/>
    <x:x v="221"/>
    <x:x v="221"/>
    <x:x v="1"/>
    <x:n v="0"/>
    <x:n v="13.6"/>
    <x:n v="148"/>
    <x:n v="2012.39"/>
    <x:n v="1476.875"/>
    <x:n v="5907.5"/>
    <x:n v="1140.46"/>
    <x:n v="762.79"/>
    <x:n v="3051.16"/>
    <x:n v="0.5667"/>
    <x:n v="0.516489"/>
    <x:n v="26.51"/>
    <x:n v="56.095"/>
    <x:n v="224.38"/>
    <x:n v="0.0132"/>
    <x:n v="0.037982"/>
    <x:n v="1.30863833"/>
    <x:n/>
    <x:n/>
    <x:n v="-0.34813517"/>
    <x:x v="12"/>
  </x:r>
  <x:r>
    <x:x v="2"/>
    <x:x v="2"/>
    <x:x v="74"/>
    <x:x v="223"/>
    <x:x v="223"/>
    <x:x v="1"/>
    <x:n v="0"/>
    <x:n v="16.92"/>
    <x:n v="92"/>
    <x:n v="1556.21"/>
    <x:n v="1125.5775"/>
    <x:n v="4502.31"/>
    <x:n v="786.41"/>
    <x:n v="560.245"/>
    <x:n v="2240.98"/>
    <x:n v="0.5053"/>
    <x:n v="0.49774"/>
    <x:n v="99.98"/>
    <x:n v="56.7025"/>
    <x:n v="226.81"/>
    <x:n v="0.0642"/>
    <x:n v="0.050376"/>
    <x:n v="1.22402445"/>
    <x:n/>
    <x:n v="0.11813564"/>
    <x:n v="-0.6368899"/>
    <x:x v="12"/>
  </x:r>
  <x:r>
    <x:x v="16"/>
    <x:x v="1"/>
    <x:x v="77"/>
    <x:x v="229"/>
    <x:x v="229"/>
    <x:x v="0"/>
    <x:n v="0"/>
    <x:n v="14.12"/>
    <x:n v="61"/>
    <x:n v="861.25"/>
    <x:n v="1476.875"/>
    <x:n v="5907.5"/>
    <x:n v="425.28"/>
    <x:n v="762.79"/>
    <x:n v="3051.16"/>
    <x:n v="0.4938"/>
    <x:n v="0.516489"/>
    <x:n v="0"/>
    <x:n v="56.095"/>
    <x:n v="224.38"/>
    <x:n v="0"/>
    <x:n v="0.037982"/>
    <x:n v="1.17771389"/>
    <x:n/>
    <x:n v="0.16452804"/>
    <x:n v="-0.59122019"/>
    <x:x v="12"/>
  </x:r>
  <x:r>
    <x:x v="3"/>
    <x:x v="3"/>
    <x:x v="81"/>
    <x:x v="235"/>
    <x:x v="235"/>
    <x:x v="0"/>
    <x:n v="0"/>
    <x:n v="17.34"/>
    <x:n v="67"/>
    <x:n v="1161.71"/>
    <x:n v="1347.855"/>
    <x:n v="5391.42"/>
    <x:n v="487.16"/>
    <x:n v="635.8325"/>
    <x:n v="2543.33"/>
    <x:n v="0.4193"/>
    <x:n v="0.471737"/>
    <x:n v="33.89"/>
    <x:n v="63.07"/>
    <x:n v="252.28"/>
    <x:n v="0.0292"/>
    <x:n v="0.046793"/>
    <x:n v="0.97354351"/>
    <x:n v="0.3539428"/>
    <x:n v="0.17337333"/>
    <x:n v="-0.23628837"/>
    <x:x v="12"/>
  </x:r>
  <x:r>
    <x:x v="3"/>
    <x:x v="3"/>
    <x:x v="82"/>
    <x:x v="237"/>
    <x:x v="237"/>
    <x:x v="0"/>
    <x:n v="0"/>
    <x:n v="15.71"/>
    <x:n v="50"/>
    <x:n v="785.51"/>
    <x:n v="807.735"/>
    <x:n v="3230.94"/>
    <x:n v="319.5"/>
    <x:n v="350.4275"/>
    <x:n v="1401.71"/>
    <x:n v="0.4067"/>
    <x:n v="0.43384"/>
    <x:n v="29.93"/>
    <x:n v="24.3025"/>
    <x:n v="97.21"/>
    <x:n v="0.0381"/>
    <x:n v="0.030087"/>
    <x:n v="1.04082785"/>
    <x:n/>
    <x:n v="-0.3823393"/>
    <x:n v="-0.73953857"/>
    <x:x v="12"/>
  </x:r>
  <x:r>
    <x:x v="2"/>
    <x:x v="2"/>
    <x:x v="74"/>
    <x:x v="239"/>
    <x:x v="239"/>
    <x:x v="0"/>
    <x:n v="0"/>
    <x:n v="15.77"/>
    <x:n v="36"/>
    <x:n v="567.61"/>
    <x:n v="1125.5775"/>
    <x:n v="4502.31"/>
    <x:n v="268.07"/>
    <x:n v="560.245"/>
    <x:n v="2240.98"/>
    <x:n v="0.4723"/>
    <x:n v="0.49774"/>
    <x:n v="24.6"/>
    <x:n v="56.7025"/>
    <x:n v="226.81"/>
    <x:n v="0.0433"/>
    <x:n v="0.050376"/>
    <x:n v="0.92643593"/>
    <x:n/>
    <x:n v="-0.21508677"/>
    <x:n v="-0.70011359"/>
    <x:x v="12"/>
  </x:r>
  <x:r>
    <x:x v="3"/>
    <x:x v="3"/>
    <x:x v="81"/>
    <x:x v="240"/>
    <x:x v="240"/>
    <x:x v="0"/>
    <x:n v="0"/>
    <x:n v="14.52"/>
    <x:n v="23"/>
    <x:n v="334.05"/>
    <x:n v="1347.855"/>
    <x:n v="5391.42"/>
    <x:n v="180.44"/>
    <x:n v="635.8325"/>
    <x:n v="2543.33"/>
    <x:n v="0.5402"/>
    <x:n v="0.471737"/>
    <x:n v="11.1"/>
    <x:n v="63.07"/>
    <x:n v="252.28"/>
    <x:n v="0.0332"/>
    <x:n v="0.046793"/>
    <x:n v="0.52675842"/>
    <x:n v="0.54824805"/>
    <x:n v="0.17301075"/>
    <x:n v="-0.53026792"/>
    <x:x v="12"/>
  </x:r>
  <x:r>
    <x:x v="16"/>
    <x:x v="1"/>
    <x:x v="83"/>
    <x:x v="241"/>
    <x:x v="241"/>
    <x:x v="1"/>
    <x:n v="0"/>
    <x:n v="16.21"/>
    <x:n v="151"/>
    <x:n v="2447.08"/>
    <x:n v="1695.9325"/>
    <x:n v="6783.73"/>
    <x:n v="1161.48"/>
    <x:n v="820.5375"/>
    <x:n v="3282.15"/>
    <x:n v="0.4746"/>
    <x:n v="0.483827"/>
    <x:n v="172.02"/>
    <x:n v="87.8375"/>
    <x:n v="351.35"/>
    <x:n v="0.0703"/>
    <x:n v="0.051793"/>
    <x:n v="1.53284292"/>
    <x:n/>
    <x:n/>
    <x:n v="-0.33415507"/>
    <x:x v="12"/>
  </x:r>
  <x:r>
    <x:x v="16"/>
    <x:x v="1"/>
    <x:x v="83"/>
    <x:x v="245"/>
    <x:x v="245"/>
    <x:x v="0"/>
    <x:n v="0"/>
    <x:n v="14.52"/>
    <x:n v="71"/>
    <x:n v="1031.05"/>
    <x:n v="1695.9325"/>
    <x:n v="6783.73"/>
    <x:n v="474.73"/>
    <x:n v="820.5375"/>
    <x:n v="3282.15"/>
    <x:n v="0.4604"/>
    <x:n v="0.483827"/>
    <x:n v="35.4"/>
    <x:n v="87.8375"/>
    <x:n v="351.35"/>
    <x:n v="0.0343"/>
    <x:n v="0.051793"/>
    <x:n v="1.24924324"/>
    <x:n/>
    <x:n v="0.0224816"/>
    <x:n v="-0.59125304"/>
    <x:x v="12"/>
  </x:r>
  <x:r>
    <x:x v="0"/>
    <x:x v="0"/>
    <x:x v="55"/>
    <x:x v="248"/>
    <x:x v="248"/>
    <x:x v="1"/>
    <x:n v="0"/>
    <x:n v="28.51"/>
    <x:n v="42"/>
    <x:n v="1197.34"/>
    <x:n v="1136.225"/>
    <x:n v="2272.45"/>
    <x:n v="557.64"/>
    <x:n v="570.75"/>
    <x:n v="1141.5"/>
    <x:n v="0.4657"/>
    <x:n v="0.502321"/>
    <x:n v="44.44"/>
    <x:n v="38.395"/>
    <x:n v="76.79"/>
    <x:n v="0.0371"/>
    <x:n v="0.033792"/>
    <x:n v="2.66833164"/>
    <x:n/>
    <x:n v="0.96272376"/>
    <x:n v="-0.07569863"/>
    <x:x v="12"/>
  </x:r>
  <x:r>
    <x:x v="16"/>
    <x:x v="1"/>
    <x:x v="77"/>
    <x:x v="251"/>
    <x:x v="251"/>
    <x:x v="1"/>
    <x:n v="0"/>
    <x:n v="21.06"/>
    <x:n v="83"/>
    <x:n v="1747.82"/>
    <x:n v="1476.875"/>
    <x:n v="5907.5"/>
    <x:n v="856.96"/>
    <x:n v="762.79"/>
    <x:n v="3051.16"/>
    <x:n v="0.4903"/>
    <x:n v="0.516489"/>
    <x:n v="147.86"/>
    <x:n v="56.095"/>
    <x:n v="224.38"/>
    <x:n v="0.0846"/>
    <x:n v="0.037982"/>
    <x:n v="0.96889497"/>
    <x:n/>
    <x:n v="-0.19554651"/>
    <x:n v="-0.6813849"/>
    <x:x v="12"/>
  </x:r>
  <x:r>
    <x:x v="3"/>
    <x:x v="3"/>
    <x:x v="84"/>
    <x:x v="257"/>
    <x:x v="257"/>
    <x:x v="1"/>
    <x:n v="0"/>
    <x:n v="20.62"/>
    <x:n v="162"/>
    <x:n v="3340.53"/>
    <x:n v="3340.53"/>
    <x:n v="3340.53"/>
    <x:n v="1229.32"/>
    <x:n v="1229.32"/>
    <x:n v="1229.32"/>
    <x:n v="0.368"/>
    <x:n v="0.368001"/>
    <x:n v="368.09"/>
    <x:n v="368.09"/>
    <x:n v="368.09"/>
    <x:n v="0.1102"/>
    <x:n v="0.110189"/>
    <x:n v="2.34876428"/>
    <x:n v="0.00265331"/>
    <x:n v="0.20050241"/>
    <x:n v="-0.04894114"/>
    <x:x v="12"/>
  </x:r>
  <x:r>
    <x:x v="16"/>
    <x:x v="1"/>
    <x:x v="83"/>
    <x:x v="259"/>
    <x:x v="259"/>
    <x:x v="1"/>
    <x:n v="0"/>
    <x:n v="19.09"/>
    <x:n v="106"/>
    <x:n v="2023.19"/>
    <x:n v="1695.9325"/>
    <x:n v="6783.73"/>
    <x:n v="984.84"/>
    <x:n v="820.5375"/>
    <x:n v="3282.15"/>
    <x:n v="0.4868"/>
    <x:n v="0.483827"/>
    <x:n v="71.86"/>
    <x:n v="87.8375"/>
    <x:n v="351.35"/>
    <x:n v="0.0355"/>
    <x:n v="0.051793"/>
    <x:n v="1.45302495"/>
    <x:n/>
    <x:n v="0.06386257"/>
    <x:n v="-0.62156479"/>
    <x:x v="12"/>
  </x:r>
  <x:r>
    <x:x v="8"/>
    <x:x v="2"/>
    <x:x v="86"/>
    <x:x v="260"/>
    <x:x v="260"/>
    <x:x v="1"/>
    <x:n v="0"/>
    <x:n v="24.32"/>
    <x:n v="14"/>
    <x:n v="340.45"/>
    <x:n v="556.71"/>
    <x:n v="1113.42"/>
    <x:n v="84.88"/>
    <x:n v="143.29"/>
    <x:n v="286.58"/>
    <x:n v="0.2493"/>
    <x:n v="0.257387"/>
    <x:n v="0"/>
    <x:n v="4.5"/>
    <x:n v="9"/>
    <x:n v="0"/>
    <x:n v="0.008083"/>
    <x:n v="1.04489461"/>
    <x:n v="0.86466207"/>
    <x:n v="1.23759448"/>
    <x:n v="0.80158228"/>
    <x:x v="12"/>
  </x:r>
  <x:r>
    <x:x v="3"/>
    <x:x v="3"/>
    <x:x v="82"/>
    <x:x v="265"/>
    <x:x v="265"/>
    <x:x v="1"/>
    <x:n v="0"/>
    <x:n v="21.93"/>
    <x:n v="41"/>
    <x:n v="899.25"/>
    <x:n v="807.735"/>
    <x:n v="3230.94"/>
    <x:n v="371.72"/>
    <x:n v="350.4275"/>
    <x:n v="1401.71"/>
    <x:n v="0.4134"/>
    <x:n v="0.43384"/>
    <x:n v="32.06"/>
    <x:n v="24.3025"/>
    <x:n v="97.21"/>
    <x:n v="0.0357"/>
    <x:n v="0.030087"/>
    <x:n v="1.24230453"/>
    <x:n/>
    <x:n v="0.42602284"/>
    <x:n v="-0.49480337"/>
    <x:x v="12"/>
  </x:r>
  <x:r>
    <x:x v="3"/>
    <x:x v="3"/>
    <x:x v="82"/>
    <x:x v="266"/>
    <x:x v="266"/>
    <x:x v="1"/>
    <x:n v="0"/>
    <x:n v="20.71"/>
    <x:n v="48"/>
    <x:n v="994.12"/>
    <x:n v="807.735"/>
    <x:n v="3230.94"/>
    <x:n v="404.31"/>
    <x:n v="350.4275"/>
    <x:n v="1401.71"/>
    <x:n v="0.4067"/>
    <x:n v="0.43384"/>
    <x:n v="14.82"/>
    <x:n v="24.3025"/>
    <x:n v="97.21"/>
    <x:n v="0.0149"/>
    <x:n v="0.030087"/>
    <x:n v="0.86033578"/>
    <x:n/>
    <x:n v="-0.5308586"/>
    <x:n v="-0.78547491"/>
    <x:x v="12"/>
  </x:r>
  <x:r>
    <x:x v="3"/>
    <x:x v="3"/>
    <x:x v="81"/>
    <x:x v="267"/>
    <x:x v="267"/>
    <x:x v="1"/>
    <x:n v="0"/>
    <x:n v="17.58"/>
    <x:n v="136"/>
    <x:n v="2390.87"/>
    <x:n v="1347.855"/>
    <x:n v="5391.42"/>
    <x:n v="1182.84"/>
    <x:n v="635.8325"/>
    <x:n v="2543.33"/>
    <x:n v="0.4947"/>
    <x:n v="0.471737"/>
    <x:n v="120.24"/>
    <x:n v="63.07"/>
    <x:n v="252.28"/>
    <x:n v="0.0503"/>
    <x:n v="0.046793"/>
    <x:n v="1.19069484"/>
    <x:n v="-0.15617445"/>
    <x:n v="0.06724786"/>
    <x:n v="0.26670113"/>
    <x:x v="12"/>
  </x:r>
  <x:r>
    <x:x v="3"/>
    <x:x v="3"/>
    <x:x v="81"/>
    <x:x v="268"/>
    <x:x v="268"/>
    <x:x v="1"/>
    <x:n v="0"/>
    <x:n v="23.89"/>
    <x:n v="63"/>
    <x:n v="1504.79"/>
    <x:n v="1347.855"/>
    <x:n v="5391.42"/>
    <x:n v="692.89"/>
    <x:n v="635.8325"/>
    <x:n v="2543.33"/>
    <x:n v="0.4605"/>
    <x:n v="0.471737"/>
    <x:n v="87.05"/>
    <x:n v="63.07"/>
    <x:n v="252.28"/>
    <x:n v="0.0578"/>
    <x:n v="0.046793"/>
    <x:n v="1.08953827"/>
    <x:n v="-0.09001905"/>
    <x:n v="-0.21246932"/>
    <x:n v="-0.13010365"/>
    <x:x v="12"/>
  </x:r>
  <x:r>
    <x:x v="16"/>
    <x:x v="1"/>
    <x:x v="83"/>
    <x:x v="277"/>
    <x:x v="277"/>
    <x:x v="0"/>
    <x:n v="0"/>
    <x:n v="16.65"/>
    <x:n v="77"/>
    <x:n v="1282.41"/>
    <x:n v="1695.9325"/>
    <x:n v="6783.73"/>
    <x:n v="661.1"/>
    <x:n v="820.5375"/>
    <x:n v="3282.15"/>
    <x:n v="0.5155"/>
    <x:n v="0.483827"/>
    <x:n v="72.07"/>
    <x:n v="87.8375"/>
    <x:n v="351.35"/>
    <x:n v="0.0562"/>
    <x:n v="0.051793"/>
    <x:n v="1.24714247"/>
    <x:n/>
    <x:n v="-0.02611634"/>
    <x:n v="-0.61534239"/>
    <x:x v="12"/>
  </x:r>
  <x:r>
    <x:x v="16"/>
    <x:x v="1"/>
    <x:x v="77"/>
    <x:x v="279"/>
    <x:x v="279"/>
    <x:x v="0"/>
    <x:n v="0"/>
    <x:n v="17.38"/>
    <x:n v="74"/>
    <x:n v="1286.04"/>
    <x:n v="1476.875"/>
    <x:n v="5907.5"/>
    <x:n v="628.46"/>
    <x:n v="762.79"/>
    <x:n v="3051.16"/>
    <x:n v="0.4887"/>
    <x:n v="0.516489"/>
    <x:n v="50.01"/>
    <x:n v="56.095"/>
    <x:n v="224.38"/>
    <x:n v="0.0389"/>
    <x:n v="0.037982"/>
    <x:n v="1.57879036"/>
    <x:n/>
    <x:n v="0.27647917"/>
    <x:n v="-0.58458975"/>
    <x:x v="12"/>
  </x:r>
  <x:r>
    <x:x v="7"/>
    <x:x v="1"/>
    <x:x v="68"/>
    <x:x v="281"/>
    <x:x v="281"/>
    <x:x v="0"/>
    <x:n v="439"/>
    <x:n v="32.39"/>
    <x:n v="26"/>
    <x:n v="403.26"/>
    <x:n v="831.0175"/>
    <x:n v="3324.07"/>
    <x:n v="222.77"/>
    <x:n v="434.43"/>
    <x:n v="1737.72"/>
    <x:n v="0.5524"/>
    <x:n v="0.522769"/>
    <x:n v="0"/>
    <x:n v="21.5725"/>
    <x:n v="86.29"/>
    <x:n v="0"/>
    <x:n v="0.025959"/>
    <x:n v="0.97170728"/>
    <x:n/>
    <x:n/>
    <x:n v="-0.37167283"/>
    <x:x v="12"/>
  </x:r>
  <x:r>
    <x:x v="3"/>
    <x:x v="3"/>
    <x:x v="56"/>
    <x:x v="380"/>
    <x:x v="380"/>
    <x:x v="0"/>
    <x:n v="0"/>
    <x:n v="11.98"/>
    <x:n v="15"/>
    <x:n v="179.73"/>
    <x:n v="474.808"/>
    <x:n v="2374.04"/>
    <x:n v="106.21"/>
    <x:n v="190.91"/>
    <x:n v="954.55"/>
    <x:n v="0.5909"/>
    <x:n v="0.402078"/>
    <x:n v="0"/>
    <x:n v="0.562"/>
    <x:n v="2.81"/>
    <x:n v="0"/>
    <x:n v="0.001184"/>
    <x:n v="3.35793289"/>
    <x:n v="-0.03702315"/>
    <x:n v="1.94157119"/>
    <x:n v="1.99542147"/>
    <x:x v="12"/>
  </x:r>
  <x:r>
    <x:x v="8"/>
    <x:x v="2"/>
    <x:x v="90"/>
    <x:x v="290"/>
    <x:x v="290"/>
    <x:x v="0"/>
    <x:n v="862.5"/>
    <x:n v="21.3"/>
    <x:n v="55"/>
    <x:n v="309"/>
    <x:n v="655.625"/>
    <x:n v="2622.5"/>
    <x:n v="317.72"/>
    <x:n v="334.8225"/>
    <x:n v="1339.29"/>
    <x:n v="1.0282"/>
    <x:n v="0.510692"/>
    <x:n v="29.7"/>
    <x:n v="12.925"/>
    <x:n v="51.7"/>
    <x:n v="0.0961"/>
    <x:n v="0.019714"/>
    <x:n v="0.68622782"/>
    <x:n v="-0.33452246"/>
    <x:n v="0.11684176"/>
    <x:n v="-0.37010237"/>
    <x:x v="12"/>
  </x:r>
  <x:r>
    <x:x v="8"/>
    <x:x v="2"/>
    <x:x v="90"/>
    <x:x v="299"/>
    <x:x v="299"/>
    <x:x v="1"/>
    <x:n v="0"/>
    <x:n v="24.51"/>
    <x:n v="35"/>
    <x:n v="858.01"/>
    <x:n v="655.625"/>
    <x:n v="2622.5"/>
    <x:n v="327.56"/>
    <x:n v="334.8225"/>
    <x:n v="1339.29"/>
    <x:n v="0.3818"/>
    <x:n v="0.510692"/>
    <x:n v="0"/>
    <x:n v="12.925"/>
    <x:n v="51.7"/>
    <x:n v="0"/>
    <x:n v="0.019714"/>
    <x:n v="0.99814488"/>
    <x:n v="-0.46953904"/>
    <x:n/>
    <x:n v="-0.06083806"/>
    <x:x v="12"/>
  </x:r>
  <x:r>
    <x:x v="8"/>
    <x:x v="2"/>
    <x:x v="86"/>
    <x:x v="300"/>
    <x:x v="300"/>
    <x:x v="1"/>
    <x:n v="0"/>
    <x:n v="38.65"/>
    <x:n v="20"/>
    <x:n v="772.97"/>
    <x:n v="556.71"/>
    <x:n v="1113.42"/>
    <x:n v="201.7"/>
    <x:n v="143.29"/>
    <x:n v="286.58"/>
    <x:n v="0.2609"/>
    <x:n v="0.257387"/>
    <x:n v="9"/>
    <x:n v="4.5"/>
    <x:n v="9"/>
    <x:n v="0.0116"/>
    <x:n v="0.008083"/>
    <x:n v="1.64336992"/>
    <x:n v="0.7584685"/>
    <x:n v="0.77018733"/>
    <x:n v="1.25306816"/>
    <x:x v="12"/>
  </x:r>
  <x:r>
    <x:x v="3"/>
    <x:x v="3"/>
    <x:x v="82"/>
    <x:x v="304"/>
    <x:x v="304"/>
    <x:x v="0"/>
    <x:n v="0"/>
    <x:n v="15.34"/>
    <x:n v="36"/>
    <x:n v="552.06"/>
    <x:n v="807.735"/>
    <x:n v="3230.94"/>
    <x:n v="306.18"/>
    <x:n v="350.4275"/>
    <x:n v="1401.71"/>
    <x:n v="0.5546"/>
    <x:n v="0.43384"/>
    <x:n v="20.4"/>
    <x:n v="24.3025"/>
    <x:n v="97.21"/>
    <x:n v="0.037"/>
    <x:n v="0.030087"/>
    <x:n v="0.75626937"/>
    <x:n/>
    <x:n v="-0.42719293"/>
    <x:n v="-0.79345101"/>
    <x:x v="12"/>
  </x:r>
  <x:r>
    <x:x v="3"/>
    <x:x v="3"/>
    <x:x v="56"/>
    <x:x v="314"/>
    <x:x v="314"/>
    <x:x v="1"/>
    <x:n v="0"/>
    <x:n v="25.01"/>
    <x:n v="14"/>
    <x:n v="350.07"/>
    <x:n v="474.808"/>
    <x:n v="2374.04"/>
    <x:n v="121.02"/>
    <x:n v="190.91"/>
    <x:n v="954.55"/>
    <x:n v="0.3457"/>
    <x:n v="0.402078"/>
    <x:n v="2.81"/>
    <x:n v="0.562"/>
    <x:n v="2.81"/>
    <x:n v="0.008"/>
    <x:n v="0.001184"/>
    <x:n v="1.92419104"/>
    <x:n v="1.04420438"/>
    <x:n v="0.61151775"/>
    <x:n v="0.22149066"/>
    <x:x v="12"/>
  </x:r>
  <x:r>
    <x:x v="0"/>
    <x:x v="0"/>
    <x:x v="4"/>
    <x:x v="319"/>
    <x:x v="319"/>
    <x:x v="1"/>
    <x:n v="0"/>
    <x:n v="21.13"/>
    <x:n v="34"/>
    <x:n v="718.58"/>
    <x:n v="893.4225"/>
    <x:n v="3573.69"/>
    <x:n v="308.17"/>
    <x:n v="442.0175"/>
    <x:n v="1768.07"/>
    <x:n v="0.4289"/>
    <x:n v="0.494746"/>
    <x:n v="72.07"/>
    <x:n v="57.055"/>
    <x:n v="228.22"/>
    <x:n v="0.1003"/>
    <x:n v="0.063861"/>
    <x:n v="1.23333919"/>
    <x:n v="0.32479121"/>
    <x:n v="-0.33467895"/>
    <x:n v="-0.55873491"/>
    <x:x v="12"/>
  </x:r>
  <x:r>
    <x:x v="8"/>
    <x:x v="2"/>
    <x:x v="90"/>
    <x:x v="320"/>
    <x:x v="320"/>
    <x:x v="1"/>
    <x:n v="0"/>
    <x:n v="25.09"/>
    <x:n v="46"/>
    <x:n v="1154.34"/>
    <x:n v="655.625"/>
    <x:n v="2622.5"/>
    <x:n v="483.22"/>
    <x:n v="334.8225"/>
    <x:n v="1339.29"/>
    <x:n v="0.4186"/>
    <x:n v="0.510692"/>
    <x:n v="0"/>
    <x:n v="12.925"/>
    <x:n v="51.7"/>
    <x:n v="0"/>
    <x:n v="0.019714"/>
    <x:n v="0.68499142"/>
    <x:n v="-0.49220049"/>
    <x:n v="-0.35948996"/>
    <x:n v="-0.43367084"/>
    <x:x v="12"/>
  </x:r>
  <x:r>
    <x:x v="0"/>
    <x:x v="0"/>
    <x:x v="59"/>
    <x:x v="322"/>
    <x:x v="322"/>
    <x:x v="0"/>
    <x:n v="49.5"/>
    <x:n v="23.29"/>
    <x:n v="7"/>
    <x:n v="113.54"/>
    <x:n v="1314.335"/>
    <x:n v="5257.34"/>
    <x:n v="46.91"/>
    <x:n v="617.415"/>
    <x:n v="2469.66"/>
    <x:n v="0.4132"/>
    <x:n v="0.469755"/>
    <x:n v="0"/>
    <x:n v="50.9375"/>
    <x:n v="203.75"/>
    <x:n v="0"/>
    <x:n v="0.038755"/>
    <x:n v="0.79033475"/>
    <x:n v="1.24542074"/>
    <x:n v="-0.53737018"/>
    <x:n v="-0.52522464"/>
    <x:x v="12"/>
  </x:r>
  <x:r>
    <x:x v="11"/>
    <x:x v="1"/>
    <x:x v="50"/>
    <x:x v="323"/>
    <x:x v="323"/>
    <x:x v="0"/>
    <x:n v="0"/>
    <x:n v="16.25"/>
    <x:n v="55"/>
    <x:n v="893.82"/>
    <x:n v="1334.54"/>
    <x:n v="5338.16"/>
    <x:n v="376.59"/>
    <x:n v="641.03"/>
    <x:n v="2564.12"/>
    <x:n v="0.4213"/>
    <x:n v="0.480338"/>
    <x:n v="35.9"/>
    <x:n v="57.815"/>
    <x:n v="231.26"/>
    <x:n v="0.0402"/>
    <x:n v="0.043322"/>
    <x:n v="2.73228877"/>
    <x:n v="0.35067094"/>
    <x:n v="2.75917904"/>
    <x:n v="0.88694671"/>
    <x:x v="12"/>
  </x:r>
  <x:r>
    <x:x v="21"/>
    <x:x v="3"/>
    <x:x v="98"/>
    <x:x v="336"/>
    <x:x v="336"/>
    <x:x v="1"/>
    <x:n v="0"/>
    <x:n v="19.59"/>
    <x:n v="20"/>
    <x:n v="391.7"/>
    <x:n v="418.455"/>
    <x:n v="836.91"/>
    <x:n v="111.86"/>
    <x:n v="113.665"/>
    <x:n v="227.33"/>
    <x:n v="0.2856"/>
    <x:n v="0.27163"/>
    <x:n v="0"/>
    <x:n v="0"/>
    <x:n v="0"/>
    <x:n v="0"/>
    <x:n v="0"/>
    <x:n v="0.45614102"/>
    <x:n v="-0.52638325"/>
    <x:n v="-0.52422019"/>
    <x:n v="-0.17448064"/>
    <x:x v="12"/>
  </x:r>
  <x:r>
    <x:x v="21"/>
    <x:x v="3"/>
    <x:x v="98"/>
    <x:x v="339"/>
    <x:x v="339"/>
    <x:x v="0"/>
    <x:n v="0"/>
    <x:n v="22.26"/>
    <x:n v="20"/>
    <x:n v="445.21"/>
    <x:n v="418.455"/>
    <x:n v="836.91"/>
    <x:n v="115.47"/>
    <x:n v="113.665"/>
    <x:n v="227.33"/>
    <x:n v="0.2594"/>
    <x:n v="0.27163"/>
    <x:n v="0"/>
    <x:n v="0"/>
    <x:n v="0"/>
    <x:n v="0"/>
    <x:n v="0"/>
    <x:n v="0.4780989"/>
    <x:n v="-0.53345"/>
    <x:n v="-0.64729695"/>
    <x:n v="-0.05680245"/>
    <x:x v="12"/>
  </x:r>
  <x:r>
    <x:x v="0"/>
    <x:x v="0"/>
    <x:x v="31"/>
    <x:x v="345"/>
    <x:x v="345"/>
    <x:x v="1"/>
    <x:n v="0"/>
    <x:n v="15.89"/>
    <x:n v="44"/>
    <x:n v="699"/>
    <x:n v="977.935"/>
    <x:n v="1955.87"/>
    <x:n v="345.57"/>
    <x:n v="440.36"/>
    <x:n v="880.72"/>
    <x:n v="0.4944"/>
    <x:n v="0.450296"/>
    <x:n v="68.91"/>
    <x:n v="64.815"/>
    <x:n v="129.63"/>
    <x:n v="0.0986"/>
    <x:n v="0.066277"/>
    <x:n v="1.4329046"/>
    <x:n v="0.00377673"/>
    <x:n v="0.3427589"/>
    <x:n v="0.08986035"/>
    <x:x v="12"/>
  </x:r>
  <x:r>
    <x:x v="8"/>
    <x:x v="2"/>
    <x:x v="90"/>
    <x:x v="348"/>
    <x:x v="348"/>
    <x:x v="0"/>
    <x:n v="380.5"/>
    <x:n v="29.64"/>
    <x:n v="23"/>
    <x:n v="301.15"/>
    <x:n v="655.625"/>
    <x:n v="2622.5"/>
    <x:n v="210.79"/>
    <x:n v="334.8225"/>
    <x:n v="1339.29"/>
    <x:n v="0.7"/>
    <x:n v="0.510692"/>
    <x:n v="22"/>
    <x:n v="12.925"/>
    <x:n v="51.7"/>
    <x:n v="0.0731"/>
    <x:n v="0.019714"/>
    <x:n v="0.9017763"/>
    <x:n v="0.10490655"/>
    <x:n v="0.87148231"/>
    <x:n v="-0.31176265"/>
    <x:x v="12"/>
  </x:r>
  <x:r>
    <x:x v="2"/>
    <x:x v="2"/>
    <x:x v="74"/>
    <x:x v="349"/>
    <x:x v="349"/>
    <x:x v="0"/>
    <x:n v="0"/>
    <x:n v="20.27"/>
    <x:n v="21"/>
    <x:n v="425.58"/>
    <x:n v="1125.5775"/>
    <x:n v="4502.31"/>
    <x:n v="200.04"/>
    <x:n v="560.245"/>
    <x:n v="2240.98"/>
    <x:n v="0.47"/>
    <x:n v="0.49774"/>
    <x:n v="28"/>
    <x:n v="56.7025"/>
    <x:n v="226.81"/>
    <x:n v="0.0658"/>
    <x:n v="0.050376"/>
    <x:n v="1.61694529"/>
    <x:n/>
    <x:n v="0.18470061"/>
    <x:n v="-0.38094753"/>
    <x:x v="12"/>
  </x:r>
  <x:r>
    <x:x v="7"/>
    <x:x v="1"/>
    <x:x v="45"/>
    <x:x v="351"/>
    <x:x v="351"/>
    <x:x v="0"/>
    <x:n v="0"/>
    <x:n v="21.57"/>
    <x:n v="29"/>
    <x:n v="625.59"/>
    <x:n v="1387.04"/>
    <x:n v="5548.16"/>
    <x:n v="227.76"/>
    <x:n v="619.6925"/>
    <x:n v="2478.77"/>
    <x:n v="0.3641"/>
    <x:n v="0.446773"/>
    <x:n v="32.5"/>
    <x:n v="58.7475"/>
    <x:n v="234.99"/>
    <x:n v="0.052"/>
    <x:n v="0.042355"/>
    <x:n v="0.85795906"/>
    <x:n v="-0.34982696"/>
    <x:n v="0.01987284"/>
    <x:n v="0.14098262"/>
    <x:x v="12"/>
  </x:r>
  <x:r>
    <x:x v="11"/>
    <x:x v="1"/>
    <x:x v="50"/>
    <x:x v="356"/>
    <x:x v="356"/>
    <x:x v="1"/>
    <x:n v="0"/>
    <x:n v="12.22"/>
    <x:n v="39"/>
    <x:n v="476.44"/>
    <x:n v="1334.54"/>
    <x:n v="5338.16"/>
    <x:n v="235.93"/>
    <x:n v="641.03"/>
    <x:n v="2564.12"/>
    <x:n v="0.4952"/>
    <x:n v="0.480338"/>
    <x:n v="86.68"/>
    <x:n v="57.815"/>
    <x:n v="231.26"/>
    <x:n v="0.1819"/>
    <x:n v="0.043322"/>
    <x:n v="0.96275919"/>
    <x:n v="-0.10477264"/>
    <x:n v="0.65539766"/>
    <x:n v="-0.16261384"/>
    <x:x v="12"/>
  </x:r>
  <x:r>
    <x:x v="0"/>
    <x:x v="0"/>
    <x:x v="22"/>
    <x:x v="376"/>
    <x:x v="376"/>
    <x:x v="0"/>
    <x:n v="0"/>
    <x:n v="17.88"/>
    <x:n v="21"/>
    <x:n v="375.53"/>
    <x:n v="568.368"/>
    <x:n v="2841.84"/>
    <x:n v="131.98"/>
    <x:n v="285.77"/>
    <x:n v="1428.85"/>
    <x:n v="0.3514"/>
    <x:n v="0.50279"/>
    <x:n v="15.7"/>
    <x:n v="22.364"/>
    <x:n v="111.82"/>
    <x:n v="0.0418"/>
    <x:n v="0.039348"/>
    <x:n v="0.48866335"/>
    <x:n/>
    <x:n v="-0.53314354"/>
    <x:n v="-0.86133236"/>
    <x:x v="12"/>
  </x:r>
  <x:r>
    <x:x v="23"/>
    <x:x v="2"/>
    <x:x v="103"/>
    <x:x v="379"/>
    <x:x v="379"/>
    <x:x v="0"/>
    <x:n v="0"/>
    <x:n v="20.19"/>
    <x:n v="79"/>
    <x:n v="1595"/>
    <x:n v="1595"/>
    <x:n v="1595"/>
    <x:n v="563.13"/>
    <x:n v="563.13"/>
    <x:n v="563.13"/>
    <x:n v="0.3531"/>
    <x:n v="0.35306"/>
    <x:n v="57.97"/>
    <x:n v="57.97"/>
    <x:n v="57.97"/>
    <x:n v="0.0363"/>
    <x:n v="0.036345"/>
    <x:n v="2.16688403"/>
    <x:n v="-0.0937706"/>
    <x:n v="0.3984849"/>
    <x:n v="0.14648132"/>
    <x:x v="12"/>
  </x:r>
  <x:r>
    <x:x v="0"/>
    <x:x v="0"/>
    <x:x v="0"/>
    <x:x v="0"/>
    <x:x v="0"/>
    <x:x v="0"/>
    <x:n v="443.4"/>
    <x:n v="20.01"/>
    <x:n v="71"/>
    <x:n v="977.3"/>
    <x:n v="2007.955"/>
    <x:n v="8031.82"/>
    <x:n v="472.33"/>
    <x:n v="996.025"/>
    <x:n v="3984.1"/>
    <x:n v="0.4833"/>
    <x:n v="0.49604"/>
    <x:n v="43.3"/>
    <x:n v="111.2375"/>
    <x:n v="444.95"/>
    <x:n v="0.0443"/>
    <x:n v="0.055398"/>
    <x:n v="0.85859553"/>
    <x:n v="-0.10760611"/>
    <x:n v="-0.3780208"/>
    <x:n v="-0.27188467"/>
    <x:x v="13"/>
  </x:r>
  <x:r>
    <x:x v="0"/>
    <x:x v="0"/>
    <x:x v="0"/>
    <x:x v="1"/>
    <x:x v="1"/>
    <x:x v="0"/>
    <x:n v="478"/>
    <x:n v="26.57"/>
    <x:n v="73"/>
    <x:n v="1461.36"/>
    <x:n v="2007.955"/>
    <x:n v="8031.82"/>
    <x:n v="660.92"/>
    <x:n v="996.025"/>
    <x:n v="3984.1"/>
    <x:n v="0.4523"/>
    <x:n v="0.49604"/>
    <x:n v="40.53"/>
    <x:n v="111.2375"/>
    <x:n v="444.95"/>
    <x:n v="0.0277"/>
    <x:n v="0.055398"/>
    <x:n v="1.55670566"/>
    <x:n v="0.35343215"/>
    <x:n v="0.12229533"/>
    <x:n v="-0.00509678"/>
    <x:x v="13"/>
  </x:r>
  <x:r>
    <x:x v="0"/>
    <x:x v="0"/>
    <x:x v="0"/>
    <x:x v="2"/>
    <x:x v="2"/>
    <x:x v="1"/>
    <x:n v="0"/>
    <x:n v="14.72"/>
    <x:n v="216"/>
    <x:n v="3179.94"/>
    <x:n v="2007.955"/>
    <x:n v="8031.82"/>
    <x:n v="1638.53"/>
    <x:n v="996.025"/>
    <x:n v="3984.1"/>
    <x:n v="0.5153"/>
    <x:n v="0.49604"/>
    <x:n v="161.15"/>
    <x:n v="111.2375"/>
    <x:n v="444.95"/>
    <x:n v="0.0507"/>
    <x:n v="0.055398"/>
    <x:n v="1.32164134"/>
    <x:n v="0.32797401"/>
    <x:n v="0.25322277"/>
    <x:n v="0.19589467"/>
    <x:x v="13"/>
  </x:r>
  <x:r>
    <x:x v="0"/>
    <x:x v="0"/>
    <x:x v="0"/>
    <x:x v="3"/>
    <x:x v="3"/>
    <x:x v="1"/>
    <x:n v="0"/>
    <x:n v="21.36"/>
    <x:n v="113"/>
    <x:n v="2413.22"/>
    <x:n v="2007.955"/>
    <x:n v="8031.82"/>
    <x:n v="1212.32"/>
    <x:n v="996.025"/>
    <x:n v="3984.1"/>
    <x:n v="0.5024"/>
    <x:n v="0.49604"/>
    <x:n v="199.97"/>
    <x:n v="111.2375"/>
    <x:n v="444.95"/>
    <x:n v="0.0829"/>
    <x:n v="0.055398"/>
    <x:n v="1.31892888"/>
    <x:n v="0.76797855"/>
    <x:n v="0.25972636"/>
    <x:n v="0.11378478"/>
    <x:x v="13"/>
  </x:r>
  <x:r>
    <x:x v="0"/>
    <x:x v="0"/>
    <x:x v="1"/>
    <x:x v="5"/>
    <x:x v="5"/>
    <x:x v="0"/>
    <x:n v="866.5"/>
    <x:n v="28.29"/>
    <x:n v="48"/>
    <x:n v="491.59"/>
    <x:n v="1365.05"/>
    <x:n v="2730.1"/>
    <x:n v="275.67"/>
    <x:n v="632.37"/>
    <x:n v="1264.74"/>
    <x:n v="0.5608"/>
    <x:n v="0.463258"/>
    <x:n v="25.64"/>
    <x:n v="86.04"/>
    <x:n v="172.08"/>
    <x:n v="0.0522"/>
    <x:n v="0.063031"/>
    <x:n v="0.73269751"/>
    <x:n/>
    <x:n v="-0.2687787"/>
    <x:n v="-0.82298812"/>
    <x:x v="13"/>
  </x:r>
  <x:r>
    <x:x v="0"/>
    <x:x v="0"/>
    <x:x v="2"/>
    <x:x v="6"/>
    <x:x v="6"/>
    <x:x v="0"/>
    <x:n v="0"/>
    <x:n v="24.46"/>
    <x:n v="21"/>
    <x:n v="513.62"/>
    <x:n v="1547.8075"/>
    <x:n v="6191.23"/>
    <x:n v="198.81"/>
    <x:n v="686.0225"/>
    <x:n v="2744.09"/>
    <x:n v="0.3871"/>
    <x:n v="0.443222"/>
    <x:n v="22.6"/>
    <x:n v="91.1775"/>
    <x:n v="364.71"/>
    <x:n v="0.044"/>
    <x:n v="0.058908"/>
    <x:n v="0.56428736"/>
    <x:n v="0.71595617"/>
    <x:n v="-0.1798745"/>
    <x:n v="-0.57950614"/>
    <x:x v="13"/>
  </x:r>
  <x:r>
    <x:x v="0"/>
    <x:x v="0"/>
    <x:x v="2"/>
    <x:x v="7"/>
    <x:x v="7"/>
    <x:x v="0"/>
    <x:n v="0"/>
    <x:n v="23.41"/>
    <x:n v="37"/>
    <x:n v="866.19"/>
    <x:n v="1547.8075"/>
    <x:n v="6191.23"/>
    <x:n v="278.16"/>
    <x:n v="686.0225"/>
    <x:n v="2744.09"/>
    <x:n v="0.3211"/>
    <x:n v="0.443222"/>
    <x:n v="30.6"/>
    <x:n v="91.1775"/>
    <x:n v="364.71"/>
    <x:n v="0.0353"/>
    <x:n v="0.058908"/>
    <x:n v="0.67606586"/>
    <x:n v="0.55823199"/>
    <x:n v="-0.29951074"/>
    <x:n v="-0.4633582"/>
    <x:x v="13"/>
  </x:r>
  <x:r>
    <x:x v="0"/>
    <x:x v="0"/>
    <x:x v="2"/>
    <x:x v="8"/>
    <x:x v="8"/>
    <x:x v="1"/>
    <x:n v="0"/>
    <x:n v="14.78"/>
    <x:n v="189"/>
    <x:n v="2792.84"/>
    <x:n v="1547.8075"/>
    <x:n v="6191.23"/>
    <x:n v="1339.9"/>
    <x:n v="686.0225"/>
    <x:n v="2744.09"/>
    <x:n v="0.4798"/>
    <x:n v="0.443222"/>
    <x:n v="111.52"/>
    <x:n v="91.1775"/>
    <x:n v="364.71"/>
    <x:n v="0.0399"/>
    <x:n v="0.058908"/>
    <x:n v="1.11996054"/>
    <x:n v="-0.08794801"/>
    <x:n v="0.64336907"/>
    <x:n v="0.55904267"/>
    <x:x v="13"/>
  </x:r>
  <x:r>
    <x:x v="0"/>
    <x:x v="0"/>
    <x:x v="2"/>
    <x:x v="9"/>
    <x:x v="9"/>
    <x:x v="1"/>
    <x:n v="0"/>
    <x:n v="18.69"/>
    <x:n v="108"/>
    <x:n v="2018.58"/>
    <x:n v="1547.8075"/>
    <x:n v="6191.23"/>
    <x:n v="927.22"/>
    <x:n v="686.0225"/>
    <x:n v="2744.09"/>
    <x:n v="0.4593"/>
    <x:n v="0.443222"/>
    <x:n v="199.99"/>
    <x:n v="91.1775"/>
    <x:n v="364.71"/>
    <x:n v="0.0991"/>
    <x:n v="0.058908"/>
    <x:n v="1.20909423"/>
    <x:n v="0.00997173"/>
    <x:n v="0.06690839"/>
    <x:n v="0.07153267"/>
    <x:x v="13"/>
  </x:r>
  <x:r>
    <x:x v="1"/>
    <x:x v="1"/>
    <x:x v="3"/>
    <x:x v="10"/>
    <x:x v="10"/>
    <x:x v="0"/>
    <x:n v="0"/>
    <x:n v="19.84"/>
    <x:n v="56"/>
    <x:n v="1111.05"/>
    <x:n v="1574.3875"/>
    <x:n v="6297.55"/>
    <x:n v="458.8"/>
    <x:n v="603.17"/>
    <x:n v="2412.68"/>
    <x:n v="0.4129"/>
    <x:n v="0.383114"/>
    <x:n v="54.18"/>
    <x:n v="47.77"/>
    <x:n v="191.08"/>
    <x:n v="0.0488"/>
    <x:n v="0.030342"/>
    <x:n v="1.5961107"/>
    <x:n/>
    <x:n v="0.38869099"/>
    <x:n v="-0.52669314"/>
    <x:x v="13"/>
  </x:r>
  <x:r>
    <x:x v="1"/>
    <x:x v="1"/>
    <x:x v="3"/>
    <x:x v="11"/>
    <x:x v="11"/>
    <x:x v="0"/>
    <x:n v="0"/>
    <x:n v="22.42"/>
    <x:n v="60"/>
    <x:n v="1345.38"/>
    <x:n v="1574.3875"/>
    <x:n v="6297.55"/>
    <x:n v="439.51"/>
    <x:n v="603.17"/>
    <x:n v="2412.68"/>
    <x:n v="0.3267"/>
    <x:n v="0.383114"/>
    <x:n v="36.9"/>
    <x:n v="47.77"/>
    <x:n v="191.08"/>
    <x:n v="0.0274"/>
    <x:n v="0.030342"/>
    <x:n v="1.39892672"/>
    <x:n/>
    <x:n v="0.18484531"/>
    <x:n v="-0.59298006"/>
    <x:x v="13"/>
  </x:r>
  <x:r>
    <x:x v="1"/>
    <x:x v="1"/>
    <x:x v="3"/>
    <x:x v="12"/>
    <x:x v="12"/>
    <x:x v="1"/>
    <x:n v="0"/>
    <x:n v="19.59"/>
    <x:n v="108"/>
    <x:n v="2116.2"/>
    <x:n v="1574.3875"/>
    <x:n v="6297.55"/>
    <x:n v="846.41"/>
    <x:n v="603.17"/>
    <x:n v="2412.68"/>
    <x:n v="0.4"/>
    <x:n v="0.383114"/>
    <x:n v="0"/>
    <x:n v="47.77"/>
    <x:n v="191.08"/>
    <x:n v="0"/>
    <x:n v="0.030342"/>
    <x:n v="1.59394299"/>
    <x:n/>
    <x:n v="0.06255743"/>
    <x:n v="-0.62038328"/>
    <x:x v="13"/>
  </x:r>
  <x:r>
    <x:x v="0"/>
    <x:x v="0"/>
    <x:x v="4"/>
    <x:x v="13"/>
    <x:x v="13"/>
    <x:x v="0"/>
    <x:n v="0"/>
    <x:n v="13.53"/>
    <x:n v="70"/>
    <x:n v="946.79"/>
    <x:n v="1026.1625"/>
    <x:n v="4104.65"/>
    <x:n v="441.96"/>
    <x:n v="511.3975"/>
    <x:n v="2045.59"/>
    <x:n v="0.4668"/>
    <x:n v="0.498359"/>
    <x:n v="42.94"/>
    <x:n v="70.6725"/>
    <x:n v="282.69"/>
    <x:n v="0.0454"/>
    <x:n v="0.068871"/>
    <x:n v="1.8643556"/>
    <x:n v="0.21237227"/>
    <x:n v="0.26110874"/>
    <x:n v="0.35484413"/>
    <x:x v="13"/>
  </x:r>
  <x:r>
    <x:x v="0"/>
    <x:x v="0"/>
    <x:x v="4"/>
    <x:x v="14"/>
    <x:x v="14"/>
    <x:x v="0"/>
    <x:n v="0"/>
    <x:n v="15.57"/>
    <x:n v="22"/>
    <x:n v="342.49"/>
    <x:n v="1026.1625"/>
    <x:n v="4104.65"/>
    <x:n v="178.05"/>
    <x:n v="511.3975"/>
    <x:n v="2045.59"/>
    <x:n v="0.5199"/>
    <x:n v="0.498359"/>
    <x:n v="13.6"/>
    <x:n v="70.6725"/>
    <x:n v="282.69"/>
    <x:n v="0.0397"/>
    <x:n v="0.068871"/>
    <x:n v="0.97298388"/>
    <x:n v="0.2095709"/>
    <x:n v="0.56997479"/>
    <x:n v="-0.22316109"/>
    <x:x v="13"/>
  </x:r>
  <x:r>
    <x:x v="0"/>
    <x:x v="0"/>
    <x:x v="4"/>
    <x:x v="15"/>
    <x:x v="15"/>
    <x:x v="1"/>
    <x:n v="0"/>
    <x:n v="14.25"/>
    <x:n v="140"/>
    <x:n v="1994.48"/>
    <x:n v="1026.1625"/>
    <x:n v="4104.65"/>
    <x:n v="1009.03"/>
    <x:n v="511.3975"/>
    <x:n v="2045.59"/>
    <x:n v="0.5059"/>
    <x:n v="0.498359"/>
    <x:n v="139.01"/>
    <x:n v="70.6725"/>
    <x:n v="282.69"/>
    <x:n v="0.0697"/>
    <x:n v="0.068871"/>
    <x:n v="1.22914657"/>
    <x:n v="0.11360007"/>
    <x:n v="0.22871066"/>
    <x:n v="0.02942342"/>
    <x:x v="13"/>
  </x:r>
  <x:r>
    <x:x v="0"/>
    <x:x v="0"/>
    <x:x v="6"/>
    <x:x v="18"/>
    <x:x v="18"/>
    <x:x v="0"/>
    <x:n v="1139.1"/>
    <x:n v="28.98"/>
    <x:n v="91"/>
    <x:n v="1498.37"/>
    <x:n v="2154.7125"/>
    <x:n v="8618.85"/>
    <x:n v="750.67"/>
    <x:n v="1075.4025"/>
    <x:n v="4301.61"/>
    <x:n v="0.501"/>
    <x:n v="0.499093"/>
    <x:n v="88.24"/>
    <x:n v="87.58"/>
    <x:n v="350.32"/>
    <x:n v="0.0589"/>
    <x:n v="0.040646"/>
    <x:n v="1.61035204"/>
    <x:n/>
    <x:n v="0.65228096"/>
    <x:n v="-0.51453736"/>
    <x:x v="13"/>
  </x:r>
  <x:r>
    <x:x v="0"/>
    <x:x v="0"/>
    <x:x v="6"/>
    <x:x v="19"/>
    <x:x v="19"/>
    <x:x v="0"/>
    <x:n v="719.9"/>
    <x:n v="30.6"/>
    <x:n v="58"/>
    <x:n v="1054.71"/>
    <x:n v="2154.7125"/>
    <x:n v="8618.85"/>
    <x:n v="518.06"/>
    <x:n v="1075.4025"/>
    <x:n v="4301.61"/>
    <x:n v="0.4912"/>
    <x:n v="0.499093"/>
    <x:n v="40.4"/>
    <x:n v="87.58"/>
    <x:n v="350.32"/>
    <x:n v="0.0383"/>
    <x:n v="0.040646"/>
    <x:n v="1.61285612"/>
    <x:n/>
    <x:n v="0.27518413"/>
    <x:n v="-0.56453105"/>
    <x:x v="13"/>
  </x:r>
  <x:r>
    <x:x v="0"/>
    <x:x v="0"/>
    <x:x v="6"/>
    <x:x v="20"/>
    <x:x v="20"/>
    <x:x v="1"/>
    <x:n v="0"/>
    <x:n v="12.66"/>
    <x:n v="239"/>
    <x:n v="3025.28"/>
    <x:n v="2154.7125"/>
    <x:n v="8618.85"/>
    <x:n v="1649.83"/>
    <x:n v="1075.4025"/>
    <x:n v="4301.61"/>
    <x:n v="0.5453"/>
    <x:n v="0.499093"/>
    <x:n v="121.69"/>
    <x:n v="87.58"/>
    <x:n v="350.32"/>
    <x:n v="0.0402"/>
    <x:n v="0.040646"/>
    <x:n v="1.3290867"/>
    <x:n/>
    <x:n v="0.22171339"/>
    <x:n v="-0.59703015"/>
    <x:x v="13"/>
  </x:r>
  <x:r>
    <x:x v="0"/>
    <x:x v="0"/>
    <x:x v="6"/>
    <x:x v="21"/>
    <x:x v="21"/>
    <x:x v="1"/>
    <x:n v="0"/>
    <x:n v="22.36"/>
    <x:n v="136"/>
    <x:n v="3040.49"/>
    <x:n v="2154.7125"/>
    <x:n v="8618.85"/>
    <x:n v="1383.05"/>
    <x:n v="1075.4025"/>
    <x:n v="4301.61"/>
    <x:n v="0.4549"/>
    <x:n v="0.499093"/>
    <x:n v="99.99"/>
    <x:n v="87.58"/>
    <x:n v="350.32"/>
    <x:n v="0.0329"/>
    <x:n v="0.040646"/>
    <x:n v="1.50706098"/>
    <x:n/>
    <x:n v="0.09924909"/>
    <x:n v="-0.61747144"/>
    <x:x v="13"/>
  </x:r>
  <x:r>
    <x:x v="2"/>
    <x:x v="2"/>
    <x:x v="8"/>
    <x:x v="25"/>
    <x:x v="25"/>
    <x:x v="0"/>
    <x:n v="0"/>
    <x:n v="25.19"/>
    <x:n v="37"/>
    <x:n v="931.87"/>
    <x:n v="2030.5125"/>
    <x:n v="8122.05"/>
    <x:n v="365.22"/>
    <x:n v="846.5625"/>
    <x:n v="3386.25"/>
    <x:n v="0.3919"/>
    <x:n v="0.416921"/>
    <x:n v="30.56"/>
    <x:n v="66.485"/>
    <x:n v="265.94"/>
    <x:n v="0.0328"/>
    <x:n v="0.032743"/>
    <x:n v="1.51563419"/>
    <x:n v="-0.1322401"/>
    <x:n v="0.96543142"/>
    <x:n v="1.04677115"/>
    <x:x v="13"/>
  </x:r>
  <x:r>
    <x:x v="2"/>
    <x:x v="2"/>
    <x:x v="8"/>
    <x:x v="26"/>
    <x:x v="26"/>
    <x:x v="0"/>
    <x:n v="0"/>
    <x:n v="16.01"/>
    <x:n v="87"/>
    <x:n v="1392.66"/>
    <x:n v="2030.5125"/>
    <x:n v="8122.05"/>
    <x:n v="576.41"/>
    <x:n v="846.5625"/>
    <x:n v="3386.25"/>
    <x:n v="0.4139"/>
    <x:n v="0.416921"/>
    <x:n v="37.9"/>
    <x:n v="66.485"/>
    <x:n v="265.94"/>
    <x:n v="0.0272"/>
    <x:n v="0.032743"/>
    <x:n v="1.09429586"/>
    <x:n v="0.08819416"/>
    <x:n v="0.18415414"/>
    <x:n v="-0.30871253"/>
    <x:x v="13"/>
  </x:r>
  <x:r>
    <x:x v="2"/>
    <x:x v="2"/>
    <x:x v="8"/>
    <x:x v="27"/>
    <x:x v="27"/>
    <x:x v="1"/>
    <x:n v="0"/>
    <x:n v="23.14"/>
    <x:n v="154"/>
    <x:n v="3563.48"/>
    <x:n v="2030.5125"/>
    <x:n v="8122.05"/>
    <x:n v="1495.4"/>
    <x:n v="846.5625"/>
    <x:n v="3386.25"/>
    <x:n v="0.4196"/>
    <x:n v="0.416921"/>
    <x:n v="130"/>
    <x:n v="66.485"/>
    <x:n v="265.94"/>
    <x:n v="0.0365"/>
    <x:n v="0.032743"/>
    <x:n v="1.08177717"/>
    <x:n v="0.35237459"/>
    <x:n v="0.18267807"/>
    <x:n v="-0.01870483"/>
    <x:x v="13"/>
  </x:r>
  <x:r>
    <x:x v="2"/>
    <x:x v="2"/>
    <x:x v="8"/>
    <x:x v="28"/>
    <x:x v="28"/>
    <x:x v="1"/>
    <x:n v="0"/>
    <x:n v="30.19"/>
    <x:n v="74"/>
    <x:n v="2234.04"/>
    <x:n v="2030.5125"/>
    <x:n v="8122.05"/>
    <x:n v="949.22"/>
    <x:n v="846.5625"/>
    <x:n v="3386.25"/>
    <x:n v="0.4249"/>
    <x:n v="0.416921"/>
    <x:n v="67.48"/>
    <x:n v="66.485"/>
    <x:n v="265.94"/>
    <x:n v="0.0302"/>
    <x:n v="0.032743"/>
    <x:n v="2.02234192"/>
    <x:n v="-0.19698353"/>
    <x:n v="1.32436482"/>
    <x:n v="1.06405834"/>
    <x:x v="13"/>
  </x:r>
  <x:r>
    <x:x v="3"/>
    <x:x v="3"/>
    <x:x v="9"/>
    <x:x v="29"/>
    <x:x v="29"/>
    <x:x v="0"/>
    <x:n v="0"/>
    <x:n v="16.59"/>
    <x:n v="76"/>
    <x:n v="1260.52"/>
    <x:n v="2103.43"/>
    <x:n v="8413.72"/>
    <x:n v="599.75"/>
    <x:n v="929.2975"/>
    <x:n v="3717.19"/>
    <x:n v="0.4758"/>
    <x:n v="0.441801"/>
    <x:n v="31.8"/>
    <x:n v="86.0625"/>
    <x:n v="344.25"/>
    <x:n v="0.0252"/>
    <x:n v="0.040915"/>
    <x:n v="1.3296704"/>
    <x:n v="0.19383252"/>
    <x:n v="0.01344268"/>
    <x:n v="-0.16758922"/>
    <x:x v="13"/>
  </x:r>
  <x:r>
    <x:x v="3"/>
    <x:x v="3"/>
    <x:x v="9"/>
    <x:x v="30"/>
    <x:x v="30"/>
    <x:x v="0"/>
    <x:n v="0"/>
    <x:n v="12.84"/>
    <x:n v="77"/>
    <x:n v="988.74"/>
    <x:n v="2103.43"/>
    <x:n v="8413.72"/>
    <x:n v="500.35"/>
    <x:n v="929.2975"/>
    <x:n v="3717.19"/>
    <x:n v="0.506"/>
    <x:n v="0.441801"/>
    <x:n v="41.67"/>
    <x:n v="86.0625"/>
    <x:n v="344.25"/>
    <x:n v="0.0421"/>
    <x:n v="0.040915"/>
    <x:n v="0.67077074"/>
    <x:n v="-0.12578249"/>
    <x:n v="-0.35246965"/>
    <x:n v="-0.15456863"/>
    <x:x v="13"/>
  </x:r>
  <x:r>
    <x:x v="3"/>
    <x:x v="3"/>
    <x:x v="9"/>
    <x:x v="31"/>
    <x:x v="31"/>
    <x:x v="1"/>
    <x:n v="0"/>
    <x:n v="16.39"/>
    <x:n v="127"/>
    <x:n v="2081.12"/>
    <x:n v="2103.43"/>
    <x:n v="8413.72"/>
    <x:n v="929.69"/>
    <x:n v="929.2975"/>
    <x:n v="3717.19"/>
    <x:n v="0.4467"/>
    <x:n v="0.441801"/>
    <x:n v="99.99"/>
    <x:n v="86.0625"/>
    <x:n v="344.25"/>
    <x:n v="0.048"/>
    <x:n v="0.040915"/>
    <x:n v="0.77621264"/>
    <x:n v="0.35737906"/>
    <x:n v="-0.4063001"/>
    <x:n v="-0.35690333"/>
    <x:x v="13"/>
  </x:r>
  <x:r>
    <x:x v="3"/>
    <x:x v="3"/>
    <x:x v="9"/>
    <x:x v="32"/>
    <x:x v="32"/>
    <x:x v="1"/>
    <x:n v="0"/>
    <x:n v="22.19"/>
    <x:n v="184"/>
    <x:n v="4083.34"/>
    <x:n v="2103.43"/>
    <x:n v="8413.72"/>
    <x:n v="1687.4"/>
    <x:n v="929.2975"/>
    <x:n v="3717.19"/>
    <x:n v="0.4132"/>
    <x:n v="0.441801"/>
    <x:n v="170.79"/>
    <x:n v="86.0625"/>
    <x:n v="344.25"/>
    <x:n v="0.0418"/>
    <x:n v="0.040915"/>
    <x:n v="1.61066111"/>
    <x:n v="0.17268949"/>
    <x:n v="-0.04858721"/>
    <x:n v="-0.04614639"/>
    <x:x v="13"/>
  </x:r>
  <x:r>
    <x:x v="0"/>
    <x:x v="0"/>
    <x:x v="17"/>
    <x:x v="54"/>
    <x:x v="54"/>
    <x:x v="0"/>
    <x:n v="0"/>
    <x:n v="14.15"/>
    <x:n v="77"/>
    <x:n v="1089.2"/>
    <x:n v="1931.355"/>
    <x:n v="3862.71"/>
    <x:n v="518.3"/>
    <x:n v="981.45"/>
    <x:n v="1962.9"/>
    <x:n v="0.4759"/>
    <x:n v="0.508167"/>
    <x:n v="32.9"/>
    <x:n v="72.05"/>
    <x:n v="144.1"/>
    <x:n v="0.0302"/>
    <x:n v="0.037305"/>
    <x:n v="0.83786205"/>
    <x:n v="-0.23348135"/>
    <x:n v="-0.12998331"/>
    <x:n v="0.07555972"/>
    <x:x v="13"/>
  </x:r>
  <x:r>
    <x:x v="0"/>
    <x:x v="0"/>
    <x:x v="17"/>
    <x:x v="55"/>
    <x:x v="55"/>
    <x:x v="1"/>
    <x:n v="0"/>
    <x:n v="16.13"/>
    <x:n v="172"/>
    <x:n v="2773.51"/>
    <x:n v="1931.355"/>
    <x:n v="3862.71"/>
    <x:n v="1444.6"/>
    <x:n v="981.45"/>
    <x:n v="1962.9"/>
    <x:n v="0.5209"/>
    <x:n v="0.508167"/>
    <x:n v="111.2"/>
    <x:n v="72.05"/>
    <x:n v="144.1"/>
    <x:n v="0.0401"/>
    <x:n v="0.037305"/>
    <x:n v="0.84447249"/>
    <x:n v="-0.17571833"/>
    <x:n v="-0.19148372"/>
    <x:n v="-0.15937334"/>
    <x:x v="13"/>
  </x:r>
  <x:r>
    <x:x v="7"/>
    <x:x v="1"/>
    <x:x v="18"/>
    <x:x v="57"/>
    <x:x v="57"/>
    <x:x v="0"/>
    <x:n v="353.5"/>
    <x:n v="34.62"/>
    <x:n v="23"/>
    <x:n v="442.66"/>
    <x:n v="1323.295"/>
    <x:n v="2646.59"/>
    <x:n v="182.49"/>
    <x:n v="658.18"/>
    <x:n v="1316.36"/>
    <x:n v="0.4123"/>
    <x:n v="0.49738"/>
    <x:n v="50.07"/>
    <x:n v="109.055"/>
    <x:n v="218.11"/>
    <x:n v="0.1131"/>
    <x:n v="0.082412"/>
    <x:n v="0.57980584"/>
    <x:n/>
    <x:n v="0.15907933"/>
    <x:n v="-0.78339731"/>
    <x:x v="13"/>
  </x:r>
  <x:r>
    <x:x v="0"/>
    <x:x v="0"/>
    <x:x v="22"/>
    <x:x v="64"/>
    <x:x v="64"/>
    <x:x v="0"/>
    <x:n v="0"/>
    <x:n v="12.42"/>
    <x:n v="34"/>
    <x:n v="422.12"/>
    <x:n v="716.792"/>
    <x:n v="3583.96"/>
    <x:n v="209.64"/>
    <x:n v="357.976"/>
    <x:n v="1789.88"/>
    <x:n v="0.4966"/>
    <x:n v="0.499414"/>
    <x:n v="21.9"/>
    <x:n v="43.076"/>
    <x:n v="215.38"/>
    <x:n v="0.0519"/>
    <x:n v="0.060096"/>
    <x:n v="0.70388528"/>
    <x:n v="-0.18079491"/>
    <x:n v="-0.37817453"/>
    <x:n v="-0.46840425"/>
    <x:x v="13"/>
  </x:r>
  <x:r>
    <x:x v="0"/>
    <x:x v="0"/>
    <x:x v="22"/>
    <x:x v="65"/>
    <x:x v="65"/>
    <x:x v="0"/>
    <x:n v="0"/>
    <x:n v="14.81"/>
    <x:n v="14"/>
    <x:n v="207.38"/>
    <x:n v="716.792"/>
    <x:n v="3583.96"/>
    <x:n v="99.99"/>
    <x:n v="357.976"/>
    <x:n v="1789.88"/>
    <x:n v="0.4821"/>
    <x:n v="0.499414"/>
    <x:n v="12.9"/>
    <x:n v="43.076"/>
    <x:n v="215.38"/>
    <x:n v="0.0622"/>
    <x:n v="0.060096"/>
    <x:n v="0.37715032"/>
    <x:n v="0.18835597"/>
    <x:n v="-0.53869425"/>
    <x:n v="-0.72265313"/>
    <x:x v="13"/>
  </x:r>
  <x:r>
    <x:x v="0"/>
    <x:x v="0"/>
    <x:x v="22"/>
    <x:x v="66"/>
    <x:x v="66"/>
    <x:x v="1"/>
    <x:n v="0"/>
    <x:n v="15.14"/>
    <x:n v="85"/>
    <x:n v="1287.02"/>
    <x:n v="716.792"/>
    <x:n v="3583.96"/>
    <x:n v="665.2"/>
    <x:n v="357.976"/>
    <x:n v="1789.88"/>
    <x:n v="0.5169"/>
    <x:n v="0.499414"/>
    <x:n v="77.06"/>
    <x:n v="43.076"/>
    <x:n v="215.38"/>
    <x:n v="0.0599"/>
    <x:n v="0.060096"/>
    <x:n v="1.23444538"/>
    <x:n v="0.79108507"/>
    <x:n v="0.49173013"/>
    <x:n v="-0.36243038"/>
    <x:x v="13"/>
  </x:r>
  <x:r>
    <x:x v="0"/>
    <x:x v="0"/>
    <x:x v="22"/>
    <x:x v="67"/>
    <x:x v="67"/>
    <x:x v="1"/>
    <x:n v="0"/>
    <x:n v="14.87"/>
    <x:n v="73"/>
    <x:n v="1085.18"/>
    <x:n v="716.792"/>
    <x:n v="3583.96"/>
    <x:n v="599.97"/>
    <x:n v="357.976"/>
    <x:n v="1789.88"/>
    <x:n v="0.5529"/>
    <x:n v="0.499414"/>
    <x:n v="87.02"/>
    <x:n v="43.076"/>
    <x:n v="215.38"/>
    <x:n v="0.0802"/>
    <x:n v="0.060096"/>
    <x:n v="0.62865265"/>
    <x:n v="0.02573846"/>
    <x:n v="-0.18722241"/>
    <x:n v="-0.51002636"/>
    <x:x v="13"/>
  </x:r>
  <x:r>
    <x:x v="2"/>
    <x:x v="2"/>
    <x:x v="26"/>
    <x:x v="79"/>
    <x:x v="79"/>
    <x:x v="1"/>
    <x:n v="0"/>
    <x:n v="14.07"/>
    <x:n v="89"/>
    <x:n v="1251.98"/>
    <x:n v="816.97"/>
    <x:n v="2450.91"/>
    <x:n v="712.57"/>
    <x:n v="416.116667"/>
    <x:n v="1248.35"/>
    <x:n v="0.5692"/>
    <x:n v="0.509341"/>
    <x:n v="81.1"/>
    <x:n v="48.61"/>
    <x:n v="145.83"/>
    <x:n v="0.0648"/>
    <x:n v="0.0595"/>
    <x:n v="1.25969014"/>
    <x:n/>
    <x:n v="-0.11532102"/>
    <x:n v="-0.46838496"/>
    <x:x v="13"/>
  </x:r>
  <x:r>
    <x:x v="0"/>
    <x:x v="0"/>
    <x:x v="31"/>
    <x:x v="96"/>
    <x:x v="96"/>
    <x:x v="1"/>
    <x:n v="0"/>
    <x:n v="17.72"/>
    <x:n v="113"/>
    <x:n v="2002.76"/>
    <x:n v="1666.245"/>
    <x:n v="3332.49"/>
    <x:n v="828.98"/>
    <x:n v="747.09"/>
    <x:n v="1494.18"/>
    <x:n v="0.4139"/>
    <x:n v="0.448367"/>
    <x:n v="99.99"/>
    <x:n v="99.995"/>
    <x:n v="199.99"/>
    <x:n v="0.0499"/>
    <x:n v="0.060012"/>
    <x:n v="2.23876459"/>
    <x:n v="0.5934504"/>
    <x:n v="1.23867117"/>
    <x:n v="0.88870956"/>
    <x:x v="13"/>
  </x:r>
  <x:r>
    <x:x v="0"/>
    <x:x v="0"/>
    <x:x v="32"/>
    <x:x v="97"/>
    <x:x v="97"/>
    <x:x v="0"/>
    <x:n v="351.3"/>
    <x:n v="19.86"/>
    <x:n v="53"/>
    <x:n v="701.32"/>
    <x:n v="887.875"/>
    <x:n v="1775.75"/>
    <x:n v="276.56"/>
    <x:n v="402.705"/>
    <x:n v="805.41"/>
    <x:n v="0.3943"/>
    <x:n v="0.45356"/>
    <x:n v="20.9"/>
    <x:n v="64.7"/>
    <x:n v="129.4"/>
    <x:n v="0.0298"/>
    <x:n v="0.072871"/>
    <x:n v="1.6716338"/>
    <x:n v="0.4425578"/>
    <x:n v="0.57806995"/>
    <x:n v="-0.07097322"/>
    <x:x v="13"/>
  </x:r>
  <x:r>
    <x:x v="0"/>
    <x:x v="0"/>
    <x:x v="32"/>
    <x:x v="99"/>
    <x:x v="99"/>
    <x:x v="1"/>
    <x:n v="0"/>
    <x:n v="14.14"/>
    <x:n v="76"/>
    <x:n v="1074.43"/>
    <x:n v="887.875"/>
    <x:n v="1775.75"/>
    <x:n v="528.85"/>
    <x:n v="402.705"/>
    <x:n v="805.41"/>
    <x:n v="0.4922"/>
    <x:n v="0.45356"/>
    <x:n v="108.5"/>
    <x:n v="64.7"/>
    <x:n v="129.4"/>
    <x:n v="0.101"/>
    <x:n v="0.072871"/>
    <x:n v="0.82744211"/>
    <x:n v="-0.23002558"/>
    <x:n v="-0.21220809"/>
    <x:n v="-0.49708924"/>
    <x:x v="13"/>
  </x:r>
  <x:r>
    <x:x v="7"/>
    <x:x v="1"/>
    <x:x v="35"/>
    <x:x v="106"/>
    <x:x v="106"/>
    <x:x v="0"/>
    <x:n v="791"/>
    <x:n v="29.07"/>
    <x:n v="46"/>
    <x:n v="546.17"/>
    <x:n v="1015.3925"/>
    <x:n v="4061.57"/>
    <x:n v="321.2"/>
    <x:n v="511.49"/>
    <x:n v="2045.96"/>
    <x:n v="0.5881"/>
    <x:n v="0.503736"/>
    <x:n v="35.9"/>
    <x:n v="40.14"/>
    <x:n v="160.56"/>
    <x:n v="0.0657"/>
    <x:n v="0.039532"/>
    <x:n v="1.05701768"/>
    <x:n/>
    <x:n v="0.19331578"/>
    <x:n v="-0.69116193"/>
    <x:x v="13"/>
  </x:r>
  <x:r>
    <x:x v="9"/>
    <x:x v="3"/>
    <x:x v="38"/>
    <x:x v="114"/>
    <x:x v="114"/>
    <x:x v="1"/>
    <x:n v="0"/>
    <x:n v="14.09"/>
    <x:n v="112"/>
    <x:n v="1578.41"/>
    <x:n v="1201.20333333"/>
    <x:n v="3603.61"/>
    <x:n v="755.82"/>
    <x:n v="610.143333"/>
    <x:n v="1830.43"/>
    <x:n v="0.4789"/>
    <x:n v="0.507943"/>
    <x:n v="0"/>
    <x:n v="7.87"/>
    <x:n v="23.61"/>
    <x:n v="0"/>
    <x:n v="0.006552"/>
    <x:n v="1.45094363"/>
    <x:n v="0.16207381"/>
    <x:n v="0.17952876"/>
    <x:n v="0.25346019"/>
    <x:x v="13"/>
  </x:r>
  <x:r>
    <x:x v="9"/>
    <x:x v="3"/>
    <x:x v="38"/>
    <x:x v="115"/>
    <x:x v="115"/>
    <x:x v="1"/>
    <x:n v="0"/>
    <x:n v="13.44"/>
    <x:n v="106"/>
    <x:n v="1424.92"/>
    <x:n v="1201.20333333"/>
    <x:n v="3603.61"/>
    <x:n v="766.65"/>
    <x:n v="610.143333"/>
    <x:n v="1830.43"/>
    <x:n v="0.538"/>
    <x:n v="0.507943"/>
    <x:n v="0.01"/>
    <x:n v="7.87"/>
    <x:n v="23.61"/>
    <x:n v="0"/>
    <x:n v="0.006552"/>
    <x:n v="1.33240865"/>
    <x:n v="0.00038614"/>
    <x:n v="0.08970496"/>
    <x:n v="0.00206948"/>
    <x:x v="13"/>
  </x:r>
  <x:r>
    <x:x v="10"/>
    <x:x v="2"/>
    <x:x v="44"/>
    <x:x v="130"/>
    <x:x v="130"/>
    <x:x v="1"/>
    <x:n v="0"/>
    <x:n v="14.49"/>
    <x:n v="114"/>
    <x:n v="1651.95"/>
    <x:n v="1287.61"/>
    <x:n v="2575.22"/>
    <x:n v="723.67"/>
    <x:n v="562.11"/>
    <x:n v="1124.22"/>
    <x:n v="0.4381"/>
    <x:n v="0.436553"/>
    <x:n v="73.34"/>
    <x:n v="68.695"/>
    <x:n v="137.39"/>
    <x:n v="0.0444"/>
    <x:n v="0.053351"/>
    <x:n v="0.94306662"/>
    <x:n v="-0.18852604"/>
    <x:n v="-0.09491615"/>
    <x:n v="0.05513261"/>
    <x:x v="13"/>
  </x:r>
  <x:r>
    <x:x v="7"/>
    <x:x v="1"/>
    <x:x v="45"/>
    <x:x v="131"/>
    <x:x v="131"/>
    <x:x v="0"/>
    <x:n v="724.5"/>
    <x:n v="37.79"/>
    <x:n v="44"/>
    <x:n v="938.46"/>
    <x:n v="1177.4525"/>
    <x:n v="4709.81"/>
    <x:n v="368.34"/>
    <x:n v="508.1125"/>
    <x:n v="2032.45"/>
    <x:n v="0.3925"/>
    <x:n v="0.431535"/>
    <x:n v="91.44"/>
    <x:n v="55.9925"/>
    <x:n v="223.97"/>
    <x:n v="0.0974"/>
    <x:n v="0.047554"/>
    <x:n v="0.69211128"/>
    <x:n v="-0.06141846"/>
    <x:n v="-0.4363478"/>
    <x:n v="-0.34791982"/>
    <x:x v="13"/>
  </x:r>
  <x:r>
    <x:x v="7"/>
    <x:x v="1"/>
    <x:x v="45"/>
    <x:x v="132"/>
    <x:x v="132"/>
    <x:x v="1"/>
    <x:n v="0"/>
    <x:n v="16.37"/>
    <x:n v="147"/>
    <x:n v="2406.11"/>
    <x:n v="1177.4525"/>
    <x:n v="4709.81"/>
    <x:n v="1063.05"/>
    <x:n v="508.1125"/>
    <x:n v="2032.45"/>
    <x:n v="0.4418"/>
    <x:n v="0.431535"/>
    <x:n v="65.36"/>
    <x:n v="55.9925"/>
    <x:n v="223.97"/>
    <x:n v="0.0272"/>
    <x:n v="0.047554"/>
    <x:n v="1.31184785"/>
    <x:n v="-0.21222985"/>
    <x:n v="0.51310543"/>
    <x:n v="0.6640062"/>
    <x:x v="13"/>
  </x:r>
  <x:r>
    <x:x v="7"/>
    <x:x v="1"/>
    <x:x v="45"/>
    <x:x v="133"/>
    <x:x v="133"/>
    <x:x v="1"/>
    <x:n v="0"/>
    <x:n v="19.19"/>
    <x:n v="53"/>
    <x:n v="1017.15"/>
    <x:n v="1177.4525"/>
    <x:n v="4709.81"/>
    <x:n v="486.62"/>
    <x:n v="508.1125"/>
    <x:n v="2032.45"/>
    <x:n v="0.4784"/>
    <x:n v="0.431535"/>
    <x:n v="46.3"/>
    <x:n v="55.9925"/>
    <x:n v="223.97"/>
    <x:n v="0.0455"/>
    <x:n v="0.047554"/>
    <x:n v="0.94993631"/>
    <x:n v="0.04488115"/>
    <x:n v="0.00584431"/>
    <x:n v="-0.18727127"/>
    <x:x v="13"/>
  </x:r>
  <x:r>
    <x:x v="0"/>
    <x:x v="0"/>
    <x:x v="47"/>
    <x:x v="139"/>
    <x:x v="139"/>
    <x:x v="0"/>
    <x:n v="0"/>
    <x:n v="16.64"/>
    <x:n v="7"/>
    <x:n v="116.5"/>
    <x:n v="1135.75666667"/>
    <x:n v="3407.27"/>
    <x:n v="38.41"/>
    <x:n v="565.74"/>
    <x:n v="1697.22"/>
    <x:n v="0.3297"/>
    <x:n v="0.498117"/>
    <x:n v="4.4"/>
    <x:n v="58.126667"/>
    <x:n v="174.38"/>
    <x:n v="0.0378"/>
    <x:n v="0.051179"/>
    <x:n v="0.56175441"/>
    <x:n/>
    <x:n v="0.6884058"/>
    <x:n v="-0.6318301"/>
    <x:x v="13"/>
  </x:r>
  <x:r>
    <x:x v="0"/>
    <x:x v="0"/>
    <x:x v="47"/>
    <x:x v="140"/>
    <x:x v="140"/>
    <x:x v="1"/>
    <x:n v="0"/>
    <x:n v="17.71"/>
    <x:n v="88"/>
    <x:n v="1558.53"/>
    <x:n v="1135.75666667"/>
    <x:n v="3407.27"/>
    <x:n v="773.52"/>
    <x:n v="565.74"/>
    <x:n v="1697.22"/>
    <x:n v="0.4963"/>
    <x:n v="0.498117"/>
    <x:n v="84.94"/>
    <x:n v="58.126667"/>
    <x:n v="174.38"/>
    <x:n v="0.0545"/>
    <x:n v="0.051179"/>
    <x:n v="1.58546063"/>
    <x:n/>
    <x:n v="0.47111627"/>
    <x:n v="-0.40475954"/>
    <x:x v="13"/>
  </x:r>
  <x:r>
    <x:x v="0"/>
    <x:x v="0"/>
    <x:x v="47"/>
    <x:x v="141"/>
    <x:x v="141"/>
    <x:x v="1"/>
    <x:n v="0"/>
    <x:n v="18.83"/>
    <x:n v="92"/>
    <x:n v="1732.24"/>
    <x:n v="1135.75666667"/>
    <x:n v="3407.27"/>
    <x:n v="885.29"/>
    <x:n v="565.74"/>
    <x:n v="1697.22"/>
    <x:n v="0.5111"/>
    <x:n v="0.498117"/>
    <x:n v="85.04"/>
    <x:n v="58.126667"/>
    <x:n v="174.38"/>
    <x:n v="0.0491"/>
    <x:n v="0.051179"/>
    <x:n v="1.30151329"/>
    <x:n/>
    <x:n v="0.25166372"/>
    <x:n v="-0.64649895"/>
    <x:x v="13"/>
  </x:r>
  <x:r>
    <x:x v="11"/>
    <x:x v="1"/>
    <x:x v="50"/>
    <x:x v="147"/>
    <x:x v="147"/>
    <x:x v="0"/>
    <x:n v="0"/>
    <x:n v="16.05"/>
    <x:n v="39"/>
    <x:n v="625.9"/>
    <x:n v="1309.1325"/>
    <x:n v="5236.53"/>
    <x:n v="278.5"/>
    <x:n v="594.9575"/>
    <x:n v="2379.83"/>
    <x:n v="0.445"/>
    <x:n v="0.454467"/>
    <x:n v="19.2"/>
    <x:n v="67.15"/>
    <x:n v="268.6"/>
    <x:n v="0.0307"/>
    <x:n v="0.051294"/>
    <x:n v="1.3792835"/>
    <x:n v="-0.22435373"/>
    <x:n v="0.98396095"/>
    <x:n v="0.90903655"/>
    <x:x v="13"/>
  </x:r>
  <x:r>
    <x:x v="11"/>
    <x:x v="1"/>
    <x:x v="50"/>
    <x:x v="148"/>
    <x:x v="148"/>
    <x:x v="1"/>
    <x:n v="0"/>
    <x:n v="18.86"/>
    <x:n v="185"/>
    <x:n v="3488.58"/>
    <x:n v="1309.1325"/>
    <x:n v="5236.53"/>
    <x:n v="1659.43"/>
    <x:n v="594.9575"/>
    <x:n v="2379.83"/>
    <x:n v="0.4757"/>
    <x:n v="0.454467"/>
    <x:n v="120"/>
    <x:n v="67.15"/>
    <x:n v="268.6"/>
    <x:n v="0.0344"/>
    <x:n v="0.051294"/>
    <x:n v="1.97090387"/>
    <x:n v="0.10364573"/>
    <x:n v="0.74252134"/>
    <x:n v="0.65999558"/>
    <x:x v="13"/>
  </x:r>
  <x:r>
    <x:x v="0"/>
    <x:x v="0"/>
    <x:x v="54"/>
    <x:x v="157"/>
    <x:x v="157"/>
    <x:x v="0"/>
    <x:n v="0"/>
    <x:n v="14.09"/>
    <x:n v="32"/>
    <x:n v="450.72"/>
    <x:n v="1347.8275"/>
    <x:n v="5391.31"/>
    <x:n v="235.12"/>
    <x:n v="664.0425"/>
    <x:n v="2656.17"/>
    <x:n v="0.5217"/>
    <x:n v="0.492676"/>
    <x:n v="14.9"/>
    <x:n v="8.35"/>
    <x:n v="33.4"/>
    <x:n v="0.0331"/>
    <x:n v="0.006195"/>
    <x:n v="2.19708368"/>
    <x:n v="0.61438447"/>
    <x:n v="0.91722319"/>
    <x:n v="-0.07027309"/>
    <x:x v="13"/>
  </x:r>
  <x:r>
    <x:x v="0"/>
    <x:x v="0"/>
    <x:x v="54"/>
    <x:x v="158"/>
    <x:x v="158"/>
    <x:x v="0"/>
    <x:n v="0"/>
    <x:n v="21.08"/>
    <x:n v="21"/>
    <x:n v="442.68"/>
    <x:n v="1347.8275"/>
    <x:n v="5391.31"/>
    <x:n v="185.45"/>
    <x:n v="664.0425"/>
    <x:n v="2656.17"/>
    <x:n v="0.4189"/>
    <x:n v="0.492676"/>
    <x:n v="18.5"/>
    <x:n v="8.35"/>
    <x:n v="33.4"/>
    <x:n v="0.0418"/>
    <x:n v="0.006195"/>
    <x:n v="1.20979357"/>
    <x:n v="-0.08563639"/>
    <x:n v="0.12446657"/>
    <x:n v="-0.07184345"/>
    <x:x v="13"/>
  </x:r>
  <x:r>
    <x:x v="0"/>
    <x:x v="0"/>
    <x:x v="54"/>
    <x:x v="159"/>
    <x:x v="159"/>
    <x:x v="1"/>
    <x:n v="0"/>
    <x:n v="12.77"/>
    <x:n v="77"/>
    <x:n v="983.07"/>
    <x:n v="1347.8275"/>
    <x:n v="5391.31"/>
    <x:n v="534.18"/>
    <x:n v="664.0425"/>
    <x:n v="2656.17"/>
    <x:n v="0.5434"/>
    <x:n v="0.492676"/>
    <x:n v="0"/>
    <x:n v="8.35"/>
    <x:n v="33.4"/>
    <x:n v="0"/>
    <x:n v="0.006195"/>
    <x:n v="1.51060653"/>
    <x:n v="0.19632731"/>
    <x:n v="0.50059531"/>
    <x:n v="-0.17740708"/>
    <x:x v="13"/>
  </x:r>
  <x:r>
    <x:x v="0"/>
    <x:x v="0"/>
    <x:x v="54"/>
    <x:x v="160"/>
    <x:x v="160"/>
    <x:x v="1"/>
    <x:n v="0"/>
    <x:n v="17.84"/>
    <x:n v="197"/>
    <x:n v="3514.84"/>
    <x:n v="1347.8275"/>
    <x:n v="5391.31"/>
    <x:n v="1701.42"/>
    <x:n v="664.0425"/>
    <x:n v="2656.17"/>
    <x:n v="0.4841"/>
    <x:n v="0.492676"/>
    <x:n v="0"/>
    <x:n v="8.35"/>
    <x:n v="33.4"/>
    <x:n v="0"/>
    <x:n v="0.006195"/>
    <x:n v="2.86101741"/>
    <x:n v="0.14866305"/>
    <x:n v="0.62510403"/>
    <x:n v="0.29142621"/>
    <x:x v="13"/>
  </x:r>
  <x:r>
    <x:x v="0"/>
    <x:x v="0"/>
    <x:x v="55"/>
    <x:x v="162"/>
    <x:x v="162"/>
    <x:x v="1"/>
    <x:n v="0"/>
    <x:n v="16"/>
    <x:n v="70"/>
    <x:n v="1120.31"/>
    <x:n v="1059.985"/>
    <x:n v="2119.97"/>
    <x:n v="591.7"/>
    <x:n v="529.15"/>
    <x:n v="1058.3"/>
    <x:n v="0.5282"/>
    <x:n v="0.499205"/>
    <x:n v="66.89"/>
    <x:n v="67.465"/>
    <x:n v="134.93"/>
    <x:n v="0.0597"/>
    <x:n v="0.063647"/>
    <x:n v="1.25325346"/>
    <x:n v="0.04204221"/>
    <x:n v="0.37960717"/>
    <x:n v="-0.16330847"/>
    <x:x v="13"/>
  </x:r>
  <x:r>
    <x:x v="3"/>
    <x:x v="3"/>
    <x:x v="56"/>
    <x:x v="163"/>
    <x:x v="163"/>
    <x:x v="0"/>
    <x:n v="0"/>
    <x:n v="17.61"/>
    <x:n v="10"/>
    <x:n v="176.13"/>
    <x:n v="225.3"/>
    <x:n v="1126.5"/>
    <x:n v="69.87"/>
    <x:n v="93.836"/>
    <x:n v="469.18"/>
    <x:n v="0.3967"/>
    <x:n v="0.416494"/>
    <x:n v="0"/>
    <x:n v="0.002"/>
    <x:n v="0.01"/>
    <x:n v="0"/>
    <x:n v="9E-06"/>
    <x:n v="0.93194914"/>
    <x:n v="-0.63004117"/>
    <x:n v="0.45561983"/>
    <x:n v="0.7395718"/>
    <x:x v="13"/>
  </x:r>
  <x:r>
    <x:x v="3"/>
    <x:x v="3"/>
    <x:x v="56"/>
    <x:x v="164"/>
    <x:x v="164"/>
    <x:x v="0"/>
    <x:n v="0"/>
    <x:n v="13.78"/>
    <x:n v="21"/>
    <x:n v="289.39"/>
    <x:n v="225.3"/>
    <x:n v="1126.5"/>
    <x:n v="101.57"/>
    <x:n v="93.836"/>
    <x:n v="469.18"/>
    <x:n v="0.351"/>
    <x:n v="0.416494"/>
    <x:n v="0"/>
    <x:n v="0.002"/>
    <x:n v="0.01"/>
    <x:n v="0"/>
    <x:n v="9E-06"/>
    <x:n v="1.76747585"/>
    <x:n v="-0.41197627"/>
    <x:n v="0.77463666"/>
    <x:n v="1.65723657"/>
    <x:x v="13"/>
  </x:r>
  <x:r>
    <x:x v="3"/>
    <x:x v="3"/>
    <x:x v="56"/>
    <x:x v="165"/>
    <x:x v="165"/>
    <x:x v="1"/>
    <x:n v="0"/>
    <x:n v="16.52"/>
    <x:n v="19"/>
    <x:n v="313.87"/>
    <x:n v="225.3"/>
    <x:n v="1126.5"/>
    <x:n v="148.5"/>
    <x:n v="93.836"/>
    <x:n v="469.18"/>
    <x:n v="0.4731"/>
    <x:n v="0.416494"/>
    <x:n v="0"/>
    <x:n v="0.002"/>
    <x:n v="0.01"/>
    <x:n v="0"/>
    <x:n v="9E-06"/>
    <x:n v="1.01926362"/>
    <x:n v="-0.64170909"/>
    <x:n v="-0.40671783"/>
    <x:n v="0.551112"/>
    <x:x v="13"/>
  </x:r>
  <x:r>
    <x:x v="0"/>
    <x:x v="0"/>
    <x:x v="59"/>
    <x:x v="173"/>
    <x:x v="173"/>
    <x:x v="0"/>
    <x:n v="350.1"/>
    <x:n v="28.47"/>
    <x:n v="49"/>
    <x:n v="1044.85"/>
    <x:n v="1948.345"/>
    <x:n v="7793.38"/>
    <x:n v="338.75"/>
    <x:n v="951.84"/>
    <x:n v="3807.36"/>
    <x:n v="0.3242"/>
    <x:n v="0.488538"/>
    <x:n v="43.9"/>
    <x:n v="60.97"/>
    <x:n v="243.88"/>
    <x:n v="0.042"/>
    <x:n v="0.031293"/>
    <x:n v="1.0413608"/>
    <x:n v="0.02316319"/>
    <x:n v="0.78339022"/>
    <x:n v="0.24821971"/>
    <x:x v="13"/>
  </x:r>
  <x:r>
    <x:x v="0"/>
    <x:x v="0"/>
    <x:x v="59"/>
    <x:x v="174"/>
    <x:x v="174"/>
    <x:x v="1"/>
    <x:n v="0"/>
    <x:n v="14.07"/>
    <x:n v="200"/>
    <x:n v="2814.16"/>
    <x:n v="1948.345"/>
    <x:n v="7793.38"/>
    <x:n v="1530.91"/>
    <x:n v="951.84"/>
    <x:n v="3807.36"/>
    <x:n v="0.544"/>
    <x:n v="0.488538"/>
    <x:n v="99.99"/>
    <x:n v="60.97"/>
    <x:n v="243.88"/>
    <x:n v="0.0355"/>
    <x:n v="0.031293"/>
    <x:n v="1.2139902"/>
    <x:n v="0.60044587"/>
    <x:n v="0.10163945"/>
    <x:n v="0.23055081"/>
    <x:x v="13"/>
  </x:r>
  <x:r>
    <x:x v="0"/>
    <x:x v="0"/>
    <x:x v="59"/>
    <x:x v="175"/>
    <x:x v="175"/>
    <x:x v="1"/>
    <x:n v="0"/>
    <x:n v="21.41"/>
    <x:n v="181"/>
    <x:n v="3875.59"/>
    <x:n v="1948.345"/>
    <x:n v="7793.38"/>
    <x:n v="1902.93"/>
    <x:n v="951.84"/>
    <x:n v="3807.36"/>
    <x:n v="0.491"/>
    <x:n v="0.488538"/>
    <x:n v="99.99"/>
    <x:n v="60.97"/>
    <x:n v="243.88"/>
    <x:n v="0.0258"/>
    <x:n v="0.031293"/>
    <x:n v="1.67392355"/>
    <x:n v="0.63584293"/>
    <x:n v="0.39193412"/>
    <x:n v="0.11419102"/>
    <x:x v="13"/>
  </x:r>
  <x:r>
    <x:x v="8"/>
    <x:x v="2"/>
    <x:x v="60"/>
    <x:x v="176"/>
    <x:x v="176"/>
    <x:x v="1"/>
    <x:n v="0"/>
    <x:n v="16.33"/>
    <x:n v="133"/>
    <x:n v="2172.49"/>
    <x:n v="1707.80333333"/>
    <x:n v="5123.41"/>
    <x:n v="1090.5"/>
    <x:n v="786.483333"/>
    <x:n v="2359.45"/>
    <x:n v="0.502"/>
    <x:n v="0.460523"/>
    <x:n v="105.39"/>
    <x:n v="74.523333"/>
    <x:n v="223.57"/>
    <x:n v="0.0485"/>
    <x:n v="0.043637"/>
    <x:n v="1.27826037"/>
    <x:n v="-0.14620161"/>
    <x:n v="0.28848572"/>
    <x:n v="-0.10935659"/>
    <x:x v="13"/>
  </x:r>
  <x:r>
    <x:x v="8"/>
    <x:x v="2"/>
    <x:x v="60"/>
    <x:x v="177"/>
    <x:x v="177"/>
    <x:x v="1"/>
    <x:n v="0"/>
    <x:n v="20.84"/>
    <x:n v="111"/>
    <x:n v="2313.57"/>
    <x:n v="1707.80333333"/>
    <x:n v="5123.41"/>
    <x:n v="991.12"/>
    <x:n v="786.483333"/>
    <x:n v="2359.45"/>
    <x:n v="0.4284"/>
    <x:n v="0.460523"/>
    <x:n v="100.11"/>
    <x:n v="74.523333"/>
    <x:n v="223.57"/>
    <x:n v="0.0433"/>
    <x:n v="0.043637"/>
    <x:n v="2.71156226"/>
    <x:n v="0.42600822"/>
    <x:n v="0.56833064"/>
    <x:n v="0.03392315"/>
    <x:x v="13"/>
  </x:r>
  <x:r>
    <x:x v="0"/>
    <x:x v="0"/>
    <x:x v="1"/>
    <x:x v="180"/>
    <x:x v="180"/>
    <x:x v="1"/>
    <x:n v="0"/>
    <x:n v="20.17"/>
    <x:n v="111"/>
    <x:n v="2238.51"/>
    <x:n v="1365.05"/>
    <x:n v="2730.1"/>
    <x:n v="989.07"/>
    <x:n v="632.37"/>
    <x:n v="1264.74"/>
    <x:n v="0.4418"/>
    <x:n v="0.463258"/>
    <x:n v="146.44"/>
    <x:n v="86.04"/>
    <x:n v="172.08"/>
    <x:n v="0.0654"/>
    <x:n v="0.063031"/>
    <x:n v="0.99720374"/>
    <x:n/>
    <x:n v="-0.17877857"/>
    <x:n v="-0.72008128"/>
    <x:x v="13"/>
  </x:r>
  <x:r>
    <x:x v="7"/>
    <x:x v="1"/>
    <x:x v="18"/>
    <x:x v="181"/>
    <x:x v="181"/>
    <x:x v="1"/>
    <x:n v="0"/>
    <x:n v="14.69"/>
    <x:n v="150"/>
    <x:n v="2203.93"/>
    <x:n v="1323.295"/>
    <x:n v="2646.59"/>
    <x:n v="1133.87"/>
    <x:n v="658.18"/>
    <x:n v="1316.36"/>
    <x:n v="0.5145"/>
    <x:n v="0.49738"/>
    <x:n v="168.04"/>
    <x:n v="109.055"/>
    <x:n v="218.11"/>
    <x:n v="0.0762"/>
    <x:n v="0.082412"/>
    <x:n v="1.40739746"/>
    <x:n/>
    <x:n v="0.14908915"/>
    <x:n v="-0.5398"/>
    <x:x v="13"/>
  </x:r>
  <x:r>
    <x:x v="10"/>
    <x:x v="2"/>
    <x:x v="44"/>
    <x:x v="187"/>
    <x:x v="187"/>
    <x:x v="1"/>
    <x:n v="0"/>
    <x:n v="16.2"/>
    <x:n v="57"/>
    <x:n v="923.27"/>
    <x:n v="1287.61"/>
    <x:n v="2575.22"/>
    <x:n v="400.55"/>
    <x:n v="562.11"/>
    <x:n v="1124.22"/>
    <x:n v="0.4338"/>
    <x:n v="0.436553"/>
    <x:n v="64.05"/>
    <x:n v="68.695"/>
    <x:n v="137.39"/>
    <x:n v="0.0694"/>
    <x:n v="0.053351"/>
    <x:n v="0.84928327"/>
    <x:n v="-0.31301249"/>
    <x:n v="-0.25581152"/>
    <x:n v="-0.16734708"/>
    <x:x v="13"/>
  </x:r>
  <x:r>
    <x:x v="8"/>
    <x:x v="2"/>
    <x:x v="60"/>
    <x:x v="381"/>
    <x:x v="381"/>
    <x:x v="0"/>
    <x:n v="0"/>
    <x:n v="18.75"/>
    <x:n v="34"/>
    <x:n v="637.35"/>
    <x:n v="1707.80333333"/>
    <x:n v="5123.41"/>
    <x:n v="277.83"/>
    <x:n v="786.483333"/>
    <x:n v="2359.45"/>
    <x:n v="0.4359"/>
    <x:n v="0.460523"/>
    <x:n v="18.07"/>
    <x:n v="74.523333"/>
    <x:n v="223.57"/>
    <x:n v="0.0284"/>
    <x:n v="0.043637"/>
    <x:n v="3.94117659"/>
    <x:n/>
    <x:n/>
    <x:n/>
    <x:x v="13"/>
  </x:r>
  <x:r>
    <x:x v="7"/>
    <x:x v="1"/>
    <x:x v="68"/>
    <x:x v="194"/>
    <x:x v="194"/>
    <x:x v="0"/>
    <x:n v="638.5"/>
    <x:n v="31.82"/>
    <x:n v="37"/>
    <x:n v="538.71"/>
    <x:n v="808.6625"/>
    <x:n v="3234.65"/>
    <x:n v="310.62"/>
    <x:n v="451.53"/>
    <x:n v="1806.12"/>
    <x:n v="0.5766"/>
    <x:n v="0.558366"/>
    <x:n v="41"/>
    <x:n v="57.2925"/>
    <x:n v="229.17"/>
    <x:n v="0.0761"/>
    <x:n v="0.070848"/>
    <x:n v="0.75261113"/>
    <x:n v="-0.00475973"/>
    <x:n v="0.42512469"/>
    <x:n v="0.17857535"/>
    <x:x v="13"/>
  </x:r>
  <x:r>
    <x:x v="7"/>
    <x:x v="1"/>
    <x:x v="35"/>
    <x:x v="198"/>
    <x:x v="198"/>
    <x:x v="1"/>
    <x:n v="0"/>
    <x:n v="15.17"/>
    <x:n v="130"/>
    <x:n v="1972.04"/>
    <x:n v="1015.3925"/>
    <x:n v="4061.57"/>
    <x:n v="952.93"/>
    <x:n v="511.49"/>
    <x:n v="2045.96"/>
    <x:n v="0.4832"/>
    <x:n v="0.503736"/>
    <x:n v="57.28"/>
    <x:n v="40.14"/>
    <x:n v="160.56"/>
    <x:n v="0.029"/>
    <x:n v="0.039532"/>
    <x:n v="0.97898712"/>
    <x:n/>
    <x:n v="-0.01865122"/>
    <x:n v="-0.67832524"/>
    <x:x v="13"/>
  </x:r>
  <x:r>
    <x:x v="7"/>
    <x:x v="1"/>
    <x:x v="68"/>
    <x:x v="199"/>
    <x:x v="199"/>
    <x:x v="1"/>
    <x:n v="0"/>
    <x:n v="13.88"/>
    <x:n v="112"/>
    <x:n v="1554.09"/>
    <x:n v="808.6625"/>
    <x:n v="3234.65"/>
    <x:n v="850.07"/>
    <x:n v="451.53"/>
    <x:n v="1806.12"/>
    <x:n v="0.547"/>
    <x:n v="0.558366"/>
    <x:n v="163.08"/>
    <x:n v="57.2925"/>
    <x:n v="229.17"/>
    <x:n v="0.1049"/>
    <x:n v="0.070848"/>
    <x:n v="1.06132882"/>
    <x:n v="0.11791364"/>
    <x:n v="0.02611354"/>
    <x:n v="0.20835762"/>
    <x:x v="13"/>
  </x:r>
  <x:r>
    <x:x v="7"/>
    <x:x v="1"/>
    <x:x v="35"/>
    <x:x v="207"/>
    <x:x v="207"/>
    <x:x v="0"/>
    <x:n v="576"/>
    <x:n v="35.73"/>
    <x:n v="31"/>
    <x:n v="531.7"/>
    <x:n v="1015.3925"/>
    <x:n v="4061.57"/>
    <x:n v="285.05"/>
    <x:n v="511.49"/>
    <x:n v="2045.96"/>
    <x:n v="0.5361"/>
    <x:n v="0.503736"/>
    <x:n v="24.5"/>
    <x:n v="40.14"/>
    <x:n v="160.56"/>
    <x:n v="0.0461"/>
    <x:n v="0.039532"/>
    <x:n v="1.85934009"/>
    <x:n/>
    <x:n v="0.49816736"/>
    <x:n v="-0.4414498"/>
    <x:x v="13"/>
  </x:r>
  <x:r>
    <x:x v="2"/>
    <x:x v="2"/>
    <x:x v="74"/>
    <x:x v="210"/>
    <x:x v="210"/>
    <x:x v="1"/>
    <x:n v="0"/>
    <x:n v="17.87"/>
    <x:n v="153"/>
    <x:n v="2734.73"/>
    <x:n v="1704.2075"/>
    <x:n v="6816.83"/>
    <x:n v="1356.82"/>
    <x:n v="809.93"/>
    <x:n v="3239.72"/>
    <x:n v="0.4961"/>
    <x:n v="0.475253"/>
    <x:n v="25.77"/>
    <x:n v="39.9375"/>
    <x:n v="159.75"/>
    <x:n v="0.0094"/>
    <x:n v="0.023435"/>
    <x:n v="1.61646813"/>
    <x:n v="0.40033591"/>
    <x:n v="0.34614968"/>
    <x:n v="-0.2447817"/>
    <x:x v="13"/>
  </x:r>
  <x:r>
    <x:x v="7"/>
    <x:x v="1"/>
    <x:x v="68"/>
    <x:x v="211"/>
    <x:x v="211"/>
    <x:x v="1"/>
    <x:n v="0"/>
    <x:n v="14.92"/>
    <x:n v="58"/>
    <x:n v="865.1"/>
    <x:n v="808.6625"/>
    <x:n v="3234.65"/>
    <x:n v="495.42"/>
    <x:n v="451.53"/>
    <x:n v="1806.12"/>
    <x:n v="0.5727"/>
    <x:n v="0.558366"/>
    <x:n v="25.09"/>
    <x:n v="57.2925"/>
    <x:n v="229.17"/>
    <x:n v="0.029"/>
    <x:n v="0.070848"/>
    <x:n v="0.70248806"/>
    <x:n v="-0.1148061"/>
    <x:n v="0.13554027"/>
    <x:n v="0.1551242"/>
    <x:x v="13"/>
  </x:r>
  <x:r>
    <x:x v="1"/>
    <x:x v="1"/>
    <x:x v="3"/>
    <x:x v="212"/>
    <x:x v="212"/>
    <x:x v="1"/>
    <x:n v="0"/>
    <x:n v="23.63"/>
    <x:n v="73"/>
    <x:n v="1724.92"/>
    <x:n v="1574.3875"/>
    <x:n v="6297.55"/>
    <x:n v="667.96"/>
    <x:n v="603.17"/>
    <x:n v="2412.68"/>
    <x:n v="0.3872"/>
    <x:n v="0.383114"/>
    <x:n v="100"/>
    <x:n v="47.77"/>
    <x:n v="191.08"/>
    <x:n v="0.058"/>
    <x:n v="0.030342"/>
    <x:n v="1.39459975"/>
    <x:n/>
    <x:n v="0.41573716"/>
    <x:n v="-0.57951958"/>
    <x:x v="13"/>
  </x:r>
  <x:r>
    <x:x v="2"/>
    <x:x v="2"/>
    <x:x v="26"/>
    <x:x v="216"/>
    <x:x v="216"/>
    <x:x v="0"/>
    <x:n v="0"/>
    <x:n v="12.35"/>
    <x:n v="71"/>
    <x:n v="877.18"/>
    <x:n v="816.97"/>
    <x:n v="2450.91"/>
    <x:n v="369.81"/>
    <x:n v="416.116667"/>
    <x:n v="1248.35"/>
    <x:n v="0.4216"/>
    <x:n v="0.509341"/>
    <x:n v="23.4"/>
    <x:n v="48.61"/>
    <x:n v="145.83"/>
    <x:n v="0.0267"/>
    <x:n v="0.0595"/>
    <x:n v="0.96047775"/>
    <x:n/>
    <x:n v="-0.26225399"/>
    <x:n v="-0.74238397"/>
    <x:x v="13"/>
  </x:r>
  <x:r>
    <x:x v="7"/>
    <x:x v="1"/>
    <x:x v="35"/>
    <x:x v="219"/>
    <x:x v="219"/>
    <x:x v="1"/>
    <x:n v="0"/>
    <x:n v="21.52"/>
    <x:n v="47"/>
    <x:n v="1011.66"/>
    <x:n v="1015.3925"/>
    <x:n v="4061.57"/>
    <x:n v="486.78"/>
    <x:n v="511.49"/>
    <x:n v="2045.96"/>
    <x:n v="0.4812"/>
    <x:n v="0.503736"/>
    <x:n v="42.88"/>
    <x:n v="40.14"/>
    <x:n v="160.56"/>
    <x:n v="0.0424"/>
    <x:n v="0.039532"/>
    <x:n v="1.01641036"/>
    <x:n/>
    <x:n v="0.23026596"/>
    <x:n v="-0.65967739"/>
    <x:x v="13"/>
  </x:r>
  <x:r>
    <x:x v="16"/>
    <x:x v="1"/>
    <x:x v="77"/>
    <x:x v="221"/>
    <x:x v="221"/>
    <x:x v="1"/>
    <x:n v="0"/>
    <x:n v="14.45"/>
    <x:n v="148"/>
    <x:n v="2139.26"/>
    <x:n v="1539.02"/>
    <x:n v="6156.08"/>
    <x:n v="1190.67"/>
    <x:n v="794.7075"/>
    <x:n v="3178.83"/>
    <x:n v="0.5566"/>
    <x:n v="0.516372"/>
    <x:n v="66.99"/>
    <x:n v="58.8"/>
    <x:n v="235.2"/>
    <x:n v="0.0313"/>
    <x:n v="0.038206"/>
    <x:n v="1.38523532"/>
    <x:n v="0.06304444"/>
    <x:n v="0.17957851"/>
    <x:n v="0.25915558"/>
    <x:x v="13"/>
  </x:r>
  <x:r>
    <x:x v="2"/>
    <x:x v="2"/>
    <x:x v="74"/>
    <x:x v="223"/>
    <x:x v="223"/>
    <x:x v="1"/>
    <x:n v="0"/>
    <x:n v="21.25"/>
    <x:n v="106"/>
    <x:n v="2252.17"/>
    <x:n v="1704.2075"/>
    <x:n v="6816.83"/>
    <x:n v="1087.28"/>
    <x:n v="809.93"/>
    <x:n v="3239.72"/>
    <x:n v="0.4828"/>
    <x:n v="0.475253"/>
    <x:n v="51.7"/>
    <x:n v="39.9375"/>
    <x:n v="159.75"/>
    <x:n v="0.023"/>
    <x:n v="0.023435"/>
    <x:n v="1.7428783"/>
    <x:n v="0.44721471"/>
    <x:n v="0.37267175"/>
    <x:n v="-0.161938"/>
    <x:x v="13"/>
  </x:r>
  <x:r>
    <x:x v="16"/>
    <x:x v="1"/>
    <x:x v="77"/>
    <x:x v="229"/>
    <x:x v="229"/>
    <x:x v="0"/>
    <x:n v="0"/>
    <x:n v="12.65"/>
    <x:n v="65"/>
    <x:n v="822.17"/>
    <x:n v="1539.02"/>
    <x:n v="6156.08"/>
    <x:n v="418.41"/>
    <x:n v="794.7075"/>
    <x:n v="3178.83"/>
    <x:n v="0.5089"/>
    <x:n v="0.516372"/>
    <x:n v="0"/>
    <x:n v="58.8"/>
    <x:n v="235.2"/>
    <x:n v="0"/>
    <x:n v="0.038206"/>
    <x:n v="1.12723824"/>
    <x:n v="-0.04537591"/>
    <x:n v="0.37438358"/>
    <x:n v="-0.16574821"/>
    <x:x v="13"/>
  </x:r>
  <x:r>
    <x:x v="3"/>
    <x:x v="3"/>
    <x:x v="81"/>
    <x:x v="235"/>
    <x:x v="235"/>
    <x:x v="0"/>
    <x:n v="0"/>
    <x:n v="19.44"/>
    <x:n v="71"/>
    <x:n v="1380.17"/>
    <x:n v="1470.5675"/>
    <x:n v="5882.27"/>
    <x:n v="602.87"/>
    <x:n v="706.675"/>
    <x:n v="2826.7"/>
    <x:n v="0.4368"/>
    <x:n v="0.480546"/>
    <x:n v="38.25"/>
    <x:n v="58.5475"/>
    <x:n v="234.19"/>
    <x:n v="0.0277"/>
    <x:n v="0.039813"/>
    <x:n v="1.15361758"/>
    <x:n v="0.18805037"/>
    <x:n v="1.2772452"/>
    <x:n v="0.2062885"/>
    <x:x v="13"/>
  </x:r>
  <x:r>
    <x:x v="3"/>
    <x:x v="3"/>
    <x:x v="82"/>
    <x:x v="237"/>
    <x:x v="237"/>
    <x:x v="0"/>
    <x:n v="0"/>
    <x:n v="16.82"/>
    <x:n v="69"/>
    <x:n v="1160.33"/>
    <x:n v="1099.4475"/>
    <x:n v="4397.79"/>
    <x:n v="441.95"/>
    <x:n v="477.7875"/>
    <x:n v="1911.15"/>
    <x:n v="0.3809"/>
    <x:n v="0.434571"/>
    <x:n v="32.92"/>
    <x:n v="36.7"/>
    <x:n v="146.8"/>
    <x:n v="0.0284"/>
    <x:n v="0.03338"/>
    <x:n v="1.51697218"/>
    <x:n v="0.4771677"/>
    <x:n v="0.49476979"/>
    <x:n v="-0.32360486"/>
    <x:x v="13"/>
  </x:r>
  <x:r>
    <x:x v="2"/>
    <x:x v="2"/>
    <x:x v="74"/>
    <x:x v="239"/>
    <x:x v="239"/>
    <x:x v="0"/>
    <x:n v="0"/>
    <x:n v="17.59"/>
    <x:n v="74"/>
    <x:n v="1301.59"/>
    <x:n v="1704.2075"/>
    <x:n v="6816.83"/>
    <x:n v="549.17"/>
    <x:n v="809.93"/>
    <x:n v="3239.72"/>
    <x:n v="0.4219"/>
    <x:n v="0.475253"/>
    <x:n v="48.28"/>
    <x:n v="39.9375"/>
    <x:n v="159.75"/>
    <x:n v="0.0371"/>
    <x:n v="0.023435"/>
    <x:n v="2.05355762"/>
    <x:n v="1.29310618"/>
    <x:n v="0.97798006"/>
    <x:n v="-0.06204211"/>
    <x:x v="13"/>
  </x:r>
  <x:r>
    <x:x v="3"/>
    <x:x v="3"/>
    <x:x v="81"/>
    <x:x v="240"/>
    <x:x v="240"/>
    <x:x v="0"/>
    <x:n v="0"/>
    <x:n v="13.76"/>
    <x:n v="33"/>
    <x:n v="454"/>
    <x:n v="1470.5675"/>
    <x:n v="5882.27"/>
    <x:n v="279.52"/>
    <x:n v="706.675"/>
    <x:n v="2826.7"/>
    <x:n v="0.6157"/>
    <x:n v="0.480546"/>
    <x:n v="11.4"/>
    <x:n v="58.5475"/>
    <x:n v="234.19"/>
    <x:n v="0.0251"/>
    <x:n v="0.039813"/>
    <x:n v="0.73367018"/>
    <x:n v="0.35907798"/>
    <x:n v="0.42556599"/>
    <x:n v="-0.2800875"/>
    <x:x v="13"/>
  </x:r>
  <x:r>
    <x:x v="16"/>
    <x:x v="1"/>
    <x:x v="83"/>
    <x:x v="241"/>
    <x:x v="241"/>
    <x:x v="1"/>
    <x:n v="0"/>
    <x:n v="14.61"/>
    <x:n v="189"/>
    <x:n v="2760.49"/>
    <x:n v="2074.4375"/>
    <x:n v="8297.75"/>
    <x:n v="1316.4"/>
    <x:n v="990.9"/>
    <x:n v="3963.6"/>
    <x:n v="0.4769"/>
    <x:n v="0.477672"/>
    <x:n v="175.5"/>
    <x:n v="102.1475"/>
    <x:n v="408.59"/>
    <x:n v="0.0636"/>
    <x:n v="0.049241"/>
    <x:n v="1.67564095"/>
    <x:n v="0.12807509"/>
    <x:n v="0.35247861"/>
    <x:n v="0.43298166"/>
    <x:x v="13"/>
  </x:r>
  <x:r>
    <x:x v="16"/>
    <x:x v="1"/>
    <x:x v="83"/>
    <x:x v="245"/>
    <x:x v="245"/>
    <x:x v="0"/>
    <x:n v="0"/>
    <x:n v="17.91"/>
    <x:n v="82"/>
    <x:n v="1468.98"/>
    <x:n v="2074.4375"/>
    <x:n v="8297.75"/>
    <x:n v="593.09"/>
    <x:n v="990.9"/>
    <x:n v="3963.6"/>
    <x:n v="0.4037"/>
    <x:n v="0.477672"/>
    <x:n v="41.33"/>
    <x:n v="102.1475"/>
    <x:n v="408.59"/>
    <x:n v="0.0281"/>
    <x:n v="0.049241"/>
    <x:n v="1.73307593"/>
    <x:n v="0.42474177"/>
    <x:n v="0.61627075"/>
    <x:n v="-0.04893368"/>
    <x:x v="13"/>
  </x:r>
  <x:r>
    <x:x v="0"/>
    <x:x v="0"/>
    <x:x v="55"/>
    <x:x v="248"/>
    <x:x v="248"/>
    <x:x v="1"/>
    <x:n v="0"/>
    <x:n v="22.72"/>
    <x:n v="44"/>
    <x:n v="999.66"/>
    <x:n v="1059.985"/>
    <x:n v="2119.97"/>
    <x:n v="466.6"/>
    <x:n v="529.15"/>
    <x:n v="1058.3"/>
    <x:n v="0.4668"/>
    <x:n v="0.499205"/>
    <x:n v="68.04"/>
    <x:n v="67.465"/>
    <x:n v="134.93"/>
    <x:n v="0.0681"/>
    <x:n v="0.063647"/>
    <x:n v="2.13207887"/>
    <x:n v="-0.1650993"/>
    <x:n v="0.94123815"/>
    <x:n v="0.45732176"/>
    <x:x v="13"/>
  </x:r>
  <x:r>
    <x:x v="16"/>
    <x:x v="1"/>
    <x:x v="77"/>
    <x:x v="251"/>
    <x:x v="251"/>
    <x:x v="1"/>
    <x:n v="0"/>
    <x:n v="18.2"/>
    <x:n v="126"/>
    <x:n v="2292.97"/>
    <x:n v="1539.02"/>
    <x:n v="6156.08"/>
    <x:n v="1126.78"/>
    <x:n v="794.7075"/>
    <x:n v="3178.83"/>
    <x:n v="0.4914"/>
    <x:n v="0.516372"/>
    <x:n v="136.91"/>
    <x:n v="58.8"/>
    <x:n v="235.2"/>
    <x:n v="0.0597"/>
    <x:n v="0.038206"/>
    <x:n v="1.25627621"/>
    <x:n v="0.31190283"/>
    <x:n v="-0.07218293"/>
    <x:n v="-0.38154739"/>
    <x:x v="13"/>
  </x:r>
  <x:r>
    <x:x v="3"/>
    <x:x v="3"/>
    <x:x v="84"/>
    <x:x v="257"/>
    <x:x v="257"/>
    <x:x v="1"/>
    <x:n v="0"/>
    <x:n v="19.08"/>
    <x:n v="192"/>
    <x:n v="3662.78"/>
    <x:n v="3662.78"/>
    <x:n v="3662.78"/>
    <x:n v="1354.1"/>
    <x:n v="1354.1"/>
    <x:n v="1354.1"/>
    <x:n v="0.3697"/>
    <x:n v="0.369692"/>
    <x:n v="412.38"/>
    <x:n v="412.38"/>
    <x:n v="412.38"/>
    <x:n v="0.1126"/>
    <x:n v="0.112587"/>
    <x:n v="2.45028067"/>
    <x:n v="0.09646673"/>
    <x:n v="0.5615602"/>
    <x:n v="0.36689534"/>
    <x:x v="13"/>
  </x:r>
  <x:r>
    <x:x v="16"/>
    <x:x v="1"/>
    <x:x v="83"/>
    <x:x v="259"/>
    <x:x v="259"/>
    <x:x v="1"/>
    <x:n v="0"/>
    <x:n v="17.1"/>
    <x:n v="134"/>
    <x:n v="2291.11"/>
    <x:n v="2074.4375"/>
    <x:n v="8297.75"/>
    <x:n v="1167.34"/>
    <x:n v="990.9"/>
    <x:n v="3963.6"/>
    <x:n v="0.5095"/>
    <x:n v="0.477672"/>
    <x:n v="112.12"/>
    <x:n v="102.1475"/>
    <x:n v="408.59"/>
    <x:n v="0.0489"/>
    <x:n v="0.049241"/>
    <x:n v="1.59884446"/>
    <x:n v="0.13242454"/>
    <x:n v="0.16680247"/>
    <x:n v="-0.28049311"/>
    <x:x v="13"/>
  </x:r>
  <x:r>
    <x:x v="8"/>
    <x:x v="2"/>
    <x:x v="86"/>
    <x:x v="260"/>
    <x:x v="260"/>
    <x:x v="1"/>
    <x:n v="0"/>
    <x:n v="28.1"/>
    <x:n v="3"/>
    <x:n v="84.3"/>
    <x:n v="116.49"/>
    <x:n v="349.47"/>
    <x:n v="17.33"/>
    <x:n v="33.54"/>
    <x:n v="100.62"/>
    <x:n v="0.2056"/>
    <x:n v="0.287922"/>
    <x:n v="0"/>
    <x:n v="1.93"/>
    <x:n v="5.79"/>
    <x:n v="0"/>
    <x:n v="0.016568"/>
    <x:n v="0.26862476"/>
    <x:n v="-0.75238655"/>
    <x:n v="-0.72812591"/>
    <x:n v="0.31394141"/>
    <x:x v="13"/>
  </x:r>
  <x:r>
    <x:x v="3"/>
    <x:x v="3"/>
    <x:x v="82"/>
    <x:x v="265"/>
    <x:x v="265"/>
    <x:x v="1"/>
    <x:n v="0"/>
    <x:n v="18.44"/>
    <x:n v="49"/>
    <x:n v="903.61"/>
    <x:n v="1099.4475"/>
    <x:n v="4397.79"/>
    <x:n v="403.84"/>
    <x:n v="477.7875"/>
    <x:n v="1911.15"/>
    <x:n v="0.4469"/>
    <x:n v="0.434571"/>
    <x:n v="48.09"/>
    <x:n v="36.7"/>
    <x:n v="146.8"/>
    <x:n v="0.0532"/>
    <x:n v="0.03338"/>
    <x:n v="1.25713122"/>
    <x:n v="0.00484848"/>
    <x:n v="0.42469058"/>
    <x:n v="0.03423035"/>
    <x:x v="13"/>
  </x:r>
  <x:r>
    <x:x v="3"/>
    <x:x v="3"/>
    <x:x v="82"/>
    <x:x v="266"/>
    <x:x v="266"/>
    <x:x v="1"/>
    <x:n v="0"/>
    <x:n v="22.72"/>
    <x:n v="70"/>
    <x:n v="1590.08"/>
    <x:n v="1099.4475"/>
    <x:n v="4397.79"/>
    <x:n v="663.92"/>
    <x:n v="477.7875"/>
    <x:n v="1911.15"/>
    <x:n v="0.4175"/>
    <x:n v="0.434571"/>
    <x:n v="38.89"/>
    <x:n v="36.7"/>
    <x:n v="146.8"/>
    <x:n v="0.0245"/>
    <x:n v="0.03338"/>
    <x:n v="1.3712898"/>
    <x:n v="0.59948497"/>
    <x:n v="-0.10190342"/>
    <x:n v="-0.49831198"/>
    <x:x v="13"/>
  </x:r>
  <x:r>
    <x:x v="3"/>
    <x:x v="3"/>
    <x:x v="81"/>
    <x:x v="267"/>
    <x:x v="267"/>
    <x:x v="1"/>
    <x:n v="0"/>
    <x:n v="18.13"/>
    <x:n v="141"/>
    <x:n v="2556.04"/>
    <x:n v="1470.5675"/>
    <x:n v="5882.27"/>
    <x:n v="1244.32"/>
    <x:n v="706.675"/>
    <x:n v="2826.7"/>
    <x:n v="0.4868"/>
    <x:n v="0.480546"/>
    <x:n v="96.63"/>
    <x:n v="58.5475"/>
    <x:n v="234.19"/>
    <x:n v="0.0378"/>
    <x:n v="0.039813"/>
    <x:n v="1.26591009"/>
    <x:n v="0.06908364"/>
    <x:n v="0.11633067"/>
    <x:n v="0.25760801"/>
    <x:x v="13"/>
  </x:r>
  <x:r>
    <x:x v="3"/>
    <x:x v="3"/>
    <x:x v="81"/>
    <x:x v="268"/>
    <x:x v="268"/>
    <x:x v="1"/>
    <x:n v="0"/>
    <x:n v="24.07"/>
    <x:n v="62"/>
    <x:n v="1492.06"/>
    <x:n v="1470.5675"/>
    <x:n v="5882.27"/>
    <x:n v="699.99"/>
    <x:n v="706.675"/>
    <x:n v="2826.7"/>
    <x:n v="0.4691"/>
    <x:n v="0.480546"/>
    <x:n v="87.91"/>
    <x:n v="58.5475"/>
    <x:n v="234.19"/>
    <x:n v="0.0589"/>
    <x:n v="0.039813"/>
    <x:n v="1.07307886"/>
    <x:n v="-0.00845965"/>
    <x:n v="-0.14841133"/>
    <x:n v="-0.04678843"/>
    <x:x v="13"/>
  </x:r>
  <x:r>
    <x:x v="16"/>
    <x:x v="1"/>
    <x:x v="83"/>
    <x:x v="277"/>
    <x:x v="277"/>
    <x:x v="0"/>
    <x:n v="0"/>
    <x:n v="16.46"/>
    <x:n v="108"/>
    <x:n v="1777.17"/>
    <x:n v="2074.4375"/>
    <x:n v="8297.75"/>
    <x:n v="886.77"/>
    <x:n v="990.9"/>
    <x:n v="3963.6"/>
    <x:n v="0.499"/>
    <x:n v="0.477672"/>
    <x:n v="79.64"/>
    <x:n v="102.1475"/>
    <x:n v="408.59"/>
    <x:n v="0.0448"/>
    <x:n v="0.049241"/>
    <x:n v="1.68191317"/>
    <x:n v="0.38580485"/>
    <x:n v="0.35255034"/>
    <x:n v="-0.18245292"/>
    <x:x v="13"/>
  </x:r>
  <x:r>
    <x:x v="16"/>
    <x:x v="1"/>
    <x:x v="77"/>
    <x:x v="279"/>
    <x:x v="279"/>
    <x:x v="0"/>
    <x:n v="0"/>
    <x:n v="16.1"/>
    <x:n v="56"/>
    <x:n v="901.68"/>
    <x:n v="1539.02"/>
    <x:n v="6156.08"/>
    <x:n v="442.97"/>
    <x:n v="794.7075"/>
    <x:n v="3178.83"/>
    <x:n v="0.4913"/>
    <x:n v="0.516372"/>
    <x:n v="31.3"/>
    <x:n v="58.8"/>
    <x:n v="235.2"/>
    <x:n v="0.0347"/>
    <x:n v="0.038206"/>
    <x:n v="1.09762644"/>
    <x:n v="-0.29887095"/>
    <x:n v="-0.03173223"/>
    <x:n v="-0.31230806"/>
    <x:x v="13"/>
  </x:r>
  <x:r>
    <x:x v="7"/>
    <x:x v="1"/>
    <x:x v="68"/>
    <x:x v="281"/>
    <x:x v="281"/>
    <x:x v="0"/>
    <x:n v="290"/>
    <x:n v="31.49"/>
    <x:n v="18"/>
    <x:n v="276.75"/>
    <x:n v="808.6625"/>
    <x:n v="3234.65"/>
    <x:n v="150.01"/>
    <x:n v="451.53"/>
    <x:n v="1806.12"/>
    <x:n v="0.542"/>
    <x:n v="0.558366"/>
    <x:n v="0"/>
    <x:n v="57.2925"/>
    <x:n v="229.17"/>
    <x:n v="0"/>
    <x:n v="0.070848"/>
    <x:n v="0.68599821"/>
    <x:n v="-0.32710802"/>
    <x:n v="0.19848168"/>
    <x:n v="0.35721854"/>
    <x:x v="13"/>
  </x:r>
  <x:r>
    <x:x v="3"/>
    <x:x v="3"/>
    <x:x v="56"/>
    <x:x v="380"/>
    <x:x v="380"/>
    <x:x v="0"/>
    <x:n v="0"/>
    <x:n v="10.97"/>
    <x:n v="13"/>
    <x:n v="142.63"/>
    <x:n v="225.3"/>
    <x:n v="1126.5"/>
    <x:n v="71.74"/>
    <x:n v="93.836"/>
    <x:n v="469.18"/>
    <x:n v="0.503"/>
    <x:n v="0.416494"/>
    <x:n v="0"/>
    <x:n v="0.002"/>
    <x:n v="0.01"/>
    <x:n v="0"/>
    <x:n v="9E-06"/>
    <x:n v="2.48233492"/>
    <x:n v="-0.20642074"/>
    <x:n v="1.51241853"/>
    <x:n v="2.53275958"/>
    <x:x v="13"/>
  </x:r>
  <x:r>
    <x:x v="8"/>
    <x:x v="2"/>
    <x:x v="90"/>
    <x:x v="290"/>
    <x:x v="290"/>
    <x:x v="0"/>
    <x:n v="959.5"/>
    <x:n v="28.31"/>
    <x:n v="61"/>
    <x:n v="767.29"/>
    <x:n v="950.625"/>
    <x:n v="3802.5"/>
    <x:n v="463.66"/>
    <x:n v="458.53"/>
    <x:n v="1834.12"/>
    <x:n v="0.6043"/>
    <x:n v="0.482346"/>
    <x:n v="57.21"/>
    <x:n v="37.625"/>
    <x:n v="150.5"/>
    <x:n v="0.0746"/>
    <x:n v="0.039579"/>
    <x:n v="1.02307037"/>
    <x:n v="0.47399915"/>
    <x:n v="0.41869254"/>
    <x:n v="0.16548876"/>
    <x:x v="13"/>
  </x:r>
  <x:r>
    <x:x v="8"/>
    <x:x v="2"/>
    <x:x v="90"/>
    <x:x v="299"/>
    <x:x v="299"/>
    <x:x v="1"/>
    <x:n v="0"/>
    <x:n v="21.77"/>
    <x:n v="48"/>
    <x:n v="1044.79"/>
    <x:n v="950.625"/>
    <x:n v="3802.5"/>
    <x:n v="406.22"/>
    <x:n v="458.53"/>
    <x:n v="1834.12"/>
    <x:n v="0.3888"/>
    <x:n v="0.482346"/>
    <x:n v="16.47"/>
    <x:n v="37.625"/>
    <x:n v="150.5"/>
    <x:n v="0.0158"/>
    <x:n v="0.039579"/>
    <x:n v="1.20036489"/>
    <x:n v="0.21768977"/>
    <x:n v="0.08242595"/>
    <x:n v="0.68958301"/>
    <x:x v="13"/>
  </x:r>
  <x:r>
    <x:x v="8"/>
    <x:x v="2"/>
    <x:x v="86"/>
    <x:x v="300"/>
    <x:x v="300"/>
    <x:x v="1"/>
    <x:n v="0"/>
    <x:n v="26.44"/>
    <x:n v="9"/>
    <x:n v="237.97"/>
    <x:n v="116.49"/>
    <x:n v="349.47"/>
    <x:n v="76.96"/>
    <x:n v="33.54"/>
    <x:n v="100.62"/>
    <x:n v="0.3234"/>
    <x:n v="0.287922"/>
    <x:n v="5.79"/>
    <x:n v="1.93"/>
    <x:n v="5.79"/>
    <x:n v="0.0243"/>
    <x:n v="0.016568"/>
    <x:n v="0.50358053"/>
    <x:n v="-0.69213553"/>
    <x:n v="-0.69712744"/>
    <x:n v="0.18663743"/>
    <x:x v="13"/>
  </x:r>
  <x:r>
    <x:x v="3"/>
    <x:x v="3"/>
    <x:x v="82"/>
    <x:x v="304"/>
    <x:x v="304"/>
    <x:x v="0"/>
    <x:n v="0"/>
    <x:n v="14.88"/>
    <x:n v="50"/>
    <x:n v="743.77"/>
    <x:n v="1099.4475"/>
    <x:n v="4397.79"/>
    <x:n v="401.44"/>
    <x:n v="477.7875"/>
    <x:n v="1911.15"/>
    <x:n v="0.5397"/>
    <x:n v="0.434571"/>
    <x:n v="26.9"/>
    <x:n v="36.7"/>
    <x:n v="146.8"/>
    <x:n v="0.0362"/>
    <x:n v="0.03338"/>
    <x:n v="1.02700827"/>
    <x:n v="0.34726298"/>
    <x:n v="0.07145224"/>
    <x:n v="-0.49642673"/>
    <x:x v="13"/>
  </x:r>
  <x:r>
    <x:x v="3"/>
    <x:x v="3"/>
    <x:x v="56"/>
    <x:x v="314"/>
    <x:x v="314"/>
    <x:x v="1"/>
    <x:n v="0"/>
    <x:n v="18.59"/>
    <x:n v="11"/>
    <x:n v="204.48"/>
    <x:n v="225.3"/>
    <x:n v="1126.5"/>
    <x:n v="77.5"/>
    <x:n v="93.836"/>
    <x:n v="469.18"/>
    <x:n v="0.379"/>
    <x:n v="0.416494"/>
    <x:n v="0.01"/>
    <x:n v="0.002"/>
    <x:n v="0.01"/>
    <x:n v="0"/>
    <x:n v="9E-06"/>
    <x:n v="1.13010878"/>
    <x:n v="-0.41588825"/>
    <x:n v="-0.30089918"/>
    <x:n v="0.25073238"/>
    <x:x v="13"/>
  </x:r>
  <x:r>
    <x:x v="0"/>
    <x:x v="0"/>
    <x:x v="4"/>
    <x:x v="319"/>
    <x:x v="319"/>
    <x:x v="1"/>
    <x:n v="0"/>
    <x:n v="18.66"/>
    <x:n v="44"/>
    <x:n v="820.89"/>
    <x:n v="1026.1625"/>
    <x:n v="4104.65"/>
    <x:n v="416.55"/>
    <x:n v="511.3975"/>
    <x:n v="2045.59"/>
    <x:n v="0.5074"/>
    <x:n v="0.498359"/>
    <x:n v="87.14"/>
    <x:n v="70.6725"/>
    <x:n v="282.69"/>
    <x:n v="0.1062"/>
    <x:n v="0.068871"/>
    <x:n v="1.36191696"/>
    <x:n v="0.14237802"/>
    <x:n v="-0.20363795"/>
    <x:n v="-0.36211831"/>
    <x:x v="13"/>
  </x:r>
  <x:r>
    <x:x v="8"/>
    <x:x v="2"/>
    <x:x v="90"/>
    <x:x v="320"/>
    <x:x v="320"/>
    <x:x v="1"/>
    <x:n v="0"/>
    <x:n v="27.87"/>
    <x:n v="57"/>
    <x:n v="1588.78"/>
    <x:n v="950.625"/>
    <x:n v="3802.5"/>
    <x:n v="638.01"/>
    <x:n v="458.53"/>
    <x:n v="1834.12"/>
    <x:n v="0.4016"/>
    <x:n v="0.482346"/>
    <x:n v="38.52"/>
    <x:n v="37.625"/>
    <x:n v="150.5"/>
    <x:n v="0.0242"/>
    <x:n v="0.039579"/>
    <x:n v="0.93962798"/>
    <x:n v="0.37635359"/>
    <x:n v="-0.0242767"/>
    <x:n v="-0.10222424"/>
    <x:x v="13"/>
  </x:r>
  <x:r>
    <x:x v="0"/>
    <x:x v="0"/>
    <x:x v="59"/>
    <x:x v="322"/>
    <x:x v="322"/>
    <x:x v="0"/>
    <x:n v="34.1"/>
    <x:n v="18.58"/>
    <x:n v="5"/>
    <x:n v="58.78"/>
    <x:n v="1948.345"/>
    <x:n v="7793.38"/>
    <x:n v="34.77"/>
    <x:n v="951.84"/>
    <x:n v="3807.36"/>
    <x:n v="0.5915"/>
    <x:n v="0.488538"/>
    <x:n v="0"/>
    <x:n v="60.97"/>
    <x:n v="243.88"/>
    <x:n v="0"/>
    <x:n v="0.031293"/>
    <x:n v="0.47016977"/>
    <x:n v="-0.43032385"/>
    <x:n v="-0.49623041"/>
    <x:n v="-0.49629732"/>
    <x:x v="13"/>
  </x:r>
  <x:r>
    <x:x v="11"/>
    <x:x v="1"/>
    <x:x v="50"/>
    <x:x v="323"/>
    <x:x v="323"/>
    <x:x v="0"/>
    <x:n v="0"/>
    <x:n v="15.71"/>
    <x:n v="39"/>
    <x:n v="612.76"/>
    <x:n v="1309.1325"/>
    <x:n v="5236.53"/>
    <x:n v="251.14"/>
    <x:n v="594.9575"/>
    <x:n v="2379.83"/>
    <x:n v="0.4099"/>
    <x:n v="0.454467"/>
    <x:n v="29.4"/>
    <x:n v="67.15"/>
    <x:n v="268.6"/>
    <x:n v="0.048"/>
    <x:n v="0.051294"/>
    <x:n v="1.83342875"/>
    <x:n v="-0.3144481"/>
    <x:n v="0.92855569"/>
    <x:n v="1.90016853"/>
    <x:x v="13"/>
  </x:r>
  <x:r>
    <x:x v="2"/>
    <x:x v="2"/>
    <x:x v="26"/>
    <x:x v="328"/>
    <x:x v="328"/>
    <x:x v="1"/>
    <x:n v="0"/>
    <x:n v="16.09"/>
    <x:n v="20"/>
    <x:n v="321.75"/>
    <x:n v="816.97"/>
    <x:n v="2450.91"/>
    <x:n v="165.97"/>
    <x:n v="416.116667"/>
    <x:n v="1248.35"/>
    <x:n v="0.5158"/>
    <x:n v="0.509341"/>
    <x:n v="41.33"/>
    <x:n v="48.61"/>
    <x:n v="145.83"/>
    <x:n v="0.1285"/>
    <x:n v="0.0595"/>
    <x:n v="1.43959517"/>
    <x:n/>
    <x:n v="0.54791687"/>
    <x:n v="-0.38167807"/>
    <x:x v="13"/>
  </x:r>
  <x:r>
    <x:x v="8"/>
    <x:x v="2"/>
    <x:x v="86"/>
    <x:x v="332"/>
    <x:x v="332"/>
    <x:x v="0"/>
    <x:n v="0"/>
    <x:n v="13.6"/>
    <x:n v="2"/>
    <x:n v="27.2"/>
    <x:n v="116.49"/>
    <x:n v="349.47"/>
    <x:n v="6.33"/>
    <x:n v="33.54"/>
    <x:n v="100.62"/>
    <x:n v="0.2326"/>
    <x:n v="0.287922"/>
    <x:n v="0"/>
    <x:n v="1.93"/>
    <x:n v="5.79"/>
    <x:n v="0"/>
    <x:n v="0.016568"/>
    <x:n v="0.28123094"/>
    <x:n/>
    <x:n v="-0.78741696"/>
    <x:n v="-0.86237604"/>
    <x:x v="13"/>
  </x:r>
  <x:r>
    <x:x v="21"/>
    <x:x v="3"/>
    <x:x v="98"/>
    <x:x v="336"/>
    <x:x v="336"/>
    <x:x v="1"/>
    <x:n v="0"/>
    <x:n v="25.47"/>
    <x:n v="42"/>
    <x:n v="1069.57"/>
    <x:n v="1156.19"/>
    <x:n v="2312.38"/>
    <x:n v="325.48"/>
    <x:n v="360.985"/>
    <x:n v="721.97"/>
    <x:n v="0.3043"/>
    <x:n v="0.312219"/>
    <x:n v="0"/>
    <x:n v="0"/>
    <x:n v="0"/>
    <x:n v="0"/>
    <x:n v="0"/>
    <x:n v="1.25510949"/>
    <x:n v="1.73058463"/>
    <x:n v="0.31374211"/>
    <x:n v="-0.10656515"/>
    <x:x v="13"/>
  </x:r>
  <x:r>
    <x:x v="21"/>
    <x:x v="3"/>
    <x:x v="98"/>
    <x:x v="339"/>
    <x:x v="339"/>
    <x:x v="0"/>
    <x:n v="0"/>
    <x:n v="21.06"/>
    <x:n v="59"/>
    <x:n v="1242.81"/>
    <x:n v="1156.19"/>
    <x:n v="2312.38"/>
    <x:n v="396.49"/>
    <x:n v="360.985"/>
    <x:n v="721.97"/>
    <x:n v="0.319"/>
    <x:n v="0.312219"/>
    <x:n v="0"/>
    <x:n v="0"/>
    <x:n v="0"/>
    <x:n v="0"/>
    <x:n v="0"/>
    <x:n v="1.31350734"/>
    <x:n v="1.79151412"/>
    <x:n v="0.1867027"/>
    <x:n v="-0.19691688"/>
    <x:x v="13"/>
  </x:r>
  <x:r>
    <x:x v="0"/>
    <x:x v="0"/>
    <x:x v="31"/>
    <x:x v="345"/>
    <x:x v="345"/>
    <x:x v="1"/>
    <x:n v="0"/>
    <x:n v="17.97"/>
    <x:n v="74"/>
    <x:n v="1329.73"/>
    <x:n v="1666.245"/>
    <x:n v="3332.49"/>
    <x:n v="665.2"/>
    <x:n v="747.09"/>
    <x:n v="1494.18"/>
    <x:n v="0.5003"/>
    <x:n v="0.448367"/>
    <x:n v="100"/>
    <x:n v="99.995"/>
    <x:n v="199.99"/>
    <x:n v="0.0752"/>
    <x:n v="0.060012"/>
    <x:n v="2.57572989"/>
    <x:n v="0.9023319"/>
    <x:n v="1.02249532"/>
    <x:n v="0.7382901"/>
    <x:x v="13"/>
  </x:r>
  <x:r>
    <x:x v="8"/>
    <x:x v="2"/>
    <x:x v="90"/>
    <x:x v="348"/>
    <x:x v="348"/>
    <x:x v="0"/>
    <x:n v="629.5"/>
    <x:n v="27.14"/>
    <x:n v="38"/>
    <x:n v="401.64"/>
    <x:n v="950.625"/>
    <x:n v="3802.5"/>
    <x:n v="326.23"/>
    <x:n v="458.53"/>
    <x:n v="1834.12"/>
    <x:n v="0.8122"/>
    <x:n v="0.482346"/>
    <x:n v="38.3"/>
    <x:n v="37.625"/>
    <x:n v="150.5"/>
    <x:n v="0.0954"/>
    <x:n v="0.039579"/>
    <x:n v="1.35085553"/>
    <x:n v="0.5127118"/>
    <x:n v="2.82896398"/>
    <x:n v="0.77090951"/>
    <x:x v="13"/>
  </x:r>
  <x:r>
    <x:x v="2"/>
    <x:x v="2"/>
    <x:x v="74"/>
    <x:x v="349"/>
    <x:x v="349"/>
    <x:x v="0"/>
    <x:n v="0"/>
    <x:n v="18.87"/>
    <x:n v="28"/>
    <x:n v="528.34"/>
    <x:n v="1704.2075"/>
    <x:n v="6816.83"/>
    <x:n v="246.45"/>
    <x:n v="809.93"/>
    <x:n v="3239.72"/>
    <x:n v="0.4665"/>
    <x:n v="0.475253"/>
    <x:n v="34"/>
    <x:n v="39.9375"/>
    <x:n v="159.75"/>
    <x:n v="0.0644"/>
    <x:n v="0.023435"/>
    <x:n v="1.93267075"/>
    <x:n v="0.24145872"/>
    <x:n v="0.68874257"/>
    <x:n v="0.10839734"/>
    <x:x v="13"/>
  </x:r>
  <x:r>
    <x:x v="7"/>
    <x:x v="1"/>
    <x:x v="45"/>
    <x:x v="351"/>
    <x:x v="351"/>
    <x:x v="0"/>
    <x:n v="0"/>
    <x:n v="23.21"/>
    <x:n v="15"/>
    <x:n v="348.09"/>
    <x:n v="1177.4525"/>
    <x:n v="4709.81"/>
    <x:n v="114.44"/>
    <x:n v="508.1125"/>
    <x:n v="2032.45"/>
    <x:n v="0.3288"/>
    <x:n v="0.431535"/>
    <x:n v="20.87"/>
    <x:n v="55.9925"/>
    <x:n v="223.97"/>
    <x:n v="0.06"/>
    <x:n v="0.047554"/>
    <x:n v="0.50652344"/>
    <x:n v="-0.44358126"/>
    <x:n v="-0.29114568"/>
    <x:n v="0.13991379"/>
    <x:x v="13"/>
  </x:r>
  <x:r>
    <x:x v="11"/>
    <x:x v="1"/>
    <x:x v="50"/>
    <x:x v="356"/>
    <x:x v="356"/>
    <x:x v="1"/>
    <x:n v="0"/>
    <x:n v="13.4"/>
    <x:n v="38"/>
    <x:n v="509.29"/>
    <x:n v="1309.1325"/>
    <x:n v="5236.53"/>
    <x:n v="190.76"/>
    <x:n v="594.9575"/>
    <x:n v="2379.83"/>
    <x:n v="0.3746"/>
    <x:n v="0.454467"/>
    <x:n v="100"/>
    <x:n v="67.15"/>
    <x:n v="268.6"/>
    <x:n v="0.1964"/>
    <x:n v="0.051294"/>
    <x:n v="1.03114972"/>
    <x:n v="0.06894887"/>
    <x:n v="-0.10157532"/>
    <x:n v="0.20757194"/>
    <x:x v="13"/>
  </x:r>
  <x:r>
    <x:x v="9"/>
    <x:x v="3"/>
    <x:x v="38"/>
    <x:x v="370"/>
    <x:x v="370"/>
    <x:x v="0"/>
    <x:n v="0"/>
    <x:n v="14.29"/>
    <x:n v="42"/>
    <x:n v="600.28"/>
    <x:n v="1201.20333333"/>
    <x:n v="3603.61"/>
    <x:n v="307.96"/>
    <x:n v="610.143333"/>
    <x:n v="1830.43"/>
    <x:n v="0.513"/>
    <x:n v="0.507943"/>
    <x:n v="23.6"/>
    <x:n v="7.87"/>
    <x:n v="23.61"/>
    <x:n v="0.0393"/>
    <x:n v="0.006552"/>
    <x:n v="2.15898546"/>
    <x:n/>
    <x:n v="0.40075606"/>
    <x:n v="-0.46741194"/>
    <x:x v="13"/>
  </x:r>
  <x:r>
    <x:x v="0"/>
    <x:x v="0"/>
    <x:x v="22"/>
    <x:x v="376"/>
    <x:x v="376"/>
    <x:x v="0"/>
    <x:n v="0"/>
    <x:n v="24.26"/>
    <x:n v="24"/>
    <x:n v="582.26"/>
    <x:n v="716.792"/>
    <x:n v="3583.96"/>
    <x:n v="215.08"/>
    <x:n v="357.976"/>
    <x:n v="1789.88"/>
    <x:n v="0.3694"/>
    <x:n v="0.499414"/>
    <x:n v="16.5"/>
    <x:n v="43.076"/>
    <x:n v="215.38"/>
    <x:n v="0.0283"/>
    <x:n v="0.060096"/>
    <x:n v="0.76428802"/>
    <x:n v="0.55050196"/>
    <x:n v="0.21410401"/>
    <x:n v="-0.57488993"/>
    <x:x v="13"/>
  </x:r>
  <x:r>
    <x:x v="23"/>
    <x:x v="2"/>
    <x:x v="103"/>
    <x:x v="379"/>
    <x:x v="379"/>
    <x:x v="0"/>
    <x:n v="0"/>
    <x:n v="19.64"/>
    <x:n v="78"/>
    <x:n v="1532"/>
    <x:n v="1532"/>
    <x:n v="1532"/>
    <x:n v="505.5"/>
    <x:n v="505.5"/>
    <x:n v="505.5"/>
    <x:n v="0.33"/>
    <x:n v="0.329961"/>
    <x:n v="56.56"/>
    <x:n v="56.56"/>
    <x:n v="56.56"/>
    <x:n v="0.0369"/>
    <x:n v="0.036919"/>
    <x:n v="1.96922627"/>
    <x:n v="-0.03949843"/>
    <x:n v="0.39752969"/>
    <x:n v="0.55115566"/>
    <x:x v="13"/>
  </x:r>
  <x:r>
    <x:x v="0"/>
    <x:x v="0"/>
    <x:x v="0"/>
    <x:x v="0"/>
    <x:x v="0"/>
    <x:x v="0"/>
    <x:n v="449.8"/>
    <x:n v="23.24"/>
    <x:n v="69"/>
    <x:n v="1153.69"/>
    <x:n v="1758.8025"/>
    <x:n v="7035.21"/>
    <x:n v="499.81"/>
    <x:n v="891.57"/>
    <x:n v="3566.28"/>
    <x:n v="0.4332"/>
    <x:n v="0.506919"/>
    <x:n v="32.65"/>
    <x:n v="102.755"/>
    <x:n v="411.02"/>
    <x:n v="0.0283"/>
    <x:n v="0.058423"/>
    <x:n v="0.98678393"/>
    <x:n v="0.12866193"/>
    <x:n v="-0.2933895"/>
    <x:n v="-0.33187634"/>
    <x:x v="14"/>
  </x:r>
  <x:r>
    <x:x v="0"/>
    <x:x v="0"/>
    <x:x v="0"/>
    <x:x v="1"/>
    <x:x v="1"/>
    <x:x v="0"/>
    <x:n v="234.3"/>
    <x:n v="19.93"/>
    <x:n v="44"/>
    <x:n v="642.65"/>
    <x:n v="1758.8025"/>
    <x:n v="7035.21"/>
    <x:n v="317.78"/>
    <x:n v="891.57"/>
    <x:n v="3566.28"/>
    <x:n v="0.4945"/>
    <x:n v="0.506919"/>
    <x:n v="26.1"/>
    <x:n v="102.755"/>
    <x:n v="411.02"/>
    <x:n v="0.0406"/>
    <x:n v="0.058423"/>
    <x:n v="0.7343623"/>
    <x:n v="-0.54781474"/>
    <x:n v="-0.15404576"/>
    <x:n v="-0.00438618"/>
    <x:x v="14"/>
  </x:r>
  <x:r>
    <x:x v="0"/>
    <x:x v="0"/>
    <x:x v="0"/>
    <x:x v="2"/>
    <x:x v="2"/>
    <x:x v="1"/>
    <x:n v="0"/>
    <x:n v="13.28"/>
    <x:n v="229"/>
    <x:n v="3041.78"/>
    <x:n v="1758.8025"/>
    <x:n v="7035.21"/>
    <x:n v="1627.5"/>
    <x:n v="891.57"/>
    <x:n v="3566.28"/>
    <x:n v="0.535"/>
    <x:n v="0.506919"/>
    <x:n v="209.99"/>
    <x:n v="102.755"/>
    <x:n v="411.02"/>
    <x:n v="0.069"/>
    <x:n v="0.058423"/>
    <x:n v="1.26763351"/>
    <x:n v="-0.04344736"/>
    <x:n v="0.39231653"/>
    <x:n v="0.13621738"/>
    <x:x v="14"/>
  </x:r>
  <x:r>
    <x:x v="0"/>
    <x:x v="0"/>
    <x:x v="0"/>
    <x:x v="3"/>
    <x:x v="3"/>
    <x:x v="1"/>
    <x:n v="0"/>
    <x:n v="18.94"/>
    <x:n v="116"/>
    <x:n v="2197.09"/>
    <x:n v="1758.8025"/>
    <x:n v="7035.21"/>
    <x:n v="1121.19"/>
    <x:n v="891.57"/>
    <x:n v="3566.28"/>
    <x:n v="0.5103"/>
    <x:n v="0.506919"/>
    <x:n v="142.28"/>
    <x:n v="102.755"/>
    <x:n v="411.02"/>
    <x:n v="0.0648"/>
    <x:n v="0.058423"/>
    <x:n v="1.21586481"/>
    <x:n v="-0.08956084"/>
    <x:n v="0.12991134"/>
    <x:n v="0.11902938"/>
    <x:x v="14"/>
  </x:r>
  <x:r>
    <x:x v="0"/>
    <x:x v="0"/>
    <x:x v="1"/>
    <x:x v="4"/>
    <x:x v="4"/>
    <x:x v="0"/>
    <x:n v="429"/>
    <x:n v="30.55"/>
    <x:n v="27"/>
    <x:n v="395.8"/>
    <x:n v="1062.41"/>
    <x:n v="4249.64"/>
    <x:n v="226.83"/>
    <x:n v="530.6925"/>
    <x:n v="2122.77"/>
    <x:n v="0.5731"/>
    <x:n v="0.499518"/>
    <x:n v="17.17"/>
    <x:n v="57.765"/>
    <x:n v="231.06"/>
    <x:n v="0.0434"/>
    <x:n v="0.054372"/>
    <x:n v="0.63393781"/>
    <x:n/>
    <x:n v="0.19006738"/>
    <x:n v="-0.71317689"/>
    <x:x v="14"/>
  </x:r>
  <x:r>
    <x:x v="0"/>
    <x:x v="0"/>
    <x:x v="1"/>
    <x:x v="5"/>
    <x:x v="5"/>
    <x:x v="0"/>
    <x:n v="918"/>
    <x:n v="27.35"/>
    <x:n v="55"/>
    <x:n v="586.16"/>
    <x:n v="1062.41"/>
    <x:n v="4249.64"/>
    <x:n v="329.14"/>
    <x:n v="530.6925"/>
    <x:n v="2122.77"/>
    <x:n v="0.5615"/>
    <x:n v="0.499518"/>
    <x:n v="31.1"/>
    <x:n v="57.765"/>
    <x:n v="231.06"/>
    <x:n v="0.0531"/>
    <x:n v="0.054372"/>
    <x:n v="0.82661293"/>
    <x:n v="0.10755546"/>
    <x:n v="-0.07997382"/>
    <x:n v="-0.53768985"/>
    <x:x v="14"/>
  </x:r>
  <x:r>
    <x:x v="0"/>
    <x:x v="0"/>
    <x:x v="2"/>
    <x:x v="6"/>
    <x:x v="6"/>
    <x:x v="0"/>
    <x:n v="0"/>
    <x:n v="23.48"/>
    <x:n v="18"/>
    <x:n v="422.64"/>
    <x:n v="1598.6075"/>
    <x:n v="6394.43"/>
    <x:n v="168.31"/>
    <x:n v="713.725"/>
    <x:n v="2854.9"/>
    <x:n v="0.3982"/>
    <x:n v="0.446467"/>
    <x:n v="10.1"/>
    <x:n v="63.575"/>
    <x:n v="254.3"/>
    <x:n v="0.0239"/>
    <x:n v="0.039769"/>
    <x:n v="0.4777164"/>
    <x:n v="-0.17713485"/>
    <x:n v="-0.51994003"/>
    <x:n v="-0.55071125"/>
    <x:x v="14"/>
  </x:r>
  <x:r>
    <x:x v="0"/>
    <x:x v="0"/>
    <x:x v="2"/>
    <x:x v="7"/>
    <x:x v="7"/>
    <x:x v="0"/>
    <x:n v="0"/>
    <x:n v="22.44"/>
    <x:n v="24"/>
    <x:n v="538.56"/>
    <x:n v="1598.6075"/>
    <x:n v="6394.43"/>
    <x:n v="175.88"/>
    <x:n v="713.725"/>
    <x:n v="2854.9"/>
    <x:n v="0.3266"/>
    <x:n v="0.446467"/>
    <x:n v="14.4"/>
    <x:n v="63.575"/>
    <x:n v="254.3"/>
    <x:n v="0.0267"/>
    <x:n v="0.039769"/>
    <x:n v="0.43152947"/>
    <x:n v="-0.37824265"/>
    <x:n v="-0.76435275"/>
    <x:n v="-0.61166723"/>
    <x:x v="14"/>
  </x:r>
  <x:r>
    <x:x v="0"/>
    <x:x v="0"/>
    <x:x v="2"/>
    <x:x v="8"/>
    <x:x v="8"/>
    <x:x v="1"/>
    <x:n v="0"/>
    <x:n v="16.24"/>
    <x:n v="198"/>
    <x:n v="3214.75"/>
    <x:n v="1598.6075"/>
    <x:n v="6394.43"/>
    <x:n v="1502.08"/>
    <x:n v="713.725"/>
    <x:n v="2854.9"/>
    <x:n v="0.4672"/>
    <x:n v="0.446467"/>
    <x:n v="106.73"/>
    <x:n v="63.575"/>
    <x:n v="254.3"/>
    <x:n v="0.0332"/>
    <x:n v="0.039769"/>
    <x:n v="1.29102641"/>
    <x:n v="0.15106845"/>
    <x:n v="0.73315902"/>
    <x:n v="0.58374441"/>
    <x:x v="14"/>
  </x:r>
  <x:r>
    <x:x v="0"/>
    <x:x v="0"/>
    <x:x v="2"/>
    <x:x v="9"/>
    <x:x v="9"/>
    <x:x v="1"/>
    <x:n v="0"/>
    <x:n v="18.18"/>
    <x:n v="122"/>
    <x:n v="2218.48"/>
    <x:n v="1598.6075"/>
    <x:n v="6394.43"/>
    <x:n v="1008.63"/>
    <x:n v="713.725"/>
    <x:n v="2854.9"/>
    <x:n v="0.4546"/>
    <x:n v="0.446467"/>
    <x:n v="123.07"/>
    <x:n v="63.575"/>
    <x:n v="254.3"/>
    <x:n v="0.0555"/>
    <x:n v="0.039769"/>
    <x:n v="1.32192258"/>
    <x:n v="0.09903001"/>
    <x:n v="0.41060074"/>
    <x:n v="0.20966184"/>
    <x:x v="14"/>
  </x:r>
  <x:r>
    <x:x v="1"/>
    <x:x v="1"/>
    <x:x v="3"/>
    <x:x v="10"/>
    <x:x v="10"/>
    <x:x v="0"/>
    <x:n v="0"/>
    <x:n v="24.87"/>
    <x:n v="59"/>
    <x:n v="1467.27"/>
    <x:n v="1618.0375"/>
    <x:n v="6472.15"/>
    <x:n v="561.16"/>
    <x:n v="609.7475"/>
    <x:n v="2438.99"/>
    <x:n v="0.3825"/>
    <x:n v="0.376844"/>
    <x:n v="35.89"/>
    <x:n v="26.255"/>
    <x:n v="105.02"/>
    <x:n v="0.0245"/>
    <x:n v="0.016226"/>
    <x:n v="2.07330549"/>
    <x:n v="0.32061563"/>
    <x:n v="0.95769123"/>
    <x:n v="0.07214231"/>
    <x:x v="14"/>
  </x:r>
  <x:r>
    <x:x v="1"/>
    <x:x v="1"/>
    <x:x v="3"/>
    <x:x v="11"/>
    <x:x v="11"/>
    <x:x v="0"/>
    <x:n v="0"/>
    <x:n v="19.97"/>
    <x:n v="54"/>
    <x:n v="1078.38"/>
    <x:n v="1618.0375"/>
    <x:n v="6472.15"/>
    <x:n v="388.13"/>
    <x:n v="609.7475"/>
    <x:n v="2438.99"/>
    <x:n v="0.3599"/>
    <x:n v="0.376844"/>
    <x:n v="38.6"/>
    <x:n v="26.255"/>
    <x:n v="105.02"/>
    <x:n v="0.0358"/>
    <x:n v="0.016226"/>
    <x:n v="1.12890253"/>
    <x:n v="-0.19845694"/>
    <x:n v="0.09319276"/>
    <x:n v="-0.23670719"/>
    <x:x v="14"/>
  </x:r>
  <x:r>
    <x:x v="1"/>
    <x:x v="1"/>
    <x:x v="3"/>
    <x:x v="12"/>
    <x:x v="12"/>
    <x:x v="1"/>
    <x:n v="0"/>
    <x:n v="22.2"/>
    <x:n v="101"/>
    <x:n v="2241.9"/>
    <x:n v="1618.0375"/>
    <x:n v="6472.15"/>
    <x:n v="857.31"/>
    <x:n v="609.7475"/>
    <x:n v="2438.99"/>
    <x:n v="0.3824"/>
    <x:n v="0.376844"/>
    <x:n v="30.53"/>
    <x:n v="26.255"/>
    <x:n v="105.02"/>
    <x:n v="0.0136"/>
    <x:n v="0.016226"/>
    <x:n v="1.6582027"/>
    <x:n v="0.05939892"/>
    <x:n v="0.32303734"/>
    <x:n v="-0.11256592"/>
    <x:x v="14"/>
  </x:r>
  <x:r>
    <x:x v="0"/>
    <x:x v="0"/>
    <x:x v="4"/>
    <x:x v="13"/>
    <x:x v="13"/>
    <x:x v="0"/>
    <x:n v="0"/>
    <x:n v="13.69"/>
    <x:n v="65"/>
    <x:n v="889.95"/>
    <x:n v="1224.555"/>
    <x:n v="4898.22"/>
    <x:n v="446.11"/>
    <x:n v="623.29"/>
    <x:n v="2493.16"/>
    <x:n v="0.5013"/>
    <x:n v="0.508993"/>
    <x:n v="22.5"/>
    <x:n v="78.8275"/>
    <x:n v="315.31"/>
    <x:n v="0.0253"/>
    <x:n v="0.064372"/>
    <x:n v="1.69542597"/>
    <x:n v="-0.06003443"/>
    <x:n v="0.28113034"/>
    <x:n v="0.31518577"/>
    <x:x v="14"/>
  </x:r>
  <x:r>
    <x:x v="0"/>
    <x:x v="0"/>
    <x:x v="4"/>
    <x:x v="14"/>
    <x:x v="14"/>
    <x:x v="0"/>
    <x:n v="0"/>
    <x:n v="15.86"/>
    <x:n v="37"/>
    <x:n v="586.76"/>
    <x:n v="1224.555"/>
    <x:n v="4898.22"/>
    <x:n v="276.06"/>
    <x:n v="623.29"/>
    <x:n v="2493.16"/>
    <x:n v="0.4705"/>
    <x:n v="0.508993"/>
    <x:n v="23.89"/>
    <x:n v="78.8275"/>
    <x:n v="315.31"/>
    <x:n v="0.0407"/>
    <x:n v="0.064372"/>
    <x:n v="1.61977728"/>
    <x:n v="0.7132179"/>
    <x:n v="0.70619366"/>
    <x:n v="0.19894781"/>
    <x:x v="14"/>
  </x:r>
  <x:r>
    <x:x v="0"/>
    <x:x v="0"/>
    <x:x v="4"/>
    <x:x v="15"/>
    <x:x v="15"/>
    <x:x v="1"/>
    <x:n v="0"/>
    <x:n v="13.89"/>
    <x:n v="146"/>
    <x:n v="2028.48"/>
    <x:n v="1224.555"/>
    <x:n v="4898.22"/>
    <x:n v="1043.66"/>
    <x:n v="623.29"/>
    <x:n v="2493.16"/>
    <x:n v="0.5145"/>
    <x:n v="0.508993"/>
    <x:n v="178.89"/>
    <x:n v="78.8275"/>
    <x:n v="315.31"/>
    <x:n v="0.0882"/>
    <x:n v="0.064372"/>
    <x:n v="1.24457315"/>
    <x:n v="0.01704705"/>
    <x:n v="0.16610809"/>
    <x:n v="0.17351252"/>
    <x:x v="14"/>
  </x:r>
  <x:r>
    <x:x v="0"/>
    <x:x v="0"/>
    <x:x v="6"/>
    <x:x v="18"/>
    <x:x v="18"/>
    <x:x v="0"/>
    <x:n v="1130.3"/>
    <x:n v="26.94"/>
    <x:n v="80"/>
    <x:n v="1024.74"/>
    <x:n v="2077.47"/>
    <x:n v="4154.94"/>
    <x:n v="559.91"/>
    <x:n v="1135.525"/>
    <x:n v="2271.05"/>
    <x:n v="0.5464"/>
    <x:n v="0.54659"/>
    <x:n v="61.61"/>
    <x:n v="90.91"/>
    <x:n v="181.82"/>
    <x:n v="0.0601"/>
    <x:n v="0.04376"/>
    <x:n v="1.3135618"/>
    <x:n v="-0.18291393"/>
    <x:n v="0.34419481"/>
    <x:n v="-0.06101757"/>
    <x:x v="14"/>
  </x:r>
  <x:r>
    <x:x v="0"/>
    <x:x v="0"/>
    <x:x v="6"/>
    <x:x v="20"/>
    <x:x v="20"/>
    <x:x v="1"/>
    <x:n v="0"/>
    <x:n v="12.09"/>
    <x:n v="259"/>
    <x:n v="3130.2"/>
    <x:n v="2077.47"/>
    <x:n v="4154.94"/>
    <x:n v="1711.14"/>
    <x:n v="1135.525"/>
    <x:n v="2271.05"/>
    <x:n v="0.5467"/>
    <x:n v="0.54659"/>
    <x:n v="120.21"/>
    <x:n v="90.91"/>
    <x:n v="181.82"/>
    <x:n v="0.0384"/>
    <x:n v="0.04376"/>
    <x:n v="1.36216846"/>
    <x:n v="0.03468109"/>
    <x:n v="0.29364213"/>
    <x:n v="-0.14895158"/>
    <x:x v="14"/>
  </x:r>
  <x:r>
    <x:x v="2"/>
    <x:x v="2"/>
    <x:x v="8"/>
    <x:x v="25"/>
    <x:x v="25"/>
    <x:x v="0"/>
    <x:n v="0"/>
    <x:n v="26.07"/>
    <x:n v="32"/>
    <x:n v="834.09"/>
    <x:n v="2062.2975"/>
    <x:n v="8249.19"/>
    <x:n v="288.18"/>
    <x:n v="864.6475"/>
    <x:n v="3458.59"/>
    <x:n v="0.3455"/>
    <x:n v="0.419264"/>
    <x:n v="35.51"/>
    <x:n v="80.94"/>
    <x:n v="323.76"/>
    <x:n v="0.0426"/>
    <x:n v="0.039247"/>
    <x:n v="1.34559221"/>
    <x:n v="-0.1049288"/>
    <x:n v="0.17378272"/>
    <x:n v="0.35941255"/>
    <x:x v="14"/>
  </x:r>
  <x:r>
    <x:x v="2"/>
    <x:x v="2"/>
    <x:x v="8"/>
    <x:x v="26"/>
    <x:x v="26"/>
    <x:x v="0"/>
    <x:n v="0"/>
    <x:n v="15.38"/>
    <x:n v="123"/>
    <x:n v="1892.13"/>
    <x:n v="2062.2975"/>
    <x:n v="8249.19"/>
    <x:n v="862.6"/>
    <x:n v="864.6475"/>
    <x:n v="3458.59"/>
    <x:n v="0.4559"/>
    <x:n v="0.419264"/>
    <x:n v="74.16"/>
    <x:n v="80.94"/>
    <x:n v="323.76"/>
    <x:n v="0.0392"/>
    <x:n v="0.039247"/>
    <x:n v="1.48240858"/>
    <x:n v="0.35864461"/>
    <x:n v="0.27045719"/>
    <x:n v="0.17453104"/>
    <x:x v="14"/>
  </x:r>
  <x:r>
    <x:x v="2"/>
    <x:x v="2"/>
    <x:x v="8"/>
    <x:x v="27"/>
    <x:x v="27"/>
    <x:x v="1"/>
    <x:n v="0"/>
    <x:n v="23.11"/>
    <x:n v="142"/>
    <x:n v="3281.51"/>
    <x:n v="2062.2975"/>
    <x:n v="8249.19"/>
    <x:n v="1396.78"/>
    <x:n v="864.6475"/>
    <x:n v="3458.59"/>
    <x:n v="0.4257"/>
    <x:n v="0.419264"/>
    <x:n v="114.09"/>
    <x:n v="80.94"/>
    <x:n v="323.76"/>
    <x:n v="0.0348"/>
    <x:n v="0.039247"/>
    <x:n v="1.0021468"/>
    <x:n v="-0.07912771"/>
    <x:n v="-0.00973812"/>
    <x:n v="0.00038095"/>
    <x:x v="14"/>
  </x:r>
  <x:r>
    <x:x v="2"/>
    <x:x v="2"/>
    <x:x v="8"/>
    <x:x v="28"/>
    <x:x v="28"/>
    <x:x v="1"/>
    <x:n v="0"/>
    <x:n v="30.29"/>
    <x:n v="74"/>
    <x:n v="2241.46"/>
    <x:n v="2062.2975"/>
    <x:n v="8249.19"/>
    <x:n v="911.03"/>
    <x:n v="864.6475"/>
    <x:n v="3458.59"/>
    <x:n v="0.4064"/>
    <x:n v="0.419264"/>
    <x:n v="100"/>
    <x:n v="80.94"/>
    <x:n v="323.76"/>
    <x:n v="0.0446"/>
    <x:n v="0.039247"/>
    <x:n v="1.95239265"/>
    <x:n v="0.00332134"/>
    <x:n v="1.15599631"/>
    <x:n v="1.26871774"/>
    <x:x v="14"/>
  </x:r>
  <x:r>
    <x:x v="3"/>
    <x:x v="3"/>
    <x:x v="9"/>
    <x:x v="29"/>
    <x:x v="29"/>
    <x:x v="0"/>
    <x:n v="0"/>
    <x:n v="15.21"/>
    <x:n v="62"/>
    <x:n v="943.1"/>
    <x:n v="2095.8275"/>
    <x:n v="8383.31"/>
    <x:n v="458.49"/>
    <x:n v="958.545"/>
    <x:n v="3834.18"/>
    <x:n v="0.4861"/>
    <x:n v="0.457359"/>
    <x:n v="32.8"/>
    <x:n v="77.13"/>
    <x:n v="308.52"/>
    <x:n v="0.0348"/>
    <x:n v="0.036802"/>
    <x:n v="0.99724052"/>
    <x:n v="-0.25181671"/>
    <x:n v="-0.24063577"/>
    <x:n v="-0.11705015"/>
    <x:x v="14"/>
  </x:r>
  <x:r>
    <x:x v="3"/>
    <x:x v="3"/>
    <x:x v="9"/>
    <x:x v="30"/>
    <x:x v="30"/>
    <x:x v="0"/>
    <x:n v="0"/>
    <x:n v="12.99"/>
    <x:n v="132"/>
    <x:n v="1714.93"/>
    <x:n v="2095.8275"/>
    <x:n v="8383.31"/>
    <x:n v="826.15"/>
    <x:n v="958.545"/>
    <x:n v="3834.18"/>
    <x:n v="0.4817"/>
    <x:n v="0.457359"/>
    <x:n v="50.3"/>
    <x:n v="77.13"/>
    <x:n v="308.52"/>
    <x:n v="0.0293"/>
    <x:n v="0.036802"/>
    <x:n v="1.15916621"/>
    <x:n v="0.73446002"/>
    <x:n v="0.13179517"/>
    <x:n v="-0.20694597"/>
    <x:x v="14"/>
  </x:r>
  <x:r>
    <x:x v="3"/>
    <x:x v="3"/>
    <x:x v="9"/>
    <x:x v="31"/>
    <x:x v="31"/>
    <x:x v="1"/>
    <x:n v="0"/>
    <x:n v="15.12"/>
    <x:n v="140"/>
    <x:n v="2117.23"/>
    <x:n v="2095.8275"/>
    <x:n v="8383.31"/>
    <x:n v="1002.74"/>
    <x:n v="958.545"/>
    <x:n v="3834.18"/>
    <x:n v="0.4736"/>
    <x:n v="0.457359"/>
    <x:n v="95.39"/>
    <x:n v="77.13"/>
    <x:n v="308.52"/>
    <x:n v="0.0451"/>
    <x:n v="0.036802"/>
    <x:n v="0.79068662"/>
    <x:n v="0.01735123"/>
    <x:n v="-0.07597804"/>
    <x:n v="-0.34707934"/>
    <x:x v="14"/>
  </x:r>
  <x:r>
    <x:x v="3"/>
    <x:x v="3"/>
    <x:x v="9"/>
    <x:x v="32"/>
    <x:x v="32"/>
    <x:x v="1"/>
    <x:n v="0"/>
    <x:n v="20.5"/>
    <x:n v="176"/>
    <x:n v="3608.05"/>
    <x:n v="2095.8275"/>
    <x:n v="8383.31"/>
    <x:n v="1546.8"/>
    <x:n v="958.545"/>
    <x:n v="3834.18"/>
    <x:n v="0.4287"/>
    <x:n v="0.457359"/>
    <x:n v="130.03"/>
    <x:n v="77.13"/>
    <x:n v="308.52"/>
    <x:n v="0.036"/>
    <x:n v="0.036802"/>
    <x:n v="1.40274355"/>
    <x:n v="-0.11639736"/>
    <x:n v="0.04166005"/>
    <x:n v="-0.08609581"/>
    <x:x v="14"/>
  </x:r>
  <x:r>
    <x:x v="0"/>
    <x:x v="0"/>
    <x:x v="17"/>
    <x:x v="54"/>
    <x:x v="54"/>
    <x:x v="0"/>
    <x:n v="0"/>
    <x:n v="15.45"/>
    <x:n v="97"/>
    <x:n v="1499.12"/>
    <x:n v="2533.86"/>
    <x:n v="5067.72"/>
    <x:n v="665.69"/>
    <x:n v="1201.785"/>
    <x:n v="2403.57"/>
    <x:n v="0.4441"/>
    <x:n v="0.47429"/>
    <x:n v="47.58"/>
    <x:n v="81.375"/>
    <x:n v="162.75"/>
    <x:n v="0.0317"/>
    <x:n v="0.032115"/>
    <x:n v="1.14984529"/>
    <x:n v="0.37634961"/>
    <x:n v="0.41165392"/>
    <x:n v="0.10125664"/>
    <x:x v="14"/>
  </x:r>
  <x:r>
    <x:x v="0"/>
    <x:x v="0"/>
    <x:x v="17"/>
    <x:x v="55"/>
    <x:x v="55"/>
    <x:x v="1"/>
    <x:n v="0"/>
    <x:n v="15.32"/>
    <x:n v="233"/>
    <x:n v="3568.6"/>
    <x:n v="2533.86"/>
    <x:n v="5067.72"/>
    <x:n v="1737.88"/>
    <x:n v="1201.785"/>
    <x:n v="2403.57"/>
    <x:n v="0.487"/>
    <x:n v="0.47429"/>
    <x:n v="115.17"/>
    <x:n v="81.375"/>
    <x:n v="162.75"/>
    <x:n v="0.0323"/>
    <x:n v="0.032115"/>
    <x:n v="1.09084473"/>
    <x:n v="0.28667284"/>
    <x:n v="0.20855191"/>
    <x:n v="0.00321836"/>
    <x:x v="14"/>
  </x:r>
  <x:r>
    <x:x v="7"/>
    <x:x v="1"/>
    <x:x v="18"/>
    <x:x v="57"/>
    <x:x v="57"/>
    <x:x v="0"/>
    <x:n v="735"/>
    <x:n v="29.32"/>
    <x:n v="46"/>
    <x:n v="613.86"/>
    <x:n v="1336.865"/>
    <x:n v="2673.73"/>
    <x:n v="356.18"/>
    <x:n v="708.57"/>
    <x:n v="1417.14"/>
    <x:n v="0.5802"/>
    <x:n v="0.530024"/>
    <x:n v="54"/>
    <x:n v="98.505"/>
    <x:n v="197.01"/>
    <x:n v="0.088"/>
    <x:n v="0.073684"/>
    <x:n v="0.99129204"/>
    <x:n v="0.69420719"/>
    <x:n v="0.66847261"/>
    <x:n v="-0.18255369"/>
    <x:x v="14"/>
  </x:r>
  <x:r>
    <x:x v="0"/>
    <x:x v="0"/>
    <x:x v="22"/>
    <x:x v="64"/>
    <x:x v="64"/>
    <x:x v="0"/>
    <x:n v="0"/>
    <x:n v="14.44"/>
    <x:n v="53"/>
    <x:n v="765.36"/>
    <x:n v="903.44"/>
    <x:n v="4517.2"/>
    <x:n v="365.45"/>
    <x:n v="451.368"/>
    <x:n v="2256.84"/>
    <x:n v="0.4775"/>
    <x:n v="0.49961"/>
    <x:n v="26.2"/>
    <x:n v="41.352"/>
    <x:n v="206.76"/>
    <x:n v="0.0342"/>
    <x:n v="0.045772"/>
    <x:n v="1.29315166"/>
    <x:n v="0.81313371"/>
    <x:n v="0.36803346"/>
    <x:n v="-0.05318587"/>
    <x:x v="14"/>
  </x:r>
  <x:r>
    <x:x v="0"/>
    <x:x v="0"/>
    <x:x v="22"/>
    <x:x v="65"/>
    <x:x v="65"/>
    <x:x v="0"/>
    <x:n v="0"/>
    <x:n v="20.13"/>
    <x:n v="17"/>
    <x:n v="342.18"/>
    <x:n v="903.44"/>
    <x:n v="4517.2"/>
    <x:n v="135.76"/>
    <x:n v="451.368"/>
    <x:n v="2256.84"/>
    <x:n v="0.3968"/>
    <x:n v="0.49961"/>
    <x:n v="10.4"/>
    <x:n v="41.352"/>
    <x:n v="206.76"/>
    <x:n v="0.0304"/>
    <x:n v="0.045772"/>
    <x:n v="0.64632832"/>
    <x:n v="0.65001447"/>
    <x:n v="0.01854443"/>
    <x:n v="-0.43955695"/>
    <x:x v="14"/>
  </x:r>
  <x:r>
    <x:x v="0"/>
    <x:x v="0"/>
    <x:x v="22"/>
    <x:x v="66"/>
    <x:x v="66"/>
    <x:x v="1"/>
    <x:n v="0"/>
    <x:n v="16.81"/>
    <x:n v="88"/>
    <x:n v="1479.31"/>
    <x:n v="903.44"/>
    <x:n v="4517.2"/>
    <x:n v="743.81"/>
    <x:n v="451.368"/>
    <x:n v="2256.84"/>
    <x:n v="0.5028"/>
    <x:n v="0.49961"/>
    <x:n v="60.45"/>
    <x:n v="41.352"/>
    <x:n v="206.76"/>
    <x:n v="0.0409"/>
    <x:n v="0.045772"/>
    <x:n v="1.41663794"/>
    <x:n v="0.14940716"/>
    <x:n v="0.5677632"/>
    <x:n v="0.20586861"/>
    <x:x v="14"/>
  </x:r>
  <x:r>
    <x:x v="0"/>
    <x:x v="0"/>
    <x:x v="22"/>
    <x:x v="67"/>
    <x:x v="67"/>
    <x:x v="1"/>
    <x:n v="0"/>
    <x:n v="16.23"/>
    <x:n v="103"/>
    <x:n v="1671.74"/>
    <x:n v="903.44"/>
    <x:n v="4517.2"/>
    <x:n v="918.44"/>
    <x:n v="451.368"/>
    <x:n v="2256.84"/>
    <x:n v="0.5494"/>
    <x:n v="0.49961"/>
    <x:n v="99.51"/>
    <x:n v="41.352"/>
    <x:n v="206.76"/>
    <x:n v="0.0595"/>
    <x:n v="0.045772"/>
    <x:n v="0.98348581"/>
    <x:n v="0.54051862"/>
    <x:n v="0.11737616"/>
    <x:n v="-0.11554013"/>
    <x:x v="14"/>
  </x:r>
  <x:r>
    <x:x v="2"/>
    <x:x v="2"/>
    <x:x v="26"/>
    <x:x v="79"/>
    <x:x v="79"/>
    <x:x v="1"/>
    <x:n v="0"/>
    <x:n v="14.76"/>
    <x:n v="103"/>
    <x:n v="1520.37"/>
    <x:n v="979.81666667"/>
    <x:n v="2939.45"/>
    <x:n v="807.47"/>
    <x:n v="474.2"/>
    <x:n v="1422.6"/>
    <x:n v="0.5311"/>
    <x:n v="0.483968"/>
    <x:n v="74.93"/>
    <x:n v="47.45"/>
    <x:n v="142.35"/>
    <x:n v="0.0493"/>
    <x:n v="0.048427"/>
    <x:n v="1.51933483"/>
    <x:n v="0.21437243"/>
    <x:n v="0.3711356"/>
    <x:n v="0.0983867"/>
    <x:x v="14"/>
  </x:r>
  <x:r>
    <x:x v="0"/>
    <x:x v="0"/>
    <x:x v="31"/>
    <x:x v="96"/>
    <x:x v="96"/>
    <x:x v="1"/>
    <x:n v="0"/>
    <x:n v="19.4"/>
    <x:n v="83"/>
    <x:n v="1610.06"/>
    <x:n v="1403.62"/>
    <x:n v="2807.24"/>
    <x:n v="660.19"/>
    <x:n v="641.02"/>
    <x:n v="1282.04"/>
    <x:n v="0.41"/>
    <x:n v="0.456691"/>
    <x:n v="78.16"/>
    <x:n v="89.08"/>
    <x:n v="178.16"/>
    <x:n v="0.0485"/>
    <x:n v="0.063464"/>
    <x:n v="1.76114191"/>
    <x:n v="-0.19607941"/>
    <x:n v="0.13536422"/>
    <x:n v="0.48376138"/>
    <x:x v="14"/>
  </x:r>
  <x:r>
    <x:x v="0"/>
    <x:x v="0"/>
    <x:x v="32"/>
    <x:x v="97"/>
    <x:x v="97"/>
    <x:x v="0"/>
    <x:n v="302.7"/>
    <x:n v="17.03"/>
    <x:n v="36"/>
    <x:n v="310.22"/>
    <x:n v="810.095"/>
    <x:n v="1620.19"/>
    <x:n v="152.85"/>
    <x:n v="424.29"/>
    <x:n v="848.58"/>
    <x:n v="0.4927"/>
    <x:n v="0.523753"/>
    <x:n v="16.7"/>
    <x:n v="41.635"/>
    <x:n v="83.27"/>
    <x:n v="0.0538"/>
    <x:n v="0.051395"/>
    <x:n v="0.99976185"/>
    <x:n v="-0.41771959"/>
    <x:n v="-0.28744318"/>
    <x:n v="0.04445142"/>
    <x:x v="14"/>
  </x:r>
  <x:r>
    <x:x v="0"/>
    <x:x v="0"/>
    <x:x v="32"/>
    <x:x v="99"/>
    <x:x v="99"/>
    <x:x v="1"/>
    <x:n v="0"/>
    <x:n v="13.1"/>
    <x:n v="100"/>
    <x:n v="1309.97"/>
    <x:n v="810.095"/>
    <x:n v="1620.19"/>
    <x:n v="695.73"/>
    <x:n v="424.29"/>
    <x:n v="848.58"/>
    <x:n v="0.5311"/>
    <x:n v="0.523753"/>
    <x:n v="66.57"/>
    <x:n v="41.635"/>
    <x:n v="83.27"/>
    <x:n v="0.0508"/>
    <x:n v="0.051395"/>
    <x:n v="1.02097409"/>
    <x:n v="0.21922322"/>
    <x:n v="0.10606662"/>
    <x:n v="-0.10043933"/>
    <x:x v="14"/>
  </x:r>
  <x:r>
    <x:x v="7"/>
    <x:x v="1"/>
    <x:x v="35"/>
    <x:x v="106"/>
    <x:x v="106"/>
    <x:x v="0"/>
    <x:n v="877"/>
    <x:n v="28.31"/>
    <x:n v="55"/>
    <x:n v="679.95"/>
    <x:n v="1256.69"/>
    <x:n v="5026.76"/>
    <x:n v="379.81"/>
    <x:n v="621.3875"/>
    <x:n v="2485.55"/>
    <x:n v="0.5586"/>
    <x:n v="0.494464"/>
    <x:n v="42.83"/>
    <x:n v="51.4625"/>
    <x:n v="205.85"/>
    <x:n v="0.063"/>
    <x:n v="0.040951"/>
    <x:n v="1.24379812"/>
    <x:n v="0.16436205"/>
    <x:n v="0.73052128"/>
    <x:n v="-0.13115059"/>
    <x:x v="14"/>
  </x:r>
  <x:r>
    <x:x v="9"/>
    <x:x v="3"/>
    <x:x v="38"/>
    <x:x v="114"/>
    <x:x v="114"/>
    <x:x v="1"/>
    <x:n v="0"/>
    <x:n v="13.33"/>
    <x:n v="162"/>
    <x:n v="2160.01"/>
    <x:n v="1601.98"/>
    <x:n v="4805.94"/>
    <x:n v="1030.31"/>
    <x:n v="787.236667"/>
    <x:n v="2361.71"/>
    <x:n v="0.477"/>
    <x:n v="0.491415"/>
    <x:n v="0.77"/>
    <x:n v="10.823333"/>
    <x:n v="32.47"/>
    <x:n v="0.0004"/>
    <x:n v="0.006756"/>
    <x:n v="1.9175164"/>
    <x:n v="0.36847207"/>
    <x:n v="0.8879721"/>
    <x:n v="0.44051202"/>
    <x:x v="14"/>
  </x:r>
  <x:r>
    <x:x v="9"/>
    <x:x v="3"/>
    <x:x v="38"/>
    <x:x v="115"/>
    <x:x v="115"/>
    <x:x v="1"/>
    <x:n v="0"/>
    <x:n v="16"/>
    <x:n v="110"/>
    <x:n v="1759.69"/>
    <x:n v="1601.98"/>
    <x:n v="4805.94"/>
    <x:n v="891.12"/>
    <x:n v="787.236667"/>
    <x:n v="2361.71"/>
    <x:n v="0.5064"/>
    <x:n v="0.491415"/>
    <x:n v="0"/>
    <x:n v="10.823333"/>
    <x:n v="32.47"/>
    <x:n v="0"/>
    <x:n v="0.006756"/>
    <x:n v="1.61261864"/>
    <x:n v="0.23493951"/>
    <x:n v="0.34508194"/>
    <x:n v="0.1337228"/>
    <x:x v="14"/>
  </x:r>
  <x:r>
    <x:x v="10"/>
    <x:x v="2"/>
    <x:x v="44"/>
    <x:x v="130"/>
    <x:x v="130"/>
    <x:x v="1"/>
    <x:n v="0"/>
    <x:n v="15.19"/>
    <x:n v="120"/>
    <x:n v="1822.89"/>
    <x:n v="1359.215"/>
    <x:n v="2718.43"/>
    <x:n v="830.75"/>
    <x:n v="632.035"/>
    <x:n v="1264.07"/>
    <x:n v="0.4557"/>
    <x:n v="0.465"/>
    <x:n v="48.36"/>
    <x:n v="52.285"/>
    <x:n v="104.57"/>
    <x:n v="0.0265"/>
    <x:n v="0.038467"/>
    <x:n v="1.05136039"/>
    <x:n v="0.10347771"/>
    <x:n v="-0.07957162"/>
    <x:n v="0.03436509"/>
    <x:x v="14"/>
  </x:r>
  <x:r>
    <x:x v="7"/>
    <x:x v="1"/>
    <x:x v="45"/>
    <x:x v="131"/>
    <x:x v="131"/>
    <x:x v="0"/>
    <x:n v="709.5"/>
    <x:n v="33.85"/>
    <x:n v="45"/>
    <x:n v="813.64"/>
    <x:n v="1173.9025"/>
    <x:n v="4695.61"/>
    <x:n v="289.98"/>
    <x:n v="526.1925"/>
    <x:n v="2104.77"/>
    <x:n v="0.3564"/>
    <x:n v="0.448242"/>
    <x:n v="51.55"/>
    <x:n v="46.33"/>
    <x:n v="185.32"/>
    <x:n v="0.0634"/>
    <x:n v="0.039467"/>
    <x:n v="0.65721301"/>
    <x:n v="-0.08407899"/>
    <x:n v="-0.0114295"/>
    <x:n v="-0.33184371"/>
    <x:x v="14"/>
  </x:r>
  <x:r>
    <x:x v="7"/>
    <x:x v="1"/>
    <x:x v="45"/>
    <x:x v="132"/>
    <x:x v="132"/>
    <x:x v="1"/>
    <x:n v="0"/>
    <x:n v="15.58"/>
    <x:n v="151"/>
    <x:n v="2352.3"/>
    <x:n v="1173.9025"/>
    <x:n v="4695.61"/>
    <x:n v="1118.17"/>
    <x:n v="526.1925"/>
    <x:n v="2104.77"/>
    <x:n v="0.4754"/>
    <x:n v="0.448242"/>
    <x:n v="66.3"/>
    <x:n v="46.33"/>
    <x:n v="185.32"/>
    <x:n v="0.0282"/>
    <x:n v="0.039467"/>
    <x:n v="1.28214562"/>
    <x:n v="-0.0223639"/>
    <x:n v="0.42512677"/>
    <x:n v="0.56989511"/>
    <x:x v="14"/>
  </x:r>
  <x:r>
    <x:x v="7"/>
    <x:x v="1"/>
    <x:x v="45"/>
    <x:x v="133"/>
    <x:x v="133"/>
    <x:x v="1"/>
    <x:n v="0"/>
    <x:n v="17.04"/>
    <x:n v="66"/>
    <x:n v="1124.37"/>
    <x:n v="1173.9025"/>
    <x:n v="4695.61"/>
    <x:n v="536.66"/>
    <x:n v="526.1925"/>
    <x:n v="2104.77"/>
    <x:n v="0.4773"/>
    <x:n v="0.448242"/>
    <x:n v="51.67"/>
    <x:n v="46.33"/>
    <x:n v="185.32"/>
    <x:n v="0.046"/>
    <x:n v="0.039467"/>
    <x:n v="1.07419541"/>
    <x:n v="0.10541218"/>
    <x:n v="-0.10849898"/>
    <x:n v="-0.14952138"/>
    <x:x v="14"/>
  </x:r>
  <x:r>
    <x:x v="0"/>
    <x:x v="0"/>
    <x:x v="47"/>
    <x:x v="139"/>
    <x:x v="139"/>
    <x:x v="0"/>
    <x:n v="0"/>
    <x:n v="16.4"/>
    <x:n v="6"/>
    <x:n v="98.41"/>
    <x:n v="1278.46666667"/>
    <x:n v="3835.4"/>
    <x:n v="29.56"/>
    <x:n v="634.513333"/>
    <x:n v="1903.54"/>
    <x:n v="0.3003"/>
    <x:n v="0.496308"/>
    <x:n v="5.5"/>
    <x:n v="67.516667"/>
    <x:n v="202.55"/>
    <x:n v="0.0559"/>
    <x:n v="0.052811"/>
    <x:n v="0.49953892"/>
    <x:n v="-0.15527897"/>
    <x:n v="-0.32517315"/>
    <x:n v="-0.30246673"/>
    <x:x v="14"/>
  </x:r>
  <x:r>
    <x:x v="0"/>
    <x:x v="0"/>
    <x:x v="47"/>
    <x:x v="140"/>
    <x:x v="140"/>
    <x:x v="1"/>
    <x:n v="0"/>
    <x:n v="17.04"/>
    <x:n v="114"/>
    <x:n v="1942.31"/>
    <x:n v="1278.46666667"/>
    <x:n v="3835.4"/>
    <x:n v="946.44"/>
    <x:n v="634.513333"/>
    <x:n v="1903.54"/>
    <x:n v="0.4873"/>
    <x:n v="0.496308"/>
    <x:n v="97.05"/>
    <x:n v="67.516667"/>
    <x:n v="202.55"/>
    <x:n v="0.05"/>
    <x:n v="0.052811"/>
    <x:n v="1.9391821"/>
    <x:n v="0.24624486"/>
    <x:n v="9.77863485"/>
    <x:n v="0.67657524"/>
    <x:x v="14"/>
  </x:r>
  <x:r>
    <x:x v="0"/>
    <x:x v="0"/>
    <x:x v="47"/>
    <x:x v="141"/>
    <x:x v="141"/>
    <x:x v="1"/>
    <x:n v="0"/>
    <x:n v="16.93"/>
    <x:n v="106"/>
    <x:n v="1794.68"/>
    <x:n v="1278.46666667"/>
    <x:n v="3835.4"/>
    <x:n v="927.54"/>
    <x:n v="634.513333"/>
    <x:n v="1903.54"/>
    <x:n v="0.5168"/>
    <x:n v="0.496308"/>
    <x:n v="100"/>
    <x:n v="67.516667"/>
    <x:n v="202.55"/>
    <x:n v="0.0557"/>
    <x:n v="0.052811"/>
    <x:n v="1.36020579"/>
    <x:n v="0.03604581"/>
    <x:n v="27.46439334"/>
    <x:n v="0.0799989"/>
    <x:x v="14"/>
  </x:r>
  <x:r>
    <x:x v="11"/>
    <x:x v="1"/>
    <x:x v="50"/>
    <x:x v="147"/>
    <x:x v="147"/>
    <x:x v="0"/>
    <x:n v="0"/>
    <x:n v="19.01"/>
    <x:n v="50"/>
    <x:n v="950.49"/>
    <x:n v="1237.7775"/>
    <x:n v="4951.11"/>
    <x:n v="325.64"/>
    <x:n v="547.1825"/>
    <x:n v="2188.73"/>
    <x:n v="0.3426"/>
    <x:n v="0.442069"/>
    <x:n v="25.51"/>
    <x:n v="66.5525"/>
    <x:n v="266.21"/>
    <x:n v="0.0268"/>
    <x:n v="0.053768"/>
    <x:n v="2.03049296"/>
    <x:n v="0.51859722"/>
    <x:n v="1.14465579"/>
    <x:n v="1.17272752"/>
    <x:x v="14"/>
  </x:r>
  <x:r>
    <x:x v="11"/>
    <x:x v="1"/>
    <x:x v="50"/>
    <x:x v="148"/>
    <x:x v="148"/>
    <x:x v="1"/>
    <x:n v="0"/>
    <x:n v="16.38"/>
    <x:n v="162"/>
    <x:n v="2653.36"/>
    <x:n v="1237.7775"/>
    <x:n v="4951.11"/>
    <x:n v="1292.41"/>
    <x:n v="547.1825"/>
    <x:n v="2188.73"/>
    <x:n v="0.4871"/>
    <x:n v="0.442069"/>
    <x:n v="120"/>
    <x:n v="66.5525"/>
    <x:n v="266.21"/>
    <x:n v="0.0452"/>
    <x:n v="0.053768"/>
    <x:n v="1.46815482"/>
    <x:n v="-0.23941546"/>
    <x:n v="0.20292326"/>
    <x:n v="0.54462406"/>
    <x:x v="14"/>
  </x:r>
  <x:r>
    <x:x v="0"/>
    <x:x v="0"/>
    <x:x v="54"/>
    <x:x v="157"/>
    <x:x v="157"/>
    <x:x v="0"/>
    <x:n v="0"/>
    <x:n v="16.69"/>
    <x:n v="27"/>
    <x:n v="450.76"/>
    <x:n v="1388.37"/>
    <x:n v="5553.48"/>
    <x:n v="207.3"/>
    <x:n v="698.58"/>
    <x:n v="2794.32"/>
    <x:n v="0.4599"/>
    <x:n v="0.503166"/>
    <x:n v="18.95"/>
    <x:n v="24.4975"/>
    <x:n v="97.99"/>
    <x:n v="0.042"/>
    <x:n v="0.017645"/>
    <x:n v="2.11974387"/>
    <x:n v="8.875E-05"/>
    <x:n v="6.15719276"/>
    <x:n v="0.89131131"/>
    <x:x v="14"/>
  </x:r>
  <x:r>
    <x:x v="0"/>
    <x:x v="0"/>
    <x:x v="54"/>
    <x:x v="158"/>
    <x:x v="158"/>
    <x:x v="0"/>
    <x:n v="0"/>
    <x:n v="20.45"/>
    <x:n v="29"/>
    <x:n v="592.96"/>
    <x:n v="1388.37"/>
    <x:n v="5553.48"/>
    <x:n v="259.27"/>
    <x:n v="698.58"/>
    <x:n v="2794.32"/>
    <x:n v="0.4373"/>
    <x:n v="0.503166"/>
    <x:n v="17.2"/>
    <x:n v="24.4975"/>
    <x:n v="97.99"/>
    <x:n v="0.029"/>
    <x:n v="0.017645"/>
    <x:n v="1.61642302"/>
    <x:n v="0.33947773"/>
    <x:n v="0.72763825"/>
    <x:n v="0.22482894"/>
    <x:x v="14"/>
  </x:r>
  <x:r>
    <x:x v="0"/>
    <x:x v="0"/>
    <x:x v="54"/>
    <x:x v="159"/>
    <x:x v="159"/>
    <x:x v="1"/>
    <x:n v="0"/>
    <x:n v="12.76"/>
    <x:n v="74"/>
    <x:n v="944.2"/>
    <x:n v="1388.37"/>
    <x:n v="5553.48"/>
    <x:n v="494.83"/>
    <x:n v="698.58"/>
    <x:n v="2794.32"/>
    <x:n v="0.5241"/>
    <x:n v="0.503166"/>
    <x:n v="0"/>
    <x:n v="24.4975"/>
    <x:n v="97.99"/>
    <x:n v="0"/>
    <x:n v="0.017645"/>
    <x:n v="1.47350439"/>
    <x:n v="-0.0395394"/>
    <x:n v="1.13697266"/>
    <x:n v="0.30883424"/>
    <x:x v="14"/>
  </x:r>
  <x:r>
    <x:x v="0"/>
    <x:x v="0"/>
    <x:x v="54"/>
    <x:x v="160"/>
    <x:x v="160"/>
    <x:x v="1"/>
    <x:n v="0"/>
    <x:n v="16.21"/>
    <x:n v="220"/>
    <x:n v="3565.56"/>
    <x:n v="1388.37"/>
    <x:n v="5553.48"/>
    <x:n v="1832.92"/>
    <x:n v="698.58"/>
    <x:n v="2794.32"/>
    <x:n v="0.5141"/>
    <x:n v="0.503166"/>
    <x:n v="61.84"/>
    <x:n v="24.4975"/>
    <x:n v="97.99"/>
    <x:n v="0.0173"/>
    <x:n v="0.017645"/>
    <x:n v="2.7302981"/>
    <x:n v="0.01443024"/>
    <x:n v="0.27495334"/>
    <x:n v="0.50403287"/>
    <x:x v="14"/>
  </x:r>
  <x:r>
    <x:x v="0"/>
    <x:x v="0"/>
    <x:x v="55"/>
    <x:x v="162"/>
    <x:x v="162"/>
    <x:x v="1"/>
    <x:n v="0"/>
    <x:n v="16.62"/>
    <x:n v="106"/>
    <x:n v="1761.64"/>
    <x:n v="1461.105"/>
    <x:n v="2922.21"/>
    <x:n v="838.56"/>
    <x:n v="715.365"/>
    <x:n v="1430.73"/>
    <x:n v="0.476"/>
    <x:n v="0.489605"/>
    <x:n v="85.61"/>
    <x:n v="89.85"/>
    <x:n v="179.7"/>
    <x:n v="0.0486"/>
    <x:n v="0.061495"/>
    <x:n v="1.91467277"/>
    <x:n v="0.57245762"/>
    <x:n v="0.76074202"/>
    <x:n v="0.50108113"/>
    <x:x v="14"/>
  </x:r>
  <x:r>
    <x:x v="3"/>
    <x:x v="3"/>
    <x:x v="56"/>
    <x:x v="164"/>
    <x:x v="164"/>
    <x:x v="0"/>
    <x:n v="0"/>
    <x:n v="17.98"/>
    <x:n v="16"/>
    <x:n v="287.65"/>
    <x:n v="259.69333333"/>
    <x:n v="779.08"/>
    <x:n v="93.8"/>
    <x:n v="100.04"/>
    <x:n v="300.12"/>
    <x:n v="0.3261"/>
    <x:n v="0.385224"/>
    <x:n v="0"/>
    <x:n v="0"/>
    <x:n v="0"/>
    <x:n v="0"/>
    <x:n v="0"/>
    <x:n v="1.71573257"/>
    <x:n v="-0.00601265"/>
    <x:n v="0.16547142"/>
    <x:n v="0.89124936"/>
    <x:x v="14"/>
  </x:r>
  <x:r>
    <x:x v="0"/>
    <x:x v="0"/>
    <x:x v="59"/>
    <x:x v="173"/>
    <x:x v="173"/>
    <x:x v="0"/>
    <x:n v="276"/>
    <x:n v="25.26"/>
    <x:n v="42"/>
    <x:n v="785.08"/>
    <x:n v="2024.9375"/>
    <x:n v="8099.75"/>
    <x:n v="248.6"/>
    <x:n v="996.69"/>
    <x:n v="3986.76"/>
    <x:n v="0.3167"/>
    <x:n v="0.492208"/>
    <x:n v="20.58"/>
    <x:n v="53.9775"/>
    <x:n v="215.91"/>
    <x:n v="0.0262"/>
    <x:n v="0.026656"/>
    <x:n v="0.80931278"/>
    <x:n v="-0.23934191"/>
    <x:n v="0.16941457"/>
    <x:n v="0.06184111"/>
    <x:x v="14"/>
  </x:r>
  <x:r>
    <x:x v="0"/>
    <x:x v="0"/>
    <x:x v="59"/>
    <x:x v="174"/>
    <x:x v="174"/>
    <x:x v="1"/>
    <x:n v="0"/>
    <x:n v="13.86"/>
    <x:n v="223"/>
    <x:n v="3089.84"/>
    <x:n v="2024.9375"/>
    <x:n v="8099.75"/>
    <x:n v="1718.8"/>
    <x:n v="996.69"/>
    <x:n v="3986.76"/>
    <x:n v="0.5563"/>
    <x:n v="0.492208"/>
    <x:n v="95.34"/>
    <x:n v="53.9775"/>
    <x:n v="215.91"/>
    <x:n v="0.0309"/>
    <x:n v="0.026656"/>
    <x:n v="1.34309433"/>
    <x:n v="0.09796174"/>
    <x:n v="0.5155561"/>
    <x:n v="0.12752401"/>
    <x:x v="14"/>
  </x:r>
  <x:r>
    <x:x v="0"/>
    <x:x v="0"/>
    <x:x v="59"/>
    <x:x v="175"/>
    <x:x v="175"/>
    <x:x v="1"/>
    <x:n v="0"/>
    <x:n v="20.45"/>
    <x:n v="198"/>
    <x:n v="4050.01"/>
    <x:n v="2024.9375"/>
    <x:n v="8099.75"/>
    <x:n v="1961.45"/>
    <x:n v="996.69"/>
    <x:n v="3986.76"/>
    <x:n v="0.4843"/>
    <x:n v="0.492208"/>
    <x:n v="99.99"/>
    <x:n v="53.9775"/>
    <x:n v="215.91"/>
    <x:n v="0.0247"/>
    <x:n v="0.026656"/>
    <x:n v="1.72168609"/>
    <x:n v="0.04500476"/>
    <x:n v="0.29982156"/>
    <x:n v="0.11191673"/>
    <x:x v="14"/>
  </x:r>
  <x:r>
    <x:x v="8"/>
    <x:x v="2"/>
    <x:x v="60"/>
    <x:x v="176"/>
    <x:x v="176"/>
    <x:x v="1"/>
    <x:n v="0"/>
    <x:n v="15.18"/>
    <x:n v="155"/>
    <x:n v="2352.86"/>
    <x:n v="1507.51333333"/>
    <x:n v="4522.54"/>
    <x:n v="1206.82"/>
    <x:n v="754.213333"/>
    <x:n v="2262.64"/>
    <x:n v="0.5129"/>
    <x:n v="0.500303"/>
    <x:n v="93.01"/>
    <x:n v="65.28"/>
    <x:n v="195.84"/>
    <x:n v="0.0395"/>
    <x:n v="0.043303"/>
    <x:n v="1.37687393"/>
    <x:n v="0.08302455"/>
    <x:n v="0.38542887"/>
    <x:n v="0.36857704"/>
    <x:x v="14"/>
  </x:r>
  <x:r>
    <x:x v="8"/>
    <x:x v="2"/>
    <x:x v="60"/>
    <x:x v="177"/>
    <x:x v="177"/>
    <x:x v="1"/>
    <x:n v="0"/>
    <x:n v="17.48"/>
    <x:n v="92"/>
    <x:n v="1608.57"/>
    <x:n v="1507.51333333"/>
    <x:n v="4522.54"/>
    <x:n v="782.86"/>
    <x:n v="754.213333"/>
    <x:n v="2262.64"/>
    <x:n v="0.4867"/>
    <x:n v="0.500303"/>
    <x:n v="88.13"/>
    <x:n v="65.28"/>
    <x:n v="195.84"/>
    <x:n v="0.0548"/>
    <x:n v="0.043303"/>
    <x:n v="1.85055541"/>
    <x:n v="-0.30472387"/>
    <x:n v="0.22561449"/>
    <x:n v="0.40494978"/>
    <x:x v="14"/>
  </x:r>
  <x:r>
    <x:x v="0"/>
    <x:x v="0"/>
    <x:x v="1"/>
    <x:x v="180"/>
    <x:x v="180"/>
    <x:x v="1"/>
    <x:n v="0"/>
    <x:n v="18.06"/>
    <x:n v="117"/>
    <x:n v="2113.35"/>
    <x:n v="1062.41"/>
    <x:n v="4249.64"/>
    <x:n v="936.11"/>
    <x:n v="530.6925"/>
    <x:n v="2122.77"/>
    <x:n v="0.443"/>
    <x:n v="0.499518"/>
    <x:n v="37.14"/>
    <x:n v="57.765"/>
    <x:n v="231.06"/>
    <x:n v="0.0176"/>
    <x:n v="0.054372"/>
    <x:n v="0.9635166"/>
    <x:n v="-0.05591219"/>
    <x:n v="0.13470284"/>
    <x:n v="-0.40123005"/>
    <x:x v="14"/>
  </x:r>
  <x:r>
    <x:x v="7"/>
    <x:x v="1"/>
    <x:x v="18"/>
    <x:x v="181"/>
    <x:x v="181"/>
    <x:x v="1"/>
    <x:n v="0"/>
    <x:n v="13.46"/>
    <x:n v="153"/>
    <x:n v="2059.87"/>
    <x:n v="1336.865"/>
    <x:n v="2673.73"/>
    <x:n v="1060.96"/>
    <x:n v="708.57"/>
    <x:n v="1417.14"/>
    <x:n v="0.5151"/>
    <x:n v="0.530024"/>
    <x:n v="143.01"/>
    <x:n v="98.505"/>
    <x:n v="197.01"/>
    <x:n v="0.0694"/>
    <x:n v="0.073684"/>
    <x:n v="1.31801594"/>
    <x:n v="-0.06536505"/>
    <x:n v="0.31833367"/>
    <x:n v="-0.12552145"/>
    <x:x v="14"/>
  </x:r>
  <x:r>
    <x:x v="10"/>
    <x:x v="2"/>
    <x:x v="44"/>
    <x:x v="187"/>
    <x:x v="187"/>
    <x:x v="1"/>
    <x:n v="0"/>
    <x:n v="14.68"/>
    <x:n v="61"/>
    <x:n v="895.54"/>
    <x:n v="1359.215"/>
    <x:n v="2718.43"/>
    <x:n v="433.32"/>
    <x:n v="632.035"/>
    <x:n v="1264.07"/>
    <x:n v="0.4839"/>
    <x:n v="0.465"/>
    <x:n v="56.21"/>
    <x:n v="52.285"/>
    <x:n v="104.57"/>
    <x:n v="0.0628"/>
    <x:n v="0.038467"/>
    <x:n v="0.82648854"/>
    <x:n v="-0.03003455"/>
    <x:n v="-0.26243833"/>
    <x:n v="-0.17224999"/>
    <x:x v="14"/>
  </x:r>
  <x:r>
    <x:x v="8"/>
    <x:x v="2"/>
    <x:x v="60"/>
    <x:x v="381"/>
    <x:x v="381"/>
    <x:x v="0"/>
    <x:n v="0"/>
    <x:n v="14.39"/>
    <x:n v="39"/>
    <x:n v="561.11"/>
    <x:n v="1507.51333333"/>
    <x:n v="4522.54"/>
    <x:n v="272.96"/>
    <x:n v="754.213333"/>
    <x:n v="2262.64"/>
    <x:n v="0.4865"/>
    <x:n v="0.500303"/>
    <x:n v="14.7"/>
    <x:n v="65.28"/>
    <x:n v="195.84"/>
    <x:n v="0.0262"/>
    <x:n v="0.043303"/>
    <x:n v="3.36243006"/>
    <x:n v="-0.1196203"/>
    <x:n/>
    <x:n/>
    <x:x v="14"/>
  </x:r>
  <x:r>
    <x:x v="7"/>
    <x:x v="1"/>
    <x:x v="68"/>
    <x:x v="194"/>
    <x:x v="194"/>
    <x:x v="0"/>
    <x:n v="734.5"/>
    <x:n v="27.29"/>
    <x:n v="43"/>
    <x:n v="438.94"/>
    <x:n v="855.0775"/>
    <x:n v="3420.31"/>
    <x:n v="313.19"/>
    <x:n v="428.6675"/>
    <x:n v="1714.67"/>
    <x:n v="0.7135"/>
    <x:n v="0.50132"/>
    <x:n v="36.64"/>
    <x:n v="37.8325"/>
    <x:n v="151.33"/>
    <x:n v="0.0835"/>
    <x:n v="0.044245"/>
    <x:n v="0.77928253"/>
    <x:n v="-0.00320249"/>
    <x:n v="-0.07138844"/>
    <x:n v="0.69091588"/>
    <x:x v="14"/>
  </x:r>
  <x:r>
    <x:x v="7"/>
    <x:x v="1"/>
    <x:x v="35"/>
    <x:x v="198"/>
    <x:x v="198"/>
    <x:x v="1"/>
    <x:n v="0"/>
    <x:n v="18.08"/>
    <x:n v="137"/>
    <x:n v="2476.7"/>
    <x:n v="1256.69"/>
    <x:n v="5026.76"/>
    <x:n v="1122.25"/>
    <x:n v="621.3875"/>
    <x:n v="2485.55"/>
    <x:n v="0.4531"/>
    <x:n v="0.494464"/>
    <x:n v="55.17"/>
    <x:n v="51.4625"/>
    <x:n v="205.85"/>
    <x:n v="0.0223"/>
    <x:n v="0.040951"/>
    <x:n v="1.25114399"/>
    <x:n v="0.25590759"/>
    <x:n v="0.10643526"/>
    <x:n v="-0.29835469"/>
    <x:x v="14"/>
  </x:r>
  <x:r>
    <x:x v="7"/>
    <x:x v="1"/>
    <x:x v="68"/>
    <x:x v="199"/>
    <x:x v="199"/>
    <x:x v="1"/>
    <x:n v="0"/>
    <x:n v="21.57"/>
    <x:n v="68"/>
    <x:n v="1466.52"/>
    <x:n v="855.0775"/>
    <x:n v="3420.31"/>
    <x:n v="584.98"/>
    <x:n v="428.6675"/>
    <x:n v="1714.67"/>
    <x:n v="0.3989"/>
    <x:n v="0.50132"/>
    <x:n v="114.69"/>
    <x:n v="37.8325"/>
    <x:n v="151.33"/>
    <x:n v="0.0782"/>
    <x:n v="0.044245"/>
    <x:n v="1.02124566"/>
    <x:n v="-0.05634809"/>
    <x:n v="0.12485618"/>
    <x:n v="0.56506096"/>
    <x:x v="14"/>
  </x:r>
  <x:r>
    <x:x v="7"/>
    <x:x v="1"/>
    <x:x v="35"/>
    <x:x v="207"/>
    <x:x v="207"/>
    <x:x v="0"/>
    <x:n v="727.5"/>
    <x:n v="32.48"/>
    <x:n v="39"/>
    <x:n v="539.25"/>
    <x:n v="1256.69"/>
    <x:n v="5026.76"/>
    <x:n v="329.56"/>
    <x:n v="621.3875"/>
    <x:n v="2485.55"/>
    <x:n v="0.6111"/>
    <x:n v="0.494464"/>
    <x:n v="55.33"/>
    <x:n v="51.4625"/>
    <x:n v="205.85"/>
    <x:n v="0.1026"/>
    <x:n v="0.040951"/>
    <x:n v="2.08535224"/>
    <x:n v="0.14358581"/>
    <x:n v="1.25597051"/>
    <x:n v="0.25284924"/>
    <x:x v="14"/>
  </x:r>
  <x:r>
    <x:x v="2"/>
    <x:x v="2"/>
    <x:x v="74"/>
    <x:x v="210"/>
    <x:x v="210"/>
    <x:x v="1"/>
    <x:n v="0"/>
    <x:n v="17.29"/>
    <x:n v="102"/>
    <x:n v="1763.29"/>
    <x:n v="1323.485"/>
    <x:n v="5293.94"/>
    <x:n v="869.35"/>
    <x:n v="647.2875"/>
    <x:n v="2589.15"/>
    <x:n v="0.493"/>
    <x:n v="0.489078"/>
    <x:n v="59.99"/>
    <x:n v="86.1575"/>
    <x:n v="344.63"/>
    <x:n v="0.034"/>
    <x:n v="0.065099"/>
    <x:n v="1.03858527"/>
    <x:n v="-0.35522337"/>
    <x:n v="-0.06876683"/>
    <x:n v="0.09505396"/>
    <x:x v="14"/>
  </x:r>
  <x:r>
    <x:x v="7"/>
    <x:x v="1"/>
    <x:x v="68"/>
    <x:x v="211"/>
    <x:x v="211"/>
    <x:x v="1"/>
    <x:n v="0"/>
    <x:n v="17.24"/>
    <x:n v="74"/>
    <x:n v="1275.76"/>
    <x:n v="855.0775"/>
    <x:n v="3420.31"/>
    <x:n v="660.99"/>
    <x:n v="428.6675"/>
    <x:n v="1714.67"/>
    <x:n v="0.5181"/>
    <x:n v="0.50132"/>
    <x:n v="0"/>
    <x:n v="37.8325"/>
    <x:n v="151.33"/>
    <x:n v="0"/>
    <x:n v="0.044245"/>
    <x:n v="1.05298345"/>
    <x:n v="0.47469657"/>
    <x:n v="0.95731754"/>
    <x:n v="1.20578228"/>
    <x:x v="14"/>
  </x:r>
  <x:r>
    <x:x v="1"/>
    <x:x v="1"/>
    <x:x v="3"/>
    <x:x v="212"/>
    <x:x v="212"/>
    <x:x v="1"/>
    <x:n v="0"/>
    <x:n v="21.88"/>
    <x:n v="77"/>
    <x:n v="1684.6"/>
    <x:n v="1618.0375"/>
    <x:n v="6472.15"/>
    <x:n v="632.39"/>
    <x:n v="609.7475"/>
    <x:n v="2438.99"/>
    <x:n v="0.3754"/>
    <x:n v="0.376844"/>
    <x:n v="0"/>
    <x:n v="26.255"/>
    <x:n v="105.02"/>
    <x:n v="0"/>
    <x:n v="0.016226"/>
    <x:n v="1.35475035"/>
    <x:n v="-0.023375"/>
    <x:n v="0.38406428"/>
    <x:n v="-0.17023928"/>
    <x:x v="14"/>
  </x:r>
  <x:r>
    <x:x v="0"/>
    <x:x v="0"/>
    <x:x v="1"/>
    <x:x v="214"/>
    <x:x v="214"/>
    <x:x v="1"/>
    <x:n v="0"/>
    <x:n v="13.58"/>
    <x:n v="85"/>
    <x:n v="1154.33"/>
    <x:n v="1062.41"/>
    <x:n v="4249.64"/>
    <x:n v="630.69"/>
    <x:n v="530.6925"/>
    <x:n v="2122.77"/>
    <x:n v="0.5464"/>
    <x:n v="0.499518"/>
    <x:n v="145.65"/>
    <x:n v="57.765"/>
    <x:n v="231.06"/>
    <x:n v="0.1262"/>
    <x:n v="0.054372"/>
    <x:n v="0.80719518"/>
    <x:n/>
    <x:n v="-0.20901086"/>
    <x:n v="-0.68637876"/>
    <x:x v="14"/>
  </x:r>
  <x:r>
    <x:x v="2"/>
    <x:x v="2"/>
    <x:x v="26"/>
    <x:x v="216"/>
    <x:x v="216"/>
    <x:x v="0"/>
    <x:n v="0"/>
    <x:n v="13.78"/>
    <x:n v="66"/>
    <x:n v="909.71"/>
    <x:n v="979.81666667"/>
    <x:n v="2939.45"/>
    <x:n v="365.6"/>
    <x:n v="474.2"/>
    <x:n v="1422.6"/>
    <x:n v="0.4019"/>
    <x:n v="0.483968"/>
    <x:n v="31.4"/>
    <x:n v="47.45"/>
    <x:n v="142.35"/>
    <x:n v="0.0345"/>
    <x:n v="0.048427"/>
    <x:n v="1.00253837"/>
    <x:n v="0.03708475"/>
    <x:n v="-0.11480977"/>
    <x:n v="-0.46711698"/>
    <x:x v="14"/>
  </x:r>
  <x:r>
    <x:x v="7"/>
    <x:x v="1"/>
    <x:x v="35"/>
    <x:x v="219"/>
    <x:x v="219"/>
    <x:x v="1"/>
    <x:n v="0"/>
    <x:n v="19.01"/>
    <x:n v="70"/>
    <x:n v="1330.86"/>
    <x:n v="1256.69"/>
    <x:n v="5026.76"/>
    <x:n v="653.93"/>
    <x:n v="621.3875"/>
    <x:n v="2485.55"/>
    <x:n v="0.4914"/>
    <x:n v="0.494464"/>
    <x:n v="52.52"/>
    <x:n v="51.4625"/>
    <x:n v="205.85"/>
    <x:n v="0.0395"/>
    <x:n v="0.040951"/>
    <x:n v="1.3326493"/>
    <x:n v="0.31552102"/>
    <x:n v="1.46387115"/>
    <x:n v="0.00085451"/>
    <x:x v="14"/>
  </x:r>
  <x:r>
    <x:x v="16"/>
    <x:x v="1"/>
    <x:x v="77"/>
    <x:x v="221"/>
    <x:x v="221"/>
    <x:x v="1"/>
    <x:n v="0"/>
    <x:n v="13.99"/>
    <x:n v="191"/>
    <x:n v="2672.28"/>
    <x:n v="1930.615"/>
    <x:n v="7722.46"/>
    <x:n v="1498.54"/>
    <x:n v="983.475"/>
    <x:n v="3933.9"/>
    <x:n v="0.5608"/>
    <x:n v="0.50941"/>
    <x:n v="71.66"/>
    <x:n v="60.19"/>
    <x:n v="240.76"/>
    <x:n v="0.0268"/>
    <x:n v="0.031177"/>
    <x:n v="1.69541622"/>
    <x:n v="0.24916092"/>
    <x:n v="0.47306102"/>
    <x:n v="0.88107275"/>
    <x:x v="14"/>
  </x:r>
  <x:r>
    <x:x v="2"/>
    <x:x v="2"/>
    <x:x v="74"/>
    <x:x v="223"/>
    <x:x v="223"/>
    <x:x v="1"/>
    <x:n v="0"/>
    <x:n v="19.08"/>
    <x:n v="96"/>
    <x:n v="1831.79"/>
    <x:n v="1323.485"/>
    <x:n v="5293.94"/>
    <x:n v="965.67"/>
    <x:n v="647.2875"/>
    <x:n v="2589.15"/>
    <x:n v="0.5272"/>
    <x:n v="0.489078"/>
    <x:n v="199.99"/>
    <x:n v="86.1575"/>
    <x:n v="344.63"/>
    <x:n v="0.1092"/>
    <x:n v="0.065099"/>
    <x:n v="1.40020414"/>
    <x:n v="-0.18665554"/>
    <x:n v="0.31483595"/>
    <x:n v="0.27441885"/>
    <x:x v="14"/>
  </x:r>
  <x:r>
    <x:x v="16"/>
    <x:x v="1"/>
    <x:x v="77"/>
    <x:x v="229"/>
    <x:x v="229"/>
    <x:x v="0"/>
    <x:n v="0"/>
    <x:n v="13.67"/>
    <x:n v="73"/>
    <x:n v="998.2"/>
    <x:n v="1930.615"/>
    <x:n v="7722.46"/>
    <x:n v="491.91"/>
    <x:n v="983.475"/>
    <x:n v="3933.9"/>
    <x:n v="0.4928"/>
    <x:n v="0.50941"/>
    <x:n v="0"/>
    <x:n v="60.19"/>
    <x:n v="240.76"/>
    <x:n v="0"/>
    <x:n v="0.031177"/>
    <x:n v="1.36316646"/>
    <x:n v="0.21410414"/>
    <x:n v="0.4130204"/>
    <x:n v="0.31181239"/>
    <x:x v="14"/>
  </x:r>
  <x:r>
    <x:x v="3"/>
    <x:x v="3"/>
    <x:x v="81"/>
    <x:x v="235"/>
    <x:x v="235"/>
    <x:x v="0"/>
    <x:n v="0"/>
    <x:n v="19.14"/>
    <x:n v="80"/>
    <x:n v="1530.86"/>
    <x:n v="1300.6775"/>
    <x:n v="5202.71"/>
    <x:n v="643.57"/>
    <x:n v="604.0675"/>
    <x:n v="2416.27"/>
    <x:n v="0.4204"/>
    <x:n v="0.464425"/>
    <x:n v="41.35"/>
    <x:n v="51.96"/>
    <x:n v="207.84"/>
    <x:n v="0.027"/>
    <x:n v="0.039948"/>
    <x:n v="1.27404024"/>
    <x:n v="0.1091822"/>
    <x:n v="1.37770253"/>
    <x:n v="0.81821185"/>
    <x:x v="14"/>
  </x:r>
  <x:r>
    <x:x v="3"/>
    <x:x v="3"/>
    <x:x v="82"/>
    <x:x v="237"/>
    <x:x v="237"/>
    <x:x v="0"/>
    <x:n v="0"/>
    <x:n v="16.56"/>
    <x:n v="78"/>
    <x:n v="1291.71"/>
    <x:n v="1041.85"/>
    <x:n v="4167.4"/>
    <x:n v="508.98"/>
    <x:n v="469.5175"/>
    <x:n v="1878.07"/>
    <x:n v="0.394"/>
    <x:n v="0.450657"/>
    <x:n v="31.8"/>
    <x:n v="35.395"/>
    <x:n v="141.58"/>
    <x:n v="0.0246"/>
    <x:n v="0.033973"/>
    <x:n v="1.65943818"/>
    <x:n v="0.11322641"/>
    <x:n v="0.23679625"/>
    <x:n v="0.04693427"/>
    <x:x v="14"/>
  </x:r>
  <x:r>
    <x:x v="2"/>
    <x:x v="2"/>
    <x:x v="74"/>
    <x:x v="239"/>
    <x:x v="239"/>
    <x:x v="0"/>
    <x:n v="0"/>
    <x:n v="16.16"/>
    <x:n v="61"/>
    <x:n v="986.05"/>
    <x:n v="1323.485"/>
    <x:n v="5293.94"/>
    <x:n v="414.1"/>
    <x:n v="647.2875"/>
    <x:n v="2589.15"/>
    <x:n v="0.42"/>
    <x:n v="0.489078"/>
    <x:n v="49.93"/>
    <x:n v="86.1575"/>
    <x:n v="344.63"/>
    <x:n v="0.0506"/>
    <x:n v="0.065099"/>
    <x:n v="1.53668054"/>
    <x:n v="-0.24242657"/>
    <x:n v="0.1119318"/>
    <x:n v="0.25893967"/>
    <x:x v="14"/>
  </x:r>
  <x:r>
    <x:x v="3"/>
    <x:x v="3"/>
    <x:x v="81"/>
    <x:x v="240"/>
    <x:x v="240"/>
    <x:x v="0"/>
    <x:n v="0"/>
    <x:n v="13.94"/>
    <x:n v="22"/>
    <x:n v="306.75"/>
    <x:n v="1300.6775"/>
    <x:n v="5202.71"/>
    <x:n v="181.07"/>
    <x:n v="604.0675"/>
    <x:n v="2416.27"/>
    <x:n v="0.5903"/>
    <x:n v="0.464425"/>
    <x:n v="12"/>
    <x:n v="51.96"/>
    <x:n v="207.84"/>
    <x:n v="0.0391"/>
    <x:n v="0.039948"/>
    <x:n v="0.50664014"/>
    <x:n v="-0.32433921"/>
    <x:n v="0.19674625"/>
    <x:n v="0.27366009"/>
    <x:x v="14"/>
  </x:r>
  <x:r>
    <x:x v="16"/>
    <x:x v="1"/>
    <x:x v="83"/>
    <x:x v="241"/>
    <x:x v="241"/>
    <x:x v="1"/>
    <x:n v="0"/>
    <x:n v="15.77"/>
    <x:n v="233"/>
    <x:n v="3674.27"/>
    <x:n v="2377.825"/>
    <x:n v="9511.3"/>
    <x:n v="1678.48"/>
    <x:n v="1106.1275"/>
    <x:n v="4424.51"/>
    <x:n v="0.4568"/>
    <x:n v="0.465185"/>
    <x:n v="181.34"/>
    <x:n v="99.1225"/>
    <x:n v="396.49"/>
    <x:n v="0.0494"/>
    <x:n v="0.041686"/>
    <x:n v="2.15145757"/>
    <x:n v="0.33102094"/>
    <x:n v="0.17833423"/>
    <x:n v="0.72153705"/>
    <x:x v="14"/>
  </x:r>
  <x:r>
    <x:x v="16"/>
    <x:x v="1"/>
    <x:x v="83"/>
    <x:x v="245"/>
    <x:x v="245"/>
    <x:x v="0"/>
    <x:n v="0"/>
    <x:n v="17.96"/>
    <x:n v="97"/>
    <x:n v="1741.98"/>
    <x:n v="2377.825"/>
    <x:n v="9511.3"/>
    <x:n v="677.69"/>
    <x:n v="1106.1275"/>
    <x:n v="4424.51"/>
    <x:n v="0.389"/>
    <x:n v="0.465185"/>
    <x:n v="50.29"/>
    <x:n v="99.1225"/>
    <x:n v="396.49"/>
    <x:n v="0.0289"/>
    <x:n v="0.041686"/>
    <x:n v="2.00196598"/>
    <x:n v="0.18584324"/>
    <x:n v="0.75785342"/>
    <x:n v="0.45862761"/>
    <x:x v="14"/>
  </x:r>
  <x:r>
    <x:x v="0"/>
    <x:x v="0"/>
    <x:x v="55"/>
    <x:x v="248"/>
    <x:x v="248"/>
    <x:x v="1"/>
    <x:n v="0"/>
    <x:n v="18.72"/>
    <x:n v="62"/>
    <x:n v="1160.57"/>
    <x:n v="1461.105"/>
    <x:n v="2922.21"/>
    <x:n v="592.17"/>
    <x:n v="715.365"/>
    <x:n v="1430.73"/>
    <x:n v="0.5102"/>
    <x:n v="0.489605"/>
    <x:n v="94.09"/>
    <x:n v="89.85"/>
    <x:n v="179.7"/>
    <x:n v="0.0811"/>
    <x:n v="0.061495"/>
    <x:n v="2.36264378"/>
    <x:n v="0.16096473"/>
    <x:n v="0.51180846"/>
    <x:n v="0.77398596"/>
    <x:x v="14"/>
  </x:r>
  <x:r>
    <x:x v="16"/>
    <x:x v="1"/>
    <x:x v="77"/>
    <x:x v="251"/>
    <x:x v="251"/>
    <x:x v="1"/>
    <x:n v="0"/>
    <x:n v="17.84"/>
    <x:n v="152"/>
    <x:n v="2712.35"/>
    <x:n v="1930.615"/>
    <x:n v="7722.46"/>
    <x:n v="1343.36"/>
    <x:n v="983.475"/>
    <x:n v="3933.9"/>
    <x:n v="0.4953"/>
    <x:n v="0.50941"/>
    <x:n v="130.01"/>
    <x:n v="60.19"/>
    <x:n v="240.76"/>
    <x:n v="0.0479"/>
    <x:n v="0.031177"/>
    <x:n v="1.47401461"/>
    <x:n v="0.18289816"/>
    <x:n v="0.13389714"/>
    <x:n v="-0.04021546"/>
    <x:x v="14"/>
  </x:r>
  <x:r>
    <x:x v="3"/>
    <x:x v="3"/>
    <x:x v="84"/>
    <x:x v="257"/>
    <x:x v="257"/>
    <x:x v="1"/>
    <x:n v="0"/>
    <x:n v="18.81"/>
    <x:n v="219"/>
    <x:n v="4118.94"/>
    <x:n v="4118.94"/>
    <x:n v="4118.94"/>
    <x:n v="1533.06"/>
    <x:n v="1533.06"/>
    <x:n v="1533.06"/>
    <x:n v="0.3722"/>
    <x:n v="0.372198"/>
    <x:n v="353.69"/>
    <x:n v="353.69"/>
    <x:n v="353.69"/>
    <x:n v="0.0859"/>
    <x:n v="0.085869"/>
    <x:n v="2.59037353"/>
    <x:n v="0.12453928"/>
    <x:n v="0.41329664"/>
    <x:n v="0.38291378"/>
    <x:x v="14"/>
  </x:r>
  <x:r>
    <x:x v="16"/>
    <x:x v="1"/>
    <x:x v="83"/>
    <x:x v="259"/>
    <x:x v="259"/>
    <x:x v="1"/>
    <x:n v="0"/>
    <x:n v="17.99"/>
    <x:n v="124"/>
    <x:n v="2230.5"/>
    <x:n v="2377.825"/>
    <x:n v="9511.3"/>
    <x:n v="1141.39"/>
    <x:n v="1106.1275"/>
    <x:n v="4424.51"/>
    <x:n v="0.5117"/>
    <x:n v="0.465185"/>
    <x:n v="82.16"/>
    <x:n v="99.1225"/>
    <x:n v="396.49"/>
    <x:n v="0.0368"/>
    <x:n v="0.041686"/>
    <x:n v="1.53612952"/>
    <x:n v="-0.02645443"/>
    <x:n v="-0.01126375"/>
    <x:n v="0.06919688"/>
    <x:x v="14"/>
  </x:r>
  <x:r>
    <x:x v="8"/>
    <x:x v="2"/>
    <x:x v="86"/>
    <x:x v="260"/>
    <x:x v="260"/>
    <x:x v="1"/>
    <x:n v="0"/>
    <x:n v="22.37"/>
    <x:n v="6"/>
    <x:n v="134.24"/>
    <x:n v="182.32"/>
    <x:n v="546.96"/>
    <x:n v="35.43"/>
    <x:n v="53.81"/>
    <x:n v="161.43"/>
    <x:n v="0.2639"/>
    <x:n v="0.29514"/>
    <x:n v="0"/>
    <x:n v="2.093333"/>
    <x:n v="6.28"/>
    <x:n v="0"/>
    <x:n v="0.011482"/>
    <x:n v="0.45550635"/>
    <x:n v="0.59240807"/>
    <x:n v="-0.58963072"/>
    <x:n v="-0.29182608"/>
    <x:x v="14"/>
  </x:r>
  <x:r>
    <x:x v="3"/>
    <x:x v="3"/>
    <x:x v="82"/>
    <x:x v="265"/>
    <x:x v="265"/>
    <x:x v="1"/>
    <x:n v="0"/>
    <x:n v="19.68"/>
    <x:n v="46"/>
    <x:n v="905.12"/>
    <x:n v="1041.85"/>
    <x:n v="4167.4"/>
    <x:n v="417.55"/>
    <x:n v="469.5175"/>
    <x:n v="1878.07"/>
    <x:n v="0.4613"/>
    <x:n v="0.450657"/>
    <x:n v="43.07"/>
    <x:n v="35.395"/>
    <x:n v="141.58"/>
    <x:n v="0.0476"/>
    <x:n v="0.033973"/>
    <x:n v="1.27147406"/>
    <x:n v="0.00167107"/>
    <x:n v="-0.10008153"/>
    <x:n v="0.19261174"/>
    <x:x v="14"/>
  </x:r>
  <x:r>
    <x:x v="3"/>
    <x:x v="3"/>
    <x:x v="82"/>
    <x:x v="266"/>
    <x:x v="266"/>
    <x:x v="1"/>
    <x:n v="0"/>
    <x:n v="19.6"/>
    <x:n v="58"/>
    <x:n v="1136.82"/>
    <x:n v="1041.85"/>
    <x:n v="4167.4"/>
    <x:n v="498.37"/>
    <x:n v="469.5175"/>
    <x:n v="1878.07"/>
    <x:n v="0.4384"/>
    <x:n v="0.450657"/>
    <x:n v="36.71"/>
    <x:n v="35.395"/>
    <x:n v="141.58"/>
    <x:n v="0.0323"/>
    <x:n v="0.033973"/>
    <x:n v="0.99714434"/>
    <x:n v="-0.28505484"/>
    <x:n v="-0.28869617"/>
    <x:n v="-0.32193945"/>
    <x:x v="14"/>
  </x:r>
  <x:r>
    <x:x v="3"/>
    <x:x v="3"/>
    <x:x v="81"/>
    <x:x v="267"/>
    <x:x v="267"/>
    <x:x v="1"/>
    <x:n v="0"/>
    <x:n v="16.99"/>
    <x:n v="120"/>
    <x:n v="2038.96"/>
    <x:n v="1300.6775"/>
    <x:n v="5202.71"/>
    <x:n v="1013.21"/>
    <x:n v="604.0675"/>
    <x:n v="2416.27"/>
    <x:n v="0.4969"/>
    <x:n v="0.464425"/>
    <x:n v="77.28"/>
    <x:n v="51.96"/>
    <x:n v="207.84"/>
    <x:n v="0.0379"/>
    <x:n v="0.039948"/>
    <x:n v="1.01237113"/>
    <x:n v="-0.2022973"/>
    <x:n v="0.33962314"/>
    <x:n v="0.15431911"/>
    <x:x v="14"/>
  </x:r>
  <x:r>
    <x:x v="3"/>
    <x:x v="3"/>
    <x:x v="81"/>
    <x:x v="268"/>
    <x:x v="268"/>
    <x:x v="1"/>
    <x:n v="0"/>
    <x:n v="22.86"/>
    <x:n v="58"/>
    <x:n v="1326.14"/>
    <x:n v="1300.6775"/>
    <x:n v="5202.71"/>
    <x:n v="578.42"/>
    <x:n v="604.0675"/>
    <x:n v="2416.27"/>
    <x:n v="0.4362"/>
    <x:n v="0.464425"/>
    <x:n v="77.21"/>
    <x:n v="51.96"/>
    <x:n v="207.84"/>
    <x:n v="0.0582"/>
    <x:n v="0.039948"/>
    <x:n v="0.96862243"/>
    <x:n v="-0.11120196"/>
    <x:n v="-0.03073404"/>
    <x:n v="-0.14073802"/>
    <x:x v="14"/>
  </x:r>
  <x:r>
    <x:x v="16"/>
    <x:x v="1"/>
    <x:x v="83"/>
    <x:x v="277"/>
    <x:x v="277"/>
    <x:x v="0"/>
    <x:n v="0"/>
    <x:n v="16.07"/>
    <x:n v="116"/>
    <x:n v="1864.55"/>
    <x:n v="2377.825"/>
    <x:n v="9511.3"/>
    <x:n v="926.95"/>
    <x:n v="1106.1275"/>
    <x:n v="4424.51"/>
    <x:n v="0.4971"/>
    <x:n v="0.465185"/>
    <x:n v="82.7"/>
    <x:n v="99.1225"/>
    <x:n v="396.49"/>
    <x:n v="0.0444"/>
    <x:n v="0.041686"/>
    <x:n v="1.7230391"/>
    <x:n v="0.04916806"/>
    <x:n v="0.45637248"/>
    <x:n v="0.25904306"/>
    <x:x v="14"/>
  </x:r>
  <x:r>
    <x:x v="16"/>
    <x:x v="1"/>
    <x:x v="77"/>
    <x:x v="279"/>
    <x:x v="279"/>
    <x:x v="0"/>
    <x:n v="0"/>
    <x:n v="19.41"/>
    <x:n v="69"/>
    <x:n v="1339.63"/>
    <x:n v="1930.615"/>
    <x:n v="7722.46"/>
    <x:n v="600.09"/>
    <x:n v="983.475"/>
    <x:n v="3933.9"/>
    <x:n v="0.448"/>
    <x:n v="0.50941"/>
    <x:n v="39.09"/>
    <x:n v="60.19"/>
    <x:n v="240.76"/>
    <x:n v="0.0292"/>
    <x:n v="0.031177"/>
    <x:n v="1.60049334"/>
    <x:n v="0.48570446"/>
    <x:n v="0.11572609"/>
    <x:n v="0.12357457"/>
    <x:x v="14"/>
  </x:r>
  <x:r>
    <x:x v="7"/>
    <x:x v="1"/>
    <x:x v="68"/>
    <x:x v="281"/>
    <x:x v="281"/>
    <x:x v="0"/>
    <x:n v="295"/>
    <x:n v="28.11"/>
    <x:n v="19"/>
    <x:n v="239.09"/>
    <x:n v="855.0775"/>
    <x:n v="3420.31"/>
    <x:n v="155.51"/>
    <x:n v="428.6675"/>
    <x:n v="1714.67"/>
    <x:n v="0.6504"/>
    <x:n v="0.50132"/>
    <x:n v="0"/>
    <x:n v="37.8325"/>
    <x:n v="151.33"/>
    <x:n v="0"/>
    <x:n v="0.044245"/>
    <x:n v="0.67031106"/>
    <x:n v="-0.05762682"/>
    <x:n v="-0.1659926"/>
    <x:n v="0.74538301"/>
    <x:x v="14"/>
  </x:r>
  <x:r>
    <x:x v="3"/>
    <x:x v="3"/>
    <x:x v="56"/>
    <x:x v="380"/>
    <x:x v="380"/>
    <x:x v="0"/>
    <x:n v="0"/>
    <x:n v="8.64"/>
    <x:n v="14"/>
    <x:n v="120.94"/>
    <x:n v="259.69333333"/>
    <x:n v="779.08"/>
    <x:n v="67.4"/>
    <x:n v="100.04"/>
    <x:n v="300.12"/>
    <x:n v="0.5573"/>
    <x:n v="0.385224"/>
    <x:n v="0"/>
    <x:n v="0"/>
    <x:n v="0"/>
    <x:n v="0"/>
    <x:n v="0"/>
    <x:n v="2.07731681"/>
    <x:n v="-0.15207179"/>
    <x:n v="0.50049628"/>
    <x:n v="1.23358694"/>
    <x:x v="14"/>
  </x:r>
  <x:r>
    <x:x v="8"/>
    <x:x v="2"/>
    <x:x v="90"/>
    <x:x v="290"/>
    <x:x v="290"/>
    <x:x v="0"/>
    <x:n v="1362.5"/>
    <x:n v="25.11"/>
    <x:n v="86"/>
    <x:n v="797.35"/>
    <x:n v="727.4275"/>
    <x:n v="2909.71"/>
    <x:n v="536.52"/>
    <x:n v="365.6975"/>
    <x:n v="1462.79"/>
    <x:n v="0.6729"/>
    <x:n v="0.502727"/>
    <x:n v="46.16"/>
    <x:n v="14.79"/>
    <x:n v="59.16"/>
    <x:n v="0.0579"/>
    <x:n v="0.020332"/>
    <x:n v="1.2757207"/>
    <x:n v="0.25078904"/>
    <x:n v="2.20029931"/>
    <x:n v="0.71987079"/>
    <x:x v="14"/>
  </x:r>
  <x:r>
    <x:x v="8"/>
    <x:x v="2"/>
    <x:x v="90"/>
    <x:x v="299"/>
    <x:x v="299"/>
    <x:x v="1"/>
    <x:n v="0"/>
    <x:n v="23.32"/>
    <x:n v="27"/>
    <x:n v="629.66"/>
    <x:n v="727.4275"/>
    <x:n v="2909.71"/>
    <x:n v="255.15"/>
    <x:n v="365.6975"/>
    <x:n v="1462.79"/>
    <x:n v="0.4052"/>
    <x:n v="0.502727"/>
    <x:n v="0"/>
    <x:n v="14.79"/>
    <x:n v="59.16"/>
    <x:n v="0"/>
    <x:n v="0.020332"/>
    <x:n v="0.73001575"/>
    <x:n v="-0.39733344"/>
    <x:n v="-0.43417115"/>
    <x:n v="0.21867722"/>
    <x:x v="14"/>
  </x:r>
  <x:r>
    <x:x v="8"/>
    <x:x v="2"/>
    <x:x v="86"/>
    <x:x v="300"/>
    <x:x v="300"/>
    <x:x v="1"/>
    <x:n v="0"/>
    <x:n v="25.03"/>
    <x:n v="16"/>
    <x:n v="400.42"/>
    <x:n v="182.32"/>
    <x:n v="546.96"/>
    <x:n v="120.91"/>
    <x:n v="53.81"/>
    <x:n v="161.43"/>
    <x:n v="0.302"/>
    <x:n v="0.29514"/>
    <x:n v="6.28"/>
    <x:n v="2.093333"/>
    <x:n v="6.28"/>
    <x:n v="0.0157"/>
    <x:n v="0.011482"/>
    <x:n v="0.8387955"/>
    <x:n v="0.68264907"/>
    <x:n v="-0.50695086"/>
    <x:n v="-0.30628656"/>
    <x:x v="14"/>
  </x:r>
  <x:r>
    <x:x v="12"/>
    <x:x v="1"/>
    <x:x v="91"/>
    <x:x v="301"/>
    <x:x v="301"/>
    <x:x v="1"/>
    <x:n v="0"/>
    <x:n v="15.88"/>
    <x:n v="86"/>
    <x:n v="1365.96"/>
    <x:n v="1005.2925"/>
    <x:n v="4021.17"/>
    <x:n v="698.68"/>
    <x:n v="505.1425"/>
    <x:n v="2020.57"/>
    <x:n v="0.5115"/>
    <x:n v="0.502483"/>
    <x:n v="40.41"/>
    <x:n v="42.015"/>
    <x:n v="168.06"/>
    <x:n v="0.0296"/>
    <x:n v="0.041794"/>
    <x:n v="1.18872195"/>
    <x:n/>
    <x:n v="0.4286043"/>
    <x:n v="-0.73515435"/>
    <x:x v="14"/>
  </x:r>
  <x:r>
    <x:x v="3"/>
    <x:x v="3"/>
    <x:x v="82"/>
    <x:x v="304"/>
    <x:x v="304"/>
    <x:x v="0"/>
    <x:n v="0"/>
    <x:n v="14.89"/>
    <x:n v="56"/>
    <x:n v="833.75"/>
    <x:n v="1041.85"/>
    <x:n v="4167.4"/>
    <x:n v="453.17"/>
    <x:n v="469.5175"/>
    <x:n v="1878.07"/>
    <x:n v="0.5435"/>
    <x:n v="0.450657"/>
    <x:n v="30"/>
    <x:n v="35.395"/>
    <x:n v="141.58"/>
    <x:n v="0.036"/>
    <x:n v="0.033973"/>
    <x:n v="1.16750942"/>
    <x:n v="0.12097826"/>
    <x:n v="-0.00538019"/>
    <x:n v="-0.14687466"/>
    <x:x v="14"/>
  </x:r>
  <x:r>
    <x:x v="12"/>
    <x:x v="1"/>
    <x:x v="91"/>
    <x:x v="306"/>
    <x:x v="306"/>
    <x:x v="0"/>
    <x:n v="0"/>
    <x:n v="13.83"/>
    <x:n v="116"/>
    <x:n v="1604.67"/>
    <x:n v="1005.2925"/>
    <x:n v="4021.17"/>
    <x:n v="755.1"/>
    <x:n v="505.1425"/>
    <x:n v="2020.57"/>
    <x:n v="0.4706"/>
    <x:n v="0.502483"/>
    <x:n v="59.93"/>
    <x:n v="42.015"/>
    <x:n v="168.06"/>
    <x:n v="0.0373"/>
    <x:n v="0.041794"/>
    <x:n v="2.51462071"/>
    <x:n/>
    <x:n v="1.64295479"/>
    <x:n v="-0.25769519"/>
    <x:x v="14"/>
  </x:r>
  <x:r>
    <x:x v="12"/>
    <x:x v="1"/>
    <x:x v="91"/>
    <x:x v="313"/>
    <x:x v="313"/>
    <x:x v="1"/>
    <x:n v="0"/>
    <x:n v="14.86"/>
    <x:n v="25"/>
    <x:n v="371.47"/>
    <x:n v="1005.2925"/>
    <x:n v="4021.17"/>
    <x:n v="207.81"/>
    <x:n v="505.1425"/>
    <x:n v="2020.57"/>
    <x:n v="0.5594"/>
    <x:n v="0.502483"/>
    <x:n v="39.82"/>
    <x:n v="42.015"/>
    <x:n v="168.06"/>
    <x:n v="0.1072"/>
    <x:n v="0.041794"/>
    <x:n v="0.98104308"/>
    <x:n/>
    <x:n v="0.20972417"/>
    <x:n v="-0.70038876"/>
    <x:x v="14"/>
  </x:r>
  <x:r>
    <x:x v="3"/>
    <x:x v="3"/>
    <x:x v="56"/>
    <x:x v="314"/>
    <x:x v="314"/>
    <x:x v="1"/>
    <x:n v="0"/>
    <x:n v="24.7"/>
    <x:n v="15"/>
    <x:n v="370.49"/>
    <x:n v="259.69333333"/>
    <x:n v="779.08"/>
    <x:n v="138.92"/>
    <x:n v="100.04"/>
    <x:n v="300.12"/>
    <x:n v="0.375"/>
    <x:n v="0.385224"/>
    <x:n v="0"/>
    <x:n v="0"/>
    <x:n v="0"/>
    <x:n v="0"/>
    <x:n v="0"/>
    <x:n v="2.01539831"/>
    <x:n v="0.81186424"/>
    <x:n v="0.21035609"/>
    <x:n v="0.13387757"/>
    <x:x v="14"/>
  </x:r>
  <x:r>
    <x:x v="0"/>
    <x:x v="0"/>
    <x:x v="4"/>
    <x:x v="319"/>
    <x:x v="319"/>
    <x:x v="1"/>
    <x:n v="0"/>
    <x:n v="17.2"/>
    <x:n v="81"/>
    <x:n v="1393.03"/>
    <x:n v="1224.555"/>
    <x:n v="4898.22"/>
    <x:n v="727.33"/>
    <x:n v="623.29"/>
    <x:n v="2493.16"/>
    <x:n v="0.5221"/>
    <x:n v="0.508993"/>
    <x:n v="90.03"/>
    <x:n v="78.8275"/>
    <x:n v="315.31"/>
    <x:n v="0.0646"/>
    <x:n v="0.064372"/>
    <x:n v="2.18885098"/>
    <x:n v="0.69697523"/>
    <x:n v="0.7482148"/>
    <x:n v="0.00853601"/>
    <x:x v="14"/>
  </x:r>
  <x:r>
    <x:x v="8"/>
    <x:x v="2"/>
    <x:x v="90"/>
    <x:x v="320"/>
    <x:x v="320"/>
    <x:x v="1"/>
    <x:n v="0"/>
    <x:n v="26.13"/>
    <x:n v="47"/>
    <x:n v="1227.94"/>
    <x:n v="727.4275"/>
    <x:n v="2909.71"/>
    <x:n v="478.66"/>
    <x:n v="365.6975"/>
    <x:n v="1462.79"/>
    <x:n v="0.3898"/>
    <x:n v="0.502727"/>
    <x:n v="0"/>
    <x:n v="14.79"/>
    <x:n v="59.16"/>
    <x:n v="0"/>
    <x:n v="0.020332"/>
    <x:n v="0.72938091"/>
    <x:n v="-0.22711766"/>
    <x:n v="-0.27663986"/>
    <x:n v="-0.22562441"/>
    <x:x v="14"/>
  </x:r>
  <x:r>
    <x:x v="0"/>
    <x:x v="0"/>
    <x:x v="59"/>
    <x:x v="322"/>
    <x:x v="322"/>
    <x:x v="0"/>
    <x:n v="54.6"/>
    <x:n v="28.68"/>
    <x:n v="8"/>
    <x:n v="174.82"/>
    <x:n v="2024.9375"/>
    <x:n v="8099.75"/>
    <x:n v="57.91"/>
    <x:n v="996.69"/>
    <x:n v="3986.76"/>
    <x:n v="0.3313"/>
    <x:n v="0.492208"/>
    <x:n v="0"/>
    <x:n v="53.9775"/>
    <x:n v="215.91"/>
    <x:n v="0"/>
    <x:n v="0.026656"/>
    <x:n v="1.17648668"/>
    <x:n v="1.47006891"/>
    <x:n v="0.02447084"/>
    <x:n v="-0.36200755"/>
    <x:x v="14"/>
  </x:r>
  <x:r>
    <x:x v="11"/>
    <x:x v="1"/>
    <x:x v="50"/>
    <x:x v="323"/>
    <x:x v="323"/>
    <x:x v="0"/>
    <x:n v="0"/>
    <x:n v="15.34"/>
    <x:n v="51"/>
    <x:n v="782.47"/>
    <x:n v="1237.7775"/>
    <x:n v="4951.11"/>
    <x:n v="327.15"/>
    <x:n v="547.1825"/>
    <x:n v="2188.73"/>
    <x:n v="0.4181"/>
    <x:n v="0.442069"/>
    <x:n v="27.4"/>
    <x:n v="66.5525"/>
    <x:n v="266.21"/>
    <x:n v="0.035"/>
    <x:n v="0.053768"/>
    <x:n v="2.25451713"/>
    <x:n v="0.27695998"/>
    <x:n v="2.82289427"/>
    <x:n v="2.01119472"/>
    <x:x v="14"/>
  </x:r>
  <x:r>
    <x:x v="2"/>
    <x:x v="2"/>
    <x:x v="26"/>
    <x:x v="328"/>
    <x:x v="328"/>
    <x:x v="1"/>
    <x:n v="0"/>
    <x:n v="14.98"/>
    <x:n v="34"/>
    <x:n v="509.37"/>
    <x:n v="979.81666667"/>
    <x:n v="2939.45"/>
    <x:n v="249.53"/>
    <x:n v="474.2"/>
    <x:n v="1422.6"/>
    <x:n v="0.4899"/>
    <x:n v="0.483968"/>
    <x:n v="36.02"/>
    <x:n v="47.45"/>
    <x:n v="142.35"/>
    <x:n v="0.0707"/>
    <x:n v="0.048427"/>
    <x:n v="2.18655964"/>
    <x:n v="0.58312354"/>
    <x:n v="0.78644829"/>
    <x:n v="0.26585132"/>
    <x:x v="14"/>
  </x:r>
  <x:r>
    <x:x v="8"/>
    <x:x v="2"/>
    <x:x v="86"/>
    <x:x v="332"/>
    <x:x v="332"/>
    <x:x v="0"/>
    <x:n v="0"/>
    <x:n v="12.3"/>
    <x:n v="1"/>
    <x:n v="12.3"/>
    <x:n v="182.32"/>
    <x:n v="546.96"/>
    <x:n v="5.09"/>
    <x:n v="53.81"/>
    <x:n v="161.43"/>
    <x:n v="0.4138"/>
    <x:n v="0.29514"/>
    <x:n v="0"/>
    <x:n v="2.093333"/>
    <x:n v="6.28"/>
    <x:n v="0"/>
    <x:n v="0.011482"/>
    <x:n v="0.12905392"/>
    <x:n v="-0.54779412"/>
    <x:n v="-0.93505465"/>
    <x:n v="-0.89794073"/>
    <x:x v="14"/>
  </x:r>
  <x:r>
    <x:x v="21"/>
    <x:x v="3"/>
    <x:x v="98"/>
    <x:x v="336"/>
    <x:x v="336"/>
    <x:x v="1"/>
    <x:n v="0"/>
    <x:n v="23.81"/>
    <x:n v="40"/>
    <x:n v="952.36"/>
    <x:n v="1045.805"/>
    <x:n v="2091.61"/>
    <x:n v="299.29"/>
    <x:n v="324.855"/>
    <x:n v="649.71"/>
    <x:n v="0.3143"/>
    <x:n v="0.310627"/>
    <x:n v="0"/>
    <x:n v="0"/>
    <x:n v="0"/>
    <x:n v="0"/>
    <x:n v="0"/>
    <x:n v="1.12021135"/>
    <x:n v="-0.1095861"/>
    <x:n v="0.13722774"/>
    <x:n v="-0.02474079"/>
    <x:x v="14"/>
  </x:r>
  <x:r>
    <x:x v="21"/>
    <x:x v="3"/>
    <x:x v="98"/>
    <x:x v="339"/>
    <x:x v="339"/>
    <x:x v="0"/>
    <x:n v="0"/>
    <x:n v="21.1"/>
    <x:n v="54"/>
    <x:n v="1139.25"/>
    <x:n v="1045.805"/>
    <x:n v="2091.61"/>
    <x:n v="350.42"/>
    <x:n v="324.855"/>
    <x:n v="649.71"/>
    <x:n v="0.3076"/>
    <x:n v="0.310627"/>
    <x:n v="0"/>
    <x:n v="0"/>
    <x:n v="0"/>
    <x:n v="0"/>
    <x:n v="0"/>
    <x:n v="1.21008344"/>
    <x:n v="-0.0833273"/>
    <x:n v="0.00696501"/>
    <x:n v="-0.17834132"/>
    <x:x v="14"/>
  </x:r>
  <x:r>
    <x:x v="0"/>
    <x:x v="0"/>
    <x:x v="31"/>
    <x:x v="345"/>
    <x:x v="345"/>
    <x:x v="1"/>
    <x:n v="0"/>
    <x:n v="16.86"/>
    <x:n v="71"/>
    <x:n v="1197.18"/>
    <x:n v="1403.62"/>
    <x:n v="2807.24"/>
    <x:n v="621.85"/>
    <x:n v="641.02"/>
    <x:n v="1282.04"/>
    <x:n v="0.5194"/>
    <x:n v="0.456691"/>
    <x:n v="100"/>
    <x:n v="89.08"/>
    <x:n v="178.16"/>
    <x:n v="0.0835"/>
    <x:n v="0.063464"/>
    <x:n v="2.20858013"/>
    <x:n v="-0.09968189"/>
    <x:n v="0.17004662"/>
    <x:n v="0.46550338"/>
    <x:x v="14"/>
  </x:r>
  <x:r>
    <x:x v="8"/>
    <x:x v="2"/>
    <x:x v="90"/>
    <x:x v="348"/>
    <x:x v="348"/>
    <x:x v="0"/>
    <x:n v="365"/>
    <x:n v="28.17"/>
    <x:n v="22"/>
    <x:n v="254.76"/>
    <x:n v="727.4275"/>
    <x:n v="2909.71"/>
    <x:n v="192.46"/>
    <x:n v="365.6975"/>
    <x:n v="1462.79"/>
    <x:n v="0.7555"/>
    <x:n v="0.502727"/>
    <x:n v="13"/>
    <x:n v="14.79"/>
    <x:n v="59.16"/>
    <x:n v="0.051"/>
    <x:n v="0.020332"/>
    <x:n v="0.83157189"/>
    <x:n v="-0.39895649"/>
    <x:n v="0.59694916"/>
    <x:n v="1.28318749"/>
    <x:x v="14"/>
  </x:r>
  <x:r>
    <x:x v="2"/>
    <x:x v="2"/>
    <x:x v="74"/>
    <x:x v="349"/>
    <x:x v="349"/>
    <x:x v="0"/>
    <x:n v="0"/>
    <x:n v="18.76"/>
    <x:n v="38"/>
    <x:n v="712.81"/>
    <x:n v="1323.485"/>
    <x:n v="5293.94"/>
    <x:n v="340.03"/>
    <x:n v="647.2875"/>
    <x:n v="2589.15"/>
    <x:n v="0.477"/>
    <x:n v="0.489078"/>
    <x:n v="34.72"/>
    <x:n v="86.1575"/>
    <x:n v="344.63"/>
    <x:n v="0.0487"/>
    <x:n v="0.065099"/>
    <x:n v="2.46597853"/>
    <x:n v="0.34915017"/>
    <x:n v="0.61196291"/>
    <x:n v="0.49577758"/>
    <x:x v="14"/>
  </x:r>
  <x:r>
    <x:x v="7"/>
    <x:x v="1"/>
    <x:x v="45"/>
    <x:x v="351"/>
    <x:x v="351"/>
    <x:x v="0"/>
    <x:n v="0"/>
    <x:n v="20.27"/>
    <x:n v="20"/>
    <x:n v="405.3"/>
    <x:n v="1173.9025"/>
    <x:n v="4695.61"/>
    <x:n v="159.96"/>
    <x:n v="526.1925"/>
    <x:n v="2104.77"/>
    <x:n v="0.3947"/>
    <x:n v="0.448242"/>
    <x:n v="15.8"/>
    <x:n v="46.33"/>
    <x:n v="185.32"/>
    <x:n v="0.039"/>
    <x:n v="0.039467"/>
    <x:n v="0.62216173"/>
    <x:n v="0.16435405"/>
    <x:n v="0.06414262"/>
    <x:n v="-0.07160025"/>
    <x:x v="14"/>
  </x:r>
  <x:r>
    <x:x v="12"/>
    <x:x v="1"/>
    <x:x v="91"/>
    <x:x v="353"/>
    <x:x v="353"/>
    <x:x v="0"/>
    <x:n v="0"/>
    <x:n v="15.79"/>
    <x:n v="43"/>
    <x:n v="679.07"/>
    <x:n v="1005.2925"/>
    <x:n v="4021.17"/>
    <x:n v="358.98"/>
    <x:n v="505.1425"/>
    <x:n v="2020.57"/>
    <x:n v="0.5286"/>
    <x:n v="0.502483"/>
    <x:n v="27.9"/>
    <x:n v="42.015"/>
    <x:n v="168.06"/>
    <x:n v="0.0411"/>
    <x:n v="0.041794"/>
    <x:n v="2.30522464"/>
    <x:n/>
    <x:n v="2.0645336"/>
    <x:n v="-0.31907106"/>
    <x:x v="14"/>
  </x:r>
  <x:r>
    <x:x v="11"/>
    <x:x v="1"/>
    <x:x v="50"/>
    <x:x v="356"/>
    <x:x v="356"/>
    <x:x v="1"/>
    <x:n v="0"/>
    <x:n v="15.26"/>
    <x:n v="37"/>
    <x:n v="564.79"/>
    <x:n v="1237.7775"/>
    <x:n v="4951.11"/>
    <x:n v="243.53"/>
    <x:n v="547.1825"/>
    <x:n v="2188.73"/>
    <x:n v="0.4312"/>
    <x:n v="0.442069"/>
    <x:n v="93.3"/>
    <x:n v="66.5525"/>
    <x:n v="266.21"/>
    <x:n v="0.1652"/>
    <x:n v="0.053768"/>
    <x:n v="1.16193605"/>
    <x:n v="0.10897524"/>
    <x:n v="0.83934736"/>
    <x:n v="0.33465319"/>
    <x:x v="14"/>
  </x:r>
  <x:r>
    <x:x v="22"/>
    <x:x v="1"/>
    <x:x v="100"/>
    <x:x v="363"/>
    <x:x v="363"/>
    <x:x v="1"/>
    <x:n v="0"/>
    <x:n v="15.9"/>
    <x:n v="46"/>
    <x:n v="731.21"/>
    <x:n v="603.785"/>
    <x:n v="1207.57"/>
    <x:n v="360.6"/>
    <x:n v="305.215"/>
    <x:n v="610.43"/>
    <x:n v="0.4932"/>
    <x:n v="0.505503"/>
    <x:n v="20.17"/>
    <x:n v="21.185"/>
    <x:n v="42.37"/>
    <x:n v="0.0276"/>
    <x:n v="0.035087"/>
    <x:n v="0.86723185"/>
    <x:n/>
    <x:n v="-0.38781678"/>
    <x:n v="-0.77432347"/>
    <x:x v="14"/>
  </x:r>
  <x:r>
    <x:x v="9"/>
    <x:x v="3"/>
    <x:x v="38"/>
    <x:x v="370"/>
    <x:x v="370"/>
    <x:x v="0"/>
    <x:n v="0"/>
    <x:n v="13.63"/>
    <x:n v="65"/>
    <x:n v="886.24"/>
    <x:n v="1601.98"/>
    <x:n v="4805.94"/>
    <x:n v="440.28"/>
    <x:n v="787.236667"/>
    <x:n v="2361.71"/>
    <x:n v="0.4968"/>
    <x:n v="0.491415"/>
    <x:n v="31.7"/>
    <x:n v="10.823333"/>
    <x:n v="32.47"/>
    <x:n v="0.0358"/>
    <x:n v="0.006756"/>
    <x:n v="2.96451573"/>
    <x:n v="0.47637769"/>
    <x:n v="1.12328997"/>
    <x:n v="0.18564957"/>
    <x:x v="14"/>
  </x:r>
  <x:r>
    <x:x v="22"/>
    <x:x v="1"/>
    <x:x v="100"/>
    <x:x v="372"/>
    <x:x v="372"/>
    <x:x v="0"/>
    <x:n v="0"/>
    <x:n v="14.89"/>
    <x:n v="32"/>
    <x:n v="476.36"/>
    <x:n v="603.785"/>
    <x:n v="1207.57"/>
    <x:n v="249.83"/>
    <x:n v="305.215"/>
    <x:n v="610.43"/>
    <x:n v="0.5245"/>
    <x:n v="0.505503"/>
    <x:n v="22.2"/>
    <x:n v="21.185"/>
    <x:n v="42.37"/>
    <x:n v="0.0466"/>
    <x:n v="0.035087"/>
    <x:n v="1.52372626"/>
    <x:n/>
    <x:n v="0.07273792"/>
    <x:n v="-0.59298689"/>
    <x:x v="14"/>
  </x:r>
  <x:r>
    <x:x v="0"/>
    <x:x v="0"/>
    <x:x v="22"/>
    <x:x v="376"/>
    <x:x v="376"/>
    <x:x v="0"/>
    <x:n v="0"/>
    <x:n v="19.89"/>
    <x:n v="13"/>
    <x:n v="258.61"/>
    <x:n v="903.44"/>
    <x:n v="4517.2"/>
    <x:n v="93.38"/>
    <x:n v="451.368"/>
    <x:n v="2256.84"/>
    <x:n v="0.3611"/>
    <x:n v="0.49961"/>
    <x:n v="10.2"/>
    <x:n v="41.352"/>
    <x:n v="206.76"/>
    <x:n v="0.0394"/>
    <x:n v="0.045772"/>
    <x:n v="0.34736965"/>
    <x:n v="-0.55585134"/>
    <x:n v="-0.55732626"/>
    <x:n v="-0.34887804"/>
    <x:x v="14"/>
  </x:r>
  <x:r>
    <x:x v="23"/>
    <x:x v="2"/>
    <x:x v="103"/>
    <x:x v="379"/>
    <x:x v="379"/>
    <x:x v="0"/>
    <x:n v="0"/>
    <x:n v="20.35"/>
    <x:n v="58"/>
    <x:n v="1180.26"/>
    <x:n v="1180.26"/>
    <x:n v="1180.26"/>
    <x:n v="423.1"/>
    <x:n v="423.1"/>
    <x:n v="423.1"/>
    <x:n v="0.3585"/>
    <x:n v="0.35848"/>
    <x:n v="59.4"/>
    <x:n v="59.4"/>
    <x:n v="59.4"/>
    <x:n v="0.0503"/>
    <x:n v="0.050328"/>
    <x:n v="1.47886503"/>
    <x:n v="-0.2295953"/>
    <x:n v="0.53675686"/>
    <x:n v="0.43347888"/>
    <x:x v="14"/>
  </x:r>
  <x:r>
    <x:x v="0"/>
    <x:x v="0"/>
    <x:x v="0"/>
    <x:x v="0"/>
    <x:x v="0"/>
    <x:x v="0"/>
    <x:n v="177.8"/>
    <x:n v="21.63"/>
    <x:n v="19"/>
    <x:n v="233.25"/>
    <x:n v="1490.58"/>
    <x:n v="5962.32"/>
    <x:n v="137.71"/>
    <x:n v="811.89"/>
    <x:n v="3247.56"/>
    <x:n v="0.5904"/>
    <x:n v="0.544681"/>
    <x:n v="0"/>
    <x:n v="70.525"/>
    <x:n v="282.1"/>
    <x:n v="0"/>
    <x:n v="0.047314"/>
    <x:n v="0.26164941"/>
    <x:n v="-0.74365291"/>
    <x:n v="-0.68114897"/>
    <x:n v="-0.41203473"/>
    <x:x v="15"/>
  </x:r>
  <x:r>
    <x:x v="0"/>
    <x:x v="0"/>
    <x:x v="0"/>
    <x:x v="1"/>
    <x:x v="1"/>
    <x:x v="0"/>
    <x:n v="331.5"/>
    <x:n v="20.12"/>
    <x:n v="54"/>
    <x:n v="754.99"/>
    <x:n v="1490.58"/>
    <x:n v="5962.32"/>
    <x:n v="407.48"/>
    <x:n v="811.89"/>
    <x:n v="3247.56"/>
    <x:n v="0.5397"/>
    <x:n v="0.544681"/>
    <x:n v="31.9"/>
    <x:n v="70.525"/>
    <x:n v="282.1"/>
    <x:n v="0.0423"/>
    <x:n v="0.047314"/>
    <x:n v="0.92255269"/>
    <x:n v="0.23894179"/>
    <x:n v="0.0613778"/>
    <x:n v="0.03021648"/>
    <x:x v="15"/>
  </x:r>
  <x:r>
    <x:x v="0"/>
    <x:x v="0"/>
    <x:x v="0"/>
    <x:x v="2"/>
    <x:x v="2"/>
    <x:x v="1"/>
    <x:n v="0"/>
    <x:n v="11.98"/>
    <x:n v="231"/>
    <x:n v="2767.47"/>
    <x:n v="1490.58"/>
    <x:n v="5962.32"/>
    <x:n v="1536.56"/>
    <x:n v="811.89"/>
    <x:n v="3247.56"/>
    <x:n v="0.5552"/>
    <x:n v="0.544681"/>
    <x:n v="105.73"/>
    <x:n v="70.525"/>
    <x:n v="282.1"/>
    <x:n v="0.0382"/>
    <x:n v="0.047314"/>
    <x:n v="1.1606068"/>
    <x:n v="-0.09018075"/>
    <x:n v="0.57894827"/>
    <x:n v="0.38832834"/>
    <x:x v="15"/>
  </x:r>
  <x:r>
    <x:x v="0"/>
    <x:x v="0"/>
    <x:x v="0"/>
    <x:x v="3"/>
    <x:x v="3"/>
    <x:x v="1"/>
    <x:n v="0"/>
    <x:n v="17.65"/>
    <x:n v="125"/>
    <x:n v="2206.61"/>
    <x:n v="1490.58"/>
    <x:n v="5962.32"/>
    <x:n v="1165.81"/>
    <x:n v="811.89"/>
    <x:n v="3247.56"/>
    <x:n v="0.5283"/>
    <x:n v="0.544681"/>
    <x:n v="144.47"/>
    <x:n v="70.525"/>
    <x:n v="282.1"/>
    <x:n v="0.0655"/>
    <x:n v="0.047314"/>
    <x:n v="1.23449292"/>
    <x:n v="0.004333"/>
    <x:n v="0.3972784"/>
    <x:n v="0.25325543"/>
    <x:x v="15"/>
  </x:r>
  <x:r>
    <x:x v="0"/>
    <x:x v="0"/>
    <x:x v="1"/>
    <x:x v="4"/>
    <x:x v="4"/>
    <x:x v="0"/>
    <x:n v="582.5"/>
    <x:n v="33.62"/>
    <x:n v="33"/>
    <x:n v="526.93"/>
    <x:n v="1215.6325"/>
    <x:n v="4862.53"/>
    <x:n v="314.49"/>
    <x:n v="658.46"/>
    <x:n v="2633.84"/>
    <x:n v="0.5968"/>
    <x:n v="0.54166"/>
    <x:n v="35.6"/>
    <x:n v="57.2425"/>
    <x:n v="228.97"/>
    <x:n v="0.0676"/>
    <x:n v="0.047089"/>
    <x:n v="0.86889791"/>
    <x:n v="0.34508972"/>
    <x:n v="0.55882312"/>
    <x:n v="-0.19572964"/>
    <x:x v="15"/>
  </x:r>
  <x:r>
    <x:x v="0"/>
    <x:x v="0"/>
    <x:x v="1"/>
    <x:x v="5"/>
    <x:x v="5"/>
    <x:x v="0"/>
    <x:n v="854.5"/>
    <x:n v="31.37"/>
    <x:n v="49"/>
    <x:n v="682.83"/>
    <x:n v="1215.6325"/>
    <x:n v="4862.53"/>
    <x:n v="340.05"/>
    <x:n v="658.46"/>
    <x:n v="2633.84"/>
    <x:n v="0.498"/>
    <x:n v="0.54166"/>
    <x:n v="33.3"/>
    <x:n v="57.2425"/>
    <x:n v="228.97"/>
    <x:n v="0.0488"/>
    <x:n v="0.047089"/>
    <x:n v="0.86161116"/>
    <x:n v="0.02205218"/>
    <x:n v="0.30087073"/>
    <x:n v="-0.05870598"/>
    <x:x v="15"/>
  </x:r>
  <x:r>
    <x:x v="0"/>
    <x:x v="0"/>
    <x:x v="2"/>
    <x:x v="6"/>
    <x:x v="6"/>
    <x:x v="0"/>
    <x:n v="0"/>
    <x:n v="21.83"/>
    <x:n v="19"/>
    <x:n v="414.85"/>
    <x:n v="1907.4325"/>
    <x:n v="7629.73"/>
    <x:n v="178.56"/>
    <x:n v="870.2525"/>
    <x:n v="3481.01"/>
    <x:n v="0.4304"/>
    <x:n v="0.456243"/>
    <x:n v="16.9"/>
    <x:n v="92.95"/>
    <x:n v="371.8"/>
    <x:n v="0.0407"/>
    <x:n v="0.04873"/>
    <x:n v="0.48702061"/>
    <x:n v="-0.01843176"/>
    <x:n v="-0.67625001"/>
    <x:n v="-0.51539248"/>
    <x:x v="15"/>
  </x:r>
  <x:r>
    <x:x v="0"/>
    <x:x v="0"/>
    <x:x v="2"/>
    <x:x v="7"/>
    <x:x v="7"/>
    <x:x v="0"/>
    <x:n v="0"/>
    <x:n v="23.28"/>
    <x:n v="22"/>
    <x:n v="512.14"/>
    <x:n v="1907.4325"/>
    <x:n v="7629.73"/>
    <x:n v="168.51"/>
    <x:n v="870.2525"/>
    <x:n v="3481.01"/>
    <x:n v="0.329"/>
    <x:n v="0.456243"/>
    <x:n v="14.8"/>
    <x:n v="92.95"/>
    <x:n v="371.8"/>
    <x:n v="0.0289"/>
    <x:n v="0.04873"/>
    <x:n v="0.41846358"/>
    <x:n v="-0.04905674"/>
    <x:n v="-0.8240909"/>
    <x:n v="-0.70204045"/>
    <x:x v="15"/>
  </x:r>
  <x:r>
    <x:x v="0"/>
    <x:x v="0"/>
    <x:x v="2"/>
    <x:x v="8"/>
    <x:x v="8"/>
    <x:x v="1"/>
    <x:n v="0"/>
    <x:n v="15.65"/>
    <x:n v="232"/>
    <x:n v="3629.65"/>
    <x:n v="1907.4325"/>
    <x:n v="7629.73"/>
    <x:n v="1679.91"/>
    <x:n v="870.2525"/>
    <x:n v="3481.01"/>
    <x:n v="0.4628"/>
    <x:n v="0.456243"/>
    <x:n v="140.12"/>
    <x:n v="92.95"/>
    <x:n v="371.8"/>
    <x:n v="0.0386"/>
    <x:n v="0.04873"/>
    <x:n v="1.46828997"/>
    <x:n v="0.12906136"/>
    <x:n v="0.74538486"/>
    <x:n v="0.71058666"/>
    <x:x v="15"/>
  </x:r>
  <x:r>
    <x:x v="0"/>
    <x:x v="0"/>
    <x:x v="2"/>
    <x:x v="9"/>
    <x:x v="9"/>
    <x:x v="1"/>
    <x:n v="0"/>
    <x:n v="17.56"/>
    <x:n v="175"/>
    <x:n v="3073.09"/>
    <x:n v="1907.4325"/>
    <x:n v="7629.73"/>
    <x:n v="1454.03"/>
    <x:n v="870.2525"/>
    <x:n v="3481.01"/>
    <x:n v="0.4731"/>
    <x:n v="0.456243"/>
    <x:n v="199.98"/>
    <x:n v="92.95"/>
    <x:n v="371.8"/>
    <x:n v="0.0651"/>
    <x:n v="0.04873"/>
    <x:n v="1.82723167"/>
    <x:n v="0.38522322"/>
    <x:n v="0.8218245"/>
    <x:n v="0.41902503"/>
    <x:x v="15"/>
  </x:r>
  <x:r>
    <x:x v="1"/>
    <x:x v="1"/>
    <x:x v="3"/>
    <x:x v="10"/>
    <x:x v="10"/>
    <x:x v="0"/>
    <x:n v="0"/>
    <x:n v="22.99"/>
    <x:n v="83"/>
    <x:n v="1908.36"/>
    <x:n v="1949.5725"/>
    <x:n v="7798.29"/>
    <x:n v="715.71"/>
    <x:n v="712.0325"/>
    <x:n v="2848.13"/>
    <x:n v="0.375"/>
    <x:n v="0.365225"/>
    <x:n v="39.26"/>
    <x:n v="49.415"/>
    <x:n v="197.66"/>
    <x:n v="0.0206"/>
    <x:n v="0.025347"/>
    <x:n v="2.57715837"/>
    <x:n v="0.30061952"/>
    <x:n v="1.82816367"/>
    <x:n v="1.01709279"/>
    <x:x v="15"/>
  </x:r>
  <x:r>
    <x:x v="1"/>
    <x:x v="1"/>
    <x:x v="3"/>
    <x:x v="11"/>
    <x:x v="11"/>
    <x:x v="0"/>
    <x:n v="0"/>
    <x:n v="21.88"/>
    <x:n v="75"/>
    <x:n v="1641.1"/>
    <x:n v="1949.5725"/>
    <x:n v="7798.29"/>
    <x:n v="544.1"/>
    <x:n v="712.0325"/>
    <x:n v="2848.13"/>
    <x:n v="0.3315"/>
    <x:n v="0.365225"/>
    <x:n v="36.57"/>
    <x:n v="49.415"/>
    <x:n v="197.66"/>
    <x:n v="0.0223"/>
    <x:n v="0.025347"/>
    <x:n v="1.70700046"/>
    <x:n v="0.52181977"/>
    <x:n v="0.36921498"/>
    <x:n v="0.22416737"/>
    <x:x v="15"/>
  </x:r>
  <x:r>
    <x:x v="1"/>
    <x:x v="1"/>
    <x:x v="3"/>
    <x:x v="12"/>
    <x:x v="12"/>
    <x:x v="1"/>
    <x:n v="0"/>
    <x:n v="20.24"/>
    <x:n v="105"/>
    <x:n v="2124.89"/>
    <x:n v="1949.5725"/>
    <x:n v="7798.29"/>
    <x:n v="801.66"/>
    <x:n v="712.0325"/>
    <x:n v="2848.13"/>
    <x:n v="0.3773"/>
    <x:n v="0.365225"/>
    <x:n v="51.02"/>
    <x:n v="49.415"/>
    <x:n v="197.66"/>
    <x:n v="0.024"/>
    <x:n v="0.025347"/>
    <x:n v="1.54438763"/>
    <x:n v="-0.05219234"/>
    <x:n v="0.06741381"/>
    <x:n v="0.14201286"/>
    <x:x v="15"/>
  </x:r>
  <x:r>
    <x:x v="0"/>
    <x:x v="0"/>
    <x:x v="4"/>
    <x:x v="13"/>
    <x:x v="13"/>
    <x:x v="0"/>
    <x:n v="0"/>
    <x:n v="13"/>
    <x:n v="71"/>
    <x:n v="923.22"/>
    <x:n v="1274.5375"/>
    <x:n v="5098.15"/>
    <x:n v="476.88"/>
    <x:n v="635.23"/>
    <x:n v="2540.92"/>
    <x:n v="0.5165"/>
    <x:n v="0.4984"/>
    <x:n v="39.8"/>
    <x:n v="61.925"/>
    <x:n v="247.7"/>
    <x:n v="0.0431"/>
    <x:n v="0.048586"/>
    <x:n v="1.72587928"/>
    <x:n v="0.03738412"/>
    <x:n v="0.41591645"/>
    <x:n v="0.3158645"/>
    <x:x v="15"/>
  </x:r>
  <x:r>
    <x:x v="0"/>
    <x:x v="0"/>
    <x:x v="4"/>
    <x:x v="14"/>
    <x:x v="14"/>
    <x:x v="0"/>
    <x:n v="0"/>
    <x:n v="15.85"/>
    <x:n v="23"/>
    <x:n v="364.6"/>
    <x:n v="1274.5375"/>
    <x:n v="5098.15"/>
    <x:n v="177.27"/>
    <x:n v="635.23"/>
    <x:n v="2540.92"/>
    <x:n v="0.4862"/>
    <x:n v="0.4984"/>
    <x:n v="13"/>
    <x:n v="61.925"/>
    <x:n v="247.7"/>
    <x:n v="0.0357"/>
    <x:n v="0.048586"/>
    <x:n v="1.01326846"/>
    <x:n v="-0.37862158"/>
    <x:n v="-0.28327108"/>
    <x:n v="0.20835863"/>
    <x:x v="15"/>
  </x:r>
  <x:r>
    <x:x v="0"/>
    <x:x v="0"/>
    <x:x v="4"/>
    <x:x v="15"/>
    <x:x v="15"/>
    <x:x v="1"/>
    <x:n v="0"/>
    <x:n v="17.16"/>
    <x:n v="145"/>
    <x:n v="2488.12"/>
    <x:n v="1274.5375"/>
    <x:n v="5098.15"/>
    <x:n v="1210.28"/>
    <x:n v="635.23"/>
    <x:n v="2540.92"/>
    <x:n v="0.4864"/>
    <x:n v="0.4984"/>
    <x:n v="111.49"/>
    <x:n v="61.925"/>
    <x:n v="247.7"/>
    <x:n v="0.0448"/>
    <x:n v="0.048586"/>
    <x:n v="1.49893971"/>
    <x:n v="0.22659331"/>
    <x:n v="0.59491805"/>
    <x:n v="0.32264021"/>
    <x:x v="15"/>
  </x:r>
  <x:r>
    <x:x v="0"/>
    <x:x v="0"/>
    <x:x v="6"/>
    <x:x v="18"/>
    <x:x v="18"/>
    <x:x v="0"/>
    <x:n v="945.3"/>
    <x:n v="29.68"/>
    <x:n v="66"/>
    <x:n v="1013.89"/>
    <x:n v="1979.0475"/>
    <x:n v="7916.19"/>
    <x:n v="505.99"/>
    <x:n v="1020.6975"/>
    <x:n v="4082.79"/>
    <x:n v="0.4991"/>
    <x:n v="0.515752"/>
    <x:n v="63.6"/>
    <x:n v="85.115"/>
    <x:n v="340.46"/>
    <x:n v="0.0627"/>
    <x:n v="0.043008"/>
    <x:n v="1.20520643"/>
    <x:n v="-0.09087998"/>
    <x:n v="0.10604966"/>
    <x:n v="0.35826685"/>
    <x:x v="15"/>
  </x:r>
  <x:r>
    <x:x v="0"/>
    <x:x v="0"/>
    <x:x v="6"/>
    <x:x v="19"/>
    <x:x v="19"/>
    <x:x v="0"/>
    <x:n v="633.6"/>
    <x:n v="29.44"/>
    <x:n v="44"/>
    <x:n v="661.78"/>
    <x:n v="1979.0475"/>
    <x:n v="7916.19"/>
    <x:n v="369.84"/>
    <x:n v="1020.6975"/>
    <x:n v="4082.79"/>
    <x:n v="0.5588"/>
    <x:n v="0.515752"/>
    <x:n v="41.5"/>
    <x:n v="85.115"/>
    <x:n v="340.46"/>
    <x:n v="0.0627"/>
    <x:n v="0.043008"/>
    <x:n v="1.25612119"/>
    <x:n/>
    <x:n v="0.7732543"/>
    <x:n v="-0.08285136"/>
    <x:x v="15"/>
  </x:r>
  <x:r>
    <x:x v="0"/>
    <x:x v="0"/>
    <x:x v="6"/>
    <x:x v="20"/>
    <x:x v="20"/>
    <x:x v="1"/>
    <x:n v="0"/>
    <x:n v="11.33"/>
    <x:n v="268"/>
    <x:n v="3036.82"/>
    <x:n v="1979.0475"/>
    <x:n v="7916.19"/>
    <x:n v="1703.87"/>
    <x:n v="1020.6975"/>
    <x:n v="4082.79"/>
    <x:n v="0.5611"/>
    <x:n v="0.515752"/>
    <x:n v="135.37"/>
    <x:n v="85.115"/>
    <x:n v="340.46"/>
    <x:n v="0.0446"/>
    <x:n v="0.043008"/>
    <x:n v="1.31605436"/>
    <x:n v="-0.02983196"/>
    <x:n v="0.3140434"/>
    <x:n v="0.27547006"/>
    <x:x v="15"/>
  </x:r>
  <x:r>
    <x:x v="0"/>
    <x:x v="0"/>
    <x:x v="6"/>
    <x:x v="21"/>
    <x:x v="21"/>
    <x:x v="1"/>
    <x:n v="0"/>
    <x:n v="19.9"/>
    <x:n v="161"/>
    <x:n v="3203.7"/>
    <x:n v="1979.0475"/>
    <x:n v="7916.19"/>
    <x:n v="1503.09"/>
    <x:n v="1020.6975"/>
    <x:n v="4082.79"/>
    <x:n v="0.4692"/>
    <x:n v="0.515752"/>
    <x:n v="99.99"/>
    <x:n v="85.115"/>
    <x:n v="340.46"/>
    <x:n v="0.0312"/>
    <x:n v="0.043008"/>
    <x:n v="1.66201925"/>
    <x:n/>
    <x:n v="0.59630285"/>
    <x:n v="-0.11072453"/>
    <x:x v="15"/>
  </x:r>
  <x:r>
    <x:x v="2"/>
    <x:x v="2"/>
    <x:x v="8"/>
    <x:x v="25"/>
    <x:x v="25"/>
    <x:x v="0"/>
    <x:n v="0"/>
    <x:n v="23.31"/>
    <x:n v="26"/>
    <x:n v="605.94"/>
    <x:n v="2212.7175"/>
    <x:n v="8850.87"/>
    <x:n v="228.19"/>
    <x:n v="915.3"/>
    <x:n v="3661.2"/>
    <x:n v="0.3766"/>
    <x:n v="0.413654"/>
    <x:n v="35.6"/>
    <x:n v="83.35"/>
    <x:n v="333.4"/>
    <x:n v="0.0588"/>
    <x:n v="0.037669"/>
    <x:n v="0.97623298"/>
    <x:n v="-0.27353163"/>
    <x:n v="0.04158144"/>
    <x:n v="0.34272678"/>
    <x:x v="15"/>
  </x:r>
  <x:r>
    <x:x v="2"/>
    <x:x v="2"/>
    <x:x v="8"/>
    <x:x v="26"/>
    <x:x v="26"/>
    <x:x v="0"/>
    <x:n v="0"/>
    <x:n v="14.18"/>
    <x:n v="137"/>
    <x:n v="1942.27"/>
    <x:n v="2212.7175"/>
    <x:n v="8850.87"/>
    <x:n v="909.02"/>
    <x:n v="915.3"/>
    <x:n v="3661.2"/>
    <x:n v="0.468"/>
    <x:n v="0.413654"/>
    <x:n v="67.8"/>
    <x:n v="83.35"/>
    <x:n v="333.4"/>
    <x:n v="0.0349"/>
    <x:n v="0.037669"/>
    <x:n v="1.51002409"/>
    <x:n v="0.02649924"/>
    <x:n v="0.4238681"/>
    <x:n v="0.29720138"/>
    <x:x v="15"/>
  </x:r>
  <x:r>
    <x:x v="2"/>
    <x:x v="2"/>
    <x:x v="8"/>
    <x:x v="27"/>
    <x:x v="27"/>
    <x:x v="1"/>
    <x:n v="0"/>
    <x:n v="22.14"/>
    <x:n v="177"/>
    <x:n v="3918.58"/>
    <x:n v="2212.7175"/>
    <x:n v="8850.87"/>
    <x:n v="1575.32"/>
    <x:n v="915.3"/>
    <x:n v="3661.2"/>
    <x:n v="0.402"/>
    <x:n v="0.413654"/>
    <x:n v="130"/>
    <x:n v="83.35"/>
    <x:n v="333.4"/>
    <x:n v="0.0332"/>
    <x:n v="0.037669"/>
    <x:n v="1.19419072"/>
    <x:n v="0.19413928"/>
    <x:n v="0.08079975"/>
    <x:n v="0.08149736"/>
    <x:x v="15"/>
  </x:r>
  <x:r>
    <x:x v="2"/>
    <x:x v="2"/>
    <x:x v="8"/>
    <x:x v="28"/>
    <x:x v="28"/>
    <x:x v="1"/>
    <x:n v="0"/>
    <x:n v="29.07"/>
    <x:n v="82"/>
    <x:n v="2384.08"/>
    <x:n v="2212.7175"/>
    <x:n v="8850.87"/>
    <x:n v="948.67"/>
    <x:n v="915.3"/>
    <x:n v="3661.2"/>
    <x:n v="0.3979"/>
    <x:n v="0.413654"/>
    <x:n v="100"/>
    <x:n v="83.35"/>
    <x:n v="333.4"/>
    <x:n v="0.0419"/>
    <x:n v="0.037669"/>
    <x:n v="1.9949186"/>
    <x:n v="0.06362817"/>
    <x:n v="-0.03212082"/>
    <x:n v="0.53665115"/>
    <x:x v="15"/>
  </x:r>
  <x:r>
    <x:x v="3"/>
    <x:x v="3"/>
    <x:x v="9"/>
    <x:x v="29"/>
    <x:x v="29"/>
    <x:x v="0"/>
    <x:n v="0"/>
    <x:n v="14.91"/>
    <x:n v="61"/>
    <x:n v="909.63"/>
    <x:n v="1964.5675"/>
    <x:n v="7858.27"/>
    <x:n v="437.02"/>
    <x:n v="899.1525"/>
    <x:n v="3596.61"/>
    <x:n v="0.4804"/>
    <x:n v="0.457685"/>
    <x:n v="38.9"/>
    <x:n v="90.095"/>
    <x:n v="360.38"/>
    <x:n v="0.0428"/>
    <x:n v="0.04586"/>
    <x:n v="0.96482643"/>
    <x:n v="-0.03548934"/>
    <x:n v="0.05542664"/>
    <x:n v="-0.07001093"/>
    <x:x v="15"/>
  </x:r>
  <x:r>
    <x:x v="3"/>
    <x:x v="3"/>
    <x:x v="9"/>
    <x:x v="30"/>
    <x:x v="30"/>
    <x:x v="0"/>
    <x:n v="0"/>
    <x:n v="12.53"/>
    <x:n v="131"/>
    <x:n v="1641.6"/>
    <x:n v="1964.5675"/>
    <x:n v="7858.27"/>
    <x:n v="806.05"/>
    <x:n v="899.1525"/>
    <x:n v="3596.61"/>
    <x:n v="0.491"/>
    <x:n v="0.457685"/>
    <x:n v="91.49"/>
    <x:n v="90.095"/>
    <x:n v="360.38"/>
    <x:n v="0.0557"/>
    <x:n v="0.04586"/>
    <x:n v="1.10620915"/>
    <x:n v="-0.04275976"/>
    <x:n v="0.29313808"/>
    <x:n v="0.00779982"/>
    <x:x v="15"/>
  </x:r>
  <x:r>
    <x:x v="3"/>
    <x:x v="3"/>
    <x:x v="9"/>
    <x:x v="31"/>
    <x:x v="31"/>
    <x:x v="1"/>
    <x:n v="0"/>
    <x:n v="15.92"/>
    <x:n v="128"/>
    <x:n v="2037.26"/>
    <x:n v="1964.5675"/>
    <x:n v="7858.27"/>
    <x:n v="933.51"/>
    <x:n v="899.1525"/>
    <x:n v="3596.61"/>
    <x:n v="0.4582"/>
    <x:n v="0.457685"/>
    <x:n v="87.04"/>
    <x:n v="90.095"/>
    <x:n v="360.38"/>
    <x:n v="0.0427"/>
    <x:n v="0.04586"/>
    <x:n v="0.77272975"/>
    <x:n v="-0.03777105"/>
    <x:n v="0.04524186"/>
    <x:n v="-0.19496265"/>
    <x:x v="15"/>
  </x:r>
  <x:r>
    <x:x v="3"/>
    <x:x v="3"/>
    <x:x v="9"/>
    <x:x v="32"/>
    <x:x v="32"/>
    <x:x v="1"/>
    <x:n v="0"/>
    <x:n v="18.9"/>
    <x:n v="173"/>
    <x:n v="3269.78"/>
    <x:n v="1964.5675"/>
    <x:n v="7858.27"/>
    <x:n v="1420.03"/>
    <x:n v="899.1525"/>
    <x:n v="3596.61"/>
    <x:n v="0.4343"/>
    <x:n v="0.457685"/>
    <x:n v="142.95"/>
    <x:n v="90.095"/>
    <x:n v="360.38"/>
    <x:n v="0.0437"/>
    <x:n v="0.04586"/>
    <x:n v="1.25314153"/>
    <x:n v="-0.09375424"/>
    <x:n v="0.0613171"/>
    <x:n v="0.01150557"/>
    <x:x v="15"/>
  </x:r>
  <x:r>
    <x:x v="6"/>
    <x:x v="2"/>
    <x:x v="16"/>
    <x:x v="50"/>
    <x:x v="50"/>
    <x:x v="0"/>
    <x:n v="0"/>
    <x:n v="14.89"/>
    <x:n v="64"/>
    <x:n v="953.27"/>
    <x:n v="736.82333333"/>
    <x:n v="2210.47"/>
    <x:n v="441.6"/>
    <x:n v="343.883333"/>
    <x:n v="1031.65"/>
    <x:n v="0.4633"/>
    <x:n v="0.466711"/>
    <x:n v="0"/>
    <x:n v="44.713333"/>
    <x:n v="134.14"/>
    <x:n v="0"/>
    <x:n v="0.060684"/>
    <x:n v="1.72012646"/>
    <x:n/>
    <x:n v="9.19213087"/>
    <x:n v="-0.42717992"/>
    <x:x v="15"/>
  </x:r>
  <x:r>
    <x:x v="6"/>
    <x:x v="2"/>
    <x:x v="16"/>
    <x:x v="51"/>
    <x:x v="51"/>
    <x:x v="1"/>
    <x:n v="0"/>
    <x:n v="13.99"/>
    <x:n v="23"/>
    <x:n v="321.82"/>
    <x:n v="736.82333333"/>
    <x:n v="2210.47"/>
    <x:n v="156.75"/>
    <x:n v="343.883333"/>
    <x:n v="1031.65"/>
    <x:n v="0.4871"/>
    <x:n v="0.466711"/>
    <x:n v="113.23"/>
    <x:n v="44.713333"/>
    <x:n v="134.14"/>
    <x:n v="0.3518"/>
    <x:n v="0.060684"/>
    <x:n v="1.94344746"/>
    <x:n/>
    <x:n v="4.53811736"/>
    <x:n v="-0.25657788"/>
    <x:x v="15"/>
  </x:r>
  <x:r>
    <x:x v="6"/>
    <x:x v="2"/>
    <x:x v="16"/>
    <x:x v="52"/>
    <x:x v="52"/>
    <x:x v="1"/>
    <x:n v="0"/>
    <x:n v="16.7"/>
    <x:n v="56"/>
    <x:n v="935.38"/>
    <x:n v="736.82333333"/>
    <x:n v="2210.47"/>
    <x:n v="433.3"/>
    <x:n v="343.883333"/>
    <x:n v="1031.65"/>
    <x:n v="0.4632"/>
    <x:n v="0.466711"/>
    <x:n v="20.91"/>
    <x:n v="44.713333"/>
    <x:n v="134.14"/>
    <x:n v="0.0224"/>
    <x:n v="0.060684"/>
    <x:n v="1.47891154"/>
    <x:n/>
    <x:n v="7.80026343"/>
    <x:n v="-0.55281136"/>
    <x:x v="15"/>
  </x:r>
  <x:r>
    <x:x v="0"/>
    <x:x v="0"/>
    <x:x v="17"/>
    <x:x v="53"/>
    <x:x v="53"/>
    <x:x v="0"/>
    <x:n v="0"/>
    <x:n v="14.76"/>
    <x:n v="74"/>
    <x:n v="1092.51"/>
    <x:n v="2219.99"/>
    <x:n v="8879.96"/>
    <x:n v="535.9"/>
    <x:n v="1051.7375"/>
    <x:n v="4206.95"/>
    <x:n v="0.4905"/>
    <x:n v="0.473758"/>
    <x:n v="44.21"/>
    <x:n v="69.27"/>
    <x:n v="277.08"/>
    <x:n v="0.0405"/>
    <x:n v="0.031203"/>
    <x:n v="1.7127856"/>
    <x:n/>
    <x:n v="1.23902529"/>
    <x:n v="-0.42775357"/>
    <x:x v="15"/>
  </x:r>
  <x:r>
    <x:x v="0"/>
    <x:x v="0"/>
    <x:x v="17"/>
    <x:x v="54"/>
    <x:x v="54"/>
    <x:x v="0"/>
    <x:n v="0"/>
    <x:n v="15.52"/>
    <x:n v="66"/>
    <x:n v="1024.6"/>
    <x:n v="2219.99"/>
    <x:n v="8879.96"/>
    <x:n v="463.33"/>
    <x:n v="1051.7375"/>
    <x:n v="4206.95"/>
    <x:n v="0.4522"/>
    <x:n v="0.473758"/>
    <x:n v="40.54"/>
    <x:n v="69.27"/>
    <x:n v="277.08"/>
    <x:n v="0.0396"/>
    <x:n v="0.031203"/>
    <x:n v="0.80010891"/>
    <x:n v="-0.31653237"/>
    <x:n v="0.12675127"/>
    <x:n v="0.12090046"/>
    <x:x v="15"/>
  </x:r>
  <x:r>
    <x:x v="0"/>
    <x:x v="0"/>
    <x:x v="17"/>
    <x:x v="55"/>
    <x:x v="55"/>
    <x:x v="1"/>
    <x:n v="0"/>
    <x:n v="15.16"/>
    <x:n v="225"/>
    <x:n v="3410.96"/>
    <x:n v="2219.99"/>
    <x:n v="8879.96"/>
    <x:n v="1664.44"/>
    <x:n v="1051.7375"/>
    <x:n v="4206.95"/>
    <x:n v="0.488"/>
    <x:n v="0.473758"/>
    <x:n v="114.2"/>
    <x:n v="69.27"/>
    <x:n v="277.08"/>
    <x:n v="0.0335"/>
    <x:n v="0.031203"/>
    <x:n v="1.05355603"/>
    <x:n v="-0.04417419"/>
    <x:n v="0.36875306"/>
    <x:n v="0.09891518"/>
    <x:x v="15"/>
  </x:r>
  <x:r>
    <x:x v="0"/>
    <x:x v="0"/>
    <x:x v="17"/>
    <x:x v="56"/>
    <x:x v="56"/>
    <x:x v="1"/>
    <x:n v="0"/>
    <x:n v="20.44"/>
    <x:n v="164"/>
    <x:n v="3351.89"/>
    <x:n v="2219.99"/>
    <x:n v="8879.96"/>
    <x:n v="1543.28"/>
    <x:n v="1051.7375"/>
    <x:n v="4206.95"/>
    <x:n v="0.4604"/>
    <x:n v="0.473758"/>
    <x:n v="78.13"/>
    <x:n v="69.27"/>
    <x:n v="277.08"/>
    <x:n v="0.0233"/>
    <x:n v="0.031203"/>
    <x:n v="1.37786767"/>
    <x:n/>
    <x:n v="0.58863369"/>
    <x:n v="-0.55679187"/>
    <x:x v="15"/>
  </x:r>
  <x:r>
    <x:x v="7"/>
    <x:x v="1"/>
    <x:x v="18"/>
    <x:x v="57"/>
    <x:x v="57"/>
    <x:x v="0"/>
    <x:n v="801"/>
    <x:n v="27.47"/>
    <x:n v="50"/>
    <x:n v="572.71"/>
    <x:n v="1525.27"/>
    <x:n v="3050.54"/>
    <x:n v="343.7"/>
    <x:n v="777.57"/>
    <x:n v="1555.14"/>
    <x:n v="0.6001"/>
    <x:n v="0.509792"/>
    <x:n v="57.05"/>
    <x:n v="90.895"/>
    <x:n v="181.79"/>
    <x:n v="0.0996"/>
    <x:n v="0.059593"/>
    <x:n v="1.03554722"/>
    <x:n v="0.01842296"/>
    <x:n v="0.21469436"/>
    <x:n v="0.33983566"/>
    <x:x v="15"/>
  </x:r>
  <x:r>
    <x:x v="6"/>
    <x:x v="2"/>
    <x:x v="21"/>
    <x:x v="63"/>
    <x:x v="63"/>
    <x:x v="1"/>
    <x:n v="0"/>
    <x:n v="15.75"/>
    <x:n v="99"/>
    <x:n v="1559.24"/>
    <x:n v="1559.24"/>
    <x:n v="1559.24"/>
    <x:n v="789.14"/>
    <x:n v="789.14"/>
    <x:n v="789.14"/>
    <x:n v="0.5061"/>
    <x:n v="0.506106"/>
    <x:n v="5.68"/>
    <x:n v="5.68"/>
    <x:n v="5.68"/>
    <x:n v="0.0036"/>
    <x:n v="0.003643"/>
    <x:n v="1.53146434"/>
    <x:n/>
    <x:n v="5.4575499"/>
    <x:n v="-0.33786016"/>
    <x:x v="15"/>
  </x:r>
  <x:r>
    <x:x v="0"/>
    <x:x v="0"/>
    <x:x v="22"/>
    <x:x v="64"/>
    <x:x v="64"/>
    <x:x v="0"/>
    <x:n v="0"/>
    <x:n v="11.46"/>
    <x:n v="48"/>
    <x:n v="550.09"/>
    <x:n v="772.62"/>
    <x:n v="3863.1"/>
    <x:n v="278.81"/>
    <x:n v="398.498"/>
    <x:n v="1992.49"/>
    <x:n v="0.5068"/>
    <x:n v="0.515775"/>
    <x:n v="21.7"/>
    <x:n v="28.5"/>
    <x:n v="142.5"/>
    <x:n v="0.0394"/>
    <x:n v="0.036887"/>
    <x:n v="0.955045"/>
    <x:n v="-0.28126633"/>
    <x:n v="-0.08834935"/>
    <x:n v="-0.05654015"/>
    <x:x v="15"/>
  </x:r>
  <x:r>
    <x:x v="0"/>
    <x:x v="0"/>
    <x:x v="22"/>
    <x:x v="65"/>
    <x:x v="65"/>
    <x:x v="0"/>
    <x:n v="0"/>
    <x:n v="18.88"/>
    <x:n v="19"/>
    <x:n v="358.74"/>
    <x:n v="772.62"/>
    <x:n v="3863.1"/>
    <x:n v="165.99"/>
    <x:n v="398.498"/>
    <x:n v="1992.49"/>
    <x:n v="0.4627"/>
    <x:n v="0.515775"/>
    <x:n v="11"/>
    <x:n v="28.5"/>
    <x:n v="142.5"/>
    <x:n v="0.0307"/>
    <x:n v="0.036887"/>
    <x:n v="0.68337373"/>
    <x:n v="0.04839558"/>
    <x:n v="0.24527909"/>
    <x:n v="-0.1539522"/>
    <x:x v="15"/>
  </x:r>
  <x:r>
    <x:x v="0"/>
    <x:x v="0"/>
    <x:x v="22"/>
    <x:x v="66"/>
    <x:x v="66"/>
    <x:x v="1"/>
    <x:n v="0"/>
    <x:n v="12.44"/>
    <x:n v="67"/>
    <x:n v="833.33"/>
    <x:n v="772.62"/>
    <x:n v="3863.1"/>
    <x:n v="446.31"/>
    <x:n v="398.498"/>
    <x:n v="1992.49"/>
    <x:n v="0.5356"/>
    <x:n v="0.515775"/>
    <x:n v="0"/>
    <x:n v="28.5"/>
    <x:n v="142.5"/>
    <x:n v="0"/>
    <x:n v="0.036887"/>
    <x:n v="0.8092903"/>
    <x:n v="-0.43667656"/>
    <x:n v="-0.24812105"/>
    <x:n v="0.23501036"/>
    <x:x v="15"/>
  </x:r>
  <x:r>
    <x:x v="0"/>
    <x:x v="0"/>
    <x:x v="22"/>
    <x:x v="67"/>
    <x:x v="67"/>
    <x:x v="1"/>
    <x:n v="0"/>
    <x:n v="15.66"/>
    <x:n v="114"/>
    <x:n v="1784.81"/>
    <x:n v="772.62"/>
    <x:n v="3863.1"/>
    <x:n v="973.65"/>
    <x:n v="398.498"/>
    <x:n v="1992.49"/>
    <x:n v="0.5455"/>
    <x:n v="0.515775"/>
    <x:n v="100"/>
    <x:n v="28.5"/>
    <x:n v="142.5"/>
    <x:n v="0.056"/>
    <x:n v="0.036887"/>
    <x:n v="1.07531306"/>
    <x:n v="0.06763612"/>
    <x:n v="0.13059976"/>
    <x:n v="0.02988943"/>
    <x:x v="15"/>
  </x:r>
  <x:r>
    <x:x v="2"/>
    <x:x v="2"/>
    <x:x v="26"/>
    <x:x v="79"/>
    <x:x v="79"/>
    <x:x v="1"/>
    <x:n v="0"/>
    <x:n v="14.12"/>
    <x:n v="128"/>
    <x:n v="1807.53"/>
    <x:n v="1144.46666667"/>
    <x:n v="3433.4"/>
    <x:n v="992.12"/>
    <x:n v="567.786667"/>
    <x:n v="1703.36"/>
    <x:n v="0.5489"/>
    <x:n v="0.496115"/>
    <x:n v="109.13"/>
    <x:n v="65.496667"/>
    <x:n v="196.49"/>
    <x:n v="0.0604"/>
    <x:n v="0.057229"/>
    <x:n v="1.78668004"/>
    <x:n v="0.18887508"/>
    <x:n v="0.61215316"/>
    <x:n v="0.25641047"/>
    <x:x v="15"/>
  </x:r>
  <x:r>
    <x:x v="0"/>
    <x:x v="0"/>
    <x:x v="31"/>
    <x:x v="96"/>
    <x:x v="96"/>
    <x:x v="1"/>
    <x:n v="0"/>
    <x:n v="15.39"/>
    <x:n v="102"/>
    <x:n v="1570.26"/>
    <x:n v="1433.735"/>
    <x:n v="2867.47"/>
    <x:n v="693.5"/>
    <x:n v="718.32"/>
    <x:n v="1436.64"/>
    <x:n v="0.4416"/>
    <x:n v="0.501013"/>
    <x:n v="89.95"/>
    <x:n v="94.975"/>
    <x:n v="189.95"/>
    <x:n v="0.0573"/>
    <x:n v="0.066243"/>
    <x:n v="1.70443173"/>
    <x:n v="-0.02471958"/>
    <x:n v="-0.11115011"/>
    <x:n v="0.27056828"/>
    <x:x v="15"/>
  </x:r>
  <x:r>
    <x:x v="0"/>
    <x:x v="0"/>
    <x:x v="32"/>
    <x:x v="97"/>
    <x:x v="97"/>
    <x:x v="0"/>
    <x:n v="227.3"/>
    <x:n v="19.57"/>
    <x:n v="38"/>
    <x:n v="516.41"/>
    <x:n v="973.83"/>
    <x:n v="1947.66"/>
    <x:n v="225.74"/>
    <x:n v="483.21"/>
    <x:n v="966.42"/>
    <x:n v="0.4371"/>
    <x:n v="0.496195"/>
    <x:n v="23.4"/>
    <x:n v="90.295"/>
    <x:n v="180.59"/>
    <x:n v="0.0453"/>
    <x:n v="0.092722"/>
    <x:n v="1.21048388"/>
    <x:n v="0.21338837"/>
    <x:n v="-0.17208251"/>
    <x:n v="-0.00669555"/>
    <x:x v="15"/>
  </x:r>
  <x:r>
    <x:x v="0"/>
    <x:x v="0"/>
    <x:x v="32"/>
    <x:x v="99"/>
    <x:x v="99"/>
    <x:x v="1"/>
    <x:n v="0"/>
    <x:n v="11.93"/>
    <x:n v="120"/>
    <x:n v="1431.25"/>
    <x:n v="973.83"/>
    <x:n v="1947.66"/>
    <x:n v="740.68"/>
    <x:n v="483.21"/>
    <x:n v="966.42"/>
    <x:n v="0.5175"/>
    <x:n v="0.496195"/>
    <x:n v="157.19"/>
    <x:n v="90.295"/>
    <x:n v="180.59"/>
    <x:n v="0.1098"/>
    <x:n v="0.092722"/>
    <x:n v="1.12108794"/>
    <x:n v="0.09258227"/>
    <x:n v="0.01409279"/>
    <x:n v="-0.03634495"/>
    <x:x v="15"/>
  </x:r>
  <x:r>
    <x:x v="7"/>
    <x:x v="1"/>
    <x:x v="35"/>
    <x:x v="106"/>
    <x:x v="106"/>
    <x:x v="0"/>
    <x:n v="715"/>
    <x:n v="27.56"/>
    <x:n v="45"/>
    <x:n v="525.03"/>
    <x:n v="1227.605"/>
    <x:n v="4910.42"/>
    <x:n v="330.74"/>
    <x:n v="604.6925"/>
    <x:n v="2418.77"/>
    <x:n v="0.6299"/>
    <x:n v="0.492579"/>
    <x:n v="49.14"/>
    <x:n v="54.21"/>
    <x:n v="216.84"/>
    <x:n v="0.0936"/>
    <x:n v="0.044159"/>
    <x:n v="1.01510201"/>
    <x:n v="-0.20355182"/>
    <x:n v="0.18308798"/>
    <x:n v="0.34733964"/>
    <x:x v="15"/>
  </x:r>
  <x:r>
    <x:x v="8"/>
    <x:x v="2"/>
    <x:x v="36"/>
    <x:x v="107"/>
    <x:x v="107"/>
    <x:x v="0"/>
    <x:n v="0"/>
    <x:n v="12.17"/>
    <x:n v="42"/>
    <x:n v="511.18"/>
    <x:n v="1058.642"/>
    <x:n v="5293.21"/>
    <x:n v="252.85"/>
    <x:n v="515.228"/>
    <x:n v="2576.14"/>
    <x:n v="0.4946"/>
    <x:n v="0.486688"/>
    <x:n v="16.6"/>
    <x:n v="53.896"/>
    <x:n v="269.48"/>
    <x:n v="0.0325"/>
    <x:n v="0.050911"/>
    <x:n v="3.03205971"/>
    <x:n/>
    <x:n v="80.26868045"/>
    <x:n v="0.17412775"/>
    <x:x v="15"/>
  </x:r>
  <x:r>
    <x:x v="8"/>
    <x:x v="2"/>
    <x:x v="36"/>
    <x:x v="108"/>
    <x:x v="108"/>
    <x:x v="1"/>
    <x:n v="0"/>
    <x:n v="14.49"/>
    <x:n v="135"/>
    <x:n v="1956.31"/>
    <x:n v="1058.642"/>
    <x:n v="5293.21"/>
    <x:n v="974.08"/>
    <x:n v="515.228"/>
    <x:n v="2576.14"/>
    <x:n v="0.4979"/>
    <x:n v="0.486688"/>
    <x:n v="67.21"/>
    <x:n v="53.896"/>
    <x:n v="269.48"/>
    <x:n v="0.0344"/>
    <x:n v="0.050911"/>
    <x:n v="1.49432308"/>
    <x:n/>
    <x:n v="3.64825243"/>
    <x:n v="-0.52252164"/>
    <x:x v="15"/>
  </x:r>
  <x:r>
    <x:x v="9"/>
    <x:x v="3"/>
    <x:x v="38"/>
    <x:x v="114"/>
    <x:x v="114"/>
    <x:x v="1"/>
    <x:n v="0"/>
    <x:n v="13.56"/>
    <x:n v="161"/>
    <x:n v="2183.4"/>
    <x:n v="1650.86666667"/>
    <x:n v="4952.6"/>
    <x:n v="1042.91"/>
    <x:n v="830.473333"/>
    <x:n v="2491.42"/>
    <x:n v="0.4777"/>
    <x:n v="0.503053"/>
    <x:n v="0"/>
    <x:n v="25.956667"/>
    <x:n v="77.87"/>
    <x:n v="0"/>
    <x:n v="0.015723"/>
    <x:n v="1.89091732"/>
    <x:n v="0.01082865"/>
    <x:n v="0.45259796"/>
    <x:n v="0.48589337"/>
    <x:x v="15"/>
  </x:r>
  <x:r>
    <x:x v="9"/>
    <x:x v="3"/>
    <x:x v="38"/>
    <x:x v="115"/>
    <x:x v="115"/>
    <x:x v="1"/>
    <x:n v="0"/>
    <x:n v="15.98"/>
    <x:n v="128"/>
    <x:n v="2045.34"/>
    <x:n v="1650.86666667"/>
    <x:n v="4952.6"/>
    <x:n v="1101.78"/>
    <x:n v="830.473333"/>
    <x:n v="2491.42"/>
    <x:n v="0.5387"/>
    <x:n v="0.503053"/>
    <x:n v="46.37"/>
    <x:n v="25.956667"/>
    <x:n v="77.87"/>
    <x:n v="0.0227"/>
    <x:n v="0.015723"/>
    <x:n v="1.82531908"/>
    <x:n v="0.16232973"/>
    <x:n v="0.0707241"/>
    <x:n v="0.15550916"/>
    <x:x v="15"/>
  </x:r>
  <x:r>
    <x:x v="0"/>
    <x:x v="0"/>
    <x:x v="40"/>
    <x:x v="120"/>
    <x:x v="120"/>
    <x:x v="1"/>
    <x:n v="0"/>
    <x:n v="15.6"/>
    <x:n v="91"/>
    <x:n v="1420.04"/>
    <x:n v="910.89"/>
    <x:n v="2732.67"/>
    <x:n v="707.31"/>
    <x:n v="469.603333"/>
    <x:n v="1408.81"/>
    <x:n v="0.4981"/>
    <x:n v="0.515543"/>
    <x:n v="131.84"/>
    <x:n v="63.91"/>
    <x:n v="191.73"/>
    <x:n v="0.0928"/>
    <x:n v="0.070162"/>
    <x:n v="0.97220907"/>
    <x:n/>
    <x:n v="0.06908987"/>
    <x:n v="-0.58487466"/>
    <x:x v="15"/>
  </x:r>
  <x:r>
    <x:x v="10"/>
    <x:x v="2"/>
    <x:x v="44"/>
    <x:x v="130"/>
    <x:x v="130"/>
    <x:x v="1"/>
    <x:n v="0"/>
    <x:n v="14.45"/>
    <x:n v="114"/>
    <x:n v="1647.21"/>
    <x:n v="1358.705"/>
    <x:n v="2717.41"/>
    <x:n v="754.47"/>
    <x:n v="619.525"/>
    <x:n v="1239.05"/>
    <x:n v="0.458"/>
    <x:n v="0.455967"/>
    <x:n v="53.73"/>
    <x:n v="55.435"/>
    <x:n v="110.87"/>
    <x:n v="0.0326"/>
    <x:n v="0.0408"/>
    <x:n v="0.95818867"/>
    <x:n v="-0.09637444"/>
    <x:n v="0.10368787"/>
    <x:n v="-0.03323437"/>
    <x:x v="15"/>
  </x:r>
  <x:r>
    <x:x v="7"/>
    <x:x v="1"/>
    <x:x v="45"/>
    <x:x v="131"/>
    <x:x v="131"/>
    <x:x v="0"/>
    <x:n v="913.5"/>
    <x:n v="33.07"/>
    <x:n v="57"/>
    <x:n v="971.71"/>
    <x:n v="1237.295"/>
    <x:n v="4949.18"/>
    <x:n v="409.08"/>
    <x:n v="543.005"/>
    <x:n v="2172.02"/>
    <x:n v="0.421"/>
    <x:n v="0.438865"/>
    <x:n v="59.46"/>
    <x:n v="52"/>
    <x:n v="208"/>
    <x:n v="0.0612"/>
    <x:n v="0.042027"/>
    <x:n v="0.83587072"/>
    <x:n v="0.23771288"/>
    <x:n v="-0.19202746"/>
    <x:n v="-0.25687905"/>
    <x:x v="15"/>
  </x:r>
  <x:r>
    <x:x v="7"/>
    <x:x v="1"/>
    <x:x v="45"/>
    <x:x v="132"/>
    <x:x v="132"/>
    <x:x v="1"/>
    <x:n v="0"/>
    <x:n v="15.47"/>
    <x:n v="169"/>
    <x:n v="2613.71"/>
    <x:n v="1237.295"/>
    <x:n v="4949.18"/>
    <x:n v="1200.71"/>
    <x:n v="543.005"/>
    <x:n v="2172.02"/>
    <x:n v="0.4594"/>
    <x:n v="0.438865"/>
    <x:n v="72.27"/>
    <x:n v="52"/>
    <x:n v="208"/>
    <x:n v="0.0277"/>
    <x:n v="0.042027"/>
    <x:n v="1.40790504"/>
    <x:n v="0.11112953"/>
    <x:n v="0.4657989"/>
    <x:n v="0.46740978"/>
    <x:x v="15"/>
  </x:r>
  <x:r>
    <x:x v="7"/>
    <x:x v="1"/>
    <x:x v="45"/>
    <x:x v="133"/>
    <x:x v="133"/>
    <x:x v="1"/>
    <x:n v="0"/>
    <x:n v="17.45"/>
    <x:n v="44"/>
    <x:n v="767.89"/>
    <x:n v="1237.295"/>
    <x:n v="4949.18"/>
    <x:n v="371.87"/>
    <x:n v="543.005"/>
    <x:n v="2172.02"/>
    <x:n v="0.4843"/>
    <x:n v="0.438865"/>
    <x:n v="37.52"/>
    <x:n v="52"/>
    <x:n v="208"/>
    <x:n v="0.0489"/>
    <x:n v="0.042027"/>
    <x:n v="0.75052779"/>
    <x:n v="-0.31704866"/>
    <x:n v="-0.37947781"/>
    <x:n v="-0.17109409"/>
    <x:x v="15"/>
  </x:r>
  <x:r>
    <x:x v="0"/>
    <x:x v="0"/>
    <x:x v="47"/>
    <x:x v="139"/>
    <x:x v="139"/>
    <x:x v="0"/>
    <x:n v="0"/>
    <x:n v="20.6"/>
    <x:n v="18"/>
    <x:n v="370.83"/>
    <x:n v="1491.90666667"/>
    <x:n v="4475.72"/>
    <x:n v="110.25"/>
    <x:n v="709.923333"/>
    <x:n v="2129.77"/>
    <x:n v="0.2973"/>
    <x:n v="0.47585"/>
    <x:n v="15.2"/>
    <x:n v="64.87"/>
    <x:n v="194.61"/>
    <x:n v="0.041"/>
    <x:n v="0.043481"/>
    <x:n v="1.89520649"/>
    <x:n v="2.76821461"/>
    <x:n v="2.58914053"/>
    <x:n v="0.84108125"/>
    <x:x v="15"/>
  </x:r>
  <x:r>
    <x:x v="0"/>
    <x:x v="0"/>
    <x:x v="47"/>
    <x:x v="140"/>
    <x:x v="140"/>
    <x:x v="1"/>
    <x:n v="0"/>
    <x:n v="16.34"/>
    <x:n v="110"/>
    <x:n v="1797.88"/>
    <x:n v="1491.90666667"/>
    <x:n v="4475.72"/>
    <x:n v="920.52"/>
    <x:n v="709.923333"/>
    <x:n v="2129.77"/>
    <x:n v="0.512"/>
    <x:n v="0.47585"/>
    <x:n v="84.91"/>
    <x:n v="64.87"/>
    <x:n v="194.61"/>
    <x:n v="0.0472"/>
    <x:n v="0.043481"/>
    <x:n v="1.77274368"/>
    <x:n v="-0.07435991"/>
    <x:n v="0.27565312"/>
    <x:n v="1.0002718"/>
    <x:x v="15"/>
  </x:r>
  <x:r>
    <x:x v="0"/>
    <x:x v="0"/>
    <x:x v="47"/>
    <x:x v="141"/>
    <x:x v="141"/>
    <x:x v="1"/>
    <x:n v="0"/>
    <x:n v="20.6"/>
    <x:n v="112"/>
    <x:n v="2307.01"/>
    <x:n v="1491.90666667"/>
    <x:n v="4475.72"/>
    <x:n v="1099"/>
    <x:n v="709.923333"/>
    <x:n v="2129.77"/>
    <x:n v="0.4764"/>
    <x:n v="0.47585"/>
    <x:n v="94.5"/>
    <x:n v="64.87"/>
    <x:n v="194.61"/>
    <x:n v="0.041"/>
    <x:n v="0.043481"/>
    <x:n v="1.73929444"/>
    <x:n v="0.2854715"/>
    <x:n v="0.80800157"/>
    <x:n v="1.14246419"/>
    <x:x v="15"/>
  </x:r>
  <x:r>
    <x:x v="11"/>
    <x:x v="1"/>
    <x:x v="50"/>
    <x:x v="147"/>
    <x:x v="147"/>
    <x:x v="0"/>
    <x:n v="0"/>
    <x:n v="18.3"/>
    <x:n v="51"/>
    <x:n v="933.22"/>
    <x:n v="1169.575"/>
    <x:n v="4678.3"/>
    <x:n v="309.47"/>
    <x:n v="584.7475"/>
    <x:n v="2338.99"/>
    <x:n v="0.3316"/>
    <x:n v="0.499966"/>
    <x:n v="31.63"/>
    <x:n v="35.9925"/>
    <x:n v="143.97"/>
    <x:n v="0.0339"/>
    <x:n v="0.030774"/>
    <x:n v="1.93145936"/>
    <x:n v="-0.01816958"/>
    <x:n v="0.96517015"/>
    <x:n v="1.03446151"/>
    <x:x v="15"/>
  </x:r>
  <x:r>
    <x:x v="11"/>
    <x:x v="1"/>
    <x:x v="50"/>
    <x:x v="148"/>
    <x:x v="148"/>
    <x:x v="1"/>
    <x:n v="0"/>
    <x:n v="12.71"/>
    <x:n v="185"/>
    <x:n v="2351.15"/>
    <x:n v="1169.575"/>
    <x:n v="4678.3"/>
    <x:n v="1446.56"/>
    <x:n v="584.7475"/>
    <x:n v="2338.99"/>
    <x:n v="0.6153"/>
    <x:n v="0.499966"/>
    <x:n v="12.34"/>
    <x:n v="35.9925"/>
    <x:n v="143.97"/>
    <x:n v="0.0052"/>
    <x:n v="0.030774"/>
    <x:n v="1.27759454"/>
    <x:n v="-0.1138971"/>
    <x:n v="-0.01101235"/>
    <x:n v="0.28973959"/>
    <x:x v="15"/>
  </x:r>
  <x:r>
    <x:x v="0"/>
    <x:x v="0"/>
    <x:x v="54"/>
    <x:x v="157"/>
    <x:x v="157"/>
    <x:x v="0"/>
    <x:n v="0"/>
    <x:n v="21.5"/>
    <x:n v="27"/>
    <x:n v="580.53"/>
    <x:n v="1262.2725"/>
    <x:n v="5049.09"/>
    <x:n v="201.23"/>
    <x:n v="618.865"/>
    <x:n v="2475.46"/>
    <x:n v="0.3466"/>
    <x:n v="0.490278"/>
    <x:n v="24.4"/>
    <x:n v="10.16"/>
    <x:n v="40.64"/>
    <x:n v="0.042"/>
    <x:n v="0.008049"/>
    <x:n v="2.58340565"/>
    <x:n v="0.28789156"/>
    <x:n v="3.05738049"/>
    <x:n v="2.35942423"/>
    <x:x v="15"/>
  </x:r>
  <x:r>
    <x:x v="0"/>
    <x:x v="0"/>
    <x:x v="54"/>
    <x:x v="158"/>
    <x:x v="158"/>
    <x:x v="0"/>
    <x:n v="0"/>
    <x:n v="18.24"/>
    <x:n v="33"/>
    <x:n v="601.94"/>
    <x:n v="1262.2725"/>
    <x:n v="5049.09"/>
    <x:n v="249.29"/>
    <x:n v="618.865"/>
    <x:n v="2475.46"/>
    <x:n v="0.4141"/>
    <x:n v="0.490278"/>
    <x:n v="16.24"/>
    <x:n v="10.16"/>
    <x:n v="40.64"/>
    <x:n v="0.027"/>
    <x:n v="0.008049"/>
    <x:n v="1.6480565"/>
    <x:n v="0.01514436"/>
    <x:n v="0.57242496"/>
    <x:n v="0.46250368"/>
    <x:x v="15"/>
  </x:r>
  <x:r>
    <x:x v="0"/>
    <x:x v="0"/>
    <x:x v="54"/>
    <x:x v="159"/>
    <x:x v="159"/>
    <x:x v="1"/>
    <x:n v="0"/>
    <x:n v="9.9"/>
    <x:n v="82"/>
    <x:n v="811.53"/>
    <x:n v="1262.2725"/>
    <x:n v="5049.09"/>
    <x:n v="478.06"/>
    <x:n v="618.865"/>
    <x:n v="2475.46"/>
    <x:n v="0.5891"/>
    <x:n v="0.490278"/>
    <x:n v="0"/>
    <x:n v="10.16"/>
    <x:n v="40.64"/>
    <x:n v="0"/>
    <x:n v="0.008049"/>
    <x:n v="1.29115692"/>
    <x:n v="-0.14051049"/>
    <x:n v="0.71462075"/>
    <x:n v="0.74416976"/>
    <x:x v="15"/>
  </x:r>
  <x:r>
    <x:x v="0"/>
    <x:x v="0"/>
    <x:x v="54"/>
    <x:x v="160"/>
    <x:x v="160"/>
    <x:x v="1"/>
    <x:n v="0"/>
    <x:n v="17.16"/>
    <x:n v="178"/>
    <x:n v="3055.09"/>
    <x:n v="1262.2725"/>
    <x:n v="5049.09"/>
    <x:n v="1546.88"/>
    <x:n v="618.865"/>
    <x:n v="2475.46"/>
    <x:n v="0.5063"/>
    <x:n v="0.490278"/>
    <x:n v="0"/>
    <x:n v="10.16"/>
    <x:n v="40.64"/>
    <x:n v="0"/>
    <x:n v="0.008049"/>
    <x:n v="2.22826539"/>
    <x:n v="-0.14316685"/>
    <x:n v="0.3246256"/>
    <x:n v="0.39495089"/>
    <x:x v="15"/>
  </x:r>
  <x:r>
    <x:x v="0"/>
    <x:x v="0"/>
    <x:x v="55"/>
    <x:x v="162"/>
    <x:x v="162"/>
    <x:x v="1"/>
    <x:n v="0"/>
    <x:n v="13.41"/>
    <x:n v="93"/>
    <x:n v="1246.81"/>
    <x:n v="1345.925"/>
    <x:n v="2691.85"/>
    <x:n v="657.59"/>
    <x:n v="682.88"/>
    <x:n v="1365.76"/>
    <x:n v="0.5274"/>
    <x:n v="0.507369"/>
    <x:n v="65.11"/>
    <x:n v="72.415"/>
    <x:n v="144.83"/>
    <x:n v="0.0522"/>
    <x:n v="0.053803"/>
    <x:n v="1.34175577"/>
    <x:n v="-0.29224473"/>
    <x:n v="0.16310158"/>
    <x:n v="0.43134583"/>
    <x:x v="15"/>
  </x:r>
  <x:r>
    <x:x v="3"/>
    <x:x v="3"/>
    <x:x v="56"/>
    <x:x v="164"/>
    <x:x v="164"/>
    <x:x v="0"/>
    <x:n v="0"/>
    <x:n v="12.94"/>
    <x:n v="35"/>
    <x:n v="452.77"/>
    <x:n v="376.00333333"/>
    <x:n v="1128.01"/>
    <x:n v="184.3"/>
    <x:n v="171.45"/>
    <x:n v="514.35"/>
    <x:n v="0.407"/>
    <x:n v="0.45598"/>
    <x:n v="0"/>
    <x:n v="2.183333"/>
    <x:n v="6.55"/>
    <x:n v="0"/>
    <x:n v="0.005807"/>
    <x:n v="2.51464846"/>
    <x:n v="0.57403094"/>
    <x:n v="1.29949213"/>
    <x:n v="0.69717196"/>
    <x:x v="15"/>
  </x:r>
  <x:r>
    <x:x v="0"/>
    <x:x v="0"/>
    <x:x v="59"/>
    <x:x v="173"/>
    <x:x v="173"/>
    <x:x v="0"/>
    <x:n v="136.1"/>
    <x:n v="25.38"/>
    <x:n v="21"/>
    <x:n v="396.97"/>
    <x:n v="1879.4075"/>
    <x:n v="7517.63"/>
    <x:n v="143.38"/>
    <x:n v="918.5475"/>
    <x:n v="3674.19"/>
    <x:n v="0.3612"/>
    <x:n v="0.488743"/>
    <x:n v="0"/>
    <x:n v="46.6425"/>
    <x:n v="186.57"/>
    <x:n v="0"/>
    <x:n v="0.024818"/>
    <x:n v="0.41899718"/>
    <x:n v="-0.49761564"/>
    <x:n v="-0.3803313"/>
    <x:n v="0.17228802"/>
    <x:x v="15"/>
  </x:r>
  <x:r>
    <x:x v="0"/>
    <x:x v="0"/>
    <x:x v="59"/>
    <x:x v="174"/>
    <x:x v="174"/>
    <x:x v="1"/>
    <x:n v="0"/>
    <x:n v="15.38"/>
    <x:n v="191"/>
    <x:n v="2937.76"/>
    <x:n v="1879.4075"/>
    <x:n v="7517.63"/>
    <x:n v="1536.09"/>
    <x:n v="918.5475"/>
    <x:n v="3674.19"/>
    <x:n v="0.5229"/>
    <x:n v="0.488743"/>
    <x:n v="86.58"/>
    <x:n v="46.6425"/>
    <x:n v="186.57"/>
    <x:n v="0.0295"/>
    <x:n v="0.024818"/>
    <x:n v="1.27950774"/>
    <x:n v="-0.04921938"/>
    <x:n v="0.35579954"/>
    <x:n v="0.30793718"/>
    <x:x v="15"/>
  </x:r>
  <x:r>
    <x:x v="0"/>
    <x:x v="0"/>
    <x:x v="59"/>
    <x:x v="175"/>
    <x:x v="175"/>
    <x:x v="1"/>
    <x:n v="0"/>
    <x:n v="21.07"/>
    <x:n v="193"/>
    <x:n v="4066.34"/>
    <x:n v="1879.4075"/>
    <x:n v="7517.63"/>
    <x:n v="1941.89"/>
    <x:n v="918.5475"/>
    <x:n v="3674.19"/>
    <x:n v="0.4776"/>
    <x:n v="0.488743"/>
    <x:n v="99.99"/>
    <x:n v="46.6425"/>
    <x:n v="186.57"/>
    <x:n v="0.0246"/>
    <x:n v="0.024818"/>
    <x:n v="1.70229113"/>
    <x:n v="0.00403209"/>
    <x:n v="0.43827704"/>
    <x:n v="0.37406114"/>
    <x:x v="15"/>
  </x:r>
  <x:r>
    <x:x v="8"/>
    <x:x v="2"/>
    <x:x v="60"/>
    <x:x v="176"/>
    <x:x v="176"/>
    <x:x v="1"/>
    <x:n v="0"/>
    <x:n v="16.14"/>
    <x:n v="145"/>
    <x:n v="2340.97"/>
    <x:n v="1461.28333333"/>
    <x:n v="4383.85"/>
    <x:n v="1179.11"/>
    <x:n v="718.456667"/>
    <x:n v="2155.37"/>
    <x:n v="0.5037"/>
    <x:n v="0.491661"/>
    <x:n v="80.82"/>
    <x:n v="75.443333"/>
    <x:n v="226.33"/>
    <x:n v="0.0345"/>
    <x:n v="0.051628"/>
    <x:n v="1.37261463"/>
    <x:n v="-0.00505342"/>
    <x:n v="0.36619998"/>
    <x:n v="0.34690243"/>
    <x:x v="15"/>
  </x:r>
  <x:r>
    <x:x v="8"/>
    <x:x v="2"/>
    <x:x v="60"/>
    <x:x v="177"/>
    <x:x v="177"/>
    <x:x v="1"/>
    <x:n v="0"/>
    <x:n v="15.94"/>
    <x:n v="74"/>
    <x:n v="1179.32"/>
    <x:n v="1461.28333333"/>
    <x:n v="4383.85"/>
    <x:n v="593.01"/>
    <x:n v="718.456667"/>
    <x:n v="2155.37"/>
    <x:n v="0.5028"/>
    <x:n v="0.491661"/>
    <x:n v="99.88"/>
    <x:n v="75.443333"/>
    <x:n v="226.33"/>
    <x:n v="0.0847"/>
    <x:n v="0.051628"/>
    <x:n v="1.33449157"/>
    <x:n v="-0.26685192"/>
    <x:n v="-0.19042781"/>
    <x:n v="0.20193857"/>
    <x:x v="15"/>
  </x:r>
  <x:r>
    <x:x v="0"/>
    <x:x v="0"/>
    <x:x v="1"/>
    <x:x v="180"/>
    <x:x v="180"/>
    <x:x v="1"/>
    <x:n v="0"/>
    <x:n v="15.32"/>
    <x:n v="115"/>
    <x:n v="1761.43"/>
    <x:n v="1215.6325"/>
    <x:n v="4862.53"/>
    <x:n v="885.56"/>
    <x:n v="658.46"/>
    <x:n v="2633.84"/>
    <x:n v="0.5027"/>
    <x:n v="0.54166"/>
    <x:n v="38.23"/>
    <x:n v="57.2425"/>
    <x:n v="228.97"/>
    <x:n v="0.0217"/>
    <x:n v="0.047089"/>
    <x:n v="0.81747652"/>
    <x:n v="-0.16652235"/>
    <x:n v="0.06564101"/>
    <x:n v="-0.02049916"/>
    <x:x v="15"/>
  </x:r>
  <x:r>
    <x:x v="7"/>
    <x:x v="1"/>
    <x:x v="18"/>
    <x:x v="181"/>
    <x:x v="181"/>
    <x:x v="1"/>
    <x:n v="0"/>
    <x:n v="15.02"/>
    <x:n v="165"/>
    <x:n v="2477.83"/>
    <x:n v="1525.27"/>
    <x:n v="3050.54"/>
    <x:n v="1211.44"/>
    <x:n v="777.57"/>
    <x:n v="1555.14"/>
    <x:n v="0.4889"/>
    <x:n v="0.509792"/>
    <x:n v="124.74"/>
    <x:n v="90.895"/>
    <x:n v="181.79"/>
    <x:n v="0.0503"/>
    <x:n v="0.059593"/>
    <x:n v="1.58223863"/>
    <x:n v="0.20290601"/>
    <x:n v="0.41909785"/>
    <x:n v="0.28988887"/>
    <x:x v="15"/>
  </x:r>
  <x:r>
    <x:x v="6"/>
    <x:x v="2"/>
    <x:x v="63"/>
    <x:x v="182"/>
    <x:x v="182"/>
    <x:x v="1"/>
    <x:n v="0"/>
    <x:n v="17.7"/>
    <x:n v="85"/>
    <x:n v="1504.56"/>
    <x:n v="1837.39"/>
    <x:n v="3674.78"/>
    <x:n v="801.25"/>
    <x:n v="914.545"/>
    <x:n v="1829.09"/>
    <x:n v="0.5325"/>
    <x:n v="0.497741"/>
    <x:n v="86.6"/>
    <x:n v="75.535"/>
    <x:n v="151.07"/>
    <x:n v="0.0576"/>
    <x:n v="0.04111"/>
    <x:n v="2.3404017"/>
    <x:n/>
    <x:n v="6.54997993"/>
    <x:n v="-0.27656342"/>
    <x:x v="15"/>
  </x:r>
  <x:r>
    <x:x v="8"/>
    <x:x v="2"/>
    <x:x v="36"/>
    <x:x v="185"/>
    <x:x v="185"/>
    <x:x v="0"/>
    <x:n v="0"/>
    <x:n v="16.69"/>
    <x:n v="89"/>
    <x:n v="1485.41"/>
    <x:n v="1058.642"/>
    <x:n v="5293.21"/>
    <x:n v="687.69"/>
    <x:n v="515.228"/>
    <x:n v="2576.14"/>
    <x:n v="0.463"/>
    <x:n v="0.486688"/>
    <x:n v="73.9"/>
    <x:n v="53.896"/>
    <x:n v="269.48"/>
    <x:n v="0.0498"/>
    <x:n v="0.050911"/>
    <x:n v="1.85913367"/>
    <x:n/>
    <x:n/>
    <x:n v="-0.13923706"/>
    <x:x v="15"/>
  </x:r>
  <x:r>
    <x:x v="10"/>
    <x:x v="2"/>
    <x:x v="44"/>
    <x:x v="187"/>
    <x:x v="187"/>
    <x:x v="1"/>
    <x:n v="0"/>
    <x:n v="16.72"/>
    <x:n v="64"/>
    <x:n v="1070.2"/>
    <x:n v="1358.705"/>
    <x:n v="2717.41"/>
    <x:n v="484.58"/>
    <x:n v="619.525"/>
    <x:n v="1239.05"/>
    <x:n v="0.4528"/>
    <x:n v="0.455967"/>
    <x:n v="57.14"/>
    <x:n v="55.435"/>
    <x:n v="110.87"/>
    <x:n v="0.0534"/>
    <x:n v="0.0408"/>
    <x:n v="0.97932993"/>
    <x:n v="0.19503316"/>
    <x:n v="-0.04811883"/>
    <x:n v="-0.19281781"/>
    <x:x v="15"/>
  </x:r>
  <x:r>
    <x:x v="8"/>
    <x:x v="2"/>
    <x:x v="60"/>
    <x:x v="381"/>
    <x:x v="381"/>
    <x:x v="0"/>
    <x:n v="0"/>
    <x:n v="18.77"/>
    <x:n v="46"/>
    <x:n v="863.56"/>
    <x:n v="1461.28333333"/>
    <x:n v="4383.85"/>
    <x:n v="383.25"/>
    <x:n v="718.456667"/>
    <x:n v="2155.37"/>
    <x:n v="0.4438"/>
    <x:n v="0.491661"/>
    <x:n v="45.63"/>
    <x:n v="75.443333"/>
    <x:n v="226.33"/>
    <x:n v="0.0528"/>
    <x:n v="0.051628"/>
    <x:n v="4.67325561"/>
    <x:n v="0.53902087"/>
    <x:n/>
    <x:n/>
    <x:x v="15"/>
  </x:r>
  <x:r>
    <x:x v="7"/>
    <x:x v="1"/>
    <x:x v="68"/>
    <x:x v="194"/>
    <x:x v="194"/>
    <x:x v="0"/>
    <x:n v="472"/>
    <x:n v="32"/>
    <x:n v="30"/>
    <x:n v="487.98"/>
    <x:n v="511.8"/>
    <x:n v="2047.2"/>
    <x:n v="248.85"/>
    <x:n v="244.945"/>
    <x:n v="979.78"/>
    <x:n v="0.51"/>
    <x:n v="0.478595"/>
    <x:n v="37"/>
    <x:n v="29.6925"/>
    <x:n v="118.77"/>
    <x:n v="0.0758"/>
    <x:n v="0.058016"/>
    <x:n v="0.66105174"/>
    <x:n v="-0.1819096"/>
    <x:n v="-0.123402"/>
    <x:n v="0.03950628"/>
    <x:x v="15"/>
  </x:r>
  <x:r>
    <x:x v="6"/>
    <x:x v="2"/>
    <x:x v="63"/>
    <x:x v="196"/>
    <x:x v="196"/>
    <x:x v="1"/>
    <x:n v="0"/>
    <x:n v="20.67"/>
    <x:n v="105"/>
    <x:n v="2170.22"/>
    <x:n v="1837.39"/>
    <x:n v="3674.78"/>
    <x:n v="1027.84"/>
    <x:n v="914.545"/>
    <x:n v="1829.09"/>
    <x:n v="0.4736"/>
    <x:n v="0.497741"/>
    <x:n v="64.47"/>
    <x:n v="75.535"/>
    <x:n v="151.07"/>
    <x:n v="0.0297"/>
    <x:n v="0.04111"/>
    <x:n v="1.86741868"/>
    <x:n/>
    <x:n v="13.87368926"/>
    <x:n v="-0.42611823"/>
    <x:x v="15"/>
  </x:r>
  <x:r>
    <x:x v="7"/>
    <x:x v="1"/>
    <x:x v="35"/>
    <x:x v="198"/>
    <x:x v="198"/>
    <x:x v="1"/>
    <x:n v="0"/>
    <x:n v="19.35"/>
    <x:n v="121"/>
    <x:n v="2341.37"/>
    <x:n v="1227.605"/>
    <x:n v="4910.42"/>
    <x:n v="1054.21"/>
    <x:n v="604.6925"/>
    <x:n v="2418.77"/>
    <x:n v="0.4503"/>
    <x:n v="0.492579"/>
    <x:n v="54.4"/>
    <x:n v="54.21"/>
    <x:n v="216.84"/>
    <x:n v="0.0232"/>
    <x:n v="0.044159"/>
    <x:n v="1.19377216"/>
    <x:n v="-0.05464126"/>
    <x:n v="0.11254348"/>
    <x:n v="0.06888952"/>
    <x:x v="15"/>
  </x:r>
  <x:r>
    <x:x v="7"/>
    <x:x v="1"/>
    <x:x v="68"/>
    <x:x v="199"/>
    <x:x v="199"/>
    <x:x v="1"/>
    <x:n v="0"/>
    <x:n v="16.34"/>
    <x:n v="41"/>
    <x:n v="669.77"/>
    <x:n v="511.8"/>
    <x:n v="2047.2"/>
    <x:n v="293.38"/>
    <x:n v="244.945"/>
    <x:n v="979.78"/>
    <x:n v="0.438"/>
    <x:n v="0.478595"/>
    <x:n v="70.96"/>
    <x:n v="29.6925"/>
    <x:n v="118.77"/>
    <x:n v="0.1059"/>
    <x:n v="0.058016"/>
    <x:n v="0.48548752"/>
    <x:n v="-0.54329297"/>
    <x:n v="-0.52306115"/>
    <x:n v="-0.12603876"/>
    <x:x v="15"/>
  </x:r>
  <x:r>
    <x:x v="7"/>
    <x:x v="1"/>
    <x:x v="35"/>
    <x:x v="207"/>
    <x:x v="207"/>
    <x:x v="0"/>
    <x:n v="727"/>
    <x:n v="37.83"/>
    <x:n v="40"/>
    <x:n v="786.24"/>
    <x:n v="1227.605"/>
    <x:n v="4910.42"/>
    <x:n v="420.34"/>
    <x:n v="604.6925"/>
    <x:n v="2418.77"/>
    <x:n v="0.5346"/>
    <x:n v="0.492579"/>
    <x:n v="60.32"/>
    <x:n v="54.21"/>
    <x:n v="216.84"/>
    <x:n v="0.0767"/>
    <x:n v="0.044159"/>
    <x:n v="2.41485001"/>
    <x:n v="0.19458457"/>
    <x:n v="1.67498674"/>
    <x:n v="1.08278777"/>
    <x:x v="15"/>
  </x:r>
  <x:r>
    <x:x v="2"/>
    <x:x v="2"/>
    <x:x v="74"/>
    <x:x v="210"/>
    <x:x v="210"/>
    <x:x v="1"/>
    <x:n v="0"/>
    <x:n v="17.51"/>
    <x:n v="125"/>
    <x:n v="2188.41"/>
    <x:n v="1522.1975"/>
    <x:n v="6088.79"/>
    <x:n v="1124.31"/>
    <x:n v="732.285"/>
    <x:n v="2929.14"/>
    <x:n v="0.5138"/>
    <x:n v="0.481071"/>
    <x:n v="0.02"/>
    <x:n v="17.8325"/>
    <x:n v="71.33"/>
    <x:n v="0"/>
    <x:n v="0.011715"/>
    <x:n v="1.27714494"/>
    <x:n v="0.24109477"/>
    <x:n v="0.51808458"/>
    <x:n v="0.24593875"/>
    <x:x v="15"/>
  </x:r>
  <x:r>
    <x:x v="7"/>
    <x:x v="1"/>
    <x:x v="68"/>
    <x:x v="211"/>
    <x:x v="211"/>
    <x:x v="1"/>
    <x:n v="0"/>
    <x:n v="16.73"/>
    <x:n v="37"/>
    <x:n v="619.11"/>
    <x:n v="511.8"/>
    <x:n v="2047.2"/>
    <x:n v="302.08"/>
    <x:n v="244.945"/>
    <x:n v="979.78"/>
    <x:n v="0.4879"/>
    <x:n v="0.478595"/>
    <x:n v="10.81"/>
    <x:n v="29.6925"/>
    <x:n v="118.77"/>
    <x:n v="0.0175"/>
    <x:n v="0.058016"/>
    <x:n v="0.52971012"/>
    <x:n v="-0.5147128"/>
    <x:n v="-0.13515212"/>
    <x:n v="0.29607089"/>
    <x:x v="15"/>
  </x:r>
  <x:r>
    <x:x v="1"/>
    <x:x v="1"/>
    <x:x v="3"/>
    <x:x v="212"/>
    <x:x v="212"/>
    <x:x v="1"/>
    <x:n v="0"/>
    <x:n v="21.67"/>
    <x:n v="98"/>
    <x:n v="2123.94"/>
    <x:n v="1949.5725"/>
    <x:n v="7798.29"/>
    <x:n v="786.66"/>
    <x:n v="712.0325"/>
    <x:n v="2848.13"/>
    <x:n v="0.3704"/>
    <x:n v="0.365225"/>
    <x:n v="70.81"/>
    <x:n v="49.415"/>
    <x:n v="197.66"/>
    <x:n v="0.0333"/>
    <x:n v="0.025347"/>
    <x:n v="1.69463027"/>
    <x:n v="0.26079782"/>
    <x:n v="0.34991324"/>
    <x:n v="0.38028696"/>
    <x:x v="15"/>
  </x:r>
  <x:r>
    <x:x v="0"/>
    <x:x v="0"/>
    <x:x v="1"/>
    <x:x v="214"/>
    <x:x v="214"/>
    <x:x v="1"/>
    <x:n v="0"/>
    <x:n v="16.59"/>
    <x:n v="114"/>
    <x:n v="1891.34"/>
    <x:n v="1215.6325"/>
    <x:n v="4862.53"/>
    <x:n v="1093.74"/>
    <x:n v="658.46"/>
    <x:n v="2633.84"/>
    <x:n v="0.5783"/>
    <x:n v="0.54166"/>
    <x:n v="121.84"/>
    <x:n v="57.2425"/>
    <x:n v="228.97"/>
    <x:n v="0.0644"/>
    <x:n v="0.047089"/>
    <x:n v="1.33680326"/>
    <x:n v="0.63847427"/>
    <x:n v="0.37575013"/>
    <x:n v="-0.39754363"/>
    <x:x v="15"/>
  </x:r>
  <x:r>
    <x:x v="2"/>
    <x:x v="2"/>
    <x:x v="26"/>
    <x:x v="216"/>
    <x:x v="216"/>
    <x:x v="0"/>
    <x:n v="0"/>
    <x:n v="16.91"/>
    <x:n v="60"/>
    <x:n v="1014.73"/>
    <x:n v="1144.46666667"/>
    <x:n v="3433.4"/>
    <x:n v="397.54"/>
    <x:n v="567.786667"/>
    <x:n v="1703.36"/>
    <x:n v="0.3918"/>
    <x:n v="0.496115"/>
    <x:n v="37.6"/>
    <x:n v="65.496667"/>
    <x:n v="196.49"/>
    <x:n v="0.0371"/>
    <x:n v="0.057229"/>
    <x:n v="1.12545072"/>
    <x:n v="0.11544338"/>
    <x:n v="-0.07830581"/>
    <x:n v="-0.15553827"/>
    <x:x v="15"/>
  </x:r>
  <x:r>
    <x:x v="7"/>
    <x:x v="1"/>
    <x:x v="35"/>
    <x:x v="219"/>
    <x:x v="219"/>
    <x:x v="1"/>
    <x:n v="0"/>
    <x:n v="18.23"/>
    <x:n v="69"/>
    <x:n v="1257.78"/>
    <x:n v="1227.605"/>
    <x:n v="4910.42"/>
    <x:n v="613.48"/>
    <x:n v="604.6925"/>
    <x:n v="2418.77"/>
    <x:n v="0.4877"/>
    <x:n v="0.492579"/>
    <x:n v="52.98"/>
    <x:n v="54.21"/>
    <x:n v="216.84"/>
    <x:n v="0.0421"/>
    <x:n v="0.044159"/>
    <x:n v="1.25640842"/>
    <x:n v="-0.05491186"/>
    <x:n v="0.21109239"/>
    <x:n v="0.49949396"/>
    <x:x v="15"/>
  </x:r>
  <x:r>
    <x:x v="16"/>
    <x:x v="1"/>
    <x:x v="77"/>
    <x:x v="221"/>
    <x:x v="221"/>
    <x:x v="1"/>
    <x:n v="0"/>
    <x:n v="14.63"/>
    <x:n v="183"/>
    <x:n v="2678.01"/>
    <x:n v="1877.865"/>
    <x:n v="7511.46"/>
    <x:n v="1439.16"/>
    <x:n v="972.3925"/>
    <x:n v="3889.57"/>
    <x:n v="0.5374"/>
    <x:n v="0.517818"/>
    <x:n v="82.5"/>
    <x:n v="62.4325"/>
    <x:n v="249.73"/>
    <x:n v="0.0308"/>
    <x:n v="0.033247"/>
    <x:n v="1.67055192"/>
    <x:n v="0.00214424"/>
    <x:n v="0.42489784"/>
    <x:n v="0.35997581"/>
    <x:x v="15"/>
  </x:r>
  <x:r>
    <x:x v="2"/>
    <x:x v="2"/>
    <x:x v="74"/>
    <x:x v="223"/>
    <x:x v="223"/>
    <x:x v="1"/>
    <x:n v="0"/>
    <x:n v="18.4"/>
    <x:n v="120"/>
    <x:n v="2207.42"/>
    <x:n v="1522.1975"/>
    <x:n v="6088.79"/>
    <x:n v="1019.73"/>
    <x:n v="732.285"/>
    <x:n v="2929.14"/>
    <x:n v="0.462"/>
    <x:n v="0.481071"/>
    <x:n v="58.35"/>
    <x:n v="17.8325"/>
    <x:n v="71.33"/>
    <x:n v="0.0264"/>
    <x:n v="0.011715"/>
    <x:n v="1.65317038"/>
    <x:n v="0.20506172"/>
    <x:n v="0.24204947"/>
    <x:n v="0.307672"/>
    <x:x v="15"/>
  </x:r>
  <x:r>
    <x:x v="16"/>
    <x:x v="1"/>
    <x:x v="77"/>
    <x:x v="229"/>
    <x:x v="229"/>
    <x:x v="0"/>
    <x:n v="0"/>
    <x:n v="14.45"/>
    <x:n v="78"/>
    <x:n v="1127.32"/>
    <x:n v="1877.865"/>
    <x:n v="7511.46"/>
    <x:n v="515.54"/>
    <x:n v="972.3925"/>
    <x:n v="3889.57"/>
    <x:n v="0.4573"/>
    <x:n v="0.517818"/>
    <x:n v="0"/>
    <x:n v="62.4325"/>
    <x:n v="249.73"/>
    <x:n v="0"/>
    <x:n v="0.033247"/>
    <x:n v="1.54334726"/>
    <x:n v="0.12935284"/>
    <x:n v="0.35201065"/>
    <x:n v="0.37842362"/>
    <x:x v="15"/>
  </x:r>
  <x:r>
    <x:x v="3"/>
    <x:x v="3"/>
    <x:x v="81"/>
    <x:x v="235"/>
    <x:x v="235"/>
    <x:x v="0"/>
    <x:n v="0"/>
    <x:n v="18.87"/>
    <x:n v="65"/>
    <x:n v="1226.76"/>
    <x:n v="1232.37"/>
    <x:n v="4929.48"/>
    <x:n v="490.87"/>
    <x:n v="584.0725"/>
    <x:n v="2336.29"/>
    <x:n v="0.4001"/>
    <x:n v="0.473942"/>
    <x:n v="32.33"/>
    <x:n v="57.1775"/>
    <x:n v="228.71"/>
    <x:n v="0.0264"/>
    <x:n v="0.046396"/>
    <x:n v="1.02550327"/>
    <x:n v="-0.19864651"/>
    <x:n v="1.26577766"/>
    <x:n v="1.30988534"/>
    <x:x v="15"/>
  </x:r>
  <x:r>
    <x:x v="3"/>
    <x:x v="3"/>
    <x:x v="82"/>
    <x:x v="237"/>
    <x:x v="237"/>
    <x:x v="0"/>
    <x:n v="0"/>
    <x:n v="13.71"/>
    <x:n v="90"/>
    <x:n v="1234.07"/>
    <x:n v="1218.7825"/>
    <x:n v="4875.13"/>
    <x:n v="534.8"/>
    <x:n v="555.56"/>
    <x:n v="2222.24"/>
    <x:n v="0.4334"/>
    <x:n v="0.455832"/>
    <x:n v="28.36"/>
    <x:n v="40.27"/>
    <x:n v="161.08"/>
    <x:n v="0.023"/>
    <x:n v="0.033041"/>
    <x:n v="1.56881083"/>
    <x:n v="-0.04462302"/>
    <x:n v="6.52848951"/>
    <x:n v="0.85737536"/>
    <x:x v="15"/>
  </x:r>
  <x:r>
    <x:x v="0"/>
    <x:x v="0"/>
    <x:x v="40"/>
    <x:x v="238"/>
    <x:x v="238"/>
    <x:x v="0"/>
    <x:n v="607"/>
    <x:n v="29.77"/>
    <x:n v="45"/>
    <x:n v="732.77"/>
    <x:n v="910.89"/>
    <x:n v="2732.67"/>
    <x:n v="402.26"/>
    <x:n v="469.603333"/>
    <x:n v="1408.81"/>
    <x:n v="0.549"/>
    <x:n v="0.515543"/>
    <x:n v="37"/>
    <x:n v="63.91"/>
    <x:n v="191.73"/>
    <x:n v="0.0505"/>
    <x:n v="0.070162"/>
    <x:n v="2.00675424"/>
    <x:n/>
    <x:n/>
    <x:n v="1.55179704"/>
    <x:x v="15"/>
  </x:r>
  <x:r>
    <x:x v="2"/>
    <x:x v="2"/>
    <x:x v="74"/>
    <x:x v="239"/>
    <x:x v="239"/>
    <x:x v="0"/>
    <x:n v="0"/>
    <x:n v="17.4"/>
    <x:n v="62"/>
    <x:n v="1078.96"/>
    <x:n v="1522.1975"/>
    <x:n v="6088.79"/>
    <x:n v="476.5"/>
    <x:n v="732.285"/>
    <x:n v="2929.14"/>
    <x:n v="0.4416"/>
    <x:n v="0.481071"/>
    <x:n v="0"/>
    <x:n v="17.8325"/>
    <x:n v="71.33"/>
    <x:n v="0"/>
    <x:n v="0.011715"/>
    <x:n v="1.64229433"/>
    <x:n v="0.09422443"/>
    <x:n v="0.43507349"/>
    <x:n v="0.46585506"/>
    <x:x v="15"/>
  </x:r>
  <x:r>
    <x:x v="3"/>
    <x:x v="3"/>
    <x:x v="81"/>
    <x:x v="240"/>
    <x:x v="240"/>
    <x:x v="0"/>
    <x:n v="0"/>
    <x:n v="16.02"/>
    <x:n v="23"/>
    <x:n v="368.43"/>
    <x:n v="1232.37"/>
    <x:n v="4929.48"/>
    <x:n v="192.74"/>
    <x:n v="584.0725"/>
    <x:n v="2336.29"/>
    <x:n v="0.5231"/>
    <x:n v="0.473942"/>
    <x:n v="12.9"/>
    <x:n v="57.1775"/>
    <x:n v="228.71"/>
    <x:n v="0.035"/>
    <x:n v="0.046396"/>
    <x:n v="0.61532783"/>
    <x:n v="0.20107579"/>
    <x:n v="1.0601096"/>
    <x:n v="0.49832146"/>
    <x:x v="15"/>
  </x:r>
  <x:r>
    <x:x v="16"/>
    <x:x v="1"/>
    <x:x v="83"/>
    <x:x v="241"/>
    <x:x v="241"/>
    <x:x v="1"/>
    <x:n v="0"/>
    <x:n v="17.1"/>
    <x:n v="213"/>
    <x:n v="3641.57"/>
    <x:n v="2631.24"/>
    <x:n v="10524.96"/>
    <x:n v="1644.1"/>
    <x:n v="1191.7125"/>
    <x:n v="4766.85"/>
    <x:n v="0.4515"/>
    <x:n v="0.452909"/>
    <x:n v="197.89"/>
    <x:n v="111.4325"/>
    <x:n v="445.73"/>
    <x:n v="0.0543"/>
    <x:n v="0.04235"/>
    <x:n v="2.05717963"/>
    <x:n v="-0.00889973"/>
    <x:n v="0.64339675"/>
    <x:n v="0.36625795"/>
    <x:x v="15"/>
  </x:r>
  <x:r>
    <x:x v="16"/>
    <x:x v="1"/>
    <x:x v="83"/>
    <x:x v="245"/>
    <x:x v="245"/>
    <x:x v="0"/>
    <x:n v="0"/>
    <x:n v="18.34"/>
    <x:n v="125"/>
    <x:n v="2292.63"/>
    <x:n v="2631.24"/>
    <x:n v="10524.96"/>
    <x:n v="883.99"/>
    <x:n v="1191.7125"/>
    <x:n v="4766.85"/>
    <x:n v="0.3856"/>
    <x:n v="0.452909"/>
    <x:n v="58.9"/>
    <x:n v="111.4325"/>
    <x:n v="445.73"/>
    <x:n v="0.0257"/>
    <x:n v="0.04235"/>
    <x:n v="2.54387496"/>
    <x:n v="0.31610581"/>
    <x:n v="0.72623503"/>
    <x:n v="0.70497994"/>
    <x:x v="15"/>
  </x:r>
  <x:r>
    <x:x v="0"/>
    <x:x v="0"/>
    <x:x v="55"/>
    <x:x v="248"/>
    <x:x v="248"/>
    <x:x v="1"/>
    <x:n v="0"/>
    <x:n v="17.62"/>
    <x:n v="82"/>
    <x:n v="1445.04"/>
    <x:n v="1345.925"/>
    <x:n v="2691.85"/>
    <x:n v="708.17"/>
    <x:n v="682.88"/>
    <x:n v="1365.76"/>
    <x:n v="0.4901"/>
    <x:n v="0.507369"/>
    <x:n v="79.72"/>
    <x:n v="72.415"/>
    <x:n v="144.83"/>
    <x:n v="0.0552"/>
    <x:n v="0.053803"/>
    <x:n v="2.78082509"/>
    <x:n v="0.24511232"/>
    <x:n v="0.35152779"/>
    <x:n v="0.53297021"/>
    <x:x v="15"/>
  </x:r>
  <x:r>
    <x:x v="16"/>
    <x:x v="1"/>
    <x:x v="77"/>
    <x:x v="251"/>
    <x:x v="251"/>
    <x:x v="1"/>
    <x:n v="0"/>
    <x:n v="15.87"/>
    <x:n v="154"/>
    <x:n v="2444.2"/>
    <x:n v="1877.865"/>
    <x:n v="7511.46"/>
    <x:n v="1301.7"/>
    <x:n v="972.3925"/>
    <x:n v="3889.57"/>
    <x:n v="0.5326"/>
    <x:n v="0.517818"/>
    <x:n v="118.83"/>
    <x:n v="62.4325"/>
    <x:n v="249.73"/>
    <x:n v="0.0486"/>
    <x:n v="0.033247"/>
    <x:n v="1.3174074"/>
    <x:n v="-0.09886261"/>
    <x:n v="0.05566857"/>
    <x:n v="0.03772116"/>
    <x:x v="15"/>
  </x:r>
  <x:r>
    <x:x v="0"/>
    <x:x v="0"/>
    <x:x v="40"/>
    <x:x v="252"/>
    <x:x v="252"/>
    <x:x v="1"/>
    <x:n v="0"/>
    <x:n v="18.71"/>
    <x:n v="31"/>
    <x:n v="579.86"/>
    <x:n v="910.89"/>
    <x:n v="2732.67"/>
    <x:n v="299.24"/>
    <x:n v="469.603333"/>
    <x:n v="1408.81"/>
    <x:n v="0.5161"/>
    <x:n v="0.515543"/>
    <x:n v="22.89"/>
    <x:n v="63.91"/>
    <x:n v="191.73"/>
    <x:n v="0.0395"/>
    <x:n v="0.070162"/>
    <x:n v="1.66629948"/>
    <x:n/>
    <x:n v="0.85888312"/>
    <x:n v="-0.47145149"/>
    <x:x v="15"/>
  </x:r>
  <x:r>
    <x:x v="3"/>
    <x:x v="3"/>
    <x:x v="84"/>
    <x:x v="257"/>
    <x:x v="257"/>
    <x:x v="1"/>
    <x:n v="0"/>
    <x:n v="18.66"/>
    <x:n v="217"/>
    <x:n v="4048.58"/>
    <x:n v="4048.58"/>
    <x:n v="4048.58"/>
    <x:n v="1544.8"/>
    <x:n v="1544.8"/>
    <x:n v="1544.8"/>
    <x:n v="0.3816"/>
    <x:n v="0.381566"/>
    <x:n v="373.64"/>
    <x:n v="373.64"/>
    <x:n v="373.64"/>
    <x:n v="0.0923"/>
    <x:n v="0.092289"/>
    <x:n v="2.40793362"/>
    <x:n v="-0.01708206"/>
    <x:n/>
    <x:n v="1.24910219"/>
    <x:x v="15"/>
  </x:r>
  <x:r>
    <x:x v="16"/>
    <x:x v="1"/>
    <x:x v="83"/>
    <x:x v="259"/>
    <x:x v="259"/>
    <x:x v="1"/>
    <x:n v="0"/>
    <x:n v="18.74"/>
    <x:n v="131"/>
    <x:n v="2455.4"/>
    <x:n v="2631.24"/>
    <x:n v="10524.96"/>
    <x:n v="1245.88"/>
    <x:n v="1191.7125"/>
    <x:n v="4766.85"/>
    <x:n v="0.5074"/>
    <x:n v="0.452909"/>
    <x:n v="111.74"/>
    <x:n v="111.4325"/>
    <x:n v="445.73"/>
    <x:n v="0.0455"/>
    <x:n v="0.04235"/>
    <x:n v="1.65969476"/>
    <x:n v="0.10082941"/>
    <x:n v="0.00466448"/>
    <x:n v="0.04705042"/>
    <x:x v="15"/>
  </x:r>
  <x:r>
    <x:x v="3"/>
    <x:x v="3"/>
    <x:x v="82"/>
    <x:x v="265"/>
    <x:x v="265"/>
    <x:x v="1"/>
    <x:n v="0"/>
    <x:n v="17.74"/>
    <x:n v="65"/>
    <x:n v="1152.79"/>
    <x:n v="1218.7825"/>
    <x:n v="4875.13"/>
    <x:n v="522.36"/>
    <x:n v="555.56"/>
    <x:n v="2222.24"/>
    <x:n v="0.4531"/>
    <x:n v="0.455832"/>
    <x:n v="61.55"/>
    <x:n v="40.27"/>
    <x:n v="161.08"/>
    <x:n v="0.0534"/>
    <x:n v="0.033041"/>
    <x:n v="1.64445214"/>
    <x:n v="0.27363223"/>
    <x:n v="8.44522737"/>
    <x:n v="0.68069554"/>
    <x:x v="15"/>
  </x:r>
  <x:r>
    <x:x v="3"/>
    <x:x v="3"/>
    <x:x v="82"/>
    <x:x v="266"/>
    <x:x v="266"/>
    <x:x v="1"/>
    <x:n v="0"/>
    <x:n v="19.25"/>
    <x:n v="73"/>
    <x:n v="1405.5"/>
    <x:n v="1218.7825"/>
    <x:n v="4875.13"/>
    <x:n v="595.69"/>
    <x:n v="555.56"/>
    <x:n v="2222.24"/>
    <x:n v="0.4238"/>
    <x:n v="0.455832"/>
    <x:n v="26.85"/>
    <x:n v="40.27"/>
    <x:n v="161.08"/>
    <x:n v="0.0191"/>
    <x:n v="0.033041"/>
    <x:n v="1.24247634"/>
    <x:n v="0.23634348"/>
    <x:n v="4.57339995"/>
    <x:n v="0.14126322"/>
    <x:x v="15"/>
  </x:r>
  <x:r>
    <x:x v="3"/>
    <x:x v="3"/>
    <x:x v="81"/>
    <x:x v="267"/>
    <x:x v="267"/>
    <x:x v="1"/>
    <x:n v="0"/>
    <x:n v="16.53"/>
    <x:n v="134"/>
    <x:n v="2214.9"/>
    <x:n v="1232.37"/>
    <x:n v="4929.48"/>
    <x:n v="1124.66"/>
    <x:n v="584.0725"/>
    <x:n v="2336.29"/>
    <x:n v="0.5078"/>
    <x:n v="0.473942"/>
    <x:n v="96.65"/>
    <x:n v="57.1775"/>
    <x:n v="228.71"/>
    <x:n v="0.0436"/>
    <x:n v="0.046396"/>
    <x:n v="1.10622117"/>
    <x:n v="0.08628909"/>
    <x:n v="0.30617083"/>
    <x:n v="0.236491"/>
    <x:x v="15"/>
  </x:r>
  <x:r>
    <x:x v="3"/>
    <x:x v="3"/>
    <x:x v="81"/>
    <x:x v="268"/>
    <x:x v="268"/>
    <x:x v="1"/>
    <x:n v="0"/>
    <x:n v="21.95"/>
    <x:n v="51"/>
    <x:n v="1119.39"/>
    <x:n v="1232.37"/>
    <x:n v="4929.48"/>
    <x:n v="528.02"/>
    <x:n v="584.0725"/>
    <x:n v="2336.29"/>
    <x:n v="0.4717"/>
    <x:n v="0.473942"/>
    <x:n v="86.83"/>
    <x:n v="57.1775"/>
    <x:n v="228.71"/>
    <x:n v="0.0776"/>
    <x:n v="0.046396"/>
    <x:n v="0.82088903"/>
    <x:n v="-0.1559036"/>
    <x:n v="-0.18627102"/>
    <x:n v="-0.12418398"/>
    <x:x v="15"/>
  </x:r>
  <x:r>
    <x:x v="16"/>
    <x:x v="1"/>
    <x:x v="83"/>
    <x:x v="277"/>
    <x:x v="277"/>
    <x:x v="0"/>
    <x:n v="0"/>
    <x:n v="16.95"/>
    <x:n v="126"/>
    <x:n v="2135.36"/>
    <x:n v="2631.24"/>
    <x:n v="10524.96"/>
    <x:n v="992.88"/>
    <x:n v="1191.7125"/>
    <x:n v="4766.85"/>
    <x:n v="0.465"/>
    <x:n v="0.452909"/>
    <x:n v="77.2"/>
    <x:n v="111.4325"/>
    <x:n v="445.73"/>
    <x:n v="0.0362"/>
    <x:n v="0.04235"/>
    <x:n v="1.92558139"/>
    <x:n v="0.14524148"/>
    <x:n v="0.62528162"/>
    <x:n v="0.4782513"/>
    <x:x v="15"/>
  </x:r>
  <x:r>
    <x:x v="16"/>
    <x:x v="1"/>
    <x:x v="77"/>
    <x:x v="279"/>
    <x:x v="279"/>
    <x:x v="0"/>
    <x:n v="0"/>
    <x:n v="15.97"/>
    <x:n v="79"/>
    <x:n v="1261.93"/>
    <x:n v="1877.865"/>
    <x:n v="7511.46"/>
    <x:n v="633.17"/>
    <x:n v="972.3925"/>
    <x:n v="3889.57"/>
    <x:n v="0.5017"/>
    <x:n v="0.517818"/>
    <x:n v="48.4"/>
    <x:n v="62.4325"/>
    <x:n v="249.73"/>
    <x:n v="0.0384"/>
    <x:n v="0.033247"/>
    <x:n v="1.48369666"/>
    <x:n v="-0.05800109"/>
    <x:n v="0.68172126"/>
    <x:n v="0.21543634"/>
    <x:x v="15"/>
  </x:r>
  <x:r>
    <x:x v="7"/>
    <x:x v="1"/>
    <x:x v="68"/>
    <x:x v="281"/>
    <x:x v="281"/>
    <x:x v="0"/>
    <x:n v="190"/>
    <x:n v="35.41"/>
    <x:n v="13"/>
    <x:n v="270.34"/>
    <x:n v="511.8"/>
    <x:n v="2047.2"/>
    <x:n v="135.47"/>
    <x:n v="244.945"/>
    <x:n v="979.78"/>
    <x:n v="0.5011"/>
    <x:n v="0.478595"/>
    <x:n v="0"/>
    <x:n v="29.6925"/>
    <x:n v="118.77"/>
    <x:n v="0"/>
    <x:n v="0.058016"/>
    <x:n v="0.60147776"/>
    <x:n v="-0.13808534"/>
    <x:n v="-0.2856633"/>
    <x:n v="-0.11181025"/>
    <x:x v="15"/>
  </x:r>
  <x:r>
    <x:x v="3"/>
    <x:x v="3"/>
    <x:x v="56"/>
    <x:x v="380"/>
    <x:x v="380"/>
    <x:x v="0"/>
    <x:n v="0"/>
    <x:n v="11.67"/>
    <x:n v="26"/>
    <x:n v="303.38"/>
    <x:n v="376.00333333"/>
    <x:n v="1128.01"/>
    <x:n v="178.99"/>
    <x:n v="171.45"/>
    <x:n v="514.35"/>
    <x:n v="0.59"/>
    <x:n v="0.45598"/>
    <x:n v="0"/>
    <x:n v="2.183333"/>
    <x:n v="6.55"/>
    <x:n v="0"/>
    <x:n v="0.005807"/>
    <x:n v="4.68934035"/>
    <x:n v="1.50851662"/>
    <x:n v="3.16730769"/>
    <x:n v="1.69757815"/>
    <x:x v="15"/>
  </x:r>
  <x:r>
    <x:x v="8"/>
    <x:x v="2"/>
    <x:x v="90"/>
    <x:x v="290"/>
    <x:x v="290"/>
    <x:x v="0"/>
    <x:n v="1025"/>
    <x:n v="22.63"/>
    <x:n v="67"/>
    <x:n v="491.48"/>
    <x:n v="731.3475"/>
    <x:n v="2925.39"/>
    <x:n v="397.7"/>
    <x:n v="391.67"/>
    <x:n v="1566.68"/>
    <x:n v="0.8092"/>
    <x:n v="0.535546"/>
    <x:n v="29.3"/>
    <x:n v="12.925"/>
    <x:n v="51.7"/>
    <x:n v="0.0596"/>
    <x:n v="0.017673"/>
    <x:n v="0.91683634"/>
    <x:n v="-0.29787717"/>
    <x:n v="0.45934658"/>
    <x:n v="0.84330703"/>
    <x:x v="15"/>
  </x:r>
  <x:r>
    <x:x v="8"/>
    <x:x v="2"/>
    <x:x v="90"/>
    <x:x v="299"/>
    <x:x v="299"/>
    <x:x v="1"/>
    <x:n v="0"/>
    <x:n v="22.02"/>
    <x:n v="42"/>
    <x:n v="924.97"/>
    <x:n v="731.3475"/>
    <x:n v="2925.39"/>
    <x:n v="387.52"/>
    <x:n v="391.67"/>
    <x:n v="1566.68"/>
    <x:n v="0.4189"/>
    <x:n v="0.535546"/>
    <x:n v="0"/>
    <x:n v="12.925"/>
    <x:n v="51.7"/>
    <x:n v="0"/>
    <x:n v="0.017673"/>
    <x:n v="1.06197261"/>
    <x:n v="0.46899914"/>
    <x:n v="0.31612123"/>
    <x:n v="-0.06523928"/>
    <x:x v="15"/>
  </x:r>
  <x:r>
    <x:x v="12"/>
    <x:x v="1"/>
    <x:x v="91"/>
    <x:x v="301"/>
    <x:x v="301"/>
    <x:x v="1"/>
    <x:n v="0"/>
    <x:n v="17.15"/>
    <x:n v="100"/>
    <x:n v="1715.22"/>
    <x:n v="1296.5175"/>
    <x:n v="5186.07"/>
    <x:n v="873.29"/>
    <x:n v="630.2625"/>
    <x:n v="2521.05"/>
    <x:n v="0.5091"/>
    <x:n v="0.48612"/>
    <x:n v="43.64"/>
    <x:n v="53.4175"/>
    <x:n v="213.67"/>
    <x:n v="0.0254"/>
    <x:n v="0.041201"/>
    <x:n v="1.49919674"/>
    <x:n v="0.25568831"/>
    <x:n/>
    <x:n v="0.07264752"/>
    <x:x v="15"/>
  </x:r>
  <x:r>
    <x:x v="3"/>
    <x:x v="3"/>
    <x:x v="82"/>
    <x:x v="304"/>
    <x:x v="304"/>
    <x:x v="0"/>
    <x:n v="0"/>
    <x:n v="15.47"/>
    <x:n v="70"/>
    <x:n v="1082.77"/>
    <x:n v="1218.7825"/>
    <x:n v="4875.13"/>
    <x:n v="569.39"/>
    <x:n v="555.56"/>
    <x:n v="2222.24"/>
    <x:n v="0.5259"/>
    <x:n v="0.455832"/>
    <x:n v="44.32"/>
    <x:n v="40.27"/>
    <x:n v="161.08"/>
    <x:n v="0.0409"/>
    <x:n v="0.033041"/>
    <x:n v="1.52619825"/>
    <x:n v="0.29867466"/>
    <x:n v="6.50568418"/>
    <x:n v="0.586632"/>
    <x:x v="15"/>
  </x:r>
  <x:r>
    <x:x v="12"/>
    <x:x v="1"/>
    <x:x v="91"/>
    <x:x v="306"/>
    <x:x v="306"/>
    <x:x v="0"/>
    <x:n v="0"/>
    <x:n v="15.86"/>
    <x:n v="116"/>
    <x:n v="1840.23"/>
    <x:n v="1296.5175"/>
    <x:n v="5186.07"/>
    <x:n v="827.14"/>
    <x:n v="630.2625"/>
    <x:n v="2521.05"/>
    <x:n v="0.4495"/>
    <x:n v="0.48612"/>
    <x:n v="72.58"/>
    <x:n v="53.4175"/>
    <x:n v="213.67"/>
    <x:n v="0.0394"/>
    <x:n v="0.041201"/>
    <x:n v="2.76321875"/>
    <x:n v="0.14679654"/>
    <x:n/>
    <x:n v="1.52944373"/>
    <x:x v="15"/>
  </x:r>
  <x:r>
    <x:x v="12"/>
    <x:x v="1"/>
    <x:x v="91"/>
    <x:x v="313"/>
    <x:x v="313"/>
    <x:x v="1"/>
    <x:n v="0"/>
    <x:n v="19.48"/>
    <x:n v="48"/>
    <x:n v="935.22"/>
    <x:n v="1296.5175"/>
    <x:n v="5186.07"/>
    <x:n v="451.95"/>
    <x:n v="630.2625"/>
    <x:n v="2521.05"/>
    <x:n v="0.4833"/>
    <x:n v="0.48612"/>
    <x:n v="64.27"/>
    <x:n v="53.4175"/>
    <x:n v="213.67"/>
    <x:n v="0.0687"/>
    <x:n v="0.041201"/>
    <x:n v="2.39802869"/>
    <x:n v="1.51761919"/>
    <x:n/>
    <x:n v="0.73374642"/>
    <x:x v="15"/>
  </x:r>
  <x:r>
    <x:x v="3"/>
    <x:x v="3"/>
    <x:x v="56"/>
    <x:x v="314"/>
    <x:x v="314"/>
    <x:x v="1"/>
    <x:n v="0"/>
    <x:n v="15.49"/>
    <x:n v="24"/>
    <x:n v="371.86"/>
    <x:n v="376.00333333"/>
    <x:n v="1128.01"/>
    <x:n v="151.06"/>
    <x:n v="171.45"/>
    <x:n v="514.35"/>
    <x:n v="0.4062"/>
    <x:n v="0.45598"/>
    <x:n v="6.55"/>
    <x:n v="2.183333"/>
    <x:n v="6.55"/>
    <x:n v="0.0176"/>
    <x:n v="0.005807"/>
    <x:n v="1.94629959"/>
    <x:n v="0.00369781"/>
    <x:n v="1.08184974"/>
    <x:n v="0.21824217"/>
    <x:x v="15"/>
  </x:r>
  <x:r>
    <x:x v="19"/>
    <x:x v="2"/>
    <x:x v="93"/>
    <x:x v="315"/>
    <x:x v="315"/>
    <x:x v="1"/>
    <x:n v="0"/>
    <x:n v="12.55"/>
    <x:n v="17"/>
    <x:n v="213.43"/>
    <x:n v="146.325"/>
    <x:n v="292.65"/>
    <x:n v="101.89"/>
    <x:n v="72.25"/>
    <x:n v="144.5"/>
    <x:n v="0.4774"/>
    <x:n v="0.493764"/>
    <x:n v="5.08"/>
    <x:n v="4.66"/>
    <x:n v="9.32"/>
    <x:n v="0.0238"/>
    <x:n v="0.031847"/>
    <x:n v="0.26221083"/>
    <x:n/>
    <x:n v="0.77311622"/>
    <x:n v="-0.81321326"/>
    <x:x v="15"/>
  </x:r>
  <x:r>
    <x:x v="0"/>
    <x:x v="0"/>
    <x:x v="4"/>
    <x:x v="319"/>
    <x:x v="319"/>
    <x:x v="1"/>
    <x:n v="0"/>
    <x:n v="19.44"/>
    <x:n v="68"/>
    <x:n v="1322.21"/>
    <x:n v="1274.5375"/>
    <x:n v="5098.15"/>
    <x:n v="676.49"/>
    <x:n v="635.23"/>
    <x:n v="2540.92"/>
    <x:n v="0.5116"/>
    <x:n v="0.4984"/>
    <x:n v="83.41"/>
    <x:n v="61.925"/>
    <x:n v="247.7"/>
    <x:n v="0.0631"/>
    <x:n v="0.048586"/>
    <x:n v="1.97499632"/>
    <x:n v="-0.05083882"/>
    <x:n v="0.43454958"/>
    <x:n v="0.28618349"/>
    <x:x v="15"/>
  </x:r>
  <x:r>
    <x:x v="8"/>
    <x:x v="2"/>
    <x:x v="90"/>
    <x:x v="320"/>
    <x:x v="320"/>
    <x:x v="1"/>
    <x:n v="0"/>
    <x:n v="27"/>
    <x:n v="48"/>
    <x:n v="1296.04"/>
    <x:n v="731.3475"/>
    <x:n v="2925.39"/>
    <x:n v="548.75"/>
    <x:n v="391.67"/>
    <x:n v="1566.68"/>
    <x:n v="0.4234"/>
    <x:n v="0.535546"/>
    <x:n v="0"/>
    <x:n v="12.925"/>
    <x:n v="51.7"/>
    <x:n v="0"/>
    <x:n v="0.017673"/>
    <x:n v="0.77844978"/>
    <x:n v="0.05545874"/>
    <x:n v="-0.03442007"/>
    <x:n v="-0.11896489"/>
    <x:x v="15"/>
  </x:r>
  <x:r>
    <x:x v="19"/>
    <x:x v="2"/>
    <x:x v="93"/>
    <x:x v="321"/>
    <x:x v="321"/>
    <x:x v="0"/>
    <x:n v="0"/>
    <x:n v="13.2"/>
    <x:n v="6"/>
    <x:n v="79.22"/>
    <x:n v="146.325"/>
    <x:n v="292.65"/>
    <x:n v="42.61"/>
    <x:n v="72.25"/>
    <x:n v="144.5"/>
    <x:n v="0.5378"/>
    <x:n v="0.493764"/>
    <x:n v="4.24"/>
    <x:n v="4.66"/>
    <x:n v="9.32"/>
    <x:n v="0.0535"/>
    <x:n v="0.031847"/>
    <x:n v="0.84703719"/>
    <x:n/>
    <x:n/>
    <x:n v="-0.53786023"/>
    <x:x v="15"/>
  </x:r>
  <x:r>
    <x:x v="0"/>
    <x:x v="0"/>
    <x:x v="59"/>
    <x:x v="322"/>
    <x:x v="322"/>
    <x:x v="0"/>
    <x:n v="67"/>
    <x:n v="22.95"/>
    <x:n v="8"/>
    <x:n v="116.56"/>
    <x:n v="1879.4075"/>
    <x:n v="7517.63"/>
    <x:n v="52.83"/>
    <x:n v="918.5475"/>
    <x:n v="3674.19"/>
    <x:n v="0.4533"/>
    <x:n v="0.488743"/>
    <x:n v="0"/>
    <x:n v="46.6425"/>
    <x:n v="186.57"/>
    <x:n v="0"/>
    <x:n v="0.024818"/>
    <x:n v="0.93263354"/>
    <x:n v="-0.19989539"/>
    <x:n v="0.31405254"/>
    <x:n v="-0.07689781"/>
    <x:x v="15"/>
  </x:r>
  <x:r>
    <x:x v="11"/>
    <x:x v="1"/>
    <x:x v="50"/>
    <x:x v="323"/>
    <x:x v="323"/>
    <x:x v="0"/>
    <x:n v="0"/>
    <x:n v="16.85"/>
    <x:n v="47"/>
    <x:n v="791.73"/>
    <x:n v="1169.575"/>
    <x:n v="4678.3"/>
    <x:n v="316.6"/>
    <x:n v="584.7475"/>
    <x:n v="2338.99"/>
    <x:n v="0.3999"/>
    <x:n v="0.499966"/>
    <x:n v="0"/>
    <x:n v="35.9925"/>
    <x:n v="143.97"/>
    <x:n v="0"/>
    <x:n v="0.030774"/>
    <x:n v="2.21105046"/>
    <x:n v="0.01183432"/>
    <x:n v="0.67098626"/>
    <x:n v="1.19525808"/>
    <x:x v="15"/>
  </x:r>
  <x:r>
    <x:x v="2"/>
    <x:x v="2"/>
    <x:x v="26"/>
    <x:x v="328"/>
    <x:x v="328"/>
    <x:x v="1"/>
    <x:n v="0"/>
    <x:n v="16.98"/>
    <x:n v="36"/>
    <x:n v="611.14"/>
    <x:n v="1144.46666667"/>
    <x:n v="3433.4"/>
    <x:n v="313.7"/>
    <x:n v="567.786667"/>
    <x:n v="1703.36"/>
    <x:n v="0.5133"/>
    <x:n v="0.496115"/>
    <x:n v="49.76"/>
    <x:n v="65.496667"/>
    <x:n v="196.49"/>
    <x:n v="0.0814"/>
    <x:n v="0.057229"/>
    <x:n v="2.49316"/>
    <x:n v="0.19979583"/>
    <x:n v="1.69343323"/>
    <x:n v="1.00344497"/>
    <x:x v="15"/>
  </x:r>
  <x:r>
    <x:x v="20"/>
    <x:x v="1"/>
    <x:x v="96"/>
    <x:x v="329"/>
    <x:x v="329"/>
    <x:x v="1"/>
    <x:n v="0"/>
    <x:n v="14.61"/>
    <x:n v="27"/>
    <x:n v="394.44"/>
    <x:n v="389.3275"/>
    <x:n v="1557.31"/>
    <x:n v="210.19"/>
    <x:n v="206.9525"/>
    <x:n v="827.81"/>
    <x:n v="0.5329"/>
    <x:n v="0.531564"/>
    <x:n v="14.95"/>
    <x:n v="7.78"/>
    <x:n v="31.12"/>
    <x:n v="0.0379"/>
    <x:n v="0.019983"/>
    <x:n v="0.95344606"/>
    <x:n/>
    <x:n v="0.37901619"/>
    <x:n v="-0.70054889"/>
    <x:x v="15"/>
  </x:r>
  <x:r>
    <x:x v="20"/>
    <x:x v="1"/>
    <x:x v="96"/>
    <x:x v="330"/>
    <x:x v="330"/>
    <x:x v="1"/>
    <x:n v="0"/>
    <x:n v="17.98"/>
    <x:n v="47"/>
    <x:n v="845.03"/>
    <x:n v="389.3275"/>
    <x:n v="1557.31"/>
    <x:n v="441.85"/>
    <x:n v="206.9525"/>
    <x:n v="827.81"/>
    <x:n v="0.5229"/>
    <x:n v="0.531564"/>
    <x:n v="16.17"/>
    <x:n v="7.78"/>
    <x:n v="31.12"/>
    <x:n v="0.0191"/>
    <x:n v="0.019983"/>
    <x:n v="2.14641866"/>
    <x:n/>
    <x:n v="0.85297342"/>
    <x:n v="-0.48421258"/>
    <x:x v="15"/>
  </x:r>
  <x:r>
    <x:x v="12"/>
    <x:x v="1"/>
    <x:x v="96"/>
    <x:x v="343"/>
    <x:x v="343"/>
    <x:x v="0"/>
    <x:n v="0"/>
    <x:n v="14.01"/>
    <x:n v="10"/>
    <x:n v="140.08"/>
    <x:n v="389.3275"/>
    <x:n v="1557.31"/>
    <x:n v="73.4"/>
    <x:n v="206.9525"/>
    <x:n v="827.81"/>
    <x:n v="0.524"/>
    <x:n v="0.531564"/>
    <x:n v="0"/>
    <x:n v="7.78"/>
    <x:n v="31.12"/>
    <x:n v="0"/>
    <x:n v="0.019983"/>
    <x:n v="1.11526295"/>
    <x:n/>
    <x:n v="1.87108014"/>
    <x:n v="-0.52015894"/>
    <x:x v="15"/>
  </x:r>
  <x:r>
    <x:x v="0"/>
    <x:x v="0"/>
    <x:x v="31"/>
    <x:x v="345"/>
    <x:x v="345"/>
    <x:x v="1"/>
    <x:n v="0"/>
    <x:n v="14.26"/>
    <x:n v="91"/>
    <x:n v="1297.21"/>
    <x:n v="1433.735"/>
    <x:n v="2867.47"/>
    <x:n v="743.14"/>
    <x:n v="718.32"/>
    <x:n v="1436.64"/>
    <x:n v="0.5729"/>
    <x:n v="0.501013"/>
    <x:n v="100"/>
    <x:n v="94.975"/>
    <x:n v="189.95"/>
    <x:n v="0.0771"/>
    <x:n v="0.066243"/>
    <x:n v="2.29982336"/>
    <x:n v="0.08355469"/>
    <x:n v="-0.14752019"/>
    <x:n v="0.19416054"/>
    <x:x v="15"/>
  </x:r>
  <x:r>
    <x:x v="8"/>
    <x:x v="2"/>
    <x:x v="36"/>
    <x:x v="346"/>
    <x:x v="346"/>
    <x:x v="0"/>
    <x:n v="154.5"/>
    <x:n v="22.82"/>
    <x:n v="10"/>
    <x:n v="73.69"/>
    <x:n v="1058.642"/>
    <x:n v="5293.21"/>
    <x:n v="61.87"/>
    <x:n v="515.228"/>
    <x:n v="2576.14"/>
    <x:n v="0.8395"/>
    <x:n v="0.486688"/>
    <x:n v="8.8"/>
    <x:n v="53.896"/>
    <x:n v="269.48"/>
    <x:n v="0.1194"/>
    <x:n v="0.050911"/>
    <x:n v="0.74162788"/>
    <x:n/>
    <x:n/>
    <x:n v="-0.29186321"/>
    <x:x v="15"/>
  </x:r>
  <x:r>
    <x:x v="8"/>
    <x:x v="2"/>
    <x:x v="90"/>
    <x:x v="348"/>
    <x:x v="348"/>
    <x:x v="0"/>
    <x:n v="508.5"/>
    <x:n v="23.27"/>
    <x:n v="31"/>
    <x:n v="212.9"/>
    <x:n v="731.3475"/>
    <x:n v="2925.39"/>
    <x:n v="232.71"/>
    <x:n v="391.67"/>
    <x:n v="1566.68"/>
    <x:n v="1.093"/>
    <x:n v="0.535546"/>
    <x:n v="22.4"/>
    <x:n v="12.925"/>
    <x:n v="51.7"/>
    <x:n v="0.1052"/>
    <x:n v="0.017673"/>
    <x:n v="0.9769993"/>
    <x:n v="0.16399897"/>
    <x:n v="1.04113969"/>
    <x:n v="1.34690647"/>
    <x:x v="15"/>
  </x:r>
  <x:r>
    <x:x v="2"/>
    <x:x v="2"/>
    <x:x v="74"/>
    <x:x v="349"/>
    <x:x v="349"/>
    <x:x v="0"/>
    <x:n v="0"/>
    <x:n v="14.28"/>
    <x:n v="43"/>
    <x:n v="614"/>
    <x:n v="1522.1975"/>
    <x:n v="6088.79"/>
    <x:n v="308.6"/>
    <x:n v="732.285"/>
    <x:n v="2929.14"/>
    <x:n v="0.5026"/>
    <x:n v="0.481071"/>
    <x:n v="12.96"/>
    <x:n v="17.8325"/>
    <x:n v="71.33"/>
    <x:n v="0.0211"/>
    <x:n v="0.011715"/>
    <x:n v="2.07633987"/>
    <x:n v="-0.13862039"/>
    <x:n v="0.6188141"/>
    <x:n v="0.63542998"/>
    <x:x v="15"/>
  </x:r>
  <x:r>
    <x:x v="7"/>
    <x:x v="1"/>
    <x:x v="45"/>
    <x:x v="351"/>
    <x:x v="351"/>
    <x:x v="0"/>
    <x:n v="0"/>
    <x:n v="23.83"/>
    <x:n v="25"/>
    <x:n v="595.87"/>
    <x:n v="1237.295"/>
    <x:n v="4949.18"/>
    <x:n v="190.36"/>
    <x:n v="543.005"/>
    <x:n v="2172.02"/>
    <x:n v="0.3195"/>
    <x:n v="0.438865"/>
    <x:n v="38.75"/>
    <x:n v="52"/>
    <x:n v="208"/>
    <x:n v="0.065"/>
    <x:n v="0.042027"/>
    <x:n v="0.96403859"/>
    <x:n v="0.47019492"/>
    <x:n v="-0.12563647"/>
    <x:n v="-0.13142614"/>
    <x:x v="15"/>
  </x:r>
  <x:r>
    <x:x v="12"/>
    <x:x v="1"/>
    <x:x v="91"/>
    <x:x v="353"/>
    <x:x v="353"/>
    <x:x v="0"/>
    <x:n v="0"/>
    <x:n v="14.49"/>
    <x:n v="48"/>
    <x:n v="695.4"/>
    <x:n v="1296.5175"/>
    <x:n v="5186.07"/>
    <x:n v="368.67"/>
    <x:n v="630.2625"/>
    <x:n v="2521.05"/>
    <x:n v="0.5302"/>
    <x:n v="0.48612"/>
    <x:n v="33.18"/>
    <x:n v="53.4175"/>
    <x:n v="213.67"/>
    <x:n v="0.0477"/>
    <x:n v="0.041201"/>
    <x:n v="2.29507728"/>
    <x:n v="0.02404759"/>
    <x:n/>
    <x:n v="1.0330592"/>
    <x:x v="15"/>
  </x:r>
  <x:r>
    <x:x v="11"/>
    <x:x v="1"/>
    <x:x v="50"/>
    <x:x v="356"/>
    <x:x v="356"/>
    <x:x v="1"/>
    <x:n v="0"/>
    <x:n v="12.29"/>
    <x:n v="49"/>
    <x:n v="602.2"/>
    <x:n v="1169.575"/>
    <x:n v="4678.3"/>
    <x:n v="266.36"/>
    <x:n v="584.7475"/>
    <x:n v="2338.99"/>
    <x:n v="0.4423"/>
    <x:n v="0.499966"/>
    <x:n v="100"/>
    <x:n v="35.9925"/>
    <x:n v="143.97"/>
    <x:n v="0.1661"/>
    <x:n v="0.030774"/>
    <x:n v="1.23743964"/>
    <x:n v="0.06623701"/>
    <x:n v="0.55214186"/>
    <x:n v="0.32836732"/>
    <x:x v="15"/>
  </x:r>
  <x:r>
    <x:x v="20"/>
    <x:x v="1"/>
    <x:x v="96"/>
    <x:x v="362"/>
    <x:x v="362"/>
    <x:x v="0"/>
    <x:n v="0"/>
    <x:n v="16.16"/>
    <x:n v="11"/>
    <x:n v="177.76"/>
    <x:n v="389.3275"/>
    <x:n v="1557.31"/>
    <x:n v="102.37"/>
    <x:n v="206.9525"/>
    <x:n v="827.81"/>
    <x:n v="0.5759"/>
    <x:n v="0.531564"/>
    <x:n v="0"/>
    <x:n v="7.78"/>
    <x:n v="31.12"/>
    <x:n v="0"/>
    <x:n v="0.019983"/>
    <x:n v="1.38334272"/>
    <x:n/>
    <x:n v="1.22172228"/>
    <x:n v="-0.66844481"/>
    <x:x v="15"/>
  </x:r>
  <x:r>
    <x:x v="22"/>
    <x:x v="1"/>
    <x:x v="100"/>
    <x:x v="363"/>
    <x:x v="363"/>
    <x:x v="1"/>
    <x:n v="0"/>
    <x:n v="13.66"/>
    <x:n v="54"/>
    <x:n v="737.48"/>
    <x:n v="655.515"/>
    <x:n v="1311.03"/>
    <x:n v="425.16"/>
    <x:n v="360.74"/>
    <x:n v="721.48"/>
    <x:n v="0.5765"/>
    <x:n v="0.550315"/>
    <x:n v="55.41"/>
    <x:n v="37.905"/>
    <x:n v="75.81"/>
    <x:n v="0.0751"/>
    <x:n v="0.057825"/>
    <x:n v="0.87197451"/>
    <x:n v="0.00857483"/>
    <x:n v="-0.31016033"/>
    <x:n v="-0.57238148"/>
    <x:x v="15"/>
  </x:r>
  <x:r>
    <x:x v="8"/>
    <x:x v="2"/>
    <x:x v="36"/>
    <x:x v="365"/>
    <x:x v="365"/>
    <x:x v="1"/>
    <x:n v="0"/>
    <x:n v="18.09"/>
    <x:n v="70"/>
    <x:n v="1266.62"/>
    <x:n v="1058.642"/>
    <x:n v="5293.21"/>
    <x:n v="599.65"/>
    <x:n v="515.228"/>
    <x:n v="2576.14"/>
    <x:n v="0.4734"/>
    <x:n v="0.486688"/>
    <x:n v="102.97"/>
    <x:n v="53.896"/>
    <x:n v="269.48"/>
    <x:n v="0.0813"/>
    <x:n v="0.050911"/>
    <x:n v="2.2917976"/>
    <x:n/>
    <x:n v="6.84527718"/>
    <x:n v="-0.3263842"/>
    <x:x v="15"/>
  </x:r>
  <x:r>
    <x:x v="9"/>
    <x:x v="3"/>
    <x:x v="38"/>
    <x:x v="370"/>
    <x:x v="370"/>
    <x:x v="0"/>
    <x:n v="0"/>
    <x:n v="13.92"/>
    <x:n v="52"/>
    <x:n v="723.86"/>
    <x:n v="1650.86666667"/>
    <x:n v="4952.6"/>
    <x:n v="346.73"/>
    <x:n v="830.473333"/>
    <x:n v="2491.42"/>
    <x:n v="0.479"/>
    <x:n v="0.503053"/>
    <x:n v="31.5"/>
    <x:n v="25.956667"/>
    <x:n v="77.87"/>
    <x:n v="0.0435"/>
    <x:n v="0.015723"/>
    <x:n v="2.3087252"/>
    <x:n v="-0.18322351"/>
    <x:n v="1.12831143"/>
    <x:n v="0.86366396"/>
    <x:x v="15"/>
  </x:r>
  <x:r>
    <x:x v="22"/>
    <x:x v="1"/>
    <x:x v="100"/>
    <x:x v="372"/>
    <x:x v="372"/>
    <x:x v="0"/>
    <x:n v="0"/>
    <x:n v="15.5"/>
    <x:n v="37"/>
    <x:n v="573.55"/>
    <x:n v="655.515"/>
    <x:n v="1311.03"/>
    <x:n v="296.32"/>
    <x:n v="360.74"/>
    <x:n v="721.48"/>
    <x:n v="0.5166"/>
    <x:n v="0.550315"/>
    <x:n v="20.4"/>
    <x:n v="37.905"/>
    <x:n v="75.81"/>
    <x:n v="0.0356"/>
    <x:n v="0.057825"/>
    <x:n v="1.83875508"/>
    <x:n v="0.20402637"/>
    <x:n v="0.58623265"/>
    <x:n v="-0.13105623"/>
    <x:x v="15"/>
  </x:r>
  <x:r>
    <x:x v="0"/>
    <x:x v="0"/>
    <x:x v="22"/>
    <x:x v="376"/>
    <x:x v="376"/>
    <x:x v="0"/>
    <x:n v="0"/>
    <x:n v="18.67"/>
    <x:n v="18"/>
    <x:n v="336.13"/>
    <x:n v="772.62"/>
    <x:n v="3863.1"/>
    <x:n v="127.73"/>
    <x:n v="398.498"/>
    <x:n v="1992.49"/>
    <x:n v="0.38"/>
    <x:n v="0.515775"/>
    <x:n v="9.8"/>
    <x:n v="28.5"/>
    <x:n v="142.5"/>
    <x:n v="0.0292"/>
    <x:n v="0.036887"/>
    <x:n v="0.45990458"/>
    <x:n v="0.29975639"/>
    <x:n v="-0.17485762"/>
    <x:n v="-0.19994018"/>
    <x:x v="15"/>
  </x:r>
  <x:r>
    <x:x v="23"/>
    <x:x v="2"/>
    <x:x v="103"/>
    <x:x v="379"/>
    <x:x v="379"/>
    <x:x v="0"/>
    <x:n v="0"/>
    <x:n v="16.17"/>
    <x:n v="75"/>
    <x:n v="1212.39"/>
    <x:n v="1212.39"/>
    <x:n v="1212.39"/>
    <x:n v="453.99"/>
    <x:n v="453.99"/>
    <x:n v="453.99"/>
    <x:n v="0.3745"/>
    <x:n v="0.374459"/>
    <x:n v="55.3"/>
    <x:n v="55.3"/>
    <x:n v="55.3"/>
    <x:n v="0.0456"/>
    <x:n v="0.045612"/>
    <x:n v="1.4824768"/>
    <x:n v="0.02722282"/>
    <x:n/>
    <x:n v="1.10522787"/>
    <x:x v="15"/>
  </x:r>
  <x:r>
    <x:x v="0"/>
    <x:x v="0"/>
    <x:x v="0"/>
    <x:x v="0"/>
    <x:x v="0"/>
    <x:x v="0"/>
    <x:n v="514.9"/>
    <x:n v="19.45"/>
    <x:n v="82"/>
    <x:n v="1079.78"/>
    <x:n v="1952.5175"/>
    <x:n v="7810.07"/>
    <x:n v="526.76"/>
    <x:n v="975.1825"/>
    <x:n v="3900.73"/>
    <x:n v="0.4878"/>
    <x:n v="0.499449"/>
    <x:n v="0"/>
    <x:n v="72.4325"/>
    <x:n v="289.73"/>
    <x:n v="0"/>
    <x:n v="0.037097"/>
    <x:n v="1.00981053"/>
    <x:n v="2.87952804"/>
    <x:n v="8.26224081"/>
    <x:n v="-0.03253632"/>
    <x:x v="16"/>
  </x:r>
  <x:r>
    <x:x v="0"/>
    <x:x v="0"/>
    <x:x v="0"/>
    <x:x v="1"/>
    <x:x v="1"/>
    <x:x v="0"/>
    <x:n v="648.1"/>
    <x:n v="23.27"/>
    <x:n v="97"/>
    <x:n v="1609.42"/>
    <x:n v="1952.5175"/>
    <x:n v="7810.07"/>
    <x:n v="750.1"/>
    <x:n v="975.1825"/>
    <x:n v="3900.73"/>
    <x:n v="0.4661"/>
    <x:n v="0.499449"/>
    <x:n v="43.6"/>
    <x:n v="72.4325"/>
    <x:n v="289.73"/>
    <x:n v="0.0271"/>
    <x:n v="0.037097"/>
    <x:n v="1.88647071"/>
    <x:n v="1.0778102"/>
    <x:n v="3.30274268"/>
    <x:n v="0.63288549"/>
    <x:x v="16"/>
  </x:r>
  <x:r>
    <x:x v="0"/>
    <x:x v="0"/>
    <x:x v="0"/>
    <x:x v="2"/>
    <x:x v="2"/>
    <x:x v="1"/>
    <x:n v="0"/>
    <x:n v="13.41"/>
    <x:n v="198"/>
    <x:n v="2655.17"/>
    <x:n v="1952.5175"/>
    <x:n v="7810.07"/>
    <x:n v="1385.02"/>
    <x:n v="975.1825"/>
    <x:n v="3900.73"/>
    <x:n v="0.5216"/>
    <x:n v="0.499449"/>
    <x:n v="109.99"/>
    <x:n v="72.4325"/>
    <x:n v="289.73"/>
    <x:n v="0.0414"/>
    <x:n v="0.037097"/>
    <x:n v="1.11347351"/>
    <x:n v="-0.04057858"/>
    <x:n v="1.02735804"/>
    <x:n v="0.61316463"/>
    <x:x v="16"/>
  </x:r>
  <x:r>
    <x:x v="0"/>
    <x:x v="0"/>
    <x:x v="0"/>
    <x:x v="3"/>
    <x:x v="3"/>
    <x:x v="1"/>
    <x:n v="0"/>
    <x:n v="19.57"/>
    <x:n v="126"/>
    <x:n v="2465.7"/>
    <x:n v="1952.5175"/>
    <x:n v="7810.07"/>
    <x:n v="1238.85"/>
    <x:n v="975.1825"/>
    <x:n v="3900.73"/>
    <x:n v="0.5024"/>
    <x:n v="0.499449"/>
    <x:n v="136.14"/>
    <x:n v="72.4325"/>
    <x:n v="289.73"/>
    <x:n v="0.0552"/>
    <x:n v="0.037097"/>
    <x:n v="1.3821209"/>
    <x:n v="0.1174154"/>
    <x:n v="1.79659287"/>
    <x:n v="0.55932065"/>
    <x:x v="16"/>
  </x:r>
  <x:r>
    <x:x v="0"/>
    <x:x v="0"/>
    <x:x v="1"/>
    <x:x v="4"/>
    <x:x v="4"/>
    <x:x v="0"/>
    <x:n v="364"/>
    <x:n v="27.89"/>
    <x:n v="22"/>
    <x:n v="249.49"/>
    <x:n v="1291.5975"/>
    <x:n v="5166.39"/>
    <x:n v="177.17"/>
    <x:n v="675.8775"/>
    <x:n v="2703.51"/>
    <x:n v="0.7101"/>
    <x:n v="0.523288"/>
    <x:n v="21.8"/>
    <x:n v="49.3175"/>
    <x:n v="197.27"/>
    <x:n v="0.0874"/>
    <x:n v="0.038183"/>
    <x:n v="0.49415542"/>
    <x:n v="-0.44702234"/>
    <x:n v="0.74074284"/>
    <x:n v="0.44986655"/>
    <x:x v="16"/>
  </x:r>
  <x:r>
    <x:x v="0"/>
    <x:x v="0"/>
    <x:x v="1"/>
    <x:x v="5"/>
    <x:x v="5"/>
    <x:x v="0"/>
    <x:n v="1016"/>
    <x:n v="30.07"/>
    <x:n v="62"/>
    <x:n v="848.58"/>
    <x:n v="1291.5975"/>
    <x:n v="5166.39"/>
    <x:n v="435.72"/>
    <x:n v="675.8775"/>
    <x:n v="2703.51"/>
    <x:n v="0.5135"/>
    <x:n v="0.523288"/>
    <x:n v="34.2"/>
    <x:n v="49.3175"/>
    <x:n v="197.27"/>
    <x:n v="0.0403"/>
    <x:n v="0.038183"/>
    <x:n v="1.04024507"/>
    <x:n v="0.21286907"/>
    <x:n v="0.87447724"/>
    <x:n v="0.28720942"/>
    <x:x v="16"/>
  </x:r>
  <x:r>
    <x:x v="0"/>
    <x:x v="0"/>
    <x:x v="2"/>
    <x:x v="6"/>
    <x:x v="6"/>
    <x:x v="0"/>
    <x:n v="0"/>
    <x:n v="22.83"/>
    <x:n v="22"/>
    <x:n v="502.16"/>
    <x:n v="1912.4175"/>
    <x:n v="7649.67"/>
    <x:n v="198.61"/>
    <x:n v="865.97"/>
    <x:n v="3463.88"/>
    <x:n v="0.3955"/>
    <x:n v="0.452814"/>
    <x:n v="20.7"/>
    <x:n v="97.3575"/>
    <x:n v="389.43"/>
    <x:n v="0.0412"/>
    <x:n v="0.050908"/>
    <x:n v="0.59633077"/>
    <x:n v="0.21046161"/>
    <x:n v="0.99594578"/>
    <x:n v="-0.44490484"/>
    <x:x v="16"/>
  </x:r>
  <x:r>
    <x:x v="0"/>
    <x:x v="0"/>
    <x:x v="2"/>
    <x:x v="7"/>
    <x:x v="7"/>
    <x:x v="0"/>
    <x:n v="0"/>
    <x:n v="18.98"/>
    <x:n v="30"/>
    <x:n v="569.43"/>
    <x:n v="1912.4175"/>
    <x:n v="7649.67"/>
    <x:n v="184.61"/>
    <x:n v="865.97"/>
    <x:n v="3463.88"/>
    <x:n v="0.3242"/>
    <x:n v="0.452814"/>
    <x:n v="21.8"/>
    <x:n v="97.3575"/>
    <x:n v="389.43"/>
    <x:n v="0.0383"/>
    <x:n v="0.050908"/>
    <x:n v="0.47213156"/>
    <x:n v="0.11186394"/>
    <x:n v="-0.09714603"/>
    <x:n v="-0.72198732"/>
    <x:x v="16"/>
  </x:r>
  <x:r>
    <x:x v="0"/>
    <x:x v="0"/>
    <x:x v="2"/>
    <x:x v="8"/>
    <x:x v="8"/>
    <x:x v="1"/>
    <x:n v="0"/>
    <x:n v="14.96"/>
    <x:n v="233"/>
    <x:n v="3486.14"/>
    <x:n v="1912.4175"/>
    <x:n v="7649.67"/>
    <x:n v="1627.21"/>
    <x:n v="865.97"/>
    <x:n v="3463.88"/>
    <x:n v="0.4668"/>
    <x:n v="0.452814"/>
    <x:n v="146.94"/>
    <x:n v="97.3575"/>
    <x:n v="389.43"/>
    <x:n v="0.0421"/>
    <x:n v="0.050908"/>
    <x:n v="1.39627805"/>
    <x:n v="-0.03953825"/>
    <x:n v="0.31248353"/>
    <x:n v="0.5674753"/>
    <x:x v="16"/>
  </x:r>
  <x:r>
    <x:x v="0"/>
    <x:x v="0"/>
    <x:x v="2"/>
    <x:x v="9"/>
    <x:x v="9"/>
    <x:x v="1"/>
    <x:n v="0"/>
    <x:n v="17.77"/>
    <x:n v="174"/>
    <x:n v="3091.94"/>
    <x:n v="1912.4175"/>
    <x:n v="7649.67"/>
    <x:n v="1453.45"/>
    <x:n v="865.97"/>
    <x:n v="3463.88"/>
    <x:n v="0.4701"/>
    <x:n v="0.452814"/>
    <x:n v="199.99"/>
    <x:n v="97.3575"/>
    <x:n v="389.43"/>
    <x:n v="0.0647"/>
    <x:n v="0.050908"/>
    <x:n v="1.78099688"/>
    <x:n v="0.00613389"/>
    <x:n v="0.52280809"/>
    <x:n v="0.58479648"/>
    <x:x v="16"/>
  </x:r>
  <x:r>
    <x:x v="1"/>
    <x:x v="1"/>
    <x:x v="3"/>
    <x:x v="10"/>
    <x:x v="10"/>
    <x:x v="0"/>
    <x:n v="0"/>
    <x:n v="21.75"/>
    <x:n v="78"/>
    <x:n v="1696.71"/>
    <x:n v="1909.87"/>
    <x:n v="7639.48"/>
    <x:n v="654.43"/>
    <x:n v="726.4475"/>
    <x:n v="2905.79"/>
    <x:n v="0.3857"/>
    <x:n v="0.380365"/>
    <x:n v="39.76"/>
    <x:n v="59.3375"/>
    <x:n v="237.35"/>
    <x:n v="0.0234"/>
    <x:n v="0.031069"/>
    <x:n v="2.19051578"/>
    <x:n v="-0.11090675"/>
    <x:n v="0.4239042"/>
    <x:n v="0.93907908"/>
    <x:x v="16"/>
  </x:r>
  <x:r>
    <x:x v="1"/>
    <x:x v="1"/>
    <x:x v="3"/>
    <x:x v="11"/>
    <x:x v="11"/>
    <x:x v="0"/>
    <x:n v="0"/>
    <x:n v="19.87"/>
    <x:n v="66"/>
    <x:n v="1311.13"/>
    <x:n v="1909.87"/>
    <x:n v="7639.48"/>
    <x:n v="459.64"/>
    <x:n v="726.4475"/>
    <x:n v="2905.79"/>
    <x:n v="0.3506"/>
    <x:n v="0.380365"/>
    <x:n v="31.3"/>
    <x:n v="59.3375"/>
    <x:n v="237.35"/>
    <x:n v="0.0239"/>
    <x:n v="0.031069"/>
    <x:n v="1.34236413"/>
    <x:n v="-0.20106636"/>
    <x:n v="0.09046375"/>
    <x:n v="0.18989012"/>
    <x:x v="16"/>
  </x:r>
  <x:r>
    <x:x v="1"/>
    <x:x v="1"/>
    <x:x v="3"/>
    <x:x v="12"/>
    <x:x v="12"/>
    <x:x v="1"/>
    <x:n v="0"/>
    <x:n v="19.58"/>
    <x:n v="134"/>
    <x:n v="2624.35"/>
    <x:n v="1909.87"/>
    <x:n v="7639.48"/>
    <x:n v="992.53"/>
    <x:n v="726.4475"/>
    <x:n v="2905.79"/>
    <x:n v="0.3782"/>
    <x:n v="0.380365"/>
    <x:n v="66.29"/>
    <x:n v="59.3375"/>
    <x:n v="237.35"/>
    <x:n v="0.0253"/>
    <x:n v="0.031069"/>
    <x:n v="1.85928383"/>
    <x:n v="0.23505217"/>
    <x:n v="0.38724581"/>
    <x:n v="0.25357318"/>
    <x:x v="16"/>
  </x:r>
  <x:r>
    <x:x v="0"/>
    <x:x v="0"/>
    <x:x v="4"/>
    <x:x v="13"/>
    <x:x v="13"/>
    <x:x v="0"/>
    <x:n v="0"/>
    <x:n v="12.58"/>
    <x:n v="65"/>
    <x:n v="817.41"/>
    <x:n v="1044.2575"/>
    <x:n v="4177.03"/>
    <x:n v="436.2"/>
    <x:n v="562.3125"/>
    <x:n v="2249.25"/>
    <x:n v="0.5336"/>
    <x:n v="0.538481"/>
    <x:n v="25.8"/>
    <x:n v="86.84"/>
    <x:n v="347.36"/>
    <x:n v="0.0316"/>
    <x:n v="0.08316"/>
    <x:n v="1.49904821"/>
    <x:n v="-0.11460974"/>
    <x:n v="0.35413491"/>
    <x:n v="0.34878713"/>
    <x:x v="16"/>
  </x:r>
  <x:r>
    <x:x v="0"/>
    <x:x v="0"/>
    <x:x v="4"/>
    <x:x v="14"/>
    <x:x v="14"/>
    <x:x v="0"/>
    <x:n v="0"/>
    <x:n v="14.05"/>
    <x:n v="35"/>
    <x:n v="491.63"/>
    <x:n v="1044.2575"/>
    <x:n v="4177.03"/>
    <x:n v="252.96"/>
    <x:n v="562.3125"/>
    <x:n v="2249.25"/>
    <x:n v="0.5145"/>
    <x:n v="0.538481"/>
    <x:n v="22.2"/>
    <x:n v="86.84"/>
    <x:n v="347.36"/>
    <x:n v="0.0452"/>
    <x:n v="0.08316"/>
    <x:n v="1.34758499"/>
    <x:n v="0.34840922"/>
    <x:n v="1.47510447"/>
    <x:n v="0.37266821"/>
    <x:x v="16"/>
  </x:r>
  <x:r>
    <x:x v="0"/>
    <x:x v="0"/>
    <x:x v="4"/>
    <x:x v="15"/>
    <x:x v="15"/>
    <x:x v="1"/>
    <x:n v="0"/>
    <x:n v="12.83"/>
    <x:n v="145"/>
    <x:n v="1860.36"/>
    <x:n v="1044.2575"/>
    <x:n v="4177.03"/>
    <x:n v="1033.19"/>
    <x:n v="562.3125"/>
    <x:n v="2249.25"/>
    <x:n v="0.5554"/>
    <x:n v="0.538481"/>
    <x:n v="199.81"/>
    <x:n v="86.84"/>
    <x:n v="347.36"/>
    <x:n v="0.1074"/>
    <x:n v="0.08316"/>
    <x:n v="1.11659944"/>
    <x:n v="-0.25230294"/>
    <x:n v="0.33521855"/>
    <x:n v="0.35886432"/>
    <x:x v="16"/>
  </x:r>
  <x:r>
    <x:x v="0"/>
    <x:x v="0"/>
    <x:x v="6"/>
    <x:x v="18"/>
    <x:x v="18"/>
    <x:x v="0"/>
    <x:n v="948.5"/>
    <x:n v="26.09"/>
    <x:n v="73"/>
    <x:n v="955.73"/>
    <x:n v="1929.265"/>
    <x:n v="7717.06"/>
    <x:n v="506.1"/>
    <x:n v="985.8075"/>
    <x:n v="3943.23"/>
    <x:n v="0.5295"/>
    <x:n v="0.510976"/>
    <x:n v="71.98"/>
    <x:n v="70.7275"/>
    <x:n v="282.91"/>
    <x:n v="0.0753"/>
    <x:n v="0.03666"/>
    <x:n v="1.16325416"/>
    <x:n v="-0.02805241"/>
    <x:n/>
    <x:n v="0.78347992"/>
    <x:x v="16"/>
  </x:r>
  <x:r>
    <x:x v="0"/>
    <x:x v="0"/>
    <x:x v="6"/>
    <x:x v="19"/>
    <x:x v="19"/>
    <x:x v="0"/>
    <x:n v="326.6"/>
    <x:n v="29.08"/>
    <x:n v="35"/>
    <x:n v="691.1"/>
    <x:n v="1929.265"/>
    <x:n v="7717.06"/>
    <x:n v="275.5"/>
    <x:n v="985.8075"/>
    <x:n v="3943.23"/>
    <x:n v="0.3986"/>
    <x:n v="0.510976"/>
    <x:n v="34"/>
    <x:n v="70.7275"/>
    <x:n v="282.91"/>
    <x:n v="0.0492"/>
    <x:n v="0.03666"/>
    <x:n v="0.9839987"/>
    <x:n v="-0.21436181"/>
    <x:n/>
    <x:n v="0.18275578"/>
    <x:x v="16"/>
  </x:r>
  <x:r>
    <x:x v="0"/>
    <x:x v="0"/>
    <x:x v="6"/>
    <x:x v="20"/>
    <x:x v="20"/>
    <x:x v="1"/>
    <x:n v="0"/>
    <x:n v="11.47"/>
    <x:n v="240"/>
    <x:n v="2752.17"/>
    <x:n v="1929.265"/>
    <x:n v="7717.06"/>
    <x:n v="1488.22"/>
    <x:n v="985.8075"/>
    <x:n v="3943.23"/>
    <x:n v="0.5407"/>
    <x:n v="0.510976"/>
    <x:n v="76.94"/>
    <x:n v="70.7275"/>
    <x:n v="282.91"/>
    <x:n v="0.028"/>
    <x:n v="0.03666"/>
    <x:n v="1.18424144"/>
    <x:n v="-0.09373292"/>
    <x:n/>
    <x:n v="0.88537287"/>
    <x:x v="16"/>
  </x:r>
  <x:r>
    <x:x v="0"/>
    <x:x v="0"/>
    <x:x v="6"/>
    <x:x v="21"/>
    <x:x v="21"/>
    <x:x v="1"/>
    <x:n v="0"/>
    <x:n v="18.54"/>
    <x:n v="179"/>
    <x:n v="3318.06"/>
    <x:n v="1929.265"/>
    <x:n v="7717.06"/>
    <x:n v="1673.41"/>
    <x:n v="985.8075"/>
    <x:n v="3943.23"/>
    <x:n v="0.5043"/>
    <x:n v="0.510976"/>
    <x:n v="99.99"/>
    <x:n v="70.7275"/>
    <x:n v="282.91"/>
    <x:n v="0.0301"/>
    <x:n v="0.03666"/>
    <x:n v="1.68110913"/>
    <x:n v="0.03569623"/>
    <x:n/>
    <x:n v="0.53248004"/>
    <x:x v="16"/>
  </x:r>
  <x:r>
    <x:x v="2"/>
    <x:x v="2"/>
    <x:x v="8"/>
    <x:x v="25"/>
    <x:x v="25"/>
    <x:x v="0"/>
    <x:n v="0"/>
    <x:n v="22.88"/>
    <x:n v="36"/>
    <x:n v="823.77"/>
    <x:n v="1727.69"/>
    <x:n v="6910.76"/>
    <x:n v="329.26"/>
    <x:n v="742.835"/>
    <x:n v="2971.34"/>
    <x:n v="0.3997"/>
    <x:n v="0.429958"/>
    <x:n v="28.8"/>
    <x:n v="75.6225"/>
    <x:n v="302.49"/>
    <x:n v="0.035"/>
    <x:n v="0.043771"/>
    <x:n v="1.31189304"/>
    <x:n v="0.35949104"/>
    <x:n v="0.4577162"/>
    <x:n v="0.2187611"/>
    <x:x v="16"/>
  </x:r>
  <x:r>
    <x:x v="2"/>
    <x:x v="2"/>
    <x:x v="8"/>
    <x:x v="26"/>
    <x:x v="26"/>
    <x:x v="0"/>
    <x:n v="0"/>
    <x:n v="13.2"/>
    <x:n v="92"/>
    <x:n v="1214.83"/>
    <x:n v="1727.69"/>
    <x:n v="6910.76"/>
    <x:n v="600.8"/>
    <x:n v="742.835"/>
    <x:n v="2971.34"/>
    <x:n v="0.4946"/>
    <x:n v="0.429958"/>
    <x:n v="66.1"/>
    <x:n v="75.6225"/>
    <x:n v="302.49"/>
    <x:n v="0.0544"/>
    <x:n v="0.043771"/>
    <x:n v="0.94866645"/>
    <x:n v="-0.37453083"/>
    <x:n v="0.21883998"/>
    <x:n v="0.31144744"/>
    <x:x v="16"/>
  </x:r>
  <x:r>
    <x:x v="2"/>
    <x:x v="2"/>
    <x:x v="8"/>
    <x:x v="27"/>
    <x:x v="27"/>
    <x:x v="1"/>
    <x:n v="0"/>
    <x:n v="22.17"/>
    <x:n v="138"/>
    <x:n v="3058.79"/>
    <x:n v="1727.69"/>
    <x:n v="6910.76"/>
    <x:n v="1273.4"/>
    <x:n v="742.835"/>
    <x:n v="2971.34"/>
    <x:n v="0.4163"/>
    <x:n v="0.429958"/>
    <x:n v="120.58"/>
    <x:n v="75.6225"/>
    <x:n v="302.49"/>
    <x:n v="0.0394"/>
    <x:n v="0.043771"/>
    <x:n v="0.92927204"/>
    <x:n v="-0.21941367"/>
    <x:n v="-0.1427062"/>
    <x:n v="-0.02364911"/>
    <x:x v="16"/>
  </x:r>
  <x:r>
    <x:x v="2"/>
    <x:x v="2"/>
    <x:x v="8"/>
    <x:x v="28"/>
    <x:x v="28"/>
    <x:x v="1"/>
    <x:n v="0"/>
    <x:n v="28.78"/>
    <x:n v="63"/>
    <x:n v="1813.37"/>
    <x:n v="1727.69"/>
    <x:n v="6910.76"/>
    <x:n v="767.88"/>
    <x:n v="742.835"/>
    <x:n v="2971.34"/>
    <x:n v="0.4235"/>
    <x:n v="0.429958"/>
    <x:n v="87.01"/>
    <x:n v="75.6225"/>
    <x:n v="302.49"/>
    <x:n v="0.048"/>
    <x:n v="0.043771"/>
    <x:n v="1.47282171"/>
    <x:n v="-0.23938375"/>
    <x:n v="-0.1029937"/>
    <x:n v="0.16553593"/>
    <x:x v="16"/>
  </x:r>
  <x:r>
    <x:x v="3"/>
    <x:x v="3"/>
    <x:x v="9"/>
    <x:x v="29"/>
    <x:x v="29"/>
    <x:x v="0"/>
    <x:n v="0"/>
    <x:n v="14.92"/>
    <x:n v="62"/>
    <x:n v="924.76"/>
    <x:n v="1981.1925"/>
    <x:n v="7924.77"/>
    <x:n v="438.25"/>
    <x:n v="908.645"/>
    <x:n v="3634.58"/>
    <x:n v="0.4739"/>
    <x:n v="0.458635"/>
    <x:n v="37.67"/>
    <x:n v="57.3775"/>
    <x:n v="229.51"/>
    <x:n v="0.0407"/>
    <x:n v="0.028961"/>
    <x:n v="0.97533605"/>
    <x:n v="0.01663314"/>
    <x:n v="0.22128896"/>
    <x:n v="-0.02919588"/>
    <x:x v="16"/>
  </x:r>
  <x:r>
    <x:x v="3"/>
    <x:x v="3"/>
    <x:x v="9"/>
    <x:x v="30"/>
    <x:x v="30"/>
    <x:x v="0"/>
    <x:n v="0"/>
    <x:n v="10.98"/>
    <x:n v="132"/>
    <x:n v="1449.58"/>
    <x:n v="1981.1925"/>
    <x:n v="7924.77"/>
    <x:n v="745.2"/>
    <x:n v="908.645"/>
    <x:n v="3634.58"/>
    <x:n v="0.5141"/>
    <x:n v="0.458635"/>
    <x:n v="51.36"/>
    <x:n v="57.3775"/>
    <x:n v="229.51"/>
    <x:n v="0.0354"/>
    <x:n v="0.028961"/>
    <x:n v="0.9737868"/>
    <x:n v="-0.11697125"/>
    <x:n v="0.32702888"/>
    <x:n v="0.23963065"/>
    <x:x v="16"/>
  </x:r>
  <x:r>
    <x:x v="3"/>
    <x:x v="3"/>
    <x:x v="9"/>
    <x:x v="31"/>
    <x:x v="31"/>
    <x:x v="1"/>
    <x:n v="0"/>
    <x:n v="14.94"/>
    <x:n v="155"/>
    <x:n v="2315.38"/>
    <x:n v="1981.1925"/>
    <x:n v="7924.77"/>
    <x:n v="1047.07"/>
    <x:n v="908.645"/>
    <x:n v="3634.58"/>
    <x:n v="0.4522"/>
    <x:n v="0.458635"/>
    <x:n v="99.99"/>
    <x:n v="57.3775"/>
    <x:n v="229.51"/>
    <x:n v="0.0432"/>
    <x:n v="0.028961"/>
    <x:n v="0.87628806"/>
    <x:n v="0.13651669"/>
    <x:n v="0.19911337"/>
    <x:n v="0.04837871"/>
    <x:x v="16"/>
  </x:r>
  <x:r>
    <x:x v="3"/>
    <x:x v="3"/>
    <x:x v="9"/>
    <x:x v="32"/>
    <x:x v="32"/>
    <x:x v="1"/>
    <x:n v="0"/>
    <x:n v="17.68"/>
    <x:n v="183"/>
    <x:n v="3235.05"/>
    <x:n v="1981.1925"/>
    <x:n v="7924.77"/>
    <x:n v="1404.06"/>
    <x:n v="908.645"/>
    <x:n v="3634.58"/>
    <x:n v="0.434"/>
    <x:n v="0.458635"/>
    <x:n v="40.49"/>
    <x:n v="57.3775"/>
    <x:n v="229.51"/>
    <x:n v="0.0125"/>
    <x:n v="0.028961"/>
    <x:n v="1.21825433"/>
    <x:n v="-0.01062151"/>
    <x:n v="0.09512735"/>
    <x:n v="0.06466386"/>
    <x:x v="16"/>
  </x:r>
  <x:r>
    <x:x v="5"/>
    <x:x v="1"/>
    <x:x v="12"/>
    <x:x v="36"/>
    <x:x v="36"/>
    <x:x v="1"/>
    <x:n v="0"/>
    <x:n v="26.89"/>
    <x:n v="203"/>
    <x:n v="5459.37"/>
    <x:n v="2206.895"/>
    <x:n v="8827.58"/>
    <x:n v="1777.98"/>
    <x:n v="822.5075"/>
    <x:n v="3290.03"/>
    <x:n v="0.3257"/>
    <x:n v="0.372699"/>
    <x:n v="123.55"/>
    <x:n v="64.5875"/>
    <x:n v="258.35"/>
    <x:n v="0.0226"/>
    <x:n v="0.029266"/>
    <x:n v="1.25960986"/>
    <x:n/>
    <x:n v="712.64313725"/>
    <x:n v="-0.54626511"/>
    <x:x v="16"/>
  </x:r>
  <x:r>
    <x:x v="5"/>
    <x:x v="1"/>
    <x:x v="12"/>
    <x:x v="37"/>
    <x:x v="37"/>
    <x:x v="1"/>
    <x:n v="0"/>
    <x:n v="18.25"/>
    <x:n v="38"/>
    <x:n v="693.38"/>
    <x:n v="2206.895"/>
    <x:n v="8827.58"/>
    <x:n v="331.4"/>
    <x:n v="822.5075"/>
    <x:n v="3290.03"/>
    <x:n v="0.478"/>
    <x:n v="0.372699"/>
    <x:n v="49.2"/>
    <x:n v="64.5875"/>
    <x:n v="258.35"/>
    <x:n v="0.071"/>
    <x:n v="0.029266"/>
    <x:n v="1.20952718"/>
    <x:n/>
    <x:n/>
    <x:n v="-0.65765944"/>
    <x:x v="16"/>
  </x:r>
  <x:r>
    <x:x v="0"/>
    <x:x v="0"/>
    <x:x v="14"/>
    <x:x v="44"/>
    <x:x v="44"/>
    <x:x v="1"/>
    <x:n v="0"/>
    <x:n v="15.27"/>
    <x:n v="161"/>
    <x:n v="2458.76"/>
    <x:n v="1524.38333333"/>
    <x:n v="4573.15"/>
    <x:n v="1136.9"/>
    <x:n v="690.616667"/>
    <x:n v="2071.85"/>
    <x:n v="0.4624"/>
    <x:n v="0.453047"/>
    <x:n v="146.11"/>
    <x:n v="76.336667"/>
    <x:n v="229.01"/>
    <x:n v="0.0594"/>
    <x:n v="0.050077"/>
    <x:n v="1.1260793"/>
    <x:n/>
    <x:n/>
    <x:n v="0.48418486"/>
    <x:x v="16"/>
  </x:r>
  <x:r>
    <x:x v="0"/>
    <x:x v="0"/>
    <x:x v="14"/>
    <x:x v="45"/>
    <x:x v="45"/>
    <x:x v="1"/>
    <x:n v="0"/>
    <x:n v="23.03"/>
    <x:n v="83"/>
    <x:n v="1911.23"/>
    <x:n v="1524.38333333"/>
    <x:n v="4573.15"/>
    <x:n v="835.56"/>
    <x:n v="690.616667"/>
    <x:n v="2071.85"/>
    <x:n v="0.4372"/>
    <x:n v="0.453047"/>
    <x:n v="75.9"/>
    <x:n v="76.336667"/>
    <x:n v="229.01"/>
    <x:n v="0.0397"/>
    <x:n v="0.050077"/>
    <x:n v="2.11478746"/>
    <x:n/>
    <x:n/>
    <x:n v="1.08145107"/>
    <x:x v="16"/>
  </x:r>
  <x:r>
    <x:x v="6"/>
    <x:x v="2"/>
    <x:x v="16"/>
    <x:x v="50"/>
    <x:x v="50"/>
    <x:x v="0"/>
    <x:n v="0"/>
    <x:n v="10.55"/>
    <x:n v="79"/>
    <x:n v="833.12"/>
    <x:n v="839.7"/>
    <x:n v="2519.1"/>
    <x:n v="403.09"/>
    <x:n v="414.226667"/>
    <x:n v="1242.68"/>
    <x:n v="0.4838"/>
    <x:n v="0.493303"/>
    <x:n v="0"/>
    <x:n v="9.95"/>
    <x:n v="29.85"/>
    <x:n v="0"/>
    <x:n v="0.011849"/>
    <x:n v="1.52629316"/>
    <x:n v="-0.12603984"/>
    <x:n/>
    <x:n v="0.93970422"/>
    <x:x v="16"/>
  </x:r>
  <x:r>
    <x:x v="6"/>
    <x:x v="2"/>
    <x:x v="16"/>
    <x:x v="51"/>
    <x:x v="51"/>
    <x:x v="1"/>
    <x:n v="0"/>
    <x:n v="21.37"/>
    <x:n v="11"/>
    <x:n v="235.09"/>
    <x:n v="839.7"/>
    <x:n v="2519.1"/>
    <x:n v="95.71"/>
    <x:n v="414.226667"/>
    <x:n v="1242.68"/>
    <x:n v="0.4071"/>
    <x:n v="0.493303"/>
    <x:n v="26.57"/>
    <x:n v="9.95"/>
    <x:n v="29.85"/>
    <x:n v="0.113"/>
    <x:n v="0.011849"/>
    <x:n v="1.4049539"/>
    <x:n v="-0.26949848"/>
    <x:n/>
    <x:n v="1.22710549"/>
    <x:x v="16"/>
  </x:r>
  <x:r>
    <x:x v="6"/>
    <x:x v="2"/>
    <x:x v="16"/>
    <x:x v="52"/>
    <x:x v="52"/>
    <x:x v="1"/>
    <x:n v="0"/>
    <x:n v="15.77"/>
    <x:n v="92"/>
    <x:n v="1450.89"/>
    <x:n v="839.7"/>
    <x:n v="2519.1"/>
    <x:n v="743.88"/>
    <x:n v="414.226667"/>
    <x:n v="1242.68"/>
    <x:n v="0.5127"/>
    <x:n v="0.493303"/>
    <x:n v="3.28"/>
    <x:n v="9.95"/>
    <x:n v="29.85"/>
    <x:n v="0.0023"/>
    <x:n v="0.011849"/>
    <x:n v="2.21913999"/>
    <x:n v="0.55112361"/>
    <x:n/>
    <x:n v="0.98837607"/>
    <x:x v="16"/>
  </x:r>
  <x:r>
    <x:x v="0"/>
    <x:x v="0"/>
    <x:x v="17"/>
    <x:x v="53"/>
    <x:x v="53"/>
    <x:x v="0"/>
    <x:n v="0"/>
    <x:n v="13.28"/>
    <x:n v="78"/>
    <x:n v="1035.76"/>
    <x:n v="2118.485"/>
    <x:n v="8473.94"/>
    <x:n v="544.77"/>
    <x:n v="1010.735"/>
    <x:n v="4042.94"/>
    <x:n v="0.526"/>
    <x:n v="0.477103"/>
    <x:n v="35.1"/>
    <x:n v="72.1625"/>
    <x:n v="288.65"/>
    <x:n v="0.0339"/>
    <x:n v="0.034063"/>
    <x:n v="1.57800359"/>
    <x:n v="-0.0519446"/>
    <x:n v="0.49331027"/>
    <x:n v="0.17941059"/>
    <x:x v="16"/>
  </x:r>
  <x:r>
    <x:x v="0"/>
    <x:x v="0"/>
    <x:x v="17"/>
    <x:x v="54"/>
    <x:x v="54"/>
    <x:x v="0"/>
    <x:n v="0"/>
    <x:n v="15.35"/>
    <x:n v="77"/>
    <x:n v="1181.63"/>
    <x:n v="2118.485"/>
    <x:n v="8473.94"/>
    <x:n v="494.2"/>
    <x:n v="1010.735"/>
    <x:n v="4042.94"/>
    <x:n v="0.4182"/>
    <x:n v="0.477103"/>
    <x:n v="39.3"/>
    <x:n v="72.1625"/>
    <x:n v="288.65"/>
    <x:n v="0.0333"/>
    <x:n v="0.034063"/>
    <x:n v="0.92635352"/>
    <x:n v="0.15325981"/>
    <x:n v="0.18178363"/>
    <x:n v="0.24710131"/>
    <x:x v="16"/>
  </x:r>
  <x:r>
    <x:x v="0"/>
    <x:x v="0"/>
    <x:x v="17"/>
    <x:x v="55"/>
    <x:x v="55"/>
    <x:x v="1"/>
    <x:n v="0"/>
    <x:n v="15.6"/>
    <x:n v="209"/>
    <x:n v="3261.15"/>
    <x:n v="2118.485"/>
    <x:n v="8473.94"/>
    <x:n v="1599.3"/>
    <x:n v="1010.735"/>
    <x:n v="4042.94"/>
    <x:n v="0.4904"/>
    <x:n v="0.477103"/>
    <x:n v="114.25"/>
    <x:n v="72.1625"/>
    <x:n v="288.65"/>
    <x:n v="0.035"/>
    <x:n v="0.034063"/>
    <x:n v="1.00881557"/>
    <x:n v="-0.04392019"/>
    <x:n v="0.19320552"/>
    <x:n v="0.25224049"/>
    <x:x v="16"/>
  </x:r>
  <x:r>
    <x:x v="0"/>
    <x:x v="0"/>
    <x:x v="17"/>
    <x:x v="56"/>
    <x:x v="56"/>
    <x:x v="1"/>
    <x:n v="0"/>
    <x:n v="19.33"/>
    <x:n v="155"/>
    <x:n v="2995.4"/>
    <x:n v="2118.485"/>
    <x:n v="8473.94"/>
    <x:n v="1404.67"/>
    <x:n v="1010.735"/>
    <x:n v="4042.94"/>
    <x:n v="0.4689"/>
    <x:n v="0.477103"/>
    <x:n v="100"/>
    <x:n v="72.1625"/>
    <x:n v="288.65"/>
    <x:n v="0.0334"/>
    <x:n v="0.034063"/>
    <x:n v="1.2332054"/>
    <x:n v="-0.10635492"/>
    <x:n v="-0.082227"/>
    <x:n v="-0.22276495"/>
    <x:x v="16"/>
  </x:r>
  <x:r>
    <x:x v="7"/>
    <x:x v="1"/>
    <x:x v="18"/>
    <x:x v="57"/>
    <x:x v="57"/>
    <x:x v="0"/>
    <x:n v="735"/>
    <x:n v="30.3"/>
    <x:n v="46"/>
    <x:n v="658.93"/>
    <x:n v="1503.4"/>
    <x:n v="3006.8"/>
    <x:n v="336.1"/>
    <x:n v="754.855"/>
    <x:n v="1509.71"/>
    <x:n v="0.5101"/>
    <x:n v="0.502099"/>
    <x:n v="43.26"/>
    <x:n v="90.01"/>
    <x:n v="180.02"/>
    <x:n v="0.0657"/>
    <x:n v="0.059871"/>
    <x:n v="1.06369032"/>
    <x:n v="0.01471926"/>
    <x:n/>
    <x:n v="1.1226184"/>
    <x:x v="16"/>
  </x:r>
  <x:r>
    <x:x v="6"/>
    <x:x v="2"/>
    <x:x v="21"/>
    <x:x v="63"/>
    <x:x v="63"/>
    <x:x v="1"/>
    <x:n v="0"/>
    <x:n v="16.05"/>
    <x:n v="102"/>
    <x:n v="1636.83"/>
    <x:n v="1636.83"/>
    <x:n v="1636.83"/>
    <x:n v="854.88"/>
    <x:n v="854.88"/>
    <x:n v="854.88"/>
    <x:n v="0.5223"/>
    <x:n v="0.522278"/>
    <x:n v="2.6"/>
    <x:n v="2.6"/>
    <x:n v="2.6"/>
    <x:n v="0.0016"/>
    <x:n v="0.001588"/>
    <x:n v="1.60854323"/>
    <x:n v="0.04976142"/>
    <x:n/>
    <x:n v="1.37174597"/>
    <x:x v="16"/>
  </x:r>
  <x:r>
    <x:x v="0"/>
    <x:x v="0"/>
    <x:x v="22"/>
    <x:x v="64"/>
    <x:x v="64"/>
    <x:x v="0"/>
    <x:n v="0"/>
    <x:n v="12.28"/>
    <x:n v="50"/>
    <x:n v="614.17"/>
    <x:n v="935.668"/>
    <x:n v="4678.34"/>
    <x:n v="283.83"/>
    <x:n v="471.558"/>
    <x:n v="2357.79"/>
    <x:n v="0.4621"/>
    <x:n v="0.50398"/>
    <x:n v="32.93"/>
    <x:n v="30.726"/>
    <x:n v="153.63"/>
    <x:n v="0.0536"/>
    <x:n v="0.032839"/>
    <x:n v="1.06327935"/>
    <x:n v="0.11649003"/>
    <x:n v="0.03407809"/>
    <x:n v="0.09837829"/>
    <x:x v="16"/>
  </x:r>
  <x:r>
    <x:x v="0"/>
    <x:x v="0"/>
    <x:x v="22"/>
    <x:x v="65"/>
    <x:x v="65"/>
    <x:x v="0"/>
    <x:n v="0"/>
    <x:n v="14.5"/>
    <x:n v="19"/>
    <x:n v="275.46"/>
    <x:n v="935.668"/>
    <x:n v="4678.34"/>
    <x:n v="133.83"/>
    <x:n v="471.558"/>
    <x:n v="2357.79"/>
    <x:n v="0.4858"/>
    <x:n v="0.50398"/>
    <x:n v="7.1"/>
    <x:n v="30.726"/>
    <x:n v="153.63"/>
    <x:n v="0.0258"/>
    <x:n v="0.032839"/>
    <x:n v="0.5297953"/>
    <x:n v="-0.23214584"/>
    <x:n v="0.40390398"/>
    <x:n v="0.19035892"/>
    <x:x v="16"/>
  </x:r>
  <x:r>
    <x:x v="0"/>
    <x:x v="0"/>
    <x:x v="22"/>
    <x:x v="66"/>
    <x:x v="66"/>
    <x:x v="1"/>
    <x:n v="0"/>
    <x:n v="16.44"/>
    <x:n v="64"/>
    <x:n v="1052.33"/>
    <x:n v="935.668"/>
    <x:n v="4678.34"/>
    <x:n v="499.76"/>
    <x:n v="471.558"/>
    <x:n v="2357.79"/>
    <x:n v="0.4749"/>
    <x:n v="0.50398"/>
    <x:n v="0"/>
    <x:n v="30.726"/>
    <x:n v="153.63"/>
    <x:n v="0"/>
    <x:n v="0.032839"/>
    <x:n v="1.02732859"/>
    <x:n v="0.26280105"/>
    <x:n v="0.2898572"/>
    <x:n v="0.17337922"/>
    <x:x v="16"/>
  </x:r>
  <x:r>
    <x:x v="0"/>
    <x:x v="0"/>
    <x:x v="22"/>
    <x:x v="67"/>
    <x:x v="67"/>
    <x:x v="1"/>
    <x:n v="0"/>
    <x:n v="14.82"/>
    <x:n v="149"/>
    <x:n v="2208.86"/>
    <x:n v="935.668"/>
    <x:n v="4678.34"/>
    <x:n v="1252.84"/>
    <x:n v="471.558"/>
    <x:n v="2357.79"/>
    <x:n v="0.5672"/>
    <x:n v="0.50398"/>
    <x:n v="100"/>
    <x:n v="30.726"/>
    <x:n v="153.63"/>
    <x:n v="0.0453"/>
    <x:n v="0.032839"/>
    <x:n v="1.32259674"/>
    <x:n v="0.23758831"/>
    <x:n v="0.76473032"/>
    <x:n v="0.3094854"/>
    <x:x v="16"/>
  </x:r>
  <x:r>
    <x:x v="3"/>
    <x:x v="3"/>
    <x:x v="23"/>
    <x:x v="70"/>
    <x:x v="70"/>
    <x:x v="1"/>
    <x:n v="0"/>
    <x:n v="23.7"/>
    <x:n v="153"/>
    <x:n v="3625.96"/>
    <x:n v="2684.18"/>
    <x:n v="5368.36"/>
    <x:n v="1490.15"/>
    <x:n v="1148.48"/>
    <x:n v="2296.96"/>
    <x:n v="0.411"/>
    <x:n v="0.42787"/>
    <x:n v="100"/>
    <x:n v="100"/>
    <x:n v="200"/>
    <x:n v="0.0276"/>
    <x:n v="0.037255"/>
    <x:n v="2.63517663"/>
    <x:n/>
    <x:n/>
    <x:n v="0.15810587"/>
    <x:x v="16"/>
  </x:r>
  <x:r>
    <x:x v="3"/>
    <x:x v="3"/>
    <x:x v="23"/>
    <x:x v="71"/>
    <x:x v="71"/>
    <x:x v="1"/>
    <x:n v="0"/>
    <x:n v="17.78"/>
    <x:n v="98"/>
    <x:n v="1742.4"/>
    <x:n v="2684.18"/>
    <x:n v="5368.36"/>
    <x:n v="806.81"/>
    <x:n v="1148.48"/>
    <x:n v="2296.96"/>
    <x:n v="0.463"/>
    <x:n v="0.42787"/>
    <x:n v="100"/>
    <x:n v="100"/>
    <x:n v="200"/>
    <x:n v="0.0574"/>
    <x:n v="0.037255"/>
    <x:n v="1.78493927"/>
    <x:n/>
    <x:n/>
    <x:n v="-0.22604717"/>
    <x:x v="16"/>
  </x:r>
  <x:r>
    <x:x v="2"/>
    <x:x v="2"/>
    <x:x v="24"/>
    <x:x v="72"/>
    <x:x v="72"/>
    <x:x v="0"/>
    <x:n v="0"/>
    <x:n v="16.11"/>
    <x:n v="33"/>
    <x:n v="531.56"/>
    <x:n v="761.19"/>
    <x:n v="3805.95"/>
    <x:n v="248.32"/>
    <x:n v="367.752"/>
    <x:n v="1838.76"/>
    <x:n v="0.4671"/>
    <x:n v="0.483128"/>
    <x:n v="0"/>
    <x:n v="36.056"/>
    <x:n v="180.28"/>
    <x:n v="0"/>
    <x:n v="0.047368"/>
    <x:n v="1.59386553"/>
    <x:n/>
    <x:n/>
    <x:n v="-0.2364399"/>
    <x:x v="16"/>
  </x:r>
  <x:r>
    <x:x v="2"/>
    <x:x v="2"/>
    <x:x v="24"/>
    <x:x v="73"/>
    <x:x v="73"/>
    <x:x v="0"/>
    <x:n v="0"/>
    <x:n v="14.44"/>
    <x:n v="27"/>
    <x:n v="389.98"/>
    <x:n v="761.19"/>
    <x:n v="3805.95"/>
    <x:n v="191.3"/>
    <x:n v="367.752"/>
    <x:n v="1838.76"/>
    <x:n v="0.4905"/>
    <x:n v="0.483128"/>
    <x:n v="0"/>
    <x:n v="36.056"/>
    <x:n v="180.28"/>
    <x:n v="0"/>
    <x:n v="0.047368"/>
    <x:n v="1.49181373"/>
    <x:n/>
    <x:n/>
    <x:n v="-0.50724015"/>
    <x:x v="16"/>
  </x:r>
  <x:r>
    <x:x v="2"/>
    <x:x v="2"/>
    <x:x v="24"/>
    <x:x v="74"/>
    <x:x v="74"/>
    <x:x v="0"/>
    <x:n v="0"/>
    <x:n v="15.76"/>
    <x:n v="50"/>
    <x:n v="787.95"/>
    <x:n v="761.19"/>
    <x:n v="3805.95"/>
    <x:n v="374.49"/>
    <x:n v="367.752"/>
    <x:n v="1838.76"/>
    <x:n v="0.4753"/>
    <x:n v="0.483128"/>
    <x:n v="54.09"/>
    <x:n v="36.056"/>
    <x:n v="180.28"/>
    <x:n v="0.0686"/>
    <x:n v="0.047368"/>
    <x:n v="2.63649525"/>
    <x:n/>
    <x:n v="8.0257732"/>
    <x:n v="0.06404959"/>
    <x:x v="16"/>
  </x:r>
  <x:r>
    <x:x v="2"/>
    <x:x v="2"/>
    <x:x v="24"/>
    <x:x v="75"/>
    <x:x v="75"/>
    <x:x v="1"/>
    <x:n v="0"/>
    <x:n v="13.72"/>
    <x:n v="107"/>
    <x:n v="1468"/>
    <x:n v="761.19"/>
    <x:n v="3805.95"/>
    <x:n v="745.26"/>
    <x:n v="367.752"/>
    <x:n v="1838.76"/>
    <x:n v="0.5077"/>
    <x:n v="0.483128"/>
    <x:n v="62.34"/>
    <x:n v="36.056"/>
    <x:n v="180.28"/>
    <x:n v="0.0425"/>
    <x:n v="0.047368"/>
    <x:n v="1.83812174"/>
    <x:n/>
    <x:n/>
    <x:n v="-0.35498328"/>
    <x:x v="16"/>
  </x:r>
  <x:r>
    <x:x v="2"/>
    <x:x v="2"/>
    <x:x v="24"/>
    <x:x v="76"/>
    <x:x v="76"/>
    <x:x v="1"/>
    <x:n v="0"/>
    <x:n v="20.27"/>
    <x:n v="31"/>
    <x:n v="628.46"/>
    <x:n v="761.19"/>
    <x:n v="3805.95"/>
    <x:n v="279.39"/>
    <x:n v="367.752"/>
    <x:n v="1838.76"/>
    <x:n v="0.4446"/>
    <x:n v="0.483128"/>
    <x:n v="63.85"/>
    <x:n v="36.056"/>
    <x:n v="180.28"/>
    <x:n v="0.1016"/>
    <x:n v="0.047368"/>
    <x:n v="2.5850814"/>
    <x:n/>
    <x:n v="8.66564134"/>
    <x:n v="-0.36626095"/>
    <x:x v="16"/>
  </x:r>
  <x:r>
    <x:x v="2"/>
    <x:x v="2"/>
    <x:x v="26"/>
    <x:x v="79"/>
    <x:x v="79"/>
    <x:x v="1"/>
    <x:n v="0"/>
    <x:n v="13.77"/>
    <x:n v="127"/>
    <x:n v="1748.81"/>
    <x:n v="1176.43333333"/>
    <x:n v="3529.3"/>
    <x:n v="977.62"/>
    <x:n v="578.416667"/>
    <x:n v="1735.25"/>
    <x:n v="0.559"/>
    <x:n v="0.49167"/>
    <x:n v="82.73"/>
    <x:n v="60.476667"/>
    <x:n v="181.43"/>
    <x:n v="0.0473"/>
    <x:n v="0.051407"/>
    <x:n v="1.69333357"/>
    <x:n v="-0.03248632"/>
    <x:n v="0.3386277"/>
    <x:n v="0.43553846"/>
    <x:x v="16"/>
  </x:r>
  <x:r>
    <x:x v="3"/>
    <x:x v="3"/>
    <x:x v="28"/>
    <x:x v="84"/>
    <x:x v="84"/>
    <x:x v="1"/>
    <x:n v="0"/>
    <x:n v="17.59"/>
    <x:n v="105"/>
    <x:n v="1847.32"/>
    <x:n v="1479.53"/>
    <x:n v="4438.59"/>
    <x:n v="866.42"/>
    <x:n v="713.346667"/>
    <x:n v="2140.04"/>
    <x:n v="0.469"/>
    <x:n v="0.482144"/>
    <x:n v="143.74"/>
    <x:n v="104.753333"/>
    <x:n v="314.26"/>
    <x:n v="0.0778"/>
    <x:n v="0.070802"/>
    <x:n v="2.56283547"/>
    <x:n/>
    <x:n/>
    <x:n/>
    <x:x v="16"/>
  </x:r>
  <x:r>
    <x:x v="3"/>
    <x:x v="3"/>
    <x:x v="28"/>
    <x:x v="85"/>
    <x:x v="85"/>
    <x:x v="1"/>
    <x:n v="0"/>
    <x:n v="14.72"/>
    <x:n v="133"/>
    <x:n v="1958.39"/>
    <x:n v="1479.53"/>
    <x:n v="4438.59"/>
    <x:n v="1019.72"/>
    <x:n v="713.346667"/>
    <x:n v="2140.04"/>
    <x:n v="0.5207"/>
    <x:n v="0.482144"/>
    <x:n v="148.22"/>
    <x:n v="104.753333"/>
    <x:n v="314.26"/>
    <x:n v="0.0757"/>
    <x:n v="0.070802"/>
    <x:n v="1.41109189"/>
    <x:n/>
    <x:n/>
    <x:n/>
    <x:x v="16"/>
  </x:r>
  <x:r>
    <x:x v="0"/>
    <x:x v="0"/>
    <x:x v="31"/>
    <x:x v="96"/>
    <x:x v="96"/>
    <x:x v="1"/>
    <x:n v="0"/>
    <x:n v="17.96"/>
    <x:n v="111"/>
    <x:n v="1993.32"/>
    <x:n v="1868.82"/>
    <x:n v="3737.64"/>
    <x:n v="861.73"/>
    <x:n v="912.205"/>
    <x:n v="1824.41"/>
    <x:n v="0.4323"/>
    <x:n v="0.488118"/>
    <x:n v="94.52"/>
    <x:n v="97.26"/>
    <x:n v="194.52"/>
    <x:n v="0.0474"/>
    <x:n v="0.052044"/>
    <x:n v="2.07099186"/>
    <x:n v="0.26942035"/>
    <x:n v="0.59291017"/>
    <x:n v="0.16626128"/>
    <x:x v="16"/>
  </x:r>
  <x:r>
    <x:x v="0"/>
    <x:x v="0"/>
    <x:x v="32"/>
    <x:x v="97"/>
    <x:x v="97"/>
    <x:x v="0"/>
    <x:n v="541.2"/>
    <x:n v="17.98"/>
    <x:n v="80"/>
    <x:n v="897.04"/>
    <x:n v="986.14"/>
    <x:n v="1972.28"/>
    <x:n v="427.68"/>
    <x:n v="490.42"/>
    <x:n v="980.84"/>
    <x:n v="0.4768"/>
    <x:n v="0.497313"/>
    <x:n v="35.3"/>
    <x:n v="61.18"/>
    <x:n v="122.36"/>
    <x:n v="0.0394"/>
    <x:n v="0.06204"/>
    <x:n v="2.25658427"/>
    <x:n v="0.93387207"/>
    <x:n/>
    <x:n v="0.58938503"/>
    <x:x v="16"/>
  </x:r>
  <x:r>
    <x:x v="0"/>
    <x:x v="0"/>
    <x:x v="32"/>
    <x:x v="99"/>
    <x:x v="99"/>
    <x:x v="1"/>
    <x:n v="0"/>
    <x:n v="11.95"/>
    <x:n v="90"/>
    <x:n v="1075.24"/>
    <x:n v="986.14"/>
    <x:n v="1972.28"/>
    <x:n v="553.16"/>
    <x:n v="490.42"/>
    <x:n v="980.84"/>
    <x:n v="0.5144"/>
    <x:n v="0.497313"/>
    <x:n v="87.06"/>
    <x:n v="61.18"/>
    <x:n v="122.36"/>
    <x:n v="0.081"/>
    <x:n v="0.06204"/>
    <x:n v="0.84829216"/>
    <x:n v="-0.24874061"/>
    <x:n/>
    <x:n v="0.47029522"/>
    <x:x v="16"/>
  </x:r>
  <x:r>
    <x:x v="0"/>
    <x:x v="0"/>
    <x:x v="33"/>
    <x:x v="102"/>
    <x:x v="102"/>
    <x:x v="1"/>
    <x:n v="0"/>
    <x:n v="16.87"/>
    <x:n v="172"/>
    <x:n v="2902.25"/>
    <x:n v="2902.25"/>
    <x:n v="2902.25"/>
    <x:n v="1400.73"/>
    <x:n v="1400.73"/>
    <x:n v="1400.73"/>
    <x:n v="0.4826"/>
    <x:n v="0.482636"/>
    <x:n v="199.98"/>
    <x:n v="199.98"/>
    <x:n v="199.98"/>
    <x:n v="0.0689"/>
    <x:n v="0.068905"/>
    <x:n v="1.40850915"/>
    <x:n/>
    <x:n/>
    <x:n/>
    <x:x v="16"/>
  </x:r>
  <x:r>
    <x:x v="7"/>
    <x:x v="1"/>
    <x:x v="35"/>
    <x:x v="106"/>
    <x:x v="106"/>
    <x:x v="0"/>
    <x:n v="1040"/>
    <x:n v="26.23"/>
    <x:n v="63"/>
    <x:n v="612.6"/>
    <x:n v="1152.265"/>
    <x:n v="4609.06"/>
    <x:n v="449.97"/>
    <x:n v="608.9625"/>
    <x:n v="2435.85"/>
    <x:n v="0.7345"/>
    <x:n v="0.528492"/>
    <x:n v="45"/>
    <x:n v="50.415"/>
    <x:n v="201.66"/>
    <x:n v="0.0735"/>
    <x:n v="0.043753"/>
    <x:n v="1.32660212"/>
    <x:n v="0.33270969"/>
    <x:n v="0.58425523"/>
    <x:n v="0.48767122"/>
    <x:x v="16"/>
  </x:r>
  <x:r>
    <x:x v="8"/>
    <x:x v="2"/>
    <x:x v="36"/>
    <x:x v="107"/>
    <x:x v="107"/>
    <x:x v="0"/>
    <x:n v="0"/>
    <x:n v="13.19"/>
    <x:n v="48"/>
    <x:n v="632.89"/>
    <x:n v="1220.504"/>
    <x:n v="6102.52"/>
    <x:n v="336.11"/>
    <x:n v="606.542"/>
    <x:n v="3032.71"/>
    <x:n v="0.5311"/>
    <x:n v="0.49696"/>
    <x:n v="29"/>
    <x:n v="69.74"/>
    <x:n v="348.7"/>
    <x:n v="0.0458"/>
    <x:n v="0.05714"/>
    <x:n v="3.51957513"/>
    <x:n v="0.23809617"/>
    <x:n/>
    <x:n v="3.36601282"/>
    <x:x v="16"/>
  </x:r>
  <x:r>
    <x:x v="8"/>
    <x:x v="2"/>
    <x:x v="36"/>
    <x:x v="108"/>
    <x:x v="108"/>
    <x:x v="1"/>
    <x:n v="0"/>
    <x:n v="15.22"/>
    <x:n v="147"/>
    <x:n v="2237.8"/>
    <x:n v="1220.504"/>
    <x:n v="6102.52"/>
    <x:n v="1074.82"/>
    <x:n v="606.542"/>
    <x:n v="3032.71"/>
    <x:n v="0.4803"/>
    <x:n v="0.49696"/>
    <x:n v="107.3"/>
    <x:n v="69.74"/>
    <x:n v="348.7"/>
    <x:n v="0.0479"/>
    <x:n v="0.05714"/>
    <x:n v="1.67802237"/>
    <x:n v="0.14388824"/>
    <x:n/>
    <x:n v="0.77433834"/>
    <x:x v="16"/>
  </x:r>
  <x:r>
    <x:x v="9"/>
    <x:x v="3"/>
    <x:x v="38"/>
    <x:x v="114"/>
    <x:x v="114"/>
    <x:x v="1"/>
    <x:n v="0"/>
    <x:n v="13.63"/>
    <x:n v="175"/>
    <x:n v="2385.71"/>
    <x:n v="1597.21"/>
    <x:n v="4791.63"/>
    <x:n v="1163.45"/>
    <x:n v="826.25"/>
    <x:n v="2478.75"/>
    <x:n v="0.4877"/>
    <x:n v="0.517308"/>
    <x:n v="0"/>
    <x:n v="8.5"/>
    <x:n v="25.5"/>
    <x:n v="0"/>
    <x:n v="0.005322"/>
    <x:n v="1.9835224"/>
    <x:n v="0.09265824"/>
    <x:n v="0.88193486"/>
    <x:n v="0.71885728"/>
    <x:x v="16"/>
  </x:r>
  <x:r>
    <x:x v="9"/>
    <x:x v="3"/>
    <x:x v="38"/>
    <x:x v="115"/>
    <x:x v="115"/>
    <x:x v="1"/>
    <x:n v="0"/>
    <x:n v="15.11"/>
    <x:n v="124"/>
    <x:n v="1873.87"/>
    <x:n v="1597.21"/>
    <x:n v="4791.63"/>
    <x:n v="1028.57"/>
    <x:n v="826.25"/>
    <x:n v="2478.75"/>
    <x:n v="0.5489"/>
    <x:n v="0.517308"/>
    <x:n v="0"/>
    <x:n v="8.5"/>
    <x:n v="25.5"/>
    <x:n v="0"/>
    <x:n v="0.005322"/>
    <x:n v="1.61788779"/>
    <x:n v="-0.08383447"/>
    <x:n v="0.65293827"/>
    <x:n v="0.30485233"/>
    <x:x v="16"/>
  </x:r>
  <x:r>
    <x:x v="0"/>
    <x:x v="0"/>
    <x:x v="39"/>
    <x:x v="117"/>
    <x:x v="117"/>
    <x:x v="0"/>
    <x:n v="0"/>
    <x:n v="15"/>
    <x:n v="32"/>
    <x:n v="479.93"/>
    <x:n v="822.04"/>
    <x:n v="1644.08"/>
    <x:n v="196.62"/>
    <x:n v="396.875"/>
    <x:n v="793.75"/>
    <x:n v="0.4097"/>
    <x:n v="0.482793"/>
    <x:n v="18.5"/>
    <x:n v="71.71"/>
    <x:n v="143.42"/>
    <x:n v="0.0385"/>
    <x:n v="0.087234"/>
    <x:n v="0.75653036"/>
    <x:n/>
    <x:n/>
    <x:n v="-0.54438611"/>
    <x:x v="16"/>
  </x:r>
  <x:r>
    <x:x v="0"/>
    <x:x v="0"/>
    <x:x v="39"/>
    <x:x v="118"/>
    <x:x v="118"/>
    <x:x v="1"/>
    <x:n v="0"/>
    <x:n v="13.08"/>
    <x:n v="89"/>
    <x:n v="1164.15"/>
    <x:n v="822.04"/>
    <x:n v="1644.08"/>
    <x:n v="597.13"/>
    <x:n v="396.875"/>
    <x:n v="793.75"/>
    <x:n v="0.5129"/>
    <x:n v="0.482793"/>
    <x:n v="124.92"/>
    <x:n v="71.71"/>
    <x:n v="143.42"/>
    <x:n v="0.1073"/>
    <x:n v="0.087234"/>
    <x:n v="0.75614287"/>
    <x:n/>
    <x:n/>
    <x:n v="-0.62302551"/>
    <x:x v="16"/>
  </x:r>
  <x:r>
    <x:x v="0"/>
    <x:x v="0"/>
    <x:x v="40"/>
    <x:x v="120"/>
    <x:x v="120"/>
    <x:x v="1"/>
    <x:n v="0"/>
    <x:n v="15.57"/>
    <x:n v="132"/>
    <x:n v="2055.84"/>
    <x:n v="1111.35"/>
    <x:n v="3334.05"/>
    <x:n v="1017.31"/>
    <x:n v="597.466667"/>
    <x:n v="1792.4"/>
    <x:n v="0.4948"/>
    <x:n v="0.537604"/>
    <x:n v="120.97"/>
    <x:n v="60.326667"/>
    <x:n v="180.98"/>
    <x:n v="0.0588"/>
    <x:n v="0.054282"/>
    <x:n v="1.39997535"/>
    <x:n v="0.44773387"/>
    <x:n/>
    <x:n v="0.50058497"/>
    <x:x v="16"/>
  </x:r>
  <x:r>
    <x:x v="0"/>
    <x:x v="0"/>
    <x:x v="43"/>
    <x:x v="126"/>
    <x:x v="126"/>
    <x:x v="0"/>
    <x:n v="913.4"/>
    <x:n v="24.12"/>
    <x:n v="94"/>
    <x:n v="1353.73"/>
    <x:n v="1556.89"/>
    <x:n v="6227.56"/>
    <x:n v="707.35"/>
    <x:n v="774.7975"/>
    <x:n v="3099.19"/>
    <x:n v="0.5225"/>
    <x:n v="0.497657"/>
    <x:n v="44.4"/>
    <x:n v="43.8375"/>
    <x:n v="175.35"/>
    <x:n v="0.0328"/>
    <x:n v="0.028157"/>
    <x:n v="2.50663939"/>
    <x:n/>
    <x:n/>
    <x:n v="0.81551952"/>
    <x:x v="16"/>
  </x:r>
  <x:r>
    <x:x v="0"/>
    <x:x v="0"/>
    <x:x v="43"/>
    <x:x v="127"/>
    <x:x v="127"/>
    <x:x v="0"/>
    <x:n v="557.2"/>
    <x:n v="26.03"/>
    <x:n v="62"/>
    <x:n v="1056.45"/>
    <x:n v="1556.89"/>
    <x:n v="6227.56"/>
    <x:n v="502.28"/>
    <x:n v="774.7975"/>
    <x:n v="3099.19"/>
    <x:n v="0.4754"/>
    <x:n v="0.497657"/>
    <x:n v="47.7"/>
    <x:n v="43.8375"/>
    <x:n v="175.35"/>
    <x:n v="0.0452"/>
    <x:n v="0.028157"/>
    <x:n v="2.11635851"/>
    <x:n/>
    <x:n/>
    <x:n v="1.44997267"/>
    <x:x v="16"/>
  </x:r>
  <x:r>
    <x:x v="0"/>
    <x:x v="0"/>
    <x:x v="43"/>
    <x:x v="128"/>
    <x:x v="128"/>
    <x:x v="1"/>
    <x:n v="0"/>
    <x:n v="13.86"/>
    <x:n v="144"/>
    <x:n v="1996.53"/>
    <x:n v="1556.89"/>
    <x:n v="6227.56"/>
    <x:n v="997.04"/>
    <x:n v="774.7975"/>
    <x:n v="3099.19"/>
    <x:n v="0.4994"/>
    <x:n v="0.497657"/>
    <x:n v="83.24"/>
    <x:n v="43.8375"/>
    <x:n v="175.35"/>
    <x:n v="0.0417"/>
    <x:n v="0.028157"/>
    <x:n v="1.07823985"/>
    <x:n/>
    <x:n/>
    <x:n v="0.16488421"/>
    <x:x v="16"/>
  </x:r>
  <x:r>
    <x:x v="0"/>
    <x:x v="0"/>
    <x:x v="43"/>
    <x:x v="129"/>
    <x:x v="129"/>
    <x:x v="1"/>
    <x:n v="0"/>
    <x:n v="20.46"/>
    <x:n v="89"/>
    <x:n v="1820.85"/>
    <x:n v="1556.89"/>
    <x:n v="6227.56"/>
    <x:n v="892.52"/>
    <x:n v="774.7975"/>
    <x:n v="3099.19"/>
    <x:n v="0.4902"/>
    <x:n v="0.497657"/>
    <x:n v="0.01"/>
    <x:n v="43.8375"/>
    <x:n v="175.35"/>
    <x:n v="0"/>
    <x:n v="0.028157"/>
    <x:n v="1.14314181"/>
    <x:n/>
    <x:n/>
    <x:n v="0.23752013"/>
    <x:x v="16"/>
  </x:r>
  <x:r>
    <x:x v="10"/>
    <x:x v="2"/>
    <x:x v="44"/>
    <x:x v="130"/>
    <x:x v="130"/>
    <x:x v="1"/>
    <x:n v="0"/>
    <x:n v="13.55"/>
    <x:n v="137"/>
    <x:n v="1855.67"/>
    <x:n v="1538.335"/>
    <x:n v="3076.67"/>
    <x:n v="896.35"/>
    <x:n v="733.025"/>
    <x:n v="1466.05"/>
    <x:n v="0.483"/>
    <x:n v="0.476505"/>
    <x:n v="61.78"/>
    <x:n v="57.705"/>
    <x:n v="115.41"/>
    <x:n v="0.0333"/>
    <x:n v="0.037511"/>
    <x:n v="1.06786913"/>
    <x:n v="0.12655338"/>
    <x:n v="0.31113105"/>
    <x:n v="0.0895022"/>
    <x:x v="16"/>
  </x:r>
  <x:r>
    <x:x v="7"/>
    <x:x v="1"/>
    <x:x v="45"/>
    <x:x v="131"/>
    <x:x v="131"/>
    <x:x v="0"/>
    <x:n v="734"/>
    <x:n v="31.55"/>
    <x:n v="49"/>
    <x:n v="811.82"/>
    <x:n v="1291.695"/>
    <x:n v="5166.78"/>
    <x:n v="313.85"/>
    <x:n v="577.985"/>
    <x:n v="2311.94"/>
    <x:n v="0.3866"/>
    <x:n v="0.447462"/>
    <x:n v="43.92"/>
    <x:n v="47.3975"/>
    <x:n v="189.59"/>
    <x:n v="0.0541"/>
    <x:n v="0.036694"/>
    <x:n v="0.69485289"/>
    <x:n v="-0.18002769"/>
    <x:n v="-0.05714512"/>
    <x:n v="-0.10145062"/>
    <x:x v="16"/>
  </x:r>
  <x:r>
    <x:x v="7"/>
    <x:x v="1"/>
    <x:x v="45"/>
    <x:x v="132"/>
    <x:x v="132"/>
    <x:x v="1"/>
    <x:n v="0"/>
    <x:n v="14.77"/>
    <x:n v="196"/>
    <x:n v="2895.58"/>
    <x:n v="1291.695"/>
    <x:n v="5166.78"/>
    <x:n v="1367.14"/>
    <x:n v="577.985"/>
    <x:n v="2311.94"/>
    <x:n v="0.4721"/>
    <x:n v="0.447462"/>
    <x:n v="80.56"/>
    <x:n v="47.3975"/>
    <x:n v="189.59"/>
    <x:n v="0.0278"/>
    <x:n v="0.036694"/>
    <x:n v="1.53857081"/>
    <x:n v="0.10784287"/>
    <x:n v="0.77925661"/>
    <x:n v="0.55332702"/>
    <x:x v="16"/>
  </x:r>
  <x:r>
    <x:x v="7"/>
    <x:x v="1"/>
    <x:x v="45"/>
    <x:x v="133"/>
    <x:x v="133"/>
    <x:x v="1"/>
    <x:n v="0"/>
    <x:n v="17.76"/>
    <x:n v="55"/>
    <x:n v="976.59"/>
    <x:n v="1291.695"/>
    <x:n v="5166.78"/>
    <x:n v="466.43"/>
    <x:n v="577.985"/>
    <x:n v="2311.94"/>
    <x:n v="0.4776"/>
    <x:n v="0.447462"/>
    <x:n v="56.43"/>
    <x:n v="47.3975"/>
    <x:n v="189.59"/>
    <x:n v="0.0578"/>
    <x:n v="0.036694"/>
    <x:n v="0.97050108"/>
    <x:n v="0.27178372"/>
    <x:n v="0.0041437"/>
    <x:n v="-0.17354217"/>
    <x:x v="16"/>
  </x:r>
  <x:r>
    <x:x v="0"/>
    <x:x v="0"/>
    <x:x v="47"/>
    <x:x v="139"/>
    <x:x v="139"/>
    <x:x v="0"/>
    <x:n v="0"/>
    <x:n v="15.84"/>
    <x:n v="11"/>
    <x:n v="174.2"/>
    <x:n v="1028.63333333"/>
    <x:n v="3085.9"/>
    <x:n v="65.14"/>
    <x:n v="512.14"/>
    <x:n v="1536.42"/>
    <x:n v="0.3739"/>
    <x:n v="0.497884"/>
    <x:n v="6.8"/>
    <x:n v="42.36"/>
    <x:n v="127.08"/>
    <x:n v="0.039"/>
    <x:n v="0.041181"/>
    <x:n v="0.93865345"/>
    <x:n v="-0.53024297"/>
    <x:n v="1.44319776"/>
    <x:n v="1.00792635"/>
    <x:x v="16"/>
  </x:r>
  <x:r>
    <x:x v="0"/>
    <x:x v="0"/>
    <x:x v="47"/>
    <x:x v="140"/>
    <x:x v="140"/>
    <x:x v="1"/>
    <x:n v="0"/>
    <x:n v="14.93"/>
    <x:n v="106"/>
    <x:n v="1582.21"/>
    <x:n v="1028.63333333"/>
    <x:n v="3085.9"/>
    <x:n v="804.5"/>
    <x:n v="512.14"/>
    <x:n v="1536.42"/>
    <x:n v="0.5085"/>
    <x:n v="0.497884"/>
    <x:n v="62.17"/>
    <x:n v="42.36"/>
    <x:n v="127.08"/>
    <x:n v="0.0393"/>
    <x:n v="0.041181"/>
    <x:n v="1.54046294"/>
    <x:n v="-0.11995795"/>
    <x:n v="0.44783631"/>
    <x:n v="0.98420066"/>
    <x:x v="16"/>
  </x:r>
  <x:r>
    <x:x v="0"/>
    <x:x v="0"/>
    <x:x v="47"/>
    <x:x v="141"/>
    <x:x v="141"/>
    <x:x v="1"/>
    <x:n v="0"/>
    <x:n v="17.97"/>
    <x:n v="74"/>
    <x:n v="1329.49"/>
    <x:n v="1028.63333333"/>
    <x:n v="3085.9"/>
    <x:n v="666.78"/>
    <x:n v="512.14"/>
    <x:n v="1536.42"/>
    <x:n v="0.5015"/>
    <x:n v="0.497884"/>
    <x:n v="58.11"/>
    <x:n v="42.36"/>
    <x:n v="127.08"/>
    <x:n v="0.0437"/>
    <x:n v="0.041181"/>
    <x:n v="0.99937409"/>
    <x:n v="-0.42371728"/>
    <x:n v="-0.08971462"/>
    <x:n v="0.94000507"/>
    <x:x v="16"/>
  </x:r>
  <x:r>
    <x:x v="11"/>
    <x:x v="1"/>
    <x:x v="50"/>
    <x:x v="147"/>
    <x:x v="147"/>
    <x:x v="0"/>
    <x:n v="0"/>
    <x:n v="14.88"/>
    <x:n v="63"/>
    <x:n v="937.52"/>
    <x:n v="1351.5425"/>
    <x:n v="5406.17"/>
    <x:n v="395.86"/>
    <x:n v="695.66"/>
    <x:n v="2782.64"/>
    <x:n v="0.4222"/>
    <x:n v="0.514716"/>
    <x:n v="29.4"/>
    <x:n v="62.35"/>
    <x:n v="249.4"/>
    <x:n v="0.0314"/>
    <x:n v="0.046132"/>
    <x:n v="1.86325553"/>
    <x:n v="0.0046077"/>
    <x:n v="1.13597011"/>
    <x:n v="1.07903522"/>
    <x:x v="16"/>
  </x:r>
  <x:r>
    <x:x v="11"/>
    <x:x v="1"/>
    <x:x v="50"/>
    <x:x v="148"/>
    <x:x v="148"/>
    <x:x v="1"/>
    <x:n v="0"/>
    <x:n v="13.19"/>
    <x:n v="227"/>
    <x:n v="2993.64"/>
    <x:n v="1351.5425"/>
    <x:n v="5406.17"/>
    <x:n v="1771.62"/>
    <x:n v="695.66"/>
    <x:n v="2782.64"/>
    <x:n v="0.5918"/>
    <x:n v="0.514716"/>
    <x:n v="120"/>
    <x:n v="62.35"/>
    <x:n v="249.4"/>
    <x:n v="0.0401"/>
    <x:n v="0.046132"/>
    <x:n v="1.57890406"/>
    <x:n v="0.27326627"/>
    <x:n v="0.26425413"/>
    <x:n v="0.15064739"/>
    <x:x v="16"/>
  </x:r>
  <x:r>
    <x:x v="0"/>
    <x:x v="0"/>
    <x:x v="54"/>
    <x:x v="157"/>
    <x:x v="157"/>
    <x:x v="0"/>
    <x:n v="0"/>
    <x:n v="16.15"/>
    <x:n v="38"/>
    <x:n v="613.87"/>
    <x:n v="1391.105"/>
    <x:n v="5564.42"/>
    <x:n v="266.28"/>
    <x:n v="711.375"/>
    <x:n v="2845.5"/>
    <x:n v="0.4338"/>
    <x:n v="0.511374"/>
    <x:n v="20.4"/>
    <x:n v="13.725"/>
    <x:n v="54.9"/>
    <x:n v="0.0332"/>
    <x:n v="0.009866"/>
    <x:n v="2.63028525"/>
    <x:n v="0.05743028"/>
    <x:n v="6.22284975"/>
    <x:n v="4.65249957"/>
    <x:x v="16"/>
  </x:r>
  <x:r>
    <x:x v="0"/>
    <x:x v="0"/>
    <x:x v="54"/>
    <x:x v="158"/>
    <x:x v="158"/>
    <x:x v="0"/>
    <x:n v="0"/>
    <x:n v="15.47"/>
    <x:n v="39"/>
    <x:n v="603.27"/>
    <x:n v="1391.105"/>
    <x:n v="5564.42"/>
    <x:n v="296.14"/>
    <x:n v="711.375"/>
    <x:n v="2845.5"/>
    <x:n v="0.4909"/>
    <x:n v="0.511374"/>
    <x:n v="34.5"/>
    <x:n v="13.725"/>
    <x:n v="54.9"/>
    <x:n v="0.0572"/>
    <x:n v="0.009866"/>
    <x:n v="1.62293256"/>
    <x:n v="0.00220952"/>
    <x:n v="4.50680055"/>
    <x:n v="1.1520022"/>
    <x:x v="16"/>
  </x:r>
  <x:r>
    <x:x v="0"/>
    <x:x v="0"/>
    <x:x v="54"/>
    <x:x v="159"/>
    <x:x v="159"/>
    <x:x v="1"/>
    <x:n v="0"/>
    <x:n v="11.55"/>
    <x:n v="55"/>
    <x:n v="635.06"/>
    <x:n v="1391.105"/>
    <x:n v="5564.42"/>
    <x:n v="344.92"/>
    <x:n v="711.375"/>
    <x:n v="2845.5"/>
    <x:n v="0.5431"/>
    <x:n v="0.511374"/>
    <x:n v="0"/>
    <x:n v="13.725"/>
    <x:n v="54.9"/>
    <x:n v="0"/>
    <x:n v="0.009866"/>
    <x:n v="1.01873166"/>
    <x:n v="-0.21745345"/>
    <x:n v="0.99981106"/>
    <x:n v="0.93947432"/>
    <x:x v="16"/>
  </x:r>
  <x:r>
    <x:x v="0"/>
    <x:x v="0"/>
    <x:x v="54"/>
    <x:x v="160"/>
    <x:x v="160"/>
    <x:x v="1"/>
    <x:n v="0"/>
    <x:n v="16.35"/>
    <x:n v="227"/>
    <x:n v="3712.22"/>
    <x:n v="1391.105"/>
    <x:n v="5564.42"/>
    <x:n v="1938.16"/>
    <x:n v="711.375"/>
    <x:n v="2845.5"/>
    <x:n v="0.5221"/>
    <x:n v="0.511374"/>
    <x:n v="0"/>
    <x:n v="13.725"/>
    <x:n v="54.9"/>
    <x:n v="0"/>
    <x:n v="0.009866"/>
    <x:n v="2.51222766"/>
    <x:n v="0.2150935"/>
    <x:n v="3.56624476"/>
    <x:n v="0.74660622"/>
    <x:x v="16"/>
  </x:r>
  <x:r>
    <x:x v="0"/>
    <x:x v="0"/>
    <x:x v="55"/>
    <x:x v="162"/>
    <x:x v="162"/>
    <x:x v="1"/>
    <x:n v="0"/>
    <x:n v="14.71"/>
    <x:n v="66"/>
    <x:n v="970.73"/>
    <x:n v="1056.275"/>
    <x:n v="2112.55"/>
    <x:n v="500.72"/>
    <x:n v="517.645"/>
    <x:n v="1035.29"/>
    <x:n v="0.5158"/>
    <x:n v="0.490067"/>
    <x:n v="51.01"/>
    <x:n v="63.98"/>
    <x:n v="127.96"/>
    <x:n v="0.0525"/>
    <x:n v="0.060571"/>
    <x:n v="1.04937998"/>
    <x:n v="-0.22142909"/>
    <x:n v="0.55615582"/>
    <x:n v="0.4758037"/>
    <x:x v="16"/>
  </x:r>
  <x:r>
    <x:x v="3"/>
    <x:x v="3"/>
    <x:x v="56"/>
    <x:x v="164"/>
    <x:x v="164"/>
    <x:x v="0"/>
    <x:n v="0"/>
    <x:n v="13.82"/>
    <x:n v="41"/>
    <x:n v="566.68"/>
    <x:n v="355.94"/>
    <x:n v="1067.82"/>
    <x:n v="221.32"/>
    <x:n v="149.513333"/>
    <x:n v="448.54"/>
    <x:n v="0.3906"/>
    <x:n v="0.420052"/>
    <x:n v="0"/>
    <x:n v="0"/>
    <x:n v="0"/>
    <x:n v="0"/>
    <x:n v="0"/>
    <x:n v="2.8904134"/>
    <x:n v="0.25158469"/>
    <x:n v="0.44211732"/>
    <x:n v="0.56228336"/>
    <x:x v="16"/>
  </x:r>
  <x:r>
    <x:x v="0"/>
    <x:x v="0"/>
    <x:x v="59"/>
    <x:x v="173"/>
    <x:x v="173"/>
    <x:x v="0"/>
    <x:n v="192.5"/>
    <x:n v="26.8"/>
    <x:n v="29"/>
    <x:n v="584.59"/>
    <x:n v="1773.7075"/>
    <x:n v="7094.83"/>
    <x:n v="200.8"/>
    <x:n v="893.215"/>
    <x:n v="3572.86"/>
    <x:n v="0.3435"/>
    <x:n v="0.503586"/>
    <x:n v="17.4"/>
    <x:n v="46.1475"/>
    <x:n v="184.59"/>
    <x:n v="0.0298"/>
    <x:n v="0.026018"/>
    <x:n v="0.62353579"/>
    <x:n v="0.45776352"/>
    <x:n v="1.53578071"/>
    <x:n v="0.14328419"/>
    <x:x v="16"/>
  </x:r>
  <x:r>
    <x:x v="0"/>
    <x:x v="0"/>
    <x:x v="59"/>
    <x:x v="174"/>
    <x:x v="174"/>
    <x:x v="1"/>
    <x:n v="0"/>
    <x:n v="13.48"/>
    <x:n v="187"/>
    <x:n v="2520.95"/>
    <x:n v="1773.7075"/>
    <x:n v="7094.83"/>
    <x:n v="1426.59"/>
    <x:n v="893.215"/>
    <x:n v="3572.86"/>
    <x:n v="0.5659"/>
    <x:n v="0.503586"/>
    <x:n v="67.2"/>
    <x:n v="46.1475"/>
    <x:n v="184.59"/>
    <x:n v="0.0267"/>
    <x:n v="0.026018"/>
    <x:n v="1.0994616"/>
    <x:n v="-0.14188021"/>
    <x:n v="1.22356978"/>
    <x:n v="0.60106194"/>
    <x:x v="16"/>
  </x:r>
  <x:r>
    <x:x v="0"/>
    <x:x v="0"/>
    <x:x v="59"/>
    <x:x v="175"/>
    <x:x v="175"/>
    <x:x v="1"/>
    <x:n v="0"/>
    <x:n v="19.31"/>
    <x:n v="205"/>
    <x:n v="3959.57"/>
    <x:n v="1773.7075"/>
    <x:n v="7094.83"/>
    <x:n v="1931.77"/>
    <x:n v="893.215"/>
    <x:n v="3572.86"/>
    <x:n v="0.4879"/>
    <x:n v="0.503586"/>
    <x:n v="99.99"/>
    <x:n v="46.1475"/>
    <x:n v="184.59"/>
    <x:n v="0.0253"/>
    <x:n v="0.026018"/>
    <x:n v="1.61395823"/>
    <x:n v="-0.02625703"/>
    <x:n v="1.4192695"/>
    <x:n v="0.59318604"/>
    <x:x v="16"/>
  </x:r>
  <x:r>
    <x:x v="8"/>
    <x:x v="2"/>
    <x:x v="60"/>
    <x:x v="176"/>
    <x:x v="176"/>
    <x:x v="1"/>
    <x:n v="0"/>
    <x:n v="14.45"/>
    <x:n v="151"/>
    <x:n v="2182.07"/>
    <x:n v="1462.08666667"/>
    <x:n v="4386.26"/>
    <x:n v="1154.3"/>
    <x:n v="756.913333"/>
    <x:n v="2270.74"/>
    <x:n v="0.529"/>
    <x:n v="0.517694"/>
    <x:n v="75.47"/>
    <x:n v="57.566667"/>
    <x:n v="172.7"/>
    <x:n v="0.0346"/>
    <x:n v="0.039373"/>
    <x:n v="1.25888678"/>
    <x:n v="-0.06787785"/>
    <x:n v="4.45858662"/>
    <x:n v="0.80397373"/>
    <x:x v="16"/>
  </x:r>
  <x:r>
    <x:x v="8"/>
    <x:x v="2"/>
    <x:x v="60"/>
    <x:x v="177"/>
    <x:x v="177"/>
    <x:x v="1"/>
    <x:n v="0"/>
    <x:n v="17.62"/>
    <x:n v="105"/>
    <x:n v="1850.41"/>
    <x:n v="1462.08666667"/>
    <x:n v="4386.26"/>
    <x:n v="943.76"/>
    <x:n v="756.913333"/>
    <x:n v="2270.74"/>
    <x:n v="0.51"/>
    <x:n v="0.517694"/>
    <x:n v="86.03"/>
    <x:n v="57.566667"/>
    <x:n v="172.7"/>
    <x:n v="0.0465"/>
    <x:n v="0.039373"/>
    <x:n v="1.99739784"/>
    <x:n v="0.56904827"/>
    <x:n v="1.79197598"/>
    <x:n v="0.35150964"/>
    <x:x v="16"/>
  </x:r>
  <x:r>
    <x:x v="0"/>
    <x:x v="0"/>
    <x:x v="1"/>
    <x:x v="180"/>
    <x:x v="180"/>
    <x:x v="1"/>
    <x:n v="0"/>
    <x:n v="16.88"/>
    <x:n v="121"/>
    <x:n v="2041.99"/>
    <x:n v="1291.5975"/>
    <x:n v="5166.39"/>
    <x:n v="948.82"/>
    <x:n v="675.8775"/>
    <x:n v="2703.51"/>
    <x:n v="0.4647"/>
    <x:n v="0.523288"/>
    <x:n v="39.75"/>
    <x:n v="49.3175"/>
    <x:n v="197.27"/>
    <x:n v="0.0195"/>
    <x:n v="0.038183"/>
    <x:n v="0.95291687"/>
    <x:n v="0.15927968"/>
    <x:n v="0.43366964"/>
    <x:n v="0.19779704"/>
    <x:x v="16"/>
  </x:r>
  <x:r>
    <x:x v="7"/>
    <x:x v="1"/>
    <x:x v="18"/>
    <x:x v="181"/>
    <x:x v="181"/>
    <x:x v="1"/>
    <x:n v="0"/>
    <x:n v="14.58"/>
    <x:n v="161"/>
    <x:n v="2347.87"/>
    <x:n v="1503.4"/>
    <x:n v="3006.8"/>
    <x:n v="1173.61"/>
    <x:n v="754.855"/>
    <x:n v="1509.71"/>
    <x:n v="0.4999"/>
    <x:n v="0.502099"/>
    <x:n v="136.76"/>
    <x:n v="90.01"/>
    <x:n v="180.02"/>
    <x:n v="0.0582"/>
    <x:n v="0.059871"/>
    <x:n v="1.49417443"/>
    <x:n v="-0.05244912"/>
    <x:n/>
    <x:n v="1.0811506"/>
    <x:x v="16"/>
  </x:r>
  <x:r>
    <x:x v="6"/>
    <x:x v="2"/>
    <x:x v="63"/>
    <x:x v="182"/>
    <x:x v="182"/>
    <x:x v="1"/>
    <x:n v="0"/>
    <x:n v="16.38"/>
    <x:n v="84"/>
    <x:n v="1375.5"/>
    <x:n v="2068.02"/>
    <x:n v="4136.04"/>
    <x:n v="769.41"/>
    <x:n v="1029.4"/>
    <x:n v="2058.8"/>
    <x:n v="0.5594"/>
    <x:n v="0.497771"/>
    <x:n v="106.75"/>
    <x:n v="99.41"/>
    <x:n v="198.82"/>
    <x:n v="0.0776"/>
    <x:n v="0.04807"/>
    <x:n v="2.08351426"/>
    <x:n v="-0.08577923"/>
    <x:n/>
    <x:n v="1.71550066"/>
    <x:x v="16"/>
  </x:r>
  <x:r>
    <x:x v="14"/>
    <x:x v="3"/>
    <x:x v="65"/>
    <x:x v="184"/>
    <x:x v="184"/>
    <x:x v="0"/>
    <x:n v="57"/>
    <x:n v="20.92"/>
    <x:n v="7"/>
    <x:n v="89.42"/>
    <x:n v="69.38"/>
    <x:n v="208.14"/>
    <x:n v="43.17"/>
    <x:n v="37.066667"/>
    <x:n v="111.2"/>
    <x:n v="0.4827"/>
    <x:n v="0.534256"/>
    <x:n v="0"/>
    <x:n v="0"/>
    <x:n v="0"/>
    <x:n v="0"/>
    <x:n v="0"/>
    <x:n v="0.25314895"/>
    <x:n/>
    <x:n/>
    <x:n/>
    <x:x v="16"/>
  </x:r>
  <x:r>
    <x:x v="8"/>
    <x:x v="2"/>
    <x:x v="36"/>
    <x:x v="185"/>
    <x:x v="185"/>
    <x:x v="0"/>
    <x:n v="0"/>
    <x:n v="15.19"/>
    <x:n v="110"/>
    <x:n v="1670.51"/>
    <x:n v="1220.504"/>
    <x:n v="6102.52"/>
    <x:n v="818.26"/>
    <x:n v="606.542"/>
    <x:n v="3032.71"/>
    <x:n v="0.4898"/>
    <x:n v="0.49696"/>
    <x:n v="62.4"/>
    <x:n v="69.74"/>
    <x:n v="348.7"/>
    <x:n v="0.0374"/>
    <x:n v="0.05714"/>
    <x:n v="2.05399665"/>
    <x:n v="0.12461206"/>
    <x:n/>
    <x:n v="2.85832875"/>
    <x:x v="16"/>
  </x:r>
  <x:r>
    <x:x v="10"/>
    <x:x v="2"/>
    <x:x v="44"/>
    <x:x v="187"/>
    <x:x v="187"/>
    <x:x v="1"/>
    <x:n v="0"/>
    <x:n v="15.46"/>
    <x:n v="79"/>
    <x:n v="1221"/>
    <x:n v="1538.335"/>
    <x:n v="3076.67"/>
    <x:n v="569.7"/>
    <x:n v="733.025"/>
    <x:n v="1466.05"/>
    <x:n v="0.4666"/>
    <x:n v="0.476505"/>
    <x:n v="53.63"/>
    <x:n v="57.705"/>
    <x:n v="115.41"/>
    <x:n v="0.0439"/>
    <x:n v="0.037511"/>
    <x:n v="1.10629993"/>
    <x:n v="0.14090824"/>
    <x:n v="0.20037751"/>
    <x:n v="-0.05034166"/>
    <x:x v="16"/>
  </x:r>
  <x:r>
    <x:x v="8"/>
    <x:x v="2"/>
    <x:x v="60"/>
    <x:x v="381"/>
    <x:x v="381"/>
    <x:x v="0"/>
    <x:n v="0"/>
    <x:n v="14.15"/>
    <x:n v="25"/>
    <x:n v="353.78"/>
    <x:n v="1462.08666667"/>
    <x:n v="4386.26"/>
    <x:n v="172.68"/>
    <x:n v="756.913333"/>
    <x:n v="2270.74"/>
    <x:n v="0.4881"/>
    <x:n v="0.517694"/>
    <x:n v="11.2"/>
    <x:n v="57.566667"/>
    <x:n v="172.7"/>
    <x:n v="0.0317"/>
    <x:n v="0.039373"/>
    <x:n v="1.92611601"/>
    <x:n v="-0.59032378"/>
    <x:n/>
    <x:n/>
    <x:x v="16"/>
  </x:r>
  <x:r>
    <x:x v="5"/>
    <x:x v="1"/>
    <x:x v="12"/>
    <x:x v="193"/>
    <x:x v="193"/>
    <x:x v="0"/>
    <x:n v="0"/>
    <x:n v="19.4"/>
    <x:n v="54"/>
    <x:n v="1047.35"/>
    <x:n v="2206.895"/>
    <x:n v="8827.58"/>
    <x:n v="480.66"/>
    <x:n v="822.5075"/>
    <x:n v="3290.03"/>
    <x:n v="0.4589"/>
    <x:n v="0.372699"/>
    <x:n v="36.9"/>
    <x:n v="64.5875"/>
    <x:n v="258.35"/>
    <x:n v="0.0352"/>
    <x:n v="0.029266"/>
    <x:n v="2.20578479"/>
    <x:n/>
    <x:n/>
    <x:n v="-0.17762021"/>
    <x:x v="16"/>
  </x:r>
  <x:r>
    <x:x v="7"/>
    <x:x v="1"/>
    <x:x v="68"/>
    <x:x v="194"/>
    <x:x v="194"/>
    <x:x v="0"/>
    <x:n v="627"/>
    <x:n v="30.21"/>
    <x:n v="38"/>
    <x:n v="520.92"/>
    <x:n v="601.165"/>
    <x:n v="2404.66"/>
    <x:n v="305.5"/>
    <x:n v="317.035"/>
    <x:n v="1268.14"/>
    <x:n v="0.5865"/>
    <x:n v="0.527368"/>
    <x:n v="43.02"/>
    <x:n v="19.5625"/>
    <x:n v="78.25"/>
    <x:n v="0.0826"/>
    <x:n v="0.032541"/>
    <x:n v="0.80657238"/>
    <x:n v="0.19577491"/>
    <x:n v="1.11069025"/>
    <x:n v="0.13047133"/>
    <x:x v="16"/>
  </x:r>
  <x:r>
    <x:x v="6"/>
    <x:x v="2"/>
    <x:x v="63"/>
    <x:x v="196"/>
    <x:x v="196"/>
    <x:x v="1"/>
    <x:n v="0"/>
    <x:n v="19.72"/>
    <x:n v="140"/>
    <x:n v="2760.54"/>
    <x:n v="2068.02"/>
    <x:n v="4136.04"/>
    <x:n v="1289.39"/>
    <x:n v="1029.4"/>
    <x:n v="2058.8"/>
    <x:n v="0.4671"/>
    <x:n v="0.497771"/>
    <x:n v="92.07"/>
    <x:n v="99.41"/>
    <x:n v="198.82"/>
    <x:n v="0.0334"/>
    <x:n v="0.04807"/>
    <x:n v="2.27411886"/>
    <x:n v="0.27200929"/>
    <x:n/>
    <x:n v="1.47795562"/>
    <x:x v="16"/>
  </x:r>
  <x:r>
    <x:x v="8"/>
    <x:x v="2"/>
    <x:x v="69"/>
    <x:x v="197"/>
    <x:x v="197"/>
    <x:x v="1"/>
    <x:n v="0"/>
    <x:n v="16.89"/>
    <x:n v="42"/>
    <x:n v="709.49"/>
    <x:n v="520.862"/>
    <x:n v="2604.31"/>
    <x:n v="336.74"/>
    <x:n v="252.286"/>
    <x:n v="1261.43"/>
    <x:n v="0.4746"/>
    <x:n v="0.484362"/>
    <x:n v="122.16"/>
    <x:n v="59.484"/>
    <x:n v="297.42"/>
    <x:n v="0.1722"/>
    <x:n v="0.114203"/>
    <x:n v="1.12746313"/>
    <x:n/>
    <x:n/>
    <x:n/>
    <x:x v="16"/>
  </x:r>
  <x:r>
    <x:x v="7"/>
    <x:x v="1"/>
    <x:x v="35"/>
    <x:x v="198"/>
    <x:x v="198"/>
    <x:x v="1"/>
    <x:n v="0"/>
    <x:n v="16.86"/>
    <x:n v="133"/>
    <x:n v="2242.43"/>
    <x:n v="1152.265"/>
    <x:n v="4609.06"/>
    <x:n v="1057.26"/>
    <x:n v="608.9625"/>
    <x:n v="2435.85"/>
    <x:n v="0.4715"/>
    <x:n v="0.528492"/>
    <x:n v="73.2"/>
    <x:n v="50.415"/>
    <x:n v="201.66"/>
    <x:n v="0.0326"/>
    <x:n v="0.043753"/>
    <x:n v="1.14669709"/>
    <x:n v="-0.04225731"/>
    <x:n v="0.31709308"/>
    <x:n v="0.16788768"/>
    <x:x v="16"/>
  </x:r>
  <x:r>
    <x:x v="7"/>
    <x:x v="1"/>
    <x:x v="68"/>
    <x:x v="199"/>
    <x:x v="199"/>
    <x:x v="1"/>
    <x:n v="0"/>
    <x:n v="15.13"/>
    <x:n v="65"/>
    <x:n v="983.32"/>
    <x:n v="601.165"/>
    <x:n v="2404.66"/>
    <x:n v="442.44"/>
    <x:n v="317.035"/>
    <x:n v="1268.14"/>
    <x:n v="0.4499"/>
    <x:n v="0.527368"/>
    <x:n v="35.23"/>
    <x:n v="19.5625"/>
    <x:n v="78.25"/>
    <x:n v="0.0358"/>
    <x:n v="0.032541"/>
    <x:n v="0.73043708"/>
    <x:n v="0.46814578"/>
    <x:n v="0.5853863"/>
    <x:n v="-0.06269886"/>
    <x:x v="16"/>
  </x:r>
  <x:r>
    <x:x v="14"/>
    <x:x v="3"/>
    <x:x v="65"/>
    <x:x v="200"/>
    <x:x v="200"/>
    <x:x v="1"/>
    <x:n v="0"/>
    <x:n v="8.54"/>
    <x:n v="6"/>
    <x:n v="51.25"/>
    <x:n v="69.38"/>
    <x:n v="208.14"/>
    <x:n v="30.13"/>
    <x:n v="37.066667"/>
    <x:n v="111.2"/>
    <x:n v="0.5879"/>
    <x:n v="0.534256"/>
    <x:n v="0"/>
    <x:n v="0"/>
    <x:n v="0"/>
    <x:n v="0"/>
    <x:n v="0"/>
    <x:n v="0.38916563"/>
    <x:n/>
    <x:n/>
    <x:n/>
    <x:x v="16"/>
  </x:r>
  <x:r>
    <x:x v="3"/>
    <x:x v="3"/>
    <x:x v="70"/>
    <x:x v="201"/>
    <x:x v="201"/>
    <x:x v="1"/>
    <x:n v="0"/>
    <x:n v="11.75"/>
    <x:n v="199"/>
    <x:n v="2337.28"/>
    <x:n v="1412.98"/>
    <x:n v="5651.92"/>
    <x:n v="1462.11"/>
    <x:n v="904.705"/>
    <x:n v="3618.82"/>
    <x:n v="0.6256"/>
    <x:n v="0.640282"/>
    <x:n v="199.97"/>
    <x:n v="119.74"/>
    <x:n v="478.96"/>
    <x:n v="0.0856"/>
    <x:n v="0.084743"/>
    <x:n v="2.47892933"/>
    <x:n/>
    <x:n/>
    <x:n/>
    <x:x v="16"/>
  </x:r>
  <x:r>
    <x:x v="5"/>
    <x:x v="1"/>
    <x:x v="12"/>
    <x:x v="205"/>
    <x:x v="205"/>
    <x:x v="0"/>
    <x:n v="0"/>
    <x:n v="15.65"/>
    <x:n v="104"/>
    <x:n v="1627.48"/>
    <x:n v="2206.895"/>
    <x:n v="8827.58"/>
    <x:n v="699.99"/>
    <x:n v="822.5075"/>
    <x:n v="3290.03"/>
    <x:n v="0.4301"/>
    <x:n v="0.372699"/>
    <x:n v="48.7"/>
    <x:n v="64.5875"/>
    <x:n v="258.35"/>
    <x:n v="0.0299"/>
    <x:n v="0.029266"/>
    <x:n v="1.60355443"/>
    <x:n/>
    <x:n v="102.6611465"/>
    <x:n v="-0.32883271"/>
    <x:x v="16"/>
  </x:r>
  <x:r>
    <x:x v="7"/>
    <x:x v="1"/>
    <x:x v="35"/>
    <x:x v="207"/>
    <x:x v="207"/>
    <x:x v="0"/>
    <x:n v="352.5"/>
    <x:n v="36.82"/>
    <x:n v="20"/>
    <x:n v="383.93"/>
    <x:n v="1152.265"/>
    <x:n v="4609.06"/>
    <x:n v="207.35"/>
    <x:n v="608.9625"/>
    <x:n v="2435.85"/>
    <x:n v="0.5401"/>
    <x:n v="0.528492"/>
    <x:n v="24.1"/>
    <x:n v="50.415"/>
    <x:n v="201.66"/>
    <x:n v="0.0628"/>
    <x:n v="0.043753"/>
    <x:n v="1.18107407"/>
    <x:n v="-0.51334223"/>
    <x:n v="1.19508778"/>
    <x:n v="1.40406098"/>
    <x:x v="16"/>
  </x:r>
  <x:r>
    <x:x v="2"/>
    <x:x v="2"/>
    <x:x v="74"/>
    <x:x v="210"/>
    <x:x v="210"/>
    <x:x v="1"/>
    <x:n v="0"/>
    <x:n v="17.29"/>
    <x:n v="154"/>
    <x:n v="2663.26"/>
    <x:n v="1636.4125"/>
    <x:n v="6545.65"/>
    <x:n v="1333.69"/>
    <x:n v="796.165"/>
    <x:n v="3184.66"/>
    <x:n v="0.5008"/>
    <x:n v="0.486531"/>
    <x:n v="49.98"/>
    <x:n v="70.6425"/>
    <x:n v="282.57"/>
    <x:n v="0.0188"/>
    <x:n v="0.043169"/>
    <x:n v="1.52458795"/>
    <x:n v="0.21698402"/>
    <x:n v="-0.12390458"/>
    <x:n v="0.03764404"/>
    <x:x v="16"/>
  </x:r>
  <x:r>
    <x:x v="7"/>
    <x:x v="1"/>
    <x:x v="68"/>
    <x:x v="211"/>
    <x:x v="211"/>
    <x:x v="1"/>
    <x:n v="0"/>
    <x:n v="15.05"/>
    <x:n v="45"/>
    <x:n v="677.19"/>
    <x:n v="601.165"/>
    <x:n v="2404.66"/>
    <x:n v="355.02"/>
    <x:n v="317.035"/>
    <x:n v="1268.14"/>
    <x:n v="0.5243"/>
    <x:n v="0.527368"/>
    <x:n v="0"/>
    <x:n v="19.5625"/>
    <x:n v="78.25"/>
    <x:n v="0"/>
    <x:n v="0.032541"/>
    <x:n v="0.59370117"/>
    <x:n v="0.09381209"/>
    <x:n v="0.5423281"/>
    <x:n v="0.42360742"/>
    <x:x v="16"/>
  </x:r>
  <x:r>
    <x:x v="1"/>
    <x:x v="1"/>
    <x:x v="3"/>
    <x:x v="212"/>
    <x:x v="212"/>
    <x:x v="1"/>
    <x:n v="0"/>
    <x:n v="20.07"/>
    <x:n v="100"/>
    <x:n v="2007.29"/>
    <x:n v="1909.87"/>
    <x:n v="7639.48"/>
    <x:n v="799.19"/>
    <x:n v="726.4475"/>
    <x:n v="2905.79"/>
    <x:n v="0.3981"/>
    <x:n v="0.380365"/>
    <x:n v="100"/>
    <x:n v="59.3375"/>
    <x:n v="237.35"/>
    <x:n v="0.0498"/>
    <x:n v="0.031069"/>
    <x:n v="1.56976712"/>
    <x:n v="-0.05492151"/>
    <x:n v="0.63559992"/>
    <x:n v="0.44752326"/>
    <x:x v="16"/>
  </x:r>
  <x:r>
    <x:x v="0"/>
    <x:x v="0"/>
    <x:x v="1"/>
    <x:x v="214"/>
    <x:x v="214"/>
    <x:x v="1"/>
    <x:n v="0"/>
    <x:n v="16.21"/>
    <x:n v="125"/>
    <x:n v="2026.33"/>
    <x:n v="1291.5975"/>
    <x:n v="5166.39"/>
    <x:n v="1141.8"/>
    <x:n v="675.8775"/>
    <x:n v="2703.51"/>
    <x:n v="0.5635"/>
    <x:n v="0.523288"/>
    <x:n v="101.52"/>
    <x:n v="49.3175"/>
    <x:n v="197.27"/>
    <x:n v="0.0501"/>
    <x:n v="0.038183"/>
    <x:n v="1.41362655"/>
    <x:n v="0.07137268"/>
    <x:n v="0.48306753"/>
    <x:n v="0.20749542"/>
    <x:x v="16"/>
  </x:r>
  <x:r>
    <x:x v="2"/>
    <x:x v="2"/>
    <x:x v="26"/>
    <x:x v="216"/>
    <x:x v="216"/>
    <x:x v="0"/>
    <x:n v="0"/>
    <x:n v="14.57"/>
    <x:n v="92"/>
    <x:n v="1340.4"/>
    <x:n v="1176.43333333"/>
    <x:n v="3529.3"/>
    <x:n v="531.26"/>
    <x:n v="578.416667"/>
    <x:n v="1735.25"/>
    <x:n v="0.3963"/>
    <x:n v="0.49167"/>
    <x:n v="54.6"/>
    <x:n v="60.476667"/>
    <x:n v="181.43"/>
    <x:n v="0.0407"/>
    <x:n v="0.051407"/>
    <x:n v="1.46439256"/>
    <x:n v="0.32094252"/>
    <x:n v="0.54028245"/>
    <x:n v="0.08869007"/>
    <x:x v="16"/>
  </x:r>
  <x:r>
    <x:x v="7"/>
    <x:x v="1"/>
    <x:x v="35"/>
    <x:x v="219"/>
    <x:x v="219"/>
    <x:x v="1"/>
    <x:n v="0"/>
    <x:n v="17.13"/>
    <x:n v="80"/>
    <x:n v="1370.1"/>
    <x:n v="1152.265"/>
    <x:n v="4609.06"/>
    <x:n v="721.27"/>
    <x:n v="608.9625"/>
    <x:n v="2435.85"/>
    <x:n v="0.5264"/>
    <x:n v="0.528492"/>
    <x:n v="59.36"/>
    <x:n v="50.415"/>
    <x:n v="201.66"/>
    <x:n v="0.0433"/>
    <x:n v="0.043753"/>
    <x:n v="1.35292863"/>
    <x:n v="0.0893002"/>
    <x:n v="1.49904241"/>
    <x:n v="0.86122852"/>
    <x:x v="16"/>
  </x:r>
  <x:r>
    <x:x v="16"/>
    <x:x v="1"/>
    <x:x v="77"/>
    <x:x v="221"/>
    <x:x v="221"/>
    <x:x v="1"/>
    <x:n v="0"/>
    <x:n v="13.1"/>
    <x:n v="206"/>
    <x:n v="2698.38"/>
    <x:n v="2045.22"/>
    <x:n v="8180.88"/>
    <x:n v="1563.98"/>
    <x:n v="1068.2175"/>
    <x:n v="4272.87"/>
    <x:n v="0.5796"/>
    <x:n v="0.5223"/>
    <x:n v="87.06"/>
    <x:n v="74.015"/>
    <x:n v="296.06"/>
    <x:n v="0.0323"/>
    <x:n v="0.036189"/>
    <x:n v="1.6395725"/>
    <x:n v="0.00760639"/>
    <x:n v="0.20444036"/>
    <x:n v="0.35638787"/>
    <x:x v="16"/>
  </x:r>
  <x:r>
    <x:x v="2"/>
    <x:x v="2"/>
    <x:x v="74"/>
    <x:x v="223"/>
    <x:x v="223"/>
    <x:x v="1"/>
    <x:n v="0"/>
    <x:n v="18.58"/>
    <x:n v="124"/>
    <x:n v="2303.32"/>
    <x:n v="1636.4125"/>
    <x:n v="6545.65"/>
    <x:n v="1126.74"/>
    <x:n v="796.165"/>
    <x:n v="3184.66"/>
    <x:n v="0.4892"/>
    <x:n v="0.486531"/>
    <x:n v="150"/>
    <x:n v="70.6425"/>
    <x:n v="282.57"/>
    <x:n v="0.0651"/>
    <x:n v="0.043169"/>
    <x:n v="1.6802367"/>
    <x:n v="0.04344438"/>
    <x:n v="0.37668625"/>
    <x:n v="0.30949314"/>
    <x:x v="16"/>
  </x:r>
  <x:r>
    <x:x v="8"/>
    <x:x v="2"/>
    <x:x v="69"/>
    <x:x v="227"/>
    <x:x v="227"/>
    <x:x v="0"/>
    <x:n v="0"/>
    <x:n v="12.04"/>
    <x:n v="36"/>
    <x:n v="433.27"/>
    <x:n v="520.862"/>
    <x:n v="2604.31"/>
    <x:n v="207.65"/>
    <x:n v="252.286"/>
    <x:n v="1261.43"/>
    <x:n v="0.4793"/>
    <x:n v="0.484362"/>
    <x:n v="20"/>
    <x:n v="59.484"/>
    <x:n v="297.42"/>
    <x:n v="0.0462"/>
    <x:n v="0.114203"/>
    <x:n v="0.75085957"/>
    <x:n/>
    <x:n/>
    <x:n/>
    <x:x v="16"/>
  </x:r>
  <x:r>
    <x:x v="16"/>
    <x:x v="1"/>
    <x:x v="77"/>
    <x:x v="229"/>
    <x:x v="229"/>
    <x:x v="0"/>
    <x:n v="0"/>
    <x:n v="12.12"/>
    <x:n v="81"/>
    <x:n v="981.53"/>
    <x:n v="2045.22"/>
    <x:n v="8180.88"/>
    <x:n v="506.26"/>
    <x:n v="1068.2175"/>
    <x:n v="4272.87"/>
    <x:n v="0.5158"/>
    <x:n v="0.5223"/>
    <x:n v="0"/>
    <x:n v="74.015"/>
    <x:n v="296.06"/>
    <x:n v="0"/>
    <x:n v="0.036189"/>
    <x:n v="1.3322737"/>
    <x:n v="-0.12932442"/>
    <x:n v="0.34579683"/>
    <x:n v="0.36900382"/>
    <x:x v="16"/>
  </x:r>
  <x:r>
    <x:x v="3"/>
    <x:x v="3"/>
    <x:x v="81"/>
    <x:x v="235"/>
    <x:x v="235"/>
    <x:x v="0"/>
    <x:n v="0"/>
    <x:n v="17.76"/>
    <x:n v="55"/>
    <x:n v="976.7"/>
    <x:n v="1310.4825"/>
    <x:n v="5241.93"/>
    <x:n v="427.34"/>
    <x:n v="623.295"/>
    <x:n v="2493.18"/>
    <x:n v="0.4375"/>
    <x:n v="0.475623"/>
    <x:n v="49.41"/>
    <x:n v="62.9775"/>
    <x:n v="251.91"/>
    <x:n v="0.0506"/>
    <x:n v="0.048057"/>
    <x:n v="0.82821207"/>
    <x:n v="-0.20383775"/>
    <x:n v="0.22758066"/>
    <x:n v="0.88516331"/>
    <x:x v="16"/>
  </x:r>
  <x:r>
    <x:x v="3"/>
    <x:x v="3"/>
    <x:x v="82"/>
    <x:x v="237"/>
    <x:x v="237"/>
    <x:x v="0"/>
    <x:n v="0"/>
    <x:n v="15.12"/>
    <x:n v="81"/>
    <x:n v="1224.32"/>
    <x:n v="1324.5925"/>
    <x:n v="5298.37"/>
    <x:n v="525.91"/>
    <x:n v="601.43"/>
    <x:n v="2405.72"/>
    <x:n v="0.4296"/>
    <x:n v="0.454049"/>
    <x:n v="37.88"/>
    <x:n v="42.4225"/>
    <x:n v="169.69"/>
    <x:n v="0.0309"/>
    <x:n v="0.032027"/>
    <x:n v="1.50753509"/>
    <x:n v="-0.00790069"/>
    <x:n/>
    <x:n v="2.10356528"/>
    <x:x v="16"/>
  </x:r>
  <x:r>
    <x:x v="0"/>
    <x:x v="0"/>
    <x:x v="40"/>
    <x:x v="238"/>
    <x:x v="238"/>
    <x:x v="0"/>
    <x:n v="739.5"/>
    <x:n v="23.36"/>
    <x:n v="46"/>
    <x:n v="335.09"/>
    <x:n v="1111.35"/>
    <x:n v="3334.05"/>
    <x:n v="347.68"/>
    <x:n v="597.466667"/>
    <x:n v="1792.4"/>
    <x:n v="1.0376"/>
    <x:n v="0.537604"/>
    <x:n v="33.18"/>
    <x:n v="60.326667"/>
    <x:n v="180.98"/>
    <x:n v="0.099"/>
    <x:n v="0.054282"/>
    <x:n v="1.57299736"/>
    <x:n v="-0.1979295"/>
    <x:n/>
    <x:n/>
    <x:x v="16"/>
  </x:r>
  <x:r>
    <x:x v="2"/>
    <x:x v="2"/>
    <x:x v="74"/>
    <x:x v="239"/>
    <x:x v="239"/>
    <x:x v="0"/>
    <x:n v="0"/>
    <x:n v="15.82"/>
    <x:n v="70"/>
    <x:n v="1107.74"/>
    <x:n v="1636.4125"/>
    <x:n v="6545.65"/>
    <x:n v="490.87"/>
    <x:n v="796.165"/>
    <x:n v="3184.66"/>
    <x:n v="0.4431"/>
    <x:n v="0.486531"/>
    <x:n v="50.07"/>
    <x:n v="70.6425"/>
    <x:n v="282.57"/>
    <x:n v="0.0452"/>
    <x:n v="0.043169"/>
    <x:n v="1.64739627"/>
    <x:n v="0.02667383"/>
    <x:n v="0.11772125"/>
    <x:n v="0.20650186"/>
    <x:x v="16"/>
  </x:r>
  <x:r>
    <x:x v="3"/>
    <x:x v="3"/>
    <x:x v="81"/>
    <x:x v="240"/>
    <x:x v="240"/>
    <x:x v="0"/>
    <x:n v="0"/>
    <x:n v="11.21"/>
    <x:n v="13"/>
    <x:n v="145.7"/>
    <x:n v="1310.4825"/>
    <x:n v="5241.93"/>
    <x:n v="77.82"/>
    <x:n v="623.295"/>
    <x:n v="2493.18"/>
    <x:n v="0.5341"/>
    <x:n v="0.475623"/>
    <x:n v="7.8"/>
    <x:n v="62.9775"/>
    <x:n v="251.91"/>
    <x:n v="0.0535"/>
    <x:n v="0.048057"/>
    <x:n v="0.25292797"/>
    <x:n v="-0.60453818"/>
    <x:n v="0.14851017"/>
    <x:n v="0.46058859"/>
    <x:x v="16"/>
  </x:r>
  <x:r>
    <x:x v="16"/>
    <x:x v="1"/>
    <x:x v="83"/>
    <x:x v="241"/>
    <x:x v="241"/>
    <x:x v="1"/>
    <x:n v="0"/>
    <x:n v="14.34"/>
    <x:n v="213"/>
    <x:n v="3054.7"/>
    <x:n v="2102.5025"/>
    <x:n v="8410.01"/>
    <x:n v="1443.61"/>
    <x:n v="999.0925"/>
    <x:n v="3996.37"/>
    <x:n v="0.4726"/>
    <x:n v="0.475192"/>
    <x:n v="202.8"/>
    <x:n v="102.28"/>
    <x:n v="409.12"/>
    <x:n v="0.0664"/>
    <x:n v="0.048647"/>
    <x:n v="1.67513333"/>
    <x:n v="-0.16115851"/>
    <x:n v="0.03398786"/>
    <x:n v="0.25121737"/>
    <x:x v="16"/>
  </x:r>
  <x:r>
    <x:x v="3"/>
    <x:x v="3"/>
    <x:x v="84"/>
    <x:x v="244"/>
    <x:x v="244"/>
    <x:x v="1"/>
    <x:n v="0"/>
    <x:n v="16.47"/>
    <x:n v="133"/>
    <x:n v="2190.48"/>
    <x:n v="2276.32"/>
    <x:n v="6828.96"/>
    <x:n v="1100.31"/>
    <x:n v="983.616667"/>
    <x:n v="2950.85"/>
    <x:n v="0.5023"/>
    <x:n v="0.432108"/>
    <x:n v="139.41"/>
    <x:n v="198.883333"/>
    <x:n v="596.65"/>
    <x:n v="0.0636"/>
    <x:n v="0.087371"/>
    <x:n v="1.60362726"/>
    <x:n/>
    <x:n/>
    <x:n v="-0.05009128"/>
    <x:x v="16"/>
  </x:r>
  <x:r>
    <x:x v="16"/>
    <x:x v="1"/>
    <x:x v="83"/>
    <x:x v="245"/>
    <x:x v="245"/>
    <x:x v="0"/>
    <x:n v="0"/>
    <x:n v="18.07"/>
    <x:n v="93"/>
    <x:n v="1680.48"/>
    <x:n v="2102.5025"/>
    <x:n v="8410.01"/>
    <x:n v="647.41"/>
    <x:n v="999.0925"/>
    <x:n v="3996.37"/>
    <x:n v="0.3853"/>
    <x:n v="0.475192"/>
    <x:n v="52.6"/>
    <x:n v="102.28"/>
    <x:n v="409.12"/>
    <x:n v="0.0313"/>
    <x:n v="0.048647"/>
    <x:n v="1.80856758"/>
    <x:n v="-0.26700776"/>
    <x:n v="0.42487218"/>
    <x:n v="0.63359697"/>
    <x:x v="16"/>
  </x:r>
  <x:r>
    <x:x v="3"/>
    <x:x v="3"/>
    <x:x v="70"/>
    <x:x v="246"/>
    <x:x v="246"/>
    <x:x v="1"/>
    <x:n v="0"/>
    <x:n v="15.71"/>
    <x:n v="182"/>
    <x:n v="2858.58"/>
    <x:n v="1412.98"/>
    <x:n v="5651.92"/>
    <x:n v="1508.18"/>
    <x:n v="904.705"/>
    <x:n v="3618.82"/>
    <x:n v="0.5276"/>
    <x:n v="0.640282"/>
    <x:n v="199.99"/>
    <x:n v="119.74"/>
    <x:n v="478.96"/>
    <x:n v="0.07"/>
    <x:n v="0.084743"/>
    <x:n v="4.17921664"/>
    <x:n/>
    <x:n/>
    <x:n/>
    <x:x v="16"/>
  </x:r>
  <x:r>
    <x:x v="8"/>
    <x:x v="2"/>
    <x:x v="69"/>
    <x:x v="247"/>
    <x:x v="247"/>
    <x:x v="1"/>
    <x:n v="0"/>
    <x:n v="18.77"/>
    <x:n v="59"/>
    <x:n v="1107.23"/>
    <x:n v="520.862"/>
    <x:n v="2604.31"/>
    <x:n v="529.6"/>
    <x:n v="252.286"/>
    <x:n v="1261.43"/>
    <x:n v="0.4783"/>
    <x:n v="0.484362"/>
    <x:n v="128.26"/>
    <x:n v="59.484"/>
    <x:n v="297.42"/>
    <x:n v="0.1158"/>
    <x:n v="0.114203"/>
    <x:n v="1.57743422"/>
    <x:n/>
    <x:n/>
    <x:n/>
    <x:x v="16"/>
  </x:r>
  <x:r>
    <x:x v="0"/>
    <x:x v="0"/>
    <x:x v="55"/>
    <x:x v="248"/>
    <x:x v="248"/>
    <x:x v="1"/>
    <x:n v="0"/>
    <x:n v="20.03"/>
    <x:n v="57"/>
    <x:n v="1141.82"/>
    <x:n v="1056.275"/>
    <x:n v="2112.55"/>
    <x:n v="534.57"/>
    <x:n v="517.645"/>
    <x:n v="1035.29"/>
    <x:n v="0.4682"/>
    <x:n v="0.490067"/>
    <x:n v="76.95"/>
    <x:n v="63.98"/>
    <x:n v="127.96"/>
    <x:n v="0.0674"/>
    <x:n v="0.060571"/>
    <x:n v="2.08226043"/>
    <x:n v="-0.20983502"/>
    <x:n v="1.12974465"/>
    <x:n v="0.57920177"/>
    <x:x v="16"/>
  </x:r>
  <x:r>
    <x:x v="16"/>
    <x:x v="1"/>
    <x:x v="77"/>
    <x:x v="251"/>
    <x:x v="251"/>
    <x:x v="1"/>
    <x:n v="0"/>
    <x:n v="18.86"/>
    <x:n v="157"/>
    <x:n v="2961.47"/>
    <x:n v="2045.22"/>
    <x:n v="8180.88"/>
    <x:n v="1449.05"/>
    <x:n v="1068.2175"/>
    <x:n v="4272.87"/>
    <x:n v="0.4893"/>
    <x:n v="0.5223"/>
    <x:n v="131.7"/>
    <x:n v="74.015"/>
    <x:n v="296.06"/>
    <x:n v="0.0445"/>
    <x:n v="0.036189"/>
    <x:n v="1.55894329"/>
    <x:n v="0.21163162"/>
    <x:n v="0.21886241"/>
    <x:n v="0.13744436"/>
    <x:x v="16"/>
  </x:r>
  <x:r>
    <x:x v="0"/>
    <x:x v="0"/>
    <x:x v="40"/>
    <x:x v="252"/>
    <x:x v="252"/>
    <x:x v="1"/>
    <x:n v="0"/>
    <x:n v="21.93"/>
    <x:n v="43"/>
    <x:n v="943.12"/>
    <x:n v="1111.35"/>
    <x:n v="3334.05"/>
    <x:n v="427.41"/>
    <x:n v="597.466667"/>
    <x:n v="1792.4"/>
    <x:n v="0.4532"/>
    <x:n v="0.537604"/>
    <x:n v="26.83"/>
    <x:n v="60.326667"/>
    <x:n v="180.98"/>
    <x:n v="0.0284"/>
    <x:n v="0.054282"/>
    <x:n v="2.5651775"/>
    <x:n v="0.62646156"/>
    <x:n/>
    <x:n v="0.83757239"/>
    <x:x v="16"/>
  </x:r>
  <x:r>
    <x:x v="3"/>
    <x:x v="3"/>
    <x:x v="84"/>
    <x:x v="257"/>
    <x:x v="257"/>
    <x:x v="1"/>
    <x:n v="0"/>
    <x:n v="18.04"/>
    <x:n v="212"/>
    <x:n v="3823.63"/>
    <x:n v="2276.32"/>
    <x:n v="6828.96"/>
    <x:n v="1507.24"/>
    <x:n v="983.616667"/>
    <x:n v="2950.85"/>
    <x:n v="0.3942"/>
    <x:n v="0.432108"/>
    <x:n v="421.44"/>
    <x:n v="198.883333"/>
    <x:n v="596.65"/>
    <x:n v="0.1102"/>
    <x:n v="0.087371"/>
    <x:n v="2.15565557"/>
    <x:n v="-0.05556269"/>
    <x:n/>
    <x:n v="3.11442071"/>
    <x:x v="16"/>
  </x:r>
  <x:r>
    <x:x v="16"/>
    <x:x v="1"/>
    <x:x v="83"/>
    <x:x v="259"/>
    <x:x v="259"/>
    <x:x v="1"/>
    <x:n v="0"/>
    <x:n v="16.99"/>
    <x:n v="130"/>
    <x:n v="2208.51"/>
    <x:n v="2102.5025"/>
    <x:n v="8410.01"/>
    <x:n v="1159.21"/>
    <x:n v="999.0925"/>
    <x:n v="3996.37"/>
    <x:n v="0.5249"/>
    <x:n v="0.475192"/>
    <x:n v="87.82"/>
    <x:n v="102.28"/>
    <x:n v="409.12"/>
    <x:n v="0.0398"/>
    <x:n v="0.048647"/>
    <x:n v="1.45937041"/>
    <x:n v="-0.10054981"/>
    <x:n v="0.03847293"/>
    <x:n v="0.0099332"/>
    <x:x v="16"/>
  </x:r>
  <x:r>
    <x:x v="3"/>
    <x:x v="3"/>
    <x:x v="28"/>
    <x:x v="382"/>
    <x:x v="382"/>
    <x:x v="0"/>
    <x:n v="0"/>
    <x:n v="18.08"/>
    <x:n v="35"/>
    <x:n v="632.88"/>
    <x:n v="1479.53"/>
    <x:n v="4438.59"/>
    <x:n v="253.9"/>
    <x:n v="713.346667"/>
    <x:n v="2140.04"/>
    <x:n v="0.4012"/>
    <x:n v="0.482144"/>
    <x:n v="22.3"/>
    <x:n v="104.753333"/>
    <x:n v="314.26"/>
    <x:n v="0.0352"/>
    <x:n v="0.070802"/>
    <x:n v="1.55478016"/>
    <x:n/>
    <x:n/>
    <x:n/>
    <x:x v="16"/>
  </x:r>
  <x:r>
    <x:x v="3"/>
    <x:x v="3"/>
    <x:x v="82"/>
    <x:x v="265"/>
    <x:x v="265"/>
    <x:x v="1"/>
    <x:n v="0"/>
    <x:n v="19.76"/>
    <x:n v="72"/>
    <x:n v="1422.9"/>
    <x:n v="1324.5925"/>
    <x:n v="5298.37"/>
    <x:n v="639.96"/>
    <x:n v="601.43"/>
    <x:n v="2405.72"/>
    <x:n v="0.4498"/>
    <x:n v="0.454049"/>
    <x:n v="73.73"/>
    <x:n v="42.4225"/>
    <x:n v="169.69"/>
    <x:n v="0.0518"/>
    <x:n v="0.032027"/>
    <x:n v="1.95469049"/>
    <x:n v="0.2343098"/>
    <x:n/>
    <x:n v="2.0862896"/>
    <x:x v="16"/>
  </x:r>
  <x:r>
    <x:x v="3"/>
    <x:x v="3"/>
    <x:x v="82"/>
    <x:x v="266"/>
    <x:x v="266"/>
    <x:x v="1"/>
    <x:n v="0"/>
    <x:n v="18.43"/>
    <x:n v="89"/>
    <x:n v="1640.68"/>
    <x:n v="1324.5925"/>
    <x:n v="5298.37"/>
    <x:n v="674.18"/>
    <x:n v="601.43"/>
    <x:n v="2405.72"/>
    <x:n v="0.4109"/>
    <x:n v="0.454049"/>
    <x:n v="6.89"/>
    <x:n v="42.4225"/>
    <x:n v="169.69"/>
    <x:n v="0.0042"/>
    <x:n v="0.032027"/>
    <x:n v="1.43312566"/>
    <x:n v="0.16732835"/>
    <x:n/>
    <x:n v="1.2605923"/>
    <x:x v="16"/>
  </x:r>
  <x:r>
    <x:x v="3"/>
    <x:x v="3"/>
    <x:x v="81"/>
    <x:x v="267"/>
    <x:x v="267"/>
    <x:x v="1"/>
    <x:n v="0"/>
    <x:n v="18.49"/>
    <x:n v="151"/>
    <x:n v="2791.76"/>
    <x:n v="1310.4825"/>
    <x:n v="5241.93"/>
    <x:n v="1378.79"/>
    <x:n v="623.295"/>
    <x:n v="2493.18"/>
    <x:n v="0.4939"/>
    <x:n v="0.475623"/>
    <x:n v="106.52"/>
    <x:n v="62.9775"/>
    <x:n v="251.91"/>
    <x:n v="0.0382"/>
    <x:n v="0.048057"/>
    <x:n v="1.37940803"/>
    <x:n v="0.26044517"/>
    <x:n v="0.71465071"/>
    <x:n v="0.45392225"/>
    <x:x v="16"/>
  </x:r>
  <x:r>
    <x:x v="3"/>
    <x:x v="3"/>
    <x:x v="81"/>
    <x:x v="268"/>
    <x:x v="268"/>
    <x:x v="1"/>
    <x:n v="0"/>
    <x:n v="20.75"/>
    <x:n v="64"/>
    <x:n v="1327.77"/>
    <x:n v="1310.4825"/>
    <x:n v="5241.93"/>
    <x:n v="609.23"/>
    <x:n v="623.295"/>
    <x:n v="2493.18"/>
    <x:n v="0.4588"/>
    <x:n v="0.475623"/>
    <x:n v="88.18"/>
    <x:n v="62.9775"/>
    <x:n v="251.91"/>
    <x:n v="0.0664"/>
    <x:n v="0.048057"/>
    <x:n v="0.97288564"/>
    <x:n v="0.18615496"/>
    <x:n v="0.33869374"/>
    <x:n v="0.01007586"/>
    <x:x v="16"/>
  </x:r>
  <x:r>
    <x:x v="8"/>
    <x:x v="2"/>
    <x:x v="69"/>
    <x:x v="276"/>
    <x:x v="276"/>
    <x:x v="0"/>
    <x:n v="121.5"/>
    <x:n v="44.59"/>
    <x:n v="7"/>
    <x:n v="190.62"/>
    <x:n v="520.862"/>
    <x:n v="2604.31"/>
    <x:n v="97.35"/>
    <x:n v="252.286"/>
    <x:n v="1261.43"/>
    <x:n v="0.5107"/>
    <x:n v="0.484362"/>
    <x:n v="14.9"/>
    <x:n v="59.484"/>
    <x:n v="297.42"/>
    <x:n v="0.0782"/>
    <x:n v="0.114203"/>
    <x:n v="0.78476926"/>
    <x:n/>
    <x:n/>
    <x:n/>
    <x:x v="16"/>
  </x:r>
  <x:r>
    <x:x v="16"/>
    <x:x v="1"/>
    <x:x v="83"/>
    <x:x v="277"/>
    <x:x v="277"/>
    <x:x v="0"/>
    <x:n v="0"/>
    <x:n v="15.77"/>
    <x:n v="93"/>
    <x:n v="1466.32"/>
    <x:n v="2102.5025"/>
    <x:n v="8410.01"/>
    <x:n v="746.14"/>
    <x:n v="999.0925"/>
    <x:n v="3996.37"/>
    <x:n v="0.5089"/>
    <x:n v="0.475192"/>
    <x:n v="65.9"/>
    <x:n v="102.28"/>
    <x:n v="409.12"/>
    <x:n v="0.0449"/>
    <x:n v="0.048647"/>
    <x:n v="1.30426236"/>
    <x:n v="-0.31331485"/>
    <x:n v="-0.00978519"/>
    <x:n v="0.34143247"/>
    <x:x v="16"/>
  </x:r>
  <x:r>
    <x:x v="16"/>
    <x:x v="1"/>
    <x:x v="77"/>
    <x:x v="279"/>
    <x:x v="279"/>
    <x:x v="0"/>
    <x:n v="0"/>
    <x:n v="17.11"/>
    <x:n v="90"/>
    <x:n v="1539.5"/>
    <x:n v="2045.22"/>
    <x:n v="8180.88"/>
    <x:n v="753.58"/>
    <x:n v="1068.2175"/>
    <x:n v="4272.87"/>
    <x:n v="0.4895"/>
    <x:n v="0.5223"/>
    <x:n v="77.3"/>
    <x:n v="74.015"/>
    <x:n v="296.06"/>
    <x:n v="0.0502"/>
    <x:n v="0.036189"/>
    <x:n v="1.75660529"/>
    <x:n v="0.21995673"/>
    <x:n v="0.76386343"/>
    <x:n v="0.46645372"/>
    <x:x v="16"/>
  </x:r>
  <x:r>
    <x:x v="7"/>
    <x:x v="1"/>
    <x:x v="68"/>
    <x:x v="281"/>
    <x:x v="281"/>
    <x:x v="0"/>
    <x:n v="385"/>
    <x:n v="25.34"/>
    <x:n v="24"/>
    <x:n v="223.23"/>
    <x:n v="601.165"/>
    <x:n v="2404.66"/>
    <x:n v="165.18"/>
    <x:n v="317.035"/>
    <x:n v="1268.14"/>
    <x:n v="0.74"/>
    <x:n v="0.527368"/>
    <x:n v="0"/>
    <x:n v="19.5625"/>
    <x:n v="78.25"/>
    <x:n v="0"/>
    <x:n v="0.032541"/>
    <x:n v="0.82149985"/>
    <x:n v="0.32126255"/>
    <x:n v="0.53090863"/>
    <x:n v="-0.04723801"/>
    <x:x v="16"/>
  </x:r>
  <x:r>
    <x:x v="3"/>
    <x:x v="3"/>
    <x:x v="70"/>
    <x:x v="282"/>
    <x:x v="282"/>
    <x:x v="0"/>
    <x:n v="726.5"/>
    <x:n v="22.11"/>
    <x:n v="41"/>
    <x:n v="180.14"/>
    <x:n v="1412.98"/>
    <x:n v="5651.92"/>
    <x:n v="228.63"/>
    <x:n v="904.705"/>
    <x:n v="3618.82"/>
    <x:n v="1.2692"/>
    <x:n v="0.640282"/>
    <x:n v="25.9"/>
    <x:n v="119.74"/>
    <x:n v="478.96"/>
    <x:n v="0.1438"/>
    <x:n v="0.084743"/>
    <x:n v="1.7255518"/>
    <x:n/>
    <x:n/>
    <x:n/>
    <x:x v="16"/>
  </x:r>
  <x:r>
    <x:x v="3"/>
    <x:x v="3"/>
    <x:x v="56"/>
    <x:x v="380"/>
    <x:x v="380"/>
    <x:x v="0"/>
    <x:n v="0"/>
    <x:n v="14.56"/>
    <x:n v="18"/>
    <x:n v="262.15"/>
    <x:n v="355.94"/>
    <x:n v="1067.82"/>
    <x:n v="127.96"/>
    <x:n v="149.513333"/>
    <x:n v="448.54"/>
    <x:n v="0.4881"/>
    <x:n v="0.420052"/>
    <x:n v="0"/>
    <x:n v="0"/>
    <x:n v="0"/>
    <x:n v="0"/>
    <x:n v="0"/>
    <x:n v="3.62879225"/>
    <x:n v="-0.13590217"/>
    <x:n v="10.69790272"/>
    <x:n v="2.90461293"/>
    <x:x v="16"/>
  </x:r>
  <x:r>
    <x:x v="5"/>
    <x:x v="1"/>
    <x:x v="89"/>
    <x:x v="287"/>
    <x:x v="287"/>
    <x:x v="1"/>
    <x:n v="0"/>
    <x:n v="25.44"/>
    <x:n v="54"/>
    <x:n v="1373.96"/>
    <x:n v="1376.85"/>
    <x:n v="5507.4"/>
    <x:n v="410.64"/>
    <x:n v="484.9975"/>
    <x:n v="1939.99"/>
    <x:n v="0.2989"/>
    <x:n v="0.352252"/>
    <x:n v="141.85"/>
    <x:n v="99.535"/>
    <x:n v="398.14"/>
    <x:n v="0.1032"/>
    <x:n v="0.072292"/>
    <x:n v="1.55092464"/>
    <x:n/>
    <x:n v="11.04910988"/>
    <x:n v="-0.39008843"/>
    <x:x v="16"/>
  </x:r>
  <x:r>
    <x:x v="8"/>
    <x:x v="2"/>
    <x:x v="90"/>
    <x:x v="290"/>
    <x:x v="290"/>
    <x:x v="0"/>
    <x:n v="1521"/>
    <x:n v="22.73"/>
    <x:n v="97"/>
    <x:n v="683.56"/>
    <x:n v="895.53"/>
    <x:n v="3582.12"/>
    <x:n v="549.57"/>
    <x:n v="491.8025"/>
    <x:n v="1967.21"/>
    <x:n v="0.804"/>
    <x:n v="0.549175"/>
    <x:n v="40"/>
    <x:n v="33.5325"/>
    <x:n v="134.13"/>
    <x:n v="0.0585"/>
    <x:n v="0.037444"/>
    <x:n v="1.32572843"/>
    <x:n v="0.45373497"/>
    <x:n v="0.87263538"/>
    <x:n v="1.03400212"/>
    <x:x v="16"/>
  </x:r>
  <x:r>
    <x:x v="5"/>
    <x:x v="1"/>
    <x:x v="89"/>
    <x:x v="295"/>
    <x:x v="295"/>
    <x:x v="0"/>
    <x:n v="0"/>
    <x:n v="16"/>
    <x:n v="42"/>
    <x:n v="671.93"/>
    <x:n v="1376.85"/>
    <x:n v="5507.4"/>
    <x:n v="272.37"/>
    <x:n v="484.9975"/>
    <x:n v="1939.99"/>
    <x:n v="0.4054"/>
    <x:n v="0.352252"/>
    <x:n v="17.5"/>
    <x:n v="99.535"/>
    <x:n v="398.14"/>
    <x:n v="0.026"/>
    <x:n v="0.072292"/>
    <x:n v="1.25988686"/>
    <x:n/>
    <x:n v="10.3463357"/>
    <x:n v="-0.62251548"/>
    <x:x v="16"/>
  </x:r>
  <x:r>
    <x:x v="8"/>
    <x:x v="2"/>
    <x:x v="90"/>
    <x:x v="299"/>
    <x:x v="299"/>
    <x:x v="1"/>
    <x:n v="0"/>
    <x:n v="25.54"/>
    <x:n v="40"/>
    <x:n v="1021.56"/>
    <x:n v="895.53"/>
    <x:n v="3582.12"/>
    <x:n v="379.45"/>
    <x:n v="491.8025"/>
    <x:n v="1967.21"/>
    <x:n v="0.3714"/>
    <x:n v="0.549175"/>
    <x:n v="12.1"/>
    <x:n v="33.5325"/>
    <x:n v="134.13"/>
    <x:n v="0.0118"/>
    <x:n v="0.037444"/>
    <x:n v="1.15856757"/>
    <x:n v="0.10442501"/>
    <x:n v="-0.08774624"/>
    <x:n v="-0.12238071"/>
    <x:x v="16"/>
  </x:r>
  <x:r>
    <x:x v="12"/>
    <x:x v="1"/>
    <x:x v="91"/>
    <x:x v="301"/>
    <x:x v="301"/>
    <x:x v="1"/>
    <x:n v="0"/>
    <x:n v="15.09"/>
    <x:n v="107"/>
    <x:n v="1614.18"/>
    <x:n v="1132.41"/>
    <x:n v="4529.64"/>
    <x:n v="883.01"/>
    <x:n v="600.6375"/>
    <x:n v="2402.55"/>
    <x:n v="0.547"/>
    <x:n v="0.530406"/>
    <x:n v="37.16"/>
    <x:n v="52.5025"/>
    <x:n v="210.01"/>
    <x:n v="0.023"/>
    <x:n v="0.046364"/>
    <x:n v="1.39550445"/>
    <x:n v="-0.0589079"/>
    <x:n/>
    <x:n v="3.91069393"/>
    <x:x v="16"/>
  </x:r>
  <x:r>
    <x:x v="5"/>
    <x:x v="1"/>
    <x:x v="89"/>
    <x:x v="302"/>
    <x:x v="302"/>
    <x:x v="1"/>
    <x:n v="0"/>
    <x:n v="27.88"/>
    <x:n v="103"/>
    <x:n v="2871.3"/>
    <x:n v="1376.85"/>
    <x:n v="5507.4"/>
    <x:n v="960.06"/>
    <x:n v="484.9975"/>
    <x:n v="1939.99"/>
    <x:n v="0.3344"/>
    <x:n v="0.352252"/>
    <x:n v="209.99"/>
    <x:n v="99.535"/>
    <x:n v="398.14"/>
    <x:n v="0.0731"/>
    <x:n v="0.072292"/>
    <x:n v="2.23485965"/>
    <x:n/>
    <x:n v="19.95839416"/>
    <x:n v="-0.21100575"/>
    <x:x v="16"/>
  </x:r>
  <x:r>
    <x:x v="3"/>
    <x:x v="3"/>
    <x:x v="84"/>
    <x:x v="303"/>
    <x:x v="303"/>
    <x:x v="0"/>
    <x:n v="0"/>
    <x:n v="16.98"/>
    <x:n v="48"/>
    <x:n v="814.85"/>
    <x:n v="2276.32"/>
    <x:n v="6828.96"/>
    <x:n v="343.3"/>
    <x:n v="983.616667"/>
    <x:n v="2950.85"/>
    <x:n v="0.4213"/>
    <x:n v="0.432108"/>
    <x:n v="35.8"/>
    <x:n v="198.883333"/>
    <x:n v="596.65"/>
    <x:n v="0.0439"/>
    <x:n v="0.087371"/>
    <x:n v="0.50340878"/>
    <x:n/>
    <x:n/>
    <x:n/>
    <x:x v="16"/>
  </x:r>
  <x:r>
    <x:x v="3"/>
    <x:x v="3"/>
    <x:x v="82"/>
    <x:x v="304"/>
    <x:x v="304"/>
    <x:x v="0"/>
    <x:n v="0"/>
    <x:n v="14.64"/>
    <x:n v="69"/>
    <x:n v="1010.47"/>
    <x:n v="1324.5925"/>
    <x:n v="5298.37"/>
    <x:n v="565.67"/>
    <x:n v="601.43"/>
    <x:n v="2405.72"/>
    <x:n v="0.5598"/>
    <x:n v="0.454049"/>
    <x:n v="51.19"/>
    <x:n v="42.4225"/>
    <x:n v="169.69"/>
    <x:n v="0.0507"/>
    <x:n v="0.032027"/>
    <x:n v="1.41840258"/>
    <x:n v="-0.06677318"/>
    <x:n/>
    <x:n v="1.97906404"/>
    <x:x v="16"/>
  </x:r>
  <x:r>
    <x:x v="3"/>
    <x:x v="3"/>
    <x:x v="70"/>
    <x:x v="305"/>
    <x:x v="305"/>
    <x:x v="0"/>
    <x:n v="989"/>
    <x:n v="23.42"/>
    <x:n v="54"/>
    <x:n v="275.92"/>
    <x:n v="1412.98"/>
    <x:n v="5651.92"/>
    <x:n v="419.9"/>
    <x:n v="904.705"/>
    <x:n v="3618.82"/>
    <x:n v="1.5218"/>
    <x:n v="0.640282"/>
    <x:n v="53.1"/>
    <x:n v="119.74"/>
    <x:n v="478.96"/>
    <x:n v="0.1924"/>
    <x:n v="0.084743"/>
    <x:n v="1.15282365"/>
    <x:n/>
    <x:n/>
    <x:n/>
    <x:x v="16"/>
  </x:r>
  <x:r>
    <x:x v="12"/>
    <x:x v="1"/>
    <x:x v="91"/>
    <x:x v="306"/>
    <x:x v="306"/>
    <x:x v="0"/>
    <x:n v="0"/>
    <x:n v="11.87"/>
    <x:n v="116"/>
    <x:n v="1376.41"/>
    <x:n v="1132.41"/>
    <x:n v="4529.64"/>
    <x:n v="719.36"/>
    <x:n v="600.6375"/>
    <x:n v="2402.55"/>
    <x:n v="0.5226"/>
    <x:n v="0.530406"/>
    <x:n v="70.31"/>
    <x:n v="52.5025"/>
    <x:n v="210.01"/>
    <x:n v="0.0511"/>
    <x:n v="0.046364"/>
    <x:n v="1.98406685"/>
    <x:n v="-0.25204458"/>
    <x:n/>
    <x:n v="6.94088775"/>
    <x:x v="16"/>
  </x:r>
  <x:r>
    <x:x v="18"/>
    <x:x v="2"/>
    <x:x v="92"/>
    <x:x v="309"/>
    <x:x v="309"/>
    <x:x v="1"/>
    <x:n v="0"/>
    <x:n v="17.02"/>
    <x:n v="125"/>
    <x:n v="2127.1"/>
    <x:n v="959.43"/>
    <x:n v="2878.29"/>
    <x:n v="967.08"/>
    <x:n v="448.313333"/>
    <x:n v="1344.94"/>
    <x:n v="0.4546"/>
    <x:n v="0.46727"/>
    <x:n v="99.99"/>
    <x:n v="54.096667"/>
    <x:n v="162.29"/>
    <x:n v="0.047"/>
    <x:n v="0.056384"/>
    <x:n v="1.11258864"/>
    <x:n/>
    <x:n v="371.52189142"/>
    <x:n v="-0.63871649"/>
    <x:x v="16"/>
  </x:r>
  <x:r>
    <x:x v="12"/>
    <x:x v="1"/>
    <x:x v="91"/>
    <x:x v="313"/>
    <x:x v="313"/>
    <x:x v="1"/>
    <x:n v="0"/>
    <x:n v="14.26"/>
    <x:n v="50"/>
    <x:n v="712.93"/>
    <x:n v="1132.41"/>
    <x:n v="4529.64"/>
    <x:n v="387.55"/>
    <x:n v="600.6375"/>
    <x:n v="2402.55"/>
    <x:n v="0.5436"/>
    <x:n v="0.530406"/>
    <x:n v="68.14"/>
    <x:n v="52.5025"/>
    <x:n v="210.01"/>
    <x:n v="0.0956"/>
    <x:n v="0.046364"/>
    <x:n v="1.78225074"/>
    <x:n v="-0.23768739"/>
    <x:n/>
    <x:n v="5.57706712"/>
    <x:x v="16"/>
  </x:r>
  <x:r>
    <x:x v="3"/>
    <x:x v="3"/>
    <x:x v="56"/>
    <x:x v="314"/>
    <x:x v="314"/>
    <x:x v="1"/>
    <x:n v="0"/>
    <x:n v="18.38"/>
    <x:n v="13"/>
    <x:n v="238.99"/>
    <x:n v="355.94"/>
    <x:n v="1067.82"/>
    <x:n v="99.26"/>
    <x:n v="149.513333"/>
    <x:n v="448.54"/>
    <x:n v="0.4153"/>
    <x:n v="0.420052"/>
    <x:n v="0"/>
    <x:n v="0"/>
    <x:n v="0"/>
    <x:n v="0"/>
    <x:n v="0"/>
    <x:n v="1.24905489"/>
    <x:n v="-0.35731189"/>
    <x:n v="-0.38659172"/>
    <x:n v="0.12239086"/>
    <x:x v="16"/>
  </x:r>
  <x:r>
    <x:x v="19"/>
    <x:x v="2"/>
    <x:x v="93"/>
    <x:x v="315"/>
    <x:x v="315"/>
    <x:x v="1"/>
    <x:n v="0"/>
    <x:n v="14.65"/>
    <x:n v="31"/>
    <x:n v="454.14"/>
    <x:n v="347.88"/>
    <x:n v="695.76"/>
    <x:n v="218.39"/>
    <x:n v="161.93"/>
    <x:n v="323.86"/>
    <x:n v="0.4809"/>
    <x:n v="0.465477"/>
    <x:n v="39.16"/>
    <x:n v="22.12"/>
    <x:n v="44.24"/>
    <x:n v="0.0862"/>
    <x:n v="0.063585"/>
    <x:n v="0.5814684"/>
    <x:n v="1.12781708"/>
    <x:n/>
    <x:n v="0.09696661"/>
    <x:x v="16"/>
  </x:r>
  <x:r>
    <x:x v="0"/>
    <x:x v="0"/>
    <x:x v="4"/>
    <x:x v="319"/>
    <x:x v="319"/>
    <x:x v="1"/>
    <x:n v="0"/>
    <x:n v="17.68"/>
    <x:n v="57"/>
    <x:n v="1007.63"/>
    <x:n v="1044.2575"/>
    <x:n v="4177.03"/>
    <x:n v="526.9"/>
    <x:n v="562.3125"/>
    <x:n v="2249.25"/>
    <x:n v="0.5229"/>
    <x:n v="0.538481"/>
    <x:n v="99.55"/>
    <x:n v="86.84"/>
    <x:n v="347.36"/>
    <x:n v="0.0988"/>
    <x:n v="0.08316"/>
    <x:n v="1.46358787"/>
    <x:n v="-0.23791985"/>
    <x:n v="0.08122928"/>
    <x:n v="0.40461808"/>
    <x:x v="16"/>
  </x:r>
  <x:r>
    <x:x v="8"/>
    <x:x v="2"/>
    <x:x v="90"/>
    <x:x v="320"/>
    <x:x v="320"/>
    <x:x v="1"/>
    <x:n v="0"/>
    <x:n v="25.87"/>
    <x:n v="55"/>
    <x:n v="1422.59"/>
    <x:n v="895.53"/>
    <x:n v="3582.12"/>
    <x:n v="625.01"/>
    <x:n v="491.8025"/>
    <x:n v="1967.21"/>
    <x:n v="0.4393"/>
    <x:n v="0.549175"/>
    <x:n v="53.13"/>
    <x:n v="33.5325"/>
    <x:n v="134.13"/>
    <x:n v="0.0373"/>
    <x:n v="0.037444"/>
    <x:n v="0.85189536"/>
    <x:n v="0.09764359"/>
    <x:n v="-0.09587274"/>
    <x:n v="-0.14451046"/>
    <x:x v="16"/>
  </x:r>
  <x:r>
    <x:x v="19"/>
    <x:x v="2"/>
    <x:x v="93"/>
    <x:x v="321"/>
    <x:x v="321"/>
    <x:x v="0"/>
    <x:n v="0"/>
    <x:n v="16.11"/>
    <x:n v="15"/>
    <x:n v="241.62"/>
    <x:n v="347.88"/>
    <x:n v="695.76"/>
    <x:n v="105.47"/>
    <x:n v="161.93"/>
    <x:n v="323.86"/>
    <x:n v="0.4365"/>
    <x:n v="0.465477"/>
    <x:n v="5.08"/>
    <x:n v="22.12"/>
    <x:n v="44.24"/>
    <x:n v="0.021"/>
    <x:n v="0.063585"/>
    <x:n v="2.50230429"/>
    <x:n v="2.04998738"/>
    <x:n/>
    <x:n v="2.74550549"/>
    <x:x v="16"/>
  </x:r>
  <x:r>
    <x:x v="0"/>
    <x:x v="0"/>
    <x:x v="59"/>
    <x:x v="322"/>
    <x:x v="322"/>
    <x:x v="0"/>
    <x:n v="9.6"/>
    <x:n v="19.66"/>
    <x:n v="2"/>
    <x:n v="29.72"/>
    <x:n v="1773.7075"/>
    <x:n v="7094.83"/>
    <x:n v="13.7"/>
    <x:n v="893.215"/>
    <x:n v="3572.86"/>
    <x:n v="0.4609"/>
    <x:n v="0.503586"/>
    <x:n v="0"/>
    <x:n v="46.1475"/>
    <x:n v="184.59"/>
    <x:n v="0"/>
    <x:n v="0.026018"/>
    <x:n v="0.20633091"/>
    <x:n v="-0.78579211"/>
    <x:n v="1"/>
    <x:n v="0.18004644"/>
    <x:x v="16"/>
  </x:r>
  <x:r>
    <x:x v="11"/>
    <x:x v="1"/>
    <x:x v="50"/>
    <x:x v="323"/>
    <x:x v="323"/>
    <x:x v="0"/>
    <x:n v="0"/>
    <x:n v="14.4"/>
    <x:n v="39"/>
    <x:n v="561.79"/>
    <x:n v="1351.5425"/>
    <x:n v="5406.17"/>
    <x:n v="240.72"/>
    <x:n v="695.66"/>
    <x:n v="2782.64"/>
    <x:n v="0.4285"/>
    <x:n v="0.514716"/>
    <x:n v="0"/>
    <x:n v="62.35"/>
    <x:n v="249.4"/>
    <x:n v="0"/>
    <x:n v="0.046132"/>
    <x:n v="1.53165189"/>
    <x:n v="-0.29042729"/>
    <x:n v="0.58077042"/>
    <x:n v="1.06599412"/>
    <x:x v="16"/>
  </x:r>
  <x:r>
    <x:x v="5"/>
    <x:x v="1"/>
    <x:x v="89"/>
    <x:x v="324"/>
    <x:x v="324"/>
    <x:x v="0"/>
    <x:n v="0"/>
    <x:n v="15.13"/>
    <x:n v="39"/>
    <x:n v="590.21"/>
    <x:n v="1376.85"/>
    <x:n v="5507.4"/>
    <x:n v="296.92"/>
    <x:n v="484.9975"/>
    <x:n v="1939.99"/>
    <x:n v="0.5031"/>
    <x:n v="0.352252"/>
    <x:n v="28.8"/>
    <x:n v="99.535"/>
    <x:n v="398.14"/>
    <x:n v="0.0488"/>
    <x:n v="0.072292"/>
    <x:n v="1.39515368"/>
    <x:n/>
    <x:n/>
    <x:n v="-0.63794796"/>
    <x:x v="16"/>
  </x:r>
  <x:r>
    <x:x v="2"/>
    <x:x v="2"/>
    <x:x v="26"/>
    <x:x v="328"/>
    <x:x v="328"/>
    <x:x v="1"/>
    <x:n v="0"/>
    <x:n v="14.2"/>
    <x:n v="31"/>
    <x:n v="440.09"/>
    <x:n v="1176.43333333"/>
    <x:n v="3529.3"/>
    <x:n v="226.37"/>
    <x:n v="578.416667"/>
    <x:n v="1735.25"/>
    <x:n v="0.5144"/>
    <x:n v="0.49167"/>
    <x:n v="44.1"/>
    <x:n v="60.476667"/>
    <x:n v="181.43"/>
    <x:n v="0.1002"/>
    <x:n v="0.051407"/>
    <x:n v="1.7880122"/>
    <x:n v="-0.27988677"/>
    <x:n v="0.56215391"/>
    <x:n v="0.96611024"/>
    <x:x v="16"/>
  </x:r>
  <x:r>
    <x:x v="20"/>
    <x:x v="1"/>
    <x:x v="96"/>
    <x:x v="329"/>
    <x:x v="329"/>
    <x:x v="1"/>
    <x:n v="0"/>
    <x:n v="14.35"/>
    <x:n v="47"/>
    <x:n v="674.36"/>
    <x:n v="462.57"/>
    <x:n v="1850.28"/>
    <x:n v="339.59"/>
    <x:n v="245.2975"/>
    <x:n v="981.19"/>
    <x:n v="0.5036"/>
    <x:n v="0.530293"/>
    <x:n v="30.46"/>
    <x:n v="25.095"/>
    <x:n v="100.38"/>
    <x:n v="0.0452"/>
    <x:n v="0.054251"/>
    <x:n v="1.60830338"/>
    <x:n v="0.70966433"/>
    <x:n/>
    <x:n v="0.45939156"/>
    <x:x v="16"/>
  </x:r>
  <x:r>
    <x:x v="20"/>
    <x:x v="1"/>
    <x:x v="96"/>
    <x:x v="330"/>
    <x:x v="330"/>
    <x:x v="1"/>
    <x:n v="0"/>
    <x:n v="15.67"/>
    <x:n v="54"/>
    <x:n v="846.34"/>
    <x:n v="462.57"/>
    <x:n v="1850.28"/>
    <x:n v="458.23"/>
    <x:n v="245.2975"/>
    <x:n v="981.19"/>
    <x:n v="0.5414"/>
    <x:n v="0.530293"/>
    <x:n v="34.89"/>
    <x:n v="25.095"/>
    <x:n v="100.38"/>
    <x:n v="0.0412"/>
    <x:n v="0.054251"/>
    <x:n v="2.06293738"/>
    <x:n v="0.00155024"/>
    <x:n/>
    <x:n v="0.5919226"/>
    <x:x v="16"/>
  </x:r>
  <x:r>
    <x:x v="18"/>
    <x:x v="2"/>
    <x:x v="92"/>
    <x:x v="341"/>
    <x:x v="341"/>
    <x:x v="0"/>
    <x:n v="454"/>
    <x:n v="26.68"/>
    <x:n v="37"/>
    <x:n v="533.25"/>
    <x:n v="959.43"/>
    <x:n v="2878.29"/>
    <x:n v="282.07"/>
    <x:n v="448.313333"/>
    <x:n v="1344.94"/>
    <x:n v="0.529"/>
    <x:n v="0.46727"/>
    <x:n v="37.6"/>
    <x:n v="54.096667"/>
    <x:n v="162.29"/>
    <x:n v="0.0705"/>
    <x:n v="0.056384"/>
    <x:n v="1.13772865"/>
    <x:n/>
    <x:n/>
    <x:n v="-0.2681616"/>
    <x:x v="16"/>
  </x:r>
  <x:r>
    <x:x v="12"/>
    <x:x v="1"/>
    <x:x v="96"/>
    <x:x v="343"/>
    <x:x v="343"/>
    <x:x v="0"/>
    <x:n v="0"/>
    <x:n v="15.67"/>
    <x:n v="10"/>
    <x:n v="156.68"/>
    <x:n v="462.57"/>
    <x:n v="1850.28"/>
    <x:n v="74.29"/>
    <x:n v="245.2975"/>
    <x:n v="981.19"/>
    <x:n v="0.4742"/>
    <x:n v="0.530293"/>
    <x:n v="17.56"/>
    <x:n v="25.095"/>
    <x:n v="100.38"/>
    <x:n v="0.1121"/>
    <x:n v="0.054251"/>
    <x:n v="1.23884802"/>
    <x:n v="0.11850371"/>
    <x:n/>
    <x:n v="0.80247813"/>
    <x:x v="16"/>
  </x:r>
  <x:r>
    <x:x v="0"/>
    <x:x v="0"/>
    <x:x v="31"/>
    <x:x v="345"/>
    <x:x v="345"/>
    <x:x v="1"/>
    <x:n v="0"/>
    <x:n v="15.86"/>
    <x:n v="110"/>
    <x:n v="1744.32"/>
    <x:n v="1868.82"/>
    <x:n v="3737.64"/>
    <x:n v="962.68"/>
    <x:n v="912.205"/>
    <x:n v="1824.41"/>
    <x:n v="0.5519"/>
    <x:n v="0.488118"/>
    <x:n v="100"/>
    <x:n v="97.26"/>
    <x:n v="194.52"/>
    <x:n v="0.0573"/>
    <x:n v="0.052044"/>
    <x:n v="2.85112316"/>
    <x:n v="0.34467049"/>
    <x:n v="1.17174019"/>
    <x:n v="0.26601594"/>
    <x:x v="16"/>
  </x:r>
  <x:r>
    <x:x v="8"/>
    <x:x v="2"/>
    <x:x v="36"/>
    <x:x v="346"/>
    <x:x v="346"/>
    <x:x v="0"/>
    <x:n v="205"/>
    <x:n v="25.1"/>
    <x:n v="12"/>
    <x:n v="96.23"/>
    <x:n v="1220.504"/>
    <x:n v="6102.52"/>
    <x:n v="89.34"/>
    <x:n v="606.542"/>
    <x:n v="3032.71"/>
    <x:n v="0.9284"/>
    <x:n v="0.49696"/>
    <x:n v="0"/>
    <x:n v="69.74"/>
    <x:n v="348.7"/>
    <x:n v="0"/>
    <x:n v="0.05714"/>
    <x:n v="1.02170627"/>
    <x:n v="0.32008414"/>
    <x:n/>
    <x:n v="2.14363755"/>
    <x:x v="16"/>
  </x:r>
  <x:r>
    <x:x v="8"/>
    <x:x v="2"/>
    <x:x v="90"/>
    <x:x v="348"/>
    <x:x v="348"/>
    <x:x v="0"/>
    <x:n v="902.5"/>
    <x:n v="25.13"/>
    <x:n v="54"/>
    <x:n v="454.41"/>
    <x:n v="895.53"/>
    <x:n v="3582.12"/>
    <x:n v="413.18"/>
    <x:n v="491.8025"/>
    <x:n v="1967.21"/>
    <x:n v="0.9093"/>
    <x:n v="0.549175"/>
    <x:n v="28.9"/>
    <x:n v="33.5325"/>
    <x:n v="134.13"/>
    <x:n v="0.0636"/>
    <x:n v="0.037444"/>
    <x:n v="1.77726366"/>
    <x:n v="0.88093984"/>
    <x:n v="0.5256465"/>
    <x:n v="0.65432394"/>
    <x:x v="16"/>
  </x:r>
  <x:r>
    <x:x v="2"/>
    <x:x v="2"/>
    <x:x v="74"/>
    <x:x v="349"/>
    <x:x v="349"/>
    <x:x v="0"/>
    <x:n v="0"/>
    <x:n v="16.83"/>
    <x:n v="28"/>
    <x:n v="471.33"/>
    <x:n v="1636.4125"/>
    <x:n v="6545.65"/>
    <x:n v="233.36"/>
    <x:n v="796.165"/>
    <x:n v="3184.66"/>
    <x:n v="0.4951"/>
    <x:n v="0.486531"/>
    <x:n v="32.52"/>
    <x:n v="70.6425"/>
    <x:n v="282.57"/>
    <x:n v="0.069"/>
    <x:n v="0.043169"/>
    <x:n v="1.56920475"/>
    <x:n v="-0.23236156"/>
    <x:n v="0.34815938"/>
    <x:n v="0.53542823"/>
    <x:x v="16"/>
  </x:r>
  <x:r>
    <x:x v="7"/>
    <x:x v="1"/>
    <x:x v="45"/>
    <x:x v="351"/>
    <x:x v="351"/>
    <x:x v="0"/>
    <x:n v="0"/>
    <x:n v="22.99"/>
    <x:n v="21"/>
    <x:n v="482.79"/>
    <x:n v="1291.695"/>
    <x:n v="5166.78"/>
    <x:n v="164.52"/>
    <x:n v="577.985"/>
    <x:n v="2311.94"/>
    <x:n v="0.3408"/>
    <x:n v="0.447462"/>
    <x:n v="8.68"/>
    <x:n v="47.3975"/>
    <x:n v="189.59"/>
    <x:n v="0.018"/>
    <x:n v="0.036694"/>
    <x:n v="0.8046804"/>
    <x:n v="-0.18977294"/>
    <x:n v="-0.02310759"/>
    <x:n v="-0.04664744"/>
    <x:x v="16"/>
  </x:r>
  <x:r>
    <x:x v="0"/>
    <x:x v="0"/>
    <x:x v="14"/>
    <x:x v="352"/>
    <x:x v="352"/>
    <x:x v="0"/>
    <x:n v="0"/>
    <x:n v="12.7"/>
    <x:n v="16"/>
    <x:n v="203.16"/>
    <x:n v="1524.38333333"/>
    <x:n v="4573.15"/>
    <x:n v="99.39"/>
    <x:n v="690.616667"/>
    <x:n v="2071.85"/>
    <x:n v="0.4892"/>
    <x:n v="0.453047"/>
    <x:n v="7"/>
    <x:n v="76.336667"/>
    <x:n v="229.01"/>
    <x:n v="0.0345"/>
    <x:n v="0.050077"/>
    <x:n v="1.88191848"/>
    <x:n/>
    <x:n/>
    <x:n v="0.05526699"/>
    <x:x v="16"/>
  </x:r>
  <x:r>
    <x:x v="12"/>
    <x:x v="1"/>
    <x:x v="91"/>
    <x:x v="353"/>
    <x:x v="353"/>
    <x:x v="0"/>
    <x:n v="0"/>
    <x:n v="17.58"/>
    <x:n v="47"/>
    <x:n v="826.12"/>
    <x:n v="1132.41"/>
    <x:n v="4529.64"/>
    <x:n v="412.63"/>
    <x:n v="600.6375"/>
    <x:n v="2402.55"/>
    <x:n v="0.4995"/>
    <x:n v="0.530406"/>
    <x:n v="34.4"/>
    <x:n v="52.5025"/>
    <x:n v="210.01"/>
    <x:n v="0.0416"/>
    <x:n v="0.046364"/>
    <x:n v="2.56242019"/>
    <x:n v="0.18797814"/>
    <x:n/>
    <x:n v="8.93090843"/>
    <x:x v="16"/>
  </x:r>
  <x:r>
    <x:x v="18"/>
    <x:x v="2"/>
    <x:x v="92"/>
    <x:x v="355"/>
    <x:x v="355"/>
    <x:x v="0"/>
    <x:n v="0"/>
    <x:n v="19.81"/>
    <x:n v="11"/>
    <x:n v="217.94"/>
    <x:n v="959.43"/>
    <x:n v="2878.29"/>
    <x:n v="95.79"/>
    <x:n v="448.313333"/>
    <x:n v="1344.94"/>
    <x:n v="0.4395"/>
    <x:n v="0.46727"/>
    <x:n v="24.7"/>
    <x:n v="54.096667"/>
    <x:n v="162.29"/>
    <x:n v="0.1133"/>
    <x:n v="0.056384"/>
    <x:n v="0.50934048"/>
    <x:n/>
    <x:n/>
    <x:n v="-0.62176328"/>
    <x:x v="16"/>
  </x:r>
  <x:r>
    <x:x v="11"/>
    <x:x v="1"/>
    <x:x v="50"/>
    <x:x v="356"/>
    <x:x v="356"/>
    <x:x v="1"/>
    <x:n v="0"/>
    <x:n v="13.63"/>
    <x:n v="67"/>
    <x:n v="913.22"/>
    <x:n v="1351.5425"/>
    <x:n v="5406.17"/>
    <x:n v="374.44"/>
    <x:n v="695.66"/>
    <x:n v="2782.64"/>
    <x:n v="0.41"/>
    <x:n v="0.514716"/>
    <x:n v="100"/>
    <x:n v="62.35"/>
    <x:n v="249.4"/>
    <x:n v="0.1095"/>
    <x:n v="0.046132"/>
    <x:n v="1.85651933"/>
    <x:n v="0.51647293"/>
    <x:n v="1.72619261"/>
    <x:n v="1.01958214"/>
    <x:x v="16"/>
  </x:r>
  <x:r>
    <x:x v="20"/>
    <x:x v="1"/>
    <x:x v="96"/>
    <x:x v="362"/>
    <x:x v="362"/>
    <x:x v="0"/>
    <x:n v="0"/>
    <x:n v="14.41"/>
    <x:n v="12"/>
    <x:n v="172.9"/>
    <x:n v="462.57"/>
    <x:n v="1850.28"/>
    <x:n v="109.08"/>
    <x:n v="245.2975"/>
    <x:n v="981.19"/>
    <x:n v="0.6309"/>
    <x:n v="0.530293"/>
    <x:n v="17.47"/>
    <x:n v="25.095"/>
    <x:n v="100.38"/>
    <x:n v="0.101"/>
    <x:n v="0.054251"/>
    <x:n v="1.35525288"/>
    <x:n v="-0.02734023"/>
    <x:n/>
    <x:n v="0.32050461"/>
    <x:x v="16"/>
  </x:r>
  <x:r>
    <x:x v="22"/>
    <x:x v="1"/>
    <x:x v="100"/>
    <x:x v="363"/>
    <x:x v="363"/>
    <x:x v="1"/>
    <x:n v="0"/>
    <x:n v="13.39"/>
    <x:n v="81"/>
    <x:n v="1084.49"/>
    <x:n v="727.455"/>
    <x:n v="1454.91"/>
    <x:n v="573.65"/>
    <x:n v="381.615"/>
    <x:n v="763.23"/>
    <x:n v="0.529"/>
    <x:n v="0.524589"/>
    <x:n v="80.94"/>
    <x:n v="50.07"/>
    <x:n v="100.14"/>
    <x:n v="0.0746"/>
    <x:n v="0.068829"/>
    <x:n v="1.26958985"/>
    <x:n v="0.47053479"/>
    <x:n v="-0.03386192"/>
    <x:n v="-0.24595761"/>
    <x:x v="16"/>
  </x:r>
  <x:r>
    <x:x v="8"/>
    <x:x v="2"/>
    <x:x v="36"/>
    <x:x v="365"/>
    <x:x v="365"/>
    <x:x v="1"/>
    <x:n v="0"/>
    <x:n v="16.46"/>
    <x:n v="89"/>
    <x:n v="1465.09"/>
    <x:n v="1220.504"/>
    <x:n v="6102.52"/>
    <x:n v="714.18"/>
    <x:n v="606.542"/>
    <x:n v="3032.71"/>
    <x:n v="0.4875"/>
    <x:n v="0.49696"/>
    <x:n v="150"/>
    <x:n v="69.74"/>
    <x:n v="348.7"/>
    <x:n v="0.1024"/>
    <x:n v="0.05714"/>
    <x:n v="2.50617525"/>
    <x:n v="0.15669261"/>
    <x:n/>
    <x:n v="1.68594156"/>
    <x:x v="16"/>
  </x:r>
  <x:r>
    <x:x v="14"/>
    <x:x v="3"/>
    <x:x v="65"/>
    <x:x v="369"/>
    <x:x v="369"/>
    <x:x v="1"/>
    <x:n v="0"/>
    <x:n v="16.87"/>
    <x:n v="4"/>
    <x:n v="67.47"/>
    <x:n v="69.38"/>
    <x:n v="208.14"/>
    <x:n v="37.9"/>
    <x:n v="37.066667"/>
    <x:n v="111.2"/>
    <x:n v="0.5618"/>
    <x:n v="0.534256"/>
    <x:n v="0"/>
    <x:n v="0"/>
    <x:n v="0"/>
    <x:n v="0"/>
    <x:n v="0"/>
    <x:n v="1.12513132"/>
    <x:n/>
    <x:n/>
    <x:n/>
    <x:x v="16"/>
  </x:r>
  <x:r>
    <x:x v="9"/>
    <x:x v="3"/>
    <x:x v="38"/>
    <x:x v="370"/>
    <x:x v="370"/>
    <x:x v="0"/>
    <x:n v="0"/>
    <x:n v="12.37"/>
    <x:n v="43"/>
    <x:n v="532.05"/>
    <x:n v="1597.21"/>
    <x:n v="4791.63"/>
    <x:n v="286.73"/>
    <x:n v="826.25"/>
    <x:n v="2478.75"/>
    <x:n v="0.5389"/>
    <x:n v="0.517308"/>
    <x:n v="25.5"/>
    <x:n v="8.5"/>
    <x:n v="25.5"/>
    <x:n v="0.0479"/>
    <x:n v="0.005322"/>
    <x:n v="1.65204188"/>
    <x:n v="-0.26498218"/>
    <x:n v="0.35536874"/>
    <x:n v="0.86265815"/>
    <x:x v="16"/>
  </x:r>
  <x:r>
    <x:x v="22"/>
    <x:x v="1"/>
    <x:x v="100"/>
    <x:x v="372"/>
    <x:x v="372"/>
    <x:x v="0"/>
    <x:n v="0"/>
    <x:n v="13.23"/>
    <x:n v="28"/>
    <x:n v="370.42"/>
    <x:n v="727.455"/>
    <x:n v="1454.91"/>
    <x:n v="189.58"/>
    <x:n v="381.615"/>
    <x:n v="763.23"/>
    <x:n v="0.5118"/>
    <x:n v="0.524589"/>
    <x:n v="19.2"/>
    <x:n v="50.07"/>
    <x:n v="100.14"/>
    <x:n v="0.0518"/>
    <x:n v="0.068829"/>
    <x:n v="1.20339297"/>
    <x:n v="-0.35416267"/>
    <x:n v="0.26431838"/>
    <x:n v="0.29283101"/>
    <x:x v="16"/>
  </x:r>
  <x:r>
    <x:x v="8"/>
    <x:x v="2"/>
    <x:x v="69"/>
    <x:x v="375"/>
    <x:x v="375"/>
    <x:x v="0"/>
    <x:n v="201.5"/>
    <x:n v="30.43"/>
    <x:n v="12"/>
    <x:n v="163.7"/>
    <x:n v="520.862"/>
    <x:n v="2604.31"/>
    <x:n v="90.09"/>
    <x:n v="252.286"/>
    <x:n v="1261.43"/>
    <x:n v="0.5504"/>
    <x:n v="0.484362"/>
    <x:n v="12.1"/>
    <x:n v="59.484"/>
    <x:n v="297.42"/>
    <x:n v="0.0739"/>
    <x:n v="0.114203"/>
    <x:n v="2.10676912"/>
    <x:n/>
    <x:n/>
    <x:n/>
    <x:x v="16"/>
  </x:r>
  <x:r>
    <x:x v="0"/>
    <x:x v="0"/>
    <x:x v="22"/>
    <x:x v="376"/>
    <x:x v="376"/>
    <x:x v="0"/>
    <x:n v="0"/>
    <x:n v="22.94"/>
    <x:n v="23"/>
    <x:n v="527.52"/>
    <x:n v="935.668"/>
    <x:n v="4678.34"/>
    <x:n v="187.53"/>
    <x:n v="471.558"/>
    <x:n v="2357.79"/>
    <x:n v="0.3555"/>
    <x:n v="0.50398"/>
    <x:n v="13.6"/>
    <x:n v="30.726"/>
    <x:n v="153.63"/>
    <x:n v="0.0258"/>
    <x:n v="0.032839"/>
    <x:n v="0.7320617"/>
    <x:n v="0.56939279"/>
    <x:n v="0.79196956"/>
    <x:n v="-0.12728432"/>
    <x:x v="16"/>
  </x:r>
  <x:r>
    <x:x v="23"/>
    <x:x v="2"/>
    <x:x v="103"/>
    <x:x v="379"/>
    <x:x v="379"/>
    <x:x v="0"/>
    <x:n v="0"/>
    <x:n v="16.23"/>
    <x:n v="91"/>
    <x:n v="1476.82"/>
    <x:n v="1476.82"/>
    <x:n v="1476.82"/>
    <x:n v="592.19"/>
    <x:n v="592.19"/>
    <x:n v="592.19"/>
    <x:n v="0.401"/>
    <x:n v="0.40099"/>
    <x:n v="51.2"/>
    <x:n v="51.2"/>
    <x:n v="51.2"/>
    <x:n v="0.0347"/>
    <x:n v="0.034669"/>
    <x:n v="1.7420083"/>
    <x:n v="0.21810638"/>
    <x:n/>
    <x:n v="4.03824119"/>
    <x:x v="16"/>
  </x:r>
  <x:r>
    <x:x v="0"/>
    <x:x v="0"/>
    <x:x v="0"/>
    <x:x v="0"/>
    <x:x v="0"/>
    <x:x v="0"/>
    <x:n v="506.1"/>
    <x:n v="20.69"/>
    <x:n v="79"/>
    <x:n v="1128.56"/>
    <x:n v="1922.5075"/>
    <x:n v="7690.03"/>
    <x:n v="564.59"/>
    <x:n v="955.3975"/>
    <x:n v="3821.59"/>
    <x:n v="0.5003"/>
    <x:n v="0.496954"/>
    <x:n v="40.5"/>
    <x:n v="74.5475"/>
    <x:n v="298.19"/>
    <x:n v="0.0359"/>
    <x:n v="0.038776"/>
    <x:n v="1.03539354"/>
    <x:n v="0.02507086"/>
    <x:n/>
    <x:n v="1.49114847"/>
    <x:x v="17"/>
  </x:r>
  <x:r>
    <x:x v="0"/>
    <x:x v="0"/>
    <x:x v="0"/>
    <x:x v="1"/>
    <x:x v="1"/>
    <x:x v="0"/>
    <x:n v="384.9"/>
    <x:n v="23.67"/>
    <x:n v="61"/>
    <x:n v="1059.1"/>
    <x:n v="1922.5075"/>
    <x:n v="7690.03"/>
    <x:n v="514.08"/>
    <x:n v="955.3975"/>
    <x:n v="3821.59"/>
    <x:n v="0.4854"/>
    <x:n v="0.496954"/>
    <x:n v="33.3"/>
    <x:n v="74.5475"/>
    <x:n v="298.19"/>
    <x:n v="0.0314"/>
    <x:n v="0.038776"/>
    <x:n v="1.19903081"/>
    <x:n v="-0.36036004"/>
    <x:n/>
    <x:n v="2.09237049"/>
    <x:x v="17"/>
  </x:r>
  <x:r>
    <x:x v="0"/>
    <x:x v="0"/>
    <x:x v="0"/>
    <x:x v="2"/>
    <x:x v="2"/>
    <x:x v="1"/>
    <x:n v="0"/>
    <x:n v="15.07"/>
    <x:n v="209"/>
    <x:n v="3149.68"/>
    <x:n v="1922.5075"/>
    <x:n v="7690.03"/>
    <x:n v="1571.98"/>
    <x:n v="955.3975"/>
    <x:n v="3821.59"/>
    <x:n v="0.4991"/>
    <x:n v="0.496954"/>
    <x:n v="99.1"/>
    <x:n v="74.5475"/>
    <x:n v="298.19"/>
    <x:n v="0.0315"/>
    <x:n v="0.038776"/>
    <x:n v="1.3101734"/>
    <x:n v="0.1862442"/>
    <x:n/>
    <x:n v="1.7992163"/>
    <x:x v="17"/>
  </x:r>
  <x:r>
    <x:x v="0"/>
    <x:x v="0"/>
    <x:x v="0"/>
    <x:x v="3"/>
    <x:x v="3"/>
    <x:x v="1"/>
    <x:n v="0"/>
    <x:n v="19.61"/>
    <x:n v="120"/>
    <x:n v="2352.69"/>
    <x:n v="1922.5075"/>
    <x:n v="7690.03"/>
    <x:n v="1170.94"/>
    <x:n v="955.3975"/>
    <x:n v="3821.59"/>
    <x:n v="0.4977"/>
    <x:n v="0.496954"/>
    <x:n v="125.29"/>
    <x:n v="74.5475"/>
    <x:n v="298.19"/>
    <x:n v="0.0533"/>
    <x:n v="0.038776"/>
    <x:n v="1.30303184"/>
    <x:n v="-0.04583283"/>
    <x:n/>
    <x:n v="1.85464667"/>
    <x:x v="17"/>
  </x:r>
  <x:r>
    <x:x v="0"/>
    <x:x v="0"/>
    <x:x v="1"/>
    <x:x v="4"/>
    <x:x v="4"/>
    <x:x v="0"/>
    <x:n v="202"/>
    <x:n v="27"/>
    <x:n v="18"/>
    <x:n v="284.02"/>
    <x:n v="1324.9625"/>
    <x:n v="5299.85"/>
    <x:n v="142.09"/>
    <x:n v="627.3375"/>
    <x:n v="2509.35"/>
    <x:n v="0.5003"/>
    <x:n v="0.473476"/>
    <x:n v="10.4"/>
    <x:n v="61.76"/>
    <x:n v="247.04"/>
    <x:n v="0.0366"/>
    <x:n v="0.046613"/>
    <x:n v="0.40810991"/>
    <x:n v="-0.20777845"/>
    <x:n/>
    <x:n v="1.0757983"/>
    <x:x v="17"/>
  </x:r>
  <x:r>
    <x:x v="0"/>
    <x:x v="0"/>
    <x:x v="1"/>
    <x:x v="5"/>
    <x:x v="5"/>
    <x:x v="0"/>
    <x:n v="541"/>
    <x:n v="28.97"/>
    <x:n v="48"/>
    <x:n v="849.57"/>
    <x:n v="1324.9625"/>
    <x:n v="5299.85"/>
    <x:n v="329.95"/>
    <x:n v="627.3375"/>
    <x:n v="2509.35"/>
    <x:n v="0.3884"/>
    <x:n v="0.473476"/>
    <x:n v="32.33"/>
    <x:n v="61.76"/>
    <x:n v="247.04"/>
    <x:n v="0.0381"/>
    <x:n v="0.046613"/>
    <x:n v="0.7759961"/>
    <x:n v="-0.25421811"/>
    <x:n/>
    <x:n v="1.20193063"/>
    <x:x v="17"/>
  </x:r>
  <x:r>
    <x:x v="0"/>
    <x:x v="0"/>
    <x:x v="2"/>
    <x:x v="6"/>
    <x:x v="6"/>
    <x:x v="0"/>
    <x:n v="0"/>
    <x:n v="27.94"/>
    <x:n v="18"/>
    <x:n v="502.9"/>
    <x:n v="1906.6925"/>
    <x:n v="7626.77"/>
    <x:n v="177.23"/>
    <x:n v="802.5425"/>
    <x:n v="3210.17"/>
    <x:n v="0.3524"/>
    <x:n v="0.420908"/>
    <x:n v="0"/>
    <x:n v="72.93"/>
    <x:n v="291.72"/>
    <x:n v="0"/>
    <x:n v="0.038249"/>
    <x:n v="0.60934851"/>
    <x:n v="0.00147363"/>
    <x:n/>
    <x:n v="-0.0737583"/>
    <x:x v="17"/>
  </x:r>
  <x:r>
    <x:x v="0"/>
    <x:x v="0"/>
    <x:x v="2"/>
    <x:x v="7"/>
    <x:x v="7"/>
    <x:x v="0"/>
    <x:n v="0"/>
    <x:n v="22.55"/>
    <x:n v="19"/>
    <x:n v="428.36"/>
    <x:n v="1906.6925"/>
    <x:n v="7626.77"/>
    <x:n v="150.81"/>
    <x:n v="802.5425"/>
    <x:n v="3210.17"/>
    <x:n v="0.3521"/>
    <x:n v="0.420908"/>
    <x:n v="14"/>
    <x:n v="72.93"/>
    <x:n v="291.72"/>
    <x:n v="0.0327"/>
    <x:n v="0.038249"/>
    <x:n v="0.3623463"/>
    <x:n v="-0.24773897"/>
    <x:n/>
    <x:n v="-0.57371778"/>
    <x:x v="17"/>
  </x:r>
  <x:r>
    <x:x v="0"/>
    <x:x v="0"/>
    <x:x v="2"/>
    <x:x v="8"/>
    <x:x v="8"/>
    <x:x v="1"/>
    <x:n v="0"/>
    <x:n v="18.89"/>
    <x:n v="192"/>
    <x:n v="3626.1"/>
    <x:n v="1906.6925"/>
    <x:n v="7626.77"/>
    <x:n v="1491.31"/>
    <x:n v="802.5425"/>
    <x:n v="3210.17"/>
    <x:n v="0.4113"/>
    <x:n v="0.420908"/>
    <x:n v="101.2"/>
    <x:n v="72.93"/>
    <x:n v="291.72"/>
    <x:n v="0.0279"/>
    <x:n v="0.038249"/>
    <x:n v="1.44033862"/>
    <x:n v="0.04014756"/>
    <x:n/>
    <x:n v="1.26827445"/>
    <x:x v="17"/>
  </x:r>
  <x:r>
    <x:x v="0"/>
    <x:x v="0"/>
    <x:x v="2"/>
    <x:x v="9"/>
    <x:x v="9"/>
    <x:x v="1"/>
    <x:n v="0"/>
    <x:n v="18.38"/>
    <x:n v="167"/>
    <x:n v="3069.41"/>
    <x:n v="1906.6925"/>
    <x:n v="7626.77"/>
    <x:n v="1390.82"/>
    <x:n v="802.5425"/>
    <x:n v="3210.17"/>
    <x:n v="0.4531"/>
    <x:n v="0.420908"/>
    <x:n v="176.52"/>
    <x:n v="72.93"/>
    <x:n v="291.72"/>
    <x:n v="0.0575"/>
    <x:n v="0.038249"/>
    <x:n v="1.71500202"/>
    <x:n v="-0.00728669"/>
    <x:n/>
    <x:n v="1.48421947"/>
    <x:x v="17"/>
  </x:r>
  <x:r>
    <x:x v="1"/>
    <x:x v="1"/>
    <x:x v="3"/>
    <x:x v="10"/>
    <x:x v="10"/>
    <x:x v="0"/>
    <x:n v="0"/>
    <x:n v="20.22"/>
    <x:n v="54"/>
    <x:n v="1091.87"/>
    <x:n v="1358.9325"/>
    <x:n v="5435.73"/>
    <x:n v="419.62"/>
    <x:n v="512.0075"/>
    <x:n v="2048.03"/>
    <x:n v="0.3843"/>
    <x:n v="0.376772"/>
    <x:n v="29.35"/>
    <x:n v="34.1725"/>
    <x:n v="136.69"/>
    <x:n v="0.0269"/>
    <x:n v="0.025147"/>
    <x:n v="1.37536593"/>
    <x:n v="-0.35647813"/>
    <x:n/>
    <x:n v="1.5166313"/>
    <x:x v="17"/>
  </x:r>
  <x:r>
    <x:x v="1"/>
    <x:x v="1"/>
    <x:x v="3"/>
    <x:x v="11"/>
    <x:x v="11"/>
    <x:x v="0"/>
    <x:n v="0"/>
    <x:n v="20.81"/>
    <x:n v="51"/>
    <x:n v="1061.28"/>
    <x:n v="1358.9325"/>
    <x:n v="5435.73"/>
    <x:n v="412.59"/>
    <x:n v="512.0075"/>
    <x:n v="2048.03"/>
    <x:n v="0.3888"/>
    <x:n v="0.376772"/>
    <x:n v="19.9"/>
    <x:n v="34.1725"/>
    <x:n v="136.69"/>
    <x:n v="0.0188"/>
    <x:n v="0.025147"/>
    <x:n v="1.07967112"/>
    <x:n v="-0.19056081"/>
    <x:n/>
    <x:n v="0.67164807"/>
    <x:x v="17"/>
  </x:r>
  <x:r>
    <x:x v="1"/>
    <x:x v="1"/>
    <x:x v="3"/>
    <x:x v="12"/>
    <x:x v="12"/>
    <x:x v="1"/>
    <x:n v="0"/>
    <x:n v="17.85"/>
    <x:n v="92"/>
    <x:n v="1641.93"/>
    <x:n v="1358.9325"/>
    <x:n v="5435.73"/>
    <x:n v="617.85"/>
    <x:n v="512.0075"/>
    <x:n v="2048.03"/>
    <x:n v="0.3763"/>
    <x:n v="0.376772"/>
    <x:n v="38.03"/>
    <x:n v="34.1725"/>
    <x:n v="136.69"/>
    <x:n v="0.0232"/>
    <x:n v="0.025147"/>
    <x:n v="1.14674704"/>
    <x:n v="-0.37434793"/>
    <x:n/>
    <x:n v="0.64616506"/>
    <x:x v="17"/>
  </x:r>
  <x:r>
    <x:x v="0"/>
    <x:x v="0"/>
    <x:x v="4"/>
    <x:x v="13"/>
    <x:x v="13"/>
    <x:x v="0"/>
    <x:n v="0"/>
    <x:n v="13.06"/>
    <x:n v="56"/>
    <x:n v="731.51"/>
    <x:n v="953.5125"/>
    <x:n v="3814.05"/>
    <x:n v="358.01"/>
    <x:n v="506.9575"/>
    <x:n v="2027.83"/>
    <x:n v="0.4894"/>
    <x:n v="0.531674"/>
    <x:n v="42.2"/>
    <x:n v="63.895"/>
    <x:n v="255.58"/>
    <x:n v="0.0577"/>
    <x:n v="0.06701"/>
    <x:n v="1.30685516"/>
    <x:n v="-0.10508802"/>
    <x:n/>
    <x:n v="0.96878161"/>
    <x:x v="17"/>
  </x:r>
  <x:r>
    <x:x v="0"/>
    <x:x v="0"/>
    <x:x v="4"/>
    <x:x v="14"/>
    <x:x v="14"/>
    <x:x v="0"/>
    <x:n v="0"/>
    <x:n v="9.33"/>
    <x:n v="27"/>
    <x:n v="251.81"/>
    <x:n v="953.5125"/>
    <x:n v="3814.05"/>
    <x:n v="166.67"/>
    <x:n v="506.9575"/>
    <x:n v="2027.83"/>
    <x:n v="0.6619"/>
    <x:n v="0.531674"/>
    <x:n v="15.2"/>
    <x:n v="63.895"/>
    <x:n v="255.58"/>
    <x:n v="0.0604"/>
    <x:n v="0.06701"/>
    <x:n v="0.70410038"/>
    <x:n v="-0.48780587"/>
    <x:n/>
    <x:n v="0.56651068"/>
    <x:x v="17"/>
  </x:r>
  <x:r>
    <x:x v="0"/>
    <x:x v="0"/>
    <x:x v="4"/>
    <x:x v="15"/>
    <x:x v="15"/>
    <x:x v="1"/>
    <x:n v="0"/>
    <x:n v="12.78"/>
    <x:n v="121"/>
    <x:n v="1546.16"/>
    <x:n v="953.5125"/>
    <x:n v="3814.05"/>
    <x:n v="822.32"/>
    <x:n v="506.9575"/>
    <x:n v="2027.83"/>
    <x:n v="0.5318"/>
    <x:n v="0.531674"/>
    <x:n v="117.79"/>
    <x:n v="63.895"/>
    <x:n v="255.58"/>
    <x:n v="0.0762"/>
    <x:n v="0.06701"/>
    <x:n v="0.92368665"/>
    <x:n v="-0.16889204"/>
    <x:n/>
    <x:n v="0.99593002"/>
    <x:x v="17"/>
  </x:r>
  <x:r>
    <x:x v="0"/>
    <x:x v="0"/>
    <x:x v="6"/>
    <x:x v="18"/>
    <x:x v="18"/>
    <x:x v="0"/>
    <x:n v="417.1"/>
    <x:n v="26.26"/>
    <x:n v="44"/>
    <x:n v="738.26"/>
    <x:n v="1751.455"/>
    <x:n v="7005.82"/>
    <x:n v="324.46"/>
    <x:n v="843.065"/>
    <x:n v="3372.26"/>
    <x:n v="0.4395"/>
    <x:n v="0.481351"/>
    <x:n v="42"/>
    <x:n v="62.18"/>
    <x:n v="248.72"/>
    <x:n v="0.0569"/>
    <x:n v="0.035502"/>
    <x:n v="0.71881606"/>
    <x:n v="-0.39326657"/>
    <x:n/>
    <x:n v="1.83332392"/>
    <x:x v="17"/>
  </x:r>
  <x:r>
    <x:x v="0"/>
    <x:x v="0"/>
    <x:x v="6"/>
    <x:x v="19"/>
    <x:x v="19"/>
    <x:x v="0"/>
    <x:n v="351.4"/>
    <x:n v="29.35"/>
    <x:n v="35"/>
    <x:n v="675.71"/>
    <x:n v="1751.455"/>
    <x:n v="7005.82"/>
    <x:n v="283.21"/>
    <x:n v="843.065"/>
    <x:n v="3372.26"/>
    <x:n v="0.4191"/>
    <x:n v="0.481351"/>
    <x:n v="22.3"/>
    <x:n v="62.18"/>
    <x:n v="248.72"/>
    <x:n v="0.033"/>
    <x:n v="0.035502"/>
    <x:n v="0.98603727"/>
    <x:n v="0.00924634"/>
    <x:n/>
    <x:n v="3.57240832"/>
    <x:x v="17"/>
  </x:r>
  <x:r>
    <x:x v="0"/>
    <x:x v="0"/>
    <x:x v="6"/>
    <x:x v="20"/>
    <x:x v="20"/>
    <x:x v="1"/>
    <x:n v="0"/>
    <x:n v="12.57"/>
    <x:n v="210"/>
    <x:n v="2640.69"/>
    <x:n v="1751.455"/>
    <x:n v="7005.82"/>
    <x:n v="1348.31"/>
    <x:n v="843.065"/>
    <x:n v="3372.26"/>
    <x:n v="0.5106"/>
    <x:n v="0.481351"/>
    <x:n v="84.43"/>
    <x:n v="62.18"/>
    <x:n v="248.72"/>
    <x:n v="0.032"/>
    <x:n v="0.035502"/>
    <x:n v="1.13351492"/>
    <x:n v="-0.04050622"/>
    <x:n/>
    <x:n v="2.64755414"/>
    <x:x v="17"/>
  </x:r>
  <x:r>
    <x:x v="0"/>
    <x:x v="0"/>
    <x:x v="6"/>
    <x:x v="21"/>
    <x:x v="21"/>
    <x:x v="1"/>
    <x:n v="0"/>
    <x:n v="17.36"/>
    <x:n v="170"/>
    <x:n v="2951.16"/>
    <x:n v="1751.455"/>
    <x:n v="7005.82"/>
    <x:n v="1416.28"/>
    <x:n v="843.065"/>
    <x:n v="3372.26"/>
    <x:n v="0.4799"/>
    <x:n v="0.481351"/>
    <x:n v="99.99"/>
    <x:n v="62.18"/>
    <x:n v="248.72"/>
    <x:n v="0.0339"/>
    <x:n v="0.035502"/>
    <x:n v="1.47157511"/>
    <x:n v="-0.11057666"/>
    <x:n/>
    <x:n v="3.7200578"/>
    <x:x v="17"/>
  </x:r>
  <x:r>
    <x:x v="0"/>
    <x:x v="0"/>
    <x:x v="7"/>
    <x:x v="23"/>
    <x:x v="23"/>
    <x:x v="1"/>
    <x:n v="0"/>
    <x:n v="15.88"/>
    <x:n v="68"/>
    <x:n v="1079.82"/>
    <x:n v="841.61"/>
    <x:n v="1683.22"/>
    <x:n v="499.91"/>
    <x:n v="414.295"/>
    <x:n v="828.59"/>
    <x:n v="0.463"/>
    <x:n v="0.492265"/>
    <x:n v="154.31"/>
    <x:n v="104.495"/>
    <x:n v="208.99"/>
    <x:n v="0.1429"/>
    <x:n v="0.124161"/>
    <x:n v="1.58258592"/>
    <x:n/>
    <x:n/>
    <x:n/>
    <x:x v="17"/>
  </x:r>
  <x:r>
    <x:x v="0"/>
    <x:x v="0"/>
    <x:x v="7"/>
    <x:x v="24"/>
    <x:x v="24"/>
    <x:x v="1"/>
    <x:n v="0"/>
    <x:n v="15.88"/>
    <x:n v="38"/>
    <x:n v="603.4"/>
    <x:n v="841.61"/>
    <x:n v="1683.22"/>
    <x:n v="328.68"/>
    <x:n v="414.295"/>
    <x:n v="828.59"/>
    <x:n v="0.5447"/>
    <x:n v="0.492265"/>
    <x:n v="54.68"/>
    <x:n v="104.495"/>
    <x:n v="208.99"/>
    <x:n v="0.0906"/>
    <x:n v="0.124161"/>
    <x:n v="1.39037491"/>
    <x:n/>
    <x:n/>
    <x:n/>
    <x:x v="17"/>
  </x:r>
  <x:r>
    <x:x v="2"/>
    <x:x v="2"/>
    <x:x v="8"/>
    <x:x v="25"/>
    <x:x v="25"/>
    <x:x v="0"/>
    <x:n v="0"/>
    <x:n v="24.22"/>
    <x:n v="40"/>
    <x:n v="968.77"/>
    <x:n v="2096.08"/>
    <x:n v="8384.32"/>
    <x:n v="371.37"/>
    <x:n v="858.9975"/>
    <x:n v="3435.99"/>
    <x:n v="0.3833"/>
    <x:n v="0.409811"/>
    <x:n v="28.6"/>
    <x:n v="61.12"/>
    <x:n v="244.48"/>
    <x:n v="0.0295"/>
    <x:n v="0.029159"/>
    <x:n v="1.50119086"/>
    <x:n v="0.17602001"/>
    <x:n/>
    <x:n v="1.09134506"/>
    <x:x v="17"/>
  </x:r>
  <x:r>
    <x:x v="2"/>
    <x:x v="2"/>
    <x:x v="8"/>
    <x:x v="26"/>
    <x:x v="26"/>
    <x:x v="0"/>
    <x:n v="0"/>
    <x:n v="16.53"/>
    <x:n v="88"/>
    <x:n v="1454.7"/>
    <x:n v="2096.08"/>
    <x:n v="8384.32"/>
    <x:n v="627.59"/>
    <x:n v="858.9975"/>
    <x:n v="3435.99"/>
    <x:n v="0.4314"/>
    <x:n v="0.409811"/>
    <x:n v="43.6"/>
    <x:n v="61.12"/>
    <x:n v="244.48"/>
    <x:n v="0.03"/>
    <x:n v="0.029159"/>
    <x:n v="1.13305776"/>
    <x:n v="0.1974515"/>
    <x:n v="12.27402135"/>
    <x:n v="0.8668383"/>
    <x:x v="17"/>
  </x:r>
  <x:r>
    <x:x v="2"/>
    <x:x v="2"/>
    <x:x v="8"/>
    <x:x v="27"/>
    <x:x v="27"/>
    <x:x v="1"/>
    <x:n v="0"/>
    <x:n v="21.86"/>
    <x:n v="175"/>
    <x:n v="3825.49"/>
    <x:n v="2096.08"/>
    <x:n v="8384.32"/>
    <x:n v="1565.65"/>
    <x:n v="858.9975"/>
    <x:n v="3435.99"/>
    <x:n v="0.4093"/>
    <x:n v="0.409811"/>
    <x:n v="105.71"/>
    <x:n v="61.12"/>
    <x:n v="244.48"/>
    <x:n v="0.0276"/>
    <x:n v="0.029159"/>
    <x:n v="1.15507355"/>
    <x:n v="0.25065467"/>
    <x:n/>
    <x:n v="0.50173418"/>
    <x:x v="17"/>
  </x:r>
  <x:r>
    <x:x v="2"/>
    <x:x v="2"/>
    <x:x v="8"/>
    <x:x v="28"/>
    <x:x v="28"/>
    <x:x v="1"/>
    <x:n v="0"/>
    <x:n v="31.87"/>
    <x:n v="67"/>
    <x:n v="2135.36"/>
    <x:n v="2096.08"/>
    <x:n v="8384.32"/>
    <x:n v="871.38"/>
    <x:n v="858.9975"/>
    <x:n v="3435.99"/>
    <x:n v="0.4081"/>
    <x:n v="0.409811"/>
    <x:n v="66.57"/>
    <x:n v="61.12"/>
    <x:n v="244.48"/>
    <x:n v="0.0312"/>
    <x:n v="0.029159"/>
    <x:n v="1.67788912"/>
    <x:n v="0.17756442"/>
    <x:n/>
    <x:n v="0.41206704"/>
    <x:x v="17"/>
  </x:r>
  <x:r>
    <x:x v="3"/>
    <x:x v="3"/>
    <x:x v="9"/>
    <x:x v="29"/>
    <x:x v="29"/>
    <x:x v="0"/>
    <x:n v="0"/>
    <x:n v="13.91"/>
    <x:n v="77"/>
    <x:n v="1070.73"/>
    <x:n v="1903.195"/>
    <x:n v="7612.78"/>
    <x:n v="516.19"/>
    <x:n v="842.28"/>
    <x:n v="3369.12"/>
    <x:n v="0.4821"/>
    <x:n v="0.442561"/>
    <x:n v="38.5"/>
    <x:n v="100.12"/>
    <x:n v="400.48"/>
    <x:n v="0.036"/>
    <x:n v="0.052606"/>
    <x:n v="1.11365432"/>
    <x:n v="0.15784636"/>
    <x:n/>
    <x:n v="0.7943251"/>
    <x:x v="17"/>
  </x:r>
  <x:r>
    <x:x v="3"/>
    <x:x v="3"/>
    <x:x v="9"/>
    <x:x v="30"/>
    <x:x v="30"/>
    <x:x v="0"/>
    <x:n v="0"/>
    <x:n v="13.3"/>
    <x:n v="88"/>
    <x:n v="1170.48"/>
    <x:n v="1903.195"/>
    <x:n v="7612.78"/>
    <x:n v="542.08"/>
    <x:n v="842.28"/>
    <x:n v="3369.12"/>
    <x:n v="0.4631"/>
    <x:n v="0.442561"/>
    <x:n v="38.54"/>
    <x:n v="100.12"/>
    <x:n v="400.48"/>
    <x:n v="0.0329"/>
    <x:n v="0.052606"/>
    <x:n v="0.78456362"/>
    <x:n v="-0.19253853"/>
    <x:n/>
    <x:n v="0.80439661"/>
    <x:x v="17"/>
  </x:r>
  <x:r>
    <x:x v="3"/>
    <x:x v="3"/>
    <x:x v="9"/>
    <x:x v="31"/>
    <x:x v="31"/>
    <x:x v="1"/>
    <x:n v="0"/>
    <x:n v="14.39"/>
    <x:n v="138"/>
    <x:n v="1985.56"/>
    <x:n v="1903.195"/>
    <x:n v="7612.78"/>
    <x:n v="918.68"/>
    <x:n v="842.28"/>
    <x:n v="3369.12"/>
    <x:n v="0.4627"/>
    <x:n v="0.442561"/>
    <x:n v="99.99"/>
    <x:n v="100.12"/>
    <x:n v="400.48"/>
    <x:n v="0.0504"/>
    <x:n v="0.052606"/>
    <x:n v="0.76036126"/>
    <x:n v="-0.14244746"/>
    <x:n/>
    <x:n v="0.63356091"/>
    <x:x v="17"/>
  </x:r>
  <x:r>
    <x:x v="3"/>
    <x:x v="3"/>
    <x:x v="9"/>
    <x:x v="32"/>
    <x:x v="32"/>
    <x:x v="1"/>
    <x:n v="0"/>
    <x:n v="20.28"/>
    <x:n v="167"/>
    <x:n v="3386.01"/>
    <x:n v="1903.195"/>
    <x:n v="7612.78"/>
    <x:n v="1392.17"/>
    <x:n v="842.28"/>
    <x:n v="3369.12"/>
    <x:n v="0.4112"/>
    <x:n v="0.442561"/>
    <x:n v="223.45"/>
    <x:n v="100.12"/>
    <x:n v="400.48"/>
    <x:n v="0.066"/>
    <x:n v="0.052606"/>
    <x:n v="1.25174505"/>
    <x:n v="0.04666388"/>
    <x:n/>
    <x:n v="0.63893745"/>
    <x:x v="17"/>
  </x:r>
  <x:r>
    <x:x v="4"/>
    <x:x v="1"/>
    <x:x v="11"/>
    <x:x v="35"/>
    <x:x v="35"/>
    <x:x v="0"/>
    <x:n v="0"/>
    <x:n v="18.61"/>
    <x:n v="80"/>
    <x:n v="1488.91"/>
    <x:n v="954.66"/>
    <x:n v="3818.64"/>
    <x:n v="503.89"/>
    <x:n v="418.025"/>
    <x:n v="1672.1"/>
    <x:n v="0.3384"/>
    <x:n v="0.437878"/>
    <x:n v="37.2"/>
    <x:n v="54.3525"/>
    <x:n v="217.41"/>
    <x:n v="0.025"/>
    <x:n v="0.056934"/>
    <x:n v="1.29982226"/>
    <x:n/>
    <x:n/>
    <x:n v="1.22354804"/>
    <x:x v="17"/>
  </x:r>
  <x:r>
    <x:x v="5"/>
    <x:x v="1"/>
    <x:x v="12"/>
    <x:x v="36"/>
    <x:x v="36"/>
    <x:x v="1"/>
    <x:n v="0"/>
    <x:n v="27.99"/>
    <x:n v="165"/>
    <x:n v="4618.08"/>
    <x:n v="2150.78"/>
    <x:n v="8603.12"/>
    <x:n v="1320.48"/>
    <x:n v="759.1725"/>
    <x:n v="3036.69"/>
    <x:n v="0.2859"/>
    <x:n v="0.352975"/>
    <x:n v="139.3"/>
    <x:n v="75.015"/>
    <x:n v="300.06"/>
    <x:n v="0.0302"/>
    <x:n v="0.034878"/>
    <x:n v="1.07415162"/>
    <x:n v="-0.1541002"/>
    <x:n/>
    <x:n v="0.64299642"/>
    <x:x v="17"/>
  </x:r>
  <x:r>
    <x:x v="5"/>
    <x:x v="1"/>
    <x:x v="12"/>
    <x:x v="37"/>
    <x:x v="37"/>
    <x:x v="1"/>
    <x:n v="0"/>
    <x:n v="22.76"/>
    <x:n v="55"/>
    <x:n v="1251.85"/>
    <x:n v="2150.78"/>
    <x:n v="8603.12"/>
    <x:n v="544.58"/>
    <x:n v="759.1725"/>
    <x:n v="3036.69"/>
    <x:n v="0.435"/>
    <x:n v="0.352975"/>
    <x:n v="66.16"/>
    <x:n v="75.015"/>
    <x:n v="300.06"/>
    <x:n v="0.0528"/>
    <x:n v="0.034878"/>
    <x:n v="2.12762281"/>
    <x:n v="0.80543137"/>
    <x:n/>
    <x:n v="0.85395957"/>
    <x:x v="17"/>
  </x:r>
  <x:r>
    <x:x v="0"/>
    <x:x v="0"/>
    <x:x v="14"/>
    <x:x v="44"/>
    <x:x v="44"/>
    <x:x v="1"/>
    <x:n v="0"/>
    <x:n v="17.26"/>
    <x:n v="111"/>
    <x:n v="1915.97"/>
    <x:n v="1281.45"/>
    <x:n v="3844.35"/>
    <x:n v="817.06"/>
    <x:n v="535.126667"/>
    <x:n v="1605.38"/>
    <x:n v="0.4264"/>
    <x:n v="0.417595"/>
    <x:n v="0"/>
    <x:n v="12.363333"/>
    <x:n v="37.09"/>
    <x:n v="0"/>
    <x:n v="0.009648"/>
    <x:n v="0.8967837"/>
    <x:n v="-0.22075762"/>
    <x:n/>
    <x:n/>
    <x:x v="17"/>
  </x:r>
  <x:r>
    <x:x v="0"/>
    <x:x v="0"/>
    <x:x v="14"/>
    <x:x v="45"/>
    <x:x v="45"/>
    <x:x v="1"/>
    <x:n v="0"/>
    <x:n v="18.06"/>
    <x:n v="88"/>
    <x:n v="1588.96"/>
    <x:n v="1281.45"/>
    <x:n v="3844.35"/>
    <x:n v="651.58"/>
    <x:n v="535.126667"/>
    <x:n v="1605.38"/>
    <x:n v="0.4101"/>
    <x:n v="0.417595"/>
    <x:n v="26.09"/>
    <x:n v="12.363333"/>
    <x:n v="37.09"/>
    <x:n v="0.0164"/>
    <x:n v="0.009648"/>
    <x:n v="1.72175432"/>
    <x:n v="-0.16861916"/>
    <x:n/>
    <x:n/>
    <x:x v="17"/>
  </x:r>
  <x:r>
    <x:x v="6"/>
    <x:x v="2"/>
    <x:x v="16"/>
    <x:x v="50"/>
    <x:x v="50"/>
    <x:x v="0"/>
    <x:n v="0"/>
    <x:n v="12.73"/>
    <x:n v="58"/>
    <x:n v="738.32"/>
    <x:n v="841.8"/>
    <x:n v="2525.4"/>
    <x:n v="329.46"/>
    <x:n v="396.95"/>
    <x:n v="1190.85"/>
    <x:n v="0.4462"/>
    <x:n v="0.471549"/>
    <x:n v="21.9"/>
    <x:n v="16.406667"/>
    <x:n v="49.22"/>
    <x:n v="0.0297"/>
    <x:n v="0.01949"/>
    <x:n v="1.34579467"/>
    <x:n v="-0.11378913"/>
    <x:n/>
    <x:n v="25.99358495"/>
    <x:x v="17"/>
  </x:r>
  <x:r>
    <x:x v="6"/>
    <x:x v="2"/>
    <x:x v="16"/>
    <x:x v="51"/>
    <x:x v="51"/>
    <x:x v="1"/>
    <x:n v="0"/>
    <x:n v="13.67"/>
    <x:n v="17"/>
    <x:n v="232.38"/>
    <x:n v="841.8"/>
    <x:n v="2525.4"/>
    <x:n v="106.34"/>
    <x:n v="396.95"/>
    <x:n v="1190.85"/>
    <x:n v="0.4576"/>
    <x:n v="0.471549"/>
    <x:n v="27.32"/>
    <x:n v="16.406667"/>
    <x:n v="49.22"/>
    <x:n v="0.1176"/>
    <x:n v="0.01949"/>
    <x:n v="1.35831719"/>
    <x:n v="-0.0115275"/>
    <x:n/>
    <x:n v="12.58268801"/>
    <x:x v="17"/>
  </x:r>
  <x:r>
    <x:x v="6"/>
    <x:x v="2"/>
    <x:x v="16"/>
    <x:x v="52"/>
    <x:x v="52"/>
    <x:x v="1"/>
    <x:n v="0"/>
    <x:n v="17.08"/>
    <x:n v="91"/>
    <x:n v="1554.7"/>
    <x:n v="841.8"/>
    <x:n v="2525.4"/>
    <x:n v="755.05"/>
    <x:n v="396.95"/>
    <x:n v="1190.85"/>
    <x:n v="0.4857"/>
    <x:n v="0.471549"/>
    <x:n v="0"/>
    <x:n v="16.406667"/>
    <x:n v="49.22"/>
    <x:n v="0"/>
    <x:n v="0.01949"/>
    <x:n v="2.26982723"/>
    <x:n v="0.07154919"/>
    <x:n/>
    <x:n v="36.07752376"/>
    <x:x v="17"/>
  </x:r>
  <x:r>
    <x:x v="0"/>
    <x:x v="0"/>
    <x:x v="17"/>
    <x:x v="53"/>
    <x:x v="53"/>
    <x:x v="0"/>
    <x:n v="0"/>
    <x:n v="17.51"/>
    <x:n v="69"/>
    <x:n v="1208.14"/>
    <x:n v="2151.445"/>
    <x:n v="8605.78"/>
    <x:n v="556.05"/>
    <x:n v="990.6"/>
    <x:n v="3962.4"/>
    <x:n v="0.4602"/>
    <x:n v="0.460435"/>
    <x:n v="46.7"/>
    <x:n v="72.335"/>
    <x:n v="289.34"/>
    <x:n v="0.0387"/>
    <x:n v="0.033622"/>
    <x:n v="1.78725104"/>
    <x:n v="0.16642852"/>
    <x:n/>
    <x:n v="1.82378083"/>
    <x:x v="17"/>
  </x:r>
  <x:r>
    <x:x v="0"/>
    <x:x v="0"/>
    <x:x v="17"/>
    <x:x v="54"/>
    <x:x v="54"/>
    <x:x v="0"/>
    <x:n v="0"/>
    <x:n v="16.26"/>
    <x:n v="75"/>
    <x:n v="1219.42"/>
    <x:n v="2151.445"/>
    <x:n v="8605.78"/>
    <x:n v="510.58"/>
    <x:n v="990.6"/>
    <x:n v="3962.4"/>
    <x:n v="0.4187"/>
    <x:n v="0.460435"/>
    <x:n v="41.6"/>
    <x:n v="72.335"/>
    <x:n v="289.34"/>
    <x:n v="0.0341"/>
    <x:n v="0.033622"/>
    <x:n v="0.9581779"/>
    <x:n v="0.03198125"/>
    <x:n/>
    <x:n v="0.79427617"/>
    <x:x v="17"/>
  </x:r>
  <x:r>
    <x:x v="0"/>
    <x:x v="0"/>
    <x:x v="17"/>
    <x:x v="55"/>
    <x:x v="55"/>
    <x:x v="1"/>
    <x:n v="0"/>
    <x:n v="16.92"/>
    <x:n v="202"/>
    <x:n v="3416.9"/>
    <x:n v="2151.445"/>
    <x:n v="8605.78"/>
    <x:n v="1569.35"/>
    <x:n v="990.6"/>
    <x:n v="3962.4"/>
    <x:n v="0.4593"/>
    <x:n v="0.460435"/>
    <x:n v="101.04"/>
    <x:n v="72.335"/>
    <x:n v="289.34"/>
    <x:n v="0.0296"/>
    <x:n v="0.033622"/>
    <x:n v="1.05245488"/>
    <x:n v="0.04775923"/>
    <x:n/>
    <x:n v="0.93086666"/>
    <x:x v="17"/>
  </x:r>
  <x:r>
    <x:x v="0"/>
    <x:x v="0"/>
    <x:x v="17"/>
    <x:x v="56"/>
    <x:x v="56"/>
    <x:x v="1"/>
    <x:n v="0"/>
    <x:n v="17.93"/>
    <x:n v="154"/>
    <x:n v="2761.32"/>
    <x:n v="2151.445"/>
    <x:n v="8605.78"/>
    <x:n v="1326.42"/>
    <x:n v="990.6"/>
    <x:n v="3962.4"/>
    <x:n v="0.4804"/>
    <x:n v="0.460435"/>
    <x:n v="100"/>
    <x:n v="72.335"/>
    <x:n v="289.34"/>
    <x:n v="0.0362"/>
    <x:n v="0.033622"/>
    <x:n v="1.14674361"/>
    <x:n v="-0.07814649"/>
    <x:n/>
    <x:n v="0.69503823"/>
    <x:x v="17"/>
  </x:r>
  <x:r>
    <x:x v="7"/>
    <x:x v="1"/>
    <x:x v="18"/>
    <x:x v="57"/>
    <x:x v="57"/>
    <x:x v="0"/>
    <x:n v="375"/>
    <x:n v="25.28"/>
    <x:n v="39"/>
    <x:n v="611.09"/>
    <x:n v="1310.52"/>
    <x:n v="2621.04"/>
    <x:n v="253.29"/>
    <x:n v="614.605"/>
    <x:n v="1229.21"/>
    <x:n v="0.4145"/>
    <x:n v="0.468978"/>
    <x:n v="100"/>
    <x:n v="138.04"/>
    <x:n v="276.08"/>
    <x:n v="0.1636"/>
    <x:n v="0.105332"/>
    <x:n v="0.76731356"/>
    <x:n v="-0.29258284"/>
    <x:n/>
    <x:n v="2.31921196"/>
    <x:x v="17"/>
  </x:r>
  <x:r>
    <x:x v="6"/>
    <x:x v="2"/>
    <x:x v="21"/>
    <x:x v="63"/>
    <x:x v="63"/>
    <x:x v="1"/>
    <x:n v="0"/>
    <x:n v="14.89"/>
    <x:n v="69"/>
    <x:n v="1027.71"/>
    <x:n v="681.305"/>
    <x:n v="1362.61"/>
    <x:n v="512.32"/>
    <x:n v="340.155"/>
    <x:n v="680.31"/>
    <x:n v="0.4985"/>
    <x:n v="0.49927"/>
    <x:n v="59.52"/>
    <x:n v="29.76"/>
    <x:n v="59.52"/>
    <x:n v="0.0579"/>
    <x:n v="0.043681"/>
    <x:n v="1.0293745"/>
    <x:n v="-0.37213394"/>
    <x:n/>
    <x:n v="16.49266959"/>
    <x:x v="17"/>
  </x:r>
  <x:r>
    <x:x v="0"/>
    <x:x v="0"/>
    <x:x v="22"/>
    <x:x v="64"/>
    <x:x v="64"/>
    <x:x v="0"/>
    <x:n v="0"/>
    <x:n v="12.59"/>
    <x:n v="53"/>
    <x:n v="667.48"/>
    <x:n v="1098.334"/>
    <x:n v="5491.67"/>
    <x:n v="300.57"/>
    <x:n v="504.212"/>
    <x:n v="2521.06"/>
    <x:n v="0.4503"/>
    <x:n v="0.45907"/>
    <x:n v="24.9"/>
    <x:n v="41.818"/>
    <x:n v="209.09"/>
    <x:n v="0.0373"/>
    <x:n v="0.038074"/>
    <x:n v="1.14358945"/>
    <x:n v="0.08680007"/>
    <x:n/>
    <x:n v="0.52985392"/>
    <x:x v="17"/>
  </x:r>
  <x:r>
    <x:x v="0"/>
    <x:x v="0"/>
    <x:x v="22"/>
    <x:x v="65"/>
    <x:x v="65"/>
    <x:x v="0"/>
    <x:n v="0"/>
    <x:n v="14.85"/>
    <x:n v="29"/>
    <x:n v="430.74"/>
    <x:n v="1098.334"/>
    <x:n v="5491.67"/>
    <x:n v="201.33"/>
    <x:n v="504.212"/>
    <x:n v="2521.06"/>
    <x:n v="0.4674"/>
    <x:n v="0.45907"/>
    <x:n v="18.3"/>
    <x:n v="41.818"/>
    <x:n v="209.09"/>
    <x:n v="0.0425"/>
    <x:n v="0.038074"/>
    <x:n v="0.83679781"/>
    <x:n v="0.56371161"/>
    <x:n/>
    <x:n v="1.19897169"/>
    <x:x v="17"/>
  </x:r>
  <x:r>
    <x:x v="0"/>
    <x:x v="0"/>
    <x:x v="22"/>
    <x:x v="66"/>
    <x:x v="66"/>
    <x:x v="1"/>
    <x:n v="0"/>
    <x:n v="14.61"/>
    <x:n v="81"/>
    <x:n v="1183.34"/>
    <x:n v="1098.334"/>
    <x:n v="5491.67"/>
    <x:n v="556.71"/>
    <x:n v="504.212"/>
    <x:n v="2521.06"/>
    <x:n v="0.4705"/>
    <x:n v="0.45907"/>
    <x:n v="40"/>
    <x:n v="41.818"/>
    <x:n v="209.09"/>
    <x:n v="0.0338"/>
    <x:n v="0.038074"/>
    <x:n v="1.15998411"/>
    <x:n v="0.12449517"/>
    <x:n/>
    <x:n v="0.59496513"/>
    <x:x v="17"/>
  </x:r>
  <x:r>
    <x:x v="0"/>
    <x:x v="0"/>
    <x:x v="22"/>
    <x:x v="67"/>
    <x:x v="67"/>
    <x:x v="1"/>
    <x:n v="0"/>
    <x:n v="17.15"/>
    <x:n v="145"/>
    <x:n v="2486.97"/>
    <x:n v="1098.334"/>
    <x:n v="5491.67"/>
    <x:n v="1179.75"/>
    <x:n v="504.212"/>
    <x:n v="2521.06"/>
    <x:n v="0.4744"/>
    <x:n v="0.45907"/>
    <x:n v="94.69"/>
    <x:n v="41.818"/>
    <x:n v="209.09"/>
    <x:n v="0.0381"/>
    <x:n v="0.038074"/>
    <x:n v="1.49545585"/>
    <x:n v="0.12590658"/>
    <x:n/>
    <x:n v="1.28972798"/>
    <x:x v="17"/>
  </x:r>
  <x:r>
    <x:x v="3"/>
    <x:x v="3"/>
    <x:x v="23"/>
    <x:x v="70"/>
    <x:x v="70"/>
    <x:x v="1"/>
    <x:n v="0"/>
    <x:n v="18.47"/>
    <x:n v="197"/>
    <x:n v="3639.48"/>
    <x:n v="3011.07"/>
    <x:n v="6022.14"/>
    <x:n v="1578.08"/>
    <x:n v="1363.38"/>
    <x:n v="2726.76"/>
    <x:n v="0.4336"/>
    <x:n v="0.452789"/>
    <x:n v="100"/>
    <x:n v="100"/>
    <x:n v="200"/>
    <x:n v="0.0275"/>
    <x:n v="0.033211"/>
    <x:n v="2.51486447"/>
    <x:n v="0.00372867"/>
    <x:n/>
    <x:n/>
    <x:x v="17"/>
  </x:r>
  <x:r>
    <x:x v="3"/>
    <x:x v="3"/>
    <x:x v="23"/>
    <x:x v="71"/>
    <x:x v="71"/>
    <x:x v="1"/>
    <x:n v="0"/>
    <x:n v="15.27"/>
    <x:n v="156"/>
    <x:n v="2382.66"/>
    <x:n v="3011.07"/>
    <x:n v="6022.14"/>
    <x:n v="1148.68"/>
    <x:n v="1363.38"/>
    <x:n v="2726.76"/>
    <x:n v="0.4821"/>
    <x:n v="0.452789"/>
    <x:n v="100"/>
    <x:n v="100"/>
    <x:n v="200"/>
    <x:n v="0.042"/>
    <x:n v="0.033211"/>
    <x:n v="2.35882019"/>
    <x:n v="0.36745868"/>
    <x:n/>
    <x:n v="736.93559928"/>
    <x:x v="17"/>
  </x:r>
  <x:r>
    <x:x v="2"/>
    <x:x v="2"/>
    <x:x v="24"/>
    <x:x v="72"/>
    <x:x v="72"/>
    <x:x v="0"/>
    <x:n v="0"/>
    <x:n v="13.9"/>
    <x:n v="32"/>
    <x:n v="444.94"/>
    <x:n v="769.436"/>
    <x:n v="3847.18"/>
    <x:n v="202.71"/>
    <x:n v="348.816"/>
    <x:n v="1744.08"/>
    <x:n v="0.4556"/>
    <x:n v="0.45334"/>
    <x:n v="0"/>
    <x:n v="14.282"/>
    <x:n v="71.41"/>
    <x:n v="0"/>
    <x:n v="0.018562"/>
    <x:n v="1.3299272"/>
    <x:n v="-0.16295432"/>
    <x:n/>
    <x:n v="1.62358947"/>
    <x:x v="17"/>
  </x:r>
  <x:r>
    <x:x v="2"/>
    <x:x v="2"/>
    <x:x v="24"/>
    <x:x v="73"/>
    <x:x v="73"/>
    <x:x v="0"/>
    <x:n v="0"/>
    <x:n v="16.92"/>
    <x:n v="39"/>
    <x:n v="659.77"/>
    <x:n v="769.436"/>
    <x:n v="3847.18"/>
    <x:n v="285.95"/>
    <x:n v="348.816"/>
    <x:n v="1744.08"/>
    <x:n v="0.4334"/>
    <x:n v="0.45334"/>
    <x:n v="0"/>
    <x:n v="14.282"/>
    <x:n v="71.41"/>
    <x:n v="0"/>
    <x:n v="0.018562"/>
    <x:n v="2.37673018"/>
    <x:n v="0.69180471"/>
    <x:n/>
    <x:n v="1.30294189"/>
    <x:x v="17"/>
  </x:r>
  <x:r>
    <x:x v="2"/>
    <x:x v="2"/>
    <x:x v="24"/>
    <x:x v="74"/>
    <x:x v="74"/>
    <x:x v="0"/>
    <x:n v="0"/>
    <x:n v="17.92"/>
    <x:n v="50"/>
    <x:n v="895.81"/>
    <x:n v="769.436"/>
    <x:n v="3847.18"/>
    <x:n v="377.22"/>
    <x:n v="348.816"/>
    <x:n v="1744.08"/>
    <x:n v="0.4211"/>
    <x:n v="0.45334"/>
    <x:n v="71.4"/>
    <x:n v="14.282"/>
    <x:n v="71.41"/>
    <x:n v="0.0797"/>
    <x:n v="0.018562"/>
    <x:n v="2.81849864"/>
    <x:n v="0.13688686"/>
    <x:n/>
    <x:n v="2.50381854"/>
    <x:x v="17"/>
  </x:r>
  <x:r>
    <x:x v="2"/>
    <x:x v="2"/>
    <x:x v="24"/>
    <x:x v="75"/>
    <x:x v="75"/>
    <x:x v="1"/>
    <x:n v="0"/>
    <x:n v="13.23"/>
    <x:n v="77"/>
    <x:n v="1018.76"/>
    <x:n v="769.436"/>
    <x:n v="3847.18"/>
    <x:n v="498.13"/>
    <x:n v="348.816"/>
    <x:n v="1744.08"/>
    <x:n v="0.489"/>
    <x:n v="0.45334"/>
    <x:n v="0.01"/>
    <x:n v="14.282"/>
    <x:n v="71.41"/>
    <x:n v="0"/>
    <x:n v="0.018562"/>
    <x:n v="1.26705139"/>
    <x:n v="-0.3060218"/>
    <x:n/>
    <x:n v="1.25168417"/>
    <x:x v="17"/>
  </x:r>
  <x:r>
    <x:x v="2"/>
    <x:x v="2"/>
    <x:x v="24"/>
    <x:x v="76"/>
    <x:x v="76"/>
    <x:x v="1"/>
    <x:n v="0"/>
    <x:n v="19.71"/>
    <x:n v="42"/>
    <x:n v="827.9"/>
    <x:n v="769.436"/>
    <x:n v="3847.18"/>
    <x:n v="380.07"/>
    <x:n v="348.816"/>
    <x:n v="1744.08"/>
    <x:n v="0.4591"/>
    <x:n v="0.45334"/>
    <x:n v="0"/>
    <x:n v="14.282"/>
    <x:n v="71.41"/>
    <x:n v="0"/>
    <x:n v="0.018562"/>
    <x:n v="3.19070217"/>
    <x:n v="0.31734717"/>
    <x:n/>
    <x:n v="1.36107779"/>
    <x:x v="17"/>
  </x:r>
  <x:r>
    <x:x v="2"/>
    <x:x v="2"/>
    <x:x v="26"/>
    <x:x v="79"/>
    <x:x v="79"/>
    <x:x v="1"/>
    <x:n v="0"/>
    <x:n v="13.04"/>
    <x:n v="124"/>
    <x:n v="1617.01"/>
    <x:n v="1245.18666667"/>
    <x:n v="3735.56"/>
    <x:n v="843.09"/>
    <x:n v="567.726667"/>
    <x:n v="1703.18"/>
    <x:n v="0.5214"/>
    <x:n v="0.455937"/>
    <x:n v="82.8"/>
    <x:n v="53.5"/>
    <x:n v="160.5"/>
    <x:n v="0.0512"/>
    <x:n v="0.042965"/>
    <x:n v="1.53294484"/>
    <x:n v="-0.07536553"/>
    <x:n v="5.38150677"/>
    <x:n v="0.92963446"/>
    <x:x v="17"/>
  </x:r>
  <x:r>
    <x:x v="3"/>
    <x:x v="3"/>
    <x:x v="28"/>
    <x:x v="84"/>
    <x:x v="84"/>
    <x:x v="1"/>
    <x:n v="0"/>
    <x:n v="18.68"/>
    <x:n v="85"/>
    <x:n v="1587.5"/>
    <x:n v="1560.67"/>
    <x:n v="4682.01"/>
    <x:n v="660.18"/>
    <x:n v="690.626667"/>
    <x:n v="2071.88"/>
    <x:n v="0.4159"/>
    <x:n v="0.442519"/>
    <x:n v="176.84"/>
    <x:n v="106.853333"/>
    <x:n v="320.56"/>
    <x:n v="0.1114"/>
    <x:n v="0.068466"/>
    <x:n v="2.17129253"/>
    <x:n v="-0.14064699"/>
    <x:n/>
    <x:n/>
    <x:x v="17"/>
  </x:r>
  <x:r>
    <x:x v="3"/>
    <x:x v="3"/>
    <x:x v="28"/>
    <x:x v="85"/>
    <x:x v="85"/>
    <x:x v="1"/>
    <x:n v="0"/>
    <x:n v="15.75"/>
    <x:n v="142"/>
    <x:n v="2236.75"/>
    <x:n v="1560.67"/>
    <x:n v="4682.01"/>
    <x:n v="1051.5"/>
    <x:n v="690.626667"/>
    <x:n v="2071.88"/>
    <x:n v="0.4701"/>
    <x:n v="0.442519"/>
    <x:n v="118.82"/>
    <x:n v="106.853333"/>
    <x:n v="320.56"/>
    <x:n v="0.0531"/>
    <x:n v="0.068466"/>
    <x:n v="1.6132177"/>
    <x:n v="0.14213716"/>
    <x:n/>
    <x:n/>
    <x:x v="17"/>
  </x:r>
  <x:r>
    <x:x v="0"/>
    <x:x v="0"/>
    <x:x v="31"/>
    <x:x v="95"/>
    <x:x v="95"/>
    <x:x v="0"/>
    <x:n v="382.8"/>
    <x:n v="25.59"/>
    <x:n v="54"/>
    <x:n v="999.23"/>
    <x:n v="1318.9"/>
    <x:n v="3956.7"/>
    <x:n v="373.44"/>
    <x:n v="594.146667"/>
    <x:n v="1782.44"/>
    <x:n v="0.3737"/>
    <x:n v="0.450487"/>
    <x:n v="30.3"/>
    <x:n v="90.373333"/>
    <x:n v="271.12"/>
    <x:n v="0.0303"/>
    <x:n v="0.068522"/>
    <x:n v="1.70792975"/>
    <x:n/>
    <x:n/>
    <x:n v="-0.61800321"/>
    <x:x v="17"/>
  </x:r>
  <x:r>
    <x:x v="0"/>
    <x:x v="0"/>
    <x:x v="31"/>
    <x:x v="96"/>
    <x:x v="96"/>
    <x:x v="1"/>
    <x:n v="0"/>
    <x:n v="16.6"/>
    <x:n v="82"/>
    <x:n v="1361.42"/>
    <x:n v="1318.9"/>
    <x:n v="3956.7"/>
    <x:n v="599.74"/>
    <x:n v="594.146667"/>
    <x:n v="1782.44"/>
    <x:n v="0.4405"/>
    <x:n v="0.450487"/>
    <x:n v="40.83"/>
    <x:n v="90.373333"/>
    <x:n v="271.12"/>
    <x:n v="0.03"/>
    <x:n v="0.068522"/>
    <x:n v="1.38550704"/>
    <x:n v="-0.31700881"/>
    <x:n/>
    <x:n v="0.63188082"/>
    <x:x v="17"/>
  </x:r>
  <x:r>
    <x:x v="0"/>
    <x:x v="0"/>
    <x:x v="32"/>
    <x:x v="97"/>
    <x:x v="97"/>
    <x:x v="0"/>
    <x:n v="261.2"/>
    <x:n v="17.37"/>
    <x:n v="42"/>
    <x:n v="468.27"/>
    <x:n v="1017.785"/>
    <x:n v="2035.57"/>
    <x:n v="206.3"/>
    <x:n v="475.77"/>
    <x:n v="951.54"/>
    <x:n v="0.4406"/>
    <x:n v="0.467456"/>
    <x:n v="16.9"/>
    <x:n v="40"/>
    <x:n v="80"/>
    <x:n v="0.0361"/>
    <x:n v="0.039301"/>
    <x:n v="1.14051088"/>
    <x:n v="-0.4928037"/>
    <x:n/>
    <x:n v="2.24106914"/>
    <x:x v="17"/>
  </x:r>
  <x:r>
    <x:x v="0"/>
    <x:x v="0"/>
    <x:x v="32"/>
    <x:x v="99"/>
    <x:x v="99"/>
    <x:x v="1"/>
    <x:n v="0"/>
    <x:n v="15.22"/>
    <x:n v="103"/>
    <x:n v="1567.3"/>
    <x:n v="1017.785"/>
    <x:n v="2035.57"/>
    <x:n v="745.24"/>
    <x:n v="475.77"/>
    <x:n v="951.54"/>
    <x:n v="0.4755"/>
    <x:n v="0.467456"/>
    <x:n v="63.1"/>
    <x:n v="40"/>
    <x:n v="80"/>
    <x:n v="0.0403"/>
    <x:n v="0.039301"/>
    <x:n v="1.22464097"/>
    <x:n v="0.45762806"/>
    <x:n/>
    <x:n v="1.88642869"/>
    <x:x v="17"/>
  </x:r>
  <x:r>
    <x:x v="0"/>
    <x:x v="0"/>
    <x:x v="33"/>
    <x:x v="100"/>
    <x:x v="100"/>
    <x:x v="0"/>
    <x:n v="567"/>
    <x:n v="27.91"/>
    <x:n v="48"/>
    <x:n v="772.57"/>
    <x:n v="1933.715"/>
    <x:n v="3867.43"/>
    <x:n v="369.56"/>
    <x:n v="895.17"/>
    <x:n v="1790.34"/>
    <x:n v="0.4783"/>
    <x:n v="0.462928"/>
    <x:n v="44.4"/>
    <x:n v="91.27"/>
    <x:n v="182.54"/>
    <x:n v="0.0575"/>
    <x:n v="0.047199"/>
    <x:n v="1.38610955"/>
    <x:n/>
    <x:n/>
    <x:n/>
    <x:x v="17"/>
  </x:r>
  <x:r>
    <x:x v="0"/>
    <x:x v="0"/>
    <x:x v="33"/>
    <x:x v="102"/>
    <x:x v="102"/>
    <x:x v="1"/>
    <x:n v="0"/>
    <x:n v="17.19"/>
    <x:n v="180"/>
    <x:n v="3094.86"/>
    <x:n v="1933.715"/>
    <x:n v="3867.43"/>
    <x:n v="1420.78"/>
    <x:n v="895.17"/>
    <x:n v="1790.34"/>
    <x:n v="0.4591"/>
    <x:n v="0.462928"/>
    <x:n v="138.14"/>
    <x:n v="91.27"/>
    <x:n v="182.54"/>
    <x:n v="0.0446"/>
    <x:n v="0.047199"/>
    <x:n v="1.4897513"/>
    <x:n v="0.06636575"/>
    <x:n/>
    <x:n/>
    <x:x v="17"/>
  </x:r>
  <x:r>
    <x:x v="7"/>
    <x:x v="1"/>
    <x:x v="35"/>
    <x:x v="106"/>
    <x:x v="106"/>
    <x:x v="0"/>
    <x:n v="386.5"/>
    <x:n v="27.1"/>
    <x:n v="35"/>
    <x:n v="562.02"/>
    <x:n v="1166.9825"/>
    <x:n v="4667.93"/>
    <x:n v="248.76"/>
    <x:n v="523"/>
    <x:n v="2092"/>
    <x:n v="0.4426"/>
    <x:n v="0.448164"/>
    <x:n v="30.2"/>
    <x:n v="30.25"/>
    <x:n v="121"/>
    <x:n v="0.0537"/>
    <x:n v="0.025922"/>
    <x:n v="0.78392804"/>
    <x:n v="-0.42604381"/>
    <x:n/>
    <x:n v="0.8367547"/>
    <x:x v="17"/>
  </x:r>
  <x:r>
    <x:x v="8"/>
    <x:x v="2"/>
    <x:x v="36"/>
    <x:x v="107"/>
    <x:x v="107"/>
    <x:x v="0"/>
    <x:n v="0"/>
    <x:n v="12.15"/>
    <x:n v="24"/>
    <x:n v="291.54"/>
    <x:n v="1303.072"/>
    <x:n v="6515.36"/>
    <x:n v="135.43"/>
    <x:n v="621.526"/>
    <x:n v="3107.63"/>
    <x:n v="0.4645"/>
    <x:n v="0.47697"/>
    <x:n v="21.2"/>
    <x:n v="66.818"/>
    <x:n v="334.09"/>
    <x:n v="0.0727"/>
    <x:n v="0.051277"/>
    <x:n v="1.64184988"/>
    <x:n v="-0.53935123"/>
    <x:n/>
    <x:n v="227.23688394"/>
    <x:x v="17"/>
  </x:r>
  <x:r>
    <x:x v="8"/>
    <x:x v="2"/>
    <x:x v="36"/>
    <x:x v="108"/>
    <x:x v="108"/>
    <x:x v="1"/>
    <x:n v="0"/>
    <x:n v="14.63"/>
    <x:n v="171"/>
    <x:n v="2501.07"/>
    <x:n v="1303.072"/>
    <x:n v="6515.36"/>
    <x:n v="1206.63"/>
    <x:n v="621.526"/>
    <x:n v="3107.63"/>
    <x:n v="0.4824"/>
    <x:n v="0.47697"/>
    <x:n v="108.73"/>
    <x:n v="66.818"/>
    <x:n v="334.09"/>
    <x:n v="0.0435"/>
    <x:n v="0.051277"/>
    <x:n v="1.82221923"/>
    <x:n v="0.1176468"/>
    <x:n/>
    <x:n v="14.90795257"/>
    <x:x v="17"/>
  </x:r>
  <x:r>
    <x:x v="9"/>
    <x:x v="3"/>
    <x:x v="38"/>
    <x:x v="114"/>
    <x:x v="114"/>
    <x:x v="1"/>
    <x:n v="0"/>
    <x:n v="14.5"/>
    <x:n v="118"/>
    <x:n v="1710.98"/>
    <x:n v="1341.41333333"/>
    <x:n v="4024.24"/>
    <x:n v="757.97"/>
    <x:n v="650.353333"/>
    <x:n v="1951.06"/>
    <x:n v="0.443"/>
    <x:n v="0.484827"/>
    <x:n v="16.34"/>
    <x:n v="12.613333"/>
    <x:n v="37.84"/>
    <x:n v="0.0096"/>
    <x:n v="0.009403"/>
    <x:n v="1.39170897"/>
    <x:n v="-0.28282147"/>
    <x:n v="6.82019288"/>
    <x:n v="1.10065962"/>
    <x:x v="17"/>
  </x:r>
  <x:r>
    <x:x v="9"/>
    <x:x v="3"/>
    <x:x v="38"/>
    <x:x v="115"/>
    <x:x v="115"/>
    <x:x v="1"/>
    <x:n v="0"/>
    <x:n v="15.34"/>
    <x:n v="124"/>
    <x:n v="1901.62"/>
    <x:n v="1341.41333333"/>
    <x:n v="4024.24"/>
    <x:n v="939.52"/>
    <x:n v="650.353333"/>
    <x:n v="1951.06"/>
    <x:n v="0.4941"/>
    <x:n v="0.484827"/>
    <x:n v="0"/>
    <x:n v="12.613333"/>
    <x:n v="37.84"/>
    <x:n v="0"/>
    <x:n v="0.009403"/>
    <x:n v="1.59527061"/>
    <x:n v="0.01480892"/>
    <x:n v="13.81473979"/>
    <x:n v="0.8349158"/>
    <x:x v="17"/>
  </x:r>
  <x:r>
    <x:x v="0"/>
    <x:x v="0"/>
    <x:x v="39"/>
    <x:x v="116"/>
    <x:x v="116"/>
    <x:x v="0"/>
    <x:n v="0"/>
    <x:n v="15.46"/>
    <x:n v="27"/>
    <x:n v="417.39"/>
    <x:n v="1111.21"/>
    <x:n v="4444.84"/>
    <x:n v="204.12"/>
    <x:n v="518.16"/>
    <x:n v="2072.64"/>
    <x:n v="0.489"/>
    <x:n v="0.466302"/>
    <x:n v="16.6"/>
    <x:n v="58.5775"/>
    <x:n v="234.31"/>
    <x:n v="0.0398"/>
    <x:n v="0.052715"/>
    <x:n v="0.93225746"/>
    <x:n/>
    <x:n/>
    <x:n v="0.26962738"/>
    <x:x v="17"/>
  </x:r>
  <x:r>
    <x:x v="0"/>
    <x:x v="0"/>
    <x:x v="39"/>
    <x:x v="117"/>
    <x:x v="117"/>
    <x:x v="0"/>
    <x:n v="0"/>
    <x:n v="14.87"/>
    <x:n v="61"/>
    <x:n v="907.12"/>
    <x:n v="1111.21"/>
    <x:n v="4444.84"/>
    <x:n v="403.64"/>
    <x:n v="518.16"/>
    <x:n v="2072.64"/>
    <x:n v="0.445"/>
    <x:n v="0.466302"/>
    <x:n v="35"/>
    <x:n v="58.5775"/>
    <x:n v="234.31"/>
    <x:n v="0.0386"/>
    <x:n v="0.052715"/>
    <x:n v="1.43012546"/>
    <x:n v="0.89010897"/>
    <x:n/>
    <x:n v="1.81269011"/>
    <x:x v="17"/>
  </x:r>
  <x:r>
    <x:x v="0"/>
    <x:x v="0"/>
    <x:x v="39"/>
    <x:x v="118"/>
    <x:x v="118"/>
    <x:x v="1"/>
    <x:n v="0"/>
    <x:n v="12.29"/>
    <x:n v="120"/>
    <x:n v="1474.92"/>
    <x:n v="1111.21"/>
    <x:n v="4444.84"/>
    <x:n v="736.5"/>
    <x:n v="518.16"/>
    <x:n v="2072.64"/>
    <x:n v="0.4994"/>
    <x:n v="0.466302"/>
    <x:n v="108.7"/>
    <x:n v="58.5775"/>
    <x:n v="234.31"/>
    <x:n v="0.0737"/>
    <x:n v="0.052715"/>
    <x:n v="0.96479327"/>
    <x:n v="0.26695014"/>
    <x:n/>
    <x:n v="1.0811706"/>
    <x:x v="17"/>
  </x:r>
  <x:r>
    <x:x v="0"/>
    <x:x v="0"/>
    <x:x v="39"/>
    <x:x v="119"/>
    <x:x v="119"/>
    <x:x v="1"/>
    <x:n v="0"/>
    <x:n v="19.13"/>
    <x:n v="86"/>
    <x:n v="1645.41"/>
    <x:n v="1111.21"/>
    <x:n v="4444.84"/>
    <x:n v="728.38"/>
    <x:n v="518.16"/>
    <x:n v="2072.64"/>
    <x:n v="0.4427"/>
    <x:n v="0.466302"/>
    <x:n v="74.01"/>
    <x:n v="58.5775"/>
    <x:n v="234.31"/>
    <x:n v="0.045"/>
    <x:n v="0.052715"/>
    <x:n v="1.41786612"/>
    <x:n/>
    <x:n/>
    <x:n v="0.64817894"/>
    <x:x v="17"/>
  </x:r>
  <x:r>
    <x:x v="0"/>
    <x:x v="0"/>
    <x:x v="40"/>
    <x:x v="120"/>
    <x:x v="120"/>
    <x:x v="1"/>
    <x:n v="0"/>
    <x:n v="13.96"/>
    <x:n v="117"/>
    <x:n v="1633.84"/>
    <x:n v="982.69666667"/>
    <x:n v="2948.09"/>
    <x:n v="826.92"/>
    <x:n v="473.533333"/>
    <x:n v="1420.6"/>
    <x:n v="0.5061"/>
    <x:n v="0.481871"/>
    <x:n v="118.53"/>
    <x:n v="89.47"/>
    <x:n v="268.41"/>
    <x:n v="0.0725"/>
    <x:n v="0.091045"/>
    <x:n v="1.10977275"/>
    <x:n v="-0.20526889"/>
    <x:n/>
    <x:n v="2.8468986"/>
    <x:x v="17"/>
  </x:r>
  <x:r>
    <x:x v="0"/>
    <x:x v="0"/>
    <x:x v="43"/>
    <x:x v="126"/>
    <x:x v="126"/>
    <x:x v="0"/>
    <x:n v="690"/>
    <x:n v="20.16"/>
    <x:n v="92"/>
    <x:n v="1164.27"/>
    <x:n v="1495.4425"/>
    <x:n v="5981.77"/>
    <x:n v="621.6"/>
    <x:n v="737.0225"/>
    <x:n v="2948.09"/>
    <x:n v="0.5339"/>
    <x:n v="0.492846"/>
    <x:n v="38.7"/>
    <x:n v="73.5975"/>
    <x:n v="294.39"/>
    <x:n v="0.0332"/>
    <x:n v="0.049215"/>
    <x:n v="1.97239125"/>
    <x:n v="-0.18210689"/>
    <x:n/>
    <x:n/>
    <x:x v="17"/>
  </x:r>
  <x:r>
    <x:x v="0"/>
    <x:x v="0"/>
    <x:x v="43"/>
    <x:x v="127"/>
    <x:x v="127"/>
    <x:x v="0"/>
    <x:n v="259.4"/>
    <x:n v="23.62"/>
    <x:n v="30"/>
    <x:n v="449.32"/>
    <x:n v="1495.4425"/>
    <x:n v="5981.77"/>
    <x:n v="238.18"/>
    <x:n v="737.0225"/>
    <x:n v="2948.09"/>
    <x:n v="0.5301"/>
    <x:n v="0.492846"/>
    <x:n v="16.7"/>
    <x:n v="73.5975"/>
    <x:n v="294.39"/>
    <x:n v="0.0372"/>
    <x:n v="0.049215"/>
    <x:n v="0.94485334"/>
    <x:n v="-0.56079695"/>
    <x:n/>
    <x:n/>
    <x:x v="17"/>
  </x:r>
  <x:r>
    <x:x v="0"/>
    <x:x v="0"/>
    <x:x v="43"/>
    <x:x v="128"/>
    <x:x v="128"/>
    <x:x v="1"/>
    <x:n v="0"/>
    <x:n v="13.58"/>
    <x:n v="154"/>
    <x:n v="2091.02"/>
    <x:n v="1495.4425"/>
    <x:n v="5981.77"/>
    <x:n v="1014.25"/>
    <x:n v="737.0225"/>
    <x:n v="2948.09"/>
    <x:n v="0.485"/>
    <x:n v="0.492846"/>
    <x:n v="85.31"/>
    <x:n v="73.5975"/>
    <x:n v="294.39"/>
    <x:n v="0.0408"/>
    <x:n v="0.049215"/>
    <x:n v="1.14130174"/>
    <x:n v="0.04732711"/>
    <x:n/>
    <x:n/>
    <x:x v="17"/>
  </x:r>
  <x:r>
    <x:x v="0"/>
    <x:x v="0"/>
    <x:x v="43"/>
    <x:x v="129"/>
    <x:x v="129"/>
    <x:x v="1"/>
    <x:n v="0"/>
    <x:n v="21.28"/>
    <x:n v="107"/>
    <x:n v="2277.16"/>
    <x:n v="1495.4425"/>
    <x:n v="5981.77"/>
    <x:n v="1074.06"/>
    <x:n v="737.0225"/>
    <x:n v="2948.09"/>
    <x:n v="0.4717"/>
    <x:n v="0.492846"/>
    <x:n v="153.68"/>
    <x:n v="73.5975"/>
    <x:n v="294.39"/>
    <x:n v="0.0675"/>
    <x:n v="0.049215"/>
    <x:n v="1.41345303"/>
    <x:n v="0.25060274"/>
    <x:n/>
    <x:n/>
    <x:x v="17"/>
  </x:r>
  <x:r>
    <x:x v="10"/>
    <x:x v="2"/>
    <x:x v="44"/>
    <x:x v="130"/>
    <x:x v="130"/>
    <x:x v="1"/>
    <x:n v="0"/>
    <x:n v="16.41"/>
    <x:n v="113"/>
    <x:n v="1854.72"/>
    <x:n v="1438.08"/>
    <x:n v="2876.16"/>
    <x:n v="739.95"/>
    <x:n v="594.445"/>
    <x:n v="1188.89"/>
    <x:n v="0.399"/>
    <x:n v="0.41336"/>
    <x:n v="45.19"/>
    <x:n v="46.975"/>
    <x:n v="93.95"/>
    <x:n v="0.0244"/>
    <x:n v="0.032665"/>
    <x:n v="1.06284228"/>
    <x:n v="-0.00051194"/>
    <x:n v="2.73431051"/>
    <x:n v="0.573705"/>
    <x:x v="17"/>
  </x:r>
  <x:r>
    <x:x v="7"/>
    <x:x v="1"/>
    <x:x v="45"/>
    <x:x v="131"/>
    <x:x v="131"/>
    <x:x v="0"/>
    <x:n v="239.5"/>
    <x:n v="35.43"/>
    <x:n v="23"/>
    <x:n v="575.35"/>
    <x:n v="1151.7725"/>
    <x:n v="4607.09"/>
    <x:n v="164.84"/>
    <x:n v="470.8825"/>
    <x:n v="1883.53"/>
    <x:n v="0.2865"/>
    <x:n v="0.408833"/>
    <x:n v="24.2"/>
    <x:n v="37.21"/>
    <x:n v="148.84"/>
    <x:n v="0.0421"/>
    <x:n v="0.032307"/>
    <x:n v="0.37720416"/>
    <x:n v="-0.47286877"/>
    <x:n/>
    <x:n v="0.06874548"/>
    <x:x v="17"/>
  </x:r>
  <x:r>
    <x:x v="7"/>
    <x:x v="1"/>
    <x:x v="45"/>
    <x:x v="132"/>
    <x:x v="132"/>
    <x:x v="1"/>
    <x:n v="0"/>
    <x:n v="15.45"/>
    <x:n v="146"/>
    <x:n v="2256.23"/>
    <x:n v="1151.7725"/>
    <x:n v="4607.09"/>
    <x:n v="991.13"/>
    <x:n v="470.8825"/>
    <x:n v="1883.53"/>
    <x:n v="0.4393"/>
    <x:n v="0.408833"/>
    <x:n v="64.52"/>
    <x:n v="37.21"/>
    <x:n v="148.84"/>
    <x:n v="0.0286"/>
    <x:n v="0.032307"/>
    <x:n v="1.18511612"/>
    <x:n v="-0.22080205"/>
    <x:n/>
    <x:n v="1.27691802"/>
    <x:x v="17"/>
  </x:r>
  <x:r>
    <x:x v="7"/>
    <x:x v="1"/>
    <x:x v="45"/>
    <x:x v="133"/>
    <x:x v="133"/>
    <x:x v="1"/>
    <x:n v="0"/>
    <x:n v="17.24"/>
    <x:n v="70"/>
    <x:n v="1206.5"/>
    <x:n v="1151.7725"/>
    <x:n v="4607.09"/>
    <x:n v="553.97"/>
    <x:n v="470.8825"/>
    <x:n v="1883.53"/>
    <x:n v="0.4592"/>
    <x:n v="0.408833"/>
    <x:n v="34.52"/>
    <x:n v="37.21"/>
    <x:n v="148.84"/>
    <x:n v="0.0286"/>
    <x:n v="0.032307"/>
    <x:n v="1.19476857"/>
    <x:n v="0.23542121"/>
    <x:n/>
    <x:n v="0.33525486"/>
    <x:x v="17"/>
  </x:r>
  <x:r>
    <x:x v="0"/>
    <x:x v="0"/>
    <x:x v="47"/>
    <x:x v="139"/>
    <x:x v="139"/>
    <x:x v="0"/>
    <x:n v="0"/>
    <x:n v="16.05"/>
    <x:n v="11"/>
    <x:n v="176.59"/>
    <x:n v="1024.58"/>
    <x:n v="3073.74"/>
    <x:n v="53.29"/>
    <x:n v="475.986667"/>
    <x:n v="1427.96"/>
    <x:n v="0.3017"/>
    <x:n v="0.464568"/>
    <x:n v="11"/>
    <x:n v="82.743333"/>
    <x:n v="248.23"/>
    <x:n v="0.0623"/>
    <x:n v="0.080758"/>
    <x:n v="0.98960279"/>
    <x:n v="0.01371986"/>
    <x:n/>
    <x:n v="3.13251632"/>
    <x:x v="17"/>
  </x:r>
  <x:r>
    <x:x v="0"/>
    <x:x v="0"/>
    <x:x v="47"/>
    <x:x v="140"/>
    <x:x v="140"/>
    <x:x v="1"/>
    <x:n v="0"/>
    <x:n v="15.97"/>
    <x:n v="84"/>
    <x:n v="1341.31"/>
    <x:n v="1024.58"/>
    <x:n v="3073.74"/>
    <x:n v="628.34"/>
    <x:n v="475.986667"/>
    <x:n v="1427.96"/>
    <x:n v="0.4684"/>
    <x:n v="0.464568"/>
    <x:n v="163.5"/>
    <x:n v="82.743333"/>
    <x:n v="248.23"/>
    <x:n v="0.1219"/>
    <x:n v="0.080758"/>
    <x:n v="1.30202108"/>
    <x:n v="-0.15225539"/>
    <x:n/>
    <x:n v="0.88690707"/>
    <x:x v="17"/>
  </x:r>
  <x:r>
    <x:x v="0"/>
    <x:x v="0"/>
    <x:x v="47"/>
    <x:x v="141"/>
    <x:x v="141"/>
    <x:x v="1"/>
    <x:n v="0"/>
    <x:n v="17.29"/>
    <x:n v="90"/>
    <x:n v="1555.84"/>
    <x:n v="1024.58"/>
    <x:n v="3073.74"/>
    <x:n v="746.33"/>
    <x:n v="475.986667"/>
    <x:n v="1427.96"/>
    <x:n v="0.4797"/>
    <x:n v="0.464568"/>
    <x:n v="73.73"/>
    <x:n v="82.743333"/>
    <x:n v="248.23"/>
    <x:n v="0.0474"/>
    <x:n v="0.080758"/>
    <x:n v="1.16828954"/>
    <x:n v="0.17025326"/>
    <x:n/>
    <x:n v="0.89742447"/>
    <x:x v="17"/>
  </x:r>
  <x:r>
    <x:x v="11"/>
    <x:x v="1"/>
    <x:x v="50"/>
    <x:x v="147"/>
    <x:x v="147"/>
    <x:x v="0"/>
    <x:n v="0"/>
    <x:n v="13.29"/>
    <x:n v="52"/>
    <x:n v="691.08"/>
    <x:n v="998.01"/>
    <x:n v="3992.04"/>
    <x:n v="271.04"/>
    <x:n v="473.545"/>
    <x:n v="1894.18"/>
    <x:n v="0.3922"/>
    <x:n v="0.474489"/>
    <x:n v="27.9"/>
    <x:n v="51.9775"/>
    <x:n v="207.91"/>
    <x:n v="0.0404"/>
    <x:n v="0.052081"/>
    <x:n v="1.34189423"/>
    <x:n v="-0.26286373"/>
    <x:n/>
    <x:n v="1.80347997"/>
    <x:x v="17"/>
  </x:r>
  <x:r>
    <x:x v="11"/>
    <x:x v="1"/>
    <x:x v="50"/>
    <x:x v="148"/>
    <x:x v="148"/>
    <x:x v="1"/>
    <x:n v="0"/>
    <x:n v="14.09"/>
    <x:n v="178"/>
    <x:n v="2508.07"/>
    <x:n v="998.01"/>
    <x:n v="3992.04"/>
    <x:n v="1307.82"/>
    <x:n v="473.545"/>
    <x:n v="1894.18"/>
    <x:n v="0.5214"/>
    <x:n v="0.474489"/>
    <x:n v="120"/>
    <x:n v="51.9775"/>
    <x:n v="207.91"/>
    <x:n v="0.0478"/>
    <x:n v="0.052081"/>
    <x:n v="1.2971112"/>
    <x:n v="-0.16220053"/>
    <x:n/>
    <x:n v="0.65489206"/>
    <x:x v="17"/>
  </x:r>
  <x:r>
    <x:x v="12"/>
    <x:x v="1"/>
    <x:x v="52"/>
    <x:x v="151"/>
    <x:x v="151"/>
    <x:x v="0"/>
    <x:n v="0"/>
    <x:n v="13.71"/>
    <x:n v="43"/>
    <x:n v="589.52"/>
    <x:n v="1155.27"/>
    <x:n v="4621.08"/>
    <x:n v="289.72"/>
    <x:n v="531.485"/>
    <x:n v="2125.94"/>
    <x:n v="0.4914"/>
    <x:n v="0.460053"/>
    <x:n v="40.6"/>
    <x:n v="60.2375"/>
    <x:n v="240.95"/>
    <x:n v="0.0689"/>
    <x:n v="0.052141"/>
    <x:n v="1.78108817"/>
    <x:n/>
    <x:n/>
    <x:n/>
    <x:x v="17"/>
  </x:r>
  <x:r>
    <x:x v="12"/>
    <x:x v="1"/>
    <x:x v="52"/>
    <x:x v="152"/>
    <x:x v="152"/>
    <x:x v="0"/>
    <x:n v="0"/>
    <x:n v="15.09"/>
    <x:n v="110"/>
    <x:n v="1660.25"/>
    <x:n v="1155.27"/>
    <x:n v="4621.08"/>
    <x:n v="723.03"/>
    <x:n v="531.485"/>
    <x:n v="2125.94"/>
    <x:n v="0.4355"/>
    <x:n v="0.460053"/>
    <x:n v="96.8"/>
    <x:n v="60.2375"/>
    <x:n v="240.95"/>
    <x:n v="0.0583"/>
    <x:n v="0.052141"/>
    <x:n v="2.29685148"/>
    <x:n/>
    <x:n/>
    <x:n/>
    <x:x v="17"/>
  </x:r>
  <x:r>
    <x:x v="12"/>
    <x:x v="1"/>
    <x:x v="52"/>
    <x:x v="153"/>
    <x:x v="153"/>
    <x:x v="1"/>
    <x:n v="0"/>
    <x:n v="13.5"/>
    <x:n v="75"/>
    <x:n v="1012.84"/>
    <x:n v="1155.27"/>
    <x:n v="4621.08"/>
    <x:n v="516.24"/>
    <x:n v="531.485"/>
    <x:n v="2125.94"/>
    <x:n v="0.5097"/>
    <x:n v="0.460053"/>
    <x:n v="51.17"/>
    <x:n v="60.2375"/>
    <x:n v="240.95"/>
    <x:n v="0.0505"/>
    <x:n v="0.052141"/>
    <x:n v="1.10443965"/>
    <x:n/>
    <x:n/>
    <x:n/>
    <x:x v="17"/>
  </x:r>
  <x:r>
    <x:x v="12"/>
    <x:x v="1"/>
    <x:x v="52"/>
    <x:x v="154"/>
    <x:x v="154"/>
    <x:x v="1"/>
    <x:n v="0"/>
    <x:n v="20.9"/>
    <x:n v="65"/>
    <x:n v="1358.47"/>
    <x:n v="1155.27"/>
    <x:n v="4621.08"/>
    <x:n v="596.95"/>
    <x:n v="531.485"/>
    <x:n v="2125.94"/>
    <x:n v="0.4394"/>
    <x:n v="0.460053"/>
    <x:n v="52.38"/>
    <x:n v="60.2375"/>
    <x:n v="240.95"/>
    <x:n v="0.0386"/>
    <x:n v="0.052141"/>
    <x:n v="1.66570345"/>
    <x:n/>
    <x:n/>
    <x:n/>
    <x:x v="17"/>
  </x:r>
  <x:r>
    <x:x v="0"/>
    <x:x v="0"/>
    <x:x v="54"/>
    <x:x v="157"/>
    <x:x v="157"/>
    <x:x v="0"/>
    <x:n v="0"/>
    <x:n v="12.84"/>
    <x:n v="19"/>
    <x:n v="243.97"/>
    <x:n v="1296.6075"/>
    <x:n v="5186.43"/>
    <x:n v="135.4"/>
    <x:n v="663.97"/>
    <x:n v="2655.88"/>
    <x:n v="0.555"/>
    <x:n v="0.512082"/>
    <x:n v="7.1"/>
    <x:n v="33.3675"/>
    <x:n v="133.47"/>
    <x:n v="0.0291"/>
    <x:n v="0.025734"/>
    <x:n v="1.03549408"/>
    <x:n v="-0.60257058"/>
    <x:n/>
    <x:n v="5.30670408"/>
    <x:x v="17"/>
  </x:r>
  <x:r>
    <x:x v="0"/>
    <x:x v="0"/>
    <x:x v="54"/>
    <x:x v="158"/>
    <x:x v="158"/>
    <x:x v="0"/>
    <x:n v="0"/>
    <x:n v="18.07"/>
    <x:n v="51"/>
    <x:n v="921.77"/>
    <x:n v="1296.6075"/>
    <x:n v="5186.43"/>
    <x:n v="440.12"/>
    <x:n v="663.97"/>
    <x:n v="2655.88"/>
    <x:n v="0.4775"/>
    <x:n v="0.512082"/>
    <x:n v="32.6"/>
    <x:n v="33.3675"/>
    <x:n v="133.47"/>
    <x:n v="0.0354"/>
    <x:n v="0.025734"/>
    <x:n v="2.35391408"/>
    <x:n v="0.52795597"/>
    <x:n/>
    <x:n v="3.31996913"/>
    <x:x v="17"/>
  </x:r>
  <x:r>
    <x:x v="0"/>
    <x:x v="0"/>
    <x:x v="54"/>
    <x:x v="159"/>
    <x:x v="159"/>
    <x:x v="1"/>
    <x:n v="0"/>
    <x:n v="10.34"/>
    <x:n v="81"/>
    <x:n v="837.44"/>
    <x:n v="1296.6075"/>
    <x:n v="5186.43"/>
    <x:n v="456.99"/>
    <x:n v="663.97"/>
    <x:n v="2655.88"/>
    <x:n v="0.5457"/>
    <x:n v="0.512082"/>
    <x:n v="0"/>
    <x:n v="33.3675"/>
    <x:n v="133.47"/>
    <x:n v="0"/>
    <x:n v="0.025734"/>
    <x:n v="1.34174308"/>
    <x:n v="0.31867855"/>
    <x:n/>
    <x:n v="1.88803328"/>
    <x:x v="17"/>
  </x:r>
  <x:r>
    <x:x v="0"/>
    <x:x v="0"/>
    <x:x v="54"/>
    <x:x v="160"/>
    <x:x v="160"/>
    <x:x v="1"/>
    <x:n v="0"/>
    <x:n v="15.68"/>
    <x:n v="203"/>
    <x:n v="3183.25"/>
    <x:n v="1296.6075"/>
    <x:n v="5186.43"/>
    <x:n v="1623.37"/>
    <x:n v="663.97"/>
    <x:n v="2655.88"/>
    <x:n v="0.51"/>
    <x:n v="0.512082"/>
    <x:n v="93.77"/>
    <x:n v="33.3675"/>
    <x:n v="133.47"/>
    <x:n v="0.0295"/>
    <x:n v="0.025734"/>
    <x:n v="2.04537861"/>
    <x:n v="-0.14249425"/>
    <x:n/>
    <x:n v="2.18994662"/>
    <x:x v="17"/>
  </x:r>
  <x:r>
    <x:x v="0"/>
    <x:x v="0"/>
    <x:x v="55"/>
    <x:x v="162"/>
    <x:x v="162"/>
    <x:x v="1"/>
    <x:n v="0"/>
    <x:n v="15.23"/>
    <x:n v="67"/>
    <x:n v="1020.62"/>
    <x:n v="1003.695"/>
    <x:n v="2007.39"/>
    <x:n v="475.08"/>
    <x:n v="470.835"/>
    <x:n v="941.67"/>
    <x:n v="0.4655"/>
    <x:n v="0.469102"/>
    <x:n v="39.8"/>
    <x:n v="50.3"/>
    <x:n v="100.6"/>
    <x:n v="0.039"/>
    <x:n v="0.050115"/>
    <x:n v="1.10800263"/>
    <x:n v="0.05139431"/>
    <x:n/>
    <x:n v="0.90955141"/>
    <x:x v="17"/>
  </x:r>
  <x:r>
    <x:x v="3"/>
    <x:x v="3"/>
    <x:x v="56"/>
    <x:x v="163"/>
    <x:x v="163"/>
    <x:x v="0"/>
    <x:n v="0"/>
    <x:n v="19.52"/>
    <x:n v="30"/>
    <x:n v="585.55"/>
    <x:n v="555.872"/>
    <x:n v="2779.36"/>
    <x:n v="237.44"/>
    <x:n v="234.616"/>
    <x:n v="1173.08"/>
    <x:n v="0.4055"/>
    <x:n v="0.422068"/>
    <x:n v="0"/>
    <x:n v="0.272"/>
    <x:n v="1.36"/>
    <x:n v="0"/>
    <x:n v="0.000489"/>
    <x:n v="2.9690545"/>
    <x:n/>
    <x:n/>
    <x:n v="0.14510609"/>
    <x:x v="17"/>
  </x:r>
  <x:r>
    <x:x v="3"/>
    <x:x v="3"/>
    <x:x v="56"/>
    <x:x v="164"/>
    <x:x v="164"/>
    <x:x v="0"/>
    <x:n v="0"/>
    <x:n v="15.94"/>
    <x:n v="29"/>
    <x:n v="462.38"/>
    <x:n v="555.872"/>
    <x:n v="2779.36"/>
    <x:n v="167.23"/>
    <x:n v="234.616"/>
    <x:n v="1173.08"/>
    <x:n v="0.3617"/>
    <x:n v="0.422068"/>
    <x:n v="0"/>
    <x:n v="0.272"/>
    <x:n v="1.36"/>
    <x:n v="0"/>
    <x:n v="0.000489"/>
    <x:n v="2.21620784"/>
    <x:n v="-0.18405449"/>
    <x:n/>
    <x:n v="1.51221497"/>
    <x:x v="17"/>
  </x:r>
  <x:r>
    <x:x v="3"/>
    <x:x v="3"/>
    <x:x v="56"/>
    <x:x v="165"/>
    <x:x v="165"/>
    <x:x v="1"/>
    <x:n v="0"/>
    <x:n v="15.77"/>
    <x:n v="68"/>
    <x:n v="1072.57"/>
    <x:n v="555.872"/>
    <x:n v="2779.36"/>
    <x:n v="469.66"/>
    <x:n v="234.616"/>
    <x:n v="1173.08"/>
    <x:n v="0.4379"/>
    <x:n v="0.422068"/>
    <x:n v="1.36"/>
    <x:n v="0.272"/>
    <x:n v="1.36"/>
    <x:n v="0.0013"/>
    <x:n v="0.000489"/>
    <x:n v="3.37961378"/>
    <x:n/>
    <x:n/>
    <x:n v="-0.30924044"/>
    <x:x v="17"/>
  </x:r>
  <x:r>
    <x:x v="7"/>
    <x:x v="1"/>
    <x:x v="58"/>
    <x:x v="169"/>
    <x:x v="169"/>
    <x:x v="0"/>
    <x:n v="175.5"/>
    <x:n v="32.02"/>
    <x:n v="15"/>
    <x:n v="304.83"/>
    <x:n v="705.2225"/>
    <x:n v="2820.89"/>
    <x:n v="161.02"/>
    <x:n v="315.955"/>
    <x:n v="1263.82"/>
    <x:n v="0.5282"/>
    <x:n v="0.448022"/>
    <x:n v="25.4"/>
    <x:n v="20.075"/>
    <x:n v="80.3"/>
    <x:n v="0.0833"/>
    <x:n v="0.028466"/>
    <x:n v="1.52133473"/>
    <x:n/>
    <x:n/>
    <x:n v="-0.14336924"/>
    <x:x v="17"/>
  </x:r>
  <x:r>
    <x:x v="7"/>
    <x:x v="1"/>
    <x:x v="58"/>
    <x:x v="170"/>
    <x:x v="170"/>
    <x:x v="0"/>
    <x:n v="407.5"/>
    <x:n v="28.09"/>
    <x:n v="34"/>
    <x:n v="547.4"/>
    <x:n v="705.2225"/>
    <x:n v="2820.89"/>
    <x:n v="193"/>
    <x:n v="315.955"/>
    <x:n v="1263.82"/>
    <x:n v="0.3526"/>
    <x:n v="0.448022"/>
    <x:n v="0"/>
    <x:n v="20.075"/>
    <x:n v="80.3"/>
    <x:n v="0"/>
    <x:n v="0.028466"/>
    <x:n v="0.7787266"/>
    <x:n/>
    <x:n/>
    <x:n v="-0.41004936"/>
    <x:x v="17"/>
  </x:r>
  <x:r>
    <x:x v="7"/>
    <x:x v="1"/>
    <x:x v="58"/>
    <x:x v="171"/>
    <x:x v="171"/>
    <x:x v="1"/>
    <x:n v="0"/>
    <x:n v="15.82"/>
    <x:n v="77"/>
    <x:n v="1218.22"/>
    <x:n v="705.2225"/>
    <x:n v="2820.89"/>
    <x:n v="535.18"/>
    <x:n v="315.955"/>
    <x:n v="1263.82"/>
    <x:n v="0.4393"/>
    <x:n v="0.448022"/>
    <x:n v="0.01"/>
    <x:n v="20.075"/>
    <x:n v="80.3"/>
    <x:n v="0"/>
    <x:n v="0.028466"/>
    <x:n v="1.19954075"/>
    <x:n/>
    <x:n/>
    <x:n v="-0.13221686"/>
    <x:x v="17"/>
  </x:r>
  <x:r>
    <x:x v="7"/>
    <x:x v="1"/>
    <x:x v="58"/>
    <x:x v="172"/>
    <x:x v="172"/>
    <x:x v="1"/>
    <x:n v="0"/>
    <x:n v="17.06"/>
    <x:n v="44"/>
    <x:n v="750.44"/>
    <x:n v="705.2225"/>
    <x:n v="2820.89"/>
    <x:n v="374.62"/>
    <x:n v="315.955"/>
    <x:n v="1263.82"/>
    <x:n v="0.4992"/>
    <x:n v="0.448022"/>
    <x:n v="54.89"/>
    <x:n v="20.075"/>
    <x:n v="80.3"/>
    <x:n v="0.0731"/>
    <x:n v="0.028466"/>
    <x:n v="1.46782076"/>
    <x:n/>
    <x:n/>
    <x:n v="-0.13354116"/>
    <x:x v="17"/>
  </x:r>
  <x:r>
    <x:x v="0"/>
    <x:x v="0"/>
    <x:x v="59"/>
    <x:x v="173"/>
    <x:x v="173"/>
    <x:x v="0"/>
    <x:n v="298.8"/>
    <x:n v="26.11"/>
    <x:n v="46"/>
    <x:n v="902.28"/>
    <x:n v="2087.75"/>
    <x:n v="8351"/>
    <x:n v="312.2"/>
    <x:n v="946.785"/>
    <x:n v="3787.14"/>
    <x:n v="0.346"/>
    <x:n v="0.453495"/>
    <x:n v="44.2"/>
    <x:n v="53.055"/>
    <x:n v="212.22"/>
    <x:n v="0.049"/>
    <x:n v="0.025413"/>
    <x:n v="0.96452508"/>
    <x:n v="0.54561248"/>
    <x:n/>
    <x:n v="1.15242993"/>
    <x:x v="17"/>
  </x:r>
  <x:r>
    <x:x v="0"/>
    <x:x v="0"/>
    <x:x v="59"/>
    <x:x v="174"/>
    <x:x v="174"/>
    <x:x v="1"/>
    <x:n v="0"/>
    <x:n v="13.53"/>
    <x:n v="189"/>
    <x:n v="2556.93"/>
    <x:n v="2087.75"/>
    <x:n v="8351"/>
    <x:n v="1274.93"/>
    <x:n v="946.785"/>
    <x:n v="3787.14"/>
    <x:n v="0.4986"/>
    <x:n v="0.453495"/>
    <x:n v="68.03"/>
    <x:n v="53.055"/>
    <x:n v="212.22"/>
    <x:n v="0.0266"/>
    <x:n v="0.025413"/>
    <x:n v="1.10886678"/>
    <x:n v="0.0142724"/>
    <x:n/>
    <x:n v="1.42857706"/>
    <x:x v="17"/>
  </x:r>
  <x:r>
    <x:x v="0"/>
    <x:x v="0"/>
    <x:x v="59"/>
    <x:x v="175"/>
    <x:x v="175"/>
    <x:x v="1"/>
    <x:n v="0"/>
    <x:n v="21.78"/>
    <x:n v="220"/>
    <x:n v="4791.46"/>
    <x:n v="2087.75"/>
    <x:n v="8351"/>
    <x:n v="2162.14"/>
    <x:n v="946.785"/>
    <x:n v="3787.14"/>
    <x:n v="0.4512"/>
    <x:n v="0.453495"/>
    <x:n v="99.99"/>
    <x:n v="53.055"/>
    <x:n v="212.22"/>
    <x:n v="0.0209"/>
    <x:n v="0.025413"/>
    <x:n v="1.87752178"/>
    <x:n v="0.21009605"/>
    <x:n/>
    <x:n v="1.87133253"/>
    <x:x v="17"/>
  </x:r>
  <x:r>
    <x:x v="8"/>
    <x:x v="2"/>
    <x:x v="60"/>
    <x:x v="176"/>
    <x:x v="176"/>
    <x:x v="1"/>
    <x:n v="0"/>
    <x:n v="15.75"/>
    <x:n v="155"/>
    <x:n v="2440.59"/>
    <x:n v="1536.11"/>
    <x:n v="4608.33"/>
    <x:n v="1174.09"/>
    <x:n v="737.243333"/>
    <x:n v="2211.73"/>
    <x:n v="0.4811"/>
    <x:n v="0.479942"/>
    <x:n v="79.28"/>
    <x:n v="59.036667"/>
    <x:n v="177.11"/>
    <x:n v="0.0325"/>
    <x:n v="0.038433"/>
    <x:n v="1.39692152"/>
    <x:n v="0.11847466"/>
    <x:n/>
    <x:n v="2.29523859"/>
    <x:x v="17"/>
  </x:r>
  <x:r>
    <x:x v="8"/>
    <x:x v="2"/>
    <x:x v="60"/>
    <x:x v="177"/>
    <x:x v="177"/>
    <x:x v="1"/>
    <x:n v="0"/>
    <x:n v="17.82"/>
    <x:n v="99"/>
    <x:n v="1764.59"/>
    <x:n v="1536.11"/>
    <x:n v="4608.33"/>
    <x:n v="844.4"/>
    <x:n v="737.243333"/>
    <x:n v="2211.73"/>
    <x:n v="0.4785"/>
    <x:n v="0.479942"/>
    <x:n v="85.03"/>
    <x:n v="59.036667"/>
    <x:n v="177.11"/>
    <x:n v="0.0482"/>
    <x:n v="0.038433"/>
    <x:n v="1.84709802"/>
    <x:n v="-0.04637891"/>
    <x:n/>
    <x:n v="1.26202653"/>
    <x:x v="17"/>
  </x:r>
  <x:r>
    <x:x v="0"/>
    <x:x v="0"/>
    <x:x v="1"/>
    <x:x v="180"/>
    <x:x v="180"/>
    <x:x v="1"/>
    <x:n v="0"/>
    <x:n v="16.45"/>
    <x:n v="126"/>
    <x:n v="2072.54"/>
    <x:n v="1324.9625"/>
    <x:n v="5299.85"/>
    <x:n v="1021.37"/>
    <x:n v="627.3375"/>
    <x:n v="2509.35"/>
    <x:n v="0.4928"/>
    <x:n v="0.473476"/>
    <x:n v="36.74"/>
    <x:n v="61.76"/>
    <x:n v="247.04"/>
    <x:n v="0.0177"/>
    <x:n v="0.046613"/>
    <x:n v="0.97192804"/>
    <x:n v="0.0149609"/>
    <x:n/>
    <x:n v="0.90949032"/>
    <x:x v="17"/>
  </x:r>
  <x:r>
    <x:x v="7"/>
    <x:x v="1"/>
    <x:x v="18"/>
    <x:x v="181"/>
    <x:x v="181"/>
    <x:x v="1"/>
    <x:n v="0"/>
    <x:n v="14.15"/>
    <x:n v="142"/>
    <x:n v="2009.95"/>
    <x:n v="1310.52"/>
    <x:n v="2621.04"/>
    <x:n v="975.92"/>
    <x:n v="614.605"/>
    <x:n v="1229.21"/>
    <x:n v="0.4855"/>
    <x:n v="0.468978"/>
    <x:n v="176.08"/>
    <x:n v="138.04"/>
    <x:n v="276.08"/>
    <x:n v="0.0876"/>
    <x:n v="0.105332"/>
    <x:n v="1.2766694"/>
    <x:n v="-0.1439262"/>
    <x:n/>
    <x:n v="2.91489983"/>
    <x:x v="17"/>
  </x:r>
  <x:r>
    <x:x v="6"/>
    <x:x v="2"/>
    <x:x v="63"/>
    <x:x v="182"/>
    <x:x v="182"/>
    <x:x v="1"/>
    <x:n v="0"/>
    <x:n v="20.89"/>
    <x:n v="68"/>
    <x:n v="1420.75"/>
    <x:n v="1821.49"/>
    <x:n v="3642.98"/>
    <x:n v="557.25"/>
    <x:n v="757.175"/>
    <x:n v="1514.35"/>
    <x:n v="0.3922"/>
    <x:n v="0.41569"/>
    <x:n v="86.48"/>
    <x:n v="76.3"/>
    <x:n v="152.6"/>
    <x:n v="0.0609"/>
    <x:n v="0.041889"/>
    <x:n v="2.10106299"/>
    <x:n v="0.03289713"/>
    <x:n/>
    <x:n v="20.58174428"/>
    <x:x v="17"/>
  </x:r>
  <x:r>
    <x:x v="14"/>
    <x:x v="3"/>
    <x:x v="65"/>
    <x:x v="184"/>
    <x:x v="184"/>
    <x:x v="0"/>
    <x:n v="132.5"/>
    <x:n v="30.34"/>
    <x:n v="17"/>
    <x:n v="383.35"/>
    <x:n v="216.33333333"/>
    <x:n v="649"/>
    <x:n v="107.82"/>
    <x:n v="80.26"/>
    <x:n v="240.78"/>
    <x:n v="0.2813"/>
    <x:n v="0.371002"/>
    <x:n v="0"/>
    <x:n v="0"/>
    <x:n v="0"/>
    <x:n v="0"/>
    <x:n v="0"/>
    <x:n v="0.91950123"/>
    <x:n v="2.52308428"/>
    <x:n/>
    <x:n/>
    <x:x v="17"/>
  </x:r>
  <x:r>
    <x:x v="8"/>
    <x:x v="2"/>
    <x:x v="36"/>
    <x:x v="185"/>
    <x:x v="185"/>
    <x:x v="0"/>
    <x:n v="0"/>
    <x:n v="15.83"/>
    <x:n v="81"/>
    <x:n v="1282.39"/>
    <x:n v="1303.072"/>
    <x:n v="6515.36"/>
    <x:n v="652.35"/>
    <x:n v="621.526"/>
    <x:n v="3107.63"/>
    <x:n v="0.5087"/>
    <x:n v="0.47697"/>
    <x:n v="54.16"/>
    <x:n v="66.818"/>
    <x:n v="334.09"/>
    <x:n v="0.0422"/>
    <x:n v="0.051277"/>
    <x:n v="1.56494881"/>
    <x:n v="-0.23233623"/>
    <x:n/>
    <x:n/>
    <x:x v="17"/>
  </x:r>
  <x:r>
    <x:x v="10"/>
    <x:x v="2"/>
    <x:x v="44"/>
    <x:x v="187"/>
    <x:x v="187"/>
    <x:x v="1"/>
    <x:n v="0"/>
    <x:n v="15.96"/>
    <x:n v="64"/>
    <x:n v="1021.44"/>
    <x:n v="1438.08"/>
    <x:n v="2876.16"/>
    <x:n v="448.94"/>
    <x:n v="594.445"/>
    <x:n v="1188.89"/>
    <x:n v="0.4395"/>
    <x:n v="0.41336"/>
    <x:n v="48.76"/>
    <x:n v="46.975"/>
    <x:n v="93.95"/>
    <x:n v="0.0477"/>
    <x:n v="0.032665"/>
    <x:n v="0.91486986"/>
    <x:n v="-0.1634398"/>
    <x:n v="4.92654482"/>
    <x:n v="0.43166957"/>
    <x:x v="17"/>
  </x:r>
  <x:r>
    <x:x v="4"/>
    <x:x v="1"/>
    <x:x v="11"/>
    <x:x v="188"/>
    <x:x v="188"/>
    <x:x v="1"/>
    <x:n v="0"/>
    <x:n v="16.58"/>
    <x:n v="60"/>
    <x:n v="995.07"/>
    <x:n v="954.66"/>
    <x:n v="3818.64"/>
    <x:n v="505"/>
    <x:n v="418.025"/>
    <x:n v="1672.1"/>
    <x:n v="0.5075"/>
    <x:n v="0.437878"/>
    <x:n v="114.71"/>
    <x:n v="54.3525"/>
    <x:n v="217.41"/>
    <x:n v="0.1153"/>
    <x:n v="0.056934"/>
    <x:n v="1.56258702"/>
    <x:n/>
    <x:n/>
    <x:n v="1.1686172"/>
    <x:x v="17"/>
  </x:r>
  <x:r>
    <x:x v="8"/>
    <x:x v="2"/>
    <x:x v="60"/>
    <x:x v="381"/>
    <x:x v="381"/>
    <x:x v="0"/>
    <x:n v="0"/>
    <x:n v="18.33"/>
    <x:n v="22"/>
    <x:n v="403.15"/>
    <x:n v="1536.11"/>
    <x:n v="4608.33"/>
    <x:n v="193.24"/>
    <x:n v="737.243333"/>
    <x:n v="2211.73"/>
    <x:n v="0.4793"/>
    <x:n v="0.479942"/>
    <x:n v="12.8"/>
    <x:n v="59.036667"/>
    <x:n v="177.11"/>
    <x:n v="0.0317"/>
    <x:n v="0.038433"/>
    <x:n v="2.14771644"/>
    <x:n v="0.13955"/>
    <x:n/>
    <x:n/>
    <x:x v="17"/>
  </x:r>
  <x:r>
    <x:x v="5"/>
    <x:x v="1"/>
    <x:x v="12"/>
    <x:x v="193"/>
    <x:x v="193"/>
    <x:x v="0"/>
    <x:n v="0"/>
    <x:n v="18.91"/>
    <x:n v="56"/>
    <x:n v="1058.76"/>
    <x:n v="2150.78"/>
    <x:n v="8603.12"/>
    <x:n v="492.88"/>
    <x:n v="759.1725"/>
    <x:n v="3036.69"/>
    <x:n v="0.4655"/>
    <x:n v="0.352975"/>
    <x:n v="47.5"/>
    <x:n v="75.015"/>
    <x:n v="300.06"/>
    <x:n v="0.0449"/>
    <x:n v="0.034878"/>
    <x:n v="2.16753219"/>
    <x:n v="0.01089416"/>
    <x:n/>
    <x:n v="2.80287819"/>
    <x:x v="17"/>
  </x:r>
  <x:r>
    <x:x v="7"/>
    <x:x v="1"/>
    <x:x v="68"/>
    <x:x v="194"/>
    <x:x v="194"/>
    <x:x v="0"/>
    <x:n v="395"/>
    <x:n v="30.63"/>
    <x:n v="37"/>
    <x:n v="738.28"/>
    <x:n v="741.57"/>
    <x:n v="2966.28"/>
    <x:n v="280.44"/>
    <x:n v="328.2425"/>
    <x:n v="1312.97"/>
    <x:n v="0.3799"/>
    <x:n v="0.442632"/>
    <x:n v="41.6"/>
    <x:n v="10.4025"/>
    <x:n v="41.61"/>
    <x:n v="0.0563"/>
    <x:n v="0.014028"/>
    <x:n v="0.8123079"/>
    <x:n v="-0.0127535"/>
    <x:n/>
    <x:n v="0.97755921"/>
    <x:x v="17"/>
  </x:r>
  <x:r>
    <x:x v="6"/>
    <x:x v="2"/>
    <x:x v="63"/>
    <x:x v="196"/>
    <x:x v="196"/>
    <x:x v="1"/>
    <x:n v="0"/>
    <x:n v="22.91"/>
    <x:n v="97"/>
    <x:n v="2222.23"/>
    <x:n v="1821.49"/>
    <x:n v="3642.98"/>
    <x:n v="957.1"/>
    <x:n v="757.175"/>
    <x:n v="1514.35"/>
    <x:n v="0.4307"/>
    <x:n v="0.41569"/>
    <x:n v="66.12"/>
    <x:n v="76.3"/>
    <x:n v="152.6"/>
    <x:n v="0.0298"/>
    <x:n v="0.041889"/>
    <x:n v="1.78817305"/>
    <x:n v="-0.1950017"/>
    <x:n/>
    <x:n v="48.02330204"/>
    <x:x v="17"/>
  </x:r>
  <x:r>
    <x:x v="8"/>
    <x:x v="2"/>
    <x:x v="69"/>
    <x:x v="197"/>
    <x:x v="197"/>
    <x:x v="1"/>
    <x:n v="0"/>
    <x:n v="18.91"/>
    <x:n v="88"/>
    <x:n v="1664.23"/>
    <x:n v="869.262"/>
    <x:n v="4346.31"/>
    <x:n v="741.64"/>
    <x:n v="394.034"/>
    <x:n v="1970.17"/>
    <x:n v="0.4456"/>
    <x:n v="0.453297"/>
    <x:n v="120.15"/>
    <x:n v="59.882"/>
    <x:n v="299.41"/>
    <x:n v="0.0722"/>
    <x:n v="0.068888"/>
    <x:n v="2.53883236"/>
    <x:n v="1.34567083"/>
    <x:n/>
    <x:n/>
    <x:x v="17"/>
  </x:r>
  <x:r>
    <x:x v="7"/>
    <x:x v="1"/>
    <x:x v="35"/>
    <x:x v="198"/>
    <x:x v="198"/>
    <x:x v="1"/>
    <x:n v="0"/>
    <x:n v="17.19"/>
    <x:n v="151"/>
    <x:n v="2596.17"/>
    <x:n v="1166.9825"/>
    <x:n v="4667.93"/>
    <x:n v="1117.49"/>
    <x:n v="523"/>
    <x:n v="2092"/>
    <x:n v="0.4304"/>
    <x:n v="0.448164"/>
    <x:n v="36.6"/>
    <x:n v="30.25"/>
    <x:n v="121"/>
    <x:n v="0.0141"/>
    <x:n v="0.025922"/>
    <x:n v="1.32489514"/>
    <x:n v="0.15774851"/>
    <x:n/>
    <x:n v="0.88595196"/>
    <x:x v="17"/>
  </x:r>
  <x:r>
    <x:x v="7"/>
    <x:x v="1"/>
    <x:x v="68"/>
    <x:x v="199"/>
    <x:x v="199"/>
    <x:x v="1"/>
    <x:n v="0"/>
    <x:n v="17.27"/>
    <x:n v="70"/>
    <x:n v="1209.1"/>
    <x:n v="741.57"/>
    <x:n v="2966.28"/>
    <x:n v="509.39"/>
    <x:n v="328.2425"/>
    <x:n v="1312.97"/>
    <x:n v="0.4213"/>
    <x:n v="0.442632"/>
    <x:n v="0.01"/>
    <x:n v="10.4025"/>
    <x:n v="41.61"/>
    <x:n v="0"/>
    <x:n v="0.014028"/>
    <x:n v="0.92715685"/>
    <x:n v="0.22960989"/>
    <x:n/>
    <x:n v="0.41374133"/>
    <x:x v="17"/>
  </x:r>
  <x:r>
    <x:x v="14"/>
    <x:x v="3"/>
    <x:x v="65"/>
    <x:x v="200"/>
    <x:x v="200"/>
    <x:x v="1"/>
    <x:n v="0"/>
    <x:n v="12.63"/>
    <x:n v="11"/>
    <x:n v="138.91"/>
    <x:n v="216.33333333"/>
    <x:n v="649"/>
    <x:n v="64.87"/>
    <x:n v="80.26"/>
    <x:n v="240.78"/>
    <x:n v="0.467"/>
    <x:n v="0.371002"/>
    <x:n v="0"/>
    <x:n v="0"/>
    <x:n v="0"/>
    <x:n v="0"/>
    <x:n v="0"/>
    <x:n v="1.06992388"/>
    <x:n v="1.71043902"/>
    <x:n/>
    <x:n/>
    <x:x v="17"/>
  </x:r>
  <x:r>
    <x:x v="3"/>
    <x:x v="3"/>
    <x:x v="70"/>
    <x:x v="201"/>
    <x:x v="201"/>
    <x:x v="1"/>
    <x:n v="0"/>
    <x:n v="14.63"/>
    <x:n v="168"/>
    <x:n v="2458.34"/>
    <x:n v="2943"/>
    <x:n v="5886"/>
    <x:n v="1305.94"/>
    <x:n v="1434.78"/>
    <x:n v="2869.56"/>
    <x:n v="0.5312"/>
    <x:n v="0.487523"/>
    <x:n v="122.14"/>
    <x:n v="115.37"/>
    <x:n v="230.74"/>
    <x:n v="0.0497"/>
    <x:n v="0.039201"/>
    <x:n v="2.55510613"/>
    <x:n v="0.05179525"/>
    <x:n/>
    <x:n/>
    <x:x v="17"/>
  </x:r>
  <x:r>
    <x:x v="5"/>
    <x:x v="1"/>
    <x:x v="12"/>
    <x:x v="205"/>
    <x:x v="205"/>
    <x:x v="0"/>
    <x:n v="0"/>
    <x:n v="17.26"/>
    <x:n v="97"/>
    <x:n v="1674.43"/>
    <x:n v="2150.78"/>
    <x:n v="8603.12"/>
    <x:n v="678.75"/>
    <x:n v="759.1725"/>
    <x:n v="3036.69"/>
    <x:n v="0.4054"/>
    <x:n v="0.352975"/>
    <x:n v="47.1"/>
    <x:n v="75.015"/>
    <x:n v="300.06"/>
    <x:n v="0.0281"/>
    <x:n v="0.034878"/>
    <x:n v="1.62505645"/>
    <x:n v="0.02884828"/>
    <x:n/>
    <x:n v="1.70021998"/>
    <x:x v="17"/>
  </x:r>
  <x:r>
    <x:x v="7"/>
    <x:x v="1"/>
    <x:x v="35"/>
    <x:x v="207"/>
    <x:x v="207"/>
    <x:x v="0"/>
    <x:n v="142"/>
    <x:n v="36.61"/>
    <x:n v="12"/>
    <x:n v="297.35"/>
    <x:n v="1166.9825"/>
    <x:n v="4667.93"/>
    <x:n v="118.7"/>
    <x:n v="523"/>
    <x:n v="2092"/>
    <x:n v="0.3992"/>
    <x:n v="0.448164"/>
    <x:n v="18.3"/>
    <x:n v="30.25"/>
    <x:n v="121"/>
    <x:n v="0.0615"/>
    <x:n v="0.025922"/>
    <x:n v="0.70385756"/>
    <x:n v="-0.40340562"/>
    <x:n/>
    <x:n v="1.98385468"/>
    <x:x v="17"/>
  </x:r>
  <x:r>
    <x:x v="24"/>
    <x:x v="0"/>
    <x:x v="104"/>
    <x:x v="383"/>
    <x:x v="383"/>
    <x:x v="0"/>
    <x:n v="0"/>
    <x:n v="13.24"/>
    <x:n v="14"/>
    <x:n v="185.35"/>
    <x:n v="224.0875"/>
    <x:n v="896.35"/>
    <x:n v="79.82"/>
    <x:n v="109.3525"/>
    <x:n v="437.41"/>
    <x:n v="0.4307"/>
    <x:n v="0.48799"/>
    <x:n v="41.2"/>
    <x:n v="86.8425"/>
    <x:n v="347.37"/>
    <x:n v="0.2223"/>
    <x:n v="0.387538"/>
    <x:n v="1.13504609"/>
    <x:n/>
    <x:n/>
    <x:n/>
    <x:x v="17"/>
  </x:r>
  <x:r>
    <x:x v="2"/>
    <x:x v="2"/>
    <x:x v="74"/>
    <x:x v="210"/>
    <x:x v="210"/>
    <x:x v="1"/>
    <x:n v="0"/>
    <x:n v="19.24"/>
    <x:n v="115"/>
    <x:n v="2212.78"/>
    <x:n v="1474.7775"/>
    <x:n v="5899.11"/>
    <x:n v="1061.29"/>
    <x:n v="702.0075"/>
    <x:n v="2808.03"/>
    <x:n v="0.4796"/>
    <x:n v="0.476009"/>
    <x:n v="50.01"/>
    <x:n v="42.2675"/>
    <x:n v="169.07"/>
    <x:n v="0.0226"/>
    <x:n v="0.02866"/>
    <x:n v="1.24754915"/>
    <x:n v="-0.16914608"/>
    <x:n/>
    <x:n v="0.5763654"/>
    <x:x v="17"/>
  </x:r>
  <x:r>
    <x:x v="7"/>
    <x:x v="1"/>
    <x:x v="68"/>
    <x:x v="211"/>
    <x:x v="211"/>
    <x:x v="1"/>
    <x:n v="0"/>
    <x:n v="15.99"/>
    <x:n v="47"/>
    <x:n v="751.44"/>
    <x:n v="741.57"/>
    <x:n v="2966.28"/>
    <x:n v="390.67"/>
    <x:n v="328.2425"/>
    <x:n v="1312.97"/>
    <x:n v="0.5199"/>
    <x:n v="0.442632"/>
    <x:n v="0"/>
    <x:n v="10.4025"/>
    <x:n v="41.61"/>
    <x:n v="0"/>
    <x:n v="0.014028"/>
    <x:n v="0.68380279"/>
    <x:n v="0.10964427"/>
    <x:n/>
    <x:n v="0.77304252"/>
    <x:x v="17"/>
  </x:r>
  <x:r>
    <x:x v="1"/>
    <x:x v="1"/>
    <x:x v="3"/>
    <x:x v="212"/>
    <x:x v="212"/>
    <x:x v="1"/>
    <x:n v="0"/>
    <x:n v="20.77"/>
    <x:n v="79"/>
    <x:n v="1640.65"/>
    <x:n v="1358.9325"/>
    <x:n v="5435.73"/>
    <x:n v="597.97"/>
    <x:n v="512.0075"/>
    <x:n v="2048.03"/>
    <x:n v="0.3645"/>
    <x:n v="0.376772"/>
    <x:n v="49.41"/>
    <x:n v="34.1725"/>
    <x:n v="136.69"/>
    <x:n v="0.0301"/>
    <x:n v="0.025147"/>
    <x:n v="1.27223362"/>
    <x:n v="-0.18265423"/>
    <x:n/>
    <x:n v="1.06091465"/>
    <x:x v="17"/>
  </x:r>
  <x:r>
    <x:x v="24"/>
    <x:x v="0"/>
    <x:x v="104"/>
    <x:x v="384"/>
    <x:x v="384"/>
    <x:x v="1"/>
    <x:n v="0"/>
    <x:n v="13.45"/>
    <x:n v="20"/>
    <x:n v="269.08"/>
    <x:n v="224.0875"/>
    <x:n v="896.35"/>
    <x:n v="112.95"/>
    <x:n v="109.3525"/>
    <x:n v="437.41"/>
    <x:n v="0.4197"/>
    <x:n v="0.48799"/>
    <x:n v="177.83"/>
    <x:n v="86.8425"/>
    <x:n v="347.37"/>
    <x:n v="0.6609"/>
    <x:n v="0.387538"/>
    <x:n v="1.1464865"/>
    <x:n/>
    <x:n/>
    <x:n/>
    <x:x v="17"/>
  </x:r>
  <x:r>
    <x:x v="0"/>
    <x:x v="0"/>
    <x:x v="1"/>
    <x:x v="214"/>
    <x:x v="214"/>
    <x:x v="1"/>
    <x:n v="0"/>
    <x:n v="21.36"/>
    <x:n v="98"/>
    <x:n v="2093.72"/>
    <x:n v="1324.9625"/>
    <x:n v="5299.85"/>
    <x:n v="1015.94"/>
    <x:n v="627.3375"/>
    <x:n v="2509.35"/>
    <x:n v="0.4852"/>
    <x:n v="0.473476"/>
    <x:n v="167.57"/>
    <x:n v="61.76"/>
    <x:n v="247.04"/>
    <x:n v="0.08"/>
    <x:n v="0.046613"/>
    <x:n v="1.44989908"/>
    <x:n v="0.03325717"/>
    <x:n/>
    <x:n v="1.19307353"/>
    <x:x v="17"/>
  </x:r>
  <x:r>
    <x:x v="2"/>
    <x:x v="2"/>
    <x:x v="26"/>
    <x:x v="216"/>
    <x:x v="216"/>
    <x:x v="0"/>
    <x:n v="0"/>
    <x:n v="15.93"/>
    <x:n v="110"/>
    <x:n v="1751.9"/>
    <x:n v="1245.18666667"/>
    <x:n v="3735.56"/>
    <x:n v="692.1"/>
    <x:n v="567.726667"/>
    <x:n v="1703.18"/>
    <x:n v="0.3951"/>
    <x:n v="0.455937"/>
    <x:n v="51.06"/>
    <x:n v="53.5"/>
    <x:n v="160.5"/>
    <x:n v="0.0291"/>
    <x:n v="0.042965"/>
    <x:n v="1.85969933"/>
    <x:n v="0.30699791"/>
    <x:n v="35.95211981"/>
    <x:n v="1.03461344"/>
    <x:x v="17"/>
  </x:r>
  <x:r>
    <x:x v="7"/>
    <x:x v="1"/>
    <x:x v="35"/>
    <x:x v="219"/>
    <x:x v="219"/>
    <x:x v="1"/>
    <x:n v="0"/>
    <x:n v="16.17"/>
    <x:n v="75"/>
    <x:n v="1212.39"/>
    <x:n v="1166.9825"/>
    <x:n v="4667.93"/>
    <x:n v="607.05"/>
    <x:n v="523"/>
    <x:n v="2092"/>
    <x:n v="0.5007"/>
    <x:n v="0.448164"/>
    <x:n v="35.9"/>
    <x:n v="30.25"/>
    <x:n v="121"/>
    <x:n v="0.0296"/>
    <x:n v="0.025922"/>
    <x:n v="1.19381621"/>
    <x:n v="-0.11510839"/>
    <x:n/>
    <x:n v="1.42013486"/>
    <x:x v="17"/>
  </x:r>
  <x:r>
    <x:x v="16"/>
    <x:x v="1"/>
    <x:x v="77"/>
    <x:x v="221"/>
    <x:x v="221"/>
    <x:x v="1"/>
    <x:n v="0"/>
    <x:n v="14.98"/>
    <x:n v="167"/>
    <x:n v="2501.3"/>
    <x:n v="1764.9925"/>
    <x:n v="7059.97"/>
    <x:n v="1251.07"/>
    <x:n v="886.01"/>
    <x:n v="3544.04"/>
    <x:n v="0.5002"/>
    <x:n v="0.501991"/>
    <x:n v="69.77"/>
    <x:n v="33.185"/>
    <x:n v="132.74"/>
    <x:n v="0.0279"/>
    <x:n v="0.018802"/>
    <x:n v="1.49102512"/>
    <x:n v="-0.07303641"/>
    <x:n v="11.60799435"/>
    <x:n v="0.8243037"/>
    <x:x v="17"/>
  </x:r>
  <x:r>
    <x:x v="2"/>
    <x:x v="2"/>
    <x:x v="74"/>
    <x:x v="223"/>
    <x:x v="223"/>
    <x:x v="1"/>
    <x:n v="0"/>
    <x:n v="17.75"/>
    <x:n v="125"/>
    <x:n v="2218.62"/>
    <x:n v="1474.7775"/>
    <x:n v="5899.11"/>
    <x:n v="1120.56"/>
    <x:n v="702.0075"/>
    <x:n v="2808.03"/>
    <x:n v="0.5051"/>
    <x:n v="0.476009"/>
    <x:n v="49.98"/>
    <x:n v="42.2675"/>
    <x:n v="169.07"/>
    <x:n v="0.0225"/>
    <x:n v="0.02866"/>
    <x:n v="1.57702256"/>
    <x:n v="-0.03677301"/>
    <x:n/>
    <x:n v="0.95035257"/>
    <x:x v="17"/>
  </x:r>
  <x:r>
    <x:x v="8"/>
    <x:x v="2"/>
    <x:x v="69"/>
    <x:x v="227"/>
    <x:x v="227"/>
    <x:x v="0"/>
    <x:n v="0"/>
    <x:n v="11.5"/>
    <x:n v="68"/>
    <x:n v="781.82"/>
    <x:n v="869.262"/>
    <x:n v="4346.31"/>
    <x:n v="389.63"/>
    <x:n v="394.034"/>
    <x:n v="1970.17"/>
    <x:n v="0.4984"/>
    <x:n v="0.453297"/>
    <x:n v="24.2"/>
    <x:n v="59.882"/>
    <x:n v="299.41"/>
    <x:n v="0.031"/>
    <x:n v="0.068888"/>
    <x:n v="1.38227941"/>
    <x:n v="0.80446373"/>
    <x:n/>
    <x:n/>
    <x:x v="17"/>
  </x:r>
  <x:r>
    <x:x v="16"/>
    <x:x v="1"/>
    <x:x v="77"/>
    <x:x v="229"/>
    <x:x v="229"/>
    <x:x v="0"/>
    <x:n v="0"/>
    <x:n v="13.71"/>
    <x:n v="71"/>
    <x:n v="973.15"/>
    <x:n v="1764.9925"/>
    <x:n v="7059.97"/>
    <x:n v="464.64"/>
    <x:n v="886.01"/>
    <x:n v="3544.04"/>
    <x:n v="0.4775"/>
    <x:n v="0.501991"/>
    <x:n v="0"/>
    <x:n v="33.185"/>
    <x:n v="132.74"/>
    <x:n v="0"/>
    <x:n v="0.018802"/>
    <x:n v="1.3071218"/>
    <x:n v="-0.00853769"/>
    <x:n/>
    <x:n v="0.9716724"/>
    <x:x v="17"/>
  </x:r>
  <x:r>
    <x:x v="3"/>
    <x:x v="3"/>
    <x:x v="81"/>
    <x:x v="235"/>
    <x:x v="235"/>
    <x:x v="0"/>
    <x:n v="0"/>
    <x:n v="18.11"/>
    <x:n v="43"/>
    <x:n v="778.83"/>
    <x:n v="1378.0675"/>
    <x:n v="5512.27"/>
    <x:n v="326.96"/>
    <x:n v="646.7775"/>
    <x:n v="2587.11"/>
    <x:n v="0.4198"/>
    <x:n v="0.469337"/>
    <x:n v="19.49"/>
    <x:n v="60.92"/>
    <x:n v="243.68"/>
    <x:n v="0.025"/>
    <x:n v="0.044207"/>
    <x:n v="0.66799609"/>
    <x:n v="-0.20259036"/>
    <x:n v="-0.18846515"/>
    <x:n v="0.29847698"/>
    <x:x v="17"/>
  </x:r>
  <x:r>
    <x:x v="3"/>
    <x:x v="3"/>
    <x:x v="82"/>
    <x:x v="237"/>
    <x:x v="237"/>
    <x:x v="0"/>
    <x:n v="0"/>
    <x:n v="14.77"/>
    <x:n v="55"/>
    <x:n v="812.31"/>
    <x:n v="1432.475"/>
    <x:n v="5729.9"/>
    <x:n v="378.91"/>
    <x:n v="656.18"/>
    <x:n v="2624.72"/>
    <x:n v="0.4665"/>
    <x:n v="0.458074"/>
    <x:n v="40.27"/>
    <x:n v="38.9975"/>
    <x:n v="155.99"/>
    <x:n v="0.0496"/>
    <x:n v="0.027224"/>
    <x:n v="0.99453663"/>
    <x:n v="-0.3365215"/>
    <x:n/>
    <x:n v="18.95302587"/>
    <x:x v="17"/>
  </x:r>
  <x:r>
    <x:x v="0"/>
    <x:x v="0"/>
    <x:x v="40"/>
    <x:x v="238"/>
    <x:x v="238"/>
    <x:x v="0"/>
    <x:n v="341"/>
    <x:n v="27.83"/>
    <x:n v="27"/>
    <x:n v="410.35"/>
    <x:n v="982.69666667"/>
    <x:n v="2948.09"/>
    <x:n v="212.97"/>
    <x:n v="473.533333"/>
    <x:n v="1420.6"/>
    <x:n v="0.519"/>
    <x:n v="0.481871"/>
    <x:n v="19.1"/>
    <x:n v="89.47"/>
    <x:n v="268.41"/>
    <x:n v="0.0465"/>
    <x:n v="0.091045"/>
    <x:n v="1.09565157"/>
    <x:n v="-0.3008031"/>
    <x:n/>
    <x:n/>
    <x:x v="17"/>
  </x:r>
  <x:r>
    <x:x v="2"/>
    <x:x v="2"/>
    <x:x v="74"/>
    <x:x v="239"/>
    <x:x v="239"/>
    <x:x v="0"/>
    <x:n v="0"/>
    <x:n v="19.52"/>
    <x:n v="47"/>
    <x:n v="917.29"/>
    <x:n v="1474.7775"/>
    <x:n v="5899.11"/>
    <x:n v="358.47"/>
    <x:n v="702.0075"/>
    <x:n v="2808.03"/>
    <x:n v="0.3908"/>
    <x:n v="0.476009"/>
    <x:n v="33.68"/>
    <x:n v="42.2675"/>
    <x:n v="169.07"/>
    <x:n v="0.0367"/>
    <x:n v="0.02866"/>
    <x:n v="1.34791653"/>
    <x:n v="-0.17192663"/>
    <x:n/>
    <x:n v="0.78091364"/>
    <x:x v="17"/>
  </x:r>
  <x:r>
    <x:x v="3"/>
    <x:x v="3"/>
    <x:x v="81"/>
    <x:x v="240"/>
    <x:x v="240"/>
    <x:x v="0"/>
    <x:n v="0"/>
    <x:n v="14.99"/>
    <x:n v="13"/>
    <x:n v="194.81"/>
    <x:n v="1378.0675"/>
    <x:n v="5512.27"/>
    <x:n v="113.95"/>
    <x:n v="646.7775"/>
    <x:n v="2587.11"/>
    <x:n v="0.5849"/>
    <x:n v="0.469337"/>
    <x:n v="14.1"/>
    <x:n v="60.92"/>
    <x:n v="243.68"/>
    <x:n v="0.0724"/>
    <x:n v="0.044207"/>
    <x:n v="0.3506775"/>
    <x:n v="0.33706246"/>
    <x:n v="-0.32209347"/>
    <x:n v="0.19537323"/>
    <x:x v="17"/>
  </x:r>
  <x:r>
    <x:x v="16"/>
    <x:x v="1"/>
    <x:x v="83"/>
    <x:x v="241"/>
    <x:x v="241"/>
    <x:x v="1"/>
    <x:n v="0"/>
    <x:n v="16.46"/>
    <x:n v="165"/>
    <x:n v="2715.4"/>
    <x:n v="1852.235"/>
    <x:n v="7408.94"/>
    <x:n v="1110.66"/>
    <x:n v="820.3675"/>
    <x:n v="3281.47"/>
    <x:n v="0.409"/>
    <x:n v="0.442907"/>
    <x:n v="152.19"/>
    <x:n v="87.74"/>
    <x:n v="350.96"/>
    <x:n v="0.056"/>
    <x:n v="0.04737"/>
    <x:n v="1.46915579"/>
    <x:n v="-0.11107474"/>
    <x:n/>
    <x:n v="0.82037921"/>
    <x:x v="17"/>
  </x:r>
  <x:r>
    <x:x v="3"/>
    <x:x v="3"/>
    <x:x v="84"/>
    <x:x v="244"/>
    <x:x v="244"/>
    <x:x v="1"/>
    <x:n v="0"/>
    <x:n v="14.35"/>
    <x:n v="168"/>
    <x:n v="2410.71"/>
    <x:n v="2567.77"/>
    <x:n v="7703.31"/>
    <x:n v="1261.88"/>
    <x:n v="1103.706667"/>
    <x:n v="3311.12"/>
    <x:n v="0.5234"/>
    <x:n v="0.429831"/>
    <x:n v="199.99"/>
    <x:n v="200.406667"/>
    <x:n v="601.22"/>
    <x:n v="0.083"/>
    <x:n v="0.078047"/>
    <x:n v="1.73486708"/>
    <x:n v="0.10053961"/>
    <x:n/>
    <x:n/>
    <x:x v="17"/>
  </x:r>
  <x:r>
    <x:x v="16"/>
    <x:x v="1"/>
    <x:x v="83"/>
    <x:x v="245"/>
    <x:x v="245"/>
    <x:x v="0"/>
    <x:n v="0"/>
    <x:n v="17.15"/>
    <x:n v="68"/>
    <x:n v="1166.3"/>
    <x:n v="1852.235"/>
    <x:n v="7408.94"/>
    <x:n v="456.47"/>
    <x:n v="820.3675"/>
    <x:n v="3281.47"/>
    <x:n v="0.3914"/>
    <x:n v="0.442907"/>
    <x:n v="56.01"/>
    <x:n v="87.74"/>
    <x:n v="350.96"/>
    <x:n v="0.048"/>
    <x:n v="0.04737"/>
    <x:n v="1.24117117"/>
    <x:n v="-0.3059721"/>
    <x:n v="100.4173913"/>
    <x:n v="1.04025804"/>
    <x:x v="17"/>
  </x:r>
  <x:r>
    <x:x v="3"/>
    <x:x v="3"/>
    <x:x v="70"/>
    <x:x v="246"/>
    <x:x v="246"/>
    <x:x v="1"/>
    <x:n v="0"/>
    <x:n v="19.26"/>
    <x:n v="178"/>
    <x:n v="3427.66"/>
    <x:n v="2943"/>
    <x:n v="5886"/>
    <x:n v="1563.62"/>
    <x:n v="1434.78"/>
    <x:n v="2869.56"/>
    <x:n v="0.4562"/>
    <x:n v="0.487523"/>
    <x:n v="108.6"/>
    <x:n v="115.37"/>
    <x:n v="230.74"/>
    <x:n v="0.0317"/>
    <x:n v="0.039201"/>
    <x:n v="4.50564444"/>
    <x:n v="0.19907786"/>
    <x:n/>
    <x:n/>
    <x:x v="17"/>
  </x:r>
  <x:r>
    <x:x v="8"/>
    <x:x v="2"/>
    <x:x v="69"/>
    <x:x v="247"/>
    <x:x v="247"/>
    <x:x v="1"/>
    <x:n v="0"/>
    <x:n v="19.81"/>
    <x:n v="68"/>
    <x:n v="1346.92"/>
    <x:n v="869.262"/>
    <x:n v="4346.31"/>
    <x:n v="609.64"/>
    <x:n v="394.034"/>
    <x:n v="1970.17"/>
    <x:n v="0.4526"/>
    <x:n v="0.453297"/>
    <x:n v="122.56"/>
    <x:n v="59.882"/>
    <x:n v="299.41"/>
    <x:n v="0.091"/>
    <x:n v="0.068888"/>
    <x:n v="1.85288732"/>
    <x:n v="0.21647715"/>
    <x:n/>
    <x:n/>
    <x:x v="17"/>
  </x:r>
  <x:r>
    <x:x v="0"/>
    <x:x v="0"/>
    <x:x v="55"/>
    <x:x v="248"/>
    <x:x v="248"/>
    <x:x v="1"/>
    <x:n v="0"/>
    <x:n v="18.98"/>
    <x:n v="52"/>
    <x:n v="986.77"/>
    <x:n v="1003.695"/>
    <x:n v="2007.39"/>
    <x:n v="466.59"/>
    <x:n v="470.835"/>
    <x:n v="941.67"/>
    <x:n v="0.4728"/>
    <x:n v="0.469102"/>
    <x:n v="60.8"/>
    <x:n v="50.3"/>
    <x:n v="100.6"/>
    <x:n v="0.0616"/>
    <x:n v="0.050115"/>
    <x:n v="1.73346036"/>
    <x:n v="-0.13579198"/>
    <x:n/>
    <x:n v="1.22611691"/>
    <x:x v="17"/>
  </x:r>
  <x:r>
    <x:x v="16"/>
    <x:x v="1"/>
    <x:x v="77"/>
    <x:x v="251"/>
    <x:x v="251"/>
    <x:x v="1"/>
    <x:n v="0"/>
    <x:n v="15.39"/>
    <x:n v="155"/>
    <x:n v="2385.16"/>
    <x:n v="1764.9925"/>
    <x:n v="7059.97"/>
    <x:n v="1235.65"/>
    <x:n v="886.01"/>
    <x:n v="3544.04"/>
    <x:n v="0.5181"/>
    <x:n v="0.501991"/>
    <x:n v="7.77"/>
    <x:n v="33.185"/>
    <x:n v="132.74"/>
    <x:n v="0.0033"/>
    <x:n v="0.018802"/>
    <x:n v="1.23946761"/>
    <x:n v="-0.19460268"/>
    <x:n v="17.30092841"/>
    <x:n v="0.59800752"/>
    <x:x v="17"/>
  </x:r>
  <x:r>
    <x:x v="0"/>
    <x:x v="0"/>
    <x:x v="40"/>
    <x:x v="252"/>
    <x:x v="252"/>
    <x:x v="1"/>
    <x:n v="0"/>
    <x:n v="25.83"/>
    <x:n v="35"/>
    <x:n v="903.9"/>
    <x:n v="982.69666667"/>
    <x:n v="2948.09"/>
    <x:n v="380.71"/>
    <x:n v="473.533333"/>
    <x:n v="1420.6"/>
    <x:n v="0.4212"/>
    <x:n v="0.481871"/>
    <x:n v="130.78"/>
    <x:n v="89.47"/>
    <x:n v="268.41"/>
    <x:n v="0.1447"/>
    <x:n v="0.091045"/>
    <x:n v="2.3359748"/>
    <x:n v="-0.04158538"/>
    <x:n/>
    <x:n v="6.77995768"/>
    <x:x v="17"/>
  </x:r>
  <x:r>
    <x:x v="3"/>
    <x:x v="3"/>
    <x:x v="84"/>
    <x:x v="257"/>
    <x:x v="257"/>
    <x:x v="1"/>
    <x:n v="0"/>
    <x:n v="19.05"/>
    <x:n v="224"/>
    <x:n v="4267.81"/>
    <x:n v="2567.77"/>
    <x:n v="7703.31"/>
    <x:n v="1594.32"/>
    <x:n v="1103.706667"/>
    <x:n v="3311.12"/>
    <x:n v="0.3736"/>
    <x:n v="0.429831"/>
    <x:n v="358.23"/>
    <x:n v="200.406667"/>
    <x:n v="601.22"/>
    <x:n v="0.0839"/>
    <x:n v="0.078047"/>
    <x:n v="2.28394659"/>
    <x:n v="0.1161671"/>
    <x:n/>
    <x:n/>
    <x:x v="17"/>
  </x:r>
  <x:r>
    <x:x v="16"/>
    <x:x v="1"/>
    <x:x v="83"/>
    <x:x v="259"/>
    <x:x v="259"/>
    <x:x v="1"/>
    <x:n v="0"/>
    <x:n v="18.47"/>
    <x:n v="126"/>
    <x:n v="2327.27"/>
    <x:n v="1852.235"/>
    <x:n v="7408.94"/>
    <x:n v="1095.16"/>
    <x:n v="820.3675"/>
    <x:n v="3281.47"/>
    <x:n v="0.4706"/>
    <x:n v="0.442907"/>
    <x:n v="83.56"/>
    <x:n v="87.74"/>
    <x:n v="350.96"/>
    <x:n v="0.0359"/>
    <x:n v="0.04737"/>
    <x:n v="1.51348222"/>
    <x:n v="0.05377381"/>
    <x:n v="71.93230962"/>
    <x:n v="0.51896319"/>
    <x:x v="17"/>
  </x:r>
  <x:r>
    <x:x v="8"/>
    <x:x v="2"/>
    <x:x v="86"/>
    <x:x v="260"/>
    <x:x v="260"/>
    <x:x v="1"/>
    <x:n v="0"/>
    <x:n v="18.55"/>
    <x:n v="13"/>
    <x:n v="241.19"/>
    <x:n v="257.3975"/>
    <x:n v="1029.59"/>
    <x:n v="78.56"/>
    <x:n v="88.15"/>
    <x:n v="352.6"/>
    <x:n v="0.3257"/>
    <x:n v="0.342466"/>
    <x:n v="0"/>
    <x:n v="2.7475"/>
    <x:n v="10.99"/>
    <x:n v="0"/>
    <x:n v="0.010674"/>
    <x:n v="0.94128804"/>
    <x:n/>
    <x:n v="0.5062137"/>
    <x:n v="-0.75947385"/>
    <x:x v="17"/>
  </x:r>
  <x:r>
    <x:x v="3"/>
    <x:x v="3"/>
    <x:x v="28"/>
    <x:x v="382"/>
    <x:x v="382"/>
    <x:x v="0"/>
    <x:n v="0"/>
    <x:n v="13.62"/>
    <x:n v="63"/>
    <x:n v="857.76"/>
    <x:n v="1560.67"/>
    <x:n v="4682.01"/>
    <x:n v="360.2"/>
    <x:n v="690.626667"/>
    <x:n v="2071.88"/>
    <x:n v="0.4199"/>
    <x:n v="0.442519"/>
    <x:n v="24.9"/>
    <x:n v="106.853333"/>
    <x:n v="320.56"/>
    <x:n v="0.029"/>
    <x:n v="0.068466"/>
    <x:n v="2.063565"/>
    <x:n v="0.35532802"/>
    <x:n/>
    <x:n/>
    <x:x v="17"/>
  </x:r>
  <x:r>
    <x:x v="6"/>
    <x:x v="2"/>
    <x:x v="21"/>
    <x:x v="261"/>
    <x:x v="261"/>
    <x:x v="1"/>
    <x:n v="0"/>
    <x:n v="15.22"/>
    <x:n v="22"/>
    <x:n v="334.9"/>
    <x:n v="681.305"/>
    <x:n v="1362.61"/>
    <x:n v="167.99"/>
    <x:n v="340.155"/>
    <x:n v="680.31"/>
    <x:n v="0.5016"/>
    <x:n v="0.49927"/>
    <x:n v="0"/>
    <x:n v="29.76"/>
    <x:n v="59.52"/>
    <x:n v="0"/>
    <x:n v="0.043681"/>
    <x:n v="0.78836543"/>
    <x:n/>
    <x:n/>
    <x:n v="4.52002637"/>
    <x:x v="17"/>
  </x:r>
  <x:r>
    <x:x v="4"/>
    <x:x v="1"/>
    <x:x v="11"/>
    <x:x v="263"/>
    <x:x v="263"/>
    <x:x v="1"/>
    <x:n v="0"/>
    <x:n v="12.62"/>
    <x:n v="57"/>
    <x:n v="719.51"/>
    <x:n v="954.66"/>
    <x:n v="3818.64"/>
    <x:n v="435.33"/>
    <x:n v="418.025"/>
    <x:n v="1672.1"/>
    <x:n v="0.605"/>
    <x:n v="0.437878"/>
    <x:n v="41.7"/>
    <x:n v="54.3525"/>
    <x:n v="217.41"/>
    <x:n v="0.058"/>
    <x:n v="0.056934"/>
    <x:n v="1.21422078"/>
    <x:n/>
    <x:n/>
    <x:n v="0.62037204"/>
    <x:x v="17"/>
  </x:r>
  <x:r>
    <x:x v="3"/>
    <x:x v="3"/>
    <x:x v="82"/>
    <x:x v="265"/>
    <x:x v="265"/>
    <x:x v="1"/>
    <x:n v="0"/>
    <x:n v="17.91"/>
    <x:n v="102"/>
    <x:n v="1827.03"/>
    <x:n v="1432.475"/>
    <x:n v="5729.9"/>
    <x:n v="842.53"/>
    <x:n v="656.18"/>
    <x:n v="2624.72"/>
    <x:n v="0.4611"/>
    <x:n v="0.458074"/>
    <x:n v="69.32"/>
    <x:n v="38.9975"/>
    <x:n v="155.99"/>
    <x:n v="0.0379"/>
    <x:n v="0.027224"/>
    <x:n v="2.39625576"/>
    <x:n v="0.28401855"/>
    <x:n/>
    <x:n v="35.0730848"/>
    <x:x v="17"/>
  </x:r>
  <x:r>
    <x:x v="3"/>
    <x:x v="3"/>
    <x:x v="82"/>
    <x:x v="266"/>
    <x:x v="266"/>
    <x:x v="1"/>
    <x:n v="0"/>
    <x:n v="19.11"/>
    <x:n v="127"/>
    <x:n v="2426.59"/>
    <x:n v="1432.475"/>
    <x:n v="5729.9"/>
    <x:n v="1042.48"/>
    <x:n v="656.18"/>
    <x:n v="2624.72"/>
    <x:n v="0.4296"/>
    <x:n v="0.458074"/>
    <x:n v="0"/>
    <x:n v="38.9975"/>
    <x:n v="155.99"/>
    <x:n v="0"/>
    <x:n v="0.027224"/>
    <x:n v="2.04710918"/>
    <x:n v="0.4790148"/>
    <x:n/>
    <x:n v="20.70183996"/>
    <x:x v="17"/>
  </x:r>
  <x:r>
    <x:x v="3"/>
    <x:x v="3"/>
    <x:x v="81"/>
    <x:x v="267"/>
    <x:x v="267"/>
    <x:x v="1"/>
    <x:n v="0"/>
    <x:n v="17.57"/>
    <x:n v="163"/>
    <x:n v="2863.97"/>
    <x:n v="1378.0675"/>
    <x:n v="5512.27"/>
    <x:n v="1369.88"/>
    <x:n v="646.7775"/>
    <x:n v="2587.11"/>
    <x:n v="0.4783"/>
    <x:n v="0.469337"/>
    <x:n v="97.66"/>
    <x:n v="60.92"/>
    <x:n v="243.68"/>
    <x:n v="0.0341"/>
    <x:n v="0.044207"/>
    <x:n v="1.38919591"/>
    <x:n v="0.0258654"/>
    <x:n v="0.28767524"/>
    <x:n v="0.41863253"/>
    <x:x v="17"/>
  </x:r>
  <x:r>
    <x:x v="3"/>
    <x:x v="3"/>
    <x:x v="81"/>
    <x:x v="268"/>
    <x:x v="268"/>
    <x:x v="1"/>
    <x:n v="0"/>
    <x:n v="20.67"/>
    <x:n v="81"/>
    <x:n v="1674.66"/>
    <x:n v="1378.0675"/>
    <x:n v="5512.27"/>
    <x:n v="776.32"/>
    <x:n v="646.7775"/>
    <x:n v="2587.11"/>
    <x:n v="0.4636"/>
    <x:n v="0.469337"/>
    <x:n v="112.43"/>
    <x:n v="60.92"/>
    <x:n v="243.68"/>
    <x:n v="0.0671"/>
    <x:n v="0.044207"/>
    <x:n v="1.22617384"/>
    <x:n v="0.2612576"/>
    <x:n v="0.74180665"/>
    <x:n v="0.23818536"/>
    <x:x v="17"/>
  </x:r>
  <x:r>
    <x:x v="3"/>
    <x:x v="3"/>
    <x:x v="87"/>
    <x:x v="270"/>
    <x:x v="270"/>
    <x:x v="0"/>
    <x:n v="0"/>
    <x:n v="17.72"/>
    <x:n v="43"/>
    <x:n v="762.12"/>
    <x:n v="1129.3475"/>
    <x:n v="4517.39"/>
    <x:n v="346.65"/>
    <x:n v="560.475"/>
    <x:n v="2241.9"/>
    <x:n v="0.4548"/>
    <x:n v="0.496282"/>
    <x:n v="23.59"/>
    <x:n v="50.9575"/>
    <x:n v="203.83"/>
    <x:n v="0.031"/>
    <x:n v="0.045121"/>
    <x:n v="2.64419646"/>
    <x:n/>
    <x:n/>
    <x:n/>
    <x:x v="17"/>
  </x:r>
  <x:r>
    <x:x v="3"/>
    <x:x v="3"/>
    <x:x v="87"/>
    <x:x v="271"/>
    <x:x v="271"/>
    <x:x v="0"/>
    <x:n v="412.5"/>
    <x:n v="23.36"/>
    <x:n v="39"/>
    <x:n v="498.51"/>
    <x:n v="1129.3475"/>
    <x:n v="4517.39"/>
    <x:n v="295.78"/>
    <x:n v="560.475"/>
    <x:n v="2241.9"/>
    <x:n v="0.5933"/>
    <x:n v="0.496282"/>
    <x:n v="25.55"/>
    <x:n v="50.9575"/>
    <x:n v="203.83"/>
    <x:n v="0.0513"/>
    <x:n v="0.045121"/>
    <x:n v="1.53058104"/>
    <x:n/>
    <x:n/>
    <x:n/>
    <x:x v="17"/>
  </x:r>
  <x:r>
    <x:x v="8"/>
    <x:x v="2"/>
    <x:x v="69"/>
    <x:x v="276"/>
    <x:x v="276"/>
    <x:x v="0"/>
    <x:n v="226"/>
    <x:n v="29.87"/>
    <x:n v="20"/>
    <x:n v="371.49"/>
    <x:n v="869.262"/>
    <x:n v="4346.31"/>
    <x:n v="174.14"/>
    <x:n v="394.034"/>
    <x:n v="1970.17"/>
    <x:n v="0.4687"/>
    <x:n v="0.453297"/>
    <x:n v="21.6"/>
    <x:n v="59.882"/>
    <x:n v="299.41"/>
    <x:n v="0.0581"/>
    <x:n v="0.068888"/>
    <x:n v="1.50365287"/>
    <x:n v="0.91429578"/>
    <x:n/>
    <x:n/>
    <x:x v="17"/>
  </x:r>
  <x:r>
    <x:x v="16"/>
    <x:x v="1"/>
    <x:x v="83"/>
    <x:x v="277"/>
    <x:x v="277"/>
    <x:x v="0"/>
    <x:n v="0"/>
    <x:n v="15"/>
    <x:n v="80"/>
    <x:n v="1199.97"/>
    <x:n v="1852.235"/>
    <x:n v="7408.94"/>
    <x:n v="619.18"/>
    <x:n v="820.3675"/>
    <x:n v="3281.47"/>
    <x:n v="0.516"/>
    <x:n v="0.442907"/>
    <x:n v="59.2"/>
    <x:n v="87.74"/>
    <x:n v="350.96"/>
    <x:n v="0.0493"/>
    <x:n v="0.04737"/>
    <x:n v="1.06227633"/>
    <x:n v="-0.18164521"/>
    <x:n/>
    <x:n v="0.71815791"/>
    <x:x v="17"/>
  </x:r>
  <x:r>
    <x:x v="16"/>
    <x:x v="1"/>
    <x:x v="77"/>
    <x:x v="279"/>
    <x:x v="279"/>
    <x:x v="0"/>
    <x:n v="0"/>
    <x:n v="14.82"/>
    <x:n v="81"/>
    <x:n v="1200.36"/>
    <x:n v="1764.9925"/>
    <x:n v="7059.97"/>
    <x:n v="592.68"/>
    <x:n v="886.01"/>
    <x:n v="3544.04"/>
    <x:n v="0.4938"/>
    <x:n v="0.501991"/>
    <x:n v="55.2"/>
    <x:n v="33.185"/>
    <x:n v="132.74"/>
    <x:n v="0.046"/>
    <x:n v="0.018802"/>
    <x:n v="1.34504567"/>
    <x:n v="-0.2202923"/>
    <x:n v="18.07452725"/>
    <x:n v="1.37338608"/>
    <x:x v="17"/>
  </x:r>
  <x:r>
    <x:x v="4"/>
    <x:x v="1"/>
    <x:x v="11"/>
    <x:x v="280"/>
    <x:x v="280"/>
    <x:x v="0"/>
    <x:n v="0"/>
    <x:n v="21.97"/>
    <x:n v="28"/>
    <x:n v="615.15"/>
    <x:n v="954.66"/>
    <x:n v="3818.64"/>
    <x:n v="227.88"/>
    <x:n v="418.025"/>
    <x:n v="1672.1"/>
    <x:n v="0.3704"/>
    <x:n v="0.437878"/>
    <x:n v="23.8"/>
    <x:n v="54.3525"/>
    <x:n v="217.41"/>
    <x:n v="0.0387"/>
    <x:n v="0.056934"/>
    <x:n v="1.12103973"/>
    <x:n/>
    <x:n/>
    <x:n v="0.93406904"/>
    <x:x v="17"/>
  </x:r>
  <x:r>
    <x:x v="7"/>
    <x:x v="1"/>
    <x:x v="68"/>
    <x:x v="281"/>
    <x:x v="281"/>
    <x:x v="0"/>
    <x:n v="204"/>
    <x:n v="27.73"/>
    <x:n v="17"/>
    <x:n v="267.46"/>
    <x:n v="741.57"/>
    <x:n v="2966.28"/>
    <x:n v="132.47"/>
    <x:n v="328.2425"/>
    <x:n v="1312.97"/>
    <x:n v="0.4953"/>
    <x:n v="0.442632"/>
    <x:n v="0"/>
    <x:n v="10.4025"/>
    <x:n v="41.61"/>
    <x:n v="0"/>
    <x:n v="0.014028"/>
    <x:n v="0.65567128"/>
    <x:n v="-0.22486559"/>
    <x:n/>
    <x:n v="0.47833892"/>
    <x:x v="17"/>
  </x:r>
  <x:r>
    <x:x v="3"/>
    <x:x v="3"/>
    <x:x v="56"/>
    <x:x v="380"/>
    <x:x v="380"/>
    <x:x v="0"/>
    <x:n v="0"/>
    <x:n v="13.19"/>
    <x:n v="22"/>
    <x:n v="290.28"/>
    <x:n v="555.872"/>
    <x:n v="2779.36"/>
    <x:n v="136.57"/>
    <x:n v="234.616"/>
    <x:n v="1173.08"/>
    <x:n v="0.4705"/>
    <x:n v="0.422068"/>
    <x:n v="0"/>
    <x:n v="0.272"/>
    <x:n v="1.36"/>
    <x:n v="0"/>
    <x:n v="0.000489"/>
    <x:n v="3.63155656"/>
    <x:n v="0.10730498"/>
    <x:n/>
    <x:n v="7.98865665"/>
    <x:x v="17"/>
  </x:r>
  <x:r>
    <x:x v="24"/>
    <x:x v="0"/>
    <x:x v="104"/>
    <x:x v="385"/>
    <x:x v="385"/>
    <x:x v="1"/>
    <x:n v="0"/>
    <x:n v="13.92"/>
    <x:n v="30"/>
    <x:n v="417.72"/>
    <x:n v="224.0875"/>
    <x:n v="896.35"/>
    <x:n v="232.84"/>
    <x:n v="109.3525"/>
    <x:n v="437.41"/>
    <x:n v="0.5574"/>
    <x:n v="0.48799"/>
    <x:n v="118.74"/>
    <x:n v="86.8425"/>
    <x:n v="347.37"/>
    <x:n v="0.2843"/>
    <x:n v="0.387538"/>
    <x:n v="2.39418133"/>
    <x:n/>
    <x:n/>
    <x:n/>
    <x:x v="17"/>
  </x:r>
  <x:r>
    <x:x v="5"/>
    <x:x v="1"/>
    <x:x v="89"/>
    <x:x v="287"/>
    <x:x v="287"/>
    <x:x v="1"/>
    <x:n v="0"/>
    <x:n v="25.61"/>
    <x:n v="48"/>
    <x:n v="1229.12"/>
    <x:n v="1172.9975"/>
    <x:n v="4691.99"/>
    <x:n v="369.34"/>
    <x:n v="424.055"/>
    <x:n v="1696.22"/>
    <x:n v="0.3005"/>
    <x:n v="0.361514"/>
    <x:n v="36.27"/>
    <x:n v="42.43"/>
    <x:n v="169.72"/>
    <x:n v="0.0295"/>
    <x:n v="0.036172"/>
    <x:n v="1.3873631"/>
    <x:n v="-0.10541792"/>
    <x:n/>
    <x:n v="2.42343859"/>
    <x:x v="17"/>
  </x:r>
  <x:r>
    <x:x v="3"/>
    <x:x v="3"/>
    <x:x v="87"/>
    <x:x v="288"/>
    <x:x v="288"/>
    <x:x v="1"/>
    <x:n v="0"/>
    <x:n v="13.44"/>
    <x:n v="125"/>
    <x:n v="1680.24"/>
    <x:n v="1129.3475"/>
    <x:n v="4517.39"/>
    <x:n v="856.41"/>
    <x:n v="560.475"/>
    <x:n v="2241.9"/>
    <x:n v="0.5097"/>
    <x:n v="0.496282"/>
    <x:n v="81.81"/>
    <x:n v="50.9575"/>
    <x:n v="203.83"/>
    <x:n v="0.0487"/>
    <x:n v="0.045121"/>
    <x:n v="1.83750334"/>
    <x:n/>
    <x:n/>
    <x:n/>
    <x:x v="17"/>
  </x:r>
  <x:r>
    <x:x v="8"/>
    <x:x v="2"/>
    <x:x v="90"/>
    <x:x v="290"/>
    <x:x v="290"/>
    <x:x v="0"/>
    <x:n v="873.5"/>
    <x:n v="22.7"/>
    <x:n v="97"/>
    <x:n v="1328.62"/>
    <x:n v="1229.54"/>
    <x:n v="4918.16"/>
    <x:n v="571.88"/>
    <x:n v="529.2975"/>
    <x:n v="2117.19"/>
    <x:n v="0.4304"/>
    <x:n v="0.430484"/>
    <x:n v="46.8"/>
    <x:n v="21.245"/>
    <x:n v="84.98"/>
    <x:n v="0.0352"/>
    <x:n v="0.017279"/>
    <x:n v="1.3143603"/>
    <x:n v="-0.0011068"/>
    <x:n/>
    <x:n v="1.67242375"/>
    <x:x v="17"/>
  </x:r>
  <x:r>
    <x:x v="8"/>
    <x:x v="2"/>
    <x:x v="86"/>
    <x:x v="293"/>
    <x:x v="293"/>
    <x:x v="0"/>
    <x:n v="0"/>
    <x:n v="16.68"/>
    <x:n v="3"/>
    <x:n v="50.04"/>
    <x:n v="257.3975"/>
    <x:n v="1029.59"/>
    <x:n v="15.6"/>
    <x:n v="88.15"/>
    <x:n v="352.6"/>
    <x:n v="0.3117"/>
    <x:n v="0.342466"/>
    <x:n v="0"/>
    <x:n v="2.7475"/>
    <x:n v="10.99"/>
    <x:n v="0"/>
    <x:n v="0.010674"/>
    <x:n v="0.51878397"/>
    <x:n/>
    <x:n v="-0.71086843"/>
    <x:n v="-0.89248883"/>
    <x:x v="17"/>
  </x:r>
  <x:r>
    <x:x v="5"/>
    <x:x v="1"/>
    <x:x v="89"/>
    <x:x v="295"/>
    <x:x v="295"/>
    <x:x v="0"/>
    <x:n v="0"/>
    <x:n v="18.28"/>
    <x:n v="44"/>
    <x:n v="804.36"/>
    <x:n v="1172.9975"/>
    <x:n v="4691.99"/>
    <x:n v="300.94"/>
    <x:n v="424.055"/>
    <x:n v="1696.22"/>
    <x:n v="0.3741"/>
    <x:n v="0.361514"/>
    <x:n v="19.7"/>
    <x:n v="42.43"/>
    <x:n v="169.72"/>
    <x:n v="0.0245"/>
    <x:n v="0.036172"/>
    <x:n v="1.48756479"/>
    <x:n v="0.19708898"/>
    <x:n/>
    <x:n v="0.50433072"/>
    <x:x v="17"/>
  </x:r>
  <x:r>
    <x:x v="8"/>
    <x:x v="2"/>
    <x:x v="90"/>
    <x:x v="299"/>
    <x:x v="299"/>
    <x:x v="1"/>
    <x:n v="0"/>
    <x:n v="21.58"/>
    <x:n v="50"/>
    <x:n v="1079.19"/>
    <x:n v="1229.54"/>
    <x:n v="4918.16"/>
    <x:n v="441"/>
    <x:n v="529.2975"/>
    <x:n v="2117.19"/>
    <x:n v="0.4086"/>
    <x:n v="0.430484"/>
    <x:n v="0"/>
    <x:n v="21.245"/>
    <x:n v="84.98"/>
    <x:n v="0"/>
    <x:n v="0.017279"/>
    <x:n v="1.21172301"/>
    <x:n v="0.05641372"/>
    <x:n/>
    <x:n v="0.66009371"/>
    <x:x v="17"/>
  </x:r>
  <x:r>
    <x:x v="8"/>
    <x:x v="2"/>
    <x:x v="86"/>
    <x:x v="300"/>
    <x:x v="300"/>
    <x:x v="1"/>
    <x:n v="0"/>
    <x:n v="21.71"/>
    <x:n v="33"/>
    <x:n v="716.38"/>
    <x:n v="257.3975"/>
    <x:n v="1029.59"/>
    <x:n v="252.69"/>
    <x:n v="88.15"/>
    <x:n v="352.6"/>
    <x:n v="0.3527"/>
    <x:n v="0.342466"/>
    <x:n v="10.99"/>
    <x:n v="2.7475"/>
    <x:n v="10.99"/>
    <x:n v="0.0153"/>
    <x:n v="0.010674"/>
    <x:n v="1.5506083"/>
    <x:n/>
    <x:n v="0.2406782"/>
    <x:n v="-0.63555058"/>
    <x:x v="17"/>
  </x:r>
  <x:r>
    <x:x v="12"/>
    <x:x v="1"/>
    <x:x v="91"/>
    <x:x v="301"/>
    <x:x v="301"/>
    <x:x v="1"/>
    <x:n v="0"/>
    <x:n v="16.26"/>
    <x:n v="90"/>
    <x:n v="1462.95"/>
    <x:n v="1055.875"/>
    <x:n v="4223.5"/>
    <x:n v="747.08"/>
    <x:n v="524.1025"/>
    <x:n v="2096.41"/>
    <x:n v="0.5107"/>
    <x:n v="0.496368"/>
    <x:n v="17.95"/>
    <x:n v="49.115"/>
    <x:n v="196.46"/>
    <x:n v="0.0123"/>
    <x:n v="0.046516"/>
    <x:n v="1.27237532"/>
    <x:n v="-0.09368844"/>
    <x:n/>
    <x:n/>
    <x:x v="17"/>
  </x:r>
  <x:r>
    <x:x v="5"/>
    <x:x v="1"/>
    <x:x v="89"/>
    <x:x v="302"/>
    <x:x v="302"/>
    <x:x v="1"/>
    <x:n v="0"/>
    <x:n v="28.08"/>
    <x:n v="67"/>
    <x:n v="1881.43"/>
    <x:n v="1172.9975"/>
    <x:n v="4691.99"/>
    <x:n v="647.07"/>
    <x:n v="424.055"/>
    <x:n v="1696.22"/>
    <x:n v="0.3439"/>
    <x:n v="0.361514"/>
    <x:n v="89.25"/>
    <x:n v="42.43"/>
    <x:n v="169.72"/>
    <x:n v="0.0474"/>
    <x:n v="0.036172"/>
    <x:n v="1.44567547"/>
    <x:n v="-0.34474628"/>
    <x:n/>
    <x:n v="1.67840921"/>
    <x:x v="17"/>
  </x:r>
  <x:r>
    <x:x v="3"/>
    <x:x v="3"/>
    <x:x v="84"/>
    <x:x v="303"/>
    <x:x v="303"/>
    <x:x v="0"/>
    <x:n v="0"/>
    <x:n v="18.63"/>
    <x:n v="55"/>
    <x:n v="1024.79"/>
    <x:n v="2567.77"/>
    <x:n v="7703.31"/>
    <x:n v="454.92"/>
    <x:n v="1103.706667"/>
    <x:n v="3311.12"/>
    <x:n v="0.4439"/>
    <x:n v="0.429831"/>
    <x:n v="43"/>
    <x:n v="200.406667"/>
    <x:n v="601.22"/>
    <x:n v="0.042"/>
    <x:n v="0.078047"/>
    <x:n v="0.65099429"/>
    <x:n v="0.25764251"/>
    <x:n/>
    <x:n/>
    <x:x v="17"/>
  </x:r>
  <x:r>
    <x:x v="3"/>
    <x:x v="3"/>
    <x:x v="82"/>
    <x:x v="304"/>
    <x:x v="304"/>
    <x:x v="0"/>
    <x:n v="0"/>
    <x:n v="16.19"/>
    <x:n v="41"/>
    <x:n v="663.97"/>
    <x:n v="1432.475"/>
    <x:n v="5729.9"/>
    <x:n v="360.8"/>
    <x:n v="656.18"/>
    <x:n v="2624.72"/>
    <x:n v="0.5434"/>
    <x:n v="0.458074"/>
    <x:n v="46.4"/>
    <x:n v="38.9975"/>
    <x:n v="155.99"/>
    <x:n v="0.0699"/>
    <x:n v="0.027224"/>
    <x:n v="0.92938414"/>
    <x:n v="-0.34290974"/>
    <x:n/>
    <x:n v="18.11278248"/>
    <x:x v="17"/>
  </x:r>
  <x:r>
    <x:x v="12"/>
    <x:x v="1"/>
    <x:x v="91"/>
    <x:x v="306"/>
    <x:x v="306"/>
    <x:x v="0"/>
    <x:n v="0"/>
    <x:n v="14.94"/>
    <x:n v="102"/>
    <x:n v="1524.01"/>
    <x:n v="1055.875"/>
    <x:n v="4223.5"/>
    <x:n v="697.77"/>
    <x:n v="524.1025"/>
    <x:n v="2096.41"/>
    <x:n v="0.4579"/>
    <x:n v="0.496368"/>
    <x:n v="62.4"/>
    <x:n v="49.115"/>
    <x:n v="196.46"/>
    <x:n v="0.0409"/>
    <x:n v="0.046516"/>
    <x:n v="2.09496949"/>
    <x:n v="0.10723549"/>
    <x:n/>
    <x:n/>
    <x:x v="17"/>
  </x:r>
  <x:r>
    <x:x v="18"/>
    <x:x v="2"/>
    <x:x v="92"/>
    <x:x v="309"/>
    <x:x v="309"/>
    <x:x v="1"/>
    <x:n v="0"/>
    <x:n v="15.37"/>
    <x:n v="139"/>
    <x:n v="2135.9"/>
    <x:n v="921.97"/>
    <x:n v="2765.91"/>
    <x:n v="965.15"/>
    <x:n v="408.35"/>
    <x:n v="1225.05"/>
    <x:n v="0.4519"/>
    <x:n v="0.44291"/>
    <x:n v="99.99"/>
    <x:n v="45.696667"/>
    <x:n v="137.09"/>
    <x:n v="0.0468"/>
    <x:n v="0.049564"/>
    <x:n v="1.11806444"/>
    <x:n v="0.00413709"/>
    <x:n/>
    <x:n v="0.31055918"/>
    <x:x v="17"/>
  </x:r>
  <x:r>
    <x:x v="3"/>
    <x:x v="3"/>
    <x:x v="87"/>
    <x:x v="312"/>
    <x:x v="312"/>
    <x:x v="1"/>
    <x:n v="0"/>
    <x:n v="17.92"/>
    <x:n v="88"/>
    <x:n v="1576.52"/>
    <x:n v="1129.3475"/>
    <x:n v="4517.39"/>
    <x:n v="743.06"/>
    <x:n v="560.475"/>
    <x:n v="2241.9"/>
    <x:n v="0.4713"/>
    <x:n v="0.496282"/>
    <x:n v="72.88"/>
    <x:n v="50.9575"/>
    <x:n v="203.83"/>
    <x:n v="0.0462"/>
    <x:n v="0.045121"/>
    <x:n v="1.93262401"/>
    <x:n/>
    <x:n/>
    <x:n/>
    <x:x v="17"/>
  </x:r>
  <x:r>
    <x:x v="12"/>
    <x:x v="1"/>
    <x:x v="91"/>
    <x:x v="313"/>
    <x:x v="313"/>
    <x:x v="1"/>
    <x:n v="0"/>
    <x:n v="15.4"/>
    <x:n v="36"/>
    <x:n v="554.39"/>
    <x:n v="1055.875"/>
    <x:n v="4223.5"/>
    <x:n v="279.79"/>
    <x:n v="524.1025"/>
    <x:n v="2096.41"/>
    <x:n v="0.5047"/>
    <x:n v="0.496368"/>
    <x:n v="57.39"/>
    <x:n v="49.115"/>
    <x:n v="196.46"/>
    <x:n v="0.1035"/>
    <x:n v="0.046516"/>
    <x:n v="1.37928661"/>
    <x:n v="-0.22237807"/>
    <x:n/>
    <x:n/>
    <x:x v="17"/>
  </x:r>
  <x:r>
    <x:x v="3"/>
    <x:x v="3"/>
    <x:x v="56"/>
    <x:x v="314"/>
    <x:x v="314"/>
    <x:x v="1"/>
    <x:n v="0"/>
    <x:n v="16.75"/>
    <x:n v="22"/>
    <x:n v="368.58"/>
    <x:n v="555.872"/>
    <x:n v="2779.36"/>
    <x:n v="162.18"/>
    <x:n v="234.616"/>
    <x:n v="1173.08"/>
    <x:n v="0.44"/>
    <x:n v="0.422068"/>
    <x:n v="0"/>
    <x:n v="0.272"/>
    <x:n v="1.36"/>
    <x:n v="0"/>
    <x:n v="0.000489"/>
    <x:n v="1.82514137"/>
    <x:n v="0.54224026"/>
    <x:n/>
    <x:n v="0.72365063"/>
    <x:x v="17"/>
  </x:r>
  <x:r>
    <x:x v="19"/>
    <x:x v="2"/>
    <x:x v="93"/>
    <x:x v="315"/>
    <x:x v="315"/>
    <x:x v="1"/>
    <x:n v="0"/>
    <x:n v="17.48"/>
    <x:n v="43"/>
    <x:n v="751.79"/>
    <x:n v="429.165"/>
    <x:n v="858.33"/>
    <x:n v="323.82"/>
    <x:n v="190.52"/>
    <x:n v="381.04"/>
    <x:n v="0.4307"/>
    <x:n v="0.443932"/>
    <x:n v="39.94"/>
    <x:n v="19.97"/>
    <x:n v="39.94"/>
    <x:n v="0.0531"/>
    <x:n v="0.046532"/>
    <x:n v="0.98032329"/>
    <x:n v="0.65541463"/>
    <x:n/>
    <x:n v="10.79164244"/>
    <x:x v="17"/>
  </x:r>
  <x:r>
    <x:x v="0"/>
    <x:x v="0"/>
    <x:x v="4"/>
    <x:x v="319"/>
    <x:x v="319"/>
    <x:x v="1"/>
    <x:n v="0"/>
    <x:n v="16.47"/>
    <x:n v="78"/>
    <x:n v="1284.57"/>
    <x:n v="953.5125"/>
    <x:n v="3814.05"/>
    <x:n v="680.83"/>
    <x:n v="506.9575"/>
    <x:n v="2027.83"/>
    <x:n v="0.53"/>
    <x:n v="0.531674"/>
    <x:n v="80.39"/>
    <x:n v="63.895"/>
    <x:n v="255.58"/>
    <x:n v="0.0626"/>
    <x:n v="0.06701"/>
    <x:n v="1.78743258"/>
    <x:n v="0.27484295"/>
    <x:n/>
    <x:n v="0.94991962"/>
    <x:x v="17"/>
  </x:r>
  <x:r>
    <x:x v="8"/>
    <x:x v="2"/>
    <x:x v="90"/>
    <x:x v="320"/>
    <x:x v="320"/>
    <x:x v="1"/>
    <x:n v="0"/>
    <x:n v="23.59"/>
    <x:n v="74"/>
    <x:n v="1745.66"/>
    <x:n v="1229.54"/>
    <x:n v="4918.16"/>
    <x:n v="726.18"/>
    <x:n v="529.2975"/>
    <x:n v="2117.19"/>
    <x:n v="0.416"/>
    <x:n v="0.430484"/>
    <x:n v="0"/>
    <x:n v="21.245"/>
    <x:n v="84.98"/>
    <x:n v="0"/>
    <x:n v="0.017279"/>
    <x:n v="1.039792"/>
    <x:n v="0.22709987"/>
    <x:n/>
    <x:n v="0.53113167"/>
    <x:x v="17"/>
  </x:r>
  <x:r>
    <x:x v="19"/>
    <x:x v="2"/>
    <x:x v="93"/>
    <x:x v="321"/>
    <x:x v="321"/>
    <x:x v="0"/>
    <x:n v="0"/>
    <x:n v="9.69"/>
    <x:n v="11"/>
    <x:n v="106.54"/>
    <x:n v="429.165"/>
    <x:n v="858.33"/>
    <x:n v="57.22"/>
    <x:n v="190.52"/>
    <x:n v="381.04"/>
    <x:n v="0.5371"/>
    <x:n v="0.443932"/>
    <x:n v="0"/>
    <x:n v="19.97"/>
    <x:n v="39.94"/>
    <x:n v="0"/>
    <x:n v="0.046532"/>
    <x:n v="1.13286996"/>
    <x:n v="-0.55905968"/>
    <x:n/>
    <x:n/>
    <x:x v="17"/>
  </x:r>
  <x:r>
    <x:x v="0"/>
    <x:x v="0"/>
    <x:x v="59"/>
    <x:x v="322"/>
    <x:x v="322"/>
    <x:x v="0"/>
    <x:n v="25.8"/>
    <x:n v="25.23"/>
    <x:n v="5"/>
    <x:n v="100.33"/>
    <x:n v="2087.75"/>
    <x:n v="8351"/>
    <x:n v="37.87"/>
    <x:n v="946.785"/>
    <x:n v="3787.14"/>
    <x:n v="0.3775"/>
    <x:n v="0.453495"/>
    <x:n v="0"/>
    <x:n v="53.055"/>
    <x:n v="212.22"/>
    <x:n v="0"/>
    <x:n v="0.025413"/>
    <x:n v="0.67503706"/>
    <x:n v="2.2077823"/>
    <x:n/>
    <x:n v="1.19021023"/>
    <x:x v="17"/>
  </x:r>
  <x:r>
    <x:x v="11"/>
    <x:x v="1"/>
    <x:x v="50"/>
    <x:x v="323"/>
    <x:x v="323"/>
    <x:x v="0"/>
    <x:n v="0"/>
    <x:n v="11.93"/>
    <x:n v="17"/>
    <x:n v="202.83"/>
    <x:n v="998.01"/>
    <x:n v="3992.04"/>
    <x:n v="102.04"/>
    <x:n v="473.545"/>
    <x:n v="1894.18"/>
    <x:n v="0.5031"/>
    <x:n v="0.474489"/>
    <x:n v="0"/>
    <x:n v="51.9775"/>
    <x:n v="207.91"/>
    <x:n v="0"/>
    <x:n v="0.052081"/>
    <x:n v="0.55909815"/>
    <x:n v="-0.63895762"/>
    <x:n/>
    <x:n v="0.87692957"/>
    <x:x v="17"/>
  </x:r>
  <x:r>
    <x:x v="5"/>
    <x:x v="1"/>
    <x:x v="89"/>
    <x:x v="324"/>
    <x:x v="324"/>
    <x:x v="0"/>
    <x:n v="0"/>
    <x:n v="15.54"/>
    <x:n v="50"/>
    <x:n v="777.08"/>
    <x:n v="1172.9975"/>
    <x:n v="4691.99"/>
    <x:n v="378.87"/>
    <x:n v="424.055"/>
    <x:n v="1696.22"/>
    <x:n v="0.4876"/>
    <x:n v="0.361514"/>
    <x:n v="24.5"/>
    <x:n v="42.43"/>
    <x:n v="169.72"/>
    <x:n v="0.0315"/>
    <x:n v="0.036172"/>
    <x:n v="1.79383833"/>
    <x:n v="0.31661612"/>
    <x:n/>
    <x:n v="0.85730198"/>
    <x:x v="17"/>
  </x:r>
  <x:r>
    <x:x v="2"/>
    <x:x v="2"/>
    <x:x v="26"/>
    <x:x v="328"/>
    <x:x v="328"/>
    <x:x v="1"/>
    <x:n v="0"/>
    <x:n v="15.28"/>
    <x:n v="24"/>
    <x:n v="366.65"/>
    <x:n v="1245.18666667"/>
    <x:n v="3735.56"/>
    <x:n v="167.99"/>
    <x:n v="567.726667"/>
    <x:n v="1703.18"/>
    <x:n v="0.4582"/>
    <x:n v="0.455937"/>
    <x:n v="26.64"/>
    <x:n v="53.5"/>
    <x:n v="160.5"/>
    <x:n v="0.0727"/>
    <x:n v="0.042965"/>
    <x:n v="1.47066295"/>
    <x:n v="-0.16687496"/>
    <x:n v="3.14574853"/>
    <x:n v="1.3747697"/>
    <x:x v="17"/>
  </x:r>
  <x:r>
    <x:x v="20"/>
    <x:x v="1"/>
    <x:x v="96"/>
    <x:x v="329"/>
    <x:x v="329"/>
    <x:x v="1"/>
    <x:n v="0"/>
    <x:n v="15.61"/>
    <x:n v="48"/>
    <x:n v="749.32"/>
    <x:n v="428.615"/>
    <x:n v="1714.46"/>
    <x:n v="378.83"/>
    <x:n v="225.3275"/>
    <x:n v="901.31"/>
    <x:n v="0.5056"/>
    <x:n v="0.525711"/>
    <x:n v="22"/>
    <x:n v="16.3025"/>
    <x:n v="65.21"/>
    <x:n v="0.0294"/>
    <x:n v="0.038035"/>
    <x:n v="1.75971894"/>
    <x:n v="0.11115725"/>
    <x:n/>
    <x:n v="5.35639618"/>
    <x:x v="17"/>
  </x:r>
  <x:r>
    <x:x v="20"/>
    <x:x v="1"/>
    <x:x v="96"/>
    <x:x v="330"/>
    <x:x v="330"/>
    <x:x v="1"/>
    <x:n v="0"/>
    <x:n v="17.22"/>
    <x:n v="46"/>
    <x:n v="792.03"/>
    <x:n v="428.615"/>
    <x:n v="1714.46"/>
    <x:n v="423.73"/>
    <x:n v="225.3275"/>
    <x:n v="901.31"/>
    <x:n v="0.535"/>
    <x:n v="0.525711"/>
    <x:n v="19.21"/>
    <x:n v="16.3025"/>
    <x:n v="65.21"/>
    <x:n v="0.0243"/>
    <x:n v="0.038035"/>
    <x:n v="1.87350681"/>
    <x:n v="-0.06417043"/>
    <x:n/>
    <x:n v="4.44557495"/>
    <x:x v="17"/>
  </x:r>
  <x:r>
    <x:x v="8"/>
    <x:x v="2"/>
    <x:x v="86"/>
    <x:x v="332"/>
    <x:x v="332"/>
    <x:x v="0"/>
    <x:n v="0"/>
    <x:n v="21.98"/>
    <x:n v="1"/>
    <x:n v="21.98"/>
    <x:n v="257.3975"/>
    <x:n v="1029.59"/>
    <x:n v="5.75"/>
    <x:n v="88.15"/>
    <x:n v="352.6"/>
    <x:n v="0.2618"/>
    <x:n v="0.342466"/>
    <x:n v="0"/>
    <x:n v="2.7475"/>
    <x:n v="10.99"/>
    <x:n v="0"/>
    <x:n v="0.010674"/>
    <x:n v="0.29535071"/>
    <x:n/>
    <x:n v="-0.74043458"/>
    <x:n v="-0.91073387"/>
    <x:x v="17"/>
  </x:r>
  <x:r>
    <x:x v="21"/>
    <x:x v="3"/>
    <x:x v="98"/>
    <x:x v="336"/>
    <x:x v="336"/>
    <x:x v="1"/>
    <x:n v="0"/>
    <x:n v="16.42"/>
    <x:n v="52"/>
    <x:n v="854"/>
    <x:n v="866.32"/>
    <x:n v="1732.64"/>
    <x:n v="346.14"/>
    <x:n v="346.23"/>
    <x:n v="692.46"/>
    <x:n v="0.4053"/>
    <x:n v="0.399656"/>
    <x:n v="0"/>
    <x:n v="0"/>
    <x:n v="0"/>
    <x:n v="0"/>
    <x:n v="0"/>
    <x:n v="1.060675"/>
    <x:n/>
    <x:n v="-0.2285944"/>
    <x:n v="-0.70613537"/>
    <x:x v="17"/>
  </x:r>
  <x:r>
    <x:x v="21"/>
    <x:x v="3"/>
    <x:x v="98"/>
    <x:x v="339"/>
    <x:x v="339"/>
    <x:x v="0"/>
    <x:n v="0"/>
    <x:n v="17.93"/>
    <x:n v="49"/>
    <x:n v="878.64"/>
    <x:n v="866.32"/>
    <x:n v="1732.64"/>
    <x:n v="346.32"/>
    <x:n v="346.23"/>
    <x:n v="692.46"/>
    <x:n v="0.3942"/>
    <x:n v="0.399656"/>
    <x:n v="0"/>
    <x:n v="0"/>
    <x:n v="0"/>
    <x:n v="0"/>
    <x:n v="0"/>
    <x:n v="0.99763074"/>
    <x:n/>
    <x:n v="-0.40431186"/>
    <x:n v="-0.78162188"/>
    <x:x v="17"/>
  </x:r>
  <x:r>
    <x:x v="18"/>
    <x:x v="2"/>
    <x:x v="92"/>
    <x:x v="341"/>
    <x:x v="341"/>
    <x:x v="0"/>
    <x:n v="259"/>
    <x:n v="25.73"/>
    <x:n v="29"/>
    <x:n v="487.05"/>
    <x:n v="921.97"/>
    <x:n v="2765.91"/>
    <x:n v="207.09"/>
    <x:n v="408.35"/>
    <x:n v="1225.05"/>
    <x:n v="0.4252"/>
    <x:n v="0.44291"/>
    <x:n v="23.8"/>
    <x:n v="45.696667"/>
    <x:n v="137.09"/>
    <x:n v="0.0489"/>
    <x:n v="0.049564"/>
    <x:n v="0.87807364"/>
    <x:n v="-0.24431502"/>
    <x:n/>
    <x:n v="1.79781121"/>
    <x:x v="17"/>
  </x:r>
  <x:r>
    <x:x v="12"/>
    <x:x v="1"/>
    <x:x v="96"/>
    <x:x v="343"/>
    <x:x v="343"/>
    <x:x v="0"/>
    <x:n v="0"/>
    <x:n v="14.26"/>
    <x:n v="6"/>
    <x:n v="85.54"/>
    <x:n v="428.615"/>
    <x:n v="1714.46"/>
    <x:n v="42.88"/>
    <x:n v="225.3275"/>
    <x:n v="901.31"/>
    <x:n v="0.5012"/>
    <x:n v="0.525711"/>
    <x:n v="7.4"/>
    <x:n v="16.3025"/>
    <x:n v="65.21"/>
    <x:n v="0.0865"/>
    <x:n v="0.038035"/>
    <x:n v="0.67473339"/>
    <x:n v="-0.45404646"/>
    <x:n/>
    <x:n v="6.83562205"/>
    <x:x v="17"/>
  </x:r>
  <x:r>
    <x:x v="0"/>
    <x:x v="0"/>
    <x:x v="31"/>
    <x:x v="345"/>
    <x:x v="345"/>
    <x:x v="1"/>
    <x:n v="0"/>
    <x:n v="16.45"/>
    <x:n v="97"/>
    <x:n v="1596.05"/>
    <x:n v="1318.9"/>
    <x:n v="3956.7"/>
    <x:n v="809.26"/>
    <x:n v="594.146667"/>
    <x:n v="1782.44"/>
    <x:n v="0.507"/>
    <x:n v="0.450487"/>
    <x:n v="199.99"/>
    <x:n v="90.373333"/>
    <x:n v="271.12"/>
    <x:n v="0.1253"/>
    <x:n v="0.068522"/>
    <x:n v="2.42975597"/>
    <x:n v="-0.08500161"/>
    <x:n/>
    <x:n v="0.99476102"/>
    <x:x v="17"/>
  </x:r>
  <x:r>
    <x:x v="8"/>
    <x:x v="2"/>
    <x:x v="36"/>
    <x:x v="346"/>
    <x:x v="346"/>
    <x:x v="0"/>
    <x:n v="122.5"/>
    <x:n v="23.14"/>
    <x:n v="14"/>
    <x:n v="201.43"/>
    <x:n v="1303.072"/>
    <x:n v="6515.36"/>
    <x:n v="90.86"/>
    <x:n v="621.526"/>
    <x:n v="3107.63"/>
    <x:n v="0.4511"/>
    <x:n v="0.47697"/>
    <x:n v="0"/>
    <x:n v="66.818"/>
    <x:n v="334.09"/>
    <x:n v="0"/>
    <x:n v="0.051277"/>
    <x:n v="1.12602764"/>
    <x:n v="0.0753577"/>
    <x:n/>
    <x:n/>
    <x:x v="17"/>
  </x:r>
  <x:r>
    <x:x v="8"/>
    <x:x v="2"/>
    <x:x v="90"/>
    <x:x v="348"/>
    <x:x v="348"/>
    <x:x v="0"/>
    <x:n v="435.5"/>
    <x:n v="24.49"/>
    <x:n v="49"/>
    <x:n v="764.69"/>
    <x:n v="1229.54"/>
    <x:n v="4918.16"/>
    <x:n v="378.13"/>
    <x:n v="529.2975"/>
    <x:n v="2117.19"/>
    <x:n v="0.4945"/>
    <x:n v="0.430484"/>
    <x:n v="38.18"/>
    <x:n v="21.245"/>
    <x:n v="84.98"/>
    <x:n v="0.0499"/>
    <x:n v="0.017279"/>
    <x:n v="1.55394508"/>
    <x:n v="-0.11549771"/>
    <x:n/>
    <x:n v="1.63793117"/>
    <x:x v="17"/>
  </x:r>
  <x:r>
    <x:x v="2"/>
    <x:x v="2"/>
    <x:x v="74"/>
    <x:x v="349"/>
    <x:x v="349"/>
    <x:x v="0"/>
    <x:n v="0"/>
    <x:n v="15.73"/>
    <x:n v="35"/>
    <x:n v="550.42"/>
    <x:n v="1474.7775"/>
    <x:n v="5899.11"/>
    <x:n v="267.71"/>
    <x:n v="702.0075"/>
    <x:n v="2808.03"/>
    <x:n v="0.4864"/>
    <x:n v="0.476009"/>
    <x:n v="35.4"/>
    <x:n v="42.2675"/>
    <x:n v="169.07"/>
    <x:n v="0.0643"/>
    <x:n v="0.02866"/>
    <x:n v="1.78992941"/>
    <x:n v="0.16780175"/>
    <x:n/>
    <x:n v="1.244135"/>
    <x:x v="17"/>
  </x:r>
  <x:r>
    <x:x v="7"/>
    <x:x v="1"/>
    <x:x v="45"/>
    <x:x v="351"/>
    <x:x v="351"/>
    <x:x v="0"/>
    <x:n v="0"/>
    <x:n v="24.74"/>
    <x:n v="23"/>
    <x:n v="569.01"/>
    <x:n v="1151.7725"/>
    <x:n v="4607.09"/>
    <x:n v="173.59"/>
    <x:n v="470.8825"/>
    <x:n v="1883.53"/>
    <x:n v="0.3051"/>
    <x:n v="0.408833"/>
    <x:n v="25.6"/>
    <x:n v="37.21"/>
    <x:n v="148.84"/>
    <x:n v="0.045"/>
    <x:n v="0.032307"/>
    <x:n v="0.96927833"/>
    <x:n v="0.17858696"/>
    <x:n/>
    <x:n v="0.40143744"/>
    <x:x v="17"/>
  </x:r>
  <x:r>
    <x:x v="0"/>
    <x:x v="0"/>
    <x:x v="14"/>
    <x:x v="352"/>
    <x:x v="352"/>
    <x:x v="0"/>
    <x:n v="0"/>
    <x:n v="22.63"/>
    <x:n v="15"/>
    <x:n v="339.42"/>
    <x:n v="1281.45"/>
    <x:n v="3844.35"/>
    <x:n v="136.74"/>
    <x:n v="535.126667"/>
    <x:n v="1605.38"/>
    <x:n v="0.4028"/>
    <x:n v="0.417595"/>
    <x:n v="11"/>
    <x:n v="12.363333"/>
    <x:n v="37.09"/>
    <x:n v="0.0324"/>
    <x:n v="0.009648"/>
    <x:n v="2.90243138"/>
    <x:n v="0.67070289"/>
    <x:n/>
    <x:n/>
    <x:x v="17"/>
  </x:r>
  <x:r>
    <x:x v="12"/>
    <x:x v="1"/>
    <x:x v="91"/>
    <x:x v="353"/>
    <x:x v="353"/>
    <x:x v="0"/>
    <x:n v="0"/>
    <x:n v="13.92"/>
    <x:n v="49"/>
    <x:n v="682.15"/>
    <x:n v="1055.875"/>
    <x:n v="4223.5"/>
    <x:n v="371.77"/>
    <x:n v="524.1025"/>
    <x:n v="2096.41"/>
    <x:n v="0.545"/>
    <x:n v="0.496368"/>
    <x:n v="58.72"/>
    <x:n v="49.115"/>
    <x:n v="196.46"/>
    <x:n v="0.0861"/>
    <x:n v="0.046516"/>
    <x:n v="2.06273114"/>
    <x:n v="-0.1742725"/>
    <x:n/>
    <x:n/>
    <x:x v="17"/>
  </x:r>
  <x:r>
    <x:x v="18"/>
    <x:x v="2"/>
    <x:x v="92"/>
    <x:x v="355"/>
    <x:x v="355"/>
    <x:x v="0"/>
    <x:n v="0"/>
    <x:n v="23.83"/>
    <x:n v="6"/>
    <x:n v="142.96"/>
    <x:n v="921.97"/>
    <x:n v="2765.91"/>
    <x:n v="52.81"/>
    <x:n v="408.35"/>
    <x:n v="1225.05"/>
    <x:n v="0.3694"/>
    <x:n v="0.44291"/>
    <x:n v="13.3"/>
    <x:n v="45.696667"/>
    <x:n v="137.09"/>
    <x:n v="0.093"/>
    <x:n v="0.049564"/>
    <x:n v="0.34889709"/>
    <x:n v="-0.34403964"/>
    <x:n/>
    <x:n v="0.31739368"/>
    <x:x v="17"/>
  </x:r>
  <x:r>
    <x:x v="11"/>
    <x:x v="1"/>
    <x:x v="50"/>
    <x:x v="356"/>
    <x:x v="356"/>
    <x:x v="1"/>
    <x:n v="0"/>
    <x:n v="14.75"/>
    <x:n v="40"/>
    <x:n v="590.06"/>
    <x:n v="998.01"/>
    <x:n v="3992.04"/>
    <x:n v="213.28"/>
    <x:n v="473.545"/>
    <x:n v="1894.18"/>
    <x:n v="0.3615"/>
    <x:n v="0.474489"/>
    <x:n v="60.01"/>
    <x:n v="51.9775"/>
    <x:n v="207.91"/>
    <x:n v="0.1017"/>
    <x:n v="0.052081"/>
    <x:n v="1.1990498"/>
    <x:n v="-0.35386873"/>
    <x:n/>
    <x:n v="1.91230497"/>
    <x:x v="17"/>
  </x:r>
  <x:r>
    <x:x v="20"/>
    <x:x v="1"/>
    <x:x v="96"/>
    <x:x v="362"/>
    <x:x v="362"/>
    <x:x v="0"/>
    <x:n v="0"/>
    <x:n v="9.73"/>
    <x:n v="9"/>
    <x:n v="87.57"/>
    <x:n v="428.615"/>
    <x:n v="1714.46"/>
    <x:n v="55.87"/>
    <x:n v="225.3275"/>
    <x:n v="901.31"/>
    <x:n v="0.638"/>
    <x:n v="0.525711"/>
    <x:n v="16.6"/>
    <x:n v="16.3025"/>
    <x:n v="65.21"/>
    <x:n v="0.1896"/>
    <x:n v="0.038035"/>
    <x:n v="0.70252895"/>
    <x:n v="-0.49352227"/>
    <x:n/>
    <x:n v="4.47719035"/>
    <x:x v="17"/>
  </x:r>
  <x:r>
    <x:x v="22"/>
    <x:x v="1"/>
    <x:x v="100"/>
    <x:x v="363"/>
    <x:x v="363"/>
    <x:x v="1"/>
    <x:n v="0"/>
    <x:n v="13.13"/>
    <x:n v="85"/>
    <x:n v="1116.21"/>
    <x:n v="961.435"/>
    <x:n v="1922.87"/>
    <x:n v="577.55"/>
    <x:n v="479.855"/>
    <x:n v="959.71"/>
    <x:n v="0.5174"/>
    <x:n v="0.499103"/>
    <x:n v="98.12"/>
    <x:n v="59.31"/>
    <x:n v="118.62"/>
    <x:n v="0.0879"/>
    <x:n v="0.061689"/>
    <x:n v="1.30172084"/>
    <x:n v="0.02924877"/>
    <x:n/>
    <x:n v="0.3406797"/>
    <x:x v="17"/>
  </x:r>
  <x:r>
    <x:x v="8"/>
    <x:x v="2"/>
    <x:x v="36"/>
    <x:x v="365"/>
    <x:x v="365"/>
    <x:x v="1"/>
    <x:n v="0"/>
    <x:n v="18.97"/>
    <x:n v="118"/>
    <x:n v="2238.93"/>
    <x:n v="1303.072"/>
    <x:n v="6515.36"/>
    <x:n v="1022.36"/>
    <x:n v="621.526"/>
    <x:n v="3107.63"/>
    <x:n v="0.4566"/>
    <x:n v="0.47697"/>
    <x:n v="150"/>
    <x:n v="66.818"/>
    <x:n v="334.09"/>
    <x:n v="0.067"/>
    <x:n v="0.051277"/>
    <x:n v="3.48027601"/>
    <x:n v="0.52818598"/>
    <x:n/>
    <x:n v="29.78748839"/>
    <x:x v="17"/>
  </x:r>
  <x:r>
    <x:x v="14"/>
    <x:x v="3"/>
    <x:x v="65"/>
    <x:x v="369"/>
    <x:x v="369"/>
    <x:x v="1"/>
    <x:n v="0"/>
    <x:n v="15.84"/>
    <x:n v="8"/>
    <x:n v="126.74"/>
    <x:n v="216.33333333"/>
    <x:n v="649"/>
    <x:n v="68.09"/>
    <x:n v="80.26"/>
    <x:n v="240.78"/>
    <x:n v="0.5372"/>
    <x:n v="0.371002"/>
    <x:n v="0"/>
    <x:n v="0"/>
    <x:n v="0"/>
    <x:n v="0"/>
    <x:n v="0"/>
    <x:n v="2.04256828"/>
    <x:n v="0.8784645"/>
    <x:n/>
    <x:n/>
    <x:x v="17"/>
  </x:r>
  <x:r>
    <x:x v="9"/>
    <x:x v="3"/>
    <x:x v="38"/>
    <x:x v="370"/>
    <x:x v="370"/>
    <x:x v="0"/>
    <x:n v="0"/>
    <x:n v="10.29"/>
    <x:n v="40"/>
    <x:n v="411.64"/>
    <x:n v="1341.41333333"/>
    <x:n v="4024.24"/>
    <x:n v="253.57"/>
    <x:n v="650.353333"/>
    <x:n v="1951.06"/>
    <x:n v="0.616"/>
    <x:n v="0.484827"/>
    <x:n v="21.5"/>
    <x:n v="12.613333"/>
    <x:n v="37.84"/>
    <x:n v="0.0522"/>
    <x:n v="0.009403"/>
    <x:n v="1.27406041"/>
    <x:n v="-0.22631332"/>
    <x:n/>
    <x:n v="1.27602162"/>
    <x:x v="17"/>
  </x:r>
  <x:r>
    <x:x v="22"/>
    <x:x v="1"/>
    <x:x v="100"/>
    <x:x v="372"/>
    <x:x v="372"/>
    <x:x v="0"/>
    <x:n v="0"/>
    <x:n v="19.21"/>
    <x:n v="42"/>
    <x:n v="806.66"/>
    <x:n v="961.435"/>
    <x:n v="1922.87"/>
    <x:n v="382.16"/>
    <x:n v="479.855"/>
    <x:n v="959.71"/>
    <x:n v="0.4738"/>
    <x:n v="0.499103"/>
    <x:n v="20.5"/>
    <x:n v="59.31"/>
    <x:n v="118.62"/>
    <x:n v="0.0254"/>
    <x:n v="0.061689"/>
    <x:n v="2.50979815"/>
    <x:n v="1.17769019"/>
    <x:n/>
    <x:n v="1.67451418"/>
    <x:x v="17"/>
  </x:r>
  <x:r>
    <x:x v="24"/>
    <x:x v="0"/>
    <x:x v="104"/>
    <x:x v="386"/>
    <x:x v="386"/>
    <x:x v="0"/>
    <x:n v="0"/>
    <x:n v="12.1"/>
    <x:n v="2"/>
    <x:n v="24.2"/>
    <x:n v="224.0875"/>
    <x:n v="896.35"/>
    <x:n v="11.8"/>
    <x:n v="109.3525"/>
    <x:n v="437.41"/>
    <x:n v="0.4876"/>
    <x:n v="0.48799"/>
    <x:n v="9.6"/>
    <x:n v="86.8425"/>
    <x:n v="347.37"/>
    <x:n v="0.3967"/>
    <x:n v="0.387538"/>
    <x:n v="0.32431129"/>
    <x:n/>
    <x:n/>
    <x:n/>
    <x:x v="17"/>
  </x:r>
  <x:r>
    <x:x v="8"/>
    <x:x v="2"/>
    <x:x v="69"/>
    <x:x v="375"/>
    <x:x v="375"/>
    <x:x v="0"/>
    <x:n v="103.5"/>
    <x:n v="31.71"/>
    <x:n v="9"/>
    <x:n v="181.85"/>
    <x:n v="869.262"/>
    <x:n v="4346.31"/>
    <x:n v="55.12"/>
    <x:n v="394.034"/>
    <x:n v="1970.17"/>
    <x:n v="0.3031"/>
    <x:n v="0.453297"/>
    <x:n v="10.9"/>
    <x:n v="59.882"/>
    <x:n v="299.41"/>
    <x:n v="0.0599"/>
    <x:n v="0.068888"/>
    <x:n v="1.58372631"/>
    <x:n v="-0.21864732"/>
    <x:n/>
    <x:n/>
    <x:x v="17"/>
  </x:r>
  <x:r>
    <x:x v="0"/>
    <x:x v="0"/>
    <x:x v="22"/>
    <x:x v="376"/>
    <x:x v="376"/>
    <x:x v="0"/>
    <x:n v="0"/>
    <x:n v="16.82"/>
    <x:n v="43"/>
    <x:n v="723.14"/>
    <x:n v="1098.334"/>
    <x:n v="5491.67"/>
    <x:n v="282.7"/>
    <x:n v="504.212"/>
    <x:n v="2521.06"/>
    <x:n v="0.3909"/>
    <x:n v="0.45907"/>
    <x:n v="31.2"/>
    <x:n v="41.818"/>
    <x:n v="209.09"/>
    <x:n v="0.0431"/>
    <x:n v="0.038074"/>
    <x:n v="0.99933621"/>
    <x:n v="0.37082954"/>
    <x:n/>
    <x:n v="1.26122211"/>
    <x:x v="17"/>
  </x:r>
  <x:r>
    <x:x v="12"/>
    <x:x v="1"/>
    <x:x v="102"/>
    <x:x v="378"/>
    <x:x v="378"/>
    <x:x v="0"/>
    <x:n v="0"/>
    <x:n v="16.27"/>
    <x:n v="62"/>
    <x:n v="1008.83"/>
    <x:n v="1008.83"/>
    <x:n v="1008.83"/>
    <x:n v="442.98"/>
    <x:n v="442.98"/>
    <x:n v="442.98"/>
    <x:n v="0.4391"/>
    <x:n v="0.439103"/>
    <x:n v="100"/>
    <x:n v="100"/>
    <x:n v="100"/>
    <x:n v="0.0991"/>
    <x:n v="0.099125"/>
    <x:n v="2.06981435"/>
    <x:n/>
    <x:n/>
    <x:n/>
    <x:x v="17"/>
  </x:r>
  <x:r>
    <x:x v="23"/>
    <x:x v="2"/>
    <x:x v="103"/>
    <x:x v="379"/>
    <x:x v="379"/>
    <x:x v="0"/>
    <x:n v="0"/>
    <x:n v="14.72"/>
    <x:n v="93"/>
    <x:n v="1369.33"/>
    <x:n v="1369.33"/>
    <x:n v="1369.33"/>
    <x:n v="556.07"/>
    <x:n v="556.07"/>
    <x:n v="556.07"/>
    <x:n v="0.4061"/>
    <x:n v="0.406089"/>
    <x:n v="52.7"/>
    <x:n v="52.7"/>
    <x:n v="52.7"/>
    <x:n v="0.0385"/>
    <x:n v="0.038486"/>
    <x:n v="1.57313748"/>
    <x:n v="-0.07278477"/>
    <x:n/>
    <x:n/>
    <x:x v="17"/>
  </x:r>
  <x:r>
    <x:x v="0"/>
    <x:x v="0"/>
    <x:x v="0"/>
    <x:x v="0"/>
    <x:x v="0"/>
    <x:x v="0"/>
    <x:n v="567.2"/>
    <x:n v="18.42"/>
    <x:n v="83"/>
    <x:n v="961.52"/>
    <x:n v="1567.375"/>
    <x:n v="6269.5"/>
    <x:n v="501.81"/>
    <x:n v="829.9375"/>
    <x:n v="3319.75"/>
    <x:n v="0.5219"/>
    <x:n v="0.529508"/>
    <x:n v="44.4"/>
    <x:n v="58.485"/>
    <x:n v="233.94"/>
    <x:n v="0.0462"/>
    <x:n v="0.037314"/>
    <x:n v="0.9681309"/>
    <x:n v="-0.21423982"/>
    <x:n v="-0.03975478"/>
    <x:n v="0.86959449"/>
    <x:x v="18"/>
  </x:r>
  <x:r>
    <x:x v="0"/>
    <x:x v="0"/>
    <x:x v="0"/>
    <x:x v="1"/>
    <x:x v="1"/>
    <x:x v="0"/>
    <x:n v="385"/>
    <x:n v="24.23"/>
    <x:n v="54"/>
    <x:n v="923.47"/>
    <x:n v="1567.375"/>
    <x:n v="6269.5"/>
    <x:n v="451.57"/>
    <x:n v="829.9375"/>
    <x:n v="3319.75"/>
    <x:n v="0.489"/>
    <x:n v="0.529508"/>
    <x:n v="46.4"/>
    <x:n v="58.485"/>
    <x:n v="233.94"/>
    <x:n v="0.0502"/>
    <x:n v="0.037314"/>
    <x:n v="1.07864226"/>
    <x:n v="0.04017712"/>
    <x:n v="-0.08685063"/>
    <x:n v="0.81734142"/>
    <x:x v="18"/>
  </x:r>
  <x:r>
    <x:x v="0"/>
    <x:x v="0"/>
    <x:x v="0"/>
    <x:x v="2"/>
    <x:x v="2"/>
    <x:x v="1"/>
    <x:n v="0"/>
    <x:n v="12.3"/>
    <x:n v="192"/>
    <x:n v="2361.44"/>
    <x:n v="1567.375"/>
    <x:n v="6269.5"/>
    <x:n v="1269.73"/>
    <x:n v="829.9375"/>
    <x:n v="3319.75"/>
    <x:n v="0.5377"/>
    <x:n v="0.529508"/>
    <x:n v="86.57"/>
    <x:n v="58.485"/>
    <x:n v="233.94"/>
    <x:n v="0.0367"/>
    <x:n v="0.037314"/>
    <x:n v="1.00009473"/>
    <x:n v="-0.04720327"/>
    <x:n v="-0.25739479"/>
    <x:n v="-0.06258806"/>
    <x:x v="18"/>
  </x:r>
  <x:r>
    <x:x v="0"/>
    <x:x v="0"/>
    <x:x v="0"/>
    <x:x v="3"/>
    <x:x v="3"/>
    <x:x v="1"/>
    <x:n v="0"/>
    <x:n v="17.29"/>
    <x:n v="117"/>
    <x:n v="2023.07"/>
    <x:n v="1567.375"/>
    <x:n v="6269.5"/>
    <x:n v="1096.64"/>
    <x:n v="829.9375"/>
    <x:n v="3319.75"/>
    <x:n v="0.5421"/>
    <x:n v="0.529508"/>
    <x:n v="56.57"/>
    <x:n v="58.485"/>
    <x:n v="233.94"/>
    <x:n v="0.028"/>
    <x:n v="0.037314"/>
    <x:n v="1.13274452"/>
    <x:n v="-0.11414947"/>
    <x:n v="-0.16167196"/>
    <x:n v="0.28335199"/>
    <x:x v="18"/>
  </x:r>
  <x:r>
    <x:x v="0"/>
    <x:x v="0"/>
    <x:x v="105"/>
    <x:x v="387"/>
    <x:x v="387"/>
    <x:x v="0"/>
    <x:n v="0"/>
    <x:n v="16.56"/>
    <x:n v="26"/>
    <x:n v="430.66"/>
    <x:n v="473.18"/>
    <x:n v="946.36"/>
    <x:n v="174.03"/>
    <x:n v="222.41"/>
    <x:n v="444.82"/>
    <x:n v="0.4041"/>
    <x:n v="0.470033"/>
    <x:n v="50.1"/>
    <x:n v="55.96"/>
    <x:n v="111.92"/>
    <x:n v="0.1163"/>
    <x:n v="0.118264"/>
    <x:n v="2.04435949"/>
    <x:n/>
    <x:n/>
    <x:n/>
    <x:x v="18"/>
  </x:r>
  <x:r>
    <x:x v="0"/>
    <x:x v="0"/>
    <x:x v="105"/>
    <x:x v="388"/>
    <x:x v="388"/>
    <x:x v="1"/>
    <x:n v="0"/>
    <x:n v="15.17"/>
    <x:n v="34"/>
    <x:n v="515.7"/>
    <x:n v="473.18"/>
    <x:n v="946.36"/>
    <x:n v="270.79"/>
    <x:n v="222.41"/>
    <x:n v="444.82"/>
    <x:n v="0.5251"/>
    <x:n v="0.470033"/>
    <x:n v="61.82"/>
    <x:n v="55.96"/>
    <x:n v="111.92"/>
    <x:n v="0.1199"/>
    <x:n v="0.118264"/>
    <x:n v="2.11306272"/>
    <x:n/>
    <x:n/>
    <x:n/>
    <x:x v="18"/>
  </x:r>
  <x:r>
    <x:x v="0"/>
    <x:x v="0"/>
    <x:x v="1"/>
    <x:x v="4"/>
    <x:x v="4"/>
    <x:x v="0"/>
    <x:n v="255"/>
    <x:n v="25.88"/>
    <x:n v="22"/>
    <x:n v="314.44"/>
    <x:n v="933.115"/>
    <x:n v="3732.46"/>
    <x:n v="160.6"/>
    <x:n v="465.755"/>
    <x:n v="1863.02"/>
    <x:n v="0.5107"/>
    <x:n v="0.49914"/>
    <x:n v="11.6"/>
    <x:n v="27.41"/>
    <x:n v="109.64"/>
    <x:n v="0.0369"/>
    <x:n v="0.029375"/>
    <x:n v="0.50513034"/>
    <x:n v="0.64094289"/>
    <x:n/>
    <x:n/>
    <x:x v="18"/>
  </x:r>
  <x:r>
    <x:x v="0"/>
    <x:x v="0"/>
    <x:x v="1"/>
    <x:x v="5"/>
    <x:x v="5"/>
    <x:x v="0"/>
    <x:n v="374.5"/>
    <x:n v="29.23"/>
    <x:n v="32"/>
    <x:n v="560.98"/>
    <x:n v="933.115"/>
    <x:n v="3732.46"/>
    <x:n v="234.85"/>
    <x:n v="465.755"/>
    <x:n v="1863.02"/>
    <x:n v="0.4186"/>
    <x:n v="0.49914"/>
    <x:n v="10"/>
    <x:n v="27.41"/>
    <x:n v="109.64"/>
    <x:n v="0.0178"/>
    <x:n v="0.029375"/>
    <x:n v="0.54422259"/>
    <x:n v="0.00026731"/>
    <x:n/>
    <x:n/>
    <x:x v="18"/>
  </x:r>
  <x:r>
    <x:x v="0"/>
    <x:x v="0"/>
    <x:x v="2"/>
    <x:x v="6"/>
    <x:x v="6"/>
    <x:x v="0"/>
    <x:n v="0"/>
    <x:n v="25.77"/>
    <x:n v="11"/>
    <x:n v="283.52"/>
    <x:n v="1378.3275"/>
    <x:n v="5513.31"/>
    <x:n v="97.09"/>
    <x:n v="613.31"/>
    <x:n v="2453.24"/>
    <x:n v="0.3425"/>
    <x:n v="0.444967"/>
    <x:n v="0"/>
    <x:n v="63.5"/>
    <x:n v="254"/>
    <x:n v="0"/>
    <x:n v="0.04607"/>
    <x:n v="0.35782062"/>
    <x:n v="-0.20193661"/>
    <x:n v="-0.05278632"/>
    <x:n v="0.53635397"/>
    <x:x v="18"/>
  </x:r>
  <x:r>
    <x:x v="0"/>
    <x:x v="0"/>
    <x:x v="2"/>
    <x:x v="7"/>
    <x:x v="7"/>
    <x:x v="0"/>
    <x:n v="0"/>
    <x:n v="17.33"/>
    <x:n v="21"/>
    <x:n v="364.02"/>
    <x:n v="1378.3275"/>
    <x:n v="5513.31"/>
    <x:n v="130.08"/>
    <x:n v="613.31"/>
    <x:n v="2453.24"/>
    <x:n v="0.3574"/>
    <x:n v="0.444967"/>
    <x:n v="5.6"/>
    <x:n v="63.5"/>
    <x:n v="254"/>
    <x:n v="0.0154"/>
    <x:n v="0.04607"/>
    <x:n v="0.32156269"/>
    <x:n v="0.11396046"/>
    <x:n v="-0.34514643"/>
    <x:n v="-0.05480343"/>
    <x:x v="18"/>
  </x:r>
  <x:r>
    <x:x v="0"/>
    <x:x v="0"/>
    <x:x v="2"/>
    <x:x v="8"/>
    <x:x v="8"/>
    <x:x v="1"/>
    <x:n v="0"/>
    <x:n v="14.96"/>
    <x:n v="149"/>
    <x:n v="2229"/>
    <x:n v="1378.3275"/>
    <x:n v="5513.31"/>
    <x:n v="996.06"/>
    <x:n v="613.31"/>
    <x:n v="2453.24"/>
    <x:n v="0.4469"/>
    <x:n v="0.444967"/>
    <x:n v="116.14"/>
    <x:n v="63.5"/>
    <x:n v="254"/>
    <x:n v="0.0521"/>
    <x:n v="0.04607"/>
    <x:n v="0.90990635"/>
    <x:n v="-0.05044687"/>
    <x:n v="-0.20188768"/>
    <x:n v="-0.20227111"/>
    <x:x v="18"/>
  </x:r>
  <x:r>
    <x:x v="0"/>
    <x:x v="0"/>
    <x:x v="2"/>
    <x:x v="9"/>
    <x:x v="9"/>
    <x:x v="1"/>
    <x:n v="0"/>
    <x:n v="18.57"/>
    <x:n v="142"/>
    <x:n v="2636.77"/>
    <x:n v="1378.3275"/>
    <x:n v="5513.31"/>
    <x:n v="1230.01"/>
    <x:n v="613.31"/>
    <x:n v="2453.24"/>
    <x:n v="0.4665"/>
    <x:n v="0.444967"/>
    <x:n v="132.26"/>
    <x:n v="63.5"/>
    <x:n v="254"/>
    <x:n v="0.0502"/>
    <x:n v="0.04607"/>
    <x:n v="1.44533583"/>
    <x:n v="0.16790096"/>
    <x:n v="0.30624994"/>
    <x:n v="0.29533332"/>
    <x:x v="18"/>
  </x:r>
  <x:r>
    <x:x v="1"/>
    <x:x v="1"/>
    <x:x v="3"/>
    <x:x v="10"/>
    <x:x v="10"/>
    <x:x v="0"/>
    <x:n v="0"/>
    <x:n v="18.09"/>
    <x:n v="70"/>
    <x:n v="1266.47"/>
    <x:n v="1293.465"/>
    <x:n v="5173.86"/>
    <x:n v="526.99"/>
    <x:n v="500.5975"/>
    <x:n v="2002.39"/>
    <x:n v="0.4161"/>
    <x:n v="0.387021"/>
    <x:n v="24.68"/>
    <x:n v="24.35"/>
    <x:n v="97.4"/>
    <x:n v="0.0195"/>
    <x:n v="0.018825"/>
    <x:n v="1.5378821"/>
    <x:n v="0.3678259"/>
    <x:n/>
    <x:n/>
    <x:x v="18"/>
  </x:r>
  <x:r>
    <x:x v="1"/>
    <x:x v="1"/>
    <x:x v="3"/>
    <x:x v="11"/>
    <x:x v="11"/>
    <x:x v="0"/>
    <x:n v="0"/>
    <x:n v="21.96"/>
    <x:n v="43"/>
    <x:n v="944.26"/>
    <x:n v="1293.465"/>
    <x:n v="5173.86"/>
    <x:n v="321.56"/>
    <x:n v="500.5975"/>
    <x:n v="2002.39"/>
    <x:n v="0.3405"/>
    <x:n v="0.387021"/>
    <x:n v="15.2"/>
    <x:n v="24.35"/>
    <x:n v="97.4"/>
    <x:n v="0.0161"/>
    <x:n v="0.018825"/>
    <x:n v="0.96951556"/>
    <x:n v="0.19626523"/>
    <x:n/>
    <x:n/>
    <x:x v="18"/>
  </x:r>
  <x:r>
    <x:x v="1"/>
    <x:x v="1"/>
    <x:x v="3"/>
    <x:x v="12"/>
    <x:x v="12"/>
    <x:x v="1"/>
    <x:n v="0"/>
    <x:n v="18.74"/>
    <x:n v="87"/>
    <x:n v="1630.27"/>
    <x:n v="1293.465"/>
    <x:n v="5173.86"/>
    <x:n v="643.95"/>
    <x:n v="500.5975"/>
    <x:n v="2002.39"/>
    <x:n v="0.395"/>
    <x:n v="0.387021"/>
    <x:n v="24.73"/>
    <x:n v="24.35"/>
    <x:n v="97.4"/>
    <x:n v="0.0152"/>
    <x:n v="0.018825"/>
    <x:n v="1.14460308"/>
    <x:n v="0.16829221"/>
    <x:n v="-0.22962385"/>
    <x:n v="1.08918344"/>
    <x:x v="18"/>
  </x:r>
  <x:r>
    <x:x v="0"/>
    <x:x v="0"/>
    <x:x v="4"/>
    <x:x v="13"/>
    <x:x v="13"/>
    <x:x v="0"/>
    <x:n v="0"/>
    <x:n v="13.99"/>
    <x:n v="39"/>
    <x:n v="545.61"/>
    <x:n v="1064.675"/>
    <x:n v="4258.7"/>
    <x:n v="257.61"/>
    <x:n v="540.3025"/>
    <x:n v="2161.21"/>
    <x:n v="0.4722"/>
    <x:n v="0.507481"/>
    <x:n v="10"/>
    <x:n v="40.43"/>
    <x:n v="161.72"/>
    <x:n v="0.0183"/>
    <x:n v="0.037974"/>
    <x:n v="0.95506526"/>
    <x:n v="-0.36497166"/>
    <x:n v="-0.30134197"/>
    <x:n v="0.45148491"/>
    <x:x v="18"/>
  </x:r>
  <x:r>
    <x:x v="0"/>
    <x:x v="0"/>
    <x:x v="4"/>
    <x:x v="14"/>
    <x:x v="14"/>
    <x:x v="0"/>
    <x:n v="0"/>
    <x:n v="15.92"/>
    <x:n v="41"/>
    <x:n v="652.86"/>
    <x:n v="1064.675"/>
    <x:n v="4258.7"/>
    <x:n v="338.54"/>
    <x:n v="540.3025"/>
    <x:n v="2161.21"/>
    <x:n v="0.5186"/>
    <x:n v="0.507481"/>
    <x:n v="10.2"/>
    <x:n v="40.43"/>
    <x:n v="161.72"/>
    <x:n v="0.0156"/>
    <x:n v="0.037974"/>
    <x:n v="1.78608199"/>
    <x:n v="0.90493697"/>
    <x:n v="1.30570369"/>
    <x:n v="1.48286226"/>
    <x:x v="18"/>
  </x:r>
  <x:r>
    <x:x v="0"/>
    <x:x v="0"/>
    <x:x v="4"/>
    <x:x v="15"/>
    <x:x v="15"/>
    <x:x v="1"/>
    <x:n v="0"/>
    <x:n v="15.25"/>
    <x:n v="109"/>
    <x:n v="1662.23"/>
    <x:n v="1064.675"/>
    <x:n v="4258.7"/>
    <x:n v="842.87"/>
    <x:n v="540.3025"/>
    <x:n v="2161.21"/>
    <x:n v="0.5071"/>
    <x:n v="0.507481"/>
    <x:n v="61.37"/>
    <x:n v="40.43"/>
    <x:n v="161.72"/>
    <x:n v="0.0369"/>
    <x:n v="0.037974"/>
    <x:n v="1.01825"/>
    <x:n v="0.01440847"/>
    <x:n v="-0.16658477"/>
    <x:n v="-0.11178344"/>
    <x:x v="18"/>
  </x:r>
  <x:r>
    <x:x v="0"/>
    <x:x v="0"/>
    <x:x v="6"/>
    <x:x v="18"/>
    <x:x v="18"/>
    <x:x v="0"/>
    <x:n v="443.6"/>
    <x:n v="28.81"/>
    <x:n v="54"/>
    <x:n v="1111.95"/>
    <x:n v="1739.615"/>
    <x:n v="6958.46"/>
    <x:n v="398.14"/>
    <x:n v="819.1825"/>
    <x:n v="3276.73"/>
    <x:n v="0.3581"/>
    <x:n v="0.470899"/>
    <x:n v="8.6"/>
    <x:n v="70.3925"/>
    <x:n v="281.57"/>
    <x:n v="0.0077"/>
    <x:n v="0.040464"/>
    <x:n v="0.99265546"/>
    <x:n v="0.2807097"/>
    <x:n/>
    <x:n/>
    <x:x v="18"/>
  </x:r>
  <x:r>
    <x:x v="0"/>
    <x:x v="0"/>
    <x:x v="6"/>
    <x:x v="19"/>
    <x:x v="19"/>
    <x:x v="0"/>
    <x:n v="146.5"/>
    <x:n v="27.11"/>
    <x:n v="17"/>
    <x:n v="314.43"/>
    <x:n v="1739.615"/>
    <x:n v="6958.46"/>
    <x:n v="138.77"/>
    <x:n v="819.1825"/>
    <x:n v="3276.73"/>
    <x:n v="0.4413"/>
    <x:n v="0.470899"/>
    <x:n v="12.9"/>
    <x:n v="70.3925"/>
    <x:n v="281.57"/>
    <x:n v="0.041"/>
    <x:n v="0.040464"/>
    <x:n v="0.46001916"/>
    <x:n v="-0.44440828"/>
    <x:n/>
    <x:n/>
    <x:x v="18"/>
  </x:r>
  <x:r>
    <x:x v="0"/>
    <x:x v="0"/>
    <x:x v="6"/>
    <x:x v="20"/>
    <x:x v="20"/>
    <x:x v="1"/>
    <x:n v="0"/>
    <x:n v="12.52"/>
    <x:n v="257"/>
    <x:n v="3217.06"/>
    <x:n v="1739.615"/>
    <x:n v="6958.46"/>
    <x:n v="1602.83"/>
    <x:n v="819.1825"/>
    <x:n v="3276.73"/>
    <x:n v="0.4982"/>
    <x:n v="0.470899"/>
    <x:n v="88.94"/>
    <x:n v="70.3925"/>
    <x:n v="281.57"/>
    <x:n v="0.0276"/>
    <x:n v="0.040464"/>
    <x:n v="1.37127342"/>
    <x:n v="0.20999421"/>
    <x:n v="0.06339248"/>
    <x:n v="1.82107441"/>
    <x:x v="18"/>
  </x:r>
  <x:r>
    <x:x v="0"/>
    <x:x v="0"/>
    <x:x v="6"/>
    <x:x v="21"/>
    <x:x v="21"/>
    <x:x v="1"/>
    <x:n v="0"/>
    <x:n v="16.9"/>
    <x:n v="137"/>
    <x:n v="2315.02"/>
    <x:n v="1739.615"/>
    <x:n v="6958.46"/>
    <x:n v="1136.99"/>
    <x:n v="819.1825"/>
    <x:n v="3276.73"/>
    <x:n v="0.4911"/>
    <x:n v="0.470899"/>
    <x:n v="171.13"/>
    <x:n v="70.3925"/>
    <x:n v="281.57"/>
    <x:n v="0.0739"/>
    <x:n v="0.040464"/>
    <x:n v="1.16808251"/>
    <x:n v="0.15141327"/>
    <x:n v="-0.23860299"/>
    <x:n v="1.08394042"/>
    <x:x v="18"/>
  </x:r>
  <x:r>
    <x:x v="0"/>
    <x:x v="0"/>
    <x:x v="7"/>
    <x:x v="23"/>
    <x:x v="23"/>
    <x:x v="1"/>
    <x:n v="0"/>
    <x:n v="15.5"/>
    <x:n v="68"/>
    <x:n v="1054.19"/>
    <x:n v="896.23"/>
    <x:n v="1792.46"/>
    <x:n v="466.24"/>
    <x:n v="409.27"/>
    <x:n v="818.54"/>
    <x:n v="0.4423"/>
    <x:n v="0.456657"/>
    <x:n v="33.49"/>
    <x:n v="34.06"/>
    <x:n v="68.12"/>
    <x:n v="0.0318"/>
    <x:n v="0.038004"/>
    <x:n v="1.62188816"/>
    <x:n v="0.26007339"/>
    <x:n/>
    <x:n/>
    <x:x v="18"/>
  </x:r>
  <x:r>
    <x:x v="0"/>
    <x:x v="0"/>
    <x:x v="7"/>
    <x:x v="24"/>
    <x:x v="24"/>
    <x:x v="1"/>
    <x:n v="0"/>
    <x:n v="21.09"/>
    <x:n v="35"/>
    <x:n v="738.27"/>
    <x:n v="896.23"/>
    <x:n v="1792.46"/>
    <x:n v="352.3"/>
    <x:n v="409.27"/>
    <x:n v="818.54"/>
    <x:n v="0.4772"/>
    <x:n v="0.456657"/>
    <x:n v="34.63"/>
    <x:n v="34.06"/>
    <x:n v="68.12"/>
    <x:n v="0.0469"/>
    <x:n v="0.038004"/>
    <x:n v="1.88090753"/>
    <x:n v="0.7487505"/>
    <x:n/>
    <x:n/>
    <x:x v="18"/>
  </x:r>
  <x:r>
    <x:x v="2"/>
    <x:x v="2"/>
    <x:x v="8"/>
    <x:x v="25"/>
    <x:x v="25"/>
    <x:x v="0"/>
    <x:n v="0"/>
    <x:n v="26.57"/>
    <x:n v="23"/>
    <x:n v="611.1"/>
    <x:n v="1796.7275"/>
    <x:n v="7186.91"/>
    <x:n v="247.29"/>
    <x:n v="799.0525"/>
    <x:n v="3196.21"/>
    <x:n v="0.4047"/>
    <x:n v="0.444727"/>
    <x:n v="6.2"/>
    <x:n v="15.735"/>
    <x:n v="62.94"/>
    <x:n v="0.0101"/>
    <x:n v="0.008758"/>
    <x:n v="0.92967804"/>
    <x:n v="-0.14710398"/>
    <x:n v="-0.430942"/>
    <x:n v="-0.26346698"/>
    <x:x v="18"/>
  </x:r>
  <x:r>
    <x:x v="2"/>
    <x:x v="2"/>
    <x:x v="8"/>
    <x:x v="26"/>
    <x:x v="26"/>
    <x:x v="0"/>
    <x:n v="0"/>
    <x:n v="15.62"/>
    <x:n v="113"/>
    <x:n v="1764.71"/>
    <x:n v="1796.7275"/>
    <x:n v="7186.91"/>
    <x:n v="751.96"/>
    <x:n v="799.0525"/>
    <x:n v="3196.21"/>
    <x:n v="0.4261"/>
    <x:n v="0.444727"/>
    <x:n v="38.7"/>
    <x:n v="15.735"/>
    <x:n v="62.94"/>
    <x:n v="0.0219"/>
    <x:n v="0.008758"/>
    <x:n v="1.37529267"/>
    <x:n v="0.133586"/>
    <x:n v="0.37890591"/>
    <x:n v="2.06228882"/>
    <x:x v="18"/>
  </x:r>
  <x:r>
    <x:x v="2"/>
    <x:x v="2"/>
    <x:x v="8"/>
    <x:x v="27"/>
    <x:x v="27"/>
    <x:x v="1"/>
    <x:n v="0"/>
    <x:n v="17.96"/>
    <x:n v="196"/>
    <x:n v="3520.74"/>
    <x:n v="1796.7275"/>
    <x:n v="7186.91"/>
    <x:n v="1581.67"/>
    <x:n v="799.0525"/>
    <x:n v="3196.21"/>
    <x:n v="0.4492"/>
    <x:n v="0.444727"/>
    <x:n v="0"/>
    <x:n v="15.735"/>
    <x:n v="62.94"/>
    <x:n v="0"/>
    <x:n v="0.008758"/>
    <x:n v="1.06759401"/>
    <x:n v="-0.01395023"/>
    <x:n v="-0.01199389"/>
    <x:n v="0.12449111"/>
    <x:x v="18"/>
  </x:r>
  <x:r>
    <x:x v="2"/>
    <x:x v="2"/>
    <x:x v="8"/>
    <x:x v="28"/>
    <x:x v="28"/>
    <x:x v="1"/>
    <x:n v="0"/>
    <x:n v="20.16"/>
    <x:n v="64"/>
    <x:n v="1290.36"/>
    <x:n v="1796.7275"/>
    <x:n v="7186.91"/>
    <x:n v="615.29"/>
    <x:n v="799.0525"/>
    <x:n v="3196.21"/>
    <x:n v="0.4768"/>
    <x:n v="0.444727"/>
    <x:n v="18.04"/>
    <x:n v="15.735"/>
    <x:n v="62.94"/>
    <x:n v="0.014"/>
    <x:n v="0.008758"/>
    <x:n v="0.96547507"/>
    <x:n v="-0.2037469"/>
    <x:n v="-0.42240963"/>
    <x:n v="-0.32136337"/>
    <x:x v="18"/>
  </x:r>
  <x:r>
    <x:x v="0"/>
    <x:x v="0"/>
    <x:x v="106"/>
    <x:x v="389"/>
    <x:x v="389"/>
    <x:x v="0"/>
    <x:n v="0"/>
    <x:n v="14.7"/>
    <x:n v="8"/>
    <x:n v="117.6"/>
    <x:n v="264.9825"/>
    <x:n v="1059.93"/>
    <x:n v="62.36"/>
    <x:n v="138.1825"/>
    <x:n v="552.73"/>
    <x:n v="0.5303"/>
    <x:n v="0.521478"/>
    <x:n v="5.7"/>
    <x:n v="15.9875"/>
    <x:n v="63.95"/>
    <x:n v="0.0485"/>
    <x:n v="0.060334"/>
    <x:n v="0.698553"/>
    <x:n/>
    <x:n/>
    <x:n/>
    <x:x v="18"/>
  </x:r>
  <x:r>
    <x:x v="0"/>
    <x:x v="0"/>
    <x:x v="106"/>
    <x:x v="390"/>
    <x:x v="390"/>
    <x:x v="0"/>
    <x:n v="261"/>
    <x:n v="16.98"/>
    <x:n v="26"/>
    <x:n v="180.37"/>
    <x:n v="264.9825"/>
    <x:n v="1059.93"/>
    <x:n v="119.25"/>
    <x:n v="138.1825"/>
    <x:n v="552.73"/>
    <x:n v="0.6611"/>
    <x:n v="0.521478"/>
    <x:n v="2.2"/>
    <x:n v="15.9875"/>
    <x:n v="63.95"/>
    <x:n v="0.0122"/>
    <x:n v="0.060334"/>
    <x:n v="1.32162139"/>
    <x:n/>
    <x:n/>
    <x:n/>
    <x:x v="18"/>
  </x:r>
  <x:r>
    <x:x v="0"/>
    <x:x v="0"/>
    <x:x v="106"/>
    <x:x v="391"/>
    <x:x v="391"/>
    <x:x v="1"/>
    <x:n v="0"/>
    <x:n v="16.41"/>
    <x:n v="36"/>
    <x:n v="590.77"/>
    <x:n v="264.9825"/>
    <x:n v="1059.93"/>
    <x:n v="283.08"/>
    <x:n v="138.1825"/>
    <x:n v="552.73"/>
    <x:n v="0.4792"/>
    <x:n v="0.521478"/>
    <x:n v="28.82"/>
    <x:n v="15.9875"/>
    <x:n v="63.95"/>
    <x:n v="0.0488"/>
    <x:n v="0.060334"/>
    <x:n v="1.32039837"/>
    <x:n/>
    <x:n/>
    <x:n/>
    <x:x v="18"/>
  </x:r>
  <x:r>
    <x:x v="0"/>
    <x:x v="0"/>
    <x:x v="106"/>
    <x:x v="392"/>
    <x:x v="392"/>
    <x:x v="1"/>
    <x:n v="0"/>
    <x:n v="15.56"/>
    <x:n v="11"/>
    <x:n v="171.19"/>
    <x:n v="264.9825"/>
    <x:n v="1059.93"/>
    <x:n v="88.04"/>
    <x:n v="138.1825"/>
    <x:n v="552.73"/>
    <x:n v="0.5143"/>
    <x:n v="0.521478"/>
    <x:n v="27.23"/>
    <x:n v="15.9875"/>
    <x:n v="63.95"/>
    <x:n v="0.1591"/>
    <x:n v="0.060334"/>
    <x:n v="1.04470356"/>
    <x:n/>
    <x:n/>
    <x:n/>
    <x:x v="18"/>
  </x:r>
  <x:r>
    <x:x v="3"/>
    <x:x v="3"/>
    <x:x v="9"/>
    <x:x v="29"/>
    <x:x v="29"/>
    <x:x v="0"/>
    <x:n v="0"/>
    <x:n v="16.11"/>
    <x:n v="79"/>
    <x:n v="1272.6"/>
    <x:n v="2420.83"/>
    <x:n v="9683.32"/>
    <x:n v="620"/>
    <x:n v="1113.5325"/>
    <x:n v="4454.13"/>
    <x:n v="0.4872"/>
    <x:n v="0.45998"/>
    <x:n v="43.5"/>
    <x:n v="98.1375"/>
    <x:n v="392.55"/>
    <x:n v="0.0342"/>
    <x:n v="0.040539"/>
    <x:n v="1.29010806"/>
    <x:n v="0.0538345"/>
    <x:n v="0.20527343"/>
    <x:n v="0.93579197"/>
    <x:x v="18"/>
  </x:r>
  <x:r>
    <x:x v="3"/>
    <x:x v="3"/>
    <x:x v="9"/>
    <x:x v="30"/>
    <x:x v="30"/>
    <x:x v="0"/>
    <x:n v="0"/>
    <x:n v="14.97"/>
    <x:n v="120"/>
    <x:n v="1796.96"/>
    <x:n v="2420.83"/>
    <x:n v="9683.32"/>
    <x:n v="812.67"/>
    <x:n v="1113.5325"/>
    <x:n v="4454.13"/>
    <x:n v="0.4522"/>
    <x:n v="0.45998"/>
    <x:n v="60"/>
    <x:n v="98.1375"/>
    <x:n v="392.55"/>
    <x:n v="0.0334"/>
    <x:n v="0.040539"/>
    <x:n v="1.17257892"/>
    <x:n v="0.00905191"/>
    <x:n v="0.58882405"/>
    <x:n v="0.62328809"/>
    <x:x v="18"/>
  </x:r>
  <x:r>
    <x:x v="3"/>
    <x:x v="3"/>
    <x:x v="9"/>
    <x:x v="31"/>
    <x:x v="31"/>
    <x:x v="1"/>
    <x:n v="0"/>
    <x:n v="13.93"/>
    <x:n v="229"/>
    <x:n v="3189.39"/>
    <x:n v="2420.83"/>
    <x:n v="9683.32"/>
    <x:n v="1504.98"/>
    <x:n v="1113.5325"/>
    <x:n v="4454.13"/>
    <x:n v="0.4719"/>
    <x:n v="0.45998"/>
    <x:n v="145.47"/>
    <x:n v="98.1375"/>
    <x:n v="392.55"/>
    <x:n v="0.0456"/>
    <x:n v="0.040539"/>
    <x:n v="1.21885358"/>
    <x:n v="0.06019679"/>
    <x:n v="0.53253537"/>
    <x:n v="0.52106041"/>
    <x:x v="18"/>
  </x:r>
  <x:r>
    <x:x v="3"/>
    <x:x v="3"/>
    <x:x v="9"/>
    <x:x v="32"/>
    <x:x v="32"/>
    <x:x v="1"/>
    <x:n v="0"/>
    <x:n v="18.31"/>
    <x:n v="187"/>
    <x:n v="3424.37"/>
    <x:n v="2420.83"/>
    <x:n v="9683.32"/>
    <x:n v="1516.48"/>
    <x:n v="1113.5325"/>
    <x:n v="4454.13"/>
    <x:n v="0.4429"/>
    <x:n v="0.45998"/>
    <x:n v="143.58"/>
    <x:n v="98.1375"/>
    <x:n v="392.55"/>
    <x:n v="0.0419"/>
    <x:n v="0.040539"/>
    <x:n v="1.20254009"/>
    <x:n v="-0.01771874"/>
    <x:n v="-0.16138014"/>
    <x:n v="-0.1030574"/>
    <x:x v="18"/>
  </x:r>
  <x:r>
    <x:x v="0"/>
    <x:x v="0"/>
    <x:x v="10"/>
    <x:x v="393"/>
    <x:x v="393"/>
    <x:x v="0"/>
    <x:n v="0"/>
    <x:n v="19.62"/>
    <x:n v="14"/>
    <x:n v="274.64"/>
    <x:n v="591.5575"/>
    <x:n v="2366.23"/>
    <x:n v="131.27"/>
    <x:n v="296.9075"/>
    <x:n v="1187.63"/>
    <x:n v="0.478"/>
    <x:n v="0.501908"/>
    <x:n v="47.1"/>
    <x:n v="42.815"/>
    <x:n v="171.26"/>
    <x:n v="0.1715"/>
    <x:n v="0.072377"/>
    <x:n v="4.20687155"/>
    <x:n v="0.38714076"/>
    <x:n/>
    <x:n/>
    <x:x v="18"/>
  </x:r>
  <x:r>
    <x:x v="0"/>
    <x:x v="0"/>
    <x:x v="10"/>
    <x:x v="33"/>
    <x:x v="33"/>
    <x:x v="1"/>
    <x:n v="0"/>
    <x:n v="13.53"/>
    <x:n v="95"/>
    <x:n v="1285.37"/>
    <x:n v="591.5575"/>
    <x:n v="2366.23"/>
    <x:n v="623.26"/>
    <x:n v="296.9075"/>
    <x:n v="1187.63"/>
    <x:n v="0.4849"/>
    <x:n v="0.501908"/>
    <x:n v="75.9"/>
    <x:n v="42.815"/>
    <x:n v="171.26"/>
    <x:n v="0.059"/>
    <x:n v="0.072377"/>
    <x:n v="1.06925325"/>
    <x:n v="0.20813399"/>
    <x:n/>
    <x:n/>
    <x:x v="18"/>
  </x:r>
  <x:r>
    <x:x v="0"/>
    <x:x v="0"/>
    <x:x v="10"/>
    <x:x v="34"/>
    <x:x v="34"/>
    <x:x v="1"/>
    <x:n v="0"/>
    <x:n v="12.59"/>
    <x:n v="55"/>
    <x:n v="692.55"/>
    <x:n v="591.5575"/>
    <x:n v="2366.23"/>
    <x:n v="379.92"/>
    <x:n v="296.9075"/>
    <x:n v="1187.63"/>
    <x:n v="0.5486"/>
    <x:n v="0.501908"/>
    <x:n v="42.56"/>
    <x:n v="42.815"/>
    <x:n v="171.26"/>
    <x:n v="0.0615"/>
    <x:n v="0.072377"/>
    <x:n v="2.19629611"/>
    <x:n v="-0.21079621"/>
    <x:n/>
    <x:n/>
    <x:x v="18"/>
  </x:r>
  <x:r>
    <x:x v="4"/>
    <x:x v="1"/>
    <x:x v="11"/>
    <x:x v="35"/>
    <x:x v="35"/>
    <x:x v="0"/>
    <x:n v="0"/>
    <x:n v="18.64"/>
    <x:n v="98"/>
    <x:n v="1826.96"/>
    <x:n v="1010.1675"/>
    <x:n v="4040.67"/>
    <x:n v="583.46"/>
    <x:n v="435.15"/>
    <x:n v="1740.6"/>
    <x:n v="0.3194"/>
    <x:n v="0.43077"/>
    <x:n v="19.8"/>
    <x:n v="36.415"/>
    <x:n v="145.66"/>
    <x:n v="0.0108"/>
    <x:n v="0.036048"/>
    <x:n v="1.60504724"/>
    <x:n v="0.08037018"/>
    <x:n/>
    <x:n/>
    <x:x v="18"/>
  </x:r>
  <x:r>
    <x:x v="5"/>
    <x:x v="1"/>
    <x:x v="12"/>
    <x:x v="36"/>
    <x:x v="36"/>
    <x:x v="1"/>
    <x:n v="0"/>
    <x:n v="28"/>
    <x:n v="228"/>
    <x:n v="6384.08"/>
    <x:n v="2608.3625"/>
    <x:n v="10433.45"/>
    <x:n v="1949.53"/>
    <x:n v="930.43"/>
    <x:n v="3721.72"/>
    <x:n v="0.3054"/>
    <x:n v="0.35671"/>
    <x:n v="165.85"/>
    <x:n v="66.155"/>
    <x:n v="264.62"/>
    <x:n v="0.026"/>
    <x:n v="0.025363"/>
    <x:n v="1.49155346"/>
    <x:n v="0.3667012"/>
    <x:n/>
    <x:n/>
    <x:x v="18"/>
  </x:r>
  <x:r>
    <x:x v="5"/>
    <x:x v="1"/>
    <x:x v="12"/>
    <x:x v="37"/>
    <x:x v="37"/>
    <x:x v="1"/>
    <x:n v="0"/>
    <x:n v="21.81"/>
    <x:n v="51"/>
    <x:n v="1112.43"/>
    <x:n v="2608.3625"/>
    <x:n v="10433.45"/>
    <x:n v="505.06"/>
    <x:n v="930.43"/>
    <x:n v="3721.72"/>
    <x:n v="0.454"/>
    <x:n v="0.35671"/>
    <x:n v="53.47"/>
    <x:n v="66.155"/>
    <x:n v="264.62"/>
    <x:n v="0.0481"/>
    <x:n v="0.025363"/>
    <x:n v="1.90105788"/>
    <x:n v="0.42249019"/>
    <x:n/>
    <x:n/>
    <x:x v="18"/>
  </x:r>
  <x:r>
    <x:x v="0"/>
    <x:x v="0"/>
    <x:x v="13"/>
    <x:x v="38"/>
    <x:x v="38"/>
    <x:x v="0"/>
    <x:n v="0"/>
    <x:n v="17.94"/>
    <x:n v="50"/>
    <x:n v="896.79"/>
    <x:n v="1586.276"/>
    <x:n v="7931.38"/>
    <x:n v="378.62"/>
    <x:n v="732.524"/>
    <x:n v="3662.62"/>
    <x:n v="0.4222"/>
    <x:n v="0.461788"/>
    <x:n v="30.2"/>
    <x:n v="56.818"/>
    <x:n v="284.09"/>
    <x:n v="0.0337"/>
    <x:n v="0.035818"/>
    <x:n v="1.81838643"/>
    <x:n v="-0.17043005"/>
    <x:n/>
    <x:n/>
    <x:x v="18"/>
  </x:r>
  <x:r>
    <x:x v="0"/>
    <x:x v="0"/>
    <x:x v="13"/>
    <x:x v="39"/>
    <x:x v="39"/>
    <x:x v="0"/>
    <x:n v="0"/>
    <x:n v="12.49"/>
    <x:n v="65"/>
    <x:n v="811.78"/>
    <x:n v="1586.276"/>
    <x:n v="7931.38"/>
    <x:n v="416.72"/>
    <x:n v="732.524"/>
    <x:n v="3662.62"/>
    <x:n v="0.5133"/>
    <x:n v="0.461788"/>
    <x:n v="13.2"/>
    <x:n v="56.818"/>
    <x:n v="284.09"/>
    <x:n v="0.0163"/>
    <x:n v="0.035818"/>
    <x:n v="1.69927754"/>
    <x:n v="-0.14658172"/>
    <x:n/>
    <x:n/>
    <x:x v="18"/>
  </x:r>
  <x:r>
    <x:x v="0"/>
    <x:x v="0"/>
    <x:x v="13"/>
    <x:x v="40"/>
    <x:x v="40"/>
    <x:x v="1"/>
    <x:n v="0"/>
    <x:n v="17.82"/>
    <x:n v="139"/>
    <x:n v="2477.52"/>
    <x:n v="1586.276"/>
    <x:n v="7931.38"/>
    <x:n v="1203.5"/>
    <x:n v="732.524"/>
    <x:n v="3662.62"/>
    <x:n v="0.4858"/>
    <x:n v="0.461788"/>
    <x:n v="86.37"/>
    <x:n v="56.818"/>
    <x:n v="284.09"/>
    <x:n v="0.0349"/>
    <x:n v="0.035818"/>
    <x:n v="1.62326032"/>
    <x:n v="0.35085385"/>
    <x:n/>
    <x:n/>
    <x:x v="18"/>
  </x:r>
  <x:r>
    <x:x v="0"/>
    <x:x v="0"/>
    <x:x v="13"/>
    <x:x v="41"/>
    <x:x v="41"/>
    <x:x v="1"/>
    <x:n v="0"/>
    <x:n v="20.75"/>
    <x:n v="170"/>
    <x:n v="3528.03"/>
    <x:n v="1586.276"/>
    <x:n v="7931.38"/>
    <x:n v="1545.18"/>
    <x:n v="732.524"/>
    <x:n v="3662.62"/>
    <x:n v="0.438"/>
    <x:n v="0.461788"/>
    <x:n v="150.92"/>
    <x:n v="56.818"/>
    <x:n v="284.09"/>
    <x:n v="0.0428"/>
    <x:n v="0.035818"/>
    <x:n v="2.0529065"/>
    <x:n v="0.09806906"/>
    <x:n/>
    <x:n/>
    <x:x v="18"/>
  </x:r>
  <x:r>
    <x:x v="0"/>
    <x:x v="0"/>
    <x:x v="14"/>
    <x:x v="44"/>
    <x:x v="44"/>
    <x:x v="1"/>
    <x:n v="0"/>
    <x:n v="18.6"/>
    <x:n v="154"/>
    <x:n v="2864.24"/>
    <x:n v="1475.97"/>
    <x:n v="4427.91"/>
    <x:n v="1210.43"/>
    <x:n v="643.296667"/>
    <x:n v="1929.89"/>
    <x:n v="0.4226"/>
    <x:n v="0.435847"/>
    <x:n v="71.79"/>
    <x:n v="65.873333"/>
    <x:n v="197.62"/>
    <x:n v="0.0251"/>
    <x:n v="0.044631"/>
    <x:n v="1.40650497"/>
    <x:n v="0.24246946"/>
    <x:n/>
    <x:n/>
    <x:x v="18"/>
  </x:r>
  <x:r>
    <x:x v="0"/>
    <x:x v="0"/>
    <x:x v="14"/>
    <x:x v="45"/>
    <x:x v="45"/>
    <x:x v="1"/>
    <x:n v="0"/>
    <x:n v="20.78"/>
    <x:n v="60"/>
    <x:n v="1246.55"/>
    <x:n v="1475.97"/>
    <x:n v="4427.91"/>
    <x:n v="560.25"/>
    <x:n v="643.296667"/>
    <x:n v="1929.89"/>
    <x:n v="0.4494"/>
    <x:n v="0.435847"/>
    <x:n v="106.63"/>
    <x:n v="65.873333"/>
    <x:n v="197.62"/>
    <x:n v="0.0855"/>
    <x:n v="0.044631"/>
    <x:n v="1.30922202"/>
    <x:n v="-0.14933328"/>
    <x:n/>
    <x:n/>
    <x:x v="18"/>
  </x:r>
  <x:r>
    <x:x v="0"/>
    <x:x v="0"/>
    <x:x v="15"/>
    <x:x v="46"/>
    <x:x v="46"/>
    <x:x v="0"/>
    <x:n v="0"/>
    <x:n v="20.07"/>
    <x:n v="28"/>
    <x:n v="561.86"/>
    <x:n v="1628.145"/>
    <x:n v="6512.58"/>
    <x:n v="244.09"/>
    <x:n v="725.9875"/>
    <x:n v="2903.95"/>
    <x:n v="0.4344"/>
    <x:n v="0.445899"/>
    <x:n v="9.2"/>
    <x:n v="54.7725"/>
    <x:n v="219.09"/>
    <x:n v="0.0164"/>
    <x:n v="0.033641"/>
    <x:n v="1.36344003"/>
    <x:n v="-0.2968576"/>
    <x:n/>
    <x:n/>
    <x:x v="18"/>
  </x:r>
  <x:r>
    <x:x v="0"/>
    <x:x v="0"/>
    <x:x v="15"/>
    <x:x v="47"/>
    <x:x v="47"/>
    <x:x v="0"/>
    <x:n v="0"/>
    <x:n v="17.13"/>
    <x:n v="57"/>
    <x:n v="976.45"/>
    <x:n v="1628.145"/>
    <x:n v="6512.58"/>
    <x:n v="412.87"/>
    <x:n v="725.9875"/>
    <x:n v="2903.95"/>
    <x:n v="0.4228"/>
    <x:n v="0.445899"/>
    <x:n v="10"/>
    <x:n v="54.7725"/>
    <x:n v="219.09"/>
    <x:n v="0.0102"/>
    <x:n v="0.033641"/>
    <x:n v="1.88718203"/>
    <x:n v="0.20354735"/>
    <x:n/>
    <x:n/>
    <x:x v="18"/>
  </x:r>
  <x:r>
    <x:x v="0"/>
    <x:x v="0"/>
    <x:x v="15"/>
    <x:x v="48"/>
    <x:x v="48"/>
    <x:x v="1"/>
    <x:n v="0"/>
    <x:n v="20.07"/>
    <x:n v="131"/>
    <x:n v="2628.69"/>
    <x:n v="1628.145"/>
    <x:n v="6512.58"/>
    <x:n v="1169"/>
    <x:n v="725.9875"/>
    <x:n v="2903.95"/>
    <x:n v="0.4447"/>
    <x:n v="0.445899"/>
    <x:n v="81.41"/>
    <x:n v="54.7725"/>
    <x:n v="219.09"/>
    <x:n v="0.031"/>
    <x:n v="0.033641"/>
    <x:n v="1.41478025"/>
    <x:n v="0.3004883"/>
    <x:n/>
    <x:n/>
    <x:x v="18"/>
  </x:r>
  <x:r>
    <x:x v="0"/>
    <x:x v="0"/>
    <x:x v="15"/>
    <x:x v="49"/>
    <x:x v="49"/>
    <x:x v="1"/>
    <x:n v="0"/>
    <x:n v="21.72"/>
    <x:n v="108"/>
    <x:n v="2345.58"/>
    <x:n v="1628.145"/>
    <x:n v="6512.58"/>
    <x:n v="1077.99"/>
    <x:n v="725.9875"/>
    <x:n v="2903.95"/>
    <x:n v="0.4596"/>
    <x:n v="0.445899"/>
    <x:n v="118.48"/>
    <x:n v="54.7725"/>
    <x:n v="219.09"/>
    <x:n v="0.0505"/>
    <x:n v="0.033641"/>
    <x:n v="1.87287358"/>
    <x:n v="0.08554979"/>
    <x:n/>
    <x:n/>
    <x:x v="18"/>
  </x:r>
  <x:r>
    <x:x v="6"/>
    <x:x v="2"/>
    <x:x v="16"/>
    <x:x v="50"/>
    <x:x v="50"/>
    <x:x v="0"/>
    <x:n v="0"/>
    <x:n v="11.2"/>
    <x:n v="61"/>
    <x:n v="683.39"/>
    <x:n v="680.19333333"/>
    <x:n v="2040.58"/>
    <x:n v="311.74"/>
    <x:n v="325.866667"/>
    <x:n v="977.6"/>
    <x:n v="0.4562"/>
    <x:n v="0.479079"/>
    <x:n v="10.2"/>
    <x:n v="10.94"/>
    <x:n v="32.82"/>
    <x:n v="0.0149"/>
    <x:n v="0.016084"/>
    <x:n v="1.25433781"/>
    <x:n v="-0.06337459"/>
    <x:n/>
    <x:n/>
    <x:x v="18"/>
  </x:r>
  <x:r>
    <x:x v="6"/>
    <x:x v="2"/>
    <x:x v="16"/>
    <x:x v="51"/>
    <x:x v="51"/>
    <x:x v="1"/>
    <x:n v="0"/>
    <x:n v="14.32"/>
    <x:n v="18"/>
    <x:n v="257.83"/>
    <x:n v="680.19333333"/>
    <x:n v="2040.58"/>
    <x:n v="126.05"/>
    <x:n v="325.866667"/>
    <x:n v="977.6"/>
    <x:n v="0.4889"/>
    <x:n v="0.479079"/>
    <x:n v="18.3"/>
    <x:n v="10.94"/>
    <x:n v="32.82"/>
    <x:n v="0.071"/>
    <x:n v="0.016084"/>
    <x:n v="1.44579732"/>
    <x:n v="-0.17362179"/>
    <x:n/>
    <x:n/>
    <x:x v="18"/>
  </x:r>
  <x:r>
    <x:x v="6"/>
    <x:x v="2"/>
    <x:x v="16"/>
    <x:x v="52"/>
    <x:x v="52"/>
    <x:x v="1"/>
    <x:n v="0"/>
    <x:n v="16.91"/>
    <x:n v="65"/>
    <x:n v="1099.36"/>
    <x:n v="680.19333333"/>
    <x:n v="2040.58"/>
    <x:n v="539.81"/>
    <x:n v="325.866667"/>
    <x:n v="977.6"/>
    <x:n v="0.491"/>
    <x:n v="0.479079"/>
    <x:n v="4.32"/>
    <x:n v="10.94"/>
    <x:n v="32.82"/>
    <x:n v="0.0039"/>
    <x:n v="0.016084"/>
    <x:n v="1.5226164"/>
    <x:n v="-0.05053244"/>
    <x:n/>
    <x:n/>
    <x:x v="18"/>
  </x:r>
  <x:r>
    <x:x v="0"/>
    <x:x v="0"/>
    <x:x v="17"/>
    <x:x v="53"/>
    <x:x v="53"/>
    <x:x v="0"/>
    <x:n v="0"/>
    <x:n v="16.99"/>
    <x:n v="57"/>
    <x:n v="968.19"/>
    <x:n v="1922.585"/>
    <x:n v="7690.34"/>
    <x:n v="446.69"/>
    <x:n v="925.98"/>
    <x:n v="3703.92"/>
    <x:n v="0.4614"/>
    <x:n v="0.481633"/>
    <x:n v="9.6"/>
    <x:n v="62.8625"/>
    <x:n v="251.45"/>
    <x:n v="0.0099"/>
    <x:n v="0.032697"/>
    <x:n v="1.39138212"/>
    <x:n v="-0.01968348"/>
    <x:n v="28.33909091"/>
    <x:n v="1.94330074"/>
    <x:x v="18"/>
  </x:r>
  <x:r>
    <x:x v="0"/>
    <x:x v="0"/>
    <x:x v="17"/>
    <x:x v="54"/>
    <x:x v="54"/>
    <x:x v="0"/>
    <x:n v="0"/>
    <x:n v="14.12"/>
    <x:n v="88"/>
    <x:n v="1242.24"/>
    <x:n v="1922.585"/>
    <x:n v="7690.34"/>
    <x:n v="586.52"/>
    <x:n v="925.98"/>
    <x:n v="3703.92"/>
    <x:n v="0.4721"/>
    <x:n v="0.481633"/>
    <x:n v="20.1"/>
    <x:n v="62.8625"/>
    <x:n v="251.45"/>
    <x:n v="0.0162"/>
    <x:n v="0.032697"/>
    <x:n v="0.99251787"/>
    <x:n v="0.15247381"/>
    <x:n v="-0.12578028"/>
    <x:n v="0.19322606"/>
    <x:x v="18"/>
  </x:r>
  <x:r>
    <x:x v="0"/>
    <x:x v="0"/>
    <x:x v="17"/>
    <x:x v="55"/>
    <x:x v="55"/>
    <x:x v="1"/>
    <x:n v="0"/>
    <x:n v="16.62"/>
    <x:n v="180"/>
    <x:n v="2991.12"/>
    <x:n v="1922.585"/>
    <x:n v="7690.34"/>
    <x:n v="1415.52"/>
    <x:n v="925.98"/>
    <x:n v="3703.92"/>
    <x:n v="0.4732"/>
    <x:n v="0.481633"/>
    <x:n v="111.05"/>
    <x:n v="62.8625"/>
    <x:n v="251.45"/>
    <x:n v="0.0371"/>
    <x:n v="0.032697"/>
    <x:n v="0.93356009"/>
    <x:n v="-0.06519613"/>
    <x:n v="0.07846015"/>
    <x:n v="0.06752139"/>
    <x:x v="18"/>
  </x:r>
  <x:r>
    <x:x v="0"/>
    <x:x v="0"/>
    <x:x v="17"/>
    <x:x v="56"/>
    <x:x v="56"/>
    <x:x v="1"/>
    <x:n v="0"/>
    <x:n v="16.93"/>
    <x:n v="147"/>
    <x:n v="2488.79"/>
    <x:n v="1922.585"/>
    <x:n v="7690.34"/>
    <x:n v="1255.19"/>
    <x:n v="925.98"/>
    <x:n v="3703.92"/>
    <x:n v="0.5043"/>
    <x:n v="0.481633"/>
    <x:n v="110.7"/>
    <x:n v="62.8625"/>
    <x:n v="251.45"/>
    <x:n v="0.0445"/>
    <x:n v="0.032697"/>
    <x:n v="1.03789347"/>
    <x:n v="-0.21948963"/>
    <x:n/>
    <x:n v="2.42029774"/>
    <x:x v="18"/>
  </x:r>
  <x:r>
    <x:x v="7"/>
    <x:x v="1"/>
    <x:x v="18"/>
    <x:x v="57"/>
    <x:x v="57"/>
    <x:x v="0"/>
    <x:n v="189"/>
    <x:n v="26.72"/>
    <x:n v="18"/>
    <x:n v="292.04"/>
    <x:n v="1203.935"/>
    <x:n v="2407.87"/>
    <x:n v="108.49"/>
    <x:n v="551.28"/>
    <x:n v="1102.56"/>
    <x:n v="0.3715"/>
    <x:n v="0.457898"/>
    <x:n v="14.4"/>
    <x:n v="49.655"/>
    <x:n v="99.31"/>
    <x:n v="0.0493"/>
    <x:n v="0.041244"/>
    <x:n v="0.39426384"/>
    <x:n v="-0.41730261"/>
    <x:n/>
    <x:n/>
    <x:x v="18"/>
  </x:r>
  <x:r>
    <x:x v="8"/>
    <x:x v="2"/>
    <x:x v="19"/>
    <x:x v="58"/>
    <x:x v="58"/>
    <x:x v="1"/>
    <x:n v="0"/>
    <x:n v="15.97"/>
    <x:n v="122"/>
    <x:n v="1947.84"/>
    <x:n v="1011.3875"/>
    <x:n v="4045.55"/>
    <x:n v="937.54"/>
    <x:n v="492.115"/>
    <x:n v="1968.46"/>
    <x:n v="0.4813"/>
    <x:n v="0.486574"/>
    <x:n v="174.99"/>
    <x:n v="72.6875"/>
    <x:n v="290.75"/>
    <x:n v="0.0898"/>
    <x:n v="0.071869"/>
    <x:n v="1.72622035"/>
    <x:n v="0.67518662"/>
    <x:n/>
    <x:n/>
    <x:x v="18"/>
  </x:r>
  <x:r>
    <x:x v="8"/>
    <x:x v="2"/>
    <x:x v="19"/>
    <x:x v="59"/>
    <x:x v="59"/>
    <x:x v="1"/>
    <x:n v="0"/>
    <x:n v="16.08"/>
    <x:n v="61"/>
    <x:n v="980.62"/>
    <x:n v="1011.3875"/>
    <x:n v="4045.55"/>
    <x:n v="527.55"/>
    <x:n v="492.115"/>
    <x:n v="1968.46"/>
    <x:n v="0.538"/>
    <x:n v="0.486574"/>
    <x:n v="88.16"/>
    <x:n v="72.6875"/>
    <x:n v="290.75"/>
    <x:n v="0.0899"/>
    <x:n v="0.071869"/>
    <x:n v="1.61086592"/>
    <x:n v="-0.21281498"/>
    <x:n/>
    <x:n/>
    <x:x v="18"/>
  </x:r>
  <x:r>
    <x:x v="3"/>
    <x:x v="3"/>
    <x:x v="20"/>
    <x:x v="60"/>
    <x:x v="60"/>
    <x:x v="0"/>
    <x:n v="0"/>
    <x:n v="12.8"/>
    <x:n v="22"/>
    <x:n v="281.67"/>
    <x:n v="1260.9175"/>
    <x:n v="5043.67"/>
    <x:n v="149.45"/>
    <x:n v="620.94"/>
    <x:n v="2483.76"/>
    <x:n v="0.5306"/>
    <x:n v="0.492451"/>
    <x:n v="5"/>
    <x:n v="57.71"/>
    <x:n v="230.84"/>
    <x:n v="0.0178"/>
    <x:n v="0.045768"/>
    <x:n v="1.35646521"/>
    <x:n v="0.99398273"/>
    <x:n/>
    <x:n/>
    <x:x v="18"/>
  </x:r>
  <x:r>
    <x:x v="3"/>
    <x:x v="3"/>
    <x:x v="20"/>
    <x:x v="61"/>
    <x:x v="61"/>
    <x:x v="1"/>
    <x:n v="0"/>
    <x:n v="18.95"/>
    <x:n v="70"/>
    <x:n v="1326.21"/>
    <x:n v="1260.9175"/>
    <x:n v="5043.67"/>
    <x:n v="612.88"/>
    <x:n v="620.94"/>
    <x:n v="2483.76"/>
    <x:n v="0.4621"/>
    <x:n v="0.492451"/>
    <x:n v="74.57"/>
    <x:n v="57.71"/>
    <x:n v="230.84"/>
    <x:n v="0.0562"/>
    <x:n v="0.045768"/>
    <x:n v="1.49340405"/>
    <x:n v="-0.01364759"/>
    <x:n/>
    <x:n/>
    <x:x v="18"/>
  </x:r>
  <x:r>
    <x:x v="3"/>
    <x:x v="3"/>
    <x:x v="20"/>
    <x:x v="62"/>
    <x:x v="62"/>
    <x:x v="1"/>
    <x:n v="0"/>
    <x:n v="11.27"/>
    <x:n v="242"/>
    <x:n v="2726.32"/>
    <x:n v="1260.9175"/>
    <x:n v="5043.67"/>
    <x:n v="1397.36"/>
    <x:n v="620.94"/>
    <x:n v="2483.76"/>
    <x:n v="0.5125"/>
    <x:n v="0.492451"/>
    <x:n v="137.67"/>
    <x:n v="57.71"/>
    <x:n v="230.84"/>
    <x:n v="0.0505"/>
    <x:n v="0.045768"/>
    <x:n v="1.32042233"/>
    <x:n v="-0.10823559"/>
    <x:n/>
    <x:n/>
    <x:x v="18"/>
  </x:r>
  <x:r>
    <x:x v="6"/>
    <x:x v="2"/>
    <x:x v="21"/>
    <x:x v="63"/>
    <x:x v="63"/>
    <x:x v="1"/>
    <x:n v="0"/>
    <x:n v="14.48"/>
    <x:n v="86"/>
    <x:n v="1245.55"/>
    <x:n v="778.205"/>
    <x:n v="1556.41"/>
    <x:n v="668.89"/>
    <x:n v="419.105"/>
    <x:n v="838.21"/>
    <x:n v="0.537"/>
    <x:n v="0.538553"/>
    <x:n v="65.63"/>
    <x:n v="32.815"/>
    <x:n v="65.63"/>
    <x:n v="0.0527"/>
    <x:n v="0.042168"/>
    <x:n v="1.27420952"/>
    <x:n v="-0.07550769"/>
    <x:n/>
    <x:n/>
    <x:x v="18"/>
  </x:r>
  <x:r>
    <x:x v="0"/>
    <x:x v="0"/>
    <x:x v="22"/>
    <x:x v="64"/>
    <x:x v="64"/>
    <x:x v="0"/>
    <x:n v="0"/>
    <x:n v="14.03"/>
    <x:n v="32"/>
    <x:n v="449.09"/>
    <x:n v="895.126"/>
    <x:n v="4475.63"/>
    <x:n v="198.29"/>
    <x:n v="455.572"/>
    <x:n v="2277.86"/>
    <x:n v="0.4415"/>
    <x:n v="0.508947"/>
    <x:n v="18.5"/>
    <x:n v="35.282"/>
    <x:n v="176.41"/>
    <x:n v="0.0412"/>
    <x:n v="0.039416"/>
    <x:n v="0.79378369"/>
    <x:n v="-0.24060672"/>
    <x:n v="-0.12845443"/>
    <x:n v="2.31460565"/>
    <x:x v="18"/>
  </x:r>
  <x:r>
    <x:x v="0"/>
    <x:x v="0"/>
    <x:x v="22"/>
    <x:x v="65"/>
    <x:x v="65"/>
    <x:x v="0"/>
    <x:n v="0"/>
    <x:n v="11.71"/>
    <x:n v="71"/>
    <x:n v="831.53"/>
    <x:n v="895.126"/>
    <x:n v="4475.63"/>
    <x:n v="460.5"/>
    <x:n v="455.572"/>
    <x:n v="2277.86"/>
    <x:n v="0.5538"/>
    <x:n v="0.508947"/>
    <x:n v="42.5"/>
    <x:n v="35.282"/>
    <x:n v="176.41"/>
    <x:n v="0.0511"/>
    <x:n v="0.039416"/>
    <x:n v="1.62172968"/>
    <x:n v="0.18898707"/>
    <x:n v="3.76494184"/>
    <x:n v="10.24078849"/>
    <x:x v="18"/>
  </x:r>
  <x:r>
    <x:x v="0"/>
    <x:x v="0"/>
    <x:x v="22"/>
    <x:x v="66"/>
    <x:x v="66"/>
    <x:x v="1"/>
    <x:n v="0"/>
    <x:n v="13.63"/>
    <x:n v="73"/>
    <x:n v="994.63"/>
    <x:n v="895.126"/>
    <x:n v="4475.63"/>
    <x:n v="500.71"/>
    <x:n v="455.572"/>
    <x:n v="2277.86"/>
    <x:n v="0.5034"/>
    <x:n v="0.508947"/>
    <x:n v="39.45"/>
    <x:n v="35.282"/>
    <x:n v="176.41"/>
    <x:n v="0.0397"/>
    <x:n v="0.039416"/>
    <x:n v="0.98656027"/>
    <x:n v="-0.23078172"/>
    <x:n v="-0.22718373"/>
    <x:n v="0.78536491"/>
    <x:x v="18"/>
  </x:r>
  <x:r>
    <x:x v="0"/>
    <x:x v="0"/>
    <x:x v="22"/>
    <x:x v="67"/>
    <x:x v="67"/>
    <x:x v="1"/>
    <x:n v="0"/>
    <x:n v="15.48"/>
    <x:n v="123"/>
    <x:n v="1903.67"/>
    <x:n v="895.126"/>
    <x:n v="4475.63"/>
    <x:n v="1021.57"/>
    <x:n v="455.572"/>
    <x:n v="2277.86"/>
    <x:n v="0.5366"/>
    <x:n v="0.508947"/>
    <x:n v="62.16"/>
    <x:n v="35.282"/>
    <x:n v="176.41"/>
    <x:n v="0.0327"/>
    <x:n v="0.039416"/>
    <x:n v="1.27079078"/>
    <x:n v="1.86861457"/>
    <x:n v="0.75424354"/>
    <x:n v="0.50756604"/>
    <x:x v="18"/>
  </x:r>
  <x:r>
    <x:x v="3"/>
    <x:x v="3"/>
    <x:x v="23"/>
    <x:x v="69"/>
    <x:x v="69"/>
    <x:x v="0"/>
    <x:n v="0"/>
    <x:n v="15"/>
    <x:n v="62"/>
    <x:n v="930.03"/>
    <x:n v="1570.63666667"/>
    <x:n v="4711.91"/>
    <x:n v="398.26"/>
    <x:n v="705.746667"/>
    <x:n v="2117.24"/>
    <x:n v="0.4282"/>
    <x:n v="0.449338"/>
    <x:n v="45.6"/>
    <x:n v="79.75"/>
    <x:n v="239.25"/>
    <x:n v="0.049"/>
    <x:n v="0.050776"/>
    <x:n v="2.18024837"/>
    <x:n/>
    <x:n/>
    <x:n/>
    <x:x v="18"/>
  </x:r>
  <x:r>
    <x:x v="3"/>
    <x:x v="3"/>
    <x:x v="23"/>
    <x:x v="70"/>
    <x:x v="70"/>
    <x:x v="1"/>
    <x:n v="0"/>
    <x:n v="18.59"/>
    <x:n v="129"/>
    <x:n v="2398.56"/>
    <x:n v="1570.63666667"/>
    <x:n v="4711.91"/>
    <x:n v="1062.84"/>
    <x:n v="705.746667"/>
    <x:n v="2117.24"/>
    <x:n v="0.4431"/>
    <x:n v="0.449338"/>
    <x:n v="121.04"/>
    <x:n v="79.75"/>
    <x:n v="239.25"/>
    <x:n v="0.0505"/>
    <x:n v="0.050776"/>
    <x:n v="1.55165956"/>
    <x:n v="-0.06449864"/>
    <x:n/>
    <x:n/>
    <x:x v="18"/>
  </x:r>
  <x:r>
    <x:x v="3"/>
    <x:x v="3"/>
    <x:x v="23"/>
    <x:x v="71"/>
    <x:x v="71"/>
    <x:x v="1"/>
    <x:n v="0"/>
    <x:n v="15.2"/>
    <x:n v="91"/>
    <x:n v="1383.32"/>
    <x:n v="1570.63666667"/>
    <x:n v="4711.91"/>
    <x:n v="656.14"/>
    <x:n v="705.746667"/>
    <x:n v="2117.24"/>
    <x:n v="0.4743"/>
    <x:n v="0.449338"/>
    <x:n v="72.61"/>
    <x:n v="79.75"/>
    <x:n v="239.25"/>
    <x:n v="0.0525"/>
    <x:n v="0.050776"/>
    <x:n v="1.32520914"/>
    <x:n v="-0.19978712"/>
    <x:n/>
    <x:n/>
    <x:x v="18"/>
  </x:r>
  <x:r>
    <x:x v="2"/>
    <x:x v="2"/>
    <x:x v="24"/>
    <x:x v="72"/>
    <x:x v="72"/>
    <x:x v="0"/>
    <x:n v="0"/>
    <x:n v="20.45"/>
    <x:n v="19"/>
    <x:n v="388.52"/>
    <x:n v="706.64"/>
    <x:n v="3533.2"/>
    <x:n v="158.03"/>
    <x:n v="306.232"/>
    <x:n v="1531.16"/>
    <x:n v="0.4067"/>
    <x:n v="0.433364"/>
    <x:n v="0"/>
    <x:n v="18.322"/>
    <x:n v="91.61"/>
    <x:n v="0"/>
    <x:n v="0.025928"/>
    <x:n v="1.24091189"/>
    <x:n v="0.51257494"/>
    <x:n/>
    <x:n/>
    <x:x v="18"/>
  </x:r>
  <x:r>
    <x:x v="2"/>
    <x:x v="2"/>
    <x:x v="24"/>
    <x:x v="73"/>
    <x:x v="73"/>
    <x:x v="0"/>
    <x:n v="0"/>
    <x:n v="17.04"/>
    <x:n v="29"/>
    <x:n v="494.27"/>
    <x:n v="706.64"/>
    <x:n v="3533.2"/>
    <x:n v="197.24"/>
    <x:n v="306.232"/>
    <x:n v="1531.16"/>
    <x:n v="0.3991"/>
    <x:n v="0.433364"/>
    <x:n v="0"/>
    <x:n v="18.322"/>
    <x:n v="91.61"/>
    <x:n v="0"/>
    <x:n v="0.025928"/>
    <x:n v="1.76446859"/>
    <x:n v="0.13567851"/>
    <x:n/>
    <x:n/>
    <x:x v="18"/>
  </x:r>
  <x:r>
    <x:x v="2"/>
    <x:x v="2"/>
    <x:x v="24"/>
    <x:x v="74"/>
    <x:x v="74"/>
    <x:x v="0"/>
    <x:n v="0"/>
    <x:n v="15.31"/>
    <x:n v="33"/>
    <x:n v="505.18"/>
    <x:n v="706.64"/>
    <x:n v="3533.2"/>
    <x:n v="222.41"/>
    <x:n v="306.232"/>
    <x:n v="1531.16"/>
    <x:n v="0.4403"/>
    <x:n v="0.433364"/>
    <x:n v="31.3"/>
    <x:n v="18.322"/>
    <x:n v="91.61"/>
    <x:n v="0.062"/>
    <x:n v="0.025928"/>
    <x:n v="1.53113306"/>
    <x:n v="0.11292739"/>
    <x:n/>
    <x:n/>
    <x:x v="18"/>
  </x:r>
  <x:r>
    <x:x v="2"/>
    <x:x v="2"/>
    <x:x v="24"/>
    <x:x v="75"/>
    <x:x v="75"/>
    <x:x v="1"/>
    <x:n v="0"/>
    <x:n v="20.46"/>
    <x:n v="90"/>
    <x:n v="1841.59"/>
    <x:n v="706.64"/>
    <x:n v="3533.2"/>
    <x:n v="815.52"/>
    <x:n v="306.232"/>
    <x:n v="1531.16"/>
    <x:n v="0.4428"/>
    <x:n v="0.433364"/>
    <x:n v="60.31"/>
    <x:n v="18.322"/>
    <x:n v="91.61"/>
    <x:n v="0.0327"/>
    <x:n v="0.025928"/>
    <x:n v="2.15402484"/>
    <x:n v="0.5445175"/>
    <x:n/>
    <x:n/>
    <x:x v="18"/>
  </x:r>
  <x:r>
    <x:x v="2"/>
    <x:x v="2"/>
    <x:x v="24"/>
    <x:x v="76"/>
    <x:x v="76"/>
    <x:x v="1"/>
    <x:n v="0"/>
    <x:n v="17.86"/>
    <x:n v="17"/>
    <x:n v="303.64"/>
    <x:n v="706.64"/>
    <x:n v="3533.2"/>
    <x:n v="137.96"/>
    <x:n v="306.232"/>
    <x:n v="1531.16"/>
    <x:n v="0.4543"/>
    <x:n v="0.433364"/>
    <x:n v="0"/>
    <x:n v="18.322"/>
    <x:n v="91.61"/>
    <x:n v="0"/>
    <x:n v="0.025928"/>
    <x:n v="1.10988727"/>
    <x:n v="-0.23658671"/>
    <x:n/>
    <x:n/>
    <x:x v="18"/>
  </x:r>
  <x:r>
    <x:x v="3"/>
    <x:x v="3"/>
    <x:x v="25"/>
    <x:x v="77"/>
    <x:x v="77"/>
    <x:x v="1"/>
    <x:n v="0"/>
    <x:n v="14.39"/>
    <x:n v="108"/>
    <x:n v="1553.85"/>
    <x:n v="1027.956"/>
    <x:n v="5139.78"/>
    <x:n v="726.42"/>
    <x:n v="490.866"/>
    <x:n v="2454.33"/>
    <x:n v="0.4675"/>
    <x:n v="0.477517"/>
    <x:n v="91.39"/>
    <x:n v="49.042"/>
    <x:n v="245.21"/>
    <x:n v="0.0588"/>
    <x:n v="0.047708"/>
    <x:n v="1.78706907"/>
    <x:n v="0.28432215"/>
    <x:n/>
    <x:n/>
    <x:x v="18"/>
  </x:r>
  <x:r>
    <x:x v="3"/>
    <x:x v="3"/>
    <x:x v="25"/>
    <x:x v="78"/>
    <x:x v="78"/>
    <x:x v="1"/>
    <x:n v="0"/>
    <x:n v="20.92"/>
    <x:n v="90"/>
    <x:n v="1883.2"/>
    <x:n v="1027.956"/>
    <x:n v="5139.78"/>
    <x:n v="793.96"/>
    <x:n v="490.866"/>
    <x:n v="2454.33"/>
    <x:n v="0.4216"/>
    <x:n v="0.477517"/>
    <x:n v="119.82"/>
    <x:n v="49.042"/>
    <x:n v="245.21"/>
    <x:n v="0.0636"/>
    <x:n v="0.047708"/>
    <x:n v="2.10070332"/>
    <x:n v="0.28377826"/>
    <x:n/>
    <x:n/>
    <x:x v="18"/>
  </x:r>
  <x:r>
    <x:x v="2"/>
    <x:x v="2"/>
    <x:x v="26"/>
    <x:x v="79"/>
    <x:x v="79"/>
    <x:x v="1"/>
    <x:n v="0"/>
    <x:n v="12.34"/>
    <x:n v="119"/>
    <x:n v="1469.03"/>
    <x:n v="942.35666667"/>
    <x:n v="2827.07"/>
    <x:n v="798.3"/>
    <x:n v="465.953333"/>
    <x:n v="1397.86"/>
    <x:n v="0.5434"/>
    <x:n v="0.494455"/>
    <x:n v="136.78"/>
    <x:n v="58.886667"/>
    <x:n v="176.66"/>
    <x:n v="0.0931"/>
    <x:n v="0.062489"/>
    <x:n v="1.3472795"/>
    <x:n v="-0.02220462"/>
    <x:n v="0.17336539"/>
    <x:n v="2.57338775"/>
    <x:x v="18"/>
  </x:r>
  <x:r>
    <x:x v="0"/>
    <x:x v="0"/>
    <x:x v="27"/>
    <x:x v="80"/>
    <x:x v="80"/>
    <x:x v="0"/>
    <x:n v="0"/>
    <x:n v="13.37"/>
    <x:n v="36"/>
    <x:n v="481.41"/>
    <x:n v="814.284"/>
    <x:n v="4071.42"/>
    <x:n v="220"/>
    <x:n v="381.676"/>
    <x:n v="1908.38"/>
    <x:n v="0.457"/>
    <x:n v="0.468726"/>
    <x:n v="4.8"/>
    <x:n v="34.516"/>
    <x:n v="172.58"/>
    <x:n v="0.01"/>
    <x:n v="0.042388"/>
    <x:n v="1.6402236"/>
    <x:n v="2.19089282"/>
    <x:n/>
    <x:n/>
    <x:x v="18"/>
  </x:r>
  <x:r>
    <x:x v="0"/>
    <x:x v="0"/>
    <x:x v="27"/>
    <x:x v="81"/>
    <x:x v="81"/>
    <x:x v="0"/>
    <x:n v="0"/>
    <x:n v="16.46"/>
    <x:n v="19"/>
    <x:n v="312.79"/>
    <x:n v="814.284"/>
    <x:n v="4071.42"/>
    <x:n v="149.32"/>
    <x:n v="381.676"/>
    <x:n v="1908.38"/>
    <x:n v="0.4774"/>
    <x:n v="0.468726"/>
    <x:n v="6.4"/>
    <x:n v="34.516"/>
    <x:n v="172.58"/>
    <x:n v="0.0205"/>
    <x:n v="0.042388"/>
    <x:n v="1.61791836"/>
    <x:n v="4.21316667"/>
    <x:n/>
    <x:n/>
    <x:x v="18"/>
  </x:r>
  <x:r>
    <x:x v="0"/>
    <x:x v="0"/>
    <x:x v="27"/>
    <x:x v="82"/>
    <x:x v="82"/>
    <x:x v="1"/>
    <x:n v="0"/>
    <x:n v="18.47"/>
    <x:n v="93"/>
    <x:n v="1717.9"/>
    <x:n v="814.284"/>
    <x:n v="4071.42"/>
    <x:n v="773.03"/>
    <x:n v="381.676"/>
    <x:n v="1908.38"/>
    <x:n v="0.45"/>
    <x:n v="0.468726"/>
    <x:n v="62.73"/>
    <x:n v="34.516"/>
    <x:n v="172.58"/>
    <x:n v="0.0365"/>
    <x:n v="0.042388"/>
    <x:n v="1.87460784"/>
    <x:n v="1.94413025"/>
    <x:n/>
    <x:n/>
    <x:x v="18"/>
  </x:r>
  <x:r>
    <x:x v="0"/>
    <x:x v="0"/>
    <x:x v="27"/>
    <x:x v="83"/>
    <x:x v="83"/>
    <x:x v="1"/>
    <x:n v="0"/>
    <x:n v="17.58"/>
    <x:n v="81"/>
    <x:n v="1423.82"/>
    <x:n v="814.284"/>
    <x:n v="4071.42"/>
    <x:n v="713.49"/>
    <x:n v="381.676"/>
    <x:n v="1908.38"/>
    <x:n v="0.5011"/>
    <x:n v="0.468726"/>
    <x:n v="96.65"/>
    <x:n v="34.516"/>
    <x:n v="172.58"/>
    <x:n v="0.0679"/>
    <x:n v="0.042388"/>
    <x:n v="2.02476671"/>
    <x:n v="0.65099722"/>
    <x:n/>
    <x:n/>
    <x:x v="18"/>
  </x:r>
  <x:r>
    <x:x v="3"/>
    <x:x v="3"/>
    <x:x v="28"/>
    <x:x v="84"/>
    <x:x v="84"/>
    <x:x v="1"/>
    <x:n v="0"/>
    <x:n v="16.6"/>
    <x:n v="106"/>
    <x:n v="1760.02"/>
    <x:n v="1237.65"/>
    <x:n v="6188.25"/>
    <x:n v="809.1"/>
    <x:n v="571.45"/>
    <x:n v="2857.25"/>
    <x:n v="0.4597"/>
    <x:n v="0.461722"/>
    <x:n v="103.52"/>
    <x:n v="51.98"/>
    <x:n v="259.9"/>
    <x:n v="0.0588"/>
    <x:n v="0.041999"/>
    <x:n v="2.28187392"/>
    <x:n v="0.17717641"/>
    <x:n/>
    <x:n/>
    <x:x v="18"/>
  </x:r>
  <x:r>
    <x:x v="3"/>
    <x:x v="3"/>
    <x:x v="28"/>
    <x:x v="85"/>
    <x:x v="85"/>
    <x:x v="1"/>
    <x:n v="0"/>
    <x:n v="16.26"/>
    <x:n v="176"/>
    <x:n v="2862.09"/>
    <x:n v="1237.65"/>
    <x:n v="6188.25"/>
    <x:n v="1401.52"/>
    <x:n v="571.45"/>
    <x:n v="2857.25"/>
    <x:n v="0.4897"/>
    <x:n v="0.461722"/>
    <x:n v="87.48"/>
    <x:n v="51.98"/>
    <x:n v="259.9"/>
    <x:n v="0.0306"/>
    <x:n v="0.041999"/>
    <x:n v="1.98523995"/>
    <x:n v="0.17156166"/>
    <x:n/>
    <x:n/>
    <x:x v="18"/>
  </x:r>
  <x:r>
    <x:x v="0"/>
    <x:x v="0"/>
    <x:x v="29"/>
    <x:x v="86"/>
    <x:x v="86"/>
    <x:x v="0"/>
    <x:n v="203.1"/>
    <x:n v="18.32"/>
    <x:n v="27"/>
    <x:n v="291.64"/>
    <x:n v="1724.9125"/>
    <x:n v="6899.65"/>
    <x:n v="154.53"/>
    <x:n v="874.4725"/>
    <x:n v="3497.89"/>
    <x:n v="0.5299"/>
    <x:n v="0.506966"/>
    <x:n v="4.6"/>
    <x:n v="46.2825"/>
    <x:n v="185.13"/>
    <x:n v="0.0158"/>
    <x:n v="0.026832"/>
    <x:n v="1.59960081"/>
    <x:n v="-0.39253966"/>
    <x:n/>
    <x:n/>
    <x:x v="18"/>
  </x:r>
  <x:r>
    <x:x v="0"/>
    <x:x v="0"/>
    <x:x v="29"/>
    <x:x v="87"/>
    <x:x v="87"/>
    <x:x v="0"/>
    <x:n v="0"/>
    <x:n v="13.76"/>
    <x:n v="90"/>
    <x:n v="1238.42"/>
    <x:n v="1724.9125"/>
    <x:n v="6899.65"/>
    <x:n v="621.2"/>
    <x:n v="874.4725"/>
    <x:n v="3497.89"/>
    <x:n v="0.5016"/>
    <x:n v="0.506966"/>
    <x:n v="19.6"/>
    <x:n v="46.2825"/>
    <x:n v="185.13"/>
    <x:n v="0.0158"/>
    <x:n v="0.026832"/>
    <x:n v="2.91565365"/>
    <x:n v="0.23250398"/>
    <x:n/>
    <x:n/>
    <x:x v="18"/>
  </x:r>
  <x:r>
    <x:x v="0"/>
    <x:x v="0"/>
    <x:x v="29"/>
    <x:x v="88"/>
    <x:x v="88"/>
    <x:x v="1"/>
    <x:n v="0"/>
    <x:n v="12.07"/>
    <x:n v="180"/>
    <x:n v="2173.49"/>
    <x:n v="1724.9125"/>
    <x:n v="6899.65"/>
    <x:n v="1194.83"/>
    <x:n v="874.4725"/>
    <x:n v="3497.89"/>
    <x:n v="0.5497"/>
    <x:n v="0.506966"/>
    <x:n v="75.66"/>
    <x:n v="46.2825"/>
    <x:n v="185.13"/>
    <x:n v="0.0348"/>
    <x:n v="0.026832"/>
    <x:n v="1.59493249"/>
    <x:n v="0.3580493"/>
    <x:n/>
    <x:n/>
    <x:x v="18"/>
  </x:r>
  <x:r>
    <x:x v="0"/>
    <x:x v="0"/>
    <x:x v="29"/>
    <x:x v="89"/>
    <x:x v="89"/>
    <x:x v="1"/>
    <x:n v="0"/>
    <x:n v="17.56"/>
    <x:n v="182"/>
    <x:n v="3196.1"/>
    <x:n v="1724.9125"/>
    <x:n v="6899.65"/>
    <x:n v="1527.33"/>
    <x:n v="874.4725"/>
    <x:n v="3497.89"/>
    <x:n v="0.4779"/>
    <x:n v="0.506966"/>
    <x:n v="85.27"/>
    <x:n v="46.2825"/>
    <x:n v="185.13"/>
    <x:n v="0.0267"/>
    <x:n v="0.026832"/>
    <x:n v="1.57165201"/>
    <x:n v="-0.11600544"/>
    <x:n/>
    <x:n/>
    <x:x v="18"/>
  </x:r>
  <x:r>
    <x:x v="0"/>
    <x:x v="0"/>
    <x:x v="30"/>
    <x:x v="90"/>
    <x:x v="90"/>
    <x:x v="0"/>
    <x:n v="478.5"/>
    <x:n v="23.17"/>
    <x:n v="43"/>
    <x:n v="517.78"/>
    <x:n v="621.7375"/>
    <x:n v="2486.95"/>
    <x:n v="322.93"/>
    <x:n v="331.735"/>
    <x:n v="1326.94"/>
    <x:n v="0.6237"/>
    <x:n v="0.533561"/>
    <x:n v="14.2"/>
    <x:n v="20.51"/>
    <x:n v="82.04"/>
    <x:n v="0.0274"/>
    <x:n v="0.032988"/>
    <x:n v="1.76530207"/>
    <x:n/>
    <x:n/>
    <x:n/>
    <x:x v="18"/>
  </x:r>
  <x:r>
    <x:x v="0"/>
    <x:x v="0"/>
    <x:x v="30"/>
    <x:x v="91"/>
    <x:x v="91"/>
    <x:x v="0"/>
    <x:n v="0"/>
    <x:n v="15.57"/>
    <x:n v="22"/>
    <x:n v="342.54"/>
    <x:n v="621.7375"/>
    <x:n v="2486.95"/>
    <x:n v="171.18"/>
    <x:n v="331.735"/>
    <x:n v="1326.94"/>
    <x:n v="0.4997"/>
    <x:n v="0.533561"/>
    <x:n v="5"/>
    <x:n v="20.51"/>
    <x:n v="82.04"/>
    <x:n v="0.0146"/>
    <x:n v="0.032988"/>
    <x:n v="1.88913584"/>
    <x:n/>
    <x:n/>
    <x:n/>
    <x:x v="18"/>
  </x:r>
  <x:r>
    <x:x v="0"/>
    <x:x v="0"/>
    <x:x v="30"/>
    <x:x v="92"/>
    <x:x v="92"/>
    <x:x v="1"/>
    <x:n v="0"/>
    <x:n v="17.67"/>
    <x:n v="50"/>
    <x:n v="883.37"/>
    <x:n v="621.7375"/>
    <x:n v="2486.95"/>
    <x:n v="444.14"/>
    <x:n v="331.735"/>
    <x:n v="1326.94"/>
    <x:n v="0.5028"/>
    <x:n v="0.533561"/>
    <x:n v="11.96"/>
    <x:n v="20.51"/>
    <x:n v="82.04"/>
    <x:n v="0.0135"/>
    <x:n v="0.032988"/>
    <x:n v="2.21764486"/>
    <x:n/>
    <x:n/>
    <x:n/>
    <x:x v="18"/>
  </x:r>
  <x:r>
    <x:x v="0"/>
    <x:x v="0"/>
    <x:x v="30"/>
    <x:x v="93"/>
    <x:x v="93"/>
    <x:x v="1"/>
    <x:n v="0"/>
    <x:n v="17.7"/>
    <x:n v="42"/>
    <x:n v="743.26"/>
    <x:n v="621.7375"/>
    <x:n v="2486.95"/>
    <x:n v="388.69"/>
    <x:n v="331.735"/>
    <x:n v="1326.94"/>
    <x:n v="0.523"/>
    <x:n v="0.533561"/>
    <x:n v="50.88"/>
    <x:n v="20.51"/>
    <x:n v="82.04"/>
    <x:n v="0.0685"/>
    <x:n v="0.032988"/>
    <x:n v="1.41947263"/>
    <x:n/>
    <x:n/>
    <x:n/>
    <x:x v="18"/>
  </x:r>
  <x:r>
    <x:x v="0"/>
    <x:x v="0"/>
    <x:x v="31"/>
    <x:x v="94"/>
    <x:x v="94"/>
    <x:x v="0"/>
    <x:n v="295.1"/>
    <x:n v="27.7"/>
    <x:n v="44"/>
    <x:n v="923.81"/>
    <x:n v="904.2075"/>
    <x:n v="3616.83"/>
    <x:n v="359.08"/>
    <x:n v="413.535"/>
    <x:n v="1654.14"/>
    <x:n v="0.3887"/>
    <x:n v="0.457345"/>
    <x:n v="7.8"/>
    <x:n v="17.105"/>
    <x:n v="68.42"/>
    <x:n v="0.0084"/>
    <x:n v="0.018917"/>
    <x:n v="1.15885614"/>
    <x:n v="0.18832258"/>
    <x:n/>
    <x:n/>
    <x:x v="18"/>
  </x:r>
  <x:r>
    <x:x v="0"/>
    <x:x v="0"/>
    <x:x v="31"/>
    <x:x v="95"/>
    <x:x v="95"/>
    <x:x v="0"/>
    <x:n v="241.8"/>
    <x:n v="25.98"/>
    <x:n v="37"/>
    <x:n v="719.38"/>
    <x:n v="904.2075"/>
    <x:n v="3616.83"/>
    <x:n v="259.8"/>
    <x:n v="413.535"/>
    <x:n v="1654.14"/>
    <x:n v="0.3611"/>
    <x:n v="0.457345"/>
    <x:n v="6.4"/>
    <x:n v="17.105"/>
    <x:n v="68.42"/>
    <x:n v="0.0089"/>
    <x:n v="0.018917"/>
    <x:n v="1.17941695"/>
    <x:n v="-0.28231587"/>
    <x:n/>
    <x:n/>
    <x:x v="18"/>
  </x:r>
  <x:r>
    <x:x v="0"/>
    <x:x v="0"/>
    <x:x v="31"/>
    <x:x v="96"/>
    <x:x v="96"/>
    <x:x v="1"/>
    <x:n v="0"/>
    <x:n v="16.77"/>
    <x:n v="62"/>
    <x:n v="1039.91"/>
    <x:n v="904.2075"/>
    <x:n v="3616.83"/>
    <x:n v="481.2"/>
    <x:n v="413.535"/>
    <x:n v="1654.14"/>
    <x:n v="0.4627"/>
    <x:n v="0.457345"/>
    <x:n v="14.59"/>
    <x:n v="17.105"/>
    <x:n v="68.42"/>
    <x:n v="0.014"/>
    <x:n v="0.018917"/>
    <x:n v="1.03821045"/>
    <x:n v="-0.07106105"/>
    <x:n v="-0.48076155"/>
    <x:n v="-0.25283477"/>
    <x:x v="18"/>
  </x:r>
  <x:r>
    <x:x v="0"/>
    <x:x v="0"/>
    <x:x v="32"/>
    <x:x v="97"/>
    <x:x v="97"/>
    <x:x v="0"/>
    <x:n v="214.9"/>
    <x:n v="17.59"/>
    <x:n v="34"/>
    <x:n v="383.02"/>
    <x:n v="629.785"/>
    <x:n v="1259.57"/>
    <x:n v="172.4"/>
    <x:n v="297.67"/>
    <x:n v="595.34"/>
    <x:n v="0.4501"/>
    <x:n v="0.472653"/>
    <x:n v="7.6"/>
    <x:n v="21.035"/>
    <x:n v="42.07"/>
    <x:n v="0.0198"/>
    <x:n v="0.0334"/>
    <x:n v="0.95489361"/>
    <x:n v="-0.13604115"/>
    <x:n v="-0.18058354"/>
    <x:n v="1.76755883"/>
    <x:x v="18"/>
  </x:r>
  <x:r>
    <x:x v="0"/>
    <x:x v="0"/>
    <x:x v="32"/>
    <x:x v="99"/>
    <x:x v="99"/>
    <x:x v="1"/>
    <x:n v="0"/>
    <x:n v="13.28"/>
    <x:n v="66"/>
    <x:n v="876.55"/>
    <x:n v="629.785"/>
    <x:n v="1259.57"/>
    <x:n v="422.94"/>
    <x:n v="297.67"/>
    <x:n v="595.34"/>
    <x:n v="0.4825"/>
    <x:n v="0.472653"/>
    <x:n v="34.47"/>
    <x:n v="21.035"/>
    <x:n v="42.07"/>
    <x:n v="0.0393"/>
    <x:n v="0.0334"/>
    <x:n v="0.70571025"/>
    <x:n v="-0.20742348"/>
    <x:n v="-0.18417207"/>
    <x:n v="0.25046562"/>
    <x:x v="18"/>
  </x:r>
  <x:r>
    <x:x v="0"/>
    <x:x v="0"/>
    <x:x v="33"/>
    <x:x v="100"/>
    <x:x v="100"/>
    <x:x v="0"/>
    <x:n v="427.5"/>
    <x:n v="26.39"/>
    <x:n v="38"/>
    <x:n v="575.49"/>
    <x:n v="1698.89"/>
    <x:n v="3397.78"/>
    <x:n v="264.99"/>
    <x:n v="784.12"/>
    <x:n v="1568.24"/>
    <x:n v="0.4605"/>
    <x:n v="0.461548"/>
    <x:n v="9.4"/>
    <x:n v="58.505"/>
    <x:n v="117.01"/>
    <x:n v="0.0163"/>
    <x:n v="0.034437"/>
    <x:n v="1.06646228"/>
    <x:n v="-0.06279259"/>
    <x:n/>
    <x:n/>
    <x:x v="18"/>
  </x:r>
  <x:r>
    <x:x v="0"/>
    <x:x v="0"/>
    <x:x v="33"/>
    <x:x v="102"/>
    <x:x v="102"/>
    <x:x v="1"/>
    <x:n v="0"/>
    <x:n v="16.9"/>
    <x:n v="167"/>
    <x:n v="2822.29"/>
    <x:n v="1698.89"/>
    <x:n v="3397.78"/>
    <x:n v="1303.25"/>
    <x:n v="784.12"/>
    <x:n v="1568.24"/>
    <x:n v="0.4618"/>
    <x:n v="0.461548"/>
    <x:n v="107.61"/>
    <x:n v="58.505"/>
    <x:n v="117.01"/>
    <x:n v="0.0381"/>
    <x:n v="0.034437"/>
    <x:n v="1.36928748"/>
    <x:n v="0.12928641"/>
    <x:n/>
    <x:n/>
    <x:x v="18"/>
  </x:r>
  <x:r>
    <x:x v="0"/>
    <x:x v="0"/>
    <x:x v="34"/>
    <x:x v="103"/>
    <x:x v="103"/>
    <x:x v="0"/>
    <x:n v="0"/>
    <x:n v="18.75"/>
    <x:n v="58"/>
    <x:n v="1087.76"/>
    <x:n v="1166.015"/>
    <x:n v="4664.06"/>
    <x:n v="453.71"/>
    <x:n v="516.46"/>
    <x:n v="2065.84"/>
    <x:n v="0.4171"/>
    <x:n v="0.442927"/>
    <x:n v="41.7"/>
    <x:n v="45.5575"/>
    <x:n v="182.23"/>
    <x:n v="0.0383"/>
    <x:n v="0.039071"/>
    <x:n v="1.63763292"/>
    <x:n v="-0.1037875"/>
    <x:n/>
    <x:n/>
    <x:x v="18"/>
  </x:r>
  <x:r>
    <x:x v="0"/>
    <x:x v="0"/>
    <x:x v="34"/>
    <x:x v="104"/>
    <x:x v="104"/>
    <x:x v="1"/>
    <x:n v="0"/>
    <x:n v="17.9"/>
    <x:n v="128"/>
    <x:n v="2291.28"/>
    <x:n v="1166.015"/>
    <x:n v="4664.06"/>
    <x:n v="945.65"/>
    <x:n v="516.46"/>
    <x:n v="2065.84"/>
    <x:n v="0.4127"/>
    <x:n v="0.442927"/>
    <x:n v="52.43"/>
    <x:n v="45.5575"/>
    <x:n v="182.23"/>
    <x:n v="0.0229"/>
    <x:n v="0.039071"/>
    <x:n v="1.54525472"/>
    <x:n v="0.0965948"/>
    <x:n/>
    <x:n/>
    <x:x v="18"/>
  </x:r>
  <x:r>
    <x:x v="0"/>
    <x:x v="0"/>
    <x:x v="34"/>
    <x:x v="105"/>
    <x:x v="105"/>
    <x:x v="1"/>
    <x:n v="0"/>
    <x:n v="12.06"/>
    <x:n v="70"/>
    <x:n v="843.97"/>
    <x:n v="1166.015"/>
    <x:n v="4664.06"/>
    <x:n v="417.36"/>
    <x:n v="516.46"/>
    <x:n v="2065.84"/>
    <x:n v="0.4945"/>
    <x:n v="0.442927"/>
    <x:n v="50"/>
    <x:n v="45.5575"/>
    <x:n v="182.23"/>
    <x:n v="0.0592"/>
    <x:n v="0.039071"/>
    <x:n v="1.48662431"/>
    <x:n v="-0.13779435"/>
    <x:n/>
    <x:n/>
    <x:x v="18"/>
  </x:r>
  <x:r>
    <x:x v="7"/>
    <x:x v="1"/>
    <x:x v="35"/>
    <x:x v="106"/>
    <x:x v="106"/>
    <x:x v="0"/>
    <x:n v="310"/>
    <x:n v="25.04"/>
    <x:n v="28"/>
    <x:n v="391.09"/>
    <x:n v="937.8475"/>
    <x:n v="3751.39"/>
    <x:n v="185.85"/>
    <x:n v="428.93"/>
    <x:n v="1715.72"/>
    <x:n v="0.4752"/>
    <x:n v="0.457356"/>
    <x:n v="4.2"/>
    <x:n v="23.58"/>
    <x:n v="94.32"/>
    <x:n v="0.0107"/>
    <x:n v="0.025143"/>
    <x:n v="0.61922039"/>
    <x:n v="0.00261705"/>
    <x:n/>
    <x:n/>
    <x:x v="18"/>
  </x:r>
  <x:r>
    <x:x v="8"/>
    <x:x v="2"/>
    <x:x v="36"/>
    <x:x v="107"/>
    <x:x v="107"/>
    <x:x v="0"/>
    <x:n v="0"/>
    <x:n v="9.74"/>
    <x:n v="38"/>
    <x:n v="369.95"/>
    <x:n v="1180.824"/>
    <x:n v="5904.12"/>
    <x:n v="196.2"/>
    <x:n v="566.104"/>
    <x:n v="2830.52"/>
    <x:n v="0.5303"/>
    <x:n v="0.479414"/>
    <x:n v="8.4"/>
    <x:n v="55.218"/>
    <x:n v="276.09"/>
    <x:n v="0.0227"/>
    <x:n v="0.046762"/>
    <x:n v="2.07377276"/>
    <x:n v="0.53086982"/>
    <x:n/>
    <x:n/>
    <x:x v="18"/>
  </x:r>
  <x:r>
    <x:x v="8"/>
    <x:x v="2"/>
    <x:x v="36"/>
    <x:x v="108"/>
    <x:x v="108"/>
    <x:x v="1"/>
    <x:n v="0"/>
    <x:n v="16.95"/>
    <x:n v="166"/>
    <x:n v="2813.94"/>
    <x:n v="1180.824"/>
    <x:n v="5904.12"/>
    <x:n v="1339.82"/>
    <x:n v="566.104"/>
    <x:n v="2830.52"/>
    <x:n v="0.4761"/>
    <x:n v="0.479414"/>
    <x:n v="130.21"/>
    <x:n v="55.218"/>
    <x:n v="276.09"/>
    <x:n v="0.0463"/>
    <x:n v="0.046762"/>
    <x:n v="1.87761146"/>
    <x:n v="0.03351085"/>
    <x:n/>
    <x:n/>
    <x:x v="18"/>
  </x:r>
  <x:r>
    <x:x v="3"/>
    <x:x v="3"/>
    <x:x v="37"/>
    <x:x v="109"/>
    <x:x v="109"/>
    <x:x v="0"/>
    <x:n v="505"/>
    <x:n v="32.45"/>
    <x:n v="37"/>
    <x:n v="695.47"/>
    <x:n v="1503.3725"/>
    <x:n v="6013.49"/>
    <x:n v="352.32"/>
    <x:n v="694.4375"/>
    <x:n v="2777.75"/>
    <x:n v="0.5066"/>
    <x:n v="0.46192"/>
    <x:n v="9"/>
    <x:n v="58.665"/>
    <x:n v="234.66"/>
    <x:n v="0.0129"/>
    <x:n v="0.039022"/>
    <x:n v="1.20788156"/>
    <x:n v="1.03946519"/>
    <x:n/>
    <x:n/>
    <x:x v="18"/>
  </x:r>
  <x:r>
    <x:x v="3"/>
    <x:x v="3"/>
    <x:x v="37"/>
    <x:x v="110"/>
    <x:x v="110"/>
    <x:x v="0"/>
    <x:n v="405.5"/>
    <x:n v="28.6"/>
    <x:n v="32"/>
    <x:n v="509.69"/>
    <x:n v="1503.3725"/>
    <x:n v="6013.49"/>
    <x:n v="261.69"/>
    <x:n v="694.4375"/>
    <x:n v="2777.75"/>
    <x:n v="0.5134"/>
    <x:n v="0.46192"/>
    <x:n v="13.4"/>
    <x:n v="58.665"/>
    <x:n v="234.66"/>
    <x:n v="0.0263"/>
    <x:n v="0.039022"/>
    <x:n v="1.14725574"/>
    <x:n v="0.38810271"/>
    <x:n/>
    <x:n/>
    <x:x v="18"/>
  </x:r>
  <x:r>
    <x:x v="3"/>
    <x:x v="3"/>
    <x:x v="37"/>
    <x:x v="111"/>
    <x:x v="111"/>
    <x:x v="1"/>
    <x:n v="0"/>
    <x:n v="21.15"/>
    <x:n v="148"/>
    <x:n v="3130.72"/>
    <x:n v="1503.3725"/>
    <x:n v="6013.49"/>
    <x:n v="1298.16"/>
    <x:n v="694.4375"/>
    <x:n v="2777.75"/>
    <x:n v="0.4147"/>
    <x:n v="0.46192"/>
    <x:n v="143.33"/>
    <x:n v="58.665"/>
    <x:n v="234.66"/>
    <x:n v="0.0458"/>
    <x:n v="0.039022"/>
    <x:n v="2.37349814"/>
    <x:n v="0.3175821"/>
    <x:n/>
    <x:n/>
    <x:x v="18"/>
  </x:r>
  <x:r>
    <x:x v="3"/>
    <x:x v="3"/>
    <x:x v="37"/>
    <x:x v="112"/>
    <x:x v="112"/>
    <x:x v="1"/>
    <x:n v="0"/>
    <x:n v="14.59"/>
    <x:n v="115"/>
    <x:n v="1677.61"/>
    <x:n v="1503.3725"/>
    <x:n v="6013.49"/>
    <x:n v="865.58"/>
    <x:n v="694.4375"/>
    <x:n v="2777.75"/>
    <x:n v="0.516"/>
    <x:n v="0.46192"/>
    <x:n v="68.93"/>
    <x:n v="58.665"/>
    <x:n v="234.66"/>
    <x:n v="0.0411"/>
    <x:n v="0.039022"/>
    <x:n v="1.59735566"/>
    <x:n v="0.00479154"/>
    <x:n/>
    <x:n/>
    <x:x v="18"/>
  </x:r>
  <x:r>
    <x:x v="9"/>
    <x:x v="3"/>
    <x:x v="38"/>
    <x:x v="114"/>
    <x:x v="114"/>
    <x:x v="1"/>
    <x:n v="0"/>
    <x:n v="14.07"/>
    <x:n v="105"/>
    <x:n v="1477.5"/>
    <x:n v="1183.97"/>
    <x:n v="3551.91"/>
    <x:n v="765.13"/>
    <x:n v="611.643333"/>
    <x:n v="1834.93"/>
    <x:n v="0.5179"/>
    <x:n v="0.516604"/>
    <x:n v="0"/>
    <x:n v="36.71"/>
    <x:n v="110.13"/>
    <x:n v="0"/>
    <x:n v="0.031006"/>
    <x:n v="1.16395681"/>
    <x:n v="0.11678005"/>
    <x:n v="-0.06393142"/>
    <x:n v="-0.04605362"/>
    <x:x v="18"/>
  </x:r>
  <x:r>
    <x:x v="9"/>
    <x:x v="3"/>
    <x:x v="38"/>
    <x:x v="115"/>
    <x:x v="115"/>
    <x:x v="1"/>
    <x:n v="0"/>
    <x:n v="15.69"/>
    <x:n v="113"/>
    <x:n v="1772.8"/>
    <x:n v="1183.97"/>
    <x:n v="3551.91"/>
    <x:n v="930.23"/>
    <x:n v="611.643333"/>
    <x:n v="1834.93"/>
    <x:n v="0.5247"/>
    <x:n v="0.516604"/>
    <x:n v="103.13"/>
    <x:n v="36.71"/>
    <x:n v="110.13"/>
    <x:n v="0.0582"/>
    <x:n v="0.031006"/>
    <x:n v="1.41555686"/>
    <x:n v="0.21458766"/>
    <x:n v="0.24414002"/>
    <x:n v="0.19480923"/>
    <x:x v="18"/>
  </x:r>
  <x:r>
    <x:x v="0"/>
    <x:x v="0"/>
    <x:x v="39"/>
    <x:x v="116"/>
    <x:x v="116"/>
    <x:x v="0"/>
    <x:n v="0"/>
    <x:n v="14.33"/>
    <x:n v="45"/>
    <x:n v="644.98"/>
    <x:n v="1261.2875"/>
    <x:n v="5045.15"/>
    <x:n v="321.71"/>
    <x:n v="594.5425"/>
    <x:n v="2378.17"/>
    <x:n v="0.4988"/>
    <x:n v="0.471377"/>
    <x:n v="7"/>
    <x:n v="44.4"/>
    <x:n v="177.6"/>
    <x:n v="0.0109"/>
    <x:n v="0.035202"/>
    <x:n v="1.48291264"/>
    <x:n v="0.24984013"/>
    <x:n/>
    <x:n/>
    <x:x v="18"/>
  </x:r>
  <x:r>
    <x:x v="0"/>
    <x:x v="0"/>
    <x:x v="39"/>
    <x:x v="117"/>
    <x:x v="117"/>
    <x:x v="0"/>
    <x:n v="0"/>
    <x:n v="18.72"/>
    <x:n v="41"/>
    <x:n v="767.47"/>
    <x:n v="1261.2875"/>
    <x:n v="5045.15"/>
    <x:n v="329.27"/>
    <x:n v="594.5425"/>
    <x:n v="2378.17"/>
    <x:n v="0.429"/>
    <x:n v="0.471377"/>
    <x:n v="22"/>
    <x:n v="44.4"/>
    <x:n v="177.6"/>
    <x:n v="0.0287"/>
    <x:n v="0.035202"/>
    <x:n v="1.23652259"/>
    <x:n v="-0.16409441"/>
    <x:n/>
    <x:n/>
    <x:x v="18"/>
  </x:r>
  <x:r>
    <x:x v="0"/>
    <x:x v="0"/>
    <x:x v="39"/>
    <x:x v="118"/>
    <x:x v="118"/>
    <x:x v="1"/>
    <x:n v="0"/>
    <x:n v="14.72"/>
    <x:n v="131"/>
    <x:n v="1927.87"/>
    <x:n v="1261.2875"/>
    <x:n v="5045.15"/>
    <x:n v="913.89"/>
    <x:n v="594.5425"/>
    <x:n v="2378.17"/>
    <x:n v="0.474"/>
    <x:n v="0.471377"/>
    <x:n v="71.52"/>
    <x:n v="44.4"/>
    <x:n v="177.6"/>
    <x:n v="0.0371"/>
    <x:n v="0.035202"/>
    <x:n v="1.32557478"/>
    <x:n v="0.3829076"/>
    <x:n/>
    <x:n/>
    <x:x v="18"/>
  </x:r>
  <x:r>
    <x:x v="0"/>
    <x:x v="0"/>
    <x:x v="39"/>
    <x:x v="119"/>
    <x:x v="119"/>
    <x:x v="1"/>
    <x:n v="0"/>
    <x:n v="17.22"/>
    <x:n v="99"/>
    <x:n v="1704.83"/>
    <x:n v="1261.2875"/>
    <x:n v="5045.15"/>
    <x:n v="813.3"/>
    <x:n v="594.5425"/>
    <x:n v="2378.17"/>
    <x:n v="0.4771"/>
    <x:n v="0.471377"/>
    <x:n v="77.08"/>
    <x:n v="44.4"/>
    <x:n v="177.6"/>
    <x:n v="0.0452"/>
    <x:n v="0.035202"/>
    <x:n v="1.47304321"/>
    <x:n v="-0.06657797"/>
    <x:n/>
    <x:n/>
    <x:x v="18"/>
  </x:r>
  <x:r>
    <x:x v="0"/>
    <x:x v="0"/>
    <x:x v="40"/>
    <x:x v="120"/>
    <x:x v="120"/>
    <x:x v="1"/>
    <x:n v="0"/>
    <x:n v="15.56"/>
    <x:n v="108"/>
    <x:n v="1680.94"/>
    <x:n v="850.57333333"/>
    <x:n v="2551.72"/>
    <x:n v="808.87"/>
    <x:n v="415.273333"/>
    <x:n v="1245.82"/>
    <x:n v="0.4812"/>
    <x:n v="0.488228"/>
    <x:n v="97.15"/>
    <x:n v="50.603333"/>
    <x:n v="151.81"/>
    <x:n v="0.0578"/>
    <x:n v="0.059493"/>
    <x:n v="1.18643198"/>
    <x:n v="0.06974258"/>
    <x:n/>
    <x:n/>
    <x:x v="18"/>
  </x:r>
  <x:r>
    <x:x v="0"/>
    <x:x v="0"/>
    <x:x v="42"/>
    <x:x v="122"/>
    <x:x v="122"/>
    <x:x v="0"/>
    <x:n v="0"/>
    <x:n v="15.66"/>
    <x:n v="86"/>
    <x:n v="1347.08"/>
    <x:n v="1013.73"/>
    <x:n v="2027.46"/>
    <x:n v="618.13"/>
    <x:n v="480.52"/>
    <x:n v="961.04"/>
    <x:n v="0.4589"/>
    <x:n v="0.474012"/>
    <x:n v="57.32"/>
    <x:n v="48.04"/>
    <x:n v="96.08"/>
    <x:n v="0.0426"/>
    <x:n v="0.047389"/>
    <x:n v="2.19626044"/>
    <x:n/>
    <x:n/>
    <x:n/>
    <x:x v="18"/>
  </x:r>
  <x:r>
    <x:x v="0"/>
    <x:x v="0"/>
    <x:x v="42"/>
    <x:x v="124"/>
    <x:x v="124"/>
    <x:x v="1"/>
    <x:n v="0"/>
    <x:n v="14.48"/>
    <x:n v="47"/>
    <x:n v="680.38"/>
    <x:n v="1013.73"/>
    <x:n v="2027.46"/>
    <x:n v="342.91"/>
    <x:n v="480.52"/>
    <x:n v="961.04"/>
    <x:n v="0.504"/>
    <x:n v="0.474012"/>
    <x:n v="38.76"/>
    <x:n v="48.04"/>
    <x:n v="96.08"/>
    <x:n v="0.057"/>
    <x:n v="0.047389"/>
    <x:n v="0.93081267"/>
    <x:n/>
    <x:n/>
    <x:n/>
    <x:x v="18"/>
  </x:r>
  <x:r>
    <x:x v="0"/>
    <x:x v="0"/>
    <x:x v="43"/>
    <x:x v="126"/>
    <x:x v="126"/>
    <x:x v="0"/>
    <x:n v="291.1"/>
    <x:n v="20.69"/>
    <x:n v="43"/>
    <x:n v="598.54"/>
    <x:n v="1242.79"/>
    <x:n v="4971.16"/>
    <x:n v="288.33"/>
    <x:n v="586.135"/>
    <x:n v="2344.54"/>
    <x:n v="0.4817"/>
    <x:n v="0.471628"/>
    <x:n v="35.5"/>
    <x:n v="26.285"/>
    <x:n v="105.14"/>
    <x:n v="0.0593"/>
    <x:n v="0.02115"/>
    <x:n v="0.9435814"/>
    <x:n v="-0.41249967"/>
    <x:n/>
    <x:n/>
    <x:x v="18"/>
  </x:r>
  <x:r>
    <x:x v="0"/>
    <x:x v="0"/>
    <x:x v="43"/>
    <x:x v="127"/>
    <x:x v="127"/>
    <x:x v="0"/>
    <x:n v="272.9"/>
    <x:n v="24.09"/>
    <x:n v="38"/>
    <x:n v="642.68"/>
    <x:n v="1242.79"/>
    <x:n v="4971.16"/>
    <x:n v="281.94"/>
    <x:n v="586.135"/>
    <x:n v="2344.54"/>
    <x:n v="0.4387"/>
    <x:n v="0.471628"/>
    <x:n v="7.8"/>
    <x:n v="26.285"/>
    <x:n v="105.14"/>
    <x:n v="0.0121"/>
    <x:n v="0.02115"/>
    <x:n v="1.2295705"/>
    <x:n v="0.16138771"/>
    <x:n/>
    <x:n/>
    <x:x v="18"/>
  </x:r>
  <x:r>
    <x:x v="0"/>
    <x:x v="0"/>
    <x:x v="43"/>
    <x:x v="128"/>
    <x:x v="128"/>
    <x:x v="1"/>
    <x:n v="0"/>
    <x:n v="13.34"/>
    <x:n v="140"/>
    <x:n v="1867.03"/>
    <x:n v="1242.79"/>
    <x:n v="4971.16"/>
    <x:n v="893.39"/>
    <x:n v="586.135"/>
    <x:n v="2344.54"/>
    <x:n v="0.4785"/>
    <x:n v="0.471628"/>
    <x:n v="33.37"/>
    <x:n v="26.285"/>
    <x:n v="105.14"/>
    <x:n v="0.0179"/>
    <x:n v="0.02115"/>
    <x:n v="1.06505841"/>
    <x:n v="-0.10827566"/>
    <x:n/>
    <x:n/>
    <x:x v="18"/>
  </x:r>
  <x:r>
    <x:x v="0"/>
    <x:x v="0"/>
    <x:x v="43"/>
    <x:x v="129"/>
    <x:x v="129"/>
    <x:x v="1"/>
    <x:n v="0"/>
    <x:n v="20.7"/>
    <x:n v="90"/>
    <x:n v="1862.91"/>
    <x:n v="1242.79"/>
    <x:n v="4971.16"/>
    <x:n v="880.88"/>
    <x:n v="586.135"/>
    <x:n v="2344.54"/>
    <x:n v="0.4729"/>
    <x:n v="0.471628"/>
    <x:n v="28.47"/>
    <x:n v="26.285"/>
    <x:n v="105.14"/>
    <x:n v="0.0153"/>
    <x:n v="0.02115"/>
    <x:n v="1.15214585"/>
    <x:n v="-0.17594784"/>
    <x:n/>
    <x:n/>
    <x:x v="18"/>
  </x:r>
  <x:r>
    <x:x v="10"/>
    <x:x v="2"/>
    <x:x v="44"/>
    <x:x v="130"/>
    <x:x v="130"/>
    <x:x v="1"/>
    <x:n v="0"/>
    <x:n v="13.43"/>
    <x:n v="115"/>
    <x:n v="1544.09"/>
    <x:n v="1180.595"/>
    <x:n v="2361.19"/>
    <x:n v="694.33"/>
    <x:n v="523.785"/>
    <x:n v="1047.57"/>
    <x:n v="0.4497"/>
    <x:n v="0.443662"/>
    <x:n v="142.08"/>
    <x:n v="112.195"/>
    <x:n v="224.39"/>
    <x:n v="0.092"/>
    <x:n v="0.095033"/>
    <x:n v="0.88587914"/>
    <x:n v="-0.23503096"/>
    <x:n v="-0.06529253"/>
    <x:n v="-0.0079191"/>
    <x:x v="18"/>
  </x:r>
  <x:r>
    <x:x v="7"/>
    <x:x v="1"/>
    <x:x v="45"/>
    <x:x v="131"/>
    <x:x v="131"/>
    <x:x v="0"/>
    <x:n v="674.5"/>
    <x:n v="28.05"/>
    <x:n v="63"/>
    <x:n v="1092.42"/>
    <x:n v="1479.93"/>
    <x:n v="5919.72"/>
    <x:n v="414.29"/>
    <x:n v="666.1075"/>
    <x:n v="2664.43"/>
    <x:n v="0.3792"/>
    <x:n v="0.450094"/>
    <x:n v="93.22"/>
    <x:n v="56.91"/>
    <x:n v="227.64"/>
    <x:n v="0.0853"/>
    <x:n v="0.038455"/>
    <x:n v="0.84593759"/>
    <x:n v="0.45498563"/>
    <x:n v="-0.002743"/>
    <x:n v="-0.0780022"/>
    <x:x v="18"/>
  </x:r>
  <x:r>
    <x:x v="7"/>
    <x:x v="1"/>
    <x:x v="45"/>
    <x:x v="132"/>
    <x:x v="132"/>
    <x:x v="1"/>
    <x:n v="0"/>
    <x:n v="16.29"/>
    <x:n v="188"/>
    <x:n v="3062.11"/>
    <x:n v="1479.93"/>
    <x:n v="5919.72"/>
    <x:n v="1362.56"/>
    <x:n v="666.1075"/>
    <x:n v="2664.43"/>
    <x:n v="0.445"/>
    <x:n v="0.450094"/>
    <x:n v="86.66"/>
    <x:n v="56.91"/>
    <x:n v="227.64"/>
    <x:n v="0.0283"/>
    <x:n v="0.038455"/>
    <x:n v="1.54295141"/>
    <x:n v="0.15178837"/>
    <x:n v="0.27263924"/>
    <x:n v="0.05488273"/>
    <x:x v="18"/>
  </x:r>
  <x:r>
    <x:x v="7"/>
    <x:x v="1"/>
    <x:x v="45"/>
    <x:x v="133"/>
    <x:x v="133"/>
    <x:x v="1"/>
    <x:n v="0"/>
    <x:n v="16.48"/>
    <x:n v="76"/>
    <x:n v="1252.55"/>
    <x:n v="1479.93"/>
    <x:n v="5919.72"/>
    <x:n v="610.23"/>
    <x:n v="666.1075"/>
    <x:n v="2664.43"/>
    <x:n v="0.4872"/>
    <x:n v="0.450094"/>
    <x:n v="38.16"/>
    <x:n v="56.91"/>
    <x:n v="227.64"/>
    <x:n v="0.0305"/>
    <x:n v="0.038455"/>
    <x:n v="1.23018604"/>
    <x:n v="0.31661656"/>
    <x:n v="0.23143096"/>
    <x:n v="0.03933711"/>
    <x:x v="18"/>
  </x:r>
  <x:r>
    <x:x v="0"/>
    <x:x v="0"/>
    <x:x v="46"/>
    <x:x v="134"/>
    <x:x v="134"/>
    <x:x v="0"/>
    <x:n v="0"/>
    <x:n v="16.1"/>
    <x:n v="56"/>
    <x:n v="901.6"/>
    <x:n v="1050.21"/>
    <x:n v="4200.84"/>
    <x:n v="425.72"/>
    <x:n v="518.3225"/>
    <x:n v="2073.29"/>
    <x:n v="0.4722"/>
    <x:n v="0.493542"/>
    <x:n v="35.7"/>
    <x:n v="69.6725"/>
    <x:n v="278.69"/>
    <x:n v="0.0396"/>
    <x:n v="0.066341"/>
    <x:n v="2.22551526"/>
    <x:n/>
    <x:n/>
    <x:n/>
    <x:x v="18"/>
  </x:r>
  <x:r>
    <x:x v="0"/>
    <x:x v="0"/>
    <x:x v="46"/>
    <x:x v="135"/>
    <x:x v="135"/>
    <x:x v="0"/>
    <x:n v="0"/>
    <x:n v="14.42"/>
    <x:n v="87"/>
    <x:n v="1254.53"/>
    <x:n v="1050.21"/>
    <x:n v="4200.84"/>
    <x:n v="598.42"/>
    <x:n v="518.3225"/>
    <x:n v="2073.29"/>
    <x:n v="0.477"/>
    <x:n v="0.493542"/>
    <x:n v="49.5"/>
    <x:n v="69.6725"/>
    <x:n v="278.69"/>
    <x:n v="0.0395"/>
    <x:n v="0.066341"/>
    <x:n v="2.42344611"/>
    <x:n/>
    <x:n/>
    <x:n/>
    <x:x v="18"/>
  </x:r>
  <x:r>
    <x:x v="0"/>
    <x:x v="0"/>
    <x:x v="46"/>
    <x:x v="136"/>
    <x:x v="136"/>
    <x:x v="1"/>
    <x:n v="0"/>
    <x:n v="15.4"/>
    <x:n v="114"/>
    <x:n v="1755.57"/>
    <x:n v="1050.21"/>
    <x:n v="4200.84"/>
    <x:n v="907.78"/>
    <x:n v="518.3225"/>
    <x:n v="2073.29"/>
    <x:n v="0.5171"/>
    <x:n v="0.493542"/>
    <x:n v="73.1"/>
    <x:n v="69.6725"/>
    <x:n v="278.69"/>
    <x:n v="0.0416"/>
    <x:n v="0.066341"/>
    <x:n v="1.94085645"/>
    <x:n/>
    <x:n/>
    <x:n/>
    <x:x v="18"/>
  </x:r>
  <x:r>
    <x:x v="0"/>
    <x:x v="0"/>
    <x:x v="46"/>
    <x:x v="137"/>
    <x:x v="137"/>
    <x:x v="1"/>
    <x:n v="0"/>
    <x:n v="13.77"/>
    <x:n v="21"/>
    <x:n v="289.14"/>
    <x:n v="1050.21"/>
    <x:n v="4200.84"/>
    <x:n v="141.37"/>
    <x:n v="518.3225"/>
    <x:n v="2073.29"/>
    <x:n v="0.4889"/>
    <x:n v="0.493542"/>
    <x:n v="120.39"/>
    <x:n v="69.6725"/>
    <x:n v="278.69"/>
    <x:n v="0.4164"/>
    <x:n v="0.066341"/>
    <x:n v="1.84187113"/>
    <x:n/>
    <x:n/>
    <x:n/>
    <x:x v="18"/>
  </x:r>
  <x:r>
    <x:x v="0"/>
    <x:x v="0"/>
    <x:x v="47"/>
    <x:x v="140"/>
    <x:x v="140"/>
    <x:x v="1"/>
    <x:n v="0"/>
    <x:n v="16.16"/>
    <x:n v="87"/>
    <x:n v="1406.02"/>
    <x:n v="1525.62"/>
    <x:n v="3051.24"/>
    <x:n v="667.29"/>
    <x:n v="721.53"/>
    <x:n v="1443.06"/>
    <x:n v="0.4746"/>
    <x:n v="0.472942"/>
    <x:n v="71.21"/>
    <x:n v="67.35"/>
    <x:n v="134.7"/>
    <x:n v="0.0506"/>
    <x:n v="0.044146"/>
    <x:n v="1.38944439"/>
    <x:n v="0.30603032"/>
    <x:n v="-0.09785503"/>
    <x:n v="1.2836519"/>
    <x:x v="18"/>
  </x:r>
  <x:r>
    <x:x v="0"/>
    <x:x v="0"/>
    <x:x v="47"/>
    <x:x v="141"/>
    <x:x v="141"/>
    <x:x v="1"/>
    <x:n v="0"/>
    <x:n v="18.28"/>
    <x:n v="90"/>
    <x:n v="1645.22"/>
    <x:n v="1525.62"/>
    <x:n v="3051.24"/>
    <x:n v="775.77"/>
    <x:n v="721.53"/>
    <x:n v="1443.06"/>
    <x:n v="0.4715"/>
    <x:n v="0.472942"/>
    <x:n v="63.49"/>
    <x:n v="67.35"/>
    <x:n v="134.7"/>
    <x:n v="0.0386"/>
    <x:n v="0.044146"/>
    <x:n v="1.24461433"/>
    <x:n v="0.14134084"/>
    <x:n v="-0.05023553"/>
    <x:n v="1.61406041"/>
    <x:x v="18"/>
  </x:r>
  <x:r>
    <x:x v="0"/>
    <x:x v="0"/>
    <x:x v="48"/>
    <x:x v="142"/>
    <x:x v="142"/>
    <x:x v="0"/>
    <x:n v="0"/>
    <x:n v="12.58"/>
    <x:n v="9"/>
    <x:n v="113.22"/>
    <x:n v="610.0025"/>
    <x:n v="2440.01"/>
    <x:n v="58.08"/>
    <x:n v="289.16"/>
    <x:n v="1156.64"/>
    <x:n v="0.513"/>
    <x:n v="0.474031"/>
    <x:n v="2"/>
    <x:n v="18.35"/>
    <x:n v="73.4"/>
    <x:n v="0.0177"/>
    <x:n v="0.030082"/>
    <x:n v="0.68267878"/>
    <x:n v="0.12310287"/>
    <x:n/>
    <x:n/>
    <x:x v="18"/>
  </x:r>
  <x:r>
    <x:x v="0"/>
    <x:x v="0"/>
    <x:x v="48"/>
    <x:x v="143"/>
    <x:x v="143"/>
    <x:x v="0"/>
    <x:n v="0"/>
    <x:n v="12.69"/>
    <x:n v="21"/>
    <x:n v="266.48"/>
    <x:n v="610.0025"/>
    <x:n v="2440.01"/>
    <x:n v="129.19"/>
    <x:n v="289.16"/>
    <x:n v="1156.64"/>
    <x:n v="0.4848"/>
    <x:n v="0.474031"/>
    <x:n v="8.4"/>
    <x:n v="18.35"/>
    <x:n v="73.4"/>
    <x:n v="0.0315"/>
    <x:n v="0.030082"/>
    <x:n v="0.96913918"/>
    <x:n v="0.10531337"/>
    <x:n/>
    <x:n/>
    <x:x v="18"/>
  </x:r>
  <x:r>
    <x:x v="0"/>
    <x:x v="0"/>
    <x:x v="48"/>
    <x:x v="144"/>
    <x:x v="144"/>
    <x:x v="1"/>
    <x:n v="0"/>
    <x:n v="17.97"/>
    <x:n v="59"/>
    <x:n v="1060.28"/>
    <x:n v="610.0025"/>
    <x:n v="2440.01"/>
    <x:n v="495.3"/>
    <x:n v="289.16"/>
    <x:n v="1156.64"/>
    <x:n v="0.4671"/>
    <x:n v="0.474031"/>
    <x:n v="30.77"/>
    <x:n v="18.35"/>
    <x:n v="73.4"/>
    <x:n v="0.029"/>
    <x:n v="0.030082"/>
    <x:n v="0.92051885"/>
    <x:n v="-0.33323691"/>
    <x:n/>
    <x:n/>
    <x:x v="18"/>
  </x:r>
  <x:r>
    <x:x v="0"/>
    <x:x v="0"/>
    <x:x v="48"/>
    <x:x v="145"/>
    <x:x v="145"/>
    <x:x v="1"/>
    <x:n v="0"/>
    <x:n v="22.22"/>
    <x:n v="45"/>
    <x:n v="1000.03"/>
    <x:n v="610.0025"/>
    <x:n v="2440.01"/>
    <x:n v="474.07"/>
    <x:n v="289.16"/>
    <x:n v="1156.64"/>
    <x:n v="0.4741"/>
    <x:n v="0.474031"/>
    <x:n v="32.23"/>
    <x:n v="18.35"/>
    <x:n v="73.4"/>
    <x:n v="0.0322"/>
    <x:n v="0.030082"/>
    <x:n v="1.3374779"/>
    <x:n v="-0.00892928"/>
    <x:n/>
    <x:n/>
    <x:x v="18"/>
  </x:r>
  <x:r>
    <x:x v="11"/>
    <x:x v="1"/>
    <x:x v="50"/>
    <x:x v="147"/>
    <x:x v="147"/>
    <x:x v="0"/>
    <x:n v="0"/>
    <x:n v="17.9"/>
    <x:n v="40"/>
    <x:n v="715.88"/>
    <x:n v="970.77"/>
    <x:n v="3883.08"/>
    <x:n v="244.99"/>
    <x:n v="470.48"/>
    <x:n v="1881.92"/>
    <x:n v="0.3422"/>
    <x:n v="0.484646"/>
    <x:n v="12.6"/>
    <x:n v="52.8475"/>
    <x:n v="211.39"/>
    <x:n v="0.0176"/>
    <x:n v="0.054439"/>
    <x:n v="1.3728185"/>
    <x:n v="0.33348235"/>
    <x:n v="-0.11284606"/>
    <x:n v="0.28449273"/>
    <x:x v="18"/>
  </x:r>
  <x:r>
    <x:x v="11"/>
    <x:x v="1"/>
    <x:x v="50"/>
    <x:x v="148"/>
    <x:x v="148"/>
    <x:x v="1"/>
    <x:n v="0"/>
    <x:n v="13.97"/>
    <x:n v="181"/>
    <x:n v="2529.37"/>
    <x:n v="970.77"/>
    <x:n v="3883.08"/>
    <x:n v="1357.75"/>
    <x:n v="470.48"/>
    <x:n v="1881.92"/>
    <x:n v="0.5368"/>
    <x:n v="0.484646"/>
    <x:n v="162.06"/>
    <x:n v="52.8475"/>
    <x:n v="211.39"/>
    <x:n v="0.0641"/>
    <x:n v="0.054439"/>
    <x:n v="1.2393587"/>
    <x:n v="0.02585973"/>
    <x:n v="-0.27495715"/>
    <x:n v="-0.24768778"/>
    <x:x v="18"/>
  </x:r>
  <x:r>
    <x:x v="3"/>
    <x:x v="3"/>
    <x:x v="107"/>
    <x:x v="394"/>
    <x:x v="394"/>
    <x:x v="1"/>
    <x:n v="0"/>
    <x:n v="12.87"/>
    <x:n v="227"/>
    <x:n v="2921.51"/>
    <x:n v="1654.4875"/>
    <x:n v="6617.95"/>
    <x:n v="1621.88"/>
    <x:n v="831.795"/>
    <x:n v="3327.18"/>
    <x:n v="0.5552"/>
    <x:n v="0.502751"/>
    <x:n v="149.95"/>
    <x:n v="68.425"/>
    <x:n v="273.7"/>
    <x:n v="0.0513"/>
    <x:n v="0.041357"/>
    <x:n v="2.4766479"/>
    <x:n v="1.15973003"/>
    <x:n/>
    <x:n/>
    <x:x v="18"/>
  </x:r>
  <x:r>
    <x:x v="12"/>
    <x:x v="1"/>
    <x:x v="51"/>
    <x:x v="149"/>
    <x:x v="149"/>
    <x:x v="0"/>
    <x:n v="0"/>
    <x:n v="13.57"/>
    <x:n v="72"/>
    <x:n v="976.94"/>
    <x:n v="652.4975"/>
    <x:n v="2609.99"/>
    <x:n v="416.63"/>
    <x:n v="307.89"/>
    <x:n v="1231.56"/>
    <x:n v="0.4265"/>
    <x:n v="0.471864"/>
    <x:n v="19.6"/>
    <x:n v="55.095"/>
    <x:n v="220.38"/>
    <x:n v="0.0201"/>
    <x:n v="0.084437"/>
    <x:n v="1.45167354"/>
    <x:n v="0.10175818"/>
    <x:n/>
    <x:n/>
    <x:x v="18"/>
  </x:r>
  <x:r>
    <x:x v="12"/>
    <x:x v="1"/>
    <x:x v="51"/>
    <x:x v="150"/>
    <x:x v="150"/>
    <x:x v="1"/>
    <x:n v="0"/>
    <x:n v="13.31"/>
    <x:n v="85"/>
    <x:n v="1131.68"/>
    <x:n v="652.4975"/>
    <x:n v="2609.99"/>
    <x:n v="572.6"/>
    <x:n v="307.89"/>
    <x:n v="1231.56"/>
    <x:n v="0.506"/>
    <x:n v="0.471864"/>
    <x:n v="100.78"/>
    <x:n v="55.095"/>
    <x:n v="220.38"/>
    <x:n v="0.0891"/>
    <x:n v="0.084437"/>
    <x:n v="1.41257707"/>
    <x:n v="0.08926406"/>
    <x:n/>
    <x:n/>
    <x:x v="18"/>
  </x:r>
  <x:r>
    <x:x v="12"/>
    <x:x v="1"/>
    <x:x v="52"/>
    <x:x v="151"/>
    <x:x v="151"/>
    <x:x v="0"/>
    <x:n v="0"/>
    <x:n v="15.04"/>
    <x:n v="28"/>
    <x:n v="421.06"/>
    <x:n v="947.2"/>
    <x:n v="3788.8"/>
    <x:n v="209.47"/>
    <x:n v="464.55"/>
    <x:n v="1858.2"/>
    <x:n v="0.4975"/>
    <x:n v="0.490446"/>
    <x:n v="15.2"/>
    <x:n v="55.1725"/>
    <x:n v="220.69"/>
    <x:n v="0.0361"/>
    <x:n v="0.058248"/>
    <x:n v="1.2358238"/>
    <x:n v="-0.24309263"/>
    <x:n/>
    <x:n/>
    <x:x v="18"/>
  </x:r>
  <x:r>
    <x:x v="12"/>
    <x:x v="1"/>
    <x:x v="52"/>
    <x:x v="152"/>
    <x:x v="152"/>
    <x:x v="0"/>
    <x:n v="0"/>
    <x:n v="12.96"/>
    <x:n v="98"/>
    <x:n v="1270.16"/>
    <x:n v="947.2"/>
    <x:n v="3788.8"/>
    <x:n v="610.08"/>
    <x:n v="464.55"/>
    <x:n v="1858.2"/>
    <x:n v="0.4803"/>
    <x:n v="0.490446"/>
    <x:n v="26.8"/>
    <x:n v="55.1725"/>
    <x:n v="220.69"/>
    <x:n v="0.0211"/>
    <x:n v="0.058248"/>
    <x:n v="1.70204783"/>
    <x:n v="0.05070893"/>
    <x:n/>
    <x:n/>
    <x:x v="18"/>
  </x:r>
  <x:r>
    <x:x v="12"/>
    <x:x v="1"/>
    <x:x v="52"/>
    <x:x v="153"/>
    <x:x v="153"/>
    <x:x v="1"/>
    <x:n v="0"/>
    <x:n v="14.88"/>
    <x:n v="82"/>
    <x:n v="1220.13"/>
    <x:n v="947.2"/>
    <x:n v="3788.8"/>
    <x:n v="596.74"/>
    <x:n v="464.55"/>
    <x:n v="1858.2"/>
    <x:n v="0.4891"/>
    <x:n v="0.490446"/>
    <x:n v="133.55"/>
    <x:n v="55.1725"/>
    <x:n v="220.69"/>
    <x:n v="0.1095"/>
    <x:n v="0.058248"/>
    <x:n v="1.35044527"/>
    <x:n v="0.10853389"/>
    <x:n/>
    <x:n/>
    <x:x v="18"/>
  </x:r>
  <x:r>
    <x:x v="12"/>
    <x:x v="1"/>
    <x:x v="52"/>
    <x:x v="154"/>
    <x:x v="154"/>
    <x:x v="1"/>
    <x:n v="0"/>
    <x:n v="16.25"/>
    <x:n v="54"/>
    <x:n v="877.45"/>
    <x:n v="947.2"/>
    <x:n v="3788.8"/>
    <x:n v="441.91"/>
    <x:n v="464.55"/>
    <x:n v="1858.2"/>
    <x:n v="0.5036"/>
    <x:n v="0.490446"/>
    <x:n v="45.14"/>
    <x:n v="55.1725"/>
    <x:n v="220.69"/>
    <x:n v="0.0514"/>
    <x:n v="0.058248"/>
    <x:n v="1.09509229"/>
    <x:n v="-0.1974665"/>
    <x:n/>
    <x:n/>
    <x:x v="18"/>
  </x:r>
  <x:r>
    <x:x v="0"/>
    <x:x v="0"/>
    <x:x v="54"/>
    <x:x v="157"/>
    <x:x v="157"/>
    <x:x v="0"/>
    <x:n v="0"/>
    <x:n v="16.99"/>
    <x:n v="17"/>
    <x:n v="288.87"/>
    <x:n v="738.5475"/>
    <x:n v="2954.19"/>
    <x:n v="120.82"/>
    <x:n v="362.4125"/>
    <x:n v="1449.65"/>
    <x:n v="0.4183"/>
    <x:n v="0.49071"/>
    <x:n v="1.4"/>
    <x:n v="29.755"/>
    <x:n v="119.02"/>
    <x:n v="0.0048"/>
    <x:n v="0.040289"/>
    <x:n v="1.22108826"/>
    <x:n v="0.11412373"/>
    <x:n v="0.03467173"/>
    <x:n v="1.83720764"/>
    <x:x v="18"/>
  </x:r>
  <x:r>
    <x:x v="0"/>
    <x:x v="0"/>
    <x:x v="54"/>
    <x:x v="158"/>
    <x:x v="158"/>
    <x:x v="0"/>
    <x:n v="0"/>
    <x:n v="18.15"/>
    <x:n v="14"/>
    <x:n v="254.08"/>
    <x:n v="738.5475"/>
    <x:n v="2954.19"/>
    <x:n v="103.23"/>
    <x:n v="362.4125"/>
    <x:n v="1449.65"/>
    <x:n v="0.4063"/>
    <x:n v="0.49071"/>
    <x:n v="2.12"/>
    <x:n v="29.755"/>
    <x:n v="119.02"/>
    <x:n v="0.0083"/>
    <x:n v="0.040289"/>
    <x:n v="0.63790472"/>
    <x:n v="-0.48507387"/>
    <x:n v="-0.47519313"/>
    <x:n v="2.44792829"/>
    <x:x v="18"/>
  </x:r>
  <x:r>
    <x:x v="0"/>
    <x:x v="0"/>
    <x:x v="54"/>
    <x:x v="159"/>
    <x:x v="159"/>
    <x:x v="1"/>
    <x:n v="0"/>
    <x:n v="13.15"/>
    <x:n v="49"/>
    <x:n v="644.48"/>
    <x:n v="738.5475"/>
    <x:n v="2954.19"/>
    <x:n v="309.32"/>
    <x:n v="362.4125"/>
    <x:n v="1449.65"/>
    <x:n v="0.4799"/>
    <x:n v="0.49071"/>
    <x:n v="35.14"/>
    <x:n v="29.755"/>
    <x:n v="119.02"/>
    <x:n v="0.0545"/>
    <x:n v="0.040289"/>
    <x:n v="1.08578867"/>
    <x:n v="-0.01069921"/>
    <x:n v="-0.34442105"/>
    <x:n v="0.07899446"/>
    <x:x v="18"/>
  </x:r>
  <x:r>
    <x:x v="0"/>
    <x:x v="0"/>
    <x:x v="54"/>
    <x:x v="160"/>
    <x:x v="160"/>
    <x:x v="1"/>
    <x:n v="0"/>
    <x:n v="15.1"/>
    <x:n v="117"/>
    <x:n v="1766.76"/>
    <x:n v="738.5475"/>
    <x:n v="2954.19"/>
    <x:n v="916.28"/>
    <x:n v="362.4125"/>
    <x:n v="1449.65"/>
    <x:n v="0.5186"/>
    <x:n v="0.49071"/>
    <x:n v="80.36"/>
    <x:n v="29.755"/>
    <x:n v="119.02"/>
    <x:n v="0.0455"/>
    <x:n v="0.040289"/>
    <x:n v="1.06926451"/>
    <x:n v="-0.07566261"/>
    <x:n v="-0.4973427"/>
    <x:n v="-0.14985444"/>
    <x:x v="18"/>
  </x:r>
  <x:r>
    <x:x v="0"/>
    <x:x v="0"/>
    <x:x v="55"/>
    <x:x v="162"/>
    <x:x v="162"/>
    <x:x v="1"/>
    <x:n v="0"/>
    <x:n v="15.69"/>
    <x:n v="61"/>
    <x:n v="957.06"/>
    <x:n v="864.93"/>
    <x:n v="1729.86"/>
    <x:n v="497.62"/>
    <x:n v="439.42"/>
    <x:n v="878.84"/>
    <x:n v="0.5199"/>
    <x:n v="0.508041"/>
    <x:n v="22.73"/>
    <x:n v="27.33"/>
    <x:n v="54.66"/>
    <x:n v="0.0237"/>
    <x:n v="0.031598"/>
    <x:n v="1.03397424"/>
    <x:n v="-0.09930546"/>
    <x:n v="-0.1457186"/>
    <x:n v="0.40393182"/>
    <x:x v="18"/>
  </x:r>
  <x:r>
    <x:x v="3"/>
    <x:x v="3"/>
    <x:x v="56"/>
    <x:x v="163"/>
    <x:x v="163"/>
    <x:x v="0"/>
    <x:n v="0"/>
    <x:n v="17.26"/>
    <x:n v="11"/>
    <x:n v="189.89"/>
    <x:n v="306.086"/>
    <x:n v="1530.43"/>
    <x:n v="80.65"/>
    <x:n v="133.912"/>
    <x:n v="669.56"/>
    <x:n v="0.4247"/>
    <x:n v="0.437498"/>
    <x:n v="0"/>
    <x:n v="0"/>
    <x:n v="0"/>
    <x:n v="0"/>
    <x:n v="0"/>
    <x:n v="0.93102349"/>
    <x:n v="-0.34443831"/>
    <x:n v="-0.60113846"/>
    <x:n v="0.28362418"/>
    <x:x v="18"/>
  </x:r>
  <x:r>
    <x:x v="3"/>
    <x:x v="3"/>
    <x:x v="56"/>
    <x:x v="164"/>
    <x:x v="164"/>
    <x:x v="0"/>
    <x:n v="0"/>
    <x:n v="17.46"/>
    <x:n v="18"/>
    <x:n v="314.22"/>
    <x:n v="306.086"/>
    <x:n v="1530.43"/>
    <x:n v="118.55"/>
    <x:n v="133.912"/>
    <x:n v="669.56"/>
    <x:n v="0.3773"/>
    <x:n v="0.437498"/>
    <x:n v="0"/>
    <x:n v="0"/>
    <x:n v="0"/>
    <x:n v="0"/>
    <x:n v="0"/>
    <x:n v="1.43339167"/>
    <x:n v="1.23867199"/>
    <x:n v="-0.36152314"/>
    <x:n v="-0.02658174"/>
    <x:x v="18"/>
  </x:r>
  <x:r>
    <x:x v="3"/>
    <x:x v="3"/>
    <x:x v="56"/>
    <x:x v="165"/>
    <x:x v="165"/>
    <x:x v="1"/>
    <x:n v="0"/>
    <x:n v="17.2"/>
    <x:n v="32"/>
    <x:n v="550.32"/>
    <x:n v="306.086"/>
    <x:n v="1530.43"/>
    <x:n v="249.86"/>
    <x:n v="133.912"/>
    <x:n v="669.56"/>
    <x:n v="0.454"/>
    <x:n v="0.437498"/>
    <x:n v="0"/>
    <x:n v="0"/>
    <x:n v="0"/>
    <x:n v="0"/>
    <x:n v="0"/>
    <x:n v="1.49456972"/>
    <x:n v="-0.35011042"/>
    <x:n v="0.75333737"/>
    <x:n v="0.11751904"/>
    <x:x v="18"/>
  </x:r>
  <x:r>
    <x:x v="7"/>
    <x:x v="1"/>
    <x:x v="58"/>
    <x:x v="169"/>
    <x:x v="169"/>
    <x:x v="0"/>
    <x:n v="40"/>
    <x:n v="20.45"/>
    <x:n v="4"/>
    <x:n v="41.8"/>
    <x:n v="650.7125"/>
    <x:n v="2602.85"/>
    <x:n v="25.32"/>
    <x:n v="293.765"/>
    <x:n v="1175.06"/>
    <x:n v="0.6057"/>
    <x:n v="0.451451"/>
    <x:n v="11.4"/>
    <x:n v="21.1125"/>
    <x:n v="84.45"/>
    <x:n v="0.2727"/>
    <x:n v="0.032445"/>
    <x:n v="0.28324427"/>
    <x:n v="-0.6528603"/>
    <x:n/>
    <x:n/>
    <x:x v="18"/>
  </x:r>
  <x:r>
    <x:x v="7"/>
    <x:x v="1"/>
    <x:x v="58"/>
    <x:x v="170"/>
    <x:x v="170"/>
    <x:x v="0"/>
    <x:n v="706.8"/>
    <x:n v="24.05"/>
    <x:n v="63"/>
    <x:n v="808.43"/>
    <x:n v="650.7125"/>
    <x:n v="2602.85"/>
    <x:n v="388.84"/>
    <x:n v="293.765"/>
    <x:n v="1175.06"/>
    <x:n v="0.481"/>
    <x:n v="0.451451"/>
    <x:n v="0"/>
    <x:n v="21.1125"/>
    <x:n v="84.45"/>
    <x:n v="0"/>
    <x:n v="0.032445"/>
    <x:n v="1.24938914"/>
    <x:n v="0.17048659"/>
    <x:n/>
    <x:n/>
    <x:x v="18"/>
  </x:r>
  <x:r>
    <x:x v="7"/>
    <x:x v="1"/>
    <x:x v="58"/>
    <x:x v="171"/>
    <x:x v="171"/>
    <x:x v="1"/>
    <x:n v="0"/>
    <x:n v="16.89"/>
    <x:n v="70"/>
    <x:n v="1181.99"/>
    <x:n v="650.7125"/>
    <x:n v="2602.85"/>
    <x:n v="491.42"/>
    <x:n v="293.765"/>
    <x:n v="1175.06"/>
    <x:n v="0.4158"/>
    <x:n v="0.451451"/>
    <x:n v="73.05"/>
    <x:n v="21.1125"/>
    <x:n v="84.45"/>
    <x:n v="0.0618"/>
    <x:n v="0.032445"/>
    <x:n v="1.19505151"/>
    <x:n v="-0.06640286"/>
    <x:n/>
    <x:n/>
    <x:x v="18"/>
  </x:r>
  <x:r>
    <x:x v="7"/>
    <x:x v="1"/>
    <x:x v="58"/>
    <x:x v="172"/>
    <x:x v="172"/>
    <x:x v="1"/>
    <x:n v="0"/>
    <x:n v="17.29"/>
    <x:n v="33"/>
    <x:n v="570.63"/>
    <x:n v="650.7125"/>
    <x:n v="2602.85"/>
    <x:n v="269.48"/>
    <x:n v="293.765"/>
    <x:n v="1175.06"/>
    <x:n v="0.4722"/>
    <x:n v="0.451451"/>
    <x:n v="0"/>
    <x:n v="21.1125"/>
    <x:n v="84.45"/>
    <x:n v="0"/>
    <x:n v="0.032445"/>
    <x:n v="1.11479114"/>
    <x:n v="0.17466754"/>
    <x:n/>
    <x:n/>
    <x:x v="18"/>
  </x:r>
  <x:r>
    <x:x v="0"/>
    <x:x v="0"/>
    <x:x v="59"/>
    <x:x v="173"/>
    <x:x v="173"/>
    <x:x v="0"/>
    <x:n v="207.8"/>
    <x:n v="28.67"/>
    <x:n v="34"/>
    <x:n v="767.14"/>
    <x:n v="1857.64"/>
    <x:n v="7430.56"/>
    <x:n v="260.55"/>
    <x:n v="903.21"/>
    <x:n v="3612.84"/>
    <x:n v="0.3396"/>
    <x:n v="0.486214"/>
    <x:n v="5"/>
    <x:n v="44.02"/>
    <x:n v="176.08"/>
    <x:n v="0.0065"/>
    <x:n v="0.023697"/>
    <x:n v="0.80353456"/>
    <x:n v="-0.25888255"/>
    <x:n v="-0.28490432"/>
    <x:n v="0.32162933"/>
    <x:x v="18"/>
  </x:r>
  <x:r>
    <x:x v="0"/>
    <x:x v="0"/>
    <x:x v="59"/>
    <x:x v="174"/>
    <x:x v="174"/>
    <x:x v="1"/>
    <x:n v="0"/>
    <x:n v="14.88"/>
    <x:n v="213"/>
    <x:n v="3169.99"/>
    <x:n v="1857.64"/>
    <x:n v="7430.56"/>
    <x:n v="1581.35"/>
    <x:n v="903.21"/>
    <x:n v="3612.84"/>
    <x:n v="0.4988"/>
    <x:n v="0.486214"/>
    <x:n v="32.84"/>
    <x:n v="44.02"/>
    <x:n v="176.08"/>
    <x:n v="0.0104"/>
    <x:n v="0.023697"/>
    <x:n v="1.37823335"/>
    <x:n v="0.35303131"/>
    <x:n v="0.1264427"/>
    <x:n v="0.12728736"/>
    <x:x v="18"/>
  </x:r>
  <x:r>
    <x:x v="0"/>
    <x:x v="0"/>
    <x:x v="59"/>
    <x:x v="175"/>
    <x:x v="175"/>
    <x:x v="1"/>
    <x:n v="0"/>
    <x:n v="21.61"/>
    <x:n v="160"/>
    <x:n v="3457.6"/>
    <x:n v="1857.64"/>
    <x:n v="7430.56"/>
    <x:n v="1754.97"/>
    <x:n v="903.21"/>
    <x:n v="3612.84"/>
    <x:n v="0.5076"/>
    <x:n v="0.486214"/>
    <x:n v="138.24"/>
    <x:n v="44.02"/>
    <x:n v="176.08"/>
    <x:n v="0.04"/>
    <x:n v="0.023697"/>
    <x:n v="1.28761902"/>
    <x:n v="-0.03257126"/>
    <x:n v="-0.10785197"/>
    <x:n v="0.24007095"/>
    <x:x v="18"/>
  </x:r>
  <x:r>
    <x:x v="8"/>
    <x:x v="2"/>
    <x:x v="60"/>
    <x:x v="176"/>
    <x:x v="176"/>
    <x:x v="1"/>
    <x:n v="0"/>
    <x:n v="15.77"/>
    <x:n v="135"/>
    <x:n v="2129.48"/>
    <x:n v="1245.76666667"/>
    <x:n v="3737.3"/>
    <x:n v="1017.36"/>
    <x:n v="591.146667"/>
    <x:n v="1773.44"/>
    <x:n v="0.4778"/>
    <x:n v="0.474524"/>
    <x:n v="53.59"/>
    <x:n v="39.913333"/>
    <x:n v="119.74"/>
    <x:n v="0.0252"/>
    <x:n v="0.032039"/>
    <x:n v="1.18358341"/>
    <x:n v="0.02586979"/>
    <x:n v="-0.01979756"/>
    <x:n v="0.33157798"/>
    <x:x v="18"/>
  </x:r>
  <x:r>
    <x:x v="8"/>
    <x:x v="2"/>
    <x:x v="60"/>
    <x:x v="177"/>
    <x:x v="177"/>
    <x:x v="1"/>
    <x:n v="0"/>
    <x:n v="18.39"/>
    <x:n v="70"/>
    <x:n v="1287.44"/>
    <x:n v="1245.76666667"/>
    <x:n v="3737.3"/>
    <x:n v="597.23"/>
    <x:n v="591.146667"/>
    <x:n v="1773.44"/>
    <x:n v="0.4639"/>
    <x:n v="0.474524"/>
    <x:n v="60.55"/>
    <x:n v="39.913333"/>
    <x:n v="119.74"/>
    <x:n v="0.047"/>
    <x:n v="0.032039"/>
    <x:n v="1.29216675"/>
    <x:n v="0.170698"/>
    <x:n v="-0.44352667"/>
    <x:n v="-0.11410119"/>
    <x:x v="18"/>
  </x:r>
  <x:r>
    <x:x v="0"/>
    <x:x v="0"/>
    <x:x v="1"/>
    <x:x v="180"/>
    <x:x v="180"/>
    <x:x v="1"/>
    <x:n v="0"/>
    <x:n v="16.94"/>
    <x:n v="98"/>
    <x:n v="1660.35"/>
    <x:n v="933.115"/>
    <x:n v="3732.46"/>
    <x:n v="816.45"/>
    <x:n v="465.755"/>
    <x:n v="1863.02"/>
    <x:n v="0.4917"/>
    <x:n v="0.49914"/>
    <x:n v="34.56"/>
    <x:n v="27.41"/>
    <x:n v="109.64"/>
    <x:n v="0.0208"/>
    <x:n v="0.029375"/>
    <x:n v="0.83664506"/>
    <x:n v="0.18688836"/>
    <x:n v="-0.25827894"/>
    <x:n v="0.99157922"/>
    <x:x v="18"/>
  </x:r>
  <x:r>
    <x:x v="7"/>
    <x:x v="1"/>
    <x:x v="18"/>
    <x:x v="181"/>
    <x:x v="181"/>
    <x:x v="1"/>
    <x:n v="0"/>
    <x:n v="14.59"/>
    <x:n v="145"/>
    <x:n v="2115.83"/>
    <x:n v="1203.935"/>
    <x:n v="2407.87"/>
    <x:n v="994.07"/>
    <x:n v="551.28"/>
    <x:n v="1102.56"/>
    <x:n v="0.4698"/>
    <x:n v="0.457898"/>
    <x:n v="84.91"/>
    <x:n v="49.655"/>
    <x:n v="99.31"/>
    <x:n v="0.0401"/>
    <x:n v="0.041244"/>
    <x:n v="1.36387282"/>
    <x:n v="0.08616061"/>
    <x:n v="-0.03997405"/>
    <x:n v="1.72776812"/>
    <x:x v="18"/>
  </x:r>
  <x:r>
    <x:x v="6"/>
    <x:x v="2"/>
    <x:x v="63"/>
    <x:x v="182"/>
    <x:x v="182"/>
    <x:x v="1"/>
    <x:n v="0"/>
    <x:n v="17.75"/>
    <x:n v="48"/>
    <x:n v="851.9"/>
    <x:n v="1325.965"/>
    <x:n v="2651.93"/>
    <x:n v="403.2"/>
    <x:n v="613.835"/>
    <x:n v="1227.67"/>
    <x:n v="0.4733"/>
    <x:n v="0.462935"/>
    <x:n v="44.41"/>
    <x:n v="45.4"/>
    <x:n v="90.8"/>
    <x:n v="0.0521"/>
    <x:n v="0.034239"/>
    <x:n v="1.24432902"/>
    <x:n v="-0.15281037"/>
    <x:n/>
    <x:n/>
    <x:x v="18"/>
  </x:r>
  <x:r>
    <x:x v="12"/>
    <x:x v="1"/>
    <x:x v="64"/>
    <x:x v="183"/>
    <x:x v="183"/>
    <x:x v="0"/>
    <x:n v="0"/>
    <x:n v="13.81"/>
    <x:n v="52"/>
    <x:n v="717.96"/>
    <x:n v="468.53"/>
    <x:n v="1874.12"/>
    <x:n v="310.56"/>
    <x:n v="230.665"/>
    <x:n v="922.66"/>
    <x:n v="0.4326"/>
    <x:n v="0.492316"/>
    <x:n v="71.9"/>
    <x:n v="20.9725"/>
    <x:n v="83.89"/>
    <x:n v="0.1001"/>
    <x:n v="0.044762"/>
    <x:n v="1.48669561"/>
    <x:n/>
    <x:n/>
    <x:n/>
    <x:x v="18"/>
  </x:r>
  <x:r>
    <x:x v="14"/>
    <x:x v="3"/>
    <x:x v="65"/>
    <x:x v="184"/>
    <x:x v="184"/>
    <x:x v="0"/>
    <x:n v="77"/>
    <x:n v="21.12"/>
    <x:n v="8"/>
    <x:n v="91.93"/>
    <x:n v="127.80333333"/>
    <x:n v="383.41"/>
    <x:n v="33.08"/>
    <x:n v="50.666667"/>
    <x:n v="152"/>
    <x:n v="0.3598"/>
    <x:n v="0.396442"/>
    <x:n v="0"/>
    <x:n v="0"/>
    <x:n v="0"/>
    <x:n v="0"/>
    <x:n v="0"/>
    <x:n v="0.33631051"/>
    <x:n v="-0.54244312"/>
    <x:n/>
    <x:n/>
    <x:x v="18"/>
  </x:r>
  <x:r>
    <x:x v="8"/>
    <x:x v="2"/>
    <x:x v="36"/>
    <x:x v="185"/>
    <x:x v="185"/>
    <x:x v="0"/>
    <x:n v="0"/>
    <x:n v="14.87"/>
    <x:n v="79"/>
    <x:n v="1174.53"/>
    <x:n v="1180.824"/>
    <x:n v="5904.12"/>
    <x:n v="584.98"/>
    <x:n v="566.104"/>
    <x:n v="2830.52"/>
    <x:n v="0.4981"/>
    <x:n v="0.479414"/>
    <x:n v="27.2"/>
    <x:n v="55.218"/>
    <x:n v="276.09"/>
    <x:n v="0.0232"/>
    <x:n v="0.046762"/>
    <x:n v="1.44278275"/>
    <x:n v="0.17890373"/>
    <x:n/>
    <x:n/>
    <x:x v="18"/>
  </x:r>
  <x:r>
    <x:x v="3"/>
    <x:x v="3"/>
    <x:x v="66"/>
    <x:x v="186"/>
    <x:x v="186"/>
    <x:x v="0"/>
    <x:n v="0"/>
    <x:n v="14.64"/>
    <x:n v="202"/>
    <x:n v="2957.92"/>
    <x:n v="2775.77"/>
    <x:n v="5551.54"/>
    <x:n v="1318.84"/>
    <x:n v="1247.37"/>
    <x:n v="2494.74"/>
    <x:n v="0.4459"/>
    <x:n v="0.449378"/>
    <x:n v="100.9"/>
    <x:n v="100.205"/>
    <x:n v="200.41"/>
    <x:n v="0.0341"/>
    <x:n v="0.0361"/>
    <x:n v="1.91640375"/>
    <x:n v="0.26350142"/>
    <x:n/>
    <x:n/>
    <x:x v="18"/>
  </x:r>
  <x:r>
    <x:x v="10"/>
    <x:x v="2"/>
    <x:x v="44"/>
    <x:x v="187"/>
    <x:x v="187"/>
    <x:x v="1"/>
    <x:n v="0"/>
    <x:n v="20.95"/>
    <x:n v="39"/>
    <x:n v="817.1"/>
    <x:n v="1180.595"/>
    <x:n v="2361.19"/>
    <x:n v="353.24"/>
    <x:n v="523.785"/>
    <x:n v="1047.57"/>
    <x:n v="0.4323"/>
    <x:n v="0.443662"/>
    <x:n v="82.31"/>
    <x:n v="112.195"/>
    <x:n v="224.39"/>
    <x:n v="0.1007"/>
    <x:n v="0.095033"/>
    <x:n v="0.73949315"/>
    <x:n v="-0.08925745"/>
    <x:n v="-0.11499345"/>
    <x:n v="-0.15205455"/>
    <x:x v="18"/>
  </x:r>
  <x:r>
    <x:x v="4"/>
    <x:x v="1"/>
    <x:x v="11"/>
    <x:x v="188"/>
    <x:x v="188"/>
    <x:x v="1"/>
    <x:n v="0"/>
    <x:n v="12.78"/>
    <x:n v="58"/>
    <x:n v="741.2"/>
    <x:n v="1010.1675"/>
    <x:n v="4040.67"/>
    <x:n v="400.18"/>
    <x:n v="435.15"/>
    <x:n v="1740.6"/>
    <x:n v="0.5399"/>
    <x:n v="0.43077"/>
    <x:n v="61.22"/>
    <x:n v="36.415"/>
    <x:n v="145.66"/>
    <x:n v="0.0826"/>
    <x:n v="0.036048"/>
    <x:n v="1.19617585"/>
    <x:n v="-0.15037999"/>
    <x:n/>
    <x:n/>
    <x:x v="18"/>
  </x:r>
  <x:r>
    <x:x v="3"/>
    <x:x v="3"/>
    <x:x v="67"/>
    <x:x v="189"/>
    <x:x v="189"/>
    <x:x v="1"/>
    <x:n v="0"/>
    <x:n v="17.44"/>
    <x:n v="62"/>
    <x:n v="1081.07"/>
    <x:n v="951.5025"/>
    <x:n v="3806.01"/>
    <x:n v="490.24"/>
    <x:n v="468.935"/>
    <x:n v="1875.74"/>
    <x:n v="0.4535"/>
    <x:n v="0.492836"/>
    <x:n v="111.75"/>
    <x:n v="67.12"/>
    <x:n v="268.48"/>
    <x:n v="0.1034"/>
    <x:n v="0.070541"/>
    <x:n v="2.41499658"/>
    <x:n/>
    <x:n/>
    <x:n/>
    <x:x v="18"/>
  </x:r>
  <x:r>
    <x:x v="8"/>
    <x:x v="2"/>
    <x:x v="60"/>
    <x:x v="381"/>
    <x:x v="381"/>
    <x:x v="0"/>
    <x:n v="0"/>
    <x:n v="16.02"/>
    <x:n v="20"/>
    <x:n v="320.38"/>
    <x:n v="1245.76666667"/>
    <x:n v="3737.3"/>
    <x:n v="158.85"/>
    <x:n v="591.146667"/>
    <x:n v="1773.44"/>
    <x:n v="0.4958"/>
    <x:n v="0.474524"/>
    <x:n v="5.6"/>
    <x:n v="39.913333"/>
    <x:n v="119.74"/>
    <x:n v="0.0175"/>
    <x:n v="0.032039"/>
    <x:n v="1.70751553"/>
    <x:n v="0.14030467"/>
    <x:n/>
    <x:n/>
    <x:x v="18"/>
  </x:r>
  <x:r>
    <x:x v="3"/>
    <x:x v="3"/>
    <x:x v="25"/>
    <x:x v="191"/>
    <x:x v="191"/>
    <x:x v="0"/>
    <x:n v="0"/>
    <x:n v="13.46"/>
    <x:n v="49"/>
    <x:n v="659.64"/>
    <x:n v="1027.956"/>
    <x:n v="5139.78"/>
    <x:n v="279.93"/>
    <x:n v="490.866"/>
    <x:n v="2454.33"/>
    <x:n v="0.4244"/>
    <x:n v="0.477517"/>
    <x:n v="10.6"/>
    <x:n v="49.042"/>
    <x:n v="245.21"/>
    <x:n v="0.0161"/>
    <x:n v="0.047708"/>
    <x:n v="1.00711882"/>
    <x:n v="-0.15373266"/>
    <x:n/>
    <x:n/>
    <x:x v="18"/>
  </x:r>
  <x:r>
    <x:x v="5"/>
    <x:x v="1"/>
    <x:x v="12"/>
    <x:x v="193"/>
    <x:x v="193"/>
    <x:x v="0"/>
    <x:n v="0"/>
    <x:n v="17.63"/>
    <x:n v="62"/>
    <x:n v="1093.31"/>
    <x:n v="2608.3625"/>
    <x:n v="10433.45"/>
    <x:n v="522.69"/>
    <x:n v="930.43"/>
    <x:n v="3721.72"/>
    <x:n v="0.4781"/>
    <x:n v="0.35671"/>
    <x:n v="17.4"/>
    <x:n v="66.155"/>
    <x:n v="264.62"/>
    <x:n v="0.0159"/>
    <x:n v="0.025363"/>
    <x:n v="2.09553947"/>
    <x:n v="0.28642867"/>
    <x:n/>
    <x:n/>
    <x:x v="18"/>
  </x:r>
  <x:r>
    <x:x v="7"/>
    <x:x v="1"/>
    <x:x v="68"/>
    <x:x v="194"/>
    <x:x v="194"/>
    <x:x v="0"/>
    <x:n v="335"/>
    <x:n v="32.4"/>
    <x:n v="29"/>
    <x:n v="604.59"/>
    <x:n v="827.665"/>
    <x:n v="3310.66"/>
    <x:n v="225.47"/>
    <x:n v="362.0575"/>
    <x:n v="1448.23"/>
    <x:n v="0.3729"/>
    <x:n v="0.437444"/>
    <x:n v="7.6"/>
    <x:n v="28.8375"/>
    <x:n v="115.35"/>
    <x:n v="0.0126"/>
    <x:n v="0.034842"/>
    <x:n v="0.72718394"/>
    <x:n v="0.07336326"/>
    <x:n v="-0.20564912"/>
    <x:n v="1.49250955"/>
    <x:x v="18"/>
  </x:r>
  <x:r>
    <x:x v="3"/>
    <x:x v="3"/>
    <x:x v="67"/>
    <x:x v="195"/>
    <x:x v="195"/>
    <x:x v="1"/>
    <x:n v="0"/>
    <x:n v="12.8"/>
    <x:n v="86"/>
    <x:n v="1100.63"/>
    <x:n v="951.5025"/>
    <x:n v="3806.01"/>
    <x:n v="598.28"/>
    <x:n v="468.935"/>
    <x:n v="1875.74"/>
    <x:n v="0.5436"/>
    <x:n v="0.492836"/>
    <x:n v="133.73"/>
    <x:n v="67.12"/>
    <x:n v="268.48"/>
    <x:n v="0.1215"/>
    <x:n v="0.070541"/>
    <x:n v="3.09212054"/>
    <x:n/>
    <x:n/>
    <x:n/>
    <x:x v="18"/>
  </x:r>
  <x:r>
    <x:x v="3"/>
    <x:x v="3"/>
    <x:x v="108"/>
    <x:x v="395"/>
    <x:x v="395"/>
    <x:x v="1"/>
    <x:n v="0"/>
    <x:n v="14.12"/>
    <x:n v="109"/>
    <x:n v="1538.55"/>
    <x:n v="900.82"/>
    <x:n v="4504.1"/>
    <x:n v="798.79"/>
    <x:n v="456.832"/>
    <x:n v="2284.16"/>
    <x:n v="0.5192"/>
    <x:n v="0.507129"/>
    <x:n v="93.84"/>
    <x:n v="45.556"/>
    <x:n v="227.78"/>
    <x:n v="0.061"/>
    <x:n v="0.050572"/>
    <x:n v="3.24399489"/>
    <x:n v="0.06896456"/>
    <x:n/>
    <x:n/>
    <x:x v="18"/>
  </x:r>
  <x:r>
    <x:x v="6"/>
    <x:x v="2"/>
    <x:x v="63"/>
    <x:x v="196"/>
    <x:x v="196"/>
    <x:x v="1"/>
    <x:n v="0"/>
    <x:n v="18.75"/>
    <x:n v="96"/>
    <x:n v="1800.03"/>
    <x:n v="1325.965"/>
    <x:n v="2651.93"/>
    <x:n v="824.47"/>
    <x:n v="613.835"/>
    <x:n v="1227.67"/>
    <x:n v="0.458"/>
    <x:n v="0.462935"/>
    <x:n v="46.39"/>
    <x:n v="45.4"/>
    <x:n v="90.8"/>
    <x:n v="0.0258"/>
    <x:n v="0.034239"/>
    <x:n v="1.42552094"/>
    <x:n v="0.11126682"/>
    <x:n/>
    <x:n/>
    <x:x v="18"/>
  </x:r>
  <x:r>
    <x:x v="8"/>
    <x:x v="2"/>
    <x:x v="69"/>
    <x:x v="197"/>
    <x:x v="197"/>
    <x:x v="1"/>
    <x:n v="0"/>
    <x:n v="15.96"/>
    <x:n v="92"/>
    <x:n v="1468.43"/>
    <x:n v="786.598"/>
    <x:n v="3932.99"/>
    <x:n v="729.55"/>
    <x:n v="384.966"/>
    <x:n v="1924.83"/>
    <x:n v="0.4968"/>
    <x:n v="0.489406"/>
    <x:n v="90.46"/>
    <x:n v="45.214"/>
    <x:n v="226.07"/>
    <x:n v="0.0616"/>
    <x:n v="0.05748"/>
    <x:n v="1.96317146"/>
    <x:n v="-0.23098717"/>
    <x:n/>
    <x:n/>
    <x:x v="18"/>
  </x:r>
  <x:r>
    <x:x v="3"/>
    <x:x v="3"/>
    <x:x v="108"/>
    <x:x v="396"/>
    <x:x v="396"/>
    <x:x v="1"/>
    <x:n v="0"/>
    <x:n v="16.49"/>
    <x:n v="95"/>
    <x:n v="1566.69"/>
    <x:n v="900.82"/>
    <x:n v="4504.1"/>
    <x:n v="767.99"/>
    <x:n v="456.832"/>
    <x:n v="2284.16"/>
    <x:n v="0.4902"/>
    <x:n v="0.507129"/>
    <x:n v="75.86"/>
    <x:n v="45.556"/>
    <x:n v="227.78"/>
    <x:n v="0.0484"/>
    <x:n v="0.050572"/>
    <x:n v="3.01683174"/>
    <x:n v="0.09568702"/>
    <x:n/>
    <x:n/>
    <x:x v="18"/>
  </x:r>
  <x:r>
    <x:x v="7"/>
    <x:x v="1"/>
    <x:x v="35"/>
    <x:x v="198"/>
    <x:x v="198"/>
    <x:x v="1"/>
    <x:n v="0"/>
    <x:n v="16.44"/>
    <x:n v="119"/>
    <x:n v="1956.68"/>
    <x:n v="937.8475"/>
    <x:n v="3751.39"/>
    <x:n v="863.01"/>
    <x:n v="428.93"/>
    <x:n v="1715.72"/>
    <x:n v="0.4411"/>
    <x:n v="0.457356"/>
    <x:n v="76.91"/>
    <x:n v="23.58"/>
    <x:n v="94.32"/>
    <x:n v="0.0393"/>
    <x:n v="0.025143"/>
    <x:n v="1.0147492"/>
    <x:n v="0.03974196"/>
    <x:n v="-0.00778889"/>
    <x:n v="1.90078295"/>
    <x:x v="18"/>
  </x:r>
  <x:r>
    <x:x v="7"/>
    <x:x v="1"/>
    <x:x v="68"/>
    <x:x v="199"/>
    <x:x v="199"/>
    <x:x v="1"/>
    <x:n v="0"/>
    <x:n v="17.88"/>
    <x:n v="65"/>
    <x:n v="1161.95"/>
    <x:n v="827.665"/>
    <x:n v="3310.66"/>
    <x:n v="493.08"/>
    <x:n v="362.0575"/>
    <x:n v="1448.23"/>
    <x:n v="0.4244"/>
    <x:n v="0.437444"/>
    <x:n v="70.47"/>
    <x:n v="28.8375"/>
    <x:n v="115.35"/>
    <x:n v="0.0606"/>
    <x:n v="0.034842"/>
    <x:n v="0.96833363"/>
    <x:n v="0.10179215"/>
    <x:n v="-0.25232773"/>
    <x:n v="0.1110262"/>
    <x:x v="18"/>
  </x:r>
  <x:r>
    <x:x v="14"/>
    <x:x v="3"/>
    <x:x v="65"/>
    <x:x v="200"/>
    <x:x v="200"/>
    <x:x v="1"/>
    <x:n v="0"/>
    <x:n v="18.86"/>
    <x:n v="11"/>
    <x:n v="207.5"/>
    <x:n v="127.80333333"/>
    <x:n v="383.41"/>
    <x:n v="71.45"/>
    <x:n v="50.666667"/>
    <x:n v="152"/>
    <x:n v="0.3443"/>
    <x:n v="0.396442"/>
    <x:n v="0"/>
    <x:n v="0"/>
    <x:n v="0"/>
    <x:n v="0"/>
    <x:n v="0"/>
    <x:n v="1.88182445"/>
    <x:n v="0.92307692"/>
    <x:n/>
    <x:n/>
    <x:x v="18"/>
  </x:r>
  <x:r>
    <x:x v="3"/>
    <x:x v="3"/>
    <x:x v="70"/>
    <x:x v="201"/>
    <x:x v="201"/>
    <x:x v="1"/>
    <x:n v="0"/>
    <x:n v="14.9"/>
    <x:n v="172"/>
    <x:n v="2562.79"/>
    <x:n v="1431.775"/>
    <x:n v="5727.1"/>
    <x:n v="1301.19"/>
    <x:n v="697.9175"/>
    <x:n v="2791.67"/>
    <x:n v="0.5077"/>
    <x:n v="0.487449"/>
    <x:n v="105.26"/>
    <x:n v="56.46"/>
    <x:n v="225.84"/>
    <x:n v="0.0411"/>
    <x:n v="0.039434"/>
    <x:n v="2.48555952"/>
    <x:n v="0.07196965"/>
    <x:n/>
    <x:n/>
    <x:x v="18"/>
  </x:r>
  <x:r>
    <x:x v="8"/>
    <x:x v="2"/>
    <x:x v="72"/>
    <x:x v="203"/>
    <x:x v="203"/>
    <x:x v="1"/>
    <x:n v="0"/>
    <x:n v="13.47"/>
    <x:n v="233"/>
    <x:n v="3138.05"/>
    <x:n v="1275.91"/>
    <x:n v="5103.64"/>
    <x:n v="1987.46"/>
    <x:n v="750.675"/>
    <x:n v="3002.7"/>
    <x:n v="0.6333"/>
    <x:n v="0.588345"/>
    <x:n v="111.93"/>
    <x:n v="51.7525"/>
    <x:n v="207.01"/>
    <x:n v="0.0357"/>
    <x:n v="0.040561"/>
    <x:n v="1.77063113"/>
    <x:n v="0.20588484"/>
    <x:n/>
    <x:n/>
    <x:x v="18"/>
  </x:r>
  <x:r>
    <x:x v="5"/>
    <x:x v="1"/>
    <x:x v="12"/>
    <x:x v="205"/>
    <x:x v="205"/>
    <x:x v="0"/>
    <x:n v="0"/>
    <x:n v="15.89"/>
    <x:n v="116"/>
    <x:n v="1843.63"/>
    <x:n v="2608.3625"/>
    <x:n v="10433.45"/>
    <x:n v="744.44"/>
    <x:n v="930.43"/>
    <x:n v="3721.72"/>
    <x:n v="0.4038"/>
    <x:n v="0.35671"/>
    <x:n v="27.9"/>
    <x:n v="66.155"/>
    <x:n v="264.62"/>
    <x:n v="0.0151"/>
    <x:n v="0.025363"/>
    <x:n v="1.73073096"/>
    <x:n v="0.17924396"/>
    <x:n/>
    <x:n/>
    <x:x v="18"/>
  </x:r>
  <x:r>
    <x:x v="7"/>
    <x:x v="1"/>
    <x:x v="35"/>
    <x:x v="207"/>
    <x:x v="207"/>
    <x:x v="0"/>
    <x:n v="327.5"/>
    <x:n v="29.54"/>
    <x:n v="26"/>
    <x:n v="440.47"/>
    <x:n v="937.8475"/>
    <x:n v="3751.39"/>
    <x:n v="222.28"/>
    <x:n v="428.93"/>
    <x:n v="1715.72"/>
    <x:n v="0.5046"/>
    <x:n v="0.457356"/>
    <x:n v="13.2"/>
    <x:n v="23.58"/>
    <x:n v="94.32"/>
    <x:n v="0.03"/>
    <x:n v="0.025143"/>
    <x:n v="1.2281998"/>
    <x:n v="-0.15322954"/>
    <x:n/>
    <x:n/>
    <x:x v="18"/>
  </x:r>
  <x:r>
    <x:x v="24"/>
    <x:x v="0"/>
    <x:x v="104"/>
    <x:x v="383"/>
    <x:x v="383"/>
    <x:x v="0"/>
    <x:n v="0"/>
    <x:n v="14.01"/>
    <x:n v="20"/>
    <x:n v="280.17"/>
    <x:n v="374.6325"/>
    <x:n v="1498.53"/>
    <x:n v="116.13"/>
    <x:n v="185.7025"/>
    <x:n v="742.81"/>
    <x:n v="0.4145"/>
    <x:n v="0.495692"/>
    <x:n v="15.6"/>
    <x:n v="71.7475"/>
    <x:n v="286.99"/>
    <x:n v="0.0557"/>
    <x:n v="0.191514"/>
    <x:n v="1.98911384"/>
    <x:n v="-0.15991004"/>
    <x:n/>
    <x:n/>
    <x:x v="18"/>
  </x:r>
  <x:r>
    <x:x v="3"/>
    <x:x v="3"/>
    <x:x v="73"/>
    <x:x v="208"/>
    <x:x v="208"/>
    <x:x v="0"/>
    <x:n v="0"/>
    <x:n v="30.21"/>
    <x:n v="6"/>
    <x:n v="181.27"/>
    <x:n v="653.855"/>
    <x:n v="2615.42"/>
    <x:n v="52.16"/>
    <x:n v="303.685"/>
    <x:n v="1214.74"/>
    <x:n v="0.2878"/>
    <x:n v="0.464453"/>
    <x:n v="4.6"/>
    <x:n v="44.0475"/>
    <x:n v="176.19"/>
    <x:n v="0.0254"/>
    <x:n v="0.067366"/>
    <x:n v="0.23560723"/>
    <x:n v="-0.33990022"/>
    <x:n/>
    <x:n/>
    <x:x v="18"/>
  </x:r>
  <x:r>
    <x:x v="2"/>
    <x:x v="2"/>
    <x:x v="74"/>
    <x:x v="210"/>
    <x:x v="210"/>
    <x:x v="1"/>
    <x:n v="0"/>
    <x:n v="15.63"/>
    <x:n v="105"/>
    <x:n v="1641.46"/>
    <x:n v="1045.3375"/>
    <x:n v="4181.35"/>
    <x:n v="793.04"/>
    <x:n v="499.4075"/>
    <x:n v="1997.63"/>
    <x:n v="0.4831"/>
    <x:n v="0.477748"/>
    <x:n v="60"/>
    <x:n v="42.95"/>
    <x:n v="171.8"/>
    <x:n v="0.0366"/>
    <x:n v="0.041087"/>
    <x:n v="0.90923375"/>
    <x:n v="-0.20772457"/>
    <x:n v="-0.39977256"/>
    <x:n v="0.23412207"/>
    <x:x v="18"/>
  </x:r>
  <x:r>
    <x:x v="7"/>
    <x:x v="1"/>
    <x:x v="68"/>
    <x:x v="211"/>
    <x:x v="211"/>
    <x:x v="1"/>
    <x:n v="0"/>
    <x:n v="17.01"/>
    <x:n v="63"/>
    <x:n v="1071.44"/>
    <x:n v="827.665"/>
    <x:n v="3310.66"/>
    <x:n v="530.69"/>
    <x:n v="362.0575"/>
    <x:n v="1448.23"/>
    <x:n v="0.4953"/>
    <x:n v="0.437444"/>
    <x:n v="33.68"/>
    <x:n v="28.8375"/>
    <x:n v="115.35"/>
    <x:n v="0.0314"/>
    <x:n v="0.034842"/>
    <x:n v="1.04873318"/>
    <x:n v="-0.02259604"/>
    <x:n v="0.23851578"/>
    <x:n v="0.77152627"/>
    <x:x v="18"/>
  </x:r>
  <x:r>
    <x:x v="1"/>
    <x:x v="1"/>
    <x:x v="3"/>
    <x:x v="212"/>
    <x:x v="212"/>
    <x:x v="1"/>
    <x:n v="0"/>
    <x:n v="21.16"/>
    <x:n v="63"/>
    <x:n v="1332.86"/>
    <x:n v="1293.465"/>
    <x:n v="5173.86"/>
    <x:n v="509.89"/>
    <x:n v="500.5975"/>
    <x:n v="2002.39"/>
    <x:n v="0.3826"/>
    <x:n v="0.387021"/>
    <x:n v="32.79"/>
    <x:n v="24.35"/>
    <x:n v="97.4"/>
    <x:n v="0.0246"/>
    <x:n v="0.018825"/>
    <x:n v="1.03725052"/>
    <x:n v="-0.06868554"/>
    <x:n v="-0.2272917"/>
    <x:n v="1.4321012"/>
    <x:x v="18"/>
  </x:r>
  <x:r>
    <x:x v="24"/>
    <x:x v="0"/>
    <x:x v="104"/>
    <x:x v="384"/>
    <x:x v="384"/>
    <x:x v="1"/>
    <x:n v="0"/>
    <x:n v="12.36"/>
    <x:n v="33"/>
    <x:n v="408.03"/>
    <x:n v="374.6325"/>
    <x:n v="1498.53"/>
    <x:n v="208.21"/>
    <x:n v="185.7025"/>
    <x:n v="742.81"/>
    <x:n v="0.5103"/>
    <x:n v="0.495692"/>
    <x:n v="105.93"/>
    <x:n v="71.7475"/>
    <x:n v="286.99"/>
    <x:n v="0.2596"/>
    <x:n v="0.191514"/>
    <x:n v="2.72027254"/>
    <x:n v="0.17989127"/>
    <x:n/>
    <x:n/>
    <x:x v="18"/>
  </x:r>
  <x:r>
    <x:x v="15"/>
    <x:x v="2"/>
    <x:x v="75"/>
    <x:x v="213"/>
    <x:x v="213"/>
    <x:x v="1"/>
    <x:n v="0"/>
    <x:n v="10.86"/>
    <x:n v="89"/>
    <x:n v="966.3"/>
    <x:n v="332.638"/>
    <x:n v="1663.19"/>
    <x:n v="590.98"/>
    <x:n v="190.968"/>
    <x:n v="954.84"/>
    <x:n v="0.6116"/>
    <x:n v="0.574102"/>
    <x:n v="16.57"/>
    <x:n v="23.812"/>
    <x:n v="119.06"/>
    <x:n v="0.0171"/>
    <x:n v="0.071585"/>
    <x:n v="0.81465382"/>
    <x:n/>
    <x:n/>
    <x:n/>
    <x:x v="18"/>
  </x:r>
  <x:r>
    <x:x v="0"/>
    <x:x v="0"/>
    <x:x v="1"/>
    <x:x v="214"/>
    <x:x v="214"/>
    <x:x v="1"/>
    <x:n v="0"/>
    <x:n v="18.41"/>
    <x:n v="65"/>
    <x:n v="1196.69"/>
    <x:n v="933.115"/>
    <x:n v="3732.46"/>
    <x:n v="651.12"/>
    <x:n v="465.755"/>
    <x:n v="1863.02"/>
    <x:n v="0.5441"/>
    <x:n v="0.49914"/>
    <x:n v="53.48"/>
    <x:n v="27.41"/>
    <x:n v="109.64"/>
    <x:n v="0.0447"/>
    <x:n v="0.029375"/>
    <x:n v="0.86357013"/>
    <x:n v="-0.35023945"/>
    <x:n/>
    <x:n/>
    <x:x v="18"/>
  </x:r>
  <x:r>
    <x:x v="12"/>
    <x:x v="1"/>
    <x:x v="64"/>
    <x:x v="215"/>
    <x:x v="215"/>
    <x:x v="1"/>
    <x:n v="0"/>
    <x:n v="11.16"/>
    <x:n v="48"/>
    <x:n v="535.64"/>
    <x:n v="468.53"/>
    <x:n v="1874.12"/>
    <x:n v="291.37"/>
    <x:n v="230.665"/>
    <x:n v="922.66"/>
    <x:n v="0.544"/>
    <x:n v="0.492316"/>
    <x:n v="11.99"/>
    <x:n v="20.9725"/>
    <x:n v="83.89"/>
    <x:n v="0.0224"/>
    <x:n v="0.044762"/>
    <x:n v="0.94134656"/>
    <x:n/>
    <x:n/>
    <x:n/>
    <x:x v="18"/>
  </x:r>
  <x:r>
    <x:x v="2"/>
    <x:x v="2"/>
    <x:x v="26"/>
    <x:x v="216"/>
    <x:x v="216"/>
    <x:x v="0"/>
    <x:n v="0"/>
    <x:n v="11.68"/>
    <x:n v="90"/>
    <x:n v="1051.34"/>
    <x:n v="942.35666667"/>
    <x:n v="2827.07"/>
    <x:n v="457.77"/>
    <x:n v="465.953333"/>
    <x:n v="1397.86"/>
    <x:n v="0.4354"/>
    <x:n v="0.494455"/>
    <x:n v="21.8"/>
    <x:n v="58.886667"/>
    <x:n v="176.66"/>
    <x:n v="0.0207"/>
    <x:n v="0.062489"/>
    <x:n v="1.09946122"/>
    <x:n v="-0.02357159"/>
    <x:n/>
    <x:n v="80.83843071"/>
    <x:x v="18"/>
  </x:r>
  <x:r>
    <x:x v="3"/>
    <x:x v="3"/>
    <x:x v="25"/>
    <x:x v="218"/>
    <x:x v="218"/>
    <x:x v="0"/>
    <x:n v="0"/>
    <x:n v="14.27"/>
    <x:n v="53"/>
    <x:n v="756.3"/>
    <x:n v="1027.956"/>
    <x:n v="5139.78"/>
    <x:n v="411.17"/>
    <x:n v="490.866"/>
    <x:n v="2454.33"/>
    <x:n v="0.5437"/>
    <x:n v="0.477517"/>
    <x:n v="16.2"/>
    <x:n v="49.042"/>
    <x:n v="245.21"/>
    <x:n v="0.0214"/>
    <x:n v="0.047708"/>
    <x:n v="1.79334166"/>
    <x:n v="0.28351775"/>
    <x:n/>
    <x:n/>
    <x:x v="18"/>
  </x:r>
  <x:r>
    <x:x v="3"/>
    <x:x v="3"/>
    <x:x v="108"/>
    <x:x v="397"/>
    <x:x v="397"/>
    <x:x v="0"/>
    <x:n v="0"/>
    <x:n v="15.27"/>
    <x:n v="53"/>
    <x:n v="809.54"/>
    <x:n v="900.82"/>
    <x:n v="4504.1"/>
    <x:n v="345.84"/>
    <x:n v="456.832"/>
    <x:n v="2284.16"/>
    <x:n v="0.4272"/>
    <x:n v="0.507129"/>
    <x:n v="31.18"/>
    <x:n v="45.556"/>
    <x:n v="227.78"/>
    <x:n v="0.0385"/>
    <x:n v="0.050572"/>
    <x:n v="2.65785174"/>
    <x:n v="0.07578637"/>
    <x:n/>
    <x:n/>
    <x:x v="18"/>
  </x:r>
  <x:r>
    <x:x v="3"/>
    <x:x v="3"/>
    <x:x v="28"/>
    <x:x v="398"/>
    <x:x v="398"/>
    <x:x v="0"/>
    <x:n v="0"/>
    <x:n v="17.03"/>
    <x:n v="17"/>
    <x:n v="289.44"/>
    <x:n v="1237.65"/>
    <x:n v="6188.25"/>
    <x:n v="138.12"/>
    <x:n v="571.45"/>
    <x:n v="2857.25"/>
    <x:n v="0.4772"/>
    <x:n v="0.461722"/>
    <x:n v="8.8"/>
    <x:n v="51.98"/>
    <x:n v="259.9"/>
    <x:n v="0.0304"/>
    <x:n v="0.041999"/>
    <x:n v="1.8596005"/>
    <x:n v="1.09072522"/>
    <x:n/>
    <x:n/>
    <x:x v="18"/>
  </x:r>
  <x:r>
    <x:x v="7"/>
    <x:x v="1"/>
    <x:x v="35"/>
    <x:x v="219"/>
    <x:x v="219"/>
    <x:x v="1"/>
    <x:n v="0"/>
    <x:n v="19.26"/>
    <x:n v="50"/>
    <x:n v="963.15"/>
    <x:n v="937.8475"/>
    <x:n v="3751.39"/>
    <x:n v="444.58"/>
    <x:n v="428.93"/>
    <x:n v="1715.72"/>
    <x:n v="0.4616"/>
    <x:n v="0.457356"/>
    <x:n v="0.01"/>
    <x:n v="23.58"/>
    <x:n v="94.32"/>
    <x:n v="0"/>
    <x:n v="0.025143"/>
    <x:n v="0.98043341"/>
    <x:n v="-0.11784102"/>
    <x:n v="-0.04795089"/>
    <x:n v="2.11050155"/>
    <x:x v="18"/>
  </x:r>
  <x:r>
    <x:x v="12"/>
    <x:x v="1"/>
    <x:x v="76"/>
    <x:x v="220"/>
    <x:x v="220"/>
    <x:x v="0"/>
    <x:n v="0"/>
    <x:n v="16.02"/>
    <x:n v="38"/>
    <x:n v="608.6"/>
    <x:n v="872.24"/>
    <x:n v="1744.48"/>
    <x:n v="273.62"/>
    <x:n v="408.88"/>
    <x:n v="817.76"/>
    <x:n v="0.4496"/>
    <x:n v="0.46877"/>
    <x:n v="11.6"/>
    <x:n v="38.03"/>
    <x:n v="76.06"/>
    <x:n v="0.0191"/>
    <x:n v="0.0436"/>
    <x:n v="1.49816115"/>
    <x:n v="0.12128526"/>
    <x:n/>
    <x:n/>
    <x:x v="18"/>
  </x:r>
  <x:r>
    <x:x v="16"/>
    <x:x v="1"/>
    <x:x v="77"/>
    <x:x v="221"/>
    <x:x v="221"/>
    <x:x v="1"/>
    <x:n v="0"/>
    <x:n v="14.01"/>
    <x:n v="155"/>
    <x:n v="2171.47"/>
    <x:n v="1677.875"/>
    <x:n v="6711.5"/>
    <x:n v="1103.98"/>
    <x:n v="854.0775"/>
    <x:n v="3416.31"/>
    <x:n v="0.5084"/>
    <x:n v="0.509023"/>
    <x:n v="52.74"/>
    <x:n v="45.7025"/>
    <x:n v="182.81"/>
    <x:n v="0.0243"/>
    <x:n v="0.027238"/>
    <x:n v="1.28479694"/>
    <x:n v="0.24916299"/>
    <x:n v="0.01505661"/>
    <x:n v="0.36045909"/>
    <x:x v="18"/>
  </x:r>
  <x:r>
    <x:x v="3"/>
    <x:x v="3"/>
    <x:x v="73"/>
    <x:x v="222"/>
    <x:x v="222"/>
    <x:x v="1"/>
    <x:n v="0"/>
    <x:n v="15.02"/>
    <x:n v="62"/>
    <x:n v="931.53"/>
    <x:n v="653.855"/>
    <x:n v="2615.42"/>
    <x:n v="413.66"/>
    <x:n v="303.685"/>
    <x:n v="1214.74"/>
    <x:n v="0.4441"/>
    <x:n v="0.464453"/>
    <x:n v="69.5"/>
    <x:n v="44.0475"/>
    <x:n v="176.19"/>
    <x:n v="0.0746"/>
    <x:n v="0.067366"/>
    <x:n v="1.39534361"/>
    <x:n v="0.09973437"/>
    <x:n/>
    <x:n/>
    <x:x v="18"/>
  </x:r>
  <x:r>
    <x:x v="2"/>
    <x:x v="2"/>
    <x:x v="74"/>
    <x:x v="223"/>
    <x:x v="223"/>
    <x:x v="1"/>
    <x:n v="0"/>
    <x:n v="17.14"/>
    <x:n v="92"/>
    <x:n v="1576.79"/>
    <x:n v="1045.3375"/>
    <x:n v="4181.35"/>
    <x:n v="783.95"/>
    <x:n v="499.4075"/>
    <x:n v="1997.63"/>
    <x:n v="0.4972"/>
    <x:n v="0.477748"/>
    <x:n v="60"/>
    <x:n v="42.95"/>
    <x:n v="171.8"/>
    <x:n v="0.0381"/>
    <x:n v="0.041087"/>
    <x:n v="1.13059664"/>
    <x:n v="1.06181024"/>
    <x:n v="-0.29987967"/>
    <x:n v="-0.18434873"/>
    <x:x v="18"/>
  </x:r>
  <x:r>
    <x:x v="12"/>
    <x:x v="1"/>
    <x:x v="78"/>
    <x:x v="225"/>
    <x:x v="225"/>
    <x:x v="0"/>
    <x:n v="0"/>
    <x:n v="14.78"/>
    <x:n v="60"/>
    <x:n v="887.05"/>
    <x:n v="886.5375"/>
    <x:n v="3546.15"/>
    <x:n v="404.1"/>
    <x:n v="435.5825"/>
    <x:n v="1742.33"/>
    <x:n v="0.4556"/>
    <x:n v="0.49133"/>
    <x:n v="24.4"/>
    <x:n v="53.6225"/>
    <x:n v="214.49"/>
    <x:n v="0.0275"/>
    <x:n v="0.060485"/>
    <x:n v="1.63615068"/>
    <x:n v="0.07522515"/>
    <x:n/>
    <x:n/>
    <x:x v="18"/>
  </x:r>
  <x:r>
    <x:x v="8"/>
    <x:x v="2"/>
    <x:x v="72"/>
    <x:x v="226"/>
    <x:x v="226"/>
    <x:x v="0"/>
    <x:n v="0"/>
    <x:n v="12.29"/>
    <x:n v="67"/>
    <x:n v="823.13"/>
    <x:n v="1275.91"/>
    <x:n v="5103.64"/>
    <x:n v="383.7"/>
    <x:n v="750.675"/>
    <x:n v="3002.7"/>
    <x:n v="0.4661"/>
    <x:n v="0.588345"/>
    <x:n v="54.8"/>
    <x:n v="51.7525"/>
    <x:n v="207.01"/>
    <x:n v="0.0666"/>
    <x:n v="0.040561"/>
    <x:n v="1.77930709"/>
    <x:n v="-0.00122552"/>
    <x:n/>
    <x:n/>
    <x:x v="18"/>
  </x:r>
  <x:r>
    <x:x v="8"/>
    <x:x v="2"/>
    <x:x v="69"/>
    <x:x v="227"/>
    <x:x v="227"/>
    <x:x v="0"/>
    <x:n v="0"/>
    <x:n v="14.49"/>
    <x:n v="77"/>
    <x:n v="1115.64"/>
    <x:n v="786.598"/>
    <x:n v="3932.99"/>
    <x:n v="517.76"/>
    <x:n v="384.966"/>
    <x:n v="1924.83"/>
    <x:n v="0.4641"/>
    <x:n v="0.489406"/>
    <x:n v="28.8"/>
    <x:n v="45.214"/>
    <x:n v="226.07"/>
    <x:n v="0.0258"/>
    <x:n v="0.05748"/>
    <x:n v="2.01674657"/>
    <x:n v="0.14463357"/>
    <x:n/>
    <x:n/>
    <x:x v="18"/>
  </x:r>
  <x:r>
    <x:x v="3"/>
    <x:x v="3"/>
    <x:x v="109"/>
    <x:x v="399"/>
    <x:x v="399"/>
    <x:x v="0"/>
    <x:n v="0"/>
    <x:n v="14.65"/>
    <x:n v="36"/>
    <x:n v="527.33"/>
    <x:n v="1073.346"/>
    <x:n v="5366.73"/>
    <x:n v="234.45"/>
    <x:n v="531.85"/>
    <x:n v="2659.25"/>
    <x:n v="0.4446"/>
    <x:n v="0.495507"/>
    <x:n v="62.5"/>
    <x:n v="90.116"/>
    <x:n v="450.58"/>
    <x:n v="0.1185"/>
    <x:n v="0.083958"/>
    <x:n v="29.99999999"/>
    <x:n/>
    <x:n/>
    <x:n/>
    <x:x v="18"/>
  </x:r>
  <x:r>
    <x:x v="16"/>
    <x:x v="1"/>
    <x:x v="77"/>
    <x:x v="229"/>
    <x:x v="229"/>
    <x:x v="0"/>
    <x:n v="0"/>
    <x:n v="10.9"/>
    <x:n v="62"/>
    <x:n v="676.03"/>
    <x:n v="1677.875"/>
    <x:n v="6711.5"/>
    <x:n v="361.83"/>
    <x:n v="854.0775"/>
    <x:n v="3416.31"/>
    <x:n v="0.5352"/>
    <x:n v="0.509023"/>
    <x:n v="0"/>
    <x:n v="45.7025"/>
    <x:n v="182.81"/>
    <x:n v="0"/>
    <x:n v="0.027238"/>
    <x:n v="0.90430166"/>
    <x:n v="-0.07988077"/>
    <x:n v="-0.21505951"/>
    <x:n v="1.76795356"/>
    <x:x v="18"/>
  </x:r>
  <x:r>
    <x:x v="3"/>
    <x:x v="3"/>
    <x:x v="80"/>
    <x:x v="231"/>
    <x:x v="231"/>
    <x:x v="0"/>
    <x:n v="0"/>
    <x:n v="14.87"/>
    <x:n v="48"/>
    <x:n v="713.57"/>
    <x:n v="1033.65"/>
    <x:n v="4134.6"/>
    <x:n v="374.2"/>
    <x:n v="472.6775"/>
    <x:n v="1890.71"/>
    <x:n v="0.5244"/>
    <x:n v="0.45729"/>
    <x:n v="12.8"/>
    <x:n v="64.8875"/>
    <x:n v="259.55"/>
    <x:n v="0.0179"/>
    <x:n v="0.062775"/>
    <x:n v="1.90789356"/>
    <x:n/>
    <x:n/>
    <x:n/>
    <x:x v="18"/>
  </x:r>
  <x:r>
    <x:x v="3"/>
    <x:x v="3"/>
    <x:x v="67"/>
    <x:x v="232"/>
    <x:x v="232"/>
    <x:x v="0"/>
    <x:n v="0"/>
    <x:n v="14.97"/>
    <x:n v="73"/>
    <x:n v="1092.6"/>
    <x:n v="951.5025"/>
    <x:n v="3806.01"/>
    <x:n v="528.93"/>
    <x:n v="468.935"/>
    <x:n v="1875.74"/>
    <x:n v="0.4841"/>
    <x:n v="0.492836"/>
    <x:n v="15.8"/>
    <x:n v="67.12"/>
    <x:n v="268.48"/>
    <x:n v="0.0145"/>
    <x:n v="0.070541"/>
    <x:n v="1.99393267"/>
    <x:n/>
    <x:n/>
    <x:n/>
    <x:x v="18"/>
  </x:r>
  <x:r>
    <x:x v="3"/>
    <x:x v="3"/>
    <x:x v="81"/>
    <x:x v="235"/>
    <x:x v="235"/>
    <x:x v="0"/>
    <x:n v="0"/>
    <x:n v="15.67"/>
    <x:n v="53"/>
    <x:n v="830.52"/>
    <x:n v="1193.995"/>
    <x:n v="4775.98"/>
    <x:n v="379.32"/>
    <x:n v="594.0225"/>
    <x:n v="2376.09"/>
    <x:n v="0.4567"/>
    <x:n v="0.497508"/>
    <x:n v="27"/>
    <x:n v="61.14"/>
    <x:n v="244.56"/>
    <x:n v="0.0325"/>
    <x:n v="0.051206"/>
    <x:n v="0.72572654"/>
    <x:n v="-0.14531814"/>
    <x:n v="-0.28508836"/>
    <x:n v="-0.13370007"/>
    <x:x v="18"/>
  </x:r>
  <x:r>
    <x:x v="3"/>
    <x:x v="3"/>
    <x:x v="82"/>
    <x:x v="237"/>
    <x:x v="237"/>
    <x:x v="0"/>
    <x:n v="0"/>
    <x:n v="15.27"/>
    <x:n v="50"/>
    <x:n v="763.43"/>
    <x:n v="972.1475"/>
    <x:n v="3888.59"/>
    <x:n v="316.57"/>
    <x:n v="443.5125"/>
    <x:n v="1774.05"/>
    <x:n v="0.4147"/>
    <x:n v="0.456219"/>
    <x:n v="8.8"/>
    <x:n v="27.925"/>
    <x:n v="111.7"/>
    <x:n v="0.0115"/>
    <x:n v="0.028725"/>
    <x:n v="0.94919861"/>
    <x:n v="0.17347864"/>
    <x:n v="-0.02810913"/>
    <x:n v="1.83422235"/>
    <x:x v="18"/>
  </x:r>
  <x:r>
    <x:x v="0"/>
    <x:x v="0"/>
    <x:x v="40"/>
    <x:x v="238"/>
    <x:x v="238"/>
    <x:x v="0"/>
    <x:n v="334"/>
    <x:n v="28.44"/>
    <x:n v="28"/>
    <x:n v="462.32"/>
    <x:n v="850.57333333"/>
    <x:n v="2551.72"/>
    <x:n v="217.05"/>
    <x:n v="415.273333"/>
    <x:n v="1245.82"/>
    <x:n v="0.4695"/>
    <x:n v="0.488228"/>
    <x:n v="15.6"/>
    <x:n v="50.603333"/>
    <x:n v="151.81"/>
    <x:n v="0.0337"/>
    <x:n v="0.059493"/>
    <x:n v="1.19361642"/>
    <x:n v="-0.00380304"/>
    <x:n/>
    <x:n/>
    <x:x v="18"/>
  </x:r>
  <x:r>
    <x:x v="2"/>
    <x:x v="2"/>
    <x:x v="74"/>
    <x:x v="239"/>
    <x:x v="239"/>
    <x:x v="0"/>
    <x:n v="0"/>
    <x:n v="18.33"/>
    <x:n v="39"/>
    <x:n v="714.82"/>
    <x:n v="1045.3375"/>
    <x:n v="4181.35"/>
    <x:n v="289.79"/>
    <x:n v="499.4075"/>
    <x:n v="1997.63"/>
    <x:n v="0.4054"/>
    <x:n v="0.477748"/>
    <x:n v="28.4"/>
    <x:n v="42.95"/>
    <x:n v="171.8"/>
    <x:n v="0.0397"/>
    <x:n v="0.041087"/>
    <x:n v="1.02104793"/>
    <x:n v="-0.23388886"/>
    <x:n v="0.25935061"/>
    <x:n v="3.51922975"/>
    <x:x v="18"/>
  </x:r>
  <x:r>
    <x:x v="3"/>
    <x:x v="3"/>
    <x:x v="81"/>
    <x:x v="240"/>
    <x:x v="240"/>
    <x:x v="0"/>
    <x:n v="9"/>
    <x:n v="14.89"/>
    <x:n v="21"/>
    <x:n v="303.66"/>
    <x:n v="1193.995"/>
    <x:n v="4775.98"/>
    <x:n v="160.09"/>
    <x:n v="594.0225"/>
    <x:n v="2376.09"/>
    <x:n v="0.5272"/>
    <x:n v="0.497508"/>
    <x:n v="11.7"/>
    <x:n v="61.14"/>
    <x:n v="244.56"/>
    <x:n v="0.0385"/>
    <x:n v="0.051206"/>
    <x:n v="0.58536458"/>
    <x:n v="0.29718292"/>
    <x:n v="-0.06403233"/>
    <x:n v="-0.10592704"/>
    <x:x v="18"/>
  </x:r>
  <x:r>
    <x:x v="16"/>
    <x:x v="1"/>
    <x:x v="83"/>
    <x:x v="241"/>
    <x:x v="241"/>
    <x:x v="1"/>
    <x:n v="0"/>
    <x:n v="17.13"/>
    <x:n v="137"/>
    <x:n v="2346.38"/>
    <x:n v="1679.48"/>
    <x:n v="6717.92"/>
    <x:n v="1081.12"/>
    <x:n v="795.3175"/>
    <x:n v="3181.27"/>
    <x:n v="0.4608"/>
    <x:n v="0.47355"/>
    <x:n v="95.38"/>
    <x:n v="56.615"/>
    <x:n v="226.46"/>
    <x:n v="0.0406"/>
    <x:n v="0.03371"/>
    <x:n v="1.2009602"/>
    <x:n v="0.03629996"/>
    <x:n v="-0.15001322"/>
    <x:n v="0.3201474"/>
    <x:x v="18"/>
  </x:r>
  <x:r>
    <x:x v="3"/>
    <x:x v="3"/>
    <x:x v="49"/>
    <x:x v="242"/>
    <x:x v="242"/>
    <x:x v="1"/>
    <x:n v="0"/>
    <x:n v="14.18"/>
    <x:n v="32"/>
    <x:n v="453.81"/>
    <x:n v="453.81"/>
    <x:n v="453.81"/>
    <x:n v="232.33"/>
    <x:n v="232.33"/>
    <x:n v="232.33"/>
    <x:n v="0.512"/>
    <x:n v="0.511954"/>
    <x:n v="80.92"/>
    <x:n v="80.92"/>
    <x:n v="80.92"/>
    <x:n v="0.1783"/>
    <x:n v="0.178313"/>
    <x:n v="0.54590992"/>
    <x:n/>
    <x:n/>
    <x:n/>
    <x:x v="18"/>
  </x:r>
  <x:r>
    <x:x v="3"/>
    <x:x v="3"/>
    <x:x v="84"/>
    <x:x v="244"/>
    <x:x v="244"/>
    <x:x v="1"/>
    <x:n v="0"/>
    <x:n v="15.22"/>
    <x:n v="141"/>
    <x:n v="2146.19"/>
    <x:n v="1938.61666667"/>
    <x:n v="5815.85"/>
    <x:n v="1112.75"/>
    <x:n v="891.543333"/>
    <x:n v="2674.63"/>
    <x:n v="0.5185"/>
    <x:n v="0.459886"/>
    <x:n v="160.19"/>
    <x:n v="134.76"/>
    <x:n v="404.28"/>
    <x:n v="0.0746"/>
    <x:n v="0.069513"/>
    <x:n v="1.51572871"/>
    <x:n v="-0.06478798"/>
    <x:n/>
    <x:n/>
    <x:x v="18"/>
  </x:r>
  <x:r>
    <x:x v="16"/>
    <x:x v="1"/>
    <x:x v="83"/>
    <x:x v="245"/>
    <x:x v="245"/>
    <x:x v="0"/>
    <x:n v="0"/>
    <x:n v="17.43"/>
    <x:n v="56"/>
    <x:n v="976.15"/>
    <x:n v="1679.48"/>
    <x:n v="6717.92"/>
    <x:n v="408.14"/>
    <x:n v="795.3175"/>
    <x:n v="3181.27"/>
    <x:n v="0.4181"/>
    <x:n v="0.47355"/>
    <x:n v="15"/>
    <x:n v="56.615"/>
    <x:n v="226.46"/>
    <x:n v="0.0154"/>
    <x:n v="0.03371"/>
    <x:n v="1.030985"/>
    <x:n v="0.15836003"/>
    <x:n v="-0.05324669"/>
    <x:n v="1.86331591"/>
    <x:x v="18"/>
  </x:r>
  <x:r>
    <x:x v="3"/>
    <x:x v="3"/>
    <x:x v="70"/>
    <x:x v="246"/>
    <x:x v="246"/>
    <x:x v="1"/>
    <x:n v="0"/>
    <x:n v="18.01"/>
    <x:n v="106"/>
    <x:n v="1908.81"/>
    <x:n v="1431.775"/>
    <x:n v="5727.1"/>
    <x:n v="871.1"/>
    <x:n v="697.9175"/>
    <x:n v="2791.67"/>
    <x:n v="0.4564"/>
    <x:n v="0.487449"/>
    <x:n v="89.18"/>
    <x:n v="56.46"/>
    <x:n v="225.84"/>
    <x:n v="0.0467"/>
    <x:n v="0.039434"/>
    <x:n v="2.23876343"/>
    <x:n v="-0.08937772"/>
    <x:n/>
    <x:n/>
    <x:x v="18"/>
  </x:r>
  <x:r>
    <x:x v="8"/>
    <x:x v="2"/>
    <x:x v="69"/>
    <x:x v="247"/>
    <x:x v="247"/>
    <x:x v="1"/>
    <x:n v="0"/>
    <x:n v="16.43"/>
    <x:n v="52"/>
    <x:n v="854.12"/>
    <x:n v="786.598"/>
    <x:n v="3932.99"/>
    <x:n v="424.68"/>
    <x:n v="384.966"/>
    <x:n v="1924.83"/>
    <x:n v="0.4972"/>
    <x:n v="0.489406"/>
    <x:n v="90.61"/>
    <x:n v="45.214"/>
    <x:n v="226.07"/>
    <x:n v="0.1061"/>
    <x:n v="0.05748"/>
    <x:n v="1.10932791"/>
    <x:n v="-0.45129128"/>
    <x:n/>
    <x:n/>
    <x:x v="18"/>
  </x:r>
  <x:r>
    <x:x v="0"/>
    <x:x v="0"/>
    <x:x v="55"/>
    <x:x v="248"/>
    <x:x v="248"/>
    <x:x v="1"/>
    <x:n v="0"/>
    <x:n v="18.85"/>
    <x:n v="41"/>
    <x:n v="772.8"/>
    <x:n v="864.93"/>
    <x:n v="1729.86"/>
    <x:n v="381.22"/>
    <x:n v="439.42"/>
    <x:n v="878.84"/>
    <x:n v="0.4933"/>
    <x:n v="0.508041"/>
    <x:n v="31.93"/>
    <x:n v="27.33"/>
    <x:n v="54.66"/>
    <x:n v="0.0413"/>
    <x:n v="0.031598"/>
    <x:n v="1.25186897"/>
    <x:n v="-0.22871173"/>
    <x:n v="-0.22693716"/>
    <x:n v="0.26386891"/>
    <x:x v="18"/>
  </x:r>
  <x:r>
    <x:x v="12"/>
    <x:x v="1"/>
    <x:x v="78"/>
    <x:x v="249"/>
    <x:x v="249"/>
    <x:x v="1"/>
    <x:n v="0"/>
    <x:n v="14.13"/>
    <x:n v="93"/>
    <x:n v="1313.68"/>
    <x:n v="886.5375"/>
    <x:n v="3546.15"/>
    <x:n v="624.39"/>
    <x:n v="435.5825"/>
    <x:n v="1742.33"/>
    <x:n v="0.4753"/>
    <x:n v="0.49133"/>
    <x:n v="89.31"/>
    <x:n v="53.6225"/>
    <x:n v="214.49"/>
    <x:n v="0.068"/>
    <x:n v="0.060485"/>
    <x:n v="1.47846808"/>
    <x:n v="0.03983029"/>
    <x:n/>
    <x:n/>
    <x:x v="18"/>
  </x:r>
  <x:r>
    <x:x v="3"/>
    <x:x v="3"/>
    <x:x v="109"/>
    <x:x v="400"/>
    <x:x v="400"/>
    <x:x v="1"/>
    <x:n v="0"/>
    <x:n v="18.07"/>
    <x:n v="142"/>
    <x:n v="2565.98"/>
    <x:n v="1073.346"/>
    <x:n v="5366.73"/>
    <x:n v="1191.47"/>
    <x:n v="531.85"/>
    <x:n v="2659.25"/>
    <x:n v="0.4643"/>
    <x:n v="0.495507"/>
    <x:n v="252.47"/>
    <x:n v="90.116"/>
    <x:n v="450.58"/>
    <x:n v="0.0984"/>
    <x:n v="0.083958"/>
    <x:n v="30"/>
    <x:n/>
    <x:n/>
    <x:n/>
    <x:x v="18"/>
  </x:r>
  <x:r>
    <x:x v="8"/>
    <x:x v="2"/>
    <x:x v="72"/>
    <x:x v="250"/>
    <x:x v="250"/>
    <x:x v="1"/>
    <x:n v="0"/>
    <x:n v="17.79"/>
    <x:n v="44"/>
    <x:n v="782.54"/>
    <x:n v="1275.91"/>
    <x:n v="5103.64"/>
    <x:n v="395.53"/>
    <x:n v="750.675"/>
    <x:n v="3002.7"/>
    <x:n v="0.5054"/>
    <x:n v="0.588345"/>
    <x:n v="26.28"/>
    <x:n v="51.7525"/>
    <x:n v="207.01"/>
    <x:n v="0.0336"/>
    <x:n v="0.040561"/>
    <x:n v="2.14801565"/>
    <x:n v="-0.03996958"/>
    <x:n/>
    <x:n/>
    <x:x v="18"/>
  </x:r>
  <x:r>
    <x:x v="16"/>
    <x:x v="1"/>
    <x:x v="77"/>
    <x:x v="251"/>
    <x:x v="251"/>
    <x:x v="1"/>
    <x:n v="0"/>
    <x:n v="16.29"/>
    <x:n v="160"/>
    <x:n v="2606.99"/>
    <x:n v="1677.875"/>
    <x:n v="6711.5"/>
    <x:n v="1291.75"/>
    <x:n v="854.0775"/>
    <x:n v="3416.31"/>
    <x:n v="0.4955"/>
    <x:n v="0.509023"/>
    <x:n v="48.47"/>
    <x:n v="45.7025"/>
    <x:n v="182.81"/>
    <x:n v="0.0186"/>
    <x:n v="0.027238"/>
    <x:n v="1.3289418"/>
    <x:n v="0.23065267"/>
    <x:n v="0.13694902"/>
    <x:n v="0.69366634"/>
    <x:x v="18"/>
  </x:r>
  <x:r>
    <x:x v="0"/>
    <x:x v="0"/>
    <x:x v="40"/>
    <x:x v="252"/>
    <x:x v="252"/>
    <x:x v="1"/>
    <x:n v="0"/>
    <x:n v="18.57"/>
    <x:n v="22"/>
    <x:n v="408.46"/>
    <x:n v="850.57333333"/>
    <x:n v="2551.72"/>
    <x:n v="219.9"/>
    <x:n v="415.273333"/>
    <x:n v="1245.82"/>
    <x:n v="0.5384"/>
    <x:n v="0.488228"/>
    <x:n v="39.06"/>
    <x:n v="50.603333"/>
    <x:n v="151.81"/>
    <x:n v="0.0956"/>
    <x:n v="0.059493"/>
    <x:n v="1.04585126"/>
    <x:n v="-0.4423069"/>
    <x:n/>
    <x:n/>
    <x:x v="18"/>
  </x:r>
  <x:r>
    <x:x v="17"/>
    <x:x v="2"/>
    <x:x v="85"/>
    <x:x v="253"/>
    <x:x v="253"/>
    <x:x v="1"/>
    <x:n v="0"/>
    <x:n v="15.23"/>
    <x:n v="84"/>
    <x:n v="1279.54"/>
    <x:n v="1009.9"/>
    <x:n v="2019.8"/>
    <x:n v="650.01"/>
    <x:n v="506.45"/>
    <x:n v="1012.9"/>
    <x:n v="0.508"/>
    <x:n v="0.501485"/>
    <x:n v="46.1"/>
    <x:n v="32.44"/>
    <x:n v="64.88"/>
    <x:n v="0.036"/>
    <x:n v="0.032122"/>
    <x:n v="1.27964536"/>
    <x:n v="-0.00087455"/>
    <x:n/>
    <x:n/>
    <x:x v="18"/>
  </x:r>
  <x:r>
    <x:x v="3"/>
    <x:x v="3"/>
    <x:x v="109"/>
    <x:x v="401"/>
    <x:x v="401"/>
    <x:x v="1"/>
    <x:n v="0"/>
    <x:n v="15.5"/>
    <x:n v="71"/>
    <x:n v="1100.31"/>
    <x:n v="1073.346"/>
    <x:n v="5366.73"/>
    <x:n v="571.1"/>
    <x:n v="531.85"/>
    <x:n v="2659.25"/>
    <x:n v="0.519"/>
    <x:n v="0.495507"/>
    <x:n v="56"/>
    <x:n v="90.116"/>
    <x:n v="450.58"/>
    <x:n v="0.0509"/>
    <x:n v="0.083958"/>
    <x:n v="30"/>
    <x:n/>
    <x:n/>
    <x:n/>
    <x:x v="18"/>
  </x:r>
  <x:r>
    <x:x v="3"/>
    <x:x v="3"/>
    <x:x v="73"/>
    <x:x v="255"/>
    <x:x v="255"/>
    <x:x v="1"/>
    <x:n v="0"/>
    <x:n v="16.3"/>
    <x:n v="60"/>
    <x:n v="978.08"/>
    <x:n v="653.855"/>
    <x:n v="2615.42"/>
    <x:n v="508.41"/>
    <x:n v="303.685"/>
    <x:n v="1214.74"/>
    <x:n v="0.5198"/>
    <x:n v="0.464453"/>
    <x:n v="84.89"/>
    <x:n v="44.0475"/>
    <x:n v="176.19"/>
    <x:n v="0.0868"/>
    <x:n v="0.067366"/>
    <x:n v="1.06500538"/>
    <x:n v="0.02082181"/>
    <x:n/>
    <x:n/>
    <x:x v="18"/>
  </x:r>
  <x:r>
    <x:x v="15"/>
    <x:x v="2"/>
    <x:x v="75"/>
    <x:x v="256"/>
    <x:x v="256"/>
    <x:x v="1"/>
    <x:n v="0"/>
    <x:n v="13.9"/>
    <x:n v="17"/>
    <x:n v="236.32"/>
    <x:n v="332.638"/>
    <x:n v="1663.19"/>
    <x:n v="120.17"/>
    <x:n v="190.968"/>
    <x:n v="954.84"/>
    <x:n v="0.5085"/>
    <x:n v="0.574102"/>
    <x:n v="13.3"/>
    <x:n v="23.812"/>
    <x:n v="119.06"/>
    <x:n v="0.0563"/>
    <x:n v="0.071585"/>
    <x:n v="0.85775367"/>
    <x:n/>
    <x:n/>
    <x:n/>
    <x:x v="18"/>
  </x:r>
  <x:r>
    <x:x v="3"/>
    <x:x v="3"/>
    <x:x v="84"/>
    <x:x v="257"/>
    <x:x v="257"/>
    <x:x v="1"/>
    <x:n v="0"/>
    <x:n v="17.5"/>
    <x:n v="172"/>
    <x:n v="3010.48"/>
    <x:n v="1938.61666667"/>
    <x:n v="5815.85"/>
    <x:n v="1263.64"/>
    <x:n v="891.543333"/>
    <x:n v="2674.63"/>
    <x:n v="0.4197"/>
    <x:n v="0.459886"/>
    <x:n v="218.09"/>
    <x:n v="134.76"/>
    <x:n v="404.28"/>
    <x:n v="0.0724"/>
    <x:n v="0.069513"/>
    <x:n v="1.41771723"/>
    <x:n v="-0.26070033"/>
    <x:n v="-0.17808877"/>
    <x:n v="0.07930527"/>
    <x:x v="18"/>
  </x:r>
  <x:r>
    <x:x v="3"/>
    <x:x v="3"/>
    <x:x v="80"/>
    <x:x v="258"/>
    <x:x v="258"/>
    <x:x v="1"/>
    <x:n v="0"/>
    <x:n v="21.93"/>
    <x:n v="93"/>
    <x:n v="2039.62"/>
    <x:n v="1033.65"/>
    <x:n v="4134.6"/>
    <x:n v="900.44"/>
    <x:n v="472.6775"/>
    <x:n v="1890.71"/>
    <x:n v="0.4415"/>
    <x:n v="0.45729"/>
    <x:n v="126.92"/>
    <x:n v="64.8875"/>
    <x:n v="259.55"/>
    <x:n v="0.0622"/>
    <x:n v="0.062775"/>
    <x:n v="2.78932438"/>
    <x:n/>
    <x:n/>
    <x:n/>
    <x:x v="18"/>
  </x:r>
  <x:r>
    <x:x v="16"/>
    <x:x v="1"/>
    <x:x v="83"/>
    <x:x v="259"/>
    <x:x v="259"/>
    <x:x v="1"/>
    <x:n v="0"/>
    <x:n v="19.54"/>
    <x:n v="118"/>
    <x:n v="2306.07"/>
    <x:n v="1679.48"/>
    <x:n v="6717.92"/>
    <x:n v="1140.71"/>
    <x:n v="795.3175"/>
    <x:n v="3181.27"/>
    <x:n v="0.4947"/>
    <x:n v="0.47355"/>
    <x:n v="85.08"/>
    <x:n v="56.615"/>
    <x:n v="226.46"/>
    <x:n v="0.0369"/>
    <x:n v="0.03371"/>
    <x:n v="1.41256916"/>
    <x:n v="0.32166642"/>
    <x:n v="0.00652959"/>
    <x:n v="0.34337204"/>
    <x:x v="18"/>
  </x:r>
  <x:r>
    <x:x v="8"/>
    <x:x v="2"/>
    <x:x v="86"/>
    <x:x v="260"/>
    <x:x v="260"/>
    <x:x v="1"/>
    <x:n v="0"/>
    <x:n v="17.33"/>
    <x:n v="8"/>
    <x:n v="138.66"/>
    <x:n v="321.38"/>
    <x:n v="964.14"/>
    <x:n v="56.39"/>
    <x:n v="123.793333"/>
    <x:n v="371.38"/>
    <x:n v="0.4067"/>
    <x:n v="0.385193"/>
    <x:n v="0"/>
    <x:n v="10.703333"/>
    <x:n v="32.11"/>
    <x:n v="0"/>
    <x:n v="0.033304"/>
    <x:n v="0.55236866"/>
    <x:n v="-0.32324662"/>
    <x:n v="0.64483986"/>
    <x:n v="-0.09696541"/>
    <x:x v="18"/>
  </x:r>
  <x:r>
    <x:x v="3"/>
    <x:x v="3"/>
    <x:x v="110"/>
    <x:x v="402"/>
    <x:x v="402"/>
    <x:x v="1"/>
    <x:n v="0"/>
    <x:n v="14.55"/>
    <x:n v="51"/>
    <x:n v="741.89"/>
    <x:n v="754.135"/>
    <x:n v="1508.27"/>
    <x:n v="354.98"/>
    <x:n v="365.355"/>
    <x:n v="730.71"/>
    <x:n v="0.4785"/>
    <x:n v="0.484469"/>
    <x:n v="29.99"/>
    <x:n v="21.095"/>
    <x:n v="42.19"/>
    <x:n v="0.0404"/>
    <x:n v="0.027972"/>
    <x:n v="3.4993931"/>
    <x:n v="0.07526523"/>
    <x:n/>
    <x:n/>
    <x:x v="18"/>
  </x:r>
  <x:r>
    <x:x v="3"/>
    <x:x v="3"/>
    <x:x v="28"/>
    <x:x v="382"/>
    <x:x v="382"/>
    <x:x v="0"/>
    <x:n v="0"/>
    <x:n v="13.99"/>
    <x:n v="60"/>
    <x:n v="839.64"/>
    <x:n v="1237.65"/>
    <x:n v="6188.25"/>
    <x:n v="336.44"/>
    <x:n v="571.45"/>
    <x:n v="2857.25"/>
    <x:n v="0.4007"/>
    <x:n v="0.461722"/>
    <x:n v="19.2"/>
    <x:n v="51.98"/>
    <x:n v="259.9"/>
    <x:n v="0.0229"/>
    <x:n v="0.041999"/>
    <x:n v="2.0033722"/>
    <x:n v="0.3052481"/>
    <x:n/>
    <x:n/>
    <x:x v="18"/>
  </x:r>
  <x:r>
    <x:x v="6"/>
    <x:x v="2"/>
    <x:x v="21"/>
    <x:x v="261"/>
    <x:x v="261"/>
    <x:x v="1"/>
    <x:n v="0"/>
    <x:n v="14.8"/>
    <x:n v="21"/>
    <x:n v="310.86"/>
    <x:n v="778.205"/>
    <x:n v="1556.41"/>
    <x:n v="169.32"/>
    <x:n v="419.105"/>
    <x:n v="838.21"/>
    <x:n v="0.5447"/>
    <x:n v="0.538553"/>
    <x:n v="0"/>
    <x:n v="32.815"/>
    <x:n v="65.63"/>
    <x:n v="0"/>
    <x:n v="0.042168"/>
    <x:n v="0.79150124"/>
    <x:n v="-0.14210018"/>
    <x:n/>
    <x:n/>
    <x:x v="18"/>
  </x:r>
  <x:r>
    <x:x v="3"/>
    <x:x v="3"/>
    <x:x v="66"/>
    <x:x v="262"/>
    <x:x v="262"/>
    <x:x v="1"/>
    <x:n v="0"/>
    <x:n v="17.29"/>
    <x:n v="150"/>
    <x:n v="2593.62"/>
    <x:n v="2775.77"/>
    <x:n v="5551.54"/>
    <x:n v="1175.9"/>
    <x:n v="1247.37"/>
    <x:n v="2494.74"/>
    <x:n v="0.4534"/>
    <x:n v="0.449378"/>
    <x:n v="99.51"/>
    <x:n v="100.205"/>
    <x:n v="200.41"/>
    <x:n v="0.0384"/>
    <x:n v="0.0361"/>
    <x:n v="1.81470547"/>
    <x:n v="0.14147771"/>
    <x:n/>
    <x:n/>
    <x:x v="18"/>
  </x:r>
  <x:r>
    <x:x v="4"/>
    <x:x v="1"/>
    <x:x v="11"/>
    <x:x v="263"/>
    <x:x v="263"/>
    <x:x v="1"/>
    <x:n v="0"/>
    <x:n v="12.31"/>
    <x:n v="56"/>
    <x:n v="689.15"/>
    <x:n v="1010.1675"/>
    <x:n v="4040.67"/>
    <x:n v="464.46"/>
    <x:n v="435.15"/>
    <x:n v="1740.6"/>
    <x:n v="0.674"/>
    <x:n v="0.43077"/>
    <x:n v="49.24"/>
    <x:n v="36.415"/>
    <x:n v="145.66"/>
    <x:n v="0.0715"/>
    <x:n v="0.036048"/>
    <x:n v="1.14001171"/>
    <x:n v="-0.4628856"/>
    <x:n/>
    <x:n/>
    <x:x v="18"/>
  </x:r>
  <x:r>
    <x:x v="12"/>
    <x:x v="1"/>
    <x:x v="76"/>
    <x:x v="264"/>
    <x:x v="264"/>
    <x:x v="1"/>
    <x:n v="0"/>
    <x:n v="14.95"/>
    <x:n v="76"/>
    <x:n v="1135.88"/>
    <x:n v="872.24"/>
    <x:n v="1744.48"/>
    <x:n v="544.14"/>
    <x:n v="408.88"/>
    <x:n v="817.76"/>
    <x:n v="0.479"/>
    <x:n v="0.46877"/>
    <x:n v="64.46"/>
    <x:n v="38.03"/>
    <x:n v="76.06"/>
    <x:n v="0.0567"/>
    <x:n v="0.0436"/>
    <x:n v="1.80538175"/>
    <x:n v="0.58064067"/>
    <x:n/>
    <x:n/>
    <x:x v="18"/>
  </x:r>
  <x:r>
    <x:x v="3"/>
    <x:x v="3"/>
    <x:x v="82"/>
    <x:x v="265"/>
    <x:x v="265"/>
    <x:x v="1"/>
    <x:n v="0"/>
    <x:n v="17.77"/>
    <x:n v="68"/>
    <x:n v="1208.07"/>
    <x:n v="972.1475"/>
    <x:n v="3888.59"/>
    <x:n v="528.82"/>
    <x:n v="443.5125"/>
    <x:n v="1774.05"/>
    <x:n v="0.4377"/>
    <x:n v="0.456219"/>
    <x:n v="53.29"/>
    <x:n v="27.925"/>
    <x:n v="111.7"/>
    <x:n v="0.0441"/>
    <x:n v="0.028725"/>
    <x:n v="1.56531034"/>
    <x:n v="0.53503177"/>
    <x:n v="0.3369374"/>
    <x:n v="0.54314256"/>
    <x:x v="18"/>
  </x:r>
  <x:r>
    <x:x v="3"/>
    <x:x v="3"/>
    <x:x v="82"/>
    <x:x v="266"/>
    <x:x v="266"/>
    <x:x v="1"/>
    <x:n v="0"/>
    <x:n v="17.38"/>
    <x:n v="81"/>
    <x:n v="1407.78"/>
    <x:n v="972.1475"/>
    <x:n v="3888.59"/>
    <x:n v="638.25"/>
    <x:n v="443.5125"/>
    <x:n v="1774.05"/>
    <x:n v="0.4534"/>
    <x:n v="0.456219"/>
    <x:n v="30.41"/>
    <x:n v="27.925"/>
    <x:n v="111.7"/>
    <x:n v="0.0216"/>
    <x:n v="0.028725"/>
    <x:n v="1.16595476"/>
    <x:n v="-0.12583053"/>
    <x:n v="-0.11464832"/>
    <x:n v="0.79112298"/>
    <x:x v="18"/>
  </x:r>
  <x:r>
    <x:x v="3"/>
    <x:x v="3"/>
    <x:x v="81"/>
    <x:x v="267"/>
    <x:x v="267"/>
    <x:x v="1"/>
    <x:n v="0"/>
    <x:n v="15.46"/>
    <x:n v="140"/>
    <x:n v="2163.97"/>
    <x:n v="1193.995"/>
    <x:n v="4775.98"/>
    <x:n v="1145.08"/>
    <x:n v="594.0225"/>
    <x:n v="2376.09"/>
    <x:n v="0.5292"/>
    <x:n v="0.497508"/>
    <x:n v="95.09"/>
    <x:n v="61.14"/>
    <x:n v="244.56"/>
    <x:n v="0.0439"/>
    <x:n v="0.051206"/>
    <x:n v="1.05029209"/>
    <x:n v="-0.06704118"/>
    <x:n v="-0.15338962"/>
    <x:n v="-0.12562144"/>
    <x:x v="18"/>
  </x:r>
  <x:r>
    <x:x v="3"/>
    <x:x v="3"/>
    <x:x v="81"/>
    <x:x v="268"/>
    <x:x v="268"/>
    <x:x v="1"/>
    <x:n v="0"/>
    <x:n v="19.97"/>
    <x:n v="74"/>
    <x:n v="1477.83"/>
    <x:n v="1193.995"/>
    <x:n v="4775.98"/>
    <x:n v="691.6"/>
    <x:n v="594.0225"/>
    <x:n v="2376.09"/>
    <x:n v="0.468"/>
    <x:n v="0.497508"/>
    <x:n v="110.77"/>
    <x:n v="61.14"/>
    <x:n v="244.56"/>
    <x:n v="0.075"/>
    <x:n v="0.051206"/>
    <x:n v="1.08407698"/>
    <x:n v="0.02336419"/>
    <x:n v="-0.00953715"/>
    <x:n v="-0.06117407"/>
    <x:x v="18"/>
  </x:r>
  <x:r>
    <x:x v="3"/>
    <x:x v="3"/>
    <x:x v="80"/>
    <x:x v="269"/>
    <x:x v="269"/>
    <x:x v="1"/>
    <x:n v="0"/>
    <x:n v="16.19"/>
    <x:n v="66"/>
    <x:n v="1068.67"/>
    <x:n v="1033.65"/>
    <x:n v="4134.6"/>
    <x:n v="482.83"/>
    <x:n v="472.6775"/>
    <x:n v="1890.71"/>
    <x:n v="0.4518"/>
    <x:n v="0.45729"/>
    <x:n v="111.23"/>
    <x:n v="64.8875"/>
    <x:n v="259.55"/>
    <x:n v="0.1041"/>
    <x:n v="0.062775"/>
    <x:n v="1.69727775"/>
    <x:n/>
    <x:n/>
    <x:n/>
    <x:x v="18"/>
  </x:r>
  <x:r>
    <x:x v="3"/>
    <x:x v="3"/>
    <x:x v="87"/>
    <x:x v="270"/>
    <x:x v="270"/>
    <x:x v="0"/>
    <x:n v="0"/>
    <x:n v="13.28"/>
    <x:n v="43"/>
    <x:n v="571.11"/>
    <x:n v="1094.3"/>
    <x:n v="4377.2"/>
    <x:n v="283.95"/>
    <x:n v="535.935"/>
    <x:n v="2143.74"/>
    <x:n v="0.4972"/>
    <x:n v="0.489751"/>
    <x:n v="6.6"/>
    <x:n v="39.865"/>
    <x:n v="159.46"/>
    <x:n v="0.0116"/>
    <x:n v="0.03643"/>
    <x:n v="1.90481538"/>
    <x:n v="0.01696998"/>
    <x:n/>
    <x:n/>
    <x:x v="18"/>
  </x:r>
  <x:r>
    <x:x v="3"/>
    <x:x v="3"/>
    <x:x v="110"/>
    <x:x v="403"/>
    <x:x v="403"/>
    <x:x v="0"/>
    <x:n v="604.5"/>
    <x:n v="23.64"/>
    <x:n v="58"/>
    <x:n v="766.38"/>
    <x:n v="754.135"/>
    <x:n v="1508.27"/>
    <x:n v="375.73"/>
    <x:n v="365.355"/>
    <x:n v="730.71"/>
    <x:n v="0.4903"/>
    <x:n v="0.484469"/>
    <x:n v="12.2"/>
    <x:n v="21.095"/>
    <x:n v="42.19"/>
    <x:n v="0.0159"/>
    <x:n v="0.027972"/>
    <x:n v="5.89246492"/>
    <x:n v="0.59556787"/>
    <x:n/>
    <x:n/>
    <x:x v="18"/>
  </x:r>
  <x:r>
    <x:x v="3"/>
    <x:x v="3"/>
    <x:x v="87"/>
    <x:x v="271"/>
    <x:x v="271"/>
    <x:x v="0"/>
    <x:n v="498.5"/>
    <x:n v="23.2"/>
    <x:n v="44"/>
    <x:n v="522.14"/>
    <x:n v="1094.3"/>
    <x:n v="4377.2"/>
    <x:n v="311.61"/>
    <x:n v="535.935"/>
    <x:n v="2143.74"/>
    <x:n v="0.5968"/>
    <x:n v="0.489751"/>
    <x:n v="10.2"/>
    <x:n v="39.865"/>
    <x:n v="159.46"/>
    <x:n v="0.0195"/>
    <x:n v="0.03643"/>
    <x:n v="1.70273913"/>
    <x:n v="0.16539353"/>
    <x:n/>
    <x:n/>
    <x:x v="18"/>
  </x:r>
  <x:r>
    <x:x v="3"/>
    <x:x v="3"/>
    <x:x v="109"/>
    <x:x v="404"/>
    <x:x v="404"/>
    <x:x v="0"/>
    <x:n v="0"/>
    <x:n v="14.35"/>
    <x:n v="41"/>
    <x:n v="588.54"/>
    <x:n v="1073.346"/>
    <x:n v="5366.73"/>
    <x:n v="280.66"/>
    <x:n v="531.85"/>
    <x:n v="2659.25"/>
    <x:n v="0.4769"/>
    <x:n v="0.495507"/>
    <x:n v="9.8"/>
    <x:n v="90.116"/>
    <x:n v="450.58"/>
    <x:n v="0.0167"/>
    <x:n v="0.083958"/>
    <x:n v="30"/>
    <x:n/>
    <x:n/>
    <x:n/>
    <x:x v="18"/>
  </x:r>
  <x:r>
    <x:x v="8"/>
    <x:x v="2"/>
    <x:x v="69"/>
    <x:x v="276"/>
    <x:x v="276"/>
    <x:x v="0"/>
    <x:n v="262"/>
    <x:n v="30.09"/>
    <x:n v="21"/>
    <x:n v="369.95"/>
    <x:n v="786.598"/>
    <x:n v="3932.99"/>
    <x:n v="194.71"/>
    <x:n v="384.966"/>
    <x:n v="1924.83"/>
    <x:n v="0.5263"/>
    <x:n v="0.489406"/>
    <x:n v="12"/>
    <x:n v="45.214"/>
    <x:n v="226.07"/>
    <x:n v="0.0324"/>
    <x:n v="0.05748"/>
    <x:n v="1.61042476"/>
    <x:n v="0.39870742"/>
    <x:n/>
    <x:n/>
    <x:x v="18"/>
  </x:r>
  <x:r>
    <x:x v="16"/>
    <x:x v="1"/>
    <x:x v="83"/>
    <x:x v="277"/>
    <x:x v="277"/>
    <x:x v="0"/>
    <x:n v="0"/>
    <x:n v="14.15"/>
    <x:n v="77"/>
    <x:n v="1089.32"/>
    <x:n v="1679.48"/>
    <x:n v="6717.92"/>
    <x:n v="551.3"/>
    <x:n v="795.3175"/>
    <x:n v="3181.27"/>
    <x:n v="0.5061"/>
    <x:n v="0.47355"/>
    <x:n v="31"/>
    <x:n v="56.615"/>
    <x:n v="226.46"/>
    <x:n v="0.0285"/>
    <x:n v="0.03371"/>
    <x:n v="0.96727103"/>
    <x:n v="0.10680756"/>
    <x:n v="-0.15056807"/>
    <x:n v="1.55260798"/>
    <x:x v="18"/>
  </x:r>
  <x:r>
    <x:x v="8"/>
    <x:x v="2"/>
    <x:x v="72"/>
    <x:x v="278"/>
    <x:x v="278"/>
    <x:x v="0"/>
    <x:n v="280"/>
    <x:n v="22.07"/>
    <x:n v="29"/>
    <x:n v="359.92"/>
    <x:n v="1275.91"/>
    <x:n v="5103.64"/>
    <x:n v="236.01"/>
    <x:n v="750.675"/>
    <x:n v="3002.7"/>
    <x:n v="0.6557"/>
    <x:n v="0.588345"/>
    <x:n v="14"/>
    <x:n v="51.7525"/>
    <x:n v="207.01"/>
    <x:n v="0.0389"/>
    <x:n v="0.040561"/>
    <x:n v="2.01029989"/>
    <x:n v="0.01870513"/>
    <x:n/>
    <x:n/>
    <x:x v="18"/>
  </x:r>
  <x:r>
    <x:x v="16"/>
    <x:x v="1"/>
    <x:x v="77"/>
    <x:x v="279"/>
    <x:x v="279"/>
    <x:x v="0"/>
    <x:n v="0"/>
    <x:n v="14.45"/>
    <x:n v="87"/>
    <x:n v="1257.01"/>
    <x:n v="1677.875"/>
    <x:n v="6711.5"/>
    <x:n v="658.75"/>
    <x:n v="854.0775"/>
    <x:n v="3416.31"/>
    <x:n v="0.5241"/>
    <x:n v="0.509023"/>
    <x:n v="81.6"/>
    <x:n v="45.7025"/>
    <x:n v="182.81"/>
    <x:n v="0.0649"/>
    <x:n v="0.027238"/>
    <x:n v="1.3340628"/>
    <x:n v="-0.2018224"/>
    <x:n v="-0.02257317"/>
    <x:n v="1.98911021"/>
    <x:x v="18"/>
  </x:r>
  <x:r>
    <x:x v="4"/>
    <x:x v="1"/>
    <x:x v="11"/>
    <x:x v="280"/>
    <x:x v="280"/>
    <x:x v="0"/>
    <x:n v="0"/>
    <x:n v="22.38"/>
    <x:n v="35"/>
    <x:n v="783.36"/>
    <x:n v="1010.1675"/>
    <x:n v="4040.67"/>
    <x:n v="292.5"/>
    <x:n v="435.15"/>
    <x:n v="1740.6"/>
    <x:n v="0.3734"/>
    <x:n v="0.43077"/>
    <x:n v="15.4"/>
    <x:n v="36.415"/>
    <x:n v="145.66"/>
    <x:n v="0.0197"/>
    <x:n v="0.036048"/>
    <x:n v="1.42611634"/>
    <x:n v="-0.13294299"/>
    <x:n/>
    <x:n/>
    <x:x v="18"/>
  </x:r>
  <x:r>
    <x:x v="7"/>
    <x:x v="1"/>
    <x:x v="68"/>
    <x:x v="281"/>
    <x:x v="281"/>
    <x:x v="0"/>
    <x:n v="226"/>
    <x:n v="36.77"/>
    <x:n v="19"/>
    <x:n v="472.68"/>
    <x:n v="827.665"/>
    <x:n v="3310.66"/>
    <x:n v="198.99"/>
    <x:n v="362.0575"/>
    <x:n v="1448.23"/>
    <x:n v="0.421"/>
    <x:n v="0.437444"/>
    <x:n v="3.6"/>
    <x:n v="28.8375"/>
    <x:n v="115.35"/>
    <x:n v="0.0076"/>
    <x:n v="0.034842"/>
    <x:n v="1.02651553"/>
    <x:n v="0.64526916"/>
    <x:n v="-0.17046993"/>
    <x:n v="0.89347707"/>
    <x:x v="18"/>
  </x:r>
  <x:r>
    <x:x v="3"/>
    <x:x v="3"/>
    <x:x v="70"/>
    <x:x v="282"/>
    <x:x v="282"/>
    <x:x v="0"/>
    <x:n v="0"/>
    <x:n v="11.87"/>
    <x:n v="53"/>
    <x:n v="628.86"/>
    <x:n v="1431.775"/>
    <x:n v="5727.1"/>
    <x:n v="314.83"/>
    <x:n v="697.9175"/>
    <x:n v="2791.67"/>
    <x:n v="0.5006"/>
    <x:n v="0.487449"/>
    <x:n v="17.2"/>
    <x:n v="56.46"/>
    <x:n v="225.84"/>
    <x:n v="0.0274"/>
    <x:n v="0.039434"/>
    <x:n v="1.31388691"/>
    <x:n v="0.19541497"/>
    <x:n/>
    <x:n/>
    <x:x v="18"/>
  </x:r>
  <x:r>
    <x:x v="12"/>
    <x:x v="1"/>
    <x:x v="88"/>
    <x:x v="283"/>
    <x:x v="283"/>
    <x:x v="0"/>
    <x:n v="0"/>
    <x:n v="14.67"/>
    <x:n v="126"/>
    <x:n v="1848.6"/>
    <x:n v="1796.645"/>
    <x:n v="3593.29"/>
    <x:n v="895.97"/>
    <x:n v="843.31"/>
    <x:n v="1686.62"/>
    <x:n v="0.4847"/>
    <x:n v="0.46938"/>
    <x:n v="31.4"/>
    <x:n v="53.005"/>
    <x:n v="106.01"/>
    <x:n v="0.017"/>
    <x:n v="0.029502"/>
    <x:n v="1.9571252"/>
    <x:n v="0.12392614"/>
    <x:n/>
    <x:n/>
    <x:x v="18"/>
  </x:r>
  <x:r>
    <x:x v="3"/>
    <x:x v="3"/>
    <x:x v="67"/>
    <x:x v="284"/>
    <x:x v="284"/>
    <x:x v="0"/>
    <x:n v="0"/>
    <x:n v="12.66"/>
    <x:n v="42"/>
    <x:n v="531.71"/>
    <x:n v="951.5025"/>
    <x:n v="3806.01"/>
    <x:n v="258.29"/>
    <x:n v="468.935"/>
    <x:n v="1875.74"/>
    <x:n v="0.4858"/>
    <x:n v="0.492836"/>
    <x:n v="7.2"/>
    <x:n v="67.12"/>
    <x:n v="268.48"/>
    <x:n v="0.0135"/>
    <x:n v="0.070541"/>
    <x:n v="3.27749377"/>
    <x:n/>
    <x:n/>
    <x:n/>
    <x:x v="18"/>
  </x:r>
  <x:r>
    <x:x v="3"/>
    <x:x v="3"/>
    <x:x v="56"/>
    <x:x v="380"/>
    <x:x v="380"/>
    <x:x v="0"/>
    <x:n v="0"/>
    <x:n v="13.99"/>
    <x:n v="18"/>
    <x:n v="251.75"/>
    <x:n v="306.086"/>
    <x:n v="1530.43"/>
    <x:n v="131.92"/>
    <x:n v="133.912"/>
    <x:n v="669.56"/>
    <x:n v="0.524"/>
    <x:n v="0.437498"/>
    <x:n v="0"/>
    <x:n v="0"/>
    <x:n v="0"/>
    <x:n v="0"/>
    <x:n v="0"/>
    <x:n v="2.82175055"/>
    <x:n v="1.74237473"/>
    <x:n v="0.40071218"/>
    <x:n v="0.73002702"/>
    <x:x v="18"/>
  </x:r>
  <x:r>
    <x:x v="24"/>
    <x:x v="0"/>
    <x:x v="104"/>
    <x:x v="385"/>
    <x:x v="385"/>
    <x:x v="1"/>
    <x:n v="0"/>
    <x:n v="14.85"/>
    <x:n v="49"/>
    <x:n v="727.64"/>
    <x:n v="374.6325"/>
    <x:n v="1498.53"/>
    <x:n v="366.3"/>
    <x:n v="185.7025"/>
    <x:n v="742.81"/>
    <x:n v="0.5034"/>
    <x:n v="0.495692"/>
    <x:n v="155.66"/>
    <x:n v="71.7475"/>
    <x:n v="286.99"/>
    <x:n v="0.2139"/>
    <x:n v="0.191514"/>
    <x:n v="5.01214623"/>
    <x:n v="0.13869892"/>
    <x:n/>
    <x:n/>
    <x:x v="18"/>
  </x:r>
  <x:r>
    <x:x v="15"/>
    <x:x v="2"/>
    <x:x v="75"/>
    <x:x v="285"/>
    <x:x v="285"/>
    <x:x v="0"/>
    <x:n v="0"/>
    <x:n v="13.65"/>
    <x:n v="22"/>
    <x:n v="300.31"/>
    <x:n v="332.638"/>
    <x:n v="1663.19"/>
    <x:n v="157.98"/>
    <x:n v="190.968"/>
    <x:n v="954.84"/>
    <x:n v="0.526"/>
    <x:n v="0.574102"/>
    <x:n v="11.4"/>
    <x:n v="23.812"/>
    <x:n v="119.06"/>
    <x:n v="0.038"/>
    <x:n v="0.071585"/>
    <x:n v="1.23125639"/>
    <x:n/>
    <x:n/>
    <x:n/>
    <x:x v="18"/>
  </x:r>
  <x:r>
    <x:x v="3"/>
    <x:x v="3"/>
    <x:x v="20"/>
    <x:x v="286"/>
    <x:x v="286"/>
    <x:x v="0"/>
    <x:n v="0"/>
    <x:n v="14.48"/>
    <x:n v="49"/>
    <x:n v="709.47"/>
    <x:n v="1260.9175"/>
    <x:n v="5043.67"/>
    <x:n v="324.07"/>
    <x:n v="620.94"/>
    <x:n v="2483.76"/>
    <x:n v="0.4568"/>
    <x:n v="0.492451"/>
    <x:n v="13.6"/>
    <x:n v="57.71"/>
    <x:n v="230.84"/>
    <x:n v="0.0192"/>
    <x:n v="0.045768"/>
    <x:n v="1.15338283"/>
    <x:n v="-0.30540816"/>
    <x:n/>
    <x:n/>
    <x:x v="18"/>
  </x:r>
  <x:r>
    <x:x v="5"/>
    <x:x v="1"/>
    <x:x v="89"/>
    <x:x v="287"/>
    <x:x v="287"/>
    <x:x v="1"/>
    <x:n v="0"/>
    <x:n v="23.33"/>
    <x:n v="47"/>
    <x:n v="1096.61"/>
    <x:n v="1089.4225"/>
    <x:n v="4357.69"/>
    <x:n v="321.11"/>
    <x:n v="396.5425"/>
    <x:n v="1586.17"/>
    <x:n v="0.2928"/>
    <x:n v="0.363993"/>
    <x:n v="33.61"/>
    <x:n v="37.035"/>
    <x:n v="148.14"/>
    <x:n v="0.0306"/>
    <x:n v="0.033995"/>
    <x:n v="1.23099345"/>
    <x:n v="0.06375074"/>
    <x:n/>
    <x:n/>
    <x:x v="18"/>
  </x:r>
  <x:r>
    <x:x v="3"/>
    <x:x v="3"/>
    <x:x v="87"/>
    <x:x v="288"/>
    <x:x v="288"/>
    <x:x v="1"/>
    <x:n v="0"/>
    <x:n v="15"/>
    <x:n v="110"/>
    <x:n v="1649.82"/>
    <x:n v="1094.3"/>
    <x:n v="4377.2"/>
    <x:n v="846.91"/>
    <x:n v="535.935"/>
    <x:n v="2143.74"/>
    <x:n v="0.5133"/>
    <x:n v="0.489751"/>
    <x:n v="71.81"/>
    <x:n v="39.865"/>
    <x:n v="159.46"/>
    <x:n v="0.0435"/>
    <x:n v="0.03643"/>
    <x:n v="1.87945208"/>
    <x:n v="0.09709338"/>
    <x:n/>
    <x:n/>
    <x:x v="18"/>
  </x:r>
  <x:r>
    <x:x v="12"/>
    <x:x v="1"/>
    <x:x v="64"/>
    <x:x v="289"/>
    <x:x v="289"/>
    <x:x v="0"/>
    <x:n v="0"/>
    <x:n v="11.93"/>
    <x:n v="20"/>
    <x:n v="238.68"/>
    <x:n v="468.53"/>
    <x:n v="1874.12"/>
    <x:n v="128.56"/>
    <x:n v="230.665"/>
    <x:n v="922.66"/>
    <x:n v="0.5386"/>
    <x:n v="0.492316"/>
    <x:n v="0"/>
    <x:n v="20.9725"/>
    <x:n v="83.89"/>
    <x:n v="0"/>
    <x:n v="0.044762"/>
    <x:n v="1.19439134"/>
    <x:n/>
    <x:n/>
    <x:n/>
    <x:x v="18"/>
  </x:r>
  <x:r>
    <x:x v="8"/>
    <x:x v="2"/>
    <x:x v="90"/>
    <x:x v="290"/>
    <x:x v="290"/>
    <x:x v="0"/>
    <x:n v="592"/>
    <x:n v="23.72"/>
    <x:n v="68"/>
    <x:n v="1021.27"/>
    <x:n v="1089.26"/>
    <x:n v="4357.04"/>
    <x:n v="424.69"/>
    <x:n v="448.3475"/>
    <x:n v="1793.39"/>
    <x:n v="0.4158"/>
    <x:n v="0.411607"/>
    <x:n v="41.1"/>
    <x:n v="32.3425"/>
    <x:n v="129.37"/>
    <x:n v="0.0402"/>
    <x:n v="0.029692"/>
    <x:n v="0.96541331"/>
    <x:n v="-0.3090033"/>
    <x:n v="0.37709774"/>
    <x:n v="1.09765373"/>
    <x:x v="18"/>
  </x:r>
  <x:r>
    <x:x v="12"/>
    <x:x v="1"/>
    <x:x v="78"/>
    <x:x v="291"/>
    <x:x v="291"/>
    <x:x v="0"/>
    <x:n v="0"/>
    <x:n v="16.56"/>
    <x:n v="38"/>
    <x:n v="629.29"/>
    <x:n v="886.5375"/>
    <x:n v="3546.15"/>
    <x:n v="334.64"/>
    <x:n v="435.5825"/>
    <x:n v="1742.33"/>
    <x:n v="0.5318"/>
    <x:n v="0.49133"/>
    <x:n v="15.6"/>
    <x:n v="53.6225"/>
    <x:n v="214.49"/>
    <x:n v="0.0248"/>
    <x:n v="0.060485"/>
    <x:n v="2.32496592"/>
    <x:n v="1.38992063"/>
    <x:n/>
    <x:n/>
    <x:x v="18"/>
  </x:r>
  <x:r>
    <x:x v="3"/>
    <x:x v="3"/>
    <x:x v="73"/>
    <x:x v="292"/>
    <x:x v="292"/>
    <x:x v="0"/>
    <x:n v="352.5"/>
    <x:n v="32.48"/>
    <x:n v="27"/>
    <x:n v="524.54"/>
    <x:n v="653.855"/>
    <x:n v="2615.42"/>
    <x:n v="240.51"/>
    <x:n v="303.685"/>
    <x:n v="1214.74"/>
    <x:n v="0.4585"/>
    <x:n v="0.464453"/>
    <x:n v="17.2"/>
    <x:n v="44.0475"/>
    <x:n v="176.19"/>
    <x:n v="0.0328"/>
    <x:n v="0.067366"/>
    <x:n v="1.42116845"/>
    <x:n v="5.28207148"/>
    <x:n/>
    <x:n/>
    <x:x v="18"/>
  </x:r>
  <x:r>
    <x:x v="8"/>
    <x:x v="2"/>
    <x:x v="86"/>
    <x:x v="293"/>
    <x:x v="293"/>
    <x:x v="0"/>
    <x:n v="0"/>
    <x:n v="14"/>
    <x:n v="3"/>
    <x:n v="41.99"/>
    <x:n v="321.38"/>
    <x:n v="964.14"/>
    <x:n v="13.43"/>
    <x:n v="123.793333"/>
    <x:n v="371.38"/>
    <x:n v="0.3199"/>
    <x:n v="0.385193"/>
    <x:n v="0"/>
    <x:n v="10.703333"/>
    <x:n v="32.11"/>
    <x:n v="0"/>
    <x:n v="0.033304"/>
    <x:n v="0.53700459"/>
    <x:n v="0.09348958"/>
    <x:n/>
    <x:n v="-0.2463743"/>
    <x:x v="18"/>
  </x:r>
  <x:r>
    <x:x v="5"/>
    <x:x v="1"/>
    <x:x v="89"/>
    <x:x v="295"/>
    <x:x v="295"/>
    <x:x v="0"/>
    <x:n v="0"/>
    <x:n v="15.2"/>
    <x:n v="30"/>
    <x:n v="455.9"/>
    <x:n v="1089.4225"/>
    <x:n v="4357.69"/>
    <x:n v="170.78"/>
    <x:n v="396.5425"/>
    <x:n v="1586.17"/>
    <x:n v="0.3746"/>
    <x:n v="0.363993"/>
    <x:n v="7.4"/>
    <x:n v="37.035"/>
    <x:n v="148.14"/>
    <x:n v="0.0162"/>
    <x:n v="0.033995"/>
    <x:n v="0.86145486"/>
    <x:n v="-0.3977702"/>
    <x:n/>
    <x:n/>
    <x:x v="18"/>
  </x:r>
  <x:r>
    <x:x v="12"/>
    <x:x v="1"/>
    <x:x v="88"/>
    <x:x v="296"/>
    <x:x v="296"/>
    <x:x v="1"/>
    <x:n v="0"/>
    <x:n v="16.31"/>
    <x:n v="107"/>
    <x:n v="1744.69"/>
    <x:n v="1796.645"/>
    <x:n v="3593.29"/>
    <x:n v="790.65"/>
    <x:n v="843.31"/>
    <x:n v="1686.62"/>
    <x:n v="0.4532"/>
    <x:n v="0.46938"/>
    <x:n v="74.61"/>
    <x:n v="53.005"/>
    <x:n v="106.01"/>
    <x:n v="0.0428"/>
    <x:n v="0.029502"/>
    <x:n v="2.27108908"/>
    <x:n v="0.41093365"/>
    <x:n/>
    <x:n/>
    <x:x v="18"/>
  </x:r>
  <x:r>
    <x:x v="8"/>
    <x:x v="2"/>
    <x:x v="90"/>
    <x:x v="299"/>
    <x:x v="299"/>
    <x:x v="1"/>
    <x:n v="0"/>
    <x:n v="22.43"/>
    <x:n v="48"/>
    <x:n v="1076.59"/>
    <x:n v="1089.26"/>
    <x:n v="4357.04"/>
    <x:n v="406.53"/>
    <x:n v="448.3475"/>
    <x:n v="1793.39"/>
    <x:n v="0.3776"/>
    <x:n v="0.411607"/>
    <x:n v="19.61"/>
    <x:n v="32.3425"/>
    <x:n v="129.37"/>
    <x:n v="0.0182"/>
    <x:n v="0.029692"/>
    <x:n v="1.18148283"/>
    <x:n v="0.47040988"/>
    <x:n v="0.03043674"/>
    <x:n v="-0.2782023"/>
    <x:x v="18"/>
  </x:r>
  <x:r>
    <x:x v="8"/>
    <x:x v="2"/>
    <x:x v="86"/>
    <x:x v="300"/>
    <x:x v="300"/>
    <x:x v="1"/>
    <x:n v="0"/>
    <x:n v="25.27"/>
    <x:n v="31"/>
    <x:n v="783.49"/>
    <x:n v="321.38"/>
    <x:n v="964.14"/>
    <x:n v="301.56"/>
    <x:n v="123.793333"/>
    <x:n v="371.38"/>
    <x:n v="0.3849"/>
    <x:n v="0.385193"/>
    <x:n v="32.11"/>
    <x:n v="10.703333"/>
    <x:n v="32.11"/>
    <x:n v="0.041"/>
    <x:n v="0.033304"/>
    <x:n v="1.61770141"/>
    <x:n v="0.30575138"/>
    <x:n v="2.2923898"/>
    <x:n v="0.36748454"/>
    <x:x v="18"/>
  </x:r>
  <x:r>
    <x:x v="12"/>
    <x:x v="1"/>
    <x:x v="91"/>
    <x:x v="301"/>
    <x:x v="301"/>
    <x:x v="1"/>
    <x:n v="0"/>
    <x:n v="15.31"/>
    <x:n v="95"/>
    <x:n v="1454.13"/>
    <x:n v="727.4175"/>
    <x:n v="2909.67"/>
    <x:n v="750.91"/>
    <x:n v="367.6475"/>
    <x:n v="1470.59"/>
    <x:n v="0.5164"/>
    <x:n v="0.505415"/>
    <x:n v="55.69"/>
    <x:n v="25.3925"/>
    <x:n v="101.57"/>
    <x:n v="0.0383"/>
    <x:n v="0.034908"/>
    <x:n v="1.32643741"/>
    <x:n v="0.34651641"/>
    <x:n/>
    <x:n/>
    <x:x v="18"/>
  </x:r>
  <x:r>
    <x:x v="5"/>
    <x:x v="1"/>
    <x:x v="89"/>
    <x:x v="302"/>
    <x:x v="302"/>
    <x:x v="1"/>
    <x:n v="0"/>
    <x:n v="22.65"/>
    <x:n v="100"/>
    <x:n v="2265.36"/>
    <x:n v="1089.4225"/>
    <x:n v="4357.69"/>
    <x:n v="824.65"/>
    <x:n v="396.5425"/>
    <x:n v="1586.17"/>
    <x:n v="0.364"/>
    <x:n v="0.363993"/>
    <x:n v="87.73"/>
    <x:n v="37.035"/>
    <x:n v="148.14"/>
    <x:n v="0.0387"/>
    <x:n v="0.033995"/>
    <x:n v="1.69565159"/>
    <x:n v="0.54838181"/>
    <x:n/>
    <x:n/>
    <x:x v="18"/>
  </x:r>
  <x:r>
    <x:x v="3"/>
    <x:x v="3"/>
    <x:x v="84"/>
    <x:x v="303"/>
    <x:x v="303"/>
    <x:x v="0"/>
    <x:n v="0"/>
    <x:n v="16.9"/>
    <x:n v="39"/>
    <x:n v="659.18"/>
    <x:n v="1938.61666667"/>
    <x:n v="5815.85"/>
    <x:n v="298.24"/>
    <x:n v="891.543333"/>
    <x:n v="2674.63"/>
    <x:n v="0.4524"/>
    <x:n v="0.459886"/>
    <x:n v="26"/>
    <x:n v="134.76"/>
    <x:n v="404.28"/>
    <x:n v="0.0394"/>
    <x:n v="0.069513"/>
    <x:n v="0.458425"/>
    <x:n v="0.71197798"/>
    <x:n/>
    <x:n/>
    <x:x v="18"/>
  </x:r>
  <x:r>
    <x:x v="3"/>
    <x:x v="3"/>
    <x:x v="82"/>
    <x:x v="304"/>
    <x:x v="304"/>
    <x:x v="0"/>
    <x:n v="0"/>
    <x:n v="12.73"/>
    <x:n v="40"/>
    <x:n v="509.31"/>
    <x:n v="972.1475"/>
    <x:n v="3888.59"/>
    <x:n v="290.41"/>
    <x:n v="443.5125"/>
    <x:n v="1774.05"/>
    <x:n v="0.5702"/>
    <x:n v="0.456219"/>
    <x:n v="19.2"/>
    <x:n v="27.925"/>
    <x:n v="111.7"/>
    <x:n v="0.0377"/>
    <x:n v="0.028725"/>
    <x:n v="0.732991"/>
    <x:n v="0.18438677"/>
    <x:n v="-0.07743724"/>
    <x:n v="1.90421331"/>
    <x:x v="18"/>
  </x:r>
  <x:r>
    <x:x v="3"/>
    <x:x v="3"/>
    <x:x v="70"/>
    <x:x v="305"/>
    <x:x v="305"/>
    <x:x v="0"/>
    <x:n v="0"/>
    <x:n v="17.9"/>
    <x:n v="35"/>
    <x:n v="626.64"/>
    <x:n v="1431.775"/>
    <x:n v="5727.1"/>
    <x:n v="304.55"/>
    <x:n v="697.9175"/>
    <x:n v="2791.67"/>
    <x:n v="0.486"/>
    <x:n v="0.487449"/>
    <x:n v="14.2"/>
    <x:n v="56.46"/>
    <x:n v="225.84"/>
    <x:n v="0.0227"/>
    <x:n v="0.039434"/>
    <x:n v="0.6676023"/>
    <x:n v="-0.05805249"/>
    <x:n/>
    <x:n/>
    <x:x v="18"/>
  </x:r>
  <x:r>
    <x:x v="12"/>
    <x:x v="1"/>
    <x:x v="91"/>
    <x:x v="306"/>
    <x:x v="306"/>
    <x:x v="0"/>
    <x:n v="0"/>
    <x:n v="12.94"/>
    <x:n v="51"/>
    <x:n v="660.03"/>
    <x:n v="727.4175"/>
    <x:n v="2909.67"/>
    <x:n v="322.07"/>
    <x:n v="367.6475"/>
    <x:n v="1470.59"/>
    <x:n v="0.488"/>
    <x:n v="0.505415"/>
    <x:n v="11.2"/>
    <x:n v="25.3925"/>
    <x:n v="101.57"/>
    <x:n v="0.017"/>
    <x:n v="0.034908"/>
    <x:n v="0.89599589"/>
    <x:n v="-0.05306878"/>
    <x:n/>
    <x:n/>
    <x:x v="18"/>
  </x:r>
  <x:r>
    <x:x v="12"/>
    <x:x v="1"/>
    <x:x v="94"/>
    <x:x v="405"/>
    <x:x v="405"/>
    <x:x v="0"/>
    <x:n v="0"/>
    <x:n v="18.4"/>
    <x:n v="44"/>
    <x:n v="809.38"/>
    <x:n v="817.91"/>
    <x:n v="1635.82"/>
    <x:n v="341.57"/>
    <x:n v="399.625"/>
    <x:n v="799.25"/>
    <x:n v="0.422"/>
    <x:n v="0.488593"/>
    <x:n v="11.8"/>
    <x:n v="39.67"/>
    <x:n v="79.34"/>
    <x:n v="0.0146"/>
    <x:n v="0.048502"/>
    <x:n v="2.34100769"/>
    <x:n v="0.5939894"/>
    <x:n/>
    <x:n/>
    <x:x v="18"/>
  </x:r>
  <x:r>
    <x:x v="3"/>
    <x:x v="3"/>
    <x:x v="80"/>
    <x:x v="307"/>
    <x:x v="307"/>
    <x:x v="0"/>
    <x:n v="186"/>
    <x:n v="29.34"/>
    <x:n v="17"/>
    <x:n v="312.74"/>
    <x:n v="1033.65"/>
    <x:n v="4134.6"/>
    <x:n v="133.24"/>
    <x:n v="472.6775"/>
    <x:n v="1890.71"/>
    <x:n v="0.426"/>
    <x:n v="0.45729"/>
    <x:n v="8.6"/>
    <x:n v="64.8875"/>
    <x:n v="259.55"/>
    <x:n v="0.0275"/>
    <x:n v="0.062775"/>
    <x:n v="0.85501852"/>
    <x:n/>
    <x:n/>
    <x:n/>
    <x:x v="18"/>
  </x:r>
  <x:r>
    <x:x v="12"/>
    <x:x v="1"/>
    <x:x v="51"/>
    <x:x v="308"/>
    <x:x v="308"/>
    <x:x v="0"/>
    <x:n v="0"/>
    <x:n v="15.55"/>
    <x:n v="11"/>
    <x:n v="171.03"/>
    <x:n v="652.4975"/>
    <x:n v="2609.99"/>
    <x:n v="93.6"/>
    <x:n v="307.89"/>
    <x:n v="1231.56"/>
    <x:n v="0.5473"/>
    <x:n v="0.471864"/>
    <x:n v="100"/>
    <x:n v="55.095"/>
    <x:n v="220.38"/>
    <x:n v="0.5847"/>
    <x:n v="0.084437"/>
    <x:n v="0.40985361"/>
    <x:n/>
    <x:n/>
    <x:n/>
    <x:x v="18"/>
  </x:r>
  <x:r>
    <x:x v="18"/>
    <x:x v="2"/>
    <x:x v="92"/>
    <x:x v="309"/>
    <x:x v="309"/>
    <x:x v="1"/>
    <x:n v="0"/>
    <x:n v="16.11"/>
    <x:n v="136"/>
    <x:n v="2190.52"/>
    <x:n v="965.28666667"/>
    <x:n v="2895.86"/>
    <x:n v="1020.68"/>
    <x:n v="446.876667"/>
    <x:n v="1340.63"/>
    <x:n v="0.466"/>
    <x:n v="0.462947"/>
    <x:n v="43.71"/>
    <x:n v="21.77"/>
    <x:n v="65.31"/>
    <x:n v="0.02"/>
    <x:n v="0.022553"/>
    <x:n v="1.14541146"/>
    <x:n v="-0.11999389"/>
    <x:n/>
    <x:n/>
    <x:x v="18"/>
  </x:r>
  <x:r>
    <x:x v="12"/>
    <x:x v="1"/>
    <x:x v="78"/>
    <x:x v="310"/>
    <x:x v="310"/>
    <x:x v="1"/>
    <x:n v="0"/>
    <x:n v="16.28"/>
    <x:n v="44"/>
    <x:n v="716.13"/>
    <x:n v="886.5375"/>
    <x:n v="3546.15"/>
    <x:n v="379.2"/>
    <x:n v="435.5825"/>
    <x:n v="1742.33"/>
    <x:n v="0.5295"/>
    <x:n v="0.49133"/>
    <x:n v="85.18"/>
    <x:n v="53.6225"/>
    <x:n v="214.49"/>
    <x:n v="0.1189"/>
    <x:n v="0.060485"/>
    <x:n v="1.6634006"/>
    <x:n v="0.53837726"/>
    <x:n/>
    <x:n/>
    <x:x v="18"/>
  </x:r>
  <x:r>
    <x:x v="12"/>
    <x:x v="1"/>
    <x:x v="51"/>
    <x:x v="311"/>
    <x:x v="311"/>
    <x:x v="1"/>
    <x:n v="0"/>
    <x:n v="17.39"/>
    <x:n v="19"/>
    <x:n v="330.34"/>
    <x:n v="652.4975"/>
    <x:n v="2609.99"/>
    <x:n v="148.73"/>
    <x:n v="307.89"/>
    <x:n v="1231.56"/>
    <x:n v="0.4502"/>
    <x:n v="0.471864"/>
    <x:n v="0"/>
    <x:n v="55.095"/>
    <x:n v="220.38"/>
    <x:n v="0"/>
    <x:n v="0.084437"/>
    <x:n v="0.65502668"/>
    <x:n/>
    <x:n/>
    <x:n/>
    <x:x v="18"/>
  </x:r>
  <x:r>
    <x:x v="3"/>
    <x:x v="3"/>
    <x:x v="87"/>
    <x:x v="312"/>
    <x:x v="312"/>
    <x:x v="1"/>
    <x:n v="0"/>
    <x:n v="21.5"/>
    <x:n v="76"/>
    <x:n v="1634.13"/>
    <x:n v="1094.3"/>
    <x:n v="4377.2"/>
    <x:n v="701.27"/>
    <x:n v="535.935"/>
    <x:n v="2143.74"/>
    <x:n v="0.4291"/>
    <x:n v="0.489751"/>
    <x:n v="70.85"/>
    <x:n v="39.865"/>
    <x:n v="159.46"/>
    <x:n v="0.0434"/>
    <x:n v="0.03643"/>
    <x:n v="1.92362385"/>
    <x:n v="0.12396313"/>
    <x:n/>
    <x:n/>
    <x:x v="18"/>
  </x:r>
  <x:r>
    <x:x v="12"/>
    <x:x v="1"/>
    <x:x v="91"/>
    <x:x v="313"/>
    <x:x v="313"/>
    <x:x v="1"/>
    <x:n v="0"/>
    <x:n v="17.68"/>
    <x:n v="26"/>
    <x:n v="459.55"/>
    <x:n v="727.4175"/>
    <x:n v="2909.67"/>
    <x:n v="215.74"/>
    <x:n v="367.6475"/>
    <x:n v="1470.59"/>
    <x:n v="0.4695"/>
    <x:n v="0.505415"/>
    <x:n v="27.88"/>
    <x:n v="25.3925"/>
    <x:n v="101.57"/>
    <x:n v="0.0607"/>
    <x:n v="0.034908"/>
    <x:n v="1.14211369"/>
    <x:n v="0.08699766"/>
    <x:n/>
    <x:n/>
    <x:x v="18"/>
  </x:r>
  <x:r>
    <x:x v="3"/>
    <x:x v="3"/>
    <x:x v="56"/>
    <x:x v="314"/>
    <x:x v="314"/>
    <x:x v="1"/>
    <x:n v="0"/>
    <x:n v="18.69"/>
    <x:n v="12"/>
    <x:n v="224.25"/>
    <x:n v="306.086"/>
    <x:n v="1530.43"/>
    <x:n v="88.58"/>
    <x:n v="133.912"/>
    <x:n v="669.56"/>
    <x:n v="0.395"/>
    <x:n v="0.437498"/>
    <x:n v="0"/>
    <x:n v="0"/>
    <x:n v="0"/>
    <x:n v="0"/>
    <x:n v="0"/>
    <x:n v="1.05673625"/>
    <x:n v="-0.17932296"/>
    <x:n v="0.09668427"/>
    <x:n v="0.06193166"/>
    <x:x v="18"/>
  </x:r>
  <x:r>
    <x:x v="19"/>
    <x:x v="2"/>
    <x:x v="93"/>
    <x:x v="315"/>
    <x:x v="315"/>
    <x:x v="1"/>
    <x:n v="0"/>
    <x:n v="14.19"/>
    <x:n v="35"/>
    <x:n v="496.59"/>
    <x:n v="224.11"/>
    <x:n v="672.33"/>
    <x:n v="213.28"/>
    <x:n v="101.393333"/>
    <x:n v="304.18"/>
    <x:n v="0.4295"/>
    <x:n v="0.452427"/>
    <x:n v="33.58"/>
    <x:n v="11.193333"/>
    <x:n v="33.58"/>
    <x:n v="0.0676"/>
    <x:n v="0.049946"/>
    <x:n v="0.69365704"/>
    <x:n v="-0.45157265"/>
    <x:n/>
    <x:n/>
    <x:x v="18"/>
  </x:r>
  <x:r>
    <x:x v="12"/>
    <x:x v="1"/>
    <x:x v="94"/>
    <x:x v="317"/>
    <x:x v="317"/>
    <x:x v="1"/>
    <x:n v="0"/>
    <x:n v="16.2"/>
    <x:n v="51"/>
    <x:n v="826.44"/>
    <x:n v="817.91"/>
    <x:n v="1635.82"/>
    <x:n v="457.68"/>
    <x:n v="399.625"/>
    <x:n v="799.25"/>
    <x:n v="0.5538"/>
    <x:n v="0.488593"/>
    <x:n v="67.54"/>
    <x:n v="39.67"/>
    <x:n v="79.34"/>
    <x:n v="0.0817"/>
    <x:n v="0.048502"/>
    <x:n v="1.89945016"/>
    <x:n v="0.25533919"/>
    <x:n/>
    <x:n/>
    <x:x v="18"/>
  </x:r>
  <x:r>
    <x:x v="0"/>
    <x:x v="0"/>
    <x:x v="4"/>
    <x:x v="319"/>
    <x:x v="319"/>
    <x:x v="1"/>
    <x:n v="0"/>
    <x:n v="17.26"/>
    <x:n v="81"/>
    <x:n v="1398"/>
    <x:n v="1064.675"/>
    <x:n v="4258.7"/>
    <x:n v="722.19"/>
    <x:n v="540.3025"/>
    <x:n v="2161.21"/>
    <x:n v="0.5166"/>
    <x:n v="0.507481"/>
    <x:n v="80.15"/>
    <x:n v="40.43"/>
    <x:n v="161.72"/>
    <x:n v="0.0573"/>
    <x:n v="0.037974"/>
    <x:n v="1.77177928"/>
    <x:n v="0.25744302"/>
    <x:n v="0.70302964"/>
    <x:n v="0.73956232"/>
    <x:x v="18"/>
  </x:r>
  <x:r>
    <x:x v="8"/>
    <x:x v="2"/>
    <x:x v="90"/>
    <x:x v="320"/>
    <x:x v="320"/>
    <x:x v="1"/>
    <x:n v="0"/>
    <x:n v="22.46"/>
    <x:n v="73"/>
    <x:n v="1639.59"/>
    <x:n v="1089.26"/>
    <x:n v="4357.04"/>
    <x:n v="644.3"/>
    <x:n v="448.3475"/>
    <x:n v="1793.39"/>
    <x:n v="0.393"/>
    <x:n v="0.411607"/>
    <x:n v="46.46"/>
    <x:n v="32.3425"/>
    <x:n v="129.37"/>
    <x:n v="0.0283"/>
    <x:n v="0.029692"/>
    <x:n v="0.97165303"/>
    <x:n v="-0.11537528"/>
    <x:n v="0.03198051"/>
    <x:n v="0.06580694"/>
    <x:x v="18"/>
  </x:r>
  <x:r>
    <x:x v="3"/>
    <x:x v="3"/>
    <x:x v="107"/>
    <x:x v="406"/>
    <x:x v="406"/>
    <x:x v="1"/>
    <x:n v="0"/>
    <x:n v="16.59"/>
    <x:n v="101"/>
    <x:n v="1675.18"/>
    <x:n v="1654.4875"/>
    <x:n v="6617.95"/>
    <x:n v="776.51"/>
    <x:n v="831.795"/>
    <x:n v="3327.18"/>
    <x:n v="0.4635"/>
    <x:n v="0.502751"/>
    <x:n v="123.75"/>
    <x:n v="68.425"/>
    <x:n v="273.7"/>
    <x:n v="0.0739"/>
    <x:n v="0.041357"/>
    <x:n v="3.77285428"/>
    <x:n v="1.73802752"/>
    <x:n/>
    <x:n/>
    <x:x v="18"/>
  </x:r>
  <x:r>
    <x:x v="19"/>
    <x:x v="2"/>
    <x:x v="93"/>
    <x:x v="321"/>
    <x:x v="321"/>
    <x:x v="0"/>
    <x:n v="0"/>
    <x:n v="11"/>
    <x:n v="11"/>
    <x:n v="121"/>
    <x:n v="224.11"/>
    <x:n v="672.33"/>
    <x:n v="65.61"/>
    <x:n v="101.393333"/>
    <x:n v="304.18"/>
    <x:n v="0.5422"/>
    <x:n v="0.452427"/>
    <x:n v="0"/>
    <x:n v="11.193333"/>
    <x:n v="33.58"/>
    <x:n v="0"/>
    <x:n v="0.049946"/>
    <x:n v="1.23705859"/>
    <x:n v="-0.33045595"/>
    <x:n/>
    <x:n/>
    <x:x v="18"/>
  </x:r>
  <x:r>
    <x:x v="3"/>
    <x:x v="3"/>
    <x:x v="108"/>
    <x:x v="407"/>
    <x:x v="407"/>
    <x:x v="0"/>
    <x:n v="293"/>
    <x:n v="21.1"/>
    <x:n v="27"/>
    <x:n v="276.64"/>
    <x:n v="900.82"/>
    <x:n v="4504.1"/>
    <x:n v="201.51"/>
    <x:n v="456.832"/>
    <x:n v="2284.16"/>
    <x:n v="0.7284"/>
    <x:n v="0.507129"/>
    <x:n v="12.2"/>
    <x:n v="45.556"/>
    <x:n v="227.78"/>
    <x:n v="0.0441"/>
    <x:n v="0.050572"/>
    <x:n v="2.82802206"/>
    <x:n v="0.76146449"/>
    <x:n/>
    <x:n/>
    <x:x v="18"/>
  </x:r>
  <x:r>
    <x:x v="0"/>
    <x:x v="0"/>
    <x:x v="59"/>
    <x:x v="322"/>
    <x:x v="322"/>
    <x:x v="0"/>
    <x:n v="19.7"/>
    <x:n v="18.51"/>
    <x:n v="3"/>
    <x:n v="35.83"/>
    <x:n v="1857.64"/>
    <x:n v="7430.56"/>
    <x:n v="15.97"/>
    <x:n v="903.21"/>
    <x:n v="3612.84"/>
    <x:n v="0.4457"/>
    <x:n v="0.486214"/>
    <x:n v="0"/>
    <x:n v="44.02"/>
    <x:n v="176.08"/>
    <x:n v="0"/>
    <x:n v="0.023697"/>
    <x:n v="0.29736851"/>
    <x:n v="-0.70651657"/>
    <x:n v="-0.65940873"/>
    <x:n v="0.5738171"/>
    <x:x v="18"/>
  </x:r>
  <x:r>
    <x:x v="11"/>
    <x:x v="1"/>
    <x:x v="50"/>
    <x:x v="323"/>
    <x:x v="323"/>
    <x:x v="0"/>
    <x:n v="0"/>
    <x:n v="15.29"/>
    <x:n v="19"/>
    <x:n v="290.42"/>
    <x:n v="970.77"/>
    <x:n v="3883.08"/>
    <x:n v="116.6"/>
    <x:n v="470.48"/>
    <x:n v="1881.92"/>
    <x:n v="0.4015"/>
    <x:n v="0.484646"/>
    <x:n v="0"/>
    <x:n v="52.8475"/>
    <x:n v="211.39"/>
    <x:n v="0"/>
    <x:n v="0.054439"/>
    <x:n v="0.78777051"/>
    <x:n v="0.00048229"/>
    <x:n v="-0.67507999"/>
    <x:n v="-0.49631006"/>
    <x:x v="18"/>
  </x:r>
  <x:r>
    <x:x v="5"/>
    <x:x v="1"/>
    <x:x v="89"/>
    <x:x v="324"/>
    <x:x v="324"/>
    <x:x v="0"/>
    <x:n v="0"/>
    <x:n v="15"/>
    <x:n v="36"/>
    <x:n v="539.82"/>
    <x:n v="1089.4225"/>
    <x:n v="4357.69"/>
    <x:n v="269.63"/>
    <x:n v="396.5425"/>
    <x:n v="1586.17"/>
    <x:n v="0.4995"/>
    <x:n v="0.363993"/>
    <x:n v="19.4"/>
    <x:n v="37.035"/>
    <x:n v="148.14"/>
    <x:n v="0.0359"/>
    <x:n v="0.033995"/>
    <x:n v="1.21165915"/>
    <x:n v="-0.27392801"/>
    <x:n/>
    <x:n/>
    <x:x v="18"/>
  </x:r>
  <x:r>
    <x:x v="3"/>
    <x:x v="3"/>
    <x:x v="95"/>
    <x:x v="326"/>
    <x:x v="326"/>
    <x:x v="1"/>
    <x:n v="0"/>
    <x:n v="13.53"/>
    <x:n v="86"/>
    <x:n v="1163.75"/>
    <x:n v="1163.75"/>
    <x:n v="1163.75"/>
    <x:n v="585.31"/>
    <x:n v="585.31"/>
    <x:n v="585.31"/>
    <x:n v="0.503"/>
    <x:n v="0.502952"/>
    <x:n v="38.2"/>
    <x:n v="38.2"/>
    <x:n v="38.2"/>
    <x:n v="0.0328"/>
    <x:n v="0.032825"/>
    <x:n v="0.9577246"/>
    <x:n/>
    <x:n/>
    <x:n/>
    <x:x v="18"/>
  </x:r>
  <x:r>
    <x:x v="2"/>
    <x:x v="2"/>
    <x:x v="26"/>
    <x:x v="328"/>
    <x:x v="328"/>
    <x:x v="1"/>
    <x:n v="0"/>
    <x:n v="16.14"/>
    <x:n v="19"/>
    <x:n v="306.7"/>
    <x:n v="942.35666667"/>
    <x:n v="2827.07"/>
    <x:n v="141.79"/>
    <x:n v="465.953333"/>
    <x:n v="1397.86"/>
    <x:n v="0.4623"/>
    <x:n v="0.494455"/>
    <x:n v="18.08"/>
    <x:n v="58.886667"/>
    <x:n v="176.66"/>
    <x:n v="0.059"/>
    <x:n v="0.062489"/>
    <x:n v="1.2308816"/>
    <x:n v="0.21354806"/>
    <x:n v="-0.04677545"/>
    <x:n v="1.5241958"/>
    <x:x v="18"/>
  </x:r>
  <x:r>
    <x:x v="20"/>
    <x:x v="1"/>
    <x:x v="96"/>
    <x:x v="329"/>
    <x:x v="329"/>
    <x:x v="1"/>
    <x:n v="0"/>
    <x:n v="14.75"/>
    <x:n v="42"/>
    <x:n v="619.54"/>
    <x:n v="432.03"/>
    <x:n v="1728.12"/>
    <x:n v="294.79"/>
    <x:n v="219.18"/>
    <x:n v="876.72"/>
    <x:n v="0.4758"/>
    <x:n v="0.507326"/>
    <x:n v="25.05"/>
    <x:n v="13.8825"/>
    <x:n v="55.53"/>
    <x:n v="0.0404"/>
    <x:n v="0.032133"/>
    <x:n v="1.4313295"/>
    <x:n v="-0.07365431"/>
    <x:n/>
    <x:n/>
    <x:x v="18"/>
  </x:r>
  <x:r>
    <x:x v="20"/>
    <x:x v="1"/>
    <x:x v="96"/>
    <x:x v="330"/>
    <x:x v="330"/>
    <x:x v="1"/>
    <x:n v="0"/>
    <x:n v="16.76"/>
    <x:n v="42"/>
    <x:n v="703.93"/>
    <x:n v="432.03"/>
    <x:n v="1728.12"/>
    <x:n v="376.18"/>
    <x:n v="219.18"/>
    <x:n v="876.72"/>
    <x:n v="0.5344"/>
    <x:n v="0.507326"/>
    <x:n v="15.88"/>
    <x:n v="13.8825"/>
    <x:n v="55.53"/>
    <x:n v="0.0226"/>
    <x:n v="0.032133"/>
    <x:n v="1.60619756"/>
    <x:n v="0.07030668"/>
    <x:n/>
    <x:n/>
    <x:x v="18"/>
  </x:r>
  <x:r>
    <x:x v="12"/>
    <x:x v="1"/>
    <x:x v="97"/>
    <x:x v="333"/>
    <x:x v="333"/>
    <x:x v="0"/>
    <x:n v="0"/>
    <x:n v="13.09"/>
    <x:n v="34"/>
    <x:n v="444.91"/>
    <x:n v="542.32"/>
    <x:n v="1084.64"/>
    <x:n v="227.63"/>
    <x:n v="281.495"/>
    <x:n v="562.99"/>
    <x:n v="0.5116"/>
    <x:n v="0.519057"/>
    <x:n v="15"/>
    <x:n v="43.4"/>
    <x:n v="86.8"/>
    <x:n v="0.0337"/>
    <x:n v="0.080027"/>
    <x:n v="1.65720359"/>
    <x:n v="0.0893443"/>
    <x:n/>
    <x:n/>
    <x:x v="18"/>
  </x:r>
  <x:r>
    <x:x v="15"/>
    <x:x v="2"/>
    <x:x v="75"/>
    <x:x v="334"/>
    <x:x v="334"/>
    <x:x v="0"/>
    <x:n v="87"/>
    <x:n v="23.15"/>
    <x:n v="10"/>
    <x:n v="144.47"/>
    <x:n v="332.638"/>
    <x:n v="1663.19"/>
    <x:n v="76.32"/>
    <x:n v="190.968"/>
    <x:n v="954.84"/>
    <x:n v="0.5283"/>
    <x:n v="0.574102"/>
    <x:n v="77.39"/>
    <x:n v="23.812"/>
    <x:n v="119.06"/>
    <x:n v="0.5357"/>
    <x:n v="0.071585"/>
    <x:n v="0.56461744"/>
    <x:n/>
    <x:n/>
    <x:n/>
    <x:x v="18"/>
  </x:r>
  <x:r>
    <x:x v="17"/>
    <x:x v="2"/>
    <x:x v="85"/>
    <x:x v="335"/>
    <x:x v="335"/>
    <x:x v="1"/>
    <x:n v="0"/>
    <x:n v="18.98"/>
    <x:n v="39"/>
    <x:n v="740.26"/>
    <x:n v="1009.9"/>
    <x:n v="2019.8"/>
    <x:n v="362.89"/>
    <x:n v="506.45"/>
    <x:n v="1012.9"/>
    <x:n v="0.4902"/>
    <x:n v="0.501485"/>
    <x:n v="18.78"/>
    <x:n v="32.44"/>
    <x:n v="64.88"/>
    <x:n v="0.0254"/>
    <x:n v="0.032122"/>
    <x:n v="2.01250213"/>
    <x:n v="0.59921364"/>
    <x:n/>
    <x:n/>
    <x:x v="18"/>
  </x:r>
  <x:r>
    <x:x v="21"/>
    <x:x v="3"/>
    <x:x v="98"/>
    <x:x v="336"/>
    <x:x v="336"/>
    <x:x v="1"/>
    <x:n v="0"/>
    <x:n v="18.65"/>
    <x:n v="50"/>
    <x:n v="932.29"/>
    <x:n v="962.235"/>
    <x:n v="1924.47"/>
    <x:n v="374.93"/>
    <x:n v="370.725"/>
    <x:n v="741.45"/>
    <x:n v="0.4022"/>
    <x:n v="0.385275"/>
    <x:n v="39.1"/>
    <x:n v="24.75"/>
    <x:n v="49.5"/>
    <x:n v="0.0419"/>
    <x:n v="0.025721"/>
    <x:n v="1.14993422"/>
    <x:n v="0.15562635"/>
    <x:n v="-0.12835065"/>
    <x:n v="0.11251098"/>
    <x:x v="18"/>
  </x:r>
  <x:r>
    <x:x v="21"/>
    <x:x v="3"/>
    <x:x v="98"/>
    <x:x v="339"/>
    <x:x v="339"/>
    <x:x v="0"/>
    <x:n v="0"/>
    <x:n v="19.84"/>
    <x:n v="50"/>
    <x:n v="992.18"/>
    <x:n v="962.235"/>
    <x:n v="1924.47"/>
    <x:n v="366.52"/>
    <x:n v="370.725"/>
    <x:n v="741.45"/>
    <x:n v="0.3694"/>
    <x:n v="0.385275"/>
    <x:n v="10.4"/>
    <x:n v="24.75"/>
    <x:n v="49.5"/>
    <x:n v="0.0105"/>
    <x:n v="0.025721"/>
    <x:n v="1.13417449"/>
    <x:n v="0.47934217"/>
    <x:n v="1.22856629"/>
    <x:n v="-0.11583353"/>
    <x:x v="18"/>
  </x:r>
  <x:r>
    <x:x v="3"/>
    <x:x v="3"/>
    <x:x v="28"/>
    <x:x v="408"/>
    <x:x v="408"/>
    <x:x v="0"/>
    <x:n v="0"/>
    <x:n v="20.81"/>
    <x:n v="21"/>
    <x:n v="437.06"/>
    <x:n v="1237.65"/>
    <x:n v="6188.25"/>
    <x:n v="172.07"/>
    <x:n v="571.45"/>
    <x:n v="2857.25"/>
    <x:n v="0.3937"/>
    <x:n v="0.461722"/>
    <x:n v="40.9"/>
    <x:n v="51.98"/>
    <x:n v="259.9"/>
    <x:n v="0.0936"/>
    <x:n v="0.041999"/>
    <x:n v="2.68658551"/>
    <x:n v="0.61497247"/>
    <x:n/>
    <x:n/>
    <x:x v="18"/>
  </x:r>
  <x:r>
    <x:x v="19"/>
    <x:x v="2"/>
    <x:x v="93"/>
    <x:x v="340"/>
    <x:x v="340"/>
    <x:x v="1"/>
    <x:n v="0"/>
    <x:n v="18.25"/>
    <x:n v="3"/>
    <x:n v="54.74"/>
    <x:n v="224.11"/>
    <x:n v="672.33"/>
    <x:n v="25.29"/>
    <x:n v="101.393333"/>
    <x:n v="304.18"/>
    <x:n v="0.462"/>
    <x:n v="0.452427"/>
    <x:n v="0"/>
    <x:n v="11.193333"/>
    <x:n v="33.58"/>
    <x:n v="0"/>
    <x:n v="0.049946"/>
    <x:n v="0.37963271"/>
    <x:n/>
    <x:n/>
    <x:n/>
    <x:x v="18"/>
  </x:r>
  <x:r>
    <x:x v="18"/>
    <x:x v="2"/>
    <x:x v="92"/>
    <x:x v="341"/>
    <x:x v="341"/>
    <x:x v="0"/>
    <x:n v="268.5"/>
    <x:n v="23.82"/>
    <x:n v="29"/>
    <x:n v="422.42"/>
    <x:n v="965.28666667"/>
    <x:n v="2895.86"/>
    <x:n v="192.05"/>
    <x:n v="446.876667"/>
    <x:n v="1340.63"/>
    <x:n v="0.4546"/>
    <x:n v="0.462947"/>
    <x:n v="15.6"/>
    <x:n v="21.77"/>
    <x:n v="65.31"/>
    <x:n v="0.0369"/>
    <x:n v="0.022553"/>
    <x:n v="0.84988993"/>
    <x:n v="0.07599826"/>
    <x:n/>
    <x:n/>
    <x:x v="18"/>
  </x:r>
  <x:r>
    <x:x v="8"/>
    <x:x v="2"/>
    <x:x v="19"/>
    <x:x v="342"/>
    <x:x v="342"/>
    <x:x v="0"/>
    <x:n v="0"/>
    <x:n v="17.62"/>
    <x:n v="35"/>
    <x:n v="616.75"/>
    <x:n v="1011.3875"/>
    <x:n v="4045.55"/>
    <x:n v="269.91"/>
    <x:n v="492.115"/>
    <x:n v="1968.46"/>
    <x:n v="0.4376"/>
    <x:n v="0.486574"/>
    <x:n v="5.6"/>
    <x:n v="72.6875"/>
    <x:n v="290.75"/>
    <x:n v="0.0091"/>
    <x:n v="0.071869"/>
    <x:n v="1.92387476"/>
    <x:n v="1.07471322"/>
    <x:n/>
    <x:n/>
    <x:x v="18"/>
  </x:r>
  <x:r>
    <x:x v="12"/>
    <x:x v="1"/>
    <x:x v="96"/>
    <x:x v="343"/>
    <x:x v="343"/>
    <x:x v="0"/>
    <x:n v="0"/>
    <x:n v="15.01"/>
    <x:n v="16"/>
    <x:n v="240.12"/>
    <x:n v="432.03"/>
    <x:n v="1728.12"/>
    <x:n v="122.31"/>
    <x:n v="219.18"/>
    <x:n v="876.72"/>
    <x:n v="0.5094"/>
    <x:n v="0.507326"/>
    <x:n v="5.4"/>
    <x:n v="13.8825"/>
    <x:n v="55.53"/>
    <x:n v="0.0225"/>
    <x:n v="0.032133"/>
    <x:n v="1.87378557"/>
    <x:n v="-0.10679612"/>
    <x:n/>
    <x:n/>
    <x:x v="18"/>
  </x:r>
  <x:r>
    <x:x v="12"/>
    <x:x v="1"/>
    <x:x v="97"/>
    <x:x v="344"/>
    <x:x v="344"/>
    <x:x v="1"/>
    <x:n v="0"/>
    <x:n v="13.33"/>
    <x:n v="48"/>
    <x:n v="639.73"/>
    <x:n v="542.32"/>
    <x:n v="1084.64"/>
    <x:n v="335.36"/>
    <x:n v="281.495"/>
    <x:n v="562.99"/>
    <x:n v="0.5242"/>
    <x:n v="0.519057"/>
    <x:n v="71.8"/>
    <x:n v="43.4"/>
    <x:n v="86.8"/>
    <x:n v="0.1122"/>
    <x:n v="0.080027"/>
    <x:n v="1.234544"/>
    <x:n v="-0.01649602"/>
    <x:n/>
    <x:n/>
    <x:x v="18"/>
  </x:r>
  <x:r>
    <x:x v="0"/>
    <x:x v="0"/>
    <x:x v="31"/>
    <x:x v="345"/>
    <x:x v="345"/>
    <x:x v="1"/>
    <x:n v="0"/>
    <x:n v="12.97"/>
    <x:n v="72"/>
    <x:n v="933.73"/>
    <x:n v="904.2075"/>
    <x:n v="3616.83"/>
    <x:n v="554.06"/>
    <x:n v="413.535"/>
    <x:n v="1654.14"/>
    <x:n v="0.5934"/>
    <x:n v="0.457345"/>
    <x:n v="39.63"/>
    <x:n v="17.105"/>
    <x:n v="68.42"/>
    <x:n v="0.0424"/>
    <x:n v="0.018917"/>
    <x:n v="1.31715643"/>
    <x:n v="-0.12705328"/>
    <x:n v="-0.29780482"/>
    <x:n v="0.12766137"/>
    <x:x v="18"/>
  </x:r>
  <x:r>
    <x:x v="8"/>
    <x:x v="2"/>
    <x:x v="36"/>
    <x:x v="346"/>
    <x:x v="346"/>
    <x:x v="0"/>
    <x:n v="20"/>
    <x:n v="18.13"/>
    <x:n v="2"/>
    <x:n v="16.26"/>
    <x:n v="1180.824"/>
    <x:n v="5904.12"/>
    <x:n v="10.25"/>
    <x:n v="566.104"/>
    <x:n v="2830.52"/>
    <x:n v="0.6304"/>
    <x:n v="0.479414"/>
    <x:n v="0"/>
    <x:n v="55.218"/>
    <x:n v="276.09"/>
    <x:n v="0"/>
    <x:n v="0.046762"/>
    <x:n v="0.13918086"/>
    <x:n v="-0.71003599"/>
    <x:n/>
    <x:n/>
    <x:x v="18"/>
  </x:r>
  <x:r>
    <x:x v="8"/>
    <x:x v="2"/>
    <x:x v="90"/>
    <x:x v="348"/>
    <x:x v="348"/>
    <x:x v="0"/>
    <x:n v="393"/>
    <x:n v="24.7"/>
    <x:n v="41"/>
    <x:n v="619.59"/>
    <x:n v="1089.26"/>
    <x:n v="4357.04"/>
    <x:n v="317.87"/>
    <x:n v="448.3475"/>
    <x:n v="1793.39"/>
    <x:n v="0.513"/>
    <x:n v="0.411607"/>
    <x:n v="22.2"/>
    <x:n v="32.3425"/>
    <x:n v="129.37"/>
    <x:n v="0.0358"/>
    <x:n v="0.029692"/>
    <x:n v="1.30417871"/>
    <x:n v="-0.01218441"/>
    <x:n v="0.48549842"/>
    <x:n v="1.49338508"/>
    <x:x v="18"/>
  </x:r>
  <x:r>
    <x:x v="2"/>
    <x:x v="2"/>
    <x:x v="74"/>
    <x:x v="349"/>
    <x:x v="349"/>
    <x:x v="0"/>
    <x:n v="0"/>
    <x:n v="14.6"/>
    <x:n v="17"/>
    <x:n v="248.28"/>
    <x:n v="1045.3375"/>
    <x:n v="4181.35"/>
    <x:n v="130.85"/>
    <x:n v="499.4075"/>
    <x:n v="1997.63"/>
    <x:n v="0.527"/>
    <x:n v="0.477748"/>
    <x:n v="23.4"/>
    <x:n v="42.95"/>
    <x:n v="171.8"/>
    <x:n v="0.0942"/>
    <x:n v="0.041087"/>
    <x:n v="0.81193772"/>
    <x:n v="-0.23730532"/>
    <x:n v="-0.41660792"/>
    <x:n v="1.64164199"/>
    <x:x v="18"/>
  </x:r>
  <x:r>
    <x:x v="0"/>
    <x:x v="0"/>
    <x:x v="27"/>
    <x:x v="350"/>
    <x:x v="350"/>
    <x:x v="0"/>
    <x:n v="0"/>
    <x:n v="22.58"/>
    <x:n v="6"/>
    <x:n v="135.5"/>
    <x:n v="814.284"/>
    <x:n v="4071.42"/>
    <x:n v="52.54"/>
    <x:n v="381.676"/>
    <x:n v="1908.38"/>
    <x:n v="0.3877"/>
    <x:n v="0.468726"/>
    <x:n v="2"/>
    <x:n v="34.516"/>
    <x:n v="172.58"/>
    <x:n v="0.0148"/>
    <x:n v="0.042388"/>
    <x:n v="2.03109854"/>
    <x:n/>
    <x:n/>
    <x:n/>
    <x:x v="18"/>
  </x:r>
  <x:r>
    <x:x v="7"/>
    <x:x v="1"/>
    <x:x v="45"/>
    <x:x v="351"/>
    <x:x v="351"/>
    <x:x v="0"/>
    <x:n v="0"/>
    <x:n v="11.65"/>
    <x:n v="44"/>
    <x:n v="512.64"/>
    <x:n v="1479.93"/>
    <x:n v="5919.72"/>
    <x:n v="277.35"/>
    <x:n v="666.1075"/>
    <x:n v="2664.43"/>
    <x:n v="0.541"/>
    <x:n v="0.450094"/>
    <x:n v="9.6"/>
    <x:n v="56.91"/>
    <x:n v="227.64"/>
    <x:n v="0.0187"/>
    <x:n v="0.038455"/>
    <x:n v="0.92824778"/>
    <x:n v="0.06394371"/>
    <x:n v="-0.18054956"/>
    <x:n v="-0.01530439"/>
    <x:x v="18"/>
  </x:r>
  <x:r>
    <x:x v="0"/>
    <x:x v="0"/>
    <x:x v="14"/>
    <x:x v="352"/>
    <x:x v="352"/>
    <x:x v="0"/>
    <x:n v="0"/>
    <x:n v="13.79"/>
    <x:n v="23"/>
    <x:n v="317.12"/>
    <x:n v="1475.97"/>
    <x:n v="4427.91"/>
    <x:n v="159.21"/>
    <x:n v="643.296667"/>
    <x:n v="1929.89"/>
    <x:n v="0.502"/>
    <x:n v="0.435847"/>
    <x:n v="19.2"/>
    <x:n v="65.873333"/>
    <x:n v="197.62"/>
    <x:n v="0.0605"/>
    <x:n v="0.044631"/>
    <x:n v="2.37774018"/>
    <x:n v="-0.32455804"/>
    <x:n/>
    <x:n/>
    <x:x v="18"/>
  </x:r>
  <x:r>
    <x:x v="12"/>
    <x:x v="1"/>
    <x:x v="91"/>
    <x:x v="353"/>
    <x:x v="353"/>
    <x:x v="0"/>
    <x:n v="0"/>
    <x:n v="14.61"/>
    <x:n v="23"/>
    <x:n v="335.96"/>
    <x:n v="727.4175"/>
    <x:n v="2909.67"/>
    <x:n v="181.87"/>
    <x:n v="367.6475"/>
    <x:n v="1470.59"/>
    <x:n v="0.5413"/>
    <x:n v="0.505415"/>
    <x:n v="6.8"/>
    <x:n v="25.3925"/>
    <x:n v="101.57"/>
    <x:n v="0.0202"/>
    <x:n v="0.034908"/>
    <x:n v="1.01089854"/>
    <x:n v="-0.21234145"/>
    <x:n/>
    <x:n/>
    <x:x v="18"/>
  </x:r>
  <x:r>
    <x:x v="3"/>
    <x:x v="3"/>
    <x:x v="25"/>
    <x:x v="354"/>
    <x:x v="354"/>
    <x:x v="0"/>
    <x:n v="485.5"/>
    <x:n v="20.32"/>
    <x:n v="38"/>
    <x:n v="286.79"/>
    <x:n v="1027.956"/>
    <x:n v="5139.78"/>
    <x:n v="242.85"/>
    <x:n v="490.866"/>
    <x:n v="2454.33"/>
    <x:n v="0.8468"/>
    <x:n v="0.477517"/>
    <x:n v="7.2"/>
    <x:n v="49.042"/>
    <x:n v="245.21"/>
    <x:n v="0.0251"/>
    <x:n v="0.047708"/>
    <x:n v="2.36338376"/>
    <x:n v="0.39791116"/>
    <x:n/>
    <x:n/>
    <x:x v="18"/>
  </x:r>
  <x:r>
    <x:x v="18"/>
    <x:x v="2"/>
    <x:x v="92"/>
    <x:x v="355"/>
    <x:x v="355"/>
    <x:x v="0"/>
    <x:n v="7"/>
    <x:n v="17.05"/>
    <x:n v="17"/>
    <x:n v="282.92"/>
    <x:n v="965.28666667"/>
    <x:n v="2895.86"/>
    <x:n v="127.9"/>
    <x:n v="446.876667"/>
    <x:n v="1340.63"/>
    <x:n v="0.4521"/>
    <x:n v="0.462947"/>
    <x:n v="6"/>
    <x:n v="21.77"/>
    <x:n v="65.31"/>
    <x:n v="0.0212"/>
    <x:n v="0.022553"/>
    <x:n v="0.769471"/>
    <x:n v="2.39405292"/>
    <x:n/>
    <x:n/>
    <x:x v="18"/>
  </x:r>
  <x:r>
    <x:x v="11"/>
    <x:x v="1"/>
    <x:x v="50"/>
    <x:x v="356"/>
    <x:x v="356"/>
    <x:x v="1"/>
    <x:n v="0"/>
    <x:n v="13.9"/>
    <x:n v="25"/>
    <x:n v="347.41"/>
    <x:n v="970.77"/>
    <x:n v="3883.08"/>
    <x:n v="162.58"/>
    <x:n v="470.48"/>
    <x:n v="1881.92"/>
    <x:n v="0.468"/>
    <x:n v="0.484646"/>
    <x:n v="36.73"/>
    <x:n v="52.8475"/>
    <x:n v="211.39"/>
    <x:n v="0.1057"/>
    <x:n v="0.054439"/>
    <x:n v="0.73955887"/>
    <x:n v="-0.08359272"/>
    <x:n v="-0.31785427"/>
    <x:n v="-0.27163308"/>
    <x:x v="18"/>
  </x:r>
  <x:r>
    <x:x v="16"/>
    <x:x v="1"/>
    <x:x v="99"/>
    <x:x v="358"/>
    <x:x v="358"/>
    <x:x v="1"/>
    <x:n v="0"/>
    <x:n v="17.53"/>
    <x:n v="81"/>
    <x:n v="1420.19"/>
    <x:n v="1147.065"/>
    <x:n v="2294.13"/>
    <x:n v="716.05"/>
    <x:n v="546.165"/>
    <x:n v="1092.33"/>
    <x:n v="0.5042"/>
    <x:n v="0.476141"/>
    <x:n v="85.46"/>
    <x:n v="51.43"/>
    <x:n v="102.86"/>
    <x:n v="0.0602"/>
    <x:n v="0.044836"/>
    <x:n v="1.80612985"/>
    <x:n v="0.29927909"/>
    <x:n/>
    <x:n/>
    <x:x v="18"/>
  </x:r>
  <x:r>
    <x:x v="16"/>
    <x:x v="1"/>
    <x:x v="99"/>
    <x:x v="359"/>
    <x:x v="359"/>
    <x:x v="0"/>
    <x:n v="0"/>
    <x:n v="13.04"/>
    <x:n v="67"/>
    <x:n v="873.94"/>
    <x:n v="1147.065"/>
    <x:n v="2294.13"/>
    <x:n v="376.28"/>
    <x:n v="546.165"/>
    <x:n v="1092.33"/>
    <x:n v="0.4306"/>
    <x:n v="0.476141"/>
    <x:n v="17.4"/>
    <x:n v="51.43"/>
    <x:n v="102.86"/>
    <x:n v="0.0199"/>
    <x:n v="0.044836"/>
    <x:n v="1.66012891"/>
    <x:n v="0.15315292"/>
    <x:n/>
    <x:n/>
    <x:x v="18"/>
  </x:r>
  <x:r>
    <x:x v="3"/>
    <x:x v="3"/>
    <x:x v="107"/>
    <x:x v="409"/>
    <x:x v="409"/>
    <x:x v="0"/>
    <x:n v="0"/>
    <x:n v="14.93"/>
    <x:n v="46"/>
    <x:n v="686.74"/>
    <x:n v="1654.4875"/>
    <x:n v="6617.95"/>
    <x:n v="333.25"/>
    <x:n v="831.795"/>
    <x:n v="3327.18"/>
    <x:n v="0.4853"/>
    <x:n v="0.502751"/>
    <x:n v="0"/>
    <x:n v="68.425"/>
    <x:n v="273.7"/>
    <x:n v="0"/>
    <x:n v="0.041357"/>
    <x:n v="2.54121008"/>
    <x:n v="4.28383473"/>
    <x:n/>
    <x:n/>
    <x:x v="18"/>
  </x:r>
  <x:r>
    <x:x v="20"/>
    <x:x v="1"/>
    <x:x v="96"/>
    <x:x v="362"/>
    <x:x v="362"/>
    <x:x v="0"/>
    <x:n v="0"/>
    <x:n v="18.28"/>
    <x:n v="9"/>
    <x:n v="164.53"/>
    <x:n v="432.03"/>
    <x:n v="1728.12"/>
    <x:n v="83.44"/>
    <x:n v="219.18"/>
    <x:n v="876.72"/>
    <x:n v="0.5071"/>
    <x:n v="0.507326"/>
    <x:n v="9.2"/>
    <x:n v="13.8825"/>
    <x:n v="55.53"/>
    <x:n v="0.0559"/>
    <x:n v="0.032133"/>
    <x:n v="1.40831769"/>
    <x:n v="0.55319551"/>
    <x:n/>
    <x:n/>
    <x:x v="18"/>
  </x:r>
  <x:r>
    <x:x v="22"/>
    <x:x v="1"/>
    <x:x v="100"/>
    <x:x v="363"/>
    <x:x v="363"/>
    <x:x v="1"/>
    <x:n v="0"/>
    <x:n v="13.19"/>
    <x:n v="83"/>
    <x:n v="1095.17"/>
    <x:n v="818.675"/>
    <x:n v="1637.35"/>
    <x:n v="616.12"/>
    <x:n v="460"/>
    <x:n v="920"/>
    <x:n v="0.5626"/>
    <x:n v="0.561884"/>
    <x:n v="75.82"/>
    <x:n v="45.71"/>
    <x:n v="91.42"/>
    <x:n v="0.0692"/>
    <x:n v="0.055834"/>
    <x:n v="1.28265179"/>
    <x:n v="0.66580981"/>
    <x:n/>
    <x:n/>
    <x:x v="18"/>
  </x:r>
  <x:r>
    <x:x v="15"/>
    <x:x v="2"/>
    <x:x v="75"/>
    <x:x v="364"/>
    <x:x v="364"/>
    <x:x v="0"/>
    <x:n v="0"/>
    <x:n v="15.79"/>
    <x:n v="1"/>
    <x:n v="15.79"/>
    <x:n v="332.638"/>
    <x:n v="1663.19"/>
    <x:n v="9.39"/>
    <x:n v="190.968"/>
    <x:n v="954.84"/>
    <x:n v="0.5949"/>
    <x:n v="0.574102"/>
    <x:n v="0.4"/>
    <x:n v="23.812"/>
    <x:n v="119.06"/>
    <x:n v="0.0253"/>
    <x:n v="0.071585"/>
    <x:n v="0.18958844"/>
    <x:n/>
    <x:n/>
    <x:n/>
    <x:x v="18"/>
  </x:r>
  <x:r>
    <x:x v="8"/>
    <x:x v="2"/>
    <x:x v="36"/>
    <x:x v="365"/>
    <x:x v="365"/>
    <x:x v="1"/>
    <x:n v="0"/>
    <x:n v="21.24"/>
    <x:n v="72"/>
    <x:n v="1529.44"/>
    <x:n v="1180.824"/>
    <x:n v="5904.12"/>
    <x:n v="699.27"/>
    <x:n v="566.104"/>
    <x:n v="2830.52"/>
    <x:n v="0.4572"/>
    <x:n v="0.479414"/>
    <x:n v="110.28"/>
    <x:n v="55.218"/>
    <x:n v="276.09"/>
    <x:n v="0.0721"/>
    <x:n v="0.046762"/>
    <x:n v="2.05429166"/>
    <x:n v="-0.05273198"/>
    <x:n/>
    <x:n/>
    <x:x v="18"/>
  </x:r>
  <x:r>
    <x:x v="8"/>
    <x:x v="2"/>
    <x:x v="19"/>
    <x:x v="366"/>
    <x:x v="366"/>
    <x:x v="0"/>
    <x:n v="0"/>
    <x:n v="15.16"/>
    <x:n v="33"/>
    <x:n v="500.34"/>
    <x:n v="1011.3875"/>
    <x:n v="4045.55"/>
    <x:n v="233.46"/>
    <x:n v="492.115"/>
    <x:n v="1968.46"/>
    <x:n v="0.4666"/>
    <x:n v="0.486574"/>
    <x:n v="22"/>
    <x:n v="72.6875"/>
    <x:n v="290.75"/>
    <x:n v="0.044"/>
    <x:n v="0.071869"/>
    <x:n v="2.22380252"/>
    <x:n v="0.74791266"/>
    <x:n/>
    <x:n/>
    <x:x v="18"/>
  </x:r>
  <x:r>
    <x:x v="12"/>
    <x:x v="1"/>
    <x:x v="101"/>
    <x:x v="367"/>
    <x:x v="367"/>
    <x:x v="0"/>
    <x:n v="0"/>
    <x:n v="14.7"/>
    <x:n v="41"/>
    <x:n v="602.76"/>
    <x:n v="952.965"/>
    <x:n v="1905.93"/>
    <x:n v="272.74"/>
    <x:n v="458.725"/>
    <x:n v="917.45"/>
    <x:n v="0.4525"/>
    <x:n v="0.481366"/>
    <x:n v="12.6"/>
    <x:n v="6.3"/>
    <x:n v="12.6"/>
    <x:n v="0.0209"/>
    <x:n v="0.006611"/>
    <x:n v="1.19174266"/>
    <x:n v="0.02122901"/>
    <x:n/>
    <x:n/>
    <x:x v="18"/>
  </x:r>
  <x:r>
    <x:x v="12"/>
    <x:x v="1"/>
    <x:x v="101"/>
    <x:x v="368"/>
    <x:x v="368"/>
    <x:x v="1"/>
    <x:n v="0"/>
    <x:n v="15.15"/>
    <x:n v="86"/>
    <x:n v="1303.17"/>
    <x:n v="952.965"/>
    <x:n v="1905.93"/>
    <x:n v="644.71"/>
    <x:n v="458.725"/>
    <x:n v="917.45"/>
    <x:n v="0.4947"/>
    <x:n v="0.481366"/>
    <x:n v="0"/>
    <x:n v="6.3"/>
    <x:n v="12.6"/>
    <x:n v="0"/>
    <x:n v="0.006611"/>
    <x:n v="1.31951216"/>
    <x:n v="0.13863696"/>
    <x:n/>
    <x:n/>
    <x:x v="18"/>
  </x:r>
  <x:r>
    <x:x v="14"/>
    <x:x v="3"/>
    <x:x v="65"/>
    <x:x v="369"/>
    <x:x v="369"/>
    <x:x v="1"/>
    <x:n v="0"/>
    <x:n v="10.5"/>
    <x:n v="8"/>
    <x:n v="83.98"/>
    <x:n v="127.80333333"/>
    <x:n v="383.41"/>
    <x:n v="47.47"/>
    <x:n v="50.666667"/>
    <x:n v="152"/>
    <x:n v="0.5653"/>
    <x:n v="0.396442"/>
    <x:n v="0"/>
    <x:n v="0"/>
    <x:n v="0"/>
    <x:n v="0"/>
    <x:n v="0"/>
    <x:n v="1.33050973"/>
    <x:n v="-0.30208593"/>
    <x:n/>
    <x:n/>
    <x:x v="18"/>
  </x:r>
  <x:r>
    <x:x v="3"/>
    <x:x v="3"/>
    <x:x v="108"/>
    <x:x v="410"/>
    <x:x v="410"/>
    <x:x v="0"/>
    <x:n v="0"/>
    <x:n v="12.03"/>
    <x:n v="26"/>
    <x:n v="312.68"/>
    <x:n v="900.82"/>
    <x:n v="4504.1"/>
    <x:n v="170.03"/>
    <x:n v="456.832"/>
    <x:n v="2284.16"/>
    <x:n v="0.5438"/>
    <x:n v="0.507129"/>
    <x:n v="14.7"/>
    <x:n v="45.556"/>
    <x:n v="227.78"/>
    <x:n v="0.047"/>
    <x:n v="0.050572"/>
    <x:n v="3.30910989"/>
    <x:n v="-0.21937336"/>
    <x:n/>
    <x:n/>
    <x:x v="18"/>
  </x:r>
  <x:r>
    <x:x v="9"/>
    <x:x v="3"/>
    <x:x v="38"/>
    <x:x v="370"/>
    <x:x v="370"/>
    <x:x v="0"/>
    <x:n v="0"/>
    <x:n v="15.08"/>
    <x:n v="20"/>
    <x:n v="301.61"/>
    <x:n v="1183.97"/>
    <x:n v="3551.91"/>
    <x:n v="139.57"/>
    <x:n v="611.643333"/>
    <x:n v="1834.93"/>
    <x:n v="0.4628"/>
    <x:n v="0.516604"/>
    <x:n v="7"/>
    <x:n v="36.71"/>
    <x:n v="110.13"/>
    <x:n v="0.0232"/>
    <x:n v="0.031006"/>
    <x:n v="0.95310676"/>
    <x:n v="-0.29970512"/>
    <x:n/>
    <x:n/>
    <x:x v="18"/>
  </x:r>
  <x:r>
    <x:x v="0"/>
    <x:x v="0"/>
    <x:x v="34"/>
    <x:x v="371"/>
    <x:x v="371"/>
    <x:x v="0"/>
    <x:n v="0"/>
    <x:n v="12.25"/>
    <x:n v="36"/>
    <x:n v="441.05"/>
    <x:n v="1166.015"/>
    <x:n v="4664.06"/>
    <x:n v="249.12"/>
    <x:n v="516.46"/>
    <x:n v="2065.84"/>
    <x:n v="0.5648"/>
    <x:n v="0.442927"/>
    <x:n v="38.1"/>
    <x:n v="45.5575"/>
    <x:n v="182.23"/>
    <x:n v="0.0864"/>
    <x:n v="0.039071"/>
    <x:n v="2.61436294"/>
    <x:n v="0.00359524"/>
    <x:n/>
    <x:n/>
    <x:x v="18"/>
  </x:r>
  <x:r>
    <x:x v="3"/>
    <x:x v="3"/>
    <x:x v="107"/>
    <x:x v="411"/>
    <x:x v="411"/>
    <x:x v="0"/>
    <x:n v="0"/>
    <x:n v="15.34"/>
    <x:n v="87"/>
    <x:n v="1334.52"/>
    <x:n v="1654.4875"/>
    <x:n v="6617.95"/>
    <x:n v="595.54"/>
    <x:n v="831.795"/>
    <x:n v="3327.18"/>
    <x:n v="0.4463"/>
    <x:n v="0.502751"/>
    <x:n v="0"/>
    <x:n v="68.425"/>
    <x:n v="273.7"/>
    <x:n v="0"/>
    <x:n v="0.041357"/>
    <x:n v="2.55588419"/>
    <x:n v="0.80136062"/>
    <x:n/>
    <x:n/>
    <x:x v="18"/>
  </x:r>
  <x:r>
    <x:x v="3"/>
    <x:x v="3"/>
    <x:x v="109"/>
    <x:x v="412"/>
    <x:x v="412"/>
    <x:x v="1"/>
    <x:n v="0"/>
    <x:n v="11.24"/>
    <x:n v="52"/>
    <x:n v="584.57"/>
    <x:n v="1073.346"/>
    <x:n v="5366.73"/>
    <x:n v="381.57"/>
    <x:n v="531.85"/>
    <x:n v="2659.25"/>
    <x:n v="0.6527"/>
    <x:n v="0.495507"/>
    <x:n v="69.81"/>
    <x:n v="90.116"/>
    <x:n v="450.58"/>
    <x:n v="0.1194"/>
    <x:n v="0.083958"/>
    <x:n v="29.99999999"/>
    <x:n/>
    <x:n/>
    <x:n/>
    <x:x v="18"/>
  </x:r>
  <x:r>
    <x:x v="22"/>
    <x:x v="1"/>
    <x:x v="100"/>
    <x:x v="372"/>
    <x:x v="372"/>
    <x:x v="0"/>
    <x:n v="0"/>
    <x:n v="12.91"/>
    <x:n v="42"/>
    <x:n v="542.18"/>
    <x:n v="818.675"/>
    <x:n v="1637.35"/>
    <x:n v="303.88"/>
    <x:n v="460"/>
    <x:n v="920"/>
    <x:n v="0.5605"/>
    <x:n v="0.561884"/>
    <x:n v="15.6"/>
    <x:n v="45.71"/>
    <x:n v="91.42"/>
    <x:n v="0.0288"/>
    <x:n v="0.055834"/>
    <x:n v="1.64318049"/>
    <x:n v="0.09363402"/>
    <x:n/>
    <x:n/>
    <x:x v="18"/>
  </x:r>
  <x:r>
    <x:x v="12"/>
    <x:x v="1"/>
    <x:x v="64"/>
    <x:x v="373"/>
    <x:x v="373"/>
    <x:x v="1"/>
    <x:n v="0"/>
    <x:n v="15.91"/>
    <x:n v="24"/>
    <x:n v="381.84"/>
    <x:n v="468.53"/>
    <x:n v="1874.12"/>
    <x:n v="192.17"/>
    <x:n v="230.665"/>
    <x:n v="922.66"/>
    <x:n v="0.5033"/>
    <x:n v="0.492316"/>
    <x:n v="0"/>
    <x:n v="20.9725"/>
    <x:n v="83.89"/>
    <x:n v="0"/>
    <x:n v="0.044762"/>
    <x:n v="0.98693784"/>
    <x:n/>
    <x:n/>
    <x:n/>
    <x:x v="18"/>
  </x:r>
  <x:r>
    <x:x v="0"/>
    <x:x v="0"/>
    <x:x v="13"/>
    <x:x v="374"/>
    <x:x v="374"/>
    <x:x v="0"/>
    <x:n v="0"/>
    <x:n v="9.88"/>
    <x:n v="22"/>
    <x:n v="217.26"/>
    <x:n v="1586.276"/>
    <x:n v="7931.38"/>
    <x:n v="118.6"/>
    <x:n v="732.524"/>
    <x:n v="3662.62"/>
    <x:n v="0.5459"/>
    <x:n v="0.461788"/>
    <x:n v="3.4"/>
    <x:n v="56.818"/>
    <x:n v="284.09"/>
    <x:n v="0.0156"/>
    <x:n v="0.035818"/>
    <x:n v="1.98852247"/>
    <x:n v="-0.27052345"/>
    <x:n/>
    <x:n/>
    <x:x v="18"/>
  </x:r>
  <x:r>
    <x:x v="24"/>
    <x:x v="0"/>
    <x:x v="104"/>
    <x:x v="386"/>
    <x:x v="386"/>
    <x:x v="0"/>
    <x:n v="0"/>
    <x:n v="7.52"/>
    <x:n v="11"/>
    <x:n v="82.69"/>
    <x:n v="374.6325"/>
    <x:n v="1498.53"/>
    <x:n v="52.17"/>
    <x:n v="185.7025"/>
    <x:n v="742.81"/>
    <x:n v="0.6309"/>
    <x:n v="0.495692"/>
    <x:n v="9.8"/>
    <x:n v="71.7475"/>
    <x:n v="286.99"/>
    <x:n v="0.1185"/>
    <x:n v="0.191514"/>
    <x:n v="1.51361872"/>
    <x:n v="2.3076"/>
    <x:n/>
    <x:n/>
    <x:x v="18"/>
  </x:r>
  <x:r>
    <x:x v="8"/>
    <x:x v="2"/>
    <x:x v="69"/>
    <x:x v="375"/>
    <x:x v="375"/>
    <x:x v="0"/>
    <x:n v="86"/>
    <x:n v="30.12"/>
    <x:n v="7"/>
    <x:n v="124.85"/>
    <x:n v="786.598"/>
    <x:n v="3932.99"/>
    <x:n v="58.13"/>
    <x:n v="384.966"/>
    <x:n v="1924.83"/>
    <x:n v="0.4656"/>
    <x:n v="0.489406"/>
    <x:n v="4.2"/>
    <x:n v="45.214"/>
    <x:n v="226.07"/>
    <x:n v="0.0336"/>
    <x:n v="0.05748"/>
    <x:n v="1.15419565"/>
    <x:n v="0.30832713"/>
    <x:n/>
    <x:n/>
    <x:x v="18"/>
  </x:r>
  <x:r>
    <x:x v="0"/>
    <x:x v="0"/>
    <x:x v="22"/>
    <x:x v="376"/>
    <x:x v="376"/>
    <x:x v="0"/>
    <x:n v="0"/>
    <x:n v="21.19"/>
    <x:n v="14"/>
    <x:n v="296.71"/>
    <x:n v="895.126"/>
    <x:n v="4475.63"/>
    <x:n v="96.79"/>
    <x:n v="455.572"/>
    <x:n v="2277.86"/>
    <x:n v="0.3262"/>
    <x:n v="0.508947"/>
    <x:n v="13.8"/>
    <x:n v="35.282"/>
    <x:n v="176.41"/>
    <x:n v="0.0465"/>
    <x:n v="0.039416"/>
    <x:n v="0.42161159"/>
    <x:n v="-0.46444172"/>
    <x:n v="-0.20989002"/>
    <x:n v="3.1910633"/>
    <x:x v="18"/>
  </x:r>
  <x:r>
    <x:x v="0"/>
    <x:x v="0"/>
    <x:x v="10"/>
    <x:x v="377"/>
    <x:x v="377"/>
    <x:x v="0"/>
    <x:n v="0"/>
    <x:n v="12.63"/>
    <x:n v="9"/>
    <x:n v="113.67"/>
    <x:n v="591.5575"/>
    <x:n v="2366.23"/>
    <x:n v="53.18"/>
    <x:n v="296.9075"/>
    <x:n v="1187.63"/>
    <x:n v="0.4679"/>
    <x:n v="0.501908"/>
    <x:n v="5.7"/>
    <x:n v="42.815"/>
    <x:n v="171.26"/>
    <x:n v="0.0501"/>
    <x:n v="0.072377"/>
    <x:n v="2.20587094"/>
    <x:n v="3.49288538"/>
    <x:n/>
    <x:n/>
    <x:x v="18"/>
  </x:r>
  <x:r>
    <x:x v="12"/>
    <x:x v="1"/>
    <x:x v="102"/>
    <x:x v="378"/>
    <x:x v="378"/>
    <x:x v="0"/>
    <x:n v="0"/>
    <x:n v="13.37"/>
    <x:n v="43"/>
    <x:n v="574.95"/>
    <x:n v="574.95"/>
    <x:n v="574.95"/>
    <x:n v="283.88"/>
    <x:n v="283.88"/>
    <x:n v="283.88"/>
    <x:n v="0.4938"/>
    <x:n v="0.493747"/>
    <x:n v="17.6"/>
    <x:n v="17.6"/>
    <x:n v="17.6"/>
    <x:n v="0.0306"/>
    <x:n v="0.030611"/>
    <x:n v="1.13896676"/>
    <x:n v="-0.33884155"/>
    <x:n/>
    <x:n/>
    <x:x v="18"/>
  </x:r>
  <x:r>
    <x:x v="23"/>
    <x:x v="2"/>
    <x:x v="103"/>
    <x:x v="379"/>
    <x:x v="379"/>
    <x:x v="0"/>
    <x:n v="0"/>
    <x:n v="13.87"/>
    <x:n v="67"/>
    <x:n v="929"/>
    <x:n v="929"/>
    <x:n v="929"/>
    <x:n v="381.98"/>
    <x:n v="381.98"/>
    <x:n v="381.98"/>
    <x:n v="0.4112"/>
    <x:n v="0.411173"/>
    <x:n v="32.1"/>
    <x:n v="32.1"/>
    <x:n v="32.1"/>
    <x:n v="0.0346"/>
    <x:n v="0.034553"/>
    <x:n v="1.05068581"/>
    <x:n v="-0.19592858"/>
    <x:n v="-0.41755486"/>
    <x:n v="0.0294065"/>
    <x:x v="18"/>
  </x:r>
  <x:r>
    <x:x v="12"/>
    <x:x v="1"/>
    <x:x v="111"/>
    <x:x v="413"/>
    <x:x v="413"/>
    <x:x v="0"/>
    <x:n v="0"/>
    <x:n v="12.99"/>
    <x:n v="17"/>
    <x:n v="220.88"/>
    <x:n v="220.88"/>
    <x:n v="220.88"/>
    <x:n v="103.54"/>
    <x:n v="103.54"/>
    <x:n v="103.54"/>
    <x:n v="0.4687"/>
    <x:n v="0.468761"/>
    <x:n v="10.8"/>
    <x:n v="10.8"/>
    <x:n v="10.8"/>
    <x:n v="0.0489"/>
    <x:n v="0.048895"/>
    <x:n v="15"/>
    <x:n/>
    <x:n/>
    <x:n/>
    <x:x v="18"/>
  </x:r>
  <x:r>
    <x:x v="0"/>
    <x:x v="4"/>
    <x:x v="0"/>
    <x:x v="0"/>
    <x:x v="0"/>
    <x:x v="0"/>
    <x:n v="695.8"/>
    <x:n v="18.95"/>
    <x:n v="103"/>
    <x:n v="1255.72"/>
    <x:n v="1677.67"/>
    <x:n v="6710.68"/>
    <x:n v="640.7"/>
    <x:n v="895.6175"/>
    <x:n v="3582.47"/>
    <x:n v="0.5102"/>
    <x:n v="0.533846"/>
    <x:n v="44.8"/>
    <x:n v="71.1025"/>
    <x:n v="284.41"/>
    <x:n v="0.0357"/>
    <x:n v="0.042382"/>
    <x:n v="1.23573182"/>
    <x:n v="0.27657125"/>
    <x:n v="0.22582145"/>
    <x:n v="0.87178652"/>
    <x:x v="19"/>
  </x:r>
  <x:r>
    <x:x v="0"/>
    <x:x v="4"/>
    <x:x v="0"/>
    <x:x v="1"/>
    <x:x v="1"/>
    <x:x v="0"/>
    <x:n v="502.6"/>
    <x:n v="21.33"/>
    <x:n v="69"/>
    <x:n v="969.44"/>
    <x:n v="1677.67"/>
    <x:n v="6710.68"/>
    <x:n v="530.19"/>
    <x:n v="895.6175"/>
    <x:n v="3582.47"/>
    <x:n v="0.5469"/>
    <x:n v="0.533846"/>
    <x:n v="27.4"/>
    <x:n v="71.1025"/>
    <x:n v="284.41"/>
    <x:n v="0.0283"/>
    <x:n v="0.042382"/>
    <x:n v="1.20638416"/>
    <x:n v="0.1250086"/>
    <x:n v="0.0273009"/>
    <x:n v="0.91436689"/>
    <x:x v="19"/>
  </x:r>
  <x:r>
    <x:x v="0"/>
    <x:x v="4"/>
    <x:x v="0"/>
    <x:x v="2"/>
    <x:x v="2"/>
    <x:x v="1"/>
    <x:n v="0"/>
    <x:n v="12.53"/>
    <x:n v="207"/>
    <x:n v="2593.04"/>
    <x:n v="1677.67"/>
    <x:n v="6710.68"/>
    <x:n v="1394.34"/>
    <x:n v="895.6175"/>
    <x:n v="3582.47"/>
    <x:n v="0.5377"/>
    <x:n v="0.533846"/>
    <x:n v="154.62"/>
    <x:n v="71.1025"/>
    <x:n v="284.41"/>
    <x:n v="0.0596"/>
    <x:n v="0.042382"/>
    <x:n v="1.08812197"/>
    <x:n v="0.09807575"/>
    <x:n v="0.08287883"/>
    <x:n v="0.75150098"/>
    <x:x v="19"/>
  </x:r>
  <x:r>
    <x:x v="0"/>
    <x:x v="4"/>
    <x:x v="0"/>
    <x:x v="3"/>
    <x:x v="3"/>
    <x:x v="1"/>
    <x:n v="0"/>
    <x:n v="18.2"/>
    <x:n v="104"/>
    <x:n v="1892.48"/>
    <x:n v="1677.67"/>
    <x:n v="6710.68"/>
    <x:n v="1017.24"/>
    <x:n v="895.6175"/>
    <x:n v="3582.47"/>
    <x:n v="0.5375"/>
    <x:n v="0.533846"/>
    <x:n v="57.59"/>
    <x:n v="71.1025"/>
    <x:n v="284.41"/>
    <x:n v="0.0304"/>
    <x:n v="0.042382"/>
    <x:n v="1.05881339"/>
    <x:n v="-0.06455041"/>
    <x:n v="0.38647286"/>
    <x:n v="1.3026122"/>
    <x:x v="19"/>
  </x:r>
  <x:r>
    <x:x v="0"/>
    <x:x v="3"/>
    <x:x v="105"/>
    <x:x v="387"/>
    <x:x v="387"/>
    <x:x v="0"/>
    <x:n v="0"/>
    <x:n v="11.67"/>
    <x:n v="44"/>
    <x:n v="513.51"/>
    <x:n v="420.345"/>
    <x:n v="1681.38"/>
    <x:n v="262.5"/>
    <x:n v="233.7675"/>
    <x:n v="935.07"/>
    <x:n v="0.5112"/>
    <x:n v="0.556132"/>
    <x:n v="19.4"/>
    <x:n v="51.7875"/>
    <x:n v="207.15"/>
    <x:n v="0.0378"/>
    <x:n v="0.123202"/>
    <x:n v="2.25446494"/>
    <x:n v="0.19237914"/>
    <x:n/>
    <x:n/>
    <x:x v="19"/>
  </x:r>
  <x:r>
    <x:x v="0"/>
    <x:x v="3"/>
    <x:x v="105"/>
    <x:x v="388"/>
    <x:x v="388"/>
    <x:x v="1"/>
    <x:n v="0"/>
    <x:n v="14.83"/>
    <x:n v="39"/>
    <x:n v="578.32"/>
    <x:n v="420.345"/>
    <x:n v="1681.38"/>
    <x:n v="320.24"/>
    <x:n v="233.7675"/>
    <x:n v="935.07"/>
    <x:n v="0.5537"/>
    <x:n v="0.556132"/>
    <x:n v="69.61"/>
    <x:n v="51.7875"/>
    <x:n v="207.15"/>
    <x:n v="0.1204"/>
    <x:n v="0.123202"/>
    <x:n v="1.99141891"/>
    <x:n v="0.12142719"/>
    <x:n/>
    <x:n/>
    <x:x v="19"/>
  </x:r>
  <x:r>
    <x:x v="0"/>
    <x:x v="3"/>
    <x:x v="105"/>
    <x:x v="414"/>
    <x:x v="414"/>
    <x:x v="1"/>
    <x:n v="0"/>
    <x:n v="13.09"/>
    <x:n v="24"/>
    <x:n v="314.04"/>
    <x:n v="420.345"/>
    <x:n v="1681.38"/>
    <x:n v="175.96"/>
    <x:n v="233.7675"/>
    <x:n v="935.07"/>
    <x:n v="0.5603"/>
    <x:n v="0.556132"/>
    <x:n v="90.14"/>
    <x:n v="51.7875"/>
    <x:n v="207.15"/>
    <x:n v="0.287"/>
    <x:n v="0.123202"/>
    <x:n v="2.98401758"/>
    <x:n/>
    <x:n/>
    <x:n/>
    <x:x v="19"/>
  </x:r>
  <x:r>
    <x:x v="0"/>
    <x:x v="3"/>
    <x:x v="1"/>
    <x:x v="4"/>
    <x:x v="4"/>
    <x:x v="0"/>
    <x:n v="241"/>
    <x:n v="30.35"/>
    <x:n v="20"/>
    <x:n v="365.97"/>
    <x:n v="811.47"/>
    <x:n v="3245.88"/>
    <x:n v="173.66"/>
    <x:n v="400.925"/>
    <x:n v="1603.7"/>
    <x:n v="0.4745"/>
    <x:n v="0.494072"/>
    <x:n v="17.68"/>
    <x:n v="46.59"/>
    <x:n v="186.36"/>
    <x:n v="0.0483"/>
    <x:n v="0.057414"/>
    <x:n v="0.53431493"/>
    <x:n v="0.06590686"/>
    <x:n/>
    <x:n/>
    <x:x v="19"/>
  </x:r>
  <x:r>
    <x:x v="0"/>
    <x:x v="3"/>
    <x:x v="1"/>
    <x:x v="5"/>
    <x:x v="5"/>
    <x:x v="0"/>
    <x:n v="343.5"/>
    <x:n v="26.32"/>
    <x:n v="31"/>
    <x:n v="472.31"/>
    <x:n v="811.47"/>
    <x:n v="3245.88"/>
    <x:n v="210.45"/>
    <x:n v="400.925"/>
    <x:n v="1603.7"/>
    <x:n v="0.4456"/>
    <x:n v="0.494072"/>
    <x:n v="20.7"/>
    <x:n v="46.59"/>
    <x:n v="186.36"/>
    <x:n v="0.0438"/>
    <x:n v="0.057414"/>
    <x:n v="0.47570529"/>
    <x:n v="-0.12792363"/>
    <x:n/>
    <x:n/>
    <x:x v="19"/>
  </x:r>
  <x:r>
    <x:x v="0"/>
    <x:x v="4"/>
    <x:x v="2"/>
    <x:x v="6"/>
    <x:x v="6"/>
    <x:x v="0"/>
    <x:n v="0"/>
    <x:n v="19.38"/>
    <x:n v="14"/>
    <x:n v="271.29"/>
    <x:n v="1376.1425"/>
    <x:n v="5504.57"/>
    <x:n v="112.15"/>
    <x:n v="630.905"/>
    <x:n v="2523.62"/>
    <x:n v="0.4134"/>
    <x:n v="0.458459"/>
    <x:n v="0"/>
    <x:n v="41.4"/>
    <x:n v="165.6"/>
    <x:n v="0"/>
    <x:n v="0.030084"/>
    <x:n v="0.34359933"/>
    <x:n v="-0.04313629"/>
    <x:n v="-0.0936456"/>
    <x:n v="0.4233559"/>
    <x:x v="19"/>
  </x:r>
  <x:r>
    <x:x v="0"/>
    <x:x v="4"/>
    <x:x v="2"/>
    <x:x v="7"/>
    <x:x v="7"/>
    <x:x v="0"/>
    <x:n v="0"/>
    <x:n v="18.9"/>
    <x:n v="12"/>
    <x:n v="226.85"/>
    <x:n v="1376.1425"/>
    <x:n v="5504.57"/>
    <x:n v="77.72"/>
    <x:n v="630.905"/>
    <x:n v="2523.62"/>
    <x:n v="0.3426"/>
    <x:n v="0.458459"/>
    <x:n v="9.6"/>
    <x:n v="41.4"/>
    <x:n v="165.6"/>
    <x:n v="0.0423"/>
    <x:n v="0.030084"/>
    <x:n v="0.20098284"/>
    <x:n v="-0.37681995"/>
    <x:n v="-0.59190833"/>
    <x:n v="-0.1392002"/>
    <x:x v="19"/>
  </x:r>
  <x:r>
    <x:x v="0"/>
    <x:x v="4"/>
    <x:x v="2"/>
    <x:x v="8"/>
    <x:x v="8"/>
    <x:x v="1"/>
    <x:n v="0"/>
    <x:n v="16.01"/>
    <x:n v="171"/>
    <x:n v="2736.95"/>
    <x:n v="1376.1425"/>
    <x:n v="5504.57"/>
    <x:n v="1214.3"/>
    <x:n v="630.905"/>
    <x:n v="2523.62"/>
    <x:n v="0.4437"/>
    <x:n v="0.458459"/>
    <x:n v="60.07"/>
    <x:n v="41.4"/>
    <x:n v="165.6"/>
    <x:n v="0.0219"/>
    <x:n v="0.030084"/>
    <x:n v="1.10282548"/>
    <x:n v="0.22788246"/>
    <x:n v="-0.10619989"/>
    <x:n v="0.45959467"/>
    <x:x v="19"/>
  </x:r>
  <x:r>
    <x:x v="0"/>
    <x:x v="4"/>
    <x:x v="2"/>
    <x:x v="9"/>
    <x:x v="9"/>
    <x:x v="1"/>
    <x:n v="0"/>
    <x:n v="15.44"/>
    <x:n v="147"/>
    <x:n v="2269.48"/>
    <x:n v="1376.1425"/>
    <x:n v="5504.57"/>
    <x:n v="1119.45"/>
    <x:n v="630.905"/>
    <x:n v="2523.62"/>
    <x:n v="0.4933"/>
    <x:n v="0.458459"/>
    <x:n v="95.93"/>
    <x:n v="41.4"/>
    <x:n v="165.6"/>
    <x:n v="0.0423"/>
    <x:n v="0.030084"/>
    <x:n v="1.25267312"/>
    <x:n v="-0.13929543"/>
    <x:n v="0.13550647"/>
    <x:n v="1.27686695"/>
    <x:x v="19"/>
  </x:r>
  <x:r>
    <x:x v="1"/>
    <x:x v="5"/>
    <x:x v="3"/>
    <x:x v="10"/>
    <x:x v="10"/>
    <x:x v="0"/>
    <x:n v="0"/>
    <x:n v="21.36"/>
    <x:n v="58"/>
    <x:n v="1239.05"/>
    <x:n v="1402.695"/>
    <x:n v="5610.78"/>
    <x:n v="474.1"/>
    <x:n v="557.4475"/>
    <x:n v="2229.79"/>
    <x:n v="0.3826"/>
    <x:n v="0.397412"/>
    <x:n v="21.55"/>
    <x:n v="32.695"/>
    <x:n v="130.78"/>
    <x:n v="0.0174"/>
    <x:n v="0.023309"/>
    <x:n v="1.48575341"/>
    <x:n v="-0.02165073"/>
    <x:n/>
    <x:n/>
    <x:x v="19"/>
  </x:r>
  <x:r>
    <x:x v="1"/>
    <x:x v="5"/>
    <x:x v="3"/>
    <x:x v="11"/>
    <x:x v="11"/>
    <x:x v="0"/>
    <x:n v="0"/>
    <x:n v="18.92"/>
    <x:n v="49"/>
    <x:n v="927.07"/>
    <x:n v="1402.695"/>
    <x:n v="5610.78"/>
    <x:n v="327.65"/>
    <x:n v="557.4475"/>
    <x:n v="2229.79"/>
    <x:n v="0.3534"/>
    <x:n v="0.397412"/>
    <x:n v="27.5"/>
    <x:n v="32.695"/>
    <x:n v="130.78"/>
    <x:n v="0.0297"/>
    <x:n v="0.023309"/>
    <x:n v="0.94739994"/>
    <x:n v="-0.01820473"/>
    <x:n/>
    <x:n/>
    <x:x v="19"/>
  </x:r>
  <x:r>
    <x:x v="1"/>
    <x:x v="5"/>
    <x:x v="3"/>
    <x:x v="12"/>
    <x:x v="12"/>
    <x:x v="1"/>
    <x:n v="0"/>
    <x:n v="18.66"/>
    <x:n v="101"/>
    <x:n v="1884.78"/>
    <x:n v="1402.695"/>
    <x:n v="5610.78"/>
    <x:n v="774.19"/>
    <x:n v="557.4475"/>
    <x:n v="2229.79"/>
    <x:n v="0.4108"/>
    <x:n v="0.397412"/>
    <x:n v="40.3"/>
    <x:n v="32.695"/>
    <x:n v="130.78"/>
    <x:n v="0.0214"/>
    <x:n v="0.023309"/>
    <x:n v="1.29767087"/>
    <x:n v="0.15611524"/>
    <x:n/>
    <x:n/>
    <x:x v="19"/>
  </x:r>
  <x:r>
    <x:x v="0"/>
    <x:x v="4"/>
    <x:x v="4"/>
    <x:x v="13"/>
    <x:x v="13"/>
    <x:x v="0"/>
    <x:n v="0"/>
    <x:n v="15.02"/>
    <x:n v="48"/>
    <x:n v="720.81"/>
    <x:n v="930.26"/>
    <x:n v="3721.04"/>
    <x:n v="317.66"/>
    <x:n v="471.4825"/>
    <x:n v="1885.93"/>
    <x:n v="0.4407"/>
    <x:n v="0.506829"/>
    <x:n v="16.6"/>
    <x:n v="32.7675"/>
    <x:n v="131.07"/>
    <x:n v="0.023"/>
    <x:n v="0.035224"/>
    <x:n v="1.2720154"/>
    <x:n v="0.32110848"/>
    <x:n v="-0.07699695"/>
    <x:n v="0.35746462"/>
    <x:x v="19"/>
  </x:r>
  <x:r>
    <x:x v="0"/>
    <x:x v="4"/>
    <x:x v="4"/>
    <x:x v="14"/>
    <x:x v="14"/>
    <x:x v="0"/>
    <x:n v="0"/>
    <x:n v="16.14"/>
    <x:n v="30"/>
    <x:n v="484.26"/>
    <x:n v="930.26"/>
    <x:n v="3721.04"/>
    <x:n v="236.81"/>
    <x:n v="471.4825"/>
    <x:n v="1885.93"/>
    <x:n v="0.489"/>
    <x:n v="0.506829"/>
    <x:n v="10.6"/>
    <x:n v="32.7675"/>
    <x:n v="131.07"/>
    <x:n v="0.0219"/>
    <x:n v="0.035224"/>
    <x:n v="1.30794709"/>
    <x:n v="-0.25824832"/>
    <x:n v="0.71025958"/>
    <x:n v="1.76458997"/>
    <x:x v="19"/>
  </x:r>
  <x:r>
    <x:x v="0"/>
    <x:x v="4"/>
    <x:x v="4"/>
    <x:x v="15"/>
    <x:x v="15"/>
    <x:x v="1"/>
    <x:n v="0"/>
    <x:n v="13.27"/>
    <x:n v="131"/>
    <x:n v="1739.01"/>
    <x:n v="930.26"/>
    <x:n v="3721.04"/>
    <x:n v="896.8"/>
    <x:n v="471.4825"/>
    <x:n v="1885.93"/>
    <x:n v="0.5157"/>
    <x:n v="0.506829"/>
    <x:n v="59.58"/>
    <x:n v="32.7675"/>
    <x:n v="131.07"/>
    <x:n v="0.0343"/>
    <x:n v="0.035224"/>
    <x:n v="1.05218862"/>
    <x:n v="0.04619096"/>
    <x:n v="-0.02903932"/>
    <x:n v="0.38713576"/>
    <x:x v="19"/>
  </x:r>
  <x:r>
    <x:x v="0"/>
    <x:x v="4"/>
    <x:x v="6"/>
    <x:x v="18"/>
    <x:x v="18"/>
    <x:x v="0"/>
    <x:n v="299.3"/>
    <x:n v="26.15"/>
    <x:n v="38"/>
    <x:n v="694.53"/>
    <x:n v="1725.9275"/>
    <x:n v="6903.71"/>
    <x:n v="269.87"/>
    <x:n v="872.58"/>
    <x:n v="3490.32"/>
    <x:n v="0.3886"/>
    <x:n v="0.505572"/>
    <x:n v="19.8"/>
    <x:n v="76.935"/>
    <x:n v="307.74"/>
    <x:n v="0.0285"/>
    <x:n v="0.044576"/>
    <x:n v="0.63719291"/>
    <x:n v="-0.361107"/>
    <x:n/>
    <x:n/>
    <x:x v="19"/>
  </x:r>
  <x:r>
    <x:x v="0"/>
    <x:x v="4"/>
    <x:x v="6"/>
    <x:x v="19"/>
    <x:x v="19"/>
    <x:x v="0"/>
    <x:n v="365.2"/>
    <x:n v="25.71"/>
    <x:n v="37"/>
    <x:n v="585.95"/>
    <x:n v="1725.9275"/>
    <x:n v="6903.71"/>
    <x:n v="279.78"/>
    <x:n v="872.58"/>
    <x:n v="3490.32"/>
    <x:n v="0.4775"/>
    <x:n v="0.505572"/>
    <x:n v="33.7"/>
    <x:n v="76.935"/>
    <x:n v="307.74"/>
    <x:n v="0.0575"/>
    <x:n v="0.044576"/>
    <x:n v="0.945448"/>
    <x:n v="1.06354544"/>
    <x:n/>
    <x:n/>
    <x:x v="19"/>
  </x:r>
  <x:r>
    <x:x v="0"/>
    <x:x v="4"/>
    <x:x v="6"/>
    <x:x v="20"/>
    <x:x v="20"/>
    <x:x v="1"/>
    <x:n v="0"/>
    <x:n v="12.44"/>
    <x:n v="242"/>
    <x:n v="3010.98"/>
    <x:n v="1725.9275"/>
    <x:n v="6903.71"/>
    <x:n v="1605.16"/>
    <x:n v="872.58"/>
    <x:n v="3490.32"/>
    <x:n v="0.5331"/>
    <x:n v="0.505572"/>
    <x:n v="147.36"/>
    <x:n v="76.935"/>
    <x:n v="307.74"/>
    <x:n v="0.0489"/>
    <x:n v="0.044576"/>
    <x:n v="1.27812878"/>
    <x:n v="-0.06405849"/>
    <x:n/>
    <x:n/>
    <x:x v="19"/>
  </x:r>
  <x:r>
    <x:x v="0"/>
    <x:x v="4"/>
    <x:x v="6"/>
    <x:x v="21"/>
    <x:x v="21"/>
    <x:x v="1"/>
    <x:n v="0"/>
    <x:n v="17.42"/>
    <x:n v="150"/>
    <x:n v="2612.25"/>
    <x:n v="1725.9275"/>
    <x:n v="6903.71"/>
    <x:n v="1335.51"/>
    <x:n v="872.58"/>
    <x:n v="3490.32"/>
    <x:n v="0.5112"/>
    <x:n v="0.505572"/>
    <x:n v="106.88"/>
    <x:n v="76.935"/>
    <x:n v="307.74"/>
    <x:n v="0.0409"/>
    <x:n v="0.044576"/>
    <x:n v="1.30842521"/>
    <x:n v="0.12839198"/>
    <x:n/>
    <x:n/>
    <x:x v="19"/>
  </x:r>
  <x:r>
    <x:x v="0"/>
    <x:x v="3"/>
    <x:x v="7"/>
    <x:x v="23"/>
    <x:x v="23"/>
    <x:x v="1"/>
    <x:n v="0"/>
    <x:n v="15.53"/>
    <x:n v="66"/>
    <x:n v="1025.22"/>
    <x:n v="778.17"/>
    <x:n v="1556.34"/>
    <x:n v="481.86"/>
    <x:n v="389.095"/>
    <x:n v="778.19"/>
    <x:n v="0.47"/>
    <x:n v="0.500013"/>
    <x:n v="36.82"/>
    <x:n v="35.435"/>
    <x:n v="70.87"/>
    <x:n v="0.0359"/>
    <x:n v="0.045536"/>
    <x:n v="1.53727581"/>
    <x:n v="-0.02748081"/>
    <x:n/>
    <x:n/>
    <x:x v="19"/>
  </x:r>
  <x:r>
    <x:x v="0"/>
    <x:x v="3"/>
    <x:x v="7"/>
    <x:x v="24"/>
    <x:x v="24"/>
    <x:x v="1"/>
    <x:n v="0"/>
    <x:n v="16.09"/>
    <x:n v="33"/>
    <x:n v="531.12"/>
    <x:n v="778.17"/>
    <x:n v="1556.34"/>
    <x:n v="296.33"/>
    <x:n v="389.095"/>
    <x:n v="778.19"/>
    <x:n v="0.5579"/>
    <x:n v="0.500013"/>
    <x:n v="34.05"/>
    <x:n v="35.435"/>
    <x:n v="70.87"/>
    <x:n v="0.0641"/>
    <x:n v="0.045536"/>
    <x:n v="1.30405319"/>
    <x:n v="-0.2805884"/>
    <x:n/>
    <x:n/>
    <x:x v="19"/>
  </x:r>
  <x:r>
    <x:x v="2"/>
    <x:x v="6"/>
    <x:x v="8"/>
    <x:x v="25"/>
    <x:x v="25"/>
    <x:x v="0"/>
    <x:n v="0"/>
    <x:n v="25.14"/>
    <x:n v="17"/>
    <x:n v="427.37"/>
    <x:n v="1490.9775"/>
    <x:n v="5963.91"/>
    <x:n v="168.97"/>
    <x:n v="698.2825"/>
    <x:n v="2793.13"/>
    <x:n v="0.3954"/>
    <x:n v="0.468339"/>
    <x:n v="17.3"/>
    <x:n v="15.05"/>
    <x:n v="60.2"/>
    <x:n v="0.0405"/>
    <x:n v="0.010094"/>
    <x:n v="0.65984066"/>
    <x:n v="-0.30065456"/>
    <x:n v="-0.60203188"/>
    <x:n v="-0.35620195"/>
    <x:x v="19"/>
  </x:r>
  <x:r>
    <x:x v="2"/>
    <x:x v="6"/>
    <x:x v="8"/>
    <x:x v="26"/>
    <x:x v="26"/>
    <x:x v="0"/>
    <x:n v="0"/>
    <x:n v="15.11"/>
    <x:n v="89"/>
    <x:n v="1344.49"/>
    <x:n v="1490.9775"/>
    <x:n v="5963.91"/>
    <x:n v="614.42"/>
    <x:n v="698.2825"/>
    <x:n v="2793.13"/>
    <x:n v="0.457"/>
    <x:n v="0.468339"/>
    <x:n v="42.9"/>
    <x:n v="15.05"/>
    <x:n v="60.2"/>
    <x:n v="0.0319"/>
    <x:n v="0.010094"/>
    <x:n v="1.05361197"/>
    <x:n v="-0.23812411"/>
    <x:n v="0.05055517"/>
    <x:n v="1.92619593"/>
    <x:x v="19"/>
  </x:r>
  <x:r>
    <x:x v="2"/>
    <x:x v="6"/>
    <x:x v="8"/>
    <x:x v="27"/>
    <x:x v="27"/>
    <x:x v="1"/>
    <x:n v="0"/>
    <x:n v="18.33"/>
    <x:n v="167"/>
    <x:n v="3061.4"/>
    <x:n v="1490.9775"/>
    <x:n v="5963.91"/>
    <x:n v="1480.78"/>
    <x:n v="698.2825"/>
    <x:n v="2793.13"/>
    <x:n v="0.4837"/>
    <x:n v="0.468339"/>
    <x:n v="0"/>
    <x:n v="15.05"/>
    <x:n v="60.2"/>
    <x:n v="0"/>
    <x:n v="0.010094"/>
    <x:n v="0.92825139"/>
    <x:n v="-0.13046689"/>
    <x:n v="0.16183045"/>
    <x:n v="0.75863974"/>
    <x:x v="19"/>
  </x:r>
  <x:r>
    <x:x v="2"/>
    <x:x v="6"/>
    <x:x v="8"/>
    <x:x v="28"/>
    <x:x v="28"/>
    <x:x v="1"/>
    <x:n v="0"/>
    <x:n v="20.56"/>
    <x:n v="55"/>
    <x:n v="1130.65"/>
    <x:n v="1490.9775"/>
    <x:n v="5963.91"/>
    <x:n v="528.96"/>
    <x:n v="698.2825"/>
    <x:n v="2793.13"/>
    <x:n v="0.4678"/>
    <x:n v="0.468339"/>
    <x:n v="0"/>
    <x:n v="15.05"/>
    <x:n v="60.2"/>
    <x:n v="0"/>
    <x:n v="0.010094"/>
    <x:n v="0.87108273"/>
    <x:n v="-0.12377166"/>
    <x:n v="-0.59359252"/>
    <x:n v="0.02546346"/>
    <x:x v="19"/>
  </x:r>
  <x:r>
    <x:x v="0"/>
    <x:x v="4"/>
    <x:x v="106"/>
    <x:x v="389"/>
    <x:x v="389"/>
    <x:x v="0"/>
    <x:n v="0"/>
    <x:n v="17.06"/>
    <x:n v="12"/>
    <x:n v="204.76"/>
    <x:n v="389.9275"/>
    <x:n v="1559.71"/>
    <x:n v="89.87"/>
    <x:n v="175.3825"/>
    <x:n v="701.53"/>
    <x:n v="0.4389"/>
    <x:n v="0.449782"/>
    <x:n v="7.6"/>
    <x:n v="13.1175"/>
    <x:n v="52.47"/>
    <x:n v="0.0371"/>
    <x:n v="0.033641"/>
    <x:n v="1.16889938"/>
    <x:n v="0.74115646"/>
    <x:n/>
    <x:n/>
    <x:x v="19"/>
  </x:r>
  <x:r>
    <x:x v="0"/>
    <x:x v="4"/>
    <x:x v="106"/>
    <x:x v="390"/>
    <x:x v="390"/>
    <x:x v="0"/>
    <x:n v="220.5"/>
    <x:n v="31.81"/>
    <x:n v="20"/>
    <x:n v="415.79"/>
    <x:n v="389.9275"/>
    <x:n v="1559.71"/>
    <x:n v="150.1"/>
    <x:n v="175.3825"/>
    <x:n v="701.53"/>
    <x:n v="0.361"/>
    <x:n v="0.449782"/>
    <x:n v="11.4"/>
    <x:n v="13.1175"/>
    <x:n v="52.47"/>
    <x:n v="0.0274"/>
    <x:n v="0.033641"/>
    <x:n v="1.79150493"/>
    <x:n v="0.44162494"/>
    <x:n/>
    <x:n/>
    <x:x v="19"/>
  </x:r>
  <x:r>
    <x:x v="0"/>
    <x:x v="4"/>
    <x:x v="106"/>
    <x:x v="391"/>
    <x:x v="391"/>
    <x:x v="1"/>
    <x:n v="0"/>
    <x:n v="15.37"/>
    <x:n v="46"/>
    <x:n v="706.8"/>
    <x:n v="389.9275"/>
    <x:n v="1559.71"/>
    <x:n v="338.27"/>
    <x:n v="175.3825"/>
    <x:n v="701.53"/>
    <x:n v="0.4786"/>
    <x:n v="0.449782"/>
    <x:n v="19.16"/>
    <x:n v="13.1175"/>
    <x:n v="52.47"/>
    <x:n v="0.0271"/>
    <x:n v="0.033641"/>
    <x:n v="1.36388897"/>
    <x:n v="0.19640469"/>
    <x:n/>
    <x:n/>
    <x:x v="19"/>
  </x:r>
  <x:r>
    <x:x v="0"/>
    <x:x v="4"/>
    <x:x v="106"/>
    <x:x v="392"/>
    <x:x v="392"/>
    <x:x v="1"/>
    <x:n v="0"/>
    <x:n v="16.6"/>
    <x:n v="14"/>
    <x:n v="232.36"/>
    <x:n v="389.9275"/>
    <x:n v="1559.71"/>
    <x:n v="123.29"/>
    <x:n v="175.3825"/>
    <x:n v="701.53"/>
    <x:n v="0.5306"/>
    <x:n v="0.449782"/>
    <x:n v="14.31"/>
    <x:n v="13.1175"/>
    <x:n v="52.47"/>
    <x:n v="0.0616"/>
    <x:n v="0.033641"/>
    <x:n v="1.21960095"/>
    <x:n v="0.35732227"/>
    <x:n/>
    <x:n/>
    <x:x v="19"/>
  </x:r>
  <x:r>
    <x:x v="3"/>
    <x:x v="7"/>
    <x:x v="9"/>
    <x:x v="29"/>
    <x:x v="29"/>
    <x:x v="0"/>
    <x:n v="0"/>
    <x:n v="13.11"/>
    <x:n v="71"/>
    <x:n v="930.72"/>
    <x:n v="2315.11"/>
    <x:n v="9260.44"/>
    <x:n v="494.01"/>
    <x:n v="1086.81"/>
    <x:n v="4347.24"/>
    <x:n v="0.5308"/>
    <x:n v="0.469442"/>
    <x:n v="38.1"/>
    <x:n v="80.58"/>
    <x:n v="322.32"/>
    <x:n v="0.0409"/>
    <x:n v="0.034806"/>
    <x:n v="0.95243553"/>
    <x:n v="-0.26864686"/>
    <x:n v="-0.1185195"/>
    <x:n v="0.78485567"/>
    <x:x v="19"/>
  </x:r>
  <x:r>
    <x:x v="3"/>
    <x:x v="7"/>
    <x:x v="9"/>
    <x:x v="30"/>
    <x:x v="30"/>
    <x:x v="0"/>
    <x:n v="0"/>
    <x:n v="14.27"/>
    <x:n v="118"/>
    <x:n v="1683.93"/>
    <x:n v="2315.11"/>
    <x:n v="9260.44"/>
    <x:n v="797.25"/>
    <x:n v="1086.81"/>
    <x:n v="4347.24"/>
    <x:n v="0.4734"/>
    <x:n v="0.469442"/>
    <x:n v="73.2"/>
    <x:n v="80.58"/>
    <x:n v="322.32"/>
    <x:n v="0.0435"/>
    <x:n v="0.034806"/>
    <x:n v="1.10114402"/>
    <x:n v="-0.06290068"/>
    <x:n v="0.48888594"/>
    <x:n v="0.5901576"/>
    <x:x v="19"/>
  </x:r>
  <x:r>
    <x:x v="3"/>
    <x:x v="7"/>
    <x:x v="9"/>
    <x:x v="31"/>
    <x:x v="31"/>
    <x:x v="1"/>
    <x:n v="0"/>
    <x:n v="16.81"/>
    <x:n v="219"/>
    <x:n v="3680.79"/>
    <x:n v="2315.11"/>
    <x:n v="9260.44"/>
    <x:n v="1695.93"/>
    <x:n v="1086.81"/>
    <x:n v="4347.24"/>
    <x:n v="0.4608"/>
    <x:n v="0.469442"/>
    <x:n v="101.93"/>
    <x:n v="80.58"/>
    <x:n v="322.32"/>
    <x:n v="0.0277"/>
    <x:n v="0.034806"/>
    <x:n v="1.39424409"/>
    <x:n v="0.15407335"/>
    <x:n v="1.40073963"/>
    <x:n v="1.22997409"/>
    <x:x v="19"/>
  </x:r>
  <x:r>
    <x:x v="3"/>
    <x:x v="7"/>
    <x:x v="9"/>
    <x:x v="32"/>
    <x:x v="32"/>
    <x:x v="1"/>
    <x:n v="0"/>
    <x:n v="17.75"/>
    <x:n v="167"/>
    <x:n v="2965"/>
    <x:n v="2315.11"/>
    <x:n v="9260.44"/>
    <x:n v="1360.05"/>
    <x:n v="1086.81"/>
    <x:n v="4347.24"/>
    <x:n v="0.4587"/>
    <x:n v="0.469442"/>
    <x:n v="109.09"/>
    <x:n v="80.58"/>
    <x:n v="322.32"/>
    <x:n v="0.0368"/>
    <x:n v="0.034806"/>
    <x:n v="1.06890964"/>
    <x:n v="-0.1341473"/>
    <x:n v="-0.14848522"/>
    <x:n v="0.30201775"/>
    <x:x v="19"/>
  </x:r>
  <x:r>
    <x:x v="0"/>
    <x:x v="3"/>
    <x:x v="10"/>
    <x:x v="393"/>
    <x:x v="393"/>
    <x:x v="0"/>
    <x:n v="0"/>
    <x:n v="17.76"/>
    <x:n v="17"/>
    <x:n v="301.84"/>
    <x:n v="629.5725"/>
    <x:n v="2518.29"/>
    <x:n v="122.65"/>
    <x:n v="306.9925"/>
    <x:n v="1227.97"/>
    <x:n v="0.4063"/>
    <x:n v="0.487621"/>
    <x:n v="18.5"/>
    <x:n v="41.1575"/>
    <x:n v="164.63"/>
    <x:n v="0.0613"/>
    <x:n v="0.065374"/>
    <x:n v="4.39069804"/>
    <x:n v="0.09903874"/>
    <x:n/>
    <x:n/>
    <x:x v="19"/>
  </x:r>
  <x:r>
    <x:x v="0"/>
    <x:x v="3"/>
    <x:x v="10"/>
    <x:x v="33"/>
    <x:x v="33"/>
    <x:x v="1"/>
    <x:n v="0"/>
    <x:n v="14.42"/>
    <x:n v="87"/>
    <x:n v="1254.24"/>
    <x:n v="629.5725"/>
    <x:n v="2518.29"/>
    <x:n v="594.51"/>
    <x:n v="306.9925"/>
    <x:n v="1227.97"/>
    <x:n v="0.474"/>
    <x:n v="0.487621"/>
    <x:n v="83.71"/>
    <x:n v="41.1575"/>
    <x:n v="164.63"/>
    <x:n v="0.0667"/>
    <x:n v="0.065374"/>
    <x:n v="0.99929754"/>
    <x:n v="-0.02421871"/>
    <x:n/>
    <x:n/>
    <x:x v="19"/>
  </x:r>
  <x:r>
    <x:x v="0"/>
    <x:x v="3"/>
    <x:x v="10"/>
    <x:x v="34"/>
    <x:x v="34"/>
    <x:x v="1"/>
    <x:n v="0"/>
    <x:n v="13.49"/>
    <x:n v="64"/>
    <x:n v="863.07"/>
    <x:n v="629.5725"/>
    <x:n v="2518.29"/>
    <x:n v="456.62"/>
    <x:n v="306.9925"/>
    <x:n v="1227.97"/>
    <x:n v="0.5291"/>
    <x:n v="0.487621"/>
    <x:n v="59.12"/>
    <x:n v="41.1575"/>
    <x:n v="164.63"/>
    <x:n v="0.0685"/>
    <x:n v="0.065374"/>
    <x:n v="2.81359719"/>
    <x:n v="0.24622049"/>
    <x:n/>
    <x:n/>
    <x:x v="19"/>
  </x:r>
  <x:r>
    <x:x v="4"/>
    <x:x v="2"/>
    <x:x v="11"/>
    <x:x v="35"/>
    <x:x v="35"/>
    <x:x v="0"/>
    <x:n v="0"/>
    <x:n v="21.02"/>
    <x:n v="88"/>
    <x:n v="1850.16"/>
    <x:n v="1027.845"/>
    <x:n v="4111.38"/>
    <x:n v="602.01"/>
    <x:n v="427.8875"/>
    <x:n v="1711.55"/>
    <x:n v="0.3254"/>
    <x:n v="0.416296"/>
    <x:n v="41.3"/>
    <x:n v="30.505"/>
    <x:n v="122.02"/>
    <x:n v="0.0223"/>
    <x:n v="0.029679"/>
    <x:n v="1.61789075"/>
    <x:n v="0.01269869"/>
    <x:n/>
    <x:n/>
    <x:x v="19"/>
  </x:r>
  <x:r>
    <x:x v="5"/>
    <x:x v="2"/>
    <x:x v="12"/>
    <x:x v="36"/>
    <x:x v="36"/>
    <x:x v="1"/>
    <x:n v="0"/>
    <x:n v="27.2"/>
    <x:n v="215"/>
    <x:n v="5848.57"/>
    <x:n v="2346.56"/>
    <x:n v="9386.24"/>
    <x:n v="1793.2"/>
    <x:n v="830.1275"/>
    <x:n v="3320.51"/>
    <x:n v="0.3066"/>
    <x:n v="0.353764"/>
    <x:n v="163.28"/>
    <x:n v="75.22"/>
    <x:n v="300.88"/>
    <x:n v="0.0279"/>
    <x:n v="0.032055"/>
    <x:n v="1.34976905"/>
    <x:n v="-0.08388209"/>
    <x:n/>
    <x:n/>
    <x:x v="19"/>
  </x:r>
  <x:r>
    <x:x v="5"/>
    <x:x v="2"/>
    <x:x v="12"/>
    <x:x v="37"/>
    <x:x v="37"/>
    <x:x v="1"/>
    <x:n v="0"/>
    <x:n v="19.76"/>
    <x:n v="45"/>
    <x:n v="889.35"/>
    <x:n v="2346.56"/>
    <x:n v="9386.24"/>
    <x:n v="407.55"/>
    <x:n v="830.1275"/>
    <x:n v="3320.51"/>
    <x:n v="0.4583"/>
    <x:n v="0.353764"/>
    <x:n v="68.1"/>
    <x:n v="75.22"/>
    <x:n v="300.88"/>
    <x:n v="0.0766"/>
    <x:n v="0.032055"/>
    <x:n v="1.49907293"/>
    <x:n v="-0.20053397"/>
    <x:n/>
    <x:n/>
    <x:x v="19"/>
  </x:r>
  <x:r>
    <x:x v="0"/>
    <x:x v="3"/>
    <x:x v="13"/>
    <x:x v="38"/>
    <x:x v="38"/>
    <x:x v="0"/>
    <x:n v="0"/>
    <x:n v="16.38"/>
    <x:n v="64"/>
    <x:n v="1048.47"/>
    <x:n v="1525.716"/>
    <x:n v="7628.58"/>
    <x:n v="525.86"/>
    <x:n v="721.178"/>
    <x:n v="3605.89"/>
    <x:n v="0.5015"/>
    <x:n v="0.472682"/>
    <x:n v="31.1"/>
    <x:n v="52.982"/>
    <x:n v="264.91"/>
    <x:n v="0.0297"/>
    <x:n v="0.034726"/>
    <x:n v="2.13063096"/>
    <x:n v="0.16913659"/>
    <x:n/>
    <x:n/>
    <x:x v="19"/>
  </x:r>
  <x:r>
    <x:x v="0"/>
    <x:x v="3"/>
    <x:x v="13"/>
    <x:x v="39"/>
    <x:x v="39"/>
    <x:x v="0"/>
    <x:n v="0"/>
    <x:n v="13.64"/>
    <x:n v="77"/>
    <x:n v="1050.05"/>
    <x:n v="1525.716"/>
    <x:n v="7628.58"/>
    <x:n v="500.34"/>
    <x:n v="721.178"/>
    <x:n v="3605.89"/>
    <x:n v="0.4765"/>
    <x:n v="0.472682"/>
    <x:n v="28.3"/>
    <x:n v="52.982"/>
    <x:n v="264.91"/>
    <x:n v="0.027"/>
    <x:n v="0.034726"/>
    <x:n v="2.18298654"/>
    <x:n v="0.29351548"/>
    <x:n/>
    <x:n/>
    <x:x v="19"/>
  </x:r>
  <x:r>
    <x:x v="0"/>
    <x:x v="3"/>
    <x:x v="13"/>
    <x:x v="40"/>
    <x:x v="40"/>
    <x:x v="1"/>
    <x:n v="0"/>
    <x:n v="16.43"/>
    <x:n v="109"/>
    <x:n v="1791.03"/>
    <x:n v="1525.716"/>
    <x:n v="7628.58"/>
    <x:n v="829.23"/>
    <x:n v="721.178"/>
    <x:n v="3605.89"/>
    <x:n v="0.463"/>
    <x:n v="0.472682"/>
    <x:n v="52.92"/>
    <x:n v="52.982"/>
    <x:n v="264.91"/>
    <x:n v="0.0295"/>
    <x:n v="0.034726"/>
    <x:n v="1.16657667"/>
    <x:n v="-0.27708757"/>
    <x:n/>
    <x:n/>
    <x:x v="19"/>
  </x:r>
  <x:r>
    <x:x v="0"/>
    <x:x v="3"/>
    <x:x v="13"/>
    <x:x v="41"/>
    <x:x v="41"/>
    <x:x v="1"/>
    <x:n v="0"/>
    <x:n v="18.65"/>
    <x:n v="180"/>
    <x:n v="3357.04"/>
    <x:n v="1525.716"/>
    <x:n v="7628.58"/>
    <x:n v="1565.62"/>
    <x:n v="721.178"/>
    <x:n v="3605.89"/>
    <x:n v="0.4664"/>
    <x:n v="0.472682"/>
    <x:n v="139.49"/>
    <x:n v="52.982"/>
    <x:n v="264.91"/>
    <x:n v="0.0416"/>
    <x:n v="0.034726"/>
    <x:n v="1.94350603"/>
    <x:n v="-0.04846614"/>
    <x:n/>
    <x:n/>
    <x:x v="19"/>
  </x:r>
  <x:r>
    <x:x v="0"/>
    <x:x v="3"/>
    <x:x v="14"/>
    <x:x v="44"/>
    <x:x v="44"/>
    <x:x v="1"/>
    <x:n v="0"/>
    <x:n v="16.85"/>
    <x:n v="137"/>
    <x:n v="2308.97"/>
    <x:n v="1328.03333333"/>
    <x:n v="3984.1"/>
    <x:n v="965.79"/>
    <x:n v="563.946667"/>
    <x:n v="1691.84"/>
    <x:n v="0.4183"/>
    <x:n v="0.424648"/>
    <x:n v="122.53"/>
    <x:n v="67.716667"/>
    <x:n v="203.15"/>
    <x:n v="0.0531"/>
    <x:n v="0.05099"/>
    <x:n v="1.11609595"/>
    <x:n v="-0.19386294"/>
    <x:n/>
    <x:n/>
    <x:x v="19"/>
  </x:r>
  <x:r>
    <x:x v="0"/>
    <x:x v="3"/>
    <x:x v="14"/>
    <x:x v="45"/>
    <x:x v="45"/>
    <x:x v="1"/>
    <x:n v="0"/>
    <x:n v="19.14"/>
    <x:n v="68"/>
    <x:n v="1301.79"/>
    <x:n v="1328.03333333"/>
    <x:n v="3984.1"/>
    <x:n v="545.17"/>
    <x:n v="563.946667"/>
    <x:n v="1691.84"/>
    <x:n v="0.4188"/>
    <x:n v="0.424648"/>
    <x:n v="51.82"/>
    <x:n v="67.716667"/>
    <x:n v="203.15"/>
    <x:n v="0.0398"/>
    <x:n v="0.05099"/>
    <x:n v="1.39478446"/>
    <x:n v="0.04431431"/>
    <x:n/>
    <x:n/>
    <x:x v="19"/>
  </x:r>
  <x:r>
    <x:x v="0"/>
    <x:x v="3"/>
    <x:x v="15"/>
    <x:x v="46"/>
    <x:x v="46"/>
    <x:x v="0"/>
    <x:n v="0"/>
    <x:n v="16.7"/>
    <x:n v="56"/>
    <x:n v="935.08"/>
    <x:n v="1595.135"/>
    <x:n v="6380.54"/>
    <x:n v="458.83"/>
    <x:n v="765.5"/>
    <x:n v="3062"/>
    <x:n v="0.4907"/>
    <x:n v="0.479897"/>
    <x:n v="32.7"/>
    <x:n v="86.5325"/>
    <x:n v="346.13"/>
    <x:n v="0.035"/>
    <x:n v="0.054248"/>
    <x:n v="2.24442362"/>
    <x:n v="0.664258"/>
    <x:n/>
    <x:n/>
    <x:x v="19"/>
  </x:r>
  <x:r>
    <x:x v="0"/>
    <x:x v="3"/>
    <x:x v="15"/>
    <x:x v="47"/>
    <x:x v="47"/>
    <x:x v="0"/>
    <x:n v="0"/>
    <x:n v="17.38"/>
    <x:n v="73"/>
    <x:n v="1268.9"/>
    <x:n v="1595.135"/>
    <x:n v="6380.54"/>
    <x:n v="530.19"/>
    <x:n v="765.5"/>
    <x:n v="3062"/>
    <x:n v="0.4178"/>
    <x:n v="0.479897"/>
    <x:n v="37.5"/>
    <x:n v="86.5325"/>
    <x:n v="346.13"/>
    <x:n v="0.0296"/>
    <x:n v="0.054248"/>
    <x:n v="2.38217415"/>
    <x:n v="0.2995033"/>
    <x:n/>
    <x:n/>
    <x:x v="19"/>
  </x:r>
  <x:r>
    <x:x v="0"/>
    <x:x v="3"/>
    <x:x v="15"/>
    <x:x v="48"/>
    <x:x v="48"/>
    <x:x v="1"/>
    <x:n v="0"/>
    <x:n v="18.12"/>
    <x:n v="129"/>
    <x:n v="2337"/>
    <x:n v="1595.135"/>
    <x:n v="6380.54"/>
    <x:n v="1128.8"/>
    <x:n v="765.5"/>
    <x:n v="3062"/>
    <x:n v="0.483"/>
    <x:n v="0.479897"/>
    <x:n v="151.69"/>
    <x:n v="86.5325"/>
    <x:n v="346.13"/>
    <x:n v="0.0649"/>
    <x:n v="0.054248"/>
    <x:n v="1.23071727"/>
    <x:n v="-0.11096402"/>
    <x:n/>
    <x:n/>
    <x:x v="19"/>
  </x:r>
  <x:r>
    <x:x v="0"/>
    <x:x v="3"/>
    <x:x v="15"/>
    <x:x v="49"/>
    <x:x v="49"/>
    <x:x v="1"/>
    <x:n v="0"/>
    <x:n v="18.77"/>
    <x:n v="98"/>
    <x:n v="1839.56"/>
    <x:n v="1595.135"/>
    <x:n v="6380.54"/>
    <x:n v="944.18"/>
    <x:n v="765.5"/>
    <x:n v="3062"/>
    <x:n v="0.5133"/>
    <x:n v="0.479897"/>
    <x:n v="124.24"/>
    <x:n v="86.5325"/>
    <x:n v="346.13"/>
    <x:n v="0.0675"/>
    <x:n v="0.054248"/>
    <x:n v="1.47576835"/>
    <x:n v="-0.21573342"/>
    <x:n/>
    <x:n/>
    <x:x v="19"/>
  </x:r>
  <x:r>
    <x:x v="6"/>
    <x:x v="5"/>
    <x:x v="16"/>
    <x:x v="50"/>
    <x:x v="50"/>
    <x:x v="0"/>
    <x:n v="0"/>
    <x:n v="13.01"/>
    <x:n v="54"/>
    <x:n v="702.48"/>
    <x:n v="478.875"/>
    <x:n v="957.75"/>
    <x:n v="323.68"/>
    <x:n v="221.87"/>
    <x:n v="443.74"/>
    <x:n v="0.4608"/>
    <x:n v="0.463315"/>
    <x:n v="31.4"/>
    <x:n v="61.01"/>
    <x:n v="122.02"/>
    <x:n v="0.0447"/>
    <x:n v="0.127403"/>
    <x:n v="1.29152216"/>
    <x:n v="0.02793427"/>
    <x:n/>
    <x:n/>
    <x:x v="19"/>
  </x:r>
  <x:r>
    <x:x v="6"/>
    <x:x v="5"/>
    <x:x v="16"/>
    <x:x v="51"/>
    <x:x v="51"/>
    <x:x v="1"/>
    <x:n v="0"/>
    <x:n v="15.02"/>
    <x:n v="17"/>
    <x:n v="255.27"/>
    <x:n v="478.875"/>
    <x:n v="957.75"/>
    <x:n v="120.06"/>
    <x:n v="221.87"/>
    <x:n v="443.74"/>
    <x:n v="0.4703"/>
    <x:n v="0.463315"/>
    <x:n v="90.62"/>
    <x:n v="61.01"/>
    <x:n v="122.02"/>
    <x:n v="0.355"/>
    <x:n v="0.127403"/>
    <x:n v="1.47765885"/>
    <x:n v="-0.00992902"/>
    <x:n/>
    <x:n/>
    <x:x v="19"/>
  </x:r>
  <x:r>
    <x:x v="0"/>
    <x:x v="4"/>
    <x:x v="17"/>
    <x:x v="54"/>
    <x:x v="54"/>
    <x:x v="0"/>
    <x:n v="0"/>
    <x:n v="14.39"/>
    <x:n v="108"/>
    <x:n v="1554.37"/>
    <x:n v="2164.60333333"/>
    <x:n v="6493.81"/>
    <x:n v="707.36"/>
    <x:n v="1053.2"/>
    <x:n v="3159.6"/>
    <x:n v="0.4551"/>
    <x:n v="0.486556"/>
    <x:n v="43"/>
    <x:n v="74.63"/>
    <x:n v="223.89"/>
    <x:n v="0.0277"/>
    <x:n v="0.034477"/>
    <x:n v="1.22633967"/>
    <x:n v="0.25126385"/>
    <x:n v="0.09387953"/>
    <x:n v="0.35385336"/>
    <x:x v="19"/>
  </x:r>
  <x:r>
    <x:x v="0"/>
    <x:x v="4"/>
    <x:x v="17"/>
    <x:x v="55"/>
    <x:x v="55"/>
    <x:x v="1"/>
    <x:n v="0"/>
    <x:n v="15.38"/>
    <x:n v="172"/>
    <x:n v="2645.08"/>
    <x:n v="2164.60333333"/>
    <x:n v="6493.81"/>
    <x:n v="1291.73"/>
    <x:n v="1053.2"/>
    <x:n v="3159.6"/>
    <x:n v="0.4884"/>
    <x:n v="0.486556"/>
    <x:n v="98.55"/>
    <x:n v="74.63"/>
    <x:n v="223.89"/>
    <x:n v="0.0373"/>
    <x:n v="0.034477"/>
    <x:n v="0.82240361"/>
    <x:n v="-0.11568911"/>
    <x:n v="-0.21388747"/>
    <x:n v="0.50306071"/>
    <x:x v="19"/>
  </x:r>
  <x:r>
    <x:x v="0"/>
    <x:x v="4"/>
    <x:x v="17"/>
    <x:x v="56"/>
    <x:x v="56"/>
    <x:x v="1"/>
    <x:n v="0"/>
    <x:n v="16.27"/>
    <x:n v="141"/>
    <x:n v="2294.36"/>
    <x:n v="2164.60333333"/>
    <x:n v="6493.81"/>
    <x:n v="1160.51"/>
    <x:n v="1053.2"/>
    <x:n v="3159.6"/>
    <x:n v="0.5058"/>
    <x:n v="0.486556"/>
    <x:n v="82.34"/>
    <x:n v="74.63"/>
    <x:n v="223.89"/>
    <x:n v="0.0359"/>
    <x:n v="0.034477"/>
    <x:n v="0.96874998"/>
    <x:n v="-0.0781223"/>
    <x:n v="98.84160139"/>
    <x:n v="1.91043935"/>
    <x:x v="19"/>
  </x:r>
  <x:r>
    <x:x v="7"/>
    <x:x v="8"/>
    <x:x v="18"/>
    <x:x v="57"/>
    <x:x v="57"/>
    <x:x v="0"/>
    <x:n v="195"/>
    <x:n v="28.42"/>
    <x:n v="19"/>
    <x:n v="344.97"/>
    <x:n v="1581.19"/>
    <x:n v="3162.38"/>
    <x:n v="131.03"/>
    <x:n v="752.035"/>
    <x:n v="1504.07"/>
    <x:n v="0.3798"/>
    <x:n v="0.475613"/>
    <x:n v="14.9"/>
    <x:n v="56.76"/>
    <x:n v="113.52"/>
    <x:n v="0.0432"/>
    <x:n v="0.035897"/>
    <x:n v="0.44604325"/>
    <x:n v="0.1225054"/>
    <x:n/>
    <x:n/>
    <x:x v="19"/>
  </x:r>
  <x:r>
    <x:x v="8"/>
    <x:x v="8"/>
    <x:x v="19"/>
    <x:x v="58"/>
    <x:x v="58"/>
    <x:x v="1"/>
    <x:n v="0"/>
    <x:n v="14.79"/>
    <x:n v="111"/>
    <x:n v="1641.45"/>
    <x:n v="996.485"/>
    <x:n v="3985.94"/>
    <x:n v="782.6"/>
    <x:n v="481.7425"/>
    <x:n v="1926.97"/>
    <x:n v="0.4768"/>
    <x:n v="0.483442"/>
    <x:n v="120.01"/>
    <x:n v="49.1925"/>
    <x:n v="196.77"/>
    <x:n v="0.0731"/>
    <x:n v="0.049366"/>
    <x:n v="1.4161117"/>
    <x:n v="-0.15729731"/>
    <x:n/>
    <x:n/>
    <x:x v="19"/>
  </x:r>
  <x:r>
    <x:x v="8"/>
    <x:x v="8"/>
    <x:x v="19"/>
    <x:x v="59"/>
    <x:x v="59"/>
    <x:x v="1"/>
    <x:n v="0"/>
    <x:n v="17.37"/>
    <x:n v="71"/>
    <x:n v="1233.2"/>
    <x:n v="996.485"/>
    <x:n v="3985.94"/>
    <x:n v="640.03"/>
    <x:n v="481.7425"/>
    <x:n v="1926.97"/>
    <x:n v="0.519"/>
    <x:n v="0.483442"/>
    <x:n v="52.76"/>
    <x:n v="49.1925"/>
    <x:n v="196.77"/>
    <x:n v="0.0428"/>
    <x:n v="0.049366"/>
    <x:n v="2.08712724"/>
    <x:n v="0.25757174"/>
    <x:n/>
    <x:n/>
    <x:x v="19"/>
  </x:r>
  <x:r>
    <x:x v="3"/>
    <x:x v="0"/>
    <x:x v="20"/>
    <x:x v="60"/>
    <x:x v="60"/>
    <x:x v="0"/>
    <x:n v="0"/>
    <x:n v="20.04"/>
    <x:n v="14"/>
    <x:n v="280.57"/>
    <x:n v="1240.93"/>
    <x:n v="4963.72"/>
    <x:n v="116.95"/>
    <x:n v="594.905"/>
    <x:n v="2379.62"/>
    <x:n v="0.4168"/>
    <x:n v="0.479403"/>
    <x:n v="9.8"/>
    <x:n v="43.5475"/>
    <x:n v="174.19"/>
    <x:n v="0.0349"/>
    <x:n v="0.035093"/>
    <x:n v="1.32161267"/>
    <x:n v="-0.00390528"/>
    <x:n/>
    <x:n/>
    <x:x v="19"/>
  </x:r>
  <x:r>
    <x:x v="3"/>
    <x:x v="0"/>
    <x:x v="20"/>
    <x:x v="61"/>
    <x:x v="61"/>
    <x:x v="1"/>
    <x:n v="0"/>
    <x:n v="16.71"/>
    <x:n v="66"/>
    <x:n v="1103"/>
    <x:n v="1240.93"/>
    <x:n v="4963.72"/>
    <x:n v="553.73"/>
    <x:n v="594.905"/>
    <x:n v="2379.62"/>
    <x:n v="0.502"/>
    <x:n v="0.479403"/>
    <x:n v="59.45"/>
    <x:n v="43.5475"/>
    <x:n v="174.19"/>
    <x:n v="0.0539"/>
    <x:n v="0.035093"/>
    <x:n v="1.26785155"/>
    <x:n v="-0.16830668"/>
    <x:n/>
    <x:n/>
    <x:x v="19"/>
  </x:r>
  <x:r>
    <x:x v="3"/>
    <x:x v="0"/>
    <x:x v="20"/>
    <x:x v="62"/>
    <x:x v="62"/>
    <x:x v="1"/>
    <x:n v="0"/>
    <x:n v="12.49"/>
    <x:n v="220"/>
    <x:n v="2748.46"/>
    <x:n v="1240.93"/>
    <x:n v="4963.72"/>
    <x:n v="1349.42"/>
    <x:n v="594.905"/>
    <x:n v="2379.62"/>
    <x:n v="0.491"/>
    <x:n v="0.479403"/>
    <x:n v="80.44"/>
    <x:n v="43.5475"/>
    <x:n v="174.19"/>
    <x:n v="0.0293"/>
    <x:n v="0.035093"/>
    <x:n v="1.34120637"/>
    <x:n v="0.00812084"/>
    <x:n/>
    <x:n/>
    <x:x v="19"/>
  </x:r>
  <x:r>
    <x:x v="6"/>
    <x:x v="5"/>
    <x:x v="21"/>
    <x:x v="63"/>
    <x:x v="63"/>
    <x:x v="1"/>
    <x:n v="0"/>
    <x:n v="14.91"/>
    <x:n v="97"/>
    <x:n v="1445.87"/>
    <x:n v="1087.365"/>
    <x:n v="2174.73"/>
    <x:n v="771.65"/>
    <x:n v="588.795"/>
    <x:n v="1177.59"/>
    <x:n v="0.5337"/>
    <x:n v="0.541488"/>
    <x:n v="68.94"/>
    <x:n v="34.47"/>
    <x:n v="68.94"/>
    <x:n v="0.0477"/>
    <x:n v="0.0317"/>
    <x:n v="1.45970754"/>
    <x:n v="0.16082855"/>
    <x:n/>
    <x:n/>
    <x:x v="19"/>
  </x:r>
  <x:r>
    <x:x v="0"/>
    <x:x v="3"/>
    <x:x v="22"/>
    <x:x v="64"/>
    <x:x v="64"/>
    <x:x v="0"/>
    <x:n v="0"/>
    <x:n v="14.11"/>
    <x:n v="36"/>
    <x:n v="507.84"/>
    <x:n v="1069.99"/>
    <x:n v="5349.95"/>
    <x:n v="175.87"/>
    <x:n v="504.804"/>
    <x:n v="2524.02"/>
    <x:n v="0.3463"/>
    <x:n v="0.471784"/>
    <x:n v="24.4"/>
    <x:n v="37.386"/>
    <x:n v="186.93"/>
    <x:n v="0.048"/>
    <x:n v="0.034941"/>
    <x:n v="0.90206653"/>
    <x:n v="0.1308201"/>
    <x:n v="-0.01443875"/>
    <x:n v="2.1524802"/>
    <x:x v="19"/>
  </x:r>
  <x:r>
    <x:x v="0"/>
    <x:x v="3"/>
    <x:x v="22"/>
    <x:x v="65"/>
    <x:x v="65"/>
    <x:x v="0"/>
    <x:n v="0"/>
    <x:n v="15.29"/>
    <x:n v="56"/>
    <x:n v="856.25"/>
    <x:n v="1069.99"/>
    <x:n v="5349.95"/>
    <x:n v="403.99"/>
    <x:n v="504.804"/>
    <x:n v="2524.02"/>
    <x:n v="0.4718"/>
    <x:n v="0.471784"/>
    <x:n v="32"/>
    <x:n v="37.386"/>
    <x:n v="186.93"/>
    <x:n v="0.0374"/>
    <x:n v="0.034941"/>
    <x:n v="1.65308057"/>
    <x:n v="0.02972833"/>
    <x:n v="3.90659561"/>
    <x:n v="11.13982007"/>
    <x:x v="19"/>
  </x:r>
  <x:r>
    <x:x v="0"/>
    <x:x v="3"/>
    <x:x v="22"/>
    <x:x v="66"/>
    <x:x v="66"/>
    <x:x v="1"/>
    <x:n v="0"/>
    <x:n v="16.65"/>
    <x:n v="72"/>
    <x:n v="1198.93"/>
    <x:n v="1069.99"/>
    <x:n v="5349.95"/>
    <x:n v="554.45"/>
    <x:n v="504.804"/>
    <x:n v="2524.02"/>
    <x:n v="0.4625"/>
    <x:n v="0.471784"/>
    <x:n v="61.32"/>
    <x:n v="37.386"/>
    <x:n v="186.93"/>
    <x:n v="0.0511"/>
    <x:n v="0.034941"/>
    <x:n v="1.18452304"/>
    <x:n v="0.20540301"/>
    <x:n v="0.66849437"/>
    <x:n v="3.69947256"/>
    <x:x v="19"/>
  </x:r>
  <x:r>
    <x:x v="0"/>
    <x:x v="3"/>
    <x:x v="22"/>
    <x:x v="67"/>
    <x:x v="67"/>
    <x:x v="1"/>
    <x:n v="0"/>
    <x:n v="15.4"/>
    <x:n v="153"/>
    <x:n v="2355.71"/>
    <x:n v="1069.99"/>
    <x:n v="5349.95"/>
    <x:n v="1209.77"/>
    <x:n v="504.804"/>
    <x:n v="2524.02"/>
    <x:n v="0.5135"/>
    <x:n v="0.471784"/>
    <x:n v="58.01"/>
    <x:n v="37.386"/>
    <x:n v="186.93"/>
    <x:n v="0.0246"/>
    <x:n v="0.034941"/>
    <x:n v="1.45844077"/>
    <x:n v="0.23745712"/>
    <x:n v="1.22667423"/>
    <x:n v="5.37681365"/>
    <x:x v="19"/>
  </x:r>
  <x:r>
    <x:x v="3"/>
    <x:x v="0"/>
    <x:x v="23"/>
    <x:x v="68"/>
    <x:x v="68"/>
    <x:x v="0"/>
    <x:n v="326"/>
    <x:n v="25.12"/>
    <x:n v="27"/>
    <x:n v="352.27"/>
    <x:n v="1385.0375"/>
    <x:n v="5540.15"/>
    <x:n v="223.02"/>
    <x:n v="683.9625"/>
    <x:n v="2735.85"/>
    <x:n v="0.6331"/>
    <x:n v="0.493822"/>
    <x:n v="17.8"/>
    <x:n v="65.505"/>
    <x:n v="262.02"/>
    <x:n v="0.0505"/>
    <x:n v="0.047295"/>
    <x:n v="0.5196777"/>
    <x:n/>
    <x:n/>
    <x:n/>
    <x:x v="19"/>
  </x:r>
  <x:r>
    <x:x v="3"/>
    <x:x v="0"/>
    <x:x v="23"/>
    <x:x v="69"/>
    <x:x v="69"/>
    <x:x v="0"/>
    <x:n v="0"/>
    <x:n v="12.69"/>
    <x:n v="83"/>
    <x:n v="1053.58"/>
    <x:n v="1385.0375"/>
    <x:n v="5540.15"/>
    <x:n v="510.98"/>
    <x:n v="683.9625"/>
    <x:n v="2735.85"/>
    <x:n v="0.485"/>
    <x:n v="0.493822"/>
    <x:n v="52.6"/>
    <x:n v="65.505"/>
    <x:n v="262.02"/>
    <x:n v="0.0499"/>
    <x:n v="0.047295"/>
    <x:n v="2.28200741"/>
    <x:n v="0.13284518"/>
    <x:n/>
    <x:n/>
    <x:x v="19"/>
  </x:r>
  <x:r>
    <x:x v="3"/>
    <x:x v="0"/>
    <x:x v="23"/>
    <x:x v="70"/>
    <x:x v="70"/>
    <x:x v="1"/>
    <x:n v="0"/>
    <x:n v="18.87"/>
    <x:n v="140"/>
    <x:n v="2641.83"/>
    <x:n v="1385.0375"/>
    <x:n v="5540.15"/>
    <x:n v="1251.82"/>
    <x:n v="683.9625"/>
    <x:n v="2735.85"/>
    <x:n v="0.4738"/>
    <x:n v="0.493822"/>
    <x:n v="116.37"/>
    <x:n v="65.505"/>
    <x:n v="262.02"/>
    <x:n v="0.044"/>
    <x:n v="0.047295"/>
    <x:n v="1.74222433"/>
    <x:n v="0.10142335"/>
    <x:n/>
    <x:n/>
    <x:x v="19"/>
  </x:r>
  <x:r>
    <x:x v="3"/>
    <x:x v="0"/>
    <x:x v="23"/>
    <x:x v="71"/>
    <x:x v="71"/>
    <x:x v="1"/>
    <x:n v="0"/>
    <x:n v="16.4"/>
    <x:n v="91"/>
    <x:n v="1492.47"/>
    <x:n v="1385.0375"/>
    <x:n v="5540.15"/>
    <x:n v="750.03"/>
    <x:n v="683.9625"/>
    <x:n v="2735.85"/>
    <x:n v="0.5025"/>
    <x:n v="0.493822"/>
    <x:n v="75.25"/>
    <x:n v="65.505"/>
    <x:n v="262.02"/>
    <x:n v="0.0504"/>
    <x:n v="0.047295"/>
    <x:n v="1.4425919"/>
    <x:n v="0.07890437"/>
    <x:n/>
    <x:n/>
    <x:x v="19"/>
  </x:r>
  <x:r>
    <x:x v="2"/>
    <x:x v="6"/>
    <x:x v="24"/>
    <x:x v="72"/>
    <x:x v="72"/>
    <x:x v="0"/>
    <x:n v="0"/>
    <x:n v="13.34"/>
    <x:n v="27"/>
    <x:n v="360.08"/>
    <x:n v="646.606"/>
    <x:n v="3233.03"/>
    <x:n v="187.95"/>
    <x:n v="306.164"/>
    <x:n v="1530.82"/>
    <x:n v="0.522"/>
    <x:n v="0.473494"/>
    <x:n v="0"/>
    <x:n v="33.614"/>
    <x:n v="168.07"/>
    <x:n v="0"/>
    <x:n v="0.051985"/>
    <x:n v="1.13757491"/>
    <x:n v="-0.07320086"/>
    <x:n/>
    <x:n/>
    <x:x v="19"/>
  </x:r>
  <x:r>
    <x:x v="2"/>
    <x:x v="6"/>
    <x:x v="24"/>
    <x:x v="73"/>
    <x:x v="73"/>
    <x:x v="0"/>
    <x:n v="0"/>
    <x:n v="17.73"/>
    <x:n v="27"/>
    <x:n v="478.83"/>
    <x:n v="646.606"/>
    <x:n v="3233.03"/>
    <x:n v="203.51"/>
    <x:n v="306.164"/>
    <x:n v="1530.82"/>
    <x:n v="0.425"/>
    <x:n v="0.473494"/>
    <x:n v="0"/>
    <x:n v="33.614"/>
    <x:n v="168.07"/>
    <x:n v="0"/>
    <x:n v="0.051985"/>
    <x:n v="1.70052549"/>
    <x:n v="-0.03123799"/>
    <x:n/>
    <x:n/>
    <x:x v="19"/>
  </x:r>
  <x:r>
    <x:x v="2"/>
    <x:x v="6"/>
    <x:x v="24"/>
    <x:x v="74"/>
    <x:x v="74"/>
    <x:x v="0"/>
    <x:n v="0"/>
    <x:n v="17.46"/>
    <x:n v="32"/>
    <x:n v="558.69"/>
    <x:n v="646.606"/>
    <x:n v="3233.03"/>
    <x:n v="254.42"/>
    <x:n v="306.164"/>
    <x:n v="1530.82"/>
    <x:n v="0.4554"/>
    <x:n v="0.473494"/>
    <x:n v="25.9"/>
    <x:n v="33.614"/>
    <x:n v="168.07"/>
    <x:n v="0.0464"/>
    <x:n v="0.051985"/>
    <x:n v="1.67557906"/>
    <x:n v="0.10592264"/>
    <x:n/>
    <x:n/>
    <x:x v="19"/>
  </x:r>
  <x:r>
    <x:x v="2"/>
    <x:x v="6"/>
    <x:x v="24"/>
    <x:x v="75"/>
    <x:x v="75"/>
    <x:x v="1"/>
    <x:n v="0"/>
    <x:n v="15.28"/>
    <x:n v="96"/>
    <x:n v="1467.34"/>
    <x:n v="646.606"/>
    <x:n v="3233.03"/>
    <x:n v="701.07"/>
    <x:n v="306.164"/>
    <x:n v="1530.82"/>
    <x:n v="0.4778"/>
    <x:n v="0.473494"/>
    <x:n v="42.18"/>
    <x:n v="33.614"/>
    <x:n v="168.07"/>
    <x:n v="0.0287"/>
    <x:n v="0.051985"/>
    <x:n v="1.72942244"/>
    <x:n v="-0.20322113"/>
    <x:n/>
    <x:n/>
    <x:x v="19"/>
  </x:r>
  <x:r>
    <x:x v="2"/>
    <x:x v="6"/>
    <x:x v="24"/>
    <x:x v="76"/>
    <x:x v="76"/>
    <x:x v="1"/>
    <x:n v="0"/>
    <x:n v="17.53"/>
    <x:n v="21"/>
    <x:n v="368.09"/>
    <x:n v="646.606"/>
    <x:n v="3233.03"/>
    <x:n v="183.87"/>
    <x:n v="306.164"/>
    <x:n v="1530.82"/>
    <x:n v="0.4995"/>
    <x:n v="0.473494"/>
    <x:n v="99.99"/>
    <x:n v="33.614"/>
    <x:n v="168.07"/>
    <x:n v="0.2716"/>
    <x:n v="0.051985"/>
    <x:n v="1.38829765"/>
    <x:n v="0.21225794"/>
    <x:n/>
    <x:n/>
    <x:x v="19"/>
  </x:r>
  <x:r>
    <x:x v="3"/>
    <x:x v="0"/>
    <x:x v="25"/>
    <x:x v="77"/>
    <x:x v="77"/>
    <x:x v="1"/>
    <x:n v="0"/>
    <x:n v="14.52"/>
    <x:n v="137"/>
    <x:n v="1989.07"/>
    <x:n v="1084.312"/>
    <x:n v="5421.56"/>
    <x:n v="912.92"/>
    <x:n v="492.95"/>
    <x:n v="2464.75"/>
    <x:n v="0.459"/>
    <x:n v="0.45462"/>
    <x:n v="170.89"/>
    <x:n v="68.76"/>
    <x:n v="343.8"/>
    <x:n v="0.0859"/>
    <x:n v="0.063413"/>
    <x:n v="2.17615554"/>
    <x:n v="0.28009139"/>
    <x:n/>
    <x:n/>
    <x:x v="19"/>
  </x:r>
  <x:r>
    <x:x v="3"/>
    <x:x v="0"/>
    <x:x v="25"/>
    <x:x v="78"/>
    <x:x v="78"/>
    <x:x v="1"/>
    <x:n v="0"/>
    <x:n v="20.05"/>
    <x:n v="78"/>
    <x:n v="1563.92"/>
    <x:n v="1084.312"/>
    <x:n v="5421.56"/>
    <x:n v="662.54"/>
    <x:n v="492.95"/>
    <x:n v="2464.75"/>
    <x:n v="0.4236"/>
    <x:n v="0.45462"/>
    <x:n v="108.31"/>
    <x:n v="68.76"/>
    <x:n v="343.8"/>
    <x:n v="0.0693"/>
    <x:n v="0.063413"/>
    <x:n v="1.76172535"/>
    <x:n v="-0.16954121"/>
    <x:n/>
    <x:n/>
    <x:x v="19"/>
  </x:r>
  <x:r>
    <x:x v="2"/>
    <x:x v="6"/>
    <x:x v="26"/>
    <x:x v="79"/>
    <x:x v="79"/>
    <x:x v="1"/>
    <x:n v="0"/>
    <x:n v="12.66"/>
    <x:n v="94"/>
    <x:n v="1189.79"/>
    <x:n v="887.48666667"/>
    <x:n v="2662.46"/>
    <x:n v="623.99"/>
    <x:n v="417.71"/>
    <x:n v="1253.13"/>
    <x:n v="0.5245"/>
    <x:n v="0.470666"/>
    <x:n v="87.7"/>
    <x:n v="51.216667"/>
    <x:n v="153.65"/>
    <x:n v="0.0737"/>
    <x:n v="0.05771"/>
    <x:n v="1.11159036"/>
    <x:n v="-0.19008461"/>
    <x:n/>
    <x:n v="15.87450176"/>
    <x:x v="19"/>
  </x:r>
  <x:r>
    <x:x v="0"/>
    <x:x v="4"/>
    <x:x v="27"/>
    <x:x v="80"/>
    <x:x v="80"/>
    <x:x v="0"/>
    <x:n v="0"/>
    <x:n v="16.15"/>
    <x:n v="39"/>
    <x:n v="629.85"/>
    <x:n v="832.352"/>
    <x:n v="4161.76"/>
    <x:n v="287.71"/>
    <x:n v="398.036"/>
    <x:n v="1990.18"/>
    <x:n v="0.4568"/>
    <x:n v="0.478206"/>
    <x:n v="22.18"/>
    <x:n v="53.582"/>
    <x:n v="267.91"/>
    <x:n v="0.0352"/>
    <x:n v="0.064374"/>
    <x:n v="2.03526259"/>
    <x:n v="0.30834424"/>
    <x:n/>
    <x:n/>
    <x:x v="19"/>
  </x:r>
  <x:r>
    <x:x v="0"/>
    <x:x v="4"/>
    <x:x v="27"/>
    <x:x v="81"/>
    <x:x v="81"/>
    <x:x v="0"/>
    <x:n v="0"/>
    <x:n v="15.37"/>
    <x:n v="28"/>
    <x:n v="430.43"/>
    <x:n v="832.352"/>
    <x:n v="4161.76"/>
    <x:n v="206.92"/>
    <x:n v="398.036"/>
    <x:n v="1990.18"/>
    <x:n v="0.4807"/>
    <x:n v="0.478206"/>
    <x:n v="19.5"/>
    <x:n v="53.582"/>
    <x:n v="267.91"/>
    <x:n v="0.0453"/>
    <x:n v="0.064374"/>
    <x:n v="2.09275415"/>
    <x:n v="0.37609898"/>
    <x:n/>
    <x:n/>
    <x:x v="19"/>
  </x:r>
  <x:r>
    <x:x v="0"/>
    <x:x v="4"/>
    <x:x v="27"/>
    <x:x v="82"/>
    <x:x v="82"/>
    <x:x v="1"/>
    <x:n v="0"/>
    <x:n v="16.55"/>
    <x:n v="81"/>
    <x:n v="1340.95"/>
    <x:n v="832.352"/>
    <x:n v="4161.76"/>
    <x:n v="654.37"/>
    <x:n v="398.036"/>
    <x:n v="1990.18"/>
    <x:n v="0.488"/>
    <x:n v="0.478206"/>
    <x:n v="118.69"/>
    <x:n v="53.582"/>
    <x:n v="267.91"/>
    <x:n v="0.0885"/>
    <x:n v="0.064374"/>
    <x:n v="1.37288092"/>
    <x:n v="-0.21942488"/>
    <x:n/>
    <x:n/>
    <x:x v="19"/>
  </x:r>
  <x:r>
    <x:x v="0"/>
    <x:x v="4"/>
    <x:x v="27"/>
    <x:x v="83"/>
    <x:x v="83"/>
    <x:x v="1"/>
    <x:n v="0"/>
    <x:n v="20.06"/>
    <x:n v="75"/>
    <x:n v="1504.36"/>
    <x:n v="832.352"/>
    <x:n v="4161.76"/>
    <x:n v="731.9"/>
    <x:n v="398.036"/>
    <x:n v="1990.18"/>
    <x:n v="0.4865"/>
    <x:n v="0.478206"/>
    <x:n v="105.34"/>
    <x:n v="53.582"/>
    <x:n v="267.91"/>
    <x:n v="0.07"/>
    <x:n v="0.064374"/>
    <x:n v="2.02700682"/>
    <x:n v="0.05656614"/>
    <x:n/>
    <x:n/>
    <x:x v="19"/>
  </x:r>
  <x:r>
    <x:x v="3"/>
    <x:x v="7"/>
    <x:x v="28"/>
    <x:x v="84"/>
    <x:x v="84"/>
    <x:x v="1"/>
    <x:n v="0"/>
    <x:n v="17.82"/>
    <x:n v="93"/>
    <x:n v="1657.71"/>
    <x:n v="1155.766"/>
    <x:n v="5778.83"/>
    <x:n v="735.56"/>
    <x:n v="541.36"/>
    <x:n v="2706.8"/>
    <x:n v="0.4437"/>
    <x:n v="0.468399"/>
    <x:n v="101.46"/>
    <x:n v="60.528"/>
    <x:n v="302.64"/>
    <x:n v="0.0612"/>
    <x:n v="0.05237"/>
    <x:n v="2.14532342"/>
    <x:n v="-0.05813002"/>
    <x:n/>
    <x:n/>
    <x:x v="19"/>
  </x:r>
  <x:r>
    <x:x v="3"/>
    <x:x v="7"/>
    <x:x v="28"/>
    <x:x v="85"/>
    <x:x v="85"/>
    <x:x v="1"/>
    <x:n v="0"/>
    <x:n v="14.95"/>
    <x:n v="150"/>
    <x:n v="2242.13"/>
    <x:n v="1155.766"/>
    <x:n v="5778.83"/>
    <x:n v="1159.65"/>
    <x:n v="541.36"/>
    <x:n v="2706.8"/>
    <x:n v="0.5172"/>
    <x:n v="0.468399"/>
    <x:n v="87.88"/>
    <x:n v="60.528"/>
    <x:n v="302.64"/>
    <x:n v="0.0392"/>
    <x:n v="0.05237"/>
    <x:n v="1.57376214"/>
    <x:n v="-0.21661094"/>
    <x:n/>
    <x:n/>
    <x:x v="19"/>
  </x:r>
  <x:r>
    <x:x v="0"/>
    <x:x v="3"/>
    <x:x v="29"/>
    <x:x v="86"/>
    <x:x v="86"/>
    <x:x v="0"/>
    <x:n v="416.3"/>
    <x:n v="20.69"/>
    <x:n v="42"/>
    <x:n v="452.67"/>
    <x:n v="1876.9175"/>
    <x:n v="7507.67"/>
    <x:n v="254.29"/>
    <x:n v="905.0275"/>
    <x:n v="3620.11"/>
    <x:n v="0.5618"/>
    <x:n v="0.482188"/>
    <x:n v="30.46"/>
    <x:n v="96.055"/>
    <x:n v="384.22"/>
    <x:n v="0.0673"/>
    <x:n v="0.051177"/>
    <x:n v="2.79315177"/>
    <x:n v="0.75641751"/>
    <x:n/>
    <x:n/>
    <x:x v="19"/>
  </x:r>
  <x:r>
    <x:x v="0"/>
    <x:x v="3"/>
    <x:x v="29"/>
    <x:x v="87"/>
    <x:x v="87"/>
    <x:x v="0"/>
    <x:n v="0"/>
    <x:n v="14.44"/>
    <x:n v="101"/>
    <x:n v="1458.27"/>
    <x:n v="1876.9175"/>
    <x:n v="7507.67"/>
    <x:n v="708.46"/>
    <x:n v="905.0275"/>
    <x:n v="3620.11"/>
    <x:n v="0.4858"/>
    <x:n v="0.482188"/>
    <x:n v="69.9"/>
    <x:n v="96.055"/>
    <x:n v="384.22"/>
    <x:n v="0.0479"/>
    <x:n v="0.051177"/>
    <x:n v="3.31527221"/>
    <x:n v="0.17752459"/>
    <x:n/>
    <x:n/>
    <x:x v="19"/>
  </x:r>
  <x:r>
    <x:x v="0"/>
    <x:x v="3"/>
    <x:x v="29"/>
    <x:x v="88"/>
    <x:x v="88"/>
    <x:x v="1"/>
    <x:n v="0"/>
    <x:n v="13.6"/>
    <x:n v="146"/>
    <x:n v="1985.97"/>
    <x:n v="1876.9175"/>
    <x:n v="7507.67"/>
    <x:n v="936.34"/>
    <x:n v="905.0275"/>
    <x:n v="3620.11"/>
    <x:n v="0.4715"/>
    <x:n v="0.482188"/>
    <x:n v="106.5"/>
    <x:n v="96.055"/>
    <x:n v="384.22"/>
    <x:n v="0.0536"/>
    <x:n v="0.051177"/>
    <x:n v="1.40305361"/>
    <x:n v="-0.08627599"/>
    <x:n/>
    <x:n/>
    <x:x v="19"/>
  </x:r>
  <x:r>
    <x:x v="0"/>
    <x:x v="3"/>
    <x:x v="29"/>
    <x:x v="89"/>
    <x:x v="89"/>
    <x:x v="1"/>
    <x:n v="0"/>
    <x:n v="17.44"/>
    <x:n v="207"/>
    <x:n v="3610.76"/>
    <x:n v="1876.9175"/>
    <x:n v="7507.67"/>
    <x:n v="1721.02"/>
    <x:n v="905.0275"/>
    <x:n v="3620.11"/>
    <x:n v="0.4766"/>
    <x:n v="0.482188"/>
    <x:n v="177.36"/>
    <x:n v="96.055"/>
    <x:n v="384.22"/>
    <x:n v="0.0491"/>
    <x:n v="0.051177"/>
    <x:n v="1.76882545"/>
    <x:n v="0.12973937"/>
    <x:n/>
    <x:n/>
    <x:x v="19"/>
  </x:r>
  <x:r>
    <x:x v="0"/>
    <x:x v="4"/>
    <x:x v="30"/>
    <x:x v="90"/>
    <x:x v="90"/>
    <x:x v="0"/>
    <x:n v="592.5"/>
    <x:n v="25.15"/>
    <x:n v="45"/>
    <x:n v="539.4"/>
    <x:n v="671.7125"/>
    <x:n v="2686.85"/>
    <x:n v="302.15"/>
    <x:n v="346.915"/>
    <x:n v="1387.66"/>
    <x:n v="0.5602"/>
    <x:n v="0.516464"/>
    <x:n v="32.6"/>
    <x:n v="27.695"/>
    <x:n v="110.78"/>
    <x:n v="0.0604"/>
    <x:n v="0.04123"/>
    <x:n v="1.87992652"/>
    <x:n v="0.13612639"/>
    <x:n/>
    <x:n/>
    <x:x v="19"/>
  </x:r>
  <x:r>
    <x:x v="0"/>
    <x:x v="4"/>
    <x:x v="30"/>
    <x:x v="91"/>
    <x:x v="91"/>
    <x:x v="0"/>
    <x:n v="0"/>
    <x:n v="12.39"/>
    <x:n v="31"/>
    <x:n v="383.94"/>
    <x:n v="671.7125"/>
    <x:n v="2686.85"/>
    <x:n v="211.84"/>
    <x:n v="346.915"/>
    <x:n v="1387.66"/>
    <x:n v="0.5518"/>
    <x:n v="0.516464"/>
    <x:n v="19.4"/>
    <x:n v="27.695"/>
    <x:n v="110.78"/>
    <x:n v="0.0505"/>
    <x:n v="0.04123"/>
    <x:n v="1.97785894"/>
    <x:n v="0.1208618"/>
    <x:n/>
    <x:n/>
    <x:x v="19"/>
  </x:r>
  <x:r>
    <x:x v="0"/>
    <x:x v="4"/>
    <x:x v="30"/>
    <x:x v="92"/>
    <x:x v="92"/>
    <x:x v="1"/>
    <x:n v="0"/>
    <x:n v="16.03"/>
    <x:n v="46"/>
    <x:n v="737.29"/>
    <x:n v="671.7125"/>
    <x:n v="2686.85"/>
    <x:n v="375.83"/>
    <x:n v="346.915"/>
    <x:n v="1387.66"/>
    <x:n v="0.5097"/>
    <x:n v="0.516464"/>
    <x:n v="22.75"/>
    <x:n v="27.695"/>
    <x:n v="110.78"/>
    <x:n v="0.0309"/>
    <x:n v="0.04123"/>
    <x:n v="1.65319567"/>
    <x:n v="-0.16536672"/>
    <x:n/>
    <x:n/>
    <x:x v="19"/>
  </x:r>
  <x:r>
    <x:x v="0"/>
    <x:x v="4"/>
    <x:x v="30"/>
    <x:x v="93"/>
    <x:x v="93"/>
    <x:x v="1"/>
    <x:n v="0"/>
    <x:n v="18.66"/>
    <x:n v="55"/>
    <x:n v="1026.22"/>
    <x:n v="671.7125"/>
    <x:n v="2686.85"/>
    <x:n v="497.84"/>
    <x:n v="346.915"/>
    <x:n v="1387.66"/>
    <x:n v="0.4851"/>
    <x:n v="0.516464"/>
    <x:n v="36.03"/>
    <x:n v="27.695"/>
    <x:n v="110.78"/>
    <x:n v="0.0351"/>
    <x:n v="0.04123"/>
    <x:n v="1.73297038"/>
    <x:n v="0.38070124"/>
    <x:n/>
    <x:n/>
    <x:x v="19"/>
  </x:r>
  <x:r>
    <x:x v="0"/>
    <x:x v="3"/>
    <x:x v="31"/>
    <x:x v="94"/>
    <x:x v="94"/>
    <x:x v="0"/>
    <x:n v="269.9"/>
    <x:n v="27.92"/>
    <x:n v="40"/>
    <x:n v="846.74"/>
    <x:n v="891.705"/>
    <x:n v="3566.82"/>
    <x:n v="350.89"/>
    <x:n v="403.545"/>
    <x:n v="1614.18"/>
    <x:n v="0.4144"/>
    <x:n v="0.452554"/>
    <x:n v="40.5"/>
    <x:n v="29.8975"/>
    <x:n v="119.59"/>
    <x:n v="0.0478"/>
    <x:n v="0.033528"/>
    <x:n v="1.05857538"/>
    <x:n v="-0.08390283"/>
    <x:n/>
    <x:n/>
    <x:x v="19"/>
  </x:r>
  <x:r>
    <x:x v="0"/>
    <x:x v="3"/>
    <x:x v="31"/>
    <x:x v="95"/>
    <x:x v="95"/>
    <x:x v="0"/>
    <x:n v="298.1"/>
    <x:n v="23.93"/>
    <x:n v="44"/>
    <x:n v="754.88"/>
    <x:n v="891.705"/>
    <x:n v="3566.82"/>
    <x:n v="289.65"/>
    <x:n v="403.545"/>
    <x:n v="1614.18"/>
    <x:n v="0.3837"/>
    <x:n v="0.452554"/>
    <x:n v="27.1"/>
    <x:n v="29.8975"/>
    <x:n v="119.59"/>
    <x:n v="0.0359"/>
    <x:n v="0.033528"/>
    <x:n v="1.30736975"/>
    <x:n v="0.09550761"/>
    <x:n/>
    <x:n/>
    <x:x v="19"/>
  </x:r>
  <x:r>
    <x:x v="0"/>
    <x:x v="3"/>
    <x:x v="31"/>
    <x:x v="96"/>
    <x:x v="96"/>
    <x:x v="1"/>
    <x:n v="0"/>
    <x:n v="15.87"/>
    <x:n v="78"/>
    <x:n v="1237.86"/>
    <x:n v="891.705"/>
    <x:n v="3566.82"/>
    <x:n v="554.46"/>
    <x:n v="403.545"/>
    <x:n v="1614.18"/>
    <x:n v="0.4479"/>
    <x:n v="0.452554"/>
    <x:n v="15.78"/>
    <x:n v="29.8975"/>
    <x:n v="119.59"/>
    <x:n v="0.0127"/>
    <x:n v="0.033528"/>
    <x:n v="1.24638862"/>
    <x:n v="0.19035301"/>
    <x:n v="-0.01512487"/>
    <x:n v="0.52548206"/>
    <x:x v="19"/>
  </x:r>
  <x:r>
    <x:x v="0"/>
    <x:x v="4"/>
    <x:x v="32"/>
    <x:x v="97"/>
    <x:x v="97"/>
    <x:x v="0"/>
    <x:n v="249.6"/>
    <x:n v="19.64"/>
    <x:n v="39"/>
    <x:n v="516.53"/>
    <x:n v="739.095"/>
    <x:n v="1478.19"/>
    <x:n v="214.03"/>
    <x:n v="360.045"/>
    <x:n v="720.09"/>
    <x:n v="0.4144"/>
    <x:n v="0.487143"/>
    <x:n v="21.6"/>
    <x:n v="34.42"/>
    <x:n v="68.84"/>
    <x:n v="0.0418"/>
    <x:n v="0.04657"/>
    <x:n v="1.21872445"/>
    <x:n v="0.28132526"/>
    <x:n v="0.04993902"/>
    <x:n v="1.86905398"/>
    <x:x v="19"/>
  </x:r>
  <x:r>
    <x:x v="0"/>
    <x:x v="4"/>
    <x:x v="32"/>
    <x:x v="99"/>
    <x:x v="99"/>
    <x:x v="1"/>
    <x:n v="0"/>
    <x:n v="11.45"/>
    <x:n v="84"/>
    <x:n v="961.66"/>
    <x:n v="739.095"/>
    <x:n v="1478.19"/>
    <x:n v="506.06"/>
    <x:n v="360.045"/>
    <x:n v="720.09"/>
    <x:n v="0.5262"/>
    <x:n v="0.487143"/>
    <x:n v="47.24"/>
    <x:n v="34.42"/>
    <x:n v="68.84"/>
    <x:n v="0.0491"/>
    <x:n v="0.04657"/>
    <x:n v="0.7690083"/>
    <x:n v="0.09709657"/>
    <x:n v="-0.31084054"/>
    <x:n v="1.44050852"/>
    <x:x v="19"/>
  </x:r>
  <x:r>
    <x:x v="0"/>
    <x:x v="3"/>
    <x:x v="33"/>
    <x:x v="100"/>
    <x:x v="100"/>
    <x:x v="0"/>
    <x:n v="488.5"/>
    <x:n v="23.34"/>
    <x:n v="41"/>
    <x:n v="468.51"/>
    <x:n v="1497.555"/>
    <x:n v="2995.11"/>
    <x:n v="252.01"/>
    <x:n v="711"/>
    <x:n v="1422"/>
    <x:n v="0.5379"/>
    <x:n v="0.474774"/>
    <x:n v="24.7"/>
    <x:n v="59.75"/>
    <x:n v="119.5"/>
    <x:n v="0.0527"/>
    <x:n v="0.039898"/>
    <x:n v="1.02167087"/>
    <x:n v="-0.04584293"/>
    <x:n/>
    <x:n/>
    <x:x v="19"/>
  </x:r>
  <x:r>
    <x:x v="0"/>
    <x:x v="3"/>
    <x:x v="33"/>
    <x:x v="102"/>
    <x:x v="102"/>
    <x:x v="1"/>
    <x:n v="0"/>
    <x:n v="16.3"/>
    <x:n v="155"/>
    <x:n v="2526.6"/>
    <x:n v="1497.555"/>
    <x:n v="2995.11"/>
    <x:n v="1169.99"/>
    <x:n v="711"/>
    <x:n v="1422"/>
    <x:n v="0.4631"/>
    <x:n v="0.474774"/>
    <x:n v="94.8"/>
    <x:n v="59.75"/>
    <x:n v="119.5"/>
    <x:n v="0.0375"/>
    <x:n v="0.039898"/>
    <x:n v="1.22114506"/>
    <x:n v="-0.10476953"/>
    <x:n/>
    <x:n/>
    <x:x v="19"/>
  </x:r>
  <x:r>
    <x:x v="0"/>
    <x:x v="3"/>
    <x:x v="34"/>
    <x:x v="103"/>
    <x:x v="103"/>
    <x:x v="0"/>
    <x:n v="0"/>
    <x:n v="15.32"/>
    <x:n v="71"/>
    <x:n v="1087.53"/>
    <x:n v="1256.9625"/>
    <x:n v="5027.85"/>
    <x:n v="512.19"/>
    <x:n v="586.1275"/>
    <x:n v="2344.51"/>
    <x:n v="0.471"/>
    <x:n v="0.466305"/>
    <x:n v="50"/>
    <x:n v="50.0025"/>
    <x:n v="200.01"/>
    <x:n v="0.046"/>
    <x:n v="0.03978"/>
    <x:n v="1.64772196"/>
    <x:n v="-0.00021144"/>
    <x:n/>
    <x:n/>
    <x:x v="19"/>
  </x:r>
  <x:r>
    <x:x v="0"/>
    <x:x v="3"/>
    <x:x v="34"/>
    <x:x v="104"/>
    <x:x v="104"/>
    <x:x v="1"/>
    <x:n v="0"/>
    <x:n v="17.02"/>
    <x:n v="145"/>
    <x:n v="2467.23"/>
    <x:n v="1256.9625"/>
    <x:n v="5027.85"/>
    <x:n v="1068.26"/>
    <x:n v="586.1275"/>
    <x:n v="2344.51"/>
    <x:n v="0.433"/>
    <x:n v="0.466305"/>
    <x:n v="50.01"/>
    <x:n v="50.0025"/>
    <x:n v="200.01"/>
    <x:n v="0.0203"/>
    <x:n v="0.03978"/>
    <x:n v="1.63532241"/>
    <x:n v="0.07679114"/>
    <x:n/>
    <x:n/>
    <x:x v="19"/>
  </x:r>
  <x:r>
    <x:x v="0"/>
    <x:x v="3"/>
    <x:x v="34"/>
    <x:x v="105"/>
    <x:x v="105"/>
    <x:x v="1"/>
    <x:n v="0"/>
    <x:n v="13.79"/>
    <x:n v="65"/>
    <x:n v="896.47"/>
    <x:n v="1256.9625"/>
    <x:n v="5027.85"/>
    <x:n v="466.35"/>
    <x:n v="586.1275"/>
    <x:n v="2344.51"/>
    <x:n v="0.5202"/>
    <x:n v="0.466305"/>
    <x:n v="50"/>
    <x:n v="50.0025"/>
    <x:n v="200.01"/>
    <x:n v="0.0558"/>
    <x:n v="0.03978"/>
    <x:n v="1.58522669"/>
    <x:n v="0.062206"/>
    <x:n/>
    <x:n/>
    <x:x v="19"/>
  </x:r>
  <x:r>
    <x:x v="7"/>
    <x:x v="8"/>
    <x:x v="35"/>
    <x:x v="106"/>
    <x:x v="106"/>
    <x:x v="0"/>
    <x:n v="557.5"/>
    <x:n v="23.22"/>
    <x:n v="80"/>
    <x:n v="1300.19"/>
    <x:n v="1260.4075"/>
    <x:n v="5041.63"/>
    <x:n v="537.53"/>
    <x:n v="582.84"/>
    <x:n v="2331.36"/>
    <x:n v="0.4134"/>
    <x:n v="0.462422"/>
    <x:n v="29.6"/>
    <x:n v="23.9225"/>
    <x:n v="95.69"/>
    <x:n v="0.0228"/>
    <x:n v="0.01898"/>
    <x:n v="1.58664592"/>
    <x:n v="1.64971687"/>
    <x:n/>
    <x:n/>
    <x:x v="19"/>
  </x:r>
  <x:r>
    <x:x v="8"/>
    <x:x v="8"/>
    <x:x v="36"/>
    <x:x v="107"/>
    <x:x v="107"/>
    <x:x v="0"/>
    <x:n v="0"/>
    <x:n v="10.86"/>
    <x:n v="20"/>
    <x:n v="217.29"/>
    <x:n v="1097.1325"/>
    <x:n v="4388.53"/>
    <x:n v="120.82"/>
    <x:n v="539.54"/>
    <x:n v="2158.16"/>
    <x:n v="0.556"/>
    <x:n v="0.491773"/>
    <x:n v="11.2"/>
    <x:n v="56.7325"/>
    <x:n v="226.93"/>
    <x:n v="0.0515"/>
    <x:n v="0.05171"/>
    <x:n v="1.22360145"/>
    <x:n v="-0.41265036"/>
    <x:n/>
    <x:n/>
    <x:x v="19"/>
  </x:r>
  <x:r>
    <x:x v="8"/>
    <x:x v="8"/>
    <x:x v="36"/>
    <x:x v="108"/>
    <x:x v="108"/>
    <x:x v="1"/>
    <x:n v="0"/>
    <x:n v="16.62"/>
    <x:n v="117"/>
    <x:n v="1944.45"/>
    <x:n v="1097.1325"/>
    <x:n v="4388.53"/>
    <x:n v="937.25"/>
    <x:n v="539.54"/>
    <x:n v="2158.16"/>
    <x:n v="0.482"/>
    <x:n v="0.491773"/>
    <x:n v="85.97"/>
    <x:n v="56.7325"/>
    <x:n v="226.93"/>
    <x:n v="0.0442"/>
    <x:n v="0.05171"/>
    <x:n v="1.3565864"/>
    <x:n v="-0.3089938"/>
    <x:n/>
    <x:n/>
    <x:x v="19"/>
  </x:r>
  <x:r>
    <x:x v="3"/>
    <x:x v="7"/>
    <x:x v="37"/>
    <x:x v="109"/>
    <x:x v="109"/>
    <x:x v="0"/>
    <x:n v="508"/>
    <x:n v="27.47"/>
    <x:n v="39"/>
    <x:n v="563.46"/>
    <x:n v="1206.5025"/>
    <x:n v="4826.01"/>
    <x:n v="305.36"/>
    <x:n v="585.57"/>
    <x:n v="2342.28"/>
    <x:n v="0.5419"/>
    <x:n v="0.485345"/>
    <x:n v="37.58"/>
    <x:n v="55.1275"/>
    <x:n v="220.51"/>
    <x:n v="0.0667"/>
    <x:n v="0.045692"/>
    <x:n v="1.0608949"/>
    <x:n v="-0.10746624"/>
    <x:n/>
    <x:n/>
    <x:x v="19"/>
  </x:r>
  <x:r>
    <x:x v="3"/>
    <x:x v="7"/>
    <x:x v="37"/>
    <x:x v="110"/>
    <x:x v="110"/>
    <x:x v="0"/>
    <x:n v="541"/>
    <x:n v="26.35"/>
    <x:n v="39"/>
    <x:n v="486.48"/>
    <x:n v="1206.5025"/>
    <x:n v="4826.01"/>
    <x:n v="302.21"/>
    <x:n v="585.57"/>
    <x:n v="2342.28"/>
    <x:n v="0.6212"/>
    <x:n v="0.485345"/>
    <x:n v="26.3"/>
    <x:n v="55.1275"/>
    <x:n v="220.51"/>
    <x:n v="0.0541"/>
    <x:n v="0.045692"/>
    <x:n v="1.26850427"/>
    <x:n v="0.12269583"/>
    <x:n/>
    <x:n/>
    <x:x v="19"/>
  </x:r>
  <x:r>
    <x:x v="3"/>
    <x:x v="7"/>
    <x:x v="37"/>
    <x:x v="111"/>
    <x:x v="111"/>
    <x:x v="1"/>
    <x:n v="0"/>
    <x:n v="18.25"/>
    <x:n v="114"/>
    <x:n v="2080.36"/>
    <x:n v="1206.5025"/>
    <x:n v="4826.01"/>
    <x:n v="907.86"/>
    <x:n v="585.57"/>
    <x:n v="2342.28"/>
    <x:n v="0.4364"/>
    <x:n v="0.485345"/>
    <x:n v="115.46"/>
    <x:n v="55.1275"/>
    <x:n v="220.51"/>
    <x:n v="0.0555"/>
    <x:n v="0.045692"/>
    <x:n v="1.60808065"/>
    <x:n v="-0.3355011"/>
    <x:n/>
    <x:n/>
    <x:x v="19"/>
  </x:r>
  <x:r>
    <x:x v="3"/>
    <x:x v="7"/>
    <x:x v="37"/>
    <x:x v="112"/>
    <x:x v="112"/>
    <x:x v="1"/>
    <x:n v="0"/>
    <x:n v="16.79"/>
    <x:n v="101"/>
    <x:n v="1695.71"/>
    <x:n v="1206.5025"/>
    <x:n v="4826.01"/>
    <x:n v="826.85"/>
    <x:n v="585.57"/>
    <x:n v="2342.28"/>
    <x:n v="0.4876"/>
    <x:n v="0.485345"/>
    <x:n v="41.17"/>
    <x:n v="55.1275"/>
    <x:n v="220.51"/>
    <x:n v="0.0243"/>
    <x:n v="0.045692"/>
    <x:n v="1.59058903"/>
    <x:n v="0.01078916"/>
    <x:n/>
    <x:n/>
    <x:x v="19"/>
  </x:r>
  <x:r>
    <x:x v="9"/>
    <x:x v="2"/>
    <x:x v="38"/>
    <x:x v="114"/>
    <x:x v="114"/>
    <x:x v="1"/>
    <x:n v="0"/>
    <x:n v="14.48"/>
    <x:n v="114"/>
    <x:n v="1650.97"/>
    <x:n v="1361.18333333"/>
    <x:n v="4083.55"/>
    <x:n v="815.75"/>
    <x:n v="689.196667"/>
    <x:n v="2067.59"/>
    <x:n v="0.4941"/>
    <x:n v="0.506322"/>
    <x:n v="188.82"/>
    <x:n v="89.386667"/>
    <x:n v="268.16"/>
    <x:n v="0.1144"/>
    <x:n v="0.065668"/>
    <x:n v="1.29444357"/>
    <x:n v="0.11740778"/>
    <x:n v="0.21549471"/>
    <x:n v="0.63332152"/>
    <x:x v="19"/>
  </x:r>
  <x:r>
    <x:x v="9"/>
    <x:x v="2"/>
    <x:x v="38"/>
    <x:x v="115"/>
    <x:x v="115"/>
    <x:x v="1"/>
    <x:n v="0"/>
    <x:n v="14.99"/>
    <x:n v="123"/>
    <x:n v="1844.08"/>
    <x:n v="1361.18333333"/>
    <x:n v="4083.55"/>
    <x:n v="945.76"/>
    <x:n v="689.196667"/>
    <x:n v="2067.59"/>
    <x:n v="0.5129"/>
    <x:n v="0.506322"/>
    <x:n v="58.64"/>
    <x:n v="89.386667"/>
    <x:n v="268.16"/>
    <x:n v="0.0318"/>
    <x:n v="0.065668"/>
    <x:n v="1.47602602"/>
    <x:n v="0.04020758"/>
    <x:n v="0.29466361"/>
    <x:n v="1.09796191"/>
    <x:x v="19"/>
  </x:r>
  <x:r>
    <x:x v="0"/>
    <x:x v="4"/>
    <x:x v="39"/>
    <x:x v="116"/>
    <x:x v="116"/>
    <x:x v="0"/>
    <x:n v="0"/>
    <x:n v="13.99"/>
    <x:n v="36"/>
    <x:n v="503.56"/>
    <x:n v="1303.905"/>
    <x:n v="5215.62"/>
    <x:n v="257.08"/>
    <x:n v="627.92"/>
    <x:n v="2511.68"/>
    <x:n v="0.5105"/>
    <x:n v="0.481569"/>
    <x:n v="15"/>
    <x:n v="47.01"/>
    <x:n v="188.04"/>
    <x:n v="0.0298"/>
    <x:n v="0.036053"/>
    <x:n v="1.15887463"/>
    <x:n v="-0.21926261"/>
    <x:n/>
    <x:n/>
    <x:x v="19"/>
  </x:r>
  <x:r>
    <x:x v="0"/>
    <x:x v="4"/>
    <x:x v="39"/>
    <x:x v="117"/>
    <x:x v="117"/>
    <x:x v="0"/>
    <x:n v="0"/>
    <x:n v="17.62"/>
    <x:n v="64"/>
    <x:n v="1127.94"/>
    <x:n v="1303.905"/>
    <x:n v="5215.62"/>
    <x:n v="465.56"/>
    <x:n v="627.92"/>
    <x:n v="2511.68"/>
    <x:n v="0.4127"/>
    <x:n v="0.481569"/>
    <x:n v="36.06"/>
    <x:n v="47.01"/>
    <x:n v="188.04"/>
    <x:n v="0.032"/>
    <x:n v="0.036053"/>
    <x:n v="1.79705096"/>
    <x:n v="0.46968611"/>
    <x:n/>
    <x:n/>
    <x:x v="19"/>
  </x:r>
  <x:r>
    <x:x v="0"/>
    <x:x v="4"/>
    <x:x v="39"/>
    <x:x v="118"/>
    <x:x v="118"/>
    <x:x v="1"/>
    <x:n v="0"/>
    <x:n v="14.71"/>
    <x:n v="114"/>
    <x:n v="1677.47"/>
    <x:n v="1303.905"/>
    <x:n v="5215.62"/>
    <x:n v="862.69"/>
    <x:n v="627.92"/>
    <x:n v="2511.68"/>
    <x:n v="0.5143"/>
    <x:n v="0.481569"/>
    <x:n v="63.07"/>
    <x:n v="47.01"/>
    <x:n v="188.04"/>
    <x:n v="0.0376"/>
    <x:n v="0.036053"/>
    <x:n v="1.12269258"/>
    <x:n v="-0.12988428"/>
    <x:n/>
    <x:n/>
    <x:x v="19"/>
  </x:r>
  <x:r>
    <x:x v="0"/>
    <x:x v="4"/>
    <x:x v="39"/>
    <x:x v="119"/>
    <x:x v="119"/>
    <x:x v="1"/>
    <x:n v="0"/>
    <x:n v="17.82"/>
    <x:n v="107"/>
    <x:n v="1906.65"/>
    <x:n v="1303.905"/>
    <x:n v="5215.62"/>
    <x:n v="926.35"/>
    <x:n v="627.92"/>
    <x:n v="2511.68"/>
    <x:n v="0.4859"/>
    <x:n v="0.481569"/>
    <x:n v="73.91"/>
    <x:n v="47.01"/>
    <x:n v="188.04"/>
    <x:n v="0.0388"/>
    <x:n v="0.036053"/>
    <x:n v="1.64601883"/>
    <x:n v="0.1183813"/>
    <x:n/>
    <x:n/>
    <x:x v="19"/>
  </x:r>
  <x:r>
    <x:x v="0"/>
    <x:x v="4"/>
    <x:x v="40"/>
    <x:x v="120"/>
    <x:x v="120"/>
    <x:x v="1"/>
    <x:n v="0"/>
    <x:n v="14.86"/>
    <x:n v="86"/>
    <x:n v="1277.59"/>
    <x:n v="806.98333333"/>
    <x:n v="2420.95"/>
    <x:n v="670.58"/>
    <x:n v="400.32"/>
    <x:n v="1200.96"/>
    <x:n v="0.5249"/>
    <x:n v="0.49607"/>
    <x:n v="127.25"/>
    <x:n v="64.023333"/>
    <x:n v="192.07"/>
    <x:n v="0.0996"/>
    <x:n v="0.079337"/>
    <x:n v="0.89095109"/>
    <x:n v="-0.23995503"/>
    <x:n/>
    <x:n/>
    <x:x v="19"/>
  </x:r>
  <x:r>
    <x:x v="0"/>
    <x:x v="3"/>
    <x:x v="42"/>
    <x:x v="122"/>
    <x:x v="122"/>
    <x:x v="0"/>
    <x:n v="0"/>
    <x:n v="13.48"/>
    <x:n v="133"/>
    <x:n v="1792.39"/>
    <x:n v="1459.98"/>
    <x:n v="2919.96"/>
    <x:n v="805.12"/>
    <x:n v="696.07"/>
    <x:n v="1392.14"/>
    <x:n v="0.4492"/>
    <x:n v="0.476767"/>
    <x:n v="59.96"/>
    <x:n v="61.3"/>
    <x:n v="122.6"/>
    <x:n v="0.0335"/>
    <x:n v="0.041987"/>
    <x:n v="2.66289604"/>
    <x:n v="0.33057428"/>
    <x:n/>
    <x:n/>
    <x:x v="19"/>
  </x:r>
  <x:r>
    <x:x v="0"/>
    <x:x v="3"/>
    <x:x v="42"/>
    <x:x v="124"/>
    <x:x v="124"/>
    <x:x v="1"/>
    <x:n v="0"/>
    <x:n v="14.46"/>
    <x:n v="78"/>
    <x:n v="1127.57"/>
    <x:n v="1459.98"/>
    <x:n v="2919.96"/>
    <x:n v="587.02"/>
    <x:n v="696.07"/>
    <x:n v="1392.14"/>
    <x:n v="0.5206"/>
    <x:n v="0.476767"/>
    <x:n v="62.64"/>
    <x:n v="61.3"/>
    <x:n v="122.6"/>
    <x:n v="0.0556"/>
    <x:n v="0.041987"/>
    <x:n v="1.3496198"/>
    <x:n v="0.65726506"/>
    <x:n/>
    <x:n/>
    <x:x v="19"/>
  </x:r>
  <x:r>
    <x:x v="0"/>
    <x:x v="3"/>
    <x:x v="43"/>
    <x:x v="126"/>
    <x:x v="126"/>
    <x:x v="0"/>
    <x:n v="336.5"/>
    <x:n v="20.3"/>
    <x:n v="45"/>
    <x:n v="577.09"/>
    <x:n v="1318.785"/>
    <x:n v="5275.14"/>
    <x:n v="307.23"/>
    <x:n v="642.4925"/>
    <x:n v="2569.97"/>
    <x:n v="0.5324"/>
    <x:n v="0.487185"/>
    <x:n v="18"/>
    <x:n v="49.2325"/>
    <x:n v="196.93"/>
    <x:n v="0.0312"/>
    <x:n v="0.037332"/>
    <x:n v="0.99000842"/>
    <x:n v="0.026921"/>
    <x:n/>
    <x:n/>
    <x:x v="19"/>
  </x:r>
  <x:r>
    <x:x v="0"/>
    <x:x v="3"/>
    <x:x v="43"/>
    <x:x v="127"/>
    <x:x v="127"/>
    <x:x v="0"/>
    <x:n v="240.8"/>
    <x:n v="25.5"/>
    <x:n v="35"/>
    <x:n v="651.65"/>
    <x:n v="1318.785"/>
    <x:n v="5275.14"/>
    <x:n v="290.51"/>
    <x:n v="642.4925"/>
    <x:n v="2569.97"/>
    <x:n v="0.4458"/>
    <x:n v="0.487185"/>
    <x:n v="21.3"/>
    <x:n v="49.2325"/>
    <x:n v="196.93"/>
    <x:n v="0.0327"/>
    <x:n v="0.037332"/>
    <x:n v="1.19294911"/>
    <x:n v="-0.02526268"/>
    <x:n/>
    <x:n/>
    <x:x v="19"/>
  </x:r>
  <x:r>
    <x:x v="0"/>
    <x:x v="3"/>
    <x:x v="43"/>
    <x:x v="128"/>
    <x:x v="128"/>
    <x:x v="1"/>
    <x:n v="0"/>
    <x:n v="14.09"/>
    <x:n v="135"/>
    <x:n v="1902.35"/>
    <x:n v="1318.785"/>
    <x:n v="5275.14"/>
    <x:n v="889.08"/>
    <x:n v="642.4925"/>
    <x:n v="2569.97"/>
    <x:n v="0.4674"/>
    <x:n v="0.487185"/>
    <x:n v="90.57"/>
    <x:n v="49.2325"/>
    <x:n v="196.93"/>
    <x:n v="0.0476"/>
    <x:n v="0.037332"/>
    <x:n v="1.0662853"/>
    <x:n v="0.01891775"/>
    <x:n/>
    <x:n/>
    <x:x v="19"/>
  </x:r>
  <x:r>
    <x:x v="0"/>
    <x:x v="3"/>
    <x:x v="43"/>
    <x:x v="129"/>
    <x:x v="129"/>
    <x:x v="1"/>
    <x:n v="0"/>
    <x:n v="19.14"/>
    <x:n v="112"/>
    <x:n v="2144.05"/>
    <x:n v="1318.785"/>
    <x:n v="5275.14"/>
    <x:n v="1083.15"/>
    <x:n v="642.4925"/>
    <x:n v="2569.97"/>
    <x:n v="0.5052"/>
    <x:n v="0.487185"/>
    <x:n v="67.06"/>
    <x:n v="49.2325"/>
    <x:n v="196.93"/>
    <x:n v="0.0313"/>
    <x:n v="0.037332"/>
    <x:n v="1.33536027"/>
    <x:n v="0.15091443"/>
    <x:n/>
    <x:n/>
    <x:x v="19"/>
  </x:r>
  <x:r>
    <x:x v="10"/>
    <x:x v="5"/>
    <x:x v="44"/>
    <x:x v="130"/>
    <x:x v="130"/>
    <x:x v="1"/>
    <x:n v="0"/>
    <x:n v="14.06"/>
    <x:n v="144"/>
    <x:n v="2024.74"/>
    <x:n v="1509.315"/>
    <x:n v="3018.63"/>
    <x:n v="921.32"/>
    <x:n v="687.035"/>
    <x:n v="1374.07"/>
    <x:n v="0.455"/>
    <x:n v="0.455197"/>
    <x:n v="108.48"/>
    <x:n v="93.375"/>
    <x:n v="186.75"/>
    <x:n v="0.0536"/>
    <x:n v="0.061866"/>
    <x:n v="1.1672041"/>
    <x:n v="0.31128367"/>
    <x:n v="-0.00540344"/>
    <x:n v="0.21322444"/>
    <x:x v="19"/>
  </x:r>
  <x:r>
    <x:x v="7"/>
    <x:x v="8"/>
    <x:x v="45"/>
    <x:x v="131"/>
    <x:x v="131"/>
    <x:x v="0"/>
    <x:n v="578.5"/>
    <x:n v="28.48"/>
    <x:n v="64"/>
    <x:n v="1244.43"/>
    <x:n v="1583.475"/>
    <x:n v="6333.9"/>
    <x:n v="434.4"/>
    <x:n v="677.315"/>
    <x:n v="2709.26"/>
    <x:n v="0.3491"/>
    <x:n v="0.42774"/>
    <x:n v="34"/>
    <x:n v="35.0575"/>
    <x:n v="140.23"/>
    <x:n v="0.0273"/>
    <x:n v="0.02214"/>
    <x:n v="0.86435888"/>
    <x:n v="0.03169923"/>
    <x:n v="0.02886927"/>
    <x:n v="0.06979783"/>
    <x:x v="19"/>
  </x:r>
  <x:r>
    <x:x v="7"/>
    <x:x v="8"/>
    <x:x v="45"/>
    <x:x v="132"/>
    <x:x v="132"/>
    <x:x v="1"/>
    <x:n v="0"/>
    <x:n v="15.96"/>
    <x:n v="188"/>
    <x:n v="3000.21"/>
    <x:n v="1583.475"/>
    <x:n v="6333.9"/>
    <x:n v="1323.63"/>
    <x:n v="677.315"/>
    <x:n v="2709.26"/>
    <x:n v="0.4412"/>
    <x:n v="0.42774"/>
    <x:n v="75.52"/>
    <x:n v="35.0575"/>
    <x:n v="140.23"/>
    <x:n v="0.0252"/>
    <x:n v="0.02214"/>
    <x:n v="1.51031042"/>
    <x:n v="-0.02021482"/>
    <x:n v="-0.01771911"/>
    <x:n v="0.50230532"/>
    <x:x v="19"/>
  </x:r>
  <x:r>
    <x:x v="7"/>
    <x:x v="8"/>
    <x:x v="45"/>
    <x:x v="133"/>
    <x:x v="133"/>
    <x:x v="1"/>
    <x:n v="0"/>
    <x:n v="19.28"/>
    <x:n v="73"/>
    <x:n v="1407.72"/>
    <x:n v="1583.475"/>
    <x:n v="6333.9"/>
    <x:n v="601.38"/>
    <x:n v="677.315"/>
    <x:n v="2709.26"/>
    <x:n v="0.4272"/>
    <x:n v="0.42774"/>
    <x:n v="24.11"/>
    <x:n v="35.0575"/>
    <x:n v="140.23"/>
    <x:n v="0.0171"/>
    <x:n v="0.02214"/>
    <x:n v="1.36152175"/>
    <x:n v="0.12388328"/>
    <x:n v="0.44609948"/>
    <x:n v="0.91551326"/>
    <x:x v="19"/>
  </x:r>
  <x:r>
    <x:x v="0"/>
    <x:x v="3"/>
    <x:x v="46"/>
    <x:x v="134"/>
    <x:x v="134"/>
    <x:x v="0"/>
    <x:n v="0"/>
    <x:n v="16.7"/>
    <x:n v="58"/>
    <x:n v="968.52"/>
    <x:n v="1280.925"/>
    <x:n v="5123.7"/>
    <x:n v="443.57"/>
    <x:n v="644.66"/>
    <x:n v="2578.64"/>
    <x:n v="0.458"/>
    <x:n v="0.503277"/>
    <x:n v="58.1"/>
    <x:n v="50.2875"/>
    <x:n v="201.15"/>
    <x:n v="0.06"/>
    <x:n v="0.039259"/>
    <x:n v="2.21424756"/>
    <x:n v="0.0742236"/>
    <x:n/>
    <x:n/>
    <x:x v="19"/>
  </x:r>
  <x:r>
    <x:x v="0"/>
    <x:x v="3"/>
    <x:x v="46"/>
    <x:x v="135"/>
    <x:x v="135"/>
    <x:x v="0"/>
    <x:n v="0"/>
    <x:n v="12.71"/>
    <x:n v="117"/>
    <x:n v="1486.57"/>
    <x:n v="1280.925"/>
    <x:n v="5123.7"/>
    <x:n v="773.69"/>
    <x:n v="644.66"/>
    <x:n v="2578.64"/>
    <x:n v="0.5205"/>
    <x:n v="0.503277"/>
    <x:n v="44.3"/>
    <x:n v="50.2875"/>
    <x:n v="201.15"/>
    <x:n v="0.0298"/>
    <x:n v="0.039259"/>
    <x:n v="2.62081817"/>
    <x:n v="0.1849617"/>
    <x:n/>
    <x:n/>
    <x:x v="19"/>
  </x:r>
  <x:r>
    <x:x v="0"/>
    <x:x v="3"/>
    <x:x v="46"/>
    <x:x v="136"/>
    <x:x v="136"/>
    <x:x v="1"/>
    <x:n v="0"/>
    <x:n v="15.06"/>
    <x:n v="138"/>
    <x:n v="2078.59"/>
    <x:n v="1280.925"/>
    <x:n v="5123.7"/>
    <x:n v="1083.04"/>
    <x:n v="644.66"/>
    <x:n v="2578.64"/>
    <x:n v="0.521"/>
    <x:n v="0.503277"/>
    <x:n v="75.6"/>
    <x:n v="50.2875"/>
    <x:n v="201.15"/>
    <x:n v="0.0364"/>
    <x:n v="0.039259"/>
    <x:n v="1.9849721"/>
    <x:n v="0.18399722"/>
    <x:n/>
    <x:n/>
    <x:x v="19"/>
  </x:r>
  <x:r>
    <x:x v="0"/>
    <x:x v="3"/>
    <x:x v="46"/>
    <x:x v="137"/>
    <x:x v="137"/>
    <x:x v="1"/>
    <x:n v="0"/>
    <x:n v="17.35"/>
    <x:n v="34"/>
    <x:n v="590.02"/>
    <x:n v="1280.925"/>
    <x:n v="5123.7"/>
    <x:n v="278.34"/>
    <x:n v="644.66"/>
    <x:n v="2578.64"/>
    <x:n v="0.4718"/>
    <x:n v="0.503277"/>
    <x:n v="23.15"/>
    <x:n v="50.2875"/>
    <x:n v="201.15"/>
    <x:n v="0.0392"/>
    <x:n v="0.039259"/>
    <x:n v="3.08368524"/>
    <x:n v="1.04060317"/>
    <x:n/>
    <x:n/>
    <x:x v="19"/>
  </x:r>
  <x:r>
    <x:x v="0"/>
    <x:x v="3"/>
    <x:x v="47"/>
    <x:x v="140"/>
    <x:x v="140"/>
    <x:x v="1"/>
    <x:n v="0"/>
    <x:n v="14.74"/>
    <x:n v="74"/>
    <x:n v="1090.61"/>
    <x:n v="1298.355"/>
    <x:n v="2596.71"/>
    <x:n v="573.4"/>
    <x:n v="667.94"/>
    <x:n v="1335.88"/>
    <x:n v="0.5258"/>
    <x:n v="0.514451"/>
    <x:n v="76.75"/>
    <x:n v="82.63"/>
    <x:n v="165.26"/>
    <x:n v="0.0704"/>
    <x:n v="0.063642"/>
    <x:n v="1.07644116"/>
    <x:n v="-0.22432825"/>
    <x:n/>
    <x:n/>
    <x:x v="19"/>
  </x:r>
  <x:r>
    <x:x v="0"/>
    <x:x v="3"/>
    <x:x v="47"/>
    <x:x v="141"/>
    <x:x v="141"/>
    <x:x v="1"/>
    <x:n v="0"/>
    <x:n v="16.55"/>
    <x:n v="91"/>
    <x:n v="1506.1"/>
    <x:n v="1298.355"/>
    <x:n v="2596.71"/>
    <x:n v="762.48"/>
    <x:n v="667.94"/>
    <x:n v="1335.88"/>
    <x:n v="0.5063"/>
    <x:n v="0.514451"/>
    <x:n v="88.51"/>
    <x:n v="82.63"/>
    <x:n v="165.26"/>
    <x:n v="0.0588"/>
    <x:n v="0.063642"/>
    <x:n v="1.13214043"/>
    <x:n v="-0.08456012"/>
    <x:n/>
    <x:n/>
    <x:x v="19"/>
  </x:r>
  <x:r>
    <x:x v="0"/>
    <x:x v="3"/>
    <x:x v="48"/>
    <x:x v="142"/>
    <x:x v="142"/>
    <x:x v="0"/>
    <x:n v="0"/>
    <x:n v="19.01"/>
    <x:n v="20"/>
    <x:n v="380.2"/>
    <x:n v="691.175"/>
    <x:n v="2764.7"/>
    <x:n v="184.3"/>
    <x:n v="339.0225"/>
    <x:n v="1356.09"/>
    <x:n v="0.4848"/>
    <x:n v="0.490502"/>
    <x:n v="12.6"/>
    <x:n v="19.5225"/>
    <x:n v="78.09"/>
    <x:n v="0.0331"/>
    <x:n v="0.028245"/>
    <x:n v="2.17059102"/>
    <x:n v="2.35806395"/>
    <x:n/>
    <x:n/>
    <x:x v="19"/>
  </x:r>
  <x:r>
    <x:x v="0"/>
    <x:x v="3"/>
    <x:x v="48"/>
    <x:x v="143"/>
    <x:x v="143"/>
    <x:x v="0"/>
    <x:n v="0"/>
    <x:n v="15.63"/>
    <x:n v="26"/>
    <x:n v="406.31"/>
    <x:n v="691.175"/>
    <x:n v="2764.7"/>
    <x:n v="205.45"/>
    <x:n v="339.0225"/>
    <x:n v="1356.09"/>
    <x:n v="0.5057"/>
    <x:n v="0.490502"/>
    <x:n v="11.1"/>
    <x:n v="19.5225"/>
    <x:n v="78.09"/>
    <x:n v="0.0273"/>
    <x:n v="0.028245"/>
    <x:n v="1.44865994"/>
    <x:n v="0.52472981"/>
    <x:n/>
    <x:n/>
    <x:x v="19"/>
  </x:r>
  <x:r>
    <x:x v="0"/>
    <x:x v="3"/>
    <x:x v="48"/>
    <x:x v="144"/>
    <x:x v="144"/>
    <x:x v="1"/>
    <x:n v="0"/>
    <x:n v="17.73"/>
    <x:n v="56"/>
    <x:n v="992.61"/>
    <x:n v="691.175"/>
    <x:n v="2764.7"/>
    <x:n v="470.9"/>
    <x:n v="339.0225"/>
    <x:n v="1356.09"/>
    <x:n v="0.4744"/>
    <x:n v="0.490502"/>
    <x:n v="22.31"/>
    <x:n v="19.5225"/>
    <x:n v="78.09"/>
    <x:n v="0.0225"/>
    <x:n v="0.028245"/>
    <x:n v="0.86964864"/>
    <x:n v="-0.06382276"/>
    <x:n/>
    <x:n/>
    <x:x v="19"/>
  </x:r>
  <x:r>
    <x:x v="0"/>
    <x:x v="3"/>
    <x:x v="48"/>
    <x:x v="145"/>
    <x:x v="145"/>
    <x:x v="1"/>
    <x:n v="0"/>
    <x:n v="17.6"/>
    <x:n v="56"/>
    <x:n v="985.58"/>
    <x:n v="691.175"/>
    <x:n v="2764.7"/>
    <x:n v="495.44"/>
    <x:n v="339.0225"/>
    <x:n v="1356.09"/>
    <x:n v="0.5027"/>
    <x:n v="0.490502"/>
    <x:n v="32.08"/>
    <x:n v="19.5225"/>
    <x:n v="78.09"/>
    <x:n v="0.0325"/>
    <x:n v="0.028245"/>
    <x:n v="1.27253164"/>
    <x:n v="-0.01444957"/>
    <x:n/>
    <x:n/>
    <x:x v="19"/>
  </x:r>
  <x:r>
    <x:x v="11"/>
    <x:x v="5"/>
    <x:x v="50"/>
    <x:x v="147"/>
    <x:x v="147"/>
    <x:x v="0"/>
    <x:n v="0"/>
    <x:n v="12.58"/>
    <x:n v="38"/>
    <x:n v="477.89"/>
    <x:n v="870.2375"/>
    <x:n v="3480.95"/>
    <x:n v="216.76"/>
    <x:n v="457.61"/>
    <x:n v="1830.44"/>
    <x:n v="0.4536"/>
    <x:n v="0.525845"/>
    <x:n v="12.4"/>
    <x:n v="51.5775"/>
    <x:n v="206.31"/>
    <x:n v="0.0259"/>
    <x:n v="0.059268"/>
    <x:n v="0.91990021"/>
    <x:n v="-0.33244399"/>
    <x:n v="-0.40777505"/>
    <x:n v="0.24553126"/>
    <x:x v="19"/>
  </x:r>
  <x:r>
    <x:x v="11"/>
    <x:x v="5"/>
    <x:x v="50"/>
    <x:x v="148"/>
    <x:x v="148"/>
    <x:x v="1"/>
    <x:n v="0"/>
    <x:n v="14.06"/>
    <x:n v="160"/>
    <x:n v="2250.17"/>
    <x:n v="870.2375"/>
    <x:n v="3480.95"/>
    <x:n v="1274.77"/>
    <x:n v="457.61"/>
    <x:n v="1830.44"/>
    <x:n v="0.5665"/>
    <x:n v="0.525845"/>
    <x:n v="158.28"/>
    <x:n v="51.5775"/>
    <x:n v="206.31"/>
    <x:n v="0.0703"/>
    <x:n v="0.059268"/>
    <x:n v="1.12539186"/>
    <x:n v="-0.11038322"/>
    <x:n v="-0.28813715"/>
    <x:n v="0.13367609"/>
    <x:x v="19"/>
  </x:r>
  <x:r>
    <x:x v="3"/>
    <x:x v="7"/>
    <x:x v="107"/>
    <x:x v="394"/>
    <x:x v="394"/>
    <x:x v="1"/>
    <x:n v="0"/>
    <x:n v="13.7"/>
    <x:n v="220"/>
    <x:n v="3013.16"/>
    <x:n v="1408.2025"/>
    <x:n v="5632.81"/>
    <x:n v="1664.48"/>
    <x:n v="757.4225"/>
    <x:n v="3029.69"/>
    <x:n v="0.5524"/>
    <x:n v="0.537865"/>
    <x:n v="156.58"/>
    <x:n v="39.4475"/>
    <x:n v="157.79"/>
    <x:n v="0.052"/>
    <x:n v="0.028013"/>
    <x:n v="2.32466719"/>
    <x:n v="0.03137076"/>
    <x:n/>
    <x:n/>
    <x:x v="19"/>
  </x:r>
  <x:r>
    <x:x v="12"/>
    <x:x v="9"/>
    <x:x v="51"/>
    <x:x v="149"/>
    <x:x v="149"/>
    <x:x v="0"/>
    <x:n v="0"/>
    <x:n v="12.86"/>
    <x:n v="70"/>
    <x:n v="900.16"/>
    <x:n v="883.905"/>
    <x:n v="3535.62"/>
    <x:n v="382.74"/>
    <x:n v="423.125"/>
    <x:n v="1692.5"/>
    <x:n v="0.4252"/>
    <x:n v="0.4787"/>
    <x:n v="29.67"/>
    <x:n v="48.38"/>
    <x:n v="193.52"/>
    <x:n v="0.033"/>
    <x:n v="0.054734"/>
    <x:n v="1.33669262"/>
    <x:n v="-0.07859234"/>
    <x:n/>
    <x:n/>
    <x:x v="19"/>
  </x:r>
  <x:r>
    <x:x v="12"/>
    <x:x v="9"/>
    <x:x v="51"/>
    <x:x v="150"/>
    <x:x v="150"/>
    <x:x v="1"/>
    <x:n v="0"/>
    <x:n v="12.87"/>
    <x:n v="74"/>
    <x:n v="952.11"/>
    <x:n v="883.905"/>
    <x:n v="3535.62"/>
    <x:n v="496.63"/>
    <x:n v="423.125"/>
    <x:n v="1692.5"/>
    <x:n v="0.5216"/>
    <x:n v="0.4787"/>
    <x:n v="78.74"/>
    <x:n v="48.38"/>
    <x:n v="193.52"/>
    <x:n v="0.0827"/>
    <x:n v="0.054734"/>
    <x:n v="1.18744447"/>
    <x:n v="-0.1586756"/>
    <x:n/>
    <x:n/>
    <x:x v="19"/>
  </x:r>
  <x:r>
    <x:x v="12"/>
    <x:x v="9"/>
    <x:x v="52"/>
    <x:x v="151"/>
    <x:x v="151"/>
    <x:x v="0"/>
    <x:n v="0"/>
    <x:n v="15.4"/>
    <x:n v="24"/>
    <x:n v="369.67"/>
    <x:n v="1145.69"/>
    <x:n v="4582.76"/>
    <x:n v="191.45"/>
    <x:n v="549.96"/>
    <x:n v="2199.84"/>
    <x:n v="0.5179"/>
    <x:n v="0.480025"/>
    <x:n v="10.4"/>
    <x:n v="62.675"/>
    <x:n v="250.7"/>
    <x:n v="0.0281"/>
    <x:n v="0.054705"/>
    <x:n v="1.10517064"/>
    <x:n v="-0.12204911"/>
    <x:n/>
    <x:n/>
    <x:x v="19"/>
  </x:r>
  <x:r>
    <x:x v="12"/>
    <x:x v="9"/>
    <x:x v="52"/>
    <x:x v="152"/>
    <x:x v="152"/>
    <x:x v="0"/>
    <x:n v="0"/>
    <x:n v="12.98"/>
    <x:n v="108"/>
    <x:n v="1401.84"/>
    <x:n v="1145.69"/>
    <x:n v="4582.76"/>
    <x:n v="650.05"/>
    <x:n v="549.96"/>
    <x:n v="2199.84"/>
    <x:n v="0.4637"/>
    <x:n v="0.480025"/>
    <x:n v="69.4"/>
    <x:n v="62.675"/>
    <x:n v="250.7"/>
    <x:n v="0.0495"/>
    <x:n v="0.054705"/>
    <x:n v="1.8624483"/>
    <x:n v="0.10367198"/>
    <x:n/>
    <x:n/>
    <x:x v="19"/>
  </x:r>
  <x:r>
    <x:x v="12"/>
    <x:x v="9"/>
    <x:x v="52"/>
    <x:x v="153"/>
    <x:x v="153"/>
    <x:x v="1"/>
    <x:n v="0"/>
    <x:n v="14.64"/>
    <x:n v="102"/>
    <x:n v="1493.37"/>
    <x:n v="1145.69"/>
    <x:n v="4582.76"/>
    <x:n v="740.84"/>
    <x:n v="549.96"/>
    <x:n v="2199.84"/>
    <x:n v="0.4961"/>
    <x:n v="0.480025"/>
    <x:n v="108.93"/>
    <x:n v="62.675"/>
    <x:n v="250.7"/>
    <x:n v="0.0729"/>
    <x:n v="0.054705"/>
    <x:n v="1.60982877"/>
    <x:n v="0.22394335"/>
    <x:n/>
    <x:n/>
    <x:x v="19"/>
  </x:r>
  <x:r>
    <x:x v="12"/>
    <x:x v="9"/>
    <x:x v="52"/>
    <x:x v="154"/>
    <x:x v="154"/>
    <x:x v="1"/>
    <x:n v="0"/>
    <x:n v="17.81"/>
    <x:n v="74"/>
    <x:n v="1317.88"/>
    <x:n v="1145.69"/>
    <x:n v="4582.76"/>
    <x:n v="617.5"/>
    <x:n v="549.96"/>
    <x:n v="2199.84"/>
    <x:n v="0.4686"/>
    <x:n v="0.480025"/>
    <x:n v="61.97"/>
    <x:n v="62.675"/>
    <x:n v="250.7"/>
    <x:n v="0.047"/>
    <x:n v="0.054705"/>
    <x:n v="1.64086857"/>
    <x:n v="0.50194313"/>
    <x:n/>
    <x:n/>
    <x:x v="19"/>
  </x:r>
  <x:r>
    <x:x v="0"/>
    <x:x v="3"/>
    <x:x v="54"/>
    <x:x v="157"/>
    <x:x v="157"/>
    <x:x v="0"/>
    <x:n v="0"/>
    <x:n v="17.94"/>
    <x:n v="20"/>
    <x:n v="358.87"/>
    <x:n v="813.11"/>
    <x:n v="3252.44"/>
    <x:n v="162.94"/>
    <x:n v="414.9425"/>
    <x:n v="1659.77"/>
    <x:n v="0.454"/>
    <x:n v="0.510315"/>
    <x:n v="14.8"/>
    <x:n v="28.5575"/>
    <x:n v="114.23"/>
    <x:n v="0.0412"/>
    <x:n v="0.035121"/>
    <x:n v="1.49599395"/>
    <x:n v="0.24232354"/>
    <x:n v="0.28539704"/>
    <x:n v="2.19391812"/>
    <x:x v="19"/>
  </x:r>
  <x:r>
    <x:x v="0"/>
    <x:x v="3"/>
    <x:x v="54"/>
    <x:x v="158"/>
    <x:x v="158"/>
    <x:x v="0"/>
    <x:n v="0"/>
    <x:n v="17.73"/>
    <x:n v="29"/>
    <x:n v="514.2"/>
    <x:n v="813.11"/>
    <x:n v="3252.44"/>
    <x:n v="227.01"/>
    <x:n v="414.9425"/>
    <x:n v="1659.77"/>
    <x:n v="0.4415"/>
    <x:n v="0.510315"/>
    <x:n v="0"/>
    <x:n v="28.5575"/>
    <x:n v="114.23"/>
    <x:n v="0"/>
    <x:n v="0.035121"/>
    <x:n v="1.28873365"/>
    <x:n v="1.02377204"/>
    <x:n v="0.06208948"/>
    <x:n v="2.4908291"/>
    <x:x v="19"/>
  </x:r>
  <x:r>
    <x:x v="0"/>
    <x:x v="3"/>
    <x:x v="54"/>
    <x:x v="159"/>
    <x:x v="159"/>
    <x:x v="1"/>
    <x:n v="0"/>
    <x:n v="11.8"/>
    <x:n v="39"/>
    <x:n v="460.01"/>
    <x:n v="813.11"/>
    <x:n v="3252.44"/>
    <x:n v="248.11"/>
    <x:n v="414.9425"/>
    <x:n v="1659.77"/>
    <x:n v="0.5394"/>
    <x:n v="0.510315"/>
    <x:n v="16.45"/>
    <x:n v="28.5575"/>
    <x:n v="114.23"/>
    <x:n v="0.0358"/>
    <x:n v="0.035121"/>
    <x:n v="0.77755616"/>
    <x:n v="-0.28623076"/>
    <x:n v="-0.44020006"/>
    <x:n v="1.36319274"/>
    <x:x v="19"/>
  </x:r>
  <x:r>
    <x:x v="0"/>
    <x:x v="3"/>
    <x:x v="54"/>
    <x:x v="160"/>
    <x:x v="160"/>
    <x:x v="1"/>
    <x:n v="0"/>
    <x:n v="14.01"/>
    <x:n v="137"/>
    <x:n v="1919.36"/>
    <x:n v="813.11"/>
    <x:n v="3252.44"/>
    <x:n v="1021.71"/>
    <x:n v="414.9425"/>
    <x:n v="1659.77"/>
    <x:n v="0.5323"/>
    <x:n v="0.510315"/>
    <x:n v="82.98"/>
    <x:n v="28.5575"/>
    <x:n v="114.23"/>
    <x:n v="0.0432"/>
    <x:n v="0.035121"/>
    <x:n v="1.18976781"/>
    <x:n v="0.0863728"/>
    <x:n v="-0.37274587"/>
    <x:n v="1.24493618"/>
    <x:x v="19"/>
  </x:r>
  <x:r>
    <x:x v="0"/>
    <x:x v="4"/>
    <x:x v="55"/>
    <x:x v="162"/>
    <x:x v="162"/>
    <x:x v="1"/>
    <x:n v="0"/>
    <x:n v="19.49"/>
    <x:n v="51"/>
    <x:n v="993.91"/>
    <x:n v="785.08"/>
    <x:n v="1570.16"/>
    <x:n v="465.88"/>
    <x:n v="372.605"/>
    <x:n v="745.21"/>
    <x:n v="0.4687"/>
    <x:n v="0.474608"/>
    <x:n v="16.48"/>
    <x:n v="18.485"/>
    <x:n v="36.97"/>
    <x:n v="0.0166"/>
    <x:n v="0.023545"/>
    <x:n v="1.07254584"/>
    <x:n v="0.03850333"/>
    <x:n v="-0.07552716"/>
    <x:n v="1.76398694"/>
    <x:x v="19"/>
  </x:r>
  <x:r>
    <x:x v="3"/>
    <x:x v="0"/>
    <x:x v="56"/>
    <x:x v="163"/>
    <x:x v="163"/>
    <x:x v="0"/>
    <x:n v="0"/>
    <x:n v="19.93"/>
    <x:n v="7"/>
    <x:n v="139.5"/>
    <x:n v="201.084"/>
    <x:n v="1005.42"/>
    <x:n v="51.2"/>
    <x:n v="79.882"/>
    <x:n v="399.41"/>
    <x:n v="0.367"/>
    <x:n v="0.397257"/>
    <x:n v="0"/>
    <x:n v="0.416"/>
    <x:n v="2.08"/>
    <x:n v="0"/>
    <x:n v="0.002069"/>
    <x:n v="0.70117063"/>
    <x:n v="-0.26536416"/>
    <x:n v="-0.70698202"/>
    <x:n v="0.10265619"/>
    <x:x v="19"/>
  </x:r>
  <x:r>
    <x:x v="3"/>
    <x:x v="0"/>
    <x:x v="56"/>
    <x:x v="164"/>
    <x:x v="164"/>
    <x:x v="0"/>
    <x:n v="0"/>
    <x:n v="12"/>
    <x:n v="8"/>
    <x:n v="96.01"/>
    <x:n v="201.084"/>
    <x:n v="1005.42"/>
    <x:n v="36.96"/>
    <x:n v="79.882"/>
    <x:n v="399.41"/>
    <x:n v="0.3849"/>
    <x:n v="0.397257"/>
    <x:n v="0"/>
    <x:n v="0.416"/>
    <x:n v="2.08"/>
    <x:n v="0"/>
    <x:n v="0.002069"/>
    <x:n v="0.44094683"/>
    <x:n v="-0.69444975"/>
    <x:n v="-0.80491324"/>
    <x:n v="-0.07366242"/>
    <x:x v="19"/>
  </x:r>
  <x:r>
    <x:x v="3"/>
    <x:x v="0"/>
    <x:x v="56"/>
    <x:x v="165"/>
    <x:x v="165"/>
    <x:x v="1"/>
    <x:n v="0"/>
    <x:n v="18.2"/>
    <x:n v="21"/>
    <x:n v="382.14"/>
    <x:n v="201.084"/>
    <x:n v="1005.42"/>
    <x:n v="164.31"/>
    <x:n v="79.882"/>
    <x:n v="399.41"/>
    <x:n v="0.43"/>
    <x:n v="0.397257"/>
    <x:n v="2.08"/>
    <x:n v="0.416"/>
    <x:n v="2.08"/>
    <x:n v="0.0054"/>
    <x:n v="0.002069"/>
    <x:n v="1.14152173"/>
    <x:n v="-0.30560401"/>
    <x:n v="-0.56377708"/>
    <x:n v="0.18356493"/>
    <x:x v="19"/>
  </x:r>
  <x:r>
    <x:x v="7"/>
    <x:x v="8"/>
    <x:x v="58"/>
    <x:x v="169"/>
    <x:x v="169"/>
    <x:x v="0"/>
    <x:n v="125"/>
    <x:n v="32.43"/>
    <x:n v="10"/>
    <x:n v="199.3"/>
    <x:n v="874.385"/>
    <x:n v="3497.54"/>
    <x:n v="100.51"/>
    <x:n v="406.3925"/>
    <x:n v="1625.57"/>
    <x:n v="0.5043"/>
    <x:n v="0.464775"/>
    <x:n v="13.7"/>
    <x:n v="21.3775"/>
    <x:n v="85.51"/>
    <x:n v="0.0687"/>
    <x:n v="0.024449"/>
    <x:n v="1.1115605"/>
    <x:n v="2.96454768"/>
    <x:n/>
    <x:n/>
    <x:x v="19"/>
  </x:r>
  <x:r>
    <x:x v="7"/>
    <x:x v="8"/>
    <x:x v="58"/>
    <x:x v="170"/>
    <x:x v="170"/>
    <x:x v="0"/>
    <x:n v="937.5"/>
    <x:n v="22.5"/>
    <x:n v="77"/>
    <x:n v="794.69"/>
    <x:n v="874.385"/>
    <x:n v="3497.54"/>
    <x:n v="454.69"/>
    <x:n v="406.3925"/>
    <x:n v="1625.57"/>
    <x:n v="0.5722"/>
    <x:n v="0.464775"/>
    <x:n v="0"/>
    <x:n v="21.3775"/>
    <x:n v="85.51"/>
    <x:n v="0"/>
    <x:n v="0.024449"/>
    <x:n v="1.41130758"/>
    <x:n v="0.14318618"/>
    <x:n/>
    <x:n/>
    <x:x v="19"/>
  </x:r>
  <x:r>
    <x:x v="7"/>
    <x:x v="8"/>
    <x:x v="58"/>
    <x:x v="171"/>
    <x:x v="171"/>
    <x:x v="1"/>
    <x:n v="0"/>
    <x:n v="21.62"/>
    <x:n v="85"/>
    <x:n v="1837.62"/>
    <x:n v="874.385"/>
    <x:n v="3497.54"/>
    <x:n v="776.67"/>
    <x:n v="406.3925"/>
    <x:n v="1625.57"/>
    <x:n v="0.4227"/>
    <x:n v="0.464775"/>
    <x:n v="71.81"/>
    <x:n v="21.3775"/>
    <x:n v="85.51"/>
    <x:n v="0.0391"/>
    <x:n v="0.024449"/>
    <x:n v="1.80657817"/>
    <x:n v="0.5546832"/>
    <x:n/>
    <x:n/>
    <x:x v="19"/>
  </x:r>
  <x:r>
    <x:x v="7"/>
    <x:x v="8"/>
    <x:x v="58"/>
    <x:x v="172"/>
    <x:x v="172"/>
    <x:x v="1"/>
    <x:n v="0"/>
    <x:n v="18"/>
    <x:n v="37"/>
    <x:n v="665.93"/>
    <x:n v="874.385"/>
    <x:n v="3497.54"/>
    <x:n v="293.7"/>
    <x:n v="406.3925"/>
    <x:n v="1625.57"/>
    <x:n v="0.441"/>
    <x:n v="0.464775"/>
    <x:n v="0"/>
    <x:n v="21.3775"/>
    <x:n v="85.51"/>
    <x:n v="0"/>
    <x:n v="0.024449"/>
    <x:n v="1.28154813"/>
    <x:n v="0.16700839"/>
    <x:n/>
    <x:n/>
    <x:x v="19"/>
  </x:r>
  <x:r>
    <x:x v="0"/>
    <x:x v="4"/>
    <x:x v="59"/>
    <x:x v="173"/>
    <x:x v="173"/>
    <x:x v="0"/>
    <x:n v="297"/>
    <x:n v="28.25"/>
    <x:n v="43"/>
    <x:n v="917.89"/>
    <x:n v="1260.5625"/>
    <x:n v="5042.25"/>
    <x:n v="295.68"/>
    <x:n v="603.605"/>
    <x:n v="2414.42"/>
    <x:n v="0.3221"/>
    <x:n v="0.478838"/>
    <x:n v="26.25"/>
    <x:n v="36.2475"/>
    <x:n v="144.99"/>
    <x:n v="0.0286"/>
    <x:n v="0.028755"/>
    <x:n v="1.00407396"/>
    <x:n v="0.24611771"/>
    <x:n v="-0.10890661"/>
    <x:n v="0.28354588"/>
    <x:x v="19"/>
  </x:r>
  <x:r>
    <x:x v="0"/>
    <x:x v="4"/>
    <x:x v="59"/>
    <x:x v="174"/>
    <x:x v="174"/>
    <x:x v="1"/>
    <x:n v="0"/>
    <x:n v="13.83"/>
    <x:n v="119"/>
    <x:n v="1645.26"/>
    <x:n v="1260.5625"/>
    <x:n v="5042.25"/>
    <x:n v="821.07"/>
    <x:n v="603.605"/>
    <x:n v="2414.42"/>
    <x:n v="0.4991"/>
    <x:n v="0.478838"/>
    <x:n v="19.21"/>
    <x:n v="36.2475"/>
    <x:n v="144.99"/>
    <x:n v="0.0117"/>
    <x:n v="0.028755"/>
    <x:n v="0.71673066"/>
    <x:n v="-0.4809889"/>
    <x:n v="-0.0643213"/>
    <x:n v="0.77447913"/>
    <x:x v="19"/>
  </x:r>
  <x:r>
    <x:x v="0"/>
    <x:x v="4"/>
    <x:x v="59"/>
    <x:x v="175"/>
    <x:x v="175"/>
    <x:x v="1"/>
    <x:n v="0"/>
    <x:n v="17"/>
    <x:n v="142"/>
    <x:n v="2413.75"/>
    <x:n v="1260.5625"/>
    <x:n v="5042.25"/>
    <x:n v="1267.7"/>
    <x:n v="603.605"/>
    <x:n v="2414.42"/>
    <x:n v="0.5252"/>
    <x:n v="0.478838"/>
    <x:n v="99.53"/>
    <x:n v="36.2475"/>
    <x:n v="144.99"/>
    <x:n v="0.0412"/>
    <x:n v="0.028755"/>
    <x:n v="0.92694787"/>
    <x:n v="-0.30190016"/>
    <x:n v="0.01881672"/>
    <x:n v="1.27991764"/>
    <x:x v="19"/>
  </x:r>
  <x:r>
    <x:x v="8"/>
    <x:x v="8"/>
    <x:x v="60"/>
    <x:x v="176"/>
    <x:x v="176"/>
    <x:x v="1"/>
    <x:n v="0"/>
    <x:n v="15.24"/>
    <x:n v="165"/>
    <x:n v="2513.78"/>
    <x:n v="1655.29666667"/>
    <x:n v="4965.89"/>
    <x:n v="1279.36"/>
    <x:n v="803.593333"/>
    <x:n v="2410.78"/>
    <x:n v="0.5089"/>
    <x:n v="0.485468"/>
    <x:n v="40.34"/>
    <x:n v="38.893333"/>
    <x:n v="116.68"/>
    <x:n v="0.016"/>
    <x:n v="0.023496"/>
    <x:n v="1.39902824"/>
    <x:n v="0.18046659"/>
    <x:n v="-0.0120731"/>
    <x:n v="1.78398507"/>
    <x:x v="19"/>
  </x:r>
  <x:r>
    <x:x v="8"/>
    <x:x v="8"/>
    <x:x v="60"/>
    <x:x v="177"/>
    <x:x v="177"/>
    <x:x v="1"/>
    <x:n v="0"/>
    <x:n v="19.68"/>
    <x:n v="88"/>
    <x:n v="1731.71"/>
    <x:n v="1655.29666667"/>
    <x:n v="4965.89"/>
    <x:n v="793.56"/>
    <x:n v="803.593333"/>
    <x:n v="2410.78"/>
    <x:n v="0.4583"/>
    <x:n v="0.485468"/>
    <x:n v="57.64"/>
    <x:n v="38.893333"/>
    <x:n v="116.68"/>
    <x:n v="0.0333"/>
    <x:n v="0.023496"/>
    <x:n v="1.71448514"/>
    <x:n v="0.34508016"/>
    <x:n v="0.06736891"/>
    <x:n v="1.94853952"/>
    <x:x v="19"/>
  </x:r>
  <x:r>
    <x:x v="13"/>
    <x:x v="3"/>
    <x:x v="61"/>
    <x:x v="178"/>
    <x:x v="178"/>
    <x:x v="1"/>
    <x:n v="0"/>
    <x:n v="14.1"/>
    <x:n v="45"/>
    <x:n v="634.59"/>
    <x:n v="424.31333333"/>
    <x:n v="1272.94"/>
    <x:n v="289.69"/>
    <x:n v="199.023333"/>
    <x:n v="597.07"/>
    <x:n v="0.4565"/>
    <x:n v="0.469048"/>
    <x:n v="43.2"/>
    <x:n v="36.36"/>
    <x:n v="109.08"/>
    <x:n v="0.0681"/>
    <x:n v="0.085691"/>
    <x:n v="0.95590938"/>
    <x:n/>
    <x:n/>
    <x:n/>
    <x:x v="19"/>
  </x:r>
  <x:r>
    <x:x v="0"/>
    <x:x v="3"/>
    <x:x v="1"/>
    <x:x v="180"/>
    <x:x v="180"/>
    <x:x v="1"/>
    <x:n v="0"/>
    <x:n v="14.14"/>
    <x:n v="77"/>
    <x:n v="1088.52"/>
    <x:n v="811.47"/>
    <x:n v="3245.88"/>
    <x:n v="546.58"/>
    <x:n v="400.925"/>
    <x:n v="1603.7"/>
    <x:n v="0.5021"/>
    <x:n v="0.494072"/>
    <x:n v="28.18"/>
    <x:n v="46.59"/>
    <x:n v="186.36"/>
    <x:n v="0.0259"/>
    <x:n v="0.057414"/>
    <x:n v="0.53758853"/>
    <x:n v="-0.34440329"/>
    <x:n/>
    <x:n/>
    <x:x v="19"/>
  </x:r>
  <x:r>
    <x:x v="7"/>
    <x:x v="8"/>
    <x:x v="18"/>
    <x:x v="181"/>
    <x:x v="181"/>
    <x:x v="1"/>
    <x:n v="0"/>
    <x:n v="14.16"/>
    <x:n v="199"/>
    <x:n v="2817.41"/>
    <x:n v="1581.19"/>
    <x:n v="3162.38"/>
    <x:n v="1373.04"/>
    <x:n v="752.035"/>
    <x:n v="1504.07"/>
    <x:n v="0.4873"/>
    <x:n v="0.475613"/>
    <x:n v="98.62"/>
    <x:n v="56.76"/>
    <x:n v="113.52"/>
    <x:n v="0.035"/>
    <x:n v="0.035897"/>
    <x:n v="1.77672968"/>
    <x:n v="0.33158619"/>
    <x:n/>
    <x:n/>
    <x:x v="19"/>
  </x:r>
  <x:r>
    <x:x v="6"/>
    <x:x v="5"/>
    <x:x v="63"/>
    <x:x v="182"/>
    <x:x v="182"/>
    <x:x v="1"/>
    <x:n v="0"/>
    <x:n v="18.23"/>
    <x:n v="50"/>
    <x:n v="911.53"/>
    <x:n v="1521.395"/>
    <x:n v="3042.79"/>
    <x:n v="442.62"/>
    <x:n v="711.42"/>
    <x:n v="1422.84"/>
    <x:n v="0.4856"/>
    <x:n v="0.46761"/>
    <x:n v="60.59"/>
    <x:n v="68.535"/>
    <x:n v="137.07"/>
    <x:n v="0.0665"/>
    <x:n v="0.045047"/>
    <x:n v="1.34991218"/>
    <x:n v="0.06999648"/>
    <x:n/>
    <x:n/>
    <x:x v="19"/>
  </x:r>
  <x:r>
    <x:x v="12"/>
    <x:x v="9"/>
    <x:x v="64"/>
    <x:x v="183"/>
    <x:x v="183"/>
    <x:x v="0"/>
    <x:n v="0"/>
    <x:n v="14.2"/>
    <x:n v="76"/>
    <x:n v="1079.55"/>
    <x:n v="754.065"/>
    <x:n v="3016.26"/>
    <x:n v="472.95"/>
    <x:n v="364.7625"/>
    <x:n v="1459.05"/>
    <x:n v="0.4381"/>
    <x:n v="0.483728"/>
    <x:n v="31.1"/>
    <x:n v="13.39"/>
    <x:n v="53.56"/>
    <x:n v="0.0288"/>
    <x:n v="0.017757"/>
    <x:n v="2.08042525"/>
    <x:n v="0.5036353"/>
    <x:n/>
    <x:n/>
    <x:x v="19"/>
  </x:r>
  <x:r>
    <x:x v="14"/>
    <x:x v="2"/>
    <x:x v="65"/>
    <x:x v="184"/>
    <x:x v="184"/>
    <x:x v="0"/>
    <x:n v="90.5"/>
    <x:n v="22.9"/>
    <x:n v="9"/>
    <x:n v="115.62"/>
    <x:n v="114.27333333"/>
    <x:n v="342.82"/>
    <x:n v="44.04"/>
    <x:n v="50.573333"/>
    <x:n v="151.72"/>
    <x:n v="0.3809"/>
    <x:n v="0.442565"/>
    <x:n v="0"/>
    <x:n v="0"/>
    <x:n v="0"/>
    <x:n v="0"/>
    <x:n v="0"/>
    <x:n v="0.41483883"/>
    <x:n v="0.22015036"/>
    <x:n/>
    <x:n/>
    <x:x v="19"/>
  </x:r>
  <x:r>
    <x:x v="8"/>
    <x:x v="8"/>
    <x:x v="36"/>
    <x:x v="185"/>
    <x:x v="185"/>
    <x:x v="0"/>
    <x:n v="0"/>
    <x:n v="13.19"/>
    <x:n v="76"/>
    <x:n v="1002.74"/>
    <x:n v="1097.1325"/>
    <x:n v="4388.53"/>
    <x:n v="516.98"/>
    <x:n v="539.54"/>
    <x:n v="2158.16"/>
    <x:n v="0.5156"/>
    <x:n v="0.491773"/>
    <x:n v="42.7"/>
    <x:n v="56.7325"/>
    <x:n v="226.93"/>
    <x:n v="0.0426"/>
    <x:n v="0.05171"/>
    <x:n v="1.23143214"/>
    <x:n v="-0.14626276"/>
    <x:n/>
    <x:n/>
    <x:x v="19"/>
  </x:r>
  <x:r>
    <x:x v="3"/>
    <x:x v="7"/>
    <x:x v="66"/>
    <x:x v="186"/>
    <x:x v="186"/>
    <x:x v="0"/>
    <x:n v="0"/>
    <x:n v="15.24"/>
    <x:n v="148"/>
    <x:n v="2255.19"/>
    <x:n v="2466.06"/>
    <x:n v="4932.12"/>
    <x:n v="977.3"/>
    <x:n v="1131.56"/>
    <x:n v="2263.12"/>
    <x:n v="0.4334"/>
    <x:n v="0.458853"/>
    <x:n v="64.2"/>
    <x:n v="60.93"/>
    <x:n v="121.86"/>
    <x:n v="0.0285"/>
    <x:n v="0.024707"/>
    <x:n v="1.46382705"/>
    <x:n v="-0.23757573"/>
    <x:n/>
    <x:n/>
    <x:x v="19"/>
  </x:r>
  <x:r>
    <x:x v="10"/>
    <x:x v="5"/>
    <x:x v="44"/>
    <x:x v="187"/>
    <x:x v="187"/>
    <x:x v="1"/>
    <x:n v="0"/>
    <x:n v="16.85"/>
    <x:n v="59"/>
    <x:n v="993.89"/>
    <x:n v="1509.315"/>
    <x:n v="3018.63"/>
    <x:n v="452.75"/>
    <x:n v="687.035"/>
    <x:n v="1374.07"/>
    <x:n v="0.4555"/>
    <x:n v="0.455197"/>
    <x:n v="78.27"/>
    <x:n v="93.375"/>
    <x:n v="186.75"/>
    <x:n v="0.0788"/>
    <x:n v="0.061866"/>
    <x:n v="0.89106603"/>
    <x:n v="0.21636275"/>
    <x:n v="-0.2604655"/>
    <x:n v="0.21624593"/>
    <x:x v="19"/>
  </x:r>
  <x:r>
    <x:x v="4"/>
    <x:x v="2"/>
    <x:x v="11"/>
    <x:x v="188"/>
    <x:x v="188"/>
    <x:x v="1"/>
    <x:n v="0"/>
    <x:n v="13.96"/>
    <x:n v="56"/>
    <x:n v="781.57"/>
    <x:n v="1027.845"/>
    <x:n v="4111.38"/>
    <x:n v="412.73"/>
    <x:n v="427.8875"/>
    <x:n v="1711.55"/>
    <x:n v="0.5281"/>
    <x:n v="0.416296"/>
    <x:n v="60.51"/>
    <x:n v="30.505"/>
    <x:n v="122.02"/>
    <x:n v="0.0774"/>
    <x:n v="0.029679"/>
    <x:n v="1.27149609"/>
    <x:n v="0.05446573"/>
    <x:n/>
    <x:n/>
    <x:x v="19"/>
  </x:r>
  <x:r>
    <x:x v="3"/>
    <x:x v="0"/>
    <x:x v="67"/>
    <x:x v="189"/>
    <x:x v="189"/>
    <x:x v="1"/>
    <x:n v="0"/>
    <x:n v="14.5"/>
    <x:n v="65"/>
    <x:n v="942.61"/>
    <x:n v="872.4275"/>
    <x:n v="3489.71"/>
    <x:n v="445.19"/>
    <x:n v="439.1525"/>
    <x:n v="1756.61"/>
    <x:n v="0.4723"/>
    <x:n v="0.503368"/>
    <x:n v="76.98"/>
    <x:n v="67.3175"/>
    <x:n v="269.27"/>
    <x:n v="0.0817"/>
    <x:n v="0.077161"/>
    <x:n v="1.87745609"/>
    <x:n v="-0.12807681"/>
    <x:n/>
    <x:n/>
    <x:x v="19"/>
  </x:r>
  <x:r>
    <x:x v="21"/>
    <x:x v="5"/>
    <x:x v="112"/>
    <x:x v="415"/>
    <x:x v="415"/>
    <x:x v="0"/>
    <x:n v="0"/>
    <x:n v="15.64"/>
    <x:n v="22"/>
    <x:n v="343.99"/>
    <x:n v="331.48"/>
    <x:n v="1325.92"/>
    <x:n v="145.21"/>
    <x:n v="169.965"/>
    <x:n v="679.86"/>
    <x:n v="0.4221"/>
    <x:n v="0.512746"/>
    <x:n v="9.61"/>
    <x:n v="54.6075"/>
    <x:n v="218.43"/>
    <x:n v="0.0279"/>
    <x:n v="0.164738"/>
    <x:n v="1.85848788"/>
    <x:n/>
    <x:n/>
    <x:n/>
    <x:x v="19"/>
  </x:r>
  <x:r>
    <x:x v="13"/>
    <x:x v="3"/>
    <x:x v="61"/>
    <x:x v="190"/>
    <x:x v="190"/>
    <x:x v="0"/>
    <x:n v="0"/>
    <x:n v="10.94"/>
    <x:n v="30"/>
    <x:n v="328.18"/>
    <x:n v="424.31333333"/>
    <x:n v="1272.94"/>
    <x:n v="162.8"/>
    <x:n v="199.023333"/>
    <x:n v="597.07"/>
    <x:n v="0.4961"/>
    <x:n v="0.469048"/>
    <x:n v="9.6"/>
    <x:n v="36.36"/>
    <x:n v="109.08"/>
    <x:n v="0.0293"/>
    <x:n v="0.085691"/>
    <x:n v="1.20080498"/>
    <x:n/>
    <x:n/>
    <x:n/>
    <x:x v="19"/>
  </x:r>
  <x:r>
    <x:x v="8"/>
    <x:x v="8"/>
    <x:x v="60"/>
    <x:x v="381"/>
    <x:x v="381"/>
    <x:x v="0"/>
    <x:n v="0"/>
    <x:n v="15.66"/>
    <x:n v="46"/>
    <x:n v="720.4"/>
    <x:n v="1655.29666667"/>
    <x:n v="4965.89"/>
    <x:n v="337.86"/>
    <x:n v="803.593333"/>
    <x:n v="2410.78"/>
    <x:n v="0.469"/>
    <x:n v="0.485468"/>
    <x:n v="18.7"/>
    <x:n v="38.893333"/>
    <x:n v="116.68"/>
    <x:n v="0.026"/>
    <x:n v="0.023496"/>
    <x:n v="3.56144699"/>
    <x:n v="1.24857981"/>
    <x:n/>
    <x:n/>
    <x:x v="19"/>
  </x:r>
  <x:r>
    <x:x v="3"/>
    <x:x v="0"/>
    <x:x v="25"/>
    <x:x v="191"/>
    <x:x v="191"/>
    <x:x v="0"/>
    <x:n v="0"/>
    <x:n v="13.3"/>
    <x:n v="79"/>
    <x:n v="1050.48"/>
    <x:n v="1084.312"/>
    <x:n v="5421.56"/>
    <x:n v="478.04"/>
    <x:n v="492.95"/>
    <x:n v="2464.75"/>
    <x:n v="0.4551"/>
    <x:n v="0.45462"/>
    <x:n v="35.8"/>
    <x:n v="68.76"/>
    <x:n v="343.8"/>
    <x:n v="0.0341"/>
    <x:n v="0.063413"/>
    <x:n v="1.58202198"/>
    <x:n v="0.592505"/>
    <x:n/>
    <x:n/>
    <x:x v="19"/>
  </x:r>
  <x:r>
    <x:x v="5"/>
    <x:x v="2"/>
    <x:x v="12"/>
    <x:x v="193"/>
    <x:x v="193"/>
    <x:x v="0"/>
    <x:n v="0"/>
    <x:n v="16.49"/>
    <x:n v="47"/>
    <x:n v="775.18"/>
    <x:n v="2346.56"/>
    <x:n v="9386.24"/>
    <x:n v="366.11"/>
    <x:n v="830.1275"/>
    <x:n v="3320.51"/>
    <x:n v="0.4723"/>
    <x:n v="0.353764"/>
    <x:n v="26.4"/>
    <x:n v="75.22"/>
    <x:n v="300.88"/>
    <x:n v="0.0341"/>
    <x:n v="0.032055"/>
    <x:n v="1.49290697"/>
    <x:n v="-0.29097877"/>
    <x:n/>
    <x:n/>
    <x:x v="19"/>
  </x:r>
  <x:r>
    <x:x v="7"/>
    <x:x v="8"/>
    <x:x v="68"/>
    <x:x v="194"/>
    <x:x v="194"/>
    <x:x v="0"/>
    <x:n v="370"/>
    <x:n v="28.91"/>
    <x:n v="32"/>
    <x:n v="555.19"/>
    <x:n v="785.085"/>
    <x:n v="3140.34"/>
    <x:n v="239.01"/>
    <x:n v="337.2825"/>
    <x:n v="1349.13"/>
    <x:n v="0.4305"/>
    <x:n v="0.429613"/>
    <x:n v="29.5"/>
    <x:n v="34.145"/>
    <x:n v="136.58"/>
    <x:n v="0.0531"/>
    <x:n v="0.043492"/>
    <x:n v="0.71512013"/>
    <x:n v="-0.01532583"/>
    <x:n v="-0.21782321"/>
    <x:n v="1.53462852"/>
    <x:x v="19"/>
  </x:r>
  <x:r>
    <x:x v="3"/>
    <x:x v="0"/>
    <x:x v="67"/>
    <x:x v="195"/>
    <x:x v="195"/>
    <x:x v="1"/>
    <x:n v="0"/>
    <x:n v="14.61"/>
    <x:n v="74"/>
    <x:n v="1081.5"/>
    <x:n v="872.4275"/>
    <x:n v="3489.71"/>
    <x:n v="539.54"/>
    <x:n v="439.1525"/>
    <x:n v="1756.61"/>
    <x:n v="0.4989"/>
    <x:n v="0.503368"/>
    <x:n v="148.69"/>
    <x:n v="67.3175"/>
    <x:n v="269.27"/>
    <x:n v="0.1375"/>
    <x:n v="0.077161"/>
    <x:n v="2.61140001"/>
    <x:n v="-0.01738095"/>
    <x:n/>
    <x:n/>
    <x:x v="19"/>
  </x:r>
  <x:r>
    <x:x v="3"/>
    <x:x v="0"/>
    <x:x v="108"/>
    <x:x v="395"/>
    <x:x v="395"/>
    <x:x v="1"/>
    <x:n v="0"/>
    <x:n v="15.73"/>
    <x:n v="90"/>
    <x:n v="1415.71"/>
    <x:n v="903.164"/>
    <x:n v="4515.82"/>
    <x:n v="716.51"/>
    <x:n v="431.222"/>
    <x:n v="2156.11"/>
    <x:n v="0.5061"/>
    <x:n v="0.477457"/>
    <x:n v="80.39"/>
    <x:n v="41.592"/>
    <x:n v="207.96"/>
    <x:n v="0.0568"/>
    <x:n v="0.046051"/>
    <x:n v="3.05180509"/>
    <x:n v="-0.07984141"/>
    <x:n/>
    <x:n/>
    <x:x v="19"/>
  </x:r>
  <x:r>
    <x:x v="6"/>
    <x:x v="5"/>
    <x:x v="63"/>
    <x:x v="196"/>
    <x:x v="196"/>
    <x:x v="1"/>
    <x:n v="0"/>
    <x:n v="21.31"/>
    <x:n v="100"/>
    <x:n v="2131.26"/>
    <x:n v="1521.395"/>
    <x:n v="3042.79"/>
    <x:n v="980.22"/>
    <x:n v="711.42"/>
    <x:n v="1422.84"/>
    <x:n v="0.4599"/>
    <x:n v="0.46761"/>
    <x:n v="76.48"/>
    <x:n v="68.535"/>
    <x:n v="137.07"/>
    <x:n v="0.0359"/>
    <x:n v="0.045047"/>
    <x:n v="1.68143296"/>
    <x:n v="0.1840136"/>
    <x:n/>
    <x:n/>
    <x:x v="19"/>
  </x:r>
  <x:r>
    <x:x v="8"/>
    <x:x v="8"/>
    <x:x v="69"/>
    <x:x v="197"/>
    <x:x v="197"/>
    <x:x v="1"/>
    <x:n v="0"/>
    <x:n v="15"/>
    <x:n v="74"/>
    <x:n v="1110.27"/>
    <x:n v="690.854"/>
    <x:n v="3454.27"/>
    <x:n v="535.43"/>
    <x:n v="331.506"/>
    <x:n v="1657.53"/>
    <x:n v="0.4822"/>
    <x:n v="0.47985"/>
    <x:n v="69.42"/>
    <x:n v="24.84"/>
    <x:n v="124.2"/>
    <x:n v="0.0625"/>
    <x:n v="0.035955"/>
    <x:n v="1.62444146"/>
    <x:n v="-0.24390676"/>
    <x:n/>
    <x:n/>
    <x:x v="19"/>
  </x:r>
  <x:r>
    <x:x v="3"/>
    <x:x v="0"/>
    <x:x v="108"/>
    <x:x v="396"/>
    <x:x v="396"/>
    <x:x v="1"/>
    <x:n v="0"/>
    <x:n v="18.16"/>
    <x:n v="86"/>
    <x:n v="1561.71"/>
    <x:n v="903.164"/>
    <x:n v="4515.82"/>
    <x:n v="724.29"/>
    <x:n v="431.222"/>
    <x:n v="2156.11"/>
    <x:n v="0.4638"/>
    <x:n v="0.477457"/>
    <x:n v="77.07"/>
    <x:n v="41.592"/>
    <x:n v="207.96"/>
    <x:n v="0.0493"/>
    <x:n v="0.046051"/>
    <x:n v="3.01952226"/>
    <x:n v="-0.00317868"/>
    <x:n/>
    <x:n/>
    <x:x v="19"/>
  </x:r>
  <x:r>
    <x:x v="7"/>
    <x:x v="8"/>
    <x:x v="35"/>
    <x:x v="198"/>
    <x:x v="198"/>
    <x:x v="1"/>
    <x:n v="0"/>
    <x:n v="17.26"/>
    <x:n v="133"/>
    <x:n v="2296.21"/>
    <x:n v="1260.4075"/>
    <x:n v="5041.63"/>
    <x:n v="1037.97"/>
    <x:n v="582.84"/>
    <x:n v="2331.36"/>
    <x:n v="0.452"/>
    <x:n v="0.462422"/>
    <x:n v="50.99"/>
    <x:n v="23.9225"/>
    <x:n v="95.69"/>
    <x:n v="0.0222"/>
    <x:n v="0.01898"/>
    <x:n v="1.17257887"/>
    <x:n v="0.17352352"/>
    <x:n/>
    <x:n/>
    <x:x v="19"/>
  </x:r>
  <x:r>
    <x:x v="7"/>
    <x:x v="8"/>
    <x:x v="68"/>
    <x:x v="199"/>
    <x:x v="199"/>
    <x:x v="1"/>
    <x:n v="0"/>
    <x:n v="18.73"/>
    <x:n v="71"/>
    <x:n v="1330.03"/>
    <x:n v="785.085"/>
    <x:n v="3140.34"/>
    <x:n v="519.23"/>
    <x:n v="337.2825"/>
    <x:n v="1349.13"/>
    <x:n v="0.3904"/>
    <x:n v="0.429613"/>
    <x:n v="66.3"/>
    <x:n v="34.145"/>
    <x:n v="136.58"/>
    <x:n v="0.0498"/>
    <x:n v="0.043492"/>
    <x:n v="1.07150424"/>
    <x:n v="0.14465338"/>
    <x:n v="-0.0432609"/>
    <x:n v="1.66232187"/>
    <x:x v="19"/>
  </x:r>
  <x:r>
    <x:x v="14"/>
    <x:x v="2"/>
    <x:x v="65"/>
    <x:x v="200"/>
    <x:x v="200"/>
    <x:x v="1"/>
    <x:n v="0"/>
    <x:n v="11.71"/>
    <x:n v="11"/>
    <x:n v="128.77"/>
    <x:n v="114.27333333"/>
    <x:n v="342.82"/>
    <x:n v="58.83"/>
    <x:n v="50.573333"/>
    <x:n v="151.72"/>
    <x:n v="0.4569"/>
    <x:n v="0.442565"/>
    <x:n v="0"/>
    <x:n v="0"/>
    <x:n v="0"/>
    <x:n v="0"/>
    <x:n v="0"/>
    <x:n v="1.08425721"/>
    <x:n v="-0.37942169"/>
    <x:n/>
    <x:n/>
    <x:x v="19"/>
  </x:r>
  <x:r>
    <x:x v="3"/>
    <x:x v="7"/>
    <x:x v="70"/>
    <x:x v="201"/>
    <x:x v="201"/>
    <x:x v="1"/>
    <x:n v="0"/>
    <x:n v="15.24"/>
    <x:n v="134"/>
    <x:n v="2042.06"/>
    <x:n v="1128.6125"/>
    <x:n v="4514.45"/>
    <x:n v="1088.15"/>
    <x:n v="593.825"/>
    <x:n v="2375.3"/>
    <x:n v="0.5329"/>
    <x:n v="0.526155"/>
    <x:n v="97.21"/>
    <x:n v="52.29"/>
    <x:n v="209.16"/>
    <x:n v="0.0476"/>
    <x:n v="0.046331"/>
    <x:n v="2.05131141"/>
    <x:n v="-0.20318871"/>
    <x:n/>
    <x:n/>
    <x:x v="19"/>
  </x:r>
  <x:r>
    <x:x v="21"/>
    <x:x v="5"/>
    <x:x v="112"/>
    <x:x v="416"/>
    <x:x v="416"/>
    <x:x v="1"/>
    <x:n v="0"/>
    <x:n v="14.52"/>
    <x:n v="28"/>
    <x:n v="406.58"/>
    <x:n v="331.48"/>
    <x:n v="1325.92"/>
    <x:n v="199.53"/>
    <x:n v="169.965"/>
    <x:n v="679.86"/>
    <x:n v="0.4907"/>
    <x:n v="0.512746"/>
    <x:n v="89.61"/>
    <x:n v="54.6075"/>
    <x:n v="218.43"/>
    <x:n v="0.2204"/>
    <x:n v="0.164738"/>
    <x:n v="3.67483437"/>
    <x:n/>
    <x:n/>
    <x:n/>
    <x:x v="19"/>
  </x:r>
  <x:r>
    <x:x v="8"/>
    <x:x v="8"/>
    <x:x v="72"/>
    <x:x v="203"/>
    <x:x v="203"/>
    <x:x v="1"/>
    <x:n v="0"/>
    <x:n v="13.4"/>
    <x:n v="189"/>
    <x:n v="2532.94"/>
    <x:n v="1103.675"/>
    <x:n v="4414.7"/>
    <x:n v="1387.85"/>
    <x:n v="587.665"/>
    <x:n v="2350.66"/>
    <x:n v="0.5479"/>
    <x:n v="0.532462"/>
    <x:n v="94.93"/>
    <x:n v="42.565"/>
    <x:n v="170.26"/>
    <x:n v="0.0375"/>
    <x:n v="0.038567"/>
    <x:n v="1.41038105"/>
    <x:n v="-0.19282994"/>
    <x:n/>
    <x:n/>
    <x:x v="19"/>
  </x:r>
  <x:r>
    <x:x v="5"/>
    <x:x v="2"/>
    <x:x v="12"/>
    <x:x v="205"/>
    <x:x v="205"/>
    <x:x v="0"/>
    <x:n v="0"/>
    <x:n v="18.36"/>
    <x:n v="102"/>
    <x:n v="1873.14"/>
    <x:n v="2346.56"/>
    <x:n v="9386.24"/>
    <x:n v="753.65"/>
    <x:n v="830.1275"/>
    <x:n v="3320.51"/>
    <x:n v="0.4023"/>
    <x:n v="0.353764"/>
    <x:n v="43.1"/>
    <x:n v="75.22"/>
    <x:n v="300.88"/>
    <x:n v="0.023"/>
    <x:n v="0.032055"/>
    <x:n v="1.74155399"/>
    <x:n v="0.01600647"/>
    <x:n/>
    <x:n/>
    <x:x v="19"/>
  </x:r>
  <x:r>
    <x:x v="7"/>
    <x:x v="8"/>
    <x:x v="35"/>
    <x:x v="207"/>
    <x:x v="207"/>
    <x:x v="0"/>
    <x:n v="258"/>
    <x:n v="26.24"/>
    <x:n v="20"/>
    <x:n v="266.79"/>
    <x:n v="1260.4075"/>
    <x:n v="5041.63"/>
    <x:n v="148.38"/>
    <x:n v="582.84"/>
    <x:n v="2331.36"/>
    <x:n v="0.5562"/>
    <x:n v="0.462422"/>
    <x:n v="15.1"/>
    <x:n v="23.9225"/>
    <x:n v="95.69"/>
    <x:n v="0.0566"/>
    <x:n v="0.01898"/>
    <x:n v="0.85674032"/>
    <x:n v="-0.31665299"/>
    <x:n/>
    <x:n/>
    <x:x v="19"/>
  </x:r>
  <x:r>
    <x:x v="24"/>
    <x:x v="6"/>
    <x:x v="104"/>
    <x:x v="383"/>
    <x:x v="383"/>
    <x:x v="0"/>
    <x:n v="0"/>
    <x:n v="15.53"/>
    <x:n v="21"/>
    <x:n v="326.21"/>
    <x:n v="367.815"/>
    <x:n v="1471.26"/>
    <x:n v="133.96"/>
    <x:n v="176.415"/>
    <x:n v="705.66"/>
    <x:n v="0.4106"/>
    <x:n v="0.47963"/>
    <x:n v="16.2"/>
    <x:n v="67.5425"/>
    <x:n v="270.17"/>
    <x:n v="0.0497"/>
    <x:n v="0.183632"/>
    <x:n v="2.31998502"/>
    <x:n v="0.1643288"/>
    <x:n/>
    <x:n/>
    <x:x v="19"/>
  </x:r>
  <x:r>
    <x:x v="3"/>
    <x:x v="7"/>
    <x:x v="73"/>
    <x:x v="208"/>
    <x:x v="208"/>
    <x:x v="0"/>
    <x:n v="0"/>
    <x:n v="18.51"/>
    <x:n v="18"/>
    <x:n v="333.25"/>
    <x:n v="914.6375"/>
    <x:n v="3658.55"/>
    <x:n v="112.82"/>
    <x:n v="424.5575"/>
    <x:n v="1698.23"/>
    <x:n v="0.3386"/>
    <x:n v="0.464181"/>
    <x:n v="11.7"/>
    <x:n v="56.805"/>
    <x:n v="227.22"/>
    <x:n v="0.0351"/>
    <x:n v="0.062107"/>
    <x:n v="0.43204688"/>
    <x:n v="0.83841783"/>
    <x:n/>
    <x:n/>
    <x:x v="19"/>
  </x:r>
  <x:r>
    <x:x v="2"/>
    <x:x v="2"/>
    <x:x v="74"/>
    <x:x v="210"/>
    <x:x v="210"/>
    <x:x v="1"/>
    <x:n v="0"/>
    <x:n v="15.54"/>
    <x:n v="91"/>
    <x:n v="1414.33"/>
    <x:n v="871.185"/>
    <x:n v="3484.74"/>
    <x:n v="730.41"/>
    <x:n v="413.755"/>
    <x:n v="1655.02"/>
    <x:n v="0.5164"/>
    <x:n v="0.474934"/>
    <x:n v="100"/>
    <x:n v="86.9425"/>
    <x:n v="347.77"/>
    <x:n v="0.0707"/>
    <x:n v="0.099798"/>
    <x:n v="0.80211268"/>
    <x:n v="-0.13837072"/>
    <x:n v="-0.27578332"/>
    <x:n v="1.69780481"/>
    <x:x v="19"/>
  </x:r>
  <x:r>
    <x:x v="7"/>
    <x:x v="8"/>
    <x:x v="68"/>
    <x:x v="211"/>
    <x:x v="211"/>
    <x:x v="1"/>
    <x:n v="0"/>
    <x:n v="16.8"/>
    <x:n v="54"/>
    <x:n v="907.24"/>
    <x:n v="785.085"/>
    <x:n v="3140.34"/>
    <x:n v="443.63"/>
    <x:n v="337.2825"/>
    <x:n v="1349.13"/>
    <x:n v="0.489"/>
    <x:n v="0.429613"/>
    <x:n v="33.18"/>
    <x:n v="34.145"/>
    <x:n v="136.58"/>
    <x:n v="0.0366"/>
    <x:n v="0.043492"/>
    <x:n v="0.87163348"/>
    <x:n v="-0.1532517"/>
    <x:n v="-0.0716873"/>
    <x:n v="1.7935332"/>
    <x:x v="19"/>
  </x:r>
  <x:r>
    <x:x v="1"/>
    <x:x v="5"/>
    <x:x v="3"/>
    <x:x v="212"/>
    <x:x v="212"/>
    <x:x v="1"/>
    <x:n v="0"/>
    <x:n v="19.75"/>
    <x:n v="79"/>
    <x:n v="1559.88"/>
    <x:n v="1402.695"/>
    <x:n v="5610.78"/>
    <x:n v="653.85"/>
    <x:n v="557.4475"/>
    <x:n v="2229.79"/>
    <x:n v="0.4192"/>
    <x:n v="0.397412"/>
    <x:n v="41.43"/>
    <x:n v="32.695"/>
    <x:n v="130.78"/>
    <x:n v="0.0266"/>
    <x:n v="0.023309"/>
    <x:n v="1.20679789"/>
    <x:n v="0.17032547"/>
    <x:n/>
    <x:n/>
    <x:x v="19"/>
  </x:r>
  <x:r>
    <x:x v="24"/>
    <x:x v="6"/>
    <x:x v="104"/>
    <x:x v="384"/>
    <x:x v="384"/>
    <x:x v="1"/>
    <x:n v="0"/>
    <x:n v="13.85"/>
    <x:n v="15"/>
    <x:n v="207.78"/>
    <x:n v="367.815"/>
    <x:n v="1471.26"/>
    <x:n v="93.64"/>
    <x:n v="176.415"/>
    <x:n v="705.66"/>
    <x:n v="0.4506"/>
    <x:n v="0.47963"/>
    <x:n v="79.81"/>
    <x:n v="67.5425"/>
    <x:n v="270.17"/>
    <x:n v="0.3841"/>
    <x:n v="0.183632"/>
    <x:n v="1.15408115"/>
    <x:n v="-0.49077274"/>
    <x:n/>
    <x:n/>
    <x:x v="19"/>
  </x:r>
  <x:r>
    <x:x v="15"/>
    <x:x v="5"/>
    <x:x v="75"/>
    <x:x v="213"/>
    <x:x v="213"/>
    <x:x v="1"/>
    <x:n v="0"/>
    <x:n v="9.67"/>
    <x:n v="109"/>
    <x:n v="1053.72"/>
    <x:n v="628.1225"/>
    <x:n v="2512.49"/>
    <x:n v="680.73"/>
    <x:n v="345.3025"/>
    <x:n v="1381.21"/>
    <x:n v="0.646"/>
    <x:n v="0.549738"/>
    <x:n v="31.95"/>
    <x:n v="25.3625"/>
    <x:n v="101.45"/>
    <x:n v="0.0303"/>
    <x:n v="0.040378"/>
    <x:n v="0.82287653"/>
    <x:n v="0.0904688"/>
    <x:n/>
    <x:n/>
    <x:x v="19"/>
  </x:r>
  <x:r>
    <x:x v="0"/>
    <x:x v="3"/>
    <x:x v="1"/>
    <x:x v="214"/>
    <x:x v="214"/>
    <x:x v="1"/>
    <x:n v="0"/>
    <x:n v="16.7"/>
    <x:n v="79"/>
    <x:n v="1319.08"/>
    <x:n v="811.47"/>
    <x:n v="3245.88"/>
    <x:n v="673.01"/>
    <x:n v="400.925"/>
    <x:n v="1603.7"/>
    <x:n v="0.5102"/>
    <x:n v="0.494072"/>
    <x:n v="119.8"/>
    <x:n v="46.59"/>
    <x:n v="186.36"/>
    <x:n v="0.0908"/>
    <x:n v="0.057414"/>
    <x:n v="0.96225102"/>
    <x:n v="0.10227377"/>
    <x:n/>
    <x:n/>
    <x:x v="19"/>
  </x:r>
  <x:r>
    <x:x v="12"/>
    <x:x v="9"/>
    <x:x v="64"/>
    <x:x v="215"/>
    <x:x v="215"/>
    <x:x v="1"/>
    <x:n v="0"/>
    <x:n v="13.68"/>
    <x:n v="66"/>
    <x:n v="902.9"/>
    <x:n v="754.065"/>
    <x:n v="3016.26"/>
    <x:n v="464.18"/>
    <x:n v="364.7625"/>
    <x:n v="1459.05"/>
    <x:n v="0.5141"/>
    <x:n v="0.483728"/>
    <x:n v="22.46"/>
    <x:n v="13.39"/>
    <x:n v="53.56"/>
    <x:n v="0.0249"/>
    <x:n v="0.017757"/>
    <x:n v="1.41161351"/>
    <x:n v="0.68564708"/>
    <x:n/>
    <x:n/>
    <x:x v="19"/>
  </x:r>
  <x:r>
    <x:x v="2"/>
    <x:x v="6"/>
    <x:x v="26"/>
    <x:x v="216"/>
    <x:x v="216"/>
    <x:x v="0"/>
    <x:n v="0"/>
    <x:n v="12.95"/>
    <x:n v="92"/>
    <x:n v="1191.64"/>
    <x:n v="887.48666667"/>
    <x:n v="2662.46"/>
    <x:n v="487.02"/>
    <x:n v="417.71"/>
    <x:n v="1253.13"/>
    <x:n v="0.4087"/>
    <x:n v="0.470666"/>
    <x:n v="46.83"/>
    <x:n v="51.216667"/>
    <x:n v="153.65"/>
    <x:n v="0.0393"/>
    <x:n v="0.05771"/>
    <x:n v="1.24121064"/>
    <x:n v="0.13344874"/>
    <x:n/>
    <x:n v="83.2623919"/>
    <x:x v="19"/>
  </x:r>
  <x:r>
    <x:x v="3"/>
    <x:x v="0"/>
    <x:x v="25"/>
    <x:x v="218"/>
    <x:x v="218"/>
    <x:x v="0"/>
    <x:n v="0"/>
    <x:n v="14.69"/>
    <x:n v="47"/>
    <x:n v="690.43"/>
    <x:n v="1084.312"/>
    <x:n v="5421.56"/>
    <x:n v="346.37"/>
    <x:n v="492.95"/>
    <x:n v="2464.75"/>
    <x:n v="0.5017"/>
    <x:n v="0.45462"/>
    <x:n v="24.8"/>
    <x:n v="68.76"/>
    <x:n v="343.8"/>
    <x:n v="0.0359"/>
    <x:n v="0.063413"/>
    <x:n v="1.62416029"/>
    <x:n v="-0.08709507"/>
    <x:n/>
    <x:n/>
    <x:x v="19"/>
  </x:r>
  <x:r>
    <x:x v="3"/>
    <x:x v="0"/>
    <x:x v="108"/>
    <x:x v="397"/>
    <x:x v="397"/>
    <x:x v="0"/>
    <x:n v="0"/>
    <x:n v="16.22"/>
    <x:n v="55"/>
    <x:n v="892"/>
    <x:n v="903.164"/>
    <x:n v="4515.82"/>
    <x:n v="369.97"/>
    <x:n v="431.222"/>
    <x:n v="2156.11"/>
    <x:n v="0.4148"/>
    <x:n v="0.477457"/>
    <x:n v="26.3"/>
    <x:n v="41.592"/>
    <x:n v="207.96"/>
    <x:n v="0.0295"/>
    <x:n v="0.046051"/>
    <x:n v="2.88454698"/>
    <x:n v="0.10186032"/>
    <x:n/>
    <x:n/>
    <x:x v="19"/>
  </x:r>
  <x:r>
    <x:x v="3"/>
    <x:x v="7"/>
    <x:x v="28"/>
    <x:x v="398"/>
    <x:x v="398"/>
    <x:x v="0"/>
    <x:n v="0"/>
    <x:n v="17.26"/>
    <x:n v="35"/>
    <x:n v="604.2"/>
    <x:n v="1155.766"/>
    <x:n v="5778.83"/>
    <x:n v="299.01"/>
    <x:n v="541.36"/>
    <x:n v="2706.8"/>
    <x:n v="0.4949"/>
    <x:n v="0.468399"/>
    <x:n v="21.7"/>
    <x:n v="60.528"/>
    <x:n v="302.64"/>
    <x:n v="0.0359"/>
    <x:n v="0.05237"/>
    <x:n v="3.52978978"/>
    <x:n v="1.08747927"/>
    <x:n/>
    <x:n/>
    <x:x v="19"/>
  </x:r>
  <x:r>
    <x:x v="7"/>
    <x:x v="8"/>
    <x:x v="35"/>
    <x:x v="219"/>
    <x:x v="219"/>
    <x:x v="1"/>
    <x:n v="0"/>
    <x:n v="16.37"/>
    <x:n v="72"/>
    <x:n v="1178.44"/>
    <x:n v="1260.4075"/>
    <x:n v="5041.63"/>
    <x:n v="607.48"/>
    <x:n v="582.84"/>
    <x:n v="2331.36"/>
    <x:n v="0.5155"/>
    <x:n v="0.462422"/>
    <x:n v="0"/>
    <x:n v="23.9225"/>
    <x:n v="95.69"/>
    <x:n v="0"/>
    <x:n v="0.01898"/>
    <x:n v="1.17963418"/>
    <x:n v="0.22352697"/>
    <x:n/>
    <x:n/>
    <x:x v="19"/>
  </x:r>
  <x:r>
    <x:x v="12"/>
    <x:x v="9"/>
    <x:x v="76"/>
    <x:x v="220"/>
    <x:x v="220"/>
    <x:x v="0"/>
    <x:n v="0"/>
    <x:n v="14.81"/>
    <x:n v="45"/>
    <x:n v="666.35"/>
    <x:n v="788.1"/>
    <x:n v="1576.2"/>
    <x:n v="285.23"/>
    <x:n v="378.9"/>
    <x:n v="757.8"/>
    <x:n v="0.4281"/>
    <x:n v="0.480777"/>
    <x:n v="9.6"/>
    <x:n v="28.29"/>
    <x:n v="56.58"/>
    <x:n v="0.0144"/>
    <x:n v="0.035896"/>
    <x:n v="1.62385504"/>
    <x:n v="0.09488991"/>
    <x:n/>
    <x:n/>
    <x:x v="19"/>
  </x:r>
  <x:r>
    <x:x v="16"/>
    <x:x v="6"/>
    <x:x v="77"/>
    <x:x v="221"/>
    <x:x v="221"/>
    <x:x v="1"/>
    <x:n v="0"/>
    <x:n v="15.03"/>
    <x:n v="187"/>
    <x:n v="2811.24"/>
    <x:n v="1843.6725"/>
    <x:n v="7374.69"/>
    <x:n v="1457.06"/>
    <x:n v="952.025"/>
    <x:n v="3808.1"/>
    <x:n v="0.5183"/>
    <x:n v="0.516374"/>
    <x:n v="51.08"/>
    <x:n v="20.8975"/>
    <x:n v="83.59"/>
    <x:n v="0.0182"/>
    <x:n v="0.011335"/>
    <x:n v="1.61968421"/>
    <x:n v="0.2946253"/>
    <x:n v="0.3969658"/>
    <x:n v="2.38523508"/>
    <x:x v="19"/>
  </x:r>
  <x:r>
    <x:x v="3"/>
    <x:x v="7"/>
    <x:x v="73"/>
    <x:x v="222"/>
    <x:x v="222"/>
    <x:x v="1"/>
    <x:n v="0"/>
    <x:n v="13.81"/>
    <x:n v="73"/>
    <x:n v="1007.93"/>
    <x:n v="914.6375"/>
    <x:n v="3658.55"/>
    <x:n v="495.34"/>
    <x:n v="424.5575"/>
    <x:n v="1698.23"/>
    <x:n v="0.4914"/>
    <x:n v="0.464181"/>
    <x:n v="143.75"/>
    <x:n v="56.805"/>
    <x:n v="227.22"/>
    <x:n v="0.1426"/>
    <x:n v="0.062107"/>
    <x:n v="1.48798311"/>
    <x:n v="0.08201561"/>
    <x:n/>
    <x:n/>
    <x:x v="19"/>
  </x:r>
  <x:r>
    <x:x v="2"/>
    <x:x v="2"/>
    <x:x v="74"/>
    <x:x v="223"/>
    <x:x v="223"/>
    <x:x v="1"/>
    <x:n v="0"/>
    <x:n v="16.66"/>
    <x:n v="79"/>
    <x:n v="1316.02"/>
    <x:n v="871.185"/>
    <x:n v="3484.74"/>
    <x:n v="632.25"/>
    <x:n v="413.755"/>
    <x:n v="1655.02"/>
    <x:n v="0.4804"/>
    <x:n v="0.474934"/>
    <x:n v="199.97"/>
    <x:n v="86.9425"/>
    <x:n v="347.77"/>
    <x:n v="0.152"/>
    <x:n v="0.099798"/>
    <x:n v="0.91779683"/>
    <x:n v="-0.1653803"/>
    <x:n v="-0.15434292"/>
    <x:n v="2.28453743"/>
    <x:x v="19"/>
  </x:r>
  <x:r>
    <x:x v="12"/>
    <x:x v="9"/>
    <x:x v="78"/>
    <x:x v="225"/>
    <x:x v="225"/>
    <x:x v="0"/>
    <x:n v="0"/>
    <x:n v="15.72"/>
    <x:n v="63"/>
    <x:n v="990.6"/>
    <x:n v="960.34"/>
    <x:n v="3841.36"/>
    <x:n v="436.19"/>
    <x:n v="484.195"/>
    <x:n v="1936.78"/>
    <x:n v="0.4403"/>
    <x:n v="0.504191"/>
    <x:n v="30"/>
    <x:n v="55.335"/>
    <x:n v="221.34"/>
    <x:n v="0.0303"/>
    <x:n v="0.05762"/>
    <x:n v="1.80873033"/>
    <x:n v="0.11673525"/>
    <x:n/>
    <x:n/>
    <x:x v="19"/>
  </x:r>
  <x:r>
    <x:x v="8"/>
    <x:x v="8"/>
    <x:x v="72"/>
    <x:x v="226"/>
    <x:x v="226"/>
    <x:x v="0"/>
    <x:n v="0"/>
    <x:n v="11.46"/>
    <x:n v="63"/>
    <x:n v="721.72"/>
    <x:n v="1103.675"/>
    <x:n v="4414.7"/>
    <x:n v="331.41"/>
    <x:n v="587.665"/>
    <x:n v="2350.66"/>
    <x:n v="0.4592"/>
    <x:n v="0.532462"/>
    <x:n v="18.2"/>
    <x:n v="42.565"/>
    <x:n v="170.26"/>
    <x:n v="0.0252"/>
    <x:n v="0.038567"/>
    <x:n v="1.57169446"/>
    <x:n v="-0.12320047"/>
    <x:n/>
    <x:n/>
    <x:x v="19"/>
  </x:r>
  <x:r>
    <x:x v="8"/>
    <x:x v="8"/>
    <x:x v="69"/>
    <x:x v="227"/>
    <x:x v="227"/>
    <x:x v="0"/>
    <x:n v="0"/>
    <x:n v="13.91"/>
    <x:n v="73"/>
    <x:n v="1015.39"/>
    <x:n v="690.854"/>
    <x:n v="3454.27"/>
    <x:n v="472.98"/>
    <x:n v="331.506"/>
    <x:n v="1657.53"/>
    <x:n v="0.4658"/>
    <x:n v="0.47985"/>
    <x:n v="31.5"/>
    <x:n v="24.84"/>
    <x:n v="124.2"/>
    <x:n v="0.031"/>
    <x:n v="0.035955"/>
    <x:n v="1.83103155"/>
    <x:n v="-0.08985874"/>
    <x:n/>
    <x:n/>
    <x:x v="19"/>
  </x:r>
  <x:r>
    <x:x v="3"/>
    <x:x v="7"/>
    <x:x v="79"/>
    <x:x v="228"/>
    <x:x v="228"/>
    <x:x v="0"/>
    <x:n v="151"/>
    <x:n v="29.81"/>
    <x:n v="14"/>
    <x:n v="266.39"/>
    <x:n v="697.31"/>
    <x:n v="2789.24"/>
    <x:n v="122.8"/>
    <x:n v="307.015"/>
    <x:n v="1228.06"/>
    <x:n v="0.461"/>
    <x:n v="0.440285"/>
    <x:n v="8.5"/>
    <x:n v="18.3275"/>
    <x:n v="73.31"/>
    <x:n v="0.0319"/>
    <x:n v="0.026283"/>
    <x:n v="1.01778442"/>
    <x:n/>
    <x:n/>
    <x:n/>
    <x:x v="19"/>
  </x:r>
  <x:r>
    <x:x v="3"/>
    <x:x v="0"/>
    <x:x v="109"/>
    <x:x v="399"/>
    <x:x v="399"/>
    <x:x v="0"/>
    <x:n v="0"/>
    <x:n v="20.5"/>
    <x:n v="34"/>
    <x:n v="697.01"/>
    <x:n v="1120.78"/>
    <x:n v="5603.9"/>
    <x:n v="265.85"/>
    <x:n v="542.654"/>
    <x:n v="2713.27"/>
    <x:n v="0.3814"/>
    <x:n v="0.484175"/>
    <x:n v="20.1"/>
    <x:n v="116.58"/>
    <x:n v="582.9"/>
    <x:n v="0.0288"/>
    <x:n v="0.104017"/>
    <x:n v="17.07883431"/>
    <x:n v="0.32177195"/>
    <x:n/>
    <x:n/>
    <x:x v="19"/>
  </x:r>
  <x:r>
    <x:x v="16"/>
    <x:x v="6"/>
    <x:x v="77"/>
    <x:x v="229"/>
    <x:x v="229"/>
    <x:x v="0"/>
    <x:n v="0"/>
    <x:n v="11.67"/>
    <x:n v="66"/>
    <x:n v="770.52"/>
    <x:n v="1843.6725"/>
    <x:n v="7374.69"/>
    <x:n v="397.25"/>
    <x:n v="952.025"/>
    <x:n v="3808.1"/>
    <x:n v="0.5156"/>
    <x:n v="0.516374"/>
    <x:n v="0"/>
    <x:n v="20.8975"/>
    <x:n v="83.59"/>
    <x:n v="0"/>
    <x:n v="0.011335"/>
    <x:n v="1.02905497"/>
    <x:n v="0.1397719"/>
    <x:n v="-0.10534688"/>
    <x:n v="1.80952104"/>
    <x:x v="19"/>
  </x:r>
  <x:r>
    <x:x v="21"/>
    <x:x v="5"/>
    <x:x v="112"/>
    <x:x v="417"/>
    <x:x v="417"/>
    <x:x v="1"/>
    <x:n v="0"/>
    <x:n v="11.92"/>
    <x:n v="35"/>
    <x:n v="417.29"/>
    <x:n v="331.48"/>
    <x:n v="1325.92"/>
    <x:n v="258.85"/>
    <x:n v="169.965"/>
    <x:n v="679.86"/>
    <x:n v="0.6203"/>
    <x:n v="0.512746"/>
    <x:n v="100.01"/>
    <x:n v="54.6075"/>
    <x:n v="218.43"/>
    <x:n v="0.2397"/>
    <x:n v="0.164738"/>
    <x:n v="3.66698986"/>
    <x:n/>
    <x:n/>
    <x:n/>
    <x:x v="19"/>
  </x:r>
  <x:r>
    <x:x v="3"/>
    <x:x v="0"/>
    <x:x v="80"/>
    <x:x v="231"/>
    <x:x v="231"/>
    <x:x v="0"/>
    <x:n v="0"/>
    <x:n v="17.28"/>
    <x:n v="52"/>
    <x:n v="898.36"/>
    <x:n v="1252.35"/>
    <x:n v="5009.4"/>
    <x:n v="382.55"/>
    <x:n v="617.8775"/>
    <x:n v="2471.51"/>
    <x:n v="0.4258"/>
    <x:n v="0.493374"/>
    <x:n v="38.37"/>
    <x:n v="73.1425"/>
    <x:n v="292.57"/>
    <x:n v="0.0427"/>
    <x:n v="0.058404"/>
    <x:n v="2.22391291"/>
    <x:n v="0.25896548"/>
    <x:n/>
    <x:n/>
    <x:x v="19"/>
  </x:r>
  <x:r>
    <x:x v="3"/>
    <x:x v="0"/>
    <x:x v="67"/>
    <x:x v="232"/>
    <x:x v="232"/>
    <x:x v="0"/>
    <x:n v="0"/>
    <x:n v="13.05"/>
    <x:n v="76"/>
    <x:n v="991.86"/>
    <x:n v="872.4275"/>
    <x:n v="3489.71"/>
    <x:n v="525.96"/>
    <x:n v="439.1525"/>
    <x:n v="1756.61"/>
    <x:n v="0.5303"/>
    <x:n v="0.503368"/>
    <x:n v="29.4"/>
    <x:n v="67.3175"/>
    <x:n v="269.27"/>
    <x:n v="0.0296"/>
    <x:n v="0.077161"/>
    <x:n v="1.70708857"/>
    <x:n v="-0.09220209"/>
    <x:n/>
    <x:n/>
    <x:x v="19"/>
  </x:r>
  <x:r>
    <x:x v="3"/>
    <x:x v="0"/>
    <x:x v="81"/>
    <x:x v="235"/>
    <x:x v="235"/>
    <x:x v="0"/>
    <x:n v="0"/>
    <x:n v="14.97"/>
    <x:n v="53"/>
    <x:n v="793.24"/>
    <x:n v="1093.585"/>
    <x:n v="4374.34"/>
    <x:n v="340.74"/>
    <x:n v="545.0625"/>
    <x:n v="2180.25"/>
    <x:n v="0.4296"/>
    <x:n v="0.498418"/>
    <x:n v="26.13"/>
    <x:n v="57.69"/>
    <x:n v="230.76"/>
    <x:n v="0.0329"/>
    <x:n v="0.052753"/>
    <x:n v="0.69677295"/>
    <x:n v="-0.04488754"/>
    <x:n v="-0.31717899"/>
    <x:n v="-0.1936075"/>
    <x:x v="19"/>
  </x:r>
  <x:r>
    <x:x v="3"/>
    <x:x v="7"/>
    <x:x v="82"/>
    <x:x v="237"/>
    <x:x v="237"/>
    <x:x v="0"/>
    <x:n v="0"/>
    <x:n v="15.04"/>
    <x:n v="65"/>
    <x:n v="977.39"/>
    <x:n v="1277.8775"/>
    <x:n v="5111.51"/>
    <x:n v="432.4"/>
    <x:n v="580.2025"/>
    <x:n v="2320.81"/>
    <x:n v="0.4424"/>
    <x:n v="0.454036"/>
    <x:n v="44.24"/>
    <x:n v="48.375"/>
    <x:n v="193.5"/>
    <x:n v="0.0453"/>
    <x:n v="0.037856"/>
    <x:n v="1.19898231"/>
    <x:n v="0.28026145"/>
    <x:n v="0.24427442"/>
    <x:n v="2.25028326"/>
    <x:x v="19"/>
  </x:r>
  <x:r>
    <x:x v="0"/>
    <x:x v="4"/>
    <x:x v="40"/>
    <x:x v="238"/>
    <x:x v="238"/>
    <x:x v="0"/>
    <x:n v="370.5"/>
    <x:n v="28.05"/>
    <x:n v="34"/>
    <x:n v="583.09"/>
    <x:n v="806.98333333"/>
    <x:n v="2420.95"/>
    <x:n v="253.49"/>
    <x:n v="400.32"/>
    <x:n v="1200.96"/>
    <x:n v="0.4347"/>
    <x:n v="0.49607"/>
    <x:n v="28.1"/>
    <x:n v="64.023333"/>
    <x:n v="192.07"/>
    <x:n v="0.0482"/>
    <x:n v="0.079337"/>
    <x:n v="1.41842062"/>
    <x:n v="0.19749598"/>
    <x:n/>
    <x:n/>
    <x:x v="19"/>
  </x:r>
  <x:r>
    <x:x v="2"/>
    <x:x v="2"/>
    <x:x v="74"/>
    <x:x v="239"/>
    <x:x v="239"/>
    <x:x v="0"/>
    <x:n v="0"/>
    <x:n v="15.16"/>
    <x:n v="34"/>
    <x:n v="515.48"/>
    <x:n v="871.185"/>
    <x:n v="3484.74"/>
    <x:n v="206.31"/>
    <x:n v="413.755"/>
    <x:n v="1655.02"/>
    <x:n v="0.4002"/>
    <x:n v="0.474934"/>
    <x:n v="30.2"/>
    <x:n v="86.9425"/>
    <x:n v="347.77"/>
    <x:n v="0.0586"/>
    <x:n v="0.099798"/>
    <x:n v="0.75124715"/>
    <x:n v="-0.27886741"/>
    <x:n v="-0.09184123"/>
    <x:n v="2.78356618"/>
    <x:x v="19"/>
  </x:r>
  <x:r>
    <x:x v="3"/>
    <x:x v="0"/>
    <x:x v="81"/>
    <x:x v="240"/>
    <x:x v="240"/>
    <x:x v="0"/>
    <x:n v="0"/>
    <x:n v="15.25"/>
    <x:n v="21"/>
    <x:n v="320.33"/>
    <x:n v="1093.585"/>
    <x:n v="4374.34"/>
    <x:n v="193.35"/>
    <x:n v="545.0625"/>
    <x:n v="2180.25"/>
    <x:n v="0.6036"/>
    <x:n v="0.498418"/>
    <x:n v="15"/>
    <x:n v="57.69"/>
    <x:n v="230.76"/>
    <x:n v="0.0468"/>
    <x:n v="0.052753"/>
    <x:n v="0.59677107"/>
    <x:n v="0.02453144"/>
    <x:n v="-0.0410717"/>
    <x:n v="-0.01120428"/>
    <x:x v="19"/>
  </x:r>
  <x:r>
    <x:x v="16"/>
    <x:x v="6"/>
    <x:x v="83"/>
    <x:x v="241"/>
    <x:x v="241"/>
    <x:x v="1"/>
    <x:n v="0"/>
    <x:n v="17.06"/>
    <x:n v="177"/>
    <x:n v="3019.28"/>
    <x:n v="1855.4425"/>
    <x:n v="7421.77"/>
    <x:n v="1421.83"/>
    <x:n v="891.0025"/>
    <x:n v="3564.01"/>
    <x:n v="0.4709"/>
    <x:n v="0.48021"/>
    <x:n v="116.01"/>
    <x:n v="68.955"/>
    <x:n v="275.82"/>
    <x:n v="0.0384"/>
    <x:n v="0.037164"/>
    <x:n v="1.56719389"/>
    <x:n v="0.28678219"/>
    <x:n v="0.23382971"/>
    <x:n v="2.30232767"/>
    <x:x v="19"/>
  </x:r>
  <x:r>
    <x:x v="3"/>
    <x:x v="7"/>
    <x:x v="49"/>
    <x:x v="242"/>
    <x:x v="242"/>
    <x:x v="1"/>
    <x:n v="0"/>
    <x:n v="17.94"/>
    <x:n v="60"/>
    <x:n v="1076.43"/>
    <x:n v="1076.43"/>
    <x:n v="1076.43"/>
    <x:n v="489.48"/>
    <x:n v="489.48"/>
    <x:n v="489.48"/>
    <x:n v="0.4547"/>
    <x:n v="0.454725"/>
    <x:n v="88.1"/>
    <x:n v="88.1"/>
    <x:n v="88.1"/>
    <x:n v="0.0818"/>
    <x:n v="0.081845"/>
    <x:n v="1.15242761"/>
    <x:n v="1.37198387"/>
    <x:n/>
    <x:n/>
    <x:x v="19"/>
  </x:r>
  <x:r>
    <x:x v="3"/>
    <x:x v="7"/>
    <x:x v="79"/>
    <x:x v="243"/>
    <x:x v="243"/>
    <x:x v="1"/>
    <x:n v="0"/>
    <x:n v="17.47"/>
    <x:n v="73"/>
    <x:n v="1275.11"/>
    <x:n v="697.31"/>
    <x:n v="2789.24"/>
    <x:n v="565.52"/>
    <x:n v="307.015"/>
    <x:n v="1228.06"/>
    <x:n v="0.4435"/>
    <x:n v="0.440285"/>
    <x:n v="27.06"/>
    <x:n v="18.3275"/>
    <x:n v="73.31"/>
    <x:n v="0.0212"/>
    <x:n v="0.026283"/>
    <x:n v="1.28298797"/>
    <x:n/>
    <x:n/>
    <x:n/>
    <x:x v="19"/>
  </x:r>
  <x:r>
    <x:x v="3"/>
    <x:x v="0"/>
    <x:x v="84"/>
    <x:x v="244"/>
    <x:x v="244"/>
    <x:x v="1"/>
    <x:n v="0"/>
    <x:n v="15.39"/>
    <x:n v="124"/>
    <x:n v="1908.38"/>
    <x:n v="1799.14333333"/>
    <x:n v="5397.43"/>
    <x:n v="1017.7"/>
    <x:n v="837.963333"/>
    <x:n v="2513.89"/>
    <x:n v="0.5333"/>
    <x:n v="0.465757"/>
    <x:n v="133.49"/>
    <x:n v="119.78"/>
    <x:n v="359.34"/>
    <x:n v="0.0699"/>
    <x:n v="0.066576"/>
    <x:n v="1.37030965"/>
    <x:n v="-0.11080566"/>
    <x:n/>
    <x:n/>
    <x:x v="19"/>
  </x:r>
  <x:r>
    <x:x v="16"/>
    <x:x v="6"/>
    <x:x v="83"/>
    <x:x v="245"/>
    <x:x v="245"/>
    <x:x v="0"/>
    <x:n v="0"/>
    <x:n v="16.52"/>
    <x:n v="51"/>
    <x:n v="842.77"/>
    <x:n v="1855.4425"/>
    <x:n v="7421.77"/>
    <x:n v="352.14"/>
    <x:n v="891.0025"/>
    <x:n v="3564.01"/>
    <x:n v="0.4178"/>
    <x:n v="0.48021"/>
    <x:n v="27.9"/>
    <x:n v="68.955"/>
    <x:n v="275.82"/>
    <x:n v="0.0331"/>
    <x:n v="0.037164"/>
    <x:n v="0.89011022"/>
    <x:n v="-0.13663884"/>
    <x:n v="-0.18260996"/>
    <x:n v="1.86338305"/>
    <x:x v="19"/>
  </x:r>
  <x:r>
    <x:x v="3"/>
    <x:x v="7"/>
    <x:x v="70"/>
    <x:x v="246"/>
    <x:x v="246"/>
    <x:x v="1"/>
    <x:n v="0"/>
    <x:n v="14.61"/>
    <x:n v="99"/>
    <x:n v="1446.37"/>
    <x:n v="1128.6125"/>
    <x:n v="4514.45"/>
    <x:n v="788.81"/>
    <x:n v="593.825"/>
    <x:n v="2375.3"/>
    <x:n v="0.5454"/>
    <x:n v="0.526155"/>
    <x:n v="71.05"/>
    <x:n v="52.29"/>
    <x:n v="209.16"/>
    <x:n v="0.0491"/>
    <x:n v="0.046331"/>
    <x:n v="1.8183262"/>
    <x:n v="-0.24226612"/>
    <x:n/>
    <x:n/>
    <x:x v="19"/>
  </x:r>
  <x:r>
    <x:x v="8"/>
    <x:x v="8"/>
    <x:x v="69"/>
    <x:x v="247"/>
    <x:x v="247"/>
    <x:x v="1"/>
    <x:n v="0"/>
    <x:n v="19.29"/>
    <x:n v="57"/>
    <x:n v="1099.64"/>
    <x:n v="690.854"/>
    <x:n v="3454.27"/>
    <x:n v="532.61"/>
    <x:n v="331.506"/>
    <x:n v="1657.53"/>
    <x:n v="0.4844"/>
    <x:n v="0.47985"/>
    <x:n v="10.08"/>
    <x:n v="24.84"/>
    <x:n v="124.2"/>
    <x:n v="0.0092"/>
    <x:n v="0.035955"/>
    <x:n v="1.48617339"/>
    <x:n v="0.28745375"/>
    <x:n/>
    <x:n/>
    <x:x v="19"/>
  </x:r>
  <x:r>
    <x:x v="0"/>
    <x:x v="4"/>
    <x:x v="55"/>
    <x:x v="248"/>
    <x:x v="248"/>
    <x:x v="1"/>
    <x:n v="0"/>
    <x:n v="16.01"/>
    <x:n v="36"/>
    <x:n v="576.25"/>
    <x:n v="785.08"/>
    <x:n v="1570.16"/>
    <x:n v="279.33"/>
    <x:n v="372.605"/>
    <x:n v="745.21"/>
    <x:n v="0.4847"/>
    <x:n v="0.474608"/>
    <x:n v="20.49"/>
    <x:n v="18.485"/>
    <x:n v="36.97"/>
    <x:n v="0.0356"/>
    <x:n v="0.023545"/>
    <x:n v="0.98805249"/>
    <x:n v="-0.25433489"/>
    <x:n v="-0.51872484"/>
    <x:n v="0.95084103"/>
    <x:x v="19"/>
  </x:r>
  <x:r>
    <x:x v="12"/>
    <x:x v="9"/>
    <x:x v="78"/>
    <x:x v="249"/>
    <x:x v="249"/>
    <x:x v="1"/>
    <x:n v="0"/>
    <x:n v="13.45"/>
    <x:n v="135"/>
    <x:n v="1815.66"/>
    <x:n v="960.34"/>
    <x:n v="3841.36"/>
    <x:n v="958.73"/>
    <x:n v="484.195"/>
    <x:n v="1936.78"/>
    <x:n v="0.528"/>
    <x:n v="0.504191"/>
    <x:n v="93.23"/>
    <x:n v="55.335"/>
    <x:n v="221.34"/>
    <x:n v="0.0513"/>
    <x:n v="0.05762"/>
    <x:n v="1.9728787"/>
    <x:n v="0.38211741"/>
    <x:n/>
    <x:n/>
    <x:x v="19"/>
  </x:r>
  <x:r>
    <x:x v="3"/>
    <x:x v="0"/>
    <x:x v="109"/>
    <x:x v="400"/>
    <x:x v="400"/>
    <x:x v="1"/>
    <x:n v="0"/>
    <x:n v="17.03"/>
    <x:n v="125"/>
    <x:n v="2129.09"/>
    <x:n v="1120.78"/>
    <x:n v="5603.9"/>
    <x:n v="1008.46"/>
    <x:n v="542.654"/>
    <x:n v="2713.27"/>
    <x:n v="0.4737"/>
    <x:n v="0.484175"/>
    <x:n v="226.63"/>
    <x:n v="116.58"/>
    <x:n v="582.9"/>
    <x:n v="0.1064"/>
    <x:n v="0.104017"/>
    <x:n v="13.60420611"/>
    <x:n v="-0.17026243"/>
    <x:n/>
    <x:n/>
    <x:x v="19"/>
  </x:r>
  <x:r>
    <x:x v="8"/>
    <x:x v="8"/>
    <x:x v="72"/>
    <x:x v="250"/>
    <x:x v="250"/>
    <x:x v="1"/>
    <x:n v="0"/>
    <x:n v="16.26"/>
    <x:n v="46"/>
    <x:n v="747.88"/>
    <x:n v="1103.675"/>
    <x:n v="4414.7"/>
    <x:n v="396.44"/>
    <x:n v="587.665"/>
    <x:n v="2350.66"/>
    <x:n v="0.5301"/>
    <x:n v="0.532462"/>
    <x:n v="37.33"/>
    <x:n v="42.565"/>
    <x:n v="170.26"/>
    <x:n v="0.0499"/>
    <x:n v="0.038567"/>
    <x:n v="2.09307077"/>
    <x:n v="-0.04429167"/>
    <x:n/>
    <x:n/>
    <x:x v="19"/>
  </x:r>
  <x:r>
    <x:x v="16"/>
    <x:x v="6"/>
    <x:x v="77"/>
    <x:x v="251"/>
    <x:x v="251"/>
    <x:x v="1"/>
    <x:n v="0"/>
    <x:n v="15.9"/>
    <x:n v="156"/>
    <x:n v="2480.4"/>
    <x:n v="1843.6725"/>
    <x:n v="7374.69"/>
    <x:n v="1248.71"/>
    <x:n v="952.025"/>
    <x:n v="3808.1"/>
    <x:n v="0.5034"/>
    <x:n v="0.516374"/>
    <x:n v="0.01"/>
    <x:n v="20.8975"/>
    <x:n v="83.59"/>
    <x:n v="0"/>
    <x:n v="0.011335"/>
    <x:n v="1.26139287"/>
    <x:n v="-0.04855792"/>
    <x:n v="0.41913927"/>
    <x:n v="2.97867582"/>
    <x:x v="19"/>
  </x:r>
  <x:r>
    <x:x v="0"/>
    <x:x v="4"/>
    <x:x v="40"/>
    <x:x v="252"/>
    <x:x v="252"/>
    <x:x v="1"/>
    <x:n v="0"/>
    <x:n v="22.41"/>
    <x:n v="25"/>
    <x:n v="560.27"/>
    <x:n v="806.98333333"/>
    <x:n v="2420.95"/>
    <x:n v="276.89"/>
    <x:n v="400.32"/>
    <x:n v="1200.96"/>
    <x:n v="0.4942"/>
    <x:n v="0.49607"/>
    <x:n v="36.72"/>
    <x:n v="64.023333"/>
    <x:n v="192.07"/>
    <x:n v="0.0655"/>
    <x:n v="0.079337"/>
    <x:n v="1.48208468"/>
    <x:n v="0.3716643"/>
    <x:n/>
    <x:n/>
    <x:x v="19"/>
  </x:r>
  <x:r>
    <x:x v="17"/>
    <x:x v="2"/>
    <x:x v="85"/>
    <x:x v="253"/>
    <x:x v="253"/>
    <x:x v="1"/>
    <x:n v="0"/>
    <x:n v="15.8"/>
    <x:n v="96"/>
    <x:n v="1516.87"/>
    <x:n v="1013.475"/>
    <x:n v="2026.95"/>
    <x:n v="745.33"/>
    <x:n v="513.61"/>
    <x:n v="1027.22"/>
    <x:n v="0.4914"/>
    <x:n v="0.506781"/>
    <x:n v="52.78"/>
    <x:n v="37.13"/>
    <x:n v="74.26"/>
    <x:n v="0.0348"/>
    <x:n v="0.036636"/>
    <x:n v="1.51596295"/>
    <x:n v="0.18548072"/>
    <x:n/>
    <x:n/>
    <x:x v="19"/>
  </x:r>
  <x:r>
    <x:x v="3"/>
    <x:x v="7"/>
    <x:x v="79"/>
    <x:x v="254"/>
    <x:x v="254"/>
    <x:x v="1"/>
    <x:n v="0"/>
    <x:n v="18.11"/>
    <x:n v="57"/>
    <x:n v="1032.04"/>
    <x:n v="697.31"/>
    <x:n v="2789.24"/>
    <x:n v="435.61"/>
    <x:n v="307.015"/>
    <x:n v="1228.06"/>
    <x:n v="0.4221"/>
    <x:n v="0.440285"/>
    <x:n v="19.64"/>
    <x:n v="18.3275"/>
    <x:n v="73.31"/>
    <x:n v="0.019"/>
    <x:n v="0.026283"/>
    <x:n v="1.30190219"/>
    <x:n/>
    <x:n/>
    <x:n/>
    <x:x v="19"/>
  </x:r>
  <x:r>
    <x:x v="3"/>
    <x:x v="0"/>
    <x:x v="109"/>
    <x:x v="401"/>
    <x:x v="401"/>
    <x:x v="1"/>
    <x:n v="0"/>
    <x:n v="12.4"/>
    <x:n v="79"/>
    <x:n v="979.41"/>
    <x:n v="1120.78"/>
    <x:n v="5603.9"/>
    <x:n v="539.89"/>
    <x:n v="542.654"/>
    <x:n v="2713.27"/>
    <x:n v="0.5512"/>
    <x:n v="0.484175"/>
    <x:n v="45.78"/>
    <x:n v="116.58"/>
    <x:n v="582.9"/>
    <x:n v="0.0467"/>
    <x:n v="0.104017"/>
    <x:n v="14.12800762"/>
    <x:n v="-0.10987813"/>
    <x:n/>
    <x:n/>
    <x:x v="19"/>
  </x:r>
  <x:r>
    <x:x v="3"/>
    <x:x v="7"/>
    <x:x v="73"/>
    <x:x v="255"/>
    <x:x v="255"/>
    <x:x v="1"/>
    <x:n v="0"/>
    <x:n v="18.16"/>
    <x:n v="99"/>
    <x:n v="1797.68"/>
    <x:n v="914.6375"/>
    <x:n v="3658.55"/>
    <x:n v="853.65"/>
    <x:n v="424.5575"/>
    <x:n v="1698.23"/>
    <x:n v="0.4749"/>
    <x:n v="0.464181"/>
    <x:n v="52.97"/>
    <x:n v="56.805"/>
    <x:n v="227.22"/>
    <x:n v="0.0295"/>
    <x:n v="0.062107"/>
    <x:n v="1.8550952"/>
    <x:n v="0.83796826"/>
    <x:n/>
    <x:n/>
    <x:x v="19"/>
  </x:r>
  <x:r>
    <x:x v="15"/>
    <x:x v="5"/>
    <x:x v="75"/>
    <x:x v="256"/>
    <x:x v="256"/>
    <x:x v="1"/>
    <x:n v="0"/>
    <x:n v="18.49"/>
    <x:n v="28"/>
    <x:n v="517.79"/>
    <x:n v="628.1225"/>
    <x:n v="2512.49"/>
    <x:n v="243.92"/>
    <x:n v="345.3025"/>
    <x:n v="1381.21"/>
    <x:n v="0.4711"/>
    <x:n v="0.549738"/>
    <x:n v="22.8"/>
    <x:n v="25.3625"/>
    <x:n v="101.45"/>
    <x:n v="0.044"/>
    <x:n v="0.040378"/>
    <x:n v="1.675076"/>
    <x:n v="1.1910545"/>
    <x:n/>
    <x:n/>
    <x:x v="19"/>
  </x:r>
  <x:r>
    <x:x v="3"/>
    <x:x v="0"/>
    <x:x v="84"/>
    <x:x v="257"/>
    <x:x v="257"/>
    <x:x v="1"/>
    <x:n v="0"/>
    <x:n v="17.48"/>
    <x:n v="165"/>
    <x:n v="2884.22"/>
    <x:n v="1799.14333333"/>
    <x:n v="5397.43"/>
    <x:n v="1200.72"/>
    <x:n v="837.963333"/>
    <x:n v="2513.89"/>
    <x:n v="0.4163"/>
    <x:n v="0.465757"/>
    <x:n v="194.23"/>
    <x:n v="119.78"/>
    <x:n v="359.34"/>
    <x:n v="0.0673"/>
    <x:n v="0.066576"/>
    <x:n v="1.44892017"/>
    <x:n v="-0.04194016"/>
    <x:n v="-0.13659808"/>
    <x:n v="0.52310775"/>
    <x:x v="19"/>
  </x:r>
  <x:r>
    <x:x v="3"/>
    <x:x v="0"/>
    <x:x v="80"/>
    <x:x v="258"/>
    <x:x v="258"/>
    <x:x v="1"/>
    <x:n v="0"/>
    <x:n v="18.07"/>
    <x:n v="134"/>
    <x:n v="2422.03"/>
    <x:n v="1252.35"/>
    <x:n v="5009.4"/>
    <x:n v="1128.69"/>
    <x:n v="617.8775"/>
    <x:n v="2471.51"/>
    <x:n v="0.466"/>
    <x:n v="0.493374"/>
    <x:n v="141.54"/>
    <x:n v="73.1425"/>
    <x:n v="292.57"/>
    <x:n v="0.0584"/>
    <x:n v="0.058404"/>
    <x:n v="2.8605167"/>
    <x:n v="0.18749081"/>
    <x:n/>
    <x:n/>
    <x:x v="19"/>
  </x:r>
  <x:r>
    <x:x v="16"/>
    <x:x v="6"/>
    <x:x v="83"/>
    <x:x v="259"/>
    <x:x v="259"/>
    <x:x v="1"/>
    <x:n v="0"/>
    <x:n v="17.78"/>
    <x:n v="131"/>
    <x:n v="2329.77"/>
    <x:n v="1855.4425"/>
    <x:n v="7421.77"/>
    <x:n v="1159.92"/>
    <x:n v="891.0025"/>
    <x:n v="3564.01"/>
    <x:n v="0.4979"/>
    <x:n v="0.48021"/>
    <x:n v="88.11"/>
    <x:n v="68.955"/>
    <x:n v="275.82"/>
    <x:n v="0.0378"/>
    <x:n v="0.037164"/>
    <x:n v="1.44503756"/>
    <x:n v="0.01027722"/>
    <x:n v="0.15153298"/>
    <x:n v="2.38820982"/>
    <x:x v="19"/>
  </x:r>
  <x:r>
    <x:x v="8"/>
    <x:x v="8"/>
    <x:x v="86"/>
    <x:x v="260"/>
    <x:x v="260"/>
    <x:x v="1"/>
    <x:n v="0"/>
    <x:n v="21.29"/>
    <x:n v="15"/>
    <x:n v="319.28"/>
    <x:n v="544.77"/>
    <x:n v="1089.54"/>
    <x:n v="146.31"/>
    <x:n v="224.595"/>
    <x:n v="449.19"/>
    <x:n v="0.4583"/>
    <x:n v="0.412275"/>
    <x:n v="0"/>
    <x:n v="7.585"/>
    <x:n v="15.17"/>
    <x:n v="0"/>
    <x:n v="0.013923"/>
    <x:n v="1.24301821"/>
    <x:n v="1.3026107"/>
    <x:n v="-0.06218241"/>
    <x:n v="0.02337666"/>
    <x:x v="19"/>
  </x:r>
  <x:r>
    <x:x v="3"/>
    <x:x v="0"/>
    <x:x v="110"/>
    <x:x v="402"/>
    <x:x v="402"/>
    <x:x v="1"/>
    <x:n v="0"/>
    <x:n v="13"/>
    <x:n v="78"/>
    <x:n v="1013.75"/>
    <x:n v="1013.75"/>
    <x:n v="1013.75"/>
    <x:n v="508.15"/>
    <x:n v="508.15"/>
    <x:n v="508.15"/>
    <x:n v="0.5013"/>
    <x:n v="0.501258"/>
    <x:n v="27.01"/>
    <x:n v="27.01"/>
    <x:n v="27.01"/>
    <x:n v="0.0266"/>
    <x:n v="0.026644"/>
    <x:n v="4.15925306"/>
    <x:n v="0.36644246"/>
    <x:n/>
    <x:n/>
    <x:x v="19"/>
  </x:r>
  <x:r>
    <x:x v="3"/>
    <x:x v="7"/>
    <x:x v="28"/>
    <x:x v="382"/>
    <x:x v="382"/>
    <x:x v="0"/>
    <x:n v="0"/>
    <x:n v="16.01"/>
    <x:n v="54"/>
    <x:n v="864.31"/>
    <x:n v="1155.766"/>
    <x:n v="5778.83"/>
    <x:n v="333.96"/>
    <x:n v="541.36"/>
    <x:n v="2706.8"/>
    <x:n v="0.3864"/>
    <x:n v="0.468399"/>
    <x:n v="28.5"/>
    <x:n v="60.528"/>
    <x:n v="302.64"/>
    <x:n v="0.033"/>
    <x:n v="0.05237"/>
    <x:n v="2.02660845"/>
    <x:n v="0.02938164"/>
    <x:n/>
    <x:n/>
    <x:x v="19"/>
  </x:r>
  <x:r>
    <x:x v="6"/>
    <x:x v="5"/>
    <x:x v="21"/>
    <x:x v="261"/>
    <x:x v="261"/>
    <x:x v="1"/>
    <x:n v="0"/>
    <x:n v="15.84"/>
    <x:n v="46"/>
    <x:n v="728.86"/>
    <x:n v="1087.365"/>
    <x:n v="2174.73"/>
    <x:n v="405.94"/>
    <x:n v="588.795"/>
    <x:n v="1177.59"/>
    <x:n v="0.557"/>
    <x:n v="0.541488"/>
    <x:n v="0"/>
    <x:n v="34.47"/>
    <x:n v="68.94"/>
    <x:n v="0"/>
    <x:n v="0.0317"/>
    <x:n v="1.75605925"/>
    <x:n v="1.34465676"/>
    <x:n/>
    <x:n/>
    <x:x v="19"/>
  </x:r>
  <x:r>
    <x:x v="3"/>
    <x:x v="7"/>
    <x:x v="66"/>
    <x:x v="262"/>
    <x:x v="262"/>
    <x:x v="1"/>
    <x:n v="0"/>
    <x:n v="14.71"/>
    <x:n v="182"/>
    <x:n v="2676.93"/>
    <x:n v="2466.06"/>
    <x:n v="4932.12"/>
    <x:n v="1285.82"/>
    <x:n v="1131.56"/>
    <x:n v="2263.12"/>
    <x:n v="0.4803"/>
    <x:n v="0.458853"/>
    <x:n v="57.66"/>
    <x:n v="60.93"/>
    <x:n v="121.86"/>
    <x:n v="0.0215"/>
    <x:n v="0.024707"/>
    <x:n v="1.85692494"/>
    <x:n v="0.03212113"/>
    <x:n/>
    <x:n/>
    <x:x v="19"/>
  </x:r>
  <x:r>
    <x:x v="4"/>
    <x:x v="2"/>
    <x:x v="11"/>
    <x:x v="263"/>
    <x:x v="263"/>
    <x:x v="1"/>
    <x:n v="0"/>
    <x:n v="12.97"/>
    <x:n v="52"/>
    <x:n v="674.34"/>
    <x:n v="1027.845"/>
    <x:n v="4111.38"/>
    <x:n v="397.22"/>
    <x:n v="427.8875"/>
    <x:n v="1711.55"/>
    <x:n v="0.589"/>
    <x:n v="0.416296"/>
    <x:n v="0.01"/>
    <x:n v="30.505"/>
    <x:n v="122.02"/>
    <x:n v="0"/>
    <x:n v="0.029679"/>
    <x:n v="1.17897654"/>
    <x:n v="-0.02149024"/>
    <x:n/>
    <x:n/>
    <x:x v="19"/>
  </x:r>
  <x:r>
    <x:x v="12"/>
    <x:x v="9"/>
    <x:x v="76"/>
    <x:x v="264"/>
    <x:x v="264"/>
    <x:x v="1"/>
    <x:n v="0"/>
    <x:n v="12.46"/>
    <x:n v="73"/>
    <x:n v="909.85"/>
    <x:n v="788.1"/>
    <x:n v="1576.2"/>
    <x:n v="472.57"/>
    <x:n v="378.9"/>
    <x:n v="757.8"/>
    <x:n v="0.5194"/>
    <x:n v="0.480777"/>
    <x:n v="46.98"/>
    <x:n v="28.29"/>
    <x:n v="56.58"/>
    <x:n v="0.0516"/>
    <x:n v="0.035896"/>
    <x:n v="1.3823404"/>
    <x:n v="-0.19899109"/>
    <x:n/>
    <x:n/>
    <x:x v="19"/>
  </x:r>
  <x:r>
    <x:x v="3"/>
    <x:x v="7"/>
    <x:x v="82"/>
    <x:x v="265"/>
    <x:x v="265"/>
    <x:x v="1"/>
    <x:n v="0"/>
    <x:n v="20.2"/>
    <x:n v="64"/>
    <x:n v="1292.58"/>
    <x:n v="1277.8775"/>
    <x:n v="5111.51"/>
    <x:n v="528.71"/>
    <x:n v="580.2025"/>
    <x:n v="2320.81"/>
    <x:n v="0.409"/>
    <x:n v="0.454036"/>
    <x:n v="35.54"/>
    <x:n v="48.375"/>
    <x:n v="193.5"/>
    <x:n v="0.0275"/>
    <x:n v="0.037856"/>
    <x:n v="1.63962042"/>
    <x:n v="0.06995456"/>
    <x:n v="0.43739783"/>
    <x:n v="3.81254379"/>
    <x:x v="19"/>
  </x:r>
  <x:r>
    <x:x v="3"/>
    <x:x v="7"/>
    <x:x v="82"/>
    <x:x v="266"/>
    <x:x v="266"/>
    <x:x v="1"/>
    <x:n v="0"/>
    <x:n v="18.38"/>
    <x:n v="97"/>
    <x:n v="1782.67"/>
    <x:n v="1277.8775"/>
    <x:n v="5111.51"/>
    <x:n v="811.61"/>
    <x:n v="580.2025"/>
    <x:n v="2320.81"/>
    <x:n v="0.4553"/>
    <x:n v="0.454036"/>
    <x:n v="58.22"/>
    <x:n v="48.375"/>
    <x:n v="193.5"/>
    <x:n v="0.0327"/>
    <x:n v="0.037856"/>
    <x:n v="1.47498515"/>
    <x:n v="0.26629871"/>
    <x:n v="0.7932141"/>
    <x:n v="4.65026355"/>
    <x:x v="19"/>
  </x:r>
  <x:r>
    <x:x v="3"/>
    <x:x v="0"/>
    <x:x v="81"/>
    <x:x v="267"/>
    <x:x v="267"/>
    <x:x v="1"/>
    <x:n v="0"/>
    <x:n v="15"/>
    <x:n v="146"/>
    <x:n v="2190.4"/>
    <x:n v="1093.585"/>
    <x:n v="4374.34"/>
    <x:n v="1154.54"/>
    <x:n v="545.0625"/>
    <x:n v="2180.25"/>
    <x:n v="0.5271"/>
    <x:n v="0.498418"/>
    <x:n v="124.6"/>
    <x:n v="57.69"/>
    <x:n v="230.76"/>
    <x:n v="0.0569"/>
    <x:n v="0.052753"/>
    <x:n v="1.06481514"/>
    <x:n v="0.01221366"/>
    <x:n v="-0.08384814"/>
    <x:n v="-0.03088457"/>
    <x:x v="19"/>
  </x:r>
  <x:r>
    <x:x v="3"/>
    <x:x v="0"/>
    <x:x v="81"/>
    <x:x v="268"/>
    <x:x v="268"/>
    <x:x v="1"/>
    <x:n v="0"/>
    <x:n v="20.2"/>
    <x:n v="53"/>
    <x:n v="1070.37"/>
    <x:n v="1093.585"/>
    <x:n v="4374.34"/>
    <x:n v="491.62"/>
    <x:n v="545.0625"/>
    <x:n v="2180.25"/>
    <x:n v="0.4593"/>
    <x:n v="0.498418"/>
    <x:n v="65.03"/>
    <x:n v="57.69"/>
    <x:n v="230.76"/>
    <x:n v="0.0608"/>
    <x:n v="0.052753"/>
    <x:n v="0.7913112"/>
    <x:n v="-0.27571507"/>
    <x:n v="-0.28869145"/>
    <x:n v="0.02499339"/>
    <x:x v="19"/>
  </x:r>
  <x:r>
    <x:x v="3"/>
    <x:x v="0"/>
    <x:x v="80"/>
    <x:x v="269"/>
    <x:x v="269"/>
    <x:x v="1"/>
    <x:n v="0"/>
    <x:n v="12.94"/>
    <x:n v="99"/>
    <x:n v="1280.65"/>
    <x:n v="1252.35"/>
    <x:n v="5009.4"/>
    <x:n v="744.67"/>
    <x:n v="617.8775"/>
    <x:n v="2471.51"/>
    <x:n v="0.5815"/>
    <x:n v="0.493374"/>
    <x:n v="90.46"/>
    <x:n v="73.1425"/>
    <x:n v="292.57"/>
    <x:n v="0.0706"/>
    <x:n v="0.058404"/>
    <x:n v="1.82823939"/>
    <x:n v="0.19835871"/>
    <x:n/>
    <x:n/>
    <x:x v="19"/>
  </x:r>
  <x:r>
    <x:x v="3"/>
    <x:x v="0"/>
    <x:x v="87"/>
    <x:x v="270"/>
    <x:x v="270"/>
    <x:x v="0"/>
    <x:n v="0"/>
    <x:n v="13.54"/>
    <x:n v="38"/>
    <x:n v="514.5"/>
    <x:n v="1023.815"/>
    <x:n v="4095.26"/>
    <x:n v="262.01"/>
    <x:n v="495.4625"/>
    <x:n v="1981.85"/>
    <x:n v="0.5093"/>
    <x:n v="0.483938"/>
    <x:n v="16.7"/>
    <x:n v="56.595"/>
    <x:n v="226.38"/>
    <x:n v="0.0325"/>
    <x:n v="0.055279"/>
    <x:n v="1.72503395"/>
    <x:n v="-0.09912276"/>
    <x:n/>
    <x:n/>
    <x:x v="19"/>
  </x:r>
  <x:r>
    <x:x v="3"/>
    <x:x v="0"/>
    <x:x v="87"/>
    <x:x v="271"/>
    <x:x v="271"/>
    <x:x v="0"/>
    <x:n v="366"/>
    <x:n v="26.92"/>
    <x:n v="32"/>
    <x:n v="495.42"/>
    <x:n v="1023.815"/>
    <x:n v="4095.26"/>
    <x:n v="252.05"/>
    <x:n v="495.4625"/>
    <x:n v="1981.85"/>
    <x:n v="0.5088"/>
    <x:n v="0.483938"/>
    <x:n v="19.91"/>
    <x:n v="56.595"/>
    <x:n v="226.38"/>
    <x:n v="0.0402"/>
    <x:n v="0.055279"/>
    <x:n v="1.4382609"/>
    <x:n v="-0.15600016"/>
    <x:n/>
    <x:n/>
    <x:x v="19"/>
  </x:r>
  <x:r>
    <x:x v="3"/>
    <x:x v="7"/>
    <x:x v="79"/>
    <x:x v="272"/>
    <x:x v="272"/>
    <x:x v="0"/>
    <x:n v="0"/>
    <x:n v="15.41"/>
    <x:n v="14"/>
    <x:n v="215.7"/>
    <x:n v="697.31"/>
    <x:n v="2789.24"/>
    <x:n v="104.13"/>
    <x:n v="307.015"/>
    <x:n v="1228.06"/>
    <x:n v="0.4827"/>
    <x:n v="0.440285"/>
    <x:n v="18.11"/>
    <x:n v="18.3275"/>
    <x:n v="73.31"/>
    <x:n v="0.084"/>
    <x:n v="0.026283"/>
    <x:n v="1.12620217"/>
    <x:n/>
    <x:n/>
    <x:n/>
    <x:x v="19"/>
  </x:r>
  <x:r>
    <x:x v="3"/>
    <x:x v="0"/>
    <x:x v="109"/>
    <x:x v="404"/>
    <x:x v="404"/>
    <x:x v="0"/>
    <x:n v="0"/>
    <x:n v="16.97"/>
    <x:n v="68"/>
    <x:n v="1154.29"/>
    <x:n v="1120.78"/>
    <x:n v="5603.9"/>
    <x:n v="543.55"/>
    <x:n v="542.654"/>
    <x:n v="2713.27"/>
    <x:n v="0.4709"/>
    <x:n v="0.484175"/>
    <x:n v="40.4"/>
    <x:n v="116.58"/>
    <x:n v="582.9"/>
    <x:n v="0.035"/>
    <x:n v="0.104017"/>
    <x:n v="19.86923567"/>
    <x:n v="0.96127706"/>
    <x:n/>
    <x:n/>
    <x:x v="19"/>
  </x:r>
  <x:r>
    <x:x v="8"/>
    <x:x v="8"/>
    <x:x v="69"/>
    <x:x v="276"/>
    <x:x v="276"/>
    <x:x v="0"/>
    <x:n v="110"/>
    <x:n v="31.77"/>
    <x:n v="8"/>
    <x:n v="144.17"/>
    <x:n v="690.854"/>
    <x:n v="3454.27"/>
    <x:n v="70.81"/>
    <x:n v="331.506"/>
    <x:n v="1657.53"/>
    <x:n v="0.4911"/>
    <x:n v="0.47985"/>
    <x:n v="7.2"/>
    <x:n v="24.84"/>
    <x:n v="124.2"/>
    <x:n v="0.0499"/>
    <x:n v="0.035955"/>
    <x:n v="0.65877188"/>
    <x:n v="-0.59780046"/>
    <x:n/>
    <x:n/>
    <x:x v="19"/>
  </x:r>
  <x:r>
    <x:x v="16"/>
    <x:x v="6"/>
    <x:x v="83"/>
    <x:x v="277"/>
    <x:x v="277"/>
    <x:x v="0"/>
    <x:n v="0"/>
    <x:n v="15.37"/>
    <x:n v="80"/>
    <x:n v="1229.95"/>
    <x:n v="1855.4425"/>
    <x:n v="7421.77"/>
    <x:n v="630.12"/>
    <x:n v="891.0025"/>
    <x:n v="3564.01"/>
    <x:n v="0.5123"/>
    <x:n v="0.48021"/>
    <x:n v="43.8"/>
    <x:n v="68.955"/>
    <x:n v="275.82"/>
    <x:n v="0.0356"/>
    <x:n v="0.037164"/>
    <x:n v="1.0842579"/>
    <x:n v="0.12909889"/>
    <x:n v="-0.04090735"/>
    <x:n v="1.74423936"/>
    <x:x v="19"/>
  </x:r>
  <x:r>
    <x:x v="8"/>
    <x:x v="8"/>
    <x:x v="72"/>
    <x:x v="278"/>
    <x:x v="278"/>
    <x:x v="0"/>
    <x:n v="291.5"/>
    <x:n v="22.7"/>
    <x:n v="31"/>
    <x:n v="412.16"/>
    <x:n v="1103.675"/>
    <x:n v="4414.7"/>
    <x:n v="234.96"/>
    <x:n v="587.665"/>
    <x:n v="2350.66"/>
    <x:n v="0.5701"/>
    <x:n v="0.532462"/>
    <x:n v="19.8"/>
    <x:n v="42.565"/>
    <x:n v="170.26"/>
    <x:n v="0.048"/>
    <x:n v="0.038567"/>
    <x:n v="2.19320091"/>
    <x:n v="0.0996062"/>
    <x:n/>
    <x:n/>
    <x:x v="19"/>
  </x:r>
  <x:r>
    <x:x v="16"/>
    <x:x v="6"/>
    <x:x v="77"/>
    <x:x v="279"/>
    <x:x v="279"/>
    <x:x v="0"/>
    <x:n v="0"/>
    <x:n v="13.96"/>
    <x:n v="94"/>
    <x:n v="1312.53"/>
    <x:n v="1843.6725"/>
    <x:n v="7374.69"/>
    <x:n v="705.08"/>
    <x:n v="952.025"/>
    <x:n v="3808.1"/>
    <x:n v="0.5372"/>
    <x:n v="0.516374"/>
    <x:n v="32.5"/>
    <x:n v="20.8975"/>
    <x:n v="83.59"/>
    <x:n v="0.0248"/>
    <x:n v="0.011335"/>
    <x:n v="1.40603408"/>
    <x:n v="0.0441683"/>
    <x:n v="0.02059812"/>
    <x:n v="1.79465073"/>
    <x:x v="19"/>
  </x:r>
  <x:r>
    <x:x v="4"/>
    <x:x v="2"/>
    <x:x v="11"/>
    <x:x v="280"/>
    <x:x v="280"/>
    <x:x v="0"/>
    <x:n v="0"/>
    <x:n v="23.01"/>
    <x:n v="35"/>
    <x:n v="805.31"/>
    <x:n v="1027.845"/>
    <x:n v="4111.38"/>
    <x:n v="299.59"/>
    <x:n v="427.8875"/>
    <x:n v="1711.55"/>
    <x:n v="0.372"/>
    <x:n v="0.416296"/>
    <x:n v="20.2"/>
    <x:n v="30.505"/>
    <x:n v="122.02"/>
    <x:n v="0.0251"/>
    <x:n v="0.029679"/>
    <x:n v="1.47486191"/>
    <x:n v="0.02802032"/>
    <x:n/>
    <x:n/>
    <x:x v="19"/>
  </x:r>
  <x:r>
    <x:x v="7"/>
    <x:x v="8"/>
    <x:x v="68"/>
    <x:x v="281"/>
    <x:x v="281"/>
    <x:x v="0"/>
    <x:n v="169"/>
    <x:n v="32.31"/>
    <x:n v="16"/>
    <x:n v="347.88"/>
    <x:n v="785.085"/>
    <x:n v="3140.34"/>
    <x:n v="147.26"/>
    <x:n v="337.2825"/>
    <x:n v="1349.13"/>
    <x:n v="0.4233"/>
    <x:n v="0.429613"/>
    <x:n v="7.6"/>
    <x:n v="34.145"/>
    <x:n v="136.58"/>
    <x:n v="0.0218"/>
    <x:n v="0.043492"/>
    <x:n v="0.75599672"/>
    <x:n v="-0.26020496"/>
    <x:n v="-0.38631776"/>
    <x:n v="1.0029682"/>
    <x:x v="19"/>
  </x:r>
  <x:r>
    <x:x v="3"/>
    <x:x v="7"/>
    <x:x v="70"/>
    <x:x v="282"/>
    <x:x v="282"/>
    <x:x v="0"/>
    <x:n v="0"/>
    <x:n v="13.1"/>
    <x:n v="29"/>
    <x:n v="380.02"/>
    <x:n v="1128.6125"/>
    <x:n v="4514.45"/>
    <x:n v="175.53"/>
    <x:n v="593.825"/>
    <x:n v="2375.3"/>
    <x:n v="0.4619"/>
    <x:n v="0.526155"/>
    <x:n v="15.9"/>
    <x:n v="52.29"/>
    <x:n v="209.16"/>
    <x:n v="0.0418"/>
    <x:n v="0.046331"/>
    <x:n v="0.80214005"/>
    <x:n v="-0.39570016"/>
    <x:n/>
    <x:n/>
    <x:x v="19"/>
  </x:r>
  <x:r>
    <x:x v="12"/>
    <x:x v="9"/>
    <x:x v="88"/>
    <x:x v="283"/>
    <x:x v="283"/>
    <x:x v="0"/>
    <x:n v="0"/>
    <x:n v="13.74"/>
    <x:n v="136"/>
    <x:n v="1868.67"/>
    <x:n v="1696.305"/>
    <x:n v="3392.61"/>
    <x:n v="889.51"/>
    <x:n v="797.6"/>
    <x:n v="1595.2"/>
    <x:n v="0.476"/>
    <x:n v="0.470198"/>
    <x:n v="45.5"/>
    <x:n v="69.535"/>
    <x:n v="139.07"/>
    <x:n v="0.0243"/>
    <x:n v="0.040992"/>
    <x:n v="1.96286391"/>
    <x:n v="0.01085686"/>
    <x:n/>
    <x:n/>
    <x:x v="19"/>
  </x:r>
  <x:r>
    <x:x v="3"/>
    <x:x v="0"/>
    <x:x v="67"/>
    <x:x v="284"/>
    <x:x v="284"/>
    <x:x v="0"/>
    <x:n v="0"/>
    <x:n v="12.47"/>
    <x:n v="38"/>
    <x:n v="473.74"/>
    <x:n v="872.4275"/>
    <x:n v="3489.71"/>
    <x:n v="245.92"/>
    <x:n v="439.1525"/>
    <x:n v="1756.61"/>
    <x:n v="0.5191"/>
    <x:n v="0.503368"/>
    <x:n v="14.2"/>
    <x:n v="67.3175"/>
    <x:n v="269.27"/>
    <x:n v="0.03"/>
    <x:n v="0.077161"/>
    <x:n v="2.66113177"/>
    <x:n v="-0.1090256"/>
    <x:n/>
    <x:n/>
    <x:x v="19"/>
  </x:r>
  <x:r>
    <x:x v="3"/>
    <x:x v="0"/>
    <x:x v="56"/>
    <x:x v="380"/>
    <x:x v="380"/>
    <x:x v="0"/>
    <x:n v="0"/>
    <x:n v="8.01"/>
    <x:n v="9"/>
    <x:n v="72.12"/>
    <x:n v="201.084"/>
    <x:n v="1005.42"/>
    <x:n v="49.57"/>
    <x:n v="79.882"/>
    <x:n v="399.41"/>
    <x:n v="0.6873"/>
    <x:n v="0.397257"/>
    <x:n v="0"/>
    <x:n v="0.416"/>
    <x:n v="2.08"/>
    <x:n v="0"/>
    <x:n v="0.002069"/>
    <x:n v="0.81434782"/>
    <x:n v="-0.71352532"/>
    <x:n v="-0.59873143"/>
    <x:n v="0.67631083"/>
    <x:x v="19"/>
  </x:r>
  <x:r>
    <x:x v="24"/>
    <x:x v="6"/>
    <x:x v="104"/>
    <x:x v="385"/>
    <x:x v="385"/>
    <x:x v="1"/>
    <x:n v="0"/>
    <x:n v="14.41"/>
    <x:n v="62"/>
    <x:n v="893.42"/>
    <x:n v="367.815"/>
    <x:n v="1471.26"/>
    <x:n v="445.25"/>
    <x:n v="176.415"/>
    <x:n v="705.66"/>
    <x:n v="0.4984"/>
    <x:n v="0.47963"/>
    <x:n v="167.56"/>
    <x:n v="67.5425"/>
    <x:n v="270.17"/>
    <x:n v="0.1875"/>
    <x:n v="0.183632"/>
    <x:n v="5.39747109"/>
    <x:n v="0.22783244"/>
    <x:n/>
    <x:n/>
    <x:x v="19"/>
  </x:r>
  <x:r>
    <x:x v="15"/>
    <x:x v="5"/>
    <x:x v="75"/>
    <x:x v="285"/>
    <x:x v="285"/>
    <x:x v="0"/>
    <x:n v="0"/>
    <x:n v="15.08"/>
    <x:n v="44"/>
    <x:n v="663.3"/>
    <x:n v="628.1225"/>
    <x:n v="2512.49"/>
    <x:n v="334.75"/>
    <x:n v="345.3025"/>
    <x:n v="1381.21"/>
    <x:n v="0.5047"/>
    <x:n v="0.549738"/>
    <x:n v="30.8"/>
    <x:n v="25.3625"/>
    <x:n v="101.45"/>
    <x:n v="0.0464"/>
    <x:n v="0.040378"/>
    <x:n v="2.49346529"/>
    <x:n v="1.20871766"/>
    <x:n/>
    <x:n/>
    <x:x v="19"/>
  </x:r>
  <x:r>
    <x:x v="3"/>
    <x:x v="0"/>
    <x:x v="20"/>
    <x:x v="286"/>
    <x:x v="286"/>
    <x:x v="0"/>
    <x:n v="0"/>
    <x:n v="14.59"/>
    <x:n v="57"/>
    <x:n v="831.69"/>
    <x:n v="1240.93"/>
    <x:n v="4963.72"/>
    <x:n v="359.52"/>
    <x:n v="594.905"/>
    <x:n v="2379.62"/>
    <x:n v="0.4323"/>
    <x:n v="0.479403"/>
    <x:n v="24.5"/>
    <x:n v="43.5475"/>
    <x:n v="174.19"/>
    <x:n v="0.0295"/>
    <x:n v="0.035093"/>
    <x:n v="1.36612115"/>
    <x:n v="0.17226944"/>
    <x:n/>
    <x:n/>
    <x:x v="19"/>
  </x:r>
  <x:r>
    <x:x v="5"/>
    <x:x v="2"/>
    <x:x v="89"/>
    <x:x v="287"/>
    <x:x v="287"/>
    <x:x v="1"/>
    <x:n v="0"/>
    <x:n v="24.86"/>
    <x:n v="53"/>
    <x:n v="1317.4"/>
    <x:n v="1201.675"/>
    <x:n v="4806.7"/>
    <x:n v="372.37"/>
    <x:n v="441.0275"/>
    <x:n v="1764.11"/>
    <x:n v="0.2827"/>
    <x:n v="0.367011"/>
    <x:n v="89.56"/>
    <x:n v="56.1"/>
    <x:n v="224.4"/>
    <x:n v="0.068"/>
    <x:n v="0.046685"/>
    <x:n v="1.46404944"/>
    <x:n v="0.20133867"/>
    <x:n/>
    <x:n/>
    <x:x v="19"/>
  </x:r>
  <x:r>
    <x:x v="3"/>
    <x:x v="0"/>
    <x:x v="87"/>
    <x:x v="288"/>
    <x:x v="288"/>
    <x:x v="1"/>
    <x:n v="0"/>
    <x:n v="13.52"/>
    <x:n v="116"/>
    <x:n v="1568.55"/>
    <x:n v="1023.815"/>
    <x:n v="4095.26"/>
    <x:n v="780.96"/>
    <x:n v="495.4625"/>
    <x:n v="1981.85"/>
    <x:n v="0.4979"/>
    <x:n v="0.483938"/>
    <x:n v="94.16"/>
    <x:n v="56.595"/>
    <x:n v="226.38"/>
    <x:n v="0.06"/>
    <x:n v="0.055279"/>
    <x:n v="1.77140611"/>
    <x:n v="-0.04925992"/>
    <x:n/>
    <x:n/>
    <x:x v="19"/>
  </x:r>
  <x:r>
    <x:x v="12"/>
    <x:x v="9"/>
    <x:x v="64"/>
    <x:x v="289"/>
    <x:x v="289"/>
    <x:x v="0"/>
    <x:n v="0"/>
    <x:n v="15.97"/>
    <x:n v="23"/>
    <x:n v="367.28"/>
    <x:n v="754.065"/>
    <x:n v="3016.26"/>
    <x:n v="187.66"/>
    <x:n v="364.7625"/>
    <x:n v="1459.05"/>
    <x:n v="0.5109"/>
    <x:n v="0.483728"/>
    <x:n v="0"/>
    <x:n v="13.39"/>
    <x:n v="53.56"/>
    <x:n v="0"/>
    <x:n v="0.017757"/>
    <x:n v="1.73182654"/>
    <x:n v="0.53879672"/>
    <x:n/>
    <x:n/>
    <x:x v="19"/>
  </x:r>
  <x:r>
    <x:x v="8"/>
    <x:x v="8"/>
    <x:x v="90"/>
    <x:x v="290"/>
    <x:x v="290"/>
    <x:x v="0"/>
    <x:n v="797.5"/>
    <x:n v="22.91"/>
    <x:n v="87"/>
    <x:n v="1195.96"/>
    <x:n v="894.9325"/>
    <x:n v="3579.73"/>
    <x:n v="528.25"/>
    <x:n v="387.1225"/>
    <x:n v="1548.49"/>
    <x:n v="0.4417"/>
    <x:n v="0.432572"/>
    <x:n v="63.3"/>
    <x:n v="19.7"/>
    <x:n v="78.8"/>
    <x:n v="0.0529"/>
    <x:n v="0.022013"/>
    <x:n v="1.20110237"/>
    <x:n v="0.23566421"/>
    <x:n v="0.70163039"/>
    <x:n v="0.98126464"/>
    <x:x v="19"/>
  </x:r>
  <x:r>
    <x:x v="12"/>
    <x:x v="9"/>
    <x:x v="78"/>
    <x:x v="291"/>
    <x:x v="291"/>
    <x:x v="0"/>
    <x:n v="0"/>
    <x:n v="16"/>
    <x:n v="30"/>
    <x:n v="479.93"/>
    <x:n v="960.34"/>
    <x:n v="3841.36"/>
    <x:n v="234.94"/>
    <x:n v="484.195"/>
    <x:n v="1936.78"/>
    <x:n v="0.4895"/>
    <x:n v="0.504191"/>
    <x:n v="19"/>
    <x:n v="55.335"/>
    <x:n v="221.34"/>
    <x:n v="0.0396"/>
    <x:n v="0.05762"/>
    <x:n v="1.72706892"/>
    <x:n v="-0.23734685"/>
    <x:n/>
    <x:n/>
    <x:x v="19"/>
  </x:r>
  <x:r>
    <x:x v="3"/>
    <x:x v="7"/>
    <x:x v="73"/>
    <x:x v="292"/>
    <x:x v="292"/>
    <x:x v="0"/>
    <x:n v="0"/>
    <x:n v="16.76"/>
    <x:n v="31"/>
    <x:n v="519.69"/>
    <x:n v="914.6375"/>
    <x:n v="3658.55"/>
    <x:n v="236.42"/>
    <x:n v="424.5575"/>
    <x:n v="1698.23"/>
    <x:n v="0.4549"/>
    <x:n v="0.464181"/>
    <x:n v="18.8"/>
    <x:n v="56.805"/>
    <x:n v="227.22"/>
    <x:n v="0.0362"/>
    <x:n v="0.062107"/>
    <x:n v="0.82517283"/>
    <x:n v="-0.40745006"/>
    <x:n/>
    <x:n/>
    <x:x v="19"/>
  </x:r>
  <x:r>
    <x:x v="5"/>
    <x:x v="2"/>
    <x:x v="89"/>
    <x:x v="295"/>
    <x:x v="295"/>
    <x:x v="0"/>
    <x:n v="0"/>
    <x:n v="14.34"/>
    <x:n v="44"/>
    <x:n v="630.82"/>
    <x:n v="1201.675"/>
    <x:n v="4806.7"/>
    <x:n v="260.14"/>
    <x:n v="441.0275"/>
    <x:n v="1764.11"/>
    <x:n v="0.4124"/>
    <x:n v="0.367011"/>
    <x:n v="16"/>
    <x:n v="56.1"/>
    <x:n v="224.4"/>
    <x:n v="0.0254"/>
    <x:n v="0.046685"/>
    <x:n v="1.2015291"/>
    <x:n v="0.38368063"/>
    <x:n/>
    <x:n/>
    <x:x v="19"/>
  </x:r>
  <x:r>
    <x:x v="12"/>
    <x:x v="9"/>
    <x:x v="88"/>
    <x:x v="296"/>
    <x:x v="296"/>
    <x:x v="1"/>
    <x:n v="0"/>
    <x:n v="16.56"/>
    <x:n v="92"/>
    <x:n v="1523.94"/>
    <x:n v="1696.305"/>
    <x:n v="3392.61"/>
    <x:n v="705.69"/>
    <x:n v="797.6"/>
    <x:n v="1595.2"/>
    <x:n v="0.4631"/>
    <x:n v="0.470198"/>
    <x:n v="93.57"/>
    <x:n v="69.535"/>
    <x:n v="139.07"/>
    <x:n v="0.0614"/>
    <x:n v="0.040992"/>
    <x:n v="1.94229805"/>
    <x:n v="-0.12652678"/>
    <x:n/>
    <x:n/>
    <x:x v="19"/>
  </x:r>
  <x:r>
    <x:x v="8"/>
    <x:x v="8"/>
    <x:x v="90"/>
    <x:x v="299"/>
    <x:x v="299"/>
    <x:x v="1"/>
    <x:n v="0"/>
    <x:n v="19.19"/>
    <x:n v="31"/>
    <x:n v="594.86"/>
    <x:n v="894.9325"/>
    <x:n v="3579.73"/>
    <x:n v="233.45"/>
    <x:n v="387.1225"/>
    <x:n v="1548.49"/>
    <x:n v="0.3924"/>
    <x:n v="0.432572"/>
    <x:n v="0"/>
    <x:n v="19.7"/>
    <x:n v="78.8"/>
    <x:n v="0"/>
    <x:n v="0.022013"/>
    <x:n v="0.65914145"/>
    <x:n v="-0.44745911"/>
    <x:n v="-0.30669806"/>
    <x:n v="0.11114971"/>
    <x:x v="19"/>
  </x:r>
  <x:r>
    <x:x v="8"/>
    <x:x v="8"/>
    <x:x v="86"/>
    <x:x v="300"/>
    <x:x v="300"/>
    <x:x v="1"/>
    <x:n v="0"/>
    <x:n v="20.82"/>
    <x:n v="37"/>
    <x:n v="770.26"/>
    <x:n v="544.77"/>
    <x:n v="1089.54"/>
    <x:n v="302.88"/>
    <x:n v="224.595"/>
    <x:n v="449.19"/>
    <x:n v="0.3932"/>
    <x:n v="0.412275"/>
    <x:n v="15.17"/>
    <x:n v="7.585"/>
    <x:n v="15.17"/>
    <x:n v="0.0197"/>
    <x:n v="0.013923"/>
    <x:n v="1.56250444"/>
    <x:n v="-0.01688598"/>
    <x:n v="-0.00350596"/>
    <x:n v="0.26826448"/>
    <x:x v="19"/>
  </x:r>
  <x:r>
    <x:x v="12"/>
    <x:x v="9"/>
    <x:x v="91"/>
    <x:x v="301"/>
    <x:x v="301"/>
    <x:x v="1"/>
    <x:n v="0"/>
    <x:n v="14.85"/>
    <x:n v="99"/>
    <x:n v="1470.55"/>
    <x:n v="724.1575"/>
    <x:n v="2896.63"/>
    <x:n v="781.75"/>
    <x:n v="350.935"/>
    <x:n v="1403.74"/>
    <x:n v="0.5316"/>
    <x:n v="0.484611"/>
    <x:n v="50.01"/>
    <x:n v="26.22"/>
    <x:n v="104.88"/>
    <x:n v="0.034"/>
    <x:n v="0.036208"/>
    <x:n v="1.30002947"/>
    <x:n v="0.01129198"/>
    <x:n/>
    <x:n/>
    <x:x v="19"/>
  </x:r>
  <x:r>
    <x:x v="5"/>
    <x:x v="2"/>
    <x:x v="89"/>
    <x:x v="302"/>
    <x:x v="302"/>
    <x:x v="1"/>
    <x:n v="0"/>
    <x:n v="23.24"/>
    <x:n v="102"/>
    <x:n v="2370.52"/>
    <x:n v="1201.675"/>
    <x:n v="4806.7"/>
    <x:n v="880.2"/>
    <x:n v="441.0275"/>
    <x:n v="1764.11"/>
    <x:n v="0.3713"/>
    <x:n v="0.367011"/>
    <x:n v="93.34"/>
    <x:n v="56.1"/>
    <x:n v="224.4"/>
    <x:n v="0.0394"/>
    <x:n v="0.046685"/>
    <x:n v="1.74004276"/>
    <x:n v="0.04642088"/>
    <x:n/>
    <x:n/>
    <x:x v="19"/>
  </x:r>
  <x:r>
    <x:x v="3"/>
    <x:x v="0"/>
    <x:x v="84"/>
    <x:x v="303"/>
    <x:x v="303"/>
    <x:x v="0"/>
    <x:n v="0"/>
    <x:n v="16.35"/>
    <x:n v="37"/>
    <x:n v="604.83"/>
    <x:n v="1799.14333333"/>
    <x:n v="5397.43"/>
    <x:n v="295.47"/>
    <x:n v="837.963333"/>
    <x:n v="2513.89"/>
    <x:n v="0.4885"/>
    <x:n v="0.465757"/>
    <x:n v="31.62"/>
    <x:n v="119.78"/>
    <x:n v="359.34"/>
    <x:n v="0.0523"/>
    <x:n v="0.066576"/>
    <x:n v="0.41849517"/>
    <x:n v="-0.08245092"/>
    <x:n/>
    <x:n/>
    <x:x v="19"/>
  </x:r>
  <x:r>
    <x:x v="3"/>
    <x:x v="7"/>
    <x:x v="82"/>
    <x:x v="304"/>
    <x:x v="304"/>
    <x:x v="0"/>
    <x:n v="0"/>
    <x:n v="16.54"/>
    <x:n v="64"/>
    <x:n v="1058.87"/>
    <x:n v="1277.8775"/>
    <x:n v="5111.51"/>
    <x:n v="548.09"/>
    <x:n v="580.2025"/>
    <x:n v="2320.81"/>
    <x:n v="0.5176"/>
    <x:n v="0.454036"/>
    <x:n v="55.5"/>
    <x:n v="48.375"/>
    <x:n v="193.5"/>
    <x:n v="0.0524"/>
    <x:n v="0.037856"/>
    <x:n v="1.47928261"/>
    <x:n v="1.07902849"/>
    <x:n v="0.91803427"/>
    <x:n v="3.04331051"/>
    <x:x v="19"/>
  </x:r>
  <x:r>
    <x:x v="3"/>
    <x:x v="7"/>
    <x:x v="70"/>
    <x:x v="305"/>
    <x:x v="305"/>
    <x:x v="0"/>
    <x:n v="0"/>
    <x:n v="13.74"/>
    <x:n v="47"/>
    <x:n v="646"/>
    <x:n v="1128.6125"/>
    <x:n v="4514.45"/>
    <x:n v="322.81"/>
    <x:n v="593.825"/>
    <x:n v="2375.3"/>
    <x:n v="0.4997"/>
    <x:n v="0.526155"/>
    <x:n v="25"/>
    <x:n v="52.29"/>
    <x:n v="209.16"/>
    <x:n v="0.0387"/>
    <x:n v="0.046331"/>
    <x:n v="0.68869887"/>
    <x:n v="0.03089493"/>
    <x:n/>
    <x:n/>
    <x:x v="19"/>
  </x:r>
  <x:r>
    <x:x v="12"/>
    <x:x v="9"/>
    <x:x v="91"/>
    <x:x v="306"/>
    <x:x v="306"/>
    <x:x v="0"/>
    <x:n v="0"/>
    <x:n v="19.01"/>
    <x:n v="42"/>
    <x:n v="798.21"/>
    <x:n v="724.1575"/>
    <x:n v="2896.63"/>
    <x:n v="306.61"/>
    <x:n v="350.935"/>
    <x:n v="1403.74"/>
    <x:n v="0.3841"/>
    <x:n v="0.484611"/>
    <x:n v="18.6"/>
    <x:n v="26.22"/>
    <x:n v="104.88"/>
    <x:n v="0.0233"/>
    <x:n v="0.036208"/>
    <x:n v="1.07863738"/>
    <x:n v="0.20935412"/>
    <x:n/>
    <x:n/>
    <x:x v="19"/>
  </x:r>
  <x:r>
    <x:x v="12"/>
    <x:x v="9"/>
    <x:x v="94"/>
    <x:x v="405"/>
    <x:x v="405"/>
    <x:x v="0"/>
    <x:n v="0"/>
    <x:n v="14.8"/>
    <x:n v="48"/>
    <x:n v="710.24"/>
    <x:n v="909.59"/>
    <x:n v="1819.18"/>
    <x:n v="321.3"/>
    <x:n v="451.835"/>
    <x:n v="903.67"/>
    <x:n v="0.4524"/>
    <x:n v="0.496746"/>
    <x:n v="22"/>
    <x:n v="57.08"/>
    <x:n v="114.16"/>
    <x:n v="0.031"/>
    <x:n v="0.062754"/>
    <x:n v="2.01492813"/>
    <x:n v="-0.12248882"/>
    <x:n/>
    <x:n/>
    <x:x v="19"/>
  </x:r>
  <x:r>
    <x:x v="3"/>
    <x:x v="0"/>
    <x:x v="80"/>
    <x:x v="307"/>
    <x:x v="307"/>
    <x:x v="0"/>
    <x:n v="349.5"/>
    <x:n v="23.68"/>
    <x:n v="32"/>
    <x:n v="408.36"/>
    <x:n v="1252.35"/>
    <x:n v="5009.4"/>
    <x:n v="215.6"/>
    <x:n v="617.8775"/>
    <x:n v="2471.51"/>
    <x:n v="0.528"/>
    <x:n v="0.493374"/>
    <x:n v="22.2"/>
    <x:n v="73.1425"/>
    <x:n v="292.57"/>
    <x:n v="0.0544"/>
    <x:n v="0.058404"/>
    <x:n v="1.24531074"/>
    <x:n v="0.51954926"/>
    <x:n/>
    <x:n/>
    <x:x v="19"/>
  </x:r>
  <x:r>
    <x:x v="12"/>
    <x:x v="9"/>
    <x:x v="51"/>
    <x:x v="308"/>
    <x:x v="308"/>
    <x:x v="0"/>
    <x:n v="0"/>
    <x:n v="16.5"/>
    <x:n v="53"/>
    <x:n v="874.34"/>
    <x:n v="883.905"/>
    <x:n v="3535.62"/>
    <x:n v="420.95"/>
    <x:n v="423.125"/>
    <x:n v="1692.5"/>
    <x:n v="0.4815"/>
    <x:n v="0.4787"/>
    <x:n v="85.11"/>
    <x:n v="48.38"/>
    <x:n v="193.52"/>
    <x:n v="0.0973"/>
    <x:n v="0.054734"/>
    <x:n v="1.95847146"/>
    <x:n v="4.11220254"/>
    <x:n/>
    <x:n/>
    <x:x v="19"/>
  </x:r>
  <x:r>
    <x:x v="18"/>
    <x:x v="5"/>
    <x:x v="92"/>
    <x:x v="309"/>
    <x:x v="309"/>
    <x:x v="1"/>
    <x:n v="0"/>
    <x:n v="18.17"/>
    <x:n v="145"/>
    <x:n v="2634.32"/>
    <x:n v="1114.44333333"/>
    <x:n v="3343.33"/>
    <x:n v="1153.51"/>
    <x:n v="512.773333"/>
    <x:n v="1538.32"/>
    <x:n v="0.4379"/>
    <x:n v="0.460116"/>
    <x:n v="105.2"/>
    <x:n v="40.966667"/>
    <x:n v="122.9"/>
    <x:n v="0.0399"/>
    <x:n v="0.03676"/>
    <x:n v="1.38532224"/>
    <x:n v="0.2026003"/>
    <x:n/>
    <x:n/>
    <x:x v="19"/>
  </x:r>
  <x:r>
    <x:x v="12"/>
    <x:x v="9"/>
    <x:x v="78"/>
    <x:x v="310"/>
    <x:x v="310"/>
    <x:x v="1"/>
    <x:n v="0"/>
    <x:n v="14.61"/>
    <x:n v="38"/>
    <x:n v="555.17"/>
    <x:n v="960.34"/>
    <x:n v="3841.36"/>
    <x:n v="306.92"/>
    <x:n v="484.195"/>
    <x:n v="1936.78"/>
    <x:n v="0.5528"/>
    <x:n v="0.504191"/>
    <x:n v="79.11"/>
    <x:n v="55.335"/>
    <x:n v="221.34"/>
    <x:n v="0.1425"/>
    <x:n v="0.05762"/>
    <x:n v="1.25981351"/>
    <x:n v="-0.22476366"/>
    <x:n/>
    <x:n/>
    <x:x v="19"/>
  </x:r>
  <x:r>
    <x:x v="12"/>
    <x:x v="9"/>
    <x:x v="51"/>
    <x:x v="311"/>
    <x:x v="311"/>
    <x:x v="1"/>
    <x:n v="0"/>
    <x:n v="18.81"/>
    <x:n v="43"/>
    <x:n v="809.01"/>
    <x:n v="883.905"/>
    <x:n v="3535.62"/>
    <x:n v="392.18"/>
    <x:n v="423.125"/>
    <x:n v="1692.5"/>
    <x:n v="0.4848"/>
    <x:n v="0.4787"/>
    <x:n v="0"/>
    <x:n v="48.38"/>
    <x:n v="193.52"/>
    <x:n v="0"/>
    <x:n v="0.054734"/>
    <x:n v="1.44545399"/>
    <x:n v="1.44902222"/>
    <x:n/>
    <x:n/>
    <x:x v="19"/>
  </x:r>
  <x:r>
    <x:x v="3"/>
    <x:x v="0"/>
    <x:x v="87"/>
    <x:x v="312"/>
    <x:x v="312"/>
    <x:x v="1"/>
    <x:n v="0"/>
    <x:n v="18.27"/>
    <x:n v="83"/>
    <x:n v="1516.79"/>
    <x:n v="1023.815"/>
    <x:n v="4095.26"/>
    <x:n v="686.83"/>
    <x:n v="495.4625"/>
    <x:n v="1981.85"/>
    <x:n v="0.4528"/>
    <x:n v="0.483938"/>
    <x:n v="95.61"/>
    <x:n v="56.595"/>
    <x:n v="226.38"/>
    <x:n v="0.063"/>
    <x:n v="0.055279"/>
    <x:n v="1.81722663"/>
    <x:n v="-0.07180579"/>
    <x:n/>
    <x:n/>
    <x:x v="19"/>
  </x:r>
  <x:r>
    <x:x v="12"/>
    <x:x v="9"/>
    <x:x v="91"/>
    <x:x v="313"/>
    <x:x v="313"/>
    <x:x v="1"/>
    <x:n v="0"/>
    <x:n v="16.91"/>
    <x:n v="14"/>
    <x:n v="236.78"/>
    <x:n v="724.1575"/>
    <x:n v="2896.63"/>
    <x:n v="120.97"/>
    <x:n v="350.935"/>
    <x:n v="1403.74"/>
    <x:n v="0.5109"/>
    <x:n v="0.484611"/>
    <x:n v="26.47"/>
    <x:n v="26.22"/>
    <x:n v="104.88"/>
    <x:n v="0.1118"/>
    <x:n v="0.036208"/>
    <x:n v="0.59221008"/>
    <x:n v="-0.48475683"/>
    <x:n/>
    <x:n/>
    <x:x v="19"/>
  </x:r>
  <x:r>
    <x:x v="3"/>
    <x:x v="0"/>
    <x:x v="56"/>
    <x:x v="314"/>
    <x:x v="314"/>
    <x:x v="1"/>
    <x:n v="0"/>
    <x:n v="22.55"/>
    <x:n v="14"/>
    <x:n v="315.65"/>
    <x:n v="201.084"/>
    <x:n v="1005.42"/>
    <x:n v="97.37"/>
    <x:n v="79.882"/>
    <x:n v="399.41"/>
    <x:n v="0.3085"/>
    <x:n v="0.397257"/>
    <x:n v="0"/>
    <x:n v="0.416"/>
    <x:n v="2.08"/>
    <x:n v="0"/>
    <x:n v="0.002069"/>
    <x:n v="1.49300678"/>
    <x:n v="0.40758082"/>
    <x:n v="-0.09832319"/>
    <x:n v="0.74265326"/>
    <x:x v="19"/>
  </x:r>
  <x:r>
    <x:x v="19"/>
    <x:x v="2"/>
    <x:x v="93"/>
    <x:x v="315"/>
    <x:x v="315"/>
    <x:x v="1"/>
    <x:n v="0"/>
    <x:n v="15.05"/>
    <x:n v="51"/>
    <x:n v="767.75"/>
    <x:n v="374.52666667"/>
    <x:n v="1123.58"/>
    <x:n v="318.43"/>
    <x:n v="168.836667"/>
    <x:n v="506.51"/>
    <x:n v="0.4148"/>
    <x:n v="0.4508"/>
    <x:n v="36.72"/>
    <x:n v="21.806667"/>
    <x:n v="65.42"/>
    <x:n v="0.0478"/>
    <x:n v="0.058225"/>
    <x:n v="1.05618496"/>
    <x:n v="0.54604402"/>
    <x:n/>
    <x:n/>
    <x:x v="19"/>
  </x:r>
  <x:r>
    <x:x v="12"/>
    <x:x v="9"/>
    <x:x v="94"/>
    <x:x v="317"/>
    <x:x v="317"/>
    <x:x v="1"/>
    <x:n v="0"/>
    <x:n v="16.31"/>
    <x:n v="68"/>
    <x:n v="1108.94"/>
    <x:n v="909.59"/>
    <x:n v="1819.18"/>
    <x:n v="582.37"/>
    <x:n v="451.835"/>
    <x:n v="903.67"/>
    <x:n v="0.5252"/>
    <x:n v="0.496746"/>
    <x:n v="92.16"/>
    <x:n v="57.08"/>
    <x:n v="114.16"/>
    <x:n v="0.0831"/>
    <x:n v="0.062754"/>
    <x:n v="2.34693978"/>
    <x:n v="0.3418276"/>
    <x:n/>
    <x:n/>
    <x:x v="19"/>
  </x:r>
  <x:r>
    <x:x v="0"/>
    <x:x v="4"/>
    <x:x v="4"/>
    <x:x v="319"/>
    <x:x v="319"/>
    <x:x v="1"/>
    <x:n v="0"/>
    <x:n v="16.89"/>
    <x:n v="46"/>
    <x:n v="776.96"/>
    <x:n v="930.26"/>
    <x:n v="3721.04"/>
    <x:n v="434.66"/>
    <x:n v="471.4825"/>
    <x:n v="1885.93"/>
    <x:n v="0.5594"/>
    <x:n v="0.506829"/>
    <x:n v="44.29"/>
    <x:n v="32.7675"/>
    <x:n v="131.07"/>
    <x:n v="0.057"/>
    <x:n v="0.035224"/>
    <x:n v="1.02275495"/>
    <x:n v="-0.44423462"/>
    <x:n v="0.08124356"/>
    <x:n v="1.74350312"/>
    <x:x v="19"/>
  </x:r>
  <x:r>
    <x:x v="8"/>
    <x:x v="8"/>
    <x:x v="90"/>
    <x:x v="320"/>
    <x:x v="320"/>
    <x:x v="1"/>
    <x:n v="0"/>
    <x:n v="22.45"/>
    <x:n v="61"/>
    <x:n v="1369.31"/>
    <x:n v="894.9325"/>
    <x:n v="3579.73"/>
    <x:n v="566.33"/>
    <x:n v="387.1225"/>
    <x:n v="1548.49"/>
    <x:n v="0.4136"/>
    <x:n v="0.432572"/>
    <x:n v="0"/>
    <x:n v="19.7"/>
    <x:n v="78.8"/>
    <x:n v="0"/>
    <x:n v="0.022013"/>
    <x:n v="0.82316961"/>
    <x:n v="-0.16484609"/>
    <x:n v="0.18622763"/>
    <x:n v="0.38715588"/>
    <x:x v="19"/>
  </x:r>
  <x:r>
    <x:x v="3"/>
    <x:x v="7"/>
    <x:x v="107"/>
    <x:x v="406"/>
    <x:x v="406"/>
    <x:x v="1"/>
    <x:n v="0"/>
    <x:n v="14.92"/>
    <x:n v="49"/>
    <x:n v="731.16"/>
    <x:n v="1408.2025"/>
    <x:n v="5632.81"/>
    <x:n v="391.37"/>
    <x:n v="757.4225"/>
    <x:n v="3029.69"/>
    <x:n v="0.5353"/>
    <x:n v="0.537865"/>
    <x:n v="1.21"/>
    <x:n v="39.4475"/>
    <x:n v="157.79"/>
    <x:n v="0.0017"/>
    <x:n v="0.028013"/>
    <x:n v="1.60432876"/>
    <x:n v="-0.56353347"/>
    <x:n/>
    <x:n/>
    <x:x v="19"/>
  </x:r>
  <x:r>
    <x:x v="19"/>
    <x:x v="2"/>
    <x:x v="93"/>
    <x:x v="321"/>
    <x:x v="321"/>
    <x:x v="0"/>
    <x:n v="0"/>
    <x:n v="9.59"/>
    <x:n v="11"/>
    <x:n v="105.5"/>
    <x:n v="374.52666667"/>
    <x:n v="1123.58"/>
    <x:n v="54.44"/>
    <x:n v="168.836667"/>
    <x:n v="506.51"/>
    <x:n v="0.516"/>
    <x:n v="0.4508"/>
    <x:n v="14.43"/>
    <x:n v="21.806667"/>
    <x:n v="65.42"/>
    <x:n v="0.1368"/>
    <x:n v="0.058225"/>
    <x:n v="1.10696848"/>
    <x:n v="-0.12809917"/>
    <x:n/>
    <x:n/>
    <x:x v="19"/>
  </x:r>
  <x:r>
    <x:x v="3"/>
    <x:x v="0"/>
    <x:x v="108"/>
    <x:x v="407"/>
    <x:x v="407"/>
    <x:x v="0"/>
    <x:n v="155.5"/>
    <x:n v="24.32"/>
    <x:n v="16"/>
    <x:n v="233.57"/>
    <x:n v="903.164"/>
    <x:n v="4515.82"/>
    <x:n v="130.87"/>
    <x:n v="431.222"/>
    <x:n v="2156.11"/>
    <x:n v="0.5603"/>
    <x:n v="0.477457"/>
    <x:n v="11"/>
    <x:n v="41.592"/>
    <x:n v="207.96"/>
    <x:n v="0.0471"/>
    <x:n v="0.046051"/>
    <x:n v="1.91079956"/>
    <x:n v="-0.31698968"/>
    <x:n/>
    <x:n/>
    <x:x v="19"/>
  </x:r>
  <x:r>
    <x:x v="0"/>
    <x:x v="4"/>
    <x:x v="59"/>
    <x:x v="322"/>
    <x:x v="322"/>
    <x:x v="0"/>
    <x:n v="38.5"/>
    <x:n v="20.77"/>
    <x:n v="5"/>
    <x:n v="65.35"/>
    <x:n v="1260.5625"/>
    <x:n v="5042.25"/>
    <x:n v="29.97"/>
    <x:n v="603.605"/>
    <x:n v="2414.42"/>
    <x:n v="0.4586"/>
    <x:n v="0.478838"/>
    <x:n v="0"/>
    <x:n v="36.2475"/>
    <x:n v="144.99"/>
    <x:n v="0"/>
    <x:n v="0.028755"/>
    <x:n v="0.5647316"/>
    <x:n v="0.87016027"/>
    <x:n v="-0.36303974"/>
    <x:n v="0.21158498"/>
    <x:x v="19"/>
  </x:r>
  <x:r>
    <x:x v="11"/>
    <x:x v="5"/>
    <x:x v="50"/>
    <x:x v="323"/>
    <x:x v="323"/>
    <x:x v="0"/>
    <x:n v="0"/>
    <x:n v="16.63"/>
    <x:n v="20"/>
    <x:n v="332.68"/>
    <x:n v="870.2375"/>
    <x:n v="3480.95"/>
    <x:n v="156.03"/>
    <x:n v="457.61"/>
    <x:n v="1830.44"/>
    <x:n v="0.469"/>
    <x:n v="0.525845"/>
    <x:n v="0"/>
    <x:n v="51.5775"/>
    <x:n v="206.31"/>
    <x:n v="0"/>
    <x:n v="0.059268"/>
    <x:n v="0.89895534"/>
    <x:n v="0.14551339"/>
    <x:n v="-0.62779978"/>
    <x:n v="-0.46905334"/>
    <x:x v="19"/>
  </x:r>
  <x:r>
    <x:x v="5"/>
    <x:x v="2"/>
    <x:x v="89"/>
    <x:x v="324"/>
    <x:x v="324"/>
    <x:x v="0"/>
    <x:n v="0"/>
    <x:n v="15.25"/>
    <x:n v="32"/>
    <x:n v="487.96"/>
    <x:n v="1201.675"/>
    <x:n v="4806.7"/>
    <x:n v="251.4"/>
    <x:n v="441.0275"/>
    <x:n v="1764.11"/>
    <x:n v="0.5152"/>
    <x:n v="0.367011"/>
    <x:n v="25.5"/>
    <x:n v="56.1"/>
    <x:n v="224.4"/>
    <x:n v="0.0523"/>
    <x:n v="0.046685"/>
    <x:n v="1.11660305"/>
    <x:n v="-0.09606906"/>
    <x:n/>
    <x:n/>
    <x:x v="19"/>
  </x:r>
  <x:r>
    <x:x v="3"/>
    <x:x v="7"/>
    <x:x v="95"/>
    <x:x v="326"/>
    <x:x v="326"/>
    <x:x v="1"/>
    <x:n v="0"/>
    <x:n v="14.55"/>
    <x:n v="120"/>
    <x:n v="1746.38"/>
    <x:n v="1120.81666667"/>
    <x:n v="3362.45"/>
    <x:n v="896.75"/>
    <x:n v="546.716667"/>
    <x:n v="1640.15"/>
    <x:n v="0.5135"/>
    <x:n v="0.487784"/>
    <x:n v="47.77"/>
    <x:n v="49.35"/>
    <x:n v="148.05"/>
    <x:n v="0.0274"/>
    <x:n v="0.04403"/>
    <x:n v="1.30512635"/>
    <x:n v="0.50064876"/>
    <x:n/>
    <x:n/>
    <x:x v="19"/>
  </x:r>
  <x:r>
    <x:x v="2"/>
    <x:x v="6"/>
    <x:x v="26"/>
    <x:x v="328"/>
    <x:x v="328"/>
    <x:x v="1"/>
    <x:n v="0"/>
    <x:n v="13.38"/>
    <x:n v="21"/>
    <x:n v="281.03"/>
    <x:n v="887.48666667"/>
    <x:n v="2662.46"/>
    <x:n v="142.12"/>
    <x:n v="417.71"/>
    <x:n v="1253.13"/>
    <x:n v="0.5057"/>
    <x:n v="0.470666"/>
    <x:n v="19.12"/>
    <x:n v="51.216667"/>
    <x:n v="153.65"/>
    <x:n v="0.068"/>
    <x:n v="0.05771"/>
    <x:n v="1.10096595"/>
    <x:n v="-0.08369742"/>
    <x:n/>
    <x:n v="9.79127092"/>
    <x:x v="19"/>
  </x:r>
  <x:r>
    <x:x v="20"/>
    <x:x v="2"/>
    <x:x v="96"/>
    <x:x v="329"/>
    <x:x v="329"/>
    <x:x v="1"/>
    <x:n v="0"/>
    <x:n v="13.63"/>
    <x:n v="32"/>
    <x:n v="436.03"/>
    <x:n v="349.0675"/>
    <x:n v="1396.27"/>
    <x:n v="223.15"/>
    <x:n v="183.45"/>
    <x:n v="733.8"/>
    <x:n v="0.5118"/>
    <x:n v="0.525543"/>
    <x:n v="19.34"/>
    <x:n v="17.605"/>
    <x:n v="70.42"/>
    <x:n v="0.0444"/>
    <x:n v="0.050434"/>
    <x:n v="1.02418331"/>
    <x:n v="-0.29620363"/>
    <x:n/>
    <x:n/>
    <x:x v="19"/>
  </x:r>
  <x:r>
    <x:x v="20"/>
    <x:x v="2"/>
    <x:x v="96"/>
    <x:x v="330"/>
    <x:x v="330"/>
    <x:x v="1"/>
    <x:n v="0"/>
    <x:n v="14.07"/>
    <x:n v="45"/>
    <x:n v="632.94"/>
    <x:n v="349.0675"/>
    <x:n v="1396.27"/>
    <x:n v="330.05"/>
    <x:n v="183.45"/>
    <x:n v="733.8"/>
    <x:n v="0.5215"/>
    <x:n v="0.525543"/>
    <x:n v="31.08"/>
    <x:n v="17.605"/>
    <x:n v="70.42"/>
    <x:n v="0.0491"/>
    <x:n v="0.050434"/>
    <x:n v="1.44979079"/>
    <x:n v="-0.1008481"/>
    <x:n/>
    <x:n/>
    <x:x v="19"/>
  </x:r>
  <x:r>
    <x:x v="13"/>
    <x:x v="3"/>
    <x:x v="61"/>
    <x:x v="331"/>
    <x:x v="331"/>
    <x:x v="1"/>
    <x:n v="0"/>
    <x:n v="14.1"/>
    <x:n v="22"/>
    <x:n v="310.17"/>
    <x:n v="424.31333333"/>
    <x:n v="1272.94"/>
    <x:n v="144.58"/>
    <x:n v="199.023333"/>
    <x:n v="597.07"/>
    <x:n v="0.4661"/>
    <x:n v="0.469048"/>
    <x:n v="56.28"/>
    <x:n v="36.36"/>
    <x:n v="109.08"/>
    <x:n v="0.1814"/>
    <x:n v="0.085691"/>
    <x:n v="1.35746349"/>
    <x:n/>
    <x:n/>
    <x:n/>
    <x:x v="19"/>
  </x:r>
  <x:r>
    <x:x v="12"/>
    <x:x v="9"/>
    <x:x v="97"/>
    <x:x v="333"/>
    <x:x v="333"/>
    <x:x v="0"/>
    <x:n v="0"/>
    <x:n v="13.71"/>
    <x:n v="35"/>
    <x:n v="479.9"/>
    <x:n v="485.79"/>
    <x:n v="971.58"/>
    <x:n v="220.68"/>
    <x:n v="247.175"/>
    <x:n v="494.35"/>
    <x:n v="0.4598"/>
    <x:n v="0.50881"/>
    <x:n v="21"/>
    <x:n v="58.855"/>
    <x:n v="117.71"/>
    <x:n v="0.0438"/>
    <x:n v="0.121153"/>
    <x:n v="1.7718098"/>
    <x:n v="0.07864512"/>
    <x:n/>
    <x:n/>
    <x:x v="19"/>
  </x:r>
  <x:r>
    <x:x v="15"/>
    <x:x v="5"/>
    <x:x v="75"/>
    <x:x v="334"/>
    <x:x v="334"/>
    <x:x v="0"/>
    <x:n v="177.5"/>
    <x:n v="21.68"/>
    <x:n v="21"/>
    <x:n v="277.68"/>
    <x:n v="628.1225"/>
    <x:n v="2512.49"/>
    <x:n v="121.81"/>
    <x:n v="345.3025"/>
    <x:n v="1381.21"/>
    <x:n v="0.4387"/>
    <x:n v="0.549738"/>
    <x:n v="15.9"/>
    <x:n v="25.3625"/>
    <x:n v="101.45"/>
    <x:n v="0.0573"/>
    <x:n v="0.040378"/>
    <x:n v="1.07068006"/>
    <x:n v="0.96647514"/>
    <x:n/>
    <x:n/>
    <x:x v="19"/>
  </x:r>
  <x:r>
    <x:x v="17"/>
    <x:x v="2"/>
    <x:x v="85"/>
    <x:x v="335"/>
    <x:x v="335"/>
    <x:x v="1"/>
    <x:n v="0"/>
    <x:n v="17"/>
    <x:n v="30"/>
    <x:n v="510.08"/>
    <x:n v="1013.475"/>
    <x:n v="2026.95"/>
    <x:n v="281.89"/>
    <x:n v="513.61"/>
    <x:n v="1027.22"/>
    <x:n v="0.5526"/>
    <x:n v="0.506781"/>
    <x:n v="21.48"/>
    <x:n v="37.13"/>
    <x:n v="74.26"/>
    <x:n v="0.0421"/>
    <x:n v="0.036636"/>
    <x:n v="1.36950527"/>
    <x:n v="-0.3109448"/>
    <x:n/>
    <x:n/>
    <x:x v="19"/>
  </x:r>
  <x:r>
    <x:x v="21"/>
    <x:x v="5"/>
    <x:x v="98"/>
    <x:x v="336"/>
    <x:x v="336"/>
    <x:x v="1"/>
    <x:n v="0"/>
    <x:n v="18.07"/>
    <x:n v="46"/>
    <x:n v="831.08"/>
    <x:n v="773.265"/>
    <x:n v="1546.53"/>
    <x:n v="343.43"/>
    <x:n v="322.92"/>
    <x:n v="645.84"/>
    <x:n v="0.4132"/>
    <x:n v="0.417606"/>
    <x:n v="39.49"/>
    <x:n v="34.945"/>
    <x:n v="69.89"/>
    <x:n v="0.0475"/>
    <x:n v="0.045191"/>
    <x:n v="1.02174555"/>
    <x:n v="-0.10856064"/>
    <x:n v="1.12172581"/>
    <x:n v="0.12535848"/>
    <x:x v="19"/>
  </x:r>
  <x:r>
    <x:x v="3"/>
    <x:x v="7"/>
    <x:x v="95"/>
    <x:x v="338"/>
    <x:x v="338"/>
    <x:x v="0"/>
    <x:n v="344.5"/>
    <x:n v="27.49"/>
    <x:n v="29"/>
    <x:n v="452.84"/>
    <x:n v="1120.81666667"/>
    <x:n v="3362.45"/>
    <x:n v="228.13"/>
    <x:n v="546.716667"/>
    <x:n v="1640.15"/>
    <x:n v="0.5038"/>
    <x:n v="0.487784"/>
    <x:n v="7.8"/>
    <x:n v="49.35"/>
    <x:n v="148.05"/>
    <x:n v="0.0172"/>
    <x:n v="0.04403"/>
    <x:n v="0.56106385"/>
    <x:n/>
    <x:n/>
    <x:n/>
    <x:x v="19"/>
  </x:r>
  <x:r>
    <x:x v="21"/>
    <x:x v="5"/>
    <x:x v="98"/>
    <x:x v="339"/>
    <x:x v="339"/>
    <x:x v="0"/>
    <x:n v="0"/>
    <x:n v="17.45"/>
    <x:n v="41"/>
    <x:n v="715.45"/>
    <x:n v="773.265"/>
    <x:n v="1546.53"/>
    <x:n v="302.41"/>
    <x:n v="322.92"/>
    <x:n v="645.84"/>
    <x:n v="0.4227"/>
    <x:n v="0.417606"/>
    <x:n v="30.4"/>
    <x:n v="34.945"/>
    <x:n v="69.89"/>
    <x:n v="0.0425"/>
    <x:n v="0.045191"/>
    <x:n v="0.81644818"/>
    <x:n v="-0.27891108"/>
    <x:n v="0.60699445"/>
    <x:n v="-0.10026196"/>
    <x:x v="19"/>
  </x:r>
  <x:r>
    <x:x v="3"/>
    <x:x v="7"/>
    <x:x v="28"/>
    <x:x v="408"/>
    <x:x v="408"/>
    <x:x v="0"/>
    <x:n v="0"/>
    <x:n v="17.85"/>
    <x:n v="23"/>
    <x:n v="410.48"/>
    <x:n v="1155.766"/>
    <x:n v="5778.83"/>
    <x:n v="178.62"/>
    <x:n v="541.36"/>
    <x:n v="2706.8"/>
    <x:n v="0.4351"/>
    <x:n v="0.468399"/>
    <x:n v="63.1"/>
    <x:n v="60.528"/>
    <x:n v="302.64"/>
    <x:n v="0.1537"/>
    <x:n v="0.05237"/>
    <x:n v="2.45291137"/>
    <x:n v="-0.06081545"/>
    <x:n/>
    <x:n/>
    <x:x v="19"/>
  </x:r>
  <x:r>
    <x:x v="19"/>
    <x:x v="2"/>
    <x:x v="93"/>
    <x:x v="340"/>
    <x:x v="340"/>
    <x:x v="1"/>
    <x:n v="0"/>
    <x:n v="13.91"/>
    <x:n v="18"/>
    <x:n v="250.33"/>
    <x:n v="374.52666667"/>
    <x:n v="1123.58"/>
    <x:n v="133.64"/>
    <x:n v="168.836667"/>
    <x:n v="506.51"/>
    <x:n v="0.5339"/>
    <x:n v="0.4508"/>
    <x:n v="14.27"/>
    <x:n v="21.806667"/>
    <x:n v="65.42"/>
    <x:n v="0.057"/>
    <x:n v="0.058225"/>
    <x:n v="1.55002136"/>
    <x:n v="3.57307271"/>
    <x:n/>
    <x:n/>
    <x:x v="19"/>
  </x:r>
  <x:r>
    <x:x v="18"/>
    <x:x v="5"/>
    <x:x v="92"/>
    <x:x v="341"/>
    <x:x v="341"/>
    <x:x v="0"/>
    <x:n v="371"/>
    <x:n v="19.07"/>
    <x:n v="45"/>
    <x:n v="486.95"/>
    <x:n v="1114.44333333"/>
    <x:n v="3343.33"/>
    <x:n v="292.33"/>
    <x:n v="512.773333"/>
    <x:n v="1538.32"/>
    <x:n v="0.6003"/>
    <x:n v="0.460116"/>
    <x:n v="9.9"/>
    <x:n v="40.966667"/>
    <x:n v="122.9"/>
    <x:n v="0.0203"/>
    <x:n v="0.03676"/>
    <x:n v="1.04609338"/>
    <x:n v="0.24175013"/>
    <x:n/>
    <x:n/>
    <x:x v="19"/>
  </x:r>
  <x:r>
    <x:x v="8"/>
    <x:x v="8"/>
    <x:x v="19"/>
    <x:x v="342"/>
    <x:x v="342"/>
    <x:x v="0"/>
    <x:n v="0"/>
    <x:n v="17.72"/>
    <x:n v="39"/>
    <x:n v="690.91"/>
    <x:n v="996.485"/>
    <x:n v="3985.94"/>
    <x:n v="297.18"/>
    <x:n v="481.7425"/>
    <x:n v="1926.97"/>
    <x:n v="0.4301"/>
    <x:n v="0.483442"/>
    <x:n v="9.2"/>
    <x:n v="49.1925"/>
    <x:n v="196.77"/>
    <x:n v="0.0133"/>
    <x:n v="0.049366"/>
    <x:n v="2.07046284"/>
    <x:n v="0.12024321"/>
    <x:n/>
    <x:n/>
    <x:x v="19"/>
  </x:r>
  <x:r>
    <x:x v="20"/>
    <x:x v="2"/>
    <x:x v="96"/>
    <x:x v="343"/>
    <x:x v="343"/>
    <x:x v="0"/>
    <x:n v="0"/>
    <x:n v="13.24"/>
    <x:n v="16"/>
    <x:n v="211.8"/>
    <x:n v="349.0675"/>
    <x:n v="1396.27"/>
    <x:n v="110.53"/>
    <x:n v="183.45"/>
    <x:n v="733.8"/>
    <x:n v="0.5219"/>
    <x:n v="0.525543"/>
    <x:n v="7"/>
    <x:n v="17.605"/>
    <x:n v="70.42"/>
    <x:n v="0.0331"/>
    <x:n v="0.050434"/>
    <x:n v="1.67767692"/>
    <x:n v="-0.11794103"/>
    <x:n/>
    <x:n/>
    <x:x v="19"/>
  </x:r>
  <x:r>
    <x:x v="12"/>
    <x:x v="9"/>
    <x:x v="97"/>
    <x:x v="344"/>
    <x:x v="344"/>
    <x:x v="1"/>
    <x:n v="0"/>
    <x:n v="14.46"/>
    <x:n v="34"/>
    <x:n v="491.68"/>
    <x:n v="485.79"/>
    <x:n v="971.58"/>
    <x:n v="273.67"/>
    <x:n v="247.175"/>
    <x:n v="494.35"/>
    <x:n v="0.5566"/>
    <x:n v="0.50881"/>
    <x:n v="96.71"/>
    <x:n v="58.855"/>
    <x:n v="117.71"/>
    <x:n v="0.1967"/>
    <x:n v="0.121153"/>
    <x:n v="0.94009375"/>
    <x:n v="-0.23142576"/>
    <x:n/>
    <x:n/>
    <x:x v="19"/>
  </x:r>
  <x:r>
    <x:x v="0"/>
    <x:x v="3"/>
    <x:x v="31"/>
    <x:x v="345"/>
    <x:x v="345"/>
    <x:x v="1"/>
    <x:n v="0"/>
    <x:n v="13.47"/>
    <x:n v="54"/>
    <x:n v="727.34"/>
    <x:n v="891.705"/>
    <x:n v="3566.82"/>
    <x:n v="419.18"/>
    <x:n v="403.545"/>
    <x:n v="1614.18"/>
    <x:n v="0.5763"/>
    <x:n v="0.452554"/>
    <x:n v="36.21"/>
    <x:n v="29.8975"/>
    <x:n v="119.59"/>
    <x:n v="0.0498"/>
    <x:n v="0.033528"/>
    <x:n v="1.072359"/>
    <x:n v="-0.2210382"/>
    <x:n v="0.04054363"/>
    <x:n v="1.33423393"/>
    <x:x v="19"/>
  </x:r>
  <x:r>
    <x:x v="8"/>
    <x:x v="8"/>
    <x:x v="90"/>
    <x:x v="348"/>
    <x:x v="348"/>
    <x:x v="0"/>
    <x:n v="286"/>
    <x:n v="22.05"/>
    <x:n v="32"/>
    <x:n v="419.6"/>
    <x:n v="894.9325"/>
    <x:n v="3579.73"/>
    <x:n v="220.46"/>
    <x:n v="387.1225"/>
    <x:n v="1548.49"/>
    <x:n v="0.5254"/>
    <x:n v="0.432572"/>
    <x:n v="15.5"/>
    <x:n v="19.7"/>
    <x:n v="78.8"/>
    <x:n v="0.0369"/>
    <x:n v="0.022013"/>
    <x:n v="0.92142509"/>
    <x:n v="-0.30317305"/>
    <x:n v="0.03513533"/>
    <x:n v="1.2473625"/>
    <x:x v="19"/>
  </x:r>
  <x:r>
    <x:x v="0"/>
    <x:x v="3"/>
    <x:x v="105"/>
    <x:x v="418"/>
    <x:x v="418"/>
    <x:x v="0"/>
    <x:n v="0"/>
    <x:n v="10.6"/>
    <x:n v="26"/>
    <x:n v="275.51"/>
    <x:n v="420.345"/>
    <x:n v="1681.38"/>
    <x:n v="176.37"/>
    <x:n v="233.7675"/>
    <x:n v="935.07"/>
    <x:n v="0.6401"/>
    <x:n v="0.556132"/>
    <x:n v="28"/>
    <x:n v="51.7875"/>
    <x:n v="207.15"/>
    <x:n v="0.1016"/>
    <x:n v="0.123202"/>
    <x:n v="2.44067586"/>
    <x:n/>
    <x:n/>
    <x:n/>
    <x:x v="19"/>
  </x:r>
  <x:r>
    <x:x v="2"/>
    <x:x v="2"/>
    <x:x v="74"/>
    <x:x v="349"/>
    <x:x v="349"/>
    <x:x v="0"/>
    <x:n v="0"/>
    <x:n v="26.55"/>
    <x:n v="9"/>
    <x:n v="238.91"/>
    <x:n v="871.185"/>
    <x:n v="3484.74"/>
    <x:n v="86.05"/>
    <x:n v="413.755"/>
    <x:n v="1655.02"/>
    <x:n v="0.3602"/>
    <x:n v="0.474934"/>
    <x:n v="17.6"/>
    <x:n v="86.9425"/>
    <x:n v="347.77"/>
    <x:n v="0.0737"/>
    <x:n v="0.099798"/>
    <x:n v="0.78874303"/>
    <x:n v="-0.03773965"/>
    <x:n v="-0.43862494"/>
    <x:n v="1.43810799"/>
    <x:x v="19"/>
  </x:r>
  <x:r>
    <x:x v="0"/>
    <x:x v="4"/>
    <x:x v="27"/>
    <x:x v="350"/>
    <x:x v="350"/>
    <x:x v="0"/>
    <x:n v="0"/>
    <x:n v="21.35"/>
    <x:n v="12"/>
    <x:n v="256.17"/>
    <x:n v="832.352"/>
    <x:n v="4161.76"/>
    <x:n v="109.28"/>
    <x:n v="398.036"/>
    <x:n v="1990.18"/>
    <x:n v="0.4266"/>
    <x:n v="0.478206"/>
    <x:n v="2.2"/>
    <x:n v="53.582"/>
    <x:n v="267.91"/>
    <x:n v="0.0086"/>
    <x:n v="0.064374"/>
    <x:n v="3.40417709"/>
    <x:n v="0.89055351"/>
    <x:n/>
    <x:n/>
    <x:x v="19"/>
  </x:r>
  <x:r>
    <x:x v="7"/>
    <x:x v="8"/>
    <x:x v="45"/>
    <x:x v="351"/>
    <x:x v="351"/>
    <x:x v="0"/>
    <x:n v="0"/>
    <x:n v="14.2"/>
    <x:n v="48"/>
    <x:n v="681.54"/>
    <x:n v="1583.475"/>
    <x:n v="6333.9"/>
    <x:n v="349.85"/>
    <x:n v="677.315"/>
    <x:n v="2709.26"/>
    <x:n v="0.5133"/>
    <x:n v="0.42774"/>
    <x:n v="6.6"/>
    <x:n v="35.0575"/>
    <x:n v="140.23"/>
    <x:n v="0.0097"/>
    <x:n v="0.02214"/>
    <x:n v="1.21938012"/>
    <x:n v="0.32947097"/>
    <x:n v="0.08943557"/>
    <x:n v="0.110475"/>
    <x:x v="19"/>
  </x:r>
  <x:r>
    <x:x v="0"/>
    <x:x v="3"/>
    <x:x v="14"/>
    <x:x v="352"/>
    <x:x v="352"/>
    <x:x v="0"/>
    <x:n v="0"/>
    <x:n v="12.44"/>
    <x:n v="30"/>
    <x:n v="373.34"/>
    <x:n v="1328.03333333"/>
    <x:n v="3984.1"/>
    <x:n v="180.88"/>
    <x:n v="563.946667"/>
    <x:n v="1691.84"/>
    <x:n v="0.4845"/>
    <x:n v="0.424648"/>
    <x:n v="28.8"/>
    <x:n v="67.716667"/>
    <x:n v="203.15"/>
    <x:n v="0.0771"/>
    <x:n v="0.05099"/>
    <x:n v="2.86820574"/>
    <x:n v="0.17728305"/>
    <x:n/>
    <x:n/>
    <x:x v="19"/>
  </x:r>
  <x:r>
    <x:x v="12"/>
    <x:x v="9"/>
    <x:x v="91"/>
    <x:x v="353"/>
    <x:x v="353"/>
    <x:x v="0"/>
    <x:n v="0"/>
    <x:n v="14.48"/>
    <x:n v="27"/>
    <x:n v="391.09"/>
    <x:n v="724.1575"/>
    <x:n v="2896.63"/>
    <x:n v="194.41"/>
    <x:n v="350.935"/>
    <x:n v="1403.74"/>
    <x:n v="0.4971"/>
    <x:n v="0.484611"/>
    <x:n v="9.8"/>
    <x:n v="26.22"/>
    <x:n v="104.88"/>
    <x:n v="0.0251"/>
    <x:n v="0.036208"/>
    <x:n v="1.18098181"/>
    <x:n v="0.16409692"/>
    <x:n/>
    <x:n/>
    <x:x v="19"/>
  </x:r>
  <x:r>
    <x:x v="3"/>
    <x:x v="0"/>
    <x:x v="25"/>
    <x:x v="354"/>
    <x:x v="354"/>
    <x:x v="0"/>
    <x:n v="106.5"/>
    <x:n v="23.42"/>
    <x:n v="10"/>
    <x:n v="127.66"/>
    <x:n v="1084.312"/>
    <x:n v="5421.56"/>
    <x:n v="64.88"/>
    <x:n v="492.95"/>
    <x:n v="2464.75"/>
    <x:n v="0.5082"/>
    <x:n v="0.45462"/>
    <x:n v="4"/>
    <x:n v="68.76"/>
    <x:n v="343.8"/>
    <x:n v="0.0313"/>
    <x:n v="0.063413"/>
    <x:n v="0.74063062"/>
    <x:n v="-0.69679784"/>
    <x:n/>
    <x:n/>
    <x:x v="19"/>
  </x:r>
  <x:r>
    <x:x v="18"/>
    <x:x v="5"/>
    <x:x v="92"/>
    <x:x v="355"/>
    <x:x v="355"/>
    <x:x v="0"/>
    <x:n v="0"/>
    <x:n v="18.51"/>
    <x:n v="12"/>
    <x:n v="222.06"/>
    <x:n v="1114.44333333"/>
    <x:n v="3343.33"/>
    <x:n v="92.48"/>
    <x:n v="512.773333"/>
    <x:n v="1538.32"/>
    <x:n v="0.4164"/>
    <x:n v="0.460116"/>
    <x:n v="7.8"/>
    <x:n v="40.966667"/>
    <x:n v="122.9"/>
    <x:n v="0.0351"/>
    <x:n v="0.03676"/>
    <x:n v="0.58232568"/>
    <x:n v="-0.23406457"/>
    <x:n/>
    <x:n/>
    <x:x v="19"/>
  </x:r>
  <x:r>
    <x:x v="11"/>
    <x:x v="5"/>
    <x:x v="50"/>
    <x:x v="356"/>
    <x:x v="356"/>
    <x:x v="1"/>
    <x:n v="0"/>
    <x:n v="17.51"/>
    <x:n v="24"/>
    <x:n v="420.21"/>
    <x:n v="870.2375"/>
    <x:n v="3480.95"/>
    <x:n v="182.88"/>
    <x:n v="457.61"/>
    <x:n v="1830.44"/>
    <x:n v="0.4352"/>
    <x:n v="0.525845"/>
    <x:n v="35.63"/>
    <x:n v="51.5775"/>
    <x:n v="206.31"/>
    <x:n v="0.0848"/>
    <x:n v="0.059268"/>
    <x:n v="0.86882777"/>
    <x:n v="0.20955067"/>
    <x:n v="-0.11802116"/>
    <x:n v="0.34605013"/>
    <x:x v="19"/>
  </x:r>
  <x:r>
    <x:x v="3"/>
    <x:x v="7"/>
    <x:x v="95"/>
    <x:x v="357"/>
    <x:x v="357"/>
    <x:x v="1"/>
    <x:n v="0"/>
    <x:n v="19.72"/>
    <x:n v="59"/>
    <x:n v="1163.23"/>
    <x:n v="1120.81666667"/>
    <x:n v="3362.45"/>
    <x:n v="515.27"/>
    <x:n v="546.716667"/>
    <x:n v="1640.15"/>
    <x:n v="0.443"/>
    <x:n v="0.487784"/>
    <x:n v="92.48"/>
    <x:n v="49.35"/>
    <x:n v="148.05"/>
    <x:n v="0.0795"/>
    <x:n v="0.04403"/>
    <x:n v="1.07073788"/>
    <x:n/>
    <x:n/>
    <x:n/>
    <x:x v="19"/>
  </x:r>
  <x:r>
    <x:x v="16"/>
    <x:x v="6"/>
    <x:x v="99"/>
    <x:x v="358"/>
    <x:x v="358"/>
    <x:x v="1"/>
    <x:n v="0"/>
    <x:n v="14.07"/>
    <x:n v="67"/>
    <x:n v="942.64"/>
    <x:n v="852.69"/>
    <x:n v="1705.38"/>
    <x:n v="575.53"/>
    <x:n v="476.735"/>
    <x:n v="953.47"/>
    <x:n v="0.6105"/>
    <x:n v="0.559095"/>
    <x:n v="119"/>
    <x:n v="67.7"/>
    <x:n v="135.4"/>
    <x:n v="0.1262"/>
    <x:n v="0.079396"/>
    <x:n v="1.18384632"/>
    <x:n v="-0.33625782"/>
    <x:n/>
    <x:n/>
    <x:x v="19"/>
  </x:r>
  <x:r>
    <x:x v="16"/>
    <x:x v="6"/>
    <x:x v="99"/>
    <x:x v="359"/>
    <x:x v="359"/>
    <x:x v="0"/>
    <x:n v="0"/>
    <x:n v="9.78"/>
    <x:n v="78"/>
    <x:n v="762.74"/>
    <x:n v="852.69"/>
    <x:n v="1705.38"/>
    <x:n v="377.94"/>
    <x:n v="476.735"/>
    <x:n v="953.47"/>
    <x:n v="0.4955"/>
    <x:n v="0.559095"/>
    <x:n v="16.4"/>
    <x:n v="67.7"/>
    <x:n v="135.4"/>
    <x:n v="0.0215"/>
    <x:n v="0.079396"/>
    <x:n v="1.44844769"/>
    <x:n v="-0.12723986"/>
    <x:n/>
    <x:n/>
    <x:x v="19"/>
  </x:r>
  <x:r>
    <x:x v="21"/>
    <x:x v="5"/>
    <x:x v="112"/>
    <x:x v="419"/>
    <x:x v="419"/>
    <x:x v="0"/>
    <x:n v="0"/>
    <x:n v="12.16"/>
    <x:n v="13"/>
    <x:n v="158.06"/>
    <x:n v="331.48"/>
    <x:n v="1325.92"/>
    <x:n v="76.27"/>
    <x:n v="169.965"/>
    <x:n v="679.86"/>
    <x:n v="0.4826"/>
    <x:n v="0.512746"/>
    <x:n v="19.2"/>
    <x:n v="54.6075"/>
    <x:n v="218.43"/>
    <x:n v="0.1215"/>
    <x:n v="0.164738"/>
    <x:n v="3.27481422"/>
    <x:n/>
    <x:n/>
    <x:n/>
    <x:x v="19"/>
  </x:r>
  <x:r>
    <x:x v="3"/>
    <x:x v="7"/>
    <x:x v="107"/>
    <x:x v="409"/>
    <x:x v="409"/>
    <x:x v="0"/>
    <x:n v="0"/>
    <x:n v="13.73"/>
    <x:n v="40"/>
    <x:n v="549.23"/>
    <x:n v="1408.2025"/>
    <x:n v="5632.81"/>
    <x:n v="291.26"/>
    <x:n v="757.4225"/>
    <x:n v="3029.69"/>
    <x:n v="0.5303"/>
    <x:n v="0.537865"/>
    <x:n v="0"/>
    <x:n v="39.4475"/>
    <x:n v="157.79"/>
    <x:n v="0"/>
    <x:n v="0.028013"/>
    <x:n v="1.93243418"/>
    <x:n v="-0.2002359"/>
    <x:n/>
    <x:n/>
    <x:x v="19"/>
  </x:r>
  <x:r>
    <x:x v="20"/>
    <x:x v="2"/>
    <x:x v="96"/>
    <x:x v="362"/>
    <x:x v="362"/>
    <x:x v="0"/>
    <x:n v="0"/>
    <x:n v="12.83"/>
    <x:n v="9"/>
    <x:n v="115.5"/>
    <x:n v="349.0675"/>
    <x:n v="1396.27"/>
    <x:n v="70.07"/>
    <x:n v="183.45"/>
    <x:n v="733.8"/>
    <x:n v="0.6066"/>
    <x:n v="0.525543"/>
    <x:n v="13"/>
    <x:n v="17.605"/>
    <x:n v="70.42"/>
    <x:n v="0.1126"/>
    <x:n v="0.050434"/>
    <x:n v="0.98594635"/>
    <x:n v="-0.29800036"/>
    <x:n/>
    <x:n/>
    <x:x v="19"/>
  </x:r>
  <x:r>
    <x:x v="22"/>
    <x:x v="2"/>
    <x:x v="100"/>
    <x:x v="363"/>
    <x:x v="363"/>
    <x:x v="1"/>
    <x:n v="0"/>
    <x:n v="12.02"/>
    <x:n v="89"/>
    <x:n v="1070.15"/>
    <x:n v="865.845"/>
    <x:n v="1731.69"/>
    <x:n v="614.06"/>
    <x:n v="474.14"/>
    <x:n v="948.28"/>
    <x:n v="0.5738"/>
    <x:n v="0.547604"/>
    <x:n v="142.19"/>
    <x:n v="83.895"/>
    <x:n v="167.79"/>
    <x:n v="0.1329"/>
    <x:n v="0.096894"/>
    <x:n v="1.21935471"/>
    <x:n v="-0.02284577"/>
    <x:n/>
    <x:n/>
    <x:x v="19"/>
  </x:r>
  <x:r>
    <x:x v="8"/>
    <x:x v="8"/>
    <x:x v="36"/>
    <x:x v="365"/>
    <x:x v="365"/>
    <x:x v="1"/>
    <x:n v="0"/>
    <x:n v="17.49"/>
    <x:n v="70"/>
    <x:n v="1224.05"/>
    <x:n v="1097.1325"/>
    <x:n v="4388.53"/>
    <x:n v="583.11"/>
    <x:n v="539.54"/>
    <x:n v="2158.16"/>
    <x:n v="0.4764"/>
    <x:n v="0.491773"/>
    <x:n v="87.06"/>
    <x:n v="56.7325"/>
    <x:n v="226.93"/>
    <x:n v="0.0711"/>
    <x:n v="0.05171"/>
    <x:n v="1.74356907"/>
    <x:n v="-0.19967439"/>
    <x:n/>
    <x:n/>
    <x:x v="19"/>
  </x:r>
  <x:r>
    <x:x v="8"/>
    <x:x v="8"/>
    <x:x v="19"/>
    <x:x v="366"/>
    <x:x v="366"/>
    <x:x v="0"/>
    <x:n v="0"/>
    <x:n v="13.14"/>
    <x:n v="32"/>
    <x:n v="420.38"/>
    <x:n v="996.485"/>
    <x:n v="3985.94"/>
    <x:n v="207.16"/>
    <x:n v="481.7425"/>
    <x:n v="1926.97"/>
    <x:n v="0.4928"/>
    <x:n v="0.483442"/>
    <x:n v="14.8"/>
    <x:n v="49.1925"/>
    <x:n v="196.77"/>
    <x:n v="0.0352"/>
    <x:n v="0.049366"/>
    <x:n v="1.83200851"/>
    <x:n v="-0.15981133"/>
    <x:n/>
    <x:n/>
    <x:x v="19"/>
  </x:r>
  <x:r>
    <x:x v="12"/>
    <x:x v="9"/>
    <x:x v="101"/>
    <x:x v="367"/>
    <x:x v="367"/>
    <x:x v="0"/>
    <x:n v="0"/>
    <x:n v="14.55"/>
    <x:n v="49"/>
    <x:n v="712.97"/>
    <x:n v="1151.835"/>
    <x:n v="2303.67"/>
    <x:n v="321.19"/>
    <x:n v="544.52"/>
    <x:n v="1089.04"/>
    <x:n v="0.4505"/>
    <x:n v="0.472741"/>
    <x:n v="35.5"/>
    <x:n v="17.75"/>
    <x:n v="35.5"/>
    <x:n v="0.0498"/>
    <x:n v="0.01541"/>
    <x:n v="1.39833226"/>
    <x:n v="0.18284226"/>
    <x:n/>
    <x:n/>
    <x:x v="19"/>
  </x:r>
  <x:r>
    <x:x v="12"/>
    <x:x v="9"/>
    <x:x v="101"/>
    <x:x v="368"/>
    <x:x v="368"/>
    <x:x v="1"/>
    <x:n v="0"/>
    <x:n v="15.91"/>
    <x:n v="100"/>
    <x:n v="1590.7"/>
    <x:n v="1151.835"/>
    <x:n v="2303.67"/>
    <x:n v="767.85"/>
    <x:n v="544.52"/>
    <x:n v="1089.04"/>
    <x:n v="0.4827"/>
    <x:n v="0.472741"/>
    <x:n v="0"/>
    <x:n v="17.75"/>
    <x:n v="35.5"/>
    <x:n v="0"/>
    <x:n v="0.01541"/>
    <x:n v="1.5948013"/>
    <x:n v="0.2206389"/>
    <x:n/>
    <x:n/>
    <x:x v="19"/>
  </x:r>
  <x:r>
    <x:x v="14"/>
    <x:x v="2"/>
    <x:x v="65"/>
    <x:x v="369"/>
    <x:x v="369"/>
    <x:x v="1"/>
    <x:n v="0"/>
    <x:n v="24.61"/>
    <x:n v="4"/>
    <x:n v="98.43"/>
    <x:n v="114.27333333"/>
    <x:n v="342.82"/>
    <x:n v="48.85"/>
    <x:n v="50.573333"/>
    <x:n v="151.72"/>
    <x:n v="0.4963"/>
    <x:n v="0.442565"/>
    <x:n v="0"/>
    <x:n v="0"/>
    <x:n v="0"/>
    <x:n v="0"/>
    <x:n v="0"/>
    <x:n v="1.60606769"/>
    <x:n v="0.17206478"/>
    <x:n/>
    <x:n/>
    <x:x v="19"/>
  </x:r>
  <x:r>
    <x:x v="3"/>
    <x:x v="0"/>
    <x:x v="108"/>
    <x:x v="410"/>
    <x:x v="410"/>
    <x:x v="0"/>
    <x:n v="0"/>
    <x:n v="12.51"/>
    <x:n v="33"/>
    <x:n v="412.83"/>
    <x:n v="903.164"/>
    <x:n v="4515.82"/>
    <x:n v="214.47"/>
    <x:n v="431.222"/>
    <x:n v="2156.11"/>
    <x:n v="0.5195"/>
    <x:n v="0.477457"/>
    <x:n v="13.2"/>
    <x:n v="41.592"/>
    <x:n v="207.96"/>
    <x:n v="0.032"/>
    <x:n v="0.046051"/>
    <x:n v="4.35015806"/>
    <x:n v="0.32029551"/>
    <x:n/>
    <x:n/>
    <x:x v="19"/>
  </x:r>
  <x:r>
    <x:x v="9"/>
    <x:x v="2"/>
    <x:x v="38"/>
    <x:x v="370"/>
    <x:x v="370"/>
    <x:x v="0"/>
    <x:n v="0"/>
    <x:n v="15.91"/>
    <x:n v="37"/>
    <x:n v="588.5"/>
    <x:n v="1361.18333333"/>
    <x:n v="4083.55"/>
    <x:n v="306.08"/>
    <x:n v="689.196667"/>
    <x:n v="2067.59"/>
    <x:n v="0.5201"/>
    <x:n v="0.506322"/>
    <x:n v="20.7"/>
    <x:n v="89.386667"/>
    <x:n v="268.16"/>
    <x:n v="0.0352"/>
    <x:n v="0.065668"/>
    <x:n v="1.82928914"/>
    <x:n v="0.95119525"/>
    <x:n/>
    <x:n/>
    <x:x v="19"/>
  </x:r>
  <x:r>
    <x:x v="0"/>
    <x:x v="3"/>
    <x:x v="34"/>
    <x:x v="371"/>
    <x:x v="371"/>
    <x:x v="0"/>
    <x:n v="0"/>
    <x:n v="13.73"/>
    <x:n v="42"/>
    <x:n v="576.62"/>
    <x:n v="1256.9625"/>
    <x:n v="5027.85"/>
    <x:n v="297.71"/>
    <x:n v="586.1275"/>
    <x:n v="2344.51"/>
    <x:n v="0.5163"/>
    <x:n v="0.466305"/>
    <x:n v="50"/>
    <x:n v="50.0025"/>
    <x:n v="200.01"/>
    <x:n v="0.0867"/>
    <x:n v="0.03978"/>
    <x:n v="3.32778657"/>
    <x:n v="0.30738012"/>
    <x:n/>
    <x:n/>
    <x:x v="19"/>
  </x:r>
  <x:r>
    <x:x v="3"/>
    <x:x v="7"/>
    <x:x v="107"/>
    <x:x v="411"/>
    <x:x v="411"/>
    <x:x v="0"/>
    <x:n v="0"/>
    <x:n v="12.4"/>
    <x:n v="108"/>
    <x:n v="1339.26"/>
    <x:n v="1408.2025"/>
    <x:n v="5632.81"/>
    <x:n v="682.58"/>
    <x:n v="757.4225"/>
    <x:n v="3029.69"/>
    <x:n v="0.5097"/>
    <x:n v="0.537865"/>
    <x:n v="0"/>
    <x:n v="39.4475"/>
    <x:n v="157.79"/>
    <x:n v="0"/>
    <x:n v="0.028013"/>
    <x:n v="2.47057803"/>
    <x:n v="0.00355184"/>
    <x:n/>
    <x:n/>
    <x:x v="19"/>
  </x:r>
  <x:r>
    <x:x v="3"/>
    <x:x v="0"/>
    <x:x v="109"/>
    <x:x v="412"/>
    <x:x v="412"/>
    <x:x v="1"/>
    <x:n v="0"/>
    <x:n v="10.56"/>
    <x:n v="61"/>
    <x:n v="644.1"/>
    <x:n v="1120.78"/>
    <x:n v="5603.9"/>
    <x:n v="355.52"/>
    <x:n v="542.654"/>
    <x:n v="2713.27"/>
    <x:n v="0.552"/>
    <x:n v="0.484175"/>
    <x:n v="249.99"/>
    <x:n v="116.58"/>
    <x:n v="582.9"/>
    <x:n v="0.3881"/>
    <x:n v="0.104017"/>
    <x:n v="15.72676146"/>
    <x:n v="0.10183554"/>
    <x:n/>
    <x:n/>
    <x:x v="19"/>
  </x:r>
  <x:r>
    <x:x v="22"/>
    <x:x v="2"/>
    <x:x v="100"/>
    <x:x v="372"/>
    <x:x v="372"/>
    <x:x v="0"/>
    <x:n v="0"/>
    <x:n v="15.38"/>
    <x:n v="43"/>
    <x:n v="661.54"/>
    <x:n v="865.845"/>
    <x:n v="1731.69"/>
    <x:n v="334.22"/>
    <x:n v="474.14"/>
    <x:n v="948.28"/>
    <x:n v="0.5052"/>
    <x:n v="0.547604"/>
    <x:n v="25.6"/>
    <x:n v="83.895"/>
    <x:n v="167.79"/>
    <x:n v="0.0387"/>
    <x:n v="0.096894"/>
    <x:n v="1.97189928"/>
    <x:n v="0.22014829"/>
    <x:n/>
    <x:n/>
    <x:x v="19"/>
  </x:r>
  <x:r>
    <x:x v="12"/>
    <x:x v="9"/>
    <x:x v="64"/>
    <x:x v="373"/>
    <x:x v="373"/>
    <x:x v="1"/>
    <x:n v="0"/>
    <x:n v="18.01"/>
    <x:n v="37"/>
    <x:n v="666.53"/>
    <x:n v="754.065"/>
    <x:n v="3016.26"/>
    <x:n v="334.26"/>
    <x:n v="364.7625"/>
    <x:n v="1459.05"/>
    <x:n v="0.5015"/>
    <x:n v="0.483728"/>
    <x:n v="0"/>
    <x:n v="13.39"/>
    <x:n v="53.56"/>
    <x:n v="0"/>
    <x:n v="0.017757"/>
    <x:n v="1.54720324"/>
    <x:n v="0.74557406"/>
    <x:n/>
    <x:n/>
    <x:x v="19"/>
  </x:r>
  <x:r>
    <x:x v="0"/>
    <x:x v="3"/>
    <x:x v="13"/>
    <x:x v="374"/>
    <x:x v="374"/>
    <x:x v="0"/>
    <x:n v="0"/>
    <x:n v="14.15"/>
    <x:n v="27"/>
    <x:n v="381.99"/>
    <x:n v="1525.716"/>
    <x:n v="7628.58"/>
    <x:n v="184.84"/>
    <x:n v="721.178"/>
    <x:n v="3605.89"/>
    <x:n v="0.4839"/>
    <x:n v="0.472682"/>
    <x:n v="13.1"/>
    <x:n v="52.982"/>
    <x:n v="264.91"/>
    <x:n v="0.0343"/>
    <x:n v="0.034726"/>
    <x:n v="3.40872788"/>
    <x:n v="0.75821596"/>
    <x:n/>
    <x:n/>
    <x:x v="19"/>
  </x:r>
  <x:r>
    <x:x v="24"/>
    <x:x v="6"/>
    <x:x v="104"/>
    <x:x v="386"/>
    <x:x v="386"/>
    <x:x v="0"/>
    <x:n v="0"/>
    <x:n v="8.77"/>
    <x:n v="5"/>
    <x:n v="43.85"/>
    <x:n v="367.815"/>
    <x:n v="1471.26"/>
    <x:n v="32.81"/>
    <x:n v="176.415"/>
    <x:n v="705.66"/>
    <x:n v="0.7482"/>
    <x:n v="0.47963"/>
    <x:n v="6.6"/>
    <x:n v="67.5425"/>
    <x:n v="270.17"/>
    <x:n v="0.1505"/>
    <x:n v="0.183632"/>
    <x:n v="0.79353589"/>
    <x:n v="-0.46970613"/>
    <x:n/>
    <x:n/>
    <x:x v="19"/>
  </x:r>
  <x:r>
    <x:x v="8"/>
    <x:x v="8"/>
    <x:x v="69"/>
    <x:x v="375"/>
    <x:x v="375"/>
    <x:x v="0"/>
    <x:n v="60"/>
    <x:n v="24.13"/>
    <x:n v="6"/>
    <x:n v="84.8"/>
    <x:n v="690.854"/>
    <x:n v="3454.27"/>
    <x:n v="45.7"/>
    <x:n v="331.506"/>
    <x:n v="1657.53"/>
    <x:n v="0.5389"/>
    <x:n v="0.47985"/>
    <x:n v="6"/>
    <x:n v="24.84"/>
    <x:n v="124.2"/>
    <x:n v="0.0708"/>
    <x:n v="0.035955"/>
    <x:n v="0.79501032"/>
    <x:n v="-0.31325587"/>
    <x:n/>
    <x:n/>
    <x:x v="19"/>
  </x:r>
  <x:r>
    <x:x v="0"/>
    <x:x v="3"/>
    <x:x v="22"/>
    <x:x v="376"/>
    <x:x v="376"/>
    <x:x v="0"/>
    <x:n v="0"/>
    <x:n v="17.25"/>
    <x:n v="25"/>
    <x:n v="431.22"/>
    <x:n v="1069.99"/>
    <x:n v="5349.95"/>
    <x:n v="179.94"/>
    <x:n v="504.804"/>
    <x:n v="2524.02"/>
    <x:n v="0.4173"/>
    <x:n v="0.471784"/>
    <x:n v="11.2"/>
    <x:n v="37.386"/>
    <x:n v="186.93"/>
    <x:n v="0.026"/>
    <x:n v="0.034941"/>
    <x:n v="0.61632911"/>
    <x:n v="0.45333828"/>
    <x:n v="0.14829707"/>
    <x:n v="2.8640588"/>
    <x:x v="19"/>
  </x:r>
  <x:r>
    <x:x v="0"/>
    <x:x v="3"/>
    <x:x v="10"/>
    <x:x v="377"/>
    <x:x v="377"/>
    <x:x v="0"/>
    <x:n v="0"/>
    <x:n v="11.02"/>
    <x:n v="9"/>
    <x:n v="99.14"/>
    <x:n v="629.5725"/>
    <x:n v="2518.29"/>
    <x:n v="54.19"/>
    <x:n v="306.9925"/>
    <x:n v="1227.97"/>
    <x:n v="0.5466"/>
    <x:n v="0.487621"/>
    <x:n v="3.3"/>
    <x:n v="41.1575"/>
    <x:n v="164.63"/>
    <x:n v="0.0333"/>
    <x:n v="0.065374"/>
    <x:n v="1.83619796"/>
    <x:n v="-0.12782616"/>
    <x:n/>
    <x:n/>
    <x:x v="19"/>
  </x:r>
  <x:r>
    <x:x v="12"/>
    <x:x v="9"/>
    <x:x v="102"/>
    <x:x v="378"/>
    <x:x v="378"/>
    <x:x v="0"/>
    <x:n v="0"/>
    <x:n v="14.46"/>
    <x:n v="55"/>
    <x:n v="795.31"/>
    <x:n v="795.31"/>
    <x:n v="795.31"/>
    <x:n v="358"/>
    <x:n v="358"/>
    <x:n v="358"/>
    <x:n v="0.4501"/>
    <x:n v="0.450139"/>
    <x:n v="16.8"/>
    <x:n v="16.8"/>
    <x:n v="16.8"/>
    <x:n v="0.0211"/>
    <x:n v="0.021124"/>
    <x:n v="1.5841321"/>
    <x:n v="0.38326811"/>
    <x:n/>
    <x:n/>
    <x:x v="19"/>
  </x:r>
  <x:r>
    <x:x v="23"/>
    <x:x v="2"/>
    <x:x v="103"/>
    <x:x v="379"/>
    <x:x v="379"/>
    <x:x v="0"/>
    <x:n v="0"/>
    <x:n v="13.33"/>
    <x:n v="58"/>
    <x:n v="773.28"/>
    <x:n v="773.28"/>
    <x:n v="773.28"/>
    <x:n v="344.45"/>
    <x:n v="344.45"/>
    <x:n v="344.45"/>
    <x:n v="0.4454"/>
    <x:n v="0.44544"/>
    <x:n v="20.2"/>
    <x:n v="20.2"/>
    <x:n v="20.2"/>
    <x:n v="0.0261"/>
    <x:n v="0.026122"/>
    <x:n v="0.88995199"/>
    <x:n v="-0.1676211"/>
    <x:n v="-0.51518495"/>
    <x:n v="-0.08447887"/>
    <x:x v="19"/>
  </x:r>
  <x:r>
    <x:x v="12"/>
    <x:x v="9"/>
    <x:x v="111"/>
    <x:x v="413"/>
    <x:x v="413"/>
    <x:x v="0"/>
    <x:n v="0"/>
    <x:n v="9.54"/>
    <x:n v="16"/>
    <x:n v="152.62"/>
    <x:n v="152.62"/>
    <x:n v="152.62"/>
    <x:n v="73.14"/>
    <x:n v="73.14"/>
    <x:n v="73.14"/>
    <x:n v="0.4792"/>
    <x:n v="0.479229"/>
    <x:n v="13"/>
    <x:n v="13"/>
    <x:n v="13"/>
    <x:n v="0.0852"/>
    <x:n v="0.085179"/>
    <x:n v="6.12931727"/>
    <x:n v="-0.30903658"/>
    <x:n/>
    <x:n/>
    <x:x v="19"/>
  </x:r>
  <x:r>
    <x:x v="0"/>
    <x:x v="4"/>
    <x:x v="0"/>
    <x:x v="0"/>
    <x:x v="0"/>
    <x:x v="0"/>
    <x:n v="619.6"/>
    <x:n v="18.88"/>
    <x:n v="91"/>
    <x:n v="1098.72"/>
    <x:n v="1510.9325"/>
    <x:n v="6043.73"/>
    <x:n v="578"/>
    <x:n v="813.87"/>
    <x:n v="3255.48"/>
    <x:n v="0.5261"/>
    <x:n v="0.538654"/>
    <x:n v="34.6"/>
    <x:n v="46.5475"/>
    <x:n v="186.19"/>
    <x:n v="0.0315"/>
    <x:n v="0.030807"/>
    <x:n v="1.0933063"/>
    <x:n v="-0.1194966"/>
    <x:n v="0.20948828"/>
    <x:n v="0.25166072"/>
    <x:x v="20"/>
  </x:r>
  <x:r>
    <x:x v="0"/>
    <x:x v="4"/>
    <x:x v="0"/>
    <x:x v="1"/>
    <x:x v="1"/>
    <x:x v="0"/>
    <x:n v="463.5"/>
    <x:n v="21.33"/>
    <x:n v="61"/>
    <x:n v="837.69"/>
    <x:n v="1510.9325"/>
    <x:n v="6043.73"/>
    <x:n v="483.12"/>
    <x:n v="813.87"/>
    <x:n v="3255.48"/>
    <x:n v="0.5767"/>
    <x:n v="0.538654"/>
    <x:n v="30.2"/>
    <x:n v="46.5475"/>
    <x:n v="186.19"/>
    <x:n v="0.0361"/>
    <x:n v="0.030807"/>
    <x:n v="1.04944721"/>
    <x:n v="-0.11606342"/>
    <x:n v="-0.32906216"/>
    <x:n v="-0.01553267"/>
    <x:x v="20"/>
  </x:r>
  <x:r>
    <x:x v="0"/>
    <x:x v="4"/>
    <x:x v="0"/>
    <x:x v="2"/>
    <x:x v="2"/>
    <x:x v="1"/>
    <x:n v="0"/>
    <x:n v="12.31"/>
    <x:n v="200"/>
    <x:n v="2462.19"/>
    <x:n v="1510.9325"/>
    <x:n v="6043.73"/>
    <x:n v="1299.87"/>
    <x:n v="813.87"/>
    <x:n v="3255.48"/>
    <x:n v="0.5279"/>
    <x:n v="0.538654"/>
    <x:n v="85.52"/>
    <x:n v="46.5475"/>
    <x:n v="186.19"/>
    <x:n v="0.0347"/>
    <x:n v="0.030807"/>
    <x:n v="1.04131734"/>
    <x:n v="-0.05046201"/>
    <x:n v="-0.22571181"/>
    <x:n v="-0.0499877"/>
    <x:x v="20"/>
  </x:r>
  <x:r>
    <x:x v="0"/>
    <x:x v="4"/>
    <x:x v="0"/>
    <x:x v="3"/>
    <x:x v="3"/>
    <x:x v="1"/>
    <x:n v="0"/>
    <x:n v="16.79"/>
    <x:n v="98"/>
    <x:n v="1645.13"/>
    <x:n v="1510.9325"/>
    <x:n v="6043.73"/>
    <x:n v="894.49"/>
    <x:n v="813.87"/>
    <x:n v="3255.48"/>
    <x:n v="0.5437"/>
    <x:n v="0.538654"/>
    <x:n v="35.87"/>
    <x:n v="46.5475"/>
    <x:n v="186.19"/>
    <x:n v="0.0218"/>
    <x:n v="0.030807"/>
    <x:n v="0.93918376"/>
    <x:n v="-0.13070151"/>
    <x:n v="-0.31828428"/>
    <x:n v="0.08280287"/>
    <x:x v="20"/>
  </x:r>
  <x:r>
    <x:x v="0"/>
    <x:x v="4"/>
    <x:x v="105"/>
    <x:x v="387"/>
    <x:x v="387"/>
    <x:x v="0"/>
    <x:n v="0"/>
    <x:n v="14.48"/>
    <x:n v="34"/>
    <x:n v="492.18"/>
    <x:n v="342.485"/>
    <x:n v="1369.94"/>
    <x:n v="229.66"/>
    <x:n v="182.8275"/>
    <x:n v="731.31"/>
    <x:n v="0.4666"/>
    <x:n v="0.533826"/>
    <x:n v="18.1"/>
    <x:n v="25.6425"/>
    <x:n v="102.57"/>
    <x:n v="0.0368"/>
    <x:n v="0.074872"/>
    <x:n v="2.21528407"/>
    <x:n v="-0.04153765"/>
    <x:n/>
    <x:n/>
    <x:x v="20"/>
  </x:r>
  <x:r>
    <x:x v="0"/>
    <x:x v="4"/>
    <x:x v="105"/>
    <x:x v="388"/>
    <x:x v="388"/>
    <x:x v="1"/>
    <x:n v="0"/>
    <x:n v="15.43"/>
    <x:n v="34"/>
    <x:n v="524.62"/>
    <x:n v="342.485"/>
    <x:n v="1369.94"/>
    <x:n v="289.19"/>
    <x:n v="182.8275"/>
    <x:n v="731.31"/>
    <x:n v="0.5512"/>
    <x:n v="0.533826"/>
    <x:n v="45.25"/>
    <x:n v="25.6425"/>
    <x:n v="102.57"/>
    <x:n v="0.0863"/>
    <x:n v="0.074872"/>
    <x:n v="1.86818509"/>
    <x:n v="-0.09285517"/>
    <x:n/>
    <x:n/>
    <x:x v="20"/>
  </x:r>
  <x:r>
    <x:x v="0"/>
    <x:x v="4"/>
    <x:x v="105"/>
    <x:x v="414"/>
    <x:x v="414"/>
    <x:x v="1"/>
    <x:n v="0"/>
    <x:n v="15.02"/>
    <x:n v="15"/>
    <x:n v="225.27"/>
    <x:n v="342.485"/>
    <x:n v="1369.94"/>
    <x:n v="131.14"/>
    <x:n v="182.8275"/>
    <x:n v="731.31"/>
    <x:n v="0.5821"/>
    <x:n v="0.533826"/>
    <x:n v="21.12"/>
    <x:n v="25.6425"/>
    <x:n v="102.57"/>
    <x:n v="0.0938"/>
    <x:n v="0.074872"/>
    <x:n v="2.29413981"/>
    <x:n v="-0.282671"/>
    <x:n/>
    <x:n/>
    <x:x v="20"/>
  </x:r>
  <x:r>
    <x:x v="0"/>
    <x:x v="3"/>
    <x:x v="1"/>
    <x:x v="4"/>
    <x:x v="4"/>
    <x:x v="0"/>
    <x:n v="109.4"/>
    <x:n v="25.71"/>
    <x:n v="11"/>
    <x:n v="173.38"/>
    <x:n v="758.0775"/>
    <x:n v="3032.31"/>
    <x:n v="77.3"/>
    <x:n v="363.0975"/>
    <x:n v="1452.39"/>
    <x:n v="0.4458"/>
    <x:n v="0.478971"/>
    <x:n v="9.9"/>
    <x:n v="21.8775"/>
    <x:n v="87.51"/>
    <x:n v="0.0571"/>
    <x:n v="0.028859"/>
    <x:n v="0.25975044"/>
    <x:n v="-0.53411206"/>
    <x:n/>
    <x:n/>
    <x:x v="20"/>
  </x:r>
  <x:r>
    <x:x v="0"/>
    <x:x v="3"/>
    <x:x v="1"/>
    <x:x v="5"/>
    <x:x v="5"/>
    <x:x v="0"/>
    <x:n v="247.2"/>
    <x:n v="27.59"/>
    <x:n v="25"/>
    <x:n v="442.49"/>
    <x:n v="758.0775"/>
    <x:n v="3032.31"/>
    <x:n v="175.45"/>
    <x:n v="363.0975"/>
    <x:n v="1452.39"/>
    <x:n v="0.3965"/>
    <x:n v="0.478971"/>
    <x:n v="16.6"/>
    <x:n v="21.8775"/>
    <x:n v="87.51"/>
    <x:n v="0.0375"/>
    <x:n v="0.028859"/>
    <x:n v="0.40738786"/>
    <x:n v="-0.15459482"/>
    <x:n v="-0.49216179"/>
    <x:n v="0.79736247"/>
    <x:x v="20"/>
  </x:r>
  <x:r>
    <x:x v="0"/>
    <x:x v="4"/>
    <x:x v="2"/>
    <x:x v="6"/>
    <x:x v="6"/>
    <x:x v="0"/>
    <x:n v="0"/>
    <x:n v="21.17"/>
    <x:n v="7"/>
    <x:n v="148.19"/>
    <x:n v="1024.055"/>
    <x:n v="4096.22"/>
    <x:n v="52.73"/>
    <x:n v="459.8725"/>
    <x:n v="1839.49"/>
    <x:n v="0.3558"/>
    <x:n v="0.44907"/>
    <x:n v="0"/>
    <x:n v="63.4725"/>
    <x:n v="253.89"/>
    <x:n v="0"/>
    <x:n v="0.061982"/>
    <x:n v="0.19625276"/>
    <x:n v="-0.45375797"/>
    <x:n v="-0.7114793"/>
    <x:n v="-0.44061175"/>
    <x:x v="20"/>
  </x:r>
  <x:r>
    <x:x v="0"/>
    <x:x v="4"/>
    <x:x v="2"/>
    <x:x v="7"/>
    <x:x v="7"/>
    <x:x v="0"/>
    <x:n v="0"/>
    <x:n v="21.95"/>
    <x:n v="13"/>
    <x:n v="285.29"/>
    <x:n v="1024.055"/>
    <x:n v="4096.22"/>
    <x:n v="87.54"/>
    <x:n v="459.8725"/>
    <x:n v="1839.49"/>
    <x:n v="0.3068"/>
    <x:n v="0.44907"/>
    <x:n v="9.4"/>
    <x:n v="63.4725"/>
    <x:n v="253.89"/>
    <x:n v="0.0329"/>
    <x:n v="0.061982"/>
    <x:n v="0.26425071"/>
    <x:n v="0.25761516"/>
    <x:n v="-0.67063808"/>
    <x:n v="-0.57265491"/>
    <x:x v="20"/>
  </x:r>
  <x:r>
    <x:x v="0"/>
    <x:x v="4"/>
    <x:x v="2"/>
    <x:x v="8"/>
    <x:x v="8"/>
    <x:x v="1"/>
    <x:n v="0"/>
    <x:n v="15.2"/>
    <x:n v="120"/>
    <x:n v="1823.93"/>
    <x:n v="1024.055"/>
    <x:n v="4096.22"/>
    <x:n v="817.08"/>
    <x:n v="459.8725"/>
    <x:n v="1839.49"/>
    <x:n v="0.448"/>
    <x:n v="0.44907"/>
    <x:n v="107.57"/>
    <x:n v="63.4725"/>
    <x:n v="253.89"/>
    <x:n v="0.059"/>
    <x:n v="0.061982"/>
    <x:n v="0.74591124"/>
    <x:n v="-0.33359031"/>
    <x:n v="-0.34692643"/>
    <x:n v="-0.21770529"/>
    <x:x v="20"/>
  </x:r>
  <x:r>
    <x:x v="0"/>
    <x:x v="4"/>
    <x:x v="2"/>
    <x:x v="9"/>
    <x:x v="9"/>
    <x:x v="1"/>
    <x:n v="0"/>
    <x:n v="15.45"/>
    <x:n v="119"/>
    <x:n v="1838.81"/>
    <x:n v="1024.055"/>
    <x:n v="4096.22"/>
    <x:n v="882.14"/>
    <x:n v="459.8725"/>
    <x:n v="1839.49"/>
    <x:n v="0.4797"/>
    <x:n v="0.44907"/>
    <x:n v="136.92"/>
    <x:n v="63.4725"/>
    <x:n v="253.89"/>
    <x:n v="0.0745"/>
    <x:n v="0.061982"/>
    <x:n v="1.01549073"/>
    <x:n v="-0.18976594"/>
    <x:n v="-0.08905765"/>
    <x:n v="0.22160142"/>
    <x:x v="20"/>
  </x:r>
  <x:r>
    <x:x v="1"/>
    <x:x v="5"/>
    <x:x v="3"/>
    <x:x v="10"/>
    <x:x v="10"/>
    <x:x v="0"/>
    <x:n v="0"/>
    <x:n v="17.5"/>
    <x:n v="51"/>
    <x:n v="892.61"/>
    <x:n v="1178.3175"/>
    <x:n v="4713.27"/>
    <x:n v="369.74"/>
    <x:n v="466.6225"/>
    <x:n v="1866.49"/>
    <x:n v="0.4142"/>
    <x:n v="0.396007"/>
    <x:n v="19.84"/>
    <x:n v="30.8025"/>
    <x:n v="123.21"/>
    <x:n v="0.0222"/>
    <x:n v="0.026141"/>
    <x:n v="1.06079687"/>
    <x:n v="-0.27960131"/>
    <x:n v="-0.19660681"/>
    <x:n v="2.05848522"/>
    <x:x v="20"/>
  </x:r>
  <x:r>
    <x:x v="1"/>
    <x:x v="5"/>
    <x:x v="3"/>
    <x:x v="11"/>
    <x:x v="11"/>
    <x:x v="0"/>
    <x:n v="0"/>
    <x:n v="20.7"/>
    <x:n v="34"/>
    <x:n v="703.81"/>
    <x:n v="1178.3175"/>
    <x:n v="4713.27"/>
    <x:n v="245.74"/>
    <x:n v="466.6225"/>
    <x:n v="1866.49"/>
    <x:n v="0.3492"/>
    <x:n v="0.396007"/>
    <x:n v="33.6"/>
    <x:n v="30.8025"/>
    <x:n v="123.21"/>
    <x:n v="0.0477"/>
    <x:n v="0.026141"/>
    <x:n v="0.74387931"/>
    <x:n v="-0.24082324"/>
    <x:n v="-0.47686899"/>
    <x:n v="0.91406145"/>
    <x:x v="20"/>
  </x:r>
  <x:r>
    <x:x v="1"/>
    <x:x v="5"/>
    <x:x v="3"/>
    <x:x v="12"/>
    <x:x v="12"/>
    <x:x v="1"/>
    <x:n v="0"/>
    <x:n v="17.2"/>
    <x:n v="94"/>
    <x:n v="1616.81"/>
    <x:n v="1178.3175"/>
    <x:n v="4713.27"/>
    <x:n v="655.19"/>
    <x:n v="466.6225"/>
    <x:n v="1866.49"/>
    <x:n v="0.4052"/>
    <x:n v="0.396007"/>
    <x:n v="34.92"/>
    <x:n v="30.8025"/>
    <x:n v="123.21"/>
    <x:n v="0.0216"/>
    <x:n v="0.026141"/>
    <x:n v="1.11658046"/>
    <x:n v="-0.14217574"/>
    <x:n v="-0.23598431"/>
    <x:n v="1.42503544"/>
    <x:x v="20"/>
  </x:r>
  <x:r>
    <x:x v="0"/>
    <x:x v="4"/>
    <x:x v="4"/>
    <x:x v="13"/>
    <x:x v="13"/>
    <x:x v="0"/>
    <x:n v="0"/>
    <x:n v="14.07"/>
    <x:n v="50"/>
    <x:n v="703.41"/>
    <x:n v="758.295"/>
    <x:n v="3033.18"/>
    <x:n v="303.85"/>
    <x:n v="374.9"/>
    <x:n v="1499.6"/>
    <x:n v="0.432"/>
    <x:n v="0.494399"/>
    <x:n v="20.2"/>
    <x:n v="43.8975"/>
    <x:n v="175.59"/>
    <x:n v="0.0287"/>
    <x:n v="0.05789"/>
    <x:n v="1.22026859"/>
    <x:n v="-0.02413951"/>
    <x:n v="-0.25705806"/>
    <x:n v="-0.18554949"/>
    <x:x v="20"/>
  </x:r>
  <x:r>
    <x:x v="0"/>
    <x:x v="4"/>
    <x:x v="4"/>
    <x:x v="14"/>
    <x:x v="14"/>
    <x:x v="0"/>
    <x:n v="0"/>
    <x:n v="16.5"/>
    <x:n v="26"/>
    <x:n v="428.87"/>
    <x:n v="758.295"/>
    <x:n v="3033.18"/>
    <x:n v="180.47"/>
    <x:n v="374.9"/>
    <x:n v="1499.6"/>
    <x:n v="0.4208"/>
    <x:n v="0.494399"/>
    <x:n v="14.2"/>
    <x:n v="43.8975"/>
    <x:n v="175.59"/>
    <x:n v="0.0331"/>
    <x:n v="0.05789"/>
    <x:n v="1.15064825"/>
    <x:n v="-0.1143807"/>
    <x:n v="0.25221174"/>
    <x:n v="0.85348389"/>
    <x:x v="20"/>
  </x:r>
  <x:r>
    <x:x v="0"/>
    <x:x v="4"/>
    <x:x v="4"/>
    <x:x v="15"/>
    <x:x v="15"/>
    <x:x v="1"/>
    <x:n v="0"/>
    <x:n v="14.1"/>
    <x:n v="84"/>
    <x:n v="1184.01"/>
    <x:n v="758.295"/>
    <x:n v="3033.18"/>
    <x:n v="664.93"/>
    <x:n v="374.9"/>
    <x:n v="1499.6"/>
    <x:n v="0.5616"/>
    <x:n v="0.494399"/>
    <x:n v="117.12"/>
    <x:n v="43.8975"/>
    <x:n v="175.59"/>
    <x:n v="0.0989"/>
    <x:n v="0.05789"/>
    <x:n v="0.73058595"/>
    <x:n v="-0.3191471"/>
    <x:n v="-0.40635654"/>
    <x:n v="-0.17547936"/>
    <x:x v="20"/>
  </x:r>
  <x:r>
    <x:x v="0"/>
    <x:x v="4"/>
    <x:x v="6"/>
    <x:x v="18"/>
    <x:x v="18"/>
    <x:x v="0"/>
    <x:n v="311.9"/>
    <x:n v="30.61"/>
    <x:n v="37"/>
    <x:n v="820.58"/>
    <x:n v="1366.08"/>
    <x:n v="5464.32"/>
    <x:n v="319.08"/>
    <x:n v="684.89"/>
    <x:n v="2739.56"/>
    <x:n v="0.3888"/>
    <x:n v="0.501354"/>
    <x:n v="22.8"/>
    <x:n v="53.9925"/>
    <x:n v="215.97"/>
    <x:n v="0.0278"/>
    <x:n v="0.039524"/>
    <x:n v="0.74265172"/>
    <x:n v="0.13951078"/>
    <x:n v="-0.57061881"/>
    <x:n v="0.39598176"/>
    <x:x v="20"/>
  </x:r>
  <x:r>
    <x:x v="0"/>
    <x:x v="4"/>
    <x:x v="6"/>
    <x:x v="19"/>
    <x:x v="19"/>
    <x:x v="0"/>
    <x:n v="257.2"/>
    <x:n v="25.47"/>
    <x:n v="29"/>
    <x:n v="481.32"/>
    <x:n v="1366.08"/>
    <x:n v="5464.32"/>
    <x:n v="235.36"/>
    <x:n v="684.89"/>
    <x:n v="2739.56"/>
    <x:n v="0.489"/>
    <x:n v="0.501354"/>
    <x:n v="13.4"/>
    <x:n v="53.9925"/>
    <x:n v="215.97"/>
    <x:n v="0.0278"/>
    <x:n v="0.039524"/>
    <x:n v="0.7380474"/>
    <x:n v="-0.22355044"/>
    <x:n v="-0.58384096"/>
    <x:n v="0.2118719"/>
    <x:x v="20"/>
  </x:r>
  <x:r>
    <x:x v="0"/>
    <x:x v="4"/>
    <x:x v="6"/>
    <x:x v="20"/>
    <x:x v="20"/>
    <x:x v="1"/>
    <x:n v="0"/>
    <x:n v="11.63"/>
    <x:n v="190"/>
    <x:n v="2209.98"/>
    <x:n v="1366.08"/>
    <x:n v="5464.32"/>
    <x:n v="1207.66"/>
    <x:n v="684.89"/>
    <x:n v="2739.56"/>
    <x:n v="0.5465"/>
    <x:n v="0.501354"/>
    <x:n v="107.98"/>
    <x:n v="53.9925"/>
    <x:n v="215.97"/>
    <x:n v="0.0489"/>
    <x:n v="0.039524"/>
    <x:n v="0.9432987"/>
    <x:n v="-0.26602634"/>
    <x:n v="-0.26949572"/>
    <x:n v="1.78916993"/>
    <x:x v="20"/>
  </x:r>
  <x:r>
    <x:x v="0"/>
    <x:x v="4"/>
    <x:x v="6"/>
    <x:x v="21"/>
    <x:x v="21"/>
    <x:x v="1"/>
    <x:n v="0"/>
    <x:n v="18.59"/>
    <x:n v="105"/>
    <x:n v="1952.44"/>
    <x:n v="1366.08"/>
    <x:n v="5464.32"/>
    <x:n v="977.46"/>
    <x:n v="684.89"/>
    <x:n v="2739.56"/>
    <x:n v="0.5006"/>
    <x:n v="0.501354"/>
    <x:n v="71.79"/>
    <x:n v="53.9925"/>
    <x:n v="215.97"/>
    <x:n v="0.0368"/>
    <x:n v="0.039524"/>
    <x:n v="0.97621284"/>
    <x:n v="-0.25258302"/>
    <x:n v="-0.3578535"/>
    <x:n v="1.26269779"/>
    <x:x v="20"/>
  </x:r>
  <x:r>
    <x:x v="0"/>
    <x:x v="3"/>
    <x:x v="7"/>
    <x:x v="23"/>
    <x:x v="23"/>
    <x:x v="1"/>
    <x:n v="0"/>
    <x:n v="16.93"/>
    <x:n v="57"/>
    <x:n v="964.88"/>
    <x:n v="680.9"/>
    <x:n v="2042.7"/>
    <x:n v="434.11"/>
    <x:n v="319.813333"/>
    <x:n v="959.44"/>
    <x:n v="0.4499"/>
    <x:n v="0.469692"/>
    <x:n v="116.7"/>
    <x:n v="55.6"/>
    <x:n v="166.8"/>
    <x:n v="0.1209"/>
    <x:n v="0.081657"/>
    <x:n v="1.46074498"/>
    <x:n v="-0.05885566"/>
    <x:n/>
    <x:n/>
    <x:x v="20"/>
  </x:r>
  <x:r>
    <x:x v="0"/>
    <x:x v="3"/>
    <x:x v="7"/>
    <x:x v="24"/>
    <x:x v="24"/>
    <x:x v="1"/>
    <x:n v="0"/>
    <x:n v="17.02"/>
    <x:n v="24"/>
    <x:n v="408.49"/>
    <x:n v="680.9"/>
    <x:n v="2042.7"/>
    <x:n v="206.73"/>
    <x:n v="319.813333"/>
    <x:n v="959.44"/>
    <x:n v="0.5061"/>
    <x:n v="0.469692"/>
    <x:n v="28.4"/>
    <x:n v="55.6"/>
    <x:n v="166.8"/>
    <x:n v="0.0695"/>
    <x:n v="0.081657"/>
    <x:n v="1.03236682"/>
    <x:n v="-0.23088944"/>
    <x:n/>
    <x:n/>
    <x:x v="20"/>
  </x:r>
  <x:r>
    <x:x v="2"/>
    <x:x v="6"/>
    <x:x v="8"/>
    <x:x v="25"/>
    <x:x v="25"/>
    <x:x v="0"/>
    <x:n v="0"/>
    <x:n v="17.62"/>
    <x:n v="14"/>
    <x:n v="246.69"/>
    <x:n v="1268.2475"/>
    <x:n v="5072.99"/>
    <x:n v="111.65"/>
    <x:n v="598.09"/>
    <x:n v="2392.36"/>
    <x:n v="0.4526"/>
    <x:n v="0.471588"/>
    <x:n v="5.4"/>
    <x:n v="14.62"/>
    <x:n v="58.48"/>
    <x:n v="0.0219"/>
    <x:n v="0.011528"/>
    <x:n v="0.38668286"/>
    <x:n v="-0.42277184"/>
    <x:n v="-0.73527423"/>
    <x:n v="-0.68265147"/>
    <x:x v="20"/>
  </x:r>
  <x:r>
    <x:x v="2"/>
    <x:x v="6"/>
    <x:x v="8"/>
    <x:x v="26"/>
    <x:x v="26"/>
    <x:x v="0"/>
    <x:n v="0"/>
    <x:n v="13.84"/>
    <x:n v="77"/>
    <x:n v="1065.43"/>
    <x:n v="1268.2475"/>
    <x:n v="5072.99"/>
    <x:n v="511.79"/>
    <x:n v="598.09"/>
    <x:n v="2392.36"/>
    <x:n v="0.4804"/>
    <x:n v="0.471588"/>
    <x:n v="53.08"/>
    <x:n v="14.62"/>
    <x:n v="58.48"/>
    <x:n v="0.0498"/>
    <x:n v="0.011528"/>
    <x:n v="0.84129101"/>
    <x:n v="-0.20755826"/>
    <x:n v="-0.23496762"/>
    <x:n v="0.46852333"/>
    <x:x v="20"/>
  </x:r>
  <x:r>
    <x:x v="2"/>
    <x:x v="6"/>
    <x:x v="8"/>
    <x:x v="27"/>
    <x:x v="27"/>
    <x:x v="1"/>
    <x:n v="0"/>
    <x:n v="18.38"/>
    <x:n v="161"/>
    <x:n v="2958.77"/>
    <x:n v="1268.2475"/>
    <x:n v="5072.99"/>
    <x:n v="1374.21"/>
    <x:n v="598.09"/>
    <x:n v="2392.36"/>
    <x:n v="0.4645"/>
    <x:n v="0.471588"/>
    <x:n v="0"/>
    <x:n v="14.62"/>
    <x:n v="58.48"/>
    <x:n v="0"/>
    <x:n v="0.011528"/>
    <x:n v="0.90746946"/>
    <x:n v="-0.03352388"/>
    <x:n v="-0.16969648"/>
    <x:n v="0.00626801"/>
    <x:x v="20"/>
  </x:r>
  <x:r>
    <x:x v="2"/>
    <x:x v="6"/>
    <x:x v="8"/>
    <x:x v="28"/>
    <x:x v="28"/>
    <x:x v="1"/>
    <x:n v="0"/>
    <x:n v="20.05"/>
    <x:n v="40"/>
    <x:n v="802.1"/>
    <x:n v="1268.2475"/>
    <x:n v="5072.99"/>
    <x:n v="394.71"/>
    <x:n v="598.09"/>
    <x:n v="2392.36"/>
    <x:n v="0.4921"/>
    <x:n v="0.471588"/>
    <x:n v="0"/>
    <x:n v="14.62"/>
    <x:n v="58.48"/>
    <x:n v="0"/>
    <x:n v="0.011528"/>
    <x:n v="0.62039227"/>
    <x:n v="-0.29058506"/>
    <x:n v="-0.64096435"/>
    <x:n v="-0.51730123"/>
    <x:x v="20"/>
  </x:r>
  <x:r>
    <x:x v="0"/>
    <x:x v="4"/>
    <x:x v="106"/>
    <x:x v="389"/>
    <x:x v="389"/>
    <x:x v="0"/>
    <x:n v="0"/>
    <x:n v="14.73"/>
    <x:n v="22"/>
    <x:n v="323.95"/>
    <x:n v="351.14"/>
    <x:n v="1404.56"/>
    <x:n v="144.82"/>
    <x:n v="169.5525"/>
    <x:n v="678.21"/>
    <x:n v="0.447"/>
    <x:n v="0.482863"/>
    <x:n v="11.8"/>
    <x:n v="11.56"/>
    <x:n v="46.24"/>
    <x:n v="0.0364"/>
    <x:n v="0.032921"/>
    <x:n v="1.91658795"/>
    <x:n v="0.58209611"/>
    <x:n/>
    <x:n/>
    <x:x v="20"/>
  </x:r>
  <x:r>
    <x:x v="0"/>
    <x:x v="4"/>
    <x:x v="106"/>
    <x:x v="390"/>
    <x:x v="390"/>
    <x:x v="0"/>
    <x:n v="118.6"/>
    <x:n v="19.3"/>
    <x:n v="14"/>
    <x:n v="151.6"/>
    <x:n v="351.14"/>
    <x:n v="1404.56"/>
    <x:n v="79.4"/>
    <x:n v="169.5525"/>
    <x:n v="678.21"/>
    <x:n v="0.5237"/>
    <x:n v="0.482863"/>
    <x:n v="11.5"/>
    <x:n v="11.56"/>
    <x:n v="46.24"/>
    <x:n v="0.0759"/>
    <x:n v="0.032921"/>
    <x:n v="0.78599292"/>
    <x:n v="-0.57535086"/>
    <x:n/>
    <x:n/>
    <x:x v="20"/>
  </x:r>
  <x:r>
    <x:x v="0"/>
    <x:x v="4"/>
    <x:x v="106"/>
    <x:x v="391"/>
    <x:x v="391"/>
    <x:x v="1"/>
    <x:n v="0"/>
    <x:n v="16.11"/>
    <x:n v="44"/>
    <x:n v="708.83"/>
    <x:n v="351.14"/>
    <x:n v="1404.56"/>
    <x:n v="338.48"/>
    <x:n v="169.5525"/>
    <x:n v="678.21"/>
    <x:n v="0.4775"/>
    <x:n v="0.482863"/>
    <x:n v="11.63"/>
    <x:n v="11.56"/>
    <x:n v="46.24"/>
    <x:n v="0.0164"/>
    <x:n v="0.032921"/>
    <x:n v="1.43312147"/>
    <x:n v="0.0028721"/>
    <x:n/>
    <x:n/>
    <x:x v="20"/>
  </x:r>
  <x:r>
    <x:x v="0"/>
    <x:x v="4"/>
    <x:x v="106"/>
    <x:x v="392"/>
    <x:x v="392"/>
    <x:x v="1"/>
    <x:n v="0"/>
    <x:n v="13.76"/>
    <x:n v="16"/>
    <x:n v="220.18"/>
    <x:n v="351.14"/>
    <x:n v="1404.56"/>
    <x:n v="115.51"/>
    <x:n v="169.5525"/>
    <x:n v="678.21"/>
    <x:n v="0.5246"/>
    <x:n v="0.482863"/>
    <x:n v="11.31"/>
    <x:n v="11.56"/>
    <x:n v="46.24"/>
    <x:n v="0.0514"/>
    <x:n v="0.032921"/>
    <x:n v="1.23040414"/>
    <x:n v="-0.05241866"/>
    <x:n/>
    <x:n/>
    <x:x v="20"/>
  </x:r>
  <x:r>
    <x:x v="3"/>
    <x:x v="7"/>
    <x:x v="9"/>
    <x:x v="29"/>
    <x:x v="29"/>
    <x:x v="0"/>
    <x:n v="0"/>
    <x:n v="13.7"/>
    <x:n v="86"/>
    <x:n v="1178.47"/>
    <x:n v="1818.2075"/>
    <x:n v="7272.83"/>
    <x:n v="643.25"/>
    <x:n v="870.91"/>
    <x:n v="3483.64"/>
    <x:n v="0.5458"/>
    <x:n v="0.478994"/>
    <x:n v="38.4"/>
    <x:n v="53.8975"/>
    <x:n v="215.59"/>
    <x:n v="0.0326"/>
    <x:n v="0.029643"/>
    <x:n v="1.18791112"/>
    <x:n v="0.26619177"/>
    <x:n v="-0.06509218"/>
    <x:n v="0.09270826"/>
    <x:x v="20"/>
  </x:r>
  <x:r>
    <x:x v="3"/>
    <x:x v="7"/>
    <x:x v="9"/>
    <x:x v="30"/>
    <x:x v="30"/>
    <x:x v="0"/>
    <x:n v="0"/>
    <x:n v="14.41"/>
    <x:n v="92"/>
    <x:n v="1325.7"/>
    <x:n v="1818.2075"/>
    <x:n v="7272.83"/>
    <x:n v="608.52"/>
    <x:n v="870.91"/>
    <x:n v="3483.64"/>
    <x:n v="0.459"/>
    <x:n v="0.478994"/>
    <x:n v="53.2"/>
    <x:n v="53.8975"/>
    <x:n v="215.59"/>
    <x:n v="0.0401"/>
    <x:n v="0.029643"/>
    <x:n v="0.86850068"/>
    <x:n v="-0.2127345"/>
    <x:n v="0.34079738"/>
    <x:n v="0.22810079"/>
    <x:x v="20"/>
  </x:r>
  <x:r>
    <x:x v="3"/>
    <x:x v="7"/>
    <x:x v="9"/>
    <x:x v="31"/>
    <x:x v="31"/>
    <x:x v="1"/>
    <x:n v="0"/>
    <x:n v="14.23"/>
    <x:n v="171"/>
    <x:n v="2433.35"/>
    <x:n v="1818.2075"/>
    <x:n v="7272.83"/>
    <x:n v="1215.18"/>
    <x:n v="870.91"/>
    <x:n v="3483.64"/>
    <x:n v="0.4994"/>
    <x:n v="0.478994"/>
    <x:n v="56.96"/>
    <x:n v="53.8975"/>
    <x:n v="215.59"/>
    <x:n v="0.0234"/>
    <x:n v="0.029643"/>
    <x:n v="0.92877219"/>
    <x:n v="-0.33890551"/>
    <x:n v="0.16925021"/>
    <x:n v="0.53717647"/>
    <x:x v="20"/>
  </x:r>
  <x:r>
    <x:x v="3"/>
    <x:x v="7"/>
    <x:x v="9"/>
    <x:x v="32"/>
    <x:x v="32"/>
    <x:x v="1"/>
    <x:n v="0"/>
    <x:n v="18.53"/>
    <x:n v="126"/>
    <x:n v="2335.31"/>
    <x:n v="1818.2075"/>
    <x:n v="7272.83"/>
    <x:n v="1016.69"/>
    <x:n v="870.91"/>
    <x:n v="3483.64"/>
    <x:n v="0.4354"/>
    <x:n v="0.478994"/>
    <x:n v="67.03"/>
    <x:n v="53.8975"/>
    <x:n v="215.59"/>
    <x:n v="0.0287"/>
    <x:n v="0.029643"/>
    <x:n v="0.83646453"/>
    <x:n v="-0.21237437"/>
    <x:n v="-0.42808828"/>
    <x:n v="-0.24730205"/>
    <x:x v="20"/>
  </x:r>
  <x:r>
    <x:x v="0"/>
    <x:x v="3"/>
    <x:x v="10"/>
    <x:x v="393"/>
    <x:x v="393"/>
    <x:x v="0"/>
    <x:n v="0"/>
    <x:n v="17.66"/>
    <x:n v="10"/>
    <x:n v="176.56"/>
    <x:n v="592.3625"/>
    <x:n v="2369.45"/>
    <x:n v="82.49"/>
    <x:n v="304.2725"/>
    <x:n v="1217.09"/>
    <x:n v="0.4672"/>
    <x:n v="0.513659"/>
    <x:n v="8.1"/>
    <x:n v="31.64"/>
    <x:n v="126.56"/>
    <x:n v="0.0459"/>
    <x:n v="0.053413"/>
    <x:n v="2.57630218"/>
    <x:n v="-0.41505433"/>
    <x:n/>
    <x:n/>
    <x:x v="20"/>
  </x:r>
  <x:r>
    <x:x v="0"/>
    <x:x v="3"/>
    <x:x v="10"/>
    <x:x v="33"/>
    <x:x v="33"/>
    <x:x v="1"/>
    <x:n v="0"/>
    <x:n v="12.94"/>
    <x:n v="92"/>
    <x:n v="1190.19"/>
    <x:n v="592.3625"/>
    <x:n v="2369.45"/>
    <x:n v="592.65"/>
    <x:n v="304.2725"/>
    <x:n v="1217.09"/>
    <x:n v="0.4979"/>
    <x:n v="0.513659"/>
    <x:n v="76.09"/>
    <x:n v="31.64"/>
    <x:n v="126.56"/>
    <x:n v="0.0639"/>
    <x:n v="0.053413"/>
    <x:n v="0.98146104"/>
    <x:n v="-0.05106678"/>
    <x:n/>
    <x:n/>
    <x:x v="20"/>
  </x:r>
  <x:r>
    <x:x v="0"/>
    <x:x v="3"/>
    <x:x v="10"/>
    <x:x v="34"/>
    <x:x v="34"/>
    <x:x v="1"/>
    <x:n v="0"/>
    <x:n v="14.11"/>
    <x:n v="67"/>
    <x:n v="945.6"/>
    <x:n v="592.3625"/>
    <x:n v="2369.45"/>
    <x:n v="513.72"/>
    <x:n v="304.2725"/>
    <x:n v="1217.09"/>
    <x:n v="0.5433"/>
    <x:n v="0.513659"/>
    <x:n v="40.47"/>
    <x:n v="31.64"/>
    <x:n v="126.56"/>
    <x:n v="0.0428"/>
    <x:n v="0.053413"/>
    <x:n v="2.98189922"/>
    <x:n v="0.09562376"/>
    <x:n/>
    <x:n/>
    <x:x v="20"/>
  </x:r>
  <x:r>
    <x:x v="4"/>
    <x:x v="2"/>
    <x:x v="11"/>
    <x:x v="35"/>
    <x:x v="35"/>
    <x:x v="0"/>
    <x:n v="0"/>
    <x:n v="18.33"/>
    <x:n v="87"/>
    <x:n v="1594.53"/>
    <x:n v="948.585"/>
    <x:n v="3794.34"/>
    <x:n v="496.86"/>
    <x:n v="400.025"/>
    <x:n v="1600.1"/>
    <x:n v="0.3116"/>
    <x:n v="0.421707"/>
    <x:n v="31.68"/>
    <x:n v="29.815"/>
    <x:n v="119.26"/>
    <x:n v="0.0199"/>
    <x:n v="0.031431"/>
    <x:n v="1.39954411"/>
    <x:n v="-0.13816643"/>
    <x:n/>
    <x:n/>
    <x:x v="20"/>
  </x:r>
  <x:r>
    <x:x v="5"/>
    <x:x v="2"/>
    <x:x v="12"/>
    <x:x v="36"/>
    <x:x v="36"/>
    <x:x v="1"/>
    <x:n v="0"/>
    <x:n v="26.51"/>
    <x:n v="196"/>
    <x:n v="5196.58"/>
    <x:n v="2026.375"/>
    <x:n v="8105.5"/>
    <x:n v="1568.17"/>
    <x:n v="711.7675"/>
    <x:n v="2847.07"/>
    <x:n v="0.3018"/>
    <x:n v="0.351252"/>
    <x:n v="136.15"/>
    <x:n v="65.32"/>
    <x:n v="261.28"/>
    <x:n v="0.0262"/>
    <x:n v="0.032235"/>
    <x:n v="1.19822012"/>
    <x:n v="-0.11147853"/>
    <x:n/>
    <x:n/>
    <x:x v="20"/>
  </x:r>
  <x:r>
    <x:x v="5"/>
    <x:x v="2"/>
    <x:x v="12"/>
    <x:x v="37"/>
    <x:x v="37"/>
    <x:x v="1"/>
    <x:n v="0"/>
    <x:n v="16.86"/>
    <x:n v="52"/>
    <x:n v="876.91"/>
    <x:n v="2026.375"/>
    <x:n v="8105.5"/>
    <x:n v="409.76"/>
    <x:n v="711.7675"/>
    <x:n v="2847.07"/>
    <x:n v="0.4673"/>
    <x:n v="0.351252"/>
    <x:n v="54.03"/>
    <x:n v="65.32"/>
    <x:n v="261.28"/>
    <x:n v="0.0616"/>
    <x:n v="0.032235"/>
    <x:n v="1.48150797"/>
    <x:n v="-0.01398774"/>
    <x:n/>
    <x:n/>
    <x:x v="20"/>
  </x:r>
  <x:r>
    <x:x v="0"/>
    <x:x v="4"/>
    <x:x v="13"/>
    <x:x v="38"/>
    <x:x v="38"/>
    <x:x v="0"/>
    <x:n v="0"/>
    <x:n v="18.12"/>
    <x:n v="48"/>
    <x:n v="869.74"/>
    <x:n v="1123.422"/>
    <x:n v="5617.11"/>
    <x:n v="422.47"/>
    <x:n v="536.414"/>
    <x:n v="2682.07"/>
    <x:n v="0.4857"/>
    <x:n v="0.477482"/>
    <x:n v="40.8"/>
    <x:n v="38.088"/>
    <x:n v="190.44"/>
    <x:n v="0.0469"/>
    <x:n v="0.033904"/>
    <x:n v="1.75838854"/>
    <x:n v="-0.17046744"/>
    <x:n/>
    <x:n/>
    <x:x v="20"/>
  </x:r>
  <x:r>
    <x:x v="0"/>
    <x:x v="4"/>
    <x:x v="13"/>
    <x:x v="39"/>
    <x:x v="39"/>
    <x:x v="0"/>
    <x:n v="0"/>
    <x:n v="12.03"/>
    <x:n v="66"/>
    <x:n v="794.03"/>
    <x:n v="1123.422"/>
    <x:n v="5617.11"/>
    <x:n v="396.58"/>
    <x:n v="536.414"/>
    <x:n v="2682.07"/>
    <x:n v="0.4994"/>
    <x:n v="0.477482"/>
    <x:n v="20.1"/>
    <x:n v="38.088"/>
    <x:n v="190.44"/>
    <x:n v="0.0253"/>
    <x:n v="0.033904"/>
    <x:n v="1.65631106"/>
    <x:n v="-0.24381696"/>
    <x:n/>
    <x:n/>
    <x:x v="20"/>
  </x:r>
  <x:r>
    <x:x v="0"/>
    <x:x v="4"/>
    <x:x v="13"/>
    <x:x v="40"/>
    <x:x v="40"/>
    <x:x v="1"/>
    <x:n v="0"/>
    <x:n v="16.07"/>
    <x:n v="102"/>
    <x:n v="1639.09"/>
    <x:n v="1123.422"/>
    <x:n v="5617.11"/>
    <x:n v="784.94"/>
    <x:n v="536.414"/>
    <x:n v="2682.07"/>
    <x:n v="0.4789"/>
    <x:n v="0.477482"/>
    <x:n v="41.14"/>
    <x:n v="38.088"/>
    <x:n v="190.44"/>
    <x:n v="0.0251"/>
    <x:n v="0.033904"/>
    <x:n v="1.07953499"/>
    <x:n v="-0.08483387"/>
    <x:n/>
    <x:n/>
    <x:x v="20"/>
  </x:r>
  <x:r>
    <x:x v="0"/>
    <x:x v="4"/>
    <x:x v="13"/>
    <x:x v="41"/>
    <x:x v="41"/>
    <x:x v="1"/>
    <x:n v="0"/>
    <x:n v="17.96"/>
    <x:n v="117"/>
    <x:n v="2101.6"/>
    <x:n v="1123.422"/>
    <x:n v="5617.11"/>
    <x:n v="953.79"/>
    <x:n v="536.414"/>
    <x:n v="2682.07"/>
    <x:n v="0.4538"/>
    <x:n v="0.477482"/>
    <x:n v="79.3"/>
    <x:n v="38.088"/>
    <x:n v="190.44"/>
    <x:n v="0.0377"/>
    <x:n v="0.033904"/>
    <x:n v="1.24626972"/>
    <x:n v="-0.37397231"/>
    <x:n/>
    <x:n/>
    <x:x v="20"/>
  </x:r>
  <x:r>
    <x:x v="0"/>
    <x:x v="3"/>
    <x:x v="14"/>
    <x:x v="42"/>
    <x:x v="42"/>
    <x:x v="0"/>
    <x:n v="601.4"/>
    <x:n v="21.59"/>
    <x:n v="62"/>
    <x:n v="737.48"/>
    <x:n v="952.7275"/>
    <x:n v="3810.91"/>
    <x:n v="368.72"/>
    <x:n v="403.9375"/>
    <x:n v="1615.75"/>
    <x:n v="0.5"/>
    <x:n v="0.42398"/>
    <x:n v="30"/>
    <x:n v="31.09"/>
    <x:n v="124.36"/>
    <x:n v="0.0407"/>
    <x:n v="0.032633"/>
    <x:n v="1.67393479"/>
    <x:n/>
    <x:n/>
    <x:n/>
    <x:x v="20"/>
  </x:r>
  <x:r>
    <x:x v="0"/>
    <x:x v="3"/>
    <x:x v="14"/>
    <x:x v="44"/>
    <x:x v="44"/>
    <x:x v="1"/>
    <x:n v="0"/>
    <x:n v="16.26"/>
    <x:n v="104"/>
    <x:n v="1691.03"/>
    <x:n v="952.7275"/>
    <x:n v="3810.91"/>
    <x:n v="735.63"/>
    <x:n v="403.9375"/>
    <x:n v="1615.75"/>
    <x:n v="0.435"/>
    <x:n v="0.42398"/>
    <x:n v="52.37"/>
    <x:n v="31.09"/>
    <x:n v="124.36"/>
    <x:n v="0.031"/>
    <x:n v="0.032633"/>
    <x:n v="0.83877475"/>
    <x:n v="-0.26762582"/>
    <x:n/>
    <x:n/>
    <x:x v="20"/>
  </x:r>
  <x:r>
    <x:x v="0"/>
    <x:x v="3"/>
    <x:x v="14"/>
    <x:x v="45"/>
    <x:x v="45"/>
    <x:x v="1"/>
    <x:n v="0"/>
    <x:n v="25.81"/>
    <x:n v="47"/>
    <x:n v="1213.27"/>
    <x:n v="952.7275"/>
    <x:n v="3810.91"/>
    <x:n v="433.67"/>
    <x:n v="403.9375"/>
    <x:n v="1615.75"/>
    <x:n v="0.3574"/>
    <x:n v="0.42398"/>
    <x:n v="25.19"/>
    <x:n v="31.09"/>
    <x:n v="124.36"/>
    <x:n v="0.0208"/>
    <x:n v="0.032633"/>
    <x:n v="1.29308755"/>
    <x:n v="-0.06799868"/>
    <x:n/>
    <x:n/>
    <x:x v="20"/>
  </x:r>
  <x:r>
    <x:x v="0"/>
    <x:x v="3"/>
    <x:x v="15"/>
    <x:x v="46"/>
    <x:x v="46"/>
    <x:x v="0"/>
    <x:n v="0"/>
    <x:n v="19.9"/>
    <x:n v="41"/>
    <x:n v="815.84"/>
    <x:n v="1295.955"/>
    <x:n v="5183.82"/>
    <x:n v="360.29"/>
    <x:n v="623.1225"/>
    <x:n v="2492.49"/>
    <x:n v="0.4416"/>
    <x:n v="0.480821"/>
    <x:n v="38.2"/>
    <x:n v="53.2725"/>
    <x:n v="213.09"/>
    <x:n v="0.0468"/>
    <x:n v="0.041107"/>
    <x:n v="1.93995271"/>
    <x:n v="-0.1275185"/>
    <x:n/>
    <x:n/>
    <x:x v="20"/>
  </x:r>
  <x:r>
    <x:x v="0"/>
    <x:x v="3"/>
    <x:x v="15"/>
    <x:x v="47"/>
    <x:x v="47"/>
    <x:x v="0"/>
    <x:n v="0"/>
    <x:n v="14.46"/>
    <x:n v="55"/>
    <x:n v="795.28"/>
    <x:n v="1295.955"/>
    <x:n v="5183.82"/>
    <x:n v="366.15"/>
    <x:n v="623.1225"/>
    <x:n v="2492.49"/>
    <x:n v="0.4604"/>
    <x:n v="0.480821"/>
    <x:n v="19.6"/>
    <x:n v="53.2725"/>
    <x:n v="213.09"/>
    <x:n v="0.0246"/>
    <x:n v="0.041107"/>
    <x:n v="1.49064691"/>
    <x:n v="-0.37325242"/>
    <x:n/>
    <x:n/>
    <x:x v="20"/>
  </x:r>
  <x:r>
    <x:x v="0"/>
    <x:x v="3"/>
    <x:x v="15"/>
    <x:x v="48"/>
    <x:x v="48"/>
    <x:x v="1"/>
    <x:n v="0"/>
    <x:n v="17.44"/>
    <x:n v="123"/>
    <x:n v="2144.81"/>
    <x:n v="1295.955"/>
    <x:n v="5183.82"/>
    <x:n v="1051.46"/>
    <x:n v="623.1225"/>
    <x:n v="2492.49"/>
    <x:n v="0.4902"/>
    <x:n v="0.480821"/>
    <x:n v="71.66"/>
    <x:n v="53.2725"/>
    <x:n v="213.09"/>
    <x:n v="0.0334"/>
    <x:n v="0.041107"/>
    <x:n v="1.14532824"/>
    <x:n v="-0.08223791"/>
    <x:n/>
    <x:n/>
    <x:x v="20"/>
  </x:r>
  <x:r>
    <x:x v="0"/>
    <x:x v="3"/>
    <x:x v="15"/>
    <x:x v="49"/>
    <x:x v="49"/>
    <x:x v="1"/>
    <x:n v="0"/>
    <x:n v="21"/>
    <x:n v="68"/>
    <x:n v="1427.89"/>
    <x:n v="1295.955"/>
    <x:n v="5183.82"/>
    <x:n v="714.59"/>
    <x:n v="623.1225"/>
    <x:n v="2492.49"/>
    <x:n v="0.5005"/>
    <x:n v="0.480821"/>
    <x:n v="83.63"/>
    <x:n v="53.2725"/>
    <x:n v="213.09"/>
    <x:n v="0.0586"/>
    <x:n v="0.041107"/>
    <x:n v="1.17303359"/>
    <x:n v="-0.22378721"/>
    <x:n/>
    <x:n/>
    <x:x v="20"/>
  </x:r>
  <x:r>
    <x:x v="6"/>
    <x:x v="5"/>
    <x:x v="16"/>
    <x:x v="50"/>
    <x:x v="50"/>
    <x:x v="0"/>
    <x:n v="0"/>
    <x:n v="12.25"/>
    <x:n v="74"/>
    <x:n v="906.61"/>
    <x:n v="660.11333333"/>
    <x:n v="1980.34"/>
    <x:n v="440.51"/>
    <x:n v="294.71"/>
    <x:n v="884.13"/>
    <x:n v="0.4859"/>
    <x:n v="0.446454"/>
    <x:n v="22.8"/>
    <x:n v="12.34"/>
    <x:n v="37.02"/>
    <x:n v="0.0251"/>
    <x:n v="0.018694"/>
    <x:n v="1.64445804"/>
    <x:n v="0.29058479"/>
    <x:n/>
    <x:n/>
    <x:x v="20"/>
  </x:r>
  <x:r>
    <x:x v="6"/>
    <x:x v="5"/>
    <x:x v="16"/>
    <x:x v="51"/>
    <x:x v="51"/>
    <x:x v="1"/>
    <x:n v="0"/>
    <x:n v="15.92"/>
    <x:n v="25"/>
    <x:n v="397.98"/>
    <x:n v="660.11333333"/>
    <x:n v="1980.34"/>
    <x:n v="177.44"/>
    <x:n v="294.71"/>
    <x:n v="884.13"/>
    <x:n v="0.4459"/>
    <x:n v="0.446454"/>
    <x:n v="14.21"/>
    <x:n v="12.34"/>
    <x:n v="37.02"/>
    <x:n v="0.0357"/>
    <x:n v="0.018694"/>
    <x:n v="2.21956175"/>
    <x:n v="0.55905512"/>
    <x:n/>
    <x:n/>
    <x:x v="20"/>
  </x:r>
  <x:r>
    <x:x v="6"/>
    <x:x v="5"/>
    <x:x v="16"/>
    <x:x v="52"/>
    <x:x v="52"/>
    <x:x v="1"/>
    <x:n v="0"/>
    <x:n v="21.12"/>
    <x:n v="32"/>
    <x:n v="675.75"/>
    <x:n v="660.11333333"/>
    <x:n v="1980.34"/>
    <x:n v="266.18"/>
    <x:n v="294.71"/>
    <x:n v="884.13"/>
    <x:n v="0.3939"/>
    <x:n v="0.446454"/>
    <x:n v="0.01"/>
    <x:n v="12.34"/>
    <x:n v="37.02"/>
    <x:n v="0"/>
    <x:n v="0.018694"/>
    <x:n v="1.01258103"/>
    <x:n/>
    <x:n/>
    <x:n/>
    <x:x v="20"/>
  </x:r>
  <x:r>
    <x:x v="0"/>
    <x:x v="3"/>
    <x:x v="17"/>
    <x:x v="54"/>
    <x:x v="54"/>
    <x:x v="0"/>
    <x:n v="0"/>
    <x:n v="14.28"/>
    <x:n v="97"/>
    <x:n v="1384.98"/>
    <x:n v="1913.17333333"/>
    <x:n v="5739.52"/>
    <x:n v="641.75"/>
    <x:n v="935.036667"/>
    <x:n v="2805.11"/>
    <x:n v="0.4634"/>
    <x:n v="0.488736"/>
    <x:n v="37.1"/>
    <x:n v="58.873333"/>
    <x:n v="176.62"/>
    <x:n v="0.0268"/>
    <x:n v="0.030773"/>
    <x:n v="1.10754364"/>
    <x:n v="-0.10897663"/>
    <x:n v="0.27155711"/>
    <x:n v="0.03107331"/>
    <x:x v="20"/>
  </x:r>
  <x:r>
    <x:x v="0"/>
    <x:x v="3"/>
    <x:x v="17"/>
    <x:x v="55"/>
    <x:x v="55"/>
    <x:x v="1"/>
    <x:n v="0"/>
    <x:n v="16.31"/>
    <x:n v="151"/>
    <x:n v="2462.56"/>
    <x:n v="1913.17333333"/>
    <x:n v="5739.52"/>
    <x:n v="1169.38"/>
    <x:n v="935.036667"/>
    <x:n v="2805.11"/>
    <x:n v="0.4749"/>
    <x:n v="0.488736"/>
    <x:n v="64.7"/>
    <x:n v="58.873333"/>
    <x:n v="176.62"/>
    <x:n v="0.0263"/>
    <x:n v="0.030773"/>
    <x:n v="0.77906128"/>
    <x:n v="-0.06900358"/>
    <x:n v="-0.11211425"/>
    <x:n v="-0.07933274"/>
    <x:x v="20"/>
  </x:r>
  <x:r>
    <x:x v="0"/>
    <x:x v="3"/>
    <x:x v="17"/>
    <x:x v="56"/>
    <x:x v="56"/>
    <x:x v="1"/>
    <x:n v="0"/>
    <x:n v="15.51"/>
    <x:n v="122"/>
    <x:n v="1891.98"/>
    <x:n v="1913.17333333"/>
    <x:n v="5739.52"/>
    <x:n v="993.98"/>
    <x:n v="935.036667"/>
    <x:n v="2805.11"/>
    <x:n v="0.5254"/>
    <x:n v="0.488736"/>
    <x:n v="74.82"/>
    <x:n v="58.873333"/>
    <x:n v="176.62"/>
    <x:n v="0.0395"/>
    <x:n v="0.030773"/>
    <x:n v="0.81379299"/>
    <x:n v="-0.17537788"/>
    <x:n/>
    <x:n v="1.57507301"/>
    <x:x v="20"/>
  </x:r>
  <x:r>
    <x:x v="7"/>
    <x:x v="8"/>
    <x:x v="18"/>
    <x:x v="57"/>
    <x:x v="57"/>
    <x:x v="0"/>
    <x:n v="123.4"/>
    <x:n v="28.65"/>
    <x:n v="15"/>
    <x:n v="306.32"/>
    <x:n v="996"/>
    <x:n v="1992"/>
    <x:n v="106.05"/>
    <x:n v="450.17"/>
    <x:n v="900.34"/>
    <x:n v="0.3462"/>
    <x:n v="0.451978"/>
    <x:n v="13"/>
    <x:n v="39.965"/>
    <x:n v="79.93"/>
    <x:n v="0.0424"/>
    <x:n v="0.040126"/>
    <x:n v="0.37483939"/>
    <x:n v="-0.20417801"/>
    <x:n v="-0.46025924"/>
    <x:n v="0.82215886"/>
    <x:x v="20"/>
  </x:r>
  <x:r>
    <x:x v="8"/>
    <x:x v="8"/>
    <x:x v="19"/>
    <x:x v="58"/>
    <x:x v="58"/>
    <x:x v="1"/>
    <x:n v="0"/>
    <x:n v="15.75"/>
    <x:n v="82"/>
    <x:n v="1291.48"/>
    <x:n v="589.122"/>
    <x:n v="2945.61"/>
    <x:n v="600.14"/>
    <x:n v="279.64"/>
    <x:n v="1398.2"/>
    <x:n v="0.4647"/>
    <x:n v="0.474672"/>
    <x:n v="105.05"/>
    <x:n v="35.15"/>
    <x:n v="175.75"/>
    <x:n v="0.0813"/>
    <x:n v="0.059665"/>
    <x:n v="1.12436424"/>
    <x:n v="-0.21320783"/>
    <x:n/>
    <x:n/>
    <x:x v="20"/>
  </x:r>
  <x:r>
    <x:x v="8"/>
    <x:x v="8"/>
    <x:x v="19"/>
    <x:x v="59"/>
    <x:x v="59"/>
    <x:x v="1"/>
    <x:n v="0"/>
    <x:n v="15.34"/>
    <x:n v="43"/>
    <x:n v="659.47"/>
    <x:n v="589.122"/>
    <x:n v="2945.61"/>
    <x:n v="340.59"/>
    <x:n v="279.64"/>
    <x:n v="1398.2"/>
    <x:n v="0.5165"/>
    <x:n v="0.474672"/>
    <x:n v="44.3"/>
    <x:n v="35.15"/>
    <x:n v="175.75"/>
    <x:n v="0.0672"/>
    <x:n v="0.059665"/>
    <x:n v="1.12003582"/>
    <x:n v="-0.46523678"/>
    <x:n/>
    <x:n/>
    <x:x v="20"/>
  </x:r>
  <x:r>
    <x:x v="3"/>
    <x:x v="0"/>
    <x:x v="20"/>
    <x:x v="60"/>
    <x:x v="60"/>
    <x:x v="0"/>
    <x:n v="0"/>
    <x:n v="15.39"/>
    <x:n v="16"/>
    <x:n v="246.17"/>
    <x:n v="1196.14"/>
    <x:n v="4784.56"/>
    <x:n v="104.94"/>
    <x:n v="552.405"/>
    <x:n v="2209.62"/>
    <x:n v="0.4263"/>
    <x:n v="0.461823"/>
    <x:n v="11.5"/>
    <x:n v="42.7825"/>
    <x:n v="171.13"/>
    <x:n v="0.0467"/>
    <x:n v="0.035767"/>
    <x:n v="1.16495068"/>
    <x:n v="-0.12260755"/>
    <x:n/>
    <x:n/>
    <x:x v="20"/>
  </x:r>
  <x:r>
    <x:x v="3"/>
    <x:x v="0"/>
    <x:x v="20"/>
    <x:x v="61"/>
    <x:x v="61"/>
    <x:x v="1"/>
    <x:n v="0"/>
    <x:n v="16.71"/>
    <x:n v="68"/>
    <x:n v="1136.01"/>
    <x:n v="1196.14"/>
    <x:n v="4784.56"/>
    <x:n v="573.75"/>
    <x:n v="552.405"/>
    <x:n v="2209.62"/>
    <x:n v="0.5051"/>
    <x:n v="0.461823"/>
    <x:n v="49.08"/>
    <x:n v="42.7825"/>
    <x:n v="171.13"/>
    <x:n v="0.0432"/>
    <x:n v="0.035767"/>
    <x:n v="1.30120987"/>
    <x:n v="0.02992747"/>
    <x:n/>
    <x:n/>
    <x:x v="20"/>
  </x:r>
  <x:r>
    <x:x v="3"/>
    <x:x v="0"/>
    <x:x v="20"/>
    <x:x v="62"/>
    <x:x v="62"/>
    <x:x v="1"/>
    <x:n v="0"/>
    <x:n v="14.22"/>
    <x:n v="164"/>
    <x:n v="2332.72"/>
    <x:n v="1196.14"/>
    <x:n v="4784.56"/>
    <x:n v="1087"/>
    <x:n v="552.405"/>
    <x:n v="2209.62"/>
    <x:n v="0.466"/>
    <x:n v="0.461823"/>
    <x:n v="63.55"/>
    <x:n v="42.7825"/>
    <x:n v="171.13"/>
    <x:n v="0.0272"/>
    <x:n v="0.035767"/>
    <x:n v="1.14895826"/>
    <x:n v="-0.15126289"/>
    <x:n/>
    <x:n/>
    <x:x v="20"/>
  </x:r>
  <x:r>
    <x:x v="6"/>
    <x:x v="5"/>
    <x:x v="21"/>
    <x:x v="63"/>
    <x:x v="63"/>
    <x:x v="1"/>
    <x:n v="0"/>
    <x:n v="14.44"/>
    <x:n v="99"/>
    <x:n v="1429.48"/>
    <x:n v="927.27"/>
    <x:n v="1854.54"/>
    <x:n v="765.01"/>
    <x:n v="483.955"/>
    <x:n v="967.91"/>
    <x:n v="0.5352"/>
    <x:n v="0.521914"/>
    <x:n v="56.87"/>
    <x:n v="28.435"/>
    <x:n v="56.87"/>
    <x:n v="0.0398"/>
    <x:n v="0.030665"/>
    <x:n v="1.45341139"/>
    <x:n v="-0.01133574"/>
    <x:n/>
    <x:n/>
    <x:x v="20"/>
  </x:r>
  <x:r>
    <x:x v="0"/>
    <x:x v="3"/>
    <x:x v="22"/>
    <x:x v="64"/>
    <x:x v="64"/>
    <x:x v="0"/>
    <x:n v="0"/>
    <x:n v="13.58"/>
    <x:n v="25"/>
    <x:n v="339.52"/>
    <x:n v="907.152"/>
    <x:n v="4535.76"/>
    <x:n v="133.92"/>
    <x:n v="408.266"/>
    <x:n v="2041.33"/>
    <x:n v="0.3944"/>
    <x:n v="0.450052"/>
    <x:n v="14"/>
    <x:n v="24.306"/>
    <x:n v="121.53"/>
    <x:n v="0.0412"/>
    <x:n v="0.026794"/>
    <x:n v="0.61629501"/>
    <x:n v="-0.33144297"/>
    <x:n v="-0.19567895"/>
    <x:n v="0.38302752"/>
    <x:x v="20"/>
  </x:r>
  <x:r>
    <x:x v="0"/>
    <x:x v="3"/>
    <x:x v="22"/>
    <x:x v="65"/>
    <x:x v="65"/>
    <x:x v="0"/>
    <x:n v="0"/>
    <x:n v="14.34"/>
    <x:n v="63"/>
    <x:n v="903.29"/>
    <x:n v="907.152"/>
    <x:n v="4535.76"/>
    <x:n v="412.21"/>
    <x:n v="408.266"/>
    <x:n v="2041.33"/>
    <x:n v="0.4563"/>
    <x:n v="0.450052"/>
    <x:n v="26.2"/>
    <x:n v="24.306"/>
    <x:n v="121.53"/>
    <x:n v="0.029"/>
    <x:n v="0.026794"/>
    <x:n v="1.73607454"/>
    <x:n v="0.05493723"/>
    <x:n v="3.35572379"/>
    <x:n v="5.78485951"/>
    <x:x v="20"/>
  </x:r>
  <x:r>
    <x:x v="0"/>
    <x:x v="3"/>
    <x:x v="22"/>
    <x:x v="66"/>
    <x:x v="66"/>
    <x:x v="1"/>
    <x:n v="0"/>
    <x:n v="14.78"/>
    <x:n v="60"/>
    <x:n v="886.56"/>
    <x:n v="907.152"/>
    <x:n v="4535.76"/>
    <x:n v="406.59"/>
    <x:n v="408.266"/>
    <x:n v="2041.33"/>
    <x:n v="0.4586"/>
    <x:n v="0.450052"/>
    <x:n v="29.85"/>
    <x:n v="24.306"/>
    <x:n v="121.53"/>
    <x:n v="0.0337"/>
    <x:n v="0.026794"/>
    <x:n v="0.89416638"/>
    <x:n v="-0.26054065"/>
    <x:n v="-0.3111529"/>
    <x:n v="0.53576753"/>
    <x:x v="20"/>
  </x:r>
  <x:r>
    <x:x v="0"/>
    <x:x v="3"/>
    <x:x v="22"/>
    <x:x v="67"/>
    <x:x v="67"/>
    <x:x v="1"/>
    <x:n v="0"/>
    <x:n v="16.61"/>
    <x:n v="111"/>
    <x:n v="1843.64"/>
    <x:n v="907.152"/>
    <x:n v="4535.76"/>
    <x:n v="888.2"/>
    <x:n v="408.266"/>
    <x:n v="2041.33"/>
    <x:n v="0.4818"/>
    <x:n v="0.450052"/>
    <x:n v="32.28"/>
    <x:n v="24.306"/>
    <x:n v="121.53"/>
    <x:n v="0.0175"/>
    <x:n v="0.026794"/>
    <x:n v="1.15678864"/>
    <x:n v="-0.21737396"/>
    <x:n v="0.69892552"/>
    <x:n v="1.84771339"/>
    <x:x v="20"/>
  </x:r>
  <x:r>
    <x:x v="3"/>
    <x:x v="0"/>
    <x:x v="23"/>
    <x:x v="68"/>
    <x:x v="68"/>
    <x:x v="0"/>
    <x:n v="163"/>
    <x:n v="26.73"/>
    <x:n v="16"/>
    <x:n v="264.7"/>
    <x:n v="878.2825"/>
    <x:n v="3513.13"/>
    <x:n v="115.8"/>
    <x:n v="399.7475"/>
    <x:n v="1598.99"/>
    <x:n v="0.4375"/>
    <x:n v="0.455147"/>
    <x:n v="11.87"/>
    <x:n v="42.0475"/>
    <x:n v="168.19"/>
    <x:n v="0.0448"/>
    <x:n v="0.047875"/>
    <x:n v="0.33477294"/>
    <x:n v="-0.36942516"/>
    <x:n/>
    <x:n/>
    <x:x v="20"/>
  </x:r>
  <x:r>
    <x:x v="3"/>
    <x:x v="0"/>
    <x:x v="23"/>
    <x:x v="69"/>
    <x:x v="69"/>
    <x:x v="0"/>
    <x:n v="0"/>
    <x:n v="13.09"/>
    <x:n v="53"/>
    <x:n v="694.02"/>
    <x:n v="878.2825"/>
    <x:n v="3513.13"/>
    <x:n v="297.9"/>
    <x:n v="399.7475"/>
    <x:n v="1598.99"/>
    <x:n v="0.4292"/>
    <x:n v="0.455147"/>
    <x:n v="18.4"/>
    <x:n v="42.0475"/>
    <x:n v="168.19"/>
    <x:n v="0.0265"/>
    <x:n v="0.047875"/>
    <x:n v="1.49481031"/>
    <x:n v="-0.34127451"/>
    <x:n/>
    <x:n/>
    <x:x v="20"/>
  </x:r>
  <x:r>
    <x:x v="3"/>
    <x:x v="0"/>
    <x:x v="23"/>
    <x:x v="70"/>
    <x:x v="70"/>
    <x:x v="1"/>
    <x:n v="0"/>
    <x:n v="16.39"/>
    <x:n v="89"/>
    <x:n v="1459"/>
    <x:n v="878.2825"/>
    <x:n v="3513.13"/>
    <x:n v="661"/>
    <x:n v="399.7475"/>
    <x:n v="1598.99"/>
    <x:n v="0.453"/>
    <x:n v="0.455147"/>
    <x:n v="87.82"/>
    <x:n v="42.0475"/>
    <x:n v="168.19"/>
    <x:n v="0.0602"/>
    <x:n v="0.047875"/>
    <x:n v="0.96522244"/>
    <x:n v="-0.44773131"/>
    <x:n/>
    <x:n/>
    <x:x v="20"/>
  </x:r>
  <x:r>
    <x:x v="3"/>
    <x:x v="0"/>
    <x:x v="23"/>
    <x:x v="71"/>
    <x:x v="71"/>
    <x:x v="1"/>
    <x:n v="0"/>
    <x:n v="14.61"/>
    <x:n v="75"/>
    <x:n v="1095.41"/>
    <x:n v="878.2825"/>
    <x:n v="3513.13"/>
    <x:n v="524.29"/>
    <x:n v="399.7475"/>
    <x:n v="1598.99"/>
    <x:n v="0.4786"/>
    <x:n v="0.455147"/>
    <x:n v="50.1"/>
    <x:n v="42.0475"/>
    <x:n v="168.19"/>
    <x:n v="0.0457"/>
    <x:n v="0.047875"/>
    <x:n v="1.07936311"/>
    <x:n v="-0.2660422"/>
    <x:n/>
    <x:n/>
    <x:x v="20"/>
  </x:r>
  <x:r>
    <x:x v="2"/>
    <x:x v="6"/>
    <x:x v="24"/>
    <x:x v="72"/>
    <x:x v="72"/>
    <x:x v="0"/>
    <x:n v="0"/>
    <x:n v="14.67"/>
    <x:n v="29"/>
    <x:n v="425.42"/>
    <x:n v="454.64"/>
    <x:n v="2273.2"/>
    <x:n v="197.84"/>
    <x:n v="213.612"/>
    <x:n v="1068.06"/>
    <x:n v="0.465"/>
    <x:n v="0.469849"/>
    <x:n v="0"/>
    <x:n v="7.514"/>
    <x:n v="37.57"/>
    <x:n v="0"/>
    <x:n v="0.016527"/>
    <x:n v="1.37856764"/>
    <x:n v="0.18145968"/>
    <x:n/>
    <x:n/>
    <x:x v="20"/>
  </x:r>
  <x:r>
    <x:x v="2"/>
    <x:x v="6"/>
    <x:x v="24"/>
    <x:x v="73"/>
    <x:x v="73"/>
    <x:x v="0"/>
    <x:n v="0"/>
    <x:n v="17.51"/>
    <x:n v="20"/>
    <x:n v="350.18"/>
    <x:n v="454.64"/>
    <x:n v="2273.2"/>
    <x:n v="160.59"/>
    <x:n v="213.612"/>
    <x:n v="1068.06"/>
    <x:n v="0.4586"/>
    <x:n v="0.469849"/>
    <x:n v="0"/>
    <x:n v="7.514"/>
    <x:n v="37.57"/>
    <x:n v="0"/>
    <x:n v="0.016527"/>
    <x:n v="1.21631666"/>
    <x:n v="-0.26867573"/>
    <x:n/>
    <x:n/>
    <x:x v="20"/>
  </x:r>
  <x:r>
    <x:x v="2"/>
    <x:x v="6"/>
    <x:x v="24"/>
    <x:x v="74"/>
    <x:x v="74"/>
    <x:x v="0"/>
    <x:n v="0"/>
    <x:n v="15.32"/>
    <x:n v="28"/>
    <x:n v="429.08"/>
    <x:n v="454.64"/>
    <x:n v="2273.2"/>
    <x:n v="196.56"/>
    <x:n v="213.612"/>
    <x:n v="1068.06"/>
    <x:n v="0.4581"/>
    <x:n v="0.469849"/>
    <x:n v="18.3"/>
    <x:n v="7.514"/>
    <x:n v="37.57"/>
    <x:n v="0.0426"/>
    <x:n v="0.016527"/>
    <x:n v="1.27508714"/>
    <x:n v="-0.23198912"/>
    <x:n/>
    <x:n/>
    <x:x v="20"/>
  </x:r>
  <x:r>
    <x:x v="2"/>
    <x:x v="6"/>
    <x:x v="24"/>
    <x:x v="75"/>
    <x:x v="75"/>
    <x:x v="1"/>
    <x:n v="0"/>
    <x:n v="14.16"/>
    <x:n v="59"/>
    <x:n v="835.68"/>
    <x:n v="454.64"/>
    <x:n v="2273.2"/>
    <x:n v="414.27"/>
    <x:n v="213.612"/>
    <x:n v="1068.06"/>
    <x:n v="0.4957"/>
    <x:n v="0.469849"/>
    <x:n v="9.36"/>
    <x:n v="7.514"/>
    <x:n v="37.57"/>
    <x:n v="0.0112"/>
    <x:n v="0.016527"/>
    <x:n v="0.98057921"/>
    <x:n v="-0.43047964"/>
    <x:n/>
    <x:n/>
    <x:x v="20"/>
  </x:r>
  <x:r>
    <x:x v="2"/>
    <x:x v="6"/>
    <x:x v="24"/>
    <x:x v="76"/>
    <x:x v="76"/>
    <x:x v="1"/>
    <x:n v="0"/>
    <x:n v="17.91"/>
    <x:n v="13"/>
    <x:n v="232.84"/>
    <x:n v="454.64"/>
    <x:n v="2273.2"/>
    <x:n v="98.8"/>
    <x:n v="213.612"/>
    <x:n v="1068.06"/>
    <x:n v="0.4243"/>
    <x:n v="0.469849"/>
    <x:n v="9.91"/>
    <x:n v="7.514"/>
    <x:n v="37.57"/>
    <x:n v="0.0426"/>
    <x:n v="0.016527"/>
    <x:n v="0.87175846"/>
    <x:n v="-0.36743731"/>
    <x:n/>
    <x:n/>
    <x:x v="20"/>
  </x:r>
  <x:r>
    <x:x v="3"/>
    <x:x v="0"/>
    <x:x v="25"/>
    <x:x v="77"/>
    <x:x v="77"/>
    <x:x v="1"/>
    <x:n v="0"/>
    <x:n v="16.67"/>
    <x:n v="101"/>
    <x:n v="1683.22"/>
    <x:n v="969.34"/>
    <x:n v="4846.7"/>
    <x:n v="746.22"/>
    <x:n v="427.266"/>
    <x:n v="2136.33"/>
    <x:n v="0.4433"/>
    <x:n v="0.44078"/>
    <x:n v="94.52"/>
    <x:n v="66.038"/>
    <x:n v="330.19"/>
    <x:n v="0.0562"/>
    <x:n v="0.068127"/>
    <x:n v="1.84715771"/>
    <x:n v="-0.15376533"/>
    <x:n/>
    <x:n/>
    <x:x v="20"/>
  </x:r>
  <x:r>
    <x:x v="3"/>
    <x:x v="0"/>
    <x:x v="25"/>
    <x:x v="78"/>
    <x:x v="78"/>
    <x:x v="1"/>
    <x:n v="0"/>
    <x:n v="23.24"/>
    <x:n v="67"/>
    <x:n v="1557.37"/>
    <x:n v="969.34"/>
    <x:n v="4846.7"/>
    <x:n v="624.34"/>
    <x:n v="427.266"/>
    <x:n v="2136.33"/>
    <x:n v="0.4009"/>
    <x:n v="0.44078"/>
    <x:n v="162.17"/>
    <x:n v="66.038"/>
    <x:n v="330.19"/>
    <x:n v="0.1041"/>
    <x:n v="0.068127"/>
    <x:n v="1.72521629"/>
    <x:n v="-0.00418819"/>
    <x:n/>
    <x:n/>
    <x:x v="20"/>
  </x:r>
  <x:r>
    <x:x v="2"/>
    <x:x v="6"/>
    <x:x v="26"/>
    <x:x v="79"/>
    <x:x v="79"/>
    <x:x v="1"/>
    <x:n v="0"/>
    <x:n v="13.41"/>
    <x:n v="87"/>
    <x:n v="1166.44"/>
    <x:n v="801.74666667"/>
    <x:n v="2405.24"/>
    <x:n v="632.91"/>
    <x:n v="381.34"/>
    <x:n v="1144.02"/>
    <x:n v="0.5426"/>
    <x:n v="0.475637"/>
    <x:n v="71.48"/>
    <x:n v="39.833333"/>
    <x:n v="119.5"/>
    <x:n v="0.0613"/>
    <x:n v="0.049683"/>
    <x:n v="1.09140653"/>
    <x:n v="-0.01962531"/>
    <x:n v="-0.06832378"/>
    <x:n v="2.0553683"/>
    <x:x v="20"/>
  </x:r>
  <x:r>
    <x:x v="0"/>
    <x:x v="4"/>
    <x:x v="27"/>
    <x:x v="80"/>
    <x:x v="80"/>
    <x:x v="0"/>
    <x:n v="0"/>
    <x:n v="17.85"/>
    <x:n v="30"/>
    <x:n v="535.63"/>
    <x:n v="624.386"/>
    <x:n v="3121.93"/>
    <x:n v="244.33"/>
    <x:n v="289.5"/>
    <x:n v="1447.5"/>
    <x:n v="0.4561"/>
    <x:n v="0.463655"/>
    <x:n v="15.8"/>
    <x:n v="31.146"/>
    <x:n v="155.73"/>
    <x:n v="0.0295"/>
    <x:n v="0.049883"/>
    <x:n v="1.73916196"/>
    <x:n v="-0.14959117"/>
    <x:n/>
    <x:n/>
    <x:x v="20"/>
  </x:r>
  <x:r>
    <x:x v="0"/>
    <x:x v="4"/>
    <x:x v="27"/>
    <x:x v="81"/>
    <x:x v="81"/>
    <x:x v="0"/>
    <x:n v="0"/>
    <x:n v="26.03"/>
    <x:n v="16"/>
    <x:n v="416.48"/>
    <x:n v="624.386"/>
    <x:n v="3121.93"/>
    <x:n v="163.83"/>
    <x:n v="289.5"/>
    <x:n v="1447.5"/>
    <x:n v="0.3934"/>
    <x:n v="0.463655"/>
    <x:n v="19"/>
    <x:n v="31.146"/>
    <x:n v="155.73"/>
    <x:n v="0.0456"/>
    <x:n v="0.049883"/>
    <x:n v="2.04480958"/>
    <x:n v="-0.03240945"/>
    <x:n/>
    <x:n/>
    <x:x v="20"/>
  </x:r>
  <x:r>
    <x:x v="0"/>
    <x:x v="4"/>
    <x:x v="27"/>
    <x:x v="82"/>
    <x:x v="82"/>
    <x:x v="1"/>
    <x:n v="0"/>
    <x:n v="18.88"/>
    <x:n v="57"/>
    <x:n v="1075.99"/>
    <x:n v="624.386"/>
    <x:n v="3121.93"/>
    <x:n v="502.67"/>
    <x:n v="289.5"/>
    <x:n v="1447.5"/>
    <x:n v="0.4672"/>
    <x:n v="0.463655"/>
    <x:n v="40.51"/>
    <x:n v="31.146"/>
    <x:n v="155.73"/>
    <x:n v="0.0376"/>
    <x:n v="0.049883"/>
    <x:n v="1.12308117"/>
    <x:n v="-0.19759126"/>
    <x:n/>
    <x:n/>
    <x:x v="20"/>
  </x:r>
  <x:r>
    <x:x v="0"/>
    <x:x v="4"/>
    <x:x v="27"/>
    <x:x v="83"/>
    <x:x v="83"/>
    <x:x v="1"/>
    <x:n v="0"/>
    <x:n v="16.9"/>
    <x:n v="56"/>
    <x:n v="946.67"/>
    <x:n v="624.386"/>
    <x:n v="3121.93"/>
    <x:n v="482.49"/>
    <x:n v="289.5"/>
    <x:n v="1447.5"/>
    <x:n v="0.5097"/>
    <x:n v="0.463655"/>
    <x:n v="79.42"/>
    <x:n v="31.146"/>
    <x:n v="155.73"/>
    <x:n v="0.0839"/>
    <x:n v="0.049883"/>
    <x:n v="1.3014262"/>
    <x:n v="-0.37071579"/>
    <x:n/>
    <x:n/>
    <x:x v="20"/>
  </x:r>
  <x:r>
    <x:x v="3"/>
    <x:x v="7"/>
    <x:x v="28"/>
    <x:x v="84"/>
    <x:x v="84"/>
    <x:x v="1"/>
    <x:n v="0"/>
    <x:n v="18.28"/>
    <x:n v="73"/>
    <x:n v="1334.56"/>
    <x:n v="885.2"/>
    <x:n v="4426"/>
    <x:n v="557.66"/>
    <x:n v="396.198"/>
    <x:n v="1980.99"/>
    <x:n v="0.4179"/>
    <x:n v="0.44758"/>
    <x:n v="84.2"/>
    <x:n v="60.098"/>
    <x:n v="300.49"/>
    <x:n v="0.0631"/>
    <x:n v="0.067892"/>
    <x:n v="1.73011131"/>
    <x:n v="-0.19493759"/>
    <x:n/>
    <x:n/>
    <x:x v="20"/>
  </x:r>
  <x:r>
    <x:x v="3"/>
    <x:x v="7"/>
    <x:x v="28"/>
    <x:x v="85"/>
    <x:x v="85"/>
    <x:x v="1"/>
    <x:n v="0"/>
    <x:n v="15.64"/>
    <x:n v="105"/>
    <x:n v="1642.5"/>
    <x:n v="885.2"/>
    <x:n v="4426"/>
    <x:n v="812.54"/>
    <x:n v="396.198"/>
    <x:n v="1980.99"/>
    <x:n v="0.4947"/>
    <x:n v="0.44758"/>
    <x:n v="128.59"/>
    <x:n v="60.098"/>
    <x:n v="300.49"/>
    <x:n v="0.0783"/>
    <x:n v="0.067892"/>
    <x:n v="1.16629344"/>
    <x:n v="-0.26743766"/>
    <x:n/>
    <x:n/>
    <x:x v="20"/>
  </x:r>
  <x:r>
    <x:x v="0"/>
    <x:x v="3"/>
    <x:x v="29"/>
    <x:x v="86"/>
    <x:x v="86"/>
    <x:x v="0"/>
    <x:n v="125.7"/>
    <x:n v="21.64"/>
    <x:n v="16"/>
    <x:n v="220.59"/>
    <x:n v="1305.295"/>
    <x:n v="5221.18"/>
    <x:n v="111.45"/>
    <x:n v="647.95"/>
    <x:n v="2591.8"/>
    <x:n v="0.5052"/>
    <x:n v="0.496401"/>
    <x:n v="6.8"/>
    <x:n v="41.5"/>
    <x:n v="166"/>
    <x:n v="0.0308"/>
    <x:n v="0.031794"/>
    <x:n v="1.13157422"/>
    <x:n v="-0.60149372"/>
    <x:n/>
    <x:n/>
    <x:x v="20"/>
  </x:r>
  <x:r>
    <x:x v="0"/>
    <x:x v="3"/>
    <x:x v="29"/>
    <x:x v="87"/>
    <x:x v="87"/>
    <x:x v="0"/>
    <x:n v="0"/>
    <x:n v="12.58"/>
    <x:n v="60"/>
    <x:n v="754.86"/>
    <x:n v="1305.295"/>
    <x:n v="5221.18"/>
    <x:n v="398.73"/>
    <x:n v="647.95"/>
    <x:n v="2591.8"/>
    <x:n v="0.5282"/>
    <x:n v="0.496401"/>
    <x:n v="39.1"/>
    <x:n v="41.5"/>
    <x:n v="166"/>
    <x:n v="0.0518"/>
    <x:n v="0.031794"/>
    <x:n v="1.6807909"/>
    <x:n v="-0.48235923"/>
    <x:n/>
    <x:n/>
    <x:x v="20"/>
  </x:r>
  <x:r>
    <x:x v="0"/>
    <x:x v="3"/>
    <x:x v="29"/>
    <x:x v="88"/>
    <x:x v="88"/>
    <x:x v="1"/>
    <x:n v="0"/>
    <x:n v="12.14"/>
    <x:n v="114"/>
    <x:n v="1384.09"/>
    <x:n v="1305.295"/>
    <x:n v="5221.18"/>
    <x:n v="718.32"/>
    <x:n v="647.95"/>
    <x:n v="2591.8"/>
    <x:n v="0.519"/>
    <x:n v="0.496401"/>
    <x:n v="49.83"/>
    <x:n v="41.5"/>
    <x:n v="166"/>
    <x:n v="0.036"/>
    <x:n v="0.031794"/>
    <x:n v="1.01147629"/>
    <x:n v="-0.30306601"/>
    <x:n/>
    <x:n/>
    <x:x v="20"/>
  </x:r>
  <x:r>
    <x:x v="0"/>
    <x:x v="3"/>
    <x:x v="29"/>
    <x:x v="89"/>
    <x:x v="89"/>
    <x:x v="1"/>
    <x:n v="0"/>
    <x:n v="17.03"/>
    <x:n v="168"/>
    <x:n v="2861.64"/>
    <x:n v="1305.295"/>
    <x:n v="5221.18"/>
    <x:n v="1363.3"/>
    <x:n v="647.95"/>
    <x:n v="2591.8"/>
    <x:n v="0.4764"/>
    <x:n v="0.496401"/>
    <x:n v="70.27"/>
    <x:n v="41.5"/>
    <x:n v="166"/>
    <x:n v="0.0246"/>
    <x:n v="0.031794"/>
    <x:n v="1.42490333"/>
    <x:n v="-0.20746879"/>
    <x:n/>
    <x:n/>
    <x:x v="20"/>
  </x:r>
  <x:r>
    <x:x v="0"/>
    <x:x v="4"/>
    <x:x v="30"/>
    <x:x v="90"/>
    <x:x v="90"/>
    <x:x v="0"/>
    <x:n v="360.5"/>
    <x:n v="27.81"/>
    <x:n v="35"/>
    <x:n v="612.97"/>
    <x:n v="562.98"/>
    <x:n v="2251.92"/>
    <x:n v="272.58"/>
    <x:n v="293.49"/>
    <x:n v="1173.96"/>
    <x:n v="0.4447"/>
    <x:n v="0.521315"/>
    <x:n v="33.3"/>
    <x:n v="47.0375"/>
    <x:n v="188.15"/>
    <x:n v="0.0543"/>
    <x:n v="0.083551"/>
    <x:n v="1.63754544"/>
    <x:n v="-0.1399682"/>
    <x:n/>
    <x:n/>
    <x:x v="20"/>
  </x:r>
  <x:r>
    <x:x v="0"/>
    <x:x v="4"/>
    <x:x v="30"/>
    <x:x v="91"/>
    <x:x v="91"/>
    <x:x v="0"/>
    <x:n v="0"/>
    <x:n v="13.11"/>
    <x:n v="26"/>
    <x:n v="340.9"/>
    <x:n v="562.98"/>
    <x:n v="2251.92"/>
    <x:n v="195.85"/>
    <x:n v="293.49"/>
    <x:n v="1173.96"/>
    <x:n v="0.5745"/>
    <x:n v="0.521315"/>
    <x:n v="13.7"/>
    <x:n v="47.0375"/>
    <x:n v="188.15"/>
    <x:n v="0.0402"/>
    <x:n v="0.083551"/>
    <x:n v="1.77664049"/>
    <x:n v="-0.11210085"/>
    <x:n/>
    <x:n/>
    <x:x v="20"/>
  </x:r>
  <x:r>
    <x:x v="0"/>
    <x:x v="4"/>
    <x:x v="30"/>
    <x:x v="92"/>
    <x:x v="92"/>
    <x:x v="1"/>
    <x:n v="0"/>
    <x:n v="16.93"/>
    <x:n v="39"/>
    <x:n v="660.27"/>
    <x:n v="562.98"/>
    <x:n v="2251.92"/>
    <x:n v="349.75"/>
    <x:n v="293.49"/>
    <x:n v="1173.96"/>
    <x:n v="0.5297"/>
    <x:n v="0.521315"/>
    <x:n v="23.76"/>
    <x:n v="47.0375"/>
    <x:n v="188.15"/>
    <x:n v="0.036"/>
    <x:n v="0.083551"/>
    <x:n v="1.48401182"/>
    <x:n v="-0.10446364"/>
    <x:n/>
    <x:n/>
    <x:x v="20"/>
  </x:r>
  <x:r>
    <x:x v="0"/>
    <x:x v="4"/>
    <x:x v="30"/>
    <x:x v="93"/>
    <x:x v="93"/>
    <x:x v="1"/>
    <x:n v="0"/>
    <x:n v="16.35"/>
    <x:n v="39"/>
    <x:n v="637.78"/>
    <x:n v="562.98"/>
    <x:n v="2251.92"/>
    <x:n v="355.78"/>
    <x:n v="293.49"/>
    <x:n v="1173.96"/>
    <x:n v="0.5578"/>
    <x:n v="0.521315"/>
    <x:n v="117.39"/>
    <x:n v="47.0375"/>
    <x:n v="188.15"/>
    <x:n v="0.1841"/>
    <x:n v="0.083551"/>
    <x:n v="1.10136071"/>
    <x:n v="-0.37851533"/>
    <x:n/>
    <x:n/>
    <x:x v="20"/>
  </x:r>
  <x:r>
    <x:x v="0"/>
    <x:x v="3"/>
    <x:x v="31"/>
    <x:x v="94"/>
    <x:x v="94"/>
    <x:x v="0"/>
    <x:n v="243.9"/>
    <x:n v="24.52"/>
    <x:n v="37"/>
    <x:n v="663.27"/>
    <x:n v="591.89"/>
    <x:n v="2367.56"/>
    <x:n v="281.56"/>
    <x:n v="275.4525"/>
    <x:n v="1101.81"/>
    <x:n v="0.4245"/>
    <x:n v="0.465378"/>
    <x:n v="20.2"/>
    <x:n v="13.525"/>
    <x:n v="54.1"/>
    <x:n v="0.0305"/>
    <x:n v="0.022851"/>
    <x:n v="0.88322403"/>
    <x:n v="-0.18758955"/>
    <x:n/>
    <x:n/>
    <x:x v="20"/>
  </x:r>
  <x:r>
    <x:x v="0"/>
    <x:x v="3"/>
    <x:x v="31"/>
    <x:x v="95"/>
    <x:x v="95"/>
    <x:x v="0"/>
    <x:n v="128.2"/>
    <x:n v="22.36"/>
    <x:n v="19"/>
    <x:n v="296.66"/>
    <x:n v="591.89"/>
    <x:n v="2367.56"/>
    <x:n v="115.87"/>
    <x:n v="275.4525"/>
    <x:n v="1101.81"/>
    <x:n v="0.3906"/>
    <x:n v="0.465378"/>
    <x:n v="7.4"/>
    <x:n v="13.525"/>
    <x:n v="54.1"/>
    <x:n v="0.0249"/>
    <x:n v="0.022851"/>
    <x:n v="0.53378507"/>
    <x:n v="-0.59651655"/>
    <x:n/>
    <x:n/>
    <x:x v="20"/>
  </x:r>
  <x:r>
    <x:x v="0"/>
    <x:x v="3"/>
    <x:x v="31"/>
    <x:x v="96"/>
    <x:x v="96"/>
    <x:x v="1"/>
    <x:n v="0"/>
    <x:n v="13.53"/>
    <x:n v="56"/>
    <x:n v="757.4"/>
    <x:n v="591.89"/>
    <x:n v="2367.56"/>
    <x:n v="388.8"/>
    <x:n v="275.4525"/>
    <x:n v="1101.81"/>
    <x:n v="0.5133"/>
    <x:n v="0.465378"/>
    <x:n v="12.13"/>
    <x:n v="13.525"/>
    <x:n v="54.1"/>
    <x:n v="0.016"/>
    <x:n v="0.022851"/>
    <x:n v="0.7623438"/>
    <x:n v="-0.38813759"/>
    <x:n v="-0.62182189"/>
    <x:n v="-0.30835893"/>
    <x:x v="20"/>
  </x:r>
  <x:r>
    <x:x v="0"/>
    <x:x v="4"/>
    <x:x v="32"/>
    <x:x v="97"/>
    <x:x v="97"/>
    <x:x v="0"/>
    <x:n v="90"/>
    <x:n v="23.01"/>
    <x:n v="16"/>
    <x:n v="278.21"/>
    <x:n v="325.1025"/>
    <x:n v="1300.41"/>
    <x:n v="110.2"/>
    <x:n v="150.7625"/>
    <x:n v="603.05"/>
    <x:n v="0.3961"/>
    <x:n v="0.463738"/>
    <x:n v="14.1"/>
    <x:n v="9.52"/>
    <x:n v="38.08"/>
    <x:n v="0.0507"/>
    <x:n v="0.029283"/>
    <x:n v="0.59881476"/>
    <x:n v="-0.51938966"/>
    <x:n v="-0.65019665"/>
    <x:n v="-0.02808153"/>
    <x:x v="20"/>
  </x:r>
  <x:r>
    <x:x v="0"/>
    <x:x v="4"/>
    <x:x v="32"/>
    <x:x v="98"/>
    <x:x v="98"/>
    <x:x v="0"/>
    <x:n v="4.9"/>
    <x:n v="29.48"/>
    <x:n v="1"/>
    <x:n v="24.58"/>
    <x:n v="325.1025"/>
    <x:n v="1300.41"/>
    <x:n v="9.51"/>
    <x:n v="150.7625"/>
    <x:n v="603.05"/>
    <x:n v="0.3869"/>
    <x:n v="0.463738"/>
    <x:n v="3"/>
    <x:n v="9.52"/>
    <x:n v="38.08"/>
    <x:n v="0.1221"/>
    <x:n v="0.029283"/>
    <x:n v="0.08467558"/>
    <x:n/>
    <x:n/>
    <x:n/>
    <x:x v="20"/>
  </x:r>
  <x:r>
    <x:x v="0"/>
    <x:x v="4"/>
    <x:x v="32"/>
    <x:x v="99"/>
    <x:x v="99"/>
    <x:x v="1"/>
    <x:n v="0"/>
    <x:n v="12.87"/>
    <x:n v="66"/>
    <x:n v="849.42"/>
    <x:n v="325.1025"/>
    <x:n v="1300.41"/>
    <x:n v="404.12"/>
    <x:n v="150.7625"/>
    <x:n v="603.05"/>
    <x:n v="0.4758"/>
    <x:n v="0.463738"/>
    <x:n v="17.34"/>
    <x:n v="9.52"/>
    <x:n v="38.08"/>
    <x:n v="0.0204"/>
    <x:n v="0.029283"/>
    <x:n v="0.69130402"/>
    <x:n v="-0.11671485"/>
    <x:n v="-0.20942267"/>
    <x:n v="0.0881798"/>
    <x:x v="20"/>
  </x:r>
  <x:r>
    <x:x v="0"/>
    <x:x v="3"/>
    <x:x v="33"/>
    <x:x v="100"/>
    <x:x v="100"/>
    <x:x v="0"/>
    <x:n v="370"/>
    <x:n v="24.68"/>
    <x:n v="39"/>
    <x:n v="592.39"/>
    <x:n v="1305.26"/>
    <x:n v="2610.52"/>
    <x:n v="257.04"/>
    <x:n v="571.985"/>
    <x:n v="1143.97"/>
    <x:n v="0.4339"/>
    <x:n v="0.438215"/>
    <x:n v="19.8"/>
    <x:n v="86.4"/>
    <x:n v="172.8"/>
    <x:n v="0.0334"/>
    <x:n v="0.066194"/>
    <x:n v="1.04967465"/>
    <x:n v="0.00562168"/>
    <x:n/>
    <x:n/>
    <x:x v="20"/>
  </x:r>
  <x:r>
    <x:x v="0"/>
    <x:x v="3"/>
    <x:x v="33"/>
    <x:x v="102"/>
    <x:x v="102"/>
    <x:x v="1"/>
    <x:n v="0"/>
    <x:n v="16.82"/>
    <x:n v="120"/>
    <x:n v="2018.13"/>
    <x:n v="1305.26"/>
    <x:n v="2610.52"/>
    <x:n v="886.93"/>
    <x:n v="571.985"/>
    <x:n v="1143.97"/>
    <x:n v="0.4395"/>
    <x:n v="0.438215"/>
    <x:n v="153"/>
    <x:n v="86.4"/>
    <x:n v="172.8"/>
    <x:n v="0.0758"/>
    <x:n v="0.066194"/>
    <x:n v="0.98637026"/>
    <x:n v="-0.20124673"/>
    <x:n/>
    <x:n/>
    <x:x v="20"/>
  </x:r>
  <x:r>
    <x:x v="0"/>
    <x:x v="3"/>
    <x:x v="34"/>
    <x:x v="103"/>
    <x:x v="103"/>
    <x:x v="0"/>
    <x:n v="0"/>
    <x:n v="15.81"/>
    <x:n v="37"/>
    <x:n v="584.88"/>
    <x:n v="861.825"/>
    <x:n v="3447.3"/>
    <x:n v="269.85"/>
    <x:n v="394.9225"/>
    <x:n v="1579.69"/>
    <x:n v="0.4614"/>
    <x:n v="0.45824"/>
    <x:n v="50"/>
    <x:n v="46.0175"/>
    <x:n v="184.07"/>
    <x:n v="0.0855"/>
    <x:n v="0.053395"/>
    <x:n v="0.91540115"/>
    <x:n v="-0.46219415"/>
    <x:n/>
    <x:n/>
    <x:x v="20"/>
  </x:r>
  <x:r>
    <x:x v="0"/>
    <x:x v="3"/>
    <x:x v="34"/>
    <x:x v="104"/>
    <x:x v="104"/>
    <x:x v="1"/>
    <x:n v="0"/>
    <x:n v="18.62"/>
    <x:n v="104"/>
    <x:n v="1936.59"/>
    <x:n v="861.825"/>
    <x:n v="3447.3"/>
    <x:n v="814.41"/>
    <x:n v="394.9225"/>
    <x:n v="1579.69"/>
    <x:n v="0.4205"/>
    <x:n v="0.45824"/>
    <x:n v="41.67"/>
    <x:n v="46.0175"/>
    <x:n v="184.07"/>
    <x:n v="0.0215"/>
    <x:n v="0.053395"/>
    <x:n v="1.29947889"/>
    <x:n v="-0.21507521"/>
    <x:n/>
    <x:n/>
    <x:x v="20"/>
  </x:r>
  <x:r>
    <x:x v="0"/>
    <x:x v="3"/>
    <x:x v="34"/>
    <x:x v="105"/>
    <x:x v="105"/>
    <x:x v="1"/>
    <x:n v="0"/>
    <x:n v="13.25"/>
    <x:n v="36"/>
    <x:n v="476.83"/>
    <x:n v="861.825"/>
    <x:n v="3447.3"/>
    <x:n v="254.61"/>
    <x:n v="394.9225"/>
    <x:n v="1579.69"/>
    <x:n v="0.534"/>
    <x:n v="0.45824"/>
    <x:n v="50"/>
    <x:n v="46.0175"/>
    <x:n v="184.07"/>
    <x:n v="0.1049"/>
    <x:n v="0.053395"/>
    <x:n v="0.86976428"/>
    <x:n v="-0.46810267"/>
    <x:n/>
    <x:n/>
    <x:x v="20"/>
  </x:r>
  <x:r>
    <x:x v="7"/>
    <x:x v="8"/>
    <x:x v="35"/>
    <x:x v="106"/>
    <x:x v="106"/>
    <x:x v="0"/>
    <x:n v="357"/>
    <x:n v="23.1"/>
    <x:n v="38"/>
    <x:n v="520.95"/>
    <x:n v="1066.1275"/>
    <x:n v="4264.51"/>
    <x:n v="245.02"/>
    <x:n v="489.0675"/>
    <x:n v="1956.27"/>
    <x:n v="0.4703"/>
    <x:n v="0.458733"/>
    <x:n v="24.9"/>
    <x:n v="51.6025"/>
    <x:n v="206.41"/>
    <x:n v="0.0478"/>
    <x:n v="0.048402"/>
    <x:n v="0.75046907"/>
    <x:n v="-0.52739693"/>
    <x:n v="-0.34342679"/>
    <x:n v="1.57015189"/>
    <x:x v="20"/>
  </x:r>
  <x:r>
    <x:x v="8"/>
    <x:x v="8"/>
    <x:x v="36"/>
    <x:x v="107"/>
    <x:x v="107"/>
    <x:x v="0"/>
    <x:n v="0"/>
    <x:n v="15.02"/>
    <x:n v="18"/>
    <x:n v="270.44"/>
    <x:n v="936.1325"/>
    <x:n v="3744.53"/>
    <x:n v="131.3"/>
    <x:n v="458.6"/>
    <x:n v="1834.4"/>
    <x:n v="0.4855"/>
    <x:n v="0.489888"/>
    <x:n v="10"/>
    <x:n v="43.3675"/>
    <x:n v="173.47"/>
    <x:n v="0.037"/>
    <x:n v="0.046326"/>
    <x:n v="1.50358884"/>
    <x:n v="0.24460399"/>
    <x:n/>
    <x:n/>
    <x:x v="20"/>
  </x:r>
  <x:r>
    <x:x v="8"/>
    <x:x v="8"/>
    <x:x v="36"/>
    <x:x v="108"/>
    <x:x v="108"/>
    <x:x v="1"/>
    <x:n v="0"/>
    <x:n v="13.74"/>
    <x:n v="112"/>
    <x:n v="1538.98"/>
    <x:n v="936.1325"/>
    <x:n v="3744.53"/>
    <x:n v="742.17"/>
    <x:n v="458.6"/>
    <x:n v="1834.4"/>
    <x:n v="0.4822"/>
    <x:n v="0.489888"/>
    <x:n v="76.37"/>
    <x:n v="43.3675"/>
    <x:n v="173.47"/>
    <x:n v="0.0496"/>
    <x:n v="0.046326"/>
    <x:n v="1.07374568"/>
    <x:n v="-0.20852683"/>
    <x:n/>
    <x:n/>
    <x:x v="20"/>
  </x:r>
  <x:r>
    <x:x v="3"/>
    <x:x v="7"/>
    <x:x v="37"/>
    <x:x v="109"/>
    <x:x v="109"/>
    <x:x v="0"/>
    <x:n v="296.8"/>
    <x:n v="25.87"/>
    <x:n v="31"/>
    <x:n v="505.14"/>
    <x:n v="1152.5175"/>
    <x:n v="4610.07"/>
    <x:n v="236.46"/>
    <x:n v="529.5775"/>
    <x:n v="2118.31"/>
    <x:n v="0.4681"/>
    <x:n v="0.459496"/>
    <x:n v="27.2"/>
    <x:n v="47.38"/>
    <x:n v="189.52"/>
    <x:n v="0.0538"/>
    <x:n v="0.04111"/>
    <x:n v="0.81805347"/>
    <x:n v="-0.25154462"/>
    <x:n/>
    <x:n/>
    <x:x v="20"/>
  </x:r>
  <x:r>
    <x:x v="3"/>
    <x:x v="7"/>
    <x:x v="37"/>
    <x:x v="110"/>
    <x:x v="110"/>
    <x:x v="0"/>
    <x:n v="360.2"/>
    <x:n v="27.16"/>
    <x:n v="32"/>
    <x:n v="508.96"/>
    <x:n v="1152.5175"/>
    <x:n v="4610.07"/>
    <x:n v="241.45"/>
    <x:n v="529.5775"/>
    <x:n v="2118.31"/>
    <x:n v="0.4744"/>
    <x:n v="0.459496"/>
    <x:n v="22.8"/>
    <x:n v="47.38"/>
    <x:n v="189.52"/>
    <x:n v="0.0448"/>
    <x:n v="0.04111"/>
    <x:n v="1.10060284"/>
    <x:n v="-0.15408572"/>
    <x:n/>
    <x:n/>
    <x:x v="20"/>
  </x:r>
  <x:r>
    <x:x v="3"/>
    <x:x v="7"/>
    <x:x v="37"/>
    <x:x v="111"/>
    <x:x v="111"/>
    <x:x v="1"/>
    <x:n v="0"/>
    <x:n v="17.17"/>
    <x:n v="119"/>
    <x:n v="2042.99"/>
    <x:n v="1152.5175"/>
    <x:n v="4610.07"/>
    <x:n v="893.54"/>
    <x:n v="529.5775"/>
    <x:n v="2118.31"/>
    <x:n v="0.4374"/>
    <x:n v="0.459496"/>
    <x:n v="104.5"/>
    <x:n v="47.38"/>
    <x:n v="189.52"/>
    <x:n v="0.0512"/>
    <x:n v="0.04111"/>
    <x:n v="1.57386776"/>
    <x:n v="-0.01796324"/>
    <x:n/>
    <x:n/>
    <x:x v="20"/>
  </x:r>
  <x:r>
    <x:x v="3"/>
    <x:x v="7"/>
    <x:x v="37"/>
    <x:x v="112"/>
    <x:x v="112"/>
    <x:x v="1"/>
    <x:n v="0"/>
    <x:n v="15.53"/>
    <x:n v="100"/>
    <x:n v="1552.98"/>
    <x:n v="1152.5175"/>
    <x:n v="4610.07"/>
    <x:n v="746.86"/>
    <x:n v="529.5775"/>
    <x:n v="2118.31"/>
    <x:n v="0.4809"/>
    <x:n v="0.459496"/>
    <x:n v="35.02"/>
    <x:n v="47.38"/>
    <x:n v="189.52"/>
    <x:n v="0.0226"/>
    <x:n v="0.04111"/>
    <x:n v="1.48294873"/>
    <x:n v="-0.08417123"/>
    <x:n/>
    <x:n/>
    <x:x v="20"/>
  </x:r>
  <x:r>
    <x:x v="9"/>
    <x:x v="2"/>
    <x:x v="38"/>
    <x:x v="114"/>
    <x:x v="114"/>
    <x:x v="1"/>
    <x:n v="0"/>
    <x:n v="13.38"/>
    <x:n v="92"/>
    <x:n v="1231.24"/>
    <x:n v="1237.01333333"/>
    <x:n v="3711.04"/>
    <x:n v="612.62"/>
    <x:n v="621.9"/>
    <x:n v="1865.7"/>
    <x:n v="0.4976"/>
    <x:n v="0.502743"/>
    <x:n v="79.18"/>
    <x:n v="52"/>
    <x:n v="156"/>
    <x:n v="0.0643"/>
    <x:n v="0.042037"/>
    <x:n v="0.96397679"/>
    <x:n v="-0.25423236"/>
    <x:n v="-0.21994919"/>
    <x:n v="0.00859211"/>
    <x:x v="20"/>
  </x:r>
  <x:r>
    <x:x v="9"/>
    <x:x v="2"/>
    <x:x v="38"/>
    <x:x v="115"/>
    <x:x v="115"/>
    <x:x v="1"/>
    <x:n v="0"/>
    <x:n v="16.35"/>
    <x:n v="116"/>
    <x:n v="1897.16"/>
    <x:n v="1237.01333333"/>
    <x:n v="3711.04"/>
    <x:n v="947.51"/>
    <x:n v="621.9"/>
    <x:n v="1865.7"/>
    <x:n v="0.4994"/>
    <x:n v="0.502743"/>
    <x:n v="61.32"/>
    <x:n v="52"/>
    <x:n v="156"/>
    <x:n v="0.0323"/>
    <x:n v="0.042037"/>
    <x:n v="1.48242108"/>
    <x:n v="0.028784"/>
    <x:n v="0.3314151"/>
    <x:n v="0.4041462"/>
    <x:x v="20"/>
  </x:r>
  <x:r>
    <x:x v="0"/>
    <x:x v="4"/>
    <x:x v="39"/>
    <x:x v="116"/>
    <x:x v="116"/>
    <x:x v="0"/>
    <x:n v="0"/>
    <x:n v="19.12"/>
    <x:n v="40"/>
    <x:n v="764.72"/>
    <x:n v="1029.2425"/>
    <x:n v="4116.97"/>
    <x:n v="329.02"/>
    <x:n v="489.9525"/>
    <x:n v="1959.81"/>
    <x:n v="0.4302"/>
    <x:n v="0.476032"/>
    <x:n v="14.22"/>
    <x:n v="27.4775"/>
    <x:n v="109.91"/>
    <x:n v="0.0186"/>
    <x:n v="0.026697"/>
    <x:n v="1.71831874"/>
    <x:n v="0.51862737"/>
    <x:n/>
    <x:n/>
    <x:x v="20"/>
  </x:r>
  <x:r>
    <x:x v="0"/>
    <x:x v="4"/>
    <x:x v="39"/>
    <x:x v="117"/>
    <x:x v="117"/>
    <x:x v="0"/>
    <x:n v="0"/>
    <x:n v="15.11"/>
    <x:n v="51"/>
    <x:n v="770.7"/>
    <x:n v="1029.2425"/>
    <x:n v="4116.97"/>
    <x:n v="333.93"/>
    <x:n v="489.9525"/>
    <x:n v="1959.81"/>
    <x:n v="0.4333"/>
    <x:n v="0.476032"/>
    <x:n v="28.4"/>
    <x:n v="27.4775"/>
    <x:n v="109.91"/>
    <x:n v="0.0368"/>
    <x:n v="0.026697"/>
    <x:n v="1.23154887"/>
    <x:n v="-0.31671897"/>
    <x:n/>
    <x:n/>
    <x:x v="20"/>
  </x:r>
  <x:r>
    <x:x v="0"/>
    <x:x v="4"/>
    <x:x v="39"/>
    <x:x v="118"/>
    <x:x v="118"/>
    <x:x v="1"/>
    <x:n v="0"/>
    <x:n v="11.94"/>
    <x:n v="98"/>
    <x:n v="1170.43"/>
    <x:n v="1029.2425"/>
    <x:n v="4116.97"/>
    <x:n v="624.34"/>
    <x:n v="489.9525"/>
    <x:n v="1959.81"/>
    <x:n v="0.5334"/>
    <x:n v="0.476032"/>
    <x:n v="20.78"/>
    <x:n v="27.4775"/>
    <x:n v="109.91"/>
    <x:n v="0.0178"/>
    <x:n v="0.026697"/>
    <x:n v="0.80366952"/>
    <x:n v="-0.30226472"/>
    <x:n/>
    <x:n/>
    <x:x v="20"/>
  </x:r>
  <x:r>
    <x:x v="0"/>
    <x:x v="4"/>
    <x:x v="39"/>
    <x:x v="119"/>
    <x:x v="119"/>
    <x:x v="1"/>
    <x:n v="0"/>
    <x:n v="17"/>
    <x:n v="83"/>
    <x:n v="1411.12"/>
    <x:n v="1029.2425"/>
    <x:n v="4116.97"/>
    <x:n v="672.52"/>
    <x:n v="489.9525"/>
    <x:n v="1959.81"/>
    <x:n v="0.4766"/>
    <x:n v="0.476032"/>
    <x:n v="46.51"/>
    <x:n v="27.4775"/>
    <x:n v="109.91"/>
    <x:n v="0.033"/>
    <x:n v="0.026697"/>
    <x:n v="1.23114757"/>
    <x:n v="-0.25989563"/>
    <x:n/>
    <x:n/>
    <x:x v="20"/>
  </x:r>
  <x:r>
    <x:x v="0"/>
    <x:x v="4"/>
    <x:x v="40"/>
    <x:x v="120"/>
    <x:x v="120"/>
    <x:x v="1"/>
    <x:n v="0"/>
    <x:n v="14.71"/>
    <x:n v="80"/>
    <x:n v="1176.76"/>
    <x:n v="642.63333333"/>
    <x:n v="1927.9"/>
    <x:n v="583.88"/>
    <x:n v="309.246667"/>
    <x:n v="927.74"/>
    <x:n v="0.4962"/>
    <x:n v="0.481218"/>
    <x:n v="59.4"/>
    <x:n v="31.7"/>
    <x:n v="95.1"/>
    <x:n v="0.0505"/>
    <x:n v="0.049328"/>
    <x:n v="0.84424689"/>
    <x:n v="-0.07892203"/>
    <x:n/>
    <x:n/>
    <x:x v="20"/>
  </x:r>
  <x:r>
    <x:x v="0"/>
    <x:x v="3"/>
    <x:x v="42"/>
    <x:x v="122"/>
    <x:x v="122"/>
    <x:x v="0"/>
    <x:n v="0"/>
    <x:n v="13.05"/>
    <x:n v="77"/>
    <x:n v="1005.1"/>
    <x:n v="706.515"/>
    <x:n v="2826.06"/>
    <x:n v="481.22"/>
    <x:n v="365.1775"/>
    <x:n v="1460.71"/>
    <x:n v="0.4788"/>
    <x:n v="0.516872"/>
    <x:n v="37.26"/>
    <x:n v="35.595"/>
    <x:n v="142.38"/>
    <x:n v="0.0371"/>
    <x:n v="0.050381"/>
    <x:n v="1.51431602"/>
    <x:n v="-0.43924034"/>
    <x:n/>
    <x:n/>
    <x:x v="20"/>
  </x:r>
  <x:r>
    <x:x v="0"/>
    <x:x v="3"/>
    <x:x v="42"/>
    <x:x v="123"/>
    <x:x v="123"/>
    <x:x v="0"/>
    <x:n v="234.6"/>
    <x:n v="22.82"/>
    <x:n v="27"/>
    <x:n v="381.45"/>
    <x:n v="706.515"/>
    <x:n v="2826.06"/>
    <x:n v="205.15"/>
    <x:n v="365.1775"/>
    <x:n v="1460.71"/>
    <x:n v="0.5378"/>
    <x:n v="0.516872"/>
    <x:n v="22.2"/>
    <x:n v="35.595"/>
    <x:n v="142.38"/>
    <x:n v="0.0582"/>
    <x:n v="0.050381"/>
    <x:n v="2.22705971"/>
    <x:n/>
    <x:n/>
    <x:n/>
    <x:x v="20"/>
  </x:r>
  <x:r>
    <x:x v="0"/>
    <x:x v="3"/>
    <x:x v="42"/>
    <x:x v="124"/>
    <x:x v="124"/>
    <x:x v="1"/>
    <x:n v="0"/>
    <x:n v="14.41"/>
    <x:n v="77"/>
    <x:n v="1109.28"/>
    <x:n v="706.515"/>
    <x:n v="2826.06"/>
    <x:n v="589.7"/>
    <x:n v="365.1775"/>
    <x:n v="1460.71"/>
    <x:n v="0.5316"/>
    <x:n v="0.516872"/>
    <x:n v="34.41"/>
    <x:n v="35.595"/>
    <x:n v="142.38"/>
    <x:n v="0.031"/>
    <x:n v="0.050381"/>
    <x:n v="1.37710771"/>
    <x:n v="-0.01622072"/>
    <x:n/>
    <x:n/>
    <x:x v="20"/>
  </x:r>
  <x:r>
    <x:x v="0"/>
    <x:x v="3"/>
    <x:x v="42"/>
    <x:x v="125"/>
    <x:x v="125"/>
    <x:x v="1"/>
    <x:n v="0"/>
    <x:n v="15.01"/>
    <x:n v="22"/>
    <x:n v="330.23"/>
    <x:n v="706.515"/>
    <x:n v="2826.06"/>
    <x:n v="184.64"/>
    <x:n v="365.1775"/>
    <x:n v="1460.71"/>
    <x:n v="0.5591"/>
    <x:n v="0.516872"/>
    <x:n v="48.51"/>
    <x:n v="35.595"/>
    <x:n v="142.38"/>
    <x:n v="0.1469"/>
    <x:n v="0.050381"/>
    <x:n v="1.06129021"/>
    <x:n/>
    <x:n/>
    <x:n/>
    <x:x v="20"/>
  </x:r>
  <x:r>
    <x:x v="0"/>
    <x:x v="3"/>
    <x:x v="43"/>
    <x:x v="126"/>
    <x:x v="126"/>
    <x:x v="0"/>
    <x:n v="277.1"/>
    <x:n v="18.53"/>
    <x:n v="41"/>
    <x:n v="482.81"/>
    <x:n v="1034.3675"/>
    <x:n v="4137.47"/>
    <x:n v="277.52"/>
    <x:n v="517.435"/>
    <x:n v="2069.74"/>
    <x:n v="0.5748"/>
    <x:n v="0.500243"/>
    <x:n v="20.6"/>
    <x:n v="22.4325"/>
    <x:n v="89.73"/>
    <x:n v="0.0427"/>
    <x:n v="0.021687"/>
    <x:n v="0.83892005"/>
    <x:n v="-0.1682155"/>
    <x:n/>
    <x:n/>
    <x:x v="20"/>
  </x:r>
  <x:r>
    <x:x v="0"/>
    <x:x v="3"/>
    <x:x v="43"/>
    <x:x v="127"/>
    <x:x v="127"/>
    <x:x v="0"/>
    <x:n v="267.2"/>
    <x:n v="28.12"/>
    <x:n v="34"/>
    <x:n v="688.74"/>
    <x:n v="1034.3675"/>
    <x:n v="4137.47"/>
    <x:n v="309.1"/>
    <x:n v="517.435"/>
    <x:n v="2069.74"/>
    <x:n v="0.4488"/>
    <x:n v="0.500243"/>
    <x:n v="31.7"/>
    <x:n v="22.4325"/>
    <x:n v="89.73"/>
    <x:n v="0.046"/>
    <x:n v="0.021687"/>
    <x:n v="1.2936709"/>
    <x:n v="0.07114124"/>
    <x:n/>
    <x:n/>
    <x:x v="20"/>
  </x:r>
  <x:r>
    <x:x v="0"/>
    <x:x v="3"/>
    <x:x v="43"/>
    <x:x v="128"/>
    <x:x v="128"/>
    <x:x v="1"/>
    <x:n v="0"/>
    <x:n v="12.71"/>
    <x:n v="118"/>
    <x:n v="1500.08"/>
    <x:n v="1034.3675"/>
    <x:n v="4137.47"/>
    <x:n v="732.81"/>
    <x:n v="517.435"/>
    <x:n v="2069.74"/>
    <x:n v="0.4885"/>
    <x:n v="0.500243"/>
    <x:n v="15.09"/>
    <x:n v="22.4325"/>
    <x:n v="89.73"/>
    <x:n v="0.0101"/>
    <x:n v="0.021687"/>
    <x:n v="0.86869707"/>
    <x:n v="-0.21145951"/>
    <x:n/>
    <x:n/>
    <x:x v="20"/>
  </x:r>
  <x:r>
    <x:x v="0"/>
    <x:x v="3"/>
    <x:x v="43"/>
    <x:x v="129"/>
    <x:x v="129"/>
    <x:x v="1"/>
    <x:n v="0"/>
    <x:n v="17.88"/>
    <x:n v="82"/>
    <x:n v="1465.84"/>
    <x:n v="1034.3675"/>
    <x:n v="4137.47"/>
    <x:n v="750.31"/>
    <x:n v="517.435"/>
    <x:n v="2069.74"/>
    <x:n v="0.5119"/>
    <x:n v="0.500243"/>
    <x:n v="22.34"/>
    <x:n v="22.4325"/>
    <x:n v="89.73"/>
    <x:n v="0.0152"/>
    <x:n v="0.021687"/>
    <x:n v="0.9239324"/>
    <x:n v="-0.31632191"/>
    <x:n/>
    <x:n/>
    <x:x v="20"/>
  </x:r>
  <x:r>
    <x:x v="10"/>
    <x:x v="5"/>
    <x:x v="44"/>
    <x:x v="130"/>
    <x:x v="130"/>
    <x:x v="1"/>
    <x:n v="0"/>
    <x:n v="15.09"/>
    <x:n v="101"/>
    <x:n v="1524.26"/>
    <x:n v="996.76"/>
    <x:n v="1993.52"/>
    <x:n v="668.44"/>
    <x:n v="447.46"/>
    <x:n v="894.92"/>
    <x:n v="0.4385"/>
    <x:n v="0.448914"/>
    <x:n v="93.32"/>
    <x:n v="78.735"/>
    <x:n v="157.47"/>
    <x:n v="0.0612"/>
    <x:n v="0.078991"/>
    <x:n v="0.88274045"/>
    <x:n v="-0.24718235"/>
    <x:n v="-0.07729653"/>
    <x:n v="-0.09466478"/>
    <x:x v="20"/>
  </x:r>
  <x:r>
    <x:x v="7"/>
    <x:x v="8"/>
    <x:x v="45"/>
    <x:x v="131"/>
    <x:x v="131"/>
    <x:x v="0"/>
    <x:n v="249"/>
    <x:n v="29.6"/>
    <x:n v="23"/>
    <x:n v="431.77"/>
    <x:n v="1067.1375"/>
    <x:n v="4268.55"/>
    <x:n v="150.93"/>
    <x:n v="464.3325"/>
    <x:n v="1857.33"/>
    <x:n v="0.3496"/>
    <x:n v="0.43512"/>
    <x:n v="28.9"/>
    <x:n v="24.8575"/>
    <x:n v="99.43"/>
    <x:n v="0.0669"/>
    <x:n v="0.023294"/>
    <x:n v="0.33081159"/>
    <x:n v="-0.62655176"/>
    <x:n v="-0.59062756"/>
    <x:n v="-0.2611742"/>
    <x:x v="20"/>
  </x:r>
  <x:r>
    <x:x v="7"/>
    <x:x v="8"/>
    <x:x v="45"/>
    <x:x v="132"/>
    <x:x v="132"/>
    <x:x v="1"/>
    <x:n v="0"/>
    <x:n v="19.22"/>
    <x:n v="122"/>
    <x:n v="2345.38"/>
    <x:n v="1067.1375"/>
    <x:n v="4268.55"/>
    <x:n v="963.82"/>
    <x:n v="464.3325"/>
    <x:n v="1857.33"/>
    <x:n v="0.4109"/>
    <x:n v="0.43512"/>
    <x:n v="50.01"/>
    <x:n v="24.8575"/>
    <x:n v="99.43"/>
    <x:n v="0.0213"/>
    <x:n v="0.023294"/>
    <x:n v="1.18123743"/>
    <x:n v="-0.21826139"/>
    <x:n v="-0.02523991"/>
    <x:n v="0.05846437"/>
    <x:x v="20"/>
  </x:r>
  <x:r>
    <x:x v="7"/>
    <x:x v="8"/>
    <x:x v="45"/>
    <x:x v="133"/>
    <x:x v="133"/>
    <x:x v="1"/>
    <x:n v="0"/>
    <x:n v="17.1"/>
    <x:n v="53"/>
    <x:n v="906.38"/>
    <x:n v="1067.1375"/>
    <x:n v="4268.55"/>
    <x:n v="430.71"/>
    <x:n v="464.3325"/>
    <x:n v="1857.33"/>
    <x:n v="0.4752"/>
    <x:n v="0.43512"/>
    <x:n v="15.52"/>
    <x:n v="24.8575"/>
    <x:n v="99.43"/>
    <x:n v="0.0171"/>
    <x:n v="0.023294"/>
    <x:n v="0.87836598"/>
    <x:n v="-0.35613616"/>
    <x:n v="-0.10890233"/>
    <x:n v="0.17485943"/>
    <x:x v="20"/>
  </x:r>
  <x:r>
    <x:x v="0"/>
    <x:x v="3"/>
    <x:x v="46"/>
    <x:x v="134"/>
    <x:x v="134"/>
    <x:x v="0"/>
    <x:n v="0"/>
    <x:n v="14.85"/>
    <x:n v="46"/>
    <x:n v="682.98"/>
    <x:n v="971.6925"/>
    <x:n v="3886.77"/>
    <x:n v="326.67"/>
    <x:n v="518.765"/>
    <x:n v="2075.06"/>
    <x:n v="0.4783"/>
    <x:n v="0.533878"/>
    <x:n v="42.3"/>
    <x:n v="41.485"/>
    <x:n v="165.94"/>
    <x:n v="0.0619"/>
    <x:n v="0.042694"/>
    <x:n v="1.5833607"/>
    <x:n v="-0.29482096"/>
    <x:n/>
    <x:n/>
    <x:x v="20"/>
  </x:r>
  <x:r>
    <x:x v="0"/>
    <x:x v="3"/>
    <x:x v="46"/>
    <x:x v="135"/>
    <x:x v="135"/>
    <x:x v="0"/>
    <x:n v="0"/>
    <x:n v="13.77"/>
    <x:n v="97"/>
    <x:n v="1335.95"/>
    <x:n v="971.6925"/>
    <x:n v="3886.77"/>
    <x:n v="662.95"/>
    <x:n v="518.765"/>
    <x:n v="2075.06"/>
    <x:n v="0.4962"/>
    <x:n v="0.533878"/>
    <x:n v="51.6"/>
    <x:n v="41.485"/>
    <x:n v="165.94"/>
    <x:n v="0.0386"/>
    <x:n v="0.042694"/>
    <x:n v="2.32911214"/>
    <x:n v="-0.10132049"/>
    <x:n/>
    <x:n/>
    <x:x v="20"/>
  </x:r>
  <x:r>
    <x:x v="0"/>
    <x:x v="3"/>
    <x:x v="46"/>
    <x:x v="136"/>
    <x:x v="136"/>
    <x:x v="1"/>
    <x:n v="0"/>
    <x:n v="13.12"/>
    <x:n v="116"/>
    <x:n v="1521.37"/>
    <x:n v="971.6925"/>
    <x:n v="3886.77"/>
    <x:n v="891.19"/>
    <x:n v="518.765"/>
    <x:n v="2075.06"/>
    <x:n v="0.5858"/>
    <x:n v="0.533878"/>
    <x:n v="47.32"/>
    <x:n v="41.485"/>
    <x:n v="165.94"/>
    <x:n v="0.0311"/>
    <x:n v="0.042694"/>
    <x:n v="1.48494093"/>
    <x:n v="-0.26807596"/>
    <x:n/>
    <x:n/>
    <x:x v="20"/>
  </x:r>
  <x:r>
    <x:x v="0"/>
    <x:x v="3"/>
    <x:x v="46"/>
    <x:x v="137"/>
    <x:x v="137"/>
    <x:x v="1"/>
    <x:n v="0"/>
    <x:n v="14.44"/>
    <x:n v="24"/>
    <x:n v="346.47"/>
    <x:n v="971.6925"/>
    <x:n v="3886.77"/>
    <x:n v="194.25"/>
    <x:n v="518.765"/>
    <x:n v="2075.06"/>
    <x:n v="0.5606"/>
    <x:n v="0.533878"/>
    <x:n v="24.72"/>
    <x:n v="41.485"/>
    <x:n v="165.94"/>
    <x:n v="0.0713"/>
    <x:n v="0.042694"/>
    <x:n v="1.84098662"/>
    <x:n v="-0.41278262"/>
    <x:n/>
    <x:n/>
    <x:x v="20"/>
  </x:r>
  <x:r>
    <x:x v="0"/>
    <x:x v="3"/>
    <x:x v="47"/>
    <x:x v="140"/>
    <x:x v="140"/>
    <x:x v="1"/>
    <x:n v="0"/>
    <x:n v="14.52"/>
    <x:n v="63"/>
    <x:n v="914.63"/>
    <x:n v="1138.045"/>
    <x:n v="2276.09"/>
    <x:n v="466.9"/>
    <x:n v="554.34"/>
    <x:n v="1108.68"/>
    <x:n v="0.5105"/>
    <x:n v="0.487098"/>
    <x:n v="42.59"/>
    <x:n v="44.685"/>
    <x:n v="89.37"/>
    <x:n v="0.0466"/>
    <x:n v="0.039265"/>
    <x:n v="0.90827179"/>
    <x:n v="-0.16135924"/>
    <x:n v="-0.41314572"/>
    <x:n v="1.18876762"/>
    <x:x v="20"/>
  </x:r>
  <x:r>
    <x:x v="0"/>
    <x:x v="3"/>
    <x:x v="47"/>
    <x:x v="141"/>
    <x:x v="141"/>
    <x:x v="1"/>
    <x:n v="0"/>
    <x:n v="20.02"/>
    <x:n v="68"/>
    <x:n v="1361.46"/>
    <x:n v="1138.045"/>
    <x:n v="2276.09"/>
    <x:n v="641.78"/>
    <x:n v="554.34"/>
    <x:n v="1108.68"/>
    <x:n v="0.4714"/>
    <x:n v="0.487098"/>
    <x:n v="46.78"/>
    <x:n v="44.685"/>
    <x:n v="89.37"/>
    <x:n v="0.0344"/>
    <x:n v="0.039265"/>
    <x:n v="1.03034908"/>
    <x:n v="-0.09603612"/>
    <x:n v="-0.21404655"/>
    <x:n v="1.60517018"/>
    <x:x v="20"/>
  </x:r>
  <x:r>
    <x:x v="0"/>
    <x:x v="3"/>
    <x:x v="48"/>
    <x:x v="142"/>
    <x:x v="142"/>
    <x:x v="0"/>
    <x:n v="0"/>
    <x:n v="13.11"/>
    <x:n v="18"/>
    <x:n v="236.01"/>
    <x:n v="712.635"/>
    <x:n v="2850.54"/>
    <x:n v="126.32"/>
    <x:n v="349.4425"/>
    <x:n v="1397.77"/>
    <x:n v="0.5352"/>
    <x:n v="0.490353"/>
    <x:n v="10.7"/>
    <x:n v="41.015"/>
    <x:n v="164.06"/>
    <x:n v="0.0453"/>
    <x:n v="0.057554"/>
    <x:n v="1.37709376"/>
    <x:n v="-0.37924776"/>
    <x:n/>
    <x:n/>
    <x:x v="20"/>
  </x:r>
  <x:r>
    <x:x v="0"/>
    <x:x v="3"/>
    <x:x v="48"/>
    <x:x v="143"/>
    <x:x v="143"/>
    <x:x v="0"/>
    <x:n v="0"/>
    <x:n v="15.2"/>
    <x:n v="26"/>
    <x:n v="395.29"/>
    <x:n v="712.635"/>
    <x:n v="2850.54"/>
    <x:n v="178.36"/>
    <x:n v="349.4425"/>
    <x:n v="1397.77"/>
    <x:n v="0.4512"/>
    <x:n v="0.490353"/>
    <x:n v="14"/>
    <x:n v="41.015"/>
    <x:n v="164.06"/>
    <x:n v="0.0354"/>
    <x:n v="0.057554"/>
    <x:n v="1.42129297"/>
    <x:n v="-0.02712215"/>
    <x:n/>
    <x:n/>
    <x:x v="20"/>
  </x:r>
  <x:r>
    <x:x v="0"/>
    <x:x v="3"/>
    <x:x v="48"/>
    <x:x v="144"/>
    <x:x v="144"/>
    <x:x v="1"/>
    <x:n v="0"/>
    <x:n v="18.98"/>
    <x:n v="54"/>
    <x:n v="1024.75"/>
    <x:n v="712.635"/>
    <x:n v="2850.54"/>
    <x:n v="468.23"/>
    <x:n v="349.4425"/>
    <x:n v="1397.77"/>
    <x:n v="0.4569"/>
    <x:n v="0.490353"/>
    <x:n v="20.46"/>
    <x:n v="41.015"/>
    <x:n v="164.06"/>
    <x:n v="0.02"/>
    <x:n v="0.057554"/>
    <x:n v="0.92065906"/>
    <x:n v="0.03237928"/>
    <x:n/>
    <x:n/>
    <x:x v="20"/>
  </x:r>
  <x:r>
    <x:x v="0"/>
    <x:x v="3"/>
    <x:x v="48"/>
    <x:x v="145"/>
    <x:x v="145"/>
    <x:x v="1"/>
    <x:n v="0"/>
    <x:n v="17.57"/>
    <x:n v="68"/>
    <x:n v="1194.49"/>
    <x:n v="712.635"/>
    <x:n v="2850.54"/>
    <x:n v="624.86"/>
    <x:n v="349.4425"/>
    <x:n v="1397.77"/>
    <x:n v="0.5231"/>
    <x:n v="0.490353"/>
    <x:n v="118.9"/>
    <x:n v="41.015"/>
    <x:n v="164.06"/>
    <x:n v="0.0995"/>
    <x:n v="0.057554"/>
    <x:n v="1.58610168"/>
    <x:n v="0.21196656"/>
    <x:n/>
    <x:n/>
    <x:x v="20"/>
  </x:r>
  <x:r>
    <x:x v="11"/>
    <x:x v="5"/>
    <x:x v="50"/>
    <x:x v="147"/>
    <x:x v="147"/>
    <x:x v="0"/>
    <x:n v="0"/>
    <x:n v="12.85"/>
    <x:n v="27"/>
    <x:n v="347.05"/>
    <x:n v="676.245"/>
    <x:n v="2704.98"/>
    <x:n v="149.5"/>
    <x:n v="355.8825"/>
    <x:n v="1423.53"/>
    <x:n v="0.4308"/>
    <x:n v="0.526263"/>
    <x:n v="9.8"/>
    <x:n v="35.78"/>
    <x:n v="143.12"/>
    <x:n v="0.0282"/>
    <x:n v="0.05291"/>
    <x:n v="0.68527593"/>
    <x:n v="-0.27378685"/>
    <x:n v="-0.44551845"/>
    <x:n v="-0.27971802"/>
    <x:x v="20"/>
  </x:r>
  <x:r>
    <x:x v="11"/>
    <x:x v="5"/>
    <x:x v="50"/>
    <x:x v="148"/>
    <x:x v="148"/>
    <x:x v="1"/>
    <x:n v="0"/>
    <x:n v="12.56"/>
    <x:n v="145"/>
    <x:n v="1821.57"/>
    <x:n v="676.245"/>
    <x:n v="2704.98"/>
    <x:n v="1040.21"/>
    <x:n v="355.8825"/>
    <x:n v="1423.53"/>
    <x:n v="0.5711"/>
    <x:n v="0.526263"/>
    <x:n v="117.18"/>
    <x:n v="35.78"/>
    <x:n v="143.12"/>
    <x:n v="0.0643"/>
    <x:n v="0.05291"/>
    <x:n v="0.9052536"/>
    <x:n v="-0.1904745"/>
    <x:n v="-0.47784772"/>
    <x:n v="-0.33435617"/>
    <x:x v="20"/>
  </x:r>
  <x:r>
    <x:x v="3"/>
    <x:x v="7"/>
    <x:x v="107"/>
    <x:x v="394"/>
    <x:x v="394"/>
    <x:x v="1"/>
    <x:n v="0"/>
    <x:n v="15.64"/>
    <x:n v="188"/>
    <x:n v="2940.27"/>
    <x:n v="1365.7375"/>
    <x:n v="5462.95"/>
    <x:n v="1523.63"/>
    <x:n v="697.165"/>
    <x:n v="2788.66"/>
    <x:n v="0.5182"/>
    <x:n v="0.510468"/>
    <x:n v="139.76"/>
    <x:n v="94.9875"/>
    <x:n v="379.95"/>
    <x:n v="0.0475"/>
    <x:n v="0.06955"/>
    <x:n v="2.28301507"/>
    <x:n v="-0.02419055"/>
    <x:n/>
    <x:n/>
    <x:x v="20"/>
  </x:r>
  <x:r>
    <x:x v="12"/>
    <x:x v="9"/>
    <x:x v="51"/>
    <x:x v="149"/>
    <x:x v="149"/>
    <x:x v="0"/>
    <x:n v="0"/>
    <x:n v="13.5"/>
    <x:n v="82"/>
    <x:n v="1107.3"/>
    <x:n v="1082.4125"/>
    <x:n v="4329.65"/>
    <x:n v="444.23"/>
    <x:n v="503.405"/>
    <x:n v="2013.62"/>
    <x:n v="0.4012"/>
    <x:n v="0.465077"/>
    <x:n v="32.9"/>
    <x:n v="30.02"/>
    <x:n v="120.08"/>
    <x:n v="0.0297"/>
    <x:n v="0.027734"/>
    <x:n v="1.61925184"/>
    <x:n v="0.23011465"/>
    <x:n/>
    <x:n/>
    <x:x v="20"/>
  </x:r>
  <x:r>
    <x:x v="12"/>
    <x:x v="9"/>
    <x:x v="51"/>
    <x:x v="150"/>
    <x:x v="150"/>
    <x:x v="1"/>
    <x:n v="0"/>
    <x:n v="14.8"/>
    <x:n v="92"/>
    <x:n v="1361.97"/>
    <x:n v="1082.4125"/>
    <x:n v="4329.65"/>
    <x:n v="686.41"/>
    <x:n v="503.405"/>
    <x:n v="2013.62"/>
    <x:n v="0.504"/>
    <x:n v="0.465077"/>
    <x:n v="58.58"/>
    <x:n v="30.02"/>
    <x:n v="120.08"/>
    <x:n v="0.043"/>
    <x:n v="0.027734"/>
    <x:n v="1.68348333"/>
    <x:n v="0.43047547"/>
    <x:n/>
    <x:n/>
    <x:x v="20"/>
  </x:r>
  <x:r>
    <x:x v="12"/>
    <x:x v="9"/>
    <x:x v="52"/>
    <x:x v="151"/>
    <x:x v="151"/>
    <x:x v="0"/>
    <x:n v="0"/>
    <x:n v="14.92"/>
    <x:n v="28"/>
    <x:n v="417.77"/>
    <x:n v="1038.0425"/>
    <x:n v="4152.17"/>
    <x:n v="194.44"/>
    <x:n v="502.9025"/>
    <x:n v="2011.61"/>
    <x:n v="0.4654"/>
    <x:n v="0.484472"/>
    <x:n v="12.1"/>
    <x:n v="43.6825"/>
    <x:n v="174.73"/>
    <x:n v="0.029"/>
    <x:n v="0.042082"/>
    <x:n v="1.23945414"/>
    <x:n v="0.13011605"/>
    <x:n/>
    <x:n/>
    <x:x v="20"/>
  </x:r>
  <x:r>
    <x:x v="12"/>
    <x:x v="9"/>
    <x:x v="52"/>
    <x:x v="152"/>
    <x:x v="152"/>
    <x:x v="0"/>
    <x:n v="0"/>
    <x:n v="13.35"/>
    <x:n v="105"/>
    <x:n v="1401.53"/>
    <x:n v="1038.0425"/>
    <x:n v="4152.17"/>
    <x:n v="654.8"/>
    <x:n v="502.9025"/>
    <x:n v="2011.61"/>
    <x:n v="0.4672"/>
    <x:n v="0.484472"/>
    <x:n v="43"/>
    <x:n v="43.6825"/>
    <x:n v="174.73"/>
    <x:n v="0.0307"/>
    <x:n v="0.042082"/>
    <x:n v="1.82897403"/>
    <x:n v="-0.00022114"/>
    <x:n/>
    <x:n/>
    <x:x v="20"/>
  </x:r>
  <x:r>
    <x:x v="12"/>
    <x:x v="9"/>
    <x:x v="52"/>
    <x:x v="153"/>
    <x:x v="153"/>
    <x:x v="1"/>
    <x:n v="0"/>
    <x:n v="15.14"/>
    <x:n v="86"/>
    <x:n v="1302.1"/>
    <x:n v="1038.0425"/>
    <x:n v="4152.17"/>
    <x:n v="661.74"/>
    <x:n v="502.9025"/>
    <x:n v="2011.61"/>
    <x:n v="0.5082"/>
    <x:n v="0.484472"/>
    <x:n v="78.74"/>
    <x:n v="43.6825"/>
    <x:n v="174.73"/>
    <x:n v="0.0605"/>
    <x:n v="0.042082"/>
    <x:n v="1.41025785"/>
    <x:n v="-0.12807944"/>
    <x:n/>
    <x:n/>
    <x:x v="20"/>
  </x:r>
  <x:r>
    <x:x v="12"/>
    <x:x v="9"/>
    <x:x v="52"/>
    <x:x v="154"/>
    <x:x v="154"/>
    <x:x v="1"/>
    <x:n v="0"/>
    <x:n v="16.36"/>
    <x:n v="63"/>
    <x:n v="1030.77"/>
    <x:n v="1038.0425"/>
    <x:n v="4152.17"/>
    <x:n v="500.63"/>
    <x:n v="502.9025"/>
    <x:n v="2011.61"/>
    <x:n v="0.4857"/>
    <x:n v="0.484472"/>
    <x:n v="40.89"/>
    <x:n v="43.6825"/>
    <x:n v="174.73"/>
    <x:n v="0.0397"/>
    <x:n v="0.042082"/>
    <x:n v="1.27783253"/>
    <x:n v="-0.21785747"/>
    <x:n/>
    <x:n/>
    <x:x v="20"/>
  </x:r>
  <x:r>
    <x:x v="0"/>
    <x:x v="3"/>
    <x:x v="53"/>
    <x:x v="155"/>
    <x:x v="155"/>
    <x:x v="0"/>
    <x:n v="0"/>
    <x:n v="11.71"/>
    <x:n v="60"/>
    <x:n v="702.74"/>
    <x:n v="669.51"/>
    <x:n v="1339.02"/>
    <x:n v="333.56"/>
    <x:n v="333.485"/>
    <x:n v="666.97"/>
    <x:n v="0.4747"/>
    <x:n v="0.498103"/>
    <x:n v="19.7"/>
    <x:n v="26.965"/>
    <x:n v="53.93"/>
    <x:n v="0.028"/>
    <x:n v="0.040276"/>
    <x:n v="2.27101547"/>
    <x:n/>
    <x:n/>
    <x:n/>
    <x:x v="20"/>
  </x:r>
  <x:r>
    <x:x v="0"/>
    <x:x v="3"/>
    <x:x v="53"/>
    <x:x v="156"/>
    <x:x v="156"/>
    <x:x v="1"/>
    <x:n v="0"/>
    <x:n v="14.14"/>
    <x:n v="45"/>
    <x:n v="636.28"/>
    <x:n v="669.51"/>
    <x:n v="1339.02"/>
    <x:n v="333.41"/>
    <x:n v="333.485"/>
    <x:n v="666.97"/>
    <x:n v="0.524"/>
    <x:n v="0.498103"/>
    <x:n v="34.23"/>
    <x:n v="26.965"/>
    <x:n v="53.93"/>
    <x:n v="0.0538"/>
    <x:n v="0.040276"/>
    <x:n v="1.26844264"/>
    <x:n/>
    <x:n/>
    <x:n/>
    <x:x v="20"/>
  </x:r>
  <x:r>
    <x:x v="0"/>
    <x:x v="3"/>
    <x:x v="54"/>
    <x:x v="159"/>
    <x:x v="159"/>
    <x:x v="1"/>
    <x:n v="0"/>
    <x:n v="12.27"/>
    <x:n v="39"/>
    <x:n v="478.51"/>
    <x:n v="937.99"/>
    <x:n v="1875.98"/>
    <x:n v="246.15"/>
    <x:n v="449.77"/>
    <x:n v="899.54"/>
    <x:n v="0.5144"/>
    <x:n v="0.479504"/>
    <x:n v="11.4"/>
    <x:n v="24.705"/>
    <x:n v="49.41"/>
    <x:n v="0.0238"/>
    <x:n v="0.026338"/>
    <x:n v="0.82301174"/>
    <x:n v="0.04021652"/>
    <x:n v="-0.51324931"/>
    <x:n v="-0.12289936"/>
    <x:x v="20"/>
  </x:r>
  <x:r>
    <x:x v="0"/>
    <x:x v="3"/>
    <x:x v="54"/>
    <x:x v="160"/>
    <x:x v="160"/>
    <x:x v="1"/>
    <x:n v="0"/>
    <x:n v="15.88"/>
    <x:n v="88"/>
    <x:n v="1397.47"/>
    <x:n v="937.99"/>
    <x:n v="1875.98"/>
    <x:n v="653.39"/>
    <x:n v="449.77"/>
    <x:n v="899.54"/>
    <x:n v="0.4676"/>
    <x:n v="0.479504"/>
    <x:n v="38.01"/>
    <x:n v="24.705"/>
    <x:n v="49.41"/>
    <x:n v="0.0272"/>
    <x:n v="0.026338"/>
    <x:n v="0.85448706"/>
    <x:n v="-0.27190834"/>
    <x:n v="-0.60240864"/>
    <x:n v="-0.22680455"/>
    <x:x v="20"/>
  </x:r>
  <x:r>
    <x:x v="0"/>
    <x:x v="3"/>
    <x:x v="55"/>
    <x:x v="162"/>
    <x:x v="162"/>
    <x:x v="1"/>
    <x:n v="0"/>
    <x:n v="15.77"/>
    <x:n v="48"/>
    <x:n v="757.12"/>
    <x:n v="400.8"/>
    <x:n v="1603.2"/>
    <x:n v="394.11"/>
    <x:n v="191.385"/>
    <x:n v="765.54"/>
    <x:n v="0.5205"/>
    <x:n v="0.477507"/>
    <x:n v="13.37"/>
    <x:n v="9.3225"/>
    <x:n v="37.29"/>
    <x:n v="0.0177"/>
    <x:n v="0.02326"/>
    <x:n v="0.8291372"/>
    <x:n v="-0.23824089"/>
    <x:n v="-0.32418706"/>
    <x:n v="0.23351796"/>
    <x:x v="20"/>
  </x:r>
  <x:r>
    <x:x v="3"/>
    <x:x v="0"/>
    <x:x v="56"/>
    <x:x v="163"/>
    <x:x v="163"/>
    <x:x v="0"/>
    <x:n v="0"/>
    <x:n v="28.53"/>
    <x:n v="8"/>
    <x:n v="228.25"/>
    <x:n v="240.14"/>
    <x:n v="1200.7"/>
    <x:n v="82.9"/>
    <x:n v="99.998"/>
    <x:n v="499.99"/>
    <x:n v="0.3632"/>
    <x:n v="0.416415"/>
    <x:n v="0"/>
    <x:n v="2.56"/>
    <x:n v="12.8"/>
    <x:n v="0"/>
    <x:n v="0.01066"/>
    <x:n v="1.12911205"/>
    <x:n v="0.63620072"/>
    <x:n v="0.29591779"/>
    <x:n v="-0.44562527"/>
    <x:x v="20"/>
  </x:r>
  <x:r>
    <x:x v="3"/>
    <x:x v="0"/>
    <x:x v="56"/>
    <x:x v="164"/>
    <x:x v="164"/>
    <x:x v="0"/>
    <x:n v="0"/>
    <x:n v="14.51"/>
    <x:n v="12"/>
    <x:n v="174.17"/>
    <x:n v="240.14"/>
    <x:n v="1200.7"/>
    <x:n v="73.04"/>
    <x:n v="99.998"/>
    <x:n v="499.99"/>
    <x:n v="0.4193"/>
    <x:n v="0.416415"/>
    <x:n v="0"/>
    <x:n v="2.56"/>
    <x:n v="12.8"/>
    <x:n v="0"/>
    <x:n v="0.01066"/>
    <x:n v="0.7964533"/>
    <x:n v="0.81408187"/>
    <x:n v="-0.39814783"/>
    <x:n v="-0.52541437"/>
    <x:x v="20"/>
  </x:r>
  <x:r>
    <x:x v="3"/>
    <x:x v="0"/>
    <x:x v="56"/>
    <x:x v="165"/>
    <x:x v="165"/>
    <x:x v="1"/>
    <x:n v="0"/>
    <x:n v="19.53"/>
    <x:n v="27"/>
    <x:n v="527.41"/>
    <x:n v="240.14"/>
    <x:n v="1200.7"/>
    <x:n v="211.04"/>
    <x:n v="99.998"/>
    <x:n v="499.99"/>
    <x:n v="0.4001"/>
    <x:n v="0.416415"/>
    <x:n v="0"/>
    <x:n v="2.56"/>
    <x:n v="12.8"/>
    <x:n v="0"/>
    <x:n v="0.01066"/>
    <x:n v="1.54177986"/>
    <x:n v="0.38014864"/>
    <x:n v="0.68034537"/>
    <x:n v="-0.27294776"/>
    <x:x v="20"/>
  </x:r>
  <x:r>
    <x:x v="3"/>
    <x:x v="7"/>
    <x:x v="57"/>
    <x:x v="166"/>
    <x:x v="166"/>
    <x:x v="0"/>
    <x:n v="277.1"/>
    <x:n v="28.61"/>
    <x:n v="32"/>
    <x:n v="638.38"/>
    <x:n v="812.3425"/>
    <x:n v="3249.37"/>
    <x:n v="236.29"/>
    <x:n v="364.695"/>
    <x:n v="1458.78"/>
    <x:n v="0.3701"/>
    <x:n v="0.448942"/>
    <x:n v="28.4"/>
    <x:n v="60.805"/>
    <x:n v="243.22"/>
    <x:n v="0.0445"/>
    <x:n v="0.074851"/>
    <x:n v="0.73646618"/>
    <x:n/>
    <x:n/>
    <x:n/>
    <x:x v="20"/>
  </x:r>
  <x:r>
    <x:x v="3"/>
    <x:x v="7"/>
    <x:x v="57"/>
    <x:x v="167"/>
    <x:x v="167"/>
    <x:x v="1"/>
    <x:n v="0"/>
    <x:n v="19.5"/>
    <x:n v="54"/>
    <x:n v="1052.81"/>
    <x:n v="812.3425"/>
    <x:n v="3249.37"/>
    <x:n v="445.51"/>
    <x:n v="364.695"/>
    <x:n v="1458.78"/>
    <x:n v="0.4232"/>
    <x:n v="0.448942"/>
    <x:n v="155.46"/>
    <x:n v="60.805"/>
    <x:n v="243.22"/>
    <x:n v="0.1477"/>
    <x:n v="0.074851"/>
    <x:n v="1.1124033"/>
    <x:n/>
    <x:n/>
    <x:n/>
    <x:x v="20"/>
  </x:r>
  <x:r>
    <x:x v="3"/>
    <x:x v="7"/>
    <x:x v="57"/>
    <x:x v="168"/>
    <x:x v="168"/>
    <x:x v="1"/>
    <x:n v="0"/>
    <x:n v="15.72"/>
    <x:n v="71"/>
    <x:n v="1115.95"/>
    <x:n v="812.3425"/>
    <x:n v="3249.37"/>
    <x:n v="549.3"/>
    <x:n v="364.695"/>
    <x:n v="1458.78"/>
    <x:n v="0.4922"/>
    <x:n v="0.448942"/>
    <x:n v="49.36"/>
    <x:n v="60.805"/>
    <x:n v="243.22"/>
    <x:n v="0.0442"/>
    <x:n v="0.074851"/>
    <x:n v="0.92196972"/>
    <x:n/>
    <x:n/>
    <x:n/>
    <x:x v="20"/>
  </x:r>
  <x:r>
    <x:x v="7"/>
    <x:x v="8"/>
    <x:x v="58"/>
    <x:x v="169"/>
    <x:x v="169"/>
    <x:x v="0"/>
    <x:n v="36.2"/>
    <x:n v="20.48"/>
    <x:n v="4"/>
    <x:n v="45.71"/>
    <x:n v="559.195"/>
    <x:n v="2236.78"/>
    <x:n v="23.78"/>
    <x:n v="249.3775"/>
    <x:n v="997.51"/>
    <x:n v="0.5203"/>
    <x:n v="0.445958"/>
    <x:n v="7.8"/>
    <x:n v="58.9325"/>
    <x:n v="235.73"/>
    <x:n v="0.1706"/>
    <x:n v="0.105388"/>
    <x:n v="0.29001329"/>
    <x:n v="-0.74742522"/>
    <x:n/>
    <x:n/>
    <x:x v="20"/>
  </x:r>
  <x:r>
    <x:x v="7"/>
    <x:x v="8"/>
    <x:x v="58"/>
    <x:x v="170"/>
    <x:x v="170"/>
    <x:x v="0"/>
    <x:n v="337.1"/>
    <x:n v="26.27"/>
    <x:n v="35"/>
    <x:n v="582.3"/>
    <x:n v="559.195"/>
    <x:n v="2236.78"/>
    <x:n v="211.46"/>
    <x:n v="249.3775"/>
    <x:n v="997.51"/>
    <x:n v="0.3632"/>
    <x:n v="0.445958"/>
    <x:n v="0"/>
    <x:n v="58.9325"/>
    <x:n v="235.73"/>
    <x:n v="0"/>
    <x:n v="0.105388"/>
    <x:n v="0.7636219"/>
    <x:n v="-0.46922682"/>
    <x:n/>
    <x:n/>
    <x:x v="20"/>
  </x:r>
  <x:r>
    <x:x v="7"/>
    <x:x v="8"/>
    <x:x v="58"/>
    <x:x v="171"/>
    <x:x v="171"/>
    <x:x v="1"/>
    <x:n v="0"/>
    <x:n v="15"/>
    <x:n v="69"/>
    <x:n v="1035.32"/>
    <x:n v="559.195"/>
    <x:n v="2236.78"/>
    <x:n v="459.28"/>
    <x:n v="249.3775"/>
    <x:n v="997.51"/>
    <x:n v="0.4436"/>
    <x:n v="0.445958"/>
    <x:n v="129.62"/>
    <x:n v="58.9325"/>
    <x:n v="235.73"/>
    <x:n v="0.1252"/>
    <x:n v="0.105388"/>
    <x:n v="1.03487397"/>
    <x:n v="-0.43659734"/>
    <x:n/>
    <x:n/>
    <x:x v="20"/>
  </x:r>
  <x:r>
    <x:x v="7"/>
    <x:x v="8"/>
    <x:x v="58"/>
    <x:x v="172"/>
    <x:x v="172"/>
    <x:x v="1"/>
    <x:n v="0"/>
    <x:n v="13.99"/>
    <x:n v="41"/>
    <x:n v="573.45"/>
    <x:n v="559.195"/>
    <x:n v="2236.78"/>
    <x:n v="302.99"/>
    <x:n v="249.3775"/>
    <x:n v="997.51"/>
    <x:n v="0.5284"/>
    <x:n v="0.445958"/>
    <x:n v="98.31"/>
    <x:n v="58.9325"/>
    <x:n v="235.73"/>
    <x:n v="0.1714"/>
    <x:n v="0.105388"/>
    <x:n v="1.10109658"/>
    <x:n v="-0.13887346"/>
    <x:n/>
    <x:n/>
    <x:x v="20"/>
  </x:r>
  <x:r>
    <x:x v="0"/>
    <x:x v="4"/>
    <x:x v="59"/>
    <x:x v="173"/>
    <x:x v="173"/>
    <x:x v="0"/>
    <x:n v="154.1"/>
    <x:n v="29.27"/>
    <x:n v="23"/>
    <x:n v="519.15"/>
    <x:n v="1024.0975"/>
    <x:n v="4096.39"/>
    <x:n v="158.07"/>
    <x:n v="455.96"/>
    <x:n v="1823.84"/>
    <x:n v="0.3045"/>
    <x:n v="0.445231"/>
    <x:n v="18.1"/>
    <x:n v="22.0275"/>
    <x:n v="88.11"/>
    <x:n v="0.0349"/>
    <x:n v="0.021509"/>
    <x:n v="0.5746116"/>
    <x:n v="-0.4458346"/>
    <x:n v="-0.51736621"/>
    <x:n v="-0.29075154"/>
    <x:x v="20"/>
  </x:r>
  <x:r>
    <x:x v="0"/>
    <x:x v="4"/>
    <x:x v="59"/>
    <x:x v="174"/>
    <x:x v="174"/>
    <x:x v="1"/>
    <x:n v="0"/>
    <x:n v="13.26"/>
    <x:n v="121"/>
    <x:n v="1604.79"/>
    <x:n v="1024.0975"/>
    <x:n v="4096.39"/>
    <x:n v="777.39"/>
    <x:n v="455.96"/>
    <x:n v="1823.84"/>
    <x:n v="0.4844"/>
    <x:n v="0.445231"/>
    <x:n v="14.05"/>
    <x:n v="22.0275"/>
    <x:n v="88.11"/>
    <x:n v="0.0088"/>
    <x:n v="0.021509"/>
    <x:n v="0.71254909"/>
    <x:n v="-0.02459794"/>
    <x:n v="-0.42974458"/>
    <x:n v="-0.07873469"/>
    <x:x v="20"/>
  </x:r>
  <x:r>
    <x:x v="0"/>
    <x:x v="4"/>
    <x:x v="59"/>
    <x:x v="175"/>
    <x:x v="175"/>
    <x:x v="1"/>
    <x:n v="0"/>
    <x:n v="18.82"/>
    <x:n v="104"/>
    <x:n v="1957.64"/>
    <x:n v="1024.0975"/>
    <x:n v="4096.39"/>
    <x:n v="882.21"/>
    <x:n v="455.96"/>
    <x:n v="1823.84"/>
    <x:n v="0.4506"/>
    <x:n v="0.445231"/>
    <x:n v="55.96"/>
    <x:n v="22.0275"/>
    <x:n v="88.11"/>
    <x:n v="0.0286"/>
    <x:n v="0.021509"/>
    <x:n v="0.75505494"/>
    <x:n v="-0.18896323"/>
    <x:n v="-0.49487949"/>
    <x:n v="-0.08458882"/>
    <x:x v="20"/>
  </x:r>
  <x:r>
    <x:x v="8"/>
    <x:x v="8"/>
    <x:x v="60"/>
    <x:x v="176"/>
    <x:x v="176"/>
    <x:x v="1"/>
    <x:n v="0"/>
    <x:n v="16.33"/>
    <x:n v="150"/>
    <x:n v="2448.78"/>
    <x:n v="1431.98666667"/>
    <x:n v="4295.96"/>
    <x:n v="1182.85"/>
    <x:n v="667.713333"/>
    <x:n v="2003.14"/>
    <x:n v="0.483"/>
    <x:n v="0.466285"/>
    <x:n v="42.7"/>
    <x:n v="35.366667"/>
    <x:n v="106.1"/>
    <x:n v="0.0174"/>
    <x:n v="0.024698"/>
    <x:n v="1.34090553"/>
    <x:n v="-0.02585747"/>
    <x:n v="0.12717665"/>
    <x:n v="0.50350965"/>
    <x:x v="20"/>
  </x:r>
  <x:r>
    <x:x v="8"/>
    <x:x v="8"/>
    <x:x v="60"/>
    <x:x v="177"/>
    <x:x v="177"/>
    <x:x v="1"/>
    <x:n v="0"/>
    <x:n v="21.22"/>
    <x:n v="65"/>
    <x:n v="1379.1"/>
    <x:n v="1431.98666667"/>
    <x:n v="4295.96"/>
    <x:n v="605.56"/>
    <x:n v="667.713333"/>
    <x:n v="2003.14"/>
    <x:n v="0.4391"/>
    <x:n v="0.466285"/>
    <x:n v="39.9"/>
    <x:n v="35.366667"/>
    <x:n v="106.1"/>
    <x:n v="0.0289"/>
    <x:n v="0.024698"/>
    <x:n v="1.34320814"/>
    <x:n v="-0.20361954"/>
    <x:n v="-0.40390825"/>
    <x:n v="0.11744724"/>
    <x:x v="20"/>
  </x:r>
  <x:r>
    <x:x v="13"/>
    <x:x v="3"/>
    <x:x v="61"/>
    <x:x v="178"/>
    <x:x v="178"/>
    <x:x v="1"/>
    <x:n v="0"/>
    <x:n v="15.7"/>
    <x:n v="91"/>
    <x:n v="1428.36"/>
    <x:n v="824.81"/>
    <x:n v="2474.43"/>
    <x:n v="643.19"/>
    <x:n v="387.753333"/>
    <x:n v="1163.26"/>
    <x:n v="0.4503"/>
    <x:n v="0.470112"/>
    <x:n v="84.9"/>
    <x:n v="78.87"/>
    <x:n v="236.61"/>
    <x:n v="0.0594"/>
    <x:n v="0.095622"/>
    <x:n v="2.17609318"/>
    <x:n v="1.25083912"/>
    <x:n/>
    <x:n/>
    <x:x v="20"/>
  </x:r>
  <x:r>
    <x:x v="3"/>
    <x:x v="7"/>
    <x:x v="113"/>
    <x:x v="420"/>
    <x:x v="420"/>
    <x:x v="1"/>
    <x:n v="0"/>
    <x:n v="21.5"/>
    <x:n v="38"/>
    <x:n v="817.16"/>
    <x:n v="557.205"/>
    <x:n v="1114.41"/>
    <x:n v="347.94"/>
    <x:n v="265.475"/>
    <x:n v="530.95"/>
    <x:n v="0.4258"/>
    <x:n v="0.47644"/>
    <x:n v="28.49"/>
    <x:n v="43.77"/>
    <x:n v="87.54"/>
    <x:n v="0.0349"/>
    <x:n v="0.078553"/>
    <x:n v="3.35646297"/>
    <x:n/>
    <x:n/>
    <x:n/>
    <x:x v="20"/>
  </x:r>
  <x:r>
    <x:x v="0"/>
    <x:x v="3"/>
    <x:x v="1"/>
    <x:x v="180"/>
    <x:x v="180"/>
    <x:x v="1"/>
    <x:n v="0"/>
    <x:n v="16.24"/>
    <x:n v="75"/>
    <x:n v="1217.9"/>
    <x:n v="758.0775"/>
    <x:n v="3032.31"/>
    <x:n v="606.86"/>
    <x:n v="363.0975"/>
    <x:n v="1452.39"/>
    <x:n v="0.4983"/>
    <x:n v="0.478971"/>
    <x:n v="25.33"/>
    <x:n v="21.8775"/>
    <x:n v="87.51"/>
    <x:n v="0.0208"/>
    <x:n v="0.028859"/>
    <x:n v="0.61880341"/>
    <x:n v="0.11885863"/>
    <x:n v="-0.45593274"/>
    <x:n v="0.7720582"/>
    <x:x v="20"/>
  </x:r>
  <x:r>
    <x:x v="7"/>
    <x:x v="8"/>
    <x:x v="18"/>
    <x:x v="181"/>
    <x:x v="181"/>
    <x:x v="1"/>
    <x:n v="0"/>
    <x:n v="14.17"/>
    <x:n v="119"/>
    <x:n v="1685.68"/>
    <x:n v="996"/>
    <x:n v="1992"/>
    <x:n v="794.29"/>
    <x:n v="450.17"/>
    <x:n v="900.34"/>
    <x:n v="0.4712"/>
    <x:n v="0.451978"/>
    <x:n v="66.93"/>
    <x:n v="39.965"/>
    <x:n v="79.93"/>
    <x:n v="0.0397"/>
    <x:n v="0.040126"/>
    <x:n v="1.07260437"/>
    <x:n v="-0.40169162"/>
    <x:n v="-0.23514812"/>
    <x:n v="2.00323513"/>
    <x:x v="20"/>
  </x:r>
  <x:r>
    <x:x v="6"/>
    <x:x v="5"/>
    <x:x v="63"/>
    <x:x v="182"/>
    <x:x v="182"/>
    <x:x v="1"/>
    <x:n v="0"/>
    <x:n v="16.97"/>
    <x:n v="46"/>
    <x:n v="780.57"/>
    <x:n v="1220.13"/>
    <x:n v="2440.26"/>
    <x:n v="385.99"/>
    <x:n v="582.23"/>
    <x:n v="1164.46"/>
    <x:n v="0.4945"/>
    <x:n v="0.477187"/>
    <x:n v="47.21"/>
    <x:n v="47.44"/>
    <x:n v="94.88"/>
    <x:n v="0.0605"/>
    <x:n v="0.038881"/>
    <x:n v="1.15812947"/>
    <x:n v="-0.14367053"/>
    <x:n/>
    <x:n/>
    <x:x v="20"/>
  </x:r>
  <x:r>
    <x:x v="12"/>
    <x:x v="9"/>
    <x:x v="64"/>
    <x:x v="183"/>
    <x:x v="183"/>
    <x:x v="0"/>
    <x:n v="0"/>
    <x:n v="14.36"/>
    <x:n v="68"/>
    <x:n v="976.47"/>
    <x:n v="707.525"/>
    <x:n v="2830.1"/>
    <x:n v="429.95"/>
    <x:n v="369.4975"/>
    <x:n v="1477.99"/>
    <x:n v="0.4403"/>
    <x:n v="0.522239"/>
    <x:n v="34.5"/>
    <x:n v="17.035"/>
    <x:n v="68.14"/>
    <x:n v="0.0353"/>
    <x:n v="0.024077"/>
    <x:n v="1.90155245"/>
    <x:n v="-0.09548423"/>
    <x:n/>
    <x:n/>
    <x:x v="20"/>
  </x:r>
  <x:r>
    <x:x v="14"/>
    <x:x v="2"/>
    <x:x v="65"/>
    <x:x v="184"/>
    <x:x v="184"/>
    <x:x v="0"/>
    <x:n v="37.5"/>
    <x:n v="28.02"/>
    <x:n v="4"/>
    <x:n v="74.56"/>
    <x:n v="96.08"/>
    <x:n v="288.24"/>
    <x:n v="22.45"/>
    <x:n v="50.56"/>
    <x:n v="151.68"/>
    <x:n v="0.3011"/>
    <x:n v="0.526228"/>
    <x:n v="0"/>
    <x:n v="0"/>
    <x:n v="0"/>
    <x:n v="0"/>
    <x:n v="0"/>
    <x:n v="0.24682004"/>
    <x:n v="-0.45633611"/>
    <x:n/>
    <x:n/>
    <x:x v="20"/>
  </x:r>
  <x:r>
    <x:x v="8"/>
    <x:x v="8"/>
    <x:x v="36"/>
    <x:x v="185"/>
    <x:x v="185"/>
    <x:x v="0"/>
    <x:n v="0"/>
    <x:n v="16.08"/>
    <x:n v="58"/>
    <x:n v="932.59"/>
    <x:n v="936.1325"/>
    <x:n v="3744.53"/>
    <x:n v="463.24"/>
    <x:n v="458.6"/>
    <x:n v="1834.4"/>
    <x:n v="0.4967"/>
    <x:n v="0.489888"/>
    <x:n v="31.8"/>
    <x:n v="43.3675"/>
    <x:n v="173.47"/>
    <x:n v="0.0341"/>
    <x:n v="0.046326"/>
    <x:n v="1.14372742"/>
    <x:n v="-0.06995831"/>
    <x:n/>
    <x:n/>
    <x:x v="20"/>
  </x:r>
  <x:r>
    <x:x v="3"/>
    <x:x v="7"/>
    <x:x v="66"/>
    <x:x v="186"/>
    <x:x v="186"/>
    <x:x v="0"/>
    <x:n v="0"/>
    <x:n v="15.02"/>
    <x:n v="171"/>
    <x:n v="2567.75"/>
    <x:n v="2318.715"/>
    <x:n v="4637.43"/>
    <x:n v="1091.43"/>
    <x:n v="1050.4"/>
    <x:n v="2100.8"/>
    <x:n v="0.4251"/>
    <x:n v="0.45301"/>
    <x:n v="74.6"/>
    <x:n v="105.8"/>
    <x:n v="211.6"/>
    <x:n v="0.0291"/>
    <x:n v="0.045629"/>
    <x:n v="1.66265173"/>
    <x:n v="0.13859586"/>
    <x:n/>
    <x:n/>
    <x:x v="20"/>
  </x:r>
  <x:r>
    <x:x v="10"/>
    <x:x v="5"/>
    <x:x v="44"/>
    <x:x v="187"/>
    <x:x v="187"/>
    <x:x v="1"/>
    <x:n v="0"/>
    <x:n v="15.14"/>
    <x:n v="31"/>
    <x:n v="469.26"/>
    <x:n v="996.76"/>
    <x:n v="1993.52"/>
    <x:n v="226.48"/>
    <x:n v="447.46"/>
    <x:n v="894.92"/>
    <x:n v="0.4826"/>
    <x:n v="0.448914"/>
    <x:n v="64.15"/>
    <x:n v="78.735"/>
    <x:n v="157.47"/>
    <x:n v="0.1367"/>
    <x:n v="0.078991"/>
    <x:n v="0.42897666"/>
    <x:n v="-0.5278552"/>
    <x:n v="-0.49174131"/>
    <x:n v="-0.25959899"/>
    <x:x v="20"/>
  </x:r>
  <x:r>
    <x:x v="4"/>
    <x:x v="2"/>
    <x:x v="11"/>
    <x:x v="188"/>
    <x:x v="188"/>
    <x:x v="1"/>
    <x:n v="0"/>
    <x:n v="14.48"/>
    <x:n v="59"/>
    <x:n v="854.53"/>
    <x:n v="948.585"/>
    <x:n v="3794.34"/>
    <x:n v="455.48"/>
    <x:n v="400.025"/>
    <x:n v="1600.1"/>
    <x:n v="0.533"/>
    <x:n v="0.421707"/>
    <x:n v="63.68"/>
    <x:n v="29.815"/>
    <x:n v="119.26"/>
    <x:n v="0.0745"/>
    <x:n v="0.031431"/>
    <x:n v="1.38718199"/>
    <x:n v="0.09335056"/>
    <x:n/>
    <x:n/>
    <x:x v="20"/>
  </x:r>
  <x:r>
    <x:x v="3"/>
    <x:x v="0"/>
    <x:x v="67"/>
    <x:x v="189"/>
    <x:x v="189"/>
    <x:x v="1"/>
    <x:n v="0"/>
    <x:n v="12.37"/>
    <x:n v="51"/>
    <x:n v="631.06"/>
    <x:n v="719.485"/>
    <x:n v="2877.94"/>
    <x:n v="353.87"/>
    <x:n v="362.36"/>
    <x:n v="1449.44"/>
    <x:n v="0.5608"/>
    <x:n v="0.503638"/>
    <x:n v="27.6"/>
    <x:n v="42.14"/>
    <x:n v="168.56"/>
    <x:n v="0.0437"/>
    <x:n v="0.05857"/>
    <x:n v="1.26185669"/>
    <x:n v="-0.33051845"/>
    <x:n/>
    <x:n/>
    <x:x v="20"/>
  </x:r>
  <x:r>
    <x:x v="21"/>
    <x:x v="5"/>
    <x:x v="112"/>
    <x:x v="415"/>
    <x:x v="415"/>
    <x:x v="0"/>
    <x:n v="0"/>
    <x:n v="17.18"/>
    <x:n v="37"/>
    <x:n v="635.64"/>
    <x:n v="375.8"/>
    <x:n v="1503.2"/>
    <x:n v="243.9"/>
    <x:n v="170.505"/>
    <x:n v="682.02"/>
    <x:n v="0.3837"/>
    <x:n v="0.453712"/>
    <x:n v="20.6"/>
    <x:n v="16.15"/>
    <x:n v="64.6"/>
    <x:n v="0.0324"/>
    <x:n v="0.042975"/>
    <x:n v="4.13182527"/>
    <x:n v="0.84784441"/>
    <x:n/>
    <x:n/>
    <x:x v="20"/>
  </x:r>
  <x:r>
    <x:x v="13"/>
    <x:x v="3"/>
    <x:x v="61"/>
    <x:x v="190"/>
    <x:x v="190"/>
    <x:x v="0"/>
    <x:n v="0"/>
    <x:n v="13.5"/>
    <x:n v="34"/>
    <x:n v="459.16"/>
    <x:n v="824.81"/>
    <x:n v="2474.43"/>
    <x:n v="227.33"/>
    <x:n v="387.753333"/>
    <x:n v="1163.26"/>
    <x:n v="0.4951"/>
    <x:n v="0.470112"/>
    <x:n v="21.3"/>
    <x:n v="78.87"/>
    <x:n v="236.61"/>
    <x:n v="0.0464"/>
    <x:n v="0.095622"/>
    <x:n v="1.69526819"/>
    <x:n v="0.39911024"/>
    <x:n/>
    <x:n/>
    <x:x v="20"/>
  </x:r>
  <x:r>
    <x:x v="8"/>
    <x:x v="8"/>
    <x:x v="60"/>
    <x:x v="381"/>
    <x:x v="381"/>
    <x:x v="0"/>
    <x:n v="0"/>
    <x:n v="15.1"/>
    <x:n v="31"/>
    <x:n v="468.08"/>
    <x:n v="1431.98666667"/>
    <x:n v="4295.96"/>
    <x:n v="214.73"/>
    <x:n v="667.713333"/>
    <x:n v="2003.14"/>
    <x:n v="0.4587"/>
    <x:n v="0.466285"/>
    <x:n v="23.5"/>
    <x:n v="35.366667"/>
    <x:n v="106.1"/>
    <x:n v="0.0502"/>
    <x:n v="0.024698"/>
    <x:n v="2.30256124"/>
    <x:n v="-0.35024986"/>
    <x:n v="-0.26558406"/>
    <x:n v="1.36739625"/>
    <x:x v="20"/>
  </x:r>
  <x:r>
    <x:x v="3"/>
    <x:x v="0"/>
    <x:x v="25"/>
    <x:x v="191"/>
    <x:x v="191"/>
    <x:x v="0"/>
    <x:n v="0"/>
    <x:n v="13.9"/>
    <x:n v="66"/>
    <x:n v="917.63"/>
    <x:n v="969.34"/>
    <x:n v="4846.7"/>
    <x:n v="402.35"/>
    <x:n v="427.266"/>
    <x:n v="2136.33"/>
    <x:n v="0.4385"/>
    <x:n v="0.44078"/>
    <x:n v="43.7"/>
    <x:n v="66.038"/>
    <x:n v="330.19"/>
    <x:n v="0.0476"/>
    <x:n v="0.068127"/>
    <x:n v="1.38430369"/>
    <x:n v="-0.126466"/>
    <x:n/>
    <x:n/>
    <x:x v="20"/>
  </x:r>
  <x:r>
    <x:x v="0"/>
    <x:x v="3"/>
    <x:x v="55"/>
    <x:x v="192"/>
    <x:x v="192"/>
    <x:x v="0"/>
    <x:n v="93"/>
    <x:n v="27.13"/>
    <x:n v="10"/>
    <x:n v="178.26"/>
    <x:n v="400.8"/>
    <x:n v="1603.2"/>
    <x:n v="88.58"/>
    <x:n v="191.385"/>
    <x:n v="765.54"/>
    <x:n v="0.4969"/>
    <x:n v="0.477507"/>
    <x:n v="7.9"/>
    <x:n v="9.3225"/>
    <x:n v="37.29"/>
    <x:n v="0.0443"/>
    <x:n v="0.02326"/>
    <x:n v="0.84911596"/>
    <x:n/>
    <x:n/>
    <x:n/>
    <x:x v="20"/>
  </x:r>
  <x:r>
    <x:x v="5"/>
    <x:x v="2"/>
    <x:x v="12"/>
    <x:x v="193"/>
    <x:x v="193"/>
    <x:x v="0"/>
    <x:n v="0"/>
    <x:n v="16.91"/>
    <x:n v="26"/>
    <x:n v="439.54"/>
    <x:n v="2026.375"/>
    <x:n v="8105.5"/>
    <x:n v="205.77"/>
    <x:n v="711.7675"/>
    <x:n v="2847.07"/>
    <x:n v="0.4682"/>
    <x:n v="0.351252"/>
    <x:n v="11"/>
    <x:n v="65.32"/>
    <x:n v="261.28"/>
    <x:n v="0.025"/>
    <x:n v="0.032235"/>
    <x:n v="0.84159803"/>
    <x:n v="-0.43298331"/>
    <x:n/>
    <x:n/>
    <x:x v="20"/>
  </x:r>
  <x:r>
    <x:x v="7"/>
    <x:x v="8"/>
    <x:x v="68"/>
    <x:x v="194"/>
    <x:x v="194"/>
    <x:x v="0"/>
    <x:n v="378"/>
    <x:n v="24.79"/>
    <x:n v="39"/>
    <x:n v="588.92"/>
    <x:n v="777.9075"/>
    <x:n v="3111.63"/>
    <x:n v="276.68"/>
    <x:n v="360.295"/>
    <x:n v="1441.18"/>
    <x:n v="0.4698"/>
    <x:n v="0.463159"/>
    <x:n v="16.22"/>
    <x:n v="27.6425"/>
    <x:n v="110.57"/>
    <x:n v="0.0275"/>
    <x:n v="0.035534"/>
    <x:n v="0.77499733"/>
    <x:n v="0.04510425"/>
    <x:n v="-0.17863423"/>
    <x:n v="0.19984746"/>
    <x:x v="20"/>
  </x:r>
  <x:r>
    <x:x v="3"/>
    <x:x v="0"/>
    <x:x v="67"/>
    <x:x v="195"/>
    <x:x v="195"/>
    <x:x v="1"/>
    <x:n v="0"/>
    <x:n v="13.5"/>
    <x:n v="61"/>
    <x:n v="823.58"/>
    <x:n v="719.485"/>
    <x:n v="2877.94"/>
    <x:n v="427.22"/>
    <x:n v="362.36"/>
    <x:n v="1449.44"/>
    <x:n v="0.5187"/>
    <x:n v="0.503638"/>
    <x:n v="98.86"/>
    <x:n v="42.14"/>
    <x:n v="168.56"/>
    <x:n v="0.12"/>
    <x:n v="0.05857"/>
    <x:n v="1.9634791"/>
    <x:n v="-0.23848359"/>
    <x:n/>
    <x:n/>
    <x:x v="20"/>
  </x:r>
  <x:r>
    <x:x v="3"/>
    <x:x v="0"/>
    <x:x v="108"/>
    <x:x v="395"/>
    <x:x v="395"/>
    <x:x v="1"/>
    <x:n v="0"/>
    <x:n v="15.84"/>
    <x:n v="108"/>
    <x:n v="1710.23"/>
    <x:n v="973.084"/>
    <x:n v="4865.42"/>
    <x:n v="879.3"/>
    <x:n v="460.346"/>
    <x:n v="2301.73"/>
    <x:n v="0.5141"/>
    <x:n v="0.473079"/>
    <x:n v="74.7"/>
    <x:n v="37.484"/>
    <x:n v="187.42"/>
    <x:n v="0.0437"/>
    <x:n v="0.038521"/>
    <x:n v="3.54435898"/>
    <x:n v="0.20803696"/>
    <x:n/>
    <x:n/>
    <x:x v="20"/>
  </x:r>
  <x:r>
    <x:x v="6"/>
    <x:x v="5"/>
    <x:x v="63"/>
    <x:x v="196"/>
    <x:x v="196"/>
    <x:x v="1"/>
    <x:n v="0"/>
    <x:n v="18.86"/>
    <x:n v="88"/>
    <x:n v="1659.69"/>
    <x:n v="1220.13"/>
    <x:n v="2440.26"/>
    <x:n v="778.47"/>
    <x:n v="582.23"/>
    <x:n v="1164.46"/>
    <x:n v="0.469"/>
    <x:n v="0.477187"/>
    <x:n v="47.67"/>
    <x:n v="47.44"/>
    <x:n v="94.88"/>
    <x:n v="0.0287"/>
    <x:n v="0.038881"/>
    <x:n v="1.29552386"/>
    <x:n v="-0.22126348"/>
    <x:n/>
    <x:n/>
    <x:x v="20"/>
  </x:r>
  <x:r>
    <x:x v="8"/>
    <x:x v="8"/>
    <x:x v="69"/>
    <x:x v="197"/>
    <x:x v="197"/>
    <x:x v="1"/>
    <x:n v="0"/>
    <x:n v="19.68"/>
    <x:n v="74"/>
    <x:n v="1456.51"/>
    <x:n v="672.966"/>
    <x:n v="3364.83"/>
    <x:n v="622.01"/>
    <x:n v="303.728"/>
    <x:n v="1518.64"/>
    <x:n v="0.4271"/>
    <x:n v="0.451327"/>
    <x:n v="61.83"/>
    <x:n v="30.086"/>
    <x:n v="150.43"/>
    <x:n v="0.0425"/>
    <x:n v="0.044707"/>
    <x:n v="2.06232088"/>
    <x:n v="0.31185207"/>
    <x:n/>
    <x:n/>
    <x:x v="20"/>
  </x:r>
  <x:r>
    <x:x v="3"/>
    <x:x v="0"/>
    <x:x v="108"/>
    <x:x v="396"/>
    <x:x v="396"/>
    <x:x v="1"/>
    <x:n v="0"/>
    <x:n v="18.51"/>
    <x:n v="83"/>
    <x:n v="1536"/>
    <x:n v="973.084"/>
    <x:n v="4865.42"/>
    <x:n v="687.74"/>
    <x:n v="460.346"/>
    <x:n v="2301.73"/>
    <x:n v="0.4477"/>
    <x:n v="0.473079"/>
    <x:n v="64.62"/>
    <x:n v="37.484"/>
    <x:n v="187.42"/>
    <x:n v="0.0421"/>
    <x:n v="0.038521"/>
    <x:n v="2.91323639"/>
    <x:n v="-0.01646272"/>
    <x:n/>
    <x:n/>
    <x:x v="20"/>
  </x:r>
  <x:r>
    <x:x v="3"/>
    <x:x v="7"/>
    <x:x v="113"/>
    <x:x v="421"/>
    <x:x v="421"/>
    <x:x v="1"/>
    <x:n v="0"/>
    <x:n v="11.43"/>
    <x:n v="26"/>
    <x:n v="297.25"/>
    <x:n v="557.205"/>
    <x:n v="1114.41"/>
    <x:n v="183.01"/>
    <x:n v="265.475"/>
    <x:n v="530.95"/>
    <x:n v="0.6157"/>
    <x:n v="0.47644"/>
    <x:n v="59.05"/>
    <x:n v="43.77"/>
    <x:n v="87.54"/>
    <x:n v="0.1987"/>
    <x:n v="0.078553"/>
    <x:n v="2.26355468"/>
    <x:n/>
    <x:n/>
    <x:n/>
    <x:x v="20"/>
  </x:r>
  <x:r>
    <x:x v="7"/>
    <x:x v="8"/>
    <x:x v="35"/>
    <x:x v="198"/>
    <x:x v="198"/>
    <x:x v="1"/>
    <x:n v="0"/>
    <x:n v="17.27"/>
    <x:n v="137"/>
    <x:n v="2365.72"/>
    <x:n v="1066.1275"/>
    <x:n v="4264.51"/>
    <x:n v="1029.53"/>
    <x:n v="489.0675"/>
    <x:n v="1956.27"/>
    <x:n v="0.4352"/>
    <x:n v="0.458733"/>
    <x:n v="56.09"/>
    <x:n v="51.6025"/>
    <x:n v="206.41"/>
    <x:n v="0.0237"/>
    <x:n v="0.048402"/>
    <x:n v="1.20812286"/>
    <x:n v="0.03027162"/>
    <x:n v="0.19963084"/>
    <x:n v="2.35622503"/>
    <x:x v="20"/>
  </x:r>
  <x:r>
    <x:x v="7"/>
    <x:x v="8"/>
    <x:x v="68"/>
    <x:x v="199"/>
    <x:x v="199"/>
    <x:x v="1"/>
    <x:n v="0"/>
    <x:n v="15.68"/>
    <x:n v="77"/>
    <x:n v="1207.56"/>
    <x:n v="777.9075"/>
    <x:n v="3111.63"/>
    <x:n v="502.38"/>
    <x:n v="360.295"/>
    <x:n v="1441.18"/>
    <x:n v="0.416"/>
    <x:n v="0.463159"/>
    <x:n v="59.37"/>
    <x:n v="27.6425"/>
    <x:n v="110.57"/>
    <x:n v="0.0492"/>
    <x:n v="0.035534"/>
    <x:n v="0.99450872"/>
    <x:n v="-0.09208063"/>
    <x:n v="-0.22297936"/>
    <x:n v="0.25652626"/>
    <x:x v="20"/>
  </x:r>
  <x:r>
    <x:x v="14"/>
    <x:x v="2"/>
    <x:x v="65"/>
    <x:x v="200"/>
    <x:x v="200"/>
    <x:x v="1"/>
    <x:n v="0"/>
    <x:n v="10.25"/>
    <x:n v="18"/>
    <x:n v="184.49"/>
    <x:n v="96.08"/>
    <x:n v="288.24"/>
    <x:n v="105.43"/>
    <x:n v="50.56"/>
    <x:n v="151.68"/>
    <x:n v="0.5715"/>
    <x:n v="0.526228"/>
    <x:n v="0"/>
    <x:n v="0"/>
    <x:n v="0"/>
    <x:n v="0"/>
    <x:n v="0"/>
    <x:n v="1.62526208"/>
    <x:n v="0.43270948"/>
    <x:n/>
    <x:n/>
    <x:x v="20"/>
  </x:r>
  <x:r>
    <x:x v="3"/>
    <x:x v="7"/>
    <x:x v="70"/>
    <x:x v="201"/>
    <x:x v="201"/>
    <x:x v="1"/>
    <x:n v="0"/>
    <x:n v="14.81"/>
    <x:n v="126"/>
    <x:n v="1866.31"/>
    <x:n v="1056.9"/>
    <x:n v="4227.6"/>
    <x:n v="960.6"/>
    <x:n v="542.63"/>
    <x:n v="2170.52"/>
    <x:n v="0.5147"/>
    <x:n v="0.513417"/>
    <x:n v="56.5"/>
    <x:n v="59.1825"/>
    <x:n v="236.73"/>
    <x:n v="0.0303"/>
    <x:n v="0.055996"/>
    <x:n v="1.86264308"/>
    <x:n v="-0.08606505"/>
    <x:n/>
    <x:n/>
    <x:x v="20"/>
  </x:r>
  <x:r>
    <x:x v="21"/>
    <x:x v="5"/>
    <x:x v="112"/>
    <x:x v="416"/>
    <x:x v="416"/>
    <x:x v="1"/>
    <x:n v="0"/>
    <x:n v="13.78"/>
    <x:n v="22"/>
    <x:n v="303.22"/>
    <x:n v="375.8"/>
    <x:n v="1503.2"/>
    <x:n v="152.11"/>
    <x:n v="170.505"/>
    <x:n v="682.02"/>
    <x:n v="0.5016"/>
    <x:n v="0.453712"/>
    <x:n v="28"/>
    <x:n v="16.15"/>
    <x:n v="64.6"/>
    <x:n v="0.0923"/>
    <x:n v="0.042975"/>
    <x:n v="3.0561603"/>
    <x:n v="-0.25421811"/>
    <x:n/>
    <x:n/>
    <x:x v="20"/>
  </x:r>
  <x:r>
    <x:x v="8"/>
    <x:x v="8"/>
    <x:x v="72"/>
    <x:x v="203"/>
    <x:x v="203"/>
    <x:x v="1"/>
    <x:n v="0"/>
    <x:n v="15.02"/>
    <x:n v="165"/>
    <x:n v="2478.87"/>
    <x:n v="1076.52"/>
    <x:n v="4306.08"/>
    <x:n v="1281.48"/>
    <x:n v="530.9825"/>
    <x:n v="2123.93"/>
    <x:n v="0.517"/>
    <x:n v="0.49324"/>
    <x:n v="77.25"/>
    <x:n v="38.6425"/>
    <x:n v="154.57"/>
    <x:n v="0.0312"/>
    <x:n v="0.035896"/>
    <x:n v="1.40378076"/>
    <x:n v="-0.02134674"/>
    <x:n/>
    <x:n/>
    <x:x v="20"/>
  </x:r>
  <x:r>
    <x:x v="5"/>
    <x:x v="2"/>
    <x:x v="12"/>
    <x:x v="205"/>
    <x:x v="205"/>
    <x:x v="0"/>
    <x:n v="0"/>
    <x:n v="15.92"/>
    <x:n v="100"/>
    <x:n v="1592.47"/>
    <x:n v="2026.375"/>
    <x:n v="8105.5"/>
    <x:n v="663.37"/>
    <x:n v="711.7675"/>
    <x:n v="2847.07"/>
    <x:n v="0.4166"/>
    <x:n v="0.351252"/>
    <x:n v="60.1"/>
    <x:n v="65.32"/>
    <x:n v="261.28"/>
    <x:n v="0.0377"/>
    <x:n v="0.032235"/>
    <x:n v="1.47245555"/>
    <x:n v="-0.14983931"/>
    <x:n/>
    <x:n/>
    <x:x v="20"/>
  </x:r>
  <x:r>
    <x:x v="0"/>
    <x:x v="3"/>
    <x:x v="7"/>
    <x:x v="206"/>
    <x:x v="206"/>
    <x:x v="0"/>
    <x:n v="415.9"/>
    <x:n v="21.7"/>
    <x:n v="50"/>
    <x:n v="669.33"/>
    <x:n v="680.9"/>
    <x:n v="2042.7"/>
    <x:n v="318.6"/>
    <x:n v="319.813333"/>
    <x:n v="959.44"/>
    <x:n v="0.476"/>
    <x:n v="0.469692"/>
    <x:n v="21.7"/>
    <x:n v="55.6"/>
    <x:n v="166.8"/>
    <x:n v="0.0324"/>
    <x:n v="0.081657"/>
    <x:n v="2.06905559"/>
    <x:n/>
    <x:n/>
    <x:n/>
    <x:x v="20"/>
  </x:r>
  <x:r>
    <x:x v="7"/>
    <x:x v="8"/>
    <x:x v="35"/>
    <x:x v="207"/>
    <x:x v="207"/>
    <x:x v="0"/>
    <x:n v="0"/>
    <x:n v="16.32"/>
    <x:n v="21"/>
    <x:n v="342.81"/>
    <x:n v="1066.1275"/>
    <x:n v="4264.51"/>
    <x:n v="159.61"/>
    <x:n v="489.0675"/>
    <x:n v="1956.27"/>
    <x:n v="0.4656"/>
    <x:n v="0.458733"/>
    <x:n v="10.7"/>
    <x:n v="51.6025"/>
    <x:n v="206.41"/>
    <x:n v="0.0312"/>
    <x:n v="0.048402"/>
    <x:n v="0.56679486"/>
    <x:n v="-0.34676728"/>
    <x:n v="-0.6905209"/>
    <x:n v="0.476546"/>
    <x:x v="20"/>
  </x:r>
  <x:r>
    <x:x v="24"/>
    <x:x v="6"/>
    <x:x v="104"/>
    <x:x v="383"/>
    <x:x v="383"/>
    <x:x v="0"/>
    <x:n v="0"/>
    <x:n v="17.09"/>
    <x:n v="43"/>
    <x:n v="734.79"/>
    <x:n v="492.7325"/>
    <x:n v="1970.93"/>
    <x:n v="284.67"/>
    <x:n v="229.2425"/>
    <x:n v="916.97"/>
    <x:n v="0.3874"/>
    <x:n v="0.465247"/>
    <x:n v="35.1"/>
    <x:n v="18.4225"/>
    <x:n v="73.69"/>
    <x:n v="0.0478"/>
    <x:n v="0.037388"/>
    <x:n v="5.63597315"/>
    <x:n v="1.25250605"/>
    <x:n/>
    <x:n/>
    <x:x v="20"/>
  </x:r>
  <x:r>
    <x:x v="3"/>
    <x:x v="7"/>
    <x:x v="73"/>
    <x:x v="208"/>
    <x:x v="208"/>
    <x:x v="0"/>
    <x:n v="0"/>
    <x:n v="17.16"/>
    <x:n v="13"/>
    <x:n v="223.14"/>
    <x:n v="657.535"/>
    <x:n v="2630.14"/>
    <x:n v="86.91"/>
    <x:n v="317.485"/>
    <x:n v="1269.94"/>
    <x:n v="0.3895"/>
    <x:n v="0.482841"/>
    <x:n v="0"/>
    <x:n v="31.2525"/>
    <x:n v="125.01"/>
    <x:n v="0"/>
    <x:n v="0.04753"/>
    <x:n v="0.2996597"/>
    <x:n v="-0.3304126"/>
    <x:n/>
    <x:n/>
    <x:x v="20"/>
  </x:r>
  <x:r>
    <x:x v="2"/>
    <x:x v="2"/>
    <x:x v="74"/>
    <x:x v="210"/>
    <x:x v="210"/>
    <x:x v="1"/>
    <x:n v="0"/>
    <x:n v="19.48"/>
    <x:n v="99"/>
    <x:n v="1928.78"/>
    <x:n v="1025.615"/>
    <x:n v="4102.46"/>
    <x:n v="958.9"/>
    <x:n v="508.68"/>
    <x:n v="2034.72"/>
    <x:n v="0.4972"/>
    <x:n v="0.495976"/>
    <x:n v="99.99"/>
    <x:n v="73.455"/>
    <x:n v="293.82"/>
    <x:n v="0.0518"/>
    <x:n v="0.07162"/>
    <x:n v="1.08441444"/>
    <x:n v="0.36374114"/>
    <x:n v="-0.29470917"/>
    <x:n v="0.06334317"/>
    <x:x v="20"/>
  </x:r>
  <x:r>
    <x:x v="7"/>
    <x:x v="8"/>
    <x:x v="68"/>
    <x:x v="211"/>
    <x:x v="211"/>
    <x:x v="1"/>
    <x:n v="0"/>
    <x:n v="14.28"/>
    <x:n v="67"/>
    <x:n v="956.98"/>
    <x:n v="777.9075"/>
    <x:n v="3111.63"/>
    <x:n v="501.76"/>
    <x:n v="360.295"/>
    <x:n v="1441.18"/>
    <x:n v="0.5243"/>
    <x:n v="0.463159"/>
    <x:n v="22.68"/>
    <x:n v="27.6425"/>
    <x:n v="110.57"/>
    <x:n v="0.0237"/>
    <x:n v="0.035534"/>
    <x:n v="0.94683779"/>
    <x:n v="0.05482562"/>
    <x:n v="0.10620737"/>
    <x:n v="0.59338906"/>
    <x:x v="20"/>
  </x:r>
  <x:r>
    <x:x v="1"/>
    <x:x v="5"/>
    <x:x v="3"/>
    <x:x v="212"/>
    <x:x v="212"/>
    <x:x v="1"/>
    <x:n v="0"/>
    <x:n v="19.48"/>
    <x:n v="77"/>
    <x:n v="1500.04"/>
    <x:n v="1178.3175"/>
    <x:n v="4713.27"/>
    <x:n v="595.82"/>
    <x:n v="466.6225"/>
    <x:n v="1866.49"/>
    <x:n v="0.3972"/>
    <x:n v="0.396007"/>
    <x:n v="34.85"/>
    <x:n v="30.8025"/>
    <x:n v="123.21"/>
    <x:n v="0.0232"/>
    <x:n v="0.026141"/>
    <x:n v="1.16139922"/>
    <x:n v="-0.03836193"/>
    <x:n v="-0.13037126"/>
    <x:n v="1.54665724"/>
    <x:x v="20"/>
  </x:r>
  <x:r>
    <x:x v="24"/>
    <x:x v="6"/>
    <x:x v="104"/>
    <x:x v="384"/>
    <x:x v="384"/>
    <x:x v="1"/>
    <x:n v="0"/>
    <x:n v="15.74"/>
    <x:n v="30"/>
    <x:n v="472.3"/>
    <x:n v="492.7325"/>
    <x:n v="1970.93"/>
    <x:n v="219.65"/>
    <x:n v="229.2425"/>
    <x:n v="916.97"/>
    <x:n v="0.4651"/>
    <x:n v="0.465247"/>
    <x:n v="33.58"/>
    <x:n v="18.4225"/>
    <x:n v="73.69"/>
    <x:n v="0.0711"/>
    <x:n v="0.037388"/>
    <x:n v="3.15686047"/>
    <x:n v="1.27307729"/>
    <x:n/>
    <x:n/>
    <x:x v="20"/>
  </x:r>
  <x:r>
    <x:x v="15"/>
    <x:x v="5"/>
    <x:x v="75"/>
    <x:x v="213"/>
    <x:x v="213"/>
    <x:x v="1"/>
    <x:n v="0"/>
    <x:n v="8.99"/>
    <x:n v="104"/>
    <x:n v="935.37"/>
    <x:n v="520.9325"/>
    <x:n v="2083.73"/>
    <x:n v="598.37"/>
    <x:n v="284.1275"/>
    <x:n v="1136.51"/>
    <x:n v="0.6397"/>
    <x:n v="0.545421"/>
    <x:n v="24.23"/>
    <x:n v="17.9575"/>
    <x:n v="71.83"/>
    <x:n v="0.0259"/>
    <x:n v="0.034472"/>
    <x:n v="0.74683161"/>
    <x:n v="-0.11231636"/>
    <x:n/>
    <x:n/>
    <x:x v="20"/>
  </x:r>
  <x:r>
    <x:x v="0"/>
    <x:x v="3"/>
    <x:x v="1"/>
    <x:x v="214"/>
    <x:x v="214"/>
    <x:x v="1"/>
    <x:n v="0"/>
    <x:n v="19.65"/>
    <x:n v="61"/>
    <x:n v="1198.54"/>
    <x:n v="758.0775"/>
    <x:n v="3032.31"/>
    <x:n v="592.78"/>
    <x:n v="363.0975"/>
    <x:n v="1452.39"/>
    <x:n v="0.4946"/>
    <x:n v="0.478971"/>
    <x:n v="35.68"/>
    <x:n v="21.8775"/>
    <x:n v="87.51"/>
    <x:n v="0.0298"/>
    <x:n v="0.028859"/>
    <x:n v="0.88986046"/>
    <x:n v="-0.09138187"/>
    <x:n/>
    <x:n/>
    <x:x v="20"/>
  </x:r>
  <x:r>
    <x:x v="12"/>
    <x:x v="9"/>
    <x:x v="64"/>
    <x:x v="215"/>
    <x:x v="215"/>
    <x:x v="1"/>
    <x:n v="0"/>
    <x:n v="10.58"/>
    <x:n v="79"/>
    <x:n v="835.43"/>
    <x:n v="707.525"/>
    <x:n v="2830.1"/>
    <x:n v="469.9"/>
    <x:n v="369.4975"/>
    <x:n v="1477.99"/>
    <x:n v="0.5625"/>
    <x:n v="0.522239"/>
    <x:n v="19.24"/>
    <x:n v="17.035"/>
    <x:n v="68.14"/>
    <x:n v="0.023"/>
    <x:n v="0.024077"/>
    <x:n v="1.33251138"/>
    <x:n v="-0.07472588"/>
    <x:n/>
    <x:n/>
    <x:x v="20"/>
  </x:r>
  <x:r>
    <x:x v="2"/>
    <x:x v="6"/>
    <x:x v="26"/>
    <x:x v="216"/>
    <x:x v="216"/>
    <x:x v="0"/>
    <x:n v="0"/>
    <x:n v="13.38"/>
    <x:n v="83"/>
    <x:n v="1110.41"/>
    <x:n v="801.74666667"/>
    <x:n v="2405.24"/>
    <x:n v="437.92"/>
    <x:n v="381.34"/>
    <x:n v="1144.02"/>
    <x:n v="0.3944"/>
    <x:n v="0.475637"/>
    <x:n v="39"/>
    <x:n v="39.833333"/>
    <x:n v="119.5"/>
    <x:n v="0.0351"/>
    <x:n v="0.049683"/>
    <x:n v="1.15017659"/>
    <x:n v="-0.06816656"/>
    <x:n v="0.26588614"/>
    <x:n v="2.82292118"/>
    <x:x v="20"/>
  </x:r>
  <x:r>
    <x:x v="3"/>
    <x:x v="0"/>
    <x:x v="25"/>
    <x:x v="218"/>
    <x:x v="218"/>
    <x:x v="0"/>
    <x:n v="0"/>
    <x:n v="13.66"/>
    <x:n v="40"/>
    <x:n v="546.52"/>
    <x:n v="969.34"/>
    <x:n v="4846.7"/>
    <x:n v="282.4"/>
    <x:n v="427.266"/>
    <x:n v="2136.33"/>
    <x:n v="0.5167"/>
    <x:n v="0.44078"/>
    <x:n v="29"/>
    <x:n v="66.038"/>
    <x:n v="330.19"/>
    <x:n v="0.0531"/>
    <x:n v="0.068127"/>
    <x:n v="1.28593546"/>
    <x:n v="-0.20843532"/>
    <x:n/>
    <x:n/>
    <x:x v="20"/>
  </x:r>
  <x:r>
    <x:x v="3"/>
    <x:x v="0"/>
    <x:x v="108"/>
    <x:x v="397"/>
    <x:x v="397"/>
    <x:x v="0"/>
    <x:n v="0"/>
    <x:n v="16.5"/>
    <x:n v="44"/>
    <x:n v="725.8"/>
    <x:n v="973.084"/>
    <x:n v="4865.42"/>
    <x:n v="308"/>
    <x:n v="460.346"/>
    <x:n v="2301.73"/>
    <x:n v="0.4244"/>
    <x:n v="0.473079"/>
    <x:n v="21.3"/>
    <x:n v="37.484"/>
    <x:n v="187.42"/>
    <x:n v="0.0293"/>
    <x:n v="0.038521"/>
    <x:n v="2.33899408"/>
    <x:n v="-0.18632287"/>
    <x:n/>
    <x:n/>
    <x:x v="20"/>
  </x:r>
  <x:r>
    <x:x v="3"/>
    <x:x v="7"/>
    <x:x v="28"/>
    <x:x v="398"/>
    <x:x v="398"/>
    <x:x v="0"/>
    <x:n v="0"/>
    <x:n v="18.21"/>
    <x:n v="20"/>
    <x:n v="364.16"/>
    <x:n v="885.2"/>
    <x:n v="4426"/>
    <x:n v="163.12"/>
    <x:n v="396.198"/>
    <x:n v="1980.99"/>
    <x:n v="0.4479"/>
    <x:n v="0.44758"/>
    <x:n v="16.9"/>
    <x:n v="60.098"/>
    <x:n v="300.49"/>
    <x:n v="0.0464"/>
    <x:n v="0.067892"/>
    <x:n v="2.13432944"/>
    <x:n v="-0.39728567"/>
    <x:n/>
    <x:n/>
    <x:x v="20"/>
  </x:r>
  <x:r>
    <x:x v="7"/>
    <x:x v="8"/>
    <x:x v="35"/>
    <x:x v="219"/>
    <x:x v="219"/>
    <x:x v="1"/>
    <x:n v="0"/>
    <x:n v="16.69"/>
    <x:n v="62"/>
    <x:n v="1035.03"/>
    <x:n v="1066.1275"/>
    <x:n v="4264.51"/>
    <x:n v="522.11"/>
    <x:n v="489.0675"/>
    <x:n v="1956.27"/>
    <x:n v="0.5044"/>
    <x:n v="0.458733"/>
    <x:n v="114.72"/>
    <x:n v="51.6025"/>
    <x:n v="206.41"/>
    <x:n v="0.1108"/>
    <x:n v="0.048402"/>
    <x:n v="1.0525372"/>
    <x:n v="-0.12169478"/>
    <x:n v="0.02310065"/>
    <x:n v="2.14000751"/>
    <x:x v="20"/>
  </x:r>
  <x:r>
    <x:x v="12"/>
    <x:x v="9"/>
    <x:x v="76"/>
    <x:x v="220"/>
    <x:x v="220"/>
    <x:x v="0"/>
    <x:n v="0"/>
    <x:n v="14.25"/>
    <x:n v="43"/>
    <x:n v="612.63"/>
    <x:n v="592.1075"/>
    <x:n v="2368.43"/>
    <x:n v="285.57"/>
    <x:n v="299.725"/>
    <x:n v="1198.9"/>
    <x:n v="0.4661"/>
    <x:n v="0.5062"/>
    <x:n v="8.4"/>
    <x:n v="38.4525"/>
    <x:n v="153.81"/>
    <x:n v="0.0137"/>
    <x:n v="0.064942"/>
    <x:n v="1.54775549"/>
    <x:n v="-0.08061829"/>
    <x:n/>
    <x:n/>
    <x:x v="20"/>
  </x:r>
  <x:r>
    <x:x v="16"/>
    <x:x v="6"/>
    <x:x v="77"/>
    <x:x v="221"/>
    <x:x v="221"/>
    <x:x v="1"/>
    <x:n v="0"/>
    <x:n v="15.45"/>
    <x:n v="153"/>
    <x:n v="2363.41"/>
    <x:n v="1623.4775"/>
    <x:n v="6493.91"/>
    <x:n v="1147.99"/>
    <x:n v="798.66"/>
    <x:n v="3194.64"/>
    <x:n v="0.4857"/>
    <x:n v="0.491944"/>
    <x:n v="54.63"/>
    <x:n v="71.135"/>
    <x:n v="284.54"/>
    <x:n v="0.0231"/>
    <x:n v="0.043816"/>
    <x:n v="1.35305137"/>
    <x:n v="-0.15929981"/>
    <x:n v="0.10477922"/>
    <x:n v="0.76944588"/>
    <x:x v="20"/>
  </x:r>
  <x:r>
    <x:x v="3"/>
    <x:x v="7"/>
    <x:x v="73"/>
    <x:x v="222"/>
    <x:x v="222"/>
    <x:x v="1"/>
    <x:n v="0"/>
    <x:n v="14.56"/>
    <x:n v="71"/>
    <x:n v="1033.42"/>
    <x:n v="657.535"/>
    <x:n v="2630.14"/>
    <x:n v="550.31"/>
    <x:n v="317.485"/>
    <x:n v="1269.94"/>
    <x:n v="0.5325"/>
    <x:n v="0.482841"/>
    <x:n v="62.39"/>
    <x:n v="31.2525"/>
    <x:n v="125.01"/>
    <x:n v="0.0604"/>
    <x:n v="0.04753"/>
    <x:n v="1.52158357"/>
    <x:n v="0.02528945"/>
    <x:n/>
    <x:n/>
    <x:x v="20"/>
  </x:r>
  <x:r>
    <x:x v="2"/>
    <x:x v="2"/>
    <x:x v="74"/>
    <x:x v="223"/>
    <x:x v="223"/>
    <x:x v="1"/>
    <x:n v="0"/>
    <x:n v="17.18"/>
    <x:n v="74"/>
    <x:n v="1271.3"/>
    <x:n v="1025.615"/>
    <x:n v="4102.46"/>
    <x:n v="670.93"/>
    <x:n v="508.68"/>
    <x:n v="2034.72"/>
    <x:n v="0.5277"/>
    <x:n v="0.495976"/>
    <x:n v="150.03"/>
    <x:n v="73.455"/>
    <x:n v="293.82"/>
    <x:n v="0.118"/>
    <x:n v="0.07162"/>
    <x:n v="0.88907507"/>
    <x:n v="-0.03398125"/>
    <x:n v="-0.43552219"/>
    <x:n v="0.09340717"/>
    <x:x v="20"/>
  </x:r>
  <x:r>
    <x:x v="12"/>
    <x:x v="9"/>
    <x:x v="78"/>
    <x:x v="225"/>
    <x:x v="225"/>
    <x:x v="0"/>
    <x:n v="0"/>
    <x:n v="14.61"/>
    <x:n v="66"/>
    <x:n v="964.03"/>
    <x:n v="1003.8575"/>
    <x:n v="4015.43"/>
    <x:n v="412.13"/>
    <x:n v="494.0425"/>
    <x:n v="1976.17"/>
    <x:n v="0.4275"/>
    <x:n v="0.492144"/>
    <x:n v="26.2"/>
    <x:n v="35.7375"/>
    <x:n v="142.95"/>
    <x:n v="0.0272"/>
    <x:n v="0.0356"/>
    <x:n v="1.73779883"/>
    <x:n v="-0.02682213"/>
    <x:n/>
    <x:n/>
    <x:x v="20"/>
  </x:r>
  <x:r>
    <x:x v="8"/>
    <x:x v="8"/>
    <x:x v="72"/>
    <x:x v="226"/>
    <x:x v="226"/>
    <x:x v="0"/>
    <x:n v="0"/>
    <x:n v="13.42"/>
    <x:n v="82"/>
    <x:n v="1100.51"/>
    <x:n v="1076.52"/>
    <x:n v="4306.08"/>
    <x:n v="483.55"/>
    <x:n v="530.9825"/>
    <x:n v="2123.93"/>
    <x:n v="0.4394"/>
    <x:n v="0.49324"/>
    <x:n v="29.93"/>
    <x:n v="38.6425"/>
    <x:n v="154.57"/>
    <x:n v="0.0272"/>
    <x:n v="0.035896"/>
    <x:n v="2.3495725"/>
    <x:n v="0.52484343"/>
    <x:n/>
    <x:n/>
    <x:x v="20"/>
  </x:r>
  <x:r>
    <x:x v="8"/>
    <x:x v="8"/>
    <x:x v="69"/>
    <x:x v="227"/>
    <x:x v="227"/>
    <x:x v="0"/>
    <x:n v="0"/>
    <x:n v="15.49"/>
    <x:n v="39"/>
    <x:n v="604.17"/>
    <x:n v="672.966"/>
    <x:n v="3364.83"/>
    <x:n v="267.42"/>
    <x:n v="303.728"/>
    <x:n v="1518.64"/>
    <x:n v="0.4426"/>
    <x:n v="0.451327"/>
    <x:n v="20.6"/>
    <x:n v="30.086"/>
    <x:n v="150.43"/>
    <x:n v="0.0341"/>
    <x:n v="0.044707"/>
    <x:n v="1.14307211"/>
    <x:n v="-0.40498725"/>
    <x:n/>
    <x:n/>
    <x:x v="20"/>
  </x:r>
  <x:r>
    <x:x v="3"/>
    <x:x v="7"/>
    <x:x v="79"/>
    <x:x v="228"/>
    <x:x v="228"/>
    <x:x v="0"/>
    <x:n v="82"/>
    <x:n v="31.03"/>
    <x:n v="10"/>
    <x:n v="228.26"/>
    <x:n v="699.6325"/>
    <x:n v="2798.53"/>
    <x:n v="95.51"/>
    <x:n v="313.0075"/>
    <x:n v="1252.03"/>
    <x:n v="0.4184"/>
    <x:n v="0.447388"/>
    <x:n v="12.3"/>
    <x:n v="22.0525"/>
    <x:n v="88.21"/>
    <x:n v="0.0539"/>
    <x:n v="0.03152"/>
    <x:n v="0.77134078"/>
    <x:n v="-0.25666643"/>
    <x:n/>
    <x:n/>
    <x:x v="20"/>
  </x:r>
  <x:r>
    <x:x v="3"/>
    <x:x v="0"/>
    <x:x v="109"/>
    <x:x v="399"/>
    <x:x v="399"/>
    <x:x v="0"/>
    <x:n v="0"/>
    <x:n v="16.68"/>
    <x:n v="43"/>
    <x:n v="717.03"/>
    <x:n v="998.064"/>
    <x:n v="4990.32"/>
    <x:n v="290.67"/>
    <x:n v="482.344"/>
    <x:n v="2411.72"/>
    <x:n v="0.4054"/>
    <x:n v="0.48328"/>
    <x:n v="22"/>
    <x:n v="90.84"/>
    <x:n v="454.2"/>
    <x:n v="0.0307"/>
    <x:n v="0.091016"/>
    <x:n v="11.08026806"/>
    <x:n v="0.02872269"/>
    <x:n/>
    <x:n/>
    <x:x v="20"/>
  </x:r>
  <x:r>
    <x:x v="16"/>
    <x:x v="6"/>
    <x:x v="77"/>
    <x:x v="229"/>
    <x:x v="229"/>
    <x:x v="0"/>
    <x:n v="0"/>
    <x:n v="11.49"/>
    <x:n v="54"/>
    <x:n v="620.62"/>
    <x:n v="1623.4775"/>
    <x:n v="6493.91"/>
    <x:n v="298.39"/>
    <x:n v="798.66"/>
    <x:n v="3194.64"/>
    <x:n v="0.4808"/>
    <x:n v="0.491944"/>
    <x:n v="24.02"/>
    <x:n v="71.135"/>
    <x:n v="284.54"/>
    <x:n v="0.0387"/>
    <x:n v="0.043816"/>
    <x:n v="0.8376196"/>
    <x:n v="-0.19454394"/>
    <x:n v="-0.24514395"/>
    <x:n v="0.22795856"/>
    <x:x v="20"/>
  </x:r>
  <x:r>
    <x:x v="21"/>
    <x:x v="5"/>
    <x:x v="112"/>
    <x:x v="417"/>
    <x:x v="417"/>
    <x:x v="1"/>
    <x:n v="0"/>
    <x:n v="12.61"/>
    <x:n v="28"/>
    <x:n v="353.12"/>
    <x:n v="375.8"/>
    <x:n v="1503.2"/>
    <x:n v="197.48"/>
    <x:n v="170.505"/>
    <x:n v="682.02"/>
    <x:n v="0.5592"/>
    <x:n v="0.453712"/>
    <x:n v="0"/>
    <x:n v="16.15"/>
    <x:n v="64.6"/>
    <x:n v="0"/>
    <x:n v="0.042975"/>
    <x:n v="3.24277664"/>
    <x:n v="-0.15377795"/>
    <x:n/>
    <x:n/>
    <x:x v="20"/>
  </x:r>
  <x:r>
    <x:x v="8"/>
    <x:x v="8"/>
    <x:x v="19"/>
    <x:x v="230"/>
    <x:x v="230"/>
    <x:x v="0"/>
    <x:n v="13"/>
    <x:n v="20.93"/>
    <x:n v="15"/>
    <x:n v="300.95"/>
    <x:n v="589.122"/>
    <x:n v="2945.61"/>
    <x:n v="122.62"/>
    <x:n v="279.64"/>
    <x:n v="1398.2"/>
    <x:n v="0.4074"/>
    <x:n v="0.474672"/>
    <x:n v="12.9"/>
    <x:n v="35.15"/>
    <x:n v="175.75"/>
    <x:n v="0.0429"/>
    <x:n v="0.059665"/>
    <x:n v="0.79162359"/>
    <x:n/>
    <x:n/>
    <x:n/>
    <x:x v="20"/>
  </x:r>
  <x:r>
    <x:x v="3"/>
    <x:x v="0"/>
    <x:x v="80"/>
    <x:x v="231"/>
    <x:x v="231"/>
    <x:x v="0"/>
    <x:n v="0"/>
    <x:n v="16.46"/>
    <x:n v="39"/>
    <x:n v="641.79"/>
    <x:n v="910.8525"/>
    <x:n v="3643.41"/>
    <x:n v="333.31"/>
    <x:n v="443.91"/>
    <x:n v="1775.64"/>
    <x:n v="0.5194"/>
    <x:n v="0.487357"/>
    <x:n v="13.9"/>
    <x:n v="54.18"/>
    <x:n v="216.72"/>
    <x:n v="0.0217"/>
    <x:n v="0.059483"/>
    <x:n v="1.56253145"/>
    <x:n v="-0.2855982"/>
    <x:n/>
    <x:n/>
    <x:x v="20"/>
  </x:r>
  <x:r>
    <x:x v="3"/>
    <x:x v="0"/>
    <x:x v="67"/>
    <x:x v="232"/>
    <x:x v="232"/>
    <x:x v="0"/>
    <x:n v="0"/>
    <x:n v="15.6"/>
    <x:n v="63"/>
    <x:n v="983.08"/>
    <x:n v="719.485"/>
    <x:n v="2877.94"/>
    <x:n v="450.3"/>
    <x:n v="362.36"/>
    <x:n v="1449.44"/>
    <x:n v="0.4581"/>
    <x:n v="0.503638"/>
    <x:n v="28.4"/>
    <x:n v="42.14"/>
    <x:n v="168.56"/>
    <x:n v="0.0289"/>
    <x:n v="0.05857"/>
    <x:n v="1.67227638"/>
    <x:n v="-0.00885206"/>
    <x:n/>
    <x:n/>
    <x:x v="20"/>
  </x:r>
  <x:r>
    <x:x v="3"/>
    <x:x v="0"/>
    <x:x v="81"/>
    <x:x v="235"/>
    <x:x v="235"/>
    <x:x v="0"/>
    <x:n v="0"/>
    <x:n v="14.32"/>
    <x:n v="49"/>
    <x:n v="701.73"/>
    <x:n v="1083.6625"/>
    <x:n v="4334.65"/>
    <x:n v="351.64"/>
    <x:n v="529.5375"/>
    <x:n v="2118.15"/>
    <x:n v="0.5011"/>
    <x:n v="0.488655"/>
    <x:n v="24.9"/>
    <x:n v="59.9925"/>
    <x:n v="239.97"/>
    <x:n v="0.0355"/>
    <x:n v="0.055361"/>
    <x:n v="0.6334136"/>
    <x:n v="-0.11536231"/>
    <x:n v="-0.49156263"/>
    <x:n v="-0.31601224"/>
    <x:x v="20"/>
  </x:r>
  <x:r>
    <x:x v="3"/>
    <x:x v="7"/>
    <x:x v="82"/>
    <x:x v="237"/>
    <x:x v="237"/>
    <x:x v="0"/>
    <x:n v="0"/>
    <x:n v="13.56"/>
    <x:n v="47"/>
    <x:n v="637.33"/>
    <x:n v="692.0925"/>
    <x:n v="2768.37"/>
    <x:n v="288.58"/>
    <x:n v="324.215"/>
    <x:n v="1296.86"/>
    <x:n v="0.4528"/>
    <x:n v="0.468456"/>
    <x:n v="14.7"/>
    <x:n v="21.6325"/>
    <x:n v="86.53"/>
    <x:n v="0.0231"/>
    <x:n v="0.031257"/>
    <x:n v="0.78963932"/>
    <x:n v="-0.34792662"/>
    <x:n v="-0.45073384"/>
    <x:n v="0.2221714"/>
    <x:x v="20"/>
  </x:r>
  <x:r>
    <x:x v="0"/>
    <x:x v="4"/>
    <x:x v="40"/>
    <x:x v="238"/>
    <x:x v="238"/>
    <x:x v="0"/>
    <x:n v="201.5"/>
    <x:n v="27.26"/>
    <x:n v="22"/>
    <x:n v="398.14"/>
    <x:n v="642.63333333"/>
    <x:n v="1927.9"/>
    <x:n v="177.16"/>
    <x:n v="309.246667"/>
    <x:n v="927.74"/>
    <x:n v="0.445"/>
    <x:n v="0.481218"/>
    <x:n v="14.9"/>
    <x:n v="31.7"/>
    <x:n v="95.1"/>
    <x:n v="0.0374"/>
    <x:n v="0.049328"/>
    <x:n v="0.92119278"/>
    <x:n v="-0.37117629"/>
    <x:n/>
    <x:n/>
    <x:x v="20"/>
  </x:r>
  <x:r>
    <x:x v="2"/>
    <x:x v="2"/>
    <x:x v="74"/>
    <x:x v="239"/>
    <x:x v="239"/>
    <x:x v="0"/>
    <x:n v="0"/>
    <x:n v="15.77"/>
    <x:n v="32"/>
    <x:n v="504.54"/>
    <x:n v="1025.615"/>
    <x:n v="4102.46"/>
    <x:n v="218.83"/>
    <x:n v="508.68"/>
    <x:n v="2034.72"/>
    <x:n v="0.4337"/>
    <x:n v="0.495976"/>
    <x:n v="27"/>
    <x:n v="73.455"/>
    <x:n v="293.82"/>
    <x:n v="0.0535"/>
    <x:n v="0.07162"/>
    <x:n v="0.74438656"/>
    <x:n v="-0.02122294"/>
    <x:n v="-0.61236641"/>
    <x:n v="-0.07188102"/>
    <x:x v="20"/>
  </x:r>
  <x:r>
    <x:x v="3"/>
    <x:x v="0"/>
    <x:x v="81"/>
    <x:x v="240"/>
    <x:x v="240"/>
    <x:x v="0"/>
    <x:n v="0"/>
    <x:n v="13.16"/>
    <x:n v="21"/>
    <x:n v="276.34"/>
    <x:n v="1083.6625"/>
    <x:n v="4334.65"/>
    <x:n v="161.17"/>
    <x:n v="529.5375"/>
    <x:n v="2118.15"/>
    <x:n v="0.5832"/>
    <x:n v="0.488655"/>
    <x:n v="9.6"/>
    <x:n v="59.9925"/>
    <x:n v="239.97"/>
    <x:n v="0.0347"/>
    <x:n v="0.055361"/>
    <x:n v="0.52824177"/>
    <x:n v="-0.13732713"/>
    <x:n v="-0.39132159"/>
    <x:n v="-0.0941214"/>
    <x:x v="20"/>
  </x:r>
  <x:r>
    <x:x v="16"/>
    <x:x v="6"/>
    <x:x v="83"/>
    <x:x v="241"/>
    <x:x v="241"/>
    <x:x v="1"/>
    <x:n v="0"/>
    <x:n v="15.2"/>
    <x:n v="125"/>
    <x:n v="1900.58"/>
    <x:n v="1425.7025"/>
    <x:n v="5702.81"/>
    <x:n v="951.46"/>
    <x:n v="727.8325"/>
    <x:n v="2911.33"/>
    <x:n v="0.5006"/>
    <x:n v="0.510508"/>
    <x:n v="15.45"/>
    <x:n v="33.93"/>
    <x:n v="135.72"/>
    <x:n v="0.0081"/>
    <x:n v="0.023799"/>
    <x:n v="0.96632979"/>
    <x:n v="-0.3705188"/>
    <x:n v="-0.31150629"/>
    <x:n v="0.39532258"/>
    <x:x v="20"/>
  </x:r>
  <x:r>
    <x:x v="3"/>
    <x:x v="7"/>
    <x:x v="49"/>
    <x:x v="242"/>
    <x:x v="242"/>
    <x:x v="1"/>
    <x:n v="0"/>
    <x:n v="16.52"/>
    <x:n v="56"/>
    <x:n v="924.89"/>
    <x:n v="757.295"/>
    <x:n v="1514.59"/>
    <x:n v="428.73"/>
    <x:n v="347.99"/>
    <x:n v="695.98"/>
    <x:n v="0.4635"/>
    <x:n v="0.459517"/>
    <x:n v="157.88"/>
    <x:n v="88.14"/>
    <x:n v="176.28"/>
    <x:n v="0.1707"/>
    <x:n v="0.116388"/>
    <x:n v="1.02994241"/>
    <x:n v="-0.14078017"/>
    <x:n/>
    <x:n/>
    <x:x v="20"/>
  </x:r>
  <x:r>
    <x:x v="3"/>
    <x:x v="7"/>
    <x:x v="79"/>
    <x:x v="243"/>
    <x:x v="243"/>
    <x:x v="1"/>
    <x:n v="0"/>
    <x:n v="14.57"/>
    <x:n v="77"/>
    <x:n v="1121.77"/>
    <x:n v="699.6325"/>
    <x:n v="2798.53"/>
    <x:n v="549.74"/>
    <x:n v="313.0075"/>
    <x:n v="1252.03"/>
    <x:n v="0.4901"/>
    <x:n v="0.447388"/>
    <x:n v="29.62"/>
    <x:n v="22.0525"/>
    <x:n v="88.21"/>
    <x:n v="0.0264"/>
    <x:n v="0.03152"/>
    <x:n v="1.15321905"/>
    <x:n v="-0.12025629"/>
    <x:n/>
    <x:n/>
    <x:x v="20"/>
  </x:r>
  <x:r>
    <x:x v="3"/>
    <x:x v="0"/>
    <x:x v="84"/>
    <x:x v="244"/>
    <x:x v="244"/>
    <x:x v="1"/>
    <x:n v="0"/>
    <x:n v="17.04"/>
    <x:n v="108"/>
    <x:n v="1840.07"/>
    <x:n v="1672.42666667"/>
    <x:n v="5017.28"/>
    <x:n v="921.15"/>
    <x:n v="741.273333"/>
    <x:n v="2223.82"/>
    <x:n v="0.5006"/>
    <x:n v="0.443232"/>
    <x:n v="42.83"/>
    <x:n v="101.353333"/>
    <x:n v="304.06"/>
    <x:n v="0.0233"/>
    <x:n v="0.060603"/>
    <x:n v="1.3257915"/>
    <x:n v="-0.03579476"/>
    <x:n/>
    <x:n/>
    <x:x v="20"/>
  </x:r>
  <x:r>
    <x:x v="16"/>
    <x:x v="6"/>
    <x:x v="83"/>
    <x:x v="245"/>
    <x:x v="245"/>
    <x:x v="0"/>
    <x:n v="0"/>
    <x:n v="15.65"/>
    <x:n v="49"/>
    <x:n v="767.08"/>
    <x:n v="1425.7025"/>
    <x:n v="5702.81"/>
    <x:n v="312.58"/>
    <x:n v="727.8325"/>
    <x:n v="2911.33"/>
    <x:n v="0.4075"/>
    <x:n v="0.510508"/>
    <x:n v="27.8"/>
    <x:n v="33.93"/>
    <x:n v="135.72"/>
    <x:n v="0.0362"/>
    <x:n v="0.023799"/>
    <x:n v="0.79870582"/>
    <x:n v="-0.08981098"/>
    <x:n v="-0.47781454"/>
    <x:n v="0.03438759"/>
    <x:x v="20"/>
  </x:r>
  <x:r>
    <x:x v="3"/>
    <x:x v="7"/>
    <x:x v="70"/>
    <x:x v="246"/>
    <x:x v="246"/>
    <x:x v="1"/>
    <x:n v="0"/>
    <x:n v="14.04"/>
    <x:n v="118"/>
    <x:n v="1657.22"/>
    <x:n v="1056.9"/>
    <x:n v="4227.6"/>
    <x:n v="826.63"/>
    <x:n v="542.63"/>
    <x:n v="2170.52"/>
    <x:n v="0.4988"/>
    <x:n v="0.513417"/>
    <x:n v="146.93"/>
    <x:n v="59.1825"/>
    <x:n v="236.73"/>
    <x:n v="0.0887"/>
    <x:n v="0.055996"/>
    <x:n v="2.03009333"/>
    <x:n v="0.14577874"/>
    <x:n/>
    <x:n/>
    <x:x v="20"/>
  </x:r>
  <x:r>
    <x:x v="8"/>
    <x:x v="8"/>
    <x:x v="69"/>
    <x:x v="247"/>
    <x:x v="247"/>
    <x:x v="1"/>
    <x:n v="0"/>
    <x:n v="17.53"/>
    <x:n v="54"/>
    <x:n v="946.36"/>
    <x:n v="672.966"/>
    <x:n v="3364.83"/>
    <x:n v="464.36"/>
    <x:n v="303.728"/>
    <x:n v="1518.64"/>
    <x:n v="0.4907"/>
    <x:n v="0.451327"/>
    <x:n v="54.6"/>
    <x:n v="30.086"/>
    <x:n v="150.43"/>
    <x:n v="0.0577"/>
    <x:n v="0.044707"/>
    <x:n v="1.28866861"/>
    <x:n v="-0.13939107"/>
    <x:n/>
    <x:n/>
    <x:x v="20"/>
  </x:r>
  <x:r>
    <x:x v="0"/>
    <x:x v="3"/>
    <x:x v="55"/>
    <x:x v="248"/>
    <x:x v="248"/>
    <x:x v="1"/>
    <x:n v="0"/>
    <x:n v="18.69"/>
    <x:n v="22"/>
    <x:n v="411.25"/>
    <x:n v="400.8"/>
    <x:n v="1603.2"/>
    <x:n v="185.54"/>
    <x:n v="191.385"/>
    <x:n v="765.54"/>
    <x:n v="0.4512"/>
    <x:n v="0.477507"/>
    <x:n v="8.62"/>
    <x:n v="9.3225"/>
    <x:n v="37.29"/>
    <x:n v="0.021"/>
    <x:n v="0.02326"/>
    <x:n v="0.70487554"/>
    <x:n v="-0.28633406"/>
    <x:n v="-0.58861013"/>
    <x:n v="-0.19877105"/>
    <x:x v="20"/>
  </x:r>
  <x:r>
    <x:x v="12"/>
    <x:x v="9"/>
    <x:x v="78"/>
    <x:x v="249"/>
    <x:x v="249"/>
    <x:x v="1"/>
    <x:n v="0"/>
    <x:n v="14.65"/>
    <x:n v="117"/>
    <x:n v="1714.41"/>
    <x:n v="1003.8575"/>
    <x:n v="4015.43"/>
    <x:n v="894.65"/>
    <x:n v="494.0425"/>
    <x:n v="1976.17"/>
    <x:n v="0.5218"/>
    <x:n v="0.492144"/>
    <x:n v="74.13"/>
    <x:n v="35.7375"/>
    <x:n v="142.95"/>
    <x:n v="0.0432"/>
    <x:n v="0.0356"/>
    <x:n v="1.85947442"/>
    <x:n v="-0.05576485"/>
    <x:n/>
    <x:n/>
    <x:x v="20"/>
  </x:r>
  <x:r>
    <x:x v="3"/>
    <x:x v="0"/>
    <x:x v="109"/>
    <x:x v="400"/>
    <x:x v="400"/>
    <x:x v="1"/>
    <x:n v="0"/>
    <x:n v="17.85"/>
    <x:n v="121"/>
    <x:n v="2159.65"/>
    <x:n v="998.064"/>
    <x:n v="4990.32"/>
    <x:n v="968.86"/>
    <x:n v="482.344"/>
    <x:n v="2411.72"/>
    <x:n v="0.4486"/>
    <x:n v="0.48328"/>
    <x:n v="219.71"/>
    <x:n v="90.84"/>
    <x:n v="454.2"/>
    <x:n v="0.1017"/>
    <x:n v="0.091016"/>
    <x:n v="9.45180839"/>
    <x:n v="0.01435355"/>
    <x:n/>
    <x:n/>
    <x:x v="20"/>
  </x:r>
  <x:r>
    <x:x v="8"/>
    <x:x v="8"/>
    <x:x v="72"/>
    <x:x v="250"/>
    <x:x v="250"/>
    <x:x v="1"/>
    <x:n v="0"/>
    <x:n v="17.92"/>
    <x:n v="25"/>
    <x:n v="447.98"/>
    <x:n v="1076.52"/>
    <x:n v="4306.08"/>
    <x:n v="232.15"/>
    <x:n v="530.9825"/>
    <x:n v="2123.93"/>
    <x:n v="0.5182"/>
    <x:n v="0.49324"/>
    <x:n v="30.19"/>
    <x:n v="38.6425"/>
    <x:n v="154.57"/>
    <x:n v="0.0674"/>
    <x:n v="0.035896"/>
    <x:n v="1.28056851"/>
    <x:n v="-0.40100016"/>
    <x:n/>
    <x:n/>
    <x:x v="20"/>
  </x:r>
  <x:r>
    <x:x v="16"/>
    <x:x v="6"/>
    <x:x v="77"/>
    <x:x v="251"/>
    <x:x v="251"/>
    <x:x v="1"/>
    <x:n v="0"/>
    <x:n v="15.16"/>
    <x:n v="144"/>
    <x:n v="2183.28"/>
    <x:n v="1623.4775"/>
    <x:n v="6493.91"/>
    <x:n v="1112.16"/>
    <x:n v="798.66"/>
    <x:n v="3194.64"/>
    <x:n v="0.5094"/>
    <x:n v="0.491944"/>
    <x:n v="146.59"/>
    <x:n v="71.135"/>
    <x:n v="284.54"/>
    <x:n v="0.0671"/>
    <x:n v="0.043816"/>
    <x:n v="1.1049355"/>
    <x:n v="-0.11978713"/>
    <x:n v="-0.04783752"/>
    <x:n v="0.79931895"/>
    <x:x v="20"/>
  </x:r>
  <x:r>
    <x:x v="0"/>
    <x:x v="4"/>
    <x:x v="40"/>
    <x:x v="252"/>
    <x:x v="252"/>
    <x:x v="1"/>
    <x:n v="0"/>
    <x:n v="22.06"/>
    <x:n v="16"/>
    <x:n v="353"/>
    <x:n v="642.63333333"/>
    <x:n v="1927.9"/>
    <x:n v="166.7"/>
    <x:n v="309.246667"/>
    <x:n v="927.74"/>
    <x:n v="0.4722"/>
    <x:n v="0.481218"/>
    <x:n v="20.8"/>
    <x:n v="31.7"/>
    <x:n v="95.1"/>
    <x:n v="0.0589"/>
    <x:n v="0.049328"/>
    <x:n v="0.94849723"/>
    <x:n v="-0.36994663"/>
    <x:n/>
    <x:n/>
    <x:x v="20"/>
  </x:r>
  <x:r>
    <x:x v="17"/>
    <x:x v="2"/>
    <x:x v="85"/>
    <x:x v="253"/>
    <x:x v="253"/>
    <x:x v="1"/>
    <x:n v="0"/>
    <x:n v="14.73"/>
    <x:n v="89"/>
    <x:n v="1311.34"/>
    <x:n v="881.175"/>
    <x:n v="1762.35"/>
    <x:n v="659.92"/>
    <x:n v="463.23"/>
    <x:n v="926.46"/>
    <x:n v="0.5032"/>
    <x:n v="0.525696"/>
    <x:n v="52.04"/>
    <x:n v="36.735"/>
    <x:n v="73.47"/>
    <x:n v="0.0397"/>
    <x:n v="0.041689"/>
    <x:n v="1.29988283"/>
    <x:n v="-0.13549612"/>
    <x:n/>
    <x:n/>
    <x:x v="20"/>
  </x:r>
  <x:r>
    <x:x v="3"/>
    <x:x v="7"/>
    <x:x v="79"/>
    <x:x v="254"/>
    <x:x v="254"/>
    <x:x v="1"/>
    <x:n v="0"/>
    <x:n v="20.2"/>
    <x:n v="56"/>
    <x:n v="1131.32"/>
    <x:n v="699.6325"/>
    <x:n v="2798.53"/>
    <x:n v="450.82"/>
    <x:n v="313.0075"/>
    <x:n v="1252.03"/>
    <x:n v="0.3985"/>
    <x:n v="0.447388"/>
    <x:n v="32.85"/>
    <x:n v="22.0525"/>
    <x:n v="88.21"/>
    <x:n v="0.029"/>
    <x:n v="0.03152"/>
    <x:n v="1.4464449"/>
    <x:n v="0.09619782"/>
    <x:n/>
    <x:n/>
    <x:x v="20"/>
  </x:r>
  <x:r>
    <x:x v="3"/>
    <x:x v="0"/>
    <x:x v="109"/>
    <x:x v="401"/>
    <x:x v="401"/>
    <x:x v="1"/>
    <x:n v="0"/>
    <x:n v="12.88"/>
    <x:n v="63"/>
    <x:n v="811.44"/>
    <x:n v="998.064"/>
    <x:n v="4990.32"/>
    <x:n v="480.79"/>
    <x:n v="482.344"/>
    <x:n v="2411.72"/>
    <x:n v="0.5925"/>
    <x:n v="0.48328"/>
    <x:n v="33.09"/>
    <x:n v="90.84"/>
    <x:n v="454.2"/>
    <x:n v="0.0408"/>
    <x:n v="0.091016"/>
    <x:n v="8.41987299"/>
    <x:n v="-0.17150121"/>
    <x:n/>
    <x:n/>
    <x:x v="20"/>
  </x:r>
  <x:r>
    <x:x v="3"/>
    <x:x v="7"/>
    <x:x v="73"/>
    <x:x v="255"/>
    <x:x v="255"/>
    <x:x v="1"/>
    <x:n v="0"/>
    <x:n v="16.61"/>
    <x:n v="64"/>
    <x:n v="1063.32"/>
    <x:n v="657.535"/>
    <x:n v="2630.14"/>
    <x:n v="484.25"/>
    <x:n v="317.485"/>
    <x:n v="1269.94"/>
    <x:n v="0.4554"/>
    <x:n v="0.482841"/>
    <x:n v="59.12"/>
    <x:n v="31.2525"/>
    <x:n v="125.01"/>
    <x:n v="0.0556"/>
    <x:n v="0.04753"/>
    <x:n v="1.11943543"/>
    <x:n v="-0.40850429"/>
    <x:n/>
    <x:n/>
    <x:x v="20"/>
  </x:r>
  <x:r>
    <x:x v="15"/>
    <x:x v="5"/>
    <x:x v="75"/>
    <x:x v="256"/>
    <x:x v="256"/>
    <x:x v="1"/>
    <x:n v="0"/>
    <x:n v="16.15"/>
    <x:n v="18"/>
    <x:n v="290.64"/>
    <x:n v="520.9325"/>
    <x:n v="2083.73"/>
    <x:n v="147.18"/>
    <x:n v="284.1275"/>
    <x:n v="1136.51"/>
    <x:n v="0.5064"/>
    <x:n v="0.545421"/>
    <x:n v="23.4"/>
    <x:n v="17.9575"/>
    <x:n v="71.83"/>
    <x:n v="0.0805"/>
    <x:n v="0.034472"/>
    <x:n v="0.96092681"/>
    <x:n v="-0.43869136"/>
    <x:n/>
    <x:n/>
    <x:x v="20"/>
  </x:r>
  <x:r>
    <x:x v="3"/>
    <x:x v="0"/>
    <x:x v="84"/>
    <x:x v="257"/>
    <x:x v="257"/>
    <x:x v="1"/>
    <x:n v="0"/>
    <x:n v="17.91"/>
    <x:n v="156"/>
    <x:n v="2793.77"/>
    <x:n v="1672.42666667"/>
    <x:n v="5017.28"/>
    <x:n v="1104.38"/>
    <x:n v="741.273333"/>
    <x:n v="2223.82"/>
    <x:n v="0.3953"/>
    <x:n v="0.443232"/>
    <x:n v="241.63"/>
    <x:n v="101.353333"/>
    <x:n v="304.06"/>
    <x:n v="0.0865"/>
    <x:n v="0.060603"/>
    <x:n v="1.3686464"/>
    <x:n v="-0.0313603"/>
    <x:n v="-0.23725422"/>
    <x:n v="-0.15931592"/>
    <x:x v="20"/>
  </x:r>
  <x:r>
    <x:x v="3"/>
    <x:x v="0"/>
    <x:x v="80"/>
    <x:x v="258"/>
    <x:x v="258"/>
    <x:x v="1"/>
    <x:n v="0"/>
    <x:n v="17.2"/>
    <x:n v="92"/>
    <x:n v="1582.29"/>
    <x:n v="910.8525"/>
    <x:n v="3643.41"/>
    <x:n v="718.87"/>
    <x:n v="443.91"/>
    <x:n v="1775.64"/>
    <x:n v="0.4543"/>
    <x:n v="0.487357"/>
    <x:n v="124.73"/>
    <x:n v="54.18"/>
    <x:n v="216.72"/>
    <x:n v="0.0788"/>
    <x:n v="0.059483"/>
    <x:n v="1.82986952"/>
    <x:n v="-0.34670917"/>
    <x:n/>
    <x:n/>
    <x:x v="20"/>
  </x:r>
  <x:r>
    <x:x v="16"/>
    <x:x v="6"/>
    <x:x v="83"/>
    <x:x v="259"/>
    <x:x v="259"/>
    <x:x v="1"/>
    <x:n v="0"/>
    <x:n v="16.25"/>
    <x:n v="120"/>
    <x:n v="1950.35"/>
    <x:n v="1425.7025"/>
    <x:n v="5702.81"/>
    <x:n v="1123.32"/>
    <x:n v="727.8325"/>
    <x:n v="2911.33"/>
    <x:n v="0.576"/>
    <x:n v="0.510508"/>
    <x:n v="55.27"/>
    <x:n v="33.93"/>
    <x:n v="135.72"/>
    <x:n v="0.0283"/>
    <x:n v="0.023799"/>
    <x:n v="1.1756991"/>
    <x:n v="-0.16285728"/>
    <x:n v="-0.1487314"/>
    <x:n v="0.52659528"/>
    <x:x v="20"/>
  </x:r>
  <x:r>
    <x:x v="8"/>
    <x:x v="8"/>
    <x:x v="86"/>
    <x:x v="260"/>
    <x:x v="260"/>
    <x:x v="1"/>
    <x:n v="0"/>
    <x:n v="17.2"/>
    <x:n v="6"/>
    <x:n v="103.17"/>
    <x:n v="317.99"/>
    <x:n v="635.98"/>
    <x:n v="36.71"/>
    <x:n v="135.92"/>
    <x:n v="271.84"/>
    <x:n v="0.3558"/>
    <x:n v="0.427435"/>
    <x:n v="0"/>
    <x:n v="11.43"/>
    <x:n v="22.86"/>
    <x:n v="0"/>
    <x:n v="0.035945"/>
    <x:n v="0.41029971"/>
    <x:n v="-0.6768667"/>
    <x:n v="0.22384342"/>
    <x:n v="-0.0761036"/>
    <x:x v="20"/>
  </x:r>
  <x:r>
    <x:x v="3"/>
    <x:x v="0"/>
    <x:x v="110"/>
    <x:x v="402"/>
    <x:x v="402"/>
    <x:x v="1"/>
    <x:n v="0"/>
    <x:n v="11.93"/>
    <x:n v="77"/>
    <x:n v="918.39"/>
    <x:n v="918.39"/>
    <x:n v="918.39"/>
    <x:n v="480.52"/>
    <x:n v="480.52"/>
    <x:n v="480.52"/>
    <x:n v="0.5232"/>
    <x:n v="0.52322"/>
    <x:n v="109.62"/>
    <x:n v="109.62"/>
    <x:n v="109.62"/>
    <x:n v="0.1194"/>
    <x:n v="0.119361"/>
    <x:n v="3.98584858"/>
    <x:n v="-0.09406658"/>
    <x:n/>
    <x:n/>
    <x:x v="20"/>
  </x:r>
  <x:r>
    <x:x v="3"/>
    <x:x v="7"/>
    <x:x v="28"/>
    <x:x v="382"/>
    <x:x v="382"/>
    <x:x v="0"/>
    <x:n v="0"/>
    <x:n v="15.91"/>
    <x:n v="48"/>
    <x:n v="763.58"/>
    <x:n v="885.2"/>
    <x:n v="4426"/>
    <x:n v="304.65"/>
    <x:n v="396.198"/>
    <x:n v="1980.99"/>
    <x:n v="0.399"/>
    <x:n v="0.44758"/>
    <x:n v="18.6"/>
    <x:n v="60.098"/>
    <x:n v="300.49"/>
    <x:n v="0.0244"/>
    <x:n v="0.067892"/>
    <x:n v="1.84523109"/>
    <x:n v="-0.11654383"/>
    <x:n/>
    <x:n/>
    <x:x v="20"/>
  </x:r>
  <x:r>
    <x:x v="6"/>
    <x:x v="5"/>
    <x:x v="21"/>
    <x:x v="261"/>
    <x:x v="261"/>
    <x:x v="1"/>
    <x:n v="0"/>
    <x:n v="17"/>
    <x:n v="25"/>
    <x:n v="425.06"/>
    <x:n v="927.27"/>
    <x:n v="1854.54"/>
    <x:n v="202.9"/>
    <x:n v="483.955"/>
    <x:n v="967.91"/>
    <x:n v="0.4773"/>
    <x:n v="0.521914"/>
    <x:n v="0"/>
    <x:n v="28.435"/>
    <x:n v="56.87"/>
    <x:n v="0"/>
    <x:n v="0.030665"/>
    <x:n v="1.04423321"/>
    <x:n v="-0.4168153"/>
    <x:n/>
    <x:n/>
    <x:x v="20"/>
  </x:r>
  <x:r>
    <x:x v="3"/>
    <x:x v="7"/>
    <x:x v="66"/>
    <x:x v="262"/>
    <x:x v="262"/>
    <x:x v="1"/>
    <x:n v="0"/>
    <x:n v="15.33"/>
    <x:n v="135"/>
    <x:n v="2069.68"/>
    <x:n v="2318.715"/>
    <x:n v="4637.43"/>
    <x:n v="1009.37"/>
    <x:n v="1050.4"/>
    <x:n v="2100.8"/>
    <x:n v="0.4877"/>
    <x:n v="0.45301"/>
    <x:n v="137"/>
    <x:n v="105.8"/>
    <x:n v="211.6"/>
    <x:n v="0.0662"/>
    <x:n v="0.045629"/>
    <x:n v="1.44131479"/>
    <x:n v="-0.22684568"/>
    <x:n/>
    <x:n/>
    <x:x v="20"/>
  </x:r>
  <x:r>
    <x:x v="4"/>
    <x:x v="2"/>
    <x:x v="11"/>
    <x:x v="263"/>
    <x:x v="263"/>
    <x:x v="1"/>
    <x:n v="0"/>
    <x:n v="13.01"/>
    <x:n v="56"/>
    <x:n v="728.67"/>
    <x:n v="948.585"/>
    <x:n v="3794.34"/>
    <x:n v="426.64"/>
    <x:n v="400.025"/>
    <x:n v="1600.1"/>
    <x:n v="0.5855"/>
    <x:n v="0.421707"/>
    <x:n v="0"/>
    <x:n v="29.815"/>
    <x:n v="119.26"/>
    <x:n v="0"/>
    <x:n v="0.031431"/>
    <x:n v="1.28799221"/>
    <x:n v="0.08056767"/>
    <x:n/>
    <x:n/>
    <x:x v="20"/>
  </x:r>
  <x:r>
    <x:x v="12"/>
    <x:x v="9"/>
    <x:x v="76"/>
    <x:x v="264"/>
    <x:x v="264"/>
    <x:x v="1"/>
    <x:n v="0"/>
    <x:n v="13.58"/>
    <x:n v="89"/>
    <x:n v="1208.71"/>
    <x:n v="592.1075"/>
    <x:n v="2368.43"/>
    <x:n v="614.74"/>
    <x:n v="299.725"/>
    <x:n v="1198.9"/>
    <x:n v="0.5086"/>
    <x:n v="0.5062"/>
    <x:n v="72.27"/>
    <x:n v="38.4525"/>
    <x:n v="153.81"/>
    <x:n v="0.0598"/>
    <x:n v="0.064942"/>
    <x:n v="1.85420802"/>
    <x:n v="0.32847173"/>
    <x:n/>
    <x:n/>
    <x:x v="20"/>
  </x:r>
  <x:r>
    <x:x v="3"/>
    <x:x v="7"/>
    <x:x v="82"/>
    <x:x v="265"/>
    <x:x v="265"/>
    <x:x v="1"/>
    <x:n v="0"/>
    <x:n v="18.03"/>
    <x:n v="43"/>
    <x:n v="775.16"/>
    <x:n v="692.0925"/>
    <x:n v="2768.37"/>
    <x:n v="335.07"/>
    <x:n v="324.215"/>
    <x:n v="1296.86"/>
    <x:n v="0.4323"/>
    <x:n v="0.468456"/>
    <x:n v="22.52"/>
    <x:n v="21.6325"/>
    <x:n v="86.53"/>
    <x:n v="0.0291"/>
    <x:n v="0.031257"/>
    <x:n v="0.98341272"/>
    <x:n v="-0.40030017"/>
    <x:n v="-0.14215203"/>
    <x:n v="0.81700742"/>
    <x:x v="20"/>
  </x:r>
  <x:r>
    <x:x v="3"/>
    <x:x v="7"/>
    <x:x v="82"/>
    <x:x v="266"/>
    <x:x v="266"/>
    <x:x v="1"/>
    <x:n v="0"/>
    <x:n v="16.9"/>
    <x:n v="48"/>
    <x:n v="811.26"/>
    <x:n v="692.0925"/>
    <x:n v="2768.37"/>
    <x:n v="369.43"/>
    <x:n v="324.215"/>
    <x:n v="1296.86"/>
    <x:n v="0.4554"/>
    <x:n v="0.468456"/>
    <x:n v="24.31"/>
    <x:n v="21.6325"/>
    <x:n v="86.53"/>
    <x:n v="0.03"/>
    <x:n v="0.031257"/>
    <x:n v="0.6837373"/>
    <x:n v="-0.54491858"/>
    <x:n v="-0.48979926"/>
    <x:n v="0.54852953"/>
    <x:x v="20"/>
  </x:r>
  <x:r>
    <x:x v="3"/>
    <x:x v="0"/>
    <x:x v="81"/>
    <x:x v="267"/>
    <x:x v="267"/>
    <x:x v="1"/>
    <x:n v="0"/>
    <x:n v="15.69"/>
    <x:n v="122"/>
    <x:n v="1914.19"/>
    <x:n v="1083.6625"/>
    <x:n v="4334.65"/>
    <x:n v="946.99"/>
    <x:n v="529.5375"/>
    <x:n v="2118.15"/>
    <x:n v="0.4947"/>
    <x:n v="0.488655"/>
    <x:n v="118.38"/>
    <x:n v="59.9925"/>
    <x:n v="239.97"/>
    <x:n v="0.0618"/>
    <x:n v="0.055361"/>
    <x:n v="0.93716203"/>
    <x:n v="-0.12610026"/>
    <x:n v="-0.25111109"/>
    <x:n v="-0.19430149"/>
    <x:x v="20"/>
  </x:r>
  <x:r>
    <x:x v="3"/>
    <x:x v="0"/>
    <x:x v="81"/>
    <x:x v="268"/>
    <x:x v="268"/>
    <x:x v="1"/>
    <x:n v="0"/>
    <x:n v="19.76"/>
    <x:n v="73"/>
    <x:n v="1442.39"/>
    <x:n v="1083.6625"/>
    <x:n v="4334.65"/>
    <x:n v="658.35"/>
    <x:n v="529.5375"/>
    <x:n v="2118.15"/>
    <x:n v="0.4564"/>
    <x:n v="0.488655"/>
    <x:n v="87.09"/>
    <x:n v="59.9925"/>
    <x:n v="239.97"/>
    <x:n v="0.0604"/>
    <x:n v="0.055361"/>
    <x:n v="1.06788253"/>
    <x:n v="0.34756206"/>
    <x:n v="-0.03328955"/>
    <x:n v="-0.14190087"/>
    <x:x v="20"/>
  </x:r>
  <x:r>
    <x:x v="3"/>
    <x:x v="0"/>
    <x:x v="80"/>
    <x:x v="269"/>
    <x:x v="269"/>
    <x:x v="1"/>
    <x:n v="0"/>
    <x:n v="14.1"/>
    <x:n v="70"/>
    <x:n v="987.3"/>
    <x:n v="910.8525"/>
    <x:n v="3643.41"/>
    <x:n v="551.64"/>
    <x:n v="443.91"/>
    <x:n v="1775.64"/>
    <x:n v="0.5587"/>
    <x:n v="0.487357"/>
    <x:n v="63.89"/>
    <x:n v="54.18"/>
    <x:n v="216.72"/>
    <x:n v="0.0647"/>
    <x:n v="0.059483"/>
    <x:n v="1.39995689"/>
    <x:n v="-0.22906337"/>
    <x:n/>
    <x:n/>
    <x:x v="20"/>
  </x:r>
  <x:r>
    <x:x v="3"/>
    <x:x v="0"/>
    <x:x v="87"/>
    <x:x v="270"/>
    <x:x v="270"/>
    <x:x v="0"/>
    <x:n v="0"/>
    <x:n v="11.26"/>
    <x:n v="46"/>
    <x:n v="518.15"/>
    <x:n v="991.7"/>
    <x:n v="3966.8"/>
    <x:n v="276.81"/>
    <x:n v="469.675"/>
    <x:n v="1878.7"/>
    <x:n v="0.5342"/>
    <x:n v="0.473606"/>
    <x:n v="23.6"/>
    <x:n v="39.4275"/>
    <x:n v="157.71"/>
    <x:n v="0.0455"/>
    <x:n v="0.039757"/>
    <x:n v="1.73598741"/>
    <x:n v="0.00709427"/>
    <x:n/>
    <x:n/>
    <x:x v="20"/>
  </x:r>
  <x:r>
    <x:x v="3"/>
    <x:x v="0"/>
    <x:x v="87"/>
    <x:x v="271"/>
    <x:x v="271"/>
    <x:x v="0"/>
    <x:n v="236.5"/>
    <x:n v="28.3"/>
    <x:n v="19"/>
    <x:n v="301.13"/>
    <x:n v="991.7"/>
    <x:n v="3966.8"/>
    <x:n v="156.42"/>
    <x:n v="469.675"/>
    <x:n v="1878.7"/>
    <x:n v="0.5194"/>
    <x:n v="0.473606"/>
    <x:n v="18.3"/>
    <x:n v="39.4275"/>
    <x:n v="157.71"/>
    <x:n v="0.0608"/>
    <x:n v="0.039757"/>
    <x:n v="0.91132945"/>
    <x:n v="-0.37587936"/>
    <x:n/>
    <x:n/>
    <x:x v="20"/>
  </x:r>
  <x:r>
    <x:x v="3"/>
    <x:x v="7"/>
    <x:x v="79"/>
    <x:x v="272"/>
    <x:x v="272"/>
    <x:x v="0"/>
    <x:n v="0"/>
    <x:n v="15.1"/>
    <x:n v="21"/>
    <x:n v="317.18"/>
    <x:n v="699.6325"/>
    <x:n v="2798.53"/>
    <x:n v="155.96"/>
    <x:n v="313.0075"/>
    <x:n v="1252.03"/>
    <x:n v="0.4917"/>
    <x:n v="0.447388"/>
    <x:n v="13.44"/>
    <x:n v="22.0525"/>
    <x:n v="88.21"/>
    <x:n v="0.0424"/>
    <x:n v="0.03152"/>
    <x:n v="1.6479537"/>
    <x:n v="0.47046824"/>
    <x:n/>
    <x:n/>
    <x:x v="20"/>
  </x:r>
  <x:r>
    <x:x v="3"/>
    <x:x v="7"/>
    <x:x v="57"/>
    <x:x v="274"/>
    <x:x v="274"/>
    <x:x v="0"/>
    <x:n v="0"/>
    <x:n v="16.38"/>
    <x:n v="27"/>
    <x:n v="442.23"/>
    <x:n v="812.3425"/>
    <x:n v="3249.37"/>
    <x:n v="227.68"/>
    <x:n v="364.695"/>
    <x:n v="1458.78"/>
    <x:n v="0.5148"/>
    <x:n v="0.448942"/>
    <x:n v="10"/>
    <x:n v="60.805"/>
    <x:n v="243.22"/>
    <x:n v="0.0226"/>
    <x:n v="0.074851"/>
    <x:n v="1.01654825"/>
    <x:n/>
    <x:n/>
    <x:n/>
    <x:x v="20"/>
  </x:r>
  <x:r>
    <x:x v="3"/>
    <x:x v="0"/>
    <x:x v="109"/>
    <x:x v="404"/>
    <x:x v="404"/>
    <x:x v="0"/>
    <x:n v="0"/>
    <x:n v="14.97"/>
    <x:n v="45"/>
    <x:n v="673.77"/>
    <x:n v="998.064"/>
    <x:n v="4990.32"/>
    <x:n v="346.66"/>
    <x:n v="482.344"/>
    <x:n v="2411.72"/>
    <x:n v="0.5145"/>
    <x:n v="0.48328"/>
    <x:n v="24.2"/>
    <x:n v="90.84"/>
    <x:n v="454.2"/>
    <x:n v="0.0359"/>
    <x:n v="0.091016"/>
    <x:n v="8.36427212"/>
    <x:n v="-0.41629053"/>
    <x:n/>
    <x:n/>
    <x:x v="20"/>
  </x:r>
  <x:r>
    <x:x v="8"/>
    <x:x v="8"/>
    <x:x v="69"/>
    <x:x v="276"/>
    <x:x v="276"/>
    <x:x v="0"/>
    <x:n v="155.4"/>
    <x:n v="25"/>
    <x:n v="18"/>
    <x:n v="294.63"/>
    <x:n v="672.966"/>
    <x:n v="3364.83"/>
    <x:n v="143.85"/>
    <x:n v="303.728"/>
    <x:n v="1518.64"/>
    <x:n v="0.4882"/>
    <x:n v="0.451327"/>
    <x:n v="8.8"/>
    <x:n v="30.086"/>
    <x:n v="150.43"/>
    <x:n v="0.0299"/>
    <x:n v="0.044707"/>
    <x:n v="1.19755927"/>
    <x:n v="0.77058662"/>
    <x:n/>
    <x:n/>
    <x:x v="20"/>
  </x:r>
  <x:r>
    <x:x v="16"/>
    <x:x v="6"/>
    <x:x v="83"/>
    <x:x v="277"/>
    <x:x v="277"/>
    <x:x v="0"/>
    <x:n v="0"/>
    <x:n v="16.19"/>
    <x:n v="67"/>
    <x:n v="1084.8"/>
    <x:n v="1425.7025"/>
    <x:n v="5702.81"/>
    <x:n v="523.97"/>
    <x:n v="727.8325"/>
    <x:n v="2911.33"/>
    <x:n v="0.483"/>
    <x:n v="0.510508"/>
    <x:n v="37.2"/>
    <x:n v="33.93"/>
    <x:n v="135.72"/>
    <x:n v="0.0343"/>
    <x:n v="0.023799"/>
    <x:n v="0.93411831"/>
    <x:n v="-0.11801293"/>
    <x:n v="-0.38959132"/>
    <x:n v="0.11259389"/>
    <x:x v="20"/>
  </x:r>
  <x:r>
    <x:x v="8"/>
    <x:x v="8"/>
    <x:x v="72"/>
    <x:x v="278"/>
    <x:x v="278"/>
    <x:x v="0"/>
    <x:n v="130"/>
    <x:n v="24.04"/>
    <x:n v="17"/>
    <x:n v="278.72"/>
    <x:n v="1076.52"/>
    <x:n v="4306.08"/>
    <x:n v="126.75"/>
    <x:n v="530.9825"/>
    <x:n v="2123.93"/>
    <x:n v="0.4548"/>
    <x:n v="0.49324"/>
    <x:n v="17.2"/>
    <x:n v="38.6425"/>
    <x:n v="154.57"/>
    <x:n v="0.0617"/>
    <x:n v="0.035896"/>
    <x:n v="1.29237482"/>
    <x:n v="-0.41915129"/>
    <x:n/>
    <x:n/>
    <x:x v="20"/>
  </x:r>
  <x:r>
    <x:x v="16"/>
    <x:x v="6"/>
    <x:x v="77"/>
    <x:x v="279"/>
    <x:x v="279"/>
    <x:x v="0"/>
    <x:n v="0"/>
    <x:n v="17.46"/>
    <x:n v="76"/>
    <x:n v="1326.6"/>
    <x:n v="1623.4775"/>
    <x:n v="6493.91"/>
    <x:n v="636.1"/>
    <x:n v="798.66"/>
    <x:n v="3194.64"/>
    <x:n v="0.4795"/>
    <x:n v="0.491944"/>
    <x:n v="59.3"/>
    <x:n v="71.135"/>
    <x:n v="284.54"/>
    <x:n v="0.0447"/>
    <x:n v="0.043816"/>
    <x:n v="1.38108184"/>
    <x:n v="0.01071975"/>
    <x:n v="0.47125366"/>
    <x:n v="0.78091346"/>
    <x:x v="20"/>
  </x:r>
  <x:r>
    <x:x v="4"/>
    <x:x v="2"/>
    <x:x v="11"/>
    <x:x v="280"/>
    <x:x v="280"/>
    <x:x v="0"/>
    <x:n v="0"/>
    <x:n v="24.66"/>
    <x:n v="25"/>
    <x:n v="616.61"/>
    <x:n v="948.585"/>
    <x:n v="3794.34"/>
    <x:n v="221.12"/>
    <x:n v="400.025"/>
    <x:n v="1600.1"/>
    <x:n v="0.3586"/>
    <x:n v="0.421707"/>
    <x:n v="23.9"/>
    <x:n v="29.815"/>
    <x:n v="119.26"/>
    <x:n v="0.0388"/>
    <x:n v="0.031431"/>
    <x:n v="1.12661379"/>
    <x:n v="-0.2343197"/>
    <x:n/>
    <x:n/>
    <x:x v="20"/>
  </x:r>
  <x:r>
    <x:x v="7"/>
    <x:x v="8"/>
    <x:x v="68"/>
    <x:x v="281"/>
    <x:x v="281"/>
    <x:x v="0"/>
    <x:n v="203"/>
    <x:n v="28.06"/>
    <x:n v="20"/>
    <x:n v="358.17"/>
    <x:n v="777.9075"/>
    <x:n v="3111.63"/>
    <x:n v="160.36"/>
    <x:n v="360.295"/>
    <x:n v="1441.18"/>
    <x:n v="0.4477"/>
    <x:n v="0.463159"/>
    <x:n v="12.3"/>
    <x:n v="27.6425"/>
    <x:n v="110.57"/>
    <x:n v="0.0343"/>
    <x:n v="0.035534"/>
    <x:n v="0.8400673"/>
    <x:n v="0.0856872"/>
    <x:n v="-0.00984561"/>
    <x:n v="0.26097757"/>
    <x:x v="20"/>
  </x:r>
  <x:r>
    <x:x v="3"/>
    <x:x v="7"/>
    <x:x v="70"/>
    <x:x v="282"/>
    <x:x v="282"/>
    <x:x v="0"/>
    <x:n v="0"/>
    <x:n v="11.95"/>
    <x:n v="24"/>
    <x:n v="286.74"/>
    <x:n v="1056.9"/>
    <x:n v="4227.6"/>
    <x:n v="148.88"/>
    <x:n v="542.63"/>
    <x:n v="2170.52"/>
    <x:n v="0.5192"/>
    <x:n v="0.513417"/>
    <x:n v="9.2"/>
    <x:n v="59.1825"/>
    <x:n v="236.73"/>
    <x:n v="0.0321"/>
    <x:n v="0.055996"/>
    <x:n v="0.63523125"/>
    <x:n v="-0.24546077"/>
    <x:n/>
    <x:n/>
    <x:x v="20"/>
  </x:r>
  <x:r>
    <x:x v="12"/>
    <x:x v="9"/>
    <x:x v="88"/>
    <x:x v="283"/>
    <x:x v="283"/>
    <x:x v="0"/>
    <x:n v="0"/>
    <x:n v="15.52"/>
    <x:n v="124"/>
    <x:n v="1924.1"/>
    <x:n v="1701.735"/>
    <x:n v="3403.47"/>
    <x:n v="827.53"/>
    <x:n v="794.165"/>
    <x:n v="1588.33"/>
    <x:n v="0.4301"/>
    <x:n v="0.46668"/>
    <x:n v="59.3"/>
    <x:n v="62.91"/>
    <x:n v="125.82"/>
    <x:n v="0.0308"/>
    <x:n v="0.036968"/>
    <x:n v="1.972264"/>
    <x:n v="0.02966281"/>
    <x:n/>
    <x:n/>
    <x:x v="20"/>
  </x:r>
  <x:r>
    <x:x v="3"/>
    <x:x v="0"/>
    <x:x v="67"/>
    <x:x v="284"/>
    <x:x v="284"/>
    <x:x v="0"/>
    <x:n v="0"/>
    <x:n v="11.9"/>
    <x:n v="37"/>
    <x:n v="440.22"/>
    <x:n v="719.485"/>
    <x:n v="2877.94"/>
    <x:n v="218.05"/>
    <x:n v="362.36"/>
    <x:n v="1449.44"/>
    <x:n v="0.4953"/>
    <x:n v="0.503638"/>
    <x:n v="13.7"/>
    <x:n v="42.14"/>
    <x:n v="168.56"/>
    <x:n v="0.0311"/>
    <x:n v="0.05857"/>
    <x:n v="2.36728753"/>
    <x:n v="-0.07075611"/>
    <x:n/>
    <x:n/>
    <x:x v="20"/>
  </x:r>
  <x:r>
    <x:x v="3"/>
    <x:x v="0"/>
    <x:x v="56"/>
    <x:x v="380"/>
    <x:x v="380"/>
    <x:x v="0"/>
    <x:n v="0"/>
    <x:n v="10.95"/>
    <x:n v="10"/>
    <x:n v="109.52"/>
    <x:n v="240.14"/>
    <x:n v="1200.7"/>
    <x:n v="67"/>
    <x:n v="99.998"/>
    <x:n v="499.99"/>
    <x:n v="0.6118"/>
    <x:n v="0.416415"/>
    <x:n v="0"/>
    <x:n v="2.56"/>
    <x:n v="12.8"/>
    <x:n v="0"/>
    <x:n v="0.01066"/>
    <x:n v="1.19888781"/>
    <x:n v="0.51858014"/>
    <x:n v="-0.2321391"/>
    <x:n v="-0.14854617"/>
    <x:x v="20"/>
  </x:r>
  <x:r>
    <x:x v="24"/>
    <x:x v="6"/>
    <x:x v="104"/>
    <x:x v="385"/>
    <x:x v="385"/>
    <x:x v="1"/>
    <x:n v="0"/>
    <x:n v="13.94"/>
    <x:n v="44"/>
    <x:n v="613.18"/>
    <x:n v="492.7325"/>
    <x:n v="1970.93"/>
    <x:n v="324.24"/>
    <x:n v="229.2425"/>
    <x:n v="916.97"/>
    <x:n v="0.5288"/>
    <x:n v="0.465247"/>
    <x:n v="0.01"/>
    <x:n v="18.4225"/>
    <x:n v="73.69"/>
    <x:n v="0"/>
    <x:n v="0.037388"/>
    <x:n v="4.01309819"/>
    <x:n v="-0.31367106"/>
    <x:n/>
    <x:n/>
    <x:x v="20"/>
  </x:r>
  <x:r>
    <x:x v="15"/>
    <x:x v="5"/>
    <x:x v="75"/>
    <x:x v="285"/>
    <x:x v="285"/>
    <x:x v="0"/>
    <x:n v="0"/>
    <x:n v="17.39"/>
    <x:n v="37"/>
    <x:n v="643.42"/>
    <x:n v="520.9325"/>
    <x:n v="2083.73"/>
    <x:n v="294.88"/>
    <x:n v="284.1275"/>
    <x:n v="1136.51"/>
    <x:n v="0.4583"/>
    <x:n v="0.545421"/>
    <x:n v="15.9"/>
    <x:n v="17.9575"/>
    <x:n v="71.83"/>
    <x:n v="0.0247"/>
    <x:n v="0.034472"/>
    <x:n v="2.36756311"/>
    <x:n v="-0.02997136"/>
    <x:n/>
    <x:n/>
    <x:x v="20"/>
  </x:r>
  <x:r>
    <x:x v="3"/>
    <x:x v="0"/>
    <x:x v="20"/>
    <x:x v="286"/>
    <x:x v="286"/>
    <x:x v="0"/>
    <x:n v="0"/>
    <x:n v="16.46"/>
    <x:n v="65"/>
    <x:n v="1069.66"/>
    <x:n v="1196.14"/>
    <x:n v="4784.56"/>
    <x:n v="443.93"/>
    <x:n v="552.405"/>
    <x:n v="2209.62"/>
    <x:n v="0.415"/>
    <x:n v="0.461823"/>
    <x:n v="47"/>
    <x:n v="42.7825"/>
    <x:n v="171.13"/>
    <x:n v="0.0439"/>
    <x:n v="0.035767"/>
    <x:n v="1.75745444"/>
    <x:n v="0.28612824"/>
    <x:n/>
    <x:n/>
    <x:x v="20"/>
  </x:r>
  <x:r>
    <x:x v="5"/>
    <x:x v="2"/>
    <x:x v="89"/>
    <x:x v="287"/>
    <x:x v="287"/>
    <x:x v="1"/>
    <x:n v="0"/>
    <x:n v="23.99"/>
    <x:n v="43"/>
    <x:n v="1031.47"/>
    <x:n v="1145.495"/>
    <x:n v="4581.98"/>
    <x:n v="326.8"/>
    <x:n v="430.6225"/>
    <x:n v="1722.49"/>
    <x:n v="0.3168"/>
    <x:n v="0.375927"/>
    <x:n v="145.26"/>
    <x:n v="63.39"/>
    <x:n v="253.56"/>
    <x:n v="0.1408"/>
    <x:n v="0.055339"/>
    <x:n v="1.14556482"/>
    <x:n v="-0.21704114"/>
    <x:n/>
    <x:n/>
    <x:x v="20"/>
  </x:r>
  <x:r>
    <x:x v="3"/>
    <x:x v="0"/>
    <x:x v="87"/>
    <x:x v="288"/>
    <x:x v="288"/>
    <x:x v="1"/>
    <x:n v="0"/>
    <x:n v="17"/>
    <x:n v="104"/>
    <x:n v="1768.14"/>
    <x:n v="991.7"/>
    <x:n v="3966.8"/>
    <x:n v="812.87"/>
    <x:n v="469.675"/>
    <x:n v="1878.7"/>
    <x:n v="0.4597"/>
    <x:n v="0.473606"/>
    <x:n v="59.36"/>
    <x:n v="39.4275"/>
    <x:n v="157.71"/>
    <x:n v="0.0336"/>
    <x:n v="0.039757"/>
    <x:n v="1.9893818"/>
    <x:n v="0.12724491"/>
    <x:n/>
    <x:n/>
    <x:x v="20"/>
  </x:r>
  <x:r>
    <x:x v="12"/>
    <x:x v="9"/>
    <x:x v="64"/>
    <x:x v="289"/>
    <x:x v="289"/>
    <x:x v="0"/>
    <x:n v="0"/>
    <x:n v="15.03"/>
    <x:n v="26"/>
    <x:n v="390.75"/>
    <x:n v="707.525"/>
    <x:n v="2830.1"/>
    <x:n v="207"/>
    <x:n v="369.4975"/>
    <x:n v="1477.99"/>
    <x:n v="0.5297"/>
    <x:n v="0.522239"/>
    <x:n v="14.4"/>
    <x:n v="17.035"/>
    <x:n v="68.14"/>
    <x:n v="0.0369"/>
    <x:n v="0.024077"/>
    <x:n v="1.88932405"/>
    <x:n v="0.0639022"/>
    <x:n/>
    <x:n/>
    <x:x v="20"/>
  </x:r>
  <x:r>
    <x:x v="8"/>
    <x:x v="8"/>
    <x:x v="90"/>
    <x:x v="290"/>
    <x:x v="290"/>
    <x:x v="0"/>
    <x:n v="370"/>
    <x:n v="22.57"/>
    <x:n v="54"/>
    <x:n v="848.57"/>
    <x:n v="944.1875"/>
    <x:n v="3776.75"/>
    <x:n v="318.05"/>
    <x:n v="420.36"/>
    <x:n v="1681.44"/>
    <x:n v="0.3748"/>
    <x:n v="0.445208"/>
    <x:n v="30.9"/>
    <x:n v="27.565"/>
    <x:n v="110.26"/>
    <x:n v="0.0364"/>
    <x:n v="0.029194"/>
    <x:n v="0.75068457"/>
    <x:n v="-0.3887161"/>
    <x:n v="-0.29431488"/>
    <x:n v="0.0357655"/>
    <x:x v="20"/>
  </x:r>
  <x:r>
    <x:x v="12"/>
    <x:x v="9"/>
    <x:x v="78"/>
    <x:x v="291"/>
    <x:x v="291"/>
    <x:x v="0"/>
    <x:n v="0"/>
    <x:n v="17.19"/>
    <x:n v="38"/>
    <x:n v="653.1"/>
    <x:n v="1003.8575"/>
    <x:n v="4015.43"/>
    <x:n v="316.8"/>
    <x:n v="494.0425"/>
    <x:n v="1976.17"/>
    <x:n v="0.4851"/>
    <x:n v="0.492144"/>
    <x:n v="19.6"/>
    <x:n v="35.7375"/>
    <x:n v="142.95"/>
    <x:n v="0.03"/>
    <x:n v="0.0356"/>
    <x:n v="2.28909174"/>
    <x:n v="0.36082345"/>
    <x:n/>
    <x:n/>
    <x:x v="20"/>
  </x:r>
  <x:r>
    <x:x v="3"/>
    <x:x v="7"/>
    <x:x v="73"/>
    <x:x v="292"/>
    <x:x v="292"/>
    <x:x v="0"/>
    <x:n v="0"/>
    <x:n v="15.51"/>
    <x:n v="20"/>
    <x:n v="310.26"/>
    <x:n v="657.535"/>
    <x:n v="2630.14"/>
    <x:n v="148.47"/>
    <x:n v="317.485"/>
    <x:n v="1269.94"/>
    <x:n v="0.4785"/>
    <x:n v="0.482841"/>
    <x:n v="3.5"/>
    <x:n v="31.2525"/>
    <x:n v="125.01"/>
    <x:n v="0.0113"/>
    <x:n v="0.04753"/>
    <x:n v="0.51046593"/>
    <x:n v="-0.40299024"/>
    <x:n/>
    <x:n/>
    <x:x v="20"/>
  </x:r>
  <x:r>
    <x:x v="0"/>
    <x:x v="4"/>
    <x:x v="32"/>
    <x:x v="294"/>
    <x:x v="294"/>
    <x:x v="1"/>
    <x:n v="0"/>
    <x:n v="14.82"/>
    <x:n v="10"/>
    <x:n v="148.2"/>
    <x:n v="325.1025"/>
    <x:n v="1300.41"/>
    <x:n v="79.22"/>
    <x:n v="150.7625"/>
    <x:n v="603.05"/>
    <x:n v="0.5345"/>
    <x:n v="0.463738"/>
    <x:n v="3.64"/>
    <x:n v="9.52"/>
    <x:n v="38.08"/>
    <x:n v="0.0246"/>
    <x:n v="0.029283"/>
    <x:n v="0.93155599"/>
    <x:n/>
    <x:n/>
    <x:n/>
    <x:x v="20"/>
  </x:r>
  <x:r>
    <x:x v="5"/>
    <x:x v="2"/>
    <x:x v="89"/>
    <x:x v="295"/>
    <x:x v="295"/>
    <x:x v="0"/>
    <x:n v="0"/>
    <x:n v="14.07"/>
    <x:n v="37"/>
    <x:n v="520.68"/>
    <x:n v="1145.495"/>
    <x:n v="4581.98"/>
    <x:n v="216.45"/>
    <x:n v="430.6225"/>
    <x:n v="1722.49"/>
    <x:n v="0.4157"/>
    <x:n v="0.375927"/>
    <x:n v="12.1"/>
    <x:n v="63.39"/>
    <x:n v="253.56"/>
    <x:n v="0.0232"/>
    <x:n v="0.055339"/>
    <x:n v="0.99289608"/>
    <x:n v="-0.17459814"/>
    <x:n/>
    <x:n/>
    <x:x v="20"/>
  </x:r>
  <x:r>
    <x:x v="12"/>
    <x:x v="9"/>
    <x:x v="88"/>
    <x:x v="296"/>
    <x:x v="296"/>
    <x:x v="1"/>
    <x:n v="0"/>
    <x:n v="15.91"/>
    <x:n v="93"/>
    <x:n v="1479.37"/>
    <x:n v="1701.735"/>
    <x:n v="3403.47"/>
    <x:n v="760.8"/>
    <x:n v="794.165"/>
    <x:n v="1588.33"/>
    <x:n v="0.5143"/>
    <x:n v="0.46668"/>
    <x:n v="66.52"/>
    <x:n v="62.91"/>
    <x:n v="125.82"/>
    <x:n v="0.045"/>
    <x:n v="0.036968"/>
    <x:n v="1.88241117"/>
    <x:n v="-0.02924656"/>
    <x:n/>
    <x:n/>
    <x:x v="20"/>
  </x:r>
  <x:r>
    <x:x v="8"/>
    <x:x v="8"/>
    <x:x v="90"/>
    <x:x v="299"/>
    <x:x v="299"/>
    <x:x v="1"/>
    <x:n v="0"/>
    <x:n v="15.88"/>
    <x:n v="40"/>
    <x:n v="635.33"/>
    <x:n v="944.1875"/>
    <x:n v="3776.75"/>
    <x:n v="339.83"/>
    <x:n v="420.36"/>
    <x:n v="1681.44"/>
    <x:n v="0.5349"/>
    <x:n v="0.445208"/>
    <x:n v="8.76"/>
    <x:n v="27.565"/>
    <x:n v="110.26"/>
    <x:n v="0.0138"/>
    <x:n v="0.029194"/>
    <x:n v="0.70325428"/>
    <x:n v="0.06803281"/>
    <x:n v="-0.39190651"/>
    <x:n v="-0.3447169"/>
    <x:x v="20"/>
  </x:r>
  <x:r>
    <x:x v="8"/>
    <x:x v="8"/>
    <x:x v="86"/>
    <x:x v="300"/>
    <x:x v="300"/>
    <x:x v="1"/>
    <x:n v="0"/>
    <x:n v="22.2"/>
    <x:n v="24"/>
    <x:n v="532.81"/>
    <x:n v="317.99"/>
    <x:n v="635.98"/>
    <x:n v="235.13"/>
    <x:n v="135.92"/>
    <x:n v="271.84"/>
    <x:n v="0.4413"/>
    <x:n v="0.427435"/>
    <x:n v="22.86"/>
    <x:n v="11.43"/>
    <x:n v="22.86"/>
    <x:n v="0.0429"/>
    <x:n v="0.035945"/>
    <x:n v="1.09236846"/>
    <x:n v="-0.30827253"/>
    <x:n v="1.2389797"/>
    <x:n v="0.43850094"/>
    <x:x v="20"/>
  </x:r>
  <x:r>
    <x:x v="12"/>
    <x:x v="9"/>
    <x:x v="91"/>
    <x:x v="301"/>
    <x:x v="301"/>
    <x:x v="1"/>
    <x:n v="0"/>
    <x:n v="14.66"/>
    <x:n v="76"/>
    <x:n v="1113.78"/>
    <x:n v="625.86"/>
    <x:n v="2503.44"/>
    <x:n v="600.08"/>
    <x:n v="343.505"/>
    <x:n v="1374.02"/>
    <x:n v="0.5388"/>
    <x:n v="0.548853"/>
    <x:n v="74.87"/>
    <x:n v="31.33"/>
    <x:n v="125.32"/>
    <x:n v="0.0672"/>
    <x:n v="0.050059"/>
    <x:n v="1.00302859"/>
    <x:n v="-0.24260991"/>
    <x:n/>
    <x:n/>
    <x:x v="20"/>
  </x:r>
  <x:r>
    <x:x v="25"/>
    <x:x v="2"/>
    <x:x v="114"/>
    <x:x v="422"/>
    <x:x v="422"/>
    <x:x v="1"/>
    <x:n v="0"/>
    <x:n v="8.72"/>
    <x:n v="102"/>
    <x:n v="889.31"/>
    <x:n v="889.31"/>
    <x:n v="889.31"/>
    <x:n v="556.39"/>
    <x:n v="556.39"/>
    <x:n v="556.39"/>
    <x:n v="0.6256"/>
    <x:n v="0.625642"/>
    <x:n v="95.21"/>
    <x:n v="95.21"/>
    <x:n v="95.21"/>
    <x:n v="0.1071"/>
    <x:n v="0.107061"/>
    <x:n v="2.26586572"/>
    <x:n/>
    <x:n/>
    <x:n/>
    <x:x v="20"/>
  </x:r>
  <x:r>
    <x:x v="5"/>
    <x:x v="2"/>
    <x:x v="89"/>
    <x:x v="302"/>
    <x:x v="302"/>
    <x:x v="1"/>
    <x:n v="0"/>
    <x:n v="24.96"/>
    <x:n v="102"/>
    <x:n v="2545.55"/>
    <x:n v="1145.495"/>
    <x:n v="4581.98"/>
    <x:n v="928.1"/>
    <x:n v="430.6225"/>
    <x:n v="1722.49"/>
    <x:n v="0.3646"/>
    <x:n v="0.375927"/>
    <x:n v="79"/>
    <x:n v="63.39"/>
    <x:n v="253.56"/>
    <x:n v="0.031"/>
    <x:n v="0.055339"/>
    <x:n v="1.81524922"/>
    <x:n v="0.07383612"/>
    <x:n/>
    <x:n/>
    <x:x v="20"/>
  </x:r>
  <x:r>
    <x:x v="3"/>
    <x:x v="0"/>
    <x:x v="84"/>
    <x:x v="303"/>
    <x:x v="303"/>
    <x:x v="0"/>
    <x:n v="0"/>
    <x:n v="14.2"/>
    <x:n v="27"/>
    <x:n v="383.44"/>
    <x:n v="1672.42666667"/>
    <x:n v="5017.28"/>
    <x:n v="198.29"/>
    <x:n v="741.273333"/>
    <x:n v="2223.82"/>
    <x:n v="0.5171"/>
    <x:n v="0.443232"/>
    <x:n v="19.6"/>
    <x:n v="101.353333"/>
    <x:n v="304.06"/>
    <x:n v="0.0511"/>
    <x:n v="0.060603"/>
    <x:n v="0.28249981"/>
    <x:n v="-0.36603674"/>
    <x:n/>
    <x:n/>
    <x:x v="20"/>
  </x:r>
  <x:r>
    <x:x v="3"/>
    <x:x v="7"/>
    <x:x v="82"/>
    <x:x v="304"/>
    <x:x v="304"/>
    <x:x v="0"/>
    <x:n v="0"/>
    <x:n v="12.38"/>
    <x:n v="44"/>
    <x:n v="544.62"/>
    <x:n v="692.0925"/>
    <x:n v="2768.37"/>
    <x:n v="303.78"/>
    <x:n v="324.215"/>
    <x:n v="1296.86"/>
    <x:n v="0.5578"/>
    <x:n v="0.468456"/>
    <x:n v="25"/>
    <x:n v="21.6325"/>
    <x:n v="86.53"/>
    <x:n v="0.0459"/>
    <x:n v="0.031257"/>
    <x:n v="0.77275251"/>
    <x:n v="-0.48565924"/>
    <x:n v="-0.26775751"/>
    <x:n v="0.63046079"/>
    <x:x v="20"/>
  </x:r>
  <x:r>
    <x:x v="3"/>
    <x:x v="7"/>
    <x:x v="70"/>
    <x:x v="305"/>
    <x:x v="305"/>
    <x:x v="0"/>
    <x:n v="0"/>
    <x:n v="10.7"/>
    <x:n v="39"/>
    <x:n v="417.33"/>
    <x:n v="1056.9"/>
    <x:n v="4227.6"/>
    <x:n v="234.41"/>
    <x:n v="542.63"/>
    <x:n v="2170.52"/>
    <x:n v="0.5617"/>
    <x:n v="0.513417"/>
    <x:n v="24.1"/>
    <x:n v="59.1825"/>
    <x:n v="236.73"/>
    <x:n v="0.0577"/>
    <x:n v="0.055996"/>
    <x:n v="0.47705598"/>
    <x:n v="-0.35397833"/>
    <x:n/>
    <x:n/>
    <x:x v="20"/>
  </x:r>
  <x:r>
    <x:x v="12"/>
    <x:x v="9"/>
    <x:x v="91"/>
    <x:x v="306"/>
    <x:x v="306"/>
    <x:x v="0"/>
    <x:n v="0"/>
    <x:n v="11.82"/>
    <x:n v="65"/>
    <x:n v="768.62"/>
    <x:n v="625.86"/>
    <x:n v="2503.44"/>
    <x:n v="405.86"/>
    <x:n v="343.505"/>
    <x:n v="1374.02"/>
    <x:n v="0.528"/>
    <x:n v="0.548853"/>
    <x:n v="28.3"/>
    <x:n v="31.33"/>
    <x:n v="125.32"/>
    <x:n v="0.0368"/>
    <x:n v="0.050059"/>
    <x:n v="1.04788527"/>
    <x:n v="-0.03707045"/>
    <x:n/>
    <x:n/>
    <x:x v="20"/>
  </x:r>
  <x:r>
    <x:x v="12"/>
    <x:x v="9"/>
    <x:x v="94"/>
    <x:x v="405"/>
    <x:x v="405"/>
    <x:x v="0"/>
    <x:n v="0"/>
    <x:n v="13.7"/>
    <x:n v="46"/>
    <x:n v="630.02"/>
    <x:n v="852.695"/>
    <x:n v="1705.39"/>
    <x:n v="281.97"/>
    <x:n v="463.32"/>
    <x:n v="926.64"/>
    <x:n v="0.4476"/>
    <x:n v="0.54336"/>
    <x:n v="24.9"/>
    <x:n v="42.1"/>
    <x:n v="84.2"/>
    <x:n v="0.0395"/>
    <x:n v="0.049373"/>
    <x:n v="1.80818191"/>
    <x:n v="-0.11294774"/>
    <x:n/>
    <x:n/>
    <x:x v="20"/>
  </x:r>
  <x:r>
    <x:x v="3"/>
    <x:x v="0"/>
    <x:x v="80"/>
    <x:x v="307"/>
    <x:x v="307"/>
    <x:x v="0"/>
    <x:n v="244.3"/>
    <x:n v="25.05"/>
    <x:n v="27"/>
    <x:n v="432.03"/>
    <x:n v="910.8525"/>
    <x:n v="3643.41"/>
    <x:n v="171.82"/>
    <x:n v="443.91"/>
    <x:n v="1775.64"/>
    <x:n v="0.3977"/>
    <x:n v="0.487357"/>
    <x:n v="14.2"/>
    <x:n v="54.18"/>
    <x:n v="216.72"/>
    <x:n v="0.0329"/>
    <x:n v="0.059483"/>
    <x:n v="1.16034848"/>
    <x:n v="-0.10757924"/>
    <x:n/>
    <x:n/>
    <x:x v="20"/>
  </x:r>
  <x:r>
    <x:x v="12"/>
    <x:x v="9"/>
    <x:x v="51"/>
    <x:x v="308"/>
    <x:x v="308"/>
    <x:x v="0"/>
    <x:n v="0"/>
    <x:n v="16.2"/>
    <x:n v="52"/>
    <x:n v="842.16"/>
    <x:n v="1082.4125"/>
    <x:n v="4329.65"/>
    <x:n v="385.91"/>
    <x:n v="503.405"/>
    <x:n v="2013.62"/>
    <x:n v="0.4582"/>
    <x:n v="0.465077"/>
    <x:n v="28.6"/>
    <x:n v="30.02"/>
    <x:n v="120.08"/>
    <x:n v="0.034"/>
    <x:n v="0.027734"/>
    <x:n v="1.86204335"/>
    <x:n v="-0.0368049"/>
    <x:n/>
    <x:n/>
    <x:x v="20"/>
  </x:r>
  <x:r>
    <x:x v="18"/>
    <x:x v="5"/>
    <x:x v="92"/>
    <x:x v="309"/>
    <x:x v="309"/>
    <x:x v="1"/>
    <x:n v="0"/>
    <x:n v="15.46"/>
    <x:n v="112"/>
    <x:n v="1731.41"/>
    <x:n v="782.83666667"/>
    <x:n v="2348.51"/>
    <x:n v="771.48"/>
    <x:n v="359.556667"/>
    <x:n v="1078.67"/>
    <x:n v="0.4456"/>
    <x:n v="0.4593"/>
    <x:n v="94.8"/>
    <x:n v="33.8"/>
    <x:n v="101.4"/>
    <x:n v="0.0548"/>
    <x:n v="0.043176"/>
    <x:n v="0.91511786"/>
    <x:n v="-0.34274879"/>
    <x:n/>
    <x:n/>
    <x:x v="20"/>
  </x:r>
  <x:r>
    <x:x v="12"/>
    <x:x v="9"/>
    <x:x v="78"/>
    <x:x v="310"/>
    <x:x v="310"/>
    <x:x v="1"/>
    <x:n v="0"/>
    <x:n v="14.87"/>
    <x:n v="46"/>
    <x:n v="683.89"/>
    <x:n v="1003.8575"/>
    <x:n v="4015.43"/>
    <x:n v="352.59"/>
    <x:n v="494.0425"/>
    <x:n v="1976.17"/>
    <x:n v="0.5156"/>
    <x:n v="0.492144"/>
    <x:n v="23.02"/>
    <x:n v="35.7375"/>
    <x:n v="142.95"/>
    <x:n v="0.0337"/>
    <x:n v="0.0356"/>
    <x:n v="1.55151096"/>
    <x:n v="0.23185691"/>
    <x:n/>
    <x:n/>
    <x:x v="20"/>
  </x:r>
  <x:r>
    <x:x v="12"/>
    <x:x v="9"/>
    <x:x v="51"/>
    <x:x v="311"/>
    <x:x v="311"/>
    <x:x v="1"/>
    <x:n v="0"/>
    <x:n v="16.69"/>
    <x:n v="61"/>
    <x:n v="1018.22"/>
    <x:n v="1082.4125"/>
    <x:n v="4329.65"/>
    <x:n v="497.07"/>
    <x:n v="503.405"/>
    <x:n v="2013.62"/>
    <x:n v="0.4882"/>
    <x:n v="0.465077"/>
    <x:n v="0"/>
    <x:n v="30.02"/>
    <x:n v="120.08"/>
    <x:n v="0"/>
    <x:n v="0.027734"/>
    <x:n v="1.80144828"/>
    <x:n v="0.25860002"/>
    <x:n/>
    <x:n/>
    <x:x v="20"/>
  </x:r>
  <x:r>
    <x:x v="3"/>
    <x:x v="0"/>
    <x:x v="87"/>
    <x:x v="312"/>
    <x:x v="312"/>
    <x:x v="1"/>
    <x:n v="0"/>
    <x:n v="17.91"/>
    <x:n v="77"/>
    <x:n v="1379.38"/>
    <x:n v="991.7"/>
    <x:n v="3966.8"/>
    <x:n v="632.6"/>
    <x:n v="469.675"/>
    <x:n v="1878.7"/>
    <x:n v="0.4586"/>
    <x:n v="0.473606"/>
    <x:n v="56.45"/>
    <x:n v="39.4275"/>
    <x:n v="157.71"/>
    <x:n v="0.0409"/>
    <x:n v="0.039757"/>
    <x:n v="1.62448501"/>
    <x:n v="-0.09059263"/>
    <x:n/>
    <x:n/>
    <x:x v="20"/>
  </x:r>
  <x:r>
    <x:x v="12"/>
    <x:x v="9"/>
    <x:x v="91"/>
    <x:x v="313"/>
    <x:x v="313"/>
    <x:x v="1"/>
    <x:n v="0"/>
    <x:n v="15.8"/>
    <x:n v="20"/>
    <x:n v="316.05"/>
    <x:n v="625.86"/>
    <x:n v="2503.44"/>
    <x:n v="169"/>
    <x:n v="343.505"/>
    <x:n v="1374.02"/>
    <x:n v="0.5347"/>
    <x:n v="0.548853"/>
    <x:n v="13.55"/>
    <x:n v="31.33"/>
    <x:n v="125.32"/>
    <x:n v="0.0429"/>
    <x:n v="0.050059"/>
    <x:n v="0.80499528"/>
    <x:n v="0.33478334"/>
    <x:n/>
    <x:n/>
    <x:x v="20"/>
  </x:r>
  <x:r>
    <x:x v="3"/>
    <x:x v="0"/>
    <x:x v="56"/>
    <x:x v="314"/>
    <x:x v="314"/>
    <x:x v="1"/>
    <x:n v="0"/>
    <x:n v="17.93"/>
    <x:n v="9"/>
    <x:n v="161.35"/>
    <x:n v="240.14"/>
    <x:n v="1200.7"/>
    <x:n v="66.01"/>
    <x:n v="99.998"/>
    <x:n v="499.99"/>
    <x:n v="0.4091"/>
    <x:n v="0.416415"/>
    <x:n v="12.8"/>
    <x:n v="2.56"/>
    <x:n v="12.8"/>
    <x:n v="0.0793"/>
    <x:n v="0.01066"/>
    <x:n v="0.7687238"/>
    <x:n v="-0.48883257"/>
    <x:n v="-0.21092527"/>
    <x:n v="-0.03382475"/>
    <x:x v="20"/>
  </x:r>
  <x:r>
    <x:x v="19"/>
    <x:x v="2"/>
    <x:x v="93"/>
    <x:x v="315"/>
    <x:x v="315"/>
    <x:x v="1"/>
    <x:n v="0"/>
    <x:n v="15.9"/>
    <x:n v="34"/>
    <x:n v="540.53"/>
    <x:n v="226.4975"/>
    <x:n v="905.99"/>
    <x:n v="224.83"/>
    <x:n v="102.6275"/>
    <x:n v="410.51"/>
    <x:n v="0.4159"/>
    <x:n v="0.453107"/>
    <x:n v="24.73"/>
    <x:n v="20.69"/>
    <x:n v="82.76"/>
    <x:n v="0.0458"/>
    <x:n v="0.091348"/>
    <x:n v="0.77312967"/>
    <x:n v="-0.29595571"/>
    <x:n/>
    <x:n/>
    <x:x v="20"/>
  </x:r>
  <x:r>
    <x:x v="12"/>
    <x:x v="9"/>
    <x:x v="76"/>
    <x:x v="316"/>
    <x:x v="316"/>
    <x:x v="0"/>
    <x:n v="0"/>
    <x:n v="15.8"/>
    <x:n v="17"/>
    <x:n v="268.57"/>
    <x:n v="592.1075"/>
    <x:n v="2368.43"/>
    <x:n v="136.31"/>
    <x:n v="299.725"/>
    <x:n v="1198.9"/>
    <x:n v="0.5076"/>
    <x:n v="0.5062"/>
    <x:n v="8"/>
    <x:n v="38.4525"/>
    <x:n v="153.81"/>
    <x:n v="0.0298"/>
    <x:n v="0.064942"/>
    <x:n v="1.4539224"/>
    <x:n/>
    <x:n/>
    <x:n/>
    <x:x v="20"/>
  </x:r>
  <x:r>
    <x:x v="12"/>
    <x:x v="9"/>
    <x:x v="94"/>
    <x:x v="317"/>
    <x:x v="317"/>
    <x:x v="1"/>
    <x:n v="0"/>
    <x:n v="15.15"/>
    <x:n v="71"/>
    <x:n v="1075.37"/>
    <x:n v="852.695"/>
    <x:n v="1705.39"/>
    <x:n v="644.67"/>
    <x:n v="463.32"/>
    <x:n v="926.64"/>
    <x:n v="0.5995"/>
    <x:n v="0.54336"/>
    <x:n v="59.3"/>
    <x:n v="42.1"/>
    <x:n v="84.2"/>
    <x:n v="0.0551"/>
    <x:n v="0.049373"/>
    <x:n v="2.31753117"/>
    <x:n v="-0.03027215"/>
    <x:n/>
    <x:n/>
    <x:x v="20"/>
  </x:r>
  <x:r>
    <x:x v="3"/>
    <x:x v="7"/>
    <x:x v="49"/>
    <x:x v="318"/>
    <x:x v="318"/>
    <x:x v="0"/>
    <x:n v="0"/>
    <x:n v="12.03"/>
    <x:n v="49"/>
    <x:n v="589.7"/>
    <x:n v="757.295"/>
    <x:n v="1514.59"/>
    <x:n v="267.25"/>
    <x:n v="347.99"/>
    <x:n v="695.98"/>
    <x:n v="0.4532"/>
    <x:n v="0.459517"/>
    <x:n v="18.4"/>
    <x:n v="88.14"/>
    <x:n v="176.28"/>
    <x:n v="0.0312"/>
    <x:n v="0.116388"/>
    <x:n v="0.72364086"/>
    <x:n/>
    <x:n/>
    <x:n/>
    <x:x v="20"/>
  </x:r>
  <x:r>
    <x:x v="0"/>
    <x:x v="4"/>
    <x:x v="4"/>
    <x:x v="319"/>
    <x:x v="319"/>
    <x:x v="1"/>
    <x:n v="0"/>
    <x:n v="17.07"/>
    <x:n v="42"/>
    <x:n v="716.89"/>
    <x:n v="758.295"/>
    <x:n v="3033.18"/>
    <x:n v="350.35"/>
    <x:n v="374.9"/>
    <x:n v="1499.6"/>
    <x:n v="0.4887"/>
    <x:n v="0.494399"/>
    <x:n v="24.07"/>
    <x:n v="43.8975"/>
    <x:n v="175.59"/>
    <x:n v="0.0336"/>
    <x:n v="0.05789"/>
    <x:n v="0.937462"/>
    <x:n v="-0.07731415"/>
    <x:n v="-0.12669176"/>
    <x:n v="0.38905701"/>
    <x:x v="20"/>
  </x:r>
  <x:r>
    <x:x v="8"/>
    <x:x v="8"/>
    <x:x v="90"/>
    <x:x v="320"/>
    <x:x v="320"/>
    <x:x v="1"/>
    <x:n v="0"/>
    <x:n v="18.64"/>
    <x:n v="83"/>
    <x:n v="1546.88"/>
    <x:n v="944.1875"/>
    <x:n v="3776.75"/>
    <x:n v="716"/>
    <x:n v="420.36"/>
    <x:n v="1681.44"/>
    <x:n v="0.4629"/>
    <x:n v="0.445208"/>
    <x:n v="32.3"/>
    <x:n v="27.565"/>
    <x:n v="110.26"/>
    <x:n v="0.0209"/>
    <x:n v="0.029194"/>
    <x:n v="0.93125646"/>
    <x:n v="0.12967845"/>
    <x:n v="-0.02637244"/>
    <x:n v="-0.09181196"/>
    <x:x v="20"/>
  </x:r>
  <x:r>
    <x:x v="3"/>
    <x:x v="7"/>
    <x:x v="107"/>
    <x:x v="406"/>
    <x:x v="406"/>
    <x:x v="1"/>
    <x:n v="0"/>
    <x:n v="15.54"/>
    <x:n v="75"/>
    <x:n v="1165.4"/>
    <x:n v="1365.7375"/>
    <x:n v="5462.95"/>
    <x:n v="582.58"/>
    <x:n v="697.165"/>
    <x:n v="2788.66"/>
    <x:n v="0.4999"/>
    <x:n v="0.510468"/>
    <x:n v="140.19"/>
    <x:n v="94.9875"/>
    <x:n v="379.95"/>
    <x:n v="0.1203"/>
    <x:n v="0.06955"/>
    <x:n v="2.49850284"/>
    <x:n v="0.59390557"/>
    <x:n/>
    <x:n/>
    <x:x v="20"/>
  </x:r>
  <x:r>
    <x:x v="19"/>
    <x:x v="2"/>
    <x:x v="93"/>
    <x:x v="321"/>
    <x:x v="321"/>
    <x:x v="0"/>
    <x:n v="0"/>
    <x:n v="14.08"/>
    <x:n v="11"/>
    <x:n v="154.92"/>
    <x:n v="226.4975"/>
    <x:n v="905.99"/>
    <x:n v="80.41"/>
    <x:n v="102.6275"/>
    <x:n v="410.51"/>
    <x:n v="0.519"/>
    <x:n v="0.453107"/>
    <x:n v="16.89"/>
    <x:n v="20.69"/>
    <x:n v="82.76"/>
    <x:n v="0.109"/>
    <x:n v="0.091348"/>
    <x:n v="1.60874502"/>
    <x:n v="0.46843602"/>
    <x:n/>
    <x:n/>
    <x:x v="20"/>
  </x:r>
  <x:r>
    <x:x v="3"/>
    <x:x v="0"/>
    <x:x v="108"/>
    <x:x v="407"/>
    <x:x v="407"/>
    <x:x v="0"/>
    <x:n v="192"/>
    <x:n v="22.75"/>
    <x:n v="20"/>
    <x:n v="263.04"/>
    <x:n v="973.084"/>
    <x:n v="4865.42"/>
    <x:n v="140.54"/>
    <x:n v="460.346"/>
    <x:n v="2301.73"/>
    <x:n v="0.5343"/>
    <x:n v="0.473079"/>
    <x:n v="10"/>
    <x:n v="37.484"/>
    <x:n v="187.42"/>
    <x:n v="0.038"/>
    <x:n v="0.038521"/>
    <x:n v="2.30778984"/>
    <x:n v="0.16955818"/>
    <x:n/>
    <x:n/>
    <x:x v="20"/>
  </x:r>
  <x:r>
    <x:x v="0"/>
    <x:x v="4"/>
    <x:x v="59"/>
    <x:x v="322"/>
    <x:x v="322"/>
    <x:x v="0"/>
    <x:n v="9.4"/>
    <x:n v="24.21"/>
    <x:n v="1"/>
    <x:n v="14.81"/>
    <x:n v="1024.0975"/>
    <x:n v="4096.39"/>
    <x:n v="6.17"/>
    <x:n v="455.96"/>
    <x:n v="1823.84"/>
    <x:n v="0.4165"/>
    <x:n v="0.445231"/>
    <x:n v="0"/>
    <x:n v="22.0275"/>
    <x:n v="88.11"/>
    <x:n v="0"/>
    <x:n v="0.021509"/>
    <x:n v="0.13406553"/>
    <x:n v="-0.7668753"/>
    <x:n v="-0.73934109"/>
    <x:n v="-0.44117737"/>
    <x:x v="20"/>
  </x:r>
  <x:r>
    <x:x v="11"/>
    <x:x v="5"/>
    <x:x v="50"/>
    <x:x v="323"/>
    <x:x v="323"/>
    <x:x v="0"/>
    <x:n v="0"/>
    <x:n v="14.81"/>
    <x:n v="15"/>
    <x:n v="222.12"/>
    <x:n v="676.245"/>
    <x:n v="2704.98"/>
    <x:n v="103.6"/>
    <x:n v="355.8825"/>
    <x:n v="1423.53"/>
    <x:n v="0.4664"/>
    <x:n v="0.526263"/>
    <x:n v="0"/>
    <x:n v="35.78"/>
    <x:n v="143.12"/>
    <x:n v="0"/>
    <x:n v="0.05291"/>
    <x:n v="0.60538117"/>
    <x:n v="-0.33233137"/>
    <x:n v="-0.63750898"/>
    <x:n v="-0.61019951"/>
    <x:x v="20"/>
  </x:r>
  <x:r>
    <x:x v="5"/>
    <x:x v="2"/>
    <x:x v="89"/>
    <x:x v="324"/>
    <x:x v="324"/>
    <x:x v="0"/>
    <x:n v="0"/>
    <x:n v="14.68"/>
    <x:n v="33"/>
    <x:n v="484.28"/>
    <x:n v="1145.495"/>
    <x:n v="4581.98"/>
    <x:n v="251.14"/>
    <x:n v="430.6225"/>
    <x:n v="1722.49"/>
    <x:n v="0.5186"/>
    <x:n v="0.375927"/>
    <x:n v="17.2"/>
    <x:n v="63.39"/>
    <x:n v="253.56"/>
    <x:n v="0.0355"/>
    <x:n v="0.055339"/>
    <x:n v="1.09812067"/>
    <x:n v="-0.0075416"/>
    <x:n/>
    <x:n/>
    <x:x v="20"/>
  </x:r>
  <x:r>
    <x:x v="3"/>
    <x:x v="7"/>
    <x:x v="95"/>
    <x:x v="326"/>
    <x:x v="326"/>
    <x:x v="1"/>
    <x:n v="0"/>
    <x:n v="13.35"/>
    <x:n v="77"/>
    <x:n v="1027.91"/>
    <x:n v="709.72"/>
    <x:n v="2838.88"/>
    <x:n v="557.78"/>
    <x:n v="337.5575"/>
    <x:n v="1350.23"/>
    <x:n v="0.5426"/>
    <x:n v="0.475621"/>
    <x:n v="28.53"/>
    <x:n v="19.9275"/>
    <x:n v="79.71"/>
    <x:n v="0.0278"/>
    <x:n v="0.028078"/>
    <x:n v="0.78610672"/>
    <x:n v="-0.41140531"/>
    <x:n/>
    <x:n/>
    <x:x v="20"/>
  </x:r>
  <x:r>
    <x:x v="2"/>
    <x:x v="6"/>
    <x:x v="26"/>
    <x:x v="328"/>
    <x:x v="328"/>
    <x:x v="1"/>
    <x:n v="0"/>
    <x:n v="11.67"/>
    <x:n v="11"/>
    <x:n v="128.39"/>
    <x:n v="801.74666667"/>
    <x:n v="2405.24"/>
    <x:n v="73.19"/>
    <x:n v="381.34"/>
    <x:n v="1144.02"/>
    <x:n v="0.5701"/>
    <x:n v="0.475637"/>
    <x:n v="9.02"/>
    <x:n v="39.833333"/>
    <x:n v="119.5"/>
    <x:n v="0.0703"/>
    <x:n v="0.049683"/>
    <x:n v="0.52197493"/>
    <x:n v="-0.54314486"/>
    <x:n v="-0.60096348"/>
    <x:n v="1.22570319"/>
    <x:x v="20"/>
  </x:r>
  <x:r>
    <x:x v="20"/>
    <x:x v="2"/>
    <x:x v="96"/>
    <x:x v="329"/>
    <x:x v="329"/>
    <x:x v="1"/>
    <x:n v="0"/>
    <x:n v="13.81"/>
    <x:n v="33"/>
    <x:n v="455.59"/>
    <x:n v="438.61"/>
    <x:n v="1754.44"/>
    <x:n v="234.1"/>
    <x:n v="222.79"/>
    <x:n v="891.16"/>
    <x:n v="0.5138"/>
    <x:n v="0.507946"/>
    <x:n v="19.26"/>
    <x:n v="15.34"/>
    <x:n v="61.36"/>
    <x:n v="0.0423"/>
    <x:n v="0.034974"/>
    <x:n v="1.08998994"/>
    <x:n v="0.0448593"/>
    <x:n/>
    <x:n/>
    <x:x v="20"/>
  </x:r>
  <x:r>
    <x:x v="20"/>
    <x:x v="2"/>
    <x:x v="96"/>
    <x:x v="330"/>
    <x:x v="330"/>
    <x:x v="1"/>
    <x:n v="0"/>
    <x:n v="17.3"/>
    <x:n v="47"/>
    <x:n v="812.95"/>
    <x:n v="438.61"/>
    <x:n v="1754.44"/>
    <x:n v="399.98"/>
    <x:n v="222.79"/>
    <x:n v="891.16"/>
    <x:n v="0.492"/>
    <x:n v="0.507946"/>
    <x:n v="22.1"/>
    <x:n v="15.34"/>
    <x:n v="61.36"/>
    <x:n v="0.0272"/>
    <x:n v="0.034974"/>
    <x:n v="1.83672271"/>
    <x:n v="0.28440294"/>
    <x:n/>
    <x:n/>
    <x:x v="20"/>
  </x:r>
  <x:r>
    <x:x v="13"/>
    <x:x v="3"/>
    <x:x v="61"/>
    <x:x v="331"/>
    <x:x v="331"/>
    <x:x v="1"/>
    <x:n v="0"/>
    <x:n v="16.77"/>
    <x:n v="35"/>
    <x:n v="586.91"/>
    <x:n v="824.81"/>
    <x:n v="2474.43"/>
    <x:n v="292.74"/>
    <x:n v="387.753333"/>
    <x:n v="1163.26"/>
    <x:n v="0.4988"/>
    <x:n v="0.470112"/>
    <x:n v="130.41"/>
    <x:n v="78.87"/>
    <x:n v="236.61"/>
    <x:n v="0.2222"/>
    <x:n v="0.095622"/>
    <x:n v="2.45108562"/>
    <x:n v="0.8922204"/>
    <x:n/>
    <x:n/>
    <x:x v="20"/>
  </x:r>
  <x:r>
    <x:x v="12"/>
    <x:x v="9"/>
    <x:x v="97"/>
    <x:x v="333"/>
    <x:x v="333"/>
    <x:x v="0"/>
    <x:n v="0"/>
    <x:n v="13.7"/>
    <x:n v="32"/>
    <x:n v="438.38"/>
    <x:n v="448.29"/>
    <x:n v="896.58"/>
    <x:n v="195.62"/>
    <x:n v="217.42"/>
    <x:n v="434.84"/>
    <x:n v="0.4462"/>
    <x:n v="0.484999"/>
    <x:n v="13.3"/>
    <x:n v="14.525"/>
    <x:n v="29.05"/>
    <x:n v="0.0303"/>
    <x:n v="0.032401"/>
    <x:n v="1.63334704"/>
    <x:n v="-0.08651802"/>
    <x:n/>
    <x:n/>
    <x:x v="20"/>
  </x:r>
  <x:r>
    <x:x v="15"/>
    <x:x v="5"/>
    <x:x v="75"/>
    <x:x v="334"/>
    <x:x v="334"/>
    <x:x v="0"/>
    <x:n v="130.2"/>
    <x:n v="22.97"/>
    <x:n v="15"/>
    <x:n v="214.3"/>
    <x:n v="520.9325"/>
    <x:n v="2083.73"/>
    <x:n v="96.08"/>
    <x:n v="284.1275"/>
    <x:n v="1136.51"/>
    <x:n v="0.4483"/>
    <x:n v="0.545421"/>
    <x:n v="8.3"/>
    <x:n v="17.9575"/>
    <x:n v="71.83"/>
    <x:n v="0.0387"/>
    <x:n v="0.034472"/>
    <x:n v="0.85002332"/>
    <x:n v="-0.24315655"/>
    <x:n/>
    <x:n/>
    <x:x v="20"/>
  </x:r>
  <x:r>
    <x:x v="17"/>
    <x:x v="2"/>
    <x:x v="85"/>
    <x:x v="335"/>
    <x:x v="335"/>
    <x:x v="1"/>
    <x:n v="0"/>
    <x:n v="13.27"/>
    <x:n v="34"/>
    <x:n v="451.01"/>
    <x:n v="881.175"/>
    <x:n v="1762.35"/>
    <x:n v="266.54"/>
    <x:n v="463.23"/>
    <x:n v="926.46"/>
    <x:n v="0.591"/>
    <x:n v="0.525696"/>
    <x:n v="21.43"/>
    <x:n v="36.735"/>
    <x:n v="73.47"/>
    <x:n v="0.0475"/>
    <x:n v="0.041689"/>
    <x:n v="1.22222393"/>
    <x:n v="-0.11580536"/>
    <x:n/>
    <x:n/>
    <x:x v="20"/>
  </x:r>
  <x:r>
    <x:x v="21"/>
    <x:x v="5"/>
    <x:x v="98"/>
    <x:x v="336"/>
    <x:x v="336"/>
    <x:x v="1"/>
    <x:n v="0"/>
    <x:n v="15.67"/>
    <x:n v="52"/>
    <x:n v="814.88"/>
    <x:n v="762.48"/>
    <x:n v="1524.96"/>
    <x:n v="344.59"/>
    <x:n v="313.72"/>
    <x:n v="627.44"/>
    <x:n v="0.4229"/>
    <x:n v="0.411447"/>
    <x:n v="36.52"/>
    <x:n v="32.16"/>
    <x:n v="64.32"/>
    <x:n v="0.0448"/>
    <x:n v="0.042178"/>
    <x:n v="1.00377425"/>
    <x:n v="-0.01949271"/>
    <x:n v="-0.23812373"/>
    <x:n v="0.12670486"/>
    <x:x v="20"/>
  </x:r>
  <x:r>
    <x:x v="3"/>
    <x:x v="7"/>
    <x:x v="95"/>
    <x:x v="337"/>
    <x:x v="337"/>
    <x:x v="0"/>
    <x:n v="148"/>
    <x:n v="31.97"/>
    <x:n v="16"/>
    <x:n v="363.59"/>
    <x:n v="709.72"/>
    <x:n v="2838.88"/>
    <x:n v="156.23"/>
    <x:n v="337.5575"/>
    <x:n v="1350.23"/>
    <x:n v="0.4297"/>
    <x:n v="0.475621"/>
    <x:n v="15.6"/>
    <x:n v="19.9275"/>
    <x:n v="79.71"/>
    <x:n v="0.0429"/>
    <x:n v="0.028078"/>
    <x:n v="0.65482486"/>
    <x:n/>
    <x:n/>
    <x:n/>
    <x:x v="20"/>
  </x:r>
  <x:r>
    <x:x v="3"/>
    <x:x v="7"/>
    <x:x v="95"/>
    <x:x v="338"/>
    <x:x v="338"/>
    <x:x v="0"/>
    <x:n v="299.3"/>
    <x:n v="26.13"/>
    <x:n v="32"/>
    <x:n v="536.72"/>
    <x:n v="709.72"/>
    <x:n v="2838.88"/>
    <x:n v="232.56"/>
    <x:n v="337.5575"/>
    <x:n v="1350.23"/>
    <x:n v="0.4333"/>
    <x:n v="0.475621"/>
    <x:n v="4.8"/>
    <x:n v="19.9275"/>
    <x:n v="79.71"/>
    <x:n v="0.0089"/>
    <x:n v="0.028078"/>
    <x:n v="0.60189477"/>
    <x:n v="0.0485113"/>
    <x:n/>
    <x:n/>
    <x:x v="20"/>
  </x:r>
  <x:r>
    <x:x v="21"/>
    <x:x v="5"/>
    <x:x v="98"/>
    <x:x v="339"/>
    <x:x v="339"/>
    <x:x v="0"/>
    <x:n v="0"/>
    <x:n v="16.14"/>
    <x:n v="44"/>
    <x:n v="710.08"/>
    <x:n v="762.48"/>
    <x:n v="1524.96"/>
    <x:n v="282.85"/>
    <x:n v="313.72"/>
    <x:n v="627.44"/>
    <x:n v="0.3983"/>
    <x:n v="0.411447"/>
    <x:n v="27.8"/>
    <x:n v="32.16"/>
    <x:n v="64.32"/>
    <x:n v="0.0392"/>
    <x:n v="0.042178"/>
    <x:n v="0.81347855"/>
    <x:n v="-0.00750577"/>
    <x:n v="-0.42864959"/>
    <x:n v="-0.08499099"/>
    <x:x v="20"/>
  </x:r>
  <x:r>
    <x:x v="3"/>
    <x:x v="7"/>
    <x:x v="28"/>
    <x:x v="408"/>
    <x:x v="408"/>
    <x:x v="0"/>
    <x:n v="0"/>
    <x:n v="16.91"/>
    <x:n v="19"/>
    <x:n v="321.2"/>
    <x:n v="885.2"/>
    <x:n v="4426"/>
    <x:n v="143.02"/>
    <x:n v="396.198"/>
    <x:n v="1980.99"/>
    <x:n v="0.4453"/>
    <x:n v="0.44758"/>
    <x:n v="52.2"/>
    <x:n v="60.098"/>
    <x:n v="300.49"/>
    <x:n v="0.1625"/>
    <x:n v="0.067892"/>
    <x:n v="1.88492859"/>
    <x:n v="-0.21750146"/>
    <x:n/>
    <x:n/>
    <x:x v="20"/>
  </x:r>
  <x:r>
    <x:x v="19"/>
    <x:x v="2"/>
    <x:x v="93"/>
    <x:x v="340"/>
    <x:x v="340"/>
    <x:x v="1"/>
    <x:n v="0"/>
    <x:n v="13.33"/>
    <x:n v="9"/>
    <x:n v="119.95"/>
    <x:n v="226.4975"/>
    <x:n v="905.99"/>
    <x:n v="59.11"/>
    <x:n v="102.6275"/>
    <x:n v="410.51"/>
    <x:n v="0.4928"/>
    <x:n v="0.453107"/>
    <x:n v="26.74"/>
    <x:n v="20.69"/>
    <x:n v="82.76"/>
    <x:n v="0.2229"/>
    <x:n v="0.091348"/>
    <x:n v="0.76628393"/>
    <x:n v="-0.5208325"/>
    <x:n/>
    <x:n/>
    <x:x v="20"/>
  </x:r>
  <x:r>
    <x:x v="18"/>
    <x:x v="5"/>
    <x:x v="92"/>
    <x:x v="341"/>
    <x:x v="341"/>
    <x:x v="0"/>
    <x:n v="263.5"/>
    <x:n v="20.3"/>
    <x:n v="36"/>
    <x:n v="467.17"/>
    <x:n v="782.83666667"/>
    <x:n v="2348.51"/>
    <x:n v="232.66"/>
    <x:n v="359.556667"/>
    <x:n v="1078.67"/>
    <x:n v="0.498"/>
    <x:n v="0.4593"/>
    <x:n v="0"/>
    <x:n v="33.8"/>
    <x:n v="101.4"/>
    <x:n v="0"/>
    <x:n v="0.043176"/>
    <x:n v="0.91379935"/>
    <x:n v="-0.14835363"/>
    <x:n/>
    <x:n/>
    <x:x v="20"/>
  </x:r>
  <x:r>
    <x:x v="8"/>
    <x:x v="8"/>
    <x:x v="19"/>
    <x:x v="342"/>
    <x:x v="342"/>
    <x:x v="0"/>
    <x:n v="0"/>
    <x:n v="12.75"/>
    <x:n v="34"/>
    <x:n v="433.62"/>
    <x:n v="589.122"/>
    <x:n v="2945.61"/>
    <x:n v="206.51"/>
    <x:n v="279.64"/>
    <x:n v="1398.2"/>
    <x:n v="0.4763"/>
    <x:n v="0.474672"/>
    <x:n v="6"/>
    <x:n v="35.15"/>
    <x:n v="175.75"/>
    <x:n v="0.0138"/>
    <x:n v="0.059665"/>
    <x:n v="1.29101728"/>
    <x:n v="-0.37239293"/>
    <x:n/>
    <x:n/>
    <x:x v="20"/>
  </x:r>
  <x:r>
    <x:x v="20"/>
    <x:x v="2"/>
    <x:x v="96"/>
    <x:x v="343"/>
    <x:x v="343"/>
    <x:x v="0"/>
    <x:n v="0"/>
    <x:n v="16.83"/>
    <x:n v="18"/>
    <x:n v="302.9"/>
    <x:n v="438.61"/>
    <x:n v="1754.44"/>
    <x:n v="148.58"/>
    <x:n v="222.79"/>
    <x:n v="891.16"/>
    <x:n v="0.4905"/>
    <x:n v="0.507946"/>
    <x:n v="8.8"/>
    <x:n v="15.34"/>
    <x:n v="61.36"/>
    <x:n v="0.0291"/>
    <x:n v="0.034974"/>
    <x:n v="2.38544007"/>
    <x:n v="0.43012276"/>
    <x:n/>
    <x:n/>
    <x:x v="20"/>
  </x:r>
  <x:r>
    <x:x v="12"/>
    <x:x v="9"/>
    <x:x v="97"/>
    <x:x v="344"/>
    <x:x v="344"/>
    <x:x v="1"/>
    <x:n v="0"/>
    <x:n v="13.09"/>
    <x:n v="35"/>
    <x:n v="458.2"/>
    <x:n v="448.29"/>
    <x:n v="896.58"/>
    <x:n v="239.22"/>
    <x:n v="217.42"/>
    <x:n v="434.84"/>
    <x:n v="0.5221"/>
    <x:n v="0.484999"/>
    <x:n v="15.75"/>
    <x:n v="14.525"/>
    <x:n v="29.05"/>
    <x:n v="0.0344"/>
    <x:n v="0.032401"/>
    <x:n v="0.90465755"/>
    <x:n v="-0.06809307"/>
    <x:n/>
    <x:n/>
    <x:x v="20"/>
  </x:r>
  <x:r>
    <x:x v="0"/>
    <x:x v="3"/>
    <x:x v="31"/>
    <x:x v="345"/>
    <x:x v="345"/>
    <x:x v="1"/>
    <x:n v="0"/>
    <x:n v="15.86"/>
    <x:n v="41"/>
    <x:n v="650.23"/>
    <x:n v="591.89"/>
    <x:n v="2367.56"/>
    <x:n v="315.58"/>
    <x:n v="275.4525"/>
    <x:n v="1101.81"/>
    <x:n v="0.4853"/>
    <x:n v="0.465378"/>
    <x:n v="14.37"/>
    <x:n v="13.525"/>
    <x:n v="54.1"/>
    <x:n v="0.0221"/>
    <x:n v="0.022851"/>
    <x:n v="0.951312"/>
    <x:n v="-0.10601644"/>
    <x:n v="-0.51100599"/>
    <x:n v="-0.15184764"/>
    <x:x v="20"/>
  </x:r>
  <x:r>
    <x:x v="8"/>
    <x:x v="8"/>
    <x:x v="90"/>
    <x:x v="348"/>
    <x:x v="348"/>
    <x:x v="0"/>
    <x:n v="232.4"/>
    <x:n v="26.44"/>
    <x:n v="37"/>
    <x:n v="745.97"/>
    <x:n v="944.1875"/>
    <x:n v="3776.75"/>
    <x:n v="307.56"/>
    <x:n v="420.36"/>
    <x:n v="1681.44"/>
    <x:n v="0.4123"/>
    <x:n v="0.445208"/>
    <x:n v="38.3"/>
    <x:n v="27.565"/>
    <x:n v="110.26"/>
    <x:n v="0.0513"/>
    <x:n v="0.029194"/>
    <x:n v="1.29259286"/>
    <x:n v="0.3865788"/>
    <x:n v="-0.05117637"/>
    <x:n v="0.15746098"/>
    <x:x v="20"/>
  </x:r>
  <x:r>
    <x:x v="0"/>
    <x:x v="4"/>
    <x:x v="105"/>
    <x:x v="418"/>
    <x:x v="418"/>
    <x:x v="0"/>
    <x:n v="0"/>
    <x:n v="12.79"/>
    <x:n v="10"/>
    <x:n v="127.87"/>
    <x:n v="342.485"/>
    <x:n v="1369.94"/>
    <x:n v="81.32"/>
    <x:n v="182.8275"/>
    <x:n v="731.31"/>
    <x:n v="0.636"/>
    <x:n v="0.533826"/>
    <x:n v="18.1"/>
    <x:n v="25.6425"/>
    <x:n v="102.57"/>
    <x:n v="0.1416"/>
    <x:n v="0.074872"/>
    <x:n v="1.18666613"/>
    <x:n v="-0.53587892"/>
    <x:n/>
    <x:n/>
    <x:x v="20"/>
  </x:r>
  <x:r>
    <x:x v="2"/>
    <x:x v="2"/>
    <x:x v="74"/>
    <x:x v="349"/>
    <x:x v="349"/>
    <x:x v="0"/>
    <x:n v="0"/>
    <x:n v="19.89"/>
    <x:n v="20"/>
    <x:n v="397.84"/>
    <x:n v="1025.615"/>
    <x:n v="4102.46"/>
    <x:n v="186.06"/>
    <x:n v="508.68"/>
    <x:n v="2034.72"/>
    <x:n v="0.4677"/>
    <x:n v="0.495976"/>
    <x:n v="16.8"/>
    <x:n v="73.455"/>
    <x:n v="293.82"/>
    <x:n v="0.0422"/>
    <x:n v="0.07162"/>
    <x:n v="1.29650249"/>
    <x:n v="0.66522958"/>
    <x:n v="-0.24700004"/>
    <x:n v="-0.0722178"/>
    <x:x v="20"/>
  </x:r>
  <x:r>
    <x:x v="0"/>
    <x:x v="4"/>
    <x:x v="27"/>
    <x:x v="350"/>
    <x:x v="350"/>
    <x:x v="0"/>
    <x:n v="0"/>
    <x:n v="24.53"/>
    <x:n v="6"/>
    <x:n v="147.16"/>
    <x:n v="624.386"/>
    <x:n v="3121.93"/>
    <x:n v="54.18"/>
    <x:n v="289.5"/>
    <x:n v="1447.5"/>
    <x:n v="0.3682"/>
    <x:n v="0.463655"/>
    <x:n v="1"/>
    <x:n v="31.146"/>
    <x:n v="155.73"/>
    <x:n v="0.0068"/>
    <x:n v="0.049883"/>
    <x:n v="1.95021535"/>
    <x:n v="-0.42553773"/>
    <x:n/>
    <x:n/>
    <x:x v="20"/>
  </x:r>
  <x:r>
    <x:x v="7"/>
    <x:x v="8"/>
    <x:x v="45"/>
    <x:x v="351"/>
    <x:x v="351"/>
    <x:x v="0"/>
    <x:n v="0"/>
    <x:n v="13.93"/>
    <x:n v="42"/>
    <x:n v="585.02"/>
    <x:n v="1067.1375"/>
    <x:n v="4268.55"/>
    <x:n v="311.87"/>
    <x:n v="464.3325"/>
    <x:n v="1857.33"/>
    <x:n v="0.5331"/>
    <x:n v="0.43512"/>
    <x:n v="5"/>
    <x:n v="24.8575"/>
    <x:n v="99.43"/>
    <x:n v="0.0085"/>
    <x:n v="0.023294"/>
    <x:n v="1.0694686"/>
    <x:n v="-0.14162045"/>
    <x:n v="0.6806573"/>
    <x:n v="-0.08093002"/>
    <x:x v="20"/>
  </x:r>
  <x:r>
    <x:x v="0"/>
    <x:x v="3"/>
    <x:x v="14"/>
    <x:x v="352"/>
    <x:x v="352"/>
    <x:x v="0"/>
    <x:n v="0"/>
    <x:n v="14.09"/>
    <x:n v="12"/>
    <x:n v="169.13"/>
    <x:n v="952.7275"/>
    <x:n v="3810.91"/>
    <x:n v="77.73"/>
    <x:n v="403.9375"/>
    <x:n v="1615.75"/>
    <x:n v="0.4596"/>
    <x:n v="0.42398"/>
    <x:n v="16.8"/>
    <x:n v="31.09"/>
    <x:n v="124.36"/>
    <x:n v="0.0993"/>
    <x:n v="0.032633"/>
    <x:n v="1.27253438"/>
    <x:n v="-0.5469813"/>
    <x:n/>
    <x:n/>
    <x:x v="20"/>
  </x:r>
  <x:r>
    <x:x v="12"/>
    <x:x v="9"/>
    <x:x v="91"/>
    <x:x v="353"/>
    <x:x v="353"/>
    <x:x v="0"/>
    <x:n v="0"/>
    <x:n v="11.3"/>
    <x:n v="27"/>
    <x:n v="304.99"/>
    <x:n v="625.86"/>
    <x:n v="2503.44"/>
    <x:n v="199.08"/>
    <x:n v="343.505"/>
    <x:n v="1374.02"/>
    <x:n v="0.6528"/>
    <x:n v="0.548853"/>
    <x:n v="8.6"/>
    <x:n v="31.33"/>
    <x:n v="125.32"/>
    <x:n v="0.0282"/>
    <x:n v="0.050059"/>
    <x:n v="0.92321151"/>
    <x:n v="-0.22015393"/>
    <x:n/>
    <x:n/>
    <x:x v="20"/>
  </x:r>
  <x:r>
    <x:x v="3"/>
    <x:x v="0"/>
    <x:x v="25"/>
    <x:x v="354"/>
    <x:x v="354"/>
    <x:x v="0"/>
    <x:n v="165.1"/>
    <x:n v="23.62"/>
    <x:n v="13"/>
    <x:n v="141.96"/>
    <x:n v="969.34"/>
    <x:n v="4846.7"/>
    <x:n v="81.02"/>
    <x:n v="427.266"/>
    <x:n v="2136.33"/>
    <x:n v="0.5707"/>
    <x:n v="0.44078"/>
    <x:n v="0.8"/>
    <x:n v="66.038"/>
    <x:n v="330.19"/>
    <x:n v="0.0056"/>
    <x:n v="0.068127"/>
    <x:n v="0.98011323"/>
    <x:n v="0.31132559"/>
    <x:n/>
    <x:n/>
    <x:x v="20"/>
  </x:r>
  <x:r>
    <x:x v="18"/>
    <x:x v="5"/>
    <x:x v="92"/>
    <x:x v="355"/>
    <x:x v="355"/>
    <x:x v="0"/>
    <x:n v="0"/>
    <x:n v="13.63"/>
    <x:n v="11"/>
    <x:n v="149.93"/>
    <x:n v="782.83666667"/>
    <x:n v="2348.51"/>
    <x:n v="74.53"/>
    <x:n v="359.556667"/>
    <x:n v="1078.67"/>
    <x:n v="0.4971"/>
    <x:n v="0.4593"/>
    <x:n v="6.6"/>
    <x:n v="33.8"/>
    <x:n v="101.4"/>
    <x:n v="0.044"/>
    <x:n v="0.043176"/>
    <x:n v="0.41018612"/>
    <x:n v="-0.32482212"/>
    <x:n/>
    <x:n/>
    <x:x v="20"/>
  </x:r>
  <x:r>
    <x:x v="11"/>
    <x:x v="5"/>
    <x:x v="50"/>
    <x:x v="356"/>
    <x:x v="356"/>
    <x:x v="1"/>
    <x:n v="0"/>
    <x:n v="19.64"/>
    <x:n v="16"/>
    <x:n v="314.24"/>
    <x:n v="676.245"/>
    <x:n v="2704.98"/>
    <x:n v="130.22"/>
    <x:n v="355.8825"/>
    <x:n v="1423.53"/>
    <x:n v="0.4144"/>
    <x:n v="0.526263"/>
    <x:n v="16.14"/>
    <x:n v="35.78"/>
    <x:n v="143.12"/>
    <x:n v="0.0514"/>
    <x:n v="0.05291"/>
    <x:n v="0.67007657"/>
    <x:n v="-0.25218343"/>
    <x:n v="-0.38298415"/>
    <x:n v="-0.28727939"/>
    <x:x v="20"/>
  </x:r>
  <x:r>
    <x:x v="3"/>
    <x:x v="7"/>
    <x:x v="95"/>
    <x:x v="357"/>
    <x:x v="357"/>
    <x:x v="1"/>
    <x:n v="0"/>
    <x:n v="16.56"/>
    <x:n v="55"/>
    <x:n v="910.66"/>
    <x:n v="709.72"/>
    <x:n v="2838.88"/>
    <x:n v="403.66"/>
    <x:n v="337.5575"/>
    <x:n v="1350.23"/>
    <x:n v="0.4433"/>
    <x:n v="0.475621"/>
    <x:n v="30.78"/>
    <x:n v="19.9275"/>
    <x:n v="79.71"/>
    <x:n v="0.0338"/>
    <x:n v="0.028078"/>
    <x:n v="0.8778227"/>
    <x:n v="-0.21712817"/>
    <x:n/>
    <x:n/>
    <x:x v="20"/>
  </x:r>
  <x:r>
    <x:x v="16"/>
    <x:x v="6"/>
    <x:x v="115"/>
    <x:x v="358"/>
    <x:x v="358"/>
    <x:x v="1"/>
    <x:n v="0"/>
    <x:n v="13.91"/>
    <x:n v="61"/>
    <x:n v="848.42"/>
    <x:n v="793.22"/>
    <x:n v="1586.44"/>
    <x:n v="434.57"/>
    <x:n v="381.83"/>
    <x:n v="763.66"/>
    <x:n v="0.5122"/>
    <x:n v="0.481367"/>
    <x:n v="126.95"/>
    <x:n v="69.875"/>
    <x:n v="139.75"/>
    <x:n v="0.1496"/>
    <x:n v="0.08809"/>
    <x:n v="1.09735782"/>
    <x:n v="-0.09995332"/>
    <x:n/>
    <x:n/>
    <x:x v="20"/>
  </x:r>
  <x:r>
    <x:x v="16"/>
    <x:x v="6"/>
    <x:x v="115"/>
    <x:x v="359"/>
    <x:x v="359"/>
    <x:x v="0"/>
    <x:n v="0"/>
    <x:n v="10.85"/>
    <x:n v="68"/>
    <x:n v="738.02"/>
    <x:n v="793.22"/>
    <x:n v="1586.44"/>
    <x:n v="329.09"/>
    <x:n v="381.83"/>
    <x:n v="763.66"/>
    <x:n v="0.4459"/>
    <x:n v="0.481367"/>
    <x:n v="12.8"/>
    <x:n v="69.875"/>
    <x:n v="139.75"/>
    <x:n v="0.0173"/>
    <x:n v="0.08809"/>
    <x:n v="1.39869585"/>
    <x:n v="-0.03240947"/>
    <x:n/>
    <x:n/>
    <x:x v="20"/>
  </x:r>
  <x:r>
    <x:x v="0"/>
    <x:x v="3"/>
    <x:x v="55"/>
    <x:x v="360"/>
    <x:x v="360"/>
    <x:x v="0"/>
    <x:n v="164.7"/>
    <x:n v="24.78"/>
    <x:n v="17"/>
    <x:n v="256.57"/>
    <x:n v="400.8"/>
    <x:n v="1603.2"/>
    <x:n v="97.31"/>
    <x:n v="191.385"/>
    <x:n v="765.54"/>
    <x:n v="0.3793"/>
    <x:n v="0.477507"/>
    <x:n v="7.4"/>
    <x:n v="9.3225"/>
    <x:n v="37.29"/>
    <x:n v="0.0288"/>
    <x:n v="0.02326"/>
    <x:n v="1.17250689"/>
    <x:n/>
    <x:n/>
    <x:n/>
    <x:x v="20"/>
  </x:r>
  <x:r>
    <x:x v="12"/>
    <x:x v="9"/>
    <x:x v="76"/>
    <x:x v="361"/>
    <x:x v="361"/>
    <x:x v="1"/>
    <x:n v="0"/>
    <x:n v="12.11"/>
    <x:n v="23"/>
    <x:n v="278.52"/>
    <x:n v="592.1075"/>
    <x:n v="2368.43"/>
    <x:n v="162.28"/>
    <x:n v="299.725"/>
    <x:n v="1198.9"/>
    <x:n v="0.5827"/>
    <x:n v="0.5062"/>
    <x:n v="65.14"/>
    <x:n v="38.4525"/>
    <x:n v="153.81"/>
    <x:n v="0.2339"/>
    <x:n v="0.064942"/>
    <x:n v="1.06295607"/>
    <x:n/>
    <x:n/>
    <x:n/>
    <x:x v="20"/>
  </x:r>
  <x:r>
    <x:x v="21"/>
    <x:x v="5"/>
    <x:x v="112"/>
    <x:x v="419"/>
    <x:x v="419"/>
    <x:x v="0"/>
    <x:n v="0"/>
    <x:n v="15.09"/>
    <x:n v="14"/>
    <x:n v="211.22"/>
    <x:n v="375.8"/>
    <x:n v="1503.2"/>
    <x:n v="88.53"/>
    <x:n v="170.505"/>
    <x:n v="682.02"/>
    <x:n v="0.4192"/>
    <x:n v="0.453712"/>
    <x:n v="16"/>
    <x:n v="16.15"/>
    <x:n v="64.6"/>
    <x:n v="0.0758"/>
    <x:n v="0.042975"/>
    <x:n v="4.83920484"/>
    <x:n v="0.33632798"/>
    <x:n/>
    <x:n/>
    <x:x v="20"/>
  </x:r>
  <x:r>
    <x:x v="3"/>
    <x:x v="7"/>
    <x:x v="107"/>
    <x:x v="409"/>
    <x:x v="409"/>
    <x:x v="0"/>
    <x:n v="0"/>
    <x:n v="13.14"/>
    <x:n v="34"/>
    <x:n v="446.71"/>
    <x:n v="1365.7375"/>
    <x:n v="5462.95"/>
    <x:n v="250.52"/>
    <x:n v="697.165"/>
    <x:n v="2788.66"/>
    <x:n v="0.5608"/>
    <x:n v="0.510468"/>
    <x:n v="100"/>
    <x:n v="94.9875"/>
    <x:n v="379.95"/>
    <x:n v="0.2239"/>
    <x:n v="0.06955"/>
    <x:n v="1.59662834"/>
    <x:n v="-0.18666133"/>
    <x:n/>
    <x:n/>
    <x:x v="20"/>
  </x:r>
  <x:r>
    <x:x v="20"/>
    <x:x v="2"/>
    <x:x v="96"/>
    <x:x v="362"/>
    <x:x v="362"/>
    <x:x v="0"/>
    <x:n v="0"/>
    <x:n v="11.44"/>
    <x:n v="16"/>
    <x:n v="183"/>
    <x:n v="438.61"/>
    <x:n v="1754.44"/>
    <x:n v="108.5"/>
    <x:n v="222.79"/>
    <x:n v="891.16"/>
    <x:n v="0.5929"/>
    <x:n v="0.507946"/>
    <x:n v="11.2"/>
    <x:n v="15.34"/>
    <x:n v="61.36"/>
    <x:n v="0.0612"/>
    <x:n v="0.034974"/>
    <x:n v="1.55014245"/>
    <x:n v="0.58441558"/>
    <x:n/>
    <x:n/>
    <x:x v="20"/>
  </x:r>
  <x:r>
    <x:x v="22"/>
    <x:x v="2"/>
    <x:x v="100"/>
    <x:x v="363"/>
    <x:x v="363"/>
    <x:x v="1"/>
    <x:n v="0"/>
    <x:n v="15.1"/>
    <x:n v="89"/>
    <x:n v="1343.83"/>
    <x:n v="987.545"/>
    <x:n v="1975.09"/>
    <x:n v="750"/>
    <x:n v="546.04"/>
    <x:n v="1092.08"/>
    <x:n v="0.5581"/>
    <x:n v="0.552927"/>
    <x:n v="85.28"/>
    <x:n v="55.84"/>
    <x:n v="111.68"/>
    <x:n v="0.0635"/>
    <x:n v="0.056544"/>
    <x:n v="1.50912552"/>
    <x:n v="0.25573985"/>
    <x:n/>
    <x:n/>
    <x:x v="20"/>
  </x:r>
  <x:r>
    <x:x v="8"/>
    <x:x v="8"/>
    <x:x v="36"/>
    <x:x v="365"/>
    <x:x v="365"/>
    <x:x v="1"/>
    <x:n v="0"/>
    <x:n v="14.74"/>
    <x:n v="68"/>
    <x:n v="1002.52"/>
    <x:n v="936.1325"/>
    <x:n v="3744.53"/>
    <x:n v="497.69"/>
    <x:n v="458.6"/>
    <x:n v="1834.4"/>
    <x:n v="0.4964"/>
    <x:n v="0.489888"/>
    <x:n v="55.3"/>
    <x:n v="43.3675"/>
    <x:n v="173.47"/>
    <x:n v="0.0552"/>
    <x:n v="0.046326"/>
    <x:n v="1.4098356"/>
    <x:n v="-0.18098117"/>
    <x:n/>
    <x:n/>
    <x:x v="20"/>
  </x:r>
  <x:r>
    <x:x v="8"/>
    <x:x v="8"/>
    <x:x v="19"/>
    <x:x v="366"/>
    <x:x v="366"/>
    <x:x v="0"/>
    <x:n v="0"/>
    <x:n v="13"/>
    <x:n v="20"/>
    <x:n v="260.09"/>
    <x:n v="589.122"/>
    <x:n v="2945.61"/>
    <x:n v="128.34"/>
    <x:n v="279.64"/>
    <x:n v="1398.2"/>
    <x:n v="0.4934"/>
    <x:n v="0.474672"/>
    <x:n v="7.5"/>
    <x:n v="35.15"/>
    <x:n v="175.75"/>
    <x:n v="0.0288"/>
    <x:n v="0.059665"/>
    <x:n v="1.11508082"/>
    <x:n v="-0.38129787"/>
    <x:n/>
    <x:n/>
    <x:x v="20"/>
  </x:r>
  <x:r>
    <x:x v="12"/>
    <x:x v="9"/>
    <x:x v="101"/>
    <x:x v="367"/>
    <x:x v="367"/>
    <x:x v="0"/>
    <x:n v="0"/>
    <x:n v="15.45"/>
    <x:n v="48"/>
    <x:n v="741.4"/>
    <x:n v="1051.54"/>
    <x:n v="2103.08"/>
    <x:n v="322.86"/>
    <x:n v="504.765"/>
    <x:n v="1009.53"/>
    <x:n v="0.4355"/>
    <x:n v="0.480025"/>
    <x:n v="20.1"/>
    <x:n v="24.99"/>
    <x:n v="49.98"/>
    <x:n v="0.0271"/>
    <x:n v="0.023765"/>
    <x:n v="1.46435595"/>
    <x:n v="0.03987545"/>
    <x:n/>
    <x:n/>
    <x:x v="20"/>
  </x:r>
  <x:r>
    <x:x v="12"/>
    <x:x v="9"/>
    <x:x v="101"/>
    <x:x v="368"/>
    <x:x v="368"/>
    <x:x v="1"/>
    <x:n v="0"/>
    <x:n v="16.41"/>
    <x:n v="83"/>
    <x:n v="1361.68"/>
    <x:n v="1051.54"/>
    <x:n v="2103.08"/>
    <x:n v="686.67"/>
    <x:n v="504.765"/>
    <x:n v="1009.53"/>
    <x:n v="0.5043"/>
    <x:n v="0.480025"/>
    <x:n v="29.88"/>
    <x:n v="24.99"/>
    <x:n v="49.98"/>
    <x:n v="0.0219"/>
    <x:n v="0.023765"/>
    <x:n v="1.34856164"/>
    <x:n v="-0.14397435"/>
    <x:n/>
    <x:n/>
    <x:x v="20"/>
  </x:r>
  <x:r>
    <x:x v="14"/>
    <x:x v="2"/>
    <x:x v="65"/>
    <x:x v="369"/>
    <x:x v="369"/>
    <x:x v="1"/>
    <x:n v="0"/>
    <x:n v="7.3"/>
    <x:n v="4"/>
    <x:n v="29.19"/>
    <x:n v="96.08"/>
    <x:n v="288.24"/>
    <x:n v="23.8"/>
    <x:n v="50.56"/>
    <x:n v="151.68"/>
    <x:n v="0.8152"/>
    <x:n v="0.526228"/>
    <x:n v="0"/>
    <x:n v="0"/>
    <x:n v="0"/>
    <x:n v="0"/>
    <x:n v="0"/>
    <x:n v="0.49182261"/>
    <x:n v="-0.70344407"/>
    <x:n/>
    <x:n/>
    <x:x v="20"/>
  </x:r>
  <x:r>
    <x:x v="3"/>
    <x:x v="0"/>
    <x:x v="108"/>
    <x:x v="410"/>
    <x:x v="410"/>
    <x:x v="0"/>
    <x:n v="0"/>
    <x:n v="19.7"/>
    <x:n v="32"/>
    <x:n v="630.35"/>
    <x:n v="973.084"/>
    <x:n v="4865.42"/>
    <x:n v="286.15"/>
    <x:n v="460.346"/>
    <x:n v="2301.73"/>
    <x:n v="0.454"/>
    <x:n v="0.473079"/>
    <x:n v="16.8"/>
    <x:n v="37.484"/>
    <x:n v="187.42"/>
    <x:n v="0.0267"/>
    <x:n v="0.038521"/>
    <x:n v="5.58111737"/>
    <x:n v="0.52689969"/>
    <x:n/>
    <x:n/>
    <x:x v="20"/>
  </x:r>
  <x:r>
    <x:x v="9"/>
    <x:x v="2"/>
    <x:x v="38"/>
    <x:x v="370"/>
    <x:x v="370"/>
    <x:x v="0"/>
    <x:n v="0"/>
    <x:n v="13.87"/>
    <x:n v="42"/>
    <x:n v="582.64"/>
    <x:n v="1237.01333333"/>
    <x:n v="3711.04"/>
    <x:n v="305.57"/>
    <x:n v="621.9"/>
    <x:n v="1865.7"/>
    <x:n v="0.5245"/>
    <x:n v="0.502743"/>
    <x:n v="15.5"/>
    <x:n v="52"/>
    <x:n v="156"/>
    <x:n v="0.0266"/>
    <x:n v="0.042037"/>
    <x:n v="1.74331764"/>
    <x:n v="-0.00995752"/>
    <x:n v="-0.02938629"/>
    <x:n v="1.4534384"/>
    <x:x v="20"/>
  </x:r>
  <x:r>
    <x:x v="0"/>
    <x:x v="3"/>
    <x:x v="34"/>
    <x:x v="371"/>
    <x:x v="371"/>
    <x:x v="0"/>
    <x:n v="0"/>
    <x:n v="13.61"/>
    <x:n v="33"/>
    <x:n v="449"/>
    <x:n v="861.825"/>
    <x:n v="3447.3"/>
    <x:n v="240.82"/>
    <x:n v="394.9225"/>
    <x:n v="1579.69"/>
    <x:n v="0.5364"/>
    <x:n v="0.45824"/>
    <x:n v="42.4"/>
    <x:n v="46.0175"/>
    <x:n v="184.07"/>
    <x:n v="0.0944"/>
    <x:n v="0.053395"/>
    <x:n v="2.49244126"/>
    <x:n v="-0.22132427"/>
    <x:n/>
    <x:n/>
    <x:x v="20"/>
  </x:r>
  <x:r>
    <x:x v="3"/>
    <x:x v="7"/>
    <x:x v="107"/>
    <x:x v="411"/>
    <x:x v="411"/>
    <x:x v="0"/>
    <x:n v="0"/>
    <x:n v="12.65"/>
    <x:n v="72"/>
    <x:n v="910.57"/>
    <x:n v="1365.7375"/>
    <x:n v="5462.95"/>
    <x:n v="431.93"/>
    <x:n v="697.165"/>
    <x:n v="2788.66"/>
    <x:n v="0.4744"/>
    <x:n v="0.510468"/>
    <x:n v="0"/>
    <x:n v="94.9875"/>
    <x:n v="379.95"/>
    <x:n v="0"/>
    <x:n v="0.06955"/>
    <x:n v="1.72227347"/>
    <x:n v="-0.32009468"/>
    <x:n/>
    <x:n/>
    <x:x v="20"/>
  </x:r>
  <x:r>
    <x:x v="3"/>
    <x:x v="0"/>
    <x:x v="109"/>
    <x:x v="412"/>
    <x:x v="412"/>
    <x:x v="1"/>
    <x:n v="0"/>
    <x:n v="12.32"/>
    <x:n v="51"/>
    <x:n v="628.43"/>
    <x:n v="998.064"/>
    <x:n v="4990.32"/>
    <x:n v="324.74"/>
    <x:n v="482.344"/>
    <x:n v="2411.72"/>
    <x:n v="0.5168"/>
    <x:n v="0.48328"/>
    <x:n v="155.2"/>
    <x:n v="90.84"/>
    <x:n v="454.2"/>
    <x:n v="0.247"/>
    <x:n v="0.091016"/>
    <x:n v="10.15179581"/>
    <x:n v="-0.02432852"/>
    <x:n/>
    <x:n/>
    <x:x v="20"/>
  </x:r>
  <x:r>
    <x:x v="22"/>
    <x:x v="2"/>
    <x:x v="100"/>
    <x:x v="372"/>
    <x:x v="372"/>
    <x:x v="0"/>
    <x:n v="0"/>
    <x:n v="13.15"/>
    <x:n v="48"/>
    <x:n v="631.26"/>
    <x:n v="987.545"/>
    <x:n v="1975.09"/>
    <x:n v="342.08"/>
    <x:n v="546.04"/>
    <x:n v="1092.08"/>
    <x:n v="0.5419"/>
    <x:n v="0.552927"/>
    <x:n v="26.4"/>
    <x:n v="55.84"/>
    <x:n v="111.68"/>
    <x:n v="0.0418"/>
    <x:n v="0.056544"/>
    <x:n v="1.85935223"/>
    <x:n v="-0.04577199"/>
    <x:n/>
    <x:n/>
    <x:x v="20"/>
  </x:r>
  <x:r>
    <x:x v="12"/>
    <x:x v="9"/>
    <x:x v="64"/>
    <x:x v="373"/>
    <x:x v="373"/>
    <x:x v="1"/>
    <x:n v="0"/>
    <x:n v="14.94"/>
    <x:n v="42"/>
    <x:n v="627.45"/>
    <x:n v="707.525"/>
    <x:n v="2830.1"/>
    <x:n v="371.14"/>
    <x:n v="369.4975"/>
    <x:n v="1477.99"/>
    <x:n v="0.5915"/>
    <x:n v="0.522239"/>
    <x:n v="0"/>
    <x:n v="17.035"/>
    <x:n v="68.14"/>
    <x:n v="0"/>
    <x:n v="0.024077"/>
    <x:n v="1.45909669"/>
    <x:n v="-0.05863202"/>
    <x:n/>
    <x:n/>
    <x:x v="20"/>
  </x:r>
  <x:r>
    <x:x v="0"/>
    <x:x v="4"/>
    <x:x v="13"/>
    <x:x v="374"/>
    <x:x v="374"/>
    <x:x v="0"/>
    <x:n v="0"/>
    <x:n v="10.63"/>
    <x:n v="20"/>
    <x:n v="212.65"/>
    <x:n v="1123.422"/>
    <x:n v="5617.11"/>
    <x:n v="124.29"/>
    <x:n v="536.414"/>
    <x:n v="2682.07"/>
    <x:n v="0.5845"/>
    <x:n v="0.477482"/>
    <x:n v="9.1"/>
    <x:n v="38.088"/>
    <x:n v="190.44"/>
    <x:n v="0.0428"/>
    <x:n v="0.033904"/>
    <x:n v="1.87560639"/>
    <x:n v="-0.44331003"/>
    <x:n/>
    <x:n/>
    <x:x v="20"/>
  </x:r>
  <x:r>
    <x:x v="24"/>
    <x:x v="6"/>
    <x:x v="104"/>
    <x:x v="386"/>
    <x:x v="386"/>
    <x:x v="0"/>
    <x:n v="0"/>
    <x:n v="10.76"/>
    <x:n v="14"/>
    <x:n v="150.66"/>
    <x:n v="492.7325"/>
    <x:n v="1970.93"/>
    <x:n v="88.41"/>
    <x:n v="229.2425"/>
    <x:n v="916.97"/>
    <x:n v="0.5868"/>
    <x:n v="0.465247"/>
    <x:n v="5"/>
    <x:n v="18.4225"/>
    <x:n v="73.69"/>
    <x:n v="0.0332"/>
    <x:n v="0.037388"/>
    <x:n v="3.30607408"/>
    <x:n v="2.43580388"/>
    <x:n/>
    <x:n/>
    <x:x v="20"/>
  </x:r>
  <x:r>
    <x:x v="8"/>
    <x:x v="8"/>
    <x:x v="69"/>
    <x:x v="375"/>
    <x:x v="375"/>
    <x:x v="0"/>
    <x:n v="21.2"/>
    <x:n v="28.12"/>
    <x:n v="3"/>
    <x:n v="63.16"/>
    <x:n v="672.966"/>
    <x:n v="3364.83"/>
    <x:n v="21"/>
    <x:n v="303.728"/>
    <x:n v="1518.64"/>
    <x:n v="0.3325"/>
    <x:n v="0.451327"/>
    <x:n v="4.6"/>
    <x:n v="30.086"/>
    <x:n v="150.43"/>
    <x:n v="0.0728"/>
    <x:n v="0.044707"/>
    <x:n v="0.48562394"/>
    <x:n v="-0.41740331"/>
    <x:n/>
    <x:n/>
    <x:x v="20"/>
  </x:r>
  <x:r>
    <x:x v="0"/>
    <x:x v="3"/>
    <x:x v="22"/>
    <x:x v="376"/>
    <x:x v="376"/>
    <x:x v="0"/>
    <x:n v="0"/>
    <x:n v="16.08"/>
    <x:n v="35"/>
    <x:n v="562.75"/>
    <x:n v="907.152"/>
    <x:n v="4535.76"/>
    <x:n v="200.41"/>
    <x:n v="408.266"/>
    <x:n v="2041.33"/>
    <x:n v="0.3561"/>
    <x:n v="0.450052"/>
    <x:n v="19.2"/>
    <x:n v="24.306"/>
    <x:n v="121.53"/>
    <x:n v="0.0341"/>
    <x:n v="0.026794"/>
    <x:n v="0.82225267"/>
    <x:n v="0.30501832"/>
    <x:n v="-0.03350737"/>
    <x:n v="0.34756053"/>
    <x:x v="20"/>
  </x:r>
  <x:r>
    <x:x v="0"/>
    <x:x v="3"/>
    <x:x v="10"/>
    <x:x v="377"/>
    <x:x v="377"/>
    <x:x v="0"/>
    <x:n v="0"/>
    <x:n v="9.52"/>
    <x:n v="6"/>
    <x:n v="57.1"/>
    <x:n v="592.3625"/>
    <x:n v="2369.45"/>
    <x:n v="28.23"/>
    <x:n v="304.2725"/>
    <x:n v="1217.09"/>
    <x:n v="0.4944"/>
    <x:n v="0.513659"/>
    <x:n v="1.9"/>
    <x:n v="31.64"/>
    <x:n v="126.56"/>
    <x:n v="0.0333"/>
    <x:n v="0.053413"/>
    <x:n v="1.02155219"/>
    <x:n v="-0.4240468"/>
    <x:n/>
    <x:n/>
    <x:x v="20"/>
  </x:r>
  <x:r>
    <x:x v="12"/>
    <x:x v="9"/>
    <x:x v="102"/>
    <x:x v="378"/>
    <x:x v="378"/>
    <x:x v="0"/>
    <x:n v="0"/>
    <x:n v="13.79"/>
    <x:n v="53"/>
    <x:n v="731.09"/>
    <x:n v="731.09"/>
    <x:n v="731.09"/>
    <x:n v="338.88"/>
    <x:n v="338.88"/>
    <x:n v="338.88"/>
    <x:n v="0.4635"/>
    <x:n v="0.463527"/>
    <x:n v="14.2"/>
    <x:n v="14.2"/>
    <x:n v="14.2"/>
    <x:n v="0.0194"/>
    <x:n v="0.019423"/>
    <x:n v="1.43286963"/>
    <x:n v="-0.08074839"/>
    <x:n/>
    <x:n/>
    <x:x v="20"/>
  </x:r>
  <x:r>
    <x:x v="23"/>
    <x:x v="2"/>
    <x:x v="103"/>
    <x:x v="379"/>
    <x:x v="379"/>
    <x:x v="0"/>
    <x:n v="0"/>
    <x:n v="11.96"/>
    <x:n v="70"/>
    <x:n v="837.53"/>
    <x:n v="837.53"/>
    <x:n v="837.53"/>
    <x:n v="390.88"/>
    <x:n v="390.88"/>
    <x:n v="390.88"/>
    <x:n v="0.4667"/>
    <x:n v="0.466706"/>
    <x:n v="17.3"/>
    <x:n v="17.3"/>
    <x:n v="17.3"/>
    <x:n v="0.0207"/>
    <x:n v="0.020656"/>
    <x:n v="0.96523634"/>
    <x:n v="0.08308763"/>
    <x:n v="-0.4533094"/>
    <x:n v="-0.48029687"/>
    <x:x v="20"/>
  </x:r>
  <x:r>
    <x:x v="12"/>
    <x:x v="9"/>
    <x:x v="111"/>
    <x:x v="413"/>
    <x:x v="413"/>
    <x:x v="0"/>
    <x:n v="0"/>
    <x:n v="11.66"/>
    <x:n v="24"/>
    <x:n v="279.89"/>
    <x:n v="279.89"/>
    <x:n v="279.89"/>
    <x:n v="128.22"/>
    <x:n v="128.22"/>
    <x:n v="128.22"/>
    <x:n v="0.4581"/>
    <x:n v="0.458109"/>
    <x:n v="14.2"/>
    <x:n v="14.2"/>
    <x:n v="14.2"/>
    <x:n v="0.0507"/>
    <x:n v="0.050734"/>
    <x:n v="6.85385451"/>
    <x:n v="0.83390119"/>
    <x:n/>
    <x:n/>
    <x:x v="20"/>
  </x:r>
  <x:r>
    <x:x v="19"/>
    <x:x v="2"/>
    <x:x v="93"/>
    <x:x v="423"/>
    <x:x v="423"/>
    <x:x v="0"/>
    <x:n v="0"/>
    <x:n v="9.06"/>
    <x:n v="10"/>
    <x:n v="90.59"/>
    <x:n v="226.4975"/>
    <x:n v="905.99"/>
    <x:n v="46.16"/>
    <x:n v="102.6275"/>
    <x:n v="410.51"/>
    <x:n v="0.5095"/>
    <x:n v="0.453107"/>
    <x:n v="14.4"/>
    <x:n v="20.69"/>
    <x:n v="82.76"/>
    <x:n v="0.159"/>
    <x:n v="0.091348"/>
    <x:n v="1"/>
    <x:n/>
    <x:n/>
    <x:n/>
    <x:x v="20"/>
  </x:r>
  <x:r>
    <x:x v="0"/>
    <x:x v="4"/>
    <x:x v="0"/>
    <x:x v="0"/>
    <x:x v="0"/>
    <x:x v="0"/>
    <x:n v="611.5"/>
    <x:n v="17.46"/>
    <x:n v="101"/>
    <x:n v="1152.3"/>
    <x:n v="1449.255"/>
    <x:n v="5797.02"/>
    <x:n v="614.19"/>
    <x:n v="799.83"/>
    <x:n v="3199.32"/>
    <x:n v="0.533"/>
    <x:n v="0.55189"/>
    <x:n v="36"/>
    <x:n v="55.6125"/>
    <x:n v="222.45"/>
    <x:n v="0.0312"/>
    <x:n v="0.038373"/>
    <x:n v="1.13261196"/>
    <x:n v="0.02646771"/>
    <x:n v="0.09997568"/>
    <x:n v="0.17708072"/>
    <x:x v="21"/>
  </x:r>
  <x:r>
    <x:x v="0"/>
    <x:x v="4"/>
    <x:x v="0"/>
    <x:x v="1"/>
    <x:x v="1"/>
    <x:x v="0"/>
    <x:n v="505.9"/>
    <x:n v="22.64"/>
    <x:n v="70"/>
    <x:n v="1078.73"/>
    <x:n v="1449.255"/>
    <x:n v="5797.02"/>
    <x:n v="569.22"/>
    <x:n v="799.83"/>
    <x:n v="3199.32"/>
    <x:n v="0.5277"/>
    <x:n v="0.55189"/>
    <x:n v="52.9"/>
    <x:n v="55.6125"/>
    <x:n v="222.45"/>
    <x:n v="0.049"/>
    <x:n v="0.038373"/>
    <x:n v="1.27022243"/>
    <x:n v="0.21783137"/>
    <x:n v="0.80697873"/>
    <x:n v="0.02556463"/>
    <x:x v="21"/>
  </x:r>
  <x:r>
    <x:x v="0"/>
    <x:x v="4"/>
    <x:x v="0"/>
    <x:x v="2"/>
    <x:x v="2"/>
    <x:x v="1"/>
    <x:n v="0"/>
    <x:n v="11.05"/>
    <x:n v="187"/>
    <x:n v="2066.54"/>
    <x:n v="1449.255"/>
    <x:n v="5797.02"/>
    <x:n v="1194.64"/>
    <x:n v="799.83"/>
    <x:n v="3199.32"/>
    <x:n v="0.5781"/>
    <x:n v="0.55189"/>
    <x:n v="92.39"/>
    <x:n v="55.6125"/>
    <x:n v="222.45"/>
    <x:n v="0.0447"/>
    <x:n v="0.038373"/>
    <x:n v="0.88515761"/>
    <x:n v="-0.16069028"/>
    <x:n v="-0.3206149"/>
    <x:n v="-0.1734538"/>
    <x:x v="21"/>
  </x:r>
  <x:r>
    <x:x v="0"/>
    <x:x v="4"/>
    <x:x v="0"/>
    <x:x v="3"/>
    <x:x v="3"/>
    <x:x v="1"/>
    <x:n v="0"/>
    <x:n v="17.64"/>
    <x:n v="85"/>
    <x:n v="1499.45"/>
    <x:n v="1449.255"/>
    <x:n v="5797.02"/>
    <x:n v="821.27"/>
    <x:n v="799.83"/>
    <x:n v="3199.32"/>
    <x:n v="0.5477"/>
    <x:n v="0.55189"/>
    <x:n v="41.16"/>
    <x:n v="55.6125"/>
    <x:n v="222.45"/>
    <x:n v="0.0275"/>
    <x:n v="0.038373"/>
    <x:n v="0.87095985"/>
    <x:n v="-0.08855227"/>
    <x:n v="-0.3175291"/>
    <x:n v="-0.1570155"/>
    <x:x v="21"/>
  </x:r>
  <x:r>
    <x:x v="0"/>
    <x:x v="4"/>
    <x:x v="105"/>
    <x:x v="387"/>
    <x:x v="387"/>
    <x:x v="0"/>
    <x:n v="0"/>
    <x:n v="14.65"/>
    <x:n v="45"/>
    <x:n v="659.34"/>
    <x:n v="445.375"/>
    <x:n v="1781.5"/>
    <x:n v="285.5"/>
    <x:n v="225.765"/>
    <x:n v="903.06"/>
    <x:n v="0.433"/>
    <x:n v="0.50691"/>
    <x:n v="26.2"/>
    <x:n v="49.785"/>
    <x:n v="199.14"/>
    <x:n v="0.0397"/>
    <x:n v="0.111782"/>
    <x:n v="2.91497868"/>
    <x:n v="0.33963184"/>
    <x:n/>
    <x:n/>
    <x:x v="21"/>
  </x:r>
  <x:r>
    <x:x v="0"/>
    <x:x v="4"/>
    <x:x v="105"/>
    <x:x v="388"/>
    <x:x v="388"/>
    <x:x v="1"/>
    <x:n v="0"/>
    <x:n v="14.21"/>
    <x:n v="36"/>
    <x:n v="511.51"/>
    <x:n v="445.375"/>
    <x:n v="1781.5"/>
    <x:n v="296.63"/>
    <x:n v="225.765"/>
    <x:n v="903.06"/>
    <x:n v="0.5799"/>
    <x:n v="0.50691"/>
    <x:n v="67.08"/>
    <x:n v="49.785"/>
    <x:n v="199.14"/>
    <x:n v="0.1311"/>
    <x:n v="0.111782"/>
    <x:n v="1.8682294"/>
    <x:n v="-0.02498952"/>
    <x:n/>
    <x:n/>
    <x:x v="21"/>
  </x:r>
  <x:r>
    <x:x v="0"/>
    <x:x v="4"/>
    <x:x v="105"/>
    <x:x v="414"/>
    <x:x v="414"/>
    <x:x v="1"/>
    <x:n v="0"/>
    <x:n v="18.83"/>
    <x:n v="21"/>
    <x:n v="395.34"/>
    <x:n v="445.375"/>
    <x:n v="1781.5"/>
    <x:n v="197.58"/>
    <x:n v="225.765"/>
    <x:n v="903.06"/>
    <x:n v="0.4998"/>
    <x:n v="0.50691"/>
    <x:n v="81.46"/>
    <x:n v="49.785"/>
    <x:n v="199.14"/>
    <x:n v="0.2061"/>
    <x:n v="0.111782"/>
    <x:n v="3.78236161"/>
    <x:n v="0.75496071"/>
    <x:n/>
    <x:n/>
    <x:x v="21"/>
  </x:r>
  <x:r>
    <x:x v="0"/>
    <x:x v="3"/>
    <x:x v="1"/>
    <x:x v="4"/>
    <x:x v="4"/>
    <x:x v="0"/>
    <x:n v="141.6"/>
    <x:n v="25.02"/>
    <x:n v="15"/>
    <x:n v="233.76"/>
    <x:n v="1019.085"/>
    <x:n v="4076.34"/>
    <x:n v="110.98"/>
    <x:n v="502.4225"/>
    <x:n v="2009.69"/>
    <x:n v="0.4747"/>
    <x:n v="0.493013"/>
    <x:n v="11.9"/>
    <x:n v="52.55"/>
    <x:n v="210.2"/>
    <x:n v="0.0509"/>
    <x:n v="0.051566"/>
    <x:n v="0.35743692"/>
    <x:n v="0.32739232"/>
    <x:n v="-0.54490786"/>
    <x:n v="0.53383851"/>
    <x:x v="21"/>
  </x:r>
  <x:r>
    <x:x v="0"/>
    <x:x v="3"/>
    <x:x v="1"/>
    <x:x v="5"/>
    <x:x v="5"/>
    <x:x v="0"/>
    <x:n v="325.1"/>
    <x:n v="27.68"/>
    <x:n v="32"/>
    <x:n v="560.69"/>
    <x:n v="1019.085"/>
    <x:n v="4076.34"/>
    <x:n v="220.74"/>
    <x:n v="502.4225"/>
    <x:n v="2009.69"/>
    <x:n v="0.3937"/>
    <x:n v="0.493013"/>
    <x:n v="23.7"/>
    <x:n v="52.55"/>
    <x:n v="210.2"/>
    <x:n v="0.0423"/>
    <x:n v="0.051566"/>
    <x:n v="0.54024125"/>
    <x:n v="0.28433064"/>
    <x:n v="-0.41110653"/>
    <x:n v="-0.16454188"/>
    <x:x v="21"/>
  </x:r>
  <x:r>
    <x:x v="0"/>
    <x:x v="4"/>
    <x:x v="2"/>
    <x:x v="6"/>
    <x:x v="6"/>
    <x:x v="0"/>
    <x:n v="0"/>
    <x:n v="15.11"/>
    <x:n v="18"/>
    <x:n v="271.96"/>
    <x:n v="1176.4525"/>
    <x:n v="4705.81"/>
    <x:n v="132.41"/>
    <x:n v="547.3925"/>
    <x:n v="2189.57"/>
    <x:n v="0.4869"/>
    <x:n v="0.465291"/>
    <x:n v="0"/>
    <x:n v="35.62"/>
    <x:n v="142.48"/>
    <x:n v="0"/>
    <x:n v="0.030277"/>
    <x:n v="0.38021492"/>
    <x:n v="0.83521155"/>
    <x:n v="-0.35652092"/>
    <x:n v="-0.44039237"/>
    <x:x v="21"/>
  </x:r>
  <x:r>
    <x:x v="0"/>
    <x:x v="4"/>
    <x:x v="2"/>
    <x:x v="7"/>
    <x:x v="7"/>
    <x:x v="0"/>
    <x:n v="0"/>
    <x:n v="11.03"/>
    <x:n v="27"/>
    <x:n v="297.84"/>
    <x:n v="1176.4525"/>
    <x:n v="4705.81"/>
    <x:n v="148.66"/>
    <x:n v="547.3925"/>
    <x:n v="2189.57"/>
    <x:n v="0.4991"/>
    <x:n v="0.465291"/>
    <x:n v="7.6"/>
    <x:n v="35.62"/>
    <x:n v="142.48"/>
    <x:n v="0.0255"/>
    <x:n v="0.030277"/>
    <x:n v="0.29018125"/>
    <x:n v="0.04399033"/>
    <x:n v="-0.4469697"/>
    <x:n v="-0.58687769"/>
    <x:x v="21"/>
  </x:r>
  <x:r>
    <x:x v="0"/>
    <x:x v="4"/>
    <x:x v="2"/>
    <x:x v="8"/>
    <x:x v="8"/>
    <x:x v="1"/>
    <x:n v="0"/>
    <x:n v="15.97"/>
    <x:n v="133"/>
    <x:n v="2124.66"/>
    <x:n v="1176.4525"/>
    <x:n v="4705.81"/>
    <x:n v="942.7"/>
    <x:n v="547.3925"/>
    <x:n v="2189.57"/>
    <x:n v="0.4437"/>
    <x:n v="0.465291"/>
    <x:n v="64.17"/>
    <x:n v="35.62"/>
    <x:n v="142.48"/>
    <x:n v="0.0302"/>
    <x:n v="0.030277"/>
    <x:n v="0.87481285"/>
    <x:n v="0.16488023"/>
    <x:n v="-0.33909013"/>
    <x:n v="-0.26287413"/>
    <x:x v="21"/>
  </x:r>
  <x:r>
    <x:x v="0"/>
    <x:x v="4"/>
    <x:x v="2"/>
    <x:x v="9"/>
    <x:x v="9"/>
    <x:x v="1"/>
    <x:n v="0"/>
    <x:n v="17.19"/>
    <x:n v="117"/>
    <x:n v="2011.35"/>
    <x:n v="1176.4525"/>
    <x:n v="4705.81"/>
    <x:n v="965.8"/>
    <x:n v="547.3925"/>
    <x:n v="2189.57"/>
    <x:n v="0.4802"/>
    <x:n v="0.465291"/>
    <x:n v="70.71"/>
    <x:n v="35.62"/>
    <x:n v="142.48"/>
    <x:n v="0.0352"/>
    <x:n v="0.030277"/>
    <x:n v="1.10512603"/>
    <x:n v="0.09383242"/>
    <x:n v="-0.09336573"/>
    <x:n v="-0.01861376"/>
    <x:x v="21"/>
  </x:r>
  <x:r>
    <x:x v="1"/>
    <x:x v="5"/>
    <x:x v="3"/>
    <x:x v="10"/>
    <x:x v="10"/>
    <x:x v="0"/>
    <x:n v="0"/>
    <x:n v="21.41"/>
    <x:n v="66"/>
    <x:n v="1413.04"/>
    <x:n v="1264.5675"/>
    <x:n v="5058.27"/>
    <x:n v="602.63"/>
    <x:n v="513.6025"/>
    <x:n v="2054.41"/>
    <x:n v="0.4265"/>
    <x:n v="0.406149"/>
    <x:n v="21.41"/>
    <x:n v="35.1475"/>
    <x:n v="140.59"/>
    <x:n v="0.0152"/>
    <x:n v="0.027794"/>
    <x:n v="1.65416679"/>
    <x:n v="0.58304299"/>
    <x:n v="-0.0369598"/>
    <x:n v="0.37480995"/>
    <x:x v="21"/>
  </x:r>
  <x:r>
    <x:x v="1"/>
    <x:x v="5"/>
    <x:x v="3"/>
    <x:x v="11"/>
    <x:x v="11"/>
    <x:x v="0"/>
    <x:n v="0"/>
    <x:n v="21.6"/>
    <x:n v="41"/>
    <x:n v="885.75"/>
    <x:n v="1264.5675"/>
    <x:n v="5058.27"/>
    <x:n v="315.29"/>
    <x:n v="513.6025"/>
    <x:n v="2054.41"/>
    <x:n v="0.356"/>
    <x:n v="0.406149"/>
    <x:n v="49.5"/>
    <x:n v="35.1475"/>
    <x:n v="140.59"/>
    <x:n v="0.0559"/>
    <x:n v="0.027794"/>
    <x:n v="0.95074448"/>
    <x:n v="0.25850727"/>
    <x:n v="-0.17862905"/>
    <x:n v="0.0383165"/>
    <x:x v="21"/>
  </x:r>
  <x:r>
    <x:x v="1"/>
    <x:x v="5"/>
    <x:x v="3"/>
    <x:x v="12"/>
    <x:x v="12"/>
    <x:x v="1"/>
    <x:n v="0"/>
    <x:n v="16.73"/>
    <x:n v="80"/>
    <x:n v="1338.6"/>
    <x:n v="1264.5675"/>
    <x:n v="5058.27"/>
    <x:n v="560.56"/>
    <x:n v="513.6025"/>
    <x:n v="2054.41"/>
    <x:n v="0.4188"/>
    <x:n v="0.406149"/>
    <x:n v="35.64"/>
    <x:n v="35.1475"/>
    <x:n v="140.59"/>
    <x:n v="0.0266"/>
    <x:n v="0.027794"/>
    <x:n v="0.92821272"/>
    <x:n v="-0.1720734"/>
    <x:n v="-0.40291717"/>
    <x:n v="0.11061931"/>
    <x:x v="21"/>
  </x:r>
  <x:r>
    <x:x v="0"/>
    <x:x v="4"/>
    <x:x v="4"/>
    <x:x v="13"/>
    <x:x v="13"/>
    <x:x v="0"/>
    <x:n v="0"/>
    <x:n v="12.96"/>
    <x:n v="31"/>
    <x:n v="401.84"/>
    <x:n v="573.0875"/>
    <x:n v="2292.35"/>
    <x:n v="182.65"/>
    <x:n v="297.1875"/>
    <x:n v="1188.75"/>
    <x:n v="0.4545"/>
    <x:n v="0.518573"/>
    <x:n v="8.9"/>
    <x:n v="15.9"/>
    <x:n v="63.6"/>
    <x:n v="0.0221"/>
    <x:n v="0.027744"/>
    <x:n v="0.71011815"/>
    <x:n v="-0.42872578"/>
    <x:n v="-0.54846902"/>
    <x:n v="-0.30241282"/>
    <x:x v="21"/>
  </x:r>
  <x:r>
    <x:x v="0"/>
    <x:x v="4"/>
    <x:x v="4"/>
    <x:x v="14"/>
    <x:x v="14"/>
    <x:x v="0"/>
    <x:n v="0"/>
    <x:n v="10.2"/>
    <x:n v="30"/>
    <x:n v="305.96"/>
    <x:n v="573.0875"/>
    <x:n v="2292.35"/>
    <x:n v="180.23"/>
    <x:n v="297.1875"/>
    <x:n v="1188.75"/>
    <x:n v="0.589"/>
    <x:n v="0.518573"/>
    <x:n v="10.3"/>
    <x:n v="15.9"/>
    <x:n v="63.6"/>
    <x:n v="0.0337"/>
    <x:n v="0.027744"/>
    <x:n v="0.8437506"/>
    <x:n v="-0.28659034"/>
    <x:n v="-0.47856023"/>
    <x:n v="0.00551798"/>
    <x:x v="21"/>
  </x:r>
  <x:r>
    <x:x v="0"/>
    <x:x v="4"/>
    <x:x v="4"/>
    <x:x v="15"/>
    <x:x v="15"/>
    <x:x v="1"/>
    <x:n v="0"/>
    <x:n v="14.68"/>
    <x:n v="72"/>
    <x:n v="1056.75"/>
    <x:n v="573.0875"/>
    <x:n v="2292.35"/>
    <x:n v="545.77"/>
    <x:n v="297.1875"/>
    <x:n v="1188.75"/>
    <x:n v="0.5165"/>
    <x:n v="0.518573"/>
    <x:n v="29.29"/>
    <x:n v="15.9"/>
    <x:n v="63.6"/>
    <x:n v="0.0277"/>
    <x:n v="0.027744"/>
    <x:n v="0.66216278"/>
    <x:n v="-0.1074822"/>
    <x:n v="-0.47904342"/>
    <x:n v="-0.31548268"/>
    <x:x v="21"/>
  </x:r>
  <x:r>
    <x:x v="0"/>
    <x:x v="4"/>
    <x:x v="6"/>
    <x:x v="18"/>
    <x:x v="18"/>
    <x:x v="0"/>
    <x:n v="284.1"/>
    <x:n v="29.4"/>
    <x:n v="38"/>
    <x:n v="832.98"/>
    <x:n v="1380.5625"/>
    <x:n v="5522.25"/>
    <x:n v="279.45"/>
    <x:n v="689.3325"/>
    <x:n v="2757.33"/>
    <x:n v="0.3355"/>
    <x:n v="0.499313"/>
    <x:n v="24.9"/>
    <x:n v="47.7775"/>
    <x:n v="191.11"/>
    <x:n v="0.0299"/>
    <x:n v="0.034607"/>
    <x:n v="0.74573105"/>
    <x:n v="-0.01359847"/>
    <x:n v="-0.48164303"/>
    <x:n v="-0.32323772"/>
    <x:x v="21"/>
  </x:r>
  <x:r>
    <x:x v="0"/>
    <x:x v="4"/>
    <x:x v="6"/>
    <x:x v="19"/>
    <x:x v="19"/>
    <x:x v="0"/>
    <x:n v="224.6"/>
    <x:n v="28.24"/>
    <x:n v="26"/>
    <x:n v="509.69"/>
    <x:n v="1380.5625"/>
    <x:n v="5522.25"/>
    <x:n v="227.56"/>
    <x:n v="689.3325"/>
    <x:n v="2757.33"/>
    <x:n v="0.4465"/>
    <x:n v="0.499313"/>
    <x:n v="24.2"/>
    <x:n v="47.7775"/>
    <x:n v="191.11"/>
    <x:n v="0.0475"/>
    <x:n v="0.034607"/>
    <x:n v="0.75220502"/>
    <x:n v="-0.00572767"/>
    <x:n/>
    <x:n v="0.36591138"/>
    <x:x v="21"/>
  </x:r>
  <x:r>
    <x:x v="0"/>
    <x:x v="4"/>
    <x:x v="6"/>
    <x:x v="20"/>
    <x:x v="20"/>
    <x:x v="1"/>
    <x:n v="0"/>
    <x:n v="12.79"/>
    <x:n v="193"/>
    <x:n v="2467.55"/>
    <x:n v="1380.5625"/>
    <x:n v="5522.25"/>
    <x:n v="1319.35"/>
    <x:n v="689.3325"/>
    <x:n v="2757.33"/>
    <x:n v="0.5347"/>
    <x:n v="0.499313"/>
    <x:n v="64.24"/>
    <x:n v="47.7775"/>
    <x:n v="191.11"/>
    <x:n v="0.026"/>
    <x:n v="0.034607"/>
    <x:n v="1.06921451"/>
    <x:n v="0.11654857"/>
    <x:n v="-0.21169574"/>
    <x:n v="0.24905125"/>
    <x:x v="21"/>
  </x:r>
  <x:r>
    <x:x v="0"/>
    <x:x v="4"/>
    <x:x v="6"/>
    <x:x v="21"/>
    <x:x v="21"/>
    <x:x v="1"/>
    <x:n v="0"/>
    <x:n v="15.42"/>
    <x:n v="111"/>
    <x:n v="1712.03"/>
    <x:n v="1380.5625"/>
    <x:n v="5522.25"/>
    <x:n v="930.97"/>
    <x:n v="689.3325"/>
    <x:n v="2757.33"/>
    <x:n v="0.5438"/>
    <x:n v="0.499313"/>
    <x:n v="77.77"/>
    <x:n v="47.7775"/>
    <x:n v="191.11"/>
    <x:n v="0.0454"/>
    <x:n v="0.034607"/>
    <x:n v="0.86495853"/>
    <x:n v="-0.12313311"/>
    <x:n/>
    <x:n v="1.06437778"/>
    <x:x v="21"/>
  </x:r>
  <x:r>
    <x:x v="0"/>
    <x:x v="3"/>
    <x:x v="7"/>
    <x:x v="23"/>
    <x:x v="23"/>
    <x:x v="1"/>
    <x:n v="0"/>
    <x:n v="14.62"/>
    <x:n v="53"/>
    <x:n v="774.62"/>
    <x:n v="583.59"/>
    <x:n v="1750.77"/>
    <x:n v="373.86"/>
    <x:n v="308.796667"/>
    <x:n v="926.39"/>
    <x:n v="0.4826"/>
    <x:n v="0.529133"/>
    <x:n v="57.36"/>
    <x:n v="34.48"/>
    <x:n v="103.44"/>
    <x:n v="0.074"/>
    <x:n v="0.059083"/>
    <x:n v="1.21710948"/>
    <x:n v="-0.19718514"/>
    <x:n/>
    <x:n/>
    <x:x v="21"/>
  </x:r>
  <x:r>
    <x:x v="0"/>
    <x:x v="3"/>
    <x:x v="7"/>
    <x:x v="24"/>
    <x:x v="24"/>
    <x:x v="1"/>
    <x:n v="0"/>
    <x:n v="12.39"/>
    <x:n v="33"/>
    <x:n v="408.74"/>
    <x:n v="583.59"/>
    <x:n v="1750.77"/>
    <x:n v="239.95"/>
    <x:n v="308.796667"/>
    <x:n v="926.39"/>
    <x:n v="0.587"/>
    <x:n v="0.529133"/>
    <x:n v="20.08"/>
    <x:n v="34.48"/>
    <x:n v="103.44"/>
    <x:n v="0.0491"/>
    <x:n v="0.059083"/>
    <x:n v="1.0742426"/>
    <x:n v="0.00061201"/>
    <x:n/>
    <x:n/>
    <x:x v="21"/>
  </x:r>
  <x:r>
    <x:x v="2"/>
    <x:x v="6"/>
    <x:x v="8"/>
    <x:x v="25"/>
    <x:x v="25"/>
    <x:x v="0"/>
    <x:n v="0"/>
    <x:n v="23.11"/>
    <x:n v="15"/>
    <x:n v="346.6"/>
    <x:n v="1204.6525"/>
    <x:n v="4818.61"/>
    <x:n v="123.86"/>
    <x:n v="547.3975"/>
    <x:n v="2189.59"/>
    <x:n v="0.3574"/>
    <x:n v="0.454403"/>
    <x:n v="9.5"/>
    <x:n v="21.8325"/>
    <x:n v="87.33"/>
    <x:n v="0.0274"/>
    <x:n v="0.018123"/>
    <x:n v="0.54930716"/>
    <x:n v="0.40500223"/>
    <x:n v="-0.58445731"/>
    <x:n v="-0.64059243"/>
    <x:x v="21"/>
  </x:r>
  <x:r>
    <x:x v="2"/>
    <x:x v="6"/>
    <x:x v="8"/>
    <x:x v="26"/>
    <x:x v="26"/>
    <x:x v="0"/>
    <x:n v="0"/>
    <x:n v="16.3"/>
    <x:n v="91"/>
    <x:n v="1483.59"/>
    <x:n v="1204.6525"/>
    <x:n v="4818.61"/>
    <x:n v="623.78"/>
    <x:n v="547.3975"/>
    <x:n v="2189.59"/>
    <x:n v="0.4205"/>
    <x:n v="0.454403"/>
    <x:n v="41.6"/>
    <x:n v="21.8325"/>
    <x:n v="87.33"/>
    <x:n v="0.028"/>
    <x:n v="0.018123"/>
    <x:n v="1.17625092"/>
    <x:n v="0.39248003"/>
    <x:n v="-0.2159154"/>
    <x:n v="-0.14701681"/>
    <x:x v="21"/>
  </x:r>
  <x:r>
    <x:x v="2"/>
    <x:x v="6"/>
    <x:x v="8"/>
    <x:x v="27"/>
    <x:x v="27"/>
    <x:x v="1"/>
    <x:n v="0"/>
    <x:n v="16.9"/>
    <x:n v="139"/>
    <x:n v="2349.2"/>
    <x:n v="1204.6525"/>
    <x:n v="4818.61"/>
    <x:n v="1101.68"/>
    <x:n v="547.3975"/>
    <x:n v="2189.59"/>
    <x:n v="0.469"/>
    <x:n v="0.454403"/>
    <x:n v="22.86"/>
    <x:n v="21.8325"/>
    <x:n v="87.33"/>
    <x:n v="0.0097"/>
    <x:n v="0.018123"/>
    <x:n v="0.72915233"/>
    <x:n v="-0.20602142"/>
    <x:n v="-0.28411006"/>
    <x:n v="-0.11715227"/>
    <x:x v="21"/>
  </x:r>
  <x:r>
    <x:x v="2"/>
    <x:x v="6"/>
    <x:x v="8"/>
    <x:x v="28"/>
    <x:x v="28"/>
    <x:x v="1"/>
    <x:n v="0"/>
    <x:n v="20.62"/>
    <x:n v="31"/>
    <x:n v="639.22"/>
    <x:n v="1204.6525"/>
    <x:n v="4818.61"/>
    <x:n v="340.27"/>
    <x:n v="547.3975"/>
    <x:n v="2189.59"/>
    <x:n v="0.5323"/>
    <x:n v="0.454403"/>
    <x:n v="13.37"/>
    <x:n v="21.8325"/>
    <x:n v="87.33"/>
    <x:n v="0.0209"/>
    <x:n v="0.018123"/>
    <x:n v="0.49694099"/>
    <x:n v="-0.20306695"/>
    <x:n v="-0.7148198"/>
    <x:n v="-0.64561506"/>
    <x:x v="21"/>
  </x:r>
  <x:r>
    <x:x v="0"/>
    <x:x v="4"/>
    <x:x v="106"/>
    <x:x v="389"/>
    <x:x v="389"/>
    <x:x v="0"/>
    <x:n v="0"/>
    <x:n v="17.39"/>
    <x:n v="19"/>
    <x:n v="330.48"/>
    <x:n v="379.605"/>
    <x:n v="1518.42"/>
    <x:n v="140.32"/>
    <x:n v="187.885"/>
    <x:n v="751.54"/>
    <x:n v="0.4246"/>
    <x:n v="0.494949"/>
    <x:n v="8.3"/>
    <x:n v="18.095"/>
    <x:n v="72.38"/>
    <x:n v="0.0251"/>
    <x:n v="0.047668"/>
    <x:n v="1.96783785"/>
    <x:n v="0.02015743"/>
    <x:n/>
    <x:n/>
    <x:x v="21"/>
  </x:r>
  <x:r>
    <x:x v="0"/>
    <x:x v="4"/>
    <x:x v="106"/>
    <x:x v="390"/>
    <x:x v="390"/>
    <x:x v="0"/>
    <x:n v="194.1"/>
    <x:n v="24.19"/>
    <x:n v="21"/>
    <x:n v="313.88"/>
    <x:n v="379.605"/>
    <x:n v="1518.42"/>
    <x:n v="128.62"/>
    <x:n v="187.885"/>
    <x:n v="751.54"/>
    <x:n v="0.4098"/>
    <x:n v="0.494949"/>
    <x:n v="14.2"/>
    <x:n v="18.095"/>
    <x:n v="72.38"/>
    <x:n v="0.0452"/>
    <x:n v="0.047668"/>
    <x:n v="1.57713193"/>
    <x:n v="0.8800148"/>
    <x:n/>
    <x:n/>
    <x:x v="21"/>
  </x:r>
  <x:r>
    <x:x v="0"/>
    <x:x v="4"/>
    <x:x v="106"/>
    <x:x v="391"/>
    <x:x v="391"/>
    <x:x v="1"/>
    <x:n v="0"/>
    <x:n v="14.66"/>
    <x:n v="43"/>
    <x:n v="630.25"/>
    <x:n v="379.605"/>
    <x:n v="1518.42"/>
    <x:n v="327.58"/>
    <x:n v="187.885"/>
    <x:n v="751.54"/>
    <x:n v="0.5198"/>
    <x:n v="0.494949"/>
    <x:n v="34.08"/>
    <x:n v="18.095"/>
    <x:n v="72.38"/>
    <x:n v="0.0541"/>
    <x:n v="0.047668"/>
    <x:n v="1.35223663"/>
    <x:n v="-0.11085874"/>
    <x:n/>
    <x:n/>
    <x:x v="21"/>
  </x:r>
  <x:r>
    <x:x v="0"/>
    <x:x v="4"/>
    <x:x v="106"/>
    <x:x v="392"/>
    <x:x v="392"/>
    <x:x v="1"/>
    <x:n v="0"/>
    <x:n v="12.19"/>
    <x:n v="20"/>
    <x:n v="243.81"/>
    <x:n v="379.605"/>
    <x:n v="1518.42"/>
    <x:n v="155.02"/>
    <x:n v="187.885"/>
    <x:n v="751.54"/>
    <x:n v="0.6358"/>
    <x:n v="0.494949"/>
    <x:n v="15.8"/>
    <x:n v="18.095"/>
    <x:n v="72.38"/>
    <x:n v="0.0648"/>
    <x:n v="0.047668"/>
    <x:n v="1.45036367"/>
    <x:n v="0.10732128"/>
    <x:n/>
    <x:n/>
    <x:x v="21"/>
  </x:r>
  <x:r>
    <x:x v="3"/>
    <x:x v="7"/>
    <x:x v="9"/>
    <x:x v="29"/>
    <x:x v="29"/>
    <x:x v="0"/>
    <x:n v="0"/>
    <x:n v="11.7"/>
    <x:n v="69"/>
    <x:n v="807.64"/>
    <x:n v="2040.095"/>
    <x:n v="8160.38"/>
    <x:n v="471.81"/>
    <x:n v="941.1825"/>
    <x:n v="3764.73"/>
    <x:n v="0.5842"/>
    <x:n v="0.461342"/>
    <x:n v="31.67"/>
    <x:n v="62.615"/>
    <x:n v="250.46"/>
    <x:n v="0.0392"/>
    <x:n v="0.030692"/>
    <x:n v="0.81532773"/>
    <x:n v="-0.31467072"/>
    <x:n v="-0.1436327"/>
    <x:n v="-0.10512413"/>
    <x:x v="21"/>
  </x:r>
  <x:r>
    <x:x v="3"/>
    <x:x v="7"/>
    <x:x v="9"/>
    <x:x v="30"/>
    <x:x v="30"/>
    <x:x v="0"/>
    <x:n v="0"/>
    <x:n v="14.71"/>
    <x:n v="110"/>
    <x:n v="1618.45"/>
    <x:n v="2040.095"/>
    <x:n v="8160.38"/>
    <x:n v="767.76"/>
    <x:n v="941.1825"/>
    <x:n v="3764.73"/>
    <x:n v="0.4744"/>
    <x:n v="0.461342"/>
    <x:n v="61.9"/>
    <x:n v="62.615"/>
    <x:n v="250.46"/>
    <x:n v="0.0382"/>
    <x:n v="0.030692"/>
    <x:n v="1.06533979"/>
    <x:n v="0.22082673"/>
    <x:n v="-0.05625886"/>
    <x:n v="0.20690438"/>
    <x:x v="21"/>
  </x:r>
  <x:r>
    <x:x v="3"/>
    <x:x v="7"/>
    <x:x v="9"/>
    <x:x v="31"/>
    <x:x v="31"/>
    <x:x v="1"/>
    <x:n v="0"/>
    <x:n v="15.03"/>
    <x:n v="162"/>
    <x:n v="2434.89"/>
    <x:n v="2040.095"/>
    <x:n v="8160.38"/>
    <x:n v="1183.5"/>
    <x:n v="941.1825"/>
    <x:n v="3764.73"/>
    <x:n v="0.4861"/>
    <x:n v="0.461342"/>
    <x:n v="80.59"/>
    <x:n v="62.615"/>
    <x:n v="250.46"/>
    <x:n v="0.0331"/>
    <x:n v="0.030692"/>
    <x:n v="0.93902949"/>
    <x:n v="0.00063287"/>
    <x:n v="0.15003566"/>
    <x:n v="0.49157643"/>
    <x:x v="21"/>
  </x:r>
  <x:r>
    <x:x v="3"/>
    <x:x v="7"/>
    <x:x v="9"/>
    <x:x v="32"/>
    <x:x v="32"/>
    <x:x v="1"/>
    <x:n v="0"/>
    <x:n v="21.29"/>
    <x:n v="155"/>
    <x:n v="3299.4"/>
    <x:n v="2040.095"/>
    <x:n v="8160.38"/>
    <x:n v="1341.66"/>
    <x:n v="941.1825"/>
    <x:n v="3764.73"/>
    <x:n v="0.4066"/>
    <x:n v="0.461342"/>
    <x:n v="76.3"/>
    <x:n v="62.615"/>
    <x:n v="250.46"/>
    <x:n v="0.0231"/>
    <x:n v="0.030692"/>
    <x:n v="1.16517074"/>
    <x:n v="0.4128317"/>
    <x:n v="-0.08554482"/>
    <x:n v="-0.23034219"/>
    <x:x v="21"/>
  </x:r>
  <x:r>
    <x:x v="0"/>
    <x:x v="3"/>
    <x:x v="10"/>
    <x:x v="393"/>
    <x:x v="393"/>
    <x:x v="0"/>
    <x:n v="0"/>
    <x:n v="19.11"/>
    <x:n v="17"/>
    <x:n v="324.79"/>
    <x:n v="672.8325"/>
    <x:n v="2691.33"/>
    <x:n v="138.48"/>
    <x:n v="329.135"/>
    <x:n v="1316.54"/>
    <x:n v="0.4264"/>
    <x:n v="0.489178"/>
    <x:n v="15.9"/>
    <x:n v="36.1925"/>
    <x:n v="144.77"/>
    <x:n v="0.049"/>
    <x:n v="0.053791"/>
    <x:n v="4.2970545"/>
    <x:n v="0.83954463"/>
    <x:n/>
    <x:n/>
    <x:x v="21"/>
  </x:r>
  <x:r>
    <x:x v="0"/>
    <x:x v="3"/>
    <x:x v="10"/>
    <x:x v="33"/>
    <x:x v="33"/>
    <x:x v="1"/>
    <x:n v="0"/>
    <x:n v="14.21"/>
    <x:n v="98"/>
    <x:n v="1392.11"/>
    <x:n v="672.8325"/>
    <x:n v="2691.33"/>
    <x:n v="692.01"/>
    <x:n v="329.135"/>
    <x:n v="1316.54"/>
    <x:n v="0.4971"/>
    <x:n v="0.489178"/>
    <x:n v="62.78"/>
    <x:n v="36.1925"/>
    <x:n v="144.77"/>
    <x:n v="0.0451"/>
    <x:n v="0.053791"/>
    <x:n v="1.18562677"/>
    <x:n v="0.16965358"/>
    <x:n/>
    <x:n/>
    <x:x v="21"/>
  </x:r>
  <x:r>
    <x:x v="0"/>
    <x:x v="3"/>
    <x:x v="10"/>
    <x:x v="34"/>
    <x:x v="34"/>
    <x:x v="1"/>
    <x:n v="0"/>
    <x:n v="14.78"/>
    <x:n v="61"/>
    <x:n v="901.35"/>
    <x:n v="672.8325"/>
    <x:n v="2691.33"/>
    <x:n v="452.2"/>
    <x:n v="329.135"/>
    <x:n v="1316.54"/>
    <x:n v="0.5017"/>
    <x:n v="0.489178"/>
    <x:n v="61.45"/>
    <x:n v="36.1925"/>
    <x:n v="144.77"/>
    <x:n v="0.0682"/>
    <x:n v="0.053791"/>
    <x:n v="2.89275605"/>
    <x:n v="-0.04679569"/>
    <x:n/>
    <x:n/>
    <x:x v="21"/>
  </x:r>
  <x:r>
    <x:x v="4"/>
    <x:x v="2"/>
    <x:x v="11"/>
    <x:x v="35"/>
    <x:x v="35"/>
    <x:x v="0"/>
    <x:n v="0"/>
    <x:n v="18.37"/>
    <x:n v="77"/>
    <x:n v="1414.56"/>
    <x:n v="902.0675"/>
    <x:n v="3608.27"/>
    <x:n v="498.79"/>
    <x:n v="418.46"/>
    <x:n v="1673.84"/>
    <x:n v="0.3526"/>
    <x:n v="0.46389"/>
    <x:n v="29.2"/>
    <x:n v="29.94"/>
    <x:n v="119.76"/>
    <x:n v="0.0206"/>
    <x:n v="0.03319"/>
    <x:n v="1.26107873"/>
    <x:n v="-0.11286711"/>
    <x:n/>
    <x:n/>
    <x:x v="21"/>
  </x:r>
  <x:r>
    <x:x v="5"/>
    <x:x v="2"/>
    <x:x v="12"/>
    <x:x v="36"/>
    <x:x v="36"/>
    <x:x v="1"/>
    <x:n v="0"/>
    <x:n v="26.66"/>
    <x:n v="237"/>
    <x:n v="6319.38"/>
    <x:n v="2252.785"/>
    <x:n v="9011.14"/>
    <x:n v="1843.71"/>
    <x:n v="776.76"/>
    <x:n v="3107.04"/>
    <x:n v="0.2918"/>
    <x:n v="0.3448"/>
    <x:n v="209.82"/>
    <x:n v="78.7875"/>
    <x:n v="315.15"/>
    <x:n v="0.0332"/>
    <x:n v="0.034973"/>
    <x:n v="1.4536256"/>
    <x:n v="0.21606518"/>
    <x:n/>
    <x:n/>
    <x:x v="21"/>
  </x:r>
  <x:r>
    <x:x v="5"/>
    <x:x v="2"/>
    <x:x v="12"/>
    <x:x v="37"/>
    <x:x v="37"/>
    <x:x v="1"/>
    <x:n v="0"/>
    <x:n v="17.29"/>
    <x:n v="42"/>
    <x:n v="726.05"/>
    <x:n v="2252.785"/>
    <x:n v="9011.14"/>
    <x:n v="343.88"/>
    <x:n v="776.76"/>
    <x:n v="3107.04"/>
    <x:n v="0.4736"/>
    <x:n v="0.3448"/>
    <x:n v="49.53"/>
    <x:n v="78.7875"/>
    <x:n v="315.15"/>
    <x:n v="0.0682"/>
    <x:n v="0.034973"/>
    <x:n v="1.24699936"/>
    <x:n v="-0.1720359"/>
    <x:n/>
    <x:n/>
    <x:x v="21"/>
  </x:r>
  <x:r>
    <x:x v="0"/>
    <x:x v="4"/>
    <x:x v="13"/>
    <x:x v="38"/>
    <x:x v="38"/>
    <x:x v="0"/>
    <x:n v="0"/>
    <x:n v="15.16"/>
    <x:n v="34"/>
    <x:n v="515.48"/>
    <x:n v="1309.218"/>
    <x:n v="6546.09"/>
    <x:n v="238.39"/>
    <x:n v="587.616"/>
    <x:n v="2938.08"/>
    <x:n v="0.4625"/>
    <x:n v="0.44883"/>
    <x:n v="23.6"/>
    <x:n v="38.592"/>
    <x:n v="192.96"/>
    <x:n v="0.0458"/>
    <x:n v="0.029477"/>
    <x:n v="1.08307087"/>
    <x:n v="-0.40731713"/>
    <x:n/>
    <x:n/>
    <x:x v="21"/>
  </x:r>
  <x:r>
    <x:x v="0"/>
    <x:x v="4"/>
    <x:x v="13"/>
    <x:x v="39"/>
    <x:x v="39"/>
    <x:x v="0"/>
    <x:n v="0"/>
    <x:n v="17.65"/>
    <x:n v="71"/>
    <x:n v="1252.84"/>
    <x:n v="1309.218"/>
    <x:n v="6546.09"/>
    <x:n v="555.77"/>
    <x:n v="587.616"/>
    <x:n v="2938.08"/>
    <x:n v="0.4436"/>
    <x:n v="0.44883"/>
    <x:n v="50.7"/>
    <x:n v="38.592"/>
    <x:n v="192.96"/>
    <x:n v="0.0405"/>
    <x:n v="0.029477"/>
    <x:n v="2.52074397"/>
    <x:n v="0.57782452"/>
    <x:n/>
    <x:n/>
    <x:x v="21"/>
  </x:r>
  <x:r>
    <x:x v="0"/>
    <x:x v="4"/>
    <x:x v="13"/>
    <x:x v="40"/>
    <x:x v="40"/>
    <x:x v="1"/>
    <x:n v="0"/>
    <x:n v="17.18"/>
    <x:n v="103"/>
    <x:n v="1769.36"/>
    <x:n v="1309.218"/>
    <x:n v="6546.09"/>
    <x:n v="803.24"/>
    <x:n v="587.616"/>
    <x:n v="2938.08"/>
    <x:n v="0.454"/>
    <x:n v="0.44883"/>
    <x:n v="68.48"/>
    <x:n v="38.592"/>
    <x:n v="192.96"/>
    <x:n v="0.0387"/>
    <x:n v="0.029477"/>
    <x:n v="1.18570607"/>
    <x:n v="0.07947703"/>
    <x:n/>
    <x:n/>
    <x:x v="21"/>
  </x:r>
  <x:r>
    <x:x v="0"/>
    <x:x v="4"/>
    <x:x v="13"/>
    <x:x v="41"/>
    <x:x v="41"/>
    <x:x v="1"/>
    <x:n v="0"/>
    <x:n v="20.26"/>
    <x:n v="135"/>
    <x:n v="2735.35"/>
    <x:n v="1309.218"/>
    <x:n v="6546.09"/>
    <x:n v="1212.37"/>
    <x:n v="587.616"/>
    <x:n v="2938.08"/>
    <x:n v="0.4432"/>
    <x:n v="0.44883"/>
    <x:n v="43.38"/>
    <x:n v="38.592"/>
    <x:n v="192.96"/>
    <x:n v="0.0159"/>
    <x:n v="0.029477"/>
    <x:n v="1.62854222"/>
    <x:n v="0.30155596"/>
    <x:n/>
    <x:n/>
    <x:x v="21"/>
  </x:r>
  <x:r>
    <x:x v="0"/>
    <x:x v="3"/>
    <x:x v="14"/>
    <x:x v="42"/>
    <x:x v="42"/>
    <x:x v="0"/>
    <x:n v="543.1"/>
    <x:n v="21.08"/>
    <x:n v="66"/>
    <x:n v="848.12"/>
    <x:n v="976.89"/>
    <x:n v="3907.56"/>
    <x:n v="387.18"/>
    <x:n v="423.255"/>
    <x:n v="1693.02"/>
    <x:n v="0.4565"/>
    <x:n v="0.433268"/>
    <x:n v="20.8"/>
    <x:n v="37.5825"/>
    <x:n v="150.33"/>
    <x:n v="0.0245"/>
    <x:n v="0.038472"/>
    <x:n v="1.809466"/>
    <x:n v="0.03909238"/>
    <x:n/>
    <x:n/>
    <x:x v="21"/>
  </x:r>
  <x:r>
    <x:x v="0"/>
    <x:x v="3"/>
    <x:x v="14"/>
    <x:x v="44"/>
    <x:x v="44"/>
    <x:x v="1"/>
    <x:n v="0"/>
    <x:n v="17.31"/>
    <x:n v="104"/>
    <x:n v="1800.18"/>
    <x:n v="976.89"/>
    <x:n v="3907.56"/>
    <x:n v="754.93"/>
    <x:n v="423.255"/>
    <x:n v="1693.02"/>
    <x:n v="0.4194"/>
    <x:n v="0.433268"/>
    <x:n v="60.96"/>
    <x:n v="37.5825"/>
    <x:n v="150.33"/>
    <x:n v="0.0339"/>
    <x:n v="0.038472"/>
    <x:n v="0.90839653"/>
    <x:n v="0.06454646"/>
    <x:n/>
    <x:n/>
    <x:x v="21"/>
  </x:r>
  <x:r>
    <x:x v="0"/>
    <x:x v="3"/>
    <x:x v="14"/>
    <x:x v="45"/>
    <x:x v="45"/>
    <x:x v="1"/>
    <x:n v="0"/>
    <x:n v="18.79"/>
    <x:n v="61"/>
    <x:n v="1146.15"/>
    <x:n v="976.89"/>
    <x:n v="3907.56"/>
    <x:n v="497.11"/>
    <x:n v="423.255"/>
    <x:n v="1693.02"/>
    <x:n v="0.4337"/>
    <x:n v="0.433268"/>
    <x:n v="54.17"/>
    <x:n v="37.5825"/>
    <x:n v="150.33"/>
    <x:n v="0.0473"/>
    <x:n v="0.038472"/>
    <x:n v="1.21096061"/>
    <x:n v="-0.05532157"/>
    <x:n/>
    <x:n/>
    <x:x v="21"/>
  </x:r>
  <x:r>
    <x:x v="0"/>
    <x:x v="3"/>
    <x:x v="15"/>
    <x:x v="46"/>
    <x:x v="46"/>
    <x:x v="0"/>
    <x:n v="0"/>
    <x:n v="18.51"/>
    <x:n v="46"/>
    <x:n v="851.27"/>
    <x:n v="1502.9775"/>
    <x:n v="6011.91"/>
    <x:n v="404.1"/>
    <x:n v="729.2325"/>
    <x:n v="2916.93"/>
    <x:n v="0.4747"/>
    <x:n v="0.485192"/>
    <x:n v="24"/>
    <x:n v="50.945"/>
    <x:n v="203.78"/>
    <x:n v="0.0282"/>
    <x:n v="0.033896"/>
    <x:n v="2.02853827"/>
    <x:n v="0.04342763"/>
    <x:n/>
    <x:n/>
    <x:x v="21"/>
  </x:r>
  <x:r>
    <x:x v="0"/>
    <x:x v="3"/>
    <x:x v="15"/>
    <x:x v="47"/>
    <x:x v="47"/>
    <x:x v="0"/>
    <x:n v="0"/>
    <x:n v="16.92"/>
    <x:n v="57"/>
    <x:n v="964.32"/>
    <x:n v="1502.9775"/>
    <x:n v="6011.91"/>
    <x:n v="383.99"/>
    <x:n v="729.2325"/>
    <x:n v="2916.93"/>
    <x:n v="0.3982"/>
    <x:n v="0.485192"/>
    <x:n v="25"/>
    <x:n v="50.945"/>
    <x:n v="203.78"/>
    <x:n v="0.0259"/>
    <x:n v="0.033896"/>
    <x:n v="1.78241869"/>
    <x:n v="0.21255407"/>
    <x:n/>
    <x:n/>
    <x:x v="21"/>
  </x:r>
  <x:r>
    <x:x v="0"/>
    <x:x v="3"/>
    <x:x v="15"/>
    <x:x v="48"/>
    <x:x v="48"/>
    <x:x v="1"/>
    <x:n v="0"/>
    <x:n v="17.41"/>
    <x:n v="137"/>
    <x:n v="2385.69"/>
    <x:n v="1502.9775"/>
    <x:n v="6011.91"/>
    <x:n v="1170.27"/>
    <x:n v="729.2325"/>
    <x:n v="2916.93"/>
    <x:n v="0.4905"/>
    <x:n v="0.485192"/>
    <x:n v="73.2"/>
    <x:n v="50.945"/>
    <x:n v="203.78"/>
    <x:n v="0.0307"/>
    <x:n v="0.033896"/>
    <x:n v="1.29888724"/>
    <x:n v="0.11230832"/>
    <x:n/>
    <x:n/>
    <x:x v="21"/>
  </x:r>
  <x:r>
    <x:x v="0"/>
    <x:x v="3"/>
    <x:x v="15"/>
    <x:x v="49"/>
    <x:x v="49"/>
    <x:x v="1"/>
    <x:n v="0"/>
    <x:n v="17.75"/>
    <x:n v="102"/>
    <x:n v="1810.63"/>
    <x:n v="1502.9775"/>
    <x:n v="6011.91"/>
    <x:n v="958.57"/>
    <x:n v="729.2325"/>
    <x:n v="2916.93"/>
    <x:n v="0.5294"/>
    <x:n v="0.485192"/>
    <x:n v="81.58"/>
    <x:n v="50.945"/>
    <x:n v="203.78"/>
    <x:n v="0.0451"/>
    <x:n v="0.033896"/>
    <x:n v="1.52475603"/>
    <x:n v="0.26804586"/>
    <x:n/>
    <x:n/>
    <x:x v="21"/>
  </x:r>
  <x:r>
    <x:x v="6"/>
    <x:x v="5"/>
    <x:x v="16"/>
    <x:x v="50"/>
    <x:x v="50"/>
    <x:x v="0"/>
    <x:n v="0"/>
    <x:n v="11.48"/>
    <x:n v="73"/>
    <x:n v="837.88"/>
    <x:n v="621.06"/>
    <x:n v="1863.18"/>
    <x:n v="376.75"/>
    <x:n v="296.633333"/>
    <x:n v="889.9"/>
    <x:n v="0.4496"/>
    <x:n v="0.477624"/>
    <x:n v="14.6"/>
    <x:n v="7.686667"/>
    <x:n v="23.06"/>
    <x:n v="0.0174"/>
    <x:n v="0.012377"/>
    <x:n v="1.5216024"/>
    <x:n v="-0.07580989"/>
    <x:n/>
    <x:n/>
    <x:x v="21"/>
  </x:r>
  <x:r>
    <x:x v="6"/>
    <x:x v="5"/>
    <x:x v="16"/>
    <x:x v="51"/>
    <x:x v="51"/>
    <x:x v="1"/>
    <x:n v="0"/>
    <x:n v="11.46"/>
    <x:n v="21"/>
    <x:n v="240.64"/>
    <x:n v="621.06"/>
    <x:n v="1863.18"/>
    <x:n v="126.87"/>
    <x:n v="296.633333"/>
    <x:n v="889.9"/>
    <x:n v="0.5272"/>
    <x:n v="0.477624"/>
    <x:n v="7.94"/>
    <x:n v="7.686667"/>
    <x:n v="23.06"/>
    <x:n v="0.033"/>
    <x:n v="0.012377"/>
    <x:n v="1.33126061"/>
    <x:n v="-0.3953465"/>
    <x:n/>
    <x:n/>
    <x:x v="21"/>
  </x:r>
  <x:r>
    <x:x v="6"/>
    <x:x v="5"/>
    <x:x v="16"/>
    <x:x v="52"/>
    <x:x v="52"/>
    <x:x v="1"/>
    <x:n v="0"/>
    <x:n v="16.35"/>
    <x:n v="48"/>
    <x:n v="784.66"/>
    <x:n v="621.06"/>
    <x:n v="1863.18"/>
    <x:n v="386.28"/>
    <x:n v="296.633333"/>
    <x:n v="889.9"/>
    <x:n v="0.4923"/>
    <x:n v="0.477624"/>
    <x:n v="0.52"/>
    <x:n v="7.686667"/>
    <x:n v="23.06"/>
    <x:n v="0.0007"/>
    <x:n v="0.012377"/>
    <x:n v="1.17532457"/>
    <x:n v="0.16116907"/>
    <x:n/>
    <x:n/>
    <x:x v="21"/>
  </x:r>
  <x:r>
    <x:x v="0"/>
    <x:x v="3"/>
    <x:x v="17"/>
    <x:x v="54"/>
    <x:x v="54"/>
    <x:x v="0"/>
    <x:n v="0"/>
    <x:n v="15.6"/>
    <x:n v="74"/>
    <x:n v="1154.3"/>
    <x:n v="2191.68"/>
    <x:n v="6575.04"/>
    <x:n v="460.39"/>
    <x:n v="988.87"/>
    <x:n v="2966.61"/>
    <x:n v="0.3988"/>
    <x:n v="0.451193"/>
    <x:n v="38.1"/>
    <x:n v="54.94"/>
    <x:n v="164.82"/>
    <x:n v="0.033"/>
    <x:n v="0.025068"/>
    <x:n v="0.94205373"/>
    <x:n v="-0.16655836"/>
    <x:n v="-0.23001494"/>
    <x:n v="0.02104113"/>
    <x:x v="21"/>
  </x:r>
  <x:r>
    <x:x v="0"/>
    <x:x v="3"/>
    <x:x v="17"/>
    <x:x v="55"/>
    <x:x v="55"/>
    <x:x v="1"/>
    <x:n v="0"/>
    <x:n v="19.32"/>
    <x:n v="156"/>
    <x:n v="3014.14"/>
    <x:n v="2191.68"/>
    <x:n v="6575.04"/>
    <x:n v="1287.65"/>
    <x:n v="988.87"/>
    <x:n v="2966.61"/>
    <x:n v="0.4272"/>
    <x:n v="0.451193"/>
    <x:n v="75.64"/>
    <x:n v="54.94"/>
    <x:n v="164.82"/>
    <x:n v="0.0251"/>
    <x:n v="0.025068"/>
    <x:n v="0.9610191"/>
    <x:n v="0.22398642"/>
    <x:n v="-0.15537185"/>
    <x:n v="-0.16329569"/>
    <x:x v="21"/>
  </x:r>
  <x:r>
    <x:x v="0"/>
    <x:x v="3"/>
    <x:x v="17"/>
    <x:x v="56"/>
    <x:x v="56"/>
    <x:x v="1"/>
    <x:n v="0"/>
    <x:n v="17.19"/>
    <x:n v="140"/>
    <x:n v="2406.6"/>
    <x:n v="2191.68"/>
    <x:n v="6575.04"/>
    <x:n v="1218.57"/>
    <x:n v="988.87"/>
    <x:n v="2966.61"/>
    <x:n v="0.5063"/>
    <x:n v="0.451193"/>
    <x:n v="51.08"/>
    <x:n v="54.94"/>
    <x:n v="164.82"/>
    <x:n v="0.0212"/>
    <x:n v="0.025068"/>
    <x:n v="1.04076405"/>
    <x:n v="0.27200076"/>
    <x:n/>
    <x:n v="285.89904265"/>
    <x:x v="21"/>
  </x:r>
  <x:r>
    <x:x v="7"/>
    <x:x v="8"/>
    <x:x v="18"/>
    <x:x v="57"/>
    <x:x v="57"/>
    <x:x v="0"/>
    <x:n v="138.6"/>
    <x:n v="27.7"/>
    <x:n v="16"/>
    <x:n v="304.62"/>
    <x:n v="1079.525"/>
    <x:n v="2159.05"/>
    <x:n v="122.34"/>
    <x:n v="507.9"/>
    <x:n v="1015.8"/>
    <x:n v="0.4016"/>
    <x:n v="0.470485"/>
    <x:n v="14.4"/>
    <x:n v="40.09"/>
    <x:n v="80.18"/>
    <x:n v="0.0473"/>
    <x:n v="0.037137"/>
    <x:n v="0.41185491"/>
    <x:n v="0.03141581"/>
    <x:n v="-0.67141141"/>
    <x:n v="-0.34130684"/>
    <x:x v="21"/>
  </x:r>
  <x:r>
    <x:x v="8"/>
    <x:x v="8"/>
    <x:x v="19"/>
    <x:x v="58"/>
    <x:x v="58"/>
    <x:x v="1"/>
    <x:n v="0"/>
    <x:n v="13.08"/>
    <x:n v="88"/>
    <x:n v="1151"/>
    <x:n v="623.418"/>
    <x:n v="3117.09"/>
    <x:n v="571.32"/>
    <x:n v="311.244"/>
    <x:n v="1556.22"/>
    <x:n v="0.4964"/>
    <x:n v="0.499254"/>
    <x:n v="102.22"/>
    <x:n v="33.962"/>
    <x:n v="169.81"/>
    <x:n v="0.0888"/>
    <x:n v="0.054477"/>
    <x:n v="1.01974399"/>
    <x:n v="-0.10877443"/>
    <x:n/>
    <x:n/>
    <x:x v="21"/>
  </x:r>
  <x:r>
    <x:x v="8"/>
    <x:x v="8"/>
    <x:x v="19"/>
    <x:x v="59"/>
    <x:x v="59"/>
    <x:x v="1"/>
    <x:n v="0"/>
    <x:n v="17.91"/>
    <x:n v="59"/>
    <x:n v="1056.97"/>
    <x:n v="623.418"/>
    <x:n v="3117.09"/>
    <x:n v="542.76"/>
    <x:n v="311.244"/>
    <x:n v="1556.22"/>
    <x:n v="0.5135"/>
    <x:n v="0.499254"/>
    <x:n v="42.39"/>
    <x:n v="33.962"/>
    <x:n v="169.81"/>
    <x:n v="0.0401"/>
    <x:n v="0.054477"/>
    <x:n v="1.77704238"/>
    <x:n v="0.60275676"/>
    <x:n/>
    <x:n/>
    <x:x v="21"/>
  </x:r>
  <x:r>
    <x:x v="3"/>
    <x:x v="0"/>
    <x:x v="20"/>
    <x:x v="60"/>
    <x:x v="60"/>
    <x:x v="0"/>
    <x:n v="0"/>
    <x:n v="16.61"/>
    <x:n v="16"/>
    <x:n v="265.72"/>
    <x:n v="1028.3425"/>
    <x:n v="4113.37"/>
    <x:n v="107.36"/>
    <x:n v="495.905"/>
    <x:n v="1983.62"/>
    <x:n v="0.404"/>
    <x:n v="0.482237"/>
    <x:n v="10.8"/>
    <x:n v="35.595"/>
    <x:n v="142.38"/>
    <x:n v="0.0406"/>
    <x:n v="0.034614"/>
    <x:n v="1.26256571"/>
    <x:n v="0.07941666"/>
    <x:n/>
    <x:n/>
    <x:x v="21"/>
  </x:r>
  <x:r>
    <x:x v="3"/>
    <x:x v="0"/>
    <x:x v="20"/>
    <x:x v="61"/>
    <x:x v="61"/>
    <x:x v="1"/>
    <x:n v="0"/>
    <x:n v="15.77"/>
    <x:n v="52"/>
    <x:n v="819.88"/>
    <x:n v="1028.3425"/>
    <x:n v="4113.37"/>
    <x:n v="440.77"/>
    <x:n v="495.905"/>
    <x:n v="1983.62"/>
    <x:n v="0.5376"/>
    <x:n v="0.482237"/>
    <x:n v="47.39"/>
    <x:n v="35.595"/>
    <x:n v="142.38"/>
    <x:n v="0.0578"/>
    <x:n v="0.034614"/>
    <x:n v="0.94908165"/>
    <x:n v="-0.278281"/>
    <x:n/>
    <x:n/>
    <x:x v="21"/>
  </x:r>
  <x:r>
    <x:x v="3"/>
    <x:x v="0"/>
    <x:x v="20"/>
    <x:x v="62"/>
    <x:x v="62"/>
    <x:x v="1"/>
    <x:n v="0"/>
    <x:n v="13.41"/>
    <x:n v="172"/>
    <x:n v="2306.47"/>
    <x:n v="1028.3425"/>
    <x:n v="4113.37"/>
    <x:n v="1104.79"/>
    <x:n v="495.905"/>
    <x:n v="1983.62"/>
    <x:n v="0.479"/>
    <x:n v="0.482237"/>
    <x:n v="63.29"/>
    <x:n v="35.595"/>
    <x:n v="142.38"/>
    <x:n v="0.0274"/>
    <x:n v="0.034614"/>
    <x:n v="1.15144508"/>
    <x:n v="-0.01125296"/>
    <x:n/>
    <x:n/>
    <x:x v="21"/>
  </x:r>
  <x:r>
    <x:x v="6"/>
    <x:x v="5"/>
    <x:x v="21"/>
    <x:x v="63"/>
    <x:x v="63"/>
    <x:x v="1"/>
    <x:n v="0"/>
    <x:n v="15.41"/>
    <x:n v="96"/>
    <x:n v="1479.24"/>
    <x:n v="1014.31"/>
    <x:n v="2028.62"/>
    <x:n v="734.72"/>
    <x:n v="511.91"/>
    <x:n v="1023.82"/>
    <x:n v="0.4967"/>
    <x:n v="0.504688"/>
    <x:n v="55.26"/>
    <x:n v="27.63"/>
    <x:n v="55.26"/>
    <x:n v="0.0374"/>
    <x:n v="0.02724"/>
    <x:n v="1.51542998"/>
    <x:n v="0.03480986"/>
    <x:n/>
    <x:n/>
    <x:x v="21"/>
  </x:r>
  <x:r>
    <x:x v="0"/>
    <x:x v="3"/>
    <x:x v="22"/>
    <x:x v="64"/>
    <x:x v="64"/>
    <x:x v="0"/>
    <x:n v="0"/>
    <x:n v="13.69"/>
    <x:n v="28"/>
    <x:n v="383.42"/>
    <x:n v="994.256"/>
    <x:n v="4971.28"/>
    <x:n v="171.96"/>
    <x:n v="456.984"/>
    <x:n v="2284.92"/>
    <x:n v="0.4485"/>
    <x:n v="0.459624"/>
    <x:n v="9.4"/>
    <x:n v="26.546"/>
    <x:n v="132.73"/>
    <x:n v="0.0245"/>
    <x:n v="0.026699"/>
    <x:n v="0.70705475"/>
    <x:n v="0.12930019"/>
    <x:n v="-0.49903313"/>
    <x:n v="-0.27718528"/>
    <x:x v="21"/>
  </x:r>
  <x:r>
    <x:x v="0"/>
    <x:x v="3"/>
    <x:x v="22"/>
    <x:x v="65"/>
    <x:x v="65"/>
    <x:x v="0"/>
    <x:n v="0"/>
    <x:n v="17.65"/>
    <x:n v="70"/>
    <x:n v="1235.45"/>
    <x:n v="994.256"/>
    <x:n v="4971.28"/>
    <x:n v="493.95"/>
    <x:n v="456.984"/>
    <x:n v="2284.92"/>
    <x:n v="0.3998"/>
    <x:n v="0.459624"/>
    <x:n v="40.1"/>
    <x:n v="26.546"/>
    <x:n v="132.73"/>
    <x:n v="0.0325"/>
    <x:n v="0.026699"/>
    <x:n v="2.32411217"/>
    <x:n v="0.36772244"/>
    <x:n v="2.61052662"/>
    <x:n v="3.1363266"/>
    <x:x v="21"/>
  </x:r>
  <x:r>
    <x:x v="0"/>
    <x:x v="3"/>
    <x:x v="22"/>
    <x:x v="66"/>
    <x:x v="66"/>
    <x:x v="1"/>
    <x:n v="0"/>
    <x:n v="15.98"/>
    <x:n v="58"/>
    <x:n v="926.99"/>
    <x:n v="994.256"/>
    <x:n v="4971.28"/>
    <x:n v="414.7"/>
    <x:n v="456.984"/>
    <x:n v="2284.92"/>
    <x:n v="0.4474"/>
    <x:n v="0.459624"/>
    <x:n v="28.99"/>
    <x:n v="26.546"/>
    <x:n v="132.73"/>
    <x:n v="0.0313"/>
    <x:n v="0.026699"/>
    <x:n v="0.93886254"/>
    <x:n v="0.04560323"/>
    <x:n v="-0.37336326"/>
    <x:n v="-0.135562"/>
    <x:x v="21"/>
  </x:r>
  <x:r>
    <x:x v="0"/>
    <x:x v="3"/>
    <x:x v="22"/>
    <x:x v="67"/>
    <x:x v="67"/>
    <x:x v="1"/>
    <x:n v="0"/>
    <x:n v="15.46"/>
    <x:n v="114"/>
    <x:n v="1762.54"/>
    <x:n v="994.256"/>
    <x:n v="4971.28"/>
    <x:n v="927.16"/>
    <x:n v="456.984"/>
    <x:n v="2284.92"/>
    <x:n v="0.526"/>
    <x:n v="0.459624"/>
    <x:n v="28.04"/>
    <x:n v="26.546"/>
    <x:n v="132.73"/>
    <x:n v="0.0159"/>
    <x:n v="0.026699"/>
    <x:n v="1.11204396"/>
    <x:n v="-0.04398907"/>
    <x:n v="0.05431467"/>
    <x:n v="0.56280293"/>
    <x:x v="21"/>
  </x:r>
  <x:r>
    <x:x v="3"/>
    <x:x v="0"/>
    <x:x v="23"/>
    <x:x v="68"/>
    <x:x v="68"/>
    <x:x v="0"/>
    <x:n v="342.2"/>
    <x:n v="28.01"/>
    <x:n v="31"/>
    <x:n v="525.97"/>
    <x:n v="1189.25"/>
    <x:n v="4757"/>
    <x:n v="265.59"/>
    <x:n v="579.6075"/>
    <x:n v="2318.43"/>
    <x:n v="0.505"/>
    <x:n v="0.487372"/>
    <x:n v="21.1"/>
    <x:n v="43.345"/>
    <x:n v="173.38"/>
    <x:n v="0.0401"/>
    <x:n v="0.036447"/>
    <x:n v="0.71502166"/>
    <x:n v="1.02985738"/>
    <x:n/>
    <x:n/>
    <x:x v="21"/>
  </x:r>
  <x:r>
    <x:x v="3"/>
    <x:x v="0"/>
    <x:x v="23"/>
    <x:x v="69"/>
    <x:x v="69"/>
    <x:x v="0"/>
    <x:n v="0"/>
    <x:n v="12.95"/>
    <x:n v="58"/>
    <x:n v="751.11"/>
    <x:n v="1189.25"/>
    <x:n v="4757"/>
    <x:n v="325.17"/>
    <x:n v="579.6075"/>
    <x:n v="2318.43"/>
    <x:n v="0.4329"/>
    <x:n v="0.487372"/>
    <x:n v="22.9"/>
    <x:n v="43.345"/>
    <x:n v="173.38"/>
    <x:n v="0.0305"/>
    <x:n v="0.036447"/>
    <x:n v="1.63578394"/>
    <x:n v="0.08225988"/>
    <x:n/>
    <x:n/>
    <x:x v="21"/>
  </x:r>
  <x:r>
    <x:x v="3"/>
    <x:x v="0"/>
    <x:x v="23"/>
    <x:x v="70"/>
    <x:x v="70"/>
    <x:x v="1"/>
    <x:n v="0"/>
    <x:n v="16.92"/>
    <x:n v="116"/>
    <x:n v="1962.85"/>
    <x:n v="1189.25"/>
    <x:n v="4757"/>
    <x:n v="963.85"/>
    <x:n v="579.6075"/>
    <x:n v="2318.43"/>
    <x:n v="0.491"/>
    <x:n v="0.487372"/>
    <x:n v="77.54"/>
    <x:n v="43.345"/>
    <x:n v="173.38"/>
    <x:n v="0.0395"/>
    <x:n v="0.036447"/>
    <x:n v="1.28645142"/>
    <x:n v="0.34533927"/>
    <x:n/>
    <x:n/>
    <x:x v="21"/>
  </x:r>
  <x:r>
    <x:x v="3"/>
    <x:x v="0"/>
    <x:x v="23"/>
    <x:x v="71"/>
    <x:x v="71"/>
    <x:x v="1"/>
    <x:n v="0"/>
    <x:n v="14.73"/>
    <x:n v="103"/>
    <x:n v="1517.07"/>
    <x:n v="1189.25"/>
    <x:n v="4757"/>
    <x:n v="763.82"/>
    <x:n v="579.6075"/>
    <x:n v="2318.43"/>
    <x:n v="0.5035"/>
    <x:n v="0.487372"/>
    <x:n v="51.84"/>
    <x:n v="43.345"/>
    <x:n v="173.38"/>
    <x:n v="0.0342"/>
    <x:n v="0.036447"/>
    <x:n v="1.47783784"/>
    <x:n v="0.3849335"/>
    <x:n/>
    <x:n/>
    <x:x v="21"/>
  </x:r>
  <x:r>
    <x:x v="2"/>
    <x:x v="6"/>
    <x:x v="24"/>
    <x:x v="72"/>
    <x:x v="72"/>
    <x:x v="0"/>
    <x:n v="0"/>
    <x:n v="12.71"/>
    <x:n v="21"/>
    <x:n v="266.98"/>
    <x:n v="431.83"/>
    <x:n v="2159.15"/>
    <x:n v="135.08"/>
    <x:n v="199.75"/>
    <x:n v="998.75"/>
    <x:n v="0.506"/>
    <x:n v="0.462566"/>
    <x:n v="0"/>
    <x:n v="10.236"/>
    <x:n v="51.18"/>
    <x:n v="0"/>
    <x:n v="0.023704"/>
    <x:n v="0.8793547"/>
    <x:n v="-0.37243195"/>
    <x:n/>
    <x:n/>
    <x:x v="21"/>
  </x:r>
  <x:r>
    <x:x v="2"/>
    <x:x v="6"/>
    <x:x v="24"/>
    <x:x v="73"/>
    <x:x v="73"/>
    <x:x v="0"/>
    <x:n v="0"/>
    <x:n v="16.05"/>
    <x:n v="16"/>
    <x:n v="256.85"/>
    <x:n v="431.83"/>
    <x:n v="2159.15"/>
    <x:n v="103.31"/>
    <x:n v="199.75"/>
    <x:n v="998.75"/>
    <x:n v="0.4022"/>
    <x:n v="0.462566"/>
    <x:n v="0"/>
    <x:n v="10.236"/>
    <x:n v="51.18"/>
    <x:n v="0"/>
    <x:n v="0.023704"/>
    <x:n v="0.92018166"/>
    <x:n v="-0.26652008"/>
    <x:n/>
    <x:n/>
    <x:x v="21"/>
  </x:r>
  <x:r>
    <x:x v="2"/>
    <x:x v="6"/>
    <x:x v="24"/>
    <x:x v="74"/>
    <x:x v="74"/>
    <x:x v="0"/>
    <x:n v="0"/>
    <x:n v="17.86"/>
    <x:n v="21"/>
    <x:n v="375.01"/>
    <x:n v="431.83"/>
    <x:n v="2159.15"/>
    <x:n v="165.67"/>
    <x:n v="199.75"/>
    <x:n v="998.75"/>
    <x:n v="0.4418"/>
    <x:n v="0.462566"/>
    <x:n v="14.9"/>
    <x:n v="10.236"/>
    <x:n v="51.18"/>
    <x:n v="0.0397"/>
    <x:n v="0.023704"/>
    <x:n v="1.10326479"/>
    <x:n v="-0.1260138"/>
    <x:n/>
    <x:n/>
    <x:x v="21"/>
  </x:r>
  <x:r>
    <x:x v="2"/>
    <x:x v="6"/>
    <x:x v="24"/>
    <x:x v="75"/>
    <x:x v="75"/>
    <x:x v="1"/>
    <x:n v="0"/>
    <x:n v="14.19"/>
    <x:n v="70"/>
    <x:n v="993.6"/>
    <x:n v="431.83"/>
    <x:n v="2159.15"/>
    <x:n v="475.2"/>
    <x:n v="199.75"/>
    <x:n v="998.75"/>
    <x:n v="0.4783"/>
    <x:n v="0.462566"/>
    <x:n v="36.28"/>
    <x:n v="10.236"/>
    <x:n v="51.18"/>
    <x:n v="0.0365"/>
    <x:n v="0.023704"/>
    <x:n v="1.17512278"/>
    <x:n v="0.18897186"/>
    <x:n/>
    <x:n/>
    <x:x v="21"/>
  </x:r>
  <x:r>
    <x:x v="2"/>
    <x:x v="6"/>
    <x:x v="24"/>
    <x:x v="76"/>
    <x:x v="76"/>
    <x:x v="1"/>
    <x:n v="0"/>
    <x:n v="15.69"/>
    <x:n v="17"/>
    <x:n v="266.71"/>
    <x:n v="431.83"/>
    <x:n v="2159.15"/>
    <x:n v="119.49"/>
    <x:n v="199.75"/>
    <x:n v="998.75"/>
    <x:n v="0.448"/>
    <x:n v="0.462566"/>
    <x:n v="0"/>
    <x:n v="10.236"/>
    <x:n v="51.18"/>
    <x:n v="0"/>
    <x:n v="0.023704"/>
    <x:n v="0.9954119"/>
    <x:n v="0.1454647"/>
    <x:n/>
    <x:n/>
    <x:x v="21"/>
  </x:r>
  <x:r>
    <x:x v="3"/>
    <x:x v="0"/>
    <x:x v="25"/>
    <x:x v="77"/>
    <x:x v="77"/>
    <x:x v="1"/>
    <x:n v="0"/>
    <x:n v="15.02"/>
    <x:n v="107"/>
    <x:n v="1607.25"/>
    <x:n v="1112.878"/>
    <x:n v="5564.39"/>
    <x:n v="742.28"/>
    <x:n v="493.288"/>
    <x:n v="2466.44"/>
    <x:n v="0.4618"/>
    <x:n v="0.443254"/>
    <x:n v="65.03"/>
    <x:n v="55.244"/>
    <x:n v="276.22"/>
    <x:n v="0.0405"/>
    <x:n v="0.049641"/>
    <x:n v="1.75536539"/>
    <x:n v="-0.04513373"/>
    <x:n/>
    <x:n/>
    <x:x v="21"/>
  </x:r>
  <x:r>
    <x:x v="3"/>
    <x:x v="0"/>
    <x:x v="25"/>
    <x:x v="78"/>
    <x:x v="78"/>
    <x:x v="1"/>
    <x:n v="0"/>
    <x:n v="23.71"/>
    <x:n v="78"/>
    <x:n v="1849.14"/>
    <x:n v="1112.878"/>
    <x:n v="5564.39"/>
    <x:n v="737.89"/>
    <x:n v="493.288"/>
    <x:n v="2466.44"/>
    <x:n v="0.399"/>
    <x:n v="0.443254"/>
    <x:n v="128.69"/>
    <x:n v="55.244"/>
    <x:n v="276.22"/>
    <x:n v="0.0696"/>
    <x:n v="0.049641"/>
    <x:n v="2.00033679"/>
    <x:n v="0.1873479"/>
    <x:n/>
    <x:n/>
    <x:x v="21"/>
  </x:r>
  <x:r>
    <x:x v="2"/>
    <x:x v="6"/>
    <x:x v="26"/>
    <x:x v="79"/>
    <x:x v="79"/>
    <x:x v="1"/>
    <x:n v="0"/>
    <x:n v="16.47"/>
    <x:n v="90"/>
    <x:n v="1482.63"/>
    <x:n v="913.18333333"/>
    <x:n v="2739.55"/>
    <x:n v="705.01"/>
    <x:n v="398.86"/>
    <x:n v="1196.58"/>
    <x:n v="0.4755"/>
    <x:n v="0.43678"/>
    <x:n v="90.67"/>
    <x:n v="42.546667"/>
    <x:n v="127.64"/>
    <x:n v="0.0612"/>
    <x:n v="0.046592"/>
    <x:n v="1.37311069"/>
    <x:n v="0.27107267"/>
    <x:n v="-0.0248229"/>
    <x:n v="0.38469529"/>
    <x:x v="21"/>
  </x:r>
  <x:r>
    <x:x v="0"/>
    <x:x v="4"/>
    <x:x v="27"/>
    <x:x v="80"/>
    <x:x v="80"/>
    <x:x v="0"/>
    <x:n v="0"/>
    <x:n v="13.02"/>
    <x:n v="28"/>
    <x:n v="364.52"/>
    <x:n v="788.74"/>
    <x:n v="3943.7"/>
    <x:n v="171.87"/>
    <x:n v="361.828"/>
    <x:n v="1809.14"/>
    <x:n v="0.4715"/>
    <x:n v="0.458742"/>
    <x:n v="15.2"/>
    <x:n v="26.856"/>
    <x:n v="134.28"/>
    <x:n v="0.0417"/>
    <x:n v="0.034049"/>
    <x:n v="1.18081516"/>
    <x:n v="-0.31945559"/>
    <x:n/>
    <x:n/>
    <x:x v="21"/>
  </x:r>
  <x:r>
    <x:x v="0"/>
    <x:x v="4"/>
    <x:x v="27"/>
    <x:x v="81"/>
    <x:x v="81"/>
    <x:x v="0"/>
    <x:n v="0"/>
    <x:n v="18.72"/>
    <x:n v="32"/>
    <x:n v="599.17"/>
    <x:n v="788.74"/>
    <x:n v="3943.7"/>
    <x:n v="258.42"/>
    <x:n v="361.828"/>
    <x:n v="1809.14"/>
    <x:n v="0.4313"/>
    <x:n v="0.458742"/>
    <x:n v="17.6"/>
    <x:n v="26.856"/>
    <x:n v="134.28"/>
    <x:n v="0.0294"/>
    <x:n v="0.034049"/>
    <x:n v="2.88166406"/>
    <x:n v="0.43865252"/>
    <x:n/>
    <x:n/>
    <x:x v="21"/>
  </x:r>
  <x:r>
    <x:x v="0"/>
    <x:x v="4"/>
    <x:x v="27"/>
    <x:x v="82"/>
    <x:x v="82"/>
    <x:x v="1"/>
    <x:n v="0"/>
    <x:n v="20.83"/>
    <x:n v="75"/>
    <x:n v="1561.96"/>
    <x:n v="788.74"/>
    <x:n v="3943.7"/>
    <x:n v="677.9"/>
    <x:n v="361.828"/>
    <x:n v="1809.14"/>
    <x:n v="0.434"/>
    <x:n v="0.458742"/>
    <x:n v="33.77"/>
    <x:n v="26.856"/>
    <x:n v="134.28"/>
    <x:n v="0.0216"/>
    <x:n v="0.034049"/>
    <x:n v="1.65366802"/>
    <x:n v="0.45164918"/>
    <x:n/>
    <x:n/>
    <x:x v="21"/>
  </x:r>
  <x:r>
    <x:x v="0"/>
    <x:x v="4"/>
    <x:x v="27"/>
    <x:x v="83"/>
    <x:x v="83"/>
    <x:x v="1"/>
    <x:n v="0"/>
    <x:n v="18.49"/>
    <x:n v="58"/>
    <x:n v="1072.7"/>
    <x:n v="788.74"/>
    <x:n v="3943.7"/>
    <x:n v="552.38"/>
    <x:n v="361.828"/>
    <x:n v="1809.14"/>
    <x:n v="0.5149"/>
    <x:n v="0.458742"/>
    <x:n v="66.11"/>
    <x:n v="26.856"/>
    <x:n v="134.28"/>
    <x:n v="0.0616"/>
    <x:n v="0.034049"/>
    <x:n v="1.48487646"/>
    <x:n v="0.13312981"/>
    <x:n/>
    <x:n/>
    <x:x v="21"/>
  </x:r>
  <x:r>
    <x:x v="3"/>
    <x:x v="7"/>
    <x:x v="28"/>
    <x:x v="84"/>
    <x:x v="84"/>
    <x:x v="1"/>
    <x:n v="0"/>
    <x:n v="18.63"/>
    <x:n v="75"/>
    <x:n v="1397.17"/>
    <x:n v="960.216"/>
    <x:n v="4801.08"/>
    <x:n v="568.96"/>
    <x:n v="429.398"/>
    <x:n v="2146.99"/>
    <x:n v="0.4072"/>
    <x:n v="0.447189"/>
    <x:n v="140.64"/>
    <x:n v="66.272"/>
    <x:n v="331.36"/>
    <x:n v="0.1007"/>
    <x:n v="0.069018"/>
    <x:n v="1.78194397"/>
    <x:n v="0.04691434"/>
    <x:n/>
    <x:n/>
    <x:x v="21"/>
  </x:r>
  <x:r>
    <x:x v="3"/>
    <x:x v="7"/>
    <x:x v="28"/>
    <x:x v="85"/>
    <x:x v="85"/>
    <x:x v="1"/>
    <x:n v="0"/>
    <x:n v="15.6"/>
    <x:n v="117"/>
    <x:n v="1825.68"/>
    <x:n v="960.216"/>
    <x:n v="4801.08"/>
    <x:n v="883.92"/>
    <x:n v="429.398"/>
    <x:n v="2146.99"/>
    <x:n v="0.4842"/>
    <x:n v="0.447189"/>
    <x:n v="102.23"/>
    <x:n v="66.272"/>
    <x:n v="331.36"/>
    <x:n v="0.056"/>
    <x:n v="0.069018"/>
    <x:n v="1.30695766"/>
    <x:n v="0.11152511"/>
    <x:n/>
    <x:n/>
    <x:x v="21"/>
  </x:r>
  <x:r>
    <x:x v="0"/>
    <x:x v="3"/>
    <x:x v="29"/>
    <x:x v="86"/>
    <x:x v="86"/>
    <x:x v="0"/>
    <x:n v="190.8"/>
    <x:n v="19.28"/>
    <x:n v="21"/>
    <x:n v="214.18"/>
    <x:n v="1329.95"/>
    <x:n v="5319.8"/>
    <x:n v="119.24"/>
    <x:n v="655.775"/>
    <x:n v="2623.1"/>
    <x:n v="0.5567"/>
    <x:n v="0.493082"/>
    <x:n v="8"/>
    <x:n v="34.6775"/>
    <x:n v="138.71"/>
    <x:n v="0.0374"/>
    <x:n v="0.026074"/>
    <x:n v="1.36482509"/>
    <x:n v="0.16948223"/>
    <x:n/>
    <x:n/>
    <x:x v="21"/>
  </x:r>
  <x:r>
    <x:x v="0"/>
    <x:x v="3"/>
    <x:x v="29"/>
    <x:x v="87"/>
    <x:x v="87"/>
    <x:x v="0"/>
    <x:n v="0"/>
    <x:n v="14.84"/>
    <x:n v="69"/>
    <x:n v="1023.89"/>
    <x:n v="1329.95"/>
    <x:n v="5319.8"/>
    <x:n v="441.81"/>
    <x:n v="655.775"/>
    <x:n v="2623.1"/>
    <x:n v="0.4315"/>
    <x:n v="0.493082"/>
    <x:n v="37.7"/>
    <x:n v="34.6775"/>
    <x:n v="138.71"/>
    <x:n v="0.0368"/>
    <x:n v="0.026074"/>
    <x:n v="2.19533584"/>
    <x:n v="0.35639721"/>
    <x:n/>
    <x:n/>
    <x:x v="21"/>
  </x:r>
  <x:r>
    <x:x v="0"/>
    <x:x v="3"/>
    <x:x v="29"/>
    <x:x v="88"/>
    <x:x v="88"/>
    <x:x v="1"/>
    <x:n v="0"/>
    <x:n v="10.74"/>
    <x:n v="116"/>
    <x:n v="1246.16"/>
    <x:n v="1329.95"/>
    <x:n v="5319.8"/>
    <x:n v="684.96"/>
    <x:n v="655.775"/>
    <x:n v="2623.1"/>
    <x:n v="0.5497"/>
    <x:n v="0.493082"/>
    <x:n v="39.76"/>
    <x:n v="34.6775"/>
    <x:n v="138.71"/>
    <x:n v="0.0319"/>
    <x:n v="0.026074"/>
    <x:n v="0.95636071"/>
    <x:n v="-0.09965392"/>
    <x:n/>
    <x:n/>
    <x:x v="21"/>
  </x:r>
  <x:r>
    <x:x v="0"/>
    <x:x v="3"/>
    <x:x v="29"/>
    <x:x v="89"/>
    <x:x v="89"/>
    <x:x v="1"/>
    <x:n v="0"/>
    <x:n v="16.11"/>
    <x:n v="176"/>
    <x:n v="2835.57"/>
    <x:n v="1329.95"/>
    <x:n v="5319.8"/>
    <x:n v="1377.09"/>
    <x:n v="655.775"/>
    <x:n v="2623.1"/>
    <x:n v="0.4856"/>
    <x:n v="0.493082"/>
    <x:n v="53.25"/>
    <x:n v="34.6775"/>
    <x:n v="138.71"/>
    <x:n v="0.0188"/>
    <x:n v="0.026074"/>
    <x:n v="1.44495988"/>
    <x:n v="-0.00911016"/>
    <x:n/>
    <x:n/>
    <x:x v="21"/>
  </x:r>
  <x:r>
    <x:x v="0"/>
    <x:x v="4"/>
    <x:x v="30"/>
    <x:x v="90"/>
    <x:x v="90"/>
    <x:x v="0"/>
    <x:n v="234.9"/>
    <x:n v="25.82"/>
    <x:n v="23"/>
    <x:n v="358.93"/>
    <x:n v="588.705"/>
    <x:n v="2354.82"/>
    <x:n v="162.11"/>
    <x:n v="296.7125"/>
    <x:n v="1186.85"/>
    <x:n v="0.4516"/>
    <x:n v="0.504009"/>
    <x:n v="12.8"/>
    <x:n v="21.11"/>
    <x:n v="84.44"/>
    <x:n v="0.0357"/>
    <x:n v="0.035858"/>
    <x:n v="1.02463745"/>
    <x:n v="-0.38998634"/>
    <x:n/>
    <x:n/>
    <x:x v="21"/>
  </x:r>
  <x:r>
    <x:x v="0"/>
    <x:x v="4"/>
    <x:x v="30"/>
    <x:x v="91"/>
    <x:x v="91"/>
    <x:x v="0"/>
    <x:n v="0"/>
    <x:n v="19.65"/>
    <x:n v="28"/>
    <x:n v="550.23"/>
    <x:n v="588.705"/>
    <x:n v="2354.82"/>
    <x:n v="276.55"/>
    <x:n v="296.7125"/>
    <x:n v="1186.85"/>
    <x:n v="0.5026"/>
    <x:n v="0.504009"/>
    <x:n v="28"/>
    <x:n v="21.11"/>
    <x:n v="84.44"/>
    <x:n v="0.0509"/>
    <x:n v="0.035858"/>
    <x:n v="2.73178619"/>
    <x:n v="0.61405104"/>
    <x:n/>
    <x:n/>
    <x:x v="21"/>
  </x:r>
  <x:r>
    <x:x v="0"/>
    <x:x v="4"/>
    <x:x v="30"/>
    <x:x v="92"/>
    <x:x v="92"/>
    <x:x v="1"/>
    <x:n v="0"/>
    <x:n v="16.33"/>
    <x:n v="41"/>
    <x:n v="669.37"/>
    <x:n v="588.705"/>
    <x:n v="2354.82"/>
    <x:n v="332.76"/>
    <x:n v="296.7125"/>
    <x:n v="1186.85"/>
    <x:n v="0.4971"/>
    <x:n v="0.504009"/>
    <x:n v="21.05"/>
    <x:n v="21.11"/>
    <x:n v="84.44"/>
    <x:n v="0.0314"/>
    <x:n v="0.035858"/>
    <x:n v="1.52653076"/>
    <x:n v="0.01378224"/>
    <x:n/>
    <x:n/>
    <x:x v="21"/>
  </x:r>
  <x:r>
    <x:x v="0"/>
    <x:x v="4"/>
    <x:x v="30"/>
    <x:x v="93"/>
    <x:x v="93"/>
    <x:x v="1"/>
    <x:n v="0"/>
    <x:n v="18.48"/>
    <x:n v="42"/>
    <x:n v="776.29"/>
    <x:n v="588.705"/>
    <x:n v="2354.82"/>
    <x:n v="415.43"/>
    <x:n v="296.7125"/>
    <x:n v="1186.85"/>
    <x:n v="0.5351"/>
    <x:n v="0.504009"/>
    <x:n v="22.59"/>
    <x:n v="21.11"/>
    <x:n v="84.44"/>
    <x:n v="0.0291"/>
    <x:n v="0.035858"/>
    <x:n v="1.40497603"/>
    <x:n v="0.2171752"/>
    <x:n/>
    <x:n/>
    <x:x v="21"/>
  </x:r>
  <x:r>
    <x:x v="0"/>
    <x:x v="3"/>
    <x:x v="31"/>
    <x:x v="94"/>
    <x:x v="94"/>
    <x:x v="0"/>
    <x:n v="139.9"/>
    <x:n v="21.6"/>
    <x:n v="24"/>
    <x:n v="378.59"/>
    <x:n v="479.3725"/>
    <x:n v="1917.49"/>
    <x:n v="154.3"/>
    <x:n v="221.105"/>
    <x:n v="884.42"/>
    <x:n v="0.4076"/>
    <x:n v="0.461238"/>
    <x:n v="15.4"/>
    <x:n v="11.7725"/>
    <x:n v="47.09"/>
    <x:n v="0.0407"/>
    <x:n v="0.024558"/>
    <x:n v="0.52674551"/>
    <x:n v="-0.42845332"/>
    <x:n/>
    <x:n/>
    <x:x v="21"/>
  </x:r>
  <x:r>
    <x:x v="0"/>
    <x:x v="3"/>
    <x:x v="31"/>
    <x:x v="95"/>
    <x:x v="95"/>
    <x:x v="0"/>
    <x:n v="128.9"/>
    <x:n v="19.76"/>
    <x:n v="21"/>
    <x:n v="286.15"/>
    <x:n v="479.3725"/>
    <x:n v="1917.49"/>
    <x:n v="97.39"/>
    <x:n v="221.105"/>
    <x:n v="884.42"/>
    <x:n v="0.3403"/>
    <x:n v="0.461238"/>
    <x:n v="8.1"/>
    <x:n v="11.7725"/>
    <x:n v="47.09"/>
    <x:n v="0.0283"/>
    <x:n v="0.024558"/>
    <x:n v="0.53907988"/>
    <x:n v="-0.02308996"/>
    <x:n/>
    <x:n/>
    <x:x v="21"/>
  </x:r>
  <x:r>
    <x:x v="0"/>
    <x:x v="3"/>
    <x:x v="31"/>
    <x:x v="96"/>
    <x:x v="96"/>
    <x:x v="1"/>
    <x:n v="0"/>
    <x:n v="15.57"/>
    <x:n v="57"/>
    <x:n v="887.75"/>
    <x:n v="479.3725"/>
    <x:n v="1917.49"/>
    <x:n v="453.36"/>
    <x:n v="221.105"/>
    <x:n v="884.42"/>
    <x:n v="0.5107"/>
    <x:n v="0.461238"/>
    <x:n v="10.28"/>
    <x:n v="11.7725"/>
    <x:n v="47.09"/>
    <x:n v="0.0116"/>
    <x:n v="0.024558"/>
    <x:n v="0.89423769"/>
    <x:n v="0.17210193"/>
    <x:n v="-0.44862303"/>
    <x:n v="-0.40796847"/>
    <x:x v="21"/>
  </x:r>
  <x:r>
    <x:x v="0"/>
    <x:x v="4"/>
    <x:x v="32"/>
    <x:x v="99"/>
    <x:x v="99"/>
    <x:x v="1"/>
    <x:n v="0"/>
    <x:n v="10.22"/>
    <x:n v="82"/>
    <x:n v="838.14"/>
    <x:n v="477.95"/>
    <x:n v="955.9"/>
    <x:n v="454.07"/>
    <x:n v="265.5"/>
    <x:n v="531"/>
    <x:n v="0.5418"/>
    <x:n v="0.555497"/>
    <x:n v="66.7"/>
    <x:n v="36.63"/>
    <x:n v="73.26"/>
    <x:n v="0.0796"/>
    <x:n v="0.07664"/>
    <x:n v="0.69308265"/>
    <x:n v="-0.01327965"/>
    <x:n v="-0.36018382"/>
    <x:n v="-0.29911292"/>
    <x:x v="21"/>
  </x:r>
  <x:r>
    <x:x v="0"/>
    <x:x v="3"/>
    <x:x v="33"/>
    <x:x v="100"/>
    <x:x v="100"/>
    <x:x v="0"/>
    <x:n v="320.6"/>
    <x:n v="29.03"/>
    <x:n v="33"/>
    <x:n v="637.3"/>
    <x:n v="1373.065"/>
    <x:n v="2746.13"/>
    <x:n v="250.85"/>
    <x:n v="588.24"/>
    <x:n v="1176.48"/>
    <x:n v="0.3936"/>
    <x:n v="0.428414"/>
    <x:n v="29.83"/>
    <x:n v="62.54"/>
    <x:n v="125.08"/>
    <x:n v="0.0468"/>
    <x:n v="0.045548"/>
    <x:n v="1.07711429"/>
    <x:n v="-0.00466547"/>
    <x:n/>
    <x:n/>
    <x:x v="21"/>
  </x:r>
  <x:r>
    <x:x v="0"/>
    <x:x v="3"/>
    <x:x v="33"/>
    <x:x v="102"/>
    <x:x v="102"/>
    <x:x v="1"/>
    <x:n v="0"/>
    <x:n v="17.29"/>
    <x:n v="122"/>
    <x:n v="2108.83"/>
    <x:n v="1373.065"/>
    <x:n v="2746.13"/>
    <x:n v="925.63"/>
    <x:n v="588.24"/>
    <x:n v="1176.48"/>
    <x:n v="0.4389"/>
    <x:n v="0.428414"/>
    <x:n v="95.25"/>
    <x:n v="62.54"/>
    <x:n v="125.08"/>
    <x:n v="0.0452"/>
    <x:n v="0.045548"/>
    <x:n v="1.05247739"/>
    <x:n v="0.0449426"/>
    <x:n/>
    <x:n/>
    <x:x v="21"/>
  </x:r>
  <x:r>
    <x:x v="0"/>
    <x:x v="3"/>
    <x:x v="34"/>
    <x:x v="103"/>
    <x:x v="103"/>
    <x:x v="0"/>
    <x:n v="0"/>
    <x:n v="14.74"/>
    <x:n v="46"/>
    <x:n v="677.87"/>
    <x:n v="906.7375"/>
    <x:n v="3626.95"/>
    <x:n v="314.65"/>
    <x:n v="423.695"/>
    <x:n v="1694.78"/>
    <x:n v="0.4642"/>
    <x:n v="0.467274"/>
    <x:n v="50"/>
    <x:n v="48.6375"/>
    <x:n v="194.55"/>
    <x:n v="0.0738"/>
    <x:n v="0.05364"/>
    <x:n v="1.08117491"/>
    <x:n v="0.15898988"/>
    <x:n/>
    <x:n/>
    <x:x v="21"/>
  </x:r>
  <x:r>
    <x:x v="0"/>
    <x:x v="3"/>
    <x:x v="34"/>
    <x:x v="104"/>
    <x:x v="104"/>
    <x:x v="1"/>
    <x:n v="0"/>
    <x:n v="17.07"/>
    <x:n v="108"/>
    <x:n v="1843.02"/>
    <x:n v="906.7375"/>
    <x:n v="3626.95"/>
    <x:n v="814.77"/>
    <x:n v="423.695"/>
    <x:n v="1694.78"/>
    <x:n v="0.4421"/>
    <x:n v="0.467274"/>
    <x:n v="44.95"/>
    <x:n v="48.6375"/>
    <x:n v="194.55"/>
    <x:n v="0.0244"/>
    <x:n v="0.05364"/>
    <x:n v="1.25915605"/>
    <x:n v="-0.04831689"/>
    <x:n/>
    <x:n/>
    <x:x v="21"/>
  </x:r>
  <x:r>
    <x:x v="0"/>
    <x:x v="3"/>
    <x:x v="34"/>
    <x:x v="105"/>
    <x:x v="105"/>
    <x:x v="1"/>
    <x:n v="0"/>
    <x:n v="14.16"/>
    <x:n v="55"/>
    <x:n v="778.75"/>
    <x:n v="906.7375"/>
    <x:n v="3626.95"/>
    <x:n v="391.1"/>
    <x:n v="423.695"/>
    <x:n v="1694.78"/>
    <x:n v="0.5022"/>
    <x:n v="0.467274"/>
    <x:n v="50"/>
    <x:n v="48.6375"/>
    <x:n v="194.55"/>
    <x:n v="0.0642"/>
    <x:n v="0.05364"/>
    <x:n v="1.45664846"/>
    <x:n v="0.63318164"/>
    <x:n/>
    <x:n/>
    <x:x v="21"/>
  </x:r>
  <x:r>
    <x:x v="7"/>
    <x:x v="8"/>
    <x:x v="35"/>
    <x:x v="106"/>
    <x:x v="106"/>
    <x:x v="0"/>
    <x:n v="369.4"/>
    <x:n v="28.87"/>
    <x:n v="37"/>
    <x:n v="698.63"/>
    <x:n v="1162.275"/>
    <x:n v="4649.1"/>
    <x:n v="306.24"/>
    <x:n v="518.245"/>
    <x:n v="2072.98"/>
    <x:n v="0.4383"/>
    <x:n v="0.445888"/>
    <x:n v="29.7"/>
    <x:n v="41.31"/>
    <x:n v="165.24"/>
    <x:n v="0.0425"/>
    <x:n v="0.035542"/>
    <x:n v="0.93717533"/>
    <x:n v="0.21650436"/>
    <x:n v="-0.31402421"/>
    <x:n v="0.31427515"/>
    <x:x v="21"/>
  </x:r>
  <x:r>
    <x:x v="8"/>
    <x:x v="8"/>
    <x:x v="36"/>
    <x:x v="107"/>
    <x:x v="107"/>
    <x:x v="0"/>
    <x:n v="0"/>
    <x:n v="12.05"/>
    <x:n v="22"/>
    <x:n v="265.19"/>
    <x:n v="1045.6675"/>
    <x:n v="4182.67"/>
    <x:n v="133.64"/>
    <x:n v="500.5625"/>
    <x:n v="2002.25"/>
    <x:n v="0.5039"/>
    <x:n v="0.478701"/>
    <x:n v="6.3"/>
    <x:n v="35.975"/>
    <x:n v="143.9"/>
    <x:n v="0.0238"/>
    <x:n v="0.034404"/>
    <x:n v="1.43813924"/>
    <x:n v="-0.01941281"/>
    <x:n/>
    <x:n/>
    <x:x v="21"/>
  </x:r>
  <x:r>
    <x:x v="8"/>
    <x:x v="8"/>
    <x:x v="36"/>
    <x:x v="108"/>
    <x:x v="108"/>
    <x:x v="1"/>
    <x:n v="0"/>
    <x:n v="17.61"/>
    <x:n v="124"/>
    <x:n v="2183.42"/>
    <x:n v="1045.6675"/>
    <x:n v="4182.67"/>
    <x:n v="1006.51"/>
    <x:n v="500.5625"/>
    <x:n v="2002.25"/>
    <x:n v="0.461"/>
    <x:n v="0.478701"/>
    <x:n v="67.25"/>
    <x:n v="35.975"/>
    <x:n v="143.9"/>
    <x:n v="0.0308"/>
    <x:n v="0.034404"/>
    <x:n v="1.51474914"/>
    <x:n v="0.41874488"/>
    <x:n/>
    <x:n/>
    <x:x v="21"/>
  </x:r>
  <x:r>
    <x:x v="3"/>
    <x:x v="7"/>
    <x:x v="37"/>
    <x:x v="109"/>
    <x:x v="109"/>
    <x:x v="0"/>
    <x:n v="158.5"/>
    <x:n v="30.75"/>
    <x:n v="17"/>
    <x:n v="364.31"/>
    <x:n v="1307.98"/>
    <x:n v="5231.92"/>
    <x:n v="143.6"/>
    <x:n v="586.96"/>
    <x:n v="2347.84"/>
    <x:n v="0.3942"/>
    <x:n v="0.448753"/>
    <x:n v="14"/>
    <x:n v="69.72"/>
    <x:n v="278.88"/>
    <x:n v="0.0384"/>
    <x:n v="0.053304"/>
    <x:n v="0.56075618"/>
    <x:n v="-0.34806843"/>
    <x:n/>
    <x:n/>
    <x:x v="21"/>
  </x:r>
  <x:r>
    <x:x v="3"/>
    <x:x v="7"/>
    <x:x v="37"/>
    <x:x v="110"/>
    <x:x v="110"/>
    <x:x v="0"/>
    <x:n v="306.1"/>
    <x:n v="34.11"/>
    <x:n v="31"/>
    <x:n v="751.27"/>
    <x:n v="1307.98"/>
    <x:n v="5231.92"/>
    <x:n v="352.48"/>
    <x:n v="586.96"/>
    <x:n v="2347.84"/>
    <x:n v="0.4692"/>
    <x:n v="0.448753"/>
    <x:n v="24.2"/>
    <x:n v="69.72"/>
    <x:n v="278.88"/>
    <x:n v="0.0322"/>
    <x:n v="0.053304"/>
    <x:n v="1.38060388"/>
    <x:n v="0.21654241"/>
    <x:n/>
    <x:n/>
    <x:x v="21"/>
  </x:r>
  <x:r>
    <x:x v="3"/>
    <x:x v="7"/>
    <x:x v="37"/>
    <x:x v="111"/>
    <x:x v="111"/>
    <x:x v="1"/>
    <x:n v="0"/>
    <x:n v="18.46"/>
    <x:n v="140"/>
    <x:n v="2584.38"/>
    <x:n v="1307.98"/>
    <x:n v="5231.92"/>
    <x:n v="1114.24"/>
    <x:n v="586.96"/>
    <x:n v="2347.84"/>
    <x:n v="0.4311"/>
    <x:n v="0.448753"/>
    <x:n v="185.23"/>
    <x:n v="69.72"/>
    <x:n v="278.88"/>
    <x:n v="0.0717"/>
    <x:n v="0.053304"/>
    <x:n v="1.95431232"/>
    <x:n v="0.26499885"/>
    <x:n/>
    <x:n/>
    <x:x v="21"/>
  </x:r>
  <x:r>
    <x:x v="3"/>
    <x:x v="7"/>
    <x:x v="37"/>
    <x:x v="112"/>
    <x:x v="112"/>
    <x:x v="1"/>
    <x:n v="0"/>
    <x:n v="15.63"/>
    <x:n v="98"/>
    <x:n v="1531.96"/>
    <x:n v="1307.98"/>
    <x:n v="5231.92"/>
    <x:n v="737.52"/>
    <x:n v="586.96"/>
    <x:n v="2347.84"/>
    <x:n v="0.4814"/>
    <x:n v="0.448753"/>
    <x:n v="55.45"/>
    <x:n v="69.72"/>
    <x:n v="278.88"/>
    <x:n v="0.0362"/>
    <x:n v="0.053304"/>
    <x:n v="1.49284303"/>
    <x:n v="-0.01353527"/>
    <x:n/>
    <x:n/>
    <x:x v="21"/>
  </x:r>
  <x:r>
    <x:x v="9"/>
    <x:x v="2"/>
    <x:x v="38"/>
    <x:x v="113"/>
    <x:x v="113"/>
    <x:x v="0"/>
    <x:n v="0"/>
    <x:n v="13.28"/>
    <x:n v="4"/>
    <x:n v="53.1"/>
    <x:n v="715.654"/>
    <x:n v="3578.27"/>
    <x:n v="30.88"/>
    <x:n v="366"/>
    <x:n v="1830"/>
    <x:n v="0.5816"/>
    <x:n v="0.51142"/>
    <x:n v="14.2"/>
    <x:n v="32.506"/>
    <x:n v="162.53"/>
    <x:n v="0.2674"/>
    <x:n v="0.045421"/>
    <x:n v="0.10761587"/>
    <x:n/>
    <x:n/>
    <x:n/>
    <x:x v="21"/>
  </x:r>
  <x:r>
    <x:x v="9"/>
    <x:x v="2"/>
    <x:x v="38"/>
    <x:x v="114"/>
    <x:x v="114"/>
    <x:x v="1"/>
    <x:n v="0"/>
    <x:n v="12.16"/>
    <x:n v="92"/>
    <x:n v="1118.3"/>
    <x:n v="715.654"/>
    <x:n v="3578.27"/>
    <x:n v="623.53"/>
    <x:n v="366"/>
    <x:n v="1830"/>
    <x:n v="0.5576"/>
    <x:n v="0.51142"/>
    <x:n v="69.8"/>
    <x:n v="32.506"/>
    <x:n v="162.53"/>
    <x:n v="0.0624"/>
    <x:n v="0.045421"/>
    <x:n v="0.87266604"/>
    <x:n v="-0.09172866"/>
    <x:n v="-0.48227092"/>
    <x:n v="-0.21507684"/>
    <x:x v="21"/>
  </x:r>
  <x:r>
    <x:x v="9"/>
    <x:x v="2"/>
    <x:x v="38"/>
    <x:x v="115"/>
    <x:x v="115"/>
    <x:x v="1"/>
    <x:n v="0"/>
    <x:n v="15.21"/>
    <x:n v="112"/>
    <x:n v="1703.56"/>
    <x:n v="715.654"/>
    <x:n v="3578.27"/>
    <x:n v="874.7"/>
    <x:n v="366"/>
    <x:n v="1830"/>
    <x:n v="0.5135"/>
    <x:n v="0.51142"/>
    <x:n v="47.93"/>
    <x:n v="32.506"/>
    <x:n v="162.53"/>
    <x:n v="0.0281"/>
    <x:n v="0.045421"/>
    <x:n v="1.30945103"/>
    <x:n v="-0.10204727"/>
    <x:n v="-0.03189766"/>
    <x:n v="0.18134598"/>
    <x:x v="21"/>
  </x:r>
  <x:r>
    <x:x v="0"/>
    <x:x v="4"/>
    <x:x v="39"/>
    <x:x v="116"/>
    <x:x v="116"/>
    <x:x v="0"/>
    <x:n v="0"/>
    <x:n v="17.68"/>
    <x:n v="28"/>
    <x:n v="494.91"/>
    <x:n v="1225.8875"/>
    <x:n v="4903.55"/>
    <x:n v="224.43"/>
    <x:n v="572.16"/>
    <x:n v="2288.64"/>
    <x:n v="0.4535"/>
    <x:n v="0.466731"/>
    <x:n v="18.5"/>
    <x:n v="31.48"/>
    <x:n v="125.92"/>
    <x:n v="0.0374"/>
    <x:n v="0.025679"/>
    <x:n v="1.14634766"/>
    <x:n v="-0.35282195"/>
    <x:n/>
    <x:n/>
    <x:x v="21"/>
  </x:r>
  <x:r>
    <x:x v="0"/>
    <x:x v="4"/>
    <x:x v="39"/>
    <x:x v="117"/>
    <x:x v="117"/>
    <x:x v="0"/>
    <x:n v="0"/>
    <x:n v="18.43"/>
    <x:n v="69"/>
    <x:n v="1271.44"/>
    <x:n v="1225.8875"/>
    <x:n v="4903.55"/>
    <x:n v="487.42"/>
    <x:n v="572.16"/>
    <x:n v="2288.64"/>
    <x:n v="0.3834"/>
    <x:n v="0.466731"/>
    <x:n v="31.95"/>
    <x:n v="31.48"/>
    <x:n v="125.92"/>
    <x:n v="0.0251"/>
    <x:n v="0.025679"/>
    <x:n v="1.99094909"/>
    <x:n v="0.64972103"/>
    <x:n/>
    <x:n/>
    <x:x v="21"/>
  </x:r>
  <x:r>
    <x:x v="0"/>
    <x:x v="4"/>
    <x:x v="39"/>
    <x:x v="118"/>
    <x:x v="118"/>
    <x:x v="1"/>
    <x:n v="0"/>
    <x:n v="12.15"/>
    <x:n v="109"/>
    <x:n v="1324.46"/>
    <x:n v="1225.8875"/>
    <x:n v="4903.55"/>
    <x:n v="697.8"/>
    <x:n v="572.16"/>
    <x:n v="2288.64"/>
    <x:n v="0.5269"/>
    <x:n v="0.466731"/>
    <x:n v="32.42"/>
    <x:n v="31.48"/>
    <x:n v="125.92"/>
    <x:n v="0.0245"/>
    <x:n v="0.025679"/>
    <x:n v="0.93539274"/>
    <x:n v="0.13160121"/>
    <x:n/>
    <x:n/>
    <x:x v="21"/>
  </x:r>
  <x:r>
    <x:x v="0"/>
    <x:x v="4"/>
    <x:x v="39"/>
    <x:x v="119"/>
    <x:x v="119"/>
    <x:x v="1"/>
    <x:n v="0"/>
    <x:n v="17.77"/>
    <x:n v="102"/>
    <x:n v="1812.74"/>
    <x:n v="1225.8875"/>
    <x:n v="4903.55"/>
    <x:n v="878.99"/>
    <x:n v="572.16"/>
    <x:n v="2288.64"/>
    <x:n v="0.4849"/>
    <x:n v="0.466731"/>
    <x:n v="43.05"/>
    <x:n v="31.48"/>
    <x:n v="125.92"/>
    <x:n v="0.0237"/>
    <x:n v="0.025679"/>
    <x:n v="1.5766416"/>
    <x:n v="0.28461081"/>
    <x:n/>
    <x:n/>
    <x:x v="21"/>
  </x:r>
  <x:r>
    <x:x v="0"/>
    <x:x v="4"/>
    <x:x v="40"/>
    <x:x v="120"/>
    <x:x v="120"/>
    <x:x v="1"/>
    <x:n v="0"/>
    <x:n v="14.11"/>
    <x:n v="86"/>
    <x:n v="1213.37"/>
    <x:n v="638.35666667"/>
    <x:n v="1915.07"/>
    <x:n v="630.39"/>
    <x:n v="321.1"/>
    <x:n v="963.3"/>
    <x:n v="0.5195"/>
    <x:n v="0.50301"/>
    <x:n v="129.64"/>
    <x:n v="54.156667"/>
    <x:n v="162.47"/>
    <x:n v="0.1068"/>
    <x:n v="0.084838"/>
    <x:n v="0.8835909"/>
    <x:n v="0.03111085"/>
    <x:n/>
    <x:n/>
    <x:x v="21"/>
  </x:r>
  <x:r>
    <x:x v="0"/>
    <x:x v="3"/>
    <x:x v="42"/>
    <x:x v="122"/>
    <x:x v="122"/>
    <x:x v="0"/>
    <x:n v="0"/>
    <x:n v="15.32"/>
    <x:n v="84"/>
    <x:n v="1286.75"/>
    <x:n v="954.4325"/>
    <x:n v="3817.73"/>
    <x:n v="559.16"/>
    <x:n v="468.2875"/>
    <x:n v="1873.15"/>
    <x:n v="0.4346"/>
    <x:n v="0.490645"/>
    <x:n v="38.86"/>
    <x:n v="30.985"/>
    <x:n v="123.94"/>
    <x:n v="0.0302"/>
    <x:n v="0.032464"/>
    <x:n v="1.9196132"/>
    <x:n v="0.28022087"/>
    <x:n/>
    <x:n/>
    <x:x v="21"/>
  </x:r>
  <x:r>
    <x:x v="0"/>
    <x:x v="3"/>
    <x:x v="42"/>
    <x:x v="123"/>
    <x:x v="123"/>
    <x:x v="0"/>
    <x:n v="364"/>
    <x:n v="26.39"/>
    <x:n v="33"/>
    <x:n v="507"/>
    <x:n v="954.4325"/>
    <x:n v="3817.73"/>
    <x:n v="291.01"/>
    <x:n v="468.2875"/>
    <x:n v="1873.15"/>
    <x:n v="0.574"/>
    <x:n v="0.490645"/>
    <x:n v="15.9"/>
    <x:n v="30.985"/>
    <x:n v="123.94"/>
    <x:n v="0.0314"/>
    <x:n v="0.032464"/>
    <x:n v="3.10169353"/>
    <x:n v="0.41384628"/>
    <x:n/>
    <x:n/>
    <x:x v="21"/>
  </x:r>
  <x:r>
    <x:x v="0"/>
    <x:x v="3"/>
    <x:x v="42"/>
    <x:x v="124"/>
    <x:x v="124"/>
    <x:x v="1"/>
    <x:n v="0"/>
    <x:n v="17.03"/>
    <x:n v="74"/>
    <x:n v="1259.95"/>
    <x:n v="954.4325"/>
    <x:n v="3817.73"/>
    <x:n v="633.18"/>
    <x:n v="468.2875"/>
    <x:n v="1873.15"/>
    <x:n v="0.5025"/>
    <x:n v="0.490645"/>
    <x:n v="57.22"/>
    <x:n v="30.985"/>
    <x:n v="123.94"/>
    <x:n v="0.0454"/>
    <x:n v="0.032464"/>
    <x:n v="1.59905119"/>
    <x:n v="0.13582684"/>
    <x:n/>
    <x:n/>
    <x:x v="21"/>
  </x:r>
  <x:r>
    <x:x v="0"/>
    <x:x v="3"/>
    <x:x v="42"/>
    <x:x v="125"/>
    <x:x v="125"/>
    <x:x v="1"/>
    <x:n v="0"/>
    <x:n v="16.98"/>
    <x:n v="45"/>
    <x:n v="764.03"/>
    <x:n v="954.4325"/>
    <x:n v="3817.73"/>
    <x:n v="389.8"/>
    <x:n v="468.2875"/>
    <x:n v="1873.15"/>
    <x:n v="0.5102"/>
    <x:n v="0.490645"/>
    <x:n v="11.96"/>
    <x:n v="30.985"/>
    <x:n v="123.94"/>
    <x:n v="0.0157"/>
    <x:n v="0.032464"/>
    <x:n v="2.49410231"/>
    <x:n v="1.31362989"/>
    <x:n/>
    <x:n/>
    <x:x v="21"/>
  </x:r>
  <x:r>
    <x:x v="0"/>
    <x:x v="3"/>
    <x:x v="43"/>
    <x:x v="126"/>
    <x:x v="126"/>
    <x:x v="0"/>
    <x:n v="242.7"/>
    <x:n v="20.78"/>
    <x:n v="37"/>
    <x:n v="526.04"/>
    <x:n v="953.75"/>
    <x:n v="3815"/>
    <x:n v="239.42"/>
    <x:n v="464.045"/>
    <x:n v="1856.18"/>
    <x:n v="0.4551"/>
    <x:n v="0.486548"/>
    <x:n v="19.4"/>
    <x:n v="26.71"/>
    <x:n v="106.84"/>
    <x:n v="0.0369"/>
    <x:n v="0.028005"/>
    <x:n v="0.87866912"/>
    <x:n v="0.0116198"/>
    <x:n/>
    <x:n/>
    <x:x v="21"/>
  </x:r>
  <x:r>
    <x:x v="0"/>
    <x:x v="3"/>
    <x:x v="43"/>
    <x:x v="127"/>
    <x:x v="127"/>
    <x:x v="0"/>
    <x:n v="218.4"/>
    <x:n v="24.25"/>
    <x:n v="29"/>
    <x:n v="484.98"/>
    <x:n v="953.75"/>
    <x:n v="3815"/>
    <x:n v="226.6"/>
    <x:n v="464.045"/>
    <x:n v="1856.18"/>
    <x:n v="0.4672"/>
    <x:n v="0.486548"/>
    <x:n v="24.1"/>
    <x:n v="26.71"/>
    <x:n v="106.84"/>
    <x:n v="0.0497"/>
    <x:n v="0.028005"/>
    <x:n v="0.97404504"/>
    <x:n v="-0.26420068"/>
    <x:n/>
    <x:n/>
    <x:x v="21"/>
  </x:r>
  <x:r>
    <x:x v="0"/>
    <x:x v="3"/>
    <x:x v="43"/>
    <x:x v="128"/>
    <x:x v="128"/>
    <x:x v="1"/>
    <x:n v="0"/>
    <x:n v="12.81"/>
    <x:n v="114"/>
    <x:n v="1460.05"/>
    <x:n v="953.75"/>
    <x:n v="3815"/>
    <x:n v="700.33"/>
    <x:n v="464.045"/>
    <x:n v="1856.18"/>
    <x:n v="0.4797"/>
    <x:n v="0.486548"/>
    <x:n v="17.88"/>
    <x:n v="26.71"/>
    <x:n v="106.84"/>
    <x:n v="0.0122"/>
    <x:n v="0.028005"/>
    <x:n v="0.87288169"/>
    <x:n v="-0.02668524"/>
    <x:n/>
    <x:n/>
    <x:x v="21"/>
  </x:r>
  <x:r>
    <x:x v="0"/>
    <x:x v="3"/>
    <x:x v="43"/>
    <x:x v="129"/>
    <x:x v="129"/>
    <x:x v="1"/>
    <x:n v="0"/>
    <x:n v="17.68"/>
    <x:n v="76"/>
    <x:n v="1343.93"/>
    <x:n v="953.75"/>
    <x:n v="3815"/>
    <x:n v="689.83"/>
    <x:n v="464.045"/>
    <x:n v="1856.18"/>
    <x:n v="0.5133"/>
    <x:n v="0.486548"/>
    <x:n v="45.46"/>
    <x:n v="26.71"/>
    <x:n v="106.84"/>
    <x:n v="0.0338"/>
    <x:n v="0.028005"/>
    <x:n v="0.86638385"/>
    <x:n v="-0.08316733"/>
    <x:n/>
    <x:n/>
    <x:x v="21"/>
  </x:r>
  <x:r>
    <x:x v="10"/>
    <x:x v="5"/>
    <x:x v="44"/>
    <x:x v="130"/>
    <x:x v="130"/>
    <x:x v="1"/>
    <x:n v="0"/>
    <x:n v="14.97"/>
    <x:n v="84"/>
    <x:n v="1257.43"/>
    <x:n v="958.24"/>
    <x:n v="1916.48"/>
    <x:n v="551.13"/>
    <x:n v="430.03"/>
    <x:n v="860.06"/>
    <x:n v="0.4383"/>
    <x:n v="0.448771"/>
    <x:n v="83.44"/>
    <x:n v="61.165"/>
    <x:n v="122.33"/>
    <x:n v="0.0664"/>
    <x:n v="0.063831"/>
    <x:n v="0.74367985"/>
    <x:n v="-0.17505544"/>
    <x:n v="-0.31019974"/>
    <x:n v="-0.12778147"/>
    <x:x v="21"/>
  </x:r>
  <x:r>
    <x:x v="7"/>
    <x:x v="8"/>
    <x:x v="45"/>
    <x:x v="131"/>
    <x:x v="131"/>
    <x:x v="0"/>
    <x:n v="222"/>
    <x:n v="28.53"/>
    <x:n v="19"/>
    <x:n v="320.03"/>
    <x:n v="966.2225"/>
    <x:n v="3864.89"/>
    <x:n v="112.61"/>
    <x:n v="433.58"/>
    <x:n v="1734.32"/>
    <x:n v="0.3519"/>
    <x:n v="0.448737"/>
    <x:n v="28.4"/>
    <x:n v="26.6525"/>
    <x:n v="106.61"/>
    <x:n v="0.0887"/>
    <x:n v="0.027584"/>
    <x:n v="0.27104472"/>
    <x:n v="-0.20379864"/>
    <x:n v="-0.64413645"/>
    <x:n v="-0.38567896"/>
    <x:x v="21"/>
  </x:r>
  <x:r>
    <x:x v="7"/>
    <x:x v="8"/>
    <x:x v="45"/>
    <x:x v="132"/>
    <x:x v="132"/>
    <x:x v="1"/>
    <x:n v="0"/>
    <x:n v="17.44"/>
    <x:n v="118"/>
    <x:n v="2058.48"/>
    <x:n v="966.2225"/>
    <x:n v="3864.89"/>
    <x:n v="905.31"/>
    <x:n v="433.58"/>
    <x:n v="1734.32"/>
    <x:n v="0.4398"/>
    <x:n v="0.448737"/>
    <x:n v="53.85"/>
    <x:n v="26.6525"/>
    <x:n v="106.61"/>
    <x:n v="0.0262"/>
    <x:n v="0.027584"/>
    <x:n v="1.03760552"/>
    <x:n v="-0.12232559"/>
    <x:n v="-0.12490754"/>
    <x:n v="-0.05230815"/>
    <x:x v="21"/>
  </x:r>
  <x:r>
    <x:x v="7"/>
    <x:x v="8"/>
    <x:x v="45"/>
    <x:x v="133"/>
    <x:x v="133"/>
    <x:x v="1"/>
    <x:n v="0"/>
    <x:n v="19.64"/>
    <x:n v="62"/>
    <x:n v="1217.93"/>
    <x:n v="966.2225"/>
    <x:n v="3864.89"/>
    <x:n v="559.12"/>
    <x:n v="433.58"/>
    <x:n v="1734.32"/>
    <x:n v="0.4591"/>
    <x:n v="0.448737"/>
    <x:n v="19.76"/>
    <x:n v="26.6525"/>
    <x:n v="106.61"/>
    <x:n v="0.0162"/>
    <x:n v="0.027584"/>
    <x:n v="1.17142407"/>
    <x:n v="0.34373"/>
    <x:n v="0.08321104"/>
    <x:n v="0.13388529"/>
    <x:x v="21"/>
  </x:r>
  <x:r>
    <x:x v="0"/>
    <x:x v="3"/>
    <x:x v="46"/>
    <x:x v="134"/>
    <x:x v="134"/>
    <x:x v="0"/>
    <x:n v="0"/>
    <x:n v="17.7"/>
    <x:n v="39"/>
    <x:n v="690.29"/>
    <x:n v="969.2525"/>
    <x:n v="3877.01"/>
    <x:n v="319.22"/>
    <x:n v="507.02"/>
    <x:n v="2028.08"/>
    <x:n v="0.4624"/>
    <x:n v="0.523104"/>
    <x:n v="43"/>
    <x:n v="30.47"/>
    <x:n v="121.88"/>
    <x:n v="0.0623"/>
    <x:n v="0.031437"/>
    <x:n v="1.68850886"/>
    <x:n v="0.0107031"/>
    <x:n/>
    <x:n/>
    <x:x v="21"/>
  </x:r>
  <x:r>
    <x:x v="0"/>
    <x:x v="3"/>
    <x:x v="46"/>
    <x:x v="135"/>
    <x:x v="135"/>
    <x:x v="0"/>
    <x:n v="0"/>
    <x:n v="14.27"/>
    <x:n v="87"/>
    <x:n v="1241.48"/>
    <x:n v="969.2525"/>
    <x:n v="3877.01"/>
    <x:n v="591.37"/>
    <x:n v="507.02"/>
    <x:n v="2028.08"/>
    <x:n v="0.4763"/>
    <x:n v="0.523104"/>
    <x:n v="34.5"/>
    <x:n v="30.47"/>
    <x:n v="121.88"/>
    <x:n v="0.0278"/>
    <x:n v="0.031437"/>
    <x:n v="2.17147621"/>
    <x:n v="-0.07071372"/>
    <x:n/>
    <x:n/>
    <x:x v="21"/>
  </x:r>
  <x:r>
    <x:x v="0"/>
    <x:x v="3"/>
    <x:x v="46"/>
    <x:x v="136"/>
    <x:x v="136"/>
    <x:x v="1"/>
    <x:n v="0"/>
    <x:n v="12.73"/>
    <x:n v="131"/>
    <x:n v="1667.56"/>
    <x:n v="969.2525"/>
    <x:n v="3877.01"/>
    <x:n v="960.17"/>
    <x:n v="507.02"/>
    <x:n v="2028.08"/>
    <x:n v="0.5758"/>
    <x:n v="0.523104"/>
    <x:n v="27.95"/>
    <x:n v="30.47"/>
    <x:n v="121.88"/>
    <x:n v="0.0168"/>
    <x:n v="0.031437"/>
    <x:n v="1.67128083"/>
    <x:n v="0.09609102"/>
    <x:n/>
    <x:n/>
    <x:x v="21"/>
  </x:r>
  <x:r>
    <x:x v="0"/>
    <x:x v="3"/>
    <x:x v="46"/>
    <x:x v="137"/>
    <x:x v="137"/>
    <x:x v="1"/>
    <x:n v="0"/>
    <x:n v="14.61"/>
    <x:n v="19"/>
    <x:n v="277.68"/>
    <x:n v="969.2525"/>
    <x:n v="3877.01"/>
    <x:n v="157.32"/>
    <x:n v="507.02"/>
    <x:n v="2028.08"/>
    <x:n v="0.5666"/>
    <x:n v="0.523104"/>
    <x:n v="16.43"/>
    <x:n v="30.47"/>
    <x:n v="121.88"/>
    <x:n v="0.0592"/>
    <x:n v="0.031437"/>
    <x:n v="1.54063246"/>
    <x:n v="-0.19854533"/>
    <x:n/>
    <x:n/>
    <x:x v="21"/>
  </x:r>
  <x:r>
    <x:x v="0"/>
    <x:x v="3"/>
    <x:x v="47"/>
    <x:x v="140"/>
    <x:x v="140"/>
    <x:x v="1"/>
    <x:n v="0"/>
    <x:n v="15.35"/>
    <x:n v="63"/>
    <x:n v="967.05"/>
    <x:n v="1052.7"/>
    <x:n v="2105.4"/>
    <x:n v="495.46"/>
    <x:n v="545.87"/>
    <x:n v="1091.74"/>
    <x:n v="0.5123"/>
    <x:n v="0.518543"/>
    <x:n v="47.53"/>
    <x:n v="42.505"/>
    <x:n v="85.01"/>
    <x:n v="0.0491"/>
    <x:n v="0.040377"/>
    <x:n v="0.96367457"/>
    <x:n v="0.05731279"/>
    <x:n v="-0.50211346"/>
    <x:n v="-0.15097805"/>
    <x:x v="21"/>
  </x:r>
  <x:r>
    <x:x v="0"/>
    <x:x v="3"/>
    <x:x v="47"/>
    <x:x v="141"/>
    <x:x v="141"/>
    <x:x v="1"/>
    <x:n v="0"/>
    <x:n v="16.5"/>
    <x:n v="69"/>
    <x:n v="1138.35"/>
    <x:n v="1052.7"/>
    <x:n v="2105.4"/>
    <x:n v="596.28"/>
    <x:n v="545.87"/>
    <x:n v="1091.74"/>
    <x:n v="0.5238"/>
    <x:n v="0.518543"/>
    <x:n v="37.48"/>
    <x:n v="42.505"/>
    <x:n v="85.01"/>
    <x:n v="0.0329"/>
    <x:n v="0.040377"/>
    <x:n v="0.86990711"/>
    <x:n v="-0.16387555"/>
    <x:n v="-0.36570865"/>
    <x:n v="0.13580971"/>
    <x:x v="21"/>
  </x:r>
  <x:r>
    <x:x v="0"/>
    <x:x v="3"/>
    <x:x v="48"/>
    <x:x v="142"/>
    <x:x v="142"/>
    <x:x v="0"/>
    <x:n v="0"/>
    <x:n v="12.15"/>
    <x:n v="24"/>
    <x:n v="291.59"/>
    <x:n v="723.8675"/>
    <x:n v="2895.47"/>
    <x:n v="161.37"/>
    <x:n v="363.735"/>
    <x:n v="1454.94"/>
    <x:n v="0.5534"/>
    <x:n v="0.502488"/>
    <x:n v="7.7"/>
    <x:n v="42.075"/>
    <x:n v="168.3"/>
    <x:n v="0.0264"/>
    <x:n v="0.058125"/>
    <x:n v="1.75252982"/>
    <x:n v="0.2354985"/>
    <x:n/>
    <x:n/>
    <x:x v="21"/>
  </x:r>
  <x:r>
    <x:x v="0"/>
    <x:x v="3"/>
    <x:x v="48"/>
    <x:x v="143"/>
    <x:x v="143"/>
    <x:x v="0"/>
    <x:n v="0"/>
    <x:n v="16.3"/>
    <x:n v="28"/>
    <x:n v="456.31"/>
    <x:n v="723.8675"/>
    <x:n v="2895.47"/>
    <x:n v="211.87"/>
    <x:n v="363.735"/>
    <x:n v="1454.94"/>
    <x:n v="0.4643"/>
    <x:n v="0.502488"/>
    <x:n v="14.6"/>
    <x:n v="42.075"/>
    <x:n v="168.3"/>
    <x:n v="0.032"/>
    <x:n v="0.058125"/>
    <x:n v="1.66337175"/>
    <x:n v="0.15436768"/>
    <x:n/>
    <x:n/>
    <x:x v="21"/>
  </x:r>
  <x:r>
    <x:x v="0"/>
    <x:x v="3"/>
    <x:x v="48"/>
    <x:x v="144"/>
    <x:x v="144"/>
    <x:x v="1"/>
    <x:n v="0"/>
    <x:n v="15.33"/>
    <x:n v="81"/>
    <x:n v="1241.46"/>
    <x:n v="723.8675"/>
    <x:n v="2895.47"/>
    <x:n v="622.17"/>
    <x:n v="363.735"/>
    <x:n v="1454.94"/>
    <x:n v="0.5012"/>
    <x:n v="0.502488"/>
    <x:n v="114.29"/>
    <x:n v="42.075"/>
    <x:n v="168.3"/>
    <x:n v="0.0921"/>
    <x:n v="0.058125"/>
    <x:n v="1.15517139"/>
    <x:n v="0.21147597"/>
    <x:n/>
    <x:n/>
    <x:x v="21"/>
  </x:r>
  <x:r>
    <x:x v="0"/>
    <x:x v="3"/>
    <x:x v="48"/>
    <x:x v="145"/>
    <x:x v="145"/>
    <x:x v="1"/>
    <x:n v="0"/>
    <x:n v="16.78"/>
    <x:n v="54"/>
    <x:n v="906.11"/>
    <x:n v="723.8675"/>
    <x:n v="2895.47"/>
    <x:n v="459.53"/>
    <x:n v="363.735"/>
    <x:n v="1454.94"/>
    <x:n v="0.5072"/>
    <x:n v="0.502488"/>
    <x:n v="31.71"/>
    <x:n v="42.075"/>
    <x:n v="168.3"/>
    <x:n v="0.035"/>
    <x:n v="0.058125"/>
    <x:n v="1.25646704"/>
    <x:n v="-0.24142521"/>
    <x:n/>
    <x:n/>
    <x:x v="21"/>
  </x:r>
  <x:r>
    <x:x v="11"/>
    <x:x v="5"/>
    <x:x v="50"/>
    <x:x v="147"/>
    <x:x v="147"/>
    <x:x v="0"/>
    <x:n v="0"/>
    <x:n v="16.59"/>
    <x:n v="27"/>
    <x:n v="448.04"/>
    <x:n v="697.1125"/>
    <x:n v="2788.45"/>
    <x:n v="157.55"/>
    <x:n v="328.105"/>
    <x:n v="1312.42"/>
    <x:n v="0.3516"/>
    <x:n v="0.470663"/>
    <x:n v="10.2"/>
    <x:n v="42.9075"/>
    <x:n v="171.63"/>
    <x:n v="0.0228"/>
    <x:n v="0.06155"/>
    <x:n v="0.89772403"/>
    <x:n v="0.29099553"/>
    <x:n v="-0.52862208"/>
    <x:n v="-0.46588177"/>
    <x:x v="21"/>
  </x:r>
  <x:r>
    <x:x v="11"/>
    <x:x v="5"/>
    <x:x v="50"/>
    <x:x v="148"/>
    <x:x v="148"/>
    <x:x v="1"/>
    <x:n v="0"/>
    <x:n v="16.3"/>
    <x:n v="118"/>
    <x:n v="1923.87"/>
    <x:n v="697.1125"/>
    <x:n v="2788.45"/>
    <x:n v="977.06"/>
    <x:n v="328.105"/>
    <x:n v="1312.42"/>
    <x:n v="0.5079"/>
    <x:n v="0.470663"/>
    <x:n v="148.9"/>
    <x:n v="42.9075"/>
    <x:n v="171.63"/>
    <x:n v="0.0774"/>
    <x:n v="0.06155"/>
    <x:n v="0.9472159"/>
    <x:n v="0.05616035"/>
    <x:n v="-0.27493065"/>
    <x:n v="-0.35551172"/>
    <x:x v="21"/>
  </x:r>
  <x:r>
    <x:x v="3"/>
    <x:x v="7"/>
    <x:x v="107"/>
    <x:x v="394"/>
    <x:x v="394"/>
    <x:x v="1"/>
    <x:n v="0"/>
    <x:n v="12.9"/>
    <x:n v="209"/>
    <x:n v="2695.95"/>
    <x:n v="1313.755"/>
    <x:n v="5255.02"/>
    <x:n v="1480.65"/>
    <x:n v="686.695"/>
    <x:n v="2746.78"/>
    <x:n v="0.5492"/>
    <x:n v="0.522696"/>
    <x:n v="197.1"/>
    <x:n v="106.4525"/>
    <x:n v="425.81"/>
    <x:n v="0.0731"/>
    <x:n v="0.081029"/>
    <x:n v="2.17207166"/>
    <x:n v="-0.08309441"/>
    <x:n/>
    <x:n/>
    <x:x v="21"/>
  </x:r>
  <x:r>
    <x:x v="12"/>
    <x:x v="9"/>
    <x:x v="51"/>
    <x:x v="149"/>
    <x:x v="149"/>
    <x:x v="0"/>
    <x:n v="0"/>
    <x:n v="14.98"/>
    <x:n v="63"/>
    <x:n v="943.78"/>
    <x:n v="819.3975"/>
    <x:n v="3277.59"/>
    <x:n v="369.17"/>
    <x:n v="375.3125"/>
    <x:n v="1501.25"/>
    <x:n v="0.3912"/>
    <x:n v="0.458035"/>
    <x:n v="30.1"/>
    <x:n v="27.2525"/>
    <x:n v="109.01"/>
    <x:n v="0.0319"/>
    <x:n v="0.033259"/>
    <x:n v="1.38686006"/>
    <x:n v="-0.14767452"/>
    <x:n/>
    <x:n/>
    <x:x v="21"/>
  </x:r>
  <x:r>
    <x:x v="12"/>
    <x:x v="9"/>
    <x:x v="51"/>
    <x:x v="150"/>
    <x:x v="150"/>
    <x:x v="1"/>
    <x:n v="0"/>
    <x:n v="14.28"/>
    <x:n v="52"/>
    <x:n v="742.71"/>
    <x:n v="819.3975"/>
    <x:n v="3277.59"/>
    <x:n v="374.89"/>
    <x:n v="375.3125"/>
    <x:n v="1501.25"/>
    <x:n v="0.5048"/>
    <x:n v="0.458035"/>
    <x:n v="13.68"/>
    <x:n v="27.2525"/>
    <x:n v="109.01"/>
    <x:n v="0.0184"/>
    <x:n v="0.033259"/>
    <x:n v="0.94381934"/>
    <x:n v="-0.45467962"/>
    <x:n/>
    <x:n/>
    <x:x v="21"/>
  </x:r>
  <x:r>
    <x:x v="12"/>
    <x:x v="9"/>
    <x:x v="52"/>
    <x:x v="151"/>
    <x:x v="151"/>
    <x:x v="0"/>
    <x:n v="0"/>
    <x:n v="14.05"/>
    <x:n v="41"/>
    <x:n v="575.97"/>
    <x:n v="1052.1"/>
    <x:n v="4208.4"/>
    <x:n v="290.68"/>
    <x:n v="515.4875"/>
    <x:n v="2061.95"/>
    <x:n v="0.5047"/>
    <x:n v="0.489961"/>
    <x:n v="21.2"/>
    <x:n v="37.67"/>
    <x:n v="150.68"/>
    <x:n v="0.0368"/>
    <x:n v="0.035805"/>
    <x:n v="1.6900148"/>
    <x:n v="0.37867726"/>
    <x:n/>
    <x:n/>
    <x:x v="21"/>
  </x:r>
  <x:r>
    <x:x v="12"/>
    <x:x v="9"/>
    <x:x v="52"/>
    <x:x v="152"/>
    <x:x v="152"/>
    <x:x v="0"/>
    <x:n v="0"/>
    <x:n v="14.41"/>
    <x:n v="73"/>
    <x:n v="1051.61"/>
    <x:n v="1052.1"/>
    <x:n v="4208.4"/>
    <x:n v="435.09"/>
    <x:n v="515.4875"/>
    <x:n v="2061.95"/>
    <x:n v="0.4137"/>
    <x:n v="0.489961"/>
    <x:n v="21.5"/>
    <x:n v="37.67"/>
    <x:n v="150.68"/>
    <x:n v="0.0204"/>
    <x:n v="0.035805"/>
    <x:n v="1.38440597"/>
    <x:n v="-0.24967"/>
    <x:n/>
    <x:n/>
    <x:x v="21"/>
  </x:r>
  <x:r>
    <x:x v="12"/>
    <x:x v="9"/>
    <x:x v="52"/>
    <x:x v="153"/>
    <x:x v="153"/>
    <x:x v="1"/>
    <x:n v="0"/>
    <x:n v="14.14"/>
    <x:n v="105"/>
    <x:n v="1485.05"/>
    <x:n v="1052.1"/>
    <x:n v="4208.4"/>
    <x:n v="820.93"/>
    <x:n v="515.4875"/>
    <x:n v="2061.95"/>
    <x:n v="0.5528"/>
    <x:n v="0.489961"/>
    <x:n v="72.99"/>
    <x:n v="37.67"/>
    <x:n v="150.68"/>
    <x:n v="0.0491"/>
    <x:n v="0.035805"/>
    <x:n v="1.6342913"/>
    <x:n v="0.1405038"/>
    <x:n/>
    <x:n/>
    <x:x v="21"/>
  </x:r>
  <x:r>
    <x:x v="12"/>
    <x:x v="9"/>
    <x:x v="52"/>
    <x:x v="154"/>
    <x:x v="154"/>
    <x:x v="1"/>
    <x:n v="0"/>
    <x:n v="16.86"/>
    <x:n v="65"/>
    <x:n v="1095.77"/>
    <x:n v="1052.1"/>
    <x:n v="4208.4"/>
    <x:n v="515.25"/>
    <x:n v="515.4875"/>
    <x:n v="2061.95"/>
    <x:n v="0.4702"/>
    <x:n v="0.489961"/>
    <x:n v="34.99"/>
    <x:n v="37.67"/>
    <x:n v="150.68"/>
    <x:n v="0.0319"/>
    <x:n v="0.035805"/>
    <x:n v="1.36463492"/>
    <x:n v="0.06305965"/>
    <x:n/>
    <x:n/>
    <x:x v="21"/>
  </x:r>
  <x:r>
    <x:x v="0"/>
    <x:x v="3"/>
    <x:x v="53"/>
    <x:x v="155"/>
    <x:x v="155"/>
    <x:x v="0"/>
    <x:n v="0"/>
    <x:n v="10.83"/>
    <x:n v="56"/>
    <x:n v="606.72"/>
    <x:n v="581.82"/>
    <x:n v="1163.64"/>
    <x:n v="278.59"/>
    <x:n v="295.87"/>
    <x:n v="591.74"/>
    <x:n v="0.4592"/>
    <x:n v="0.508525"/>
    <x:n v="15.9"/>
    <x:n v="23.6"/>
    <x:n v="47.2"/>
    <x:n v="0.0262"/>
    <x:n v="0.040562"/>
    <x:n v="2.01227157"/>
    <x:n v="-0.13663659"/>
    <x:n/>
    <x:n/>
    <x:x v="21"/>
  </x:r>
  <x:r>
    <x:x v="0"/>
    <x:x v="3"/>
    <x:x v="53"/>
    <x:x v="156"/>
    <x:x v="156"/>
    <x:x v="1"/>
    <x:n v="0"/>
    <x:n v="12.95"/>
    <x:n v="43"/>
    <x:n v="556.92"/>
    <x:n v="581.82"/>
    <x:n v="1163.64"/>
    <x:n v="313.15"/>
    <x:n v="295.87"/>
    <x:n v="591.74"/>
    <x:n v="0.5623"/>
    <x:n v="0.508525"/>
    <x:n v="31.3"/>
    <x:n v="23.6"/>
    <x:n v="47.2"/>
    <x:n v="0.0562"/>
    <x:n v="0.040562"/>
    <x:n v="1.19113514"/>
    <x:n v="-0.12472496"/>
    <x:n/>
    <x:n/>
    <x:x v="21"/>
  </x:r>
  <x:r>
    <x:x v="0"/>
    <x:x v="3"/>
    <x:x v="54"/>
    <x:x v="159"/>
    <x:x v="159"/>
    <x:x v="1"/>
    <x:n v="0"/>
    <x:n v="8.95"/>
    <x:n v="37"/>
    <x:n v="331.3"/>
    <x:n v="983.51"/>
    <x:n v="1967.02"/>
    <x:n v="193.13"/>
    <x:n v="494.025"/>
    <x:n v="988.05"/>
    <x:n v="0.583"/>
    <x:n v="0.502308"/>
    <x:n v="11.89"/>
    <x:n v="30.655"/>
    <x:n v="61.31"/>
    <x:n v="0.0359"/>
    <x:n v="0.031169"/>
    <x:n v="0.58259393"/>
    <x:n v="-0.30764247"/>
    <x:n v="-0.64912095"/>
    <x:n v="-0.53808098"/>
    <x:x v="21"/>
  </x:r>
  <x:r>
    <x:x v="0"/>
    <x:x v="3"/>
    <x:x v="54"/>
    <x:x v="160"/>
    <x:x v="160"/>
    <x:x v="1"/>
    <x:n v="0"/>
    <x:n v="16.2"/>
    <x:n v="101"/>
    <x:n v="1635.72"/>
    <x:n v="983.51"/>
    <x:n v="1967.02"/>
    <x:n v="794.92"/>
    <x:n v="494.025"/>
    <x:n v="988.05"/>
    <x:n v="0.486"/>
    <x:n v="0.502308"/>
    <x:n v="49.42"/>
    <x:n v="30.655"/>
    <x:n v="61.31"/>
    <x:n v="0.0302"/>
    <x:n v="0.031169"/>
    <x:n v="0.98577671"/>
    <x:n v="0.17048667"/>
    <x:n v="-0.54124457"/>
    <x:n v="-0.51159922"/>
    <x:x v="21"/>
  </x:r>
  <x:r>
    <x:x v="0"/>
    <x:x v="3"/>
    <x:x v="55"/>
    <x:x v="162"/>
    <x:x v="162"/>
    <x:x v="1"/>
    <x:n v="0"/>
    <x:n v="15.97"/>
    <x:n v="42"/>
    <x:n v="670.58"/>
    <x:n v="486.295"/>
    <x:n v="1945.18"/>
    <x:n v="327.02"/>
    <x:n v="225.99"/>
    <x:n v="903.96"/>
    <x:n v="0.4877"/>
    <x:n v="0.464718"/>
    <x:n v="13.33"/>
    <x:n v="14.39"/>
    <x:n v="57.56"/>
    <x:n v="0.0199"/>
    <x:n v="0.029591"/>
    <x:n v="0.74091316"/>
    <x:n v="-0.11430156"/>
    <x:n v="-0.61934334"/>
    <x:n v="-0.38802798"/>
    <x:x v="21"/>
  </x:r>
  <x:r>
    <x:x v="3"/>
    <x:x v="0"/>
    <x:x v="56"/>
    <x:x v="163"/>
    <x:x v="163"/>
    <x:x v="0"/>
    <x:n v="0"/>
    <x:n v="20.7"/>
    <x:n v="9"/>
    <x:n v="186.26"/>
    <x:n v="180.548"/>
    <x:n v="902.74"/>
    <x:n v="75.06"/>
    <x:n v="77.754"/>
    <x:n v="388.77"/>
    <x:n v="0.403"/>
    <x:n v="0.430656"/>
    <x:n v="0"/>
    <x:n v="0"/>
    <x:n v="0"/>
    <x:n v="0"/>
    <x:n v="0"/>
    <x:n v="0.92171417"/>
    <x:n v="-0.18396495"/>
    <x:n/>
    <x:n v="-0.150565"/>
    <x:x v="21"/>
  </x:r>
  <x:r>
    <x:x v="3"/>
    <x:x v="0"/>
    <x:x v="56"/>
    <x:x v="164"/>
    <x:x v="164"/>
    <x:x v="0"/>
    <x:n v="0"/>
    <x:n v="14.52"/>
    <x:n v="14"/>
    <x:n v="203.21"/>
    <x:n v="180.548"/>
    <x:n v="902.74"/>
    <x:n v="89.17"/>
    <x:n v="77.754"/>
    <x:n v="388.77"/>
    <x:n v="0.4388"/>
    <x:n v="0.430656"/>
    <x:n v="0"/>
    <x:n v="0"/>
    <x:n v="0"/>
    <x:n v="0"/>
    <x:n v="0"/>
    <x:n v="0.91850479"/>
    <x:n v="0.16673365"/>
    <x:n v="-0.29355119"/>
    <x:n v="-0.55724013"/>
    <x:x v="21"/>
  </x:r>
  <x:r>
    <x:x v="3"/>
    <x:x v="0"/>
    <x:x v="56"/>
    <x:x v="165"/>
    <x:x v="165"/>
    <x:x v="1"/>
    <x:n v="0"/>
    <x:n v="20.09"/>
    <x:n v="20"/>
    <x:n v="401.8"/>
    <x:n v="180.548"/>
    <x:n v="902.74"/>
    <x:n v="167.01"/>
    <x:n v="77.754"/>
    <x:n v="388.77"/>
    <x:n v="0.4157"/>
    <x:n v="0.430656"/>
    <x:n v="0"/>
    <x:n v="0"/>
    <x:n v="0"/>
    <x:n v="0"/>
    <x:n v="0"/>
    <x:n v="1.14758578"/>
    <x:n v="-0.23816386"/>
    <x:n/>
    <x:n v="0.10207666"/>
    <x:x v="21"/>
  </x:r>
  <x:r>
    <x:x v="3"/>
    <x:x v="7"/>
    <x:x v="57"/>
    <x:x v="166"/>
    <x:x v="166"/>
    <x:x v="0"/>
    <x:n v="319.5"/>
    <x:n v="34.28"/>
    <x:n v="31"/>
    <x:n v="743.24"/>
    <x:n v="1036.67"/>
    <x:n v="4146.68"/>
    <x:n v="263.93"/>
    <x:n v="468.515"/>
    <x:n v="1874.06"/>
    <x:n v="0.3551"/>
    <x:n v="0.451942"/>
    <x:n v="33.2"/>
    <x:n v="42.995"/>
    <x:n v="171.98"/>
    <x:n v="0.0447"/>
    <x:n v="0.041474"/>
    <x:n v="0.90706755"/>
    <x:n v="0.16085551"/>
    <x:n/>
    <x:n/>
    <x:x v="21"/>
  </x:r>
  <x:r>
    <x:x v="3"/>
    <x:x v="7"/>
    <x:x v="57"/>
    <x:x v="167"/>
    <x:x v="167"/>
    <x:x v="1"/>
    <x:n v="0"/>
    <x:n v="22.64"/>
    <x:n v="46"/>
    <x:n v="1041.34"/>
    <x:n v="1036.67"/>
    <x:n v="4146.68"/>
    <x:n v="466.4"/>
    <x:n v="468.515"/>
    <x:n v="1874.06"/>
    <x:n v="0.4479"/>
    <x:n v="0.451942"/>
    <x:n v="48.17"/>
    <x:n v="42.995"/>
    <x:n v="171.98"/>
    <x:n v="0.0463"/>
    <x:n v="0.041474"/>
    <x:n v="1.14977277"/>
    <x:n v="-0.01089465"/>
    <x:n/>
    <x:n/>
    <x:x v="21"/>
  </x:r>
  <x:r>
    <x:x v="3"/>
    <x:x v="7"/>
    <x:x v="57"/>
    <x:x v="168"/>
    <x:x v="168"/>
    <x:x v="1"/>
    <x:n v="0"/>
    <x:n v="15.81"/>
    <x:n v="96"/>
    <x:n v="1517.71"/>
    <x:n v="1036.67"/>
    <x:n v="4146.68"/>
    <x:n v="741.2"/>
    <x:n v="468.515"/>
    <x:n v="1874.06"/>
    <x:n v="0.4884"/>
    <x:n v="0.451942"/>
    <x:n v="54.51"/>
    <x:n v="42.995"/>
    <x:n v="171.98"/>
    <x:n v="0.0359"/>
    <x:n v="0.041474"/>
    <x:n v="1.27703884"/>
    <x:n v="0.36001613"/>
    <x:n/>
    <x:n/>
    <x:x v="21"/>
  </x:r>
  <x:r>
    <x:x v="7"/>
    <x:x v="8"/>
    <x:x v="58"/>
    <x:x v="169"/>
    <x:x v="169"/>
    <x:x v="0"/>
    <x:n v="59.4"/>
    <x:n v="27.15"/>
    <x:n v="9"/>
    <x:n v="184.98"/>
    <x:n v="545.035"/>
    <x:n v="2180.14"/>
    <x:n v="78"/>
    <x:n v="242.4225"/>
    <x:n v="969.69"/>
    <x:n v="0.4217"/>
    <x:n v="0.444783"/>
    <x:n v="7.7"/>
    <x:n v="36.95"/>
    <x:n v="147.8"/>
    <x:n v="0.0416"/>
    <x:n v="0.067794"/>
    <x:n v="0.929476"/>
    <x:n v="1.9835185"/>
    <x:n/>
    <x:n/>
    <x:x v="21"/>
  </x:r>
  <x:r>
    <x:x v="7"/>
    <x:x v="8"/>
    <x:x v="58"/>
    <x:x v="170"/>
    <x:x v="170"/>
    <x:x v="0"/>
    <x:n v="298.6"/>
    <x:n v="22.91"/>
    <x:n v="34"/>
    <x:n v="480.25"/>
    <x:n v="545.035"/>
    <x:n v="2180.14"/>
    <x:n v="187.81"/>
    <x:n v="242.4225"/>
    <x:n v="969.69"/>
    <x:n v="0.3911"/>
    <x:n v="0.444783"/>
    <x:n v="38.5"/>
    <x:n v="36.95"/>
    <x:n v="147.8"/>
    <x:n v="0.0802"/>
    <x:n v="0.067794"/>
    <x:n v="0.67945383"/>
    <x:n v="-0.15287144"/>
    <x:n/>
    <x:n/>
    <x:x v="21"/>
  </x:r>
  <x:r>
    <x:x v="7"/>
    <x:x v="8"/>
    <x:x v="58"/>
    <x:x v="171"/>
    <x:x v="171"/>
    <x:x v="1"/>
    <x:n v="0"/>
    <x:n v="13.68"/>
    <x:n v="64"/>
    <x:n v="875.21"/>
    <x:n v="545.035"/>
    <x:n v="2180.14"/>
    <x:n v="393.97"/>
    <x:n v="242.4225"/>
    <x:n v="969.69"/>
    <x:n v="0.4501"/>
    <x:n v="0.444783"/>
    <x:n v="40.87"/>
    <x:n v="36.95"/>
    <x:n v="147.8"/>
    <x:n v="0.0467"/>
    <x:n v="0.067794"/>
    <x:n v="0.8929138"/>
    <x:n v="-0.15464784"/>
    <x:n/>
    <x:n/>
    <x:x v="21"/>
  </x:r>
  <x:r>
    <x:x v="7"/>
    <x:x v="8"/>
    <x:x v="58"/>
    <x:x v="172"/>
    <x:x v="172"/>
    <x:x v="1"/>
    <x:n v="0"/>
    <x:n v="16.4"/>
    <x:n v="39"/>
    <x:n v="639.7"/>
    <x:n v="545.035"/>
    <x:n v="2180.14"/>
    <x:n v="309.91"/>
    <x:n v="242.4225"/>
    <x:n v="969.69"/>
    <x:n v="0.4845"/>
    <x:n v="0.444783"/>
    <x:n v="60.73"/>
    <x:n v="36.95"/>
    <x:n v="147.8"/>
    <x:n v="0.0949"/>
    <x:n v="0.067794"/>
    <x:n v="1.23702529"/>
    <x:n v="0.11552882"/>
    <x:n/>
    <x:n/>
    <x:x v="21"/>
  </x:r>
  <x:r>
    <x:x v="0"/>
    <x:x v="4"/>
    <x:x v="59"/>
    <x:x v="173"/>
    <x:x v="173"/>
    <x:x v="0"/>
    <x:n v="286.8"/>
    <x:n v="26.7"/>
    <x:n v="45"/>
    <x:n v="914.69"/>
    <x:n v="1056.3275"/>
    <x:n v="4225.31"/>
    <x:n v="315.67"/>
    <x:n v="501.8725"/>
    <x:n v="2007.49"/>
    <x:n v="0.3451"/>
    <x:n v="0.475111"/>
    <x:n v="20.9"/>
    <x:n v="19.4275"/>
    <x:n v="77.71"/>
    <x:n v="0.0228"/>
    <x:n v="0.018392"/>
    <x:n v="1.04867437"/>
    <x:n v="0.78461196"/>
    <x:n v="0.13232744"/>
    <x:n v="-0.19106928"/>
    <x:x v="21"/>
  </x:r>
  <x:r>
    <x:x v="0"/>
    <x:x v="4"/>
    <x:x v="59"/>
    <x:x v="174"/>
    <x:x v="174"/>
    <x:x v="1"/>
    <x:n v="0"/>
    <x:n v="11.66"/>
    <x:n v="105"/>
    <x:n v="1224.81"/>
    <x:n v="1056.3275"/>
    <x:n v="4225.31"/>
    <x:n v="654.74"/>
    <x:n v="501.8725"/>
    <x:n v="2007.49"/>
    <x:n v="0.5346"/>
    <x:n v="0.475111"/>
    <x:n v="13.8"/>
    <x:n v="19.4275"/>
    <x:n v="77.71"/>
    <x:n v="0.0113"/>
    <x:n v="0.018392"/>
    <x:n v="0.55702898"/>
    <x:n v="-0.23677864"/>
    <x:n v="-0.60360083"/>
    <x:n v="-0.41599455"/>
    <x:x v="21"/>
  </x:r>
  <x:r>
    <x:x v="0"/>
    <x:x v="4"/>
    <x:x v="59"/>
    <x:x v="175"/>
    <x:x v="175"/>
    <x:x v="1"/>
    <x:n v="0"/>
    <x:n v="18.07"/>
    <x:n v="114"/>
    <x:n v="2060.2"/>
    <x:n v="1056.3275"/>
    <x:n v="4225.31"/>
    <x:n v="1028.23"/>
    <x:n v="501.8725"/>
    <x:n v="2007.49"/>
    <x:n v="0.4991"/>
    <x:n v="0.475111"/>
    <x:n v="43.01"/>
    <x:n v="19.4275"/>
    <x:n v="77.71"/>
    <x:n v="0.0209"/>
    <x:n v="0.018392"/>
    <x:n v="0.79521384"/>
    <x:n v="0.05238961"/>
    <x:n v="-0.4913099"/>
    <x:n v="-0.37525656"/>
    <x:x v="21"/>
  </x:r>
  <x:r>
    <x:x v="8"/>
    <x:x v="8"/>
    <x:x v="60"/>
    <x:x v="176"/>
    <x:x v="176"/>
    <x:x v="1"/>
    <x:n v="0"/>
    <x:n v="14.91"/>
    <x:n v="141"/>
    <x:n v="2102.74"/>
    <x:n v="1237.23333333"/>
    <x:n v="3711.7"/>
    <x:n v="1060.6"/>
    <x:n v="599.236667"/>
    <x:n v="1797.71"/>
    <x:n v="0.5044"/>
    <x:n v="0.484336"/>
    <x:n v="35.18"/>
    <x:n v="30.363333"/>
    <x:n v="91.09"/>
    <x:n v="0.0167"/>
    <x:n v="0.024541"/>
    <x:n v="1.15963529"/>
    <x:n v="-0.14131118"/>
    <x:n v="-0.10630467"/>
    <x:n v="-0.00064358"/>
    <x:x v="21"/>
  </x:r>
  <x:r>
    <x:x v="8"/>
    <x:x v="8"/>
    <x:x v="60"/>
    <x:x v="177"/>
    <x:x v="177"/>
    <x:x v="1"/>
    <x:n v="0"/>
    <x:n v="15.92"/>
    <x:n v="73"/>
    <x:n v="1161.89"/>
    <x:n v="1237.23333333"/>
    <x:n v="3711.7"/>
    <x:n v="544.11"/>
    <x:n v="599.236667"/>
    <x:n v="1797.71"/>
    <x:n v="0.4683"/>
    <x:n v="0.484336"/>
    <x:n v="43.11"/>
    <x:n v="30.363333"/>
    <x:n v="91.09"/>
    <x:n v="0.0371"/>
    <x:n v="0.024541"/>
    <x:n v="1.12647986"/>
    <x:n v="-0.15750127"/>
    <x:n v="-0.27768764"/>
    <x:n v="-0.22938742"/>
    <x:x v="21"/>
  </x:r>
  <x:r>
    <x:x v="13"/>
    <x:x v="3"/>
    <x:x v="61"/>
    <x:x v="178"/>
    <x:x v="178"/>
    <x:x v="1"/>
    <x:n v="0"/>
    <x:n v="14.14"/>
    <x:n v="84"/>
    <x:n v="1187.79"/>
    <x:n v="693.33666667"/>
    <x:n v="2080.01"/>
    <x:n v="536.5"/>
    <x:n v="321.216667"/>
    <x:n v="963.65"/>
    <x:n v="0.4517"/>
    <x:n v="0.463291"/>
    <x:n v="73.13"/>
    <x:n v="49.426667"/>
    <x:n v="148.28"/>
    <x:n v="0.0616"/>
    <x:n v="0.071288"/>
    <x:n v="1.84725996"/>
    <x:n v="-0.16842393"/>
    <x:n/>
    <x:n/>
    <x:x v="21"/>
  </x:r>
  <x:r>
    <x:x v="3"/>
    <x:x v="7"/>
    <x:x v="113"/>
    <x:x v="420"/>
    <x:x v="420"/>
    <x:x v="1"/>
    <x:n v="0"/>
    <x:n v="16.82"/>
    <x:n v="58"/>
    <x:n v="975.84"/>
    <x:n v="699.34"/>
    <x:n v="1398.68"/>
    <x:n v="419.78"/>
    <x:n v="343.93"/>
    <x:n v="687.86"/>
    <x:n v="0.4302"/>
    <x:n v="0.491792"/>
    <x:n v="0"/>
    <x:n v="17.885"/>
    <x:n v="35.77"/>
    <x:n v="0"/>
    <x:n v="0.025574"/>
    <x:n v="4.57060066"/>
    <x:n v="0.19418474"/>
    <x:n/>
    <x:n/>
    <x:x v="21"/>
  </x:r>
  <x:r>
    <x:x v="0"/>
    <x:x v="3"/>
    <x:x v="1"/>
    <x:x v="180"/>
    <x:x v="180"/>
    <x:x v="1"/>
    <x:n v="0"/>
    <x:n v="18.04"/>
    <x:n v="101"/>
    <x:n v="1821.67"/>
    <x:n v="1019.085"/>
    <x:n v="4076.34"/>
    <x:n v="880.1"/>
    <x:n v="502.4225"/>
    <x:n v="2009.69"/>
    <x:n v="0.4831"/>
    <x:n v="0.493013"/>
    <x:n v="119.07"/>
    <x:n v="52.55"/>
    <x:n v="210.2"/>
    <x:n v="0.0654"/>
    <x:n v="0.051566"/>
    <x:n v="0.94664713"/>
    <x:n v="0.49574678"/>
    <x:n v="-0.13801784"/>
    <x:n v="-0.05141939"/>
    <x:x v="21"/>
  </x:r>
  <x:r>
    <x:x v="7"/>
    <x:x v="8"/>
    <x:x v="18"/>
    <x:x v="181"/>
    <x:x v="181"/>
    <x:x v="1"/>
    <x:n v="0"/>
    <x:n v="13.54"/>
    <x:n v="137"/>
    <x:n v="1854.43"/>
    <x:n v="1079.525"/>
    <x:n v="2159.05"/>
    <x:n v="893.46"/>
    <x:n v="507.9"/>
    <x:n v="1015.8"/>
    <x:n v="0.4818"/>
    <x:n v="0.470485"/>
    <x:n v="65.78"/>
    <x:n v="40.09"/>
    <x:n v="80.18"/>
    <x:n v="0.0355"/>
    <x:n v="0.037137"/>
    <x:n v="1.19426294"/>
    <x:n v="0.10010797"/>
    <x:n v="-0.09973445"/>
    <x:n v="0.49104555"/>
    <x:x v="21"/>
  </x:r>
  <x:r>
    <x:x v="6"/>
    <x:x v="5"/>
    <x:x v="63"/>
    <x:x v="182"/>
    <x:x v="182"/>
    <x:x v="1"/>
    <x:n v="0"/>
    <x:n v="19.55"/>
    <x:n v="46"/>
    <x:n v="899.44"/>
    <x:n v="1139.72"/>
    <x:n v="2279.44"/>
    <x:n v="405.53"/>
    <x:n v="507.785"/>
    <x:n v="1015.57"/>
    <x:n v="0.4509"/>
    <x:n v="0.445535"/>
    <x:n v="34.23"/>
    <x:n v="38.42"/>
    <x:n v="76.84"/>
    <x:n v="0.0381"/>
    <x:n v="0.03371"/>
    <x:n v="1.33121391"/>
    <x:n v="0.15228615"/>
    <x:n/>
    <x:n/>
    <x:x v="21"/>
  </x:r>
  <x:r>
    <x:x v="12"/>
    <x:x v="9"/>
    <x:x v="64"/>
    <x:x v="183"/>
    <x:x v="183"/>
    <x:x v="0"/>
    <x:n v="0"/>
    <x:n v="12.22"/>
    <x:n v="74"/>
    <x:n v="904.51"/>
    <x:n v="744.1075"/>
    <x:n v="2976.43"/>
    <x:n v="451.58"/>
    <x:n v="394.935"/>
    <x:n v="1579.74"/>
    <x:n v="0.4993"/>
    <x:n v="0.53075"/>
    <x:n v="30"/>
    <x:n v="14.3325"/>
    <x:n v="57.33"/>
    <x:n v="0.0332"/>
    <x:n v="0.019261"/>
    <x:n v="1.78623126"/>
    <x:n v="-0.07369402"/>
    <x:n/>
    <x:n/>
    <x:x v="21"/>
  </x:r>
  <x:r>
    <x:x v="14"/>
    <x:x v="2"/>
    <x:x v="65"/>
    <x:x v="184"/>
    <x:x v="184"/>
    <x:x v="0"/>
    <x:n v="77"/>
    <x:n v="25.97"/>
    <x:n v="8"/>
    <x:n v="130.75"/>
    <x:n v="85.09"/>
    <x:n v="255.27"/>
    <x:n v="49.4"/>
    <x:n v="36.823333"/>
    <x:n v="110.47"/>
    <x:n v="0.3778"/>
    <x:n v="0.432757"/>
    <x:n v="0"/>
    <x:n v="0"/>
    <x:n v="0"/>
    <x:n v="0"/>
    <x:n v="0"/>
    <x:n v="0.48884998"/>
    <x:n v="0.85391754"/>
    <x:n/>
    <x:n/>
    <x:x v="21"/>
  </x:r>
  <x:r>
    <x:x v="8"/>
    <x:x v="8"/>
    <x:x v="36"/>
    <x:x v="185"/>
    <x:x v="185"/>
    <x:x v="0"/>
    <x:n v="0"/>
    <x:n v="15.53"/>
    <x:n v="59"/>
    <x:n v="916.26"/>
    <x:n v="1045.6675"/>
    <x:n v="4182.67"/>
    <x:n v="464.43"/>
    <x:n v="500.5625"/>
    <x:n v="2002.25"/>
    <x:n v="0.5069"/>
    <x:n v="0.478701"/>
    <x:n v="25.24"/>
    <x:n v="35.975"/>
    <x:n v="143.9"/>
    <x:n v="0.0275"/>
    <x:n v="0.034404"/>
    <x:n v="1.12795913"/>
    <x:n v="-0.01751037"/>
    <x:n/>
    <x:n/>
    <x:x v="21"/>
  </x:r>
  <x:r>
    <x:x v="3"/>
    <x:x v="7"/>
    <x:x v="66"/>
    <x:x v="186"/>
    <x:x v="186"/>
    <x:x v="0"/>
    <x:n v="0"/>
    <x:n v="11.94"/>
    <x:n v="169"/>
    <x:n v="2017.21"/>
    <x:n v="1989.99"/>
    <x:n v="3979.98"/>
    <x:n v="967.59"/>
    <x:n v="959.165"/>
    <x:n v="1918.33"/>
    <x:n v="0.4797"/>
    <x:n v="0.481995"/>
    <x:n v="70.4"/>
    <x:n v="87.4"/>
    <x:n v="174.8"/>
    <x:n v="0.0349"/>
    <x:n v="0.04392"/>
    <x:n v="1.30914186"/>
    <x:n v="-0.21440561"/>
    <x:n/>
    <x:n/>
    <x:x v="21"/>
  </x:r>
  <x:r>
    <x:x v="10"/>
    <x:x v="5"/>
    <x:x v="44"/>
    <x:x v="187"/>
    <x:x v="187"/>
    <x:x v="1"/>
    <x:n v="0"/>
    <x:n v="16.48"/>
    <x:n v="40"/>
    <x:n v="659.05"/>
    <x:n v="958.24"/>
    <x:n v="1916.48"/>
    <x:n v="308.93"/>
    <x:n v="430.03"/>
    <x:n v="860.06"/>
    <x:n v="0.4687"/>
    <x:n v="0.448771"/>
    <x:n v="38.89"/>
    <x:n v="61.165"/>
    <x:n v="122.33"/>
    <x:n v="0.059"/>
    <x:n v="0.063831"/>
    <x:n v="0.61150224"/>
    <x:n v="0.4044453"/>
    <x:n v="-0.26407531"/>
    <x:n v="-0.32900166"/>
    <x:x v="21"/>
  </x:r>
  <x:r>
    <x:x v="4"/>
    <x:x v="2"/>
    <x:x v="11"/>
    <x:x v="188"/>
    <x:x v="188"/>
    <x:x v="1"/>
    <x:n v="0"/>
    <x:n v="12.91"/>
    <x:n v="62"/>
    <x:n v="800.49"/>
    <x:n v="902.0675"/>
    <x:n v="3608.27"/>
    <x:n v="439.68"/>
    <x:n v="418.46"/>
    <x:n v="1673.84"/>
    <x:n v="0.5493"/>
    <x:n v="0.46389"/>
    <x:n v="76.76"/>
    <x:n v="29.94"/>
    <x:n v="119.76"/>
    <x:n v="0.0959"/>
    <x:n v="0.03319"/>
    <x:n v="1.31815492"/>
    <x:n v="-0.06323944"/>
    <x:n/>
    <x:n/>
    <x:x v="21"/>
  </x:r>
  <x:r>
    <x:x v="3"/>
    <x:x v="0"/>
    <x:x v="67"/>
    <x:x v="189"/>
    <x:x v="189"/>
    <x:x v="1"/>
    <x:n v="0"/>
    <x:n v="15.28"/>
    <x:n v="59"/>
    <x:n v="901.72"/>
    <x:n v="714.63"/>
    <x:n v="2858.52"/>
    <x:n v="455.4"/>
    <x:n v="382.2975"/>
    <x:n v="1529.19"/>
    <x:n v="0.505"/>
    <x:n v="0.534959"/>
    <x:n v="45.45"/>
    <x:n v="42.01"/>
    <x:n v="168.04"/>
    <x:n v="0.0504"/>
    <x:n v="0.058786"/>
    <x:n v="1.76948708"/>
    <x:n v="0.42889741"/>
    <x:n/>
    <x:n/>
    <x:x v="21"/>
  </x:r>
  <x:r>
    <x:x v="21"/>
    <x:x v="5"/>
    <x:x v="112"/>
    <x:x v="415"/>
    <x:x v="415"/>
    <x:x v="0"/>
    <x:n v="0"/>
    <x:n v="16.31"/>
    <x:n v="47"/>
    <x:n v="766.6"/>
    <x:n v="471.82"/>
    <x:n v="1887.28"/>
    <x:n v="321.14"/>
    <x:n v="220.1"/>
    <x:n v="880.4"/>
    <x:n v="0.4189"/>
    <x:n v="0.466491"/>
    <x:n v="22.4"/>
    <x:n v="15.61"/>
    <x:n v="62.44"/>
    <x:n v="0.0292"/>
    <x:n v="0.033085"/>
    <x:n v="5.70579362"/>
    <x:n v="0.20602857"/>
    <x:n/>
    <x:n/>
    <x:x v="21"/>
  </x:r>
  <x:r>
    <x:x v="13"/>
    <x:x v="3"/>
    <x:x v="61"/>
    <x:x v="190"/>
    <x:x v="190"/>
    <x:x v="0"/>
    <x:n v="0"/>
    <x:n v="14.64"/>
    <x:n v="32"/>
    <x:n v="468.38"/>
    <x:n v="693.33666667"/>
    <x:n v="2080.01"/>
    <x:n v="203.32"/>
    <x:n v="321.216667"/>
    <x:n v="963.65"/>
    <x:n v="0.4341"/>
    <x:n v="0.463291"/>
    <x:n v="20.85"/>
    <x:n v="49.426667"/>
    <x:n v="148.28"/>
    <x:n v="0.0445"/>
    <x:n v="0.071288"/>
    <x:n v="1.77826431"/>
    <x:n v="0.02008015"/>
    <x:n/>
    <x:n/>
    <x:x v="21"/>
  </x:r>
  <x:r>
    <x:x v="8"/>
    <x:x v="8"/>
    <x:x v="60"/>
    <x:x v="381"/>
    <x:x v="381"/>
    <x:x v="0"/>
    <x:n v="0"/>
    <x:n v="17.88"/>
    <x:n v="25"/>
    <x:n v="447.07"/>
    <x:n v="1237.23333333"/>
    <x:n v="3711.7"/>
    <x:n v="193"/>
    <x:n v="599.236667"/>
    <x:n v="1797.71"/>
    <x:n v="0.4317"/>
    <x:n v="0.484336"/>
    <x:n v="12.8"/>
    <x:n v="30.363333"/>
    <x:n v="91.09"/>
    <x:n v="0.0286"/>
    <x:n v="0.024541"/>
    <x:n v="2.17258757"/>
    <x:n v="-0.04488549"/>
    <x:n v="-0.20324001"/>
    <x:n v="0.36470971"/>
    <x:x v="21"/>
  </x:r>
  <x:r>
    <x:x v="3"/>
    <x:x v="0"/>
    <x:x v="25"/>
    <x:x v="191"/>
    <x:x v="191"/>
    <x:x v="0"/>
    <x:n v="0"/>
    <x:n v="14.63"/>
    <x:n v="85"/>
    <x:n v="1243.96"/>
    <x:n v="1112.878"/>
    <x:n v="5564.39"/>
    <x:n v="546.51"/>
    <x:n v="493.288"/>
    <x:n v="2466.44"/>
    <x:n v="0.4393"/>
    <x:n v="0.443254"/>
    <x:n v="60.1"/>
    <x:n v="55.244"/>
    <x:n v="276.22"/>
    <x:n v="0.0483"/>
    <x:n v="0.049641"/>
    <x:n v="1.91082333"/>
    <x:n v="0.35562264"/>
    <x:n/>
    <x:n/>
    <x:x v="21"/>
  </x:r>
  <x:r>
    <x:x v="0"/>
    <x:x v="3"/>
    <x:x v="55"/>
    <x:x v="192"/>
    <x:x v="192"/>
    <x:x v="0"/>
    <x:n v="215.7"/>
    <x:n v="31.21"/>
    <x:n v="21"/>
    <x:n v="439.7"/>
    <x:n v="486.295"/>
    <x:n v="1945.18"/>
    <x:n v="208.19"/>
    <x:n v="225.99"/>
    <x:n v="903.96"/>
    <x:n v="0.4735"/>
    <x:n v="0.464718"/>
    <x:n v="18.7"/>
    <x:n v="14.39"/>
    <x:n v="57.56"/>
    <x:n v="0.0425"/>
    <x:n v="0.029591"/>
    <x:n v="2.033608"/>
    <x:n v="1.41613212"/>
    <x:n/>
    <x:n/>
    <x:x v="21"/>
  </x:r>
  <x:r>
    <x:x v="5"/>
    <x:x v="2"/>
    <x:x v="12"/>
    <x:x v="193"/>
    <x:x v="193"/>
    <x:x v="0"/>
    <x:n v="0"/>
    <x:n v="13.53"/>
    <x:n v="39"/>
    <x:n v="527.64"/>
    <x:n v="2252.785"/>
    <x:n v="9011.14"/>
    <x:n v="288.46"/>
    <x:n v="776.76"/>
    <x:n v="3107.04"/>
    <x:n v="0.5467"/>
    <x:n v="0.3448"/>
    <x:n v="15.5"/>
    <x:n v="78.7875"/>
    <x:n v="315.15"/>
    <x:n v="0.0294"/>
    <x:n v="0.034973"/>
    <x:n v="0.99713569"/>
    <x:n v="0.20043682"/>
    <x:n/>
    <x:n/>
    <x:x v="21"/>
  </x:r>
  <x:r>
    <x:x v="7"/>
    <x:x v="8"/>
    <x:x v="68"/>
    <x:x v="194"/>
    <x:x v="194"/>
    <x:x v="0"/>
    <x:n v="568"/>
    <x:n v="27.29"/>
    <x:n v="58"/>
    <x:n v="1014.87"/>
    <x:n v="921.5175"/>
    <x:n v="3686.07"/>
    <x:n v="419.12"/>
    <x:n v="402.6775"/>
    <x:n v="1610.71"/>
    <x:n v="0.413"/>
    <x:n v="0.436972"/>
    <x:n v="56.9"/>
    <x:n v="41.875"/>
    <x:n v="167.5"/>
    <x:n v="0.0561"/>
    <x:n v="0.045441"/>
    <x:n v="1.2821741"/>
    <x:n v="0.63702271"/>
    <x:n v="0.3489143"/>
    <x:n v="-0.0165587"/>
    <x:x v="21"/>
  </x:r>
  <x:r>
    <x:x v="3"/>
    <x:x v="0"/>
    <x:x v="67"/>
    <x:x v="195"/>
    <x:x v="195"/>
    <x:x v="1"/>
    <x:n v="0"/>
    <x:n v="13.09"/>
    <x:n v="57"/>
    <x:n v="746.09"/>
    <x:n v="714.63"/>
    <x:n v="2858.52"/>
    <x:n v="404.04"/>
    <x:n v="382.2975"/>
    <x:n v="1529.19"/>
    <x:n v="0.5415"/>
    <x:n v="0.534959"/>
    <x:n v="86.39"/>
    <x:n v="42.01"/>
    <x:n v="168.04"/>
    <x:n v="0.1158"/>
    <x:n v="0.058786"/>
    <x:n v="1.7534018"/>
    <x:n v="-0.09408922"/>
    <x:n/>
    <x:n/>
    <x:x v="21"/>
  </x:r>
  <x:r>
    <x:x v="3"/>
    <x:x v="0"/>
    <x:x v="108"/>
    <x:x v="395"/>
    <x:x v="395"/>
    <x:x v="1"/>
    <x:n v="0"/>
    <x:n v="16.01"/>
    <x:n v="127"/>
    <x:n v="2032.74"/>
    <x:n v="1114.192"/>
    <x:n v="5570.96"/>
    <x:n v="1005.27"/>
    <x:n v="524.564"/>
    <x:n v="2622.82"/>
    <x:n v="0.4945"/>
    <x:n v="0.470802"/>
    <x:n v="131.24"/>
    <x:n v="61.898"/>
    <x:n v="309.49"/>
    <x:n v="0.0646"/>
    <x:n v="0.055554"/>
    <x:n v="4.05223729"/>
    <x:n v="0.18857698"/>
    <x:n/>
    <x:n/>
    <x:x v="21"/>
  </x:r>
  <x:r>
    <x:x v="6"/>
    <x:x v="5"/>
    <x:x v="63"/>
    <x:x v="196"/>
    <x:x v="196"/>
    <x:x v="1"/>
    <x:n v="0"/>
    <x:n v="20.6"/>
    <x:n v="67"/>
    <x:n v="1380"/>
    <x:n v="1139.72"/>
    <x:n v="2279.44"/>
    <x:n v="610.04"/>
    <x:n v="507.785"/>
    <x:n v="1015.57"/>
    <x:n v="0.4421"/>
    <x:n v="0.445535"/>
    <x:n v="42.61"/>
    <x:n v="38.42"/>
    <x:n v="76.84"/>
    <x:n v="0.0309"/>
    <x:n v="0.03371"/>
    <x:n v="1.08730394"/>
    <x:n v="-0.16851942"/>
    <x:n/>
    <x:n/>
    <x:x v="21"/>
  </x:r>
  <x:r>
    <x:x v="8"/>
    <x:x v="8"/>
    <x:x v="69"/>
    <x:x v="197"/>
    <x:x v="197"/>
    <x:x v="1"/>
    <x:n v="0"/>
    <x:n v="19.86"/>
    <x:n v="55"/>
    <x:n v="1092.34"/>
    <x:n v="588.524"/>
    <x:n v="2942.62"/>
    <x:n v="484.52"/>
    <x:n v="258.446"/>
    <x:n v="1292.23"/>
    <x:n v="0.4436"/>
    <x:n v="0.439143"/>
    <x:n v="56.19"/>
    <x:n v="31.096"/>
    <x:n v="155.48"/>
    <x:n v="0.0514"/>
    <x:n v="0.052837"/>
    <x:n v="1.54251468"/>
    <x:n v="-0.25002918"/>
    <x:n/>
    <x:n/>
    <x:x v="21"/>
  </x:r>
  <x:r>
    <x:x v="0"/>
    <x:x v="4"/>
    <x:x v="116"/>
    <x:x v="424"/>
    <x:x v="424"/>
    <x:x v="0"/>
    <x:n v="0"/>
    <x:n v="22.19"/>
    <x:n v="14"/>
    <x:n v="310.66"/>
    <x:n v="367.71"/>
    <x:n v="735.42"/>
    <x:n v="120.13"/>
    <x:n v="169.215"/>
    <x:n v="338.43"/>
    <x:n v="0.3867"/>
    <x:n v="0.460186"/>
    <x:n v="15.8"/>
    <x:n v="11.87"/>
    <x:n v="23.74"/>
    <x:n v="0.0509"/>
    <x:n v="0.032281"/>
    <x:n v="1.45676959"/>
    <x:n/>
    <x:n/>
    <x:n/>
    <x:x v="21"/>
  </x:r>
  <x:r>
    <x:x v="3"/>
    <x:x v="0"/>
    <x:x v="108"/>
    <x:x v="396"/>
    <x:x v="396"/>
    <x:x v="1"/>
    <x:n v="0"/>
    <x:n v="20.31"/>
    <x:n v="103"/>
    <x:n v="2091.76"/>
    <x:n v="1114.192"/>
    <x:n v="5570.96"/>
    <x:n v="917.72"/>
    <x:n v="524.564"/>
    <x:n v="2622.82"/>
    <x:n v="0.4387"/>
    <x:n v="0.470802"/>
    <x:n v="121.55"/>
    <x:n v="61.898"/>
    <x:n v="309.49"/>
    <x:n v="0.0581"/>
    <x:n v="0.055554"/>
    <x:n v="3.8662027"/>
    <x:n v="0.36182292"/>
    <x:n/>
    <x:n/>
    <x:x v="21"/>
  </x:r>
  <x:r>
    <x:x v="3"/>
    <x:x v="7"/>
    <x:x v="113"/>
    <x:x v="421"/>
    <x:x v="421"/>
    <x:x v="1"/>
    <x:n v="0"/>
    <x:n v="11.75"/>
    <x:n v="36"/>
    <x:n v="422.84"/>
    <x:n v="699.34"/>
    <x:n v="1398.68"/>
    <x:n v="268.08"/>
    <x:n v="343.93"/>
    <x:n v="687.86"/>
    <x:n v="0.634"/>
    <x:n v="0.491792"/>
    <x:n v="35.77"/>
    <x:n v="17.885"/>
    <x:n v="35.77"/>
    <x:n v="0.0846"/>
    <x:n v="0.025574"/>
    <x:n v="3.83928815"/>
    <x:n v="0.42250631"/>
    <x:n/>
    <x:n/>
    <x:x v="21"/>
  </x:r>
  <x:r>
    <x:x v="7"/>
    <x:x v="8"/>
    <x:x v="35"/>
    <x:x v="198"/>
    <x:x v="198"/>
    <x:x v="1"/>
    <x:n v="0"/>
    <x:n v="17.64"/>
    <x:n v="159"/>
    <x:n v="2804.61"/>
    <x:n v="1162.275"/>
    <x:n v="4649.1"/>
    <x:n v="1216.85"/>
    <x:n v="518.245"/>
    <x:n v="2072.98"/>
    <x:n v="0.4339"/>
    <x:n v="0.445888"/>
    <x:n v="66.67"/>
    <x:n v="41.31"/>
    <x:n v="165.24"/>
    <x:n v="0.0238"/>
    <x:n v="0.035542"/>
    <x:n v="1.42742991"/>
    <x:n v="0.18552069"/>
    <x:n v="0.13239795"/>
    <x:n v="0.67834938"/>
    <x:x v="21"/>
  </x:r>
  <x:r>
    <x:x v="7"/>
    <x:x v="8"/>
    <x:x v="68"/>
    <x:x v="199"/>
    <x:x v="199"/>
    <x:x v="1"/>
    <x:n v="0"/>
    <x:n v="17.57"/>
    <x:n v="68"/>
    <x:n v="1194.97"/>
    <x:n v="921.5175"/>
    <x:n v="3686.07"/>
    <x:n v="474.96"/>
    <x:n v="402.6775"/>
    <x:n v="1610.71"/>
    <x:n v="0.3975"/>
    <x:n v="0.436972"/>
    <x:n v="54.71"/>
    <x:n v="41.875"/>
    <x:n v="167.5"/>
    <x:n v="0.0458"/>
    <x:n v="0.045441"/>
    <x:n v="1.00596523"/>
    <x:n v="-0.01042598"/>
    <x:n v="-0.18516624"/>
    <x:n v="-0.15376419"/>
    <x:x v="21"/>
  </x:r>
  <x:r>
    <x:x v="14"/>
    <x:x v="2"/>
    <x:x v="65"/>
    <x:x v="200"/>
    <x:x v="200"/>
    <x:x v="1"/>
    <x:n v="0"/>
    <x:n v="9"/>
    <x:n v="8"/>
    <x:n v="72.02"/>
    <x:n v="85.09"/>
    <x:n v="255.27"/>
    <x:n v="34.27"/>
    <x:n v="36.823333"/>
    <x:n v="110.47"/>
    <x:n v="0.4758"/>
    <x:n v="0.432757"/>
    <x:n v="0"/>
    <x:n v="0"/>
    <x:n v="0"/>
    <x:n v="0"/>
    <x:n v="0"/>
    <x:n v="0.71011168"/>
    <x:n v="-0.60962654"/>
    <x:n/>
    <x:n/>
    <x:x v="21"/>
  </x:r>
  <x:r>
    <x:x v="3"/>
    <x:x v="7"/>
    <x:x v="70"/>
    <x:x v="201"/>
    <x:x v="201"/>
    <x:x v="1"/>
    <x:n v="0"/>
    <x:n v="17.13"/>
    <x:n v="115"/>
    <x:n v="1969.8"/>
    <x:n v="1074.18"/>
    <x:n v="4296.72"/>
    <x:n v="991.37"/>
    <x:n v="562.1575"/>
    <x:n v="2248.63"/>
    <x:n v="0.5033"/>
    <x:n v="0.523336"/>
    <x:n v="32.85"/>
    <x:n v="50.3425"/>
    <x:n v="201.37"/>
    <x:n v="0.0167"/>
    <x:n v="0.046866"/>
    <x:n v="1.94370191"/>
    <x:n v="0.05545167"/>
    <x:n/>
    <x:n/>
    <x:x v="21"/>
  </x:r>
  <x:r>
    <x:x v="21"/>
    <x:x v="5"/>
    <x:x v="112"/>
    <x:x v="416"/>
    <x:x v="416"/>
    <x:x v="1"/>
    <x:n v="0"/>
    <x:n v="14.96"/>
    <x:n v="31"/>
    <x:n v="463.7"/>
    <x:n v="471.82"/>
    <x:n v="1887.28"/>
    <x:n v="239.73"/>
    <x:n v="220.1"/>
    <x:n v="880.4"/>
    <x:n v="0.517"/>
    <x:n v="0.466491"/>
    <x:n v="20.04"/>
    <x:n v="15.61"/>
    <x:n v="62.44"/>
    <x:n v="0.0432"/>
    <x:n v="0.033085"/>
    <x:n v="5.45373285"/>
    <x:n v="0.52925269"/>
    <x:n/>
    <x:n/>
    <x:x v="21"/>
  </x:r>
  <x:r>
    <x:x v="0"/>
    <x:x v="4"/>
    <x:x v="116"/>
    <x:x v="425"/>
    <x:x v="425"/>
    <x:x v="1"/>
    <x:n v="0"/>
    <x:n v="12.87"/>
    <x:n v="33"/>
    <x:n v="424.76"/>
    <x:n v="367.71"/>
    <x:n v="735.42"/>
    <x:n v="218.3"/>
    <x:n v="169.215"/>
    <x:n v="338.43"/>
    <x:n v="0.5139"/>
    <x:n v="0.460186"/>
    <x:n v="7.94"/>
    <x:n v="11.87"/>
    <x:n v="23.74"/>
    <x:n v="0.0187"/>
    <x:n v="0.032281"/>
    <x:n v="0.98708932"/>
    <x:n/>
    <x:n/>
    <x:n/>
    <x:x v="21"/>
  </x:r>
  <x:r>
    <x:x v="8"/>
    <x:x v="8"/>
    <x:x v="72"/>
    <x:x v="203"/>
    <x:x v="203"/>
    <x:x v="1"/>
    <x:n v="0"/>
    <x:n v="12.78"/>
    <x:n v="196"/>
    <x:n v="2504.68"/>
    <x:n v="1005.1575"/>
    <x:n v="4020.63"/>
    <x:n v="1391.27"/>
    <x:n v="514.8075"/>
    <x:n v="2059.23"/>
    <x:n v="0.5555"/>
    <x:n v="0.512166"/>
    <x:n v="87.33"/>
    <x:n v="36.8375"/>
    <x:n v="147.35"/>
    <x:n v="0.0349"/>
    <x:n v="0.036648"/>
    <x:n v="1.44394056"/>
    <x:n v="0.010412"/>
    <x:n/>
    <x:n/>
    <x:x v="21"/>
  </x:r>
  <x:r>
    <x:x v="5"/>
    <x:x v="2"/>
    <x:x v="12"/>
    <x:x v="205"/>
    <x:x v="205"/>
    <x:x v="0"/>
    <x:n v="0"/>
    <x:n v="14.24"/>
    <x:n v="101"/>
    <x:n v="1438.07"/>
    <x:n v="2252.785"/>
    <x:n v="9011.14"/>
    <x:n v="630.99"/>
    <x:n v="776.76"/>
    <x:n v="3107.04"/>
    <x:n v="0.4388"/>
    <x:n v="0.3448"/>
    <x:n v="40.3"/>
    <x:n v="78.7875"/>
    <x:n v="315.15"/>
    <x:n v="0.028"/>
    <x:n v="0.034973"/>
    <x:n v="1.33982343"/>
    <x:n v="-0.0969563"/>
    <x:n/>
    <x:n/>
    <x:x v="21"/>
  </x:r>
  <x:r>
    <x:x v="0"/>
    <x:x v="3"/>
    <x:x v="7"/>
    <x:x v="206"/>
    <x:x v="206"/>
    <x:x v="0"/>
    <x:n v="461.6"/>
    <x:n v="20.18"/>
    <x:n v="51"/>
    <x:n v="567.41"/>
    <x:n v="583.59"/>
    <x:n v="1750.77"/>
    <x:n v="312.58"/>
    <x:n v="308.796667"/>
    <x:n v="926.39"/>
    <x:n v="0.5509"/>
    <x:n v="0.529133"/>
    <x:n v="26"/>
    <x:n v="34.48"/>
    <x:n v="103.44"/>
    <x:n v="0.0458"/>
    <x:n v="0.059083"/>
    <x:n v="1.98585406"/>
    <x:n v="-0.05180469"/>
    <x:n/>
    <x:n/>
    <x:x v="21"/>
  </x:r>
  <x:r>
    <x:x v="7"/>
    <x:x v="8"/>
    <x:x v="35"/>
    <x:x v="207"/>
    <x:x v="207"/>
    <x:x v="0"/>
    <x:n v="0"/>
    <x:n v="15.37"/>
    <x:n v="20"/>
    <x:n v="307.48"/>
    <x:n v="1162.275"/>
    <x:n v="4649.1"/>
    <x:n v="131.96"/>
    <x:n v="518.245"/>
    <x:n v="2072.98"/>
    <x:n v="0.4292"/>
    <x:n v="0.445888"/>
    <x:n v="16.4"/>
    <x:n v="41.31"/>
    <x:n v="165.24"/>
    <x:n v="0.0533"/>
    <x:n v="0.035542"/>
    <x:n v="0.52068069"/>
    <x:n v="-0.10306"/>
    <x:n v="-0.7572686"/>
    <x:n v="-0.50511487"/>
    <x:x v="21"/>
  </x:r>
  <x:r>
    <x:x v="24"/>
    <x:x v="6"/>
    <x:x v="104"/>
    <x:x v="383"/>
    <x:x v="383"/>
    <x:x v="0"/>
    <x:n v="0"/>
    <x:n v="16.55"/>
    <x:n v="41"/>
    <x:n v="678.44"/>
    <x:n v="639.9425"/>
    <x:n v="2559.77"/>
    <x:n v="288.27"/>
    <x:n v="312.4375"/>
    <x:n v="1249.75"/>
    <x:n v="0.4249"/>
    <x:n v="0.488227"/>
    <x:n v="28.2"/>
    <x:n v="73.5625"/>
    <x:n v="294.25"/>
    <x:n v="0.0416"/>
    <x:n v="0.114952"/>
    <x:n v="6.01432573"/>
    <x:n v="-0.07668858"/>
    <x:n/>
    <x:n/>
    <x:x v="21"/>
  </x:r>
  <x:r>
    <x:x v="3"/>
    <x:x v="7"/>
    <x:x v="73"/>
    <x:x v="208"/>
    <x:x v="208"/>
    <x:x v="0"/>
    <x:n v="0"/>
    <x:n v="22.82"/>
    <x:n v="16"/>
    <x:n v="365.12"/>
    <x:n v="926.9325"/>
    <x:n v="3707.73"/>
    <x:n v="132.99"/>
    <x:n v="421.6275"/>
    <x:n v="1686.51"/>
    <x:n v="0.3642"/>
    <x:n v="0.454863"/>
    <x:n v="0"/>
    <x:n v="38.33"/>
    <x:n v="153.32"/>
    <x:n v="0"/>
    <x:n v="0.041351"/>
    <x:n v="0.53078845"/>
    <x:n v="0.63628215"/>
    <x:n/>
    <x:n/>
    <x:x v="21"/>
  </x:r>
  <x:r>
    <x:x v="2"/>
    <x:x v="2"/>
    <x:x v="74"/>
    <x:x v="210"/>
    <x:x v="210"/>
    <x:x v="1"/>
    <x:n v="0"/>
    <x:n v="14.76"/>
    <x:n v="93"/>
    <x:n v="1372.84"/>
    <x:n v="906.4575"/>
    <x:n v="3625.83"/>
    <x:n v="731.3"/>
    <x:n v="459.2225"/>
    <x:n v="1836.89"/>
    <x:n v="0.5327"/>
    <x:n v="0.506612"/>
    <x:n v="100"/>
    <x:n v="49.4"/>
    <x:n v="197.6"/>
    <x:n v="0.0728"/>
    <x:n v="0.054498"/>
    <x:n v="0.77313669"/>
    <x:n v="-0.28823401"/>
    <x:n v="-0.22143266"/>
    <x:n v="-0.26895037"/>
    <x:x v="21"/>
  </x:r>
  <x:r>
    <x:x v="7"/>
    <x:x v="8"/>
    <x:x v="68"/>
    <x:x v="211"/>
    <x:x v="211"/>
    <x:x v="1"/>
    <x:n v="0"/>
    <x:n v="15.35"/>
    <x:n v="68"/>
    <x:n v="1043.53"/>
    <x:n v="921.5175"/>
    <x:n v="3686.07"/>
    <x:n v="520.85"/>
    <x:n v="402.6775"/>
    <x:n v="1610.71"/>
    <x:n v="0.4991"/>
    <x:n v="0.436972"/>
    <x:n v="36.09"/>
    <x:n v="41.875"/>
    <x:n v="167.5"/>
    <x:n v="0.0346"/>
    <x:n v="0.045441"/>
    <x:n v="1.05648818"/>
    <x:n v="0.09044076"/>
    <x:n v="-0.18203267"/>
    <x:n v="-0.0674789"/>
    <x:x v="21"/>
  </x:r>
  <x:r>
    <x:x v="1"/>
    <x:x v="5"/>
    <x:x v="3"/>
    <x:x v="212"/>
    <x:x v="212"/>
    <x:x v="1"/>
    <x:n v="0"/>
    <x:n v="19.46"/>
    <x:n v="73"/>
    <x:n v="1420.88"/>
    <x:n v="1264.5675"/>
    <x:n v="5058.27"/>
    <x:n v="575.93"/>
    <x:n v="513.6025"/>
    <x:n v="2054.41"/>
    <x:n v="0.4053"/>
    <x:n v="0.406149"/>
    <x:n v="34.04"/>
    <x:n v="35.1475"/>
    <x:n v="140.59"/>
    <x:n v="0.024"/>
    <x:n v="0.027794"/>
    <x:n v="1.11238402"/>
    <x:n v="-0.05277193"/>
    <x:n v="-0.15654755"/>
    <x:n v="0.31420259"/>
    <x:x v="21"/>
  </x:r>
  <x:r>
    <x:x v="24"/>
    <x:x v="6"/>
    <x:x v="104"/>
    <x:x v="384"/>
    <x:x v="384"/>
    <x:x v="1"/>
    <x:n v="0"/>
    <x:n v="16.49"/>
    <x:n v="60"/>
    <x:n v="989.66"/>
    <x:n v="639.9425"/>
    <x:n v="2559.77"/>
    <x:n v="496.5"/>
    <x:n v="312.4375"/>
    <x:n v="1249.75"/>
    <x:n v="0.5017"/>
    <x:n v="0.488227"/>
    <x:n v="97.64"/>
    <x:n v="73.5625"/>
    <x:n v="294.25"/>
    <x:n v="0.0987"/>
    <x:n v="0.114952"/>
    <x:n v="7.79049233"/>
    <x:n v="1.09540546"/>
    <x:n/>
    <x:n/>
    <x:x v="21"/>
  </x:r>
  <x:r>
    <x:x v="15"/>
    <x:x v="5"/>
    <x:x v="75"/>
    <x:x v="213"/>
    <x:x v="213"/>
    <x:x v="1"/>
    <x:n v="0"/>
    <x:n v="11.99"/>
    <x:n v="87"/>
    <x:n v="1042.81"/>
    <x:n v="565.3225"/>
    <x:n v="2261.29"/>
    <x:n v="575.29"/>
    <x:n v="288.595"/>
    <x:n v="1154.38"/>
    <x:n v="0.5517"/>
    <x:n v="0.510496"/>
    <x:n v="21.02"/>
    <x:n v="17.32"/>
    <x:n v="69.28"/>
    <x:n v="0.0202"/>
    <x:n v="0.030637"/>
    <x:n v="0.8589946"/>
    <x:n v="0.11486364"/>
    <x:n/>
    <x:n/>
    <x:x v="21"/>
  </x:r>
  <x:r>
    <x:x v="0"/>
    <x:x v="3"/>
    <x:x v="1"/>
    <x:x v="214"/>
    <x:x v="214"/>
    <x:x v="1"/>
    <x:n v="0"/>
    <x:n v="14.6"/>
    <x:n v="100"/>
    <x:n v="1460.22"/>
    <x:n v="1019.085"/>
    <x:n v="4076.34"/>
    <x:n v="797.87"/>
    <x:n v="502.4225"/>
    <x:n v="2009.69"/>
    <x:n v="0.5464"/>
    <x:n v="0.493013"/>
    <x:n v="55.53"/>
    <x:n v="52.55"/>
    <x:n v="210.2"/>
    <x:n v="0.038"/>
    <x:n v="0.051566"/>
    <x:n v="1.08619439"/>
    <x:n v="0.2183323"/>
    <x:n v="0.26499355"/>
    <x:n v="2.4460163"/>
    <x:x v="21"/>
  </x:r>
  <x:r>
    <x:x v="12"/>
    <x:x v="9"/>
    <x:x v="64"/>
    <x:x v="215"/>
    <x:x v="215"/>
    <x:x v="1"/>
    <x:n v="0"/>
    <x:n v="12.62"/>
    <x:n v="72"/>
    <x:n v="908.87"/>
    <x:n v="744.1075"/>
    <x:n v="2976.43"/>
    <x:n v="497.34"/>
    <x:n v="394.935"/>
    <x:n v="1579.74"/>
    <x:n v="0.5472"/>
    <x:n v="0.53075"/>
    <x:n v="13.83"/>
    <x:n v="14.3325"/>
    <x:n v="57.33"/>
    <x:n v="0.0152"/>
    <x:n v="0.019261"/>
    <x:n v="1.45984686"/>
    <x:n v="0.08790683"/>
    <x:n/>
    <x:n/>
    <x:x v="21"/>
  </x:r>
  <x:r>
    <x:x v="2"/>
    <x:x v="6"/>
    <x:x v="26"/>
    <x:x v="216"/>
    <x:x v="216"/>
    <x:x v="0"/>
    <x:n v="0"/>
    <x:n v="14.97"/>
    <x:n v="75"/>
    <x:n v="1122.38"/>
    <x:n v="913.18333333"/>
    <x:n v="2739.55"/>
    <x:n v="413.38"/>
    <x:n v="398.86"/>
    <x:n v="1196.58"/>
    <x:n v="0.3683"/>
    <x:n v="0.43678"/>
    <x:n v="28.1"/>
    <x:n v="42.546667"/>
    <x:n v="127.64"/>
    <x:n v="0.025"/>
    <x:n v="0.046592"/>
    <x:n v="1.1575192"/>
    <x:n v="0.0107798"/>
    <x:n v="0.2337778"/>
    <x:n v="0.91641903"/>
    <x:x v="21"/>
  </x:r>
  <x:r>
    <x:x v="3"/>
    <x:x v="0"/>
    <x:x v="25"/>
    <x:x v="218"/>
    <x:x v="218"/>
    <x:x v="0"/>
    <x:n v="0"/>
    <x:n v="16.23"/>
    <x:n v="46"/>
    <x:n v="746.62"/>
    <x:n v="1112.878"/>
    <x:n v="5564.39"/>
    <x:n v="377.43"/>
    <x:n v="493.288"/>
    <x:n v="2466.44"/>
    <x:n v="0.5055"/>
    <x:n v="0.443254"/>
    <x:n v="20.4"/>
    <x:n v="55.244"/>
    <x:n v="276.22"/>
    <x:n v="0.0273"/>
    <x:n v="0.049641"/>
    <x:n v="1.76473925"/>
    <x:n v="0.36613482"/>
    <x:n/>
    <x:n/>
    <x:x v="21"/>
  </x:r>
  <x:r>
    <x:x v="3"/>
    <x:x v="0"/>
    <x:x v="108"/>
    <x:x v="397"/>
    <x:x v="397"/>
    <x:x v="0"/>
    <x:n v="0"/>
    <x:n v="14.96"/>
    <x:n v="63"/>
    <x:n v="942.49"/>
    <x:n v="1114.192"/>
    <x:n v="5570.96"/>
    <x:n v="425.09"/>
    <x:n v="524.564"/>
    <x:n v="2622.82"/>
    <x:n v="0.451"/>
    <x:n v="0.470802"/>
    <x:n v="28.4"/>
    <x:n v="61.898"/>
    <x:n v="309.49"/>
    <x:n v="0.0301"/>
    <x:n v="0.055554"/>
    <x:n v="3.01758382"/>
    <x:n v="0.29855332"/>
    <x:n/>
    <x:n/>
    <x:x v="21"/>
  </x:r>
  <x:r>
    <x:x v="3"/>
    <x:x v="7"/>
    <x:x v="28"/>
    <x:x v="398"/>
    <x:x v="398"/>
    <x:x v="0"/>
    <x:n v="0"/>
    <x:n v="21.35"/>
    <x:n v="18"/>
    <x:n v="384.33"/>
    <x:n v="960.216"/>
    <x:n v="4801.08"/>
    <x:n v="167.15"/>
    <x:n v="429.398"/>
    <x:n v="2146.99"/>
    <x:n v="0.4349"/>
    <x:n v="0.447189"/>
    <x:n v="11.7"/>
    <x:n v="66.272"/>
    <x:n v="331.36"/>
    <x:n v="0.0304"/>
    <x:n v="0.069018"/>
    <x:n v="2.26786624"/>
    <x:n v="0.05538774"/>
    <x:n/>
    <x:n/>
    <x:x v="21"/>
  </x:r>
  <x:r>
    <x:x v="7"/>
    <x:x v="8"/>
    <x:x v="35"/>
    <x:x v="219"/>
    <x:x v="219"/>
    <x:x v="1"/>
    <x:n v="0"/>
    <x:n v="16.12"/>
    <x:n v="52"/>
    <x:n v="838.38"/>
    <x:n v="1162.275"/>
    <x:n v="4649.1"/>
    <x:n v="417.93"/>
    <x:n v="518.245"/>
    <x:n v="2072.98"/>
    <x:n v="0.4985"/>
    <x:n v="0.445888"/>
    <x:n v="52.47"/>
    <x:n v="41.31"/>
    <x:n v="165.24"/>
    <x:n v="0.0626"/>
    <x:n v="0.035542"/>
    <x:n v="0.87309665"/>
    <x:n v="-0.18999449"/>
    <x:n v="-0.37004644"/>
    <x:n v="0.30280638"/>
    <x:x v="21"/>
  </x:r>
  <x:r>
    <x:x v="12"/>
    <x:x v="9"/>
    <x:x v="76"/>
    <x:x v="220"/>
    <x:x v="220"/>
    <x:x v="0"/>
    <x:n v="0"/>
    <x:n v="13.07"/>
    <x:n v="49"/>
    <x:n v="640.51"/>
    <x:n v="543.5175"/>
    <x:n v="2174.07"/>
    <x:n v="302.86"/>
    <x:n v="271.325"/>
    <x:n v="1085.3"/>
    <x:n v="0.4728"/>
    <x:n v="0.499202"/>
    <x:n v="9.2"/>
    <x:n v="17.0925"/>
    <x:n v="68.37"/>
    <x:n v="0.0144"/>
    <x:n v="0.031448"/>
    <x:n v="1.67265558"/>
    <x:n v="0.04550871"/>
    <x:n/>
    <x:n/>
    <x:x v="21"/>
  </x:r>
  <x:r>
    <x:x v="16"/>
    <x:x v="6"/>
    <x:x v="77"/>
    <x:x v="221"/>
    <x:x v="221"/>
    <x:x v="1"/>
    <x:n v="0"/>
    <x:n v="15.41"/>
    <x:n v="162"/>
    <x:n v="2496.32"/>
    <x:n v="1750.5375"/>
    <x:n v="7002.15"/>
    <x:n v="1282.89"/>
    <x:n v="880.0225"/>
    <x:n v="3520.09"/>
    <x:n v="0.5139"/>
    <x:n v="0.502716"/>
    <x:n v="39.92"/>
    <x:n v="55.9525"/>
    <x:n v="223.81"/>
    <x:n v="0.016"/>
    <x:n v="0.031963"/>
    <x:n v="1.40998093"/>
    <x:n v="0.05623654"/>
    <x:n v="-0.06584639"/>
    <x:n v="0.12412789"/>
    <x:x v="21"/>
  </x:r>
  <x:r>
    <x:x v="3"/>
    <x:x v="7"/>
    <x:x v="73"/>
    <x:x v="222"/>
    <x:x v="222"/>
    <x:x v="1"/>
    <x:n v="0"/>
    <x:n v="12.6"/>
    <x:n v="86"/>
    <x:n v="1083.74"/>
    <x:n v="926.9325"/>
    <x:n v="3707.73"/>
    <x:n v="590.23"/>
    <x:n v="421.6275"/>
    <x:n v="1686.51"/>
    <x:n v="0.5446"/>
    <x:n v="0.454863"/>
    <x:n v="43.12"/>
    <x:n v="38.33"/>
    <x:n v="153.32"/>
    <x:n v="0.0398"/>
    <x:n v="0.041351"/>
    <x:n v="1.60416077"/>
    <x:n v="0.04869269"/>
    <x:n/>
    <x:n/>
    <x:x v="21"/>
  </x:r>
  <x:r>
    <x:x v="2"/>
    <x:x v="2"/>
    <x:x v="74"/>
    <x:x v="223"/>
    <x:x v="223"/>
    <x:x v="1"/>
    <x:n v="0"/>
    <x:n v="15.32"/>
    <x:n v="81"/>
    <x:n v="1240.65"/>
    <x:n v="906.4575"/>
    <x:n v="3625.83"/>
    <x:n v="670.75"/>
    <x:n v="459.2225"/>
    <x:n v="1836.89"/>
    <x:n v="0.5406"/>
    <x:n v="0.506612"/>
    <x:n v="50"/>
    <x:n v="49.4"/>
    <x:n v="197.6"/>
    <x:n v="0.0403"/>
    <x:n v="0.054498"/>
    <x:n v="0.87168351"/>
    <x:n v="-0.02410918"/>
    <x:n v="-0.32271166"/>
    <x:n v="-0.32130237"/>
    <x:x v="21"/>
  </x:r>
  <x:r>
    <x:x v="12"/>
    <x:x v="9"/>
    <x:x v="78"/>
    <x:x v="225"/>
    <x:x v="225"/>
    <x:x v="0"/>
    <x:n v="0"/>
    <x:n v="17.38"/>
    <x:n v="67"/>
    <x:n v="1164.56"/>
    <x:n v="967.62"/>
    <x:n v="3870.48"/>
    <x:n v="449.1"/>
    <x:n v="477.4175"/>
    <x:n v="1909.67"/>
    <x:n v="0.3856"/>
    <x:n v="0.493394"/>
    <x:n v="31"/>
    <x:n v="42.45"/>
    <x:n v="169.8"/>
    <x:n v="0.0266"/>
    <x:n v="0.043871"/>
    <x:n v="2.06811432"/>
    <x:n v="0.2080122"/>
    <x:n/>
    <x:n/>
    <x:x v="21"/>
  </x:r>
  <x:r>
    <x:x v="8"/>
    <x:x v="8"/>
    <x:x v="72"/>
    <x:x v="226"/>
    <x:x v="226"/>
    <x:x v="0"/>
    <x:n v="0"/>
    <x:n v="14.14"/>
    <x:n v="50"/>
    <x:n v="706.98"/>
    <x:n v="1005.1575"/>
    <x:n v="4020.63"/>
    <x:n v="294.7"/>
    <x:n v="514.8075"/>
    <x:n v="2059.23"/>
    <x:n v="0.4168"/>
    <x:n v="0.512166"/>
    <x:n v="19.7"/>
    <x:n v="36.8375"/>
    <x:n v="147.35"/>
    <x:n v="0.0279"/>
    <x:n v="0.036648"/>
    <x:n v="1.51786168"/>
    <x:n v="-0.35758875"/>
    <x:n/>
    <x:n/>
    <x:x v="21"/>
  </x:r>
  <x:r>
    <x:x v="8"/>
    <x:x v="8"/>
    <x:x v="69"/>
    <x:x v="227"/>
    <x:x v="227"/>
    <x:x v="0"/>
    <x:n v="0"/>
    <x:n v="14.33"/>
    <x:n v="74"/>
    <x:n v="1060.26"/>
    <x:n v="588.524"/>
    <x:n v="2942.62"/>
    <x:n v="458"/>
    <x:n v="258.446"/>
    <x:n v="1292.23"/>
    <x:n v="0.432"/>
    <x:n v="0.439143"/>
    <x:n v="41.3"/>
    <x:n v="31.096"/>
    <x:n v="155.48"/>
    <x:n v="0.039"/>
    <x:n v="0.052837"/>
    <x:n v="1.99778288"/>
    <x:n v="0.75490342"/>
    <x:n/>
    <x:n/>
    <x:x v="21"/>
  </x:r>
  <x:r>
    <x:x v="3"/>
    <x:x v="7"/>
    <x:x v="79"/>
    <x:x v="228"/>
    <x:x v="228"/>
    <x:x v="0"/>
    <x:n v="111.7"/>
    <x:n v="30.94"/>
    <x:n v="11"/>
    <x:n v="228.64"/>
    <x:n v="612.2"/>
    <x:n v="2448.8"/>
    <x:n v="91.94"/>
    <x:n v="279.635"/>
    <x:n v="1118.54"/>
    <x:n v="0.4021"/>
    <x:n v="0.456771"/>
    <x:n v="8.5"/>
    <x:n v="41.3375"/>
    <x:n v="165.35"/>
    <x:n v="0.0372"/>
    <x:n v="0.067523"/>
    <x:n v="0.8810061"/>
    <x:n v="0.09695094"/>
    <x:n/>
    <x:n/>
    <x:x v="21"/>
  </x:r>
  <x:r>
    <x:x v="3"/>
    <x:x v="0"/>
    <x:x v="109"/>
    <x:x v="399"/>
    <x:x v="399"/>
    <x:x v="0"/>
    <x:n v="0"/>
    <x:n v="14.94"/>
    <x:n v="52"/>
    <x:n v="776.99"/>
    <x:n v="1059.284"/>
    <x:n v="5296.42"/>
    <x:n v="335.49"/>
    <x:n v="500.664"/>
    <x:n v="2503.32"/>
    <x:n v="0.4318"/>
    <x:n v="0.472644"/>
    <x:n v="27"/>
    <x:n v="86.276"/>
    <x:n v="431.38"/>
    <x:n v="0.0347"/>
    <x:n v="0.081447"/>
    <x:n v="8.57491282"/>
    <x:n v="0.08362272"/>
    <x:n/>
    <x:n/>
    <x:x v="21"/>
  </x:r>
  <x:r>
    <x:x v="16"/>
    <x:x v="6"/>
    <x:x v="77"/>
    <x:x v="229"/>
    <x:x v="229"/>
    <x:x v="0"/>
    <x:n v="0"/>
    <x:n v="12.65"/>
    <x:n v="76"/>
    <x:n v="961.45"/>
    <x:n v="1750.5375"/>
    <x:n v="7002.15"/>
    <x:n v="457.11"/>
    <x:n v="880.0225"/>
    <x:n v="3520.09"/>
    <x:n v="0.4754"/>
    <x:n v="0.502716"/>
    <x:n v="23.8"/>
    <x:n v="55.9525"/>
    <x:n v="223.81"/>
    <x:n v="0.0248"/>
    <x:n v="0.031963"/>
    <x:n v="1.30514224"/>
    <x:n v="0.54917663"/>
    <x:n v="-0.03681627"/>
    <x:n v="-0.12269822"/>
    <x:x v="21"/>
  </x:r>
  <x:r>
    <x:x v="21"/>
    <x:x v="5"/>
    <x:x v="112"/>
    <x:x v="417"/>
    <x:x v="417"/>
    <x:x v="1"/>
    <x:n v="0"/>
    <x:n v="16.33"/>
    <x:n v="32"/>
    <x:n v="522.64"/>
    <x:n v="471.82"/>
    <x:n v="1887.28"/>
    <x:n v="255.02"/>
    <x:n v="220.1"/>
    <x:n v="880.4"/>
    <x:n v="0.4879"/>
    <x:n v="0.466491"/>
    <x:n v="0"/>
    <x:n v="15.61"/>
    <x:n v="62.44"/>
    <x:n v="0"/>
    <x:n v="0.033085"/>
    <x:n v="5.60640192"/>
    <x:n v="0.48006343"/>
    <x:n/>
    <x:n/>
    <x:x v="21"/>
  </x:r>
  <x:r>
    <x:x v="8"/>
    <x:x v="8"/>
    <x:x v="19"/>
    <x:x v="230"/>
    <x:x v="230"/>
    <x:x v="0"/>
    <x:n v="0"/>
    <x:n v="14.31"/>
    <x:n v="23"/>
    <x:n v="329.2"/>
    <x:n v="623.418"/>
    <x:n v="3117.09"/>
    <x:n v="153.5"/>
    <x:n v="311.244"/>
    <x:n v="1556.22"/>
    <x:n v="0.4663"/>
    <x:n v="0.499254"/>
    <x:n v="8.5"/>
    <x:n v="33.962"/>
    <x:n v="169.81"/>
    <x:n v="0.0258"/>
    <x:n v="0.054477"/>
    <x:n v="0.86619118"/>
    <x:n v="0.04857461"/>
    <x:n/>
    <x:n/>
    <x:x v="21"/>
  </x:r>
  <x:r>
    <x:x v="3"/>
    <x:x v="0"/>
    <x:x v="80"/>
    <x:x v="231"/>
    <x:x v="231"/>
    <x:x v="0"/>
    <x:n v="0"/>
    <x:n v="13.62"/>
    <x:n v="46"/>
    <x:n v="626.45"/>
    <x:n v="1126.55"/>
    <x:n v="4506.2"/>
    <x:n v="339.92"/>
    <x:n v="561.9275"/>
    <x:n v="2247.71"/>
    <x:n v="0.5426"/>
    <x:n v="0.498804"/>
    <x:n v="34.6"/>
    <x:n v="66.1575"/>
    <x:n v="264.63"/>
    <x:n v="0.0552"/>
    <x:n v="0.058726"/>
    <x:n v="1.52698581"/>
    <x:n v="-0.0239019"/>
    <x:n/>
    <x:n/>
    <x:x v="21"/>
  </x:r>
  <x:r>
    <x:x v="3"/>
    <x:x v="0"/>
    <x:x v="67"/>
    <x:x v="232"/>
    <x:x v="232"/>
    <x:x v="0"/>
    <x:n v="0"/>
    <x:n v="12.64"/>
    <x:n v="59"/>
    <x:n v="745.51"/>
    <x:n v="714.63"/>
    <x:n v="2858.52"/>
    <x:n v="393.34"/>
    <x:n v="382.2975"/>
    <x:n v="1529.19"/>
    <x:n v="0.5276"/>
    <x:n v="0.534959"/>
    <x:n v="25.3"/>
    <x:n v="42.01"/>
    <x:n v="168.04"/>
    <x:n v="0.0339"/>
    <x:n v="0.058786"/>
    <x:n v="1.30555465"/>
    <x:n v="-0.24165887"/>
    <x:n/>
    <x:n/>
    <x:x v="21"/>
  </x:r>
  <x:r>
    <x:x v="9"/>
    <x:x v="2"/>
    <x:x v="38"/>
    <x:x v="234"/>
    <x:x v="234"/>
    <x:x v="0"/>
    <x:n v="30.6"/>
    <x:n v="27.9"/>
    <x:n v="5"/>
    <x:n v="108.92"/>
    <x:n v="715.654"/>
    <x:n v="3578.27"/>
    <x:n v="33.28"/>
    <x:n v="366"/>
    <x:n v="1830"/>
    <x:n v="0.3056"/>
    <x:n v="0.51142"/>
    <x:n v="12.4"/>
    <x:n v="32.506"/>
    <x:n v="162.53"/>
    <x:n v="0.1138"/>
    <x:n v="0.045421"/>
    <x:n v="0.19526414"/>
    <x:n/>
    <x:n/>
    <x:n/>
    <x:x v="21"/>
  </x:r>
  <x:r>
    <x:x v="3"/>
    <x:x v="0"/>
    <x:x v="81"/>
    <x:x v="235"/>
    <x:x v="235"/>
    <x:x v="0"/>
    <x:n v="0"/>
    <x:n v="13.46"/>
    <x:n v="62"/>
    <x:n v="834.29"/>
    <x:n v="1088.47"/>
    <x:n v="4353.88"/>
    <x:n v="416.95"/>
    <x:n v="551.4575"/>
    <x:n v="2205.83"/>
    <x:n v="0.4998"/>
    <x:n v="0.506635"/>
    <x:n v="26.5"/>
    <x:n v="44.26"/>
    <x:n v="177.04"/>
    <x:n v="0.0318"/>
    <x:n v="0.040663"/>
    <x:n v="0.76798664"/>
    <x:n v="0.18890456"/>
    <x:n v="-0.45501875"/>
    <x:n v="-0.42808527"/>
    <x:x v="21"/>
  </x:r>
  <x:r>
    <x:x v="3"/>
    <x:x v="7"/>
    <x:x v="82"/>
    <x:x v="237"/>
    <x:x v="237"/>
    <x:x v="0"/>
    <x:n v="0"/>
    <x:n v="13.82"/>
    <x:n v="38"/>
    <x:n v="525.21"/>
    <x:n v="809.615"/>
    <x:n v="3238.46"/>
    <x:n v="247.35"/>
    <x:n v="365.2075"/>
    <x:n v="1460.83"/>
    <x:n v="0.4709"/>
    <x:n v="0.451088"/>
    <x:n v="22.9"/>
    <x:n v="32.025"/>
    <x:n v="128.1"/>
    <x:n v="0.0436"/>
    <x:n v="0.039556"/>
    <x:n v="0.66907466"/>
    <x:n v="-0.17592142"/>
    <x:n v="-0.59339945"/>
    <x:n v="-0.33902797"/>
    <x:x v="21"/>
  </x:r>
  <x:r>
    <x:x v="0"/>
    <x:x v="4"/>
    <x:x v="40"/>
    <x:x v="238"/>
    <x:x v="238"/>
    <x:x v="0"/>
    <x:n v="198.7"/>
    <x:n v="30.04"/>
    <x:n v="19"/>
    <x:n v="372.09"/>
    <x:n v="638.35666667"/>
    <x:n v="1915.07"/>
    <x:n v="167.92"/>
    <x:n v="321.1"/>
    <x:n v="963.3"/>
    <x:n v="0.4513"/>
    <x:n v="0.50301"/>
    <x:n v="12.8"/>
    <x:n v="54.156667"/>
    <x:n v="162.47"/>
    <x:n v="0.0344"/>
    <x:n v="0.084838"/>
    <x:n v="0.89530443"/>
    <x:n v="-0.0481122"/>
    <x:n/>
    <x:n/>
    <x:x v="21"/>
  </x:r>
  <x:r>
    <x:x v="2"/>
    <x:x v="2"/>
    <x:x v="74"/>
    <x:x v="239"/>
    <x:x v="239"/>
    <x:x v="0"/>
    <x:n v="0"/>
    <x:n v="15.87"/>
    <x:n v="37"/>
    <x:n v="587.21"/>
    <x:n v="906.4575"/>
    <x:n v="3625.83"/>
    <x:n v="242.97"/>
    <x:n v="459.2225"/>
    <x:n v="1836.89"/>
    <x:n v="0.4138"/>
    <x:n v="0.506612"/>
    <x:n v="30.2"/>
    <x:n v="49.4"/>
    <x:n v="197.6"/>
    <x:n v="0.0514"/>
    <x:n v="0.054498"/>
    <x:n v="0.87017537"/>
    <x:n v="0.16385222"/>
    <x:n v="-0.40448253"/>
    <x:n v="-0.43709658"/>
    <x:x v="21"/>
  </x:r>
  <x:r>
    <x:x v="3"/>
    <x:x v="0"/>
    <x:x v="81"/>
    <x:x v="240"/>
    <x:x v="240"/>
    <x:x v="0"/>
    <x:n v="0"/>
    <x:n v="13.86"/>
    <x:n v="19"/>
    <x:n v="263.31"/>
    <x:n v="1088.47"/>
    <x:n v="4353.88"/>
    <x:n v="162.91"/>
    <x:n v="551.4575"/>
    <x:n v="2205.83"/>
    <x:n v="0.6187"/>
    <x:n v="0.506635"/>
    <x:n v="12.6"/>
    <x:n v="44.26"/>
    <x:n v="177.04"/>
    <x:n v="0.0479"/>
    <x:n v="0.040663"/>
    <x:n v="0.53504409"/>
    <x:n v="-0.04715206"/>
    <x:n v="-0.14161369"/>
    <x:n v="-0.21448666"/>
    <x:x v="21"/>
  </x:r>
  <x:r>
    <x:x v="16"/>
    <x:x v="6"/>
    <x:x v="83"/>
    <x:x v="241"/>
    <x:x v="241"/>
    <x:x v="1"/>
    <x:n v="0"/>
    <x:n v="19.25"/>
    <x:n v="129"/>
    <x:n v="2483.85"/>
    <x:n v="1491.8975"/>
    <x:n v="5967.59"/>
    <x:n v="1091.14"/>
    <x:n v="698.175"/>
    <x:n v="2792.7"/>
    <x:n v="0.4393"/>
    <x:n v="0.467978"/>
    <x:n v="67.06"/>
    <x:n v="44.9025"/>
    <x:n v="179.61"/>
    <x:n v="0.027"/>
    <x:n v="0.030098"/>
    <x:n v="1.25077927"/>
    <x:n v="0.30689053"/>
    <x:n v="-0.32398817"/>
    <x:n v="-0.1664216"/>
    <x:x v="21"/>
  </x:r>
  <x:r>
    <x:x v="3"/>
    <x:x v="7"/>
    <x:x v="49"/>
    <x:x v="242"/>
    <x:x v="242"/>
    <x:x v="1"/>
    <x:n v="0"/>
    <x:n v="22.32"/>
    <x:n v="51"/>
    <x:n v="1138.33"/>
    <x:n v="1138.33"/>
    <x:n v="1138.33"/>
    <x:n v="487.25"/>
    <x:n v="487.25"/>
    <x:n v="487.25"/>
    <x:n v="0.428"/>
    <x:n v="0.428039"/>
    <x:n v="80.32"/>
    <x:n v="80.32"/>
    <x:n v="80.32"/>
    <x:n v="0.0706"/>
    <x:n v="0.07056"/>
    <x:n v="1.31475374"/>
    <x:n v="0.23077339"/>
    <x:n/>
    <x:n/>
    <x:x v="21"/>
  </x:r>
  <x:r>
    <x:x v="3"/>
    <x:x v="7"/>
    <x:x v="79"/>
    <x:x v="243"/>
    <x:x v="243"/>
    <x:x v="1"/>
    <x:n v="0"/>
    <x:n v="14.68"/>
    <x:n v="82"/>
    <x:n v="1203.51"/>
    <x:n v="612.2"/>
    <x:n v="2448.8"/>
    <x:n v="598"/>
    <x:n v="279.635"/>
    <x:n v="1118.54"/>
    <x:n v="0.4969"/>
    <x:n v="0.456771"/>
    <x:n v="103.62"/>
    <x:n v="41.3375"/>
    <x:n v="165.35"/>
    <x:n v="0.0861"/>
    <x:n v="0.067523"/>
    <x:n v="1.26232112"/>
    <x:n v="0.07286699"/>
    <x:n/>
    <x:n/>
    <x:x v="21"/>
  </x:r>
  <x:r>
    <x:x v="3"/>
    <x:x v="0"/>
    <x:x v="84"/>
    <x:x v="244"/>
    <x:x v="244"/>
    <x:x v="1"/>
    <x:n v="0"/>
    <x:n v="16.23"/>
    <x:n v="111"/>
    <x:n v="1801.32"/>
    <x:n v="1540.10333333"/>
    <x:n v="4620.31"/>
    <x:n v="909.69"/>
    <x:n v="654.423333"/>
    <x:n v="1963.27"/>
    <x:n v="0.505"/>
    <x:n v="0.424922"/>
    <x:n v="39.17"/>
    <x:n v="111.256667"/>
    <x:n v="333.77"/>
    <x:n v="0.0217"/>
    <x:n v="0.07224"/>
    <x:n v="1.30032761"/>
    <x:n v="-0.02105898"/>
    <x:n/>
    <x:n/>
    <x:x v="21"/>
  </x:r>
  <x:r>
    <x:x v="16"/>
    <x:x v="6"/>
    <x:x v="83"/>
    <x:x v="245"/>
    <x:x v="245"/>
    <x:x v="0"/>
    <x:n v="0"/>
    <x:n v="16.11"/>
    <x:n v="49"/>
    <x:n v="789.15"/>
    <x:n v="1491.8975"/>
    <x:n v="5967.59"/>
    <x:n v="303.87"/>
    <x:n v="698.175"/>
    <x:n v="2792.7"/>
    <x:n v="0.3851"/>
    <x:n v="0.467978"/>
    <x:n v="21"/>
    <x:n v="44.9025"/>
    <x:n v="179.61"/>
    <x:n v="0.0266"/>
    <x:n v="0.030098"/>
    <x:n v="0.82539416"/>
    <x:n v="0.02877144"/>
    <x:n v="-0.54698102"/>
    <x:n v="-0.43446621"/>
    <x:x v="21"/>
  </x:r>
  <x:r>
    <x:x v="3"/>
    <x:x v="7"/>
    <x:x v="70"/>
    <x:x v="246"/>
    <x:x v="246"/>
    <x:x v="1"/>
    <x:n v="0"/>
    <x:n v="15.22"/>
    <x:n v="80"/>
    <x:n v="1217.88"/>
    <x:n v="1074.18"/>
    <x:n v="4296.72"/>
    <x:n v="609.18"/>
    <x:n v="562.1575"/>
    <x:n v="2248.63"/>
    <x:n v="0.5002"/>
    <x:n v="0.523336"/>
    <x:n v="133.12"/>
    <x:n v="50.3425"/>
    <x:n v="201.37"/>
    <x:n v="0.1093"/>
    <x:n v="0.046866"/>
    <x:n v="1.49019288"/>
    <x:n v="-0.26510662"/>
    <x:n/>
    <x:n/>
    <x:x v="21"/>
  </x:r>
  <x:r>
    <x:x v="8"/>
    <x:x v="8"/>
    <x:x v="69"/>
    <x:x v="247"/>
    <x:x v="247"/>
    <x:x v="1"/>
    <x:n v="0"/>
    <x:n v="16.67"/>
    <x:n v="27"/>
    <x:n v="450.14"/>
    <x:n v="588.524"/>
    <x:n v="2942.62"/>
    <x:n v="220.25"/>
    <x:n v="258.446"/>
    <x:n v="1292.23"/>
    <x:n v="0.4893"/>
    <x:n v="0.439143"/>
    <x:n v="40.29"/>
    <x:n v="31.096"/>
    <x:n v="155.48"/>
    <x:n v="0.0895"/>
    <x:n v="0.052837"/>
    <x:n v="0.63389138"/>
    <x:n v="-0.52434591"/>
    <x:n/>
    <x:n/>
    <x:x v="21"/>
  </x:r>
  <x:r>
    <x:x v="0"/>
    <x:x v="3"/>
    <x:x v="55"/>
    <x:x v="248"/>
    <x:x v="248"/>
    <x:x v="1"/>
    <x:n v="0"/>
    <x:n v="17.13"/>
    <x:n v="25"/>
    <x:n v="428.21"/>
    <x:n v="486.295"/>
    <x:n v="1945.18"/>
    <x:n v="205.39"/>
    <x:n v="225.99"/>
    <x:n v="903.96"/>
    <x:n v="0.4796"/>
    <x:n v="0.464718"/>
    <x:n v="13.33"/>
    <x:n v="14.39"/>
    <x:n v="57.56"/>
    <x:n v="0.0311"/>
    <x:n v="0.029591"/>
    <x:n v="0.73317646"/>
    <x:n v="0.04124012"/>
    <x:n v="-0.63103475"/>
    <x:n v="-0.5783528"/>
    <x:x v="21"/>
  </x:r>
  <x:r>
    <x:x v="12"/>
    <x:x v="9"/>
    <x:x v="78"/>
    <x:x v="249"/>
    <x:x v="249"/>
    <x:x v="1"/>
    <x:n v="0"/>
    <x:n v="14.12"/>
    <x:n v="94"/>
    <x:n v="1327.21"/>
    <x:n v="967.62"/>
    <x:n v="3870.48"/>
    <x:n v="713.7"/>
    <x:n v="477.4175"/>
    <x:n v="1909.67"/>
    <x:n v="0.5377"/>
    <x:n v="0.493394"/>
    <x:n v="68.83"/>
    <x:n v="42.45"/>
    <x:n v="169.8"/>
    <x:n v="0.0519"/>
    <x:n v="0.043871"/>
    <x:n v="1.4683519"/>
    <x:n v="-0.22585029"/>
    <x:n/>
    <x:n/>
    <x:x v="21"/>
  </x:r>
  <x:r>
    <x:x v="3"/>
    <x:x v="0"/>
    <x:x v="109"/>
    <x:x v="400"/>
    <x:x v="400"/>
    <x:x v="1"/>
    <x:n v="0"/>
    <x:n v="16.71"/>
    <x:n v="109"/>
    <x:n v="1821.36"/>
    <x:n v="1059.284"/>
    <x:n v="5296.42"/>
    <x:n v="776.85"/>
    <x:n v="500.664"/>
    <x:n v="2503.32"/>
    <x:n v="0.4265"/>
    <x:n v="0.472644"/>
    <x:n v="156.46"/>
    <x:n v="86.276"/>
    <x:n v="431.38"/>
    <x:n v="0.0859"/>
    <x:n v="0.081447"/>
    <x:n v="6.29786724"/>
    <x:n v="-0.15664112"/>
    <x:n/>
    <x:n/>
    <x:x v="21"/>
  </x:r>
  <x:r>
    <x:x v="8"/>
    <x:x v="8"/>
    <x:x v="72"/>
    <x:x v="250"/>
    <x:x v="250"/>
    <x:x v="1"/>
    <x:n v="0"/>
    <x:n v="17"/>
    <x:n v="33"/>
    <x:n v="560.93"/>
    <x:n v="1005.1575"/>
    <x:n v="4020.63"/>
    <x:n v="268.27"/>
    <x:n v="514.8075"/>
    <x:n v="2059.23"/>
    <x:n v="0.4783"/>
    <x:n v="0.512166"/>
    <x:n v="25.52"/>
    <x:n v="36.8375"/>
    <x:n v="147.35"/>
    <x:n v="0.0455"/>
    <x:n v="0.036648"/>
    <x:n v="1.6279792"/>
    <x:n v="0.25213179"/>
    <x:n/>
    <x:n/>
    <x:x v="21"/>
  </x:r>
  <x:r>
    <x:x v="16"/>
    <x:x v="6"/>
    <x:x v="77"/>
    <x:x v="251"/>
    <x:x v="251"/>
    <x:x v="1"/>
    <x:n v="0"/>
    <x:n v="15.81"/>
    <x:n v="152"/>
    <x:n v="2402.65"/>
    <x:n v="1750.5375"/>
    <x:n v="7002.15"/>
    <x:n v="1210.2"/>
    <x:n v="880.0225"/>
    <x:n v="3520.09"/>
    <x:n v="0.5037"/>
    <x:n v="0.502716"/>
    <x:n v="120.99"/>
    <x:n v="55.9525"/>
    <x:n v="223.81"/>
    <x:n v="0.0504"/>
    <x:n v="0.031963"/>
    <x:n v="1.20675136"/>
    <x:n v="0.10047726"/>
    <x:n v="-0.11418143"/>
    <x:n v="0.04637694"/>
    <x:x v="21"/>
  </x:r>
  <x:r>
    <x:x v="0"/>
    <x:x v="4"/>
    <x:x v="40"/>
    <x:x v="252"/>
    <x:x v="252"/>
    <x:x v="1"/>
    <x:n v="0"/>
    <x:n v="16.48"/>
    <x:n v="20"/>
    <x:n v="329.61"/>
    <x:n v="638.35666667"/>
    <x:n v="1915.07"/>
    <x:n v="164.99"/>
    <x:n v="321.1"/>
    <x:n v="963.3"/>
    <x:n v="0.5005"/>
    <x:n v="0.50301"/>
    <x:n v="20.03"/>
    <x:n v="54.156667"/>
    <x:n v="162.47"/>
    <x:n v="0.0608"/>
    <x:n v="0.084838"/>
    <x:n v="0.92824877"/>
    <x:n v="-0.06626062"/>
    <x:n/>
    <x:n/>
    <x:x v="21"/>
  </x:r>
  <x:r>
    <x:x v="17"/>
    <x:x v="2"/>
    <x:x v="85"/>
    <x:x v="253"/>
    <x:x v="253"/>
    <x:x v="1"/>
    <x:n v="0"/>
    <x:n v="15.37"/>
    <x:n v="77"/>
    <x:n v="1183.44"/>
    <x:n v="776.3"/>
    <x:n v="1552.6"/>
    <x:n v="598.91"/>
    <x:n v="403.16"/>
    <x:n v="806.32"/>
    <x:n v="0.5061"/>
    <x:n v="0.519335"/>
    <x:n v="46.19"/>
    <x:n v="31.96"/>
    <x:n v="63.92"/>
    <x:n v="0.039"/>
    <x:n v="0.04117"/>
    <x:n v="1.18764784"/>
    <x:n v="-0.09753382"/>
    <x:n/>
    <x:n/>
    <x:x v="21"/>
  </x:r>
  <x:r>
    <x:x v="3"/>
    <x:x v="7"/>
    <x:x v="79"/>
    <x:x v="254"/>
    <x:x v="254"/>
    <x:x v="1"/>
    <x:n v="0"/>
    <x:n v="17.72"/>
    <x:n v="48"/>
    <x:n v="850.4"/>
    <x:n v="612.2"/>
    <x:n v="2448.8"/>
    <x:n v="345.09"/>
    <x:n v="279.635"/>
    <x:n v="1118.54"/>
    <x:n v="0.4058"/>
    <x:n v="0.456771"/>
    <x:n v="37.87"/>
    <x:n v="41.3375"/>
    <x:n v="165.35"/>
    <x:n v="0.0445"/>
    <x:n v="0.067523"/>
    <x:n v="1.11209966"/>
    <x:n v="-0.24831171"/>
    <x:n/>
    <x:n/>
    <x:x v="21"/>
  </x:r>
  <x:r>
    <x:x v="3"/>
    <x:x v="0"/>
    <x:x v="109"/>
    <x:x v="401"/>
    <x:x v="401"/>
    <x:x v="1"/>
    <x:n v="0"/>
    <x:n v="13.69"/>
    <x:n v="79"/>
    <x:n v="1081.55"/>
    <x:n v="1059.284"/>
    <x:n v="5296.42"/>
    <x:n v="565.07"/>
    <x:n v="500.664"/>
    <x:n v="2503.32"/>
    <x:n v="0.5225"/>
    <x:n v="0.472644"/>
    <x:n v="124.88"/>
    <x:n v="86.276"/>
    <x:n v="431.38"/>
    <x:n v="0.1155"/>
    <x:n v="0.081447"/>
    <x:n v="8.16734672"/>
    <x:n v="0.33287735"/>
    <x:n/>
    <x:n/>
    <x:x v="21"/>
  </x:r>
  <x:r>
    <x:x v="3"/>
    <x:x v="7"/>
    <x:x v="73"/>
    <x:x v="255"/>
    <x:x v="255"/>
    <x:x v="1"/>
    <x:n v="0"/>
    <x:n v="19.41"/>
    <x:n v="93"/>
    <x:n v="1805.23"/>
    <x:n v="926.9325"/>
    <x:n v="3707.73"/>
    <x:n v="780.19"/>
    <x:n v="421.6275"/>
    <x:n v="1686.51"/>
    <x:n v="0.4322"/>
    <x:n v="0.454863"/>
    <x:n v="89.44"/>
    <x:n v="38.33"/>
    <x:n v="153.32"/>
    <x:n v="0.0495"/>
    <x:n v="0.041351"/>
    <x:n v="1.86929317"/>
    <x:n v="0.69772975"/>
    <x:n/>
    <x:n/>
    <x:x v="21"/>
  </x:r>
  <x:r>
    <x:x v="15"/>
    <x:x v="5"/>
    <x:x v="75"/>
    <x:x v="256"/>
    <x:x v="256"/>
    <x:x v="1"/>
    <x:n v="0"/>
    <x:n v="18.14"/>
    <x:n v="25"/>
    <x:n v="453.47"/>
    <x:n v="565.3225"/>
    <x:n v="2261.29"/>
    <x:n v="221.5"/>
    <x:n v="288.595"/>
    <x:n v="1154.38"/>
    <x:n v="0.4885"/>
    <x:n v="0.510496"/>
    <x:n v="24.86"/>
    <x:n v="17.32"/>
    <x:n v="69.28"/>
    <x:n v="0.0548"/>
    <x:n v="0.030637"/>
    <x:n v="1.50053275"/>
    <x:n v="0.56024635"/>
    <x:n/>
    <x:n/>
    <x:x v="21"/>
  </x:r>
  <x:r>
    <x:x v="3"/>
    <x:x v="0"/>
    <x:x v="84"/>
    <x:x v="257"/>
    <x:x v="257"/>
    <x:x v="1"/>
    <x:n v="0"/>
    <x:n v="17.09"/>
    <x:n v="162"/>
    <x:n v="2768.33"/>
    <x:n v="1540.10333333"/>
    <x:n v="4620.31"/>
    <x:n v="1030.8"/>
    <x:n v="654.423333"/>
    <x:n v="1963.27"/>
    <x:n v="0.3724"/>
    <x:n v="0.424922"/>
    <x:n v="293.6"/>
    <x:n v="111.256667"/>
    <x:n v="333.77"/>
    <x:n v="0.1061"/>
    <x:n v="0.07224"/>
    <x:n v="1.32338691"/>
    <x:n v="-0.00910598"/>
    <x:n v="-0.32790232"/>
    <x:n v="-0.24059251"/>
    <x:x v="21"/>
  </x:r>
  <x:r>
    <x:x v="3"/>
    <x:x v="0"/>
    <x:x v="80"/>
    <x:x v="258"/>
    <x:x v="258"/>
    <x:x v="1"/>
    <x:n v="0"/>
    <x:n v="18.14"/>
    <x:n v="93"/>
    <x:n v="1687.43"/>
    <x:n v="1126.55"/>
    <x:n v="4506.2"/>
    <x:n v="780.67"/>
    <x:n v="561.9275"/>
    <x:n v="2247.71"/>
    <x:n v="0.4626"/>
    <x:n v="0.498804"/>
    <x:n v="113.71"/>
    <x:n v="66.1575"/>
    <x:n v="264.63"/>
    <x:n v="0.0674"/>
    <x:n v="0.058726"/>
    <x:n v="1.91050358"/>
    <x:n v="0.066448"/>
    <x:n/>
    <x:n/>
    <x:x v="21"/>
  </x:r>
  <x:r>
    <x:x v="16"/>
    <x:x v="6"/>
    <x:x v="83"/>
    <x:x v="259"/>
    <x:x v="259"/>
    <x:x v="1"/>
    <x:n v="0"/>
    <x:n v="17.19"/>
    <x:n v="97"/>
    <x:n v="1667.3"/>
    <x:n v="1491.8975"/>
    <x:n v="5967.59"/>
    <x:n v="867.3"/>
    <x:n v="698.175"/>
    <x:n v="2792.7"/>
    <x:n v="0.5202"/>
    <x:n v="0.467978"/>
    <x:n v="52.65"/>
    <x:n v="44.9025"/>
    <x:n v="179.61"/>
    <x:n v="0.0316"/>
    <x:n v="0.030098"/>
    <x:n v="0.99735423"/>
    <x:n v="-0.1451278"/>
    <x:n v="-0.25249944"/>
    <x:n v="-0.09127552"/>
    <x:x v="21"/>
  </x:r>
  <x:r>
    <x:x v="8"/>
    <x:x v="8"/>
    <x:x v="86"/>
    <x:x v="260"/>
    <x:x v="260"/>
    <x:x v="1"/>
    <x:n v="0"/>
    <x:n v="24.54"/>
    <x:n v="7"/>
    <x:n v="171.81"/>
    <x:n v="419.465"/>
    <x:n v="838.93"/>
    <x:n v="66.12"/>
    <x:n v="148.68"/>
    <x:n v="297.36"/>
    <x:n v="0.3848"/>
    <x:n v="0.354452"/>
    <x:n v="0"/>
    <x:n v="5.125"/>
    <x:n v="10.25"/>
    <x:n v="0"/>
    <x:n v="0.012218"/>
    <x:n v="0.69940498"/>
    <x:n v="0.66530968"/>
    <x:n v="0.27987187"/>
    <x:n v="0.06309594"/>
    <x:x v="21"/>
  </x:r>
  <x:r>
    <x:x v="3"/>
    <x:x v="0"/>
    <x:x v="110"/>
    <x:x v="402"/>
    <x:x v="402"/>
    <x:x v="1"/>
    <x:n v="0"/>
    <x:n v="13.95"/>
    <x:n v="75"/>
    <x:n v="1046.49"/>
    <x:n v="1046.49"/>
    <x:n v="1046.49"/>
    <x:n v="535.8"/>
    <x:n v="535.8"/>
    <x:n v="535.8"/>
    <x:n v="0.512"/>
    <x:n v="0.511997"/>
    <x:n v="53.67"/>
    <x:n v="53.67"/>
    <x:n v="53.67"/>
    <x:n v="0.0513"/>
    <x:n v="0.051286"/>
    <x:n v="4.71823334"/>
    <x:n v="0.13948323"/>
    <x:n/>
    <x:n/>
    <x:x v="21"/>
  </x:r>
  <x:r>
    <x:x v="3"/>
    <x:x v="7"/>
    <x:x v="28"/>
    <x:x v="382"/>
    <x:x v="382"/>
    <x:x v="0"/>
    <x:n v="0"/>
    <x:n v="12.95"/>
    <x:n v="64"/>
    <x:n v="828.8"/>
    <x:n v="960.216"/>
    <x:n v="4801.08"/>
    <x:n v="356.34"/>
    <x:n v="429.398"/>
    <x:n v="2146.99"/>
    <x:n v="0.4299"/>
    <x:n v="0.447189"/>
    <x:n v="20.6"/>
    <x:n v="66.272"/>
    <x:n v="331.36"/>
    <x:n v="0.0249"/>
    <x:n v="0.069018"/>
    <x:n v="2.02517789"/>
    <x:n v="0.08541345"/>
    <x:n/>
    <x:n/>
    <x:x v="21"/>
  </x:r>
  <x:r>
    <x:x v="6"/>
    <x:x v="5"/>
    <x:x v="21"/>
    <x:x v="261"/>
    <x:x v="261"/>
    <x:x v="1"/>
    <x:n v="0"/>
    <x:n v="16.65"/>
    <x:n v="33"/>
    <x:n v="549.38"/>
    <x:n v="1014.31"/>
    <x:n v="2028.62"/>
    <x:n v="289.1"/>
    <x:n v="511.91"/>
    <x:n v="1023.82"/>
    <x:n v="0.5262"/>
    <x:n v="0.504688"/>
    <x:n v="0"/>
    <x:n v="27.63"/>
    <x:n v="55.26"/>
    <x:n v="0"/>
    <x:n v="0.02724"/>
    <x:n v="1.39151182"/>
    <x:n v="0.29247636"/>
    <x:n/>
    <x:n/>
    <x:x v="21"/>
  </x:r>
  <x:r>
    <x:x v="3"/>
    <x:x v="7"/>
    <x:x v="66"/>
    <x:x v="262"/>
    <x:x v="262"/>
    <x:x v="1"/>
    <x:n v="0"/>
    <x:n v="14.43"/>
    <x:n v="136"/>
    <x:n v="1962.77"/>
    <x:n v="1989.99"/>
    <x:n v="3979.98"/>
    <x:n v="950.74"/>
    <x:n v="959.165"/>
    <x:n v="1918.33"/>
    <x:n v="0.4844"/>
    <x:n v="0.481995"/>
    <x:n v="104.4"/>
    <x:n v="87.4"/>
    <x:n v="174.8"/>
    <x:n v="0.0532"/>
    <x:n v="0.04392"/>
    <x:n v="1.36572919"/>
    <x:n v="-0.05165533"/>
    <x:n/>
    <x:n/>
    <x:x v="21"/>
  </x:r>
  <x:r>
    <x:x v="4"/>
    <x:x v="2"/>
    <x:x v="11"/>
    <x:x v="263"/>
    <x:x v="263"/>
    <x:x v="1"/>
    <x:n v="0"/>
    <x:n v="14.14"/>
    <x:n v="54"/>
    <x:n v="763.29"/>
    <x:n v="902.0675"/>
    <x:n v="3608.27"/>
    <x:n v="480.34"/>
    <x:n v="418.46"/>
    <x:n v="1673.84"/>
    <x:n v="0.6293"/>
    <x:n v="0.46389"/>
    <x:n v="0"/>
    <x:n v="29.94"/>
    <x:n v="119.76"/>
    <x:n v="0"/>
    <x:n v="0.03319"/>
    <x:n v="1.34944867"/>
    <x:n v="0.04751122"/>
    <x:n/>
    <x:n/>
    <x:x v="21"/>
  </x:r>
  <x:r>
    <x:x v="12"/>
    <x:x v="9"/>
    <x:x v="76"/>
    <x:x v="264"/>
    <x:x v="264"/>
    <x:x v="1"/>
    <x:n v="0"/>
    <x:n v="13.13"/>
    <x:n v="70"/>
    <x:n v="918.93"/>
    <x:n v="543.5175"/>
    <x:n v="2174.07"/>
    <x:n v="457.93"/>
    <x:n v="271.325"/>
    <x:n v="1085.3"/>
    <x:n v="0.4983"/>
    <x:n v="0.499202"/>
    <x:n v="16.29"/>
    <x:n v="17.0925"/>
    <x:n v="68.37"/>
    <x:n v="0.0177"/>
    <x:n v="0.031448"/>
    <x:n v="1.4429444"/>
    <x:n v="-0.2397432"/>
    <x:n/>
    <x:n/>
    <x:x v="21"/>
  </x:r>
  <x:r>
    <x:x v="3"/>
    <x:x v="7"/>
    <x:x v="82"/>
    <x:x v="265"/>
    <x:x v="265"/>
    <x:x v="1"/>
    <x:n v="0"/>
    <x:n v="19.36"/>
    <x:n v="43"/>
    <x:n v="832.57"/>
    <x:n v="809.615"/>
    <x:n v="3238.46"/>
    <x:n v="353.41"/>
    <x:n v="365.2075"/>
    <x:n v="1460.83"/>
    <x:n v="0.4245"/>
    <x:n v="0.451088"/>
    <x:n v="40.72"/>
    <x:n v="32.025"/>
    <x:n v="128.1"/>
    <x:n v="0.0489"/>
    <x:n v="0.039556"/>
    <x:n v="1.06414452"/>
    <x:n v="0.07406213"/>
    <x:n v="-0.08015512"/>
    <x:n v="0.07102342"/>
    <x:x v="21"/>
  </x:r>
  <x:r>
    <x:x v="3"/>
    <x:x v="7"/>
    <x:x v="82"/>
    <x:x v="266"/>
    <x:x v="266"/>
    <x:x v="1"/>
    <x:n v="0"/>
    <x:n v="18.13"/>
    <x:n v="75"/>
    <x:n v="1359.9"/>
    <x:n v="809.615"/>
    <x:n v="3238.46"/>
    <x:n v="588.55"/>
    <x:n v="365.2075"/>
    <x:n v="1460.83"/>
    <x:n v="0.4328"/>
    <x:n v="0.451088"/>
    <x:n v="41.68"/>
    <x:n v="32.025"/>
    <x:n v="128.1"/>
    <x:n v="0.0306"/>
    <x:n v="0.039556"/>
    <x:n v="1.14286563"/>
    <x:n v="0.67628134"/>
    <x:n v="0.19623159"/>
    <x:n v="0.06256618"/>
    <x:x v="21"/>
  </x:r>
  <x:r>
    <x:x v="3"/>
    <x:x v="0"/>
    <x:x v="81"/>
    <x:x v="267"/>
    <x:x v="267"/>
    <x:x v="1"/>
    <x:n v="0"/>
    <x:n v="14.83"/>
    <x:n v="124"/>
    <x:n v="1838.48"/>
    <x:n v="1088.47"/>
    <x:n v="4353.88"/>
    <x:n v="998.83"/>
    <x:n v="551.4575"/>
    <x:n v="2205.83"/>
    <x:n v="0.5433"/>
    <x:n v="0.506635"/>
    <x:n v="72.66"/>
    <x:n v="44.26"/>
    <x:n v="177.04"/>
    <x:n v="0.0395"/>
    <x:n v="0.040663"/>
    <x:n v="0.91292907"/>
    <x:n v="-0.03955198"/>
    <x:n v="-0.09832464"/>
    <x:n v="-0.14927275"/>
    <x:x v="21"/>
  </x:r>
  <x:r>
    <x:x v="3"/>
    <x:x v="0"/>
    <x:x v="81"/>
    <x:x v="268"/>
    <x:x v="268"/>
    <x:x v="1"/>
    <x:n v="0"/>
    <x:n v="19.42"/>
    <x:n v="73"/>
    <x:n v="1417.8"/>
    <x:n v="1088.47"/>
    <x:n v="4353.88"/>
    <x:n v="627.14"/>
    <x:n v="551.4575"/>
    <x:n v="2205.83"/>
    <x:n v="0.4423"/>
    <x:n v="0.506635"/>
    <x:n v="65.28"/>
    <x:n v="44.26"/>
    <x:n v="177.04"/>
    <x:n v="0.046"/>
    <x:n v="0.040663"/>
    <x:n v="1.0531445"/>
    <x:n v="-0.01704809"/>
    <x:n v="0.06911789"/>
    <x:n v="-0.09077745"/>
    <x:x v="21"/>
  </x:r>
  <x:r>
    <x:x v="3"/>
    <x:x v="0"/>
    <x:x v="80"/>
    <x:x v="269"/>
    <x:x v="269"/>
    <x:x v="1"/>
    <x:n v="0"/>
    <x:n v="15.11"/>
    <x:n v="122"/>
    <x:n v="1843.87"/>
    <x:n v="1126.55"/>
    <x:n v="4506.2"/>
    <x:n v="974.78"/>
    <x:n v="561.9275"/>
    <x:n v="2247.71"/>
    <x:n v="0.5287"/>
    <x:n v="0.498804"/>
    <x:n v="106.92"/>
    <x:n v="66.1575"/>
    <x:n v="264.63"/>
    <x:n v="0.058"/>
    <x:n v="0.058726"/>
    <x:n v="2.54707494"/>
    <x:n v="0.86758837"/>
    <x:n/>
    <x:n/>
    <x:x v="21"/>
  </x:r>
  <x:r>
    <x:x v="3"/>
    <x:x v="0"/>
    <x:x v="87"/>
    <x:x v="270"/>
    <x:x v="270"/>
    <x:x v="0"/>
    <x:n v="0"/>
    <x:n v="10.99"/>
    <x:n v="52"/>
    <x:n v="571.67"/>
    <x:n v="992.0475"/>
    <x:n v="3968.19"/>
    <x:n v="313.49"/>
    <x:n v="490.97"/>
    <x:n v="1963.88"/>
    <x:n v="0.5484"/>
    <x:n v="0.494906"/>
    <x:n v="17.1"/>
    <x:n v="41.4825"/>
    <x:n v="165.93"/>
    <x:n v="0.0299"/>
    <x:n v="0.041815"/>
    <x:n v="1.90893063"/>
    <x:n v="0.10329055"/>
    <x:n/>
    <x:n/>
    <x:x v="21"/>
  </x:r>
  <x:r>
    <x:x v="3"/>
    <x:x v="0"/>
    <x:x v="87"/>
    <x:x v="271"/>
    <x:x v="271"/>
    <x:x v="0"/>
    <x:n v="173.4"/>
    <x:n v="27.97"/>
    <x:n v="17"/>
    <x:n v="302.12"/>
    <x:n v="992.0475"/>
    <x:n v="3968.19"/>
    <x:n v="142.49"/>
    <x:n v="490.97"/>
    <x:n v="1963.88"/>
    <x:n v="0.4716"/>
    <x:n v="0.494906"/>
    <x:n v="0"/>
    <x:n v="41.4825"/>
    <x:n v="165.93"/>
    <x:n v="0"/>
    <x:n v="0.041815"/>
    <x:n v="0.8519075"/>
    <x:n v="-0.11552555"/>
    <x:n/>
    <x:n/>
    <x:x v="21"/>
  </x:r>
  <x:r>
    <x:x v="3"/>
    <x:x v="7"/>
    <x:x v="79"/>
    <x:x v="272"/>
    <x:x v="272"/>
    <x:x v="0"/>
    <x:n v="0"/>
    <x:n v="15.11"/>
    <x:n v="11"/>
    <x:n v="166.25"/>
    <x:n v="612.2"/>
    <x:n v="2448.8"/>
    <x:n v="83.51"/>
    <x:n v="279.635"/>
    <x:n v="1118.54"/>
    <x:n v="0.5023"/>
    <x:n v="0.456771"/>
    <x:n v="15.36"/>
    <x:n v="41.3375"/>
    <x:n v="165.35"/>
    <x:n v="0.0924"/>
    <x:n v="0.067523"/>
    <x:n v="0.87307617"/>
    <x:n v="-0.47584968"/>
    <x:n/>
    <x:n/>
    <x:x v="21"/>
  </x:r>
  <x:r>
    <x:x v="3"/>
    <x:x v="7"/>
    <x:x v="57"/>
    <x:x v="274"/>
    <x:x v="274"/>
    <x:x v="0"/>
    <x:n v="0"/>
    <x:n v="16.24"/>
    <x:n v="52"/>
    <x:n v="844.39"/>
    <x:n v="1036.67"/>
    <x:n v="4146.68"/>
    <x:n v="402.53"/>
    <x:n v="468.515"/>
    <x:n v="1874.06"/>
    <x:n v="0.4767"/>
    <x:n v="0.451942"/>
    <x:n v="36.1"/>
    <x:n v="42.995"/>
    <x:n v="171.98"/>
    <x:n v="0.0428"/>
    <x:n v="0.041474"/>
    <x:n v="1.90350558"/>
    <x:n v="0.90939104"/>
    <x:n/>
    <x:n/>
    <x:x v="21"/>
  </x:r>
  <x:r>
    <x:x v="3"/>
    <x:x v="0"/>
    <x:x v="109"/>
    <x:x v="404"/>
    <x:x v="404"/>
    <x:x v="0"/>
    <x:n v="0"/>
    <x:n v="16.56"/>
    <x:n v="55"/>
    <x:n v="910.57"/>
    <x:n v="1059.284"/>
    <x:n v="5296.42"/>
    <x:n v="440.03"/>
    <x:n v="500.664"/>
    <x:n v="2503.32"/>
    <x:n v="0.4832"/>
    <x:n v="0.472644"/>
    <x:n v="32.9"/>
    <x:n v="86.276"/>
    <x:n v="431.38"/>
    <x:n v="0.0361"/>
    <x:n v="0.081447"/>
    <x:n v="8.21031086"/>
    <x:n v="0.35145524"/>
    <x:n/>
    <x:n/>
    <x:x v="21"/>
  </x:r>
  <x:r>
    <x:x v="8"/>
    <x:x v="8"/>
    <x:x v="69"/>
    <x:x v="276"/>
    <x:x v="276"/>
    <x:x v="0"/>
    <x:n v="81.5"/>
    <x:n v="29.45"/>
    <x:n v="12"/>
    <x:n v="271.91"/>
    <x:n v="588.524"/>
    <x:n v="2942.62"/>
    <x:n v="107.66"/>
    <x:n v="258.446"/>
    <x:n v="1292.23"/>
    <x:n v="0.3959"/>
    <x:n v="0.439143"/>
    <x:n v="13.4"/>
    <x:n v="31.096"/>
    <x:n v="155.48"/>
    <x:n v="0.0493"/>
    <x:n v="0.052837"/>
    <x:n v="1.00186155"/>
    <x:n v="-0.2146968"/>
    <x:n/>
    <x:n/>
    <x:x v="21"/>
  </x:r>
  <x:r>
    <x:x v="16"/>
    <x:x v="6"/>
    <x:x v="83"/>
    <x:x v="277"/>
    <x:x v="277"/>
    <x:x v="0"/>
    <x:n v="0"/>
    <x:n v="15.33"/>
    <x:n v="67"/>
    <x:n v="1027.29"/>
    <x:n v="1491.8975"/>
    <x:n v="5967.59"/>
    <x:n v="530.39"/>
    <x:n v="698.175"/>
    <x:n v="2792.7"/>
    <x:n v="0.5163"/>
    <x:n v="0.467978"/>
    <x:n v="38.9"/>
    <x:n v="44.9025"/>
    <x:n v="179.61"/>
    <x:n v="0.0379"/>
    <x:n v="0.030098"/>
    <x:n v="0.88528269"/>
    <x:n v="-0.05301438"/>
    <x:n v="-0.44904132"/>
    <x:n v="-0.3212933"/>
    <x:x v="21"/>
  </x:r>
  <x:r>
    <x:x v="8"/>
    <x:x v="8"/>
    <x:x v="72"/>
    <x:x v="278"/>
    <x:x v="278"/>
    <x:x v="0"/>
    <x:n v="109.7"/>
    <x:n v="27.52"/>
    <x:n v="13"/>
    <x:n v="248.04"/>
    <x:n v="1005.1575"/>
    <x:n v="4020.63"/>
    <x:n v="104.99"/>
    <x:n v="514.8075"/>
    <x:n v="2059.23"/>
    <x:n v="0.4233"/>
    <x:n v="0.512166"/>
    <x:n v="14.8"/>
    <x:n v="36.8375"/>
    <x:n v="147.35"/>
    <x:n v="0.0597"/>
    <x:n v="0.036648"/>
    <x:n v="1.1653085"/>
    <x:n v="-0.12473087"/>
    <x:n/>
    <x:n/>
    <x:x v="21"/>
  </x:r>
  <x:r>
    <x:x v="16"/>
    <x:x v="6"/>
    <x:x v="77"/>
    <x:x v="279"/>
    <x:x v="279"/>
    <x:x v="0"/>
    <x:n v="0"/>
    <x:n v="15.64"/>
    <x:n v="73"/>
    <x:n v="1141.73"/>
    <x:n v="1750.5375"/>
    <x:n v="7002.15"/>
    <x:n v="569.89"/>
    <x:n v="880.0225"/>
    <x:n v="3520.09"/>
    <x:n v="0.4991"/>
    <x:n v="0.502716"/>
    <x:n v="39.1"/>
    <x:n v="55.9525"/>
    <x:n v="223.81"/>
    <x:n v="0.0342"/>
    <x:n v="0.031963"/>
    <x:n v="1.18116843"/>
    <x:n v="-0.13935625"/>
    <x:n v="-0.14772736"/>
    <x:n v="0.07186982"/>
    <x:x v="21"/>
  </x:r>
  <x:r>
    <x:x v="4"/>
    <x:x v="2"/>
    <x:x v="11"/>
    <x:x v="280"/>
    <x:x v="280"/>
    <x:x v="0"/>
    <x:n v="0"/>
    <x:n v="19.69"/>
    <x:n v="32"/>
    <x:n v="629.93"/>
    <x:n v="902.0675"/>
    <x:n v="3608.27"/>
    <x:n v="255.03"/>
    <x:n v="418.46"/>
    <x:n v="1673.84"/>
    <x:n v="0.4049"/>
    <x:n v="0.46389"/>
    <x:n v="13.8"/>
    <x:n v="29.94"/>
    <x:n v="119.76"/>
    <x:n v="0.0219"/>
    <x:n v="0.03319"/>
    <x:n v="1.16844333"/>
    <x:n v="0.02160199"/>
    <x:n/>
    <x:n/>
    <x:x v="21"/>
  </x:r>
  <x:r>
    <x:x v="7"/>
    <x:x v="8"/>
    <x:x v="68"/>
    <x:x v="281"/>
    <x:x v="281"/>
    <x:x v="0"/>
    <x:n v="228.5"/>
    <x:n v="28.75"/>
    <x:n v="23"/>
    <x:n v="432.7"/>
    <x:n v="921.5175"/>
    <x:n v="3686.07"/>
    <x:n v="195.78"/>
    <x:n v="402.6775"/>
    <x:n v="1610.71"/>
    <x:n v="0.4525"/>
    <x:n v="0.436972"/>
    <x:n v="19.8"/>
    <x:n v="41.875"/>
    <x:n v="167.5"/>
    <x:n v="0.0458"/>
    <x:n v="0.045441"/>
    <x:n v="1.01984523"/>
    <x:n v="0.17825258"/>
    <x:n v="0.2379936"/>
    <x:n v="-0.10490968"/>
    <x:x v="21"/>
  </x:r>
  <x:r>
    <x:x v="3"/>
    <x:x v="7"/>
    <x:x v="70"/>
    <x:x v="282"/>
    <x:x v="282"/>
    <x:x v="0"/>
    <x:n v="0"/>
    <x:n v="10.74"/>
    <x:n v="48"/>
    <x:n v="515.56"/>
    <x:n v="1074.18"/>
    <x:n v="4296.72"/>
    <x:n v="301.14"/>
    <x:n v="562.1575"/>
    <x:n v="2248.63"/>
    <x:n v="0.5841"/>
    <x:n v="0.523336"/>
    <x:n v="12.8"/>
    <x:n v="50.3425"/>
    <x:n v="201.37"/>
    <x:n v="0.0248"/>
    <x:n v="0.046866"/>
    <x:n v="1.17622455"/>
    <x:n v="0.79800516"/>
    <x:n/>
    <x:n/>
    <x:x v="21"/>
  </x:r>
  <x:r>
    <x:x v="12"/>
    <x:x v="9"/>
    <x:x v="88"/>
    <x:x v="283"/>
    <x:x v="283"/>
    <x:x v="0"/>
    <x:n v="0"/>
    <x:n v="15.19"/>
    <x:n v="129"/>
    <x:n v="1959.73"/>
    <x:n v="1886.095"/>
    <x:n v="3772.19"/>
    <x:n v="895.65"/>
    <x:n v="888.71"/>
    <x:n v="1777.42"/>
    <x:n v="0.457"/>
    <x:n v="0.47119"/>
    <x:n v="76.4"/>
    <x:n v="59.95"/>
    <x:n v="119.9"/>
    <x:n v="0.039"/>
    <x:n v="0.031785"/>
    <x:n v="1.97959857"/>
    <x:n v="0.01851775"/>
    <x:n/>
    <x:n/>
    <x:x v="21"/>
  </x:r>
  <x:r>
    <x:x v="3"/>
    <x:x v="0"/>
    <x:x v="67"/>
    <x:x v="284"/>
    <x:x v="284"/>
    <x:x v="0"/>
    <x:n v="0"/>
    <x:n v="10.82"/>
    <x:n v="43"/>
    <x:n v="465.2"/>
    <x:n v="714.63"/>
    <x:n v="2858.52"/>
    <x:n v="276.41"/>
    <x:n v="382.2975"/>
    <x:n v="1529.19"/>
    <x:n v="0.5942"/>
    <x:n v="0.534959"/>
    <x:n v="10.9"/>
    <x:n v="42.01"/>
    <x:n v="168.04"/>
    <x:n v="0.0234"/>
    <x:n v="0.058786"/>
    <x:n v="2.40730263"/>
    <x:n v="0.05674436"/>
    <x:n/>
    <x:n/>
    <x:x v="21"/>
  </x:r>
  <x:r>
    <x:x v="3"/>
    <x:x v="0"/>
    <x:x v="56"/>
    <x:x v="380"/>
    <x:x v="380"/>
    <x:x v="0"/>
    <x:n v="0"/>
    <x:n v="7.26"/>
    <x:n v="5"/>
    <x:n v="36.29"/>
    <x:n v="180.548"/>
    <x:n v="902.74"/>
    <x:n v="27.56"/>
    <x:n v="77.754"/>
    <x:n v="388.77"/>
    <x:n v="0.7594"/>
    <x:n v="0.430656"/>
    <x:n v="0"/>
    <x:n v="0"/>
    <x:n v="0"/>
    <x:n v="0"/>
    <x:n v="0"/>
    <x:n v="0.40320281"/>
    <x:n v="-0.668645"/>
    <x:n v="-0.69993385"/>
    <x:n v="-0.50839161"/>
    <x:x v="21"/>
  </x:r>
  <x:r>
    <x:x v="24"/>
    <x:x v="6"/>
    <x:x v="104"/>
    <x:x v="385"/>
    <x:x v="385"/>
    <x:x v="1"/>
    <x:n v="0"/>
    <x:n v="17.31"/>
    <x:n v="45"/>
    <x:n v="779.01"/>
    <x:n v="639.9425"/>
    <x:n v="2559.77"/>
    <x:n v="399.29"/>
    <x:n v="312.4375"/>
    <x:n v="1249.75"/>
    <x:n v="0.5126"/>
    <x:n v="0.488227"/>
    <x:n v="163.21"/>
    <x:n v="73.5625"/>
    <x:n v="294.25"/>
    <x:n v="0.2095"/>
    <x:n v="0.114952"/>
    <x:n v="5.48067249"/>
    <x:n v="0.27044261"/>
    <x:n/>
    <x:n/>
    <x:x v="21"/>
  </x:r>
  <x:r>
    <x:x v="15"/>
    <x:x v="5"/>
    <x:x v="75"/>
    <x:x v="285"/>
    <x:x v="285"/>
    <x:x v="0"/>
    <x:n v="0"/>
    <x:n v="15.96"/>
    <x:n v="33"/>
    <x:n v="526.64"/>
    <x:n v="565.3225"/>
    <x:n v="2261.29"/>
    <x:n v="257.81"/>
    <x:n v="288.595"/>
    <x:n v="1154.38"/>
    <x:n v="0.4895"/>
    <x:n v="0.510496"/>
    <x:n v="14.5"/>
    <x:n v="17.32"/>
    <x:n v="69.28"/>
    <x:n v="0.0275"/>
    <x:n v="0.030637"/>
    <x:n v="1.90181103"/>
    <x:n v="-0.18149887"/>
    <x:n/>
    <x:n/>
    <x:x v="21"/>
  </x:r>
  <x:r>
    <x:x v="3"/>
    <x:x v="0"/>
    <x:x v="20"/>
    <x:x v="286"/>
    <x:x v="286"/>
    <x:x v="0"/>
    <x:n v="0"/>
    <x:n v="16.77"/>
    <x:n v="43"/>
    <x:n v="721.3"/>
    <x:n v="1028.3425"/>
    <x:n v="4113.37"/>
    <x:n v="330.7"/>
    <x:n v="495.905"/>
    <x:n v="1983.62"/>
    <x:n v="0.4585"/>
    <x:n v="0.482237"/>
    <x:n v="20.9"/>
    <x:n v="35.595"/>
    <x:n v="142.38"/>
    <x:n v="0.029"/>
    <x:n v="0.034614"/>
    <x:n v="1.20722763"/>
    <x:n v="-0.32567358"/>
    <x:n/>
    <x:n/>
    <x:x v="21"/>
  </x:r>
  <x:r>
    <x:x v="5"/>
    <x:x v="2"/>
    <x:x v="89"/>
    <x:x v="287"/>
    <x:x v="287"/>
    <x:x v="1"/>
    <x:n v="0"/>
    <x:n v="23.22"/>
    <x:n v="59"/>
    <x:n v="1370.21"/>
    <x:n v="1237.1225"/>
    <x:n v="4948.49"/>
    <x:n v="442.23"/>
    <x:n v="486.2075"/>
    <x:n v="1944.83"/>
    <x:n v="0.3227"/>
    <x:n v="0.393015"/>
    <x:n v="67.66"/>
    <x:n v="45.68"/>
    <x:n v="182.72"/>
    <x:n v="0.0494"/>
    <x:n v="0.036924"/>
    <x:n v="1.53255052"/>
    <x:n v="0.32840509"/>
    <x:n/>
    <x:n/>
    <x:x v="21"/>
  </x:r>
  <x:r>
    <x:x v="3"/>
    <x:x v="0"/>
    <x:x v="87"/>
    <x:x v="288"/>
    <x:x v="288"/>
    <x:x v="1"/>
    <x:n v="0"/>
    <x:n v="12.5"/>
    <x:n v="114"/>
    <x:n v="1424.91"/>
    <x:n v="992.0475"/>
    <x:n v="3968.19"/>
    <x:n v="748.27"/>
    <x:n v="490.97"/>
    <x:n v="1963.88"/>
    <x:n v="0.5251"/>
    <x:n v="0.494906"/>
    <x:n v="82.85"/>
    <x:n v="41.4825"/>
    <x:n v="165.93"/>
    <x:n v="0.0581"/>
    <x:n v="0.041815"/>
    <x:n v="1.62874903"/>
    <x:n v="-0.19411924"/>
    <x:n/>
    <x:n/>
    <x:x v="21"/>
  </x:r>
  <x:r>
    <x:x v="12"/>
    <x:x v="9"/>
    <x:x v="64"/>
    <x:x v="289"/>
    <x:x v="289"/>
    <x:x v="0"/>
    <x:n v="0"/>
    <x:n v="16.6"/>
    <x:n v="33"/>
    <x:n v="547.84"/>
    <x:n v="744.1075"/>
    <x:n v="2976.43"/>
    <x:n v="295.52"/>
    <x:n v="394.935"/>
    <x:n v="1579.74"/>
    <x:n v="0.5394"/>
    <x:n v="0.53075"/>
    <x:n v="13.5"/>
    <x:n v="14.3325"/>
    <x:n v="57.33"/>
    <x:n v="0.0246"/>
    <x:n v="0.019261"/>
    <x:n v="2.65508256"/>
    <x:n v="0.40202175"/>
    <x:n/>
    <x:n/>
    <x:x v="21"/>
  </x:r>
  <x:r>
    <x:x v="8"/>
    <x:x v="8"/>
    <x:x v="90"/>
    <x:x v="290"/>
    <x:x v="290"/>
    <x:x v="0"/>
    <x:n v="456.4"/>
    <x:n v="29.86"/>
    <x:n v="58"/>
    <x:n v="1275.58"/>
    <x:n v="991.1"/>
    <x:n v="3964.4"/>
    <x:n v="411.77"/>
    <x:n v="432.0525"/>
    <x:n v="1728.21"/>
    <x:n v="0.3228"/>
    <x:n v="0.435932"/>
    <x:n v="38.91"/>
    <x:n v="32.2275"/>
    <x:n v="128.91"/>
    <x:n v="0.0305"/>
    <x:n v="0.032517"/>
    <x:n v="1.07467728"/>
    <x:n v="0.42132171"/>
    <x:n v="-0.19810172"/>
    <x:n v="-0.02256363"/>
    <x:x v="21"/>
  </x:r>
  <x:r>
    <x:x v="12"/>
    <x:x v="9"/>
    <x:x v="78"/>
    <x:x v="291"/>
    <x:x v="291"/>
    <x:x v="0"/>
    <x:n v="0"/>
    <x:n v="16.49"/>
    <x:n v="39"/>
    <x:n v="643.2"/>
    <x:n v="967.62"/>
    <x:n v="3870.48"/>
    <x:n v="338.74"/>
    <x:n v="477.4175"/>
    <x:n v="1909.67"/>
    <x:n v="0.5266"/>
    <x:n v="0.493394"/>
    <x:n v="24.8"/>
    <x:n v="42.45"/>
    <x:n v="169.8"/>
    <x:n v="0.0386"/>
    <x:n v="0.043871"/>
    <x:n v="2.21878029"/>
    <x:n v="-0.01515847"/>
    <x:n/>
    <x:n/>
    <x:x v="21"/>
  </x:r>
  <x:r>
    <x:x v="3"/>
    <x:x v="7"/>
    <x:x v="73"/>
    <x:x v="292"/>
    <x:x v="292"/>
    <x:x v="0"/>
    <x:n v="0"/>
    <x:n v="17.45"/>
    <x:n v="26"/>
    <x:n v="453.64"/>
    <x:n v="926.9325"/>
    <x:n v="3707.73"/>
    <x:n v="183.1"/>
    <x:n v="421.6275"/>
    <x:n v="1686.51"/>
    <x:n v="0.4036"/>
    <x:n v="0.454863"/>
    <x:n v="20.76"/>
    <x:n v="38.33"/>
    <x:n v="153.32"/>
    <x:n v="0.0458"/>
    <x:n v="0.041351"/>
    <x:n v="0.79008189"/>
    <x:n v="0.46212854"/>
    <x:n/>
    <x:n/>
    <x:x v="21"/>
  </x:r>
  <x:r>
    <x:x v="0"/>
    <x:x v="4"/>
    <x:x v="32"/>
    <x:x v="294"/>
    <x:x v="294"/>
    <x:x v="1"/>
    <x:n v="0"/>
    <x:n v="10.71"/>
    <x:n v="11"/>
    <x:n v="117.76"/>
    <x:n v="477.95"/>
    <x:n v="955.9"/>
    <x:n v="76.93"/>
    <x:n v="265.5"/>
    <x:n v="531"/>
    <x:n v="0.6533"/>
    <x:n v="0.555497"/>
    <x:n v="6.56"/>
    <x:n v="36.63"/>
    <x:n v="73.26"/>
    <x:n v="0.0557"/>
    <x:n v="0.07664"/>
    <x:n v="0.77458566"/>
    <x:n v="-0.20539811"/>
    <x:n/>
    <x:n/>
    <x:x v="21"/>
  </x:r>
  <x:r>
    <x:x v="5"/>
    <x:x v="2"/>
    <x:x v="89"/>
    <x:x v="295"/>
    <x:x v="295"/>
    <x:x v="0"/>
    <x:n v="0"/>
    <x:n v="13.59"/>
    <x:n v="52"/>
    <x:n v="706.77"/>
    <x:n v="1237.1225"/>
    <x:n v="4948.49"/>
    <x:n v="303.85"/>
    <x:n v="486.2075"/>
    <x:n v="1944.83"/>
    <x:n v="0.4299"/>
    <x:n v="0.393015"/>
    <x:n v="21.1"/>
    <x:n v="45.68"/>
    <x:n v="182.72"/>
    <x:n v="0.0299"/>
    <x:n v="0.036924"/>
    <x:n v="1.35717299"/>
    <x:n v="0.35739802"/>
    <x:n/>
    <x:n/>
    <x:x v="21"/>
  </x:r>
  <x:r>
    <x:x v="12"/>
    <x:x v="9"/>
    <x:x v="88"/>
    <x:x v="296"/>
    <x:x v="296"/>
    <x:x v="1"/>
    <x:n v="0"/>
    <x:n v="17.26"/>
    <x:n v="105"/>
    <x:n v="1812.46"/>
    <x:n v="1886.095"/>
    <x:n v="3772.19"/>
    <x:n v="881.77"/>
    <x:n v="888.71"/>
    <x:n v="1777.42"/>
    <x:n v="0.4865"/>
    <x:n v="0.47119"/>
    <x:n v="43.5"/>
    <x:n v="59.95"/>
    <x:n v="119.9"/>
    <x:n v="0.024"/>
    <x:n v="0.031785"/>
    <x:n v="2.26455406"/>
    <x:n v="0.22515665"/>
    <x:n/>
    <x:n/>
    <x:x v="21"/>
  </x:r>
  <x:r>
    <x:x v="8"/>
    <x:x v="8"/>
    <x:x v="90"/>
    <x:x v="299"/>
    <x:x v="299"/>
    <x:x v="1"/>
    <x:n v="0"/>
    <x:n v="14.55"/>
    <x:n v="51"/>
    <x:n v="742.08"/>
    <x:n v="991.1"/>
    <x:n v="3964.4"/>
    <x:n v="389.6"/>
    <x:n v="432.0525"/>
    <x:n v="1728.21"/>
    <x:n v="0.525"/>
    <x:n v="0.435932"/>
    <x:n v="37.5"/>
    <x:n v="32.2275"/>
    <x:n v="128.91"/>
    <x:n v="0.0505"/>
    <x:n v="0.032517"/>
    <x:n v="0.81678956"/>
    <x:n v="0.16802292"/>
    <x:n v="0.1785408"/>
    <x:n v="-0.22120389"/>
    <x:x v="21"/>
  </x:r>
  <x:r>
    <x:x v="8"/>
    <x:x v="8"/>
    <x:x v="86"/>
    <x:x v="300"/>
    <x:x v="300"/>
    <x:x v="1"/>
    <x:n v="0"/>
    <x:n v="23.83"/>
    <x:n v="28"/>
    <x:n v="667.12"/>
    <x:n v="419.465"/>
    <x:n v="838.93"/>
    <x:n v="231.24"/>
    <x:n v="148.68"/>
    <x:n v="297.36"/>
    <x:n v="0.3466"/>
    <x:n v="0.354452"/>
    <x:n v="10.25"/>
    <x:n v="5.125"/>
    <x:n v="10.25"/>
    <x:n v="0.0154"/>
    <x:n v="0.012218"/>
    <x:n v="1.33080917"/>
    <x:n v="0.2520786"/>
    <x:n v="0.66605065"/>
    <x:n v="0.39595142"/>
    <x:x v="21"/>
  </x:r>
  <x:r>
    <x:x v="12"/>
    <x:x v="9"/>
    <x:x v="91"/>
    <x:x v="301"/>
    <x:x v="301"/>
    <x:x v="1"/>
    <x:n v="0"/>
    <x:n v="15.22"/>
    <x:n v="83"/>
    <x:n v="1263.51"/>
    <x:n v="700.0325"/>
    <x:n v="2800.13"/>
    <x:n v="650.9"/>
    <x:n v="342.925"/>
    <x:n v="1371.7"/>
    <x:n v="0.5152"/>
    <x:n v="0.48987"/>
    <x:n v="77.44"/>
    <x:n v="35.7625"/>
    <x:n v="143.05"/>
    <x:n v="0.0613"/>
    <x:n v="0.051087"/>
    <x:n v="1.14525135"/>
    <x:n v="0.13443409"/>
    <x:n v="-0.0750022"/>
    <x:n v="1.81694925"/>
    <x:x v="21"/>
  </x:r>
  <x:r>
    <x:x v="25"/>
    <x:x v="2"/>
    <x:x v="114"/>
    <x:x v="422"/>
    <x:x v="422"/>
    <x:x v="1"/>
    <x:n v="0"/>
    <x:n v="9.68"/>
    <x:n v="82"/>
    <x:n v="793.73"/>
    <x:n v="457.035"/>
    <x:n v="914.07"/>
    <x:n v="455.55"/>
    <x:n v="259.21"/>
    <x:n v="518.42"/>
    <x:n v="0.5739"/>
    <x:n v="0.567156"/>
    <x:n v="20.23"/>
    <x:n v="10.115"/>
    <x:n v="20.23"/>
    <x:n v="0.0255"/>
    <x:n v="0.022132"/>
    <x:n v="2.34073047"/>
    <x:n v="-0.10747658"/>
    <x:n/>
    <x:n/>
    <x:x v="21"/>
  </x:r>
  <x:r>
    <x:x v="5"/>
    <x:x v="2"/>
    <x:x v="89"/>
    <x:x v="302"/>
    <x:x v="302"/>
    <x:x v="1"/>
    <x:n v="0"/>
    <x:n v="21.02"/>
    <x:n v="107"/>
    <x:n v="2248.84"/>
    <x:n v="1237.1225"/>
    <x:n v="4948.49"/>
    <x:n v="864.34"/>
    <x:n v="486.2075"/>
    <x:n v="1944.83"/>
    <x:n v="0.3843"/>
    <x:n v="0.393015"/>
    <x:n v="74.76"/>
    <x:n v="45.68"/>
    <x:n v="182.72"/>
    <x:n v="0.0332"/>
    <x:n v="0.036924"/>
    <x:n v="1.57318819"/>
    <x:n v="-0.11656027"/>
    <x:n/>
    <x:n/>
    <x:x v="21"/>
  </x:r>
  <x:r>
    <x:x v="3"/>
    <x:x v="0"/>
    <x:x v="84"/>
    <x:x v="303"/>
    <x:x v="303"/>
    <x:x v="0"/>
    <x:n v="0"/>
    <x:n v="16.89"/>
    <x:n v="3"/>
    <x:n v="50.66"/>
    <x:n v="1540.10333333"/>
    <x:n v="4620.31"/>
    <x:n v="22.78"/>
    <x:n v="654.423333"/>
    <x:n v="1963.27"/>
    <x:n v="0.4497"/>
    <x:n v="0.424922"/>
    <x:n v="1"/>
    <x:n v="111.256667"/>
    <x:n v="333.77"/>
    <x:n v="0.0197"/>
    <x:n v="0.07224"/>
    <x:n v="0.04089606"/>
    <x:n v="-0.86788024"/>
    <x:n/>
    <x:n/>
    <x:x v="21"/>
  </x:r>
  <x:r>
    <x:x v="3"/>
    <x:x v="7"/>
    <x:x v="82"/>
    <x:x v="304"/>
    <x:x v="304"/>
    <x:x v="0"/>
    <x:n v="0"/>
    <x:n v="15.78"/>
    <x:n v="33"/>
    <x:n v="520.78"/>
    <x:n v="809.615"/>
    <x:n v="3238.46"/>
    <x:n v="271.52"/>
    <x:n v="365.2075"/>
    <x:n v="1460.83"/>
    <x:n v="0.5214"/>
    <x:n v="0.451088"/>
    <x:n v="22.8"/>
    <x:n v="32.025"/>
    <x:n v="128.1"/>
    <x:n v="0.0438"/>
    <x:n v="0.039556"/>
    <x:n v="0.75467305"/>
    <x:n v="-0.04377364"/>
    <x:n v="-0.37537631"/>
    <x:n v="-0.00249345"/>
    <x:x v="21"/>
  </x:r>
  <x:r>
    <x:x v="3"/>
    <x:x v="7"/>
    <x:x v="70"/>
    <x:x v="305"/>
    <x:x v="305"/>
    <x:x v="0"/>
    <x:n v="0"/>
    <x:n v="11.2"/>
    <x:n v="53"/>
    <x:n v="593.48"/>
    <x:n v="1074.18"/>
    <x:n v="4296.72"/>
    <x:n v="346.94"/>
    <x:n v="562.1575"/>
    <x:n v="2248.63"/>
    <x:n v="0.5846"/>
    <x:n v="0.523336"/>
    <x:n v="22.6"/>
    <x:n v="50.3425"/>
    <x:n v="201.37"/>
    <x:n v="0.0381"/>
    <x:n v="0.046866"/>
    <x:n v="0.73645364"/>
    <x:n v="0.42208804"/>
    <x:n/>
    <x:n/>
    <x:x v="21"/>
  </x:r>
  <x:r>
    <x:x v="12"/>
    <x:x v="9"/>
    <x:x v="91"/>
    <x:x v="306"/>
    <x:x v="306"/>
    <x:x v="0"/>
    <x:n v="0"/>
    <x:n v="14.8"/>
    <x:n v="53"/>
    <x:n v="784.25"/>
    <x:n v="700.0325"/>
    <x:n v="2800.13"/>
    <x:n v="350.83"/>
    <x:n v="342.925"/>
    <x:n v="1371.7"/>
    <x:n v="0.4473"/>
    <x:n v="0.48987"/>
    <x:n v="43"/>
    <x:n v="35.7625"/>
    <x:n v="143.05"/>
    <x:n v="0.0548"/>
    <x:n v="0.051087"/>
    <x:n v="1.0686483"/>
    <x:n v="0.02033515"/>
    <x:n v="-0.51127023"/>
    <x:n v="0.4651486"/>
    <x:x v="21"/>
  </x:r>
  <x:r>
    <x:x v="12"/>
    <x:x v="9"/>
    <x:x v="94"/>
    <x:x v="405"/>
    <x:x v="405"/>
    <x:x v="0"/>
    <x:n v="0"/>
    <x:n v="16.99"/>
    <x:n v="48"/>
    <x:n v="815.52"/>
    <x:n v="1034.805"/>
    <x:n v="2069.61"/>
    <x:n v="328.19"/>
    <x:n v="486.695"/>
    <x:n v="973.39"/>
    <x:n v="0.4024"/>
    <x:n v="0.470325"/>
    <x:n v="25.3"/>
    <x:n v="12.65"/>
    <x:n v="25.3"/>
    <x:n v="0.031"/>
    <x:n v="0.012225"/>
    <x:n v="2.35427705"/>
    <x:n v="0.2944351"/>
    <x:n/>
    <x:n/>
    <x:x v="21"/>
  </x:r>
  <x:r>
    <x:x v="3"/>
    <x:x v="0"/>
    <x:x v="80"/>
    <x:x v="307"/>
    <x:x v="307"/>
    <x:x v="0"/>
    <x:n v="227.2"/>
    <x:n v="25.03"/>
    <x:n v="23"/>
    <x:n v="348.45"/>
    <x:n v="1126.55"/>
    <x:n v="4506.2"/>
    <x:n v="152.34"/>
    <x:n v="561.9275"/>
    <x:n v="2247.71"/>
    <x:n v="0.4372"/>
    <x:n v="0.498804"/>
    <x:n v="9.4"/>
    <x:n v="66.1575"/>
    <x:n v="264.63"/>
    <x:n v="0.027"/>
    <x:n v="0.058726"/>
    <x:n v="1.030994"/>
    <x:n v="-0.14886224"/>
    <x:n/>
    <x:n/>
    <x:x v="21"/>
  </x:r>
  <x:r>
    <x:x v="12"/>
    <x:x v="9"/>
    <x:x v="51"/>
    <x:x v="308"/>
    <x:x v="308"/>
    <x:x v="0"/>
    <x:n v="0"/>
    <x:n v="14.81"/>
    <x:n v="62"/>
    <x:n v="918.07"/>
    <x:n v="819.3975"/>
    <x:n v="3277.59"/>
    <x:n v="438.18"/>
    <x:n v="375.3125"/>
    <x:n v="1501.25"/>
    <x:n v="0.4773"/>
    <x:n v="0.458035"/>
    <x:n v="28"/>
    <x:n v="27.2525"/>
    <x:n v="109.01"/>
    <x:n v="0.0305"/>
    <x:n v="0.033259"/>
    <x:n v="1.99671879"/>
    <x:n v="0.09013727"/>
    <x:n/>
    <x:n/>
    <x:x v="21"/>
  </x:r>
  <x:r>
    <x:x v="18"/>
    <x:x v="5"/>
    <x:x v="92"/>
    <x:x v="309"/>
    <x:x v="309"/>
    <x:x v="1"/>
    <x:n v="0"/>
    <x:n v="15.14"/>
    <x:n v="164"/>
    <x:n v="2483.61"/>
    <x:n v="836.915"/>
    <x:n v="3347.66"/>
    <x:n v="1177.81"/>
    <x:n v="412.235"/>
    <x:n v="1648.94"/>
    <x:n v="0.4742"/>
    <x:n v="0.492565"/>
    <x:n v="82.87"/>
    <x:n v="22.4675"/>
    <x:n v="89.87"/>
    <x:n v="0.0334"/>
    <x:n v="0.026846"/>
    <x:n v="1.30454012"/>
    <x:n v="0.4344436"/>
    <x:n/>
    <x:n/>
    <x:x v="21"/>
  </x:r>
  <x:r>
    <x:x v="12"/>
    <x:x v="9"/>
    <x:x v="78"/>
    <x:x v="310"/>
    <x:x v="310"/>
    <x:x v="1"/>
    <x:n v="0"/>
    <x:n v="17.1"/>
    <x:n v="43"/>
    <x:n v="735.51"/>
    <x:n v="967.62"/>
    <x:n v="3870.48"/>
    <x:n v="408.13"/>
    <x:n v="477.4175"/>
    <x:n v="1909.67"/>
    <x:n v="0.5549"/>
    <x:n v="0.493394"/>
    <x:n v="45.17"/>
    <x:n v="42.45"/>
    <x:n v="169.8"/>
    <x:n v="0.0614"/>
    <x:n v="0.043871"/>
    <x:n v="1.68339228"/>
    <x:n v="0.07547997"/>
    <x:n/>
    <x:n/>
    <x:x v="21"/>
  </x:r>
  <x:r>
    <x:x v="12"/>
    <x:x v="9"/>
    <x:x v="51"/>
    <x:x v="311"/>
    <x:x v="311"/>
    <x:x v="1"/>
    <x:n v="0"/>
    <x:n v="17.26"/>
    <x:n v="39"/>
    <x:n v="673.03"/>
    <x:n v="819.3975"/>
    <x:n v="3277.59"/>
    <x:n v="319.01"/>
    <x:n v="375.3125"/>
    <x:n v="1501.25"/>
    <x:n v="0.474"/>
    <x:n v="0.458035"/>
    <x:n v="37.23"/>
    <x:n v="27.2525"/>
    <x:n v="109.01"/>
    <x:n v="0.0553"/>
    <x:n v="0.033259"/>
    <x:n v="1.20284954"/>
    <x:n v="-0.33901318"/>
    <x:n/>
    <x:n/>
    <x:x v="21"/>
  </x:r>
  <x:r>
    <x:x v="3"/>
    <x:x v="0"/>
    <x:x v="87"/>
    <x:x v="312"/>
    <x:x v="312"/>
    <x:x v="1"/>
    <x:n v="0"/>
    <x:n v="19.19"/>
    <x:n v="87"/>
    <x:n v="1669.49"/>
    <x:n v="992.0475"/>
    <x:n v="3968.19"/>
    <x:n v="759.63"/>
    <x:n v="490.97"/>
    <x:n v="1963.88"/>
    <x:n v="0.455"/>
    <x:n v="0.494906"/>
    <x:n v="65.98"/>
    <x:n v="41.4825"/>
    <x:n v="165.93"/>
    <x:n v="0.0395"/>
    <x:n v="0.041815"/>
    <x:n v="1.93548798"/>
    <x:n v="0.21031913"/>
    <x:n/>
    <x:n/>
    <x:x v="21"/>
  </x:r>
  <x:r>
    <x:x v="12"/>
    <x:x v="9"/>
    <x:x v="91"/>
    <x:x v="313"/>
    <x:x v="313"/>
    <x:x v="1"/>
    <x:n v="0"/>
    <x:n v="15.05"/>
    <x:n v="24"/>
    <x:n v="361.14"/>
    <x:n v="700.0325"/>
    <x:n v="2800.13"/>
    <x:n v="179.78"/>
    <x:n v="342.925"/>
    <x:n v="1371.7"/>
    <x:n v="0.4978"/>
    <x:n v="0.48987"/>
    <x:n v="11.81"/>
    <x:n v="35.7625"/>
    <x:n v="143.05"/>
    <x:n v="0.0327"/>
    <x:n v="0.051087"/>
    <x:n v="0.93482894"/>
    <x:n v="0.1426673"/>
    <x:n v="-0.02780844"/>
    <x:n v="1.46041403"/>
    <x:x v="21"/>
  </x:r>
  <x:r>
    <x:x v="3"/>
    <x:x v="0"/>
    <x:x v="56"/>
    <x:x v="314"/>
    <x:x v="314"/>
    <x:x v="1"/>
    <x:n v="0"/>
    <x:n v="18.8"/>
    <x:n v="4"/>
    <x:n v="75.18"/>
    <x:n v="180.548"/>
    <x:n v="902.74"/>
    <x:n v="29.97"/>
    <x:n v="77.754"/>
    <x:n v="388.77"/>
    <x:n v="0.3987"/>
    <x:n v="0.430656"/>
    <x:n v="0"/>
    <x:n v="0"/>
    <x:n v="0"/>
    <x:n v="0"/>
    <x:n v="0"/>
    <x:n v="0.36486762"/>
    <x:n v="-0.5340564"/>
    <x:n v="-0.79707954"/>
    <x:n v="-0.40307446"/>
    <x:x v="21"/>
  </x:r>
  <x:r>
    <x:x v="19"/>
    <x:x v="2"/>
    <x:x v="93"/>
    <x:x v="315"/>
    <x:x v="315"/>
    <x:x v="1"/>
    <x:n v="0"/>
    <x:n v="14.45"/>
    <x:n v="54"/>
    <x:n v="780.4"/>
    <x:n v="335.545"/>
    <x:n v="1342.18"/>
    <x:n v="341.78"/>
    <x:n v="152.6525"/>
    <x:n v="610.61"/>
    <x:n v="0.4379"/>
    <x:n v="0.454939"/>
    <x:n v="25.48"/>
    <x:n v="20.96"/>
    <x:n v="83.84"/>
    <x:n v="0.0326"/>
    <x:n v="0.062466"/>
    <x:n v="1.13292788"/>
    <x:n v="0.44376815"/>
    <x:n/>
    <x:n/>
    <x:x v="21"/>
  </x:r>
  <x:r>
    <x:x v="12"/>
    <x:x v="9"/>
    <x:x v="76"/>
    <x:x v="316"/>
    <x:x v="316"/>
    <x:x v="0"/>
    <x:n v="0"/>
    <x:n v="17.1"/>
    <x:n v="10"/>
    <x:n v="171.02"/>
    <x:n v="543.5175"/>
    <x:n v="2174.07"/>
    <x:n v="88.24"/>
    <x:n v="271.325"/>
    <x:n v="1085.3"/>
    <x:n v="0.516"/>
    <x:n v="0.499202"/>
    <x:n v="11.9"/>
    <x:n v="17.0925"/>
    <x:n v="68.37"/>
    <x:n v="0.0696"/>
    <x:n v="0.031448"/>
    <x:n v="0.99468786"/>
    <x:n v="-0.36322002"/>
    <x:n/>
    <x:n/>
    <x:x v="21"/>
  </x:r>
  <x:r>
    <x:x v="12"/>
    <x:x v="9"/>
    <x:x v="94"/>
    <x:x v="317"/>
    <x:x v="317"/>
    <x:x v="1"/>
    <x:n v="0"/>
    <x:n v="17.66"/>
    <x:n v="71"/>
    <x:n v="1254.09"/>
    <x:n v="1034.805"/>
    <x:n v="2069.61"/>
    <x:n v="645.2"/>
    <x:n v="486.695"/>
    <x:n v="973.39"/>
    <x:n v="0.5145"/>
    <x:n v="0.470325"/>
    <x:n v="0"/>
    <x:n v="12.65"/>
    <x:n v="25.3"/>
    <x:n v="0"/>
    <x:n v="0.012225"/>
    <x:n v="2.66960193"/>
    <x:n v="0.16619396"/>
    <x:n/>
    <x:n/>
    <x:x v="21"/>
  </x:r>
  <x:r>
    <x:x v="0"/>
    <x:x v="4"/>
    <x:x v="4"/>
    <x:x v="319"/>
    <x:x v="319"/>
    <x:x v="1"/>
    <x:n v="0"/>
    <x:n v="16.49"/>
    <x:n v="32"/>
    <x:n v="527.8"/>
    <x:n v="573.0875"/>
    <x:n v="2292.35"/>
    <x:n v="280.1"/>
    <x:n v="297.1875"/>
    <x:n v="1188.75"/>
    <x:n v="0.5307"/>
    <x:n v="0.518573"/>
    <x:n v="15.11"/>
    <x:n v="15.9"/>
    <x:n v="63.6"/>
    <x:n v="0.0286"/>
    <x:n v="0.027744"/>
    <x:n v="0.69177606"/>
    <x:n v="-0.26376432"/>
    <x:n v="-0.62111369"/>
    <x:n v="-0.31060529"/>
    <x:x v="21"/>
  </x:r>
  <x:r>
    <x:x v="8"/>
    <x:x v="8"/>
    <x:x v="90"/>
    <x:x v="320"/>
    <x:x v="320"/>
    <x:x v="1"/>
    <x:n v="0"/>
    <x:n v="18.78"/>
    <x:n v="79"/>
    <x:n v="1483.5"/>
    <x:n v="991.1"/>
    <x:n v="3964.4"/>
    <x:n v="740.7"/>
    <x:n v="432.0525"/>
    <x:n v="1728.21"/>
    <x:n v="0.4993"/>
    <x:n v="0.435932"/>
    <x:n v="23.95"/>
    <x:n v="32.2275"/>
    <x:n v="128.91"/>
    <x:n v="0.0161"/>
    <x:n v="0.032517"/>
    <x:n v="0.89840558"/>
    <x:n v="-0.0409728"/>
    <x:n v="0.20812092"/>
    <x:n v="0.10793843"/>
    <x:x v="21"/>
  </x:r>
  <x:r>
    <x:x v="3"/>
    <x:x v="7"/>
    <x:x v="107"/>
    <x:x v="406"/>
    <x:x v="406"/>
    <x:x v="1"/>
    <x:n v="0"/>
    <x:n v="16.93"/>
    <x:n v="54"/>
    <x:n v="914.47"/>
    <x:n v="1313.755"/>
    <x:n v="5255.02"/>
    <x:n v="451.37"/>
    <x:n v="686.695"/>
    <x:n v="2746.78"/>
    <x:n v="0.4936"/>
    <x:n v="0.522696"/>
    <x:n v="128.71"/>
    <x:n v="106.4525"/>
    <x:n v="425.81"/>
    <x:n v="0.1407"/>
    <x:n v="0.081029"/>
    <x:n v="2.02225251"/>
    <x:n v="-0.21531663"/>
    <x:n/>
    <x:n/>
    <x:x v="21"/>
  </x:r>
  <x:r>
    <x:x v="19"/>
    <x:x v="2"/>
    <x:x v="93"/>
    <x:x v="321"/>
    <x:x v="321"/>
    <x:x v="0"/>
    <x:n v="0"/>
    <x:n v="13.13"/>
    <x:n v="16"/>
    <x:n v="210.02"/>
    <x:n v="335.545"/>
    <x:n v="1342.18"/>
    <x:n v="99.74"/>
    <x:n v="152.6525"/>
    <x:n v="610.61"/>
    <x:n v="0.4749"/>
    <x:n v="0.454939"/>
    <x:n v="18.68"/>
    <x:n v="20.96"/>
    <x:n v="83.84"/>
    <x:n v="0.0889"/>
    <x:n v="0.062466"/>
    <x:n v="2.14266039"/>
    <x:n v="0.35566744"/>
    <x:n/>
    <x:n/>
    <x:x v="21"/>
  </x:r>
  <x:r>
    <x:x v="3"/>
    <x:x v="0"/>
    <x:x v="108"/>
    <x:x v="407"/>
    <x:x v="407"/>
    <x:x v="0"/>
    <x:n v="116"/>
    <x:n v="23.79"/>
    <x:n v="10"/>
    <x:n v="121.87"/>
    <x:n v="1114.192"/>
    <x:n v="5570.96"/>
    <x:n v="74.38"/>
    <x:n v="524.564"/>
    <x:n v="2622.82"/>
    <x:n v="0.6103"/>
    <x:n v="0.470802"/>
    <x:n v="10.9"/>
    <x:n v="61.898"/>
    <x:n v="309.49"/>
    <x:n v="0.0894"/>
    <x:n v="0.055554"/>
    <x:n v="1.2294294"/>
    <x:n v="-0.47725475"/>
    <x:n/>
    <x:n/>
    <x:x v="21"/>
  </x:r>
  <x:r>
    <x:x v="0"/>
    <x:x v="4"/>
    <x:x v="59"/>
    <x:x v="322"/>
    <x:x v="322"/>
    <x:x v="0"/>
    <x:n v="7.7"/>
    <x:n v="33.31"/>
    <x:n v="1"/>
    <x:n v="25.61"/>
    <x:n v="1056.3275"/>
    <x:n v="4225.31"/>
    <x:n v="8.85"/>
    <x:n v="501.8725"/>
    <x:n v="2007.49"/>
    <x:n v="0.3456"/>
    <x:n v="0.475111"/>
    <x:n v="0"/>
    <x:n v="19.4275"/>
    <x:n v="77.71"/>
    <x:n v="0"/>
    <x:n v="0.018392"/>
    <x:n v="0.19031676"/>
    <x:n v="0.37587774"/>
    <x:n v="-0.85480778"/>
    <x:n v="-0.66751144"/>
    <x:x v="21"/>
  </x:r>
  <x:r>
    <x:x v="11"/>
    <x:x v="5"/>
    <x:x v="50"/>
    <x:x v="323"/>
    <x:x v="323"/>
    <x:x v="0"/>
    <x:n v="0"/>
    <x:n v="15.54"/>
    <x:n v="10"/>
    <x:n v="155.36"/>
    <x:n v="697.1125"/>
    <x:n v="2788.45"/>
    <x:n v="61.18"/>
    <x:n v="328.105"/>
    <x:n v="1312.42"/>
    <x:n v="0.3938"/>
    <x:n v="0.470663"/>
    <x:n v="0"/>
    <x:n v="42.9075"/>
    <x:n v="171.63"/>
    <x:n v="0"/>
    <x:n v="0.06155"/>
    <x:n v="0.42750808"/>
    <x:n v="-0.30055826"/>
    <x:n v="-0.80144926"/>
    <x:n v="-0.68975776"/>
    <x:x v="21"/>
  </x:r>
  <x:r>
    <x:x v="5"/>
    <x:x v="2"/>
    <x:x v="89"/>
    <x:x v="324"/>
    <x:x v="324"/>
    <x:x v="0"/>
    <x:n v="0"/>
    <x:n v="16.39"/>
    <x:n v="38"/>
    <x:n v="622.67"/>
    <x:n v="1237.1225"/>
    <x:n v="4948.49"/>
    <x:n v="334.41"/>
    <x:n v="486.2075"/>
    <x:n v="1944.83"/>
    <x:n v="0.5371"/>
    <x:n v="0.393015"/>
    <x:n v="19.2"/>
    <x:n v="45.68"/>
    <x:n v="182.72"/>
    <x:n v="0.0308"/>
    <x:n v="0.036924"/>
    <x:n v="1.3943474"/>
    <x:n v="0.28576443"/>
    <x:n/>
    <x:n/>
    <x:x v="21"/>
  </x:r>
  <x:r>
    <x:x v="3"/>
    <x:x v="7"/>
    <x:x v="95"/>
    <x:x v="326"/>
    <x:x v="326"/>
    <x:x v="1"/>
    <x:n v="0"/>
    <x:n v="13.53"/>
    <x:n v="141"/>
    <x:n v="1908.06"/>
    <x:n v="1094.995"/>
    <x:n v="4379.98"/>
    <x:n v="1033.04"/>
    <x:n v="527.93"/>
    <x:n v="2111.72"/>
    <x:n v="0.5414"/>
    <x:n v="0.48213"/>
    <x:n v="41.72"/>
    <x:n v="17.1825"/>
    <x:n v="68.73"/>
    <x:n v="0.0219"/>
    <x:n v="0.015692"/>
    <x:n v="1.46711625"/>
    <x:n v="0.85625201"/>
    <x:n/>
    <x:n/>
    <x:x v="21"/>
  </x:r>
  <x:r>
    <x:x v="2"/>
    <x:x v="6"/>
    <x:x v="26"/>
    <x:x v="328"/>
    <x:x v="328"/>
    <x:x v="1"/>
    <x:n v="0"/>
    <x:n v="11.21"/>
    <x:n v="12"/>
    <x:n v="134.54"/>
    <x:n v="913.18333333"/>
    <x:n v="2739.55"/>
    <x:n v="78.19"/>
    <x:n v="398.86"/>
    <x:n v="1196.58"/>
    <x:n v="0.5812"/>
    <x:n v="0.43678"/>
    <x:n v="8.87"/>
    <x:n v="42.546667"/>
    <x:n v="127.64"/>
    <x:n v="0.0659"/>
    <x:n v="0.046592"/>
    <x:n v="0.57360496"/>
    <x:n v="0.04790093"/>
    <x:n v="-0.7358698"/>
    <x:n v="-0.34550967"/>
    <x:x v="21"/>
  </x:r>
  <x:r>
    <x:x v="20"/>
    <x:x v="2"/>
    <x:x v="96"/>
    <x:x v="329"/>
    <x:x v="329"/>
    <x:x v="1"/>
    <x:n v="0"/>
    <x:n v="14.72"/>
    <x:n v="43"/>
    <x:n v="633.16"/>
    <x:n v="437.4275"/>
    <x:n v="1749.71"/>
    <x:n v="315.1"/>
    <x:n v="229.025"/>
    <x:n v="916.1"/>
    <x:n v="0.4977"/>
    <x:n v="0.523572"/>
    <x:n v="22.83"/>
    <x:n v="15.34"/>
    <x:n v="61.36"/>
    <x:n v="0.0361"/>
    <x:n v="0.035069"/>
    <x:n v="1.50294579"/>
    <x:n v="0.38975834"/>
    <x:n/>
    <x:n/>
    <x:x v="21"/>
  </x:r>
  <x:r>
    <x:x v="20"/>
    <x:x v="2"/>
    <x:x v="96"/>
    <x:x v="330"/>
    <x:x v="330"/>
    <x:x v="1"/>
    <x:n v="0"/>
    <x:n v="15.93"/>
    <x:n v="42"/>
    <x:n v="669.18"/>
    <x:n v="437.4275"/>
    <x:n v="1749.71"/>
    <x:n v="347.21"/>
    <x:n v="229.025"/>
    <x:n v="916.1"/>
    <x:n v="0.5189"/>
    <x:n v="0.523572"/>
    <x:n v="21.53"/>
    <x:n v="15.34"/>
    <x:n v="61.36"/>
    <x:n v="0.0322"/>
    <x:n v="0.035069"/>
    <x:n v="1.48169853"/>
    <x:n v="-0.17684974"/>
    <x:n/>
    <x:n/>
    <x:x v="21"/>
  </x:r>
  <x:r>
    <x:x v="13"/>
    <x:x v="3"/>
    <x:x v="61"/>
    <x:x v="331"/>
    <x:x v="331"/>
    <x:x v="1"/>
    <x:n v="0"/>
    <x:n v="13.25"/>
    <x:n v="32"/>
    <x:n v="423.84"/>
    <x:n v="693.33666667"/>
    <x:n v="2080.01"/>
    <x:n v="223.83"/>
    <x:n v="321.216667"/>
    <x:n v="963.65"/>
    <x:n v="0.5281"/>
    <x:n v="0.463291"/>
    <x:n v="54.3"/>
    <x:n v="49.426667"/>
    <x:n v="148.28"/>
    <x:n v="0.1281"/>
    <x:n v="0.071288"/>
    <x:n v="1.77502799"/>
    <x:n v="-0.27784498"/>
    <x:n/>
    <x:n/>
    <x:x v="21"/>
  </x:r>
  <x:r>
    <x:x v="12"/>
    <x:x v="9"/>
    <x:x v="97"/>
    <x:x v="333"/>
    <x:x v="333"/>
    <x:x v="0"/>
    <x:n v="0"/>
    <x:n v="12.11"/>
    <x:n v="37"/>
    <x:n v="447.98"/>
    <x:n v="543.79"/>
    <x:n v="1087.58"/>
    <x:n v="224.61"/>
    <x:n v="287.245"/>
    <x:n v="574.49"/>
    <x:n v="0.5014"/>
    <x:n v="0.528228"/>
    <x:n v="17.6"/>
    <x:n v="14.74"/>
    <x:n v="29.48"/>
    <x:n v="0.0393"/>
    <x:n v="0.027106"/>
    <x:n v="1.69963653"/>
    <x:n v="0.02189881"/>
    <x:n/>
    <x:n/>
    <x:x v="21"/>
  </x:r>
  <x:r>
    <x:x v="15"/>
    <x:x v="5"/>
    <x:x v="75"/>
    <x:x v="334"/>
    <x:x v="334"/>
    <x:x v="0"/>
    <x:n v="119.8"/>
    <x:n v="22.39"/>
    <x:n v="16"/>
    <x:n v="238.37"/>
    <x:n v="565.3225"/>
    <x:n v="2261.29"/>
    <x:n v="99.78"/>
    <x:n v="288.595"/>
    <x:n v="1154.38"/>
    <x:n v="0.4186"/>
    <x:n v="0.510496"/>
    <x:n v="8.9"/>
    <x:n v="17.32"/>
    <x:n v="69.28"/>
    <x:n v="0.0373"/>
    <x:n v="0.030637"/>
    <x:n v="0.93105815"/>
    <x:n v="0.0396807"/>
    <x:n/>
    <x:n/>
    <x:x v="21"/>
  </x:r>
  <x:r>
    <x:x v="25"/>
    <x:x v="2"/>
    <x:x v="114"/>
    <x:x v="426"/>
    <x:x v="426"/>
    <x:x v="1"/>
    <x:n v="0"/>
    <x:n v="13.37"/>
    <x:n v="9"/>
    <x:n v="120.34"/>
    <x:n v="457.035"/>
    <x:n v="914.07"/>
    <x:n v="62.87"/>
    <x:n v="259.21"/>
    <x:n v="518.42"/>
    <x:n v="0.5224"/>
    <x:n v="0.567156"/>
    <x:n v="0"/>
    <x:n v="10.115"/>
    <x:n v="20.23"/>
    <x:n v="0"/>
    <x:n v="0.022132"/>
    <x:n v="2.34739525"/>
    <x:n/>
    <x:n/>
    <x:n/>
    <x:x v="21"/>
  </x:r>
  <x:r>
    <x:x v="17"/>
    <x:x v="2"/>
    <x:x v="85"/>
    <x:x v="335"/>
    <x:x v="335"/>
    <x:x v="1"/>
    <x:n v="0"/>
    <x:n v="14.2"/>
    <x:n v="26"/>
    <x:n v="369.16"/>
    <x:n v="776.3"/>
    <x:n v="1552.6"/>
    <x:n v="207.41"/>
    <x:n v="403.16"/>
    <x:n v="806.32"/>
    <x:n v="0.5618"/>
    <x:n v="0.519335"/>
    <x:n v="17.73"/>
    <x:n v="31.96"/>
    <x:n v="63.92"/>
    <x:n v="0.048"/>
    <x:n v="0.04117"/>
    <x:n v="1.02189337"/>
    <x:n v="-0.18148156"/>
    <x:n/>
    <x:n/>
    <x:x v="21"/>
  </x:r>
  <x:r>
    <x:x v="21"/>
    <x:x v="5"/>
    <x:x v="98"/>
    <x:x v="336"/>
    <x:x v="336"/>
    <x:x v="1"/>
    <x:n v="0"/>
    <x:n v="16.11"/>
    <x:n v="56"/>
    <x:n v="901.99"/>
    <x:n v="825.67"/>
    <x:n v="1651.34"/>
    <x:n v="393.72"/>
    <x:n v="368.425"/>
    <x:n v="736.85"/>
    <x:n v="0.4365"/>
    <x:n v="0.446213"/>
    <x:n v="32.93"/>
    <x:n v="27.215"/>
    <x:n v="54.43"/>
    <x:n v="0.0365"/>
    <x:n v="0.032961"/>
    <x:n v="1.12811595"/>
    <x:n v="0.10689918"/>
    <x:n v="-0.05288966"/>
    <x:n v="0.05565062"/>
    <x:x v="21"/>
  </x:r>
  <x:r>
    <x:x v="3"/>
    <x:x v="7"/>
    <x:x v="95"/>
    <x:x v="337"/>
    <x:x v="337"/>
    <x:x v="0"/>
    <x:n v="140.4"/>
    <x:n v="27"/>
    <x:n v="19"/>
    <x:n v="372.55"/>
    <x:n v="1094.995"/>
    <x:n v="4379.98"/>
    <x:n v="145.23"/>
    <x:n v="527.93"/>
    <x:n v="2111.72"/>
    <x:n v="0.3898"/>
    <x:n v="0.48213"/>
    <x:n v="20.8"/>
    <x:n v="17.1825"/>
    <x:n v="68.73"/>
    <x:n v="0.0558"/>
    <x:n v="0.015692"/>
    <x:n v="0.70010769"/>
    <x:n v="0.00265838"/>
    <x:n/>
    <x:n/>
    <x:x v="21"/>
  </x:r>
  <x:r>
    <x:x v="3"/>
    <x:x v="7"/>
    <x:x v="95"/>
    <x:x v="338"/>
    <x:x v="338"/>
    <x:x v="0"/>
    <x:n v="349.7"/>
    <x:n v="25.41"/>
    <x:n v="35"/>
    <x:n v="539.56"/>
    <x:n v="1094.995"/>
    <x:n v="4379.98"/>
    <x:n v="252.31"/>
    <x:n v="527.93"/>
    <x:n v="2111.72"/>
    <x:n v="0.4676"/>
    <x:n v="0.48213"/>
    <x:n v="6.2"/>
    <x:n v="17.1825"/>
    <x:n v="68.73"/>
    <x:n v="0.0115"/>
    <x:n v="0.015692"/>
    <x:n v="0.67487153"/>
    <x:n v="0.06368269"/>
    <x:n/>
    <x:n/>
    <x:x v="21"/>
  </x:r>
  <x:r>
    <x:x v="21"/>
    <x:x v="5"/>
    <x:x v="98"/>
    <x:x v="339"/>
    <x:x v="339"/>
    <x:x v="0"/>
    <x:n v="0"/>
    <x:n v="15.29"/>
    <x:n v="49"/>
    <x:n v="749.35"/>
    <x:n v="825.67"/>
    <x:n v="1651.34"/>
    <x:n v="343.13"/>
    <x:n v="368.425"/>
    <x:n v="736.85"/>
    <x:n v="0.4579"/>
    <x:n v="0.446213"/>
    <x:n v="21.5"/>
    <x:n v="27.215"/>
    <x:n v="54.43"/>
    <x:n v="0.0287"/>
    <x:n v="0.032961"/>
    <x:n v="0.8662475"/>
    <x:n v="0.05530363"/>
    <x:n v="-0.3422427"/>
    <x:n v="-0.2307491"/>
    <x:x v="21"/>
  </x:r>
  <x:r>
    <x:x v="3"/>
    <x:x v="7"/>
    <x:x v="28"/>
    <x:x v="408"/>
    <x:x v="408"/>
    <x:x v="0"/>
    <x:n v="0"/>
    <x:n v="16.6"/>
    <x:n v="22"/>
    <x:n v="365.1"/>
    <x:n v="960.216"/>
    <x:n v="4801.08"/>
    <x:n v="170.62"/>
    <x:n v="429.398"/>
    <x:n v="2146.99"/>
    <x:n v="0.4673"/>
    <x:n v="0.447189"/>
    <x:n v="56.19"/>
    <x:n v="66.272"/>
    <x:n v="331.36"/>
    <x:n v="0.1539"/>
    <x:n v="0.069018"/>
    <x:n v="2.1549019"/>
    <x:n v="0.13667497"/>
    <x:n/>
    <x:n/>
    <x:x v="21"/>
  </x:r>
  <x:r>
    <x:x v="19"/>
    <x:x v="2"/>
    <x:x v="93"/>
    <x:x v="340"/>
    <x:x v="340"/>
    <x:x v="1"/>
    <x:n v="0"/>
    <x:n v="15.39"/>
    <x:n v="13"/>
    <x:n v="200.01"/>
    <x:n v="335.545"/>
    <x:n v="1342.18"/>
    <x:n v="104.44"/>
    <x:n v="152.6525"/>
    <x:n v="610.61"/>
    <x:n v="0.5222"/>
    <x:n v="0.454939"/>
    <x:n v="27.28"/>
    <x:n v="20.96"/>
    <x:n v="83.84"/>
    <x:n v="0.1364"/>
    <x:n v="0.062466"/>
    <x:n v="1.29091179"/>
    <x:n v="0.66744477"/>
    <x:n/>
    <x:n/>
    <x:x v="21"/>
  </x:r>
  <x:r>
    <x:x v="18"/>
    <x:x v="5"/>
    <x:x v="92"/>
    <x:x v="341"/>
    <x:x v="341"/>
    <x:x v="0"/>
    <x:n v="268.1"/>
    <x:n v="20.07"/>
    <x:n v="38"/>
    <x:n v="494.57"/>
    <x:n v="836.915"/>
    <x:n v="3347.66"/>
    <x:n v="257.49"/>
    <x:n v="412.235"/>
    <x:n v="1648.94"/>
    <x:n v="0.5206"/>
    <x:n v="0.492565"/>
    <x:n v="0"/>
    <x:n v="22.4675"/>
    <x:n v="89.87"/>
    <x:n v="0"/>
    <x:n v="0.026846"/>
    <x:n v="0.96879339"/>
    <x:n v="0.04379542"/>
    <x:n/>
    <x:n/>
    <x:x v="21"/>
  </x:r>
  <x:r>
    <x:x v="8"/>
    <x:x v="8"/>
    <x:x v="19"/>
    <x:x v="342"/>
    <x:x v="342"/>
    <x:x v="0"/>
    <x:n v="0"/>
    <x:n v="10.19"/>
    <x:n v="27"/>
    <x:n v="275"/>
    <x:n v="623.418"/>
    <x:n v="3117.09"/>
    <x:n v="146.95"/>
    <x:n v="311.244"/>
    <x:n v="1556.22"/>
    <x:n v="0.5344"/>
    <x:n v="0.499254"/>
    <x:n v="5.8"/>
    <x:n v="33.962"/>
    <x:n v="169.81"/>
    <x:n v="0.0211"/>
    <x:n v="0.054477"/>
    <x:n v="0.83712152"/>
    <x:n v="-0.36580416"/>
    <x:n/>
    <x:n/>
    <x:x v="21"/>
  </x:r>
  <x:r>
    <x:x v="20"/>
    <x:x v="2"/>
    <x:x v="96"/>
    <x:x v="343"/>
    <x:x v="343"/>
    <x:x v="0"/>
    <x:n v="0"/>
    <x:n v="12.16"/>
    <x:n v="20"/>
    <x:n v="243.13"/>
    <x:n v="437.4275"/>
    <x:n v="1749.71"/>
    <x:n v="131.87"/>
    <x:n v="229.025"/>
    <x:n v="916.1"/>
    <x:n v="0.5424"/>
    <x:n v="0.523572"/>
    <x:n v="8.2"/>
    <x:n v="15.34"/>
    <x:n v="61.36"/>
    <x:n v="0.0337"/>
    <x:n v="0.035069"/>
    <x:n v="1.82869134"/>
    <x:n v="-0.19732585"/>
    <x:n/>
    <x:n/>
    <x:x v="21"/>
  </x:r>
  <x:r>
    <x:x v="12"/>
    <x:x v="9"/>
    <x:x v="97"/>
    <x:x v="344"/>
    <x:x v="344"/>
    <x:x v="1"/>
    <x:n v="0"/>
    <x:n v="14.54"/>
    <x:n v="44"/>
    <x:n v="639.6"/>
    <x:n v="543.79"/>
    <x:n v="1087.58"/>
    <x:n v="349.88"/>
    <x:n v="287.245"/>
    <x:n v="574.49"/>
    <x:n v="0.547"/>
    <x:n v="0.528228"/>
    <x:n v="11.88"/>
    <x:n v="14.74"/>
    <x:n v="29.48"/>
    <x:n v="0.0186"/>
    <x:n v="0.027106"/>
    <x:n v="1.28175668"/>
    <x:n v="0.39589699"/>
    <x:n/>
    <x:n/>
    <x:x v="21"/>
  </x:r>
  <x:r>
    <x:x v="0"/>
    <x:x v="3"/>
    <x:x v="31"/>
    <x:x v="345"/>
    <x:x v="345"/>
    <x:x v="1"/>
    <x:n v="0"/>
    <x:n v="15.87"/>
    <x:n v="23"/>
    <x:n v="365"/>
    <x:n v="479.3725"/>
    <x:n v="1917.49"/>
    <x:n v="179.37"/>
    <x:n v="221.105"/>
    <x:n v="884.42"/>
    <x:n v="0.4914"/>
    <x:n v="0.461238"/>
    <x:n v="13.31"/>
    <x:n v="11.7725"/>
    <x:n v="47.09"/>
    <x:n v="0.0365"/>
    <x:n v="0.024558"/>
    <x:n v="0.53615417"/>
    <x:n v="-0.43866017"/>
    <x:n v="-0.69511686"/>
    <x:n v="-0.45982064"/>
    <x:x v="21"/>
  </x:r>
  <x:r>
    <x:x v="8"/>
    <x:x v="8"/>
    <x:x v="90"/>
    <x:x v="348"/>
    <x:x v="348"/>
    <x:x v="0"/>
    <x:n v="165.9"/>
    <x:n v="28.6"/>
    <x:n v="22"/>
    <x:n v="463.24"/>
    <x:n v="991.1"/>
    <x:n v="3964.4"/>
    <x:n v="186.14"/>
    <x:n v="432.0525"/>
    <x:n v="1728.21"/>
    <x:n v="0.4018"/>
    <x:n v="0.435932"/>
    <x:n v="28.55"/>
    <x:n v="32.2275"/>
    <x:n v="128.91"/>
    <x:n v="0.0616"/>
    <x:n v="0.032517"/>
    <x:n v="0.85499759"/>
    <x:n v="-0.35695085"/>
    <x:n v="0.01513489"/>
    <x:n v="-0.00833423"/>
    <x:x v="21"/>
  </x:r>
  <x:r>
    <x:x v="0"/>
    <x:x v="4"/>
    <x:x v="105"/>
    <x:x v="418"/>
    <x:x v="418"/>
    <x:x v="0"/>
    <x:n v="0"/>
    <x:n v="14.35"/>
    <x:n v="15"/>
    <x:n v="215.31"/>
    <x:n v="445.375"/>
    <x:n v="1781.5"/>
    <x:n v="123.35"/>
    <x:n v="225.765"/>
    <x:n v="903.06"/>
    <x:n v="0.5729"/>
    <x:n v="0.50691"/>
    <x:n v="24.4"/>
    <x:n v="49.785"/>
    <x:n v="199.14"/>
    <x:n v="0.1133"/>
    <x:n v="0.111782"/>
    <x:n v="2.25026651"/>
    <x:n v="0.6838195"/>
    <x:n/>
    <x:n/>
    <x:x v="21"/>
  </x:r>
  <x:r>
    <x:x v="2"/>
    <x:x v="2"/>
    <x:x v="74"/>
    <x:x v="349"/>
    <x:x v="349"/>
    <x:x v="0"/>
    <x:n v="0"/>
    <x:n v="19.32"/>
    <x:n v="22"/>
    <x:n v="425.13"/>
    <x:n v="906.4575"/>
    <x:n v="3625.83"/>
    <x:n v="191.87"/>
    <x:n v="459.2225"/>
    <x:n v="1836.89"/>
    <x:n v="0.4513"/>
    <x:n v="0.506612"/>
    <x:n v="17.4"/>
    <x:n v="49.4"/>
    <x:n v="197.6"/>
    <x:n v="0.0409"/>
    <x:n v="0.054498"/>
    <x:n v="1.37795237"/>
    <x:n v="0.06859542"/>
    <x:n v="-0.40358581"/>
    <x:n v="-0.36289621"/>
    <x:x v="21"/>
  </x:r>
  <x:r>
    <x:x v="0"/>
    <x:x v="4"/>
    <x:x v="27"/>
    <x:x v="350"/>
    <x:x v="350"/>
    <x:x v="0"/>
    <x:n v="0"/>
    <x:n v="23.02"/>
    <x:n v="15"/>
    <x:n v="345.35"/>
    <x:n v="788.74"/>
    <x:n v="3943.7"/>
    <x:n v="148.57"/>
    <x:n v="361.828"/>
    <x:n v="1809.14"/>
    <x:n v="0.4302"/>
    <x:n v="0.458742"/>
    <x:n v="1.6"/>
    <x:n v="26.856"/>
    <x:n v="134.28"/>
    <x:n v="0.0046"/>
    <x:n v="0.034049"/>
    <x:n v="4.1771662"/>
    <x:n v="1.34676543"/>
    <x:n/>
    <x:n/>
    <x:x v="21"/>
  </x:r>
  <x:r>
    <x:x v="7"/>
    <x:x v="8"/>
    <x:x v="45"/>
    <x:x v="351"/>
    <x:x v="351"/>
    <x:x v="0"/>
    <x:n v="0"/>
    <x:n v="12.78"/>
    <x:n v="21"/>
    <x:n v="268.45"/>
    <x:n v="966.2225"/>
    <x:n v="3864.89"/>
    <x:n v="157.28"/>
    <x:n v="433.58"/>
    <x:n v="1734.32"/>
    <x:n v="0.5859"/>
    <x:n v="0.448737"/>
    <x:n v="4.6"/>
    <x:n v="26.6525"/>
    <x:n v="106.61"/>
    <x:n v="0.0171"/>
    <x:n v="0.027584"/>
    <x:n v="0.50569587"/>
    <x:n v="-0.5411268"/>
    <x:n v="-0.33765112"/>
    <x:n v="0.11314885"/>
    <x:x v="21"/>
  </x:r>
  <x:r>
    <x:x v="0"/>
    <x:x v="3"/>
    <x:x v="14"/>
    <x:x v="352"/>
    <x:x v="352"/>
    <x:x v="0"/>
    <x:n v="0"/>
    <x:n v="11.31"/>
    <x:n v="10"/>
    <x:n v="113.11"/>
    <x:n v="976.89"/>
    <x:n v="3907.56"/>
    <x:n v="53.8"/>
    <x:n v="423.255"/>
    <x:n v="1693.02"/>
    <x:n v="0.4756"/>
    <x:n v="0.433268"/>
    <x:n v="14.4"/>
    <x:n v="37.5825"/>
    <x:n v="150.33"/>
    <x:n v="0.1273"/>
    <x:n v="0.038472"/>
    <x:n v="0.85104835"/>
    <x:n v="-0.3312245"/>
    <x:n/>
    <x:n/>
    <x:x v="21"/>
  </x:r>
  <x:r>
    <x:x v="12"/>
    <x:x v="9"/>
    <x:x v="91"/>
    <x:x v="353"/>
    <x:x v="353"/>
    <x:x v="0"/>
    <x:n v="0"/>
    <x:n v="15.05"/>
    <x:n v="26"/>
    <x:n v="391.23"/>
    <x:n v="700.0325"/>
    <x:n v="2800.13"/>
    <x:n v="190.19"/>
    <x:n v="342.925"/>
    <x:n v="1371.7"/>
    <x:n v="0.4861"/>
    <x:n v="0.48987"/>
    <x:n v="10.8"/>
    <x:n v="35.7625"/>
    <x:n v="143.05"/>
    <x:n v="0.0276"/>
    <x:n v="0.051087"/>
    <x:n v="1.17314566"/>
    <x:n v="0.28276337"/>
    <x:n v="-0.42387383"/>
    <x:n v="0.60117514"/>
    <x:x v="21"/>
  </x:r>
  <x:r>
    <x:x v="3"/>
    <x:x v="0"/>
    <x:x v="25"/>
    <x:x v="354"/>
    <x:x v="354"/>
    <x:x v="0"/>
    <x:n v="91.7"/>
    <x:n v="23.24"/>
    <x:n v="9"/>
    <x:n v="117.42"/>
    <x:n v="1112.878"/>
    <x:n v="5564.39"/>
    <x:n v="62.33"/>
    <x:n v="493.288"/>
    <x:n v="2466.44"/>
    <x:n v="0.5308"/>
    <x:n v="0.443254"/>
    <x:n v="2"/>
    <x:n v="55.244"/>
    <x:n v="276.22"/>
    <x:n v="0.017"/>
    <x:n v="0.049641"/>
    <x:n v="0.69542007"/>
    <x:n v="-0.31896046"/>
    <x:n/>
    <x:n/>
    <x:x v="21"/>
  </x:r>
  <x:r>
    <x:x v="18"/>
    <x:x v="5"/>
    <x:x v="92"/>
    <x:x v="355"/>
    <x:x v="355"/>
    <x:x v="0"/>
    <x:n v="0"/>
    <x:n v="15.48"/>
    <x:n v="12"/>
    <x:n v="185.75"/>
    <x:n v="836.915"/>
    <x:n v="3347.66"/>
    <x:n v="78.92"/>
    <x:n v="412.235"/>
    <x:n v="1648.94"/>
    <x:n v="0.4249"/>
    <x:n v="0.492565"/>
    <x:n v="7"/>
    <x:n v="22.4675"/>
    <x:n v="89.87"/>
    <x:n v="0.0377"/>
    <x:n v="0.026846"/>
    <x:n v="0.54239067"/>
    <x:n v="0.23891149"/>
    <x:n/>
    <x:n/>
    <x:x v="21"/>
  </x:r>
  <x:r>
    <x:x v="11"/>
    <x:x v="5"/>
    <x:x v="50"/>
    <x:x v="356"/>
    <x:x v="427"/>
    <x:x v="1"/>
    <x:n v="0"/>
    <x:n v="13.75"/>
    <x:n v="19"/>
    <x:n v="261.18"/>
    <x:n v="697.1125"/>
    <x:n v="2788.45"/>
    <x:n v="116.63"/>
    <x:n v="328.105"/>
    <x:n v="1312.42"/>
    <x:n v="0.4465"/>
    <x:n v="0.470663"/>
    <x:n v="12.53"/>
    <x:n v="42.9075"/>
    <x:n v="171.63"/>
    <x:n v="0.048"/>
    <x:n v="0.06155"/>
    <x:n v="0.56959872"/>
    <x:n v="-0.16885183"/>
    <x:n v="-0.53756263"/>
    <x:n v="-0.35787349"/>
    <x:x v="21"/>
  </x:r>
  <x:r>
    <x:x v="3"/>
    <x:x v="7"/>
    <x:x v="95"/>
    <x:x v="357"/>
    <x:x v="357"/>
    <x:x v="1"/>
    <x:n v="0"/>
    <x:n v="20"/>
    <x:n v="78"/>
    <x:n v="1559.81"/>
    <x:n v="1094.995"/>
    <x:n v="4379.98"/>
    <x:n v="681.14"/>
    <x:n v="527.93"/>
    <x:n v="2111.72"/>
    <x:n v="0.4367"/>
    <x:n v="0.48213"/>
    <x:n v="0.01"/>
    <x:n v="17.1825"/>
    <x:n v="68.73"/>
    <x:n v="0"/>
    <x:n v="0.015692"/>
    <x:n v="1.52932695"/>
    <x:n v="0.71283465"/>
    <x:n/>
    <x:n/>
    <x:x v="21"/>
  </x:r>
  <x:r>
    <x:x v="16"/>
    <x:x v="6"/>
    <x:x v="115"/>
    <x:x v="358"/>
    <x:x v="358"/>
    <x:x v="1"/>
    <x:n v="0"/>
    <x:n v="15.85"/>
    <x:n v="68"/>
    <x:n v="1078.12"/>
    <x:n v="1054.86"/>
    <x:n v="2109.72"/>
    <x:n v="517.79"/>
    <x:n v="488.99"/>
    <x:n v="977.98"/>
    <x:n v="0.4803"/>
    <x:n v="0.463559"/>
    <x:n v="123.62"/>
    <x:n v="69.71"/>
    <x:n v="139.42"/>
    <x:n v="0.1147"/>
    <x:n v="0.066085"/>
    <x:n v="1.41940507"/>
    <x:n v="0.27073855"/>
    <x:n/>
    <x:n/>
    <x:x v="21"/>
  </x:r>
  <x:r>
    <x:x v="16"/>
    <x:x v="6"/>
    <x:x v="115"/>
    <x:x v="359"/>
    <x:x v="359"/>
    <x:x v="0"/>
    <x:n v="0"/>
    <x:n v="11.46"/>
    <x:n v="90"/>
    <x:n v="1031.6"/>
    <x:n v="1054.86"/>
    <x:n v="2109.72"/>
    <x:n v="460.19"/>
    <x:n v="488.99"/>
    <x:n v="977.98"/>
    <x:n v="0.4461"/>
    <x:n v="0.463559"/>
    <x:n v="15.8"/>
    <x:n v="69.71"/>
    <x:n v="139.42"/>
    <x:n v="0.0153"/>
    <x:n v="0.066085"/>
    <x:n v="1.91922011"/>
    <x:n v="0.3977941"/>
    <x:n/>
    <x:n/>
    <x:x v="21"/>
  </x:r>
  <x:r>
    <x:x v="0"/>
    <x:x v="3"/>
    <x:x v="55"/>
    <x:x v="360"/>
    <x:x v="360"/>
    <x:x v="0"/>
    <x:n v="195.6"/>
    <x:n v="26.19"/>
    <x:n v="23"/>
    <x:n v="406.69"/>
    <x:n v="486.295"/>
    <x:n v="1945.18"/>
    <x:n v="163.36"/>
    <x:n v="225.99"/>
    <x:n v="903.96"/>
    <x:n v="0.4017"/>
    <x:n v="0.464718"/>
    <x:n v="12.2"/>
    <x:n v="14.39"/>
    <x:n v="57.56"/>
    <x:n v="0.03"/>
    <x:n v="0.029591"/>
    <x:n v="1.67939549"/>
    <x:n v="0.42970067"/>
    <x:n/>
    <x:n/>
    <x:x v="21"/>
  </x:r>
  <x:r>
    <x:x v="12"/>
    <x:x v="9"/>
    <x:x v="76"/>
    <x:x v="361"/>
    <x:x v="361"/>
    <x:x v="1"/>
    <x:n v="0"/>
    <x:n v="14.79"/>
    <x:n v="30"/>
    <x:n v="443.61"/>
    <x:n v="543.5175"/>
    <x:n v="2174.07"/>
    <x:n v="236.27"/>
    <x:n v="271.325"/>
    <x:n v="1085.3"/>
    <x:n v="0.5326"/>
    <x:n v="0.499202"/>
    <x:n v="30.98"/>
    <x:n v="17.0925"/>
    <x:n v="68.37"/>
    <x:n v="0.0698"/>
    <x:n v="0.031448"/>
    <x:n v="1.75306892"/>
    <x:n v="0.5927402"/>
    <x:n/>
    <x:n/>
    <x:x v="21"/>
  </x:r>
  <x:r>
    <x:x v="21"/>
    <x:x v="5"/>
    <x:x v="112"/>
    <x:x v="419"/>
    <x:x v="419"/>
    <x:x v="0"/>
    <x:n v="0"/>
    <x:n v="11.2"/>
    <x:n v="12"/>
    <x:n v="134.34"/>
    <x:n v="471.82"/>
    <x:n v="1887.28"/>
    <x:n v="64.51"/>
    <x:n v="220.1"/>
    <x:n v="880.4"/>
    <x:n v="0.4802"/>
    <x:n v="0.466491"/>
    <x:n v="20"/>
    <x:n v="15.61"/>
    <x:n v="62.44"/>
    <x:n v="0.1489"/>
    <x:n v="0.033085"/>
    <x:n v="3.29509684"/>
    <x:n v="-0.36398068"/>
    <x:n/>
    <x:n/>
    <x:x v="21"/>
  </x:r>
  <x:r>
    <x:x v="3"/>
    <x:x v="7"/>
    <x:x v="107"/>
    <x:x v="409"/>
    <x:x v="409"/>
    <x:x v="0"/>
    <x:n v="0"/>
    <x:n v="18.62"/>
    <x:n v="30"/>
    <x:n v="558.6"/>
    <x:n v="1313.755"/>
    <x:n v="5255.02"/>
    <x:n v="266.4"/>
    <x:n v="686.695"/>
    <x:n v="2746.78"/>
    <x:n v="0.4769"/>
    <x:n v="0.522696"/>
    <x:n v="100"/>
    <x:n v="106.4525"/>
    <x:n v="425.81"/>
    <x:n v="0.179"/>
    <x:n v="0.081029"/>
    <x:n v="1.99548699"/>
    <x:n v="0.2504757"/>
    <x:n/>
    <x:n/>
    <x:x v="21"/>
  </x:r>
  <x:r>
    <x:x v="20"/>
    <x:x v="2"/>
    <x:x v="96"/>
    <x:x v="362"/>
    <x:x v="362"/>
    <x:x v="0"/>
    <x:n v="0"/>
    <x:n v="10.75"/>
    <x:n v="19"/>
    <x:n v="204.24"/>
    <x:n v="437.4275"/>
    <x:n v="1749.71"/>
    <x:n v="121.92"/>
    <x:n v="229.025"/>
    <x:n v="916.1"/>
    <x:n v="0.5969"/>
    <x:n v="0.523572"/>
    <x:n v="8.8"/>
    <x:n v="15.34"/>
    <x:n v="61.36"/>
    <x:n v="0.0431"/>
    <x:n v="0.035069"/>
    <x:n v="1.70514505"/>
    <x:n v="0.11606557"/>
    <x:n/>
    <x:n/>
    <x:x v="21"/>
  </x:r>
  <x:r>
    <x:x v="22"/>
    <x:x v="2"/>
    <x:x v="100"/>
    <x:x v="363"/>
    <x:x v="363"/>
    <x:x v="1"/>
    <x:n v="0"/>
    <x:n v="12.74"/>
    <x:n v="97"/>
    <x:n v="1235.59"/>
    <x:n v="854.465"/>
    <x:n v="1708.93"/>
    <x:n v="698.09"/>
    <x:n v="470.985"/>
    <x:n v="941.97"/>
    <x:n v="0.565"/>
    <x:n v="0.551205"/>
    <x:n v="94.61"/>
    <x:n v="59.105"/>
    <x:n v="118.21"/>
    <x:n v="0.0766"/>
    <x:n v="0.069172"/>
    <x:n v="1.37004888"/>
    <x:n v="-0.0805459"/>
    <x:n v="0.68978816"/>
    <x:n v="3.99113798"/>
    <x:x v="21"/>
  </x:r>
  <x:r>
    <x:x v="8"/>
    <x:x v="8"/>
    <x:x v="36"/>
    <x:x v="365"/>
    <x:x v="365"/>
    <x:x v="1"/>
    <x:n v="0"/>
    <x:n v="17.78"/>
    <x:n v="46"/>
    <x:n v="817.8"/>
    <x:n v="1045.6675"/>
    <x:n v="4182.67"/>
    <x:n v="397.67"/>
    <x:n v="500.5625"/>
    <x:n v="2002.25"/>
    <x:n v="0.4863"/>
    <x:n v="0.478701"/>
    <x:n v="45.11"/>
    <x:n v="35.975"/>
    <x:n v="143.9"/>
    <x:n v="0.0552"/>
    <x:n v="0.034404"/>
    <x:n v="1.10760479"/>
    <x:n v="-0.18425568"/>
    <x:n/>
    <x:n/>
    <x:x v="21"/>
  </x:r>
  <x:r>
    <x:x v="8"/>
    <x:x v="8"/>
    <x:x v="19"/>
    <x:x v="366"/>
    <x:x v="366"/>
    <x:x v="0"/>
    <x:n v="0"/>
    <x:n v="13.26"/>
    <x:n v="23"/>
    <x:n v="304.92"/>
    <x:n v="623.418"/>
    <x:n v="3117.09"/>
    <x:n v="141.69"/>
    <x:n v="311.244"/>
    <x:n v="1556.22"/>
    <x:n v="0.4647"/>
    <x:n v="0.499254"/>
    <x:n v="10.9"/>
    <x:n v="33.962"/>
    <x:n v="169.81"/>
    <x:n v="0.0357"/>
    <x:n v="0.054477"/>
    <x:n v="1.28928052"/>
    <x:n v="0.17236341"/>
    <x:n/>
    <x:n/>
    <x:x v="21"/>
  </x:r>
  <x:r>
    <x:x v="12"/>
    <x:x v="9"/>
    <x:x v="101"/>
    <x:x v="367"/>
    <x:x v="367"/>
    <x:x v="0"/>
    <x:n v="0"/>
    <x:n v="19.34"/>
    <x:n v="41"/>
    <x:n v="793.11"/>
    <x:n v="995.435"/>
    <x:n v="1990.87"/>
    <x:n v="317.79"/>
    <x:n v="461.17"/>
    <x:n v="922.34"/>
    <x:n v="0.4007"/>
    <x:n v="0.463285"/>
    <x:n v="28.8"/>
    <x:n v="23.06"/>
    <x:n v="46.12"/>
    <x:n v="0.0363"/>
    <x:n v="0.023166"/>
    <x:n v="1.56835539"/>
    <x:n v="0.06974643"/>
    <x:n/>
    <x:n/>
    <x:x v="21"/>
  </x:r>
  <x:r>
    <x:x v="12"/>
    <x:x v="9"/>
    <x:x v="101"/>
    <x:x v="368"/>
    <x:x v="368"/>
    <x:x v="1"/>
    <x:n v="0"/>
    <x:n v="15.56"/>
    <x:n v="77"/>
    <x:n v="1197.76"/>
    <x:n v="995.435"/>
    <x:n v="1990.87"/>
    <x:n v="604.55"/>
    <x:n v="461.17"/>
    <x:n v="922.34"/>
    <x:n v="0.5047"/>
    <x:n v="0.463285"/>
    <x:n v="17.32"/>
    <x:n v="23.06"/>
    <x:n v="46.12"/>
    <x:n v="0.0145"/>
    <x:n v="0.023166"/>
    <x:n v="1.18022888"/>
    <x:n v="-0.12038071"/>
    <x:n/>
    <x:n/>
    <x:x v="21"/>
  </x:r>
  <x:r>
    <x:x v="14"/>
    <x:x v="2"/>
    <x:x v="65"/>
    <x:x v="369"/>
    <x:x v="369"/>
    <x:x v="1"/>
    <x:n v="0"/>
    <x:n v="13.13"/>
    <x:n v="4"/>
    <x:n v="52.5"/>
    <x:n v="85.09"/>
    <x:n v="255.27"/>
    <x:n v="26.8"/>
    <x:n v="36.823333"/>
    <x:n v="110.47"/>
    <x:n v="0.5105"/>
    <x:n v="0.432757"/>
    <x:n v="0"/>
    <x:n v="0"/>
    <x:n v="0"/>
    <x:n v="0"/>
    <x:n v="0"/>
    <x:n v="0.97070624"/>
    <x:n v="0.79856115"/>
    <x:n/>
    <x:n/>
    <x:x v="21"/>
  </x:r>
  <x:r>
    <x:x v="3"/>
    <x:x v="0"/>
    <x:x v="108"/>
    <x:x v="410"/>
    <x:x v="428"/>
    <x:x v="0"/>
    <x:n v="0"/>
    <x:n v="12.33"/>
    <x:n v="31"/>
    <x:n v="382.1"/>
    <x:n v="1114.192"/>
    <x:n v="5570.96"/>
    <x:n v="200.36"/>
    <x:n v="524.564"/>
    <x:n v="2622.82"/>
    <x:n v="0.5244"/>
    <x:n v="0.470802"/>
    <x:n v="17.4"/>
    <x:n v="61.898"/>
    <x:n v="309.49"/>
    <x:n v="0.0455"/>
    <x:n v="0.055554"/>
    <x:n v="3.15926986"/>
    <x:n v="-0.39382883"/>
    <x:n/>
    <x:n/>
    <x:x v="21"/>
  </x:r>
  <x:r>
    <x:x v="9"/>
    <x:x v="2"/>
    <x:x v="38"/>
    <x:x v="370"/>
    <x:x v="370"/>
    <x:x v="0"/>
    <x:n v="0"/>
    <x:n v="16.98"/>
    <x:n v="35"/>
    <x:n v="594.39"/>
    <x:n v="715.654"/>
    <x:n v="3578.27"/>
    <x:n v="267.61"/>
    <x:n v="366"/>
    <x:n v="1830"/>
    <x:n v="0.4502"/>
    <x:n v="0.51142"/>
    <x:n v="18.2"/>
    <x:n v="32.506"/>
    <x:n v="162.53"/>
    <x:n v="0.0306"/>
    <x:n v="0.045421"/>
    <x:n v="1.71635901"/>
    <x:n v="0.02016683"/>
    <x:n v="-0.3293126"/>
    <x:n v="0.1876934"/>
    <x:x v="21"/>
  </x:r>
  <x:r>
    <x:x v="0"/>
    <x:x v="3"/>
    <x:x v="34"/>
    <x:x v="371"/>
    <x:x v="371"/>
    <x:x v="0"/>
    <x:n v="0"/>
    <x:n v="12.12"/>
    <x:n v="27"/>
    <x:n v="327.31"/>
    <x:n v="906.7375"/>
    <x:n v="3626.95"/>
    <x:n v="174.26"/>
    <x:n v="423.695"/>
    <x:n v="1694.78"/>
    <x:n v="0.5324"/>
    <x:n v="0.467274"/>
    <x:n v="49.6"/>
    <x:n v="48.6375"/>
    <x:n v="194.55"/>
    <x:n v="0.1515"/>
    <x:n v="0.05364"/>
    <x:n v="1.83385097"/>
    <x:n v="-0.2710245"/>
    <x:n/>
    <x:n/>
    <x:x v="21"/>
  </x:r>
  <x:r>
    <x:x v="3"/>
    <x:x v="7"/>
    <x:x v="107"/>
    <x:x v="411"/>
    <x:x v="411"/>
    <x:x v="0"/>
    <x:n v="0"/>
    <x:n v="13.75"/>
    <x:n v="79"/>
    <x:n v="1086"/>
    <x:n v="1313.755"/>
    <x:n v="5255.02"/>
    <x:n v="548.36"/>
    <x:n v="686.695"/>
    <x:n v="2746.78"/>
    <x:n v="0.5049"/>
    <x:n v="0.522696"/>
    <x:n v="0"/>
    <x:n v="106.4525"/>
    <x:n v="425.81"/>
    <x:n v="0"/>
    <x:n v="0.081029"/>
    <x:n v="2.13110969"/>
    <x:n v="0.19265954"/>
    <x:n/>
    <x:n/>
    <x:x v="21"/>
  </x:r>
  <x:r>
    <x:x v="3"/>
    <x:x v="0"/>
    <x:x v="109"/>
    <x:x v="412"/>
    <x:x v="412"/>
    <x:x v="1"/>
    <x:n v="0"/>
    <x:n v="12.84"/>
    <x:n v="55"/>
    <x:n v="705.95"/>
    <x:n v="1059.284"/>
    <x:n v="5296.42"/>
    <x:n v="385.88"/>
    <x:n v="500.664"/>
    <x:n v="2503.32"/>
    <x:n v="0.5466"/>
    <x:n v="0.472644"/>
    <x:n v="90.14"/>
    <x:n v="86.276"/>
    <x:n v="431.38"/>
    <x:n v="0.1277"/>
    <x:n v="0.081447"/>
    <x:n v="8.26300696"/>
    <x:n v="0.12335503"/>
    <x:n/>
    <x:n/>
    <x:x v="21"/>
  </x:r>
  <x:r>
    <x:x v="22"/>
    <x:x v="2"/>
    <x:x v="100"/>
    <x:x v="372"/>
    <x:x v="372"/>
    <x:x v="0"/>
    <x:n v="0"/>
    <x:n v="13.92"/>
    <x:n v="34"/>
    <x:n v="473.34"/>
    <x:n v="854.465"/>
    <x:n v="1708.93"/>
    <x:n v="243.88"/>
    <x:n v="470.985"/>
    <x:n v="941.97"/>
    <x:n v="0.5152"/>
    <x:n v="0.551205"/>
    <x:n v="23.6"/>
    <x:n v="59.105"/>
    <x:n v="118.21"/>
    <x:n v="0.0499"/>
    <x:n v="0.069172"/>
    <x:n v="1.37666203"/>
    <x:n v="-0.25016633"/>
    <x:n v="-0.00633974"/>
    <x:n v="2.7075741"/>
    <x:x v="21"/>
  </x:r>
  <x:r>
    <x:x v="12"/>
    <x:x v="9"/>
    <x:x v="64"/>
    <x:x v="373"/>
    <x:x v="373"/>
    <x:x v="1"/>
    <x:n v="0"/>
    <x:n v="15.38"/>
    <x:n v="40"/>
    <x:n v="615.21"/>
    <x:n v="744.1075"/>
    <x:n v="2976.43"/>
    <x:n v="335.3"/>
    <x:n v="394.935"/>
    <x:n v="1579.74"/>
    <x:n v="0.545"/>
    <x:n v="0.53075"/>
    <x:n v="0"/>
    <x:n v="14.3325"/>
    <x:n v="57.33"/>
    <x:n v="0"/>
    <x:n v="0.019261"/>
    <x:n v="1.46322494"/>
    <x:n v="-0.01950753"/>
    <x:n/>
    <x:n/>
    <x:x v="21"/>
  </x:r>
  <x:r>
    <x:x v="0"/>
    <x:x v="4"/>
    <x:x v="13"/>
    <x:x v="374"/>
    <x:x v="429"/>
    <x:x v="0"/>
    <x:n v="0"/>
    <x:n v="11.87"/>
    <x:n v="23"/>
    <x:n v="273.06"/>
    <x:n v="1309.218"/>
    <x:n v="6546.09"/>
    <x:n v="128.31"/>
    <x:n v="587.616"/>
    <x:n v="2938.08"/>
    <x:n v="0.4699"/>
    <x:n v="0.44883"/>
    <x:n v="6.8"/>
    <x:n v="38.592"/>
    <x:n v="192.96"/>
    <x:n v="0.0249"/>
    <x:n v="0.029477"/>
    <x:n v="2.44591944"/>
    <x:n v="0.28408182"/>
    <x:n/>
    <x:n/>
    <x:x v="21"/>
  </x:r>
  <x:r>
    <x:x v="24"/>
    <x:x v="6"/>
    <x:x v="104"/>
    <x:x v="386"/>
    <x:x v="386"/>
    <x:x v="0"/>
    <x:n v="0"/>
    <x:n v="10.24"/>
    <x:n v="11"/>
    <x:n v="112.66"/>
    <x:n v="639.9425"/>
    <x:n v="2559.77"/>
    <x:n v="65.69"/>
    <x:n v="312.4375"/>
    <x:n v="1249.75"/>
    <x:n v="0.5831"/>
    <x:n v="0.488227"/>
    <x:n v="5.2"/>
    <x:n v="73.5625"/>
    <x:n v="294.25"/>
    <x:n v="0.0462"/>
    <x:n v="0.114952"/>
    <x:n v="3.75191492"/>
    <x:n v="-0.25222355"/>
    <x:n/>
    <x:n/>
    <x:x v="21"/>
  </x:r>
  <x:r>
    <x:x v="8"/>
    <x:x v="8"/>
    <x:x v="69"/>
    <x:x v="375"/>
    <x:x v="375"/>
    <x:x v="0"/>
    <x:n v="36.5"/>
    <x:n v="26.12"/>
    <x:n v="4"/>
    <x:n v="67.97"/>
    <x:n v="588.524"/>
    <x:n v="2942.62"/>
    <x:n v="21.8"/>
    <x:n v="258.446"/>
    <x:n v="1292.23"/>
    <x:n v="0.3207"/>
    <x:n v="0.439143"/>
    <x:n v="4.3"/>
    <x:n v="31.096"/>
    <x:n v="155.48"/>
    <x:n v="0.0633"/>
    <x:n v="0.052837"/>
    <x:n v="0.6059487"/>
    <x:n v="0.23838312"/>
    <x:n/>
    <x:n/>
    <x:x v="21"/>
  </x:r>
  <x:r>
    <x:x v="0"/>
    <x:x v="3"/>
    <x:x v="22"/>
    <x:x v="376"/>
    <x:x v="376"/>
    <x:x v="0"/>
    <x:n v="0"/>
    <x:n v="15.07"/>
    <x:n v="44"/>
    <x:n v="662.88"/>
    <x:n v="994.256"/>
    <x:n v="4971.28"/>
    <x:n v="277.15"/>
    <x:n v="456.984"/>
    <x:n v="2284.92"/>
    <x:n v="0.4181"/>
    <x:n v="0.459624"/>
    <x:n v="26.2"/>
    <x:n v="26.546"/>
    <x:n v="132.73"/>
    <x:n v="0.0395"/>
    <x:n v="0.026699"/>
    <x:n v="0.97061136"/>
    <x:n v="0.17792981"/>
    <x:n v="1.56324195"/>
    <x:n v="0.36209306"/>
    <x:x v="21"/>
  </x:r>
  <x:r>
    <x:x v="0"/>
    <x:x v="3"/>
    <x:x v="10"/>
    <x:x v="377"/>
    <x:x v="377"/>
    <x:x v="0"/>
    <x:n v="0"/>
    <x:n v="12.18"/>
    <x:n v="6"/>
    <x:n v="73.08"/>
    <x:n v="672.8325"/>
    <x:n v="2691.33"/>
    <x:n v="33.85"/>
    <x:n v="329.135"/>
    <x:n v="1316.54"/>
    <x:n v="0.4632"/>
    <x:n v="0.489178"/>
    <x:n v="4.64"/>
    <x:n v="36.1925"/>
    <x:n v="144.77"/>
    <x:n v="0.0635"/>
    <x:n v="0.053791"/>
    <x:n v="1.25284295"/>
    <x:n v="0.27985989"/>
    <x:n/>
    <x:n/>
    <x:x v="21"/>
  </x:r>
  <x:r>
    <x:x v="12"/>
    <x:x v="9"/>
    <x:x v="102"/>
    <x:x v="378"/>
    <x:x v="378"/>
    <x:x v="0"/>
    <x:n v="0"/>
    <x:n v="13.34"/>
    <x:n v="54"/>
    <x:n v="720.09"/>
    <x:n v="720.09"/>
    <x:n v="720.09"/>
    <x:n v="336.1"/>
    <x:n v="336.1"/>
    <x:n v="336.1"/>
    <x:n v="0.4667"/>
    <x:n v="0.466747"/>
    <x:n v="19.4"/>
    <x:n v="19.4"/>
    <x:n v="19.4"/>
    <x:n v="0.0269"/>
    <x:n v="0.026941"/>
    <x:n v="1.39157377"/>
    <x:n v="-0.01504603"/>
    <x:n/>
    <x:n/>
    <x:x v="21"/>
  </x:r>
  <x:r>
    <x:x v="23"/>
    <x:x v="2"/>
    <x:x v="103"/>
    <x:x v="379"/>
    <x:x v="379"/>
    <x:x v="0"/>
    <x:n v="0"/>
    <x:n v="13.01"/>
    <x:n v="74"/>
    <x:n v="963.08"/>
    <x:n v="963.08"/>
    <x:n v="963.08"/>
    <x:n v="474.28"/>
    <x:n v="474.28"/>
    <x:n v="474.28"/>
    <x:n v="0.4925"/>
    <x:n v="0.492462"/>
    <x:n v="41.9"/>
    <x:n v="41.9"/>
    <x:n v="41.9"/>
    <x:n v="0.0435"/>
    <x:n v="0.043506"/>
    <x:n v="1.10542942"/>
    <x:n v="0.14990508"/>
    <x:n v="-0.1840103"/>
    <x:n v="-0.40242985"/>
    <x:x v="21"/>
  </x:r>
  <x:r>
    <x:x v="12"/>
    <x:x v="9"/>
    <x:x v="111"/>
    <x:x v="413"/>
    <x:x v="413"/>
    <x:x v="0"/>
    <x:n v="0"/>
    <x:n v="8.79"/>
    <x:n v="16"/>
    <x:n v="140.68"/>
    <x:n v="140.68"/>
    <x:n v="140.68"/>
    <x:n v="70.03"/>
    <x:n v="70.03"/>
    <x:n v="70.03"/>
    <x:n v="0.4978"/>
    <x:n v="0.497796"/>
    <x:n v="11.6"/>
    <x:n v="11.6"/>
    <x:n v="11.6"/>
    <x:n v="0.0825"/>
    <x:n v="0.082457"/>
    <x:n v="3.01177478"/>
    <x:n v="-0.49737397"/>
    <x:n/>
    <x:n/>
    <x:x v="21"/>
  </x:r>
  <x:r>
    <x:x v="19"/>
    <x:x v="2"/>
    <x:x v="93"/>
    <x:x v="423"/>
    <x:x v="423"/>
    <x:x v="0"/>
    <x:n v="0"/>
    <x:n v="16.86"/>
    <x:n v="9"/>
    <x:n v="151.75"/>
    <x:n v="335.545"/>
    <x:n v="1342.18"/>
    <x:n v="64.65"/>
    <x:n v="152.6525"/>
    <x:n v="610.61"/>
    <x:n v="0.426"/>
    <x:n v="0.454939"/>
    <x:n v="12.4"/>
    <x:n v="20.96"/>
    <x:n v="83.84"/>
    <x:n v="0.0817"/>
    <x:n v="0.062466"/>
    <x:n v="1.2523727"/>
    <x:n v="0.67512971"/>
    <x:n/>
    <x:n/>
    <x:x v="21"/>
  </x:r>
  <x:r>
    <x:x v="26"/>
    <x:x v="5"/>
    <x:x v="92"/>
    <x:x v="427"/>
    <x:x v="430"/>
    <x:x v="1"/>
    <x:n v="0"/>
    <x:n v="6.34"/>
    <x:n v="29"/>
    <x:n v="183.73"/>
    <x:n v="836.915"/>
    <x:n v="3347.66"/>
    <x:n v="134.72"/>
    <x:n v="412.235"/>
    <x:n v="1648.94"/>
    <x:n v="0.7333"/>
    <x:n v="0.492565"/>
    <x:n v="0"/>
    <x:n v="22.4675"/>
    <x:n v="89.87"/>
    <x:n v="0"/>
    <x:n v="0.026846"/>
    <x:n v="2"/>
    <x:n/>
    <x:n/>
    <x:n/>
    <x:x v="21"/>
  </x:r>
  <x:r>
    <x:x v="0"/>
    <x:x v="4"/>
    <x:x v="0"/>
    <x:x v="0"/>
    <x:x v="0"/>
    <x:x v="0"/>
    <x:n v="652.1"/>
    <x:n v="21.01"/>
    <x:n v="101"/>
    <x:n v="1470"/>
    <x:n v="1695.3425"/>
    <x:n v="6781.37"/>
    <x:n v="680.11"/>
    <x:n v="875.1125"/>
    <x:n v="3500.45"/>
    <x:n v="0.4627"/>
    <x:n v="0.516186"/>
    <x:n v="50.6"/>
    <x:n v="42.8925"/>
    <x:n v="171.57"/>
    <x:n v="0.0344"/>
    <x:n v="0.0253"/>
    <x:n v="1.36212241"/>
    <x:n v="0.20314095"/>
    <x:n v="4.16263228"/>
    <x:n v="0.63139111"/>
    <x:x v="22"/>
  </x:r>
  <x:r>
    <x:x v="0"/>
    <x:x v="4"/>
    <x:x v="0"/>
    <x:x v="1"/>
    <x:x v="1"/>
    <x:x v="0"/>
    <x:n v="576"/>
    <x:n v="21.87"/>
    <x:n v="79"/>
    <x:n v="1151.64"/>
    <x:n v="1695.3425"/>
    <x:n v="6781.37"/>
    <x:n v="622.47"/>
    <x:n v="875.1125"/>
    <x:n v="3500.45"/>
    <x:n v="0.5405"/>
    <x:n v="0.516186"/>
    <x:n v="45.2"/>
    <x:n v="42.8925"/>
    <x:n v="171.57"/>
    <x:n v="0.0392"/>
    <x:n v="0.0253"/>
    <x:n v="1.38152181"/>
    <x:n v="0.0902482"/>
    <x:n v="0.59011128"/>
    <x:n v="0.18208978"/>
    <x:x v="22"/>
  </x:r>
  <x:r>
    <x:x v="0"/>
    <x:x v="4"/>
    <x:x v="0"/>
    <x:x v="2"/>
    <x:x v="2"/>
    <x:x v="1"/>
    <x:n v="0"/>
    <x:n v="12.8"/>
    <x:n v="192"/>
    <x:n v="2458.11"/>
    <x:n v="1695.3425"/>
    <x:n v="6781.37"/>
    <x:n v="1278.23"/>
    <x:n v="875.1125"/>
    <x:n v="3500.45"/>
    <x:n v="0.52"/>
    <x:n v="0.516186"/>
    <x:n v="42.96"/>
    <x:n v="42.8925"/>
    <x:n v="171.57"/>
    <x:n v="0.0175"/>
    <x:n v="0.0253"/>
    <x:n v="1.05761841"/>
    <x:n v="0.18948097"/>
    <x:n v="-0.11178441"/>
    <x:n v="-0.22275088"/>
    <x:x v="22"/>
  </x:r>
  <x:r>
    <x:x v="0"/>
    <x:x v="4"/>
    <x:x v="0"/>
    <x:x v="3"/>
    <x:x v="3"/>
    <x:x v="1"/>
    <x:n v="0"/>
    <x:n v="17.19"/>
    <x:n v="99"/>
    <x:n v="1701.62"/>
    <x:n v="1695.3425"/>
    <x:n v="6781.37"/>
    <x:n v="919.64"/>
    <x:n v="875.1125"/>
    <x:n v="3500.45"/>
    <x:n v="0.5404"/>
    <x:n v="0.516186"/>
    <x:n v="32.81"/>
    <x:n v="42.8925"/>
    <x:n v="171.57"/>
    <x:n v="0.0193"/>
    <x:n v="0.0253"/>
    <x:n v="1.00830606"/>
    <x:n v="0.13482944"/>
    <x:n v="-0.22885331"/>
    <x:n v="-0.28909243"/>
    <x:x v="22"/>
  </x:r>
  <x:r>
    <x:x v="0"/>
    <x:x v="4"/>
    <x:x v="105"/>
    <x:x v="387"/>
    <x:x v="387"/>
    <x:x v="0"/>
    <x:n v="0"/>
    <x:n v="16.78"/>
    <x:n v="35"/>
    <x:n v="587.18"/>
    <x:n v="364.9425"/>
    <x:n v="1459.77"/>
    <x:n v="243.09"/>
    <x:n v="181.8175"/>
    <x:n v="727.27"/>
    <x:n v="0.414"/>
    <x:n v="0.498209"/>
    <x:n v="17.6"/>
    <x:n v="26.74"/>
    <x:n v="106.96"/>
    <x:n v="0.03"/>
    <x:n v="0.073272"/>
    <x:n v="2.71847207"/>
    <x:n v="-0.10944278"/>
    <x:n/>
    <x:n/>
    <x:x v="22"/>
  </x:r>
  <x:r>
    <x:x v="0"/>
    <x:x v="4"/>
    <x:x v="105"/>
    <x:x v="388"/>
    <x:x v="388"/>
    <x:x v="1"/>
    <x:n v="0"/>
    <x:n v="12.75"/>
    <x:n v="36"/>
    <x:n v="459.13"/>
    <x:n v="364.9425"/>
    <x:n v="1459.77"/>
    <x:n v="257.57"/>
    <x:n v="181.8175"/>
    <x:n v="727.27"/>
    <x:n v="0.561"/>
    <x:n v="0.498209"/>
    <x:n v="42.64"/>
    <x:n v="26.74"/>
    <x:n v="106.96"/>
    <x:n v="0.0929"/>
    <x:n v="0.073272"/>
    <x:n v="1.78745322"/>
    <x:n v="-0.10240269"/>
    <x:n/>
    <x:n/>
    <x:x v="22"/>
  </x:r>
  <x:r>
    <x:x v="0"/>
    <x:x v="4"/>
    <x:x v="105"/>
    <x:x v="414"/>
    <x:x v="414"/>
    <x:x v="1"/>
    <x:n v="0"/>
    <x:n v="14.59"/>
    <x:n v="13"/>
    <x:n v="189.7"/>
    <x:n v="364.9425"/>
    <x:n v="1459.77"/>
    <x:n v="107.16"/>
    <x:n v="181.8175"/>
    <x:n v="727.27"/>
    <x:n v="0.5649"/>
    <x:n v="0.498209"/>
    <x:n v="21.1"/>
    <x:n v="26.74"/>
    <x:n v="106.96"/>
    <x:n v="0.1112"/>
    <x:n v="0.073272"/>
    <x:n v="1.86632998"/>
    <x:n v="-0.52015986"/>
    <x:n/>
    <x:n/>
    <x:x v="22"/>
  </x:r>
  <x:r>
    <x:x v="0"/>
    <x:x v="3"/>
    <x:x v="1"/>
    <x:x v="4"/>
    <x:x v="4"/>
    <x:x v="0"/>
    <x:n v="389.3"/>
    <x:n v="28.91"/>
    <x:n v="39"/>
    <x:n v="738.24"/>
    <x:n v="1370.18"/>
    <x:n v="5480.72"/>
    <x:n v="332.18"/>
    <x:n v="674.445"/>
    <x:n v="2697.78"/>
    <x:n v="0.45"/>
    <x:n v="0.492231"/>
    <x:n v="30.9"/>
    <x:n v="66.055"/>
    <x:n v="264.22"/>
    <x:n v="0.0419"/>
    <x:n v="0.048209"/>
    <x:n v="1.09782018"/>
    <x:n v="2.0038896"/>
    <x:n v="0.0163237"/>
    <x:n v="-0.07680059"/>
    <x:x v="22"/>
  </x:r>
  <x:r>
    <x:x v="0"/>
    <x:x v="3"/>
    <x:x v="1"/>
    <x:x v="5"/>
    <x:x v="5"/>
    <x:x v="0"/>
    <x:n v="552.3"/>
    <x:n v="25.77"/>
    <x:n v="60"/>
    <x:n v="994.18"/>
    <x:n v="1370.18"/>
    <x:n v="5480.72"/>
    <x:n v="458.02"/>
    <x:n v="674.445"/>
    <x:n v="2697.78"/>
    <x:n v="0.4607"/>
    <x:n v="0.492231"/>
    <x:n v="30.89"/>
    <x:n v="66.055"/>
    <x:n v="264.22"/>
    <x:n v="0.0311"/>
    <x:n v="0.048209"/>
    <x:n v="0.95510899"/>
    <x:n v="0.74587656"/>
    <x:n v="0.00595188"/>
    <x:n v="-0.2903959"/>
    <x:x v="22"/>
  </x:r>
  <x:r>
    <x:x v="0"/>
    <x:x v="4"/>
    <x:x v="2"/>
    <x:x v="6"/>
    <x:x v="6"/>
    <x:x v="0"/>
    <x:n v="0"/>
    <x:n v="15.46"/>
    <x:n v="40"/>
    <x:n v="618.47"/>
    <x:n v="1176.8875"/>
    <x:n v="4707.55"/>
    <x:n v="311.03"/>
    <x:n v="538.74"/>
    <x:n v="2154.96"/>
    <x:n v="0.5029"/>
    <x:n v="0.457767"/>
    <x:n v="0"/>
    <x:n v="25.9525"/>
    <x:n v="103.81"/>
    <x:n v="0"/>
    <x:n v="0.022052"/>
    <x:n v="0.90299807"/>
    <x:n v="1.27412119"/>
    <x:n v="0.49082801"/>
    <x:n v="-0.23128391"/>
    <x:x v="22"/>
  </x:r>
  <x:r>
    <x:x v="0"/>
    <x:x v="4"/>
    <x:x v="2"/>
    <x:x v="7"/>
    <x:x v="7"/>
    <x:x v="0"/>
    <x:n v="0"/>
    <x:n v="14.87"/>
    <x:n v="40"/>
    <x:n v="594.74"/>
    <x:n v="1176.8875"/>
    <x:n v="4707.55"/>
    <x:n v="274.15"/>
    <x:n v="538.74"/>
    <x:n v="2154.96"/>
    <x:n v="0.461"/>
    <x:n v="0.457767"/>
    <x:n v="20.4"/>
    <x:n v="25.9525"/>
    <x:n v="103.81"/>
    <x:n v="0.0343"/>
    <x:n v="0.022052"/>
    <x:n v="0.60504328"/>
    <x:n v="0.99684394"/>
    <x:n v="0.16128402"/>
    <x:n v="-0.38553073"/>
    <x:x v="22"/>
  </x:r>
  <x:r>
    <x:x v="0"/>
    <x:x v="4"/>
    <x:x v="2"/>
    <x:x v="8"/>
    <x:x v="8"/>
    <x:x v="1"/>
    <x:n v="0"/>
    <x:n v="16.3"/>
    <x:n v="135"/>
    <x:n v="2200.41"/>
    <x:n v="1176.8875"/>
    <x:n v="4707.55"/>
    <x:n v="968.3"/>
    <x:n v="538.74"/>
    <x:n v="2154.96"/>
    <x:n v="0.4401"/>
    <x:n v="0.457767"/>
    <x:n v="44.72"/>
    <x:n v="25.9525"/>
    <x:n v="103.81"/>
    <x:n v="0.0203"/>
    <x:n v="0.022052"/>
    <x:n v="0.92468758"/>
    <x:n v="0.03565276"/>
    <x:n v="-0.39376799"/>
    <x:n v="-0.36195425"/>
    <x:x v="22"/>
  </x:r>
  <x:r>
    <x:x v="0"/>
    <x:x v="4"/>
    <x:x v="2"/>
    <x:x v="9"/>
    <x:x v="9"/>
    <x:x v="1"/>
    <x:n v="0"/>
    <x:n v="15.05"/>
    <x:n v="86"/>
    <x:n v="1293.93"/>
    <x:n v="1176.8875"/>
    <x:n v="4707.55"/>
    <x:n v="601.48"/>
    <x:n v="538.74"/>
    <x:n v="2154.96"/>
    <x:n v="0.4648"/>
    <x:n v="0.457767"/>
    <x:n v="38.69"/>
    <x:n v="25.9525"/>
    <x:n v="103.81"/>
    <x:n v="0.0299"/>
    <x:n v="0.022052"/>
    <x:n v="0.71825677"/>
    <x:n v="-0.35668581"/>
    <x:n v="-0.57894822"/>
    <x:n v="-0.29630856"/>
    <x:x v="22"/>
  </x:r>
  <x:r>
    <x:x v="1"/>
    <x:x v="5"/>
    <x:x v="3"/>
    <x:x v="10"/>
    <x:x v="10"/>
    <x:x v="0"/>
    <x:n v="0"/>
    <x:n v="17.67"/>
    <x:n v="48"/>
    <x:n v="848.32"/>
    <x:n v="963.9425"/>
    <x:n v="3855.77"/>
    <x:n v="366.49"/>
    <x:n v="426.0625"/>
    <x:n v="1704.25"/>
    <x:n v="0.432"/>
    <x:n v="0.442"/>
    <x:n v="19.73"/>
    <x:n v="32.5325"/>
    <x:n v="130.13"/>
    <x:n v="0.0233"/>
    <x:n v="0.033749"/>
    <x:n v="0.99853298"/>
    <x:n v="-0.39964898"/>
    <x:n v="-0.55547171"/>
    <x:n v="-0.29703701"/>
    <x:x v="22"/>
  </x:r>
  <x:r>
    <x:x v="1"/>
    <x:x v="5"/>
    <x:x v="3"/>
    <x:x v="11"/>
    <x:x v="11"/>
    <x:x v="0"/>
    <x:n v="0"/>
    <x:n v="18.01"/>
    <x:n v="42"/>
    <x:n v="756.46"/>
    <x:n v="963.9425"/>
    <x:n v="3855.77"/>
    <x:n v="281.27"/>
    <x:n v="426.0625"/>
    <x:n v="1704.25"/>
    <x:n v="0.3718"/>
    <x:n v="0.442"/>
    <x:n v="43.8"/>
    <x:n v="32.5325"/>
    <x:n v="130.13"/>
    <x:n v="0.0579"/>
    <x:n v="0.033749"/>
    <x:n v="0.82247306"/>
    <x:n v="-0.14596669"/>
    <x:n v="-0.53905307"/>
    <x:n v="-0.42285343"/>
    <x:x v="22"/>
  </x:r>
  <x:r>
    <x:x v="1"/>
    <x:x v="5"/>
    <x:x v="3"/>
    <x:x v="12"/>
    <x:x v="12"/>
    <x:x v="1"/>
    <x:n v="0"/>
    <x:n v="10.3"/>
    <x:n v="70"/>
    <x:n v="721.1"/>
    <x:n v="963.9425"/>
    <x:n v="3855.77"/>
    <x:n v="454.65"/>
    <x:n v="426.0625"/>
    <x:n v="1704.25"/>
    <x:n v="0.6305"/>
    <x:n v="0.442"/>
    <x:n v="36.31"/>
    <x:n v="32.5325"/>
    <x:n v="130.13"/>
    <x:n v="0.0504"/>
    <x:n v="0.033749"/>
    <x:n v="0.50565434"/>
    <x:n v="-0.46130285"/>
    <x:n v="-0.66064126"/>
    <x:n v="-0.43289902"/>
    <x:x v="22"/>
  </x:r>
  <x:r>
    <x:x v="0"/>
    <x:x v="4"/>
    <x:x v="4"/>
    <x:x v="13"/>
    <x:x v="13"/>
    <x:x v="0"/>
    <x:n v="0"/>
    <x:n v="15.94"/>
    <x:n v="37"/>
    <x:n v="589.92"/>
    <x:n v="705.0375"/>
    <x:n v="2820.15"/>
    <x:n v="241.06"/>
    <x:n v="342.655"/>
    <x:n v="1370.62"/>
    <x:n v="0.4086"/>
    <x:n v="0.48601"/>
    <x:n v="22.6"/>
    <x:n v="19.15"/>
    <x:n v="76.6"/>
    <x:n v="0.0383"/>
    <x:n v="0.027162"/>
    <x:n v="1.03934056"/>
    <x:n v="0.46804698"/>
    <x:n v="-0.36101904"/>
    <x:n v="-0.38579907"/>
    <x:x v="22"/>
  </x:r>
  <x:r>
    <x:x v="0"/>
    <x:x v="4"/>
    <x:x v="4"/>
    <x:x v="14"/>
    <x:x v="14"/>
    <x:x v="0"/>
    <x:n v="0"/>
    <x:n v="14.66"/>
    <x:n v="34"/>
    <x:n v="498.34"/>
    <x:n v="705.0375"/>
    <x:n v="2820.15"/>
    <x:n v="239.41"/>
    <x:n v="342.655"/>
    <x:n v="1370.62"/>
    <x:n v="0.4804"/>
    <x:n v="0.48601"/>
    <x:n v="13.6"/>
    <x:n v="19.15"/>
    <x:n v="76.6"/>
    <x:n v="0.0273"/>
    <x:n v="0.027162"/>
    <x:n v="1.35339163"/>
    <x:n v="0.628775"/>
    <x:n v="0.36681295"/>
    <x:n v="-0.04689879"/>
    <x:x v="22"/>
  </x:r>
  <x:r>
    <x:x v="0"/>
    <x:x v="4"/>
    <x:x v="4"/>
    <x:x v="15"/>
    <x:x v="15"/>
    <x:x v="1"/>
    <x:n v="0"/>
    <x:n v="12.92"/>
    <x:n v="79"/>
    <x:n v="1021"/>
    <x:n v="705.0375"/>
    <x:n v="2820.15"/>
    <x:n v="549.15"/>
    <x:n v="342.655"/>
    <x:n v="1370.62"/>
    <x:n v="0.5379"/>
    <x:n v="0.48601"/>
    <x:n v="21.43"/>
    <x:n v="19.15"/>
    <x:n v="76.6"/>
    <x:n v="0.021"/>
    <x:n v="0.027162"/>
    <x:n v="0.6472656"/>
    <x:n v="-0.03383014"/>
    <x:n v="-0.58965002"/>
    <x:n v="-0.49904471"/>
    <x:x v="22"/>
  </x:r>
  <x:r>
    <x:x v="0"/>
    <x:x v="4"/>
    <x:x v="6"/>
    <x:x v="18"/>
    <x:x v="18"/>
    <x:x v="0"/>
    <x:n v="249.1"/>
    <x:n v="25.51"/>
    <x:n v="36"/>
    <x:n v="669.34"/>
    <x:n v="1331.96"/>
    <x:n v="5327.84"/>
    <x:n v="263.94"/>
    <x:n v="676.0375"/>
    <x:n v="2704.15"/>
    <x:n v="0.3943"/>
    <x:n v="0.507551"/>
    <x:n v="29.6"/>
    <x:n v="47.3175"/>
    <x:n v="189.27"/>
    <x:n v="0.0442"/>
    <x:n v="0.035525"/>
    <x:n v="0.63229551"/>
    <x:n v="-0.17782075"/>
    <x:n v="-0.53121443"/>
    <x:n v="-0.53078484"/>
    <x:x v="22"/>
  </x:r>
  <x:r>
    <x:x v="0"/>
    <x:x v="4"/>
    <x:x v="6"/>
    <x:x v="19"/>
    <x:x v="19"/>
    <x:x v="0"/>
    <x:n v="201"/>
    <x:n v="25.76"/>
    <x:n v="28"/>
    <x:n v="520.18"/>
    <x:n v="1331.96"/>
    <x:n v="5327.84"/>
    <x:n v="222.76"/>
    <x:n v="676.0375"/>
    <x:n v="2704.15"/>
    <x:n v="0.4282"/>
    <x:n v="0.507551"/>
    <x:n v="18.2"/>
    <x:n v="47.3175"/>
    <x:n v="189.27"/>
    <x:n v="0.035"/>
    <x:n v="0.035525"/>
    <x:n v="0.75543547"/>
    <x:n v="-0.01785398"/>
    <x:n v="-0.44326761"/>
    <x:n v="-0.28534295"/>
    <x:x v="22"/>
  </x:r>
  <x:r>
    <x:x v="0"/>
    <x:x v="4"/>
    <x:x v="6"/>
    <x:x v="20"/>
    <x:x v="20"/>
    <x:x v="1"/>
    <x:n v="0"/>
    <x:n v="10.88"/>
    <x:n v="188"/>
    <x:n v="2045.55"/>
    <x:n v="1331.96"/>
    <x:n v="5327.84"/>
    <x:n v="1173.37"/>
    <x:n v="676.0375"/>
    <x:n v="2704.15"/>
    <x:n v="0.5736"/>
    <x:n v="0.507551"/>
    <x:n v="50.26"/>
    <x:n v="47.3175"/>
    <x:n v="189.27"/>
    <x:n v="0.0246"/>
    <x:n v="0.035525"/>
    <x:n v="0.89680735"/>
    <x:n v="-0.17101984"/>
    <x:n v="-0.32641711"/>
    <x:n v="-0.2686183"/>
    <x:x v="22"/>
  </x:r>
  <x:r>
    <x:x v="0"/>
    <x:x v="4"/>
    <x:x v="6"/>
    <x:x v="21"/>
    <x:x v="21"/>
    <x:x v="1"/>
    <x:n v="0"/>
    <x:n v="17.3"/>
    <x:n v="121"/>
    <x:n v="2092.77"/>
    <x:n v="1331.96"/>
    <x:n v="5327.84"/>
    <x:n v="1044.08"/>
    <x:n v="676.0375"/>
    <x:n v="2704.15"/>
    <x:n v="0.4989"/>
    <x:n v="0.507551"/>
    <x:n v="91.21"/>
    <x:n v="47.3175"/>
    <x:n v="189.27"/>
    <x:n v="0.0436"/>
    <x:n v="0.035525"/>
    <x:n v="1.05908466"/>
    <x:n v="0.22239096"/>
    <x:n v="-0.34676468"/>
    <x:n v="-0.07798449"/>
    <x:x v="22"/>
  </x:r>
  <x:r>
    <x:x v="0"/>
    <x:x v="3"/>
    <x:x v="7"/>
    <x:x v="23"/>
    <x:x v="23"/>
    <x:x v="1"/>
    <x:n v="0"/>
    <x:n v="14.66"/>
    <x:n v="63"/>
    <x:n v="923.31"/>
    <x:n v="616.46333333"/>
    <x:n v="1849.39"/>
    <x:n v="437.5"/>
    <x:n v="314.266667"/>
    <x:n v="942.8"/>
    <x:n v="0.4738"/>
    <x:n v="0.50979"/>
    <x:n v="23.47"/>
    <x:n v="26.61"/>
    <x:n v="79.83"/>
    <x:n v="0.0254"/>
    <x:n v="0.043166"/>
    <x:n v="1.49788614"/>
    <x:n v="0.19195218"/>
    <x:n/>
    <x:n/>
    <x:x v="22"/>
  </x:r>
  <x:r>
    <x:x v="0"/>
    <x:x v="3"/>
    <x:x v="7"/>
    <x:x v="24"/>
    <x:x v="24"/>
    <x:x v="1"/>
    <x:n v="0"/>
    <x:n v="15.15"/>
    <x:n v="21"/>
    <x:n v="318.22"/>
    <x:n v="616.46333333"/>
    <x:n v="1849.39"/>
    <x:n v="169.52"/>
    <x:n v="314.266667"/>
    <x:n v="942.8"/>
    <x:n v="0.5327"/>
    <x:n v="0.50979"/>
    <x:n v="21.96"/>
    <x:n v="26.61"/>
    <x:n v="79.83"/>
    <x:n v="0.069"/>
    <x:n v="0.043166"/>
    <x:n v="0.89262022"/>
    <x:n v="-0.22146108"/>
    <x:n/>
    <x:n/>
    <x:x v="22"/>
  </x:r>
  <x:r>
    <x:x v="2"/>
    <x:x v="6"/>
    <x:x v="8"/>
    <x:x v="25"/>
    <x:x v="25"/>
    <x:x v="0"/>
    <x:n v="0"/>
    <x:n v="21.35"/>
    <x:n v="15"/>
    <x:n v="320.23"/>
    <x:n v="1279.47"/>
    <x:n v="5117.88"/>
    <x:n v="131.91"/>
    <x:n v="606.785"/>
    <x:n v="2427.14"/>
    <x:n v="0.4119"/>
    <x:n v="0.474247"/>
    <x:n v="16.1"/>
    <x:n v="28.18"/>
    <x:n v="112.72"/>
    <x:n v="0.0503"/>
    <x:n v="0.022025"/>
    <x:n v="0.50933184"/>
    <x:n v="-0.07608194"/>
    <x:n v="-0.47151533"/>
    <x:n v="-0.61485729"/>
    <x:x v="22"/>
  </x:r>
  <x:r>
    <x:x v="2"/>
    <x:x v="6"/>
    <x:x v="8"/>
    <x:x v="26"/>
    <x:x v="26"/>
    <x:x v="0"/>
    <x:n v="0"/>
    <x:n v="15.73"/>
    <x:n v="75"/>
    <x:n v="1179.56"/>
    <x:n v="1279.47"/>
    <x:n v="5117.88"/>
    <x:n v="530.72"/>
    <x:n v="606.785"/>
    <x:n v="2427.14"/>
    <x:n v="0.4499"/>
    <x:n v="0.474247"/>
    <x:n v="29.5"/>
    <x:n v="28.18"/>
    <x:n v="112.72"/>
    <x:n v="0.025"/>
    <x:n v="0.022025"/>
    <x:n v="0.94160134"/>
    <x:n v="-0.20492859"/>
    <x:n v="-0.39269"/>
    <x:n v="-0.28667741"/>
    <x:x v="22"/>
  </x:r>
  <x:r>
    <x:x v="2"/>
    <x:x v="6"/>
    <x:x v="8"/>
    <x:x v="27"/>
    <x:x v="27"/>
    <x:x v="1"/>
    <x:n v="0"/>
    <x:n v="17.79"/>
    <x:n v="155"/>
    <x:n v="2758.2"/>
    <x:n v="1279.47"/>
    <x:n v="5117.88"/>
    <x:n v="1320.02"/>
    <x:n v="606.785"/>
    <x:n v="2427.14"/>
    <x:n v="0.4786"/>
    <x:n v="0.474247"/>
    <x:n v="41.44"/>
    <x:n v="28.18"/>
    <x:n v="112.72"/>
    <x:n v="0.015"/>
    <x:n v="0.022025"/>
    <x:n v="0.86643611"/>
    <x:n v="0.17410182"/>
    <x:n v="-0.29612258"/>
    <x:n v="-0.25060459"/>
    <x:x v="22"/>
  </x:r>
  <x:r>
    <x:x v="2"/>
    <x:x v="6"/>
    <x:x v="8"/>
    <x:x v="28"/>
    <x:x v="28"/>
    <x:x v="1"/>
    <x:n v="0"/>
    <x:n v="18.69"/>
    <x:n v="46"/>
    <x:n v="859.89"/>
    <x:n v="1279.47"/>
    <x:n v="5117.88"/>
    <x:n v="444.49"/>
    <x:n v="606.785"/>
    <x:n v="2427.14"/>
    <x:n v="0.5169"/>
    <x:n v="0.474247"/>
    <x:n v="25.68"/>
    <x:n v="28.18"/>
    <x:n v="112.72"/>
    <x:n v="0.0299"/>
    <x:n v="0.022025"/>
    <x:n v="0.66909231"/>
    <x:n v="0.34521761"/>
    <x:n v="-0.63931999"/>
    <x:n v="-0.66452611"/>
    <x:x v="22"/>
  </x:r>
  <x:r>
    <x:x v="0"/>
    <x:x v="4"/>
    <x:x v="106"/>
    <x:x v="389"/>
    <x:x v="389"/>
    <x:x v="0"/>
    <x:n v="0"/>
    <x:n v="14.83"/>
    <x:n v="33"/>
    <x:n v="489.32"/>
    <x:n v="499.165"/>
    <x:n v="1996.66"/>
    <x:n v="231.93"/>
    <x:n v="249.7375"/>
    <x:n v="998.95"/>
    <x:n v="0.474"/>
    <x:n v="0.500311"/>
    <x:n v="19.1"/>
    <x:n v="40.6225"/>
    <x:n v="162.49"/>
    <x:n v="0.039"/>
    <x:n v="0.081381"/>
    <x:n v="2.90951326"/>
    <x:n v="0.48063423"/>
    <x:n/>
    <x:n/>
    <x:x v="22"/>
  </x:r>
  <x:r>
    <x:x v="0"/>
    <x:x v="4"/>
    <x:x v="106"/>
    <x:x v="390"/>
    <x:x v="390"/>
    <x:x v="0"/>
    <x:n v="186.8"/>
    <x:n v="15.8"/>
    <x:n v="23"/>
    <x:n v="176.63"/>
    <x:n v="499.165"/>
    <x:n v="1996.66"/>
    <x:n v="105.43"/>
    <x:n v="249.7375"/>
    <x:n v="998.95"/>
    <x:n v="0.5969"/>
    <x:n v="0.500311"/>
    <x:n v="13.9"/>
    <x:n v="40.6225"/>
    <x:n v="162.49"/>
    <x:n v="0.0787"/>
    <x:n v="0.081381"/>
    <x:n v="1.22170242"/>
    <x:n v="-0.28455845"/>
    <x:n/>
    <x:n/>
    <x:x v="22"/>
  </x:r>
  <x:r>
    <x:x v="0"/>
    <x:x v="4"/>
    <x:x v="106"/>
    <x:x v="391"/>
    <x:x v="391"/>
    <x:x v="1"/>
    <x:n v="0"/>
    <x:n v="17.58"/>
    <x:n v="52"/>
    <x:n v="914.25"/>
    <x:n v="499.165"/>
    <x:n v="1996.66"/>
    <x:n v="446.7"/>
    <x:n v="249.7375"/>
    <x:n v="998.95"/>
    <x:n v="0.4886"/>
    <x:n v="0.500311"/>
    <x:n v="16.77"/>
    <x:n v="40.6225"/>
    <x:n v="162.49"/>
    <x:n v="0.0183"/>
    <x:n v="0.081381"/>
    <x:n v="2.07380641"/>
    <x:n v="0.45061484"/>
    <x:n/>
    <x:n/>
    <x:x v="22"/>
  </x:r>
  <x:r>
    <x:x v="0"/>
    <x:x v="4"/>
    <x:x v="106"/>
    <x:x v="392"/>
    <x:x v="392"/>
    <x:x v="1"/>
    <x:n v="0"/>
    <x:n v="16.02"/>
    <x:n v="26"/>
    <x:n v="416.46"/>
    <x:n v="499.165"/>
    <x:n v="1996.66"/>
    <x:n v="214.89"/>
    <x:n v="249.7375"/>
    <x:n v="998.95"/>
    <x:n v="0.516"/>
    <x:n v="0.500311"/>
    <x:n v="112.72"/>
    <x:n v="40.6225"/>
    <x:n v="162.49"/>
    <x:n v="0.2707"/>
    <x:n v="0.081381"/>
    <x:n v="2.59020458"/>
    <x:n v="0.70813338"/>
    <x:n/>
    <x:n/>
    <x:x v="22"/>
  </x:r>
  <x:r>
    <x:x v="3"/>
    <x:x v="7"/>
    <x:x v="9"/>
    <x:x v="29"/>
    <x:x v="29"/>
    <x:x v="0"/>
    <x:n v="0"/>
    <x:n v="12.3"/>
    <x:n v="78"/>
    <x:n v="959.25"/>
    <x:n v="1847.49"/>
    <x:n v="7389.96"/>
    <x:n v="557.4"/>
    <x:n v="870.5825"/>
    <x:n v="3482.33"/>
    <x:n v="0.5811"/>
    <x:n v="0.471224"/>
    <x:n v="38.9"/>
    <x:n v="51.9325"/>
    <x:n v="207.73"/>
    <x:n v="0.0406"/>
    <x:n v="0.02811"/>
    <x:n v="0.96906991"/>
    <x:n v="0.18771978"/>
    <x:n v="0.05454965"/>
    <x:n v="-0.05392757"/>
    <x:x v="22"/>
  </x:r>
  <x:r>
    <x:x v="3"/>
    <x:x v="7"/>
    <x:x v="9"/>
    <x:x v="30"/>
    <x:x v="30"/>
    <x:x v="0"/>
    <x:n v="0"/>
    <x:n v="13.29"/>
    <x:n v="97"/>
    <x:n v="1289.33"/>
    <x:n v="1847.49"/>
    <x:n v="7389.96"/>
    <x:n v="625"/>
    <x:n v="870.5825"/>
    <x:n v="3482.33"/>
    <x:n v="0.4847"/>
    <x:n v="0.471224"/>
    <x:n v="42.3"/>
    <x:n v="51.9325"/>
    <x:n v="207.73"/>
    <x:n v="0.0328"/>
    <x:n v="0.02811"/>
    <x:n v="0.86428404"/>
    <x:n v="-0.20335506"/>
    <x:n v="-0.21458942"/>
    <x:n v="-0.02572682"/>
    <x:x v="22"/>
  </x:r>
  <x:r>
    <x:x v="3"/>
    <x:x v="7"/>
    <x:x v="9"/>
    <x:x v="31"/>
    <x:x v="31"/>
    <x:x v="1"/>
    <x:n v="0"/>
    <x:n v="14.19"/>
    <x:n v="160"/>
    <x:n v="2269.94"/>
    <x:n v="1847.49"/>
    <x:n v="7389.96"/>
    <x:n v="1144.96"/>
    <x:n v="870.5825"/>
    <x:n v="3482.33"/>
    <x:n v="0.5044"/>
    <x:n v="0.471224"/>
    <x:n v="68.76"/>
    <x:n v="51.9325"/>
    <x:n v="207.73"/>
    <x:n v="0.0303"/>
    <x:n v="0.02811"/>
    <x:n v="0.89076698"/>
    <x:n v="-0.06774433"/>
    <x:n v="0.11421223"/>
    <x:n v="0.14474446"/>
    <x:x v="22"/>
  </x:r>
  <x:r>
    <x:x v="3"/>
    <x:x v="7"/>
    <x:x v="9"/>
    <x:x v="32"/>
    <x:x v="32"/>
    <x:x v="1"/>
    <x:n v="0"/>
    <x:n v="22.09"/>
    <x:n v="130"/>
    <x:n v="2871.44"/>
    <x:n v="1847.49"/>
    <x:n v="7389.96"/>
    <x:n v="1154.97"/>
    <x:n v="870.5825"/>
    <x:n v="3482.33"/>
    <x:n v="0.4022"/>
    <x:n v="0.471224"/>
    <x:n v="57.77"/>
    <x:n v="51.9325"/>
    <x:n v="207.73"/>
    <x:n v="0.0201"/>
    <x:n v="0.02811"/>
    <x:n v="1.00236584"/>
    <x:n v="-0.12970843"/>
    <x:n v="-0.12182471"/>
    <x:n v="-0.22397427"/>
    <x:x v="22"/>
  </x:r>
  <x:r>
    <x:x v="0"/>
    <x:x v="3"/>
    <x:x v="10"/>
    <x:x v="393"/>
    <x:x v="393"/>
    <x:x v="0"/>
    <x:n v="0"/>
    <x:n v="14.58"/>
    <x:n v="13"/>
    <x:n v="189.6"/>
    <x:n v="497.0275"/>
    <x:n v="1988.11"/>
    <x:n v="89.12"/>
    <x:n v="259.2425"/>
    <x:n v="1036.97"/>
    <x:n v="0.47"/>
    <x:n v="0.521586"/>
    <x:n v="7.7"/>
    <x:n v="27.675"/>
    <x:n v="110.7"/>
    <x:n v="0.0406"/>
    <x:n v="0.055681"/>
    <x:n v="2.51284475"/>
    <x:n v="-0.41623818"/>
    <x:n/>
    <x:n/>
    <x:x v="22"/>
  </x:r>
  <x:r>
    <x:x v="0"/>
    <x:x v="3"/>
    <x:x v="10"/>
    <x:x v="33"/>
    <x:x v="33"/>
    <x:x v="1"/>
    <x:n v="0"/>
    <x:n v="10.13"/>
    <x:n v="88"/>
    <x:n v="891.19"/>
    <x:n v="497.0275"/>
    <x:n v="1988.11"/>
    <x:n v="494.36"/>
    <x:n v="259.2425"/>
    <x:n v="1036.97"/>
    <x:n v="0.5547"/>
    <x:n v="0.521586"/>
    <x:n v="63.41"/>
    <x:n v="27.675"/>
    <x:n v="110.7"/>
    <x:n v="0.0712"/>
    <x:n v="0.055681"/>
    <x:n v="0.81515605"/>
    <x:n v="-0.35982789"/>
    <x:n/>
    <x:n/>
    <x:x v="22"/>
  </x:r>
  <x:r>
    <x:x v="0"/>
    <x:x v="3"/>
    <x:x v="10"/>
    <x:x v="34"/>
    <x:x v="34"/>
    <x:x v="1"/>
    <x:n v="0"/>
    <x:n v="13.47"/>
    <x:n v="60"/>
    <x:n v="808.14"/>
    <x:n v="497.0275"/>
    <x:n v="1988.11"/>
    <x:n v="417.96"/>
    <x:n v="259.2425"/>
    <x:n v="1036.97"/>
    <x:n v="0.5172"/>
    <x:n v="0.521586"/>
    <x:n v="36.09"/>
    <x:n v="27.675"/>
    <x:n v="110.7"/>
    <x:n v="0.0447"/>
    <x:n v="0.055681"/>
    <x:n v="2.63791432"/>
    <x:n v="-0.10341155"/>
    <x:n/>
    <x:n/>
    <x:x v="22"/>
  </x:r>
  <x:r>
    <x:x v="4"/>
    <x:x v="2"/>
    <x:x v="11"/>
    <x:x v="35"/>
    <x:x v="35"/>
    <x:x v="0"/>
    <x:n v="0"/>
    <x:n v="17.95"/>
    <x:n v="79"/>
    <x:n v="1418.28"/>
    <x:n v="880.635"/>
    <x:n v="3522.54"/>
    <x:n v="478.45"/>
    <x:n v="386.375"/>
    <x:n v="1545.5"/>
    <x:n v="0.3373"/>
    <x:n v="0.438746"/>
    <x:n v="26.3"/>
    <x:n v="29.6925"/>
    <x:n v="118.77"/>
    <x:n v="0.0185"/>
    <x:n v="0.033717"/>
    <x:n v="1.29140544"/>
    <x:n v="0.00262979"/>
    <x:n/>
    <x:n/>
    <x:x v="22"/>
  </x:r>
  <x:r>
    <x:x v="5"/>
    <x:x v="2"/>
    <x:x v="12"/>
    <x:x v="36"/>
    <x:x v="36"/>
    <x:x v="1"/>
    <x:n v="0"/>
    <x:n v="28.54"/>
    <x:n v="187"/>
    <x:n v="5337.4"/>
    <x:n v="1755.344"/>
    <x:n v="8776.72"/>
    <x:n v="1620.05"/>
    <x:n v="643.372"/>
    <x:n v="3216.86"/>
    <x:n v="0.3035"/>
    <x:n v="0.366522"/>
    <x:n v="123.85"/>
    <x:n v="47.856"/>
    <x:n v="239.28"/>
    <x:n v="0.0232"/>
    <x:n v="0.027263"/>
    <x:n v="1.23946013"/>
    <x:n v="-0.15539183"/>
    <x:n/>
    <x:n/>
    <x:x v="22"/>
  </x:r>
  <x:r>
    <x:x v="5"/>
    <x:x v="2"/>
    <x:x v="12"/>
    <x:x v="37"/>
    <x:x v="37"/>
    <x:x v="1"/>
    <x:n v="0"/>
    <x:n v="19.42"/>
    <x:n v="50"/>
    <x:n v="970.95"/>
    <x:n v="1755.344"/>
    <x:n v="8776.72"/>
    <x:n v="449.05"/>
    <x:n v="643.372"/>
    <x:n v="3216.86"/>
    <x:n v="0.4625"/>
    <x:n v="0.366522"/>
    <x:n v="63.85"/>
    <x:n v="47.856"/>
    <x:n v="239.28"/>
    <x:n v="0.0658"/>
    <x:n v="0.027263"/>
    <x:n v="1.66436208"/>
    <x:n v="0.33730459"/>
    <x:n/>
    <x:n/>
    <x:x v="22"/>
  </x:r>
  <x:r>
    <x:x v="0"/>
    <x:x v="4"/>
    <x:x v="13"/>
    <x:x v="38"/>
    <x:x v="38"/>
    <x:x v="0"/>
    <x:n v="0"/>
    <x:n v="15.17"/>
    <x:n v="43"/>
    <x:n v="652.44"/>
    <x:n v="1323.972"/>
    <x:n v="6619.86"/>
    <x:n v="288.5"/>
    <x:n v="601.794"/>
    <x:n v="3008.97"/>
    <x:n v="0.4422"/>
    <x:n v="0.454537"/>
    <x:n v="18.9"/>
    <x:n v="47.396"/>
    <x:n v="236.98"/>
    <x:n v="0.029"/>
    <x:n v="0.035798"/>
    <x:n v="1.38720016"/>
    <x:n v="0.26569411"/>
    <x:n/>
    <x:n/>
    <x:x v="22"/>
  </x:r>
  <x:r>
    <x:x v="0"/>
    <x:x v="4"/>
    <x:x v="13"/>
    <x:x v="39"/>
    <x:x v="39"/>
    <x:x v="0"/>
    <x:n v="0"/>
    <x:n v="15.87"/>
    <x:n v="73"/>
    <x:n v="1158.35"/>
    <x:n v="1323.972"/>
    <x:n v="6619.86"/>
    <x:n v="558.49"/>
    <x:n v="601.794"/>
    <x:n v="3008.97"/>
    <x:n v="0.4821"/>
    <x:n v="0.454537"/>
    <x:n v="42.8"/>
    <x:n v="47.396"/>
    <x:n v="236.98"/>
    <x:n v="0.0369"/>
    <x:n v="0.035798"/>
    <x:n v="2.32310868"/>
    <x:n v="-0.07542064"/>
    <x:n/>
    <x:n/>
    <x:x v="22"/>
  </x:r>
  <x:r>
    <x:x v="0"/>
    <x:x v="4"/>
    <x:x v="13"/>
    <x:x v="40"/>
    <x:x v="40"/>
    <x:x v="1"/>
    <x:n v="0"/>
    <x:n v="18.29"/>
    <x:n v="96"/>
    <x:n v="1755.5"/>
    <x:n v="1323.972"/>
    <x:n v="6619.86"/>
    <x:n v="789.35"/>
    <x:n v="601.794"/>
    <x:n v="3008.97"/>
    <x:n v="0.4496"/>
    <x:n v="0.454537"/>
    <x:n v="29.47"/>
    <x:n v="47.396"/>
    <x:n v="236.98"/>
    <x:n v="0.0168"/>
    <x:n v="0.035798"/>
    <x:n v="1.20560146"/>
    <x:n v="-0.00783334"/>
    <x:n/>
    <x:n/>
    <x:x v="22"/>
  </x:r>
  <x:r>
    <x:x v="0"/>
    <x:x v="4"/>
    <x:x v="13"/>
    <x:x v="41"/>
    <x:x v="41"/>
    <x:x v="1"/>
    <x:n v="0"/>
    <x:n v="19.72"/>
    <x:n v="141"/>
    <x:n v="2781.1"/>
    <x:n v="1323.972"/>
    <x:n v="6619.86"/>
    <x:n v="1252.54"/>
    <x:n v="601.794"/>
    <x:n v="3008.97"/>
    <x:n v="0.4504"/>
    <x:n v="0.454537"/>
    <x:n v="132.61"/>
    <x:n v="47.396"/>
    <x:n v="236.98"/>
    <x:n v="0.0477"/>
    <x:n v="0.035798"/>
    <x:n v="1.68426165"/>
    <x:n v="0.01672546"/>
    <x:n/>
    <x:n/>
    <x:x v="22"/>
  </x:r>
  <x:r>
    <x:x v="0"/>
    <x:x v="3"/>
    <x:x v="14"/>
    <x:x v="42"/>
    <x:x v="42"/>
    <x:x v="0"/>
    <x:n v="618.2"/>
    <x:n v="19.92"/>
    <x:n v="78"/>
    <x:n v="935.76"/>
    <x:n v="1006.155"/>
    <x:n v="4024.62"/>
    <x:n v="468.16"/>
    <x:n v="460.145"/>
    <x:n v="1840.58"/>
    <x:n v="0.5003"/>
    <x:n v="0.45733"/>
    <x:n v="27.5"/>
    <x:n v="24.655"/>
    <x:n v="98.62"/>
    <x:n v="0.0294"/>
    <x:n v="0.024504"/>
    <x:n v="2.08373412"/>
    <x:n v="0.11697647"/>
    <x:n/>
    <x:n/>
    <x:x v="22"/>
  </x:r>
  <x:r>
    <x:x v="0"/>
    <x:x v="3"/>
    <x:x v="14"/>
    <x:x v="44"/>
    <x:x v="44"/>
    <x:x v="1"/>
    <x:n v="0"/>
    <x:n v="16.62"/>
    <x:n v="119"/>
    <x:n v="1977.6"/>
    <x:n v="1006.155"/>
    <x:n v="4024.62"/>
    <x:n v="840.38"/>
    <x:n v="460.145"/>
    <x:n v="1840.58"/>
    <x:n v="0.4249"/>
    <x:n v="0.45733"/>
    <x:n v="28.41"/>
    <x:n v="24.655"/>
    <x:n v="98.62"/>
    <x:n v="0.0144"/>
    <x:n v="0.024504"/>
    <x:n v="1.02001834"/>
    <x:n v="0.09855681"/>
    <x:n/>
    <x:n/>
    <x:x v="22"/>
  </x:r>
  <x:r>
    <x:x v="0"/>
    <x:x v="3"/>
    <x:x v="14"/>
    <x:x v="45"/>
    <x:x v="45"/>
    <x:x v="1"/>
    <x:n v="0"/>
    <x:n v="18.67"/>
    <x:n v="52"/>
    <x:n v="970.97"/>
    <x:n v="1006.155"/>
    <x:n v="4024.62"/>
    <x:n v="472"/>
    <x:n v="460.145"/>
    <x:n v="1840.58"/>
    <x:n v="0.4861"/>
    <x:n v="0.45733"/>
    <x:n v="29.51"/>
    <x:n v="24.655"/>
    <x:n v="98.62"/>
    <x:n v="0.0304"/>
    <x:n v="0.024504"/>
    <x:n v="1.0282769"/>
    <x:n v="-0.15284212"/>
    <x:n/>
    <x:n/>
    <x:x v="22"/>
  </x:r>
  <x:r>
    <x:x v="0"/>
    <x:x v="3"/>
    <x:x v="15"/>
    <x:x v="46"/>
    <x:x v="46"/>
    <x:x v="0"/>
    <x:n v="0"/>
    <x:n v="14.41"/>
    <x:n v="47"/>
    <x:n v="677.05"/>
    <x:n v="1417.01"/>
    <x:n v="5668.04"/>
    <x:n v="325.08"/>
    <x:n v="665.9625"/>
    <x:n v="2663.85"/>
    <x:n v="0.4801"/>
    <x:n v="0.469977"/>
    <x:n v="19.3"/>
    <x:n v="62.395"/>
    <x:n v="249.58"/>
    <x:n v="0.0285"/>
    <x:n v="0.044033"/>
    <x:n v="1.60352639"/>
    <x:n v="-0.20465892"/>
    <x:n/>
    <x:n/>
    <x:x v="22"/>
  </x:r>
  <x:r>
    <x:x v="0"/>
    <x:x v="3"/>
    <x:x v="15"/>
    <x:x v="47"/>
    <x:x v="47"/>
    <x:x v="0"/>
    <x:n v="0"/>
    <x:n v="18.69"/>
    <x:n v="52"/>
    <x:n v="971.93"/>
    <x:n v="1417.01"/>
    <x:n v="5668.04"/>
    <x:n v="380.84"/>
    <x:n v="665.9625"/>
    <x:n v="2663.85"/>
    <x:n v="0.3918"/>
    <x:n v="0.469977"/>
    <x:n v="32.9"/>
    <x:n v="62.395"/>
    <x:n v="249.58"/>
    <x:n v="0.0339"/>
    <x:n v="0.044033"/>
    <x:n v="1.83877174"/>
    <x:n v="0.00789157"/>
    <x:n/>
    <x:n/>
    <x:x v="22"/>
  </x:r>
  <x:r>
    <x:x v="0"/>
    <x:x v="3"/>
    <x:x v="15"/>
    <x:x v="48"/>
    <x:x v="48"/>
    <x:x v="1"/>
    <x:n v="0"/>
    <x:n v="17.5"/>
    <x:n v="118"/>
    <x:n v="2065.43"/>
    <x:n v="1417.01"/>
    <x:n v="5668.04"/>
    <x:n v="971.3"/>
    <x:n v="665.9625"/>
    <x:n v="2663.85"/>
    <x:n v="0.4703"/>
    <x:n v="0.469977"/>
    <x:n v="107.05"/>
    <x:n v="62.395"/>
    <x:n v="249.58"/>
    <x:n v="0.0518"/>
    <x:n v="0.044033"/>
    <x:n v="1.16124901"/>
    <x:n v="-0.13424209"/>
    <x:n/>
    <x:n/>
    <x:x v="22"/>
  </x:r>
  <x:r>
    <x:x v="0"/>
    <x:x v="3"/>
    <x:x v="15"/>
    <x:x v="49"/>
    <x:x v="49"/>
    <x:x v="1"/>
    <x:n v="0"/>
    <x:n v="19.73"/>
    <x:n v="99"/>
    <x:n v="1953.63"/>
    <x:n v="1417.01"/>
    <x:n v="5668.04"/>
    <x:n v="986.63"/>
    <x:n v="665.9625"/>
    <x:n v="2663.85"/>
    <x:n v="0.505"/>
    <x:n v="0.469977"/>
    <x:n v="90.33"/>
    <x:n v="62.395"/>
    <x:n v="249.58"/>
    <x:n v="0.0462"/>
    <x:n v="0.044033"/>
    <x:n v="1.66292424"/>
    <x:n v="0.07897804"/>
    <x:n/>
    <x:n/>
    <x:x v="22"/>
  </x:r>
  <x:r>
    <x:x v="6"/>
    <x:x v="5"/>
    <x:x v="16"/>
    <x:x v="50"/>
    <x:x v="50"/>
    <x:x v="0"/>
    <x:n v="0"/>
    <x:n v="10.19"/>
    <x:n v="58"/>
    <x:n v="590.87"/>
    <x:n v="649.62666667"/>
    <x:n v="1948.88"/>
    <x:n v="315.22"/>
    <x:n v="317.526667"/>
    <x:n v="952.58"/>
    <x:n v="0.5335"/>
    <x:n v="0.488783"/>
    <x:n v="22"/>
    <x:n v="10.016667"/>
    <x:n v="30.05"/>
    <x:n v="0.0372"/>
    <x:n v="0.015419"/>
    <x:n v="1.09500333"/>
    <x:n v="-0.29480355"/>
    <x:n v="-0.38016512"/>
    <x:n v="1.44984107"/>
    <x:x v="22"/>
  </x:r>
  <x:r>
    <x:x v="6"/>
    <x:x v="5"/>
    <x:x v="16"/>
    <x:x v="51"/>
    <x:x v="51"/>
    <x:x v="1"/>
    <x:n v="0"/>
    <x:n v="14.97"/>
    <x:n v="30"/>
    <x:n v="449.1"/>
    <x:n v="649.62666667"/>
    <x:n v="1948.88"/>
    <x:n v="206.24"/>
    <x:n v="317.526667"/>
    <x:n v="952.58"/>
    <x:n v="0.4592"/>
    <x:n v="0.488783"/>
    <x:n v="8.05"/>
    <x:n v="10.016667"/>
    <x:n v="30.05"/>
    <x:n v="0.0179"/>
    <x:n v="0.015419"/>
    <x:n v="2.40733726"/>
    <x:n v="0.86627327"/>
    <x:n v="0.39550059"/>
    <x:n v="2.37990181"/>
    <x:x v="22"/>
  </x:r>
  <x:r>
    <x:x v="6"/>
    <x:x v="5"/>
    <x:x v="16"/>
    <x:x v="52"/>
    <x:x v="52"/>
    <x:x v="1"/>
    <x:n v="0"/>
    <x:n v="17.48"/>
    <x:n v="52"/>
    <x:n v="908.91"/>
    <x:n v="649.62666667"/>
    <x:n v="1948.88"/>
    <x:n v="431.12"/>
    <x:n v="317.526667"/>
    <x:n v="952.58"/>
    <x:n v="0.4743"/>
    <x:n v="0.488783"/>
    <x:n v="0"/>
    <x:n v="10.016667"/>
    <x:n v="30.05"/>
    <x:n v="0"/>
    <x:n v="0.015419"/>
    <x:n v="1.3530084"/>
    <x:n v="0.15834884"/>
    <x:n v="-0.02829866"/>
    <x:n v="1.53300263"/>
    <x:x v="22"/>
  </x:r>
  <x:r>
    <x:x v="0"/>
    <x:x v="3"/>
    <x:x v="17"/>
    <x:x v="54"/>
    <x:x v="54"/>
    <x:x v="0"/>
    <x:n v="0"/>
    <x:n v="15.3"/>
    <x:n v="105"/>
    <x:n v="1606.9"/>
    <x:n v="1956.22333333"/>
    <x:n v="5868.67"/>
    <x:n v="681.73"/>
    <x:n v="927.603333"/>
    <x:n v="2782.81"/>
    <x:n v="0.4243"/>
    <x:n v="0.474181"/>
    <x:n v="42.7"/>
    <x:n v="75.293333"/>
    <x:n v="225.88"/>
    <x:n v="0.0266"/>
    <x:n v="0.038489"/>
    <x:n v="1.32355109"/>
    <x:n v="0.39209911"/>
    <x:n v="0.56831934"/>
    <x:n v="0.14759806"/>
    <x:x v="22"/>
  </x:r>
  <x:r>
    <x:x v="0"/>
    <x:x v="3"/>
    <x:x v="17"/>
    <x:x v="55"/>
    <x:x v="55"/>
    <x:x v="1"/>
    <x:n v="0"/>
    <x:n v="16.91"/>
    <x:n v="148"/>
    <x:n v="2502.83"/>
    <x:n v="1956.22333333"/>
    <x:n v="5868.67"/>
    <x:n v="1199.63"/>
    <x:n v="927.603333"/>
    <x:n v="2782.81"/>
    <x:n v="0.4793"/>
    <x:n v="0.474181"/>
    <x:n v="46.48"/>
    <x:n v="75.293333"/>
    <x:n v="225.88"/>
    <x:n v="0.0186"/>
    <x:n v="0.038489"/>
    <x:n v="0.80853611"/>
    <x:n v="-0.16963711"/>
    <x:n v="-0.26623883"/>
    <x:n v="-0.18184428"/>
    <x:x v="22"/>
  </x:r>
  <x:r>
    <x:x v="0"/>
    <x:x v="3"/>
    <x:x v="17"/>
    <x:x v="56"/>
    <x:x v="56"/>
    <x:x v="1"/>
    <x:n v="0"/>
    <x:n v="15.16"/>
    <x:n v="116"/>
    <x:n v="1758.94"/>
    <x:n v="1956.22333333"/>
    <x:n v="5868.67"/>
    <x:n v="901.45"/>
    <x:n v="927.603333"/>
    <x:n v="2782.81"/>
    <x:n v="0.5125"/>
    <x:n v="0.474181"/>
    <x:n v="136.7"/>
    <x:n v="75.293333"/>
    <x:n v="225.88"/>
    <x:n v="0.0777"/>
    <x:n v="0.038489"/>
    <x:n v="0.77360953"/>
    <x:n v="-0.26911826"/>
    <x:n v="-0.47523934"/>
    <x:n v="0.80719534"/>
    <x:x v="22"/>
  </x:r>
  <x:r>
    <x:x v="7"/>
    <x:x v="8"/>
    <x:x v="18"/>
    <x:x v="57"/>
    <x:x v="57"/>
    <x:x v="0"/>
    <x:n v="173.2"/>
    <x:n v="26.36"/>
    <x:n v="19"/>
    <x:n v="327.64"/>
    <x:n v="1208.61"/>
    <x:n v="2417.22"/>
    <x:n v="121.61"/>
    <x:n v="558.7"/>
    <x:n v="1117.4"/>
    <x:n v="0.3712"/>
    <x:n v="0.462267"/>
    <x:n v="17.2"/>
    <x:n v="83.195"/>
    <x:n v="166.39"/>
    <x:n v="0.0525"/>
    <x:n v="0.068835"/>
    <x:n v="0.49401534"/>
    <x:n v="0.13000316"/>
    <x:n v="-0.63541068"/>
    <x:n v="-0.60958073"/>
    <x:x v="22"/>
  </x:r>
  <x:r>
    <x:x v="8"/>
    <x:x v="8"/>
    <x:x v="19"/>
    <x:x v="58"/>
    <x:x v="58"/>
    <x:x v="1"/>
    <x:n v="0"/>
    <x:n v="14.78"/>
    <x:n v="68"/>
    <x:n v="1005"/>
    <x:n v="612.658"/>
    <x:n v="3063.29"/>
    <x:n v="459.03"/>
    <x:n v="291.776"/>
    <x:n v="1458.88"/>
    <x:n v="0.4567"/>
    <x:n v="0.476246"/>
    <x:n v="60.67"/>
    <x:n v="29.776"/>
    <x:n v="148.88"/>
    <x:n v="0.0604"/>
    <x:n v="0.048601"/>
    <x:n v="0.92285202"/>
    <x:n v="-0.12684622"/>
    <x:n/>
    <x:n/>
    <x:x v="22"/>
  </x:r>
  <x:r>
    <x:x v="8"/>
    <x:x v="8"/>
    <x:x v="19"/>
    <x:x v="59"/>
    <x:x v="59"/>
    <x:x v="1"/>
    <x:n v="0"/>
    <x:n v="15.98"/>
    <x:n v="55"/>
    <x:n v="879.02"/>
    <x:n v="612.658"/>
    <x:n v="3063.29"/>
    <x:n v="435.82"/>
    <x:n v="291.776"/>
    <x:n v="1458.88"/>
    <x:n v="0.4958"/>
    <x:n v="0.476246"/>
    <x:n v="61.11"/>
    <x:n v="29.776"/>
    <x:n v="148.88"/>
    <x:n v="0.0695"/>
    <x:n v="0.048601"/>
    <x:n v="1.476438"/>
    <x:n v="-0.16835861"/>
    <x:n/>
    <x:n/>
    <x:x v="22"/>
  </x:r>
  <x:r>
    <x:x v="3"/>
    <x:x v="0"/>
    <x:x v="20"/>
    <x:x v="60"/>
    <x:x v="60"/>
    <x:x v="0"/>
    <x:n v="0"/>
    <x:n v="14.72"/>
    <x:n v="15"/>
    <x:n v="220.81"/>
    <x:n v="1091.355"/>
    <x:n v="4365.42"/>
    <x:n v="104.6"/>
    <x:n v="546.4375"/>
    <x:n v="2185.75"/>
    <x:n v="0.4737"/>
    <x:n v="0.500696"/>
    <x:n v="8.7"/>
    <x:n v="38.6475"/>
    <x:n v="154.59"/>
    <x:n v="0.0394"/>
    <x:n v="0.035412"/>
    <x:n v="1.06254351"/>
    <x:n v="-0.16901249"/>
    <x:n/>
    <x:n/>
    <x:x v="22"/>
  </x:r>
  <x:r>
    <x:x v="3"/>
    <x:x v="0"/>
    <x:x v="20"/>
    <x:x v="61"/>
    <x:x v="61"/>
    <x:x v="1"/>
    <x:n v="0"/>
    <x:n v="20.15"/>
    <x:n v="73"/>
    <x:n v="1471.1"/>
    <x:n v="1091.355"/>
    <x:n v="4365.42"/>
    <x:n v="742.82"/>
    <x:n v="546.4375"/>
    <x:n v="2185.75"/>
    <x:n v="0.5049"/>
    <x:n v="0.500696"/>
    <x:n v="122.45"/>
    <x:n v="38.6475"/>
    <x:n v="154.59"/>
    <x:n v="0.0832"/>
    <x:n v="0.035412"/>
    <x:n v="1.69367744"/>
    <x:n v="0.79428697"/>
    <x:n/>
    <x:n/>
    <x:x v="22"/>
  </x:r>
  <x:r>
    <x:x v="3"/>
    <x:x v="0"/>
    <x:x v="20"/>
    <x:x v="62"/>
    <x:x v="62"/>
    <x:x v="1"/>
    <x:n v="0"/>
    <x:n v="12.48"/>
    <x:n v="167"/>
    <x:n v="2084.32"/>
    <x:n v="1091.355"/>
    <x:n v="4365.42"/>
    <x:n v="1052.97"/>
    <x:n v="546.4375"/>
    <x:n v="2185.75"/>
    <x:n v="0.5052"/>
    <x:n v="0.500696"/>
    <x:n v="3.64"/>
    <x:n v="38.6475"/>
    <x:n v="154.59"/>
    <x:n v="0.0017"/>
    <x:n v="0.035412"/>
    <x:n v="1.0549568"/>
    <x:n v="-0.09631602"/>
    <x:n/>
    <x:n/>
    <x:x v="22"/>
  </x:r>
  <x:r>
    <x:x v="6"/>
    <x:x v="5"/>
    <x:x v="21"/>
    <x:x v="63"/>
    <x:x v="63"/>
    <x:x v="1"/>
    <x:n v="0"/>
    <x:n v="13.76"/>
    <x:n v="86"/>
    <x:n v="1183.05"/>
    <x:n v="880.445"/>
    <x:n v="1760.89"/>
    <x:n v="608.41"/>
    <x:n v="447.06"/>
    <x:n v="894.12"/>
    <x:n v="0.5143"/>
    <x:n v="0.507766"/>
    <x:n v="42.6"/>
    <x:n v="21.3"/>
    <x:n v="42.6"/>
    <x:n v="0.036"/>
    <x:n v="0.024192"/>
    <x:n v="1.2270207"/>
    <x:n v="-0.2002312"/>
    <x:n v="-0.24126498"/>
    <x:n v="1.62420795"/>
    <x:x v="22"/>
  </x:r>
  <x:r>
    <x:x v="0"/>
    <x:x v="3"/>
    <x:x v="22"/>
    <x:x v="64"/>
    <x:x v="64"/>
    <x:x v="0"/>
    <x:n v="0"/>
    <x:n v="14.05"/>
    <x:n v="46"/>
    <x:n v="646.29"/>
    <x:n v="1040"/>
    <x:n v="5200"/>
    <x:n v="293.05"/>
    <x:n v="494.96"/>
    <x:n v="2474.8"/>
    <x:n v="0.4534"/>
    <x:n v="0.475923"/>
    <x:n v="30"/>
    <x:n v="34.212"/>
    <x:n v="171.06"/>
    <x:n v="0.0464"/>
    <x:n v="0.032896"/>
    <x:n v="1.20813311"/>
    <x:n v="0.68559282"/>
    <x:n v="0.17488047"/>
    <x:n v="-0.2119857"/>
    <x:x v="22"/>
  </x:r>
  <x:r>
    <x:x v="0"/>
    <x:x v="3"/>
    <x:x v="22"/>
    <x:x v="65"/>
    <x:x v="65"/>
    <x:x v="0"/>
    <x:n v="0"/>
    <x:n v="12.68"/>
    <x:n v="94"/>
    <x:n v="1191.95"/>
    <x:n v="1040"/>
    <x:n v="5200"/>
    <x:n v="589.34"/>
    <x:n v="494.96"/>
    <x:n v="2474.8"/>
    <x:n v="0.4944"/>
    <x:n v="0.475923"/>
    <x:n v="26.9"/>
    <x:n v="34.212"/>
    <x:n v="171.06"/>
    <x:n v="0.0226"/>
    <x:n v="0.032896"/>
    <x:n v="2.15834438"/>
    <x:n v="-0.03520984"/>
    <x:n v="2.32260133"/>
    <x:n v="2.66694925"/>
    <x:x v="22"/>
  </x:r>
  <x:r>
    <x:x v="0"/>
    <x:x v="3"/>
    <x:x v="22"/>
    <x:x v="66"/>
    <x:x v="66"/>
    <x:x v="1"/>
    <x:n v="0"/>
    <x:n v="14.57"/>
    <x:n v="51"/>
    <x:n v="742.9"/>
    <x:n v="1040"/>
    <x:n v="5200"/>
    <x:n v="348.45"/>
    <x:n v="494.96"/>
    <x:n v="2474.8"/>
    <x:n v="0.469"/>
    <x:n v="0.475923"/>
    <x:n v="35.6"/>
    <x:n v="34.212"/>
    <x:n v="171.06"/>
    <x:n v="0.0479"/>
    <x:n v="0.032896"/>
    <x:n v="0.76791985"/>
    <x:n v="-0.19858898"/>
    <x:n v="-0.10851643"/>
    <x:n v="-0.28980793"/>
    <x:x v="22"/>
  </x:r>
  <x:r>
    <x:x v="0"/>
    <x:x v="3"/>
    <x:x v="22"/>
    <x:x v="67"/>
    <x:x v="67"/>
    <x:x v="1"/>
    <x:n v="0"/>
    <x:n v="14.3"/>
    <x:n v="132"/>
    <x:n v="1887.13"/>
    <x:n v="1040"/>
    <x:n v="5200"/>
    <x:n v="949.35"/>
    <x:n v="494.96"/>
    <x:n v="2474.8"/>
    <x:n v="0.5031"/>
    <x:n v="0.475923"/>
    <x:n v="54.56"/>
    <x:n v="34.212"/>
    <x:n v="171.06"/>
    <x:n v="0.0289"/>
    <x:n v="0.032896"/>
    <x:n v="1.19546931"/>
    <x:n v="0.07068776"/>
    <x:n v="0.05732823"/>
    <x:n v="0.20951928"/>
    <x:x v="22"/>
  </x:r>
  <x:r>
    <x:x v="3"/>
    <x:x v="0"/>
    <x:x v="23"/>
    <x:x v="68"/>
    <x:x v="68"/>
    <x:x v="0"/>
    <x:n v="296.5"/>
    <x:n v="26.47"/>
    <x:n v="26"/>
    <x:n v="391.66"/>
    <x:n v="1155.01"/>
    <x:n v="4620.04"/>
    <x:n v="229.67"/>
    <x:n v="564.14"/>
    <x:n v="2256.56"/>
    <x:n v="0.5864"/>
    <x:n v="0.488429"/>
    <x:n v="12.6"/>
    <x:n v="40.77"/>
    <x:n v="163.08"/>
    <x:n v="0.0322"/>
    <x:n v="0.035298"/>
    <x:n v="0.59458209"/>
    <x:n v="-0.20734418"/>
    <x:n/>
    <x:n/>
    <x:x v="22"/>
  </x:r>
  <x:r>
    <x:x v="3"/>
    <x:x v="0"/>
    <x:x v="23"/>
    <x:x v="69"/>
    <x:x v="69"/>
    <x:x v="0"/>
    <x:n v="0"/>
    <x:n v="13.71"/>
    <x:n v="65"/>
    <x:n v="890.84"/>
    <x:n v="1155.01"/>
    <x:n v="4620.04"/>
    <x:n v="406.02"/>
    <x:n v="564.14"/>
    <x:n v="2256.56"/>
    <x:n v="0.4558"/>
    <x:n v="0.488429"/>
    <x:n v="41.7"/>
    <x:n v="40.77"/>
    <x:n v="163.08"/>
    <x:n v="0.0468"/>
    <x:n v="0.035298"/>
    <x:n v="1.9465417"/>
    <x:n v="0.18603134"/>
    <x:n/>
    <x:n/>
    <x:x v="22"/>
  </x:r>
  <x:r>
    <x:x v="3"/>
    <x:x v="0"/>
    <x:x v="23"/>
    <x:x v="70"/>
    <x:x v="70"/>
    <x:x v="1"/>
    <x:n v="0"/>
    <x:n v="14.81"/>
    <x:n v="128"/>
    <x:n v="1896.08"/>
    <x:n v="1155.01"/>
    <x:n v="4620.04"/>
    <x:n v="953.04"/>
    <x:n v="564.14"/>
    <x:n v="2256.56"/>
    <x:n v="0.5026"/>
    <x:n v="0.488429"/>
    <x:n v="73.05"/>
    <x:n v="40.77"/>
    <x:n v="163.08"/>
    <x:n v="0.0385"/>
    <x:n v="0.035298"/>
    <x:n v="1.24316784"/>
    <x:n v="-0.03401686"/>
    <x:n/>
    <x:n/>
    <x:x v="22"/>
  </x:r>
  <x:r>
    <x:x v="3"/>
    <x:x v="0"/>
    <x:x v="23"/>
    <x:x v="71"/>
    <x:x v="71"/>
    <x:x v="1"/>
    <x:n v="0"/>
    <x:n v="17.37"/>
    <x:n v="83"/>
    <x:n v="1441.46"/>
    <x:n v="1155.01"/>
    <x:n v="4620.04"/>
    <x:n v="667.83"/>
    <x:n v="564.14"/>
    <x:n v="2256.56"/>
    <x:n v="0.4633"/>
    <x:n v="0.488429"/>
    <x:n v="35.73"/>
    <x:n v="40.77"/>
    <x:n v="163.08"/>
    <x:n v="0.0248"/>
    <x:n v="0.035298"/>
    <x:n v="1.41067852"/>
    <x:n v="-0.04983949"/>
    <x:n/>
    <x:n/>
    <x:x v="22"/>
  </x:r>
  <x:r>
    <x:x v="2"/>
    <x:x v="6"/>
    <x:x v="24"/>
    <x:x v="72"/>
    <x:x v="72"/>
    <x:x v="0"/>
    <x:n v="0"/>
    <x:n v="10.75"/>
    <x:n v="18"/>
    <x:n v="193.56"/>
    <x:n v="466.228"/>
    <x:n v="2331.14"/>
    <x:n v="98.69"/>
    <x:n v="213.656"/>
    <x:n v="1068.28"/>
    <x:n v="0.5099"/>
    <x:n v="0.458265"/>
    <x:n v="0"/>
    <x:n v="11.266"/>
    <x:n v="56.33"/>
    <x:n v="0"/>
    <x:n v="0.024164"/>
    <x:n v="0.6749354"/>
    <x:n v="-0.27500187"/>
    <x:n/>
    <x:n/>
    <x:x v="22"/>
  </x:r>
  <x:r>
    <x:x v="2"/>
    <x:x v="6"/>
    <x:x v="24"/>
    <x:x v="73"/>
    <x:x v="73"/>
    <x:x v="0"/>
    <x:n v="0"/>
    <x:n v="17.17"/>
    <x:n v="20"/>
    <x:n v="343.33"/>
    <x:n v="466.228"/>
    <x:n v="2331.14"/>
    <x:n v="137.03"/>
    <x:n v="213.656"/>
    <x:n v="1068.28"/>
    <x:n v="0.3991"/>
    <x:n v="0.458265"/>
    <x:n v="0"/>
    <x:n v="11.266"/>
    <x:n v="56.33"/>
    <x:n v="0"/>
    <x:n v="0.024164"/>
    <x:n v="1.21152204"/>
    <x:n v="0.33669457"/>
    <x:n/>
    <x:n/>
    <x:x v="22"/>
  </x:r>
  <x:r>
    <x:x v="2"/>
    <x:x v="6"/>
    <x:x v="24"/>
    <x:x v="74"/>
    <x:x v="74"/>
    <x:x v="0"/>
    <x:n v="0"/>
    <x:n v="18.17"/>
    <x:n v="25"/>
    <x:n v="454.28"/>
    <x:n v="466.228"/>
    <x:n v="2331.14"/>
    <x:n v="204.22"/>
    <x:n v="213.656"/>
    <x:n v="1068.28"/>
    <x:n v="0.4495"/>
    <x:n v="0.458265"/>
    <x:n v="22.8"/>
    <x:n v="11.266"/>
    <x:n v="56.33"/>
    <x:n v="0.0502"/>
    <x:n v="0.024164"/>
    <x:n v="1.32818888"/>
    <x:n v="0.21138103"/>
    <x:n/>
    <x:n/>
    <x:x v="22"/>
  </x:r>
  <x:r>
    <x:x v="2"/>
    <x:x v="6"/>
    <x:x v="24"/>
    <x:x v="75"/>
    <x:x v="75"/>
    <x:x v="1"/>
    <x:n v="0"/>
    <x:n v="17.14"/>
    <x:n v="61"/>
    <x:n v="1045.63"/>
    <x:n v="466.228"/>
    <x:n v="2331.14"/>
    <x:n v="490.48"/>
    <x:n v="213.656"/>
    <x:n v="1068.28"/>
    <x:n v="0.4691"/>
    <x:n v="0.458265"/>
    <x:n v="33.53"/>
    <x:n v="11.266"/>
    <x:n v="56.33"/>
    <x:n v="0.0321"/>
    <x:n v="0.024164"/>
    <x:n v="1.23263126"/>
    <x:n v="0.05236514"/>
    <x:n/>
    <x:n/>
    <x:x v="22"/>
  </x:r>
  <x:r>
    <x:x v="2"/>
    <x:x v="6"/>
    <x:x v="24"/>
    <x:x v="76"/>
    <x:x v="76"/>
    <x:x v="1"/>
    <x:n v="0"/>
    <x:n v="21.02"/>
    <x:n v="14"/>
    <x:n v="294.34"/>
    <x:n v="466.228"/>
    <x:n v="2331.14"/>
    <x:n v="137.86"/>
    <x:n v="213.656"/>
    <x:n v="1068.28"/>
    <x:n v="0.4684"/>
    <x:n v="0.458265"/>
    <x:n v="0"/>
    <x:n v="11.266"/>
    <x:n v="56.33"/>
    <x:n v="0"/>
    <x:n v="0.024164"/>
    <x:n v="1.10054216"/>
    <x:n v="0.10359567"/>
    <x:n/>
    <x:n/>
    <x:x v="22"/>
  </x:r>
  <x:r>
    <x:x v="3"/>
    <x:x v="0"/>
    <x:x v="25"/>
    <x:x v="77"/>
    <x:x v="77"/>
    <x:x v="1"/>
    <x:n v="0"/>
    <x:n v="15.14"/>
    <x:n v="101"/>
    <x:n v="1528.97"/>
    <x:n v="892.014"/>
    <x:n v="4460.07"/>
    <x:n v="698.55"/>
    <x:n v="404.512"/>
    <x:n v="2022.56"/>
    <x:n v="0.4569"/>
    <x:n v="0.453482"/>
    <x:n v="72.81"/>
    <x:n v="33.782"/>
    <x:n v="168.91"/>
    <x:n v="0.0476"/>
    <x:n v="0.037872"/>
    <x:n v="1.69050073"/>
    <x:n v="-0.04870431"/>
    <x:n/>
    <x:n/>
    <x:x v="22"/>
  </x:r>
  <x:r>
    <x:x v="3"/>
    <x:x v="0"/>
    <x:x v="25"/>
    <x:x v="78"/>
    <x:x v="78"/>
    <x:x v="1"/>
    <x:n v="0"/>
    <x:n v="19.46"/>
    <x:n v="68"/>
    <x:n v="1323.23"/>
    <x:n v="892.014"/>
    <x:n v="4460.07"/>
    <x:n v="546.13"/>
    <x:n v="404.512"/>
    <x:n v="2022.56"/>
    <x:n v="0.4127"/>
    <x:n v="0.453482"/>
    <x:n v="50.7"/>
    <x:n v="33.782"/>
    <x:n v="168.91"/>
    <x:n v="0.0383"/>
    <x:n v="0.037872"/>
    <x:n v="1.44342023"/>
    <x:n v="-0.28440789"/>
    <x:n/>
    <x:n/>
    <x:x v="22"/>
  </x:r>
  <x:r>
    <x:x v="2"/>
    <x:x v="6"/>
    <x:x v="26"/>
    <x:x v="79"/>
    <x:x v="79"/>
    <x:x v="1"/>
    <x:n v="0"/>
    <x:n v="13.91"/>
    <x:n v="92"/>
    <x:n v="1280.13"/>
    <x:n v="827.86"/>
    <x:n v="2483.58"/>
    <x:n v="641.07"/>
    <x:n v="395.443333"/>
    <x:n v="1186.33"/>
    <x:n v="0.5008"/>
    <x:n v="0.477669"/>
    <x:n v="81.21"/>
    <x:n v="51.673333"/>
    <x:n v="155.02"/>
    <x:n v="0.0634"/>
    <x:n v="0.062418"/>
    <x:n v="1.19694921"/>
    <x:n v="-0.13658162"/>
    <x:n v="-0.29177939"/>
    <x:n v="-0.14207359"/>
    <x:x v="22"/>
  </x:r>
  <x:r>
    <x:x v="0"/>
    <x:x v="4"/>
    <x:x v="27"/>
    <x:x v="80"/>
    <x:x v="80"/>
    <x:x v="0"/>
    <x:n v="0"/>
    <x:n v="16.76"/>
    <x:n v="39"/>
    <x:n v="653.53"/>
    <x:n v="670.944"/>
    <x:n v="3354.72"/>
    <x:n v="295.13"/>
    <x:n v="324.768"/>
    <x:n v="1623.84"/>
    <x:n v="0.4516"/>
    <x:n v="0.484046"/>
    <x:n v="25.7"/>
    <x:n v="31.854"/>
    <x:n v="159.27"/>
    <x:n v="0.0393"/>
    <x:n v="0.047476"/>
    <x:n v="2.09209937"/>
    <x:n v="0.79285087"/>
    <x:n/>
    <x:n/>
    <x:x v="22"/>
  </x:r>
  <x:r>
    <x:x v="0"/>
    <x:x v="4"/>
    <x:x v="27"/>
    <x:x v="81"/>
    <x:x v="81"/>
    <x:x v="0"/>
    <x:n v="0"/>
    <x:n v="14.9"/>
    <x:n v="20"/>
    <x:n v="297.97"/>
    <x:n v="670.944"/>
    <x:n v="3354.72"/>
    <x:n v="136.68"/>
    <x:n v="324.768"/>
    <x:n v="1623.84"/>
    <x:n v="0.4587"/>
    <x:n v="0.484046"/>
    <x:n v="9.3"/>
    <x:n v="31.854"/>
    <x:n v="159.27"/>
    <x:n v="0.0312"/>
    <x:n v="0.047476"/>
    <x:n v="1.47717583"/>
    <x:n v="-0.5026954"/>
    <x:n/>
    <x:n/>
    <x:x v="22"/>
  </x:r>
  <x:r>
    <x:x v="0"/>
    <x:x v="4"/>
    <x:x v="27"/>
    <x:x v="82"/>
    <x:x v="82"/>
    <x:x v="1"/>
    <x:n v="0"/>
    <x:n v="18.12"/>
    <x:n v="64"/>
    <x:n v="1159.59"/>
    <x:n v="670.944"/>
    <x:n v="3354.72"/>
    <x:n v="546.07"/>
    <x:n v="324.768"/>
    <x:n v="1623.84"/>
    <x:n v="0.4709"/>
    <x:n v="0.484046"/>
    <x:n v="70.58"/>
    <x:n v="31.854"/>
    <x:n v="159.27"/>
    <x:n v="0.0609"/>
    <x:n v="0.047476"/>
    <x:n v="1.26922016"/>
    <x:n v="-0.25760583"/>
    <x:n/>
    <x:n/>
    <x:x v="22"/>
  </x:r>
  <x:r>
    <x:x v="0"/>
    <x:x v="4"/>
    <x:x v="27"/>
    <x:x v="83"/>
    <x:x v="83"/>
    <x:x v="1"/>
    <x:n v="0"/>
    <x:n v="16.05"/>
    <x:n v="73"/>
    <x:n v="1171.89"/>
    <x:n v="670.944"/>
    <x:n v="3354.72"/>
    <x:n v="605.75"/>
    <x:n v="324.768"/>
    <x:n v="1623.84"/>
    <x:n v="0.5169"/>
    <x:n v="0.484046"/>
    <x:n v="52.89"/>
    <x:n v="31.854"/>
    <x:n v="159.27"/>
    <x:n v="0.0451"/>
    <x:n v="0.047476"/>
    <x:n v="1.63110393"/>
    <x:n v="0.09246761"/>
    <x:n/>
    <x:n/>
    <x:x v="22"/>
  </x:r>
  <x:r>
    <x:x v="3"/>
    <x:x v="7"/>
    <x:x v="28"/>
    <x:x v="84"/>
    <x:x v="84"/>
    <x:x v="1"/>
    <x:n v="0"/>
    <x:n v="18.65"/>
    <x:n v="56"/>
    <x:n v="1044.65"/>
    <x:n v="883.22"/>
    <x:n v="4416.1"/>
    <x:n v="427.19"/>
    <x:n v="406.626"/>
    <x:n v="2033.13"/>
    <x:n v="0.4089"/>
    <x:n v="0.46039"/>
    <x:n v="104.78"/>
    <x:n v="59.808"/>
    <x:n v="299.04"/>
    <x:n v="0.1003"/>
    <x:n v="0.067716"/>
    <x:n v="1.37201208"/>
    <x:n v="-0.25231003"/>
    <x:n/>
    <x:n/>
    <x:x v="22"/>
  </x:r>
  <x:r>
    <x:x v="3"/>
    <x:x v="7"/>
    <x:x v="28"/>
    <x:x v="85"/>
    <x:x v="85"/>
    <x:x v="1"/>
    <x:n v="0"/>
    <x:n v="14.16"/>
    <x:n v="120"/>
    <x:n v="1699.19"/>
    <x:n v="883.22"/>
    <x:n v="4416.1"/>
    <x:n v="863.77"/>
    <x:n v="406.626"/>
    <x:n v="2033.13"/>
    <x:n v="0.5083"/>
    <x:n v="0.46039"/>
    <x:n v="99.39"/>
    <x:n v="59.808"/>
    <x:n v="299.04"/>
    <x:n v="0.0585"/>
    <x:n v="0.067716"/>
    <x:n v="1.23879721"/>
    <x:n v="-0.06928377"/>
    <x:n/>
    <x:n/>
    <x:x v="22"/>
  </x:r>
  <x:r>
    <x:x v="0"/>
    <x:x v="3"/>
    <x:x v="29"/>
    <x:x v="86"/>
    <x:x v="86"/>
    <x:x v="0"/>
    <x:n v="143.6"/>
    <x:n v="22.61"/>
    <x:n v="21"/>
    <x:n v="331.24"/>
    <x:n v="1250.845"/>
    <x:n v="5003.38"/>
    <x:n v="139.26"/>
    <x:n v="616.1525"/>
    <x:n v="2464.61"/>
    <x:n v="0.4204"/>
    <x:n v="0.492589"/>
    <x:n v="10.5"/>
    <x:n v="32.5775"/>
    <x:n v="130.31"/>
    <x:n v="0.0317"/>
    <x:n v="0.026044"/>
    <x:n v="1.68577062"/>
    <x:n v="0.17250235"/>
    <x:n/>
    <x:n/>
    <x:x v="22"/>
  </x:r>
  <x:r>
    <x:x v="0"/>
    <x:x v="3"/>
    <x:x v="29"/>
    <x:x v="87"/>
    <x:x v="87"/>
    <x:x v="0"/>
    <x:n v="0"/>
    <x:n v="14.08"/>
    <x:n v="54"/>
    <x:n v="760.51"/>
    <x:n v="1250.845"/>
    <x:n v="5003.38"/>
    <x:n v="368.8"/>
    <x:n v="616.1525"/>
    <x:n v="2464.61"/>
    <x:n v="0.4849"/>
    <x:n v="0.492589"/>
    <x:n v="22.6"/>
    <x:n v="32.5775"/>
    <x:n v="130.31"/>
    <x:n v="0.0297"/>
    <x:n v="0.026044"/>
    <x:n v="1.64286352"/>
    <x:n v="-0.25723466"/>
    <x:n/>
    <x:n/>
    <x:x v="22"/>
  </x:r>
  <x:r>
    <x:x v="0"/>
    <x:x v="3"/>
    <x:x v="29"/>
    <x:x v="88"/>
    <x:x v="88"/>
    <x:x v="1"/>
    <x:n v="0"/>
    <x:n v="11.51"/>
    <x:n v="105"/>
    <x:n v="1208.64"/>
    <x:n v="1250.845"/>
    <x:n v="5003.38"/>
    <x:n v="627.22"/>
    <x:n v="616.1525"/>
    <x:n v="2464.61"/>
    <x:n v="0.5189"/>
    <x:n v="0.492589"/>
    <x:n v="46.29"/>
    <x:n v="32.5775"/>
    <x:n v="130.31"/>
    <x:n v="0.0383"/>
    <x:n v="0.026044"/>
    <x:n v="0.98534237"/>
    <x:n v="-0.03010849"/>
    <x:n/>
    <x:n/>
    <x:x v="22"/>
  </x:r>
  <x:r>
    <x:x v="0"/>
    <x:x v="3"/>
    <x:x v="29"/>
    <x:x v="89"/>
    <x:x v="89"/>
    <x:x v="1"/>
    <x:n v="0"/>
    <x:n v="15.9"/>
    <x:n v="170"/>
    <x:n v="2702.99"/>
    <x:n v="1250.845"/>
    <x:n v="5003.38"/>
    <x:n v="1329.33"/>
    <x:n v="616.1525"/>
    <x:n v="2464.61"/>
    <x:n v="0.4918"/>
    <x:n v="0.492589"/>
    <x:n v="50.92"/>
    <x:n v="32.5775"/>
    <x:n v="130.31"/>
    <x:n v="0.0188"/>
    <x:n v="0.026044"/>
    <x:n v="1.4145374"/>
    <x:n v="-0.04675603"/>
    <x:n/>
    <x:n/>
    <x:x v="22"/>
  </x:r>
  <x:r>
    <x:x v="0"/>
    <x:x v="4"/>
    <x:x v="30"/>
    <x:x v="90"/>
    <x:x v="90"/>
    <x:x v="0"/>
    <x:n v="220.7"/>
    <x:n v="28.1"/>
    <x:n v="21"/>
    <x:n v="369.41"/>
    <x:n v="440.635"/>
    <x:n v="1762.54"/>
    <x:n v="167.98"/>
    <x:n v="216.6075"/>
    <x:n v="866.43"/>
    <x:n v="0.4547"/>
    <x:n v="0.49158"/>
    <x:n v="16.4"/>
    <x:n v="25.6375"/>
    <x:n v="102.55"/>
    <x:n v="0.0444"/>
    <x:n v="0.058183"/>
    <x:n v="1.02785788"/>
    <x:n v="-0.00626442"/>
    <x:n/>
    <x:n/>
    <x:x v="22"/>
  </x:r>
  <x:r>
    <x:x v="0"/>
    <x:x v="4"/>
    <x:x v="30"/>
    <x:x v="91"/>
    <x:x v="91"/>
    <x:x v="0"/>
    <x:n v="0"/>
    <x:n v="14.37"/>
    <x:n v="27"/>
    <x:n v="388.04"/>
    <x:n v="440.635"/>
    <x:n v="1762.54"/>
    <x:n v="200.91"/>
    <x:n v="216.6075"/>
    <x:n v="866.43"/>
    <x:n v="0.5178"/>
    <x:n v="0.49158"/>
    <x:n v="19.9"/>
    <x:n v="25.6375"/>
    <x:n v="102.55"/>
    <x:n v="0.0513"/>
    <x:n v="0.058183"/>
    <x:n v="1.92217322"/>
    <x:n v="-0.29476764"/>
    <x:n/>
    <x:n/>
    <x:x v="22"/>
  </x:r>
  <x:r>
    <x:x v="0"/>
    <x:x v="4"/>
    <x:x v="30"/>
    <x:x v="92"/>
    <x:x v="92"/>
    <x:x v="1"/>
    <x:n v="0"/>
    <x:n v="16.67"/>
    <x:n v="40"/>
    <x:n v="666.74"/>
    <x:n v="440.635"/>
    <x:n v="1762.54"/>
    <x:n v="312.23"/>
    <x:n v="216.6075"/>
    <x:n v="866.43"/>
    <x:n v="0.4683"/>
    <x:n v="0.49158"/>
    <x:n v="18.32"/>
    <x:n v="25.6375"/>
    <x:n v="102.55"/>
    <x:n v="0.0275"/>
    <x:n v="0.058183"/>
    <x:n v="1.51687528"/>
    <x:n v="-0.00392907"/>
    <x:n/>
    <x:n/>
    <x:x v="22"/>
  </x:r>
  <x:r>
    <x:x v="0"/>
    <x:x v="4"/>
    <x:x v="30"/>
    <x:x v="93"/>
    <x:x v="93"/>
    <x:x v="1"/>
    <x:n v="0"/>
    <x:n v="14.71"/>
    <x:n v="23"/>
    <x:n v="338.35"/>
    <x:n v="440.635"/>
    <x:n v="1762.54"/>
    <x:n v="185.31"/>
    <x:n v="216.6075"/>
    <x:n v="866.43"/>
    <x:n v="0.5477"/>
    <x:n v="0.49158"/>
    <x:n v="47.93"/>
    <x:n v="25.6375"/>
    <x:n v="102.55"/>
    <x:n v="0.1417"/>
    <x:n v="0.058183"/>
    <x:n v="0.6429474"/>
    <x:n v="-0.56414484"/>
    <x:n/>
    <x:n/>
    <x:x v="22"/>
  </x:r>
  <x:r>
    <x:x v="0"/>
    <x:x v="3"/>
    <x:x v="31"/>
    <x:x v="94"/>
    <x:x v="94"/>
    <x:x v="0"/>
    <x:n v="238.9"/>
    <x:n v="22.5"/>
    <x:n v="35"/>
    <x:n v="548.7"/>
    <x:n v="426.3625"/>
    <x:n v="1705.45"/>
    <x:n v="261.01"/>
    <x:n v="214.74"/>
    <x:n v="858.96"/>
    <x:n v="0.4757"/>
    <x:n v="0.503656"/>
    <x:n v="17.9"/>
    <x:n v="11.9975"/>
    <x:n v="47.99"/>
    <x:n v="0.0326"/>
    <x:n v="0.028139"/>
    <x:n v="0.82252467"/>
    <x:n v="0.5190264"/>
    <x:n/>
    <x:n/>
    <x:x v="22"/>
  </x:r>
  <x:r>
    <x:x v="0"/>
    <x:x v="3"/>
    <x:x v="31"/>
    <x:x v="95"/>
    <x:x v="95"/>
    <x:x v="0"/>
    <x:n v="103.8"/>
    <x:n v="21.63"/>
    <x:n v="17"/>
    <x:n v="263.87"/>
    <x:n v="426.3625"/>
    <x:n v="1705.45"/>
    <x:n v="110.86"/>
    <x:n v="214.74"/>
    <x:n v="858.96"/>
    <x:n v="0.4201"/>
    <x:n v="0.503656"/>
    <x:n v="8.3"/>
    <x:n v="11.9975"/>
    <x:n v="47.99"/>
    <x:n v="0.0315"/>
    <x:n v="0.028139"/>
    <x:n v="0.49420114"/>
    <x:n v="-0.11415492"/>
    <x:n/>
    <x:n/>
    <x:x v="22"/>
  </x:r>
  <x:r>
    <x:x v="0"/>
    <x:x v="3"/>
    <x:x v="31"/>
    <x:x v="96"/>
    <x:x v="96"/>
    <x:x v="1"/>
    <x:n v="0"/>
    <x:n v="11.1"/>
    <x:n v="50"/>
    <x:n v="554.75"/>
    <x:n v="426.3625"/>
    <x:n v="1705.45"/>
    <x:n v="319.16"/>
    <x:n v="214.74"/>
    <x:n v="858.96"/>
    <x:n v="0.5753"/>
    <x:n v="0.503656"/>
    <x:n v="9.66"/>
    <x:n v="11.9975"/>
    <x:n v="47.99"/>
    <x:n v="0.0174"/>
    <x:n v="0.028139"/>
    <x:n v="0.56301278"/>
    <x:n v="-0.3751056"/>
    <x:n v="-0.64671456"/>
    <x:n v="-0.57556125"/>
    <x:x v="22"/>
  </x:r>
  <x:r>
    <x:x v="0"/>
    <x:x v="4"/>
    <x:x v="32"/>
    <x:x v="99"/>
    <x:x v="99"/>
    <x:x v="1"/>
    <x:n v="0"/>
    <x:n v="10.93"/>
    <x:n v="89"/>
    <x:n v="972.57"/>
    <x:n v="589.36"/>
    <x:n v="1178.72"/>
    <x:n v="538.7"/>
    <x:n v="325.885"/>
    <x:n v="651.77"/>
    <x:n v="0.5539"/>
    <x:n v="0.552947"/>
    <x:n v="40.39"/>
    <x:n v="25.85"/>
    <x:n v="51.7"/>
    <x:n v="0.0415"/>
    <x:n v="0.043861"/>
    <x:n v="0.8142161"/>
    <x:n v="0.16039087"/>
    <x:n v="-0.32047511"/>
    <x:n v="-0.302837"/>
    <x:x v="22"/>
  </x:r>
  <x:r>
    <x:x v="0"/>
    <x:x v="3"/>
    <x:x v="33"/>
    <x:x v="100"/>
    <x:x v="100"/>
    <x:x v="0"/>
    <x:n v="417.4"/>
    <x:n v="24.13"/>
    <x:n v="46"/>
    <x:n v="692.52"/>
    <x:n v="1495.6"/>
    <x:n v="2991.2"/>
    <x:n v="304.35"/>
    <x:n v="684.055"/>
    <x:n v="1368.11"/>
    <x:n v="0.4395"/>
    <x:n v="0.457378"/>
    <x:n v="21.3"/>
    <x:n v="48.235"/>
    <x:n v="96.47"/>
    <x:n v="0.0308"/>
    <x:n v="0.032251"/>
    <x:n v="1.29342462"/>
    <x:n v="0.15870133"/>
    <x:n/>
    <x:n/>
    <x:x v="22"/>
  </x:r>
  <x:r>
    <x:x v="0"/>
    <x:x v="3"/>
    <x:x v="33"/>
    <x:x v="102"/>
    <x:x v="102"/>
    <x:x v="1"/>
    <x:n v="0"/>
    <x:n v="15.74"/>
    <x:n v="146"/>
    <x:n v="2298.68"/>
    <x:n v="1495.6"/>
    <x:n v="2991.2"/>
    <x:n v="1063.76"/>
    <x:n v="684.055"/>
    <x:n v="1368.11"/>
    <x:n v="0.4628"/>
    <x:n v="0.457378"/>
    <x:n v="75.17"/>
    <x:n v="48.235"/>
    <x:n v="96.47"/>
    <x:n v="0.0327"/>
    <x:n v="0.032251"/>
    <x:n v="1.17270657"/>
    <x:n v="0.09002622"/>
    <x:n/>
    <x:n/>
    <x:x v="22"/>
  </x:r>
  <x:r>
    <x:x v="0"/>
    <x:x v="3"/>
    <x:x v="34"/>
    <x:x v="103"/>
    <x:x v="103"/>
    <x:x v="0"/>
    <x:n v="0"/>
    <x:n v="16.46"/>
    <x:n v="56"/>
    <x:n v="921.54"/>
    <x:n v="833.095"/>
    <x:n v="3332.38"/>
    <x:n v="410.52"/>
    <x:n v="397.6925"/>
    <x:n v="1590.77"/>
    <x:n v="0.4455"/>
    <x:n v="0.477368"/>
    <x:n v="48.8"/>
    <x:n v="57.375"/>
    <x:n v="229.5"/>
    <x:n v="0.053"/>
    <x:n v="0.06887"/>
    <x:n v="1.49138626"/>
    <x:n v="0.3594642"/>
    <x:n/>
    <x:n/>
    <x:x v="22"/>
  </x:r>
  <x:r>
    <x:x v="0"/>
    <x:x v="3"/>
    <x:x v="34"/>
    <x:x v="104"/>
    <x:x v="104"/>
    <x:x v="1"/>
    <x:n v="0"/>
    <x:n v="14.29"/>
    <x:n v="97"/>
    <x:n v="1386.39"/>
    <x:n v="833.095"/>
    <x:n v="3332.38"/>
    <x:n v="637.77"/>
    <x:n v="397.6925"/>
    <x:n v="1590.77"/>
    <x:n v="0.46"/>
    <x:n v="0.477368"/>
    <x:n v="100.01"/>
    <x:n v="57.375"/>
    <x:n v="229.5"/>
    <x:n v="0.0721"/>
    <x:n v="0.06887"/>
    <x:n v="0.99522341"/>
    <x:n v="-0.24776183"/>
    <x:n/>
    <x:n/>
    <x:x v="22"/>
  </x:r>
  <x:r>
    <x:x v="0"/>
    <x:x v="3"/>
    <x:x v="34"/>
    <x:x v="105"/>
    <x:x v="105"/>
    <x:x v="1"/>
    <x:n v="0"/>
    <x:n v="13.44"/>
    <x:n v="54"/>
    <x:n v="725.88"/>
    <x:n v="833.095"/>
    <x:n v="3332.38"/>
    <x:n v="381.46"/>
    <x:n v="397.6925"/>
    <x:n v="1590.77"/>
    <x:n v="0.5255"/>
    <x:n v="0.477368"/>
    <x:n v="39.09"/>
    <x:n v="57.375"/>
    <x:n v="229.5"/>
    <x:n v="0.0539"/>
    <x:n v="0.06887"/>
    <x:n v="1.39276525"/>
    <x:n v="-0.06789085"/>
    <x:n/>
    <x:n/>
    <x:x v="22"/>
  </x:r>
  <x:r>
    <x:x v="7"/>
    <x:x v="8"/>
    <x:x v="35"/>
    <x:x v="106"/>
    <x:x v="106"/>
    <x:x v="0"/>
    <x:n v="340.9"/>
    <x:n v="21.98"/>
    <x:n v="34"/>
    <x:n v="406.45"/>
    <x:n v="1121.8325"/>
    <x:n v="4487.33"/>
    <x:n v="216.74"/>
    <x:n v="501.61"/>
    <x:n v="2006.44"/>
    <x:n v="0.5333"/>
    <x:n v="0.447134"/>
    <x:n v="20.5"/>
    <x:n v="37.275"/>
    <x:n v="149.1"/>
    <x:n v="0.0504"/>
    <x:n v="0.033227"/>
    <x:n v="0.66758356"/>
    <x:n v="-0.30025374"/>
    <x:n v="-0.39731297"/>
    <x:n v="-0.34851662"/>
    <x:x v="22"/>
  </x:r>
  <x:r>
    <x:x v="8"/>
    <x:x v="8"/>
    <x:x v="36"/>
    <x:x v="107"/>
    <x:x v="107"/>
    <x:x v="0"/>
    <x:n v="0"/>
    <x:n v="13.53"/>
    <x:n v="20"/>
    <x:n v="270.63"/>
    <x:n v="970.48"/>
    <x:n v="3881.92"/>
    <x:n v="133.57"/>
    <x:n v="486.1425"/>
    <x:n v="1944.57"/>
    <x:n v="0.4935"/>
    <x:n v="0.50093"/>
    <x:n v="5.6"/>
    <x:n v="33.8775"/>
    <x:n v="135.51"/>
    <x:n v="0.0207"/>
    <x:n v="0.034908"/>
    <x:n v="1.47276022"/>
    <x:n v="0.02051359"/>
    <x:n v="-0.47057788"/>
    <x:n v="0.57725263"/>
    <x:x v="22"/>
  </x:r>
  <x:r>
    <x:x v="8"/>
    <x:x v="8"/>
    <x:x v="36"/>
    <x:x v="108"/>
    <x:x v="108"/>
    <x:x v="1"/>
    <x:n v="0"/>
    <x:n v="14.24"/>
    <x:n v="104"/>
    <x:n v="1480.9"/>
    <x:n v="970.48"/>
    <x:n v="3881.92"/>
    <x:n v="743.66"/>
    <x:n v="486.1425"/>
    <x:n v="1944.57"/>
    <x:n v="0.5022"/>
    <x:n v="0.50093"/>
    <x:n v="63.51"/>
    <x:n v="33.8775"/>
    <x:n v="135.51"/>
    <x:n v="0.0429"/>
    <x:n v="0.034908"/>
    <x:n v="1.0230321"/>
    <x:n v="-0.32175211"/>
    <x:n v="-0.24301363"/>
    <x:n v="1.65975229"/>
    <x:x v="22"/>
  </x:r>
  <x:r>
    <x:x v="3"/>
    <x:x v="7"/>
    <x:x v="37"/>
    <x:x v="109"/>
    <x:x v="109"/>
    <x:x v="0"/>
    <x:n v="439.3"/>
    <x:n v="25.68"/>
    <x:n v="41"/>
    <x:n v="613.4"/>
    <x:n v="1239.7225"/>
    <x:n v="4958.89"/>
    <x:n v="304.69"/>
    <x:n v="563.8225"/>
    <x:n v="2255.29"/>
    <x:n v="0.4967"/>
    <x:n v="0.454797"/>
    <x:n v="21.8"/>
    <x:n v="46.455"/>
    <x:n v="185.82"/>
    <x:n v="0.0355"/>
    <x:n v="0.037472"/>
    <x:n v="1.17990607"/>
    <x:n v="1.0135422"/>
    <x:n/>
    <x:n/>
    <x:x v="22"/>
  </x:r>
  <x:r>
    <x:x v="3"/>
    <x:x v="7"/>
    <x:x v="37"/>
    <x:x v="110"/>
    <x:x v="110"/>
    <x:x v="0"/>
    <x:n v="331.1"/>
    <x:n v="27.82"/>
    <x:n v="31"/>
    <x:n v="531.28"/>
    <x:n v="1239.7225"/>
    <x:n v="4958.89"/>
    <x:n v="277.81"/>
    <x:n v="563.8225"/>
    <x:n v="2255.29"/>
    <x:n v="0.5229"/>
    <x:n v="0.454797"/>
    <x:n v="30.7"/>
    <x:n v="46.455"/>
    <x:n v="185.82"/>
    <x:n v="0.0578"/>
    <x:n v="0.037472"/>
    <x:n v="1.18614228"/>
    <x:n v="-0.18441038"/>
    <x:n/>
    <x:n/>
    <x:x v="22"/>
  </x:r>
  <x:r>
    <x:x v="3"/>
    <x:x v="7"/>
    <x:x v="37"/>
    <x:x v="111"/>
    <x:x v="111"/>
    <x:x v="1"/>
    <x:n v="0"/>
    <x:n v="20.29"/>
    <x:n v="110"/>
    <x:n v="2231.49"/>
    <x:n v="1239.7225"/>
    <x:n v="4958.89"/>
    <x:n v="938.14"/>
    <x:n v="563.8225"/>
    <x:n v="2255.29"/>
    <x:n v="0.4204"/>
    <x:n v="0.454797"/>
    <x:n v="97.36"/>
    <x:n v="46.455"/>
    <x:n v="185.82"/>
    <x:n v="0.0436"/>
    <x:n v="0.037472"/>
    <x:n v="1.68043629"/>
    <x:n v="-0.13654726"/>
    <x:n/>
    <x:n/>
    <x:x v="22"/>
  </x:r>
  <x:r>
    <x:x v="3"/>
    <x:x v="7"/>
    <x:x v="37"/>
    <x:x v="112"/>
    <x:x v="112"/>
    <x:x v="1"/>
    <x:n v="0"/>
    <x:n v="16.32"/>
    <x:n v="97"/>
    <x:n v="1582.72"/>
    <x:n v="1239.7225"/>
    <x:n v="4958.89"/>
    <x:n v="734.65"/>
    <x:n v="563.8225"/>
    <x:n v="2255.29"/>
    <x:n v="0.4642"/>
    <x:n v="0.454797"/>
    <x:n v="35.96"/>
    <x:n v="46.455"/>
    <x:n v="185.82"/>
    <x:n v="0.0227"/>
    <x:n v="0.037472"/>
    <x:n v="1.56160091"/>
    <x:n v="0.03313402"/>
    <x:n/>
    <x:n/>
    <x:x v="22"/>
  </x:r>
  <x:r>
    <x:x v="9"/>
    <x:x v="2"/>
    <x:x v="38"/>
    <x:x v="113"/>
    <x:x v="113"/>
    <x:x v="0"/>
    <x:n v="0"/>
    <x:n v="16.57"/>
    <x:n v="23"/>
    <x:n v="381.07"/>
    <x:n v="910.472"/>
    <x:n v="4552.36"/>
    <x:n v="189.18"/>
    <x:n v="449.86"/>
    <x:n v="2249.3"/>
    <x:n v="0.4964"/>
    <x:n v="0.494095"/>
    <x:n v="10.3"/>
    <x:n v="50.798"/>
    <x:n v="253.99"/>
    <x:n v="0.027"/>
    <x:n v="0.055793"/>
    <x:n v="0.81953828"/>
    <x:n v="6.17645951"/>
    <x:n/>
    <x:n/>
    <x:x v="22"/>
  </x:r>
  <x:r>
    <x:x v="9"/>
    <x:x v="2"/>
    <x:x v="38"/>
    <x:x v="114"/>
    <x:x v="114"/>
    <x:x v="1"/>
    <x:n v="0"/>
    <x:n v="14.31"/>
    <x:n v="95"/>
    <x:n v="1359.85"/>
    <x:n v="910.472"/>
    <x:n v="4552.36"/>
    <x:n v="639.33"/>
    <x:n v="449.86"/>
    <x:n v="2249.3"/>
    <x:n v="0.4701"/>
    <x:n v="0.494095"/>
    <x:n v="131.54"/>
    <x:n v="50.798"/>
    <x:n v="253.99"/>
    <x:n v="0.0967"/>
    <x:n v="0.055793"/>
    <x:n v="1.05398932"/>
    <x:n v="0.2159975"/>
    <x:n v="-0.37718696"/>
    <x:n v="-0.37360643"/>
    <x:x v="22"/>
  </x:r>
  <x:r>
    <x:x v="9"/>
    <x:x v="2"/>
    <x:x v="38"/>
    <x:x v="115"/>
    <x:x v="115"/>
    <x:x v="1"/>
    <x:n v="0"/>
    <x:n v="15.77"/>
    <x:n v="122"/>
    <x:n v="1923.9"/>
    <x:n v="910.472"/>
    <x:n v="4552.36"/>
    <x:n v="1004.64"/>
    <x:n v="449.86"/>
    <x:n v="2249.3"/>
    <x:n v="0.5222"/>
    <x:n v="0.494095"/>
    <x:n v="55.55"/>
    <x:n v="50.798"/>
    <x:n v="253.99"/>
    <x:n v="0.0289"/>
    <x:n v="0.055793"/>
    <x:n v="1.43811702"/>
    <x:n v="0.12934091"/>
    <x:n v="-0.05937399"/>
    <x:n v="0.05634279"/>
    <x:x v="22"/>
  </x:r>
  <x:r>
    <x:x v="0"/>
    <x:x v="4"/>
    <x:x v="39"/>
    <x:x v="116"/>
    <x:x v="116"/>
    <x:x v="0"/>
    <x:n v="0"/>
    <x:n v="27.97"/>
    <x:n v="45"/>
    <x:n v="1258.48"/>
    <x:n v="1316.955"/>
    <x:n v="5267.82"/>
    <x:n v="502.85"/>
    <x:n v="616.33"/>
    <x:n v="2465.32"/>
    <x:n v="0.3996"/>
    <x:n v="0.467996"/>
    <x:n v="43.4"/>
    <x:n v="33.38"/>
    <x:n v="133.52"/>
    <x:n v="0.0345"/>
    <x:n v="0.025346"/>
    <x:n v="2.81270255"/>
    <x:n v="1.54284617"/>
    <x:n/>
    <x:n/>
    <x:x v="22"/>
  </x:r>
  <x:r>
    <x:x v="0"/>
    <x:x v="4"/>
    <x:x v="39"/>
    <x:x v="117"/>
    <x:x v="117"/>
    <x:x v="0"/>
    <x:n v="0"/>
    <x:n v="14.58"/>
    <x:n v="62"/>
    <x:n v="904.2"/>
    <x:n v="1316.955"/>
    <x:n v="5267.82"/>
    <x:n v="373.48"/>
    <x:n v="616.33"/>
    <x:n v="2465.32"/>
    <x:n v="0.4131"/>
    <x:n v="0.467996"/>
    <x:n v="25.71"/>
    <x:n v="33.38"/>
    <x:n v="133.52"/>
    <x:n v="0.0284"/>
    <x:n v="0.025346"/>
    <x:n v="1.43394527"/>
    <x:n v="-0.28883785"/>
    <x:n/>
    <x:n/>
    <x:x v="22"/>
  </x:r>
  <x:r>
    <x:x v="0"/>
    <x:x v="4"/>
    <x:x v="39"/>
    <x:x v="118"/>
    <x:x v="118"/>
    <x:x v="1"/>
    <x:n v="0"/>
    <x:n v="14.27"/>
    <x:n v="106"/>
    <x:n v="1513.1"/>
    <x:n v="1316.955"/>
    <x:n v="5267.82"/>
    <x:n v="794.32"/>
    <x:n v="616.33"/>
    <x:n v="2465.32"/>
    <x:n v="0.525"/>
    <x:n v="0.467996"/>
    <x:n v="24.99"/>
    <x:n v="33.38"/>
    <x:n v="133.52"/>
    <x:n v="0.0165"/>
    <x:n v="0.025346"/>
    <x:n v="1.08986036"/>
    <x:n v="0.14242786"/>
    <x:n/>
    <x:n/>
    <x:x v="22"/>
  </x:r>
  <x:r>
    <x:x v="0"/>
    <x:x v="4"/>
    <x:x v="39"/>
    <x:x v="119"/>
    <x:x v="119"/>
    <x:x v="1"/>
    <x:n v="0"/>
    <x:n v="17.12"/>
    <x:n v="93"/>
    <x:n v="1592.04"/>
    <x:n v="1316.955"/>
    <x:n v="5267.82"/>
    <x:n v="794.67"/>
    <x:n v="616.33"/>
    <x:n v="2465.32"/>
    <x:n v="0.4992"/>
    <x:n v="0.467996"/>
    <x:n v="39.42"/>
    <x:n v="33.38"/>
    <x:n v="133.52"/>
    <x:n v="0.0248"/>
    <x:n v="0.025346"/>
    <x:n v="1.3876728"/>
    <x:n v="-0.1217494"/>
    <x:n/>
    <x:n/>
    <x:x v="22"/>
  </x:r>
  <x:r>
    <x:x v="0"/>
    <x:x v="4"/>
    <x:x v="40"/>
    <x:x v="120"/>
    <x:x v="120"/>
    <x:x v="1"/>
    <x:n v="0"/>
    <x:n v="17.14"/>
    <x:n v="94"/>
    <x:n v="1610.89"/>
    <x:n v="835.96"/>
    <x:n v="2507.88"/>
    <x:n v="732.9"/>
    <x:n v="374.916667"/>
    <x:n v="1124.75"/>
    <x:n v="0.455"/>
    <x:n v="0.448486"/>
    <x:n v="68.94"/>
    <x:n v="41.643333"/>
    <x:n v="124.93"/>
    <x:n v="0.0428"/>
    <x:n v="0.049815"/>
    <x:n v="1.1825424"/>
    <x:n v="0.32761647"/>
    <x:n v="0.13439762"/>
    <x:n v="1.81754035"/>
    <x:x v="22"/>
  </x:r>
  <x:r>
    <x:x v="0"/>
    <x:x v="3"/>
    <x:x v="42"/>
    <x:x v="122"/>
    <x:x v="122"/>
    <x:x v="0"/>
    <x:n v="0"/>
    <x:n v="14.45"/>
    <x:n v="81"/>
    <x:n v="1170.07"/>
    <x:n v="784.235"/>
    <x:n v="3136.94"/>
    <x:n v="530.64"/>
    <x:n v="399.06"/>
    <x:n v="1596.24"/>
    <x:n v="0.4535"/>
    <x:n v="0.508853"/>
    <x:n v="38.8"/>
    <x:n v="22.4325"/>
    <x:n v="89.73"/>
    <x:n v="0.0332"/>
    <x:n v="0.028604"/>
    <x:n v="1.74720066"/>
    <x:n v="-0.09067806"/>
    <x:n/>
    <x:n/>
    <x:x v="22"/>
  </x:r>
  <x:r>
    <x:x v="0"/>
    <x:x v="3"/>
    <x:x v="42"/>
    <x:x v="123"/>
    <x:x v="123"/>
    <x:x v="0"/>
    <x:n v="261.9"/>
    <x:n v="26.17"/>
    <x:n v="25"/>
    <x:n v="392.3"/>
    <x:n v="784.235"/>
    <x:n v="3136.94"/>
    <x:n v="226.49"/>
    <x:n v="399.06"/>
    <x:n v="1596.24"/>
    <x:n v="0.5773"/>
    <x:n v="0.508853"/>
    <x:n v="12.4"/>
    <x:n v="22.4325"/>
    <x:n v="89.73"/>
    <x:n v="0.0316"/>
    <x:n v="0.028604"/>
    <x:n v="2.36452419"/>
    <x:n v="-0.2489093"/>
    <x:n/>
    <x:n/>
    <x:x v="22"/>
  </x:r>
  <x:r>
    <x:x v="0"/>
    <x:x v="3"/>
    <x:x v="42"/>
    <x:x v="124"/>
    <x:x v="124"/>
    <x:x v="1"/>
    <x:n v="0"/>
    <x:n v="16.36"/>
    <x:n v="53"/>
    <x:n v="866.87"/>
    <x:n v="784.235"/>
    <x:n v="3136.94"/>
    <x:n v="445.77"/>
    <x:n v="399.06"/>
    <x:n v="1596.24"/>
    <x:n v="0.5142"/>
    <x:n v="0.508853"/>
    <x:n v="24.57"/>
    <x:n v="22.4325"/>
    <x:n v="89.73"/>
    <x:n v="0.0283"/>
    <x:n v="0.028604"/>
    <x:n v="1.15718597"/>
    <x:n v="-0.31198063"/>
    <x:n/>
    <x:n/>
    <x:x v="22"/>
  </x:r>
  <x:r>
    <x:x v="0"/>
    <x:x v="3"/>
    <x:x v="42"/>
    <x:x v="125"/>
    <x:x v="125"/>
    <x:x v="1"/>
    <x:n v="0"/>
    <x:n v="14.74"/>
    <x:n v="48"/>
    <x:n v="707.7"/>
    <x:n v="784.235"/>
    <x:n v="3136.94"/>
    <x:n v="393.34"/>
    <x:n v="399.06"/>
    <x:n v="1596.24"/>
    <x:n v="0.5558"/>
    <x:n v="0.508853"/>
    <x:n v="13.96"/>
    <x:n v="22.4325"/>
    <x:n v="89.73"/>
    <x:n v="0.0197"/>
    <x:n v="0.028604"/>
    <x:n v="2.43140453"/>
    <x:n v="-0.07372747"/>
    <x:n/>
    <x:n/>
    <x:x v="22"/>
  </x:r>
  <x:r>
    <x:x v="0"/>
    <x:x v="3"/>
    <x:x v="43"/>
    <x:x v="126"/>
    <x:x v="126"/>
    <x:x v="0"/>
    <x:n v="307.5"/>
    <x:n v="17.48"/>
    <x:n v="51"/>
    <x:n v="584.1"/>
    <x:n v="1075.125"/>
    <x:n v="4300.5"/>
    <x:n v="330.19"/>
    <x:n v="537.815"/>
    <x:n v="2151.26"/>
    <x:n v="0.5653"/>
    <x:n v="0.500235"/>
    <x:n v="13.7"/>
    <x:n v="17.695"/>
    <x:n v="70.78"/>
    <x:n v="0.0235"/>
    <x:n v="0.016459"/>
    <x:n v="1.05262454"/>
    <x:n v="0.15981997"/>
    <x:n/>
    <x:n/>
    <x:x v="22"/>
  </x:r>
  <x:r>
    <x:x v="0"/>
    <x:x v="3"/>
    <x:x v="43"/>
    <x:x v="127"/>
    <x:x v="127"/>
    <x:x v="0"/>
    <x:n v="206.1"/>
    <x:n v="23.03"/>
    <x:n v="29"/>
    <x:n v="461.86"/>
    <x:n v="1075.125"/>
    <x:n v="4300.5"/>
    <x:n v="212.34"/>
    <x:n v="537.815"/>
    <x:n v="2151.26"/>
    <x:n v="0.4597"/>
    <x:n v="0.500235"/>
    <x:n v="21.4"/>
    <x:n v="17.695"/>
    <x:n v="70.78"/>
    <x:n v="0.0463"/>
    <x:n v="0.016459"/>
    <x:n v="0.94714214"/>
    <x:n v="-0.05035685"/>
    <x:n/>
    <x:n/>
    <x:x v="22"/>
  </x:r>
  <x:r>
    <x:x v="0"/>
    <x:x v="3"/>
    <x:x v="43"/>
    <x:x v="128"/>
    <x:x v="128"/>
    <x:x v="1"/>
    <x:n v="0"/>
    <x:n v="13.74"/>
    <x:n v="87"/>
    <x:n v="1195.01"/>
    <x:n v="1075.125"/>
    <x:n v="4300.5"/>
    <x:n v="578.11"/>
    <x:n v="537.815"/>
    <x:n v="2151.26"/>
    <x:n v="0.4838"/>
    <x:n v="0.500235"/>
    <x:n v="16.12"/>
    <x:n v="17.695"/>
    <x:n v="70.78"/>
    <x:n v="0.0135"/>
    <x:n v="0.016459"/>
    <x:n v="0.74958757"/>
    <x:n v="-0.18152803"/>
    <x:n/>
    <x:n/>
    <x:x v="22"/>
  </x:r>
  <x:r>
    <x:x v="0"/>
    <x:x v="3"/>
    <x:x v="43"/>
    <x:x v="129"/>
    <x:x v="129"/>
    <x:x v="1"/>
    <x:n v="0"/>
    <x:n v="20"/>
    <x:n v="103"/>
    <x:n v="2059.53"/>
    <x:n v="1075.125"/>
    <x:n v="4300.5"/>
    <x:n v="1030.62"/>
    <x:n v="537.815"/>
    <x:n v="2151.26"/>
    <x:n v="0.5004"/>
    <x:n v="0.500235"/>
    <x:n v="19.56"/>
    <x:n v="17.695"/>
    <x:n v="70.78"/>
    <x:n v="0.0095"/>
    <x:n v="0.016459"/>
    <x:n v="1.33322156"/>
    <x:n v="0.53246821"/>
    <x:n/>
    <x:n/>
    <x:x v="22"/>
  </x:r>
  <x:r>
    <x:x v="10"/>
    <x:x v="5"/>
    <x:x v="44"/>
    <x:x v="130"/>
    <x:x v="130"/>
    <x:x v="1"/>
    <x:n v="0"/>
    <x:n v="14.45"/>
    <x:n v="73"/>
    <x:n v="1054.55"/>
    <x:n v="866.76"/>
    <x:n v="1733.52"/>
    <x:n v="483.57"/>
    <x:n v="403.745"/>
    <x:n v="807.49"/>
    <x:n v="0.4586"/>
    <x:n v="0.465809"/>
    <x:n v="115.93"/>
    <x:n v="78.09"/>
    <x:n v="156.18"/>
    <x:n v="0.1099"/>
    <x:n v="0.090094"/>
    <x:n v="0.6348811"/>
    <x:n v="-0.16134497"/>
    <x:n v="-0.35979626"/>
    <x:n v="-0.25103425"/>
    <x:x v="22"/>
  </x:r>
  <x:r>
    <x:x v="7"/>
    <x:x v="8"/>
    <x:x v="45"/>
    <x:x v="131"/>
    <x:x v="131"/>
    <x:x v="0"/>
    <x:n v="253"/>
    <x:n v="30.16"/>
    <x:n v="23"/>
    <x:n v="440.78"/>
    <x:n v="960.2425"/>
    <x:n v="3840.97"/>
    <x:n v="154.55"/>
    <x:n v="417.4525"/>
    <x:n v="1669.81"/>
    <x:n v="0.3506"/>
    <x:n v="0.434737"/>
    <x:n v="13.4"/>
    <x:n v="31.69"/>
    <x:n v="126.76"/>
    <x:n v="0.0304"/>
    <x:n v="0.033002"/>
    <x:n v="0.35981273"/>
    <x:n v="0.27996605"/>
    <x:n v="-0.63198795"/>
    <x:n v="-0.62207398"/>
    <x:x v="22"/>
  </x:r>
  <x:r>
    <x:x v="7"/>
    <x:x v="8"/>
    <x:x v="45"/>
    <x:x v="132"/>
    <x:x v="132"/>
    <x:x v="1"/>
    <x:n v="0"/>
    <x:n v="18"/>
    <x:n v="114"/>
    <x:n v="2051.46"/>
    <x:n v="960.2425"/>
    <x:n v="3840.97"/>
    <x:n v="870.44"/>
    <x:n v="417.4525"/>
    <x:n v="1669.81"/>
    <x:n v="0.4243"/>
    <x:n v="0.434737"/>
    <x:n v="93.17"/>
    <x:n v="31.69"/>
    <x:n v="126.76"/>
    <x:n v="0.0454"/>
    <x:n v="0.033002"/>
    <x:n v="1.03404545"/>
    <x:n v="-0.00341028"/>
    <x:n v="-0.21511568"/>
    <x:n v="-0.12436043"/>
    <x:x v="22"/>
  </x:r>
  <x:r>
    <x:x v="7"/>
    <x:x v="8"/>
    <x:x v="45"/>
    <x:x v="133"/>
    <x:x v="133"/>
    <x:x v="1"/>
    <x:n v="0"/>
    <x:n v="18.21"/>
    <x:n v="56"/>
    <x:n v="1019.89"/>
    <x:n v="960.2425"/>
    <x:n v="3840.97"/>
    <x:n v="452.4"/>
    <x:n v="417.4525"/>
    <x:n v="1669.81"/>
    <x:n v="0.4436"/>
    <x:n v="0.434737"/>
    <x:n v="14.79"/>
    <x:n v="31.69"/>
    <x:n v="126.76"/>
    <x:n v="0.0145"/>
    <x:n v="0.033002"/>
    <x:n v="0.98445171"/>
    <x:n v="-0.16260376"/>
    <x:n v="0.328172"/>
    <x:n v="0.08070021"/>
    <x:x v="22"/>
  </x:r>
  <x:r>
    <x:x v="0"/>
    <x:x v="3"/>
    <x:x v="46"/>
    <x:x v="134"/>
    <x:x v="134"/>
    <x:x v="0"/>
    <x:n v="0"/>
    <x:n v="16.23"/>
    <x:n v="41"/>
    <x:n v="665.28"/>
    <x:n v="1018.4675"/>
    <x:n v="4073.87"/>
    <x:n v="308.81"/>
    <x:n v="530.3175"/>
    <x:n v="2121.27"/>
    <x:n v="0.4642"/>
    <x:n v="0.520701"/>
    <x:n v="40.9"/>
    <x:n v="31.2075"/>
    <x:n v="124.83"/>
    <x:n v="0.0615"/>
    <x:n v="0.030642"/>
    <x:n v="1.65013506"/>
    <x:n v="-0.03623115"/>
    <x:n/>
    <x:n/>
    <x:x v="22"/>
  </x:r>
  <x:r>
    <x:x v="0"/>
    <x:x v="3"/>
    <x:x v="46"/>
    <x:x v="135"/>
    <x:x v="135"/>
    <x:x v="0"/>
    <x:n v="0"/>
    <x:n v="12.79"/>
    <x:n v="95"/>
    <x:n v="1214.92"/>
    <x:n v="1018.4675"/>
    <x:n v="4073.87"/>
    <x:n v="633.91"/>
    <x:n v="530.3175"/>
    <x:n v="2121.27"/>
    <x:n v="0.5218"/>
    <x:n v="0.520701"/>
    <x:n v="35.4"/>
    <x:n v="31.2075"/>
    <x:n v="124.83"/>
    <x:n v="0.0291"/>
    <x:n v="0.030642"/>
    <x:n v="2.14280549"/>
    <x:n v="-0.02139382"/>
    <x:n/>
    <x:n/>
    <x:x v="22"/>
  </x:r>
  <x:r>
    <x:x v="0"/>
    <x:x v="3"/>
    <x:x v="46"/>
    <x:x v="136"/>
    <x:x v="136"/>
    <x:x v="1"/>
    <x:n v="0"/>
    <x:n v="13.89"/>
    <x:n v="126"/>
    <x:n v="1750.32"/>
    <x:n v="1018.4675"/>
    <x:n v="4073.87"/>
    <x:n v="946.58"/>
    <x:n v="530.3175"/>
    <x:n v="2121.27"/>
    <x:n v="0.5408"/>
    <x:n v="0.520701"/>
    <x:n v="26.78"/>
    <x:n v="31.2075"/>
    <x:n v="124.83"/>
    <x:n v="0.0153"/>
    <x:n v="0.030642"/>
    <x:n v="1.79544062"/>
    <x:n v="0.0496294"/>
    <x:n/>
    <x:n/>
    <x:x v="22"/>
  </x:r>
  <x:r>
    <x:x v="0"/>
    <x:x v="3"/>
    <x:x v="46"/>
    <x:x v="137"/>
    <x:x v="137"/>
    <x:x v="1"/>
    <x:n v="0"/>
    <x:n v="16.42"/>
    <x:n v="27"/>
    <x:n v="443.35"/>
    <x:n v="1018.4675"/>
    <x:n v="4073.87"/>
    <x:n v="231.97"/>
    <x:n v="530.3175"/>
    <x:n v="2121.27"/>
    <x:n v="0.5232"/>
    <x:n v="0.520701"/>
    <x:n v="21.75"/>
    <x:n v="31.2075"/>
    <x:n v="124.83"/>
    <x:n v="0.0491"/>
    <x:n v="0.030642"/>
    <x:n v="2.44600599"/>
    <x:n v="0.59662201"/>
    <x:n/>
    <x:n/>
    <x:x v="22"/>
  </x:r>
  <x:r>
    <x:x v="0"/>
    <x:x v="3"/>
    <x:x v="47"/>
    <x:x v="138"/>
    <x:x v="138"/>
    <x:x v="0"/>
    <x:n v="338.1"/>
    <x:n v="23.61"/>
    <x:n v="36"/>
    <x:n v="511.87"/>
    <x:n v="778.3175"/>
    <x:n v="3113.27"/>
    <x:n v="298.11"/>
    <x:n v="409.9025"/>
    <x:n v="1639.61"/>
    <x:n v="0.5824"/>
    <x:n v="0.526652"/>
    <x:n v="19.4"/>
    <x:n v="26.2325"/>
    <x:n v="104.93"/>
    <x:n v="0.0379"/>
    <x:n v="0.033704"/>
    <x:n v="1.28578063"/>
    <x:n/>
    <x:n/>
    <x:n/>
    <x:x v="22"/>
  </x:r>
  <x:r>
    <x:x v="0"/>
    <x:x v="3"/>
    <x:x v="47"/>
    <x:x v="139"/>
    <x:x v="139"/>
    <x:x v="0"/>
    <x:n v="0"/>
    <x:n v="16.5"/>
    <x:n v="1"/>
    <x:n v="16.5"/>
    <x:n v="778.3175"/>
    <x:n v="3113.27"/>
    <x:n v="10.71"/>
    <x:n v="409.9025"/>
    <x:n v="1639.61"/>
    <x:n v="0.649"/>
    <x:n v="0.526652"/>
    <x:n v="0"/>
    <x:n v="26.2325"/>
    <x:n v="104.93"/>
    <x:n v="0"/>
    <x:n v="0.033704"/>
    <x:n v="0.12659782"/>
    <x:n/>
    <x:n v="-0.95550522"/>
    <x:n v="-0.97183051"/>
    <x:x v="22"/>
  </x:r>
  <x:r>
    <x:x v="0"/>
    <x:x v="3"/>
    <x:x v="47"/>
    <x:x v="140"/>
    <x:x v="140"/>
    <x:x v="1"/>
    <x:n v="0"/>
    <x:n v="14.78"/>
    <x:n v="66"/>
    <x:n v="975.28"/>
    <x:n v="778.3175"/>
    <x:n v="3113.27"/>
    <x:n v="517.13"/>
    <x:n v="409.9025"/>
    <x:n v="1639.61"/>
    <x:n v="0.5302"/>
    <x:n v="0.526652"/>
    <x:n v="45.27"/>
    <x:n v="26.2325"/>
    <x:n v="104.93"/>
    <x:n v="0.0464"/>
    <x:n v="0.033704"/>
    <x:n v="0.97845312"/>
    <x:n v="0.00851042"/>
    <x:n v="-0.45753888"/>
    <x:n v="-0.46082073"/>
    <x:x v="22"/>
  </x:r>
  <x:r>
    <x:x v="0"/>
    <x:x v="3"/>
    <x:x v="47"/>
    <x:x v="141"/>
    <x:x v="141"/>
    <x:x v="1"/>
    <x:n v="0"/>
    <x:n v="16.77"/>
    <x:n v="96"/>
    <x:n v="1609.62"/>
    <x:n v="778.3175"/>
    <x:n v="3113.27"/>
    <x:n v="813.66"/>
    <x:n v="409.9025"/>
    <x:n v="1639.61"/>
    <x:n v="0.5055"/>
    <x:n v="0.526652"/>
    <x:n v="40.26"/>
    <x:n v="26.2325"/>
    <x:n v="104.93"/>
    <x:n v="0.025"/>
    <x:n v="0.033704"/>
    <x:n v="1.22669678"/>
    <x:n v="0.41399394"/>
    <x:n v="-0.30229171"/>
    <x:n v="-0.29559834"/>
    <x:x v="22"/>
  </x:r>
  <x:r>
    <x:x v="0"/>
    <x:x v="3"/>
    <x:x v="48"/>
    <x:x v="142"/>
    <x:x v="142"/>
    <x:x v="0"/>
    <x:n v="0"/>
    <x:n v="17.68"/>
    <x:n v="21"/>
    <x:n v="371.2"/>
    <x:n v="778.1375"/>
    <x:n v="3112.55"/>
    <x:n v="193.03"/>
    <x:n v="406.5425"/>
    <x:n v="1626.17"/>
    <x:n v="0.52"/>
    <x:n v="0.522456"/>
    <x:n v="12"/>
    <x:n v="28.5025"/>
    <x:n v="114.01"/>
    <x:n v="0.0323"/>
    <x:n v="0.036629"/>
    <x:n v="2.19598192"/>
    <x:n v="0.27302034"/>
    <x:n/>
    <x:n/>
    <x:x v="22"/>
  </x:r>
  <x:r>
    <x:x v="0"/>
    <x:x v="3"/>
    <x:x v="48"/>
    <x:x v="143"/>
    <x:x v="143"/>
    <x:x v="0"/>
    <x:n v="0"/>
    <x:n v="16.73"/>
    <x:n v="33"/>
    <x:n v="552.1"/>
    <x:n v="778.1375"/>
    <x:n v="3112.55"/>
    <x:n v="237.57"/>
    <x:n v="406.5425"/>
    <x:n v="1626.17"/>
    <x:n v="0.4303"/>
    <x:n v="0.522456"/>
    <x:n v="21.3"/>
    <x:n v="28.5025"/>
    <x:n v="114.01"/>
    <x:n v="0.0386"/>
    <x:n v="0.036629"/>
    <x:n v="1.9910898"/>
    <x:n v="0.20992308"/>
    <x:n/>
    <x:n/>
    <x:x v="22"/>
  </x:r>
  <x:r>
    <x:x v="0"/>
    <x:x v="3"/>
    <x:x v="48"/>
    <x:x v="144"/>
    <x:x v="144"/>
    <x:x v="1"/>
    <x:n v="0"/>
    <x:n v="15.71"/>
    <x:n v="74"/>
    <x:n v="1162.67"/>
    <x:n v="778.1375"/>
    <x:n v="3112.55"/>
    <x:n v="602.1"/>
    <x:n v="406.5425"/>
    <x:n v="1626.17"/>
    <x:n v="0.5179"/>
    <x:n v="0.522456"/>
    <x:n v="51.11"/>
    <x:n v="28.5025"/>
    <x:n v="114.01"/>
    <x:n v="0.044"/>
    <x:n v="0.036629"/>
    <x:n v="1.14373996"/>
    <x:n v="-0.0634656"/>
    <x:n/>
    <x:n/>
    <x:x v="22"/>
  </x:r>
  <x:r>
    <x:x v="0"/>
    <x:x v="3"/>
    <x:x v="48"/>
    <x:x v="145"/>
    <x:x v="145"/>
    <x:x v="1"/>
    <x:n v="0"/>
    <x:n v="16.83"/>
    <x:n v="61"/>
    <x:n v="1026.58"/>
    <x:n v="778.1375"/>
    <x:n v="3112.55"/>
    <x:n v="593.47"/>
    <x:n v="406.5425"/>
    <x:n v="1626.17"/>
    <x:n v="0.5781"/>
    <x:n v="0.522456"/>
    <x:n v="29.6"/>
    <x:n v="28.5025"/>
    <x:n v="114.01"/>
    <x:n v="0.0288"/>
    <x:n v="0.036629"/>
    <x:n v="1.45800865"/>
    <x:n v="0.13295295"/>
    <x:n/>
    <x:n/>
    <x:x v="22"/>
  </x:r>
  <x:r>
    <x:x v="3"/>
    <x:x v="7"/>
    <x:x v="49"/>
    <x:x v="146"/>
    <x:x v="146"/>
    <x:x v="1"/>
    <x:n v="0"/>
    <x:n v="17.26"/>
    <x:n v="26"/>
    <x:n v="448.79"/>
    <x:n v="523.165"/>
    <x:n v="2092.66"/>
    <x:n v="177.21"/>
    <x:n v="233.6075"/>
    <x:n v="934.43"/>
    <x:n v="0.3949"/>
    <x:n v="0.446527"/>
    <x:n v="50.53"/>
    <x:n v="36.42"/>
    <x:n v="145.68"/>
    <x:n v="0.1126"/>
    <x:n v="0.069615"/>
    <x:n v="0.79001846"/>
    <x:n/>
    <x:n/>
    <x:n/>
    <x:x v="22"/>
  </x:r>
  <x:r>
    <x:x v="11"/>
    <x:x v="5"/>
    <x:x v="50"/>
    <x:x v="147"/>
    <x:x v="147"/>
    <x:x v="0"/>
    <x:n v="0"/>
    <x:n v="13.22"/>
    <x:n v="17"/>
    <x:n v="224.79"/>
    <x:n v="609.3925"/>
    <x:n v="2437.57"/>
    <x:n v="107.65"/>
    <x:n v="339.2525"/>
    <x:n v="1357.01"/>
    <x:n v="0.4789"/>
    <x:n v="0.556706"/>
    <x:n v="8"/>
    <x:n v="36.1875"/>
    <x:n v="144.75"/>
    <x:n v="0.0356"/>
    <x:n v="0.059383"/>
    <x:n v="0.45913397"/>
    <x:n v="-0.4982814"/>
    <x:n v="-0.75912432"/>
    <x:n v="-0.59361016"/>
    <x:x v="22"/>
  </x:r>
  <x:r>
    <x:x v="11"/>
    <x:x v="5"/>
    <x:x v="50"/>
    <x:x v="148"/>
    <x:x v="148"/>
    <x:x v="1"/>
    <x:n v="0"/>
    <x:n v="14.97"/>
    <x:n v="125"/>
    <x:n v="1870.7"/>
    <x:n v="609.3925"/>
    <x:n v="2437.57"/>
    <x:n v="1054.15"/>
    <x:n v="339.2525"/>
    <x:n v="1357.01"/>
    <x:n v="0.5635"/>
    <x:n v="0.556706"/>
    <x:n v="136.75"/>
    <x:n v="36.1875"/>
    <x:n v="144.75"/>
    <x:n v="0.0731"/>
    <x:n v="0.059383"/>
    <x:n v="0.91142702"/>
    <x:n v="-0.027637"/>
    <x:n v="-0.20434681"/>
    <x:n v="-0.33874008"/>
    <x:x v="22"/>
  </x:r>
  <x:r>
    <x:x v="3"/>
    <x:x v="7"/>
    <x:x v="107"/>
    <x:x v="394"/>
    <x:x v="394"/>
    <x:x v="1"/>
    <x:n v="0"/>
    <x:n v="15.01"/>
    <x:n v="201"/>
    <x:n v="3017.37"/>
    <x:n v="1358.2475"/>
    <x:n v="5432.99"/>
    <x:n v="1598.18"/>
    <x:n v="712.6525"/>
    <x:n v="2850.61"/>
    <x:n v="0.5297"/>
    <x:n v="0.524685"/>
    <x:n v="147.44"/>
    <x:n v="76.7325"/>
    <x:n v="306.93"/>
    <x:n v="0.0489"/>
    <x:n v="0.056494"/>
    <x:n v="2.50479051"/>
    <x:n v="0.11922328"/>
    <x:n/>
    <x:n/>
    <x:x v="22"/>
  </x:r>
  <x:r>
    <x:x v="12"/>
    <x:x v="9"/>
    <x:x v="51"/>
    <x:x v="149"/>
    <x:x v="149"/>
    <x:x v="0"/>
    <x:n v="0"/>
    <x:n v="13.84"/>
    <x:n v="58"/>
    <x:n v="802.99"/>
    <x:n v="922.25"/>
    <x:n v="3689"/>
    <x:n v="339.09"/>
    <x:n v="447.8875"/>
    <x:n v="1791.55"/>
    <x:n v="0.4223"/>
    <x:n v="0.485647"/>
    <x:n v="24.6"/>
    <x:n v="26.13"/>
    <x:n v="104.52"/>
    <x:n v="0.0306"/>
    <x:n v="0.028333"/>
    <x:n v="1.19526591"/>
    <x:n v="-0.14917671"/>
    <x:n/>
    <x:n/>
    <x:x v="22"/>
  </x:r>
  <x:r>
    <x:x v="12"/>
    <x:x v="9"/>
    <x:x v="51"/>
    <x:x v="150"/>
    <x:x v="150"/>
    <x:x v="1"/>
    <x:n v="0"/>
    <x:n v="13.13"/>
    <x:n v="99"/>
    <x:n v="1299.75"/>
    <x:n v="922.25"/>
    <x:n v="3689"/>
    <x:n v="738.99"/>
    <x:n v="447.8875"/>
    <x:n v="1791.55"/>
    <x:n v="0.5686"/>
    <x:n v="0.485647"/>
    <x:n v="50.72"/>
    <x:n v="26.13"/>
    <x:n v="104.52"/>
    <x:n v="0.039"/>
    <x:n v="0.028333"/>
    <x:n v="1.64600394"/>
    <x:n v="0.7500101"/>
    <x:n/>
    <x:n/>
    <x:x v="22"/>
  </x:r>
  <x:r>
    <x:x v="12"/>
    <x:x v="9"/>
    <x:x v="52"/>
    <x:x v="151"/>
    <x:x v="151"/>
    <x:x v="0"/>
    <x:n v="0"/>
    <x:n v="16.02"/>
    <x:n v="39"/>
    <x:n v="624.71"/>
    <x:n v="1058.615"/>
    <x:n v="4234.46"/>
    <x:n v="294.87"/>
    <x:n v="517.5625"/>
    <x:n v="2070.25"/>
    <x:n v="0.472"/>
    <x:n v="0.488905"/>
    <x:n v="18.3"/>
    <x:n v="44.975"/>
    <x:n v="179.9"/>
    <x:n v="0.0293"/>
    <x:n v="0.042485"/>
    <x:n v="1.84963345"/>
    <x:n v="0.08462246"/>
    <x:n/>
    <x:n/>
    <x:x v="22"/>
  </x:r>
  <x:r>
    <x:x v="12"/>
    <x:x v="9"/>
    <x:x v="52"/>
    <x:x v="152"/>
    <x:x v="152"/>
    <x:x v="0"/>
    <x:n v="0"/>
    <x:n v="13.81"/>
    <x:n v="83"/>
    <x:n v="1146.03"/>
    <x:n v="1058.615"/>
    <x:n v="4234.46"/>
    <x:n v="529.15"/>
    <x:n v="517.5625"/>
    <x:n v="2070.25"/>
    <x:n v="0.4617"/>
    <x:n v="0.488905"/>
    <x:n v="31.3"/>
    <x:n v="44.975"/>
    <x:n v="179.9"/>
    <x:n v="0.0273"/>
    <x:n v="0.042485"/>
    <x:n v="1.53028442"/>
    <x:n v="0.08978614"/>
    <x:n/>
    <x:n/>
    <x:x v="22"/>
  </x:r>
  <x:r>
    <x:x v="12"/>
    <x:x v="9"/>
    <x:x v="52"/>
    <x:x v="153"/>
    <x:x v="153"/>
    <x:x v="1"/>
    <x:n v="0"/>
    <x:n v="13.77"/>
    <x:n v="110"/>
    <x:n v="1514.74"/>
    <x:n v="1058.615"/>
    <x:n v="4234.46"/>
    <x:n v="810.2"/>
    <x:n v="517.5625"/>
    <x:n v="2070.25"/>
    <x:n v="0.5349"/>
    <x:n v="0.488905"/>
    <x:n v="86.02"/>
    <x:n v="44.975"/>
    <x:n v="179.9"/>
    <x:n v="0.0568"/>
    <x:n v="0.042485"/>
    <x:n v="1.67214392"/>
    <x:n v="0.01999259"/>
    <x:n/>
    <x:n/>
    <x:x v="22"/>
  </x:r>
  <x:r>
    <x:x v="12"/>
    <x:x v="9"/>
    <x:x v="52"/>
    <x:x v="154"/>
    <x:x v="154"/>
    <x:x v="1"/>
    <x:n v="0"/>
    <x:n v="16.36"/>
    <x:n v="58"/>
    <x:n v="948.98"/>
    <x:n v="1058.615"/>
    <x:n v="4234.46"/>
    <x:n v="436.03"/>
    <x:n v="517.5625"/>
    <x:n v="2070.25"/>
    <x:n v="0.4595"/>
    <x:n v="0.488905"/>
    <x:n v="44.28"/>
    <x:n v="44.975"/>
    <x:n v="179.9"/>
    <x:n v="0.0467"/>
    <x:n v="0.042485"/>
    <x:n v="1.20458284"/>
    <x:n v="-0.13396059"/>
    <x:n/>
    <x:n/>
    <x:x v="22"/>
  </x:r>
  <x:r>
    <x:x v="0"/>
    <x:x v="3"/>
    <x:x v="53"/>
    <x:x v="155"/>
    <x:x v="155"/>
    <x:x v="0"/>
    <x:n v="0"/>
    <x:n v="11.99"/>
    <x:n v="43"/>
    <x:n v="515.39"/>
    <x:n v="607.29"/>
    <x:n v="1214.58"/>
    <x:n v="251.18"/>
    <x:n v="310.465"/>
    <x:n v="620.93"/>
    <x:n v="0.4874"/>
    <x:n v="0.51123"/>
    <x:n v="10.2"/>
    <x:n v="18.925"/>
    <x:n v="37.85"/>
    <x:n v="0.0198"/>
    <x:n v="0.031163"/>
    <x:n v="1.77681681"/>
    <x:n v="-0.15053072"/>
    <x:n/>
    <x:n/>
    <x:x v="22"/>
  </x:r>
  <x:r>
    <x:x v="0"/>
    <x:x v="3"/>
    <x:x v="53"/>
    <x:x v="156"/>
    <x:x v="156"/>
    <x:x v="1"/>
    <x:n v="0"/>
    <x:n v="15.2"/>
    <x:n v="46"/>
    <x:n v="699.19"/>
    <x:n v="607.29"/>
    <x:n v="1214.58"/>
    <x:n v="369.75"/>
    <x:n v="310.465"/>
    <x:n v="620.93"/>
    <x:n v="0.5288"/>
    <x:n v="0.51123"/>
    <x:n v="27.65"/>
    <x:n v="18.925"/>
    <x:n v="37.85"/>
    <x:n v="0.0395"/>
    <x:n v="0.031163"/>
    <x:n v="1.5561705"/>
    <x:n v="0.25545859"/>
    <x:n/>
    <x:n/>
    <x:x v="22"/>
  </x:r>
  <x:r>
    <x:x v="0"/>
    <x:x v="3"/>
    <x:x v="54"/>
    <x:x v="159"/>
    <x:x v="159"/>
    <x:x v="1"/>
    <x:n v="0"/>
    <x:n v="13.64"/>
    <x:n v="29"/>
    <x:n v="395.63"/>
    <x:n v="742.335"/>
    <x:n v="1484.67"/>
    <x:n v="180.46"/>
    <x:n v="367.525"/>
    <x:n v="735.05"/>
    <x:n v="0.4561"/>
    <x:n v="0.495093"/>
    <x:n v="11.99"/>
    <x:n v="22.995"/>
    <x:n v="45.99"/>
    <x:n v="0.0303"/>
    <x:n v="0.030977"/>
    <x:n v="0.72239988"/>
    <x:n v="0.19417446"/>
    <x:n v="-0.51248876"/>
    <x:n v="-0.55986563"/>
    <x:x v="22"/>
  </x:r>
  <x:r>
    <x:x v="0"/>
    <x:x v="3"/>
    <x:x v="54"/>
    <x:x v="160"/>
    <x:x v="160"/>
    <x:x v="1"/>
    <x:n v="0"/>
    <x:n v="14.92"/>
    <x:n v="73"/>
    <x:n v="1089.04"/>
    <x:n v="742.335"/>
    <x:n v="1484.67"/>
    <x:n v="554.59"/>
    <x:n v="367.525"/>
    <x:n v="735.05"/>
    <x:n v="0.5092"/>
    <x:n v="0.495093"/>
    <x:n v="34"/>
    <x:n v="22.995"/>
    <x:n v="45.99"/>
    <x:n v="0.0312"/>
    <x:n v="0.030977"/>
    <x:n v="0.65247139"/>
    <x:n v="-0.33421368"/>
    <x:n v="-0.6435326"/>
    <x:n v="-0.59328755"/>
    <x:x v="22"/>
  </x:r>
  <x:r>
    <x:x v="0"/>
    <x:x v="3"/>
    <x:x v="55"/>
    <x:x v="162"/>
    <x:x v="162"/>
    <x:x v="1"/>
    <x:n v="0"/>
    <x:n v="14.33"/>
    <x:n v="41"/>
    <x:n v="587.71"/>
    <x:n v="359.0625"/>
    <x:n v="1436.25"/>
    <x:n v="302.11"/>
    <x:n v="170.1125"/>
    <x:n v="680.45"/>
    <x:n v="0.514"/>
    <x:n v="0.473768"/>
    <x:n v="5.21"/>
    <x:n v="9.9675"/>
    <x:n v="39.87"/>
    <x:n v="0.0089"/>
    <x:n v="0.02776"/>
    <x:n v="0.65766985"/>
    <x:n v="-0.12357959"/>
    <x:n v="-0.52862906"/>
    <x:n v="-0.5118607"/>
    <x:x v="22"/>
  </x:r>
  <x:r>
    <x:x v="3"/>
    <x:x v="0"/>
    <x:x v="56"/>
    <x:x v="163"/>
    <x:x v="163"/>
    <x:x v="0"/>
    <x:n v="0"/>
    <x:n v="13.93"/>
    <x:n v="3"/>
    <x:n v="41.8"/>
    <x:n v="113.114"/>
    <x:n v="565.57"/>
    <x:n v="18.99"/>
    <x:n v="50.926"/>
    <x:n v="254.63"/>
    <x:n v="0.4542"/>
    <x:n v="0.450218"/>
    <x:n v="0"/>
    <x:n v="0.008"/>
    <x:n v="0.04"/>
    <x:n v="0"/>
    <x:n v="7.1E-05"/>
    <x:n v="0.21169559"/>
    <x:n v="-0.77558252"/>
    <x:n/>
    <x:n v="1.59075683"/>
    <x:x v="22"/>
  </x:r>
  <x:r>
    <x:x v="3"/>
    <x:x v="0"/>
    <x:x v="56"/>
    <x:x v="164"/>
    <x:x v="164"/>
    <x:x v="0"/>
    <x:n v="0"/>
    <x:n v="10.29"/>
    <x:n v="10"/>
    <x:n v="102.87"/>
    <x:n v="113.114"/>
    <x:n v="565.57"/>
    <x:n v="54.54"/>
    <x:n v="50.926"/>
    <x:n v="254.63"/>
    <x:n v="0.5302"/>
    <x:n v="0.450218"/>
    <x:n v="0"/>
    <x:n v="0.008"/>
    <x:n v="0.04"/>
    <x:n v="0"/>
    <x:n v="7.1E-05"/>
    <x:n v="0.46167586"/>
    <x:n v="-0.49377491"/>
    <x:n v="-0.77279855"/>
    <x:n v="-0.53365184"/>
    <x:x v="22"/>
  </x:r>
  <x:r>
    <x:x v="3"/>
    <x:x v="0"/>
    <x:x v="56"/>
    <x:x v="165"/>
    <x:x v="165"/>
    <x:x v="1"/>
    <x:n v="0"/>
    <x:n v="15.64"/>
    <x:n v="19"/>
    <x:n v="297.24"/>
    <x:n v="113.114"/>
    <x:n v="565.57"/>
    <x:n v="127.66"/>
    <x:n v="50.926"/>
    <x:n v="254.63"/>
    <x:n v="0.4295"/>
    <x:n v="0.450218"/>
    <x:n v="0.04"/>
    <x:n v="0.008"/>
    <x:n v="0.04"/>
    <x:n v="0.0001"/>
    <x:n v="7.1E-05"/>
    <x:n v="0.8452146"/>
    <x:n v="-0.26022897"/>
    <x:n/>
    <x:n v="2.90750948"/>
    <x:x v="22"/>
  </x:r>
  <x:r>
    <x:x v="3"/>
    <x:x v="7"/>
    <x:x v="57"/>
    <x:x v="166"/>
    <x:x v="166"/>
    <x:x v="0"/>
    <x:n v="467.3"/>
    <x:n v="24.42"/>
    <x:n v="45"/>
    <x:n v="631.62"/>
    <x:n v="1150.7275"/>
    <x:n v="4602.91"/>
    <x:n v="274.06"/>
    <x:n v="531.2125"/>
    <x:n v="2124.85"/>
    <x:n v="0.4339"/>
    <x:n v="0.461632"/>
    <x:n v="28.01"/>
    <x:n v="44.385"/>
    <x:n v="177.54"/>
    <x:n v="0.0443"/>
    <x:n v="0.038571"/>
    <x:n v="0.9858337"/>
    <x:n v="0.03404407"/>
    <x:n/>
    <x:n/>
    <x:x v="22"/>
  </x:r>
  <x:r>
    <x:x v="3"/>
    <x:x v="7"/>
    <x:x v="57"/>
    <x:x v="167"/>
    <x:x v="167"/>
    <x:x v="1"/>
    <x:n v="0"/>
    <x:n v="18.1"/>
    <x:n v="64"/>
    <x:n v="1158.11"/>
    <x:n v="1150.7275"/>
    <x:n v="4602.91"/>
    <x:n v="551.39"/>
    <x:n v="531.2125"/>
    <x:n v="2124.85"/>
    <x:n v="0.4761"/>
    <x:n v="0.461632"/>
    <x:n v="65.94"/>
    <x:n v="44.385"/>
    <x:n v="177.54"/>
    <x:n v="0.0569"/>
    <x:n v="0.038571"/>
    <x:n v="1.31870096"/>
    <x:n v="0.11213437"/>
    <x:n/>
    <x:n/>
    <x:x v="22"/>
  </x:r>
  <x:r>
    <x:x v="3"/>
    <x:x v="7"/>
    <x:x v="57"/>
    <x:x v="168"/>
    <x:x v="168"/>
    <x:x v="1"/>
    <x:n v="0"/>
    <x:n v="19.47"/>
    <x:n v="108"/>
    <x:n v="2102.55"/>
    <x:n v="1150.7275"/>
    <x:n v="4602.91"/>
    <x:n v="964.29"/>
    <x:n v="531.2125"/>
    <x:n v="2124.85"/>
    <x:n v="0.4586"/>
    <x:n v="0.461632"/>
    <x:n v="63.39"/>
    <x:n v="44.385"/>
    <x:n v="177.54"/>
    <x:n v="0.0301"/>
    <x:n v="0.038571"/>
    <x:n v="1.78183713"/>
    <x:n v="0.38534371"/>
    <x:n/>
    <x:n/>
    <x:x v="22"/>
  </x:r>
  <x:r>
    <x:x v="7"/>
    <x:x v="8"/>
    <x:x v="58"/>
    <x:x v="169"/>
    <x:x v="169"/>
    <x:x v="0"/>
    <x:n v="79.5"/>
    <x:n v="33.75"/>
    <x:n v="9"/>
    <x:n v="224.29"/>
    <x:n v="682.1025"/>
    <x:n v="2728.41"/>
    <x:n v="75.22"/>
    <x:n v="271.83"/>
    <x:n v="1087.32"/>
    <x:n v="0.3354"/>
    <x:n v="0.398518"/>
    <x:n v="14.7"/>
    <x:n v="40.435"/>
    <x:n v="161.74"/>
    <x:n v="0.0655"/>
    <x:n v="0.05928"/>
    <x:n v="1.17697881"/>
    <x:n v="0.243105"/>
    <x:n/>
    <x:n/>
    <x:x v="22"/>
  </x:r>
  <x:r>
    <x:x v="7"/>
    <x:x v="8"/>
    <x:x v="58"/>
    <x:x v="170"/>
    <x:x v="170"/>
    <x:x v="0"/>
    <x:n v="242.9"/>
    <x:n v="30.18"/>
    <x:n v="26"/>
    <x:n v="541.75"/>
    <x:n v="682.1025"/>
    <x:n v="2728.41"/>
    <x:n v="167.99"/>
    <x:n v="271.83"/>
    <x:n v="1087.32"/>
    <x:n v="0.3101"/>
    <x:n v="0.398518"/>
    <x:n v="19"/>
    <x:n v="40.435"/>
    <x:n v="161.74"/>
    <x:n v="0.0351"/>
    <x:n v="0.05928"/>
    <x:n v="0.71799976"/>
    <x:n v="0.00744688"/>
    <x:n/>
    <x:n/>
    <x:x v="22"/>
  </x:r>
  <x:r>
    <x:x v="7"/>
    <x:x v="8"/>
    <x:x v="58"/>
    <x:x v="171"/>
    <x:x v="171"/>
    <x:x v="1"/>
    <x:n v="0"/>
    <x:n v="17.11"/>
    <x:n v="81"/>
    <x:n v="1386.2"/>
    <x:n v="682.1025"/>
    <x:n v="2728.41"/>
    <x:n v="580.34"/>
    <x:n v="271.83"/>
    <x:n v="1087.32"/>
    <x:n v="0.4187"/>
    <x:n v="0.398518"/>
    <x:n v="60.4"/>
    <x:n v="40.435"/>
    <x:n v="161.74"/>
    <x:n v="0.0436"/>
    <x:n v="0.05928"/>
    <x:n v="1.41807889"/>
    <x:n v="0.58384845"/>
    <x:n/>
    <x:n/>
    <x:x v="22"/>
  </x:r>
  <x:r>
    <x:x v="7"/>
    <x:x v="8"/>
    <x:x v="58"/>
    <x:x v="172"/>
    <x:x v="172"/>
    <x:x v="1"/>
    <x:n v="0"/>
    <x:n v="15.16"/>
    <x:n v="38"/>
    <x:n v="576.17"/>
    <x:n v="682.1025"/>
    <x:n v="2728.41"/>
    <x:n v="263.77"/>
    <x:n v="271.83"/>
    <x:n v="1087.32"/>
    <x:n v="0.4578"/>
    <x:n v="0.398518"/>
    <x:n v="67.64"/>
    <x:n v="40.435"/>
    <x:n v="161.74"/>
    <x:n v="0.1174"/>
    <x:n v="0.05928"/>
    <x:n v="1.11402712"/>
    <x:n v="-0.09931218"/>
    <x:n/>
    <x:n/>
    <x:x v="22"/>
  </x:r>
  <x:r>
    <x:x v="0"/>
    <x:x v="4"/>
    <x:x v="59"/>
    <x:x v="173"/>
    <x:x v="173"/>
    <x:x v="0"/>
    <x:n v="277"/>
    <x:n v="30.33"/>
    <x:n v="42"/>
    <x:n v="997.06"/>
    <x:n v="1310.3025"/>
    <x:n v="5241.21"/>
    <x:n v="317.41"/>
    <x:n v="571.0725"/>
    <x:n v="2284.29"/>
    <x:n v="0.3183"/>
    <x:n v="0.435833"/>
    <x:n v="29.5"/>
    <x:n v="26.69"/>
    <x:n v="106.76"/>
    <x:n v="0.0296"/>
    <x:n v="0.020369"/>
    <x:n v="1.13160088"/>
    <x:n v="0.0604"/>
    <x:n v="1.39004258"/>
    <x:n v="0.05342745"/>
    <x:x v="22"/>
  </x:r>
  <x:r>
    <x:x v="0"/>
    <x:x v="4"/>
    <x:x v="59"/>
    <x:x v="174"/>
    <x:x v="174"/>
    <x:x v="1"/>
    <x:n v="0"/>
    <x:n v="13.74"/>
    <x:n v="117"/>
    <x:n v="1607.95"/>
    <x:n v="1310.3025"/>
    <x:n v="5241.21"/>
    <x:n v="786.07"/>
    <x:n v="571.0725"/>
    <x:n v="2284.29"/>
    <x:n v="0.4889"/>
    <x:n v="0.435833"/>
    <x:n v="15.58"/>
    <x:n v="26.69"/>
    <x:n v="106.76"/>
    <x:n v="0.0097"/>
    <x:n v="0.020369"/>
    <x:n v="0.74551287"/>
    <x:n v="0.31281587"/>
    <x:n v="-0.45266121"/>
    <x:n v="-0.49811463"/>
    <x:x v="22"/>
  </x:r>
  <x:r>
    <x:x v="0"/>
    <x:x v="4"/>
    <x:x v="59"/>
    <x:x v="175"/>
    <x:x v="175"/>
    <x:x v="1"/>
    <x:n v="0"/>
    <x:n v="22.83"/>
    <x:n v="115"/>
    <x:n v="2625.94"/>
    <x:n v="1310.3025"/>
    <x:n v="5241.21"/>
    <x:n v="1175.54"/>
    <x:n v="571.0725"/>
    <x:n v="2284.29"/>
    <x:n v="0.4477"/>
    <x:n v="0.435833"/>
    <x:n v="61.68"/>
    <x:n v="26.69"/>
    <x:n v="106.76"/>
    <x:n v="0.0235"/>
    <x:n v="0.020369"/>
    <x:n v="1.01462965"/>
    <x:n v="0.27460441"/>
    <x:n v="-0.35422518"/>
    <x:n v="-0.44597955"/>
    <x:x v="22"/>
  </x:r>
  <x:r>
    <x:x v="8"/>
    <x:x v="8"/>
    <x:x v="60"/>
    <x:x v="176"/>
    <x:x v="176"/>
    <x:x v="1"/>
    <x:n v="0"/>
    <x:n v="15.58"/>
    <x:n v="129"/>
    <x:n v="2009.43"/>
    <x:n v="1225.48333333"/>
    <x:n v="3676.45"/>
    <x:n v="1031.73"/>
    <x:n v="585.863333"/>
    <x:n v="1757.59"/>
    <x:n v="0.5134"/>
    <x:n v="0.478067"/>
    <x:n v="21.67"/>
    <x:n v="22.16"/>
    <x:n v="66.48"/>
    <x:n v="0.0108"/>
    <x:n v="0.018083"/>
    <x:n v="1.10395908"/>
    <x:n v="-0.04437543"/>
    <x:n v="-0.14162505"/>
    <x:n v="-0.0444736"/>
    <x:x v="22"/>
  </x:r>
  <x:r>
    <x:x v="8"/>
    <x:x v="8"/>
    <x:x v="60"/>
    <x:x v="177"/>
    <x:x v="177"/>
    <x:x v="1"/>
    <x:n v="0"/>
    <x:n v="20.78"/>
    <x:n v="66"/>
    <x:n v="1371.3"/>
    <x:n v="1225.48333333"/>
    <x:n v="3676.45"/>
    <x:n v="609.66"/>
    <x:n v="585.863333"/>
    <x:n v="1757.59"/>
    <x:n v="0.4446"/>
    <x:n v="0.478067"/>
    <x:n v="37.01"/>
    <x:n v="22.16"/>
    <x:n v="66.48"/>
    <x:n v="0.027"/>
    <x:n v="0.018083"/>
    <x:n v="1.30127204"/>
    <x:n v="0.18023221"/>
    <x:n v="0.16278873"/>
    <x:n v="-0.23310386"/>
    <x:x v="22"/>
  </x:r>
  <x:r>
    <x:x v="13"/>
    <x:x v="2"/>
    <x:x v="61"/>
    <x:x v="178"/>
    <x:x v="178"/>
    <x:x v="1"/>
    <x:n v="0"/>
    <x:n v="15.02"/>
    <x:n v="86"/>
    <x:n v="1291.62"/>
    <x:n v="756.63"/>
    <x:n v="2269.89"/>
    <x:n v="605.46"/>
    <x:n v="357.8"/>
    <x:n v="1073.4"/>
    <x:n v="0.4688"/>
    <x:n v="0.472886"/>
    <x:n v="63.98"/>
    <x:n v="40.77"/>
    <x:n v="122.31"/>
    <x:n v="0.0495"/>
    <x:n v="0.053884"/>
    <x:n v="2.05873586"/>
    <x:n v="0.08741444"/>
    <x:n/>
    <x:n/>
    <x:x v="22"/>
  </x:r>
  <x:r>
    <x:x v="3"/>
    <x:x v="7"/>
    <x:x v="113"/>
    <x:x v="420"/>
    <x:x v="420"/>
    <x:x v="1"/>
    <x:n v="0"/>
    <x:n v="18.52"/>
    <x:n v="53"/>
    <x:n v="981.67"/>
    <x:n v="804.555"/>
    <x:n v="1609.11"/>
    <x:n v="429.78"/>
    <x:n v="382.25"/>
    <x:n v="764.5"/>
    <x:n v="0.4378"/>
    <x:n v="0.475107"/>
    <x:n v="95.77"/>
    <x:n v="67.285"/>
    <x:n v="134.57"/>
    <x:n v="0.0976"/>
    <x:n v="0.08363"/>
    <x:n v="5.20861816"/>
    <x:n v="0.00597434"/>
    <x:n/>
    <x:n/>
    <x:x v="22"/>
  </x:r>
  <x:r>
    <x:x v="0"/>
    <x:x v="3"/>
    <x:x v="1"/>
    <x:x v="180"/>
    <x:x v="180"/>
    <x:x v="1"/>
    <x:n v="0"/>
    <x:n v="15.66"/>
    <x:n v="121"/>
    <x:n v="1894.99"/>
    <x:n v="1370.18"/>
    <x:n v="5480.72"/>
    <x:n v="943.98"/>
    <x:n v="674.445"/>
    <x:n v="2697.78"/>
    <x:n v="0.4981"/>
    <x:n v="0.492231"/>
    <x:n v="65.61"/>
    <x:n v="66.055"/>
    <x:n v="264.22"/>
    <x:n v="0.0346"/>
    <x:n v="0.048209"/>
    <x:n v="0.99406565"/>
    <x:n v="0.04024878"/>
    <x:n v="0.07582476"/>
    <x:n v="-0.19281434"/>
    <x:x v="22"/>
  </x:r>
  <x:r>
    <x:x v="7"/>
    <x:x v="8"/>
    <x:x v="18"/>
    <x:x v="181"/>
    <x:x v="181"/>
    <x:x v="1"/>
    <x:n v="0"/>
    <x:n v="14.41"/>
    <x:n v="145"/>
    <x:n v="2089.58"/>
    <x:n v="1208.61"/>
    <x:n v="2417.22"/>
    <x:n v="995.79"/>
    <x:n v="558.7"/>
    <x:n v="1117.4"/>
    <x:n v="0.4766"/>
    <x:n v="0.462267"/>
    <x:n v="149.19"/>
    <x:n v="83.195"/>
    <x:n v="166.39"/>
    <x:n v="0.0714"/>
    <x:n v="0.068835"/>
    <x:n v="1.33735802"/>
    <x:n v="0.12680446"/>
    <x:n v="-0.15668952"/>
    <x:n v="-0.16493637"/>
    <x:x v="22"/>
  </x:r>
  <x:r>
    <x:x v="6"/>
    <x:x v="5"/>
    <x:x v="63"/>
    <x:x v="182"/>
    <x:x v="182"/>
    <x:x v="1"/>
    <x:n v="0"/>
    <x:n v="17.36"/>
    <x:n v="56"/>
    <x:n v="972.17"/>
    <x:n v="1216.895"/>
    <x:n v="2433.79"/>
    <x:n v="446.56"/>
    <x:n v="550.295"/>
    <x:n v="1100.59"/>
    <x:n v="0.4593"/>
    <x:n v="0.452212"/>
    <x:n v="101.25"/>
    <x:n v="71.955"/>
    <x:n v="143.91"/>
    <x:n v="0.1041"/>
    <x:n v="0.05913"/>
    <x:n v="1.4269359"/>
    <x:n v="0.08086142"/>
    <x:n v="-0.35385096"/>
    <x:n v="0.76276121"/>
    <x:x v="22"/>
  </x:r>
  <x:r>
    <x:x v="12"/>
    <x:x v="9"/>
    <x:x v="64"/>
    <x:x v="183"/>
    <x:x v="183"/>
    <x:x v="0"/>
    <x:n v="0"/>
    <x:n v="13.04"/>
    <x:n v="75"/>
    <x:n v="978.07"/>
    <x:n v="770.0875"/>
    <x:n v="3080.35"/>
    <x:n v="495.82"/>
    <x:n v="382.33"/>
    <x:n v="1529.32"/>
    <x:n v="0.5069"/>
    <x:n v="0.496476"/>
    <x:n v="43.9"/>
    <x:n v="29.6475"/>
    <x:n v="118.59"/>
    <x:n v="0.0449"/>
    <x:n v="0.038499"/>
    <x:n v="1.96090893"/>
    <x:n v="0.0813258"/>
    <x:n/>
    <x:n/>
    <x:x v="22"/>
  </x:r>
  <x:r>
    <x:x v="14"/>
    <x:x v="2"/>
    <x:x v="65"/>
    <x:x v="184"/>
    <x:x v="184"/>
    <x:x v="0"/>
    <x:n v="322.5"/>
    <x:n v="19.2"/>
    <x:n v="19"/>
    <x:n v="42.37"/>
    <x:n v="58.02333333"/>
    <x:n v="174.07"/>
    <x:n v="91.79"/>
    <x:n v="54.586667"/>
    <x:n v="163.76"/>
    <x:n v="2.1664"/>
    <x:n v="0.940771"/>
    <x:n v="0"/>
    <x:n v="0"/>
    <x:n v="0"/>
    <x:n v="0"/>
    <x:n v="0"/>
    <x:n v="0.91076711"/>
    <x:n v="0.75629362"/>
    <x:n/>
    <x:n/>
    <x:x v="22"/>
  </x:r>
  <x:r>
    <x:x v="8"/>
    <x:x v="8"/>
    <x:x v="36"/>
    <x:x v="185"/>
    <x:x v="185"/>
    <x:x v="0"/>
    <x:n v="0"/>
    <x:n v="14.94"/>
    <x:n v="84"/>
    <x:n v="1255.19"/>
    <x:n v="970.48"/>
    <x:n v="3881.92"/>
    <x:n v="632.67"/>
    <x:n v="486.1425"/>
    <x:n v="1944.57"/>
    <x:n v="0.504"/>
    <x:n v="0.50093"/>
    <x:n v="35.3"/>
    <x:n v="33.8775"/>
    <x:n v="135.51"/>
    <x:n v="0.0281"/>
    <x:n v="0.034908"/>
    <x:n v="1.53198807"/>
    <x:n v="0.36990592"/>
    <x:n v="-0.15498751"/>
    <x:n v="1.08968568"/>
    <x:x v="22"/>
  </x:r>
  <x:r>
    <x:x v="3"/>
    <x:x v="7"/>
    <x:x v="66"/>
    <x:x v="186"/>
    <x:x v="186"/>
    <x:x v="0"/>
    <x:n v="0"/>
    <x:n v="12.84"/>
    <x:n v="178"/>
    <x:n v="2285.51"/>
    <x:n v="2186.215"/>
    <x:n v="4372.43"/>
    <x:n v="1125.02"/>
    <x:n v="1064.48"/>
    <x:n v="2128.96"/>
    <x:n v="0.4922"/>
    <x:n v="0.486905"/>
    <x:n v="80.8"/>
    <x:n v="60.6"/>
    <x:n v="121.2"/>
    <x:n v="0.0354"/>
    <x:n v="0.027719"/>
    <x:n v="1.48675006"/>
    <x:n v="0.13300549"/>
    <x:n/>
    <x:n/>
    <x:x v="22"/>
  </x:r>
  <x:r>
    <x:x v="10"/>
    <x:x v="5"/>
    <x:x v="44"/>
    <x:x v="187"/>
    <x:x v="187"/>
    <x:x v="1"/>
    <x:n v="0"/>
    <x:n v="15.79"/>
    <x:n v="43"/>
    <x:n v="678.97"/>
    <x:n v="866.76"/>
    <x:n v="1733.52"/>
    <x:n v="323.92"/>
    <x:n v="403.745"/>
    <x:n v="807.49"/>
    <x:n v="0.4771"/>
    <x:n v="0.465809"/>
    <x:n v="40.25"/>
    <x:n v="78.09"/>
    <x:n v="156.18"/>
    <x:n v="0.0593"/>
    <x:n v="0.090094"/>
    <x:n v="0.63693445"/>
    <x:n v="0.03022532"/>
    <x:n v="-0.36556718"/>
    <x:n v="-0.3744293"/>
    <x:x v="22"/>
  </x:r>
  <x:r>
    <x:x v="4"/>
    <x:x v="2"/>
    <x:x v="11"/>
    <x:x v="188"/>
    <x:x v="188"/>
    <x:x v="1"/>
    <x:n v="0"/>
    <x:n v="15.03"/>
    <x:n v="55"/>
    <x:n v="826.62"/>
    <x:n v="880.635"/>
    <x:n v="3522.54"/>
    <x:n v="447.27"/>
    <x:n v="386.375"/>
    <x:n v="1545.5"/>
    <x:n v="0.5411"/>
    <x:n v="0.438746"/>
    <x:n v="69.27"/>
    <x:n v="29.6925"/>
    <x:n v="118.77"/>
    <x:n v="0.0838"/>
    <x:n v="0.033717"/>
    <x:n v="1.36628093"/>
    <x:n v="0.03264251"/>
    <x:n/>
    <x:n/>
    <x:x v="22"/>
  </x:r>
  <x:r>
    <x:x v="3"/>
    <x:x v="0"/>
    <x:x v="67"/>
    <x:x v="189"/>
    <x:x v="189"/>
    <x:x v="1"/>
    <x:n v="0"/>
    <x:n v="14.66"/>
    <x:n v="53"/>
    <x:n v="777.14"/>
    <x:n v="752.1675"/>
    <x:n v="3008.67"/>
    <x:n v="392.08"/>
    <x:n v="397.96"/>
    <x:n v="1591.84"/>
    <x:n v="0.5045"/>
    <x:n v="0.529084"/>
    <x:n v="45.34"/>
    <x:n v="60.7"/>
    <x:n v="242.8"/>
    <x:n v="0.0583"/>
    <x:n v="0.0807"/>
    <x:n v="1.53350207"/>
    <x:n v="-0.13815819"/>
    <x:n/>
    <x:n/>
    <x:x v="22"/>
  </x:r>
  <x:r>
    <x:x v="21"/>
    <x:x v="5"/>
    <x:x v="112"/>
    <x:x v="415"/>
    <x:x v="415"/>
    <x:x v="0"/>
    <x:n v="0"/>
    <x:n v="19.09"/>
    <x:n v="51"/>
    <x:n v="973.45"/>
    <x:n v="540.125"/>
    <x:n v="2160.5"/>
    <x:n v="374.64"/>
    <x:n v="257.7575"/>
    <x:n v="1031.03"/>
    <x:n v="0.3849"/>
    <x:n v="0.477218"/>
    <x:n v="32.9"/>
    <x:n v="35.8775"/>
    <x:n v="143.51"/>
    <x:n v="0.0338"/>
    <x:n v="0.066424"/>
    <x:n v="7.49353375"/>
    <x:n v="0.26982781"/>
    <x:n/>
    <x:n/>
    <x:x v="22"/>
  </x:r>
  <x:r>
    <x:x v="13"/>
    <x:x v="3"/>
    <x:x v="61"/>
    <x:x v="190"/>
    <x:x v="190"/>
    <x:x v="0"/>
    <x:n v="0"/>
    <x:n v="13.81"/>
    <x:n v="41"/>
    <x:n v="566.1"/>
    <x:n v="756.63"/>
    <x:n v="2269.89"/>
    <x:n v="255.58"/>
    <x:n v="357.8"/>
    <x:n v="1073.4"/>
    <x:n v="0.4515"/>
    <x:n v="0.472886"/>
    <x:n v="14.5"/>
    <x:n v="40.77"/>
    <x:n v="122.31"/>
    <x:n v="0.0256"/>
    <x:n v="0.053884"/>
    <x:n v="2.18712733"/>
    <x:n v="0.20863402"/>
    <x:n/>
    <x:n/>
    <x:x v="22"/>
  </x:r>
  <x:r>
    <x:x v="8"/>
    <x:x v="8"/>
    <x:x v="60"/>
    <x:x v="381"/>
    <x:x v="381"/>
    <x:x v="0"/>
    <x:n v="0"/>
    <x:n v="16.43"/>
    <x:n v="18"/>
    <x:n v="295.72"/>
    <x:n v="1225.48333333"/>
    <x:n v="3676.45"/>
    <x:n v="116.2"/>
    <x:n v="585.863333"/>
    <x:n v="1757.59"/>
    <x:n v="0.3929"/>
    <x:n v="0.478067"/>
    <x:n v="7.8"/>
    <x:n v="22.16"/>
    <x:n v="66.48"/>
    <x:n v="0.0264"/>
    <x:n v="0.018083"/>
    <x:n v="1.46179906"/>
    <x:n v="-0.33853759"/>
    <x:n v="-0.65755709"/>
    <x:n v="-0.41277485"/>
    <x:x v="22"/>
  </x:r>
  <x:r>
    <x:x v="3"/>
    <x:x v="0"/>
    <x:x v="25"/>
    <x:x v="191"/>
    <x:x v="191"/>
    <x:x v="0"/>
    <x:n v="0"/>
    <x:n v="13.57"/>
    <x:n v="69"/>
    <x:n v="936.65"/>
    <x:n v="892.014"/>
    <x:n v="4460.07"/>
    <x:n v="455.12"/>
    <x:n v="404.512"/>
    <x:n v="2022.56"/>
    <x:n v="0.4859"/>
    <x:n v="0.453482"/>
    <x:n v="31.2"/>
    <x:n v="33.782"/>
    <x:n v="168.91"/>
    <x:n v="0.0333"/>
    <x:n v="0.037872"/>
    <x:n v="1.49882705"/>
    <x:n v="-0.24704171"/>
    <x:n/>
    <x:n/>
    <x:x v="22"/>
  </x:r>
  <x:r>
    <x:x v="0"/>
    <x:x v="3"/>
    <x:x v="55"/>
    <x:x v="192"/>
    <x:x v="192"/>
    <x:x v="0"/>
    <x:n v="102.2"/>
    <x:n v="26.05"/>
    <x:n v="11"/>
    <x:n v="184.4"/>
    <x:n v="359.0625"/>
    <x:n v="1436.25"/>
    <x:n v="94.8"/>
    <x:n v="170.1125"/>
    <x:n v="680.45"/>
    <x:n v="0.5141"/>
    <x:n v="0.473768"/>
    <x:n v="11.4"/>
    <x:n v="9.9675"/>
    <x:n v="39.87"/>
    <x:n v="0.0618"/>
    <x:n v="0.02776"/>
    <x:n v="0.93565342"/>
    <x:n v="-0.5627098"/>
    <x:n/>
    <x:n/>
    <x:x v="22"/>
  </x:r>
  <x:r>
    <x:x v="5"/>
    <x:x v="2"/>
    <x:x v="12"/>
    <x:x v="193"/>
    <x:x v="193"/>
    <x:x v="0"/>
    <x:n v="0"/>
    <x:n v="18.22"/>
    <x:n v="40"/>
    <x:n v="728.69"/>
    <x:n v="1755.344"/>
    <x:n v="8776.72"/>
    <x:n v="389.44"/>
    <x:n v="643.372"/>
    <x:n v="3216.86"/>
    <x:n v="0.5344"/>
    <x:n v="0.366522"/>
    <x:n v="13.88"/>
    <x:n v="47.856"/>
    <x:n v="239.28"/>
    <x:n v="0.019"/>
    <x:n v="0.027263"/>
    <x:n v="1.35462367"/>
    <x:n v="0.38103631"/>
    <x:n/>
    <x:n/>
    <x:x v="22"/>
  </x:r>
  <x:r>
    <x:x v="7"/>
    <x:x v="8"/>
    <x:x v="68"/>
    <x:x v="194"/>
    <x:x v="194"/>
    <x:x v="0"/>
    <x:n v="530.6"/>
    <x:n v="23.23"/>
    <x:n v="58"/>
    <x:n v="816.49"/>
    <x:n v="896.42"/>
    <x:n v="3585.68"/>
    <x:n v="472.02"/>
    <x:n v="418.0525"/>
    <x:n v="1672.21"/>
    <x:n v="0.5781"/>
    <x:n v="0.466358"/>
    <x:n v="41.4"/>
    <x:n v="37.06"/>
    <x:n v="148.24"/>
    <x:n v="0.0507"/>
    <x:n v="0.041342"/>
    <x:n v="1.11283982"/>
    <x:n v="-0.14895727"/>
    <x:n v="0.40324798"/>
    <x:n v="0.1770811"/>
    <x:x v="22"/>
  </x:r>
  <x:r>
    <x:x v="3"/>
    <x:x v="0"/>
    <x:x v="67"/>
    <x:x v="195"/>
    <x:x v="195"/>
    <x:x v="1"/>
    <x:n v="0"/>
    <x:n v="14.12"/>
    <x:n v="58"/>
    <x:n v="818.82"/>
    <x:n v="752.1675"/>
    <x:n v="3008.67"/>
    <x:n v="416.46"/>
    <x:n v="397.96"/>
    <x:n v="1591.84"/>
    <x:n v="0.5086"/>
    <x:n v="0.529084"/>
    <x:n v="159.86"/>
    <x:n v="60.7"/>
    <x:n v="242.8"/>
    <x:n v="0.1952"/>
    <x:n v="0.0807"/>
    <x:n v="1.89992753"/>
    <x:n v="0.09748154"/>
    <x:n/>
    <x:n/>
    <x:x v="22"/>
  </x:r>
  <x:r>
    <x:x v="3"/>
    <x:x v="0"/>
    <x:x v="108"/>
    <x:x v="395"/>
    <x:x v="395"/>
    <x:x v="1"/>
    <x:n v="0"/>
    <x:n v="16.03"/>
    <x:n v="78"/>
    <x:n v="1250.24"/>
    <x:n v="872.69"/>
    <x:n v="4363.45"/>
    <x:n v="623.03"/>
    <x:n v="413.068"/>
    <x:n v="2065.34"/>
    <x:n v="0.4983"/>
    <x:n v="0.473327"/>
    <x:n v="66.74"/>
    <x:n v="43.04"/>
    <x:n v="215.2"/>
    <x:n v="0.0534"/>
    <x:n v="0.049319"/>
    <x:n v="2.5433352"/>
    <x:n v="-0.38494839"/>
    <x:n/>
    <x:n/>
    <x:x v="22"/>
  </x:r>
  <x:r>
    <x:x v="6"/>
    <x:x v="5"/>
    <x:x v="63"/>
    <x:x v="196"/>
    <x:x v="196"/>
    <x:x v="1"/>
    <x:n v="0"/>
    <x:n v="18.27"/>
    <x:n v="80"/>
    <x:n v="1461.62"/>
    <x:n v="1216.895"/>
    <x:n v="2433.79"/>
    <x:n v="654.03"/>
    <x:n v="550.295"/>
    <x:n v="1100.59"/>
    <x:n v="0.4475"/>
    <x:n v="0.452212"/>
    <x:n v="42.66"/>
    <x:n v="71.955"/>
    <x:n v="143.91"/>
    <x:n v="0.0292"/>
    <x:n v="0.05913"/>
    <x:n v="1.16847869"/>
    <x:n v="0.05914493"/>
    <x:n v="-0.32651068"/>
    <x:n v="1.07412613"/>
    <x:x v="22"/>
  </x:r>
  <x:r>
    <x:x v="8"/>
    <x:x v="8"/>
    <x:x v="69"/>
    <x:x v="197"/>
    <x:x v="197"/>
    <x:x v="1"/>
    <x:n v="0"/>
    <x:n v="14.98"/>
    <x:n v="49"/>
    <x:n v="733.91"/>
    <x:n v="535.732"/>
    <x:n v="2678.66"/>
    <x:n v="372.32"/>
    <x:n v="253.422"/>
    <x:n v="1267.11"/>
    <x:n v="0.5073"/>
    <x:n v="0.473039"/>
    <x:n v="35.81"/>
    <x:n v="24.69"/>
    <x:n v="123.45"/>
    <x:n v="0.0488"/>
    <x:n v="0.046086"/>
    <x:n v="1.03040537"/>
    <x:n v="-0.32813044"/>
    <x:n/>
    <x:n/>
    <x:x v="22"/>
  </x:r>
  <x:r>
    <x:x v="3"/>
    <x:x v="0"/>
    <x:x v="108"/>
    <x:x v="396"/>
    <x:x v="396"/>
    <x:x v="1"/>
    <x:n v="0"/>
    <x:n v="18.53"/>
    <x:n v="88"/>
    <x:n v="1630.59"/>
    <x:n v="872.69"/>
    <x:n v="4363.45"/>
    <x:n v="736.81"/>
    <x:n v="413.068"/>
    <x:n v="2065.34"/>
    <x:n v="0.4519"/>
    <x:n v="0.473327"/>
    <x:n v="72.06"/>
    <x:n v="43.04"/>
    <x:n v="215.2"/>
    <x:n v="0.0442"/>
    <x:n v="0.049319"/>
    <x:n v="2.94915898"/>
    <x:n v="-0.22046984"/>
    <x:n/>
    <x:n/>
    <x:x v="22"/>
  </x:r>
  <x:r>
    <x:x v="3"/>
    <x:x v="7"/>
    <x:x v="113"/>
    <x:x v="421"/>
    <x:x v="421"/>
    <x:x v="1"/>
    <x:n v="0"/>
    <x:n v="14.94"/>
    <x:n v="42"/>
    <x:n v="627.44"/>
    <x:n v="804.555"/>
    <x:n v="1609.11"/>
    <x:n v="334.72"/>
    <x:n v="382.25"/>
    <x:n v="764.5"/>
    <x:n v="0.5335"/>
    <x:n v="0.475107"/>
    <x:n v="38.8"/>
    <x:n v="67.285"/>
    <x:n v="134.57"/>
    <x:n v="0.0618"/>
    <x:n v="0.08363"/>
    <x:n v="5.94818188"/>
    <x:n v="0.48387097"/>
    <x:n/>
    <x:n/>
    <x:x v="22"/>
  </x:r>
  <x:r>
    <x:x v="7"/>
    <x:x v="8"/>
    <x:x v="35"/>
    <x:x v="198"/>
    <x:x v="198"/>
    <x:x v="1"/>
    <x:n v="0"/>
    <x:n v="18.03"/>
    <x:n v="149"/>
    <x:n v="2685.93"/>
    <x:n v="1121.8325"/>
    <x:n v="4487.33"/>
    <x:n v="1128.13"/>
    <x:n v="501.61"/>
    <x:n v="2006.44"/>
    <x:n v="0.42"/>
    <x:n v="0.447134"/>
    <x:n v="67.91"/>
    <x:n v="37.275"/>
    <x:n v="149.1"/>
    <x:n v="0.0253"/>
    <x:n v="0.033227"/>
    <x:n v="1.35754023"/>
    <x:n v="-0.04231604"/>
    <x:n v="0.1471617"/>
    <x:n v="0.15701513"/>
    <x:x v="22"/>
  </x:r>
  <x:r>
    <x:x v="7"/>
    <x:x v="8"/>
    <x:x v="68"/>
    <x:x v="199"/>
    <x:x v="199"/>
    <x:x v="1"/>
    <x:n v="0"/>
    <x:n v="18.22"/>
    <x:n v="80"/>
    <x:n v="1457.63"/>
    <x:n v="896.42"/>
    <x:n v="3585.68"/>
    <x:n v="567.04"/>
    <x:n v="418.0525"/>
    <x:n v="1672.21"/>
    <x:n v="0.389"/>
    <x:n v="0.466358"/>
    <x:n v="64.85"/>
    <x:n v="37.06"/>
    <x:n v="148.24"/>
    <x:n v="0.0445"/>
    <x:n v="0.041342"/>
    <x:n v="1.23325281"/>
    <x:n v="0.21980468"/>
    <x:n v="1.17631426"/>
    <x:n v="0.0460061"/>
    <x:x v="22"/>
  </x:r>
  <x:r>
    <x:x v="14"/>
    <x:x v="2"/>
    <x:x v="65"/>
    <x:x v="200"/>
    <x:x v="200"/>
    <x:x v="1"/>
    <x:n v="0"/>
    <x:n v="11.15"/>
    <x:n v="10"/>
    <x:n v="111.5"/>
    <x:n v="58.02333333"/>
    <x:n v="174.07"/>
    <x:n v="60.41"/>
    <x:n v="54.586667"/>
    <x:n v="163.76"/>
    <x:n v="0.5417"/>
    <x:n v="0.940771"/>
    <x:n v="0"/>
    <x:n v="0"/>
    <x:n v="0"/>
    <x:n v="0"/>
    <x:n v="0"/>
    <x:n v="1.15865824"/>
    <x:n v="0.54818106"/>
    <x:n/>
    <x:n/>
    <x:x v="22"/>
  </x:r>
  <x:r>
    <x:x v="3"/>
    <x:x v="7"/>
    <x:x v="70"/>
    <x:x v="201"/>
    <x:x v="201"/>
    <x:x v="1"/>
    <x:n v="0"/>
    <x:n v="16.56"/>
    <x:n v="106"/>
    <x:n v="1755.42"/>
    <x:n v="1011.92"/>
    <x:n v="4047.68"/>
    <x:n v="838.13"/>
    <x:n v="495.93"/>
    <x:n v="1983.72"/>
    <x:n v="0.4775"/>
    <x:n v="0.490088"/>
    <x:n v="38.62"/>
    <x:n v="36.9775"/>
    <x:n v="147.91"/>
    <x:n v="0.022"/>
    <x:n v="0.036542"/>
    <x:n v="1.73029326"/>
    <x:n v="-0.10883338"/>
    <x:n/>
    <x:n/>
    <x:x v="22"/>
  </x:r>
  <x:r>
    <x:x v="21"/>
    <x:x v="5"/>
    <x:x v="112"/>
    <x:x v="416"/>
    <x:x v="416"/>
    <x:x v="1"/>
    <x:n v="0"/>
    <x:n v="11.75"/>
    <x:n v="24"/>
    <x:n v="281.91"/>
    <x:n v="540.125"/>
    <x:n v="2160.5"/>
    <x:n v="170.79"/>
    <x:n v="257.7575"/>
    <x:n v="1031.03"/>
    <x:n v="0.6058"/>
    <x:n v="0.477218"/>
    <x:n v="45.41"/>
    <x:n v="35.8775"/>
    <x:n v="143.51"/>
    <x:n v="0.1611"/>
    <x:n v="0.066424"/>
    <x:n v="4.21501443"/>
    <x:n v="-0.39204227"/>
    <x:n/>
    <x:n/>
    <x:x v="22"/>
  </x:r>
  <x:r>
    <x:x v="8"/>
    <x:x v="8"/>
    <x:x v="72"/>
    <x:x v="203"/>
    <x:x v="203"/>
    <x:x v="1"/>
    <x:n v="0"/>
    <x:n v="13.24"/>
    <x:n v="173"/>
    <x:n v="2290.89"/>
    <x:n v="1065.0875"/>
    <x:n v="4260.35"/>
    <x:n v="1189.33"/>
    <x:n v="507.77"/>
    <x:n v="2031.08"/>
    <x:n v="0.5192"/>
    <x:n v="0.47674"/>
    <x:n v="64.19"/>
    <x:n v="33.45"/>
    <x:n v="133.8"/>
    <x:n v="0.028"/>
    <x:n v="0.031406"/>
    <x:n v="1.34485783"/>
    <x:n v="-0.08535621"/>
    <x:n/>
    <x:n/>
    <x:x v="22"/>
  </x:r>
  <x:r>
    <x:x v="3"/>
    <x:x v="7"/>
    <x:x v="49"/>
    <x:x v="204"/>
    <x:x v="204"/>
    <x:x v="0"/>
    <x:n v="105.4"/>
    <x:n v="23.65"/>
    <x:n v="11"/>
    <x:n v="154.7"/>
    <x:n v="523.165"/>
    <x:n v="2092.66"/>
    <x:n v="74.29"/>
    <x:n v="233.6075"/>
    <x:n v="934.43"/>
    <x:n v="0.4802"/>
    <x:n v="0.446527"/>
    <x:n v="8.5"/>
    <x:n v="36.42"/>
    <x:n v="145.68"/>
    <x:n v="0.0549"/>
    <x:n v="0.069615"/>
    <x:n v="0.45476295"/>
    <x:n/>
    <x:n/>
    <x:n/>
    <x:x v="22"/>
  </x:r>
  <x:r>
    <x:x v="5"/>
    <x:x v="2"/>
    <x:x v="12"/>
    <x:x v="205"/>
    <x:x v="205"/>
    <x:x v="0"/>
    <x:n v="0"/>
    <x:n v="14.98"/>
    <x:n v="108"/>
    <x:n v="1617.86"/>
    <x:n v="1755.344"/>
    <x:n v="8776.72"/>
    <x:n v="715.04"/>
    <x:n v="643.372"/>
    <x:n v="3216.86"/>
    <x:n v="0.442"/>
    <x:n v="0.366522"/>
    <x:n v="37.7"/>
    <x:n v="47.856"/>
    <x:n v="239.28"/>
    <x:n v="0.0233"/>
    <x:n v="0.027263"/>
    <x:n v="1.49977427"/>
    <x:n v="0.12502173"/>
    <x:n/>
    <x:n/>
    <x:x v="22"/>
  </x:r>
  <x:r>
    <x:x v="0"/>
    <x:x v="3"/>
    <x:x v="7"/>
    <x:x v="206"/>
    <x:x v="206"/>
    <x:x v="0"/>
    <x:n v="500"/>
    <x:n v="21.31"/>
    <x:n v="52"/>
    <x:n v="607.86"/>
    <x:n v="616.46333333"/>
    <x:n v="1849.39"/>
    <x:n v="335.78"/>
    <x:n v="314.266667"/>
    <x:n v="942.8"/>
    <x:n v="0.5524"/>
    <x:n v="0.50979"/>
    <x:n v="34.4"/>
    <x:n v="26.61"/>
    <x:n v="79.83"/>
    <x:n v="0.0566"/>
    <x:n v="0.043166"/>
    <x:n v="2.25161067"/>
    <x:n v="0.07662705"/>
    <x:n/>
    <x:n/>
    <x:x v="22"/>
  </x:r>
  <x:r>
    <x:x v="7"/>
    <x:x v="8"/>
    <x:x v="35"/>
    <x:x v="207"/>
    <x:x v="207"/>
    <x:x v="0"/>
    <x:n v="0"/>
    <x:n v="18.64"/>
    <x:n v="27"/>
    <x:n v="503.36"/>
    <x:n v="1121.8325"/>
    <x:n v="4487.33"/>
    <x:n v="221.3"/>
    <x:n v="501.61"/>
    <x:n v="2006.44"/>
    <x:n v="0.4396"/>
    <x:n v="0.447134"/>
    <x:n v="33.26"/>
    <x:n v="37.275"/>
    <x:n v="149.1"/>
    <x:n v="0.0661"/>
    <x:n v="0.033227"/>
    <x:n v="0.86907128"/>
    <x:n v="0.63704956"/>
    <x:n v="-0.66736274"/>
    <x:n v="-0.70325566"/>
    <x:x v="22"/>
  </x:r>
  <x:r>
    <x:x v="24"/>
    <x:x v="6"/>
    <x:x v="104"/>
    <x:x v="383"/>
    <x:x v="383"/>
    <x:x v="0"/>
    <x:n v="0"/>
    <x:n v="16.08"/>
    <x:n v="40"/>
    <x:n v="643.37"/>
    <x:n v="632.3125"/>
    <x:n v="2529.25"/>
    <x:n v="265.52"/>
    <x:n v="297.91"/>
    <x:n v="1191.64"/>
    <x:n v="0.4127"/>
    <x:n v="0.471144"/>
    <x:n v="17.2"/>
    <x:n v="54.71"/>
    <x:n v="218.84"/>
    <x:n v="0.0267"/>
    <x:n v="0.086524"/>
    <x:n v="6.77628646"/>
    <x:n v="-0.05169212"/>
    <x:n/>
    <x:n/>
    <x:x v="22"/>
  </x:r>
  <x:r>
    <x:x v="3"/>
    <x:x v="7"/>
    <x:x v="73"/>
    <x:x v="208"/>
    <x:x v="208"/>
    <x:x v="0"/>
    <x:n v="0"/>
    <x:n v="15.09"/>
    <x:n v="14"/>
    <x:n v="211.23"/>
    <x:n v="801.7125"/>
    <x:n v="3206.85"/>
    <x:n v="78.26"/>
    <x:n v="384.5475"/>
    <x:n v="1538.19"/>
    <x:n v="0.3705"/>
    <x:n v="0.479658"/>
    <x:n v="0"/>
    <x:n v="43.96"/>
    <x:n v="175.84"/>
    <x:n v="0"/>
    <x:n v="0.054833"/>
    <x:n v="0.33827849"/>
    <x:n v="-0.42147787"/>
    <x:n/>
    <x:n/>
    <x:x v="22"/>
  </x:r>
  <x:r>
    <x:x v="2"/>
    <x:x v="2"/>
    <x:x v="74"/>
    <x:x v="210"/>
    <x:x v="210"/>
    <x:x v="1"/>
    <x:n v="0"/>
    <x:n v="17.76"/>
    <x:n v="87"/>
    <x:n v="1545.14"/>
    <x:n v="951.1875"/>
    <x:n v="3804.75"/>
    <x:n v="764.66"/>
    <x:n v="464.175"/>
    <x:n v="1856.7"/>
    <x:n v="0.4949"/>
    <x:n v="0.487995"/>
    <x:n v="100"/>
    <x:n v="62.225"/>
    <x:n v="248.9"/>
    <x:n v="0.0647"/>
    <x:n v="0.065418"/>
    <x:n v="0.87455128"/>
    <x:n v="0.12550625"/>
    <x:n v="-0.29394401"/>
    <x:n v="-0.27513486"/>
    <x:x v="22"/>
  </x:r>
  <x:r>
    <x:x v="7"/>
    <x:x v="8"/>
    <x:x v="68"/>
    <x:x v="211"/>
    <x:x v="211"/>
    <x:x v="1"/>
    <x:n v="0"/>
    <x:n v="16.15"/>
    <x:n v="67"/>
    <x:n v="1082.28"/>
    <x:n v="896.42"/>
    <x:n v="3585.68"/>
    <x:n v="535.67"/>
    <x:n v="418.0525"/>
    <x:n v="1672.21"/>
    <x:n v="0.4949"/>
    <x:n v="0.466358"/>
    <x:n v="29.59"/>
    <x:n v="37.06"/>
    <x:n v="148.24"/>
    <x:n v="0.0273"/>
    <x:n v="0.041342"/>
    <x:n v="1.11330942"/>
    <x:n v="0.03713358"/>
    <x:n v="0.7481223"/>
    <x:n v="0.11696504"/>
    <x:x v="22"/>
  </x:r>
  <x:r>
    <x:x v="1"/>
    <x:x v="5"/>
    <x:x v="3"/>
    <x:x v="212"/>
    <x:x v="212"/>
    <x:x v="1"/>
    <x:n v="0"/>
    <x:n v="21.25"/>
    <x:n v="72"/>
    <x:n v="1529.89"/>
    <x:n v="963.9425"/>
    <x:n v="3855.77"/>
    <x:n v="601.84"/>
    <x:n v="426.0625"/>
    <x:n v="1704.25"/>
    <x:n v="0.3934"/>
    <x:n v="0.442"/>
    <x:n v="30.29"/>
    <x:n v="32.5325"/>
    <x:n v="130.13"/>
    <x:n v="0.0198"/>
    <x:n v="0.033749"/>
    <x:n v="1.20329333"/>
    <x:n v="0.07672006"/>
    <x:n v="-0.27969246"/>
    <x:n v="-0.19565516"/>
    <x:x v="22"/>
  </x:r>
  <x:r>
    <x:x v="24"/>
    <x:x v="6"/>
    <x:x v="104"/>
    <x:x v="384"/>
    <x:x v="384"/>
    <x:x v="1"/>
    <x:n v="0"/>
    <x:n v="17.89"/>
    <x:n v="66"/>
    <x:n v="1180.51"/>
    <x:n v="632.3125"/>
    <x:n v="2529.25"/>
    <x:n v="572.81"/>
    <x:n v="297.91"/>
    <x:n v="1191.64"/>
    <x:n v="0.4852"/>
    <x:n v="0.471144"/>
    <x:n v="101.07"/>
    <x:n v="54.71"/>
    <x:n v="218.84"/>
    <x:n v="0.0856"/>
    <x:n v="0.086524"/>
    <x:n v="10.04017169"/>
    <x:n v="0.19284401"/>
    <x:n/>
    <x:n/>
    <x:x v="22"/>
  </x:r>
  <x:r>
    <x:x v="15"/>
    <x:x v="5"/>
    <x:x v="75"/>
    <x:x v="213"/>
    <x:x v="213"/>
    <x:x v="1"/>
    <x:n v="0"/>
    <x:n v="10.63"/>
    <x:n v="89"/>
    <x:n v="945.9"/>
    <x:n v="603.15"/>
    <x:n v="2412.6"/>
    <x:n v="578.99"/>
    <x:n v="329.7075"/>
    <x:n v="1318.83"/>
    <x:n v="0.6121"/>
    <x:n v="0.546643"/>
    <x:n v="15"/>
    <x:n v="18.375"/>
    <x:n v="73.5"/>
    <x:n v="0.0159"/>
    <x:n v="0.030465"/>
    <x:n v="0.80734437"/>
    <x:n v="-0.0929316"/>
    <x:n/>
    <x:n/>
    <x:x v="22"/>
  </x:r>
  <x:r>
    <x:x v="0"/>
    <x:x v="3"/>
    <x:x v="1"/>
    <x:x v="214"/>
    <x:x v="214"/>
    <x:x v="1"/>
    <x:n v="0"/>
    <x:n v="17"/>
    <x:n v="109"/>
    <x:n v="1853.31"/>
    <x:n v="1370.18"/>
    <x:n v="5480.72"/>
    <x:n v="963.6"/>
    <x:n v="674.445"/>
    <x:n v="2697.78"/>
    <x:n v="0.5199"/>
    <x:n v="0.492231"/>
    <x:n v="136.82"/>
    <x:n v="66.055"/>
    <x:n v="264.22"/>
    <x:n v="0.0738"/>
    <x:n v="0.048209"/>
    <x:n v="1.3753607"/>
    <x:n v="0.26919916"/>
    <x:n v="-0.02010744"/>
    <x:n v="0.48147042"/>
    <x:x v="22"/>
  </x:r>
  <x:r>
    <x:x v="12"/>
    <x:x v="9"/>
    <x:x v="64"/>
    <x:x v="215"/>
    <x:x v="215"/>
    <x:x v="1"/>
    <x:n v="0"/>
    <x:n v="14.6"/>
    <x:n v="69"/>
    <x:n v="1007.56"/>
    <x:n v="770.0875"/>
    <x:n v="3080.35"/>
    <x:n v="469.88"/>
    <x:n v="382.33"/>
    <x:n v="1529.32"/>
    <x:n v="0.4664"/>
    <x:n v="0.496476"/>
    <x:n v="50.89"/>
    <x:n v="29.6475"/>
    <x:n v="118.59"/>
    <x:n v="0.0505"/>
    <x:n v="0.038499"/>
    <x:n v="1.68400808"/>
    <x:n v="0.10858539"/>
    <x:n/>
    <x:n/>
    <x:x v="22"/>
  </x:r>
  <x:r>
    <x:x v="2"/>
    <x:x v="6"/>
    <x:x v="26"/>
    <x:x v="216"/>
    <x:x v="216"/>
    <x:x v="0"/>
    <x:n v="0"/>
    <x:n v="12.74"/>
    <x:n v="71"/>
    <x:n v="904.38"/>
    <x:n v="827.86"/>
    <x:n v="2483.58"/>
    <x:n v="401.33"/>
    <x:n v="395.443333"/>
    <x:n v="1186.33"/>
    <x:n v="0.4438"/>
    <x:n v="0.477669"/>
    <x:n v="30.9"/>
    <x:n v="51.673333"/>
    <x:n v="155.02"/>
    <x:n v="0.0342"/>
    <x:n v="0.062418"/>
    <x:n v="0.93741967"/>
    <x:n v="-0.19423012"/>
    <x:n v="-0.10874814"/>
    <x:n v="0.11976999"/>
    <x:x v="22"/>
  </x:r>
  <x:r>
    <x:x v="3"/>
    <x:x v="0"/>
    <x:x v="25"/>
    <x:x v="218"/>
    <x:x v="218"/>
    <x:x v="0"/>
    <x:n v="0"/>
    <x:n v="15"/>
    <x:n v="38"/>
    <x:n v="570.12"/>
    <x:n v="892.014"/>
    <x:n v="4460.07"/>
    <x:n v="288.09"/>
    <x:n v="404.512"/>
    <x:n v="2022.56"/>
    <x:n v="0.5053"/>
    <x:n v="0.453482"/>
    <x:n v="13"/>
    <x:n v="33.782"/>
    <x:n v="168.91"/>
    <x:n v="0.0228"/>
    <x:n v="0.037872"/>
    <x:n v="1.3500547"/>
    <x:n v="-0.2363987"/>
    <x:n/>
    <x:n/>
    <x:x v="22"/>
  </x:r>
  <x:r>
    <x:x v="3"/>
    <x:x v="0"/>
    <x:x v="108"/>
    <x:x v="397"/>
    <x:x v="397"/>
    <x:x v="0"/>
    <x:n v="0"/>
    <x:n v="15.77"/>
    <x:n v="53"/>
    <x:n v="835.59"/>
    <x:n v="872.69"/>
    <x:n v="4363.45"/>
    <x:n v="350.63"/>
    <x:n v="413.068"/>
    <x:n v="2065.34"/>
    <x:n v="0.4196"/>
    <x:n v="0.473327"/>
    <x:n v="39.5"/>
    <x:n v="43.04"/>
    <x:n v="215.2"/>
    <x:n v="0.0473"/>
    <x:n v="0.049319"/>
    <x:n v="2.74646799"/>
    <x:n v="-0.11342295"/>
    <x:n/>
    <x:n/>
    <x:x v="22"/>
  </x:r>
  <x:r>
    <x:x v="3"/>
    <x:x v="7"/>
    <x:x v="28"/>
    <x:x v="398"/>
    <x:x v="398"/>
    <x:x v="0"/>
    <x:n v="0"/>
    <x:n v="16.32"/>
    <x:n v="25"/>
    <x:n v="408.12"/>
    <x:n v="883.22"/>
    <x:n v="4416.1"/>
    <x:n v="202.71"/>
    <x:n v="406.626"/>
    <x:n v="2033.13"/>
    <x:n v="0.4967"/>
    <x:n v="0.46039"/>
    <x:n v="17.5"/>
    <x:n v="59.808"/>
    <x:n v="299.04"/>
    <x:n v="0.0429"/>
    <x:n v="0.067716"/>
    <x:n v="2.41432076"/>
    <x:n v="0.06189993"/>
    <x:n/>
    <x:n/>
    <x:x v="22"/>
  </x:r>
  <x:r>
    <x:x v="7"/>
    <x:x v="8"/>
    <x:x v="35"/>
    <x:x v="219"/>
    <x:x v="219"/>
    <x:x v="1"/>
    <x:n v="0"/>
    <x:n v="18.57"/>
    <x:n v="48"/>
    <x:n v="891.59"/>
    <x:n v="1121.8325"/>
    <x:n v="4487.33"/>
    <x:n v="440.27"/>
    <x:n v="501.61"/>
    <x:n v="2006.44"/>
    <x:n v="0.4938"/>
    <x:n v="0.447134"/>
    <x:n v="27.43"/>
    <x:n v="37.275"/>
    <x:n v="149.1"/>
    <x:n v="0.0308"/>
    <x:n v="0.033227"/>
    <x:n v="0.93911485"/>
    <x:n v="0.06346764"/>
    <x:n v="-0.29113994"/>
    <x:n v="-0.23200844"/>
    <x:x v="22"/>
  </x:r>
  <x:r>
    <x:x v="12"/>
    <x:x v="9"/>
    <x:x v="76"/>
    <x:x v="220"/>
    <x:x v="220"/>
    <x:x v="0"/>
    <x:n v="0"/>
    <x:n v="13.11"/>
    <x:n v="40"/>
    <x:n v="524.55"/>
    <x:n v="581.335"/>
    <x:n v="2325.34"/>
    <x:n v="238.71"/>
    <x:n v="280.1475"/>
    <x:n v="1120.59"/>
    <x:n v="0.4551"/>
    <x:n v="0.481904"/>
    <x:n v="7"/>
    <x:n v="33.5875"/>
    <x:n v="134.35"/>
    <x:n v="0.0133"/>
    <x:n v="0.057776"/>
    <x:n v="1.3862889"/>
    <x:n v="-0.18104323"/>
    <x:n/>
    <x:n/>
    <x:x v="22"/>
  </x:r>
  <x:r>
    <x:x v="16"/>
    <x:x v="6"/>
    <x:x v="77"/>
    <x:x v="221"/>
    <x:x v="221"/>
    <x:x v="1"/>
    <x:n v="0"/>
    <x:n v="14.33"/>
    <x:n v="131"/>
    <x:n v="1877.64"/>
    <x:n v="1656.7725"/>
    <x:n v="6627.09"/>
    <x:n v="981.49"/>
    <x:n v="843.1225"/>
    <x:n v="3372.49"/>
    <x:n v="0.5227"/>
    <x:n v="0.508895"/>
    <x:n v="38.41"/>
    <x:n v="55.545"/>
    <x:n v="222.18"/>
    <x:n v="0.0205"/>
    <x:n v="0.033526"/>
    <x:n v="1.05516614"/>
    <x:n v="-0.24783682"/>
    <x:n v="-0.29886744"/>
    <x:n v="-0.1004306"/>
    <x:x v="22"/>
  </x:r>
  <x:r>
    <x:x v="3"/>
    <x:x v="7"/>
    <x:x v="73"/>
    <x:x v="222"/>
    <x:x v="222"/>
    <x:x v="1"/>
    <x:n v="0"/>
    <x:n v="14.99"/>
    <x:n v="73"/>
    <x:n v="1094.17"/>
    <x:n v="801.7125"/>
    <x:n v="3206.85"/>
    <x:n v="573.3"/>
    <x:n v="384.5475"/>
    <x:n v="1538.19"/>
    <x:n v="0.524"/>
    <x:n v="0.479658"/>
    <x:n v="89.05"/>
    <x:n v="43.96"/>
    <x:n v="175.84"/>
    <x:n v="0.0814"/>
    <x:n v="0.054833"/>
    <x:n v="1.60530657"/>
    <x:n v="0.00962408"/>
    <x:n/>
    <x:n/>
    <x:x v="22"/>
  </x:r>
  <x:r>
    <x:x v="2"/>
    <x:x v="2"/>
    <x:x v="74"/>
    <x:x v="223"/>
    <x:x v="223"/>
    <x:x v="1"/>
    <x:n v="0"/>
    <x:n v="16.13"/>
    <x:n v="73"/>
    <x:n v="1177.57"/>
    <x:n v="951.1875"/>
    <x:n v="3804.75"/>
    <x:n v="595.09"/>
    <x:n v="464.175"/>
    <x:n v="1856.7"/>
    <x:n v="0.5054"/>
    <x:n v="0.487995"/>
    <x:n v="100"/>
    <x:n v="62.225"/>
    <x:n v="248.9"/>
    <x:n v="0.0849"/>
    <x:n v="0.065418"/>
    <x:n v="0.83319968"/>
    <x:n v="-0.05084432"/>
    <x:n v="-0.46654012"/>
    <x:n v="-0.41355951"/>
    <x:x v="22"/>
  </x:r>
  <x:r>
    <x:x v="12"/>
    <x:x v="9"/>
    <x:x v="78"/>
    <x:x v="225"/>
    <x:x v="225"/>
    <x:x v="0"/>
    <x:n v="0"/>
    <x:n v="16.8"/>
    <x:n v="54"/>
    <x:n v="907.13"/>
    <x:n v="938.145"/>
    <x:n v="3752.58"/>
    <x:n v="366.22"/>
    <x:n v="462.5075"/>
    <x:n v="1850.03"/>
    <x:n v="0.4037"/>
    <x:n v="0.493002"/>
    <x:n v="42.6"/>
    <x:n v="44.415"/>
    <x:n v="177.66"/>
    <x:n v="0.047"/>
    <x:n v="0.047343"/>
    <x:n v="1.61864464"/>
    <x:n v="-0.22105345"/>
    <x:n/>
    <x:n/>
    <x:x v="22"/>
  </x:r>
  <x:r>
    <x:x v="8"/>
    <x:x v="8"/>
    <x:x v="72"/>
    <x:x v="226"/>
    <x:x v="226"/>
    <x:x v="0"/>
    <x:n v="0"/>
    <x:n v="16.57"/>
    <x:n v="63"/>
    <x:n v="1043.67"/>
    <x:n v="1065.0875"/>
    <x:n v="4260.35"/>
    <x:n v="433.09"/>
    <x:n v="507.77"/>
    <x:n v="2031.08"/>
    <x:n v="0.415"/>
    <x:n v="0.47674"/>
    <x:n v="28.85"/>
    <x:n v="33.45"/>
    <x:n v="133.8"/>
    <x:n v="0.0276"/>
    <x:n v="0.031406"/>
    <x:n v="2.22508619"/>
    <x:n v="0.47623695"/>
    <x:n/>
    <x:n/>
    <x:x v="22"/>
  </x:r>
  <x:r>
    <x:x v="8"/>
    <x:x v="8"/>
    <x:x v="69"/>
    <x:x v="227"/>
    <x:x v="227"/>
    <x:x v="0"/>
    <x:n v="0"/>
    <x:n v="13.79"/>
    <x:n v="65"/>
    <x:n v="896.27"/>
    <x:n v="535.732"/>
    <x:n v="2678.66"/>
    <x:n v="408.61"/>
    <x:n v="253.422"/>
    <x:n v="1267.11"/>
    <x:n v="0.4559"/>
    <x:n v="0.473039"/>
    <x:n v="37.1"/>
    <x:n v="24.69"/>
    <x:n v="123.45"/>
    <x:n v="0.0414"/>
    <x:n v="0.046086"/>
    <x:n v="1.72022738"/>
    <x:n v="-0.15466961"/>
    <x:n/>
    <x:n/>
    <x:x v="22"/>
  </x:r>
  <x:r>
    <x:x v="3"/>
    <x:x v="7"/>
    <x:x v="79"/>
    <x:x v="228"/>
    <x:x v="228"/>
    <x:x v="0"/>
    <x:n v="70"/>
    <x:n v="24.26"/>
    <x:n v="7"/>
    <x:n v="99.79"/>
    <x:n v="779.9225"/>
    <x:n v="3119.69"/>
    <x:n v="48.56"/>
    <x:n v="331.485"/>
    <x:n v="1325.94"/>
    <x:n v="0.4866"/>
    <x:n v="0.425023"/>
    <x:n v="4.9"/>
    <x:n v="28.145"/>
    <x:n v="112.58"/>
    <x:n v="0.0491"/>
    <x:n v="0.036087"/>
    <x:n v="0.46712422"/>
    <x:n v="-0.50111653"/>
    <x:n/>
    <x:n/>
    <x:x v="22"/>
  </x:r>
  <x:r>
    <x:x v="3"/>
    <x:x v="0"/>
    <x:x v="109"/>
    <x:x v="399"/>
    <x:x v="399"/>
    <x:x v="0"/>
    <x:n v="0"/>
    <x:n v="19.61"/>
    <x:n v="32"/>
    <x:n v="627.58"/>
    <x:n v="905.908"/>
    <x:n v="4529.54"/>
    <x:n v="241.15"/>
    <x:n v="425.076"/>
    <x:n v="2125.38"/>
    <x:n v="0.3843"/>
    <x:n v="0.469226"/>
    <x:n v="25.1"/>
    <x:n v="44.892"/>
    <x:n v="224.46"/>
    <x:n v="0.04"/>
    <x:n v="0.049555"/>
    <x:n v="5.62693892"/>
    <x:n v="-0.19229334"/>
    <x:n/>
    <x:n/>
    <x:x v="22"/>
  </x:r>
  <x:r>
    <x:x v="16"/>
    <x:x v="6"/>
    <x:x v="77"/>
    <x:x v="229"/>
    <x:x v="229"/>
    <x:x v="0"/>
    <x:n v="0"/>
    <x:n v="13.48"/>
    <x:n v="88"/>
    <x:n v="1186.25"/>
    <x:n v="1656.7725"/>
    <x:n v="6627.09"/>
    <x:n v="590.32"/>
    <x:n v="843.1225"/>
    <x:n v="3372.49"/>
    <x:n v="0.4976"/>
    <x:n v="0.508895"/>
    <x:n v="29.9"/>
    <x:n v="55.545"/>
    <x:n v="222.18"/>
    <x:n v="0.0252"/>
    <x:n v="0.033526"/>
    <x:n v="1.57220965"/>
    <x:n v="0.23381351"/>
    <x:n v="0.05227442"/>
    <x:n v="-0.06085104"/>
    <x:x v="22"/>
  </x:r>
  <x:r>
    <x:x v="21"/>
    <x:x v="5"/>
    <x:x v="112"/>
    <x:x v="417"/>
    <x:x v="417"/>
    <x:x v="1"/>
    <x:n v="0"/>
    <x:n v="15.18"/>
    <x:n v="41"/>
    <x:n v="622.38"/>
    <x:n v="540.125"/>
    <x:n v="2160.5"/>
    <x:n v="345.82"/>
    <x:n v="257.7575"/>
    <x:n v="1031.03"/>
    <x:n v="0.5556"/>
    <x:n v="0.477218"/>
    <x:n v="50"/>
    <x:n v="35.8775"/>
    <x:n v="143.51"/>
    <x:n v="0.0803"/>
    <x:n v="0.066424"/>
    <x:n v="7.5189066"/>
    <x:n v="0.19083882"/>
    <x:n/>
    <x:n/>
    <x:x v="22"/>
  </x:r>
  <x:r>
    <x:x v="8"/>
    <x:x v="8"/>
    <x:x v="19"/>
    <x:x v="230"/>
    <x:x v="230"/>
    <x:x v="0"/>
    <x:n v="0"/>
    <x:n v="15.05"/>
    <x:n v="28"/>
    <x:n v="421.51"/>
    <x:n v="612.658"/>
    <x:n v="3063.29"/>
    <x:n v="215.16"/>
    <x:n v="291.776"/>
    <x:n v="1458.88"/>
    <x:n v="0.5104"/>
    <x:n v="0.476246"/>
    <x:n v="13.5"/>
    <x:n v="29.776"/>
    <x:n v="148.88"/>
    <x:n v="0.032"/>
    <x:n v="0.048601"/>
    <x:n v="1.15796481"/>
    <x:n v="0.28040705"/>
    <x:n/>
    <x:n/>
    <x:x v="22"/>
  </x:r>
  <x:r>
    <x:x v="3"/>
    <x:x v="0"/>
    <x:x v="80"/>
    <x:x v="231"/>
    <x:x v="231"/>
    <x:x v="0"/>
    <x:n v="0"/>
    <x:n v="15.01"/>
    <x:n v="44"/>
    <x:n v="660.47"/>
    <x:n v="1178.3375"/>
    <x:n v="4713.35"/>
    <x:n v="345.25"/>
    <x:n v="568.3425"/>
    <x:n v="2273.37"/>
    <x:n v="0.5227"/>
    <x:n v="0.482326"/>
    <x:n v="17.9"/>
    <x:n v="52.8325"/>
    <x:n v="211.33"/>
    <x:n v="0.0271"/>
    <x:n v="0.044836"/>
    <x:n v="1.6299986"/>
    <x:n v="0.05430601"/>
    <x:n/>
    <x:n/>
    <x:x v="22"/>
  </x:r>
  <x:r>
    <x:x v="3"/>
    <x:x v="0"/>
    <x:x v="67"/>
    <x:x v="232"/>
    <x:x v="232"/>
    <x:x v="0"/>
    <x:n v="0"/>
    <x:n v="12.42"/>
    <x:n v="72"/>
    <x:n v="894.34"/>
    <x:n v="752.1675"/>
    <x:n v="3008.67"/>
    <x:n v="508.24"/>
    <x:n v="397.96"/>
    <x:n v="1591.84"/>
    <x:n v="0.5683"/>
    <x:n v="0.529084"/>
    <x:n v="23.8"/>
    <x:n v="60.7"/>
    <x:n v="242.8"/>
    <x:n v="0.0266"/>
    <x:n v="0.0807"/>
    <x:n v="1.5989354"/>
    <x:n v="0.19963515"/>
    <x:n/>
    <x:n/>
    <x:x v="22"/>
  </x:r>
  <x:r>
    <x:x v="9"/>
    <x:x v="2"/>
    <x:x v="38"/>
    <x:x v="234"/>
    <x:x v="234"/>
    <x:x v="0"/>
    <x:n v="235.5"/>
    <x:n v="23.19"/>
    <x:n v="31"/>
    <x:n v="483.54"/>
    <x:n v="910.472"/>
    <x:n v="4552.36"/>
    <x:n v="199.49"/>
    <x:n v="449.86"/>
    <x:n v="2249.3"/>
    <x:n v="0.4126"/>
    <x:n v="0.494095"/>
    <x:n v="37.8"/>
    <x:n v="50.798"/>
    <x:n v="253.99"/>
    <x:n v="0.0782"/>
    <x:n v="0.055793"/>
    <x:n v="1.03308613"/>
    <x:n v="4.15366972"/>
    <x:n/>
    <x:n/>
    <x:x v="22"/>
  </x:r>
  <x:r>
    <x:x v="3"/>
    <x:x v="0"/>
    <x:x v="81"/>
    <x:x v="235"/>
    <x:x v="235"/>
    <x:x v="0"/>
    <x:n v="0"/>
    <x:n v="13.86"/>
    <x:n v="63"/>
    <x:n v="873.16"/>
    <x:n v="1172.73"/>
    <x:n v="4690.92"/>
    <x:n v="474.73"/>
    <x:n v="589.2975"/>
    <x:n v="2357.19"/>
    <x:n v="0.5437"/>
    <x:n v="0.502501"/>
    <x:n v="27.6"/>
    <x:n v="42.0125"/>
    <x:n v="168.05"/>
    <x:n v="0.0316"/>
    <x:n v="0.035825"/>
    <x:n v="0.82525193"/>
    <x:n v="0.04659051"/>
    <x:n v="-0.28823894"/>
    <x:n v="-0.41776166"/>
    <x:x v="22"/>
  </x:r>
  <x:r>
    <x:x v="3"/>
    <x:x v="7"/>
    <x:x v="82"/>
    <x:x v="237"/>
    <x:x v="237"/>
    <x:x v="0"/>
    <x:n v="0"/>
    <x:n v="15.83"/>
    <x:n v="43"/>
    <x:n v="680.53"/>
    <x:n v="733.4175"/>
    <x:n v="2933.67"/>
    <x:n v="303.43"/>
    <x:n v="348.0725"/>
    <x:n v="1392.29"/>
    <x:n v="0.4459"/>
    <x:n v="0.47459"/>
    <x:n v="22.5"/>
    <x:n v="27.1025"/>
    <x:n v="108.41"/>
    <x:n v="0.0331"/>
    <x:n v="0.036954"/>
    <x:n v="0.8901507"/>
    <x:n v="0.29572933"/>
    <x:n v="-0.4485483"/>
    <x:n v="-0.49999593"/>
    <x:x v="22"/>
  </x:r>
  <x:r>
    <x:x v="0"/>
    <x:x v="4"/>
    <x:x v="40"/>
    <x:x v="238"/>
    <x:x v="238"/>
    <x:x v="0"/>
    <x:n v="226.9"/>
    <x:n v="34.74"/>
    <x:n v="23"/>
    <x:n v="572.17"/>
    <x:n v="835.96"/>
    <x:n v="2507.88"/>
    <x:n v="219.45"/>
    <x:n v="374.916667"/>
    <x:n v="1124.75"/>
    <x:n v="0.3835"/>
    <x:n v="0.448486"/>
    <x:n v="30.88"/>
    <x:n v="41.643333"/>
    <x:n v="124.93"/>
    <x:n v="0.054"/>
    <x:n v="0.049815"/>
    <x:n v="1.26941285"/>
    <x:n v="0.39993693"/>
    <x:n v="-0.40357673"/>
    <x:n v="0.47002844"/>
    <x:x v="22"/>
  </x:r>
  <x:r>
    <x:x v="2"/>
    <x:x v="2"/>
    <x:x v="74"/>
    <x:x v="239"/>
    <x:x v="239"/>
    <x:x v="0"/>
    <x:n v="0"/>
    <x:n v="16.16"/>
    <x:n v="50"/>
    <x:n v="808.21"/>
    <x:n v="951.1875"/>
    <x:n v="3804.75"/>
    <x:n v="361.57"/>
    <x:n v="464.175"/>
    <x:n v="1856.7"/>
    <x:n v="0.4474"/>
    <x:n v="0.487995"/>
    <x:n v="29.3"/>
    <x:n v="62.225"/>
    <x:n v="248.9"/>
    <x:n v="0.0363"/>
    <x:n v="0.065418"/>
    <x:n v="1.18438831"/>
    <x:n v="0.37635599"/>
    <x:n v="-0.25093609"/>
    <x:n v="-0.43564427"/>
    <x:x v="22"/>
  </x:r>
  <x:r>
    <x:x v="3"/>
    <x:x v="0"/>
    <x:x v="81"/>
    <x:x v="240"/>
    <x:x v="240"/>
    <x:x v="0"/>
    <x:n v="0"/>
    <x:n v="14.96"/>
    <x:n v="19"/>
    <x:n v="284.29"/>
    <x:n v="1172.73"/>
    <x:n v="4690.92"/>
    <x:n v="166.51"/>
    <x:n v="589.2975"/>
    <x:n v="2357.19"/>
    <x:n v="0.5857"/>
    <x:n v="0.502501"/>
    <x:n v="11.7"/>
    <x:n v="42.0125"/>
    <x:n v="168.05"/>
    <x:n v="0.0412"/>
    <x:n v="0.035825"/>
    <x:n v="0.599101"/>
    <x:n v="0.07967795"/>
    <x:n v="-0.22837445"/>
    <x:n v="-0.27032006"/>
    <x:x v="22"/>
  </x:r>
  <x:r>
    <x:x v="16"/>
    <x:x v="6"/>
    <x:x v="83"/>
    <x:x v="241"/>
    <x:x v="241"/>
    <x:x v="1"/>
    <x:n v="0"/>
    <x:n v="16.18"/>
    <x:n v="130"/>
    <x:n v="2104.01"/>
    <x:n v="1485"/>
    <x:n v="5940"/>
    <x:n v="935.99"/>
    <x:n v="688.0175"/>
    <x:n v="2752.07"/>
    <x:n v="0.4449"/>
    <x:n v="0.463311"/>
    <x:n v="157.01"/>
    <x:n v="68.61"/>
    <x:n v="274.44"/>
    <x:n v="0.0746"/>
    <x:n v="0.046202"/>
    <x:n v="1.05298305"/>
    <x:n v="-0.15292389"/>
    <x:n v="-0.42222448"/>
    <x:n v="-0.35607111"/>
    <x:x v="22"/>
  </x:r>
  <x:r>
    <x:x v="3"/>
    <x:x v="7"/>
    <x:x v="49"/>
    <x:x v="242"/>
    <x:x v="242"/>
    <x:x v="1"/>
    <x:n v="0"/>
    <x:n v="16.82"/>
    <x:n v="53"/>
    <x:n v="891.46"/>
    <x:n v="523.165"/>
    <x:n v="2092.66"/>
    <x:n v="397.82"/>
    <x:n v="233.6075"/>
    <x:n v="934.43"/>
    <x:n v="0.4463"/>
    <x:n v="0.446527"/>
    <x:n v="69.35"/>
    <x:n v="36.42"/>
    <x:n v="145.68"/>
    <x:n v="0.0778"/>
    <x:n v="0.069615"/>
    <x:n v="1.07037924"/>
    <x:n v="-0.21687033"/>
    <x:n/>
    <x:n/>
    <x:x v="22"/>
  </x:r>
  <x:r>
    <x:x v="3"/>
    <x:x v="7"/>
    <x:x v="79"/>
    <x:x v="243"/>
    <x:x v="243"/>
    <x:x v="1"/>
    <x:n v="0"/>
    <x:n v="15"/>
    <x:n v="77"/>
    <x:n v="1155.2"/>
    <x:n v="779.9225"/>
    <x:n v="3119.69"/>
    <x:n v="510.86"/>
    <x:n v="331.485"/>
    <x:n v="1325.94"/>
    <x:n v="0.4422"/>
    <x:n v="0.425023"/>
    <x:n v="65.19"/>
    <x:n v="28.145"/>
    <x:n v="112.58"/>
    <x:n v="0.0564"/>
    <x:n v="0.036087"/>
    <x:n v="1.25106674"/>
    <x:n v="-0.04014092"/>
    <x:n/>
    <x:n/>
    <x:x v="22"/>
  </x:r>
  <x:r>
    <x:x v="3"/>
    <x:x v="0"/>
    <x:x v="84"/>
    <x:x v="244"/>
    <x:x v="244"/>
    <x:x v="1"/>
    <x:n v="0"/>
    <x:n v="16.32"/>
    <x:n v="108"/>
    <x:n v="1762.22"/>
    <x:n v="2411.45"/>
    <x:n v="4822.9"/>
    <x:n v="918.89"/>
    <x:n v="1045.27"/>
    <x:n v="2090.54"/>
    <x:n v="0.5214"/>
    <x:n v="0.433461"/>
    <x:n v="123.13"/>
    <x:n v="195.51"/>
    <x:n v="391.02"/>
    <x:n v="0.0699"/>
    <x:n v="0.081076"/>
    <x:n v="1.26625374"/>
    <x:n v="-0.0217063"/>
    <x:n/>
    <x:n/>
    <x:x v="22"/>
  </x:r>
  <x:r>
    <x:x v="16"/>
    <x:x v="6"/>
    <x:x v="83"/>
    <x:x v="245"/>
    <x:x v="245"/>
    <x:x v="0"/>
    <x:n v="0"/>
    <x:n v="16.8"/>
    <x:n v="50"/>
    <x:n v="839.81"/>
    <x:n v="1485"/>
    <x:n v="5940"/>
    <x:n v="353.62"/>
    <x:n v="688.0175"/>
    <x:n v="2752.07"/>
    <x:n v="0.4211"/>
    <x:n v="0.463311"/>
    <x:n v="25.9"/>
    <x:n v="68.61"/>
    <x:n v="274.44"/>
    <x:n v="0.0308"/>
    <x:n v="0.046202"/>
    <x:n v="0.87727948"/>
    <x:n v="0.06419565"/>
    <x:n v="-0.63369144"/>
    <x:n v="-0.56464053"/>
    <x:x v="22"/>
  </x:r>
  <x:r>
    <x:x v="3"/>
    <x:x v="7"/>
    <x:x v="70"/>
    <x:x v="246"/>
    <x:x v="246"/>
    <x:x v="1"/>
    <x:n v="0"/>
    <x:n v="16.07"/>
    <x:n v="89"/>
    <x:n v="1430.08"/>
    <x:n v="1011.92"/>
    <x:n v="4047.68"/>
    <x:n v="669.69"/>
    <x:n v="495.93"/>
    <x:n v="1983.72"/>
    <x:n v="0.4683"/>
    <x:n v="0.490088"/>
    <x:n v="73.69"/>
    <x:n v="36.9775"/>
    <x:n v="147.91"/>
    <x:n v="0.0515"/>
    <x:n v="0.036542"/>
    <x:n v="1.72863761"/>
    <x:n v="0.1742372"/>
    <x:n/>
    <x:n/>
    <x:x v="22"/>
  </x:r>
  <x:r>
    <x:x v="8"/>
    <x:x v="8"/>
    <x:x v="69"/>
    <x:x v="247"/>
    <x:x v="247"/>
    <x:x v="1"/>
    <x:n v="0"/>
    <x:n v="16.16"/>
    <x:n v="45"/>
    <x:n v="727.39"/>
    <x:n v="535.732"/>
    <x:n v="2678.66"/>
    <x:n v="370.19"/>
    <x:n v="253.422"/>
    <x:n v="1267.11"/>
    <x:n v="0.5089"/>
    <x:n v="0.473039"/>
    <x:n v="36.94"/>
    <x:n v="24.69"/>
    <x:n v="123.45"/>
    <x:n v="0.0508"/>
    <x:n v="0.046086"/>
    <x:n v="1.05806542"/>
    <x:n v="0.61591949"/>
    <x:n/>
    <x:n/>
    <x:x v="22"/>
  </x:r>
  <x:r>
    <x:x v="0"/>
    <x:x v="3"/>
    <x:x v="55"/>
    <x:x v="248"/>
    <x:x v="248"/>
    <x:x v="1"/>
    <x:n v="0"/>
    <x:n v="20.17"/>
    <x:n v="21"/>
    <x:n v="423.66"/>
    <x:n v="359.0625"/>
    <x:n v="1436.25"/>
    <x:n v="185.69"/>
    <x:n v="170.1125"/>
    <x:n v="680.45"/>
    <x:n v="0.4383"/>
    <x:n v="0.473768"/>
    <x:n v="12.36"/>
    <x:n v="9.9675"/>
    <x:n v="39.87"/>
    <x:n v="0.0292"/>
    <x:n v="0.02776"/>
    <x:n v="0.72311242"/>
    <x:n v="-0.01062563"/>
    <x:n v="-0.7068178"/>
    <x:n v="-0.64964621"/>
    <x:x v="22"/>
  </x:r>
  <x:r>
    <x:x v="12"/>
    <x:x v="9"/>
    <x:x v="78"/>
    <x:x v="249"/>
    <x:x v="249"/>
    <x:x v="1"/>
    <x:n v="0"/>
    <x:n v="15.36"/>
    <x:n v="111"/>
    <x:n v="1704.78"/>
    <x:n v="938.145"/>
    <x:n v="3752.58"/>
    <x:n v="868.38"/>
    <x:n v="462.5075"/>
    <x:n v="1850.03"/>
    <x:n v="0.5094"/>
    <x:n v="0.493002"/>
    <x:n v="66.52"/>
    <x:n v="44.415"/>
    <x:n v="177.66"/>
    <x:n v="0.039"/>
    <x:n v="0.047343"/>
    <x:n v="1.88926063"/>
    <x:n v="0.28448399"/>
    <x:n/>
    <x:n/>
    <x:x v="22"/>
  </x:r>
  <x:r>
    <x:x v="3"/>
    <x:x v="0"/>
    <x:x v="109"/>
    <x:x v="400"/>
    <x:x v="400"/>
    <x:x v="1"/>
    <x:n v="0"/>
    <x:n v="18.96"/>
    <x:n v="113"/>
    <x:n v="2142.96"/>
    <x:n v="905.908"/>
    <x:n v="4529.54"/>
    <x:n v="903.92"/>
    <x:n v="425.076"/>
    <x:n v="2125.38"/>
    <x:n v="0.4218"/>
    <x:n v="0.469226"/>
    <x:n v="145.46"/>
    <x:n v="44.892"/>
    <x:n v="224.46"/>
    <x:n v="0.0679"/>
    <x:n v="0.049555"/>
    <x:n v="5.9421908"/>
    <x:n v="0.17657135"/>
    <x:n/>
    <x:n/>
    <x:x v="22"/>
  </x:r>
  <x:r>
    <x:x v="8"/>
    <x:x v="8"/>
    <x:x v="72"/>
    <x:x v="250"/>
    <x:x v="250"/>
    <x:x v="1"/>
    <x:n v="0"/>
    <x:n v="21.75"/>
    <x:n v="30"/>
    <x:n v="652.61"/>
    <x:n v="1065.0875"/>
    <x:n v="4260.35"/>
    <x:n v="302.45"/>
    <x:n v="507.77"/>
    <x:n v="2031.08"/>
    <x:n v="0.4634"/>
    <x:n v="0.47674"/>
    <x:n v="28.06"/>
    <x:n v="33.45"/>
    <x:n v="133.8"/>
    <x:n v="0.043"/>
    <x:n v="0.031406"/>
    <x:n v="1.87634053"/>
    <x:n v="0.16344285"/>
    <x:n/>
    <x:n/>
    <x:x v="22"/>
  </x:r>
  <x:r>
    <x:x v="16"/>
    <x:x v="6"/>
    <x:x v="77"/>
    <x:x v="251"/>
    <x:x v="251"/>
    <x:x v="1"/>
    <x:n v="0"/>
    <x:n v="15.33"/>
    <x:n v="154"/>
    <x:n v="2360.18"/>
    <x:n v="1656.7725"/>
    <x:n v="6627.09"/>
    <x:n v="1205.46"/>
    <x:n v="843.1225"/>
    <x:n v="3372.49"/>
    <x:n v="0.5107"/>
    <x:n v="0.508895"/>
    <x:n v="95.07"/>
    <x:n v="55.545"/>
    <x:n v="222.18"/>
    <x:n v="0.0403"/>
    <x:n v="0.033526"/>
    <x:n v="1.17948807"/>
    <x:n v="-0.01767632"/>
    <x:n v="-0.03437526"/>
    <x:n v="-0.06757617"/>
    <x:x v="22"/>
  </x:r>
  <x:r>
    <x:x v="0"/>
    <x:x v="4"/>
    <x:x v="40"/>
    <x:x v="252"/>
    <x:x v="252"/>
    <x:x v="1"/>
    <x:n v="0"/>
    <x:n v="15.47"/>
    <x:n v="21"/>
    <x:n v="324.82"/>
    <x:n v="835.96"/>
    <x:n v="2507.88"/>
    <x:n v="172.4"/>
    <x:n v="374.916667"/>
    <x:n v="1124.75"/>
    <x:n v="0.5308"/>
    <x:n v="0.448486"/>
    <x:n v="25.11"/>
    <x:n v="41.643333"/>
    <x:n v="124.93"/>
    <x:n v="0.0773"/>
    <x:n v="0.049815"/>
    <x:n v="0.9352326"/>
    <x:n v="-0.01453233"/>
    <x:n v="-0.4398303"/>
    <x:n v="0.73736764"/>
    <x:x v="22"/>
  </x:r>
  <x:r>
    <x:x v="17"/>
    <x:x v="2"/>
    <x:x v="85"/>
    <x:x v="253"/>
    <x:x v="253"/>
    <x:x v="1"/>
    <x:n v="0"/>
    <x:n v="15.54"/>
    <x:n v="76"/>
    <x:n v="1181.37"/>
    <x:n v="801.66"/>
    <x:n v="1603.32"/>
    <x:n v="592.12"/>
    <x:n v="410.23"/>
    <x:n v="820.46"/>
    <x:n v="0.5012"/>
    <x:n v="0.511726"/>
    <x:n v="2.88"/>
    <x:n v="10.29"/>
    <x:n v="20.58"/>
    <x:n v="0.0024"/>
    <x:n v="0.012836"/>
    <x:n v="1.18530283"/>
    <x:n v="-0.00174914"/>
    <x:n/>
    <x:n/>
    <x:x v="22"/>
  </x:r>
  <x:r>
    <x:x v="3"/>
    <x:x v="7"/>
    <x:x v="79"/>
    <x:x v="254"/>
    <x:x v="254"/>
    <x:x v="1"/>
    <x:n v="0"/>
    <x:n v="25.98"/>
    <x:n v="59"/>
    <x:n v="1532.85"/>
    <x:n v="779.9225"/>
    <x:n v="3119.69"/>
    <x:n v="593.27"/>
    <x:n v="331.485"/>
    <x:n v="1325.94"/>
    <x:n v="0.387"/>
    <x:n v="0.425023"/>
    <x:n v="29.52"/>
    <x:n v="28.145"/>
    <x:n v="112.58"/>
    <x:n v="0.0193"/>
    <x:n v="0.036087"/>
    <x:n v="1.98901802"/>
    <x:n v="0.8025047"/>
    <x:n/>
    <x:n/>
    <x:x v="22"/>
  </x:r>
  <x:r>
    <x:x v="3"/>
    <x:x v="0"/>
    <x:x v="109"/>
    <x:x v="401"/>
    <x:x v="401"/>
    <x:x v="1"/>
    <x:n v="0"/>
    <x:n v="13.01"/>
    <x:n v="62"/>
    <x:n v="806.43"/>
    <x:n v="905.908"/>
    <x:n v="4529.54"/>
    <x:n v="440.78"/>
    <x:n v="425.076"/>
    <x:n v="2125.38"/>
    <x:n v="0.5466"/>
    <x:n v="0.469226"/>
    <x:n v="31.13"/>
    <x:n v="44.892"/>
    <x:n v="224.46"/>
    <x:n v="0.0386"/>
    <x:n v="0.049555"/>
    <x:n v="5.06218692"/>
    <x:n v="-0.25437566"/>
    <x:n/>
    <x:n/>
    <x:x v="22"/>
  </x:r>
  <x:r>
    <x:x v="3"/>
    <x:x v="7"/>
    <x:x v="73"/>
    <x:x v="255"/>
    <x:x v="255"/>
    <x:x v="1"/>
    <x:n v="0"/>
    <x:n v="15.6"/>
    <x:n v="91"/>
    <x:n v="1419.28"/>
    <x:n v="801.7125"/>
    <x:n v="3206.85"/>
    <x:n v="656.33"/>
    <x:n v="384.5475"/>
    <x:n v="1538.19"/>
    <x:n v="0.4624"/>
    <x:n v="0.479658"/>
    <x:n v="69.29"/>
    <x:n v="43.96"/>
    <x:n v="175.84"/>
    <x:n v="0.0488"/>
    <x:n v="0.054833"/>
    <x:n v="1.46824904"/>
    <x:n v="-0.21379547"/>
    <x:n/>
    <x:n/>
    <x:x v="22"/>
  </x:r>
  <x:r>
    <x:x v="15"/>
    <x:x v="5"/>
    <x:x v="75"/>
    <x:x v="256"/>
    <x:x v="256"/>
    <x:x v="1"/>
    <x:n v="0"/>
    <x:n v="15.9"/>
    <x:n v="36"/>
    <x:n v="572.54"/>
    <x:n v="603.15"/>
    <x:n v="2412.6"/>
    <x:n v="279.53"/>
    <x:n v="329.7075"/>
    <x:n v="1318.83"/>
    <x:n v="0.4882"/>
    <x:n v="0.546643"/>
    <x:n v="30.2"/>
    <x:n v="18.375"/>
    <x:n v="73.5"/>
    <x:n v="0.0527"/>
    <x:n v="0.030465"/>
    <x:n v="1.85926433"/>
    <x:n v="0.26257525"/>
    <x:n/>
    <x:n/>
    <x:x v="22"/>
  </x:r>
  <x:r>
    <x:x v="3"/>
    <x:x v="0"/>
    <x:x v="84"/>
    <x:x v="257"/>
    <x:x v="257"/>
    <x:x v="1"/>
    <x:n v="0"/>
    <x:n v="19.75"/>
    <x:n v="155"/>
    <x:n v="3060.68"/>
    <x:n v="2411.45"/>
    <x:n v="4822.9"/>
    <x:n v="1171.65"/>
    <x:n v="1045.27"/>
    <x:n v="2090.54"/>
    <x:n v="0.3828"/>
    <x:n v="0.433461"/>
    <x:n v="267.89"/>
    <x:n v="195.51"/>
    <x:n v="391.02"/>
    <x:n v="0.0875"/>
    <x:n v="0.081076"/>
    <x:n v="1.42374162"/>
    <x:n v="0.10560518"/>
    <x:n v="-0.24401148"/>
    <x:n v="-0.27112753"/>
    <x:x v="22"/>
  </x:r>
  <x:r>
    <x:x v="3"/>
    <x:x v="0"/>
    <x:x v="80"/>
    <x:x v="258"/>
    <x:x v="258"/>
    <x:x v="1"/>
    <x:n v="0"/>
    <x:n v="20.61"/>
    <x:n v="98"/>
    <x:n v="2019.96"/>
    <x:n v="1178.3375"/>
    <x:n v="4713.35"/>
    <x:n v="876.13"/>
    <x:n v="568.3425"/>
    <x:n v="2273.37"/>
    <x:n v="0.4337"/>
    <x:n v="0.482326"/>
    <x:n v="105.61"/>
    <x:n v="52.8325"/>
    <x:n v="211.33"/>
    <x:n v="0.0523"/>
    <x:n v="0.044836"/>
    <x:n v="2.21196199"/>
    <x:n v="0.19706299"/>
    <x:n/>
    <x:n/>
    <x:x v="22"/>
  </x:r>
  <x:r>
    <x:x v="16"/>
    <x:x v="6"/>
    <x:x v="83"/>
    <x:x v="259"/>
    <x:x v="259"/>
    <x:x v="1"/>
    <x:n v="0"/>
    <x:n v="18.93"/>
    <x:n v="99"/>
    <x:n v="1873.98"/>
    <x:n v="1485"/>
    <x:n v="5940"/>
    <x:n v="907.46"/>
    <x:n v="688.0175"/>
    <x:n v="2752.07"/>
    <x:n v="0.4842"/>
    <x:n v="0.463311"/>
    <x:n v="58.23"/>
    <x:n v="68.61"/>
    <x:n v="274.44"/>
    <x:n v="0.0311"/>
    <x:n v="0.046202"/>
    <x:n v="1.10636988"/>
    <x:n v="0.12396089"/>
    <x:n v="-0.23679238"/>
    <x:n v="-0.21289636"/>
    <x:x v="22"/>
  </x:r>
  <x:r>
    <x:x v="8"/>
    <x:x v="8"/>
    <x:x v="86"/>
    <x:x v="260"/>
    <x:x v="260"/>
    <x:x v="1"/>
    <x:n v="0"/>
    <x:n v="14.57"/>
    <x:n v="11"/>
    <x:n v="160.22"/>
    <x:n v="497.98"/>
    <x:n v="995.96"/>
    <x:n v="70.21"/>
    <x:n v="180.99"/>
    <x:n v="361.98"/>
    <x:n v="0.4382"/>
    <x:n v="0.363448"/>
    <x:n v="10.51"/>
    <x:n v="16.025"/>
    <x:n v="32.05"/>
    <x:n v="0.0656"/>
    <x:n v="0.03218"/>
    <x:n v="0.66705895"/>
    <x:n v="-0.06745824"/>
    <x:n/>
    <x:n v="0.99139746"/>
    <x:x v="22"/>
  </x:r>
  <x:r>
    <x:x v="3"/>
    <x:x v="0"/>
    <x:x v="110"/>
    <x:x v="402"/>
    <x:x v="402"/>
    <x:x v="1"/>
    <x:n v="0"/>
    <x:n v="14.36"/>
    <x:n v="50"/>
    <x:n v="717.95"/>
    <x:n v="717.95"/>
    <x:n v="717.95"/>
    <x:n v="353.78"/>
    <x:n v="353.78"/>
    <x:n v="353.78"/>
    <x:n v="0.4928"/>
    <x:n v="0.492764"/>
    <x:n v="27.23"/>
    <x:n v="27.23"/>
    <x:n v="27.23"/>
    <x:n v="0.0379"/>
    <x:n v="0.037927"/>
    <x:n v="3.58433765"/>
    <x:n v="-0.31394471"/>
    <x:n/>
    <x:n/>
    <x:x v="22"/>
  </x:r>
  <x:r>
    <x:x v="3"/>
    <x:x v="7"/>
    <x:x v="28"/>
    <x:x v="382"/>
    <x:x v="382"/>
    <x:x v="0"/>
    <x:n v="0"/>
    <x:n v="14.08"/>
    <x:n v="65"/>
    <x:n v="915.4"/>
    <x:n v="883.22"/>
    <x:n v="4416.1"/>
    <x:n v="390.04"/>
    <x:n v="406.626"/>
    <x:n v="2033.13"/>
    <x:n v="0.4261"/>
    <x:n v="0.46039"/>
    <x:n v="27.8"/>
    <x:n v="59.808"/>
    <x:n v="299.04"/>
    <x:n v="0.0304"/>
    <x:n v="0.067716"/>
    <x:n v="2.27589345"/>
    <x:n v="0.10448842"/>
    <x:n/>
    <x:n/>
    <x:x v="22"/>
  </x:r>
  <x:r>
    <x:x v="6"/>
    <x:x v="5"/>
    <x:x v="21"/>
    <x:x v="261"/>
    <x:x v="261"/>
    <x:x v="1"/>
    <x:n v="0"/>
    <x:n v="15.62"/>
    <x:n v="37"/>
    <x:n v="577.84"/>
    <x:n v="880.445"/>
    <x:n v="1760.89"/>
    <x:n v="285.71"/>
    <x:n v="447.06"/>
    <x:n v="894.12"/>
    <x:n v="0.4944"/>
    <x:n v="0.507766"/>
    <x:n v="0"/>
    <x:n v="21.3"/>
    <x:n v="42.6"/>
    <x:n v="0"/>
    <x:n v="0.024192"/>
    <x:n v="1.49726764"/>
    <x:n v="0.05180385"/>
    <x:n/>
    <x:n/>
    <x:x v="22"/>
  </x:r>
  <x:r>
    <x:x v="3"/>
    <x:x v="7"/>
    <x:x v="66"/>
    <x:x v="262"/>
    <x:x v="262"/>
    <x:x v="1"/>
    <x:n v="0"/>
    <x:n v="14.91"/>
    <x:n v="140"/>
    <x:n v="2086.92"/>
    <x:n v="2186.215"/>
    <x:n v="4372.43"/>
    <x:n v="1003.94"/>
    <x:n v="1064.48"/>
    <x:n v="2128.96"/>
    <x:n v="0.4811"/>
    <x:n v="0.486905"/>
    <x:n v="40.4"/>
    <x:n v="60.6"/>
    <x:n v="121.2"/>
    <x:n v="0.0194"/>
    <x:n v="0.027719"/>
    <x:n v="1.45227591"/>
    <x:n v="0.06325244"/>
    <x:n/>
    <x:n/>
    <x:x v="22"/>
  </x:r>
  <x:r>
    <x:x v="4"/>
    <x:x v="2"/>
    <x:x v="11"/>
    <x:x v="263"/>
    <x:x v="263"/>
    <x:x v="1"/>
    <x:n v="0"/>
    <x:n v="14.29"/>
    <x:n v="43"/>
    <x:n v="614.32"/>
    <x:n v="880.635"/>
    <x:n v="3522.54"/>
    <x:n v="368.41"/>
    <x:n v="386.375"/>
    <x:n v="1545.5"/>
    <x:n v="0.5997"/>
    <x:n v="0.438746"/>
    <x:n v="0"/>
    <x:n v="29.6925"/>
    <x:n v="118.77"/>
    <x:n v="0"/>
    <x:n v="0.033717"/>
    <x:n v="1.11104078"/>
    <x:n v="-0.19516828"/>
    <x:n/>
    <x:n/>
    <x:x v="22"/>
  </x:r>
  <x:r>
    <x:x v="12"/>
    <x:x v="9"/>
    <x:x v="76"/>
    <x:x v="264"/>
    <x:x v="264"/>
    <x:x v="1"/>
    <x:n v="0"/>
    <x:n v="14.6"/>
    <x:n v="66"/>
    <x:n v="963.35"/>
    <x:n v="581.335"/>
    <x:n v="2325.34"/>
    <x:n v="466.45"/>
    <x:n v="280.1475"/>
    <x:n v="1120.59"/>
    <x:n v="0.4842"/>
    <x:n v="0.481904"/>
    <x:n v="87.99"/>
    <x:n v="33.5875"/>
    <x:n v="134.35"/>
    <x:n v="0.0913"/>
    <x:n v="0.057776"/>
    <x:n v="1.52606597"/>
    <x:n v="0.04833883"/>
    <x:n/>
    <x:n/>
    <x:x v="22"/>
  </x:r>
  <x:r>
    <x:x v="3"/>
    <x:x v="7"/>
    <x:x v="82"/>
    <x:x v="265"/>
    <x:x v="265"/>
    <x:x v="1"/>
    <x:n v="0"/>
    <x:n v="14.77"/>
    <x:n v="29"/>
    <x:n v="428.32"/>
    <x:n v="733.4175"/>
    <x:n v="2933.67"/>
    <x:n v="200.78"/>
    <x:n v="348.0725"/>
    <x:n v="1392.29"/>
    <x:n v="0.4688"/>
    <x:n v="0.47459"/>
    <x:n v="17.38"/>
    <x:n v="27.1025"/>
    <x:n v="108.41"/>
    <x:n v="0.0406"/>
    <x:n v="0.036954"/>
    <x:n v="0.5613547"/>
    <x:n v="-0.48554476"/>
    <x:n v="-0.62844924"/>
    <x:n v="-0.31249831"/>
    <x:x v="22"/>
  </x:r>
  <x:r>
    <x:x v="3"/>
    <x:x v="7"/>
    <x:x v="82"/>
    <x:x v="266"/>
    <x:x v="266"/>
    <x:x v="1"/>
    <x:n v="0"/>
    <x:n v="17.71"/>
    <x:n v="76"/>
    <x:n v="1345.67"/>
    <x:n v="733.4175"/>
    <x:n v="2933.67"/>
    <x:n v="614.04"/>
    <x:n v="348.0725"/>
    <x:n v="1392.29"/>
    <x:n v="0.4563"/>
    <x:n v="0.47459"/>
    <x:n v="36.33"/>
    <x:n v="27.1025"/>
    <x:n v="108.41"/>
    <x:n v="0.027"/>
    <x:n v="0.036954"/>
    <x:n v="1.12931191"/>
    <x:n v="-0.010464"/>
    <x:n v="-0.04256848"/>
    <x:n v="-0.14896186"/>
    <x:x v="22"/>
  </x:r>
  <x:r>
    <x:x v="3"/>
    <x:x v="0"/>
    <x:x v="81"/>
    <x:x v="267"/>
    <x:x v="267"/>
    <x:x v="1"/>
    <x:n v="0"/>
    <x:n v="16.64"/>
    <x:n v="123"/>
    <x:n v="2046.52"/>
    <x:n v="1172.73"/>
    <x:n v="4690.92"/>
    <x:n v="1074.08"/>
    <x:n v="589.2975"/>
    <x:n v="2357.19"/>
    <x:n v="0.5248"/>
    <x:n v="0.502501"/>
    <x:n v="65.5"/>
    <x:n v="42.0125"/>
    <x:n v="168.05"/>
    <x:n v="0.032"/>
    <x:n v="0.035825"/>
    <x:n v="1.01799105"/>
    <x:n v="0.1131587"/>
    <x:n v="-0.07602149"/>
    <x:n v="-0.14841774"/>
    <x:x v="22"/>
  </x:r>
  <x:r>
    <x:x v="3"/>
    <x:x v="0"/>
    <x:x v="81"/>
    <x:x v="268"/>
    <x:x v="268"/>
    <x:x v="1"/>
    <x:n v="0"/>
    <x:n v="21.87"/>
    <x:n v="68"/>
    <x:n v="1486.95"/>
    <x:n v="1172.73"/>
    <x:n v="4690.92"/>
    <x:n v="641.87"/>
    <x:n v="589.2975"/>
    <x:n v="2357.19"/>
    <x:n v="0.4317"/>
    <x:n v="0.502501"/>
    <x:n v="63.25"/>
    <x:n v="42.0125"/>
    <x:n v="168.05"/>
    <x:n v="0.0425"/>
    <x:n v="0.035825"/>
    <x:n v="1.11050148"/>
    <x:n v="0.04877275"/>
    <x:n v="0.32835741"/>
    <x:n v="0.10401032"/>
    <x:x v="22"/>
  </x:r>
  <x:r>
    <x:x v="3"/>
    <x:x v="0"/>
    <x:x v="80"/>
    <x:x v="269"/>
    <x:x v="269"/>
    <x:x v="1"/>
    <x:n v="0"/>
    <x:n v="15.63"/>
    <x:n v="111"/>
    <x:n v="1734.83"/>
    <x:n v="1178.3375"/>
    <x:n v="4713.35"/>
    <x:n v="898.67"/>
    <x:n v="568.3425"/>
    <x:n v="2273.37"/>
    <x:n v="0.518"/>
    <x:n v="0.482326"/>
    <x:n v="76.02"/>
    <x:n v="52.8325"/>
    <x:n v="211.33"/>
    <x:n v="0.0438"/>
    <x:n v="0.044836"/>
    <x:n v="2.37959901"/>
    <x:n v="-0.05913649"/>
    <x:n/>
    <x:n/>
    <x:x v="22"/>
  </x:r>
  <x:r>
    <x:x v="3"/>
    <x:x v="0"/>
    <x:x v="87"/>
    <x:x v="270"/>
    <x:x v="270"/>
    <x:x v="0"/>
    <x:n v="0"/>
    <x:n v="12.07"/>
    <x:n v="55"/>
    <x:n v="663.91"/>
    <x:n v="1178.925"/>
    <x:n v="4715.7"/>
    <x:n v="355.27"/>
    <x:n v="565.7"/>
    <x:n v="2262.8"/>
    <x:n v="0.5351"/>
    <x:n v="0.479844"/>
    <x:n v="15.5"/>
    <x:n v="45.485"/>
    <x:n v="181.94"/>
    <x:n v="0.0233"/>
    <x:n v="0.038582"/>
    <x:n v="2.19622247"/>
    <x:n v="0.16135183"/>
    <x:n/>
    <x:n/>
    <x:x v="22"/>
  </x:r>
  <x:r>
    <x:x v="3"/>
    <x:x v="0"/>
    <x:x v="87"/>
    <x:x v="271"/>
    <x:x v="271"/>
    <x:x v="0"/>
    <x:n v="214.4"/>
    <x:n v="28.03"/>
    <x:n v="25"/>
    <x:n v="486.44"/>
    <x:n v="1178.925"/>
    <x:n v="4715.7"/>
    <x:n v="221.89"/>
    <x:n v="565.7"/>
    <x:n v="2262.8"/>
    <x:n v="0.4562"/>
    <x:n v="0.479844"/>
    <x:n v="17.5"/>
    <x:n v="45.485"/>
    <x:n v="181.94"/>
    <x:n v="0.036"/>
    <x:n v="0.038582"/>
    <x:n v="1.3353827"/>
    <x:n v="0.47383917"/>
    <x:n/>
    <x:n/>
    <x:x v="22"/>
  </x:r>
  <x:r>
    <x:x v="3"/>
    <x:x v="7"/>
    <x:x v="79"/>
    <x:x v="272"/>
    <x:x v="272"/>
    <x:x v="0"/>
    <x:n v="0"/>
    <x:n v="13.83"/>
    <x:n v="24"/>
    <x:n v="331.85"/>
    <x:n v="779.9225"/>
    <x:n v="3119.69"/>
    <x:n v="173.25"/>
    <x:n v="331.485"/>
    <x:n v="1325.94"/>
    <x:n v="0.5221"/>
    <x:n v="0.425023"/>
    <x:n v="12.97"/>
    <x:n v="28.145"/>
    <x:n v="112.58"/>
    <x:n v="0.0391"/>
    <x:n v="0.036087"/>
    <x:n v="1.77112613"/>
    <x:n v="0.99609023"/>
    <x:n/>
    <x:n/>
    <x:x v="22"/>
  </x:r>
  <x:r>
    <x:x v="3"/>
    <x:x v="7"/>
    <x:x v="57"/>
    <x:x v="274"/>
    <x:x v="274"/>
    <x:x v="0"/>
    <x:n v="0"/>
    <x:n v="17.33"/>
    <x:n v="41"/>
    <x:n v="710.63"/>
    <x:n v="1150.7275"/>
    <x:n v="4602.91"/>
    <x:n v="335.11"/>
    <x:n v="531.2125"/>
    <x:n v="2124.85"/>
    <x:n v="0.4716"/>
    <x:n v="0.461632"/>
    <x:n v="20.2"/>
    <x:n v="44.385"/>
    <x:n v="177.54"/>
    <x:n v="0.0284"/>
    <x:n v="0.038571"/>
    <x:n v="1.66238443"/>
    <x:n v="-0.15841021"/>
    <x:n/>
    <x:n/>
    <x:x v="22"/>
  </x:r>
  <x:r>
    <x:x v="3"/>
    <x:x v="0"/>
    <x:x v="109"/>
    <x:x v="404"/>
    <x:x v="404"/>
    <x:x v="0"/>
    <x:n v="0"/>
    <x:n v="13.74"/>
    <x:n v="42"/>
    <x:n v="577.15"/>
    <x:n v="905.908"/>
    <x:n v="4529.54"/>
    <x:n v="304.62"/>
    <x:n v="425.076"/>
    <x:n v="2125.38"/>
    <x:n v="0.5278"/>
    <x:n v="0.469226"/>
    <x:n v="16.6"/>
    <x:n v="44.892"/>
    <x:n v="224.46"/>
    <x:n v="0.0288"/>
    <x:n v="0.049555"/>
    <x:n v="4.4347031"/>
    <x:n v="-0.36616625"/>
    <x:n/>
    <x:n/>
    <x:x v="22"/>
  </x:r>
  <x:r>
    <x:x v="8"/>
    <x:x v="8"/>
    <x:x v="69"/>
    <x:x v="276"/>
    <x:x v="276"/>
    <x:x v="0"/>
    <x:n v="82.6"/>
    <x:n v="32.77"/>
    <x:n v="9"/>
    <x:n v="212.3"/>
    <x:n v="535.732"/>
    <x:n v="2678.66"/>
    <x:n v="83.26"/>
    <x:n v="253.422"/>
    <x:n v="1267.11"/>
    <x:n v="0.3922"/>
    <x:n v="0.473039"/>
    <x:n v="8"/>
    <x:n v="24.69"/>
    <x:n v="123.45"/>
    <x:n v="0.0377"/>
    <x:n v="0.046086"/>
    <x:n v="0.88598113"/>
    <x:n v="-0.16555842"/>
    <x:n/>
    <x:n/>
    <x:x v="22"/>
  </x:r>
  <x:r>
    <x:x v="16"/>
    <x:x v="6"/>
    <x:x v="83"/>
    <x:x v="277"/>
    <x:x v="277"/>
    <x:x v="0"/>
    <x:n v="0"/>
    <x:n v="17"/>
    <x:n v="66"/>
    <x:n v="1122.2"/>
    <x:n v="1485"/>
    <x:n v="5940"/>
    <x:n v="555"/>
    <x:n v="688.0175"/>
    <x:n v="2752.07"/>
    <x:n v="0.4946"/>
    <x:n v="0.463311"/>
    <x:n v="33.3"/>
    <x:n v="68.61"/>
    <x:n v="274.44"/>
    <x:n v="0.0297"/>
    <x:n v="0.046202"/>
    <x:n v="0.96575314"/>
    <x:n v="0.09238871"/>
    <x:n v="-0.47446801"/>
    <x:n v="-0.44015143"/>
    <x:x v="22"/>
  </x:r>
  <x:r>
    <x:x v="8"/>
    <x:x v="8"/>
    <x:x v="72"/>
    <x:x v="278"/>
    <x:x v="278"/>
    <x:x v="0"/>
    <x:n v="123.7"/>
    <x:n v="28.35"/>
    <x:n v="14"/>
    <x:n v="273.18"/>
    <x:n v="1065.0875"/>
    <x:n v="4260.35"/>
    <x:n v="106.21"/>
    <x:n v="507.77"/>
    <x:n v="2031.08"/>
    <x:n v="0.3888"/>
    <x:n v="0.47674"/>
    <x:n v="12.7"/>
    <x:n v="33.45"/>
    <x:n v="133.8"/>
    <x:n v="0.0465"/>
    <x:n v="0.031406"/>
    <x:n v="1.32366429"/>
    <x:n v="0.10940907"/>
    <x:n/>
    <x:n/>
    <x:x v="22"/>
  </x:r>
  <x:r>
    <x:x v="16"/>
    <x:x v="6"/>
    <x:x v="77"/>
    <x:x v="279"/>
    <x:x v="279"/>
    <x:x v="0"/>
    <x:n v="0"/>
    <x:n v="14.67"/>
    <x:n v="82"/>
    <x:n v="1203.02"/>
    <x:n v="1656.7725"/>
    <x:n v="6627.09"/>
    <x:n v="595.22"/>
    <x:n v="843.1225"/>
    <x:n v="3372.49"/>
    <x:n v="0.4948"/>
    <x:n v="0.508895"/>
    <x:n v="58.8"/>
    <x:n v="55.545"/>
    <x:n v="222.18"/>
    <x:n v="0.0489"/>
    <x:n v="0.033526"/>
    <x:n v="1.23399323"/>
    <x:n v="0.05368169"/>
    <x:n v="-0.04668246"/>
    <x:n v="0.04798701"/>
    <x:x v="22"/>
  </x:r>
  <x:r>
    <x:x v="4"/>
    <x:x v="2"/>
    <x:x v="11"/>
    <x:x v="280"/>
    <x:x v="280"/>
    <x:x v="0"/>
    <x:n v="0"/>
    <x:n v="23.69"/>
    <x:n v="28"/>
    <x:n v="663.32"/>
    <x:n v="880.635"/>
    <x:n v="3522.54"/>
    <x:n v="251.37"/>
    <x:n v="386.375"/>
    <x:n v="1545.5"/>
    <x:n v="0.379"/>
    <x:n v="0.438746"/>
    <x:n v="23.2"/>
    <x:n v="29.6925"/>
    <x:n v="118.77"/>
    <x:n v="0.035"/>
    <x:n v="0.033717"/>
    <x:n v="1.23486944"/>
    <x:n v="0.05300589"/>
    <x:n/>
    <x:n/>
    <x:x v="22"/>
  </x:r>
  <x:r>
    <x:x v="7"/>
    <x:x v="8"/>
    <x:x v="68"/>
    <x:x v="281"/>
    <x:x v="281"/>
    <x:x v="0"/>
    <x:n v="109.8"/>
    <x:n v="28.26"/>
    <x:n v="12"/>
    <x:n v="229.28"/>
    <x:n v="896.42"/>
    <x:n v="3585.68"/>
    <x:n v="97.48"/>
    <x:n v="418.0525"/>
    <x:n v="1672.21"/>
    <x:n v="0.4251"/>
    <x:n v="0.466358"/>
    <x:n v="12.4"/>
    <x:n v="37.06"/>
    <x:n v="148.24"/>
    <x:n v="0.0541"/>
    <x:n v="0.041342"/>
    <x:n v="0.54055634"/>
    <x:n v="-0.48717483"/>
    <x:n v="-0.263414"/>
    <x:n v="0.00017295"/>
    <x:x v="22"/>
  </x:r>
  <x:r>
    <x:x v="3"/>
    <x:x v="7"/>
    <x:x v="70"/>
    <x:x v="282"/>
    <x:x v="282"/>
    <x:x v="0"/>
    <x:n v="0"/>
    <x:n v="12.74"/>
    <x:n v="30"/>
    <x:n v="382.33"/>
    <x:n v="1011.92"/>
    <x:n v="4047.68"/>
    <x:n v="199.44"/>
    <x:n v="495.93"/>
    <x:n v="1983.72"/>
    <x:n v="0.5216"/>
    <x:n v="0.490088"/>
    <x:n v="16"/>
    <x:n v="36.9775"/>
    <x:n v="147.91"/>
    <x:n v="0.0418"/>
    <x:n v="0.036542"/>
    <x:n v="0.91619279"/>
    <x:n v="-0.25841803"/>
    <x:n/>
    <x:n/>
    <x:x v="22"/>
  </x:r>
  <x:r>
    <x:x v="12"/>
    <x:x v="9"/>
    <x:x v="88"/>
    <x:x v="283"/>
    <x:x v="283"/>
    <x:x v="0"/>
    <x:n v="0"/>
    <x:n v="15.25"/>
    <x:n v="99"/>
    <x:n v="1510.02"/>
    <x:n v="1584.9"/>
    <x:n v="3169.8"/>
    <x:n v="677.51"/>
    <x:n v="751.375"/>
    <x:n v="1502.75"/>
    <x:n v="0.4487"/>
    <x:n v="0.474084"/>
    <x:n v="37.7"/>
    <x:n v="44.07"/>
    <x:n v="88.14"/>
    <x:n v="0.025"/>
    <x:n v="0.027806"/>
    <x:n v="1.53443075"/>
    <x:n v="-0.22947549"/>
    <x:n/>
    <x:n/>
    <x:x v="22"/>
  </x:r>
  <x:r>
    <x:x v="3"/>
    <x:x v="0"/>
    <x:x v="67"/>
    <x:x v="284"/>
    <x:x v="284"/>
    <x:x v="0"/>
    <x:n v="0"/>
    <x:n v="12.64"/>
    <x:n v="41"/>
    <x:n v="518.37"/>
    <x:n v="752.1675"/>
    <x:n v="3008.67"/>
    <x:n v="275.06"/>
    <x:n v="397.96"/>
    <x:n v="1591.84"/>
    <x:n v="0.5306"/>
    <x:n v="0.529084"/>
    <x:n v="13.8"/>
    <x:n v="60.7"/>
    <x:n v="242.8"/>
    <x:n v="0.0266"/>
    <x:n v="0.0807"/>
    <x:n v="2.61638295"/>
    <x:n v="0.11429493"/>
    <x:n/>
    <x:n/>
    <x:x v="22"/>
  </x:r>
  <x:r>
    <x:x v="3"/>
    <x:x v="0"/>
    <x:x v="56"/>
    <x:x v="380"/>
    <x:x v="380"/>
    <x:x v="0"/>
    <x:n v="0"/>
    <x:n v="6.34"/>
    <x:n v="2"/>
    <x:n v="12.68"/>
    <x:n v="113.114"/>
    <x:n v="565.57"/>
    <x:n v="12.16"/>
    <x:n v="50.926"/>
    <x:n v="254.63"/>
    <x:n v="0.9588"/>
    <x:n v="0.450218"/>
    <x:n v="0"/>
    <x:n v="0.008"/>
    <x:n v="0.04"/>
    <x:n v="0"/>
    <x:n v="7.1E-05"/>
    <x:n v="0.14347137"/>
    <x:n v="-0.65059245"/>
    <x:n v="-0.95820423"/>
    <x:n v="-0.72045154"/>
    <x:x v="22"/>
  </x:r>
  <x:r>
    <x:x v="24"/>
    <x:x v="6"/>
    <x:x v="104"/>
    <x:x v="385"/>
    <x:x v="385"/>
    <x:x v="1"/>
    <x:n v="0"/>
    <x:n v="15.09"/>
    <x:n v="41"/>
    <x:n v="618.79"/>
    <x:n v="632.3125"/>
    <x:n v="2529.25"/>
    <x:n v="312.8"/>
    <x:n v="297.91"/>
    <x:n v="1191.64"/>
    <x:n v="0.5055"/>
    <x:n v="0.471144"/>
    <x:n v="96.87"/>
    <x:n v="54.71"/>
    <x:n v="218.84"/>
    <x:n v="0.1565"/>
    <x:n v="0.086524"/>
    <x:n v="4.58390127"/>
    <x:n v="-0.2056713"/>
    <x:n/>
    <x:n/>
    <x:x v="22"/>
  </x:r>
  <x:r>
    <x:x v="15"/>
    <x:x v="5"/>
    <x:x v="75"/>
    <x:x v="285"/>
    <x:x v="285"/>
    <x:x v="0"/>
    <x:n v="0"/>
    <x:n v="14.15"/>
    <x:n v="38"/>
    <x:n v="537.53"/>
    <x:n v="603.15"/>
    <x:n v="2412.6"/>
    <x:n v="264.68"/>
    <x:n v="329.7075"/>
    <x:n v="1318.83"/>
    <x:n v="0.4924"/>
    <x:n v="0.546643"/>
    <x:n v="19.5"/>
    <x:n v="18.375"/>
    <x:n v="73.5"/>
    <x:n v="0.0363"/>
    <x:n v="0.030465"/>
    <x:n v="1.87299209"/>
    <x:n v="0.02067826"/>
    <x:n/>
    <x:n/>
    <x:x v="22"/>
  </x:r>
  <x:r>
    <x:x v="3"/>
    <x:x v="0"/>
    <x:x v="20"/>
    <x:x v="286"/>
    <x:x v="286"/>
    <x:x v="0"/>
    <x:n v="0"/>
    <x:n v="12.81"/>
    <x:n v="46"/>
    <x:n v="589.19"/>
    <x:n v="1091.355"/>
    <x:n v="4365.42"/>
    <x:n v="285.36"/>
    <x:n v="546.4375"/>
    <x:n v="2185.75"/>
    <x:n v="0.4843"/>
    <x:n v="0.500696"/>
    <x:n v="19.8"/>
    <x:n v="38.6475"/>
    <x:n v="154.59"/>
    <x:n v="0.0336"/>
    <x:n v="0.035412"/>
    <x:n v="1.01947039"/>
    <x:n v="-0.18315541"/>
    <x:n/>
    <x:n/>
    <x:x v="22"/>
  </x:r>
  <x:r>
    <x:x v="5"/>
    <x:x v="2"/>
    <x:x v="89"/>
    <x:x v="287"/>
    <x:x v="287"/>
    <x:x v="1"/>
    <x:n v="0"/>
    <x:n v="22.17"/>
    <x:n v="51"/>
    <x:n v="1130.5"/>
    <x:n v="1212.37"/>
    <x:n v="4849.48"/>
    <x:n v="367.96"/>
    <x:n v="459.77"/>
    <x:n v="1839.08"/>
    <x:n v="0.3255"/>
    <x:n v="0.379232"/>
    <x:n v="129.78"/>
    <x:n v="62.475"/>
    <x:n v="249.9"/>
    <x:n v="0.1148"/>
    <x:n v="0.051531"/>
    <x:n v="1.28009632"/>
    <x:n v="-0.17494399"/>
    <x:n/>
    <x:n/>
    <x:x v="22"/>
  </x:r>
  <x:r>
    <x:x v="3"/>
    <x:x v="0"/>
    <x:x v="87"/>
    <x:x v="288"/>
    <x:x v="288"/>
    <x:x v="1"/>
    <x:n v="0"/>
    <x:n v="13.87"/>
    <x:n v="117"/>
    <x:n v="1623.01"/>
    <x:n v="1178.925"/>
    <x:n v="4715.7"/>
    <x:n v="811.47"/>
    <x:n v="565.7"/>
    <x:n v="2262.8"/>
    <x:n v="0.5"/>
    <x:n v="0.479844"/>
    <x:n v="95.87"/>
    <x:n v="45.485"/>
    <x:n v="181.94"/>
    <x:n v="0.0591"/>
    <x:n v="0.038582"/>
    <x:n v="1.86365294"/>
    <x:n v="0.13902632"/>
    <x:n/>
    <x:n/>
    <x:x v="22"/>
  </x:r>
  <x:r>
    <x:x v="12"/>
    <x:x v="9"/>
    <x:x v="64"/>
    <x:x v="289"/>
    <x:x v="289"/>
    <x:x v="0"/>
    <x:n v="0"/>
    <x:n v="16.97"/>
    <x:n v="31"/>
    <x:n v="526.11"/>
    <x:n v="770.0875"/>
    <x:n v="3080.35"/>
    <x:n v="247.95"/>
    <x:n v="382.33"/>
    <x:n v="1529.32"/>
    <x:n v="0.4713"/>
    <x:n v="0.496476"/>
    <x:n v="23.8"/>
    <x:n v="29.6475"/>
    <x:n v="118.59"/>
    <x:n v="0.0452"/>
    <x:n v="0.038499"/>
    <x:n v="2.45253671"/>
    <x:n v="-0.03966487"/>
    <x:n/>
    <x:n/>
    <x:x v="22"/>
  </x:r>
  <x:r>
    <x:x v="8"/>
    <x:x v="8"/>
    <x:x v="90"/>
    <x:x v="290"/>
    <x:x v="290"/>
    <x:x v="0"/>
    <x:n v="307.7"/>
    <x:n v="24.82"/>
    <x:n v="43"/>
    <x:n v="759.38"/>
    <x:n v="970.435"/>
    <x:n v="3881.74"/>
    <x:n v="257.54"/>
    <x:n v="440.87"/>
    <x:n v="1763.48"/>
    <x:n v="0.3392"/>
    <x:n v="0.454301"/>
    <x:n v="34.5"/>
    <x:n v="27.35"/>
    <x:n v="109.4"/>
    <x:n v="0.0454"/>
    <x:n v="0.028183"/>
    <x:n v="0.68140804"/>
    <x:n v="-0.38389589"/>
    <x:n v="-0.29634417"/>
    <x:n v="-0.25642407"/>
    <x:x v="22"/>
  </x:r>
  <x:r>
    <x:x v="12"/>
    <x:x v="9"/>
    <x:x v="78"/>
    <x:x v="291"/>
    <x:x v="291"/>
    <x:x v="0"/>
    <x:n v="0"/>
    <x:n v="14.03"/>
    <x:n v="29"/>
    <x:n v="406.76"/>
    <x:n v="938.145"/>
    <x:n v="3752.58"/>
    <x:n v="206.45"/>
    <x:n v="462.5075"/>
    <x:n v="1850.03"/>
    <x:n v="0.5075"/>
    <x:n v="0.493002"/>
    <x:n v="25.1"/>
    <x:n v="44.415"/>
    <x:n v="177.66"/>
    <x:n v="0.0617"/>
    <x:n v="0.047343"/>
    <x:n v="1.40628835"/>
    <x:n v="-0.3675995"/>
    <x:n/>
    <x:n/>
    <x:x v="22"/>
  </x:r>
  <x:r>
    <x:x v="3"/>
    <x:x v="7"/>
    <x:x v="73"/>
    <x:x v="292"/>
    <x:x v="292"/>
    <x:x v="0"/>
    <x:n v="0"/>
    <x:n v="14.18"/>
    <x:n v="34"/>
    <x:n v="482.17"/>
    <x:n v="801.7125"/>
    <x:n v="3206.85"/>
    <x:n v="230.3"/>
    <x:n v="384.5475"/>
    <x:n v="1538.19"/>
    <x:n v="0.4776"/>
    <x:n v="0.479658"/>
    <x:n v="17.5"/>
    <x:n v="43.96"/>
    <x:n v="175.84"/>
    <x:n v="0.0363"/>
    <x:n v="0.054833"/>
    <x:n v="0.87141624"/>
    <x:n v="0.06289128"/>
    <x:n/>
    <x:n/>
    <x:x v="22"/>
  </x:r>
  <x:r>
    <x:x v="0"/>
    <x:x v="4"/>
    <x:x v="32"/>
    <x:x v="294"/>
    <x:x v="294"/>
    <x:x v="1"/>
    <x:n v="0"/>
    <x:n v="13.74"/>
    <x:n v="15"/>
    <x:n v="206.15"/>
    <x:n v="589.36"/>
    <x:n v="1178.72"/>
    <x:n v="113.07"/>
    <x:n v="325.885"/>
    <x:n v="651.77"/>
    <x:n v="0.5485"/>
    <x:n v="0.552947"/>
    <x:n v="11.31"/>
    <x:n v="25.85"/>
    <x:n v="51.7"/>
    <x:n v="0.0549"/>
    <x:n v="0.043861"/>
    <x:n v="1.36901547"/>
    <x:n v="0.75059443"/>
    <x:n/>
    <x:n/>
    <x:x v="22"/>
  </x:r>
  <x:r>
    <x:x v="5"/>
    <x:x v="2"/>
    <x:x v="89"/>
    <x:x v="295"/>
    <x:x v="295"/>
    <x:x v="0"/>
    <x:n v="0"/>
    <x:n v="17.55"/>
    <x:n v="48"/>
    <x:n v="842.46"/>
    <x:n v="1212.37"/>
    <x:n v="4849.48"/>
    <x:n v="326.86"/>
    <x:n v="459.77"/>
    <x:n v="1839.08"/>
    <x:n v="0.388"/>
    <x:n v="0.379232"/>
    <x:n v="18"/>
    <x:n v="62.475"/>
    <x:n v="249.9"/>
    <x:n v="0.0214"/>
    <x:n v="0.051531"/>
    <x:n v="1.62209309"/>
    <x:n v="0.19198608"/>
    <x:n/>
    <x:n/>
    <x:x v="22"/>
  </x:r>
  <x:r>
    <x:x v="12"/>
    <x:x v="9"/>
    <x:x v="88"/>
    <x:x v="296"/>
    <x:x v="296"/>
    <x:x v="1"/>
    <x:n v="0"/>
    <x:n v="15.51"/>
    <x:n v="107"/>
    <x:n v="1659.78"/>
    <x:n v="1584.9"/>
    <x:n v="3169.8"/>
    <x:n v="825.24"/>
    <x:n v="751.375"/>
    <x:n v="1502.75"/>
    <x:n v="0.4972"/>
    <x:n v="0.474084"/>
    <x:n v="50.44"/>
    <x:n v="44.07"/>
    <x:n v="88.14"/>
    <x:n v="0.0304"/>
    <x:n v="0.027806"/>
    <x:n v="2.05943456"/>
    <x:n v="-0.0842391"/>
    <x:n/>
    <x:n/>
    <x:x v="22"/>
  </x:r>
  <x:r>
    <x:x v="8"/>
    <x:x v="8"/>
    <x:x v="90"/>
    <x:x v="299"/>
    <x:x v="299"/>
    <x:x v="1"/>
    <x:n v="0"/>
    <x:n v="14.32"/>
    <x:n v="62"/>
    <x:n v="887.62"/>
    <x:n v="970.435"/>
    <x:n v="3881.74"/>
    <x:n v="484.43"/>
    <x:n v="440.87"/>
    <x:n v="1763.48"/>
    <x:n v="0.5458"/>
    <x:n v="0.454301"/>
    <x:n v="45.3"/>
    <x:n v="27.35"/>
    <x:n v="109.4"/>
    <x:n v="0.051"/>
    <x:n v="0.028183"/>
    <x:n v="0.97764515"/>
    <x:n v="0.19612441"/>
    <x:n v="-0.04037969"/>
    <x:n v="-0.12864024"/>
    <x:x v="22"/>
  </x:r>
  <x:r>
    <x:x v="8"/>
    <x:x v="8"/>
    <x:x v="86"/>
    <x:x v="300"/>
    <x:x v="300"/>
    <x:x v="1"/>
    <x:n v="0"/>
    <x:n v="23.88"/>
    <x:n v="35"/>
    <x:n v="835.74"/>
    <x:n v="497.98"/>
    <x:n v="995.96"/>
    <x:n v="291.77"/>
    <x:n v="180.99"/>
    <x:n v="361.98"/>
    <x:n v="0.3491"/>
    <x:n v="0.363448"/>
    <x:n v="21.54"/>
    <x:n v="16.025"/>
    <x:n v="32.05"/>
    <x:n v="0.0258"/>
    <x:n v="0.03218"/>
    <x:n v="1.65677885"/>
    <x:n v="0.25275812"/>
    <x:n/>
    <x:n v="2.18875609"/>
    <x:x v="22"/>
  </x:r>
  <x:r>
    <x:x v="12"/>
    <x:x v="9"/>
    <x:x v="91"/>
    <x:x v="301"/>
    <x:x v="301"/>
    <x:x v="1"/>
    <x:n v="0"/>
    <x:n v="14.13"/>
    <x:n v="82"/>
    <x:n v="1158.88"/>
    <x:n v="671.015"/>
    <x:n v="2684.06"/>
    <x:n v="603.98"/>
    <x:n v="336.0425"/>
    <x:n v="1344.17"/>
    <x:n v="0.5212"/>
    <x:n v="0.500797"/>
    <x:n v="64.37"/>
    <x:n v="29.86"/>
    <x:n v="119.44"/>
    <x:n v="0.0555"/>
    <x:n v="0.0445"/>
    <x:n v="1.06080601"/>
    <x:n v="-0.082809"/>
    <x:n v="-0.32435489"/>
    <x:n v="0.14766745"/>
    <x:x v="22"/>
  </x:r>
  <x:r>
    <x:x v="25"/>
    <x:x v="2"/>
    <x:x v="114"/>
    <x:x v="422"/>
    <x:x v="422"/>
    <x:x v="1"/>
    <x:n v="0"/>
    <x:n v="9.52"/>
    <x:n v="105"/>
    <x:n v="999.39"/>
    <x:n v="596.375"/>
    <x:n v="1192.75"/>
    <x:n v="624.77"/>
    <x:n v="356.65"/>
    <x:n v="713.3"/>
    <x:n v="0.6252"/>
    <x:n v="0.59803"/>
    <x:n v="19.94"/>
    <x:n v="9.97"/>
    <x:n v="19.94"/>
    <x:n v="0.02"/>
    <x:n v="0.016718"/>
    <x:n v="3.44768226"/>
    <x:n v="0.25910574"/>
    <x:n/>
    <x:n/>
    <x:x v="22"/>
  </x:r>
  <x:r>
    <x:x v="5"/>
    <x:x v="2"/>
    <x:x v="89"/>
    <x:x v="302"/>
    <x:x v="302"/>
    <x:x v="1"/>
    <x:n v="0"/>
    <x:n v="22.09"/>
    <x:n v="101"/>
    <x:n v="2230.62"/>
    <x:n v="1212.37"/>
    <x:n v="4849.48"/>
    <x:n v="802.41"/>
    <x:n v="459.77"/>
    <x:n v="1839.08"/>
    <x:n v="0.3597"/>
    <x:n v="0.379232"/>
    <x:n v="70.42"/>
    <x:n v="62.475"/>
    <x:n v="249.9"/>
    <x:n v="0.0316"/>
    <x:n v="0.051531"/>
    <x:n v="1.54262264"/>
    <x:n v="-0.00810195"/>
    <x:n/>
    <x:n/>
    <x:x v="22"/>
  </x:r>
  <x:r>
    <x:x v="3"/>
    <x:x v="7"/>
    <x:x v="82"/>
    <x:x v="304"/>
    <x:x v="304"/>
    <x:x v="0"/>
    <x:n v="0"/>
    <x:n v="14.52"/>
    <x:n v="33"/>
    <x:n v="479.15"/>
    <x:n v="733.4175"/>
    <x:n v="2933.67"/>
    <x:n v="274.04"/>
    <x:n v="348.0725"/>
    <x:n v="1392.29"/>
    <x:n v="0.5719"/>
    <x:n v="0.47459"/>
    <x:n v="32.2"/>
    <x:n v="27.1025"/>
    <x:n v="108.41"/>
    <x:n v="0.0672"/>
    <x:n v="0.036954"/>
    <x:n v="0.7097036"/>
    <x:n v="-0.07993779"/>
    <x:n v="-0.55747758"/>
    <x:n v="-0.4194054"/>
    <x:x v="22"/>
  </x:r>
  <x:r>
    <x:x v="3"/>
    <x:x v="7"/>
    <x:x v="70"/>
    <x:x v="305"/>
    <x:x v="305"/>
    <x:x v="0"/>
    <x:n v="0"/>
    <x:n v="12"/>
    <x:n v="40"/>
    <x:n v="479.85"/>
    <x:n v="1011.92"/>
    <x:n v="4047.68"/>
    <x:n v="276.46"/>
    <x:n v="495.93"/>
    <x:n v="1983.72"/>
    <x:n v="0.5761"/>
    <x:n v="0.490088"/>
    <x:n v="19.6"/>
    <x:n v="36.9775"/>
    <x:n v="147.91"/>
    <x:n v="0.0408"/>
    <x:n v="0.036542"/>
    <x:n v="0.63986029"/>
    <x:n v="-0.19146391"/>
    <x:n/>
    <x:n/>
    <x:x v="22"/>
  </x:r>
  <x:r>
    <x:x v="12"/>
    <x:x v="9"/>
    <x:x v="91"/>
    <x:x v="306"/>
    <x:x v="306"/>
    <x:x v="0"/>
    <x:n v="0"/>
    <x:n v="15.02"/>
    <x:n v="49"/>
    <x:n v="735.85"/>
    <x:n v="671.015"/>
    <x:n v="2684.06"/>
    <x:n v="336.34"/>
    <x:n v="336.0425"/>
    <x:n v="1344.17"/>
    <x:n v="0.4571"/>
    <x:n v="0.500797"/>
    <x:n v="20.6"/>
    <x:n v="29.86"/>
    <x:n v="119.44"/>
    <x:n v="0.028"/>
    <x:n v="0.0445"/>
    <x:n v="1.00391461"/>
    <x:n v="-0.06171501"/>
    <x:n v="-0.60013151"/>
    <x:n v="-0.33562077"/>
    <x:x v="22"/>
  </x:r>
  <x:r>
    <x:x v="12"/>
    <x:x v="9"/>
    <x:x v="94"/>
    <x:x v="405"/>
    <x:x v="405"/>
    <x:x v="0"/>
    <x:n v="0"/>
    <x:n v="16.06"/>
    <x:n v="45"/>
    <x:n v="722.79"/>
    <x:n v="759.41"/>
    <x:n v="1518.82"/>
    <x:n v="280.63"/>
    <x:n v="388.375"/>
    <x:n v="776.75"/>
    <x:n v="0.3883"/>
    <x:n v="0.511417"/>
    <x:n v="21.3"/>
    <x:n v="11.505"/>
    <x:n v="23.01"/>
    <x:n v="0.0295"/>
    <x:n v="0.01515"/>
    <x:n v="2.16127238"/>
    <x:n v="-0.11370659"/>
    <x:n/>
    <x:n/>
    <x:x v="22"/>
  </x:r>
  <x:r>
    <x:x v="3"/>
    <x:x v="0"/>
    <x:x v="80"/>
    <x:x v="307"/>
    <x:x v="307"/>
    <x:x v="0"/>
    <x:n v="237.6"/>
    <x:n v="24.35"/>
    <x:n v="22"/>
    <x:n v="298.09"/>
    <x:n v="1178.3375"/>
    <x:n v="4713.35"/>
    <x:n v="153.32"/>
    <x:n v="568.3425"/>
    <x:n v="2273.37"/>
    <x:n v="0.5143"/>
    <x:n v="0.482326"/>
    <x:n v="11.8"/>
    <x:n v="52.8325"/>
    <x:n v="211.33"/>
    <x:n v="0.0396"/>
    <x:n v="0.044836"/>
    <x:n v="1.03428369"/>
    <x:n v="-0.06941718"/>
    <x:n/>
    <x:n/>
    <x:x v="22"/>
  </x:r>
  <x:r>
    <x:x v="12"/>
    <x:x v="9"/>
    <x:x v="51"/>
    <x:x v="308"/>
    <x:x v="308"/>
    <x:x v="0"/>
    <x:n v="0"/>
    <x:n v="16.45"/>
    <x:n v="43"/>
    <x:n v="707.3"/>
    <x:n v="922.25"/>
    <x:n v="3689"/>
    <x:n v="314.78"/>
    <x:n v="447.8875"/>
    <x:n v="1791.55"/>
    <x:n v="0.445"/>
    <x:n v="0.485647"/>
    <x:n v="29.2"/>
    <x:n v="26.13"/>
    <x:n v="104.52"/>
    <x:n v="0.0413"/>
    <x:n v="0.028333"/>
    <x:n v="1.5229574"/>
    <x:n v="-0.22957944"/>
    <x:n/>
    <x:n/>
    <x:x v="22"/>
  </x:r>
  <x:r>
    <x:x v="18"/>
    <x:x v="5"/>
    <x:x v="92"/>
    <x:x v="309"/>
    <x:x v="309"/>
    <x:x v="1"/>
    <x:n v="0"/>
    <x:n v="17.38"/>
    <x:n v="116"/>
    <x:n v="2016.01"/>
    <x:n v="871.0225"/>
    <x:n v="3484.09"/>
    <x:n v="925.1"/>
    <x:n v="402.7375"/>
    <x:n v="1610.95"/>
    <x:n v="0.4589"/>
    <x:n v="0.462373"/>
    <x:n v="38.76"/>
    <x:n v="34.9075"/>
    <x:n v="139.63"/>
    <x:n v="0.0192"/>
    <x:n v="0.040076"/>
    <x:n v="1.06774912"/>
    <x:n v="-0.18827433"/>
    <x:n/>
    <x:n/>
    <x:x v="22"/>
  </x:r>
  <x:r>
    <x:x v="12"/>
    <x:x v="9"/>
    <x:x v="78"/>
    <x:x v="310"/>
    <x:x v="310"/>
    <x:x v="1"/>
    <x:n v="0"/>
    <x:n v="14.98"/>
    <x:n v="49"/>
    <x:n v="733.91"/>
    <x:n v="938.145"/>
    <x:n v="3752.58"/>
    <x:n v="408.98"/>
    <x:n v="462.5075"/>
    <x:n v="1850.03"/>
    <x:n v="0.5573"/>
    <x:n v="0.493002"/>
    <x:n v="43.44"/>
    <x:n v="44.415"/>
    <x:n v="177.66"/>
    <x:n v="0.0592"/>
    <x:n v="0.047343"/>
    <x:n v="1.70303924"/>
    <x:n v="-0.00217536"/>
    <x:n/>
    <x:n/>
    <x:x v="22"/>
  </x:r>
  <x:r>
    <x:x v="12"/>
    <x:x v="9"/>
    <x:x v="51"/>
    <x:x v="311"/>
    <x:x v="311"/>
    <x:x v="1"/>
    <x:n v="0"/>
    <x:n v="20.44"/>
    <x:n v="43"/>
    <x:n v="878.96"/>
    <x:n v="922.25"/>
    <x:n v="3689"/>
    <x:n v="398.69"/>
    <x:n v="447.8875"/>
    <x:n v="1791.55"/>
    <x:n v="0.4536"/>
    <x:n v="0.485647"/>
    <x:n v="0"/>
    <x:n v="26.13"/>
    <x:n v="104.52"/>
    <x:n v="0"/>
    <x:n v="0.028333"/>
    <x:n v="1.56679503"/>
    <x:n v="0.30597447"/>
    <x:n/>
    <x:n/>
    <x:x v="22"/>
  </x:r>
  <x:r>
    <x:x v="3"/>
    <x:x v="0"/>
    <x:x v="87"/>
    <x:x v="312"/>
    <x:x v="312"/>
    <x:x v="1"/>
    <x:n v="0"/>
    <x:n v="19.04"/>
    <x:n v="102"/>
    <x:n v="1942.34"/>
    <x:n v="1178.925"/>
    <x:n v="4715.7"/>
    <x:n v="874.17"/>
    <x:n v="565.7"/>
    <x:n v="2262.8"/>
    <x:n v="0.4501"/>
    <x:n v="0.479844"/>
    <x:n v="53.07"/>
    <x:n v="45.485"/>
    <x:n v="181.94"/>
    <x:n v="0.0273"/>
    <x:n v="0.038582"/>
    <x:n v="2.22528414"/>
    <x:n v="0.16343314"/>
    <x:n/>
    <x:n/>
    <x:x v="22"/>
  </x:r>
  <x:r>
    <x:x v="12"/>
    <x:x v="9"/>
    <x:x v="91"/>
    <x:x v="313"/>
    <x:x v="313"/>
    <x:x v="1"/>
    <x:n v="0"/>
    <x:n v="12.09"/>
    <x:n v="22"/>
    <x:n v="266.08"/>
    <x:n v="671.015"/>
    <x:n v="2684.06"/>
    <x:n v="146.99"/>
    <x:n v="336.0425"/>
    <x:n v="1344.17"/>
    <x:n v="0.5524"/>
    <x:n v="0.500797"/>
    <x:n v="24.67"/>
    <x:n v="29.86"/>
    <x:n v="119.44"/>
    <x:n v="0.0927"/>
    <x:n v="0.0445"/>
    <x:n v="0.71508364"/>
    <x:n v="-0.26322202"/>
    <x:n v="-0.7154894"/>
    <x:n v="-0.27812258"/>
    <x:x v="22"/>
  </x:r>
  <x:r>
    <x:x v="3"/>
    <x:x v="0"/>
    <x:x v="56"/>
    <x:x v="314"/>
    <x:x v="314"/>
    <x:x v="1"/>
    <x:n v="0"/>
    <x:n v="18.5"/>
    <x:n v="6"/>
    <x:n v="110.98"/>
    <x:n v="113.114"/>
    <x:n v="565.57"/>
    <x:n v="41.28"/>
    <x:n v="50.926"/>
    <x:n v="254.63"/>
    <x:n v="0.372"/>
    <x:n v="0.450218"/>
    <x:n v="0"/>
    <x:n v="0.008"/>
    <x:n v="0.04"/>
    <x:n v="0"/>
    <x:n v="7.1E-05"/>
    <x:n v="0.54502684"/>
    <x:n v="0.47619048"/>
    <x:n v="-0.70155435"/>
    <x:n v="-0.6329753"/>
    <x:x v="22"/>
  </x:r>
  <x:r>
    <x:x v="19"/>
    <x:x v="2"/>
    <x:x v="93"/>
    <x:x v="315"/>
    <x:x v="315"/>
    <x:x v="1"/>
    <x:n v="0"/>
    <x:n v="15.9"/>
    <x:n v="38"/>
    <x:n v="604.08"/>
    <x:n v="276.2625"/>
    <x:n v="1105.05"/>
    <x:n v="271.04"/>
    <x:n v="133.495"/>
    <x:n v="533.98"/>
    <x:n v="0.4487"/>
    <x:n v="0.483218"/>
    <x:n v="33.32"/>
    <x:n v="17.285"/>
    <x:n v="69.14"/>
    <x:n v="0.0552"/>
    <x:n v="0.062567"/>
    <x:n v="0.9033107"/>
    <x:n v="-0.22593542"/>
    <x:n v="1.8303425"/>
    <x:n v="8.01939746"/>
    <x:x v="22"/>
  </x:r>
  <x:r>
    <x:x v="12"/>
    <x:x v="9"/>
    <x:x v="76"/>
    <x:x v="316"/>
    <x:x v="316"/>
    <x:x v="0"/>
    <x:n v="0"/>
    <x:n v="16.99"/>
    <x:n v="27"/>
    <x:n v="458.64"/>
    <x:n v="581.335"/>
    <x:n v="2325.34"/>
    <x:n v="206.78"/>
    <x:n v="280.1475"/>
    <x:n v="1120.59"/>
    <x:n v="0.4509"/>
    <x:n v="0.481904"/>
    <x:n v="15"/>
    <x:n v="33.5875"/>
    <x:n v="134.35"/>
    <x:n v="0.0327"/>
    <x:n v="0.057776"/>
    <x:n v="2.54246778"/>
    <x:n v="1.6817916"/>
    <x:n/>
    <x:n/>
    <x:x v="22"/>
  </x:r>
  <x:r>
    <x:x v="12"/>
    <x:x v="9"/>
    <x:x v="94"/>
    <x:x v="317"/>
    <x:x v="317"/>
    <x:x v="1"/>
    <x:n v="0"/>
    <x:n v="13.72"/>
    <x:n v="58"/>
    <x:n v="796.03"/>
    <x:n v="759.41"/>
    <x:n v="1518.82"/>
    <x:n v="496.12"/>
    <x:n v="388.375"/>
    <x:n v="776.75"/>
    <x:n v="0.6232"/>
    <x:n v="0.511417"/>
    <x:n v="1.71"/>
    <x:n v="11.505"/>
    <x:n v="23.01"/>
    <x:n v="0.0021"/>
    <x:n v="0.01515"/>
    <x:n v="1.79202758"/>
    <x:n v="-0.36525289"/>
    <x:n/>
    <x:n/>
    <x:x v="22"/>
  </x:r>
  <x:r>
    <x:x v="3"/>
    <x:x v="7"/>
    <x:x v="49"/>
    <x:x v="318"/>
    <x:x v="318"/>
    <x:x v="0"/>
    <x:n v="0"/>
    <x:n v="12.72"/>
    <x:n v="47"/>
    <x:n v="597.71"/>
    <x:n v="523.165"/>
    <x:n v="2092.66"/>
    <x:n v="285.11"/>
    <x:n v="233.6075"/>
    <x:n v="934.43"/>
    <x:n v="0.477"/>
    <x:n v="0.446527"/>
    <x:n v="17.3"/>
    <x:n v="36.42"/>
    <x:n v="145.68"/>
    <x:n v="0.0289"/>
    <x:n v="0.069615"/>
    <x:n v="0.85080085"/>
    <x:n/>
    <x:n/>
    <x:n/>
    <x:x v="22"/>
  </x:r>
  <x:r>
    <x:x v="0"/>
    <x:x v="4"/>
    <x:x v="4"/>
    <x:x v="319"/>
    <x:x v="319"/>
    <x:x v="1"/>
    <x:n v="0"/>
    <x:n v="16.93"/>
    <x:n v="42"/>
    <x:n v="710.89"/>
    <x:n v="705.0375"/>
    <x:n v="2820.15"/>
    <x:n v="341"/>
    <x:n v="342.655"/>
    <x:n v="1370.62"/>
    <x:n v="0.4797"/>
    <x:n v="0.48601"/>
    <x:n v="18.97"/>
    <x:n v="19.15"/>
    <x:n v="76.6"/>
    <x:n v="0.0267"/>
    <x:n v="0.027162"/>
    <x:n v="0.91366168"/>
    <x:n v="0.34689276"/>
    <x:n v="-0.46234713"/>
    <x:n v="-0.44697169"/>
    <x:x v="22"/>
  </x:r>
  <x:r>
    <x:x v="8"/>
    <x:x v="8"/>
    <x:x v="90"/>
    <x:x v="320"/>
    <x:x v="320"/>
    <x:x v="1"/>
    <x:n v="0"/>
    <x:n v="18.1"/>
    <x:n v="90"/>
    <x:n v="1629.33"/>
    <x:n v="970.435"/>
    <x:n v="3881.74"/>
    <x:n v="797.71"/>
    <x:n v="440.87"/>
    <x:n v="1763.48"/>
    <x:n v="0.4896"/>
    <x:n v="0.454301"/>
    <x:n v="0"/>
    <x:n v="27.35"/>
    <x:n v="109.4"/>
    <x:n v="0"/>
    <x:n v="0.028183"/>
    <x:n v="0.99455071"/>
    <x:n v="0.09830131"/>
    <x:n v="0.25716027"/>
    <x:n v="0.13298855"/>
    <x:x v="22"/>
  </x:r>
  <x:r>
    <x:x v="3"/>
    <x:x v="7"/>
    <x:x v="107"/>
    <x:x v="406"/>
    <x:x v="406"/>
    <x:x v="1"/>
    <x:n v="0"/>
    <x:n v="14.36"/>
    <x:n v="62"/>
    <x:n v="890.06"/>
    <x:n v="1358.2475"/>
    <x:n v="5432.99"/>
    <x:n v="466.19"/>
    <x:n v="712.6525"/>
    <x:n v="2850.61"/>
    <x:n v="0.5238"/>
    <x:n v="0.524685"/>
    <x:n v="59.49"/>
    <x:n v="76.7325"/>
    <x:n v="306.93"/>
    <x:n v="0.0668"/>
    <x:n v="0.056494"/>
    <x:n v="2.04085719"/>
    <x:n v="-0.02669306"/>
    <x:n/>
    <x:n/>
    <x:x v="22"/>
  </x:r>
  <x:r>
    <x:x v="19"/>
    <x:x v="2"/>
    <x:x v="93"/>
    <x:x v="321"/>
    <x:x v="321"/>
    <x:x v="0"/>
    <x:n v="0"/>
    <x:n v="13.17"/>
    <x:n v="12"/>
    <x:n v="158.02"/>
    <x:n v="276.2625"/>
    <x:n v="1105.05"/>
    <x:n v="74.41"/>
    <x:n v="133.495"/>
    <x:n v="533.98"/>
    <x:n v="0.4709"/>
    <x:n v="0.483218"/>
    <x:n v="0"/>
    <x:n v="17.285"/>
    <x:n v="69.14"/>
    <x:n v="0"/>
    <x:n v="0.062567"/>
    <x:n v="1.62204886"/>
    <x:n v="-0.24759547"/>
    <x:n v="0.99469831"/>
    <x:n v="5.60136329"/>
    <x:x v="22"/>
  </x:r>
  <x:r>
    <x:x v="3"/>
    <x:x v="0"/>
    <x:x v="108"/>
    <x:x v="407"/>
    <x:x v="407"/>
    <x:x v="0"/>
    <x:n v="125"/>
    <x:n v="23.21"/>
    <x:n v="12"/>
    <x:n v="153.53"/>
    <x:n v="872.69"/>
    <x:n v="4363.45"/>
    <x:n v="85.64"/>
    <x:n v="413.068"/>
    <x:n v="2065.34"/>
    <x:n v="0.5578"/>
    <x:n v="0.473327"/>
    <x:n v="12.7"/>
    <x:n v="43.04"/>
    <x:n v="215.2"/>
    <x:n v="0.0827"/>
    <x:n v="0.049319"/>
    <x:n v="1.57823461"/>
    <x:n v="0.1709337"/>
    <x:n/>
    <x:n/>
    <x:x v="22"/>
  </x:r>
  <x:r>
    <x:x v="0"/>
    <x:x v="4"/>
    <x:x v="59"/>
    <x:x v="322"/>
    <x:x v="322"/>
    <x:x v="0"/>
    <x:n v="9.4"/>
    <x:n v="19.66"/>
    <x:n v="1"/>
    <x:n v="10.26"/>
    <x:n v="1310.3025"/>
    <x:n v="5241.21"/>
    <x:n v="5.27"/>
    <x:n v="571.0725"/>
    <x:n v="2284.29"/>
    <x:n v="0.5133"/>
    <x:n v="0.435833"/>
    <x:n v="0"/>
    <x:n v="26.69"/>
    <x:n v="106.76"/>
    <x:n v="0"/>
    <x:n v="0.020369"/>
    <x:n v="0.11411368"/>
    <x:n v="-0.40978685"/>
    <x:n v="-0.89289606"/>
    <x:n v="-0.84742814"/>
    <x:x v="22"/>
  </x:r>
  <x:r>
    <x:x v="11"/>
    <x:x v="5"/>
    <x:x v="50"/>
    <x:x v="323"/>
    <x:x v="323"/>
    <x:x v="0"/>
    <x:n v="0"/>
    <x:n v="12.48"/>
    <x:n v="9"/>
    <x:n v="112.31"/>
    <x:n v="609.3925"/>
    <x:n v="2437.57"/>
    <x:n v="50.89"/>
    <x:n v="339.2525"/>
    <x:n v="1357.01"/>
    <x:n v="0.4531"/>
    <x:n v="0.556706"/>
    <x:n v="0"/>
    <x:n v="36.1875"/>
    <x:n v="144.75"/>
    <x:n v="0"/>
    <x:n v="0.059383"/>
    <x:n v="0.31569627"/>
    <x:n v="-0.27709835"/>
    <x:n v="-0.85814609"/>
    <x:n v="-0.77604071"/>
    <x:x v="22"/>
  </x:r>
  <x:r>
    <x:x v="5"/>
    <x:x v="2"/>
    <x:x v="89"/>
    <x:x v="324"/>
    <x:x v="324"/>
    <x:x v="0"/>
    <x:n v="0"/>
    <x:n v="14.68"/>
    <x:n v="44"/>
    <x:n v="645.9"/>
    <x:n v="1212.37"/>
    <x:n v="4849.48"/>
    <x:n v="341.85"/>
    <x:n v="459.77"/>
    <x:n v="1839.08"/>
    <x:n v="0.5293"/>
    <x:n v="0.379232"/>
    <x:n v="31.7"/>
    <x:n v="62.475"/>
    <x:n v="249.9"/>
    <x:n v="0.0491"/>
    <x:n v="0.051531"/>
    <x:n v="1.43120722"/>
    <x:n v="0.03730708"/>
    <x:n/>
    <x:n/>
    <x:x v="22"/>
  </x:r>
  <x:r>
    <x:x v="3"/>
    <x:x v="7"/>
    <x:x v="95"/>
    <x:x v="326"/>
    <x:x v="326"/>
    <x:x v="1"/>
    <x:n v="0"/>
    <x:n v="18.26"/>
    <x:n v="107"/>
    <x:n v="1953.5"/>
    <x:n v="1093.8475"/>
    <x:n v="4375.39"/>
    <x:n v="885.52"/>
    <x:n v="508.185"/>
    <x:n v="2032.74"/>
    <x:n v="0.4533"/>
    <x:n v="0.464585"/>
    <x:n v="35.54"/>
    <x:n v="52.5"/>
    <x:n v="210"/>
    <x:n v="0.0182"/>
    <x:n v="0.047996"/>
    <x:n v="1.5346472"/>
    <x:n v="0.02381476"/>
    <x:n/>
    <x:n/>
    <x:x v="22"/>
  </x:r>
  <x:r>
    <x:x v="2"/>
    <x:x v="6"/>
    <x:x v="26"/>
    <x:x v="328"/>
    <x:x v="328"/>
    <x:x v="1"/>
    <x:n v="0"/>
    <x:n v="14.24"/>
    <x:n v="21"/>
    <x:n v="299.07"/>
    <x:n v="827.86"/>
    <x:n v="2483.58"/>
    <x:n v="143.93"/>
    <x:n v="395.443333"/>
    <x:n v="1186.33"/>
    <x:n v="0.4813"/>
    <x:n v="0.477669"/>
    <x:n v="42.91"/>
    <x:n v="51.673333"/>
    <x:n v="155.02"/>
    <x:n v="0.1435"/>
    <x:n v="0.062418"/>
    <x:n v="1.26288275"/>
    <x:n v="1.22290769"/>
    <x:n v="-0.51063586"/>
    <x:n v="-0.61033378"/>
    <x:x v="22"/>
  </x:r>
  <x:r>
    <x:x v="20"/>
    <x:x v="2"/>
    <x:x v="96"/>
    <x:x v="329"/>
    <x:x v="329"/>
    <x:x v="1"/>
    <x:n v="0"/>
    <x:n v="14.51"/>
    <x:n v="54"/>
    <x:n v="783.27"/>
    <x:n v="448.095"/>
    <x:n v="1792.38"/>
    <x:n v="386.74"/>
    <x:n v="232.8225"/>
    <x:n v="931.29"/>
    <x:n v="0.4937"/>
    <x:n v="0.519583"/>
    <x:n v="22.16"/>
    <x:n v="14.5825"/>
    <x:n v="58.33"/>
    <x:n v="0.0283"/>
    <x:n v="0.032543"/>
    <x:n v="1.8617326"/>
    <x:n v="0.23708067"/>
    <x:n v="0.9857773"/>
    <x:n v="3.74601967"/>
    <x:x v="22"/>
  </x:r>
  <x:r>
    <x:x v="20"/>
    <x:x v="2"/>
    <x:x v="96"/>
    <x:x v="330"/>
    <x:x v="330"/>
    <x:x v="1"/>
    <x:n v="0"/>
    <x:n v="14.93"/>
    <x:n v="47"/>
    <x:n v="701.57"/>
    <x:n v="448.095"/>
    <x:n v="1792.38"/>
    <x:n v="371.43"/>
    <x:n v="232.8225"/>
    <x:n v="931.29"/>
    <x:n v="0.5294"/>
    <x:n v="0.519583"/>
    <x:n v="19.77"/>
    <x:n v="14.5825"/>
    <x:n v="58.33"/>
    <x:n v="0.0282"/>
    <x:n v="0.032543"/>
    <x:n v="1.53210214"/>
    <x:n v="0.04840252"/>
    <x:n v="-0.16976912"/>
    <x:n v="1.58416861"/>
    <x:x v="22"/>
  </x:r>
  <x:r>
    <x:x v="13"/>
    <x:x v="2"/>
    <x:x v="61"/>
    <x:x v="331"/>
    <x:x v="331"/>
    <x:x v="1"/>
    <x:n v="0"/>
    <x:n v="13.3"/>
    <x:n v="31"/>
    <x:n v="412.17"/>
    <x:n v="756.63"/>
    <x:n v="2269.89"/>
    <x:n v="212.36"/>
    <x:n v="357.8"/>
    <x:n v="1073.4"/>
    <x:n v="0.5152"/>
    <x:n v="0.472886"/>
    <x:n v="43.83"/>
    <x:n v="40.77"/>
    <x:n v="122.31"/>
    <x:n v="0.1063"/>
    <x:n v="0.053884"/>
    <x:n v="1.7140754"/>
    <x:n v="-0.02753398"/>
    <x:n/>
    <x:n/>
    <x:x v="22"/>
  </x:r>
  <x:r>
    <x:x v="12"/>
    <x:x v="9"/>
    <x:x v="97"/>
    <x:x v="333"/>
    <x:x v="333"/>
    <x:x v="0"/>
    <x:n v="0"/>
    <x:n v="11.06"/>
    <x:n v="30"/>
    <x:n v="331.67"/>
    <x:n v="479.115"/>
    <x:n v="958.23"/>
    <x:n v="173.07"/>
    <x:n v="252.485"/>
    <x:n v="504.97"/>
    <x:n v="0.5218"/>
    <x:n v="0.526982"/>
    <x:n v="16.6"/>
    <x:n v="29.925"/>
    <x:n v="59.85"/>
    <x:n v="0.05"/>
    <x:n v="0.062459"/>
    <x:n v="1.29023348"/>
    <x:n v="-0.25963213"/>
    <x:n/>
    <x:n/>
    <x:x v="22"/>
  </x:r>
  <x:r>
    <x:x v="15"/>
    <x:x v="5"/>
    <x:x v="75"/>
    <x:x v="334"/>
    <x:x v="334"/>
    <x:x v="0"/>
    <x:n v="204.8"/>
    <x:n v="20.05"/>
    <x:n v="28"/>
    <x:n v="356.63"/>
    <x:n v="603.15"/>
    <x:n v="2412.6"/>
    <x:n v="195.63"/>
    <x:n v="329.7075"/>
    <x:n v="1318.83"/>
    <x:n v="0.5486"/>
    <x:n v="0.546643"/>
    <x:n v="8.8"/>
    <x:n v="18.375"/>
    <x:n v="73.5"/>
    <x:n v="0.0247"/>
    <x:n v="0.030465"/>
    <x:n v="1.54369773"/>
    <x:n v="0.56749588"/>
    <x:n/>
    <x:n/>
    <x:x v="22"/>
  </x:r>
  <x:r>
    <x:x v="25"/>
    <x:x v="2"/>
    <x:x v="114"/>
    <x:x v="426"/>
    <x:x v="426"/>
    <x:x v="1"/>
    <x:n v="0"/>
    <x:n v="17.58"/>
    <x:n v="11"/>
    <x:n v="193.36"/>
    <x:n v="596.375"/>
    <x:n v="1192.75"/>
    <x:n v="88.53"/>
    <x:n v="356.65"/>
    <x:n v="713.3"/>
    <x:n v="0.4578"/>
    <x:n v="0.59803"/>
    <x:n v="0"/>
    <x:n v="9.97"/>
    <x:n v="19.94"/>
    <x:n v="0"/>
    <x:n v="0.016718"/>
    <x:n v="4.2235862"/>
    <x:n v="0.60678079"/>
    <x:n/>
    <x:n/>
    <x:x v="22"/>
  </x:r>
  <x:r>
    <x:x v="17"/>
    <x:x v="2"/>
    <x:x v="85"/>
    <x:x v="335"/>
    <x:x v="335"/>
    <x:x v="1"/>
    <x:n v="0"/>
    <x:n v="14.55"/>
    <x:n v="29"/>
    <x:n v="421.95"/>
    <x:n v="801.66"/>
    <x:n v="1603.32"/>
    <x:n v="228.34"/>
    <x:n v="410.23"/>
    <x:n v="820.46"/>
    <x:n v="0.5412"/>
    <x:n v="0.511726"/>
    <x:n v="17.7"/>
    <x:n v="10.29"/>
    <x:n v="20.58"/>
    <x:n v="0.0419"/>
    <x:n v="0.012836"/>
    <x:n v="1.18617465"/>
    <x:n v="0.14300033"/>
    <x:n/>
    <x:n/>
    <x:x v="22"/>
  </x:r>
  <x:r>
    <x:x v="21"/>
    <x:x v="5"/>
    <x:x v="98"/>
    <x:x v="336"/>
    <x:x v="336"/>
    <x:x v="1"/>
    <x:n v="0"/>
    <x:n v="16.16"/>
    <x:n v="42"/>
    <x:n v="678.82"/>
    <x:n v="856.14"/>
    <x:n v="1712.28"/>
    <x:n v="273.52"/>
    <x:n v="371.07"/>
    <x:n v="742.14"/>
    <x:n v="0.4029"/>
    <x:n v="0.433422"/>
    <x:n v="31.97"/>
    <x:n v="35.935"/>
    <x:n v="71.87"/>
    <x:n v="0.0471"/>
    <x:n v="0.041973"/>
    <x:n v="0.85871328"/>
    <x:n v="-0.24741959"/>
    <x:n/>
    <x:n v="0.18485309"/>
    <x:x v="22"/>
  </x:r>
  <x:r>
    <x:x v="3"/>
    <x:x v="7"/>
    <x:x v="95"/>
    <x:x v="337"/>
    <x:x v="337"/>
    <x:x v="0"/>
    <x:n v="259.4"/>
    <x:n v="25.81"/>
    <x:n v="24"/>
    <x:n v="360.13"/>
    <x:n v="1093.8475"/>
    <x:n v="4375.39"/>
    <x:n v="184.6"/>
    <x:n v="508.185"/>
    <x:n v="2032.74"/>
    <x:n v="0.5126"/>
    <x:n v="0.464585"/>
    <x:n v="27.6"/>
    <x:n v="52.5"/>
    <x:n v="210"/>
    <x:n v="0.0766"/>
    <x:n v="0.047996"/>
    <x:n v="0.8962978"/>
    <x:n v="0.20777854"/>
    <x:n/>
    <x:n/>
    <x:x v="22"/>
  </x:r>
  <x:r>
    <x:x v="3"/>
    <x:x v="7"/>
    <x:x v="95"/>
    <x:x v="338"/>
    <x:x v="338"/>
    <x:x v="0"/>
    <x:n v="336.9"/>
    <x:n v="24.06"/>
    <x:n v="31"/>
    <x:n v="409.06"/>
    <x:n v="1093.8475"/>
    <x:n v="4375.39"/>
    <x:n v="212.95"/>
    <x:n v="508.185"/>
    <x:n v="2032.74"/>
    <x:n v="0.5206"/>
    <x:n v="0.464585"/>
    <x:n v="7.4"/>
    <x:n v="52.5"/>
    <x:n v="210"/>
    <x:n v="0.0181"/>
    <x:n v="0.047996"/>
    <x:n v="0.59514983"/>
    <x:n v="-0.16114522"/>
    <x:n/>
    <x:n/>
    <x:x v="22"/>
  </x:r>
  <x:r>
    <x:x v="21"/>
    <x:x v="5"/>
    <x:x v="98"/>
    <x:x v="339"/>
    <x:x v="339"/>
    <x:x v="0"/>
    <x:n v="0"/>
    <x:n v="16.4"/>
    <x:n v="63"/>
    <x:n v="1033.46"/>
    <x:n v="856.14"/>
    <x:n v="1712.28"/>
    <x:n v="468.62"/>
    <x:n v="371.07"/>
    <x:n v="742.14"/>
    <x:n v="0.4534"/>
    <x:n v="0.433422"/>
    <x:n v="39.9"/>
    <x:n v="35.935"/>
    <x:n v="71.87"/>
    <x:n v="0.0386"/>
    <x:n v="0.041973"/>
    <x:n v="1.20285811"/>
    <x:n v="0.37914192"/>
    <x:n/>
    <x:n v="0.04652696"/>
    <x:x v="22"/>
  </x:r>
  <x:r>
    <x:x v="3"/>
    <x:x v="7"/>
    <x:x v="28"/>
    <x:x v="408"/>
    <x:x v="408"/>
    <x:x v="0"/>
    <x:n v="0"/>
    <x:n v="16.61"/>
    <x:n v="21"/>
    <x:n v="348.74"/>
    <x:n v="883.22"/>
    <x:n v="4416.1"/>
    <x:n v="149.42"/>
    <x:n v="406.626"/>
    <x:n v="2033.13"/>
    <x:n v="0.4285"/>
    <x:n v="0.46039"/>
    <x:n v="49.57"/>
    <x:n v="59.808"/>
    <x:n v="299.04"/>
    <x:n v="0.1421"/>
    <x:n v="0.067716"/>
    <x:n v="2.14492635"/>
    <x:n v="-0.04480964"/>
    <x:n/>
    <x:n/>
    <x:x v="22"/>
  </x:r>
  <x:r>
    <x:x v="19"/>
    <x:x v="2"/>
    <x:x v="93"/>
    <x:x v="340"/>
    <x:x v="340"/>
    <x:x v="1"/>
    <x:n v="0"/>
    <x:n v="16.82"/>
    <x:n v="17"/>
    <x:n v="285.93"/>
    <x:n v="276.2625"/>
    <x:n v="1105.05"/>
    <x:n v="158.28"/>
    <x:n v="133.495"/>
    <x:n v="533.98"/>
    <x:n v="0.5535"/>
    <x:n v="0.483218"/>
    <x:n v="31.71"/>
    <x:n v="17.285"/>
    <x:n v="69.14"/>
    <x:n v="0.1109"/>
    <x:n v="0.062567"/>
    <x:n v="1.89921931"/>
    <x:n v="0.42957852"/>
    <x:n/>
    <x:n/>
    <x:x v="22"/>
  </x:r>
  <x:r>
    <x:x v="18"/>
    <x:x v="5"/>
    <x:x v="92"/>
    <x:x v="341"/>
    <x:x v="341"/>
    <x:x v="0"/>
    <x:n v="359.4"/>
    <x:n v="18.23"/>
    <x:n v="50"/>
    <x:n v="552.31"/>
    <x:n v="871.0225"/>
    <x:n v="3484.09"/>
    <x:n v="290.29"/>
    <x:n v="402.7375"/>
    <x:n v="1610.95"/>
    <x:n v="0.5256"/>
    <x:n v="0.462373"/>
    <x:n v="20.7"/>
    <x:n v="34.9075"/>
    <x:n v="139.63"/>
    <x:n v="0.0375"/>
    <x:n v="0.040076"/>
    <x:n v="1.18194829"/>
    <x:n v="0.19541873"/>
    <x:n/>
    <x:n/>
    <x:x v="22"/>
  </x:r>
  <x:r>
    <x:x v="8"/>
    <x:x v="8"/>
    <x:x v="19"/>
    <x:x v="342"/>
    <x:x v="342"/>
    <x:x v="0"/>
    <x:n v="0"/>
    <x:n v="15.16"/>
    <x:n v="29"/>
    <x:n v="439.51"/>
    <x:n v="612.658"/>
    <x:n v="3063.29"/>
    <x:n v="205.81"/>
    <x:n v="291.776"/>
    <x:n v="1458.88"/>
    <x:n v="0.4683"/>
    <x:n v="0.476246"/>
    <x:n v="6"/>
    <x:n v="29.776"/>
    <x:n v="148.88"/>
    <x:n v="0.0137"/>
    <x:n v="0.048601"/>
    <x:n v="1.36274987"/>
    <x:n v="0.59821818"/>
    <x:n/>
    <x:n/>
    <x:x v="22"/>
  </x:r>
  <x:r>
    <x:x v="20"/>
    <x:x v="2"/>
    <x:x v="96"/>
    <x:x v="343"/>
    <x:x v="343"/>
    <x:x v="0"/>
    <x:n v="0"/>
    <x:n v="13.36"/>
    <x:n v="17"/>
    <x:n v="227.08"/>
    <x:n v="448.095"/>
    <x:n v="1792.38"/>
    <x:n v="124.26"/>
    <x:n v="232.8225"/>
    <x:n v="931.29"/>
    <x:n v="0.5472"/>
    <x:n v="0.519583"/>
    <x:n v="5.2"/>
    <x:n v="14.5825"/>
    <x:n v="58.33"/>
    <x:n v="0.0229"/>
    <x:n v="0.032543"/>
    <x:n v="1.69010311"/>
    <x:n v="-0.06601407"/>
    <x:n v="0.62107367"/>
    <x:n v="4.51906054"/>
    <x:x v="22"/>
  </x:r>
  <x:r>
    <x:x v="12"/>
    <x:x v="9"/>
    <x:x v="97"/>
    <x:x v="344"/>
    <x:x v="344"/>
    <x:x v="1"/>
    <x:n v="0"/>
    <x:n v="16.49"/>
    <x:n v="38"/>
    <x:n v="626.56"/>
    <x:n v="479.115"/>
    <x:n v="958.23"/>
    <x:n v="331.9"/>
    <x:n v="252.485"/>
    <x:n v="504.97"/>
    <x:n v="0.5297"/>
    <x:n v="0.526982"/>
    <x:n v="43.25"/>
    <x:n v="29.925"/>
    <x:n v="59.85"/>
    <x:n v="0.069"/>
    <x:n v="0.062459"/>
    <x:n v="1.29412032"/>
    <x:n v="-0.02038774"/>
    <x:n/>
    <x:n/>
    <x:x v="22"/>
  </x:r>
  <x:r>
    <x:x v="0"/>
    <x:x v="3"/>
    <x:x v="31"/>
    <x:x v="345"/>
    <x:x v="345"/>
    <x:x v="1"/>
    <x:n v="0"/>
    <x:n v="13.01"/>
    <x:n v="26"/>
    <x:n v="338.13"/>
    <x:n v="426.3625"/>
    <x:n v="1705.45"/>
    <x:n v="167.93"/>
    <x:n v="214.74"/>
    <x:n v="858.96"/>
    <x:n v="0.4966"/>
    <x:n v="0.503656"/>
    <x:n v="12.13"/>
    <x:n v="11.9975"/>
    <x:n v="47.99"/>
    <x:n v="0.0359"/>
    <x:n v="0.028139"/>
    <x:n v="0.50461214"/>
    <x:n v="-0.07361644"/>
    <x:n v="-0.73934058"/>
    <x:n v="-0.64609897"/>
    <x:x v="22"/>
  </x:r>
  <x:r>
    <x:x v="8"/>
    <x:x v="8"/>
    <x:x v="90"/>
    <x:x v="348"/>
    <x:x v="348"/>
    <x:x v="0"/>
    <x:n v="188.2"/>
    <x:n v="29.39"/>
    <x:n v="27"/>
    <x:n v="605.41"/>
    <x:n v="970.435"/>
    <x:n v="3881.74"/>
    <x:n v="223.8"/>
    <x:n v="440.87"/>
    <x:n v="1763.48"/>
    <x:n v="0.3697"/>
    <x:n v="0.454301"/>
    <x:n v="29.6"/>
    <x:n v="27.35"/>
    <x:n v="109.4"/>
    <x:n v="0.0489"/>
    <x:n v="0.028183"/>
    <x:n v="1.09016056"/>
    <x:n v="0.26142035"/>
    <x:n v="0.10009703"/>
    <x:n v="0.01214855"/>
    <x:x v="22"/>
  </x:r>
  <x:r>
    <x:x v="0"/>
    <x:x v="4"/>
    <x:x v="105"/>
    <x:x v="418"/>
    <x:x v="418"/>
    <x:x v="0"/>
    <x:n v="0"/>
    <x:n v="13.16"/>
    <x:n v="17"/>
    <x:n v="223.76"/>
    <x:n v="364.9425"/>
    <x:n v="1459.77"/>
    <x:n v="119.45"/>
    <x:n v="181.8175"/>
    <x:n v="727.27"/>
    <x:n v="0.5338"/>
    <x:n v="0.498209"/>
    <x:n v="25.62"/>
    <x:n v="26.74"/>
    <x:n v="106.96"/>
    <x:n v="0.1145"/>
    <x:n v="0.073272"/>
    <x:n v="2.42815338"/>
    <x:n v="0.03924574"/>
    <x:n/>
    <x:n/>
    <x:x v="22"/>
  </x:r>
  <x:r>
    <x:x v="2"/>
    <x:x v="2"/>
    <x:x v="74"/>
    <x:x v="349"/>
    <x:x v="349"/>
    <x:x v="0"/>
    <x:n v="0"/>
    <x:n v="16.11"/>
    <x:n v="17"/>
    <x:n v="273.83"/>
    <x:n v="951.1875"/>
    <x:n v="3804.75"/>
    <x:n v="135.38"/>
    <x:n v="464.175"/>
    <x:n v="1856.7"/>
    <x:n v="0.4944"/>
    <x:n v="0.487995"/>
    <x:n v="19.6"/>
    <x:n v="62.225"/>
    <x:n v="248.9"/>
    <x:n v="0.0716"/>
    <x:n v="0.065418"/>
    <x:n v="0.89670176"/>
    <x:n v="-0.35589114"/>
    <x:n v="-0.5540228"/>
    <x:n v="-0.40878096"/>
    <x:x v="22"/>
  </x:r>
  <x:r>
    <x:x v="0"/>
    <x:x v="4"/>
    <x:x v="27"/>
    <x:x v="350"/>
    <x:x v="350"/>
    <x:x v="0"/>
    <x:n v="0"/>
    <x:n v="14.35"/>
    <x:n v="5"/>
    <x:n v="71.74"/>
    <x:n v="670.944"/>
    <x:n v="3354.72"/>
    <x:n v="40.21"/>
    <x:n v="324.768"/>
    <x:n v="1623.84"/>
    <x:n v="0.5605"/>
    <x:n v="0.484046"/>
    <x:n v="0.8"/>
    <x:n v="31.854"/>
    <x:n v="159.27"/>
    <x:n v="0.0112"/>
    <x:n v="0.047476"/>
    <x:n v="0.88770649"/>
    <x:n v="-0.79226871"/>
    <x:n/>
    <x:n/>
    <x:x v="22"/>
  </x:r>
  <x:r>
    <x:x v="7"/>
    <x:x v="8"/>
    <x:x v="45"/>
    <x:x v="351"/>
    <x:x v="351"/>
    <x:x v="0"/>
    <x:n v="0"/>
    <x:n v="10.96"/>
    <x:n v="30"/>
    <x:n v="328.84"/>
    <x:n v="960.2425"/>
    <x:n v="3840.97"/>
    <x:n v="192.42"/>
    <x:n v="417.4525"/>
    <x:n v="1669.81"/>
    <x:n v="0.5851"/>
    <x:n v="0.434737"/>
    <x:n v="5.4"/>
    <x:n v="31.69"/>
    <x:n v="126.76"/>
    <x:n v="0.0164"/>
    <x:n v="0.033002"/>
    <x:n v="0.66584728"/>
    <x:n v="0.22495809"/>
    <x:n v="-0.44813466"/>
    <x:n v="-0.12373449"/>
    <x:x v="22"/>
  </x:r>
  <x:r>
    <x:x v="0"/>
    <x:x v="3"/>
    <x:x v="14"/>
    <x:x v="352"/>
    <x:x v="352"/>
    <x:x v="0"/>
    <x:n v="0"/>
    <x:n v="15.59"/>
    <x:n v="9"/>
    <x:n v="140.29"/>
    <x:n v="1006.155"/>
    <x:n v="4024.62"/>
    <x:n v="60.04"/>
    <x:n v="460.145"/>
    <x:n v="1840.58"/>
    <x:n v="0.4279"/>
    <x:n v="0.45733"/>
    <x:n v="13.2"/>
    <x:n v="24.655"/>
    <x:n v="98.62"/>
    <x:n v="0.0941"/>
    <x:n v="0.024504"/>
    <x:n v="1.05839572"/>
    <x:n v="0.24029706"/>
    <x:n/>
    <x:n/>
    <x:x v="22"/>
  </x:r>
  <x:r>
    <x:x v="12"/>
    <x:x v="9"/>
    <x:x v="91"/>
    <x:x v="353"/>
    <x:x v="353"/>
    <x:x v="0"/>
    <x:n v="0"/>
    <x:n v="15.86"/>
    <x:n v="33"/>
    <x:n v="523.25"/>
    <x:n v="671.015"/>
    <x:n v="2684.06"/>
    <x:n v="256.86"/>
    <x:n v="336.0425"/>
    <x:n v="1344.17"/>
    <x:n v="0.4909"/>
    <x:n v="0.500797"/>
    <x:n v="9.8"/>
    <x:n v="29.86"/>
    <x:n v="119.44"/>
    <x:n v="0.0187"/>
    <x:n v="0.0445"/>
    <x:n v="1.55051432"/>
    <x:n v="0.33744856"/>
    <x:n v="-0.24755536"/>
    <x:n v="-0.11277074"/>
    <x:x v="22"/>
  </x:r>
  <x:r>
    <x:x v="3"/>
    <x:x v="0"/>
    <x:x v="25"/>
    <x:x v="354"/>
    <x:x v="354"/>
    <x:x v="0"/>
    <x:n v="53.6"/>
    <x:n v="25.78"/>
    <x:n v="6"/>
    <x:n v="101.1"/>
    <x:n v="892.014"/>
    <x:n v="4460.07"/>
    <x:n v="34.67"/>
    <x:n v="404.512"/>
    <x:n v="2022.56"/>
    <x:n v="0.343"/>
    <x:n v="0.453482"/>
    <x:n v="1.2"/>
    <x:n v="33.782"/>
    <x:n v="168.91"/>
    <x:n v="0.0119"/>
    <x:n v="0.037872"/>
    <x:n v="0.54793647"/>
    <x:n v="-0.26023336"/>
    <x:n/>
    <x:n/>
    <x:x v="22"/>
  </x:r>
  <x:r>
    <x:x v="18"/>
    <x:x v="5"/>
    <x:x v="92"/>
    <x:x v="355"/>
    <x:x v="355"/>
    <x:x v="0"/>
    <x:n v="0"/>
    <x:n v="14.61"/>
    <x:n v="9"/>
    <x:n v="131.47"/>
    <x:n v="871.0225"/>
    <x:n v="3484.09"/>
    <x:n v="63.72"/>
    <x:n v="402.7375"/>
    <x:n v="1610.95"/>
    <x:n v="0.4847"/>
    <x:n v="0.462373"/>
    <x:n v="8.6"/>
    <x:n v="34.9075"/>
    <x:n v="139.63"/>
    <x:n v="0.0654"/>
    <x:n v="0.040076"/>
    <x:n v="0.41551089"/>
    <x:n v="-0.29222073"/>
    <x:n/>
    <x:n/>
    <x:x v="22"/>
  </x:r>
  <x:r>
    <x:x v="11"/>
    <x:x v="5"/>
    <x:x v="50"/>
    <x:x v="356"/>
    <x:x v="427"/>
    <x:x v="1"/>
    <x:n v="0"/>
    <x:n v="14.36"/>
    <x:n v="16"/>
    <x:n v="229.77"/>
    <x:n v="609.3925"/>
    <x:n v="2437.57"/>
    <x:n v="144.32"/>
    <x:n v="339.2525"/>
    <x:n v="1357.01"/>
    <x:n v="0.6281"/>
    <x:n v="0.556706"/>
    <x:n v="0"/>
    <x:n v="36.1875"/>
    <x:n v="144.75"/>
    <x:n v="0"/>
    <x:n v="0.059383"/>
    <x:n v="0.51583863"/>
    <x:n v="-0.12026189"/>
    <x:n v="-0.61844902"/>
    <x:n v="-0.51965662"/>
    <x:x v="22"/>
  </x:r>
  <x:r>
    <x:x v="3"/>
    <x:x v="7"/>
    <x:x v="95"/>
    <x:x v="357"/>
    <x:x v="357"/>
    <x:x v="1"/>
    <x:n v="0"/>
    <x:n v="17.4"/>
    <x:n v="95"/>
    <x:n v="1652.7"/>
    <x:n v="1093.8475"/>
    <x:n v="4375.39"/>
    <x:n v="749.67"/>
    <x:n v="508.185"/>
    <x:n v="2032.74"/>
    <x:n v="0.4536"/>
    <x:n v="0.464585"/>
    <x:n v="139.46"/>
    <x:n v="52.5"/>
    <x:n v="210"/>
    <x:n v="0.0844"/>
    <x:n v="0.047996"/>
    <x:n v="1.65396142"/>
    <x:n v="0.05955212"/>
    <x:n/>
    <x:n/>
    <x:x v="22"/>
  </x:r>
  <x:r>
    <x:x v="16"/>
    <x:x v="6"/>
    <x:x v="115"/>
    <x:x v="358"/>
    <x:x v="358"/>
    <x:x v="1"/>
    <x:n v="0"/>
    <x:n v="16.05"/>
    <x:n v="71"/>
    <x:n v="1139.82"/>
    <x:n v="941.395"/>
    <x:n v="1882.79"/>
    <x:n v="562.18"/>
    <x:n v="470.75"/>
    <x:n v="941.5"/>
    <x:n v="0.4932"/>
    <x:n v="0.500056"/>
    <x:n v="123.6"/>
    <x:n v="68.9"/>
    <x:n v="137.8"/>
    <x:n v="0.1084"/>
    <x:n v="0.073189"/>
    <x:n v="1.53965647"/>
    <x:n v="0.05722925"/>
    <x:n/>
    <x:n/>
    <x:x v="22"/>
  </x:r>
  <x:r>
    <x:x v="16"/>
    <x:x v="6"/>
    <x:x v="115"/>
    <x:x v="359"/>
    <x:x v="359"/>
    <x:x v="0"/>
    <x:n v="0"/>
    <x:n v="10.61"/>
    <x:n v="70"/>
    <x:n v="742.97"/>
    <x:n v="941.395"/>
    <x:n v="1882.79"/>
    <x:n v="379.32"/>
    <x:n v="470.75"/>
    <x:n v="941.5"/>
    <x:n v="0.5105"/>
    <x:n v="0.500056"/>
    <x:n v="14.2"/>
    <x:n v="68.9"/>
    <x:n v="137.8"/>
    <x:n v="0.0191"/>
    <x:n v="0.073189"/>
    <x:n v="1.40064537"/>
    <x:n v="-0.27978868"/>
    <x:n/>
    <x:n/>
    <x:x v="22"/>
  </x:r>
  <x:r>
    <x:x v="0"/>
    <x:x v="3"/>
    <x:x v="55"/>
    <x:x v="360"/>
    <x:x v="360"/>
    <x:x v="0"/>
    <x:n v="148.2"/>
    <x:n v="24.29"/>
    <x:n v="16"/>
    <x:n v="240.48"/>
    <x:n v="359.0625"/>
    <x:n v="1436.25"/>
    <x:n v="97.85"/>
    <x:n v="170.1125"/>
    <x:n v="680.45"/>
    <x:n v="0.4069"/>
    <x:n v="0.473768"/>
    <x:n v="10.9"/>
    <x:n v="9.9675"/>
    <x:n v="39.87"/>
    <x:n v="0.0453"/>
    <x:n v="0.02776"/>
    <x:n v="1.13760999"/>
    <x:n v="-0.35466304"/>
    <x:n/>
    <x:n/>
    <x:x v="22"/>
  </x:r>
  <x:r>
    <x:x v="12"/>
    <x:x v="9"/>
    <x:x v="76"/>
    <x:x v="361"/>
    <x:x v="361"/>
    <x:x v="1"/>
    <x:n v="0"/>
    <x:n v="13.53"/>
    <x:n v="28"/>
    <x:n v="378.8"/>
    <x:n v="581.335"/>
    <x:n v="2325.34"/>
    <x:n v="208.65"/>
    <x:n v="280.1475"/>
    <x:n v="1120.59"/>
    <x:n v="0.5508"/>
    <x:n v="0.481904"/>
    <x:n v="24.36"/>
    <x:n v="33.5875"/>
    <x:n v="134.35"/>
    <x:n v="0.0643"/>
    <x:n v="0.057776"/>
    <x:n v="1.5393514"/>
    <x:n v="-0.1460968"/>
    <x:n/>
    <x:n/>
    <x:x v="22"/>
  </x:r>
  <x:r>
    <x:x v="21"/>
    <x:x v="5"/>
    <x:x v="112"/>
    <x:x v="419"/>
    <x:x v="419"/>
    <x:x v="0"/>
    <x:n v="0"/>
    <x:n v="11.31"/>
    <x:n v="25"/>
    <x:n v="282.76"/>
    <x:n v="540.125"/>
    <x:n v="2160.5"/>
    <x:n v="139.78"/>
    <x:n v="257.7575"/>
    <x:n v="1031.03"/>
    <x:n v="0.4944"/>
    <x:n v="0.477218"/>
    <x:n v="15.2"/>
    <x:n v="35.8775"/>
    <x:n v="143.51"/>
    <x:n v="0.0538"/>
    <x:n v="0.066424"/>
    <x:n v="7.52274703"/>
    <x:n v="1.10480869"/>
    <x:n/>
    <x:n/>
    <x:x v="22"/>
  </x:r>
  <x:r>
    <x:x v="3"/>
    <x:x v="7"/>
    <x:x v="107"/>
    <x:x v="409"/>
    <x:x v="409"/>
    <x:x v="0"/>
    <x:n v="0"/>
    <x:n v="13.46"/>
    <x:n v="43"/>
    <x:n v="578.91"/>
    <x:n v="1358.2475"/>
    <x:n v="5432.99"/>
    <x:n v="307.09"/>
    <x:n v="712.6525"/>
    <x:n v="2850.61"/>
    <x:n v="0.5305"/>
    <x:n v="0.524685"/>
    <x:n v="100"/>
    <x:n v="76.7325"/>
    <x:n v="306.93"/>
    <x:n v="0.1727"/>
    <x:n v="0.056494"/>
    <x:n v="2.1168095"/>
    <x:n v="0.03635875"/>
    <x:n/>
    <x:n/>
    <x:x v="22"/>
  </x:r>
  <x:r>
    <x:x v="20"/>
    <x:x v="2"/>
    <x:x v="96"/>
    <x:x v="362"/>
    <x:x v="362"/>
    <x:x v="0"/>
    <x:n v="0"/>
    <x:n v="10.06"/>
    <x:n v="8"/>
    <x:n v="80.46"/>
    <x:n v="448.095"/>
    <x:n v="1792.38"/>
    <x:n v="48.86"/>
    <x:n v="232.8225"/>
    <x:n v="931.29"/>
    <x:n v="0.6072"/>
    <x:n v="0.519583"/>
    <x:n v="11.2"/>
    <x:n v="14.5825"/>
    <x:n v="58.33"/>
    <x:n v="0.1392"/>
    <x:n v="0.032543"/>
    <x:n v="0.70895906"/>
    <x:n v="-0.6060517"/>
    <x:n v="-0.54736724"/>
    <x:n v="1.63107561"/>
    <x:x v="22"/>
  </x:r>
  <x:r>
    <x:x v="22"/>
    <x:x v="2"/>
    <x:x v="100"/>
    <x:x v="363"/>
    <x:x v="363"/>
    <x:x v="1"/>
    <x:n v="0"/>
    <x:n v="12.81"/>
    <x:n v="86"/>
    <x:n v="1101.66"/>
    <x:n v="767.9"/>
    <x:n v="1535.8"/>
    <x:n v="631.25"/>
    <x:n v="423.505"/>
    <x:n v="847.01"/>
    <x:n v="0.573"/>
    <x:n v="0.551511"/>
    <x:n v="82.52"/>
    <x:n v="51.46"/>
    <x:n v="102.92"/>
    <x:n v="0.0749"/>
    <x:n v="0.067014"/>
    <x:n v="1.21530745"/>
    <x:n v="-0.10839356"/>
    <x:n v="0.49381678"/>
    <x:n v="1.50636962"/>
    <x:x v="22"/>
  </x:r>
  <x:r>
    <x:x v="8"/>
    <x:x v="8"/>
    <x:x v="36"/>
    <x:x v="365"/>
    <x:x v="365"/>
    <x:x v="1"/>
    <x:n v="0"/>
    <x:n v="15.91"/>
    <x:n v="55"/>
    <x:n v="875.2"/>
    <x:n v="970.48"/>
    <x:n v="3881.92"/>
    <x:n v="434.67"/>
    <x:n v="486.1425"/>
    <x:n v="1944.57"/>
    <x:n v="0.4966"/>
    <x:n v="0.50093"/>
    <x:n v="31.1"/>
    <x:n v="33.8775"/>
    <x:n v="135.51"/>
    <x:n v="0.0355"/>
    <x:n v="0.034908"/>
    <x:n v="1.18528898"/>
    <x:n v="0.07018831"/>
    <x:n v="-0.30902717"/>
    <x:n v="1.12812051"/>
    <x:x v="22"/>
  </x:r>
  <x:r>
    <x:x v="8"/>
    <x:x v="8"/>
    <x:x v="19"/>
    <x:x v="366"/>
    <x:x v="366"/>
    <x:x v="0"/>
    <x:n v="0"/>
    <x:n v="16.75"/>
    <x:n v="19"/>
    <x:n v="318.25"/>
    <x:n v="612.658"/>
    <x:n v="3063.29"/>
    <x:n v="143.06"/>
    <x:n v="291.776"/>
    <x:n v="1458.88"/>
    <x:n v="0.4495"/>
    <x:n v="0.476246"/>
    <x:n v="7.6"/>
    <x:n v="29.776"/>
    <x:n v="148.88"/>
    <x:n v="0.0239"/>
    <x:n v="0.048601"/>
    <x:n v="1.36039349"/>
    <x:n v="0.04371638"/>
    <x:n/>
    <x:n/>
    <x:x v="22"/>
  </x:r>
  <x:r>
    <x:x v="12"/>
    <x:x v="9"/>
    <x:x v="101"/>
    <x:x v="367"/>
    <x:x v="367"/>
    <x:x v="0"/>
    <x:n v="0"/>
    <x:n v="13.94"/>
    <x:n v="58"/>
    <x:n v="808.63"/>
    <x:n v="1127"/>
    <x:n v="2254"/>
    <x:n v="353.81"/>
    <x:n v="546.28"/>
    <x:n v="1092.56"/>
    <x:n v="0.4375"/>
    <x:n v="0.48472"/>
    <x:n v="33.67"/>
    <x:n v="48.565"/>
    <x:n v="97.13"/>
    <x:n v="0.0416"/>
    <x:n v="0.043092"/>
    <x:n v="1.61997724"/>
    <x:n v="0.01956853"/>
    <x:n/>
    <x:n/>
    <x:x v="22"/>
  </x:r>
  <x:r>
    <x:x v="12"/>
    <x:x v="9"/>
    <x:x v="101"/>
    <x:x v="368"/>
    <x:x v="368"/>
    <x:x v="1"/>
    <x:n v="0"/>
    <x:n v="15.54"/>
    <x:n v="93"/>
    <x:n v="1445.37"/>
    <x:n v="1127"/>
    <x:n v="2254"/>
    <x:n v="738.75"/>
    <x:n v="546.28"/>
    <x:n v="1092.56"/>
    <x:n v="0.5111"/>
    <x:n v="0.48472"/>
    <x:n v="63.46"/>
    <x:n v="48.565"/>
    <x:n v="97.13"/>
    <x:n v="0.0439"/>
    <x:n v="0.043092"/>
    <x:n v="1.41643321"/>
    <x:n v="0.20672756"/>
    <x:n/>
    <x:n/>
    <x:x v="22"/>
  </x:r>
  <x:r>
    <x:x v="14"/>
    <x:x v="2"/>
    <x:x v="65"/>
    <x:x v="369"/>
    <x:x v="369"/>
    <x:x v="1"/>
    <x:n v="0"/>
    <x:n v="10.1"/>
    <x:n v="2"/>
    <x:n v="20.2"/>
    <x:n v="58.02333333"/>
    <x:n v="174.07"/>
    <x:n v="11.56"/>
    <x:n v="54.586667"/>
    <x:n v="163.76"/>
    <x:n v="0.572"/>
    <x:n v="0.940771"/>
    <x:n v="0"/>
    <x:n v="0"/>
    <x:n v="0"/>
    <x:n v="0"/>
    <x:n v="0"/>
    <x:n v="0.382583"/>
    <x:n v="-0.6152381"/>
    <x:n/>
    <x:n/>
    <x:x v="22"/>
  </x:r>
  <x:r>
    <x:x v="3"/>
    <x:x v="0"/>
    <x:x v="108"/>
    <x:x v="410"/>
    <x:x v="428"/>
    <x:x v="0"/>
    <x:n v="0"/>
    <x:n v="12.04"/>
    <x:n v="41"/>
    <x:n v="493.5"/>
    <x:n v="872.69"/>
    <x:n v="4363.45"/>
    <x:n v="269.23"/>
    <x:n v="413.068"/>
    <x:n v="2065.34"/>
    <x:n v="0.5455"/>
    <x:n v="0.473327"/>
    <x:n v="24.2"/>
    <x:n v="43.04"/>
    <x:n v="215.2"/>
    <x:n v="0.049"/>
    <x:n v="0.049319"/>
    <x:n v="3.71472517"/>
    <x:n v="0.29154672"/>
    <x:n/>
    <x:n/>
    <x:x v="22"/>
  </x:r>
  <x:r>
    <x:x v="9"/>
    <x:x v="2"/>
    <x:x v="38"/>
    <x:x v="370"/>
    <x:x v="370"/>
    <x:x v="0"/>
    <x:n v="0"/>
    <x:n v="13.47"/>
    <x:n v="30"/>
    <x:n v="404"/>
    <x:n v="910.472"/>
    <x:n v="4552.36"/>
    <x:n v="216.66"/>
    <x:n v="449.86"/>
    <x:n v="2249.3"/>
    <x:n v="0.5363"/>
    <x:n v="0.494095"/>
    <x:n v="18.8"/>
    <x:n v="50.798"/>
    <x:n v="253.99"/>
    <x:n v="0.0465"/>
    <x:n v="0.055793"/>
    <x:n v="1.14900794"/>
    <x:n v="-0.32031158"/>
    <x:n v="-0.44188103"/>
    <x:n v="-0.2847248"/>
    <x:x v="22"/>
  </x:r>
  <x:r>
    <x:x v="0"/>
    <x:x v="3"/>
    <x:x v="34"/>
    <x:x v="371"/>
    <x:x v="371"/>
    <x:x v="0"/>
    <x:n v="0"/>
    <x:n v="12.98"/>
    <x:n v="23"/>
    <x:n v="298.57"/>
    <x:n v="833.095"/>
    <x:n v="3332.38"/>
    <x:n v="161.02"/>
    <x:n v="397.6925"/>
    <x:n v="1590.77"/>
    <x:n v="0.5393"/>
    <x:n v="0.477368"/>
    <x:n v="41.6"/>
    <x:n v="57.375"/>
    <x:n v="229.5"/>
    <x:n v="0.1393"/>
    <x:n v="0.06887"/>
    <x:n v="1.67294536"/>
    <x:n v="-0.08780667"/>
    <x:n/>
    <x:n/>
    <x:x v="22"/>
  </x:r>
  <x:r>
    <x:x v="3"/>
    <x:x v="7"/>
    <x:x v="107"/>
    <x:x v="411"/>
    <x:x v="411"/>
    <x:x v="0"/>
    <x:n v="0"/>
    <x:n v="13.72"/>
    <x:n v="69"/>
    <x:n v="946.65"/>
    <x:n v="1358.2475"/>
    <x:n v="5432.99"/>
    <x:n v="479.15"/>
    <x:n v="712.6525"/>
    <x:n v="2850.61"/>
    <x:n v="0.5061"/>
    <x:n v="0.524685"/>
    <x:n v="0"/>
    <x:n v="76.7325"/>
    <x:n v="306.93"/>
    <x:n v="0"/>
    <x:n v="0.056494"/>
    <x:n v="1.94708364"/>
    <x:n v="-0.12831492"/>
    <x:n/>
    <x:n/>
    <x:x v="22"/>
  </x:r>
  <x:r>
    <x:x v="3"/>
    <x:x v="0"/>
    <x:x v="109"/>
    <x:x v="412"/>
    <x:x v="412"/>
    <x:x v="1"/>
    <x:n v="0"/>
    <x:n v="9.63"/>
    <x:n v="39"/>
    <x:n v="375.42"/>
    <x:n v="905.908"/>
    <x:n v="4529.54"/>
    <x:n v="234.91"/>
    <x:n v="425.076"/>
    <x:n v="2125.38"/>
    <x:n v="0.6257"/>
    <x:n v="0.469226"/>
    <x:n v="6.17"/>
    <x:n v="44.892"/>
    <x:n v="224.46"/>
    <x:n v="0.0164"/>
    <x:n v="0.049555"/>
    <x:n v="3.83281095"/>
    <x:n v="-0.46820596"/>
    <x:n/>
    <x:n/>
    <x:x v="22"/>
  </x:r>
  <x:r>
    <x:x v="22"/>
    <x:x v="2"/>
    <x:x v="100"/>
    <x:x v="372"/>
    <x:x v="372"/>
    <x:x v="0"/>
    <x:n v="0"/>
    <x:n v="13.16"/>
    <x:n v="33"/>
    <x:n v="434.14"/>
    <x:n v="767.9"/>
    <x:n v="1535.8"/>
    <x:n v="215.76"/>
    <x:n v="423.505"/>
    <x:n v="847.01"/>
    <x:n v="0.497"/>
    <x:n v="0.551511"/>
    <x:n v="20.4"/>
    <x:n v="51.46"/>
    <x:n v="102.92"/>
    <x:n v="0.047"/>
    <x:n v="0.067014"/>
    <x:n v="1.26406694"/>
    <x:n v="-0.08281573"/>
    <x:n v="-0.24306512"/>
    <x:n v="0.46559229"/>
    <x:x v="22"/>
  </x:r>
  <x:r>
    <x:x v="12"/>
    <x:x v="9"/>
    <x:x v="64"/>
    <x:x v="373"/>
    <x:x v="373"/>
    <x:x v="1"/>
    <x:n v="0"/>
    <x:n v="14.96"/>
    <x:n v="38"/>
    <x:n v="568.61"/>
    <x:n v="770.0875"/>
    <x:n v="3080.35"/>
    <x:n v="315.67"/>
    <x:n v="382.33"/>
    <x:n v="1529.32"/>
    <x:n v="0.5552"/>
    <x:n v="0.496476"/>
    <x:n v="0"/>
    <x:n v="29.6475"/>
    <x:n v="118.59"/>
    <x:n v="0"/>
    <x:n v="0.038499"/>
    <x:n v="1.4359068"/>
    <x:n v="-0.07574649"/>
    <x:n/>
    <x:n/>
    <x:x v="22"/>
  </x:r>
  <x:r>
    <x:x v="0"/>
    <x:x v="4"/>
    <x:x v="13"/>
    <x:x v="374"/>
    <x:x v="429"/>
    <x:x v="0"/>
    <x:n v="0"/>
    <x:n v="17.03"/>
    <x:n v="16"/>
    <x:n v="272.47"/>
    <x:n v="1323.972"/>
    <x:n v="6619.86"/>
    <x:n v="120.09"/>
    <x:n v="601.794"/>
    <x:n v="3008.97"/>
    <x:n v="0.4408"/>
    <x:n v="0.454537"/>
    <x:n v="13.2"/>
    <x:n v="47.396"/>
    <x:n v="236.98"/>
    <x:n v="0.0484"/>
    <x:n v="0.035798"/>
    <x:n v="2.38936811"/>
    <x:n v="-0.0021607"/>
    <x:n/>
    <x:n/>
    <x:x v="22"/>
  </x:r>
  <x:r>
    <x:x v="24"/>
    <x:x v="6"/>
    <x:x v="104"/>
    <x:x v="386"/>
    <x:x v="386"/>
    <x:x v="0"/>
    <x:n v="0"/>
    <x:n v="6.66"/>
    <x:n v="13"/>
    <x:n v="86.58"/>
    <x:n v="632.3125"/>
    <x:n v="2529.25"/>
    <x:n v="40.51"/>
    <x:n v="297.91"/>
    <x:n v="1191.64"/>
    <x:n v="0.4678"/>
    <x:n v="0.471144"/>
    <x:n v="3.7"/>
    <x:n v="54.71"/>
    <x:n v="218.84"/>
    <x:n v="0.0427"/>
    <x:n v="0.086524"/>
    <x:n v="5.18815916"/>
    <x:n v="-0.23149299"/>
    <x:n/>
    <x:n/>
    <x:x v="22"/>
  </x:r>
  <x:r>
    <x:x v="8"/>
    <x:x v="8"/>
    <x:x v="69"/>
    <x:x v="375"/>
    <x:x v="375"/>
    <x:x v="0"/>
    <x:n v="27.9"/>
    <x:n v="19.53"/>
    <x:n v="7"/>
    <x:n v="108.79"/>
    <x:n v="535.732"/>
    <x:n v="2678.66"/>
    <x:n v="32.73"/>
    <x:n v="253.422"/>
    <x:n v="1267.11"/>
    <x:n v="0.3009"/>
    <x:n v="0.473039"/>
    <x:n v="5.6"/>
    <x:n v="24.69"/>
    <x:n v="123.45"/>
    <x:n v="0.0515"/>
    <x:n v="0.046086"/>
    <x:n v="0.81394264"/>
    <x:n v="0.3084139"/>
    <x:n/>
    <x:n/>
    <x:x v="22"/>
  </x:r>
  <x:r>
    <x:x v="0"/>
    <x:x v="3"/>
    <x:x v="22"/>
    <x:x v="376"/>
    <x:x v="376"/>
    <x:x v="0"/>
    <x:n v="0"/>
    <x:n v="15.91"/>
    <x:n v="46"/>
    <x:n v="731.73"/>
    <x:n v="1040"/>
    <x:n v="5200"/>
    <x:n v="294.61"/>
    <x:n v="494.96"/>
    <x:n v="2474.8"/>
    <x:n v="0.4026"/>
    <x:n v="0.475923"/>
    <x:n v="24"/>
    <x:n v="34.212"/>
    <x:n v="171.06"/>
    <x:n v="0.0328"/>
    <x:n v="0.032896"/>
    <x:n v="1.08982022"/>
    <x:n v="0.10386495"/>
    <x:n v="1.17692559"/>
    <x:n v="0.66300765"/>
    <x:x v="22"/>
  </x:r>
  <x:r>
    <x:x v="0"/>
    <x:x v="3"/>
    <x:x v="10"/>
    <x:x v="377"/>
    <x:x v="377"/>
    <x:x v="0"/>
    <x:n v="0"/>
    <x:n v="16.53"/>
    <x:n v="6"/>
    <x:n v="99.18"/>
    <x:n v="497.0275"/>
    <x:n v="1988.11"/>
    <x:n v="35.53"/>
    <x:n v="259.2425"/>
    <x:n v="1036.97"/>
    <x:n v="0.3582"/>
    <x:n v="0.521586"/>
    <x:n v="3.5"/>
    <x:n v="27.675"/>
    <x:n v="110.7"/>
    <x:n v="0.0353"/>
    <x:n v="0.055681"/>
    <x:n v="1.66852657"/>
    <x:n v="0.35714286"/>
    <x:n/>
    <x:n/>
    <x:x v="22"/>
  </x:r>
  <x:r>
    <x:x v="12"/>
    <x:x v="9"/>
    <x:x v="102"/>
    <x:x v="378"/>
    <x:x v="378"/>
    <x:x v="0"/>
    <x:n v="0"/>
    <x:n v="14.14"/>
    <x:n v="67"/>
    <x:n v="947.63"/>
    <x:n v="947.63"/>
    <x:n v="947.63"/>
    <x:n v="433.74"/>
    <x:n v="433.74"/>
    <x:n v="433.74"/>
    <x:n v="0.4577"/>
    <x:n v="0.45771"/>
    <x:n v="20.8"/>
    <x:n v="20.8"/>
    <x:n v="20.8"/>
    <x:n v="0.0219"/>
    <x:n v="0.021949"/>
    <x:n v="1.78191813"/>
    <x:n v="0.31598828"/>
    <x:n/>
    <x:n/>
    <x:x v="22"/>
  </x:r>
  <x:r>
    <x:x v="23"/>
    <x:x v="2"/>
    <x:x v="103"/>
    <x:x v="379"/>
    <x:x v="379"/>
    <x:x v="0"/>
    <x:n v="0"/>
    <x:n v="12.91"/>
    <x:n v="89"/>
    <x:n v="1149.19"/>
    <x:n v="1149.19"/>
    <x:n v="1149.19"/>
    <x:n v="563.88"/>
    <x:n v="563.88"/>
    <x:n v="563.88"/>
    <x:n v="0.4907"/>
    <x:n v="0.490676"/>
    <x:n v="33.6"/>
    <x:n v="33.6"/>
    <x:n v="33.6"/>
    <x:n v="0.0292"/>
    <x:n v="0.029238"/>
    <x:n v="1.30418704"/>
    <x:n v="0.19324459"/>
    <x:n v="-0.05212844"/>
    <x:n v="-0.24839158"/>
    <x:x v="22"/>
  </x:r>
  <x:r>
    <x:x v="12"/>
    <x:x v="9"/>
    <x:x v="111"/>
    <x:x v="413"/>
    <x:x v="413"/>
    <x:x v="0"/>
    <x:n v="0"/>
    <x:n v="10.92"/>
    <x:n v="23"/>
    <x:n v="251.23"/>
    <x:n v="251.23"/>
    <x:n v="251.23"/>
    <x:n v="123.03"/>
    <x:n v="123.03"/>
    <x:n v="123.03"/>
    <x:n v="0.4897"/>
    <x:n v="0.489711"/>
    <x:n v="12.1"/>
    <x:n v="12.1"/>
    <x:n v="12.1"/>
    <x:n v="0.0482"/>
    <x:n v="0.048163"/>
    <x:n v="4.32616474"/>
    <x:n v="0.78582599"/>
    <x:n/>
    <x:n/>
    <x:x v="22"/>
  </x:r>
  <x:r>
    <x:x v="5"/>
    <x:x v="2"/>
    <x:x v="12"/>
    <x:x v="428"/>
    <x:x v="431"/>
    <x:x v="1"/>
    <x:n v="0"/>
    <x:n v="5.54"/>
    <x:n v="22"/>
    <x:n v="121.82"/>
    <x:n v="1755.344"/>
    <x:n v="8776.72"/>
    <x:n v="43.28"/>
    <x:n v="643.372"/>
    <x:n v="3216.86"/>
    <x:n v="0.3553"/>
    <x:n v="0.366522"/>
    <x:n v="0"/>
    <x:n v="47.856"/>
    <x:n v="239.28"/>
    <x:n v="0"/>
    <x:n v="0.027263"/>
    <x:n v="5"/>
    <x:n/>
    <x:n/>
    <x:n/>
    <x:x v="22"/>
  </x:r>
  <x:r>
    <x:x v="19"/>
    <x:x v="2"/>
    <x:x v="93"/>
    <x:x v="423"/>
    <x:x v="423"/>
    <x:x v="0"/>
    <x:n v="0"/>
    <x:n v="9.5"/>
    <x:n v="6"/>
    <x:n v="57.02"/>
    <x:n v="276.2625"/>
    <x:n v="1105.05"/>
    <x:n v="30.25"/>
    <x:n v="133.495"/>
    <x:n v="533.98"/>
    <x:n v="0.5304"/>
    <x:n v="0.483218"/>
    <x:n v="4.11"/>
    <x:n v="17.285"/>
    <x:n v="69.14"/>
    <x:n v="0.0721"/>
    <x:n v="0.062567"/>
    <x:n v="0.57141903"/>
    <x:n v="-0.62425041"/>
    <x:n/>
    <x:n/>
    <x:x v="22"/>
  </x:r>
  <x:r>
    <x:x v="26"/>
    <x:x v="5"/>
    <x:x v="92"/>
    <x:x v="427"/>
    <x:x v="430"/>
    <x:x v="1"/>
    <x:n v="0"/>
    <x:n v="20.64"/>
    <x:n v="38"/>
    <x:n v="784.3"/>
    <x:n v="871.0225"/>
    <x:n v="3484.09"/>
    <x:n v="331.84"/>
    <x:n v="402.7375"/>
    <x:n v="1610.95"/>
    <x:n v="0.4231"/>
    <x:n v="0.462373"/>
    <x:n v="71.57"/>
    <x:n v="34.9075"/>
    <x:n v="139.63"/>
    <x:n v="0.0913"/>
    <x:n v="0.040076"/>
    <x:n v="2.43060649"/>
    <x:n v="3.26876395"/>
    <x:n/>
    <x:n/>
    <x:x v="22"/>
  </x:r>
  <x:r>
    <x:x v="0"/>
    <x:x v="4"/>
    <x:x v="0"/>
    <x:x v="0"/>
    <x:x v="0"/>
    <x:x v="0"/>
    <x:n v="673.2"/>
    <x:n v="19.47"/>
    <x:n v="104"/>
    <x:n v="1351.28"/>
    <x:n v="1811.3225"/>
    <x:n v="7245.29"/>
    <x:n v="677.79"/>
    <x:n v="927.185"/>
    <x:n v="3708.74"/>
    <x:n v="0.5016"/>
    <x:n v="0.511883"/>
    <x:n v="57.5"/>
    <x:n v="47.9525"/>
    <x:n v="191.81"/>
    <x:n v="0.0426"/>
    <x:n v="0.026474"/>
    <x:n v="1.30338435"/>
    <x:n v="-0.0460016"/>
    <x:n v="0.26952116"/>
    <x:n v="0.6375782"/>
    <x:x v="23"/>
  </x:r>
  <x:r>
    <x:x v="0"/>
    <x:x v="4"/>
    <x:x v="0"/>
    <x:x v="1"/>
    <x:x v="1"/>
    <x:x v="0"/>
    <x:n v="679.3"/>
    <x:n v="24.93"/>
    <x:n v="90"/>
    <x:n v="1564.66"/>
    <x:n v="1811.3225"/>
    <x:n v="7245.29"/>
    <x:n v="803.09"/>
    <x:n v="927.185"/>
    <x:n v="3708.74"/>
    <x:n v="0.5133"/>
    <x:n v="0.511883"/>
    <x:n v="43.6"/>
    <x:n v="47.9525"/>
    <x:n v="191.81"/>
    <x:n v="0.0279"/>
    <x:n v="0.026474"/>
    <x:n v="1.75280892"/>
    <x:n v="0.29885856"/>
    <x:n v="-0.00600659"/>
    <x:n v="0.31634273"/>
    <x:x v="23"/>
  </x:r>
  <x:r>
    <x:x v="0"/>
    <x:x v="4"/>
    <x:x v="0"/>
    <x:x v="2"/>
    <x:x v="2"/>
    <x:x v="1"/>
    <x:n v="0"/>
    <x:n v="12.33"/>
    <x:n v="191"/>
    <x:n v="2355.13"/>
    <x:n v="1811.3225"/>
    <x:n v="7245.29"/>
    <x:n v="1273.47"/>
    <x:n v="927.185"/>
    <x:n v="3708.74"/>
    <x:n v="0.5407"/>
    <x:n v="0.511883"/>
    <x:n v="44.91"/>
    <x:n v="47.9525"/>
    <x:n v="191.81"/>
    <x:n v="0.0191"/>
    <x:n v="0.026474"/>
    <x:n v="1.01704028"/>
    <x:n v="-0.04189398"/>
    <x:n v="-0.11300218"/>
    <x:n v="-0.18721188"/>
    <x:x v="23"/>
  </x:r>
  <x:r>
    <x:x v="0"/>
    <x:x v="4"/>
    <x:x v="0"/>
    <x:x v="3"/>
    <x:x v="3"/>
    <x:x v="1"/>
    <x:n v="0"/>
    <x:n v="19.17"/>
    <x:n v="103"/>
    <x:n v="1974.22"/>
    <x:n v="1811.3225"/>
    <x:n v="7245.29"/>
    <x:n v="954.39"/>
    <x:n v="927.185"/>
    <x:n v="3708.74"/>
    <x:n v="0.4834"/>
    <x:n v="0.511883"/>
    <x:n v="45.8"/>
    <x:n v="47.9525"/>
    <x:n v="191.81"/>
    <x:n v="0.0232"/>
    <x:n v="0.026474"/>
    <x:n v="1.17346389"/>
    <x:n v="0.16020028"/>
    <x:n v="-0.19932676"/>
    <x:n v="-0.24661688"/>
    <x:x v="23"/>
  </x:r>
  <x:r>
    <x:x v="0"/>
    <x:x v="4"/>
    <x:x v="105"/>
    <x:x v="387"/>
    <x:x v="387"/>
    <x:x v="0"/>
    <x:n v="0"/>
    <x:n v="16.48"/>
    <x:n v="43"/>
    <x:n v="708.46"/>
    <x:n v="402.49"/>
    <x:n v="1609.96"/>
    <x:n v="310.83"/>
    <x:n v="193.53"/>
    <x:n v="774.12"/>
    <x:n v="0.4387"/>
    <x:n v="0.480832"/>
    <x:n v="20.3"/>
    <x:n v="48.0375"/>
    <x:n v="192.15"/>
    <x:n v="0.0287"/>
    <x:n v="0.119351"/>
    <x:n v="3.20105669"/>
    <x:n v="0.20654654"/>
    <x:n/>
    <x:n/>
    <x:x v="23"/>
  </x:r>
  <x:r>
    <x:x v="0"/>
    <x:x v="4"/>
    <x:x v="105"/>
    <x:x v="388"/>
    <x:x v="388"/>
    <x:x v="1"/>
    <x:n v="0"/>
    <x:n v="13.55"/>
    <x:n v="30"/>
    <x:n v="406.63"/>
    <x:n v="402.49"/>
    <x:n v="1609.96"/>
    <x:n v="231.67"/>
    <x:n v="193.53"/>
    <x:n v="774.12"/>
    <x:n v="0.5697"/>
    <x:n v="0.480832"/>
    <x:n v="118.92"/>
    <x:n v="48.0375"/>
    <x:n v="192.15"/>
    <x:n v="0.2925"/>
    <x:n v="0.119351"/>
    <x:n v="1.64652639"/>
    <x:n v="-0.1143467"/>
    <x:n/>
    <x:n/>
    <x:x v="23"/>
  </x:r>
  <x:r>
    <x:x v="0"/>
    <x:x v="4"/>
    <x:x v="105"/>
    <x:x v="414"/>
    <x:x v="414"/>
    <x:x v="1"/>
    <x:n v="0"/>
    <x:n v="18.63"/>
    <x:n v="13"/>
    <x:n v="242.13"/>
    <x:n v="402.49"/>
    <x:n v="1609.96"/>
    <x:n v="115.19"/>
    <x:n v="193.53"/>
    <x:n v="774.12"/>
    <x:n v="0.4757"/>
    <x:n v="0.480832"/>
    <x:n v="18.23"/>
    <x:n v="48.0375"/>
    <x:n v="192.15"/>
    <x:n v="0.0753"/>
    <x:n v="0.119351"/>
    <x:n v="2.41348032"/>
    <x:n v="0.27638376"/>
    <x:n/>
    <x:n/>
    <x:x v="23"/>
  </x:r>
  <x:r>
    <x:x v="0"/>
    <x:x v="3"/>
    <x:x v="1"/>
    <x:x v="4"/>
    <x:x v="4"/>
    <x:x v="0"/>
    <x:n v="564.9"/>
    <x:n v="20.57"/>
    <x:n v="67"/>
    <x:n v="813.54"/>
    <x:n v="1323.275"/>
    <x:n v="5293.1"/>
    <x:n v="526.55"/>
    <x:n v="719.72"/>
    <x:n v="2878.88"/>
    <x:n v="0.6472"/>
    <x:n v="0.543893"/>
    <x:n v="45.2"/>
    <x:n v="50.3075"/>
    <x:n v="201.23"/>
    <x:n v="0.0556"/>
    <x:n v="0.038017"/>
    <x:n v="1.34334642"/>
    <x:n v="0.22251982"/>
    <x:n v="1.24688259"/>
    <x:n v="0.13094846"/>
    <x:x v="23"/>
  </x:r>
  <x:r>
    <x:x v="0"/>
    <x:x v="3"/>
    <x:x v="1"/>
    <x:x v="5"/>
    <x:x v="5"/>
    <x:x v="0"/>
    <x:n v="729.5"/>
    <x:n v="22.97"/>
    <x:n v="82"/>
    <x:n v="1153.63"/>
    <x:n v="1323.275"/>
    <x:n v="5293.1"/>
    <x:n v="545.33"/>
    <x:n v="719.72"/>
    <x:n v="2878.88"/>
    <x:n v="0.4727"/>
    <x:n v="0.543893"/>
    <x:n v="48.1"/>
    <x:n v="50.3075"/>
    <x:n v="201.23"/>
    <x:n v="0.0417"/>
    <x:n v="0.038017"/>
    <x:n v="1.1512559"/>
    <x:n v="0.21768791"/>
    <x:n v="0.00994862"/>
    <x:n v="-0.12039575"/>
    <x:x v="23"/>
  </x:r>
  <x:r>
    <x:x v="0"/>
    <x:x v="4"/>
    <x:x v="2"/>
    <x:x v="6"/>
    <x:x v="6"/>
    <x:x v="0"/>
    <x:n v="0"/>
    <x:n v="16.48"/>
    <x:n v="33"/>
    <x:n v="543.7"/>
    <x:n v="1045.8525"/>
    <x:n v="4183.41"/>
    <x:n v="239.72"/>
    <x:n v="503.74"/>
    <x:n v="2014.96"/>
    <x:n v="0.4409"/>
    <x:n v="0.481655"/>
    <x:n v="0"/>
    <x:n v="28.9025"/>
    <x:n v="115.61"/>
    <x:n v="0"/>
    <x:n v="0.027635"/>
    <x:n v="0.80713841"/>
    <x:n v="-0.12089511"/>
    <x:n v="0.08272264"/>
    <x:n v="0.07052588"/>
    <x:x v="23"/>
  </x:r>
  <x:r>
    <x:x v="0"/>
    <x:x v="4"/>
    <x:x v="2"/>
    <x:x v="7"/>
    <x:x v="7"/>
    <x:x v="0"/>
    <x:n v="0"/>
    <x:n v="14.14"/>
    <x:n v="28"/>
    <x:n v="395.94"/>
    <x:n v="1045.8525"/>
    <x:n v="4183.41"/>
    <x:n v="191.32"/>
    <x:n v="503.74"/>
    <x:n v="2014.96"/>
    <x:n v="0.4832"/>
    <x:n v="0.481655"/>
    <x:n v="15.2"/>
    <x:n v="28.9025"/>
    <x:n v="115.61"/>
    <x:n v="0.0384"/>
    <x:n v="0.027635"/>
    <x:n v="0.42575994"/>
    <x:n v="-0.33426371"/>
    <x:n v="-0.30467309"/>
    <x:n v="-0.20468111"/>
    <x:x v="23"/>
  </x:r>
  <x:r>
    <x:x v="0"/>
    <x:x v="4"/>
    <x:x v="2"/>
    <x:x v="8"/>
    <x:x v="8"/>
    <x:x v="1"/>
    <x:n v="0"/>
    <x:n v="15.24"/>
    <x:n v="110"/>
    <x:n v="1676.19"/>
    <x:n v="1045.8525"/>
    <x:n v="4183.41"/>
    <x:n v="776.22"/>
    <x:n v="503.74"/>
    <x:n v="2014.96"/>
    <x:n v="0.4631"/>
    <x:n v="0.481655"/>
    <x:n v="50.05"/>
    <x:n v="28.9025"/>
    <x:n v="115.61"/>
    <x:n v="0.0299"/>
    <x:n v="0.027635"/>
    <x:n v="0.71014338"/>
    <x:n v="-0.23823742"/>
    <x:n v="-0.51918454"/>
    <x:n v="-0.41907587"/>
    <x:x v="23"/>
  </x:r>
  <x:r>
    <x:x v="0"/>
    <x:x v="4"/>
    <x:x v="2"/>
    <x:x v="9"/>
    <x:x v="9"/>
    <x:x v="1"/>
    <x:n v="0"/>
    <x:n v="17.04"/>
    <x:n v="92"/>
    <x:n v="1567.58"/>
    <x:n v="1045.8525"/>
    <x:n v="4183.41"/>
    <x:n v="807.7"/>
    <x:n v="503.74"/>
    <x:n v="2014.96"/>
    <x:n v="0.5153"/>
    <x:n v="0.481655"/>
    <x:n v="50.36"/>
    <x:n v="28.9025"/>
    <x:n v="115.61"/>
    <x:n v="0.0321"/>
    <x:n v="0.027635"/>
    <x:n v="0.87399421"/>
    <x:n v="0.21148748"/>
    <x:n v="-0.49301086"/>
    <x:n v="-0.41875658"/>
    <x:x v="23"/>
  </x:r>
  <x:r>
    <x:x v="1"/>
    <x:x v="5"/>
    <x:x v="3"/>
    <x:x v="10"/>
    <x:x v="10"/>
    <x:x v="0"/>
    <x:n v="0"/>
    <x:n v="16.03"/>
    <x:n v="46"/>
    <x:n v="737.29"/>
    <x:n v="1143.115"/>
    <x:n v="4572.46"/>
    <x:n v="336.23"/>
    <x:n v="440.235"/>
    <x:n v="1760.94"/>
    <x:n v="0.456"/>
    <x:n v="0.385119"/>
    <x:n v="10.25"/>
    <x:n v="23.4475"/>
    <x:n v="93.79"/>
    <x:n v="0.0139"/>
    <x:n v="0.020512"/>
    <x:n v="0.86461019"/>
    <x:n v="-0.13088221"/>
    <x:n v="-0.56545904"/>
    <x:n v="-0.40882315"/>
    <x:x v="23"/>
  </x:r>
  <x:r>
    <x:x v="1"/>
    <x:x v="5"/>
    <x:x v="3"/>
    <x:x v="11"/>
    <x:x v="11"/>
    <x:x v="0"/>
    <x:n v="0"/>
    <x:n v="18.5"/>
    <x:n v="39"/>
    <x:n v="721.38"/>
    <x:n v="1143.115"/>
    <x:n v="4572.46"/>
    <x:n v="264.41"/>
    <x:n v="440.235"/>
    <x:n v="1760.94"/>
    <x:n v="0.3665"/>
    <x:n v="0.385119"/>
    <x:n v="28.9"/>
    <x:n v="23.4475"/>
    <x:n v="93.79"/>
    <x:n v="0.0401"/>
    <x:n v="0.020512"/>
    <x:n v="0.77894872"/>
    <x:n v="-0.0463739"/>
    <x:n v="-0.44980284"/>
    <x:n v="-0.41359"/>
    <x:x v="23"/>
  </x:r>
  <x:r>
    <x:x v="1"/>
    <x:x v="5"/>
    <x:x v="3"/>
    <x:x v="12"/>
    <x:x v="12"/>
    <x:x v="1"/>
    <x:n v="0"/>
    <x:n v="19.23"/>
    <x:n v="76"/>
    <x:n v="1461.72"/>
    <x:n v="1143.115"/>
    <x:n v="4572.46"/>
    <x:n v="514.56"/>
    <x:n v="440.235"/>
    <x:n v="1760.94"/>
    <x:n v="0.352"/>
    <x:n v="0.385119"/>
    <x:n v="22.13"/>
    <x:n v="23.4475"/>
    <x:n v="93.79"/>
    <x:n v="0.0151"/>
    <x:n v="0.020512"/>
    <x:n v="1.02483061"/>
    <x:n v="1.02706975"/>
    <x:n v="-0.44301637"/>
    <x:n v="-0.49630246"/>
    <x:x v="23"/>
  </x:r>
  <x:r>
    <x:x v="0"/>
    <x:x v="4"/>
    <x:x v="4"/>
    <x:x v="13"/>
    <x:x v="13"/>
    <x:x v="0"/>
    <x:n v="0"/>
    <x:n v="14.07"/>
    <x:n v="31"/>
    <x:n v="436.24"/>
    <x:n v="635.6775"/>
    <x:n v="2542.71"/>
    <x:n v="196.41"/>
    <x:n v="325.21"/>
    <x:n v="1300.84"/>
    <x:n v="0.4502"/>
    <x:n v="0.511596"/>
    <x:n v="19.2"/>
    <x:n v="17.745"/>
    <x:n v="70.98"/>
    <x:n v="0.044"/>
    <x:n v="0.027915"/>
    <x:n v="0.77960977"/>
    <x:n v="-0.2605099"/>
    <x:n v="-0.46631433"/>
    <x:n v="-0.45715394"/>
    <x:x v="23"/>
  </x:r>
  <x:r>
    <x:x v="0"/>
    <x:x v="4"/>
    <x:x v="4"/>
    <x:x v="14"/>
    <x:x v="14"/>
    <x:x v="0"/>
    <x:n v="0"/>
    <x:n v="13.3"/>
    <x:n v="32"/>
    <x:n v="425.44"/>
    <x:n v="635.6775"/>
    <x:n v="2542.71"/>
    <x:n v="223.97"/>
    <x:n v="325.21"/>
    <x:n v="1300.84"/>
    <x:n v="0.5264"/>
    <x:n v="0.511596"/>
    <x:n v="14.1"/>
    <x:n v="17.745"/>
    <x:n v="70.98"/>
    <x:n v="0.0331"/>
    <x:n v="0.027915"/>
    <x:n v="1.14639555"/>
    <x:n v="-0.14628567"/>
    <x:n v="-0.13463377"/>
    <x:n v="-0.14778342"/>
    <x:x v="23"/>
  </x:r>
  <x:r>
    <x:x v="0"/>
    <x:x v="4"/>
    <x:x v="4"/>
    <x:x v="15"/>
    <x:x v="15"/>
    <x:x v="1"/>
    <x:n v="0"/>
    <x:n v="13.55"/>
    <x:n v="81"/>
    <x:n v="1097.66"/>
    <x:n v="635.6775"/>
    <x:n v="2542.71"/>
    <x:n v="599.66"/>
    <x:n v="325.21"/>
    <x:n v="1300.84"/>
    <x:n v="0.5463"/>
    <x:n v="0.511596"/>
    <x:n v="22.52"/>
    <x:n v="17.745"/>
    <x:n v="70.98"/>
    <x:n v="0.0205"/>
    <x:n v="0.027915"/>
    <x:n v="0.69861001"/>
    <x:n v="0.07508325"/>
    <x:n v="-0.40997441"/>
    <x:n v="-0.50204957"/>
    <x:x v="23"/>
  </x:r>
  <x:r>
    <x:x v="0"/>
    <x:x v="4"/>
    <x:x v="6"/>
    <x:x v="18"/>
    <x:x v="18"/>
    <x:x v="0"/>
    <x:n v="317.9"/>
    <x:n v="27.31"/>
    <x:n v="42"/>
    <x:n v="829.17"/>
    <x:n v="1230.455"/>
    <x:n v="4921.82"/>
    <x:n v="322.62"/>
    <x:n v="590.84"/>
    <x:n v="2363.36"/>
    <x:n v="0.3891"/>
    <x:n v="0.48018"/>
    <x:n v="37.3"/>
    <x:n v="47.715"/>
    <x:n v="190.86"/>
    <x:n v="0.045"/>
    <x:n v="0.038778"/>
    <x:n v="0.80734207"/>
    <x:n v="0.24893297"/>
    <x:n v="-0.39762004"/>
    <x:n v="-0.47119529"/>
    <x:x v="23"/>
  </x:r>
  <x:r>
    <x:x v="0"/>
    <x:x v="4"/>
    <x:x v="6"/>
    <x:x v="19"/>
    <x:x v="19"/>
    <x:x v="0"/>
    <x:n v="138"/>
    <x:n v="20.96"/>
    <x:n v="20"/>
    <x:n v="281.1"/>
    <x:n v="1230.455"/>
    <x:n v="4921.82"/>
    <x:n v="138.83"/>
    <x:n v="590.84"/>
    <x:n v="2363.36"/>
    <x:n v="0.4939"/>
    <x:n v="0.48018"/>
    <x:n v="12.2"/>
    <x:n v="47.715"/>
    <x:n v="190.86"/>
    <x:n v="0.0434"/>
    <x:n v="0.038778"/>
    <x:n v="0.45630995"/>
    <x:n v="-0.41886908"/>
    <x:n v="-0.58818905"/>
    <x:n v="-0.1895784"/>
    <x:x v="23"/>
  </x:r>
  <x:r>
    <x:x v="0"/>
    <x:x v="4"/>
    <x:x v="6"/>
    <x:x v="20"/>
    <x:x v="20"/>
    <x:x v="1"/>
    <x:n v="0"/>
    <x:n v="12.6"/>
    <x:n v="157"/>
    <x:n v="1978.8"/>
    <x:n v="1230.455"/>
    <x:n v="4921.82"/>
    <x:n v="990.2"/>
    <x:n v="590.84"/>
    <x:n v="2363.36"/>
    <x:n v="0.5004"/>
    <x:n v="0.48018"/>
    <x:n v="66.16"/>
    <x:n v="47.715"/>
    <x:n v="190.86"/>
    <x:n v="0.0334"/>
    <x:n v="0.038778"/>
    <x:n v="0.87223807"/>
    <x:n v="-0.03263181"/>
    <x:n v="-0.28100372"/>
    <x:n v="-0.27214243"/>
    <x:x v="23"/>
  </x:r>
  <x:r>
    <x:x v="0"/>
    <x:x v="4"/>
    <x:x v="6"/>
    <x:x v="21"/>
    <x:x v="21"/>
    <x:x v="1"/>
    <x:n v="0"/>
    <x:n v="17.62"/>
    <x:n v="104"/>
    <x:n v="1832.75"/>
    <x:n v="1230.455"/>
    <x:n v="4921.82"/>
    <x:n v="911.71"/>
    <x:n v="590.84"/>
    <x:n v="2363.36"/>
    <x:n v="0.4975"/>
    <x:n v="0.48018"/>
    <x:n v="75.2"/>
    <x:n v="47.715"/>
    <x:n v="190.86"/>
    <x:n v="0.041"/>
    <x:n v="0.038778"/>
    <x:n v="0.92805613"/>
    <x:n v="-0.12424681"/>
    <x:n v="-0.44764411"/>
    <x:n v="-0.13557843"/>
    <x:x v="23"/>
  </x:r>
  <x:r>
    <x:x v="0"/>
    <x:x v="3"/>
    <x:x v="7"/>
    <x:x v="23"/>
    <x:x v="23"/>
    <x:x v="1"/>
    <x:n v="0"/>
    <x:n v="14.57"/>
    <x:n v="57"/>
    <x:n v="830.21"/>
    <x:n v="664.49333333"/>
    <x:n v="1993.48"/>
    <x:n v="381.58"/>
    <x:n v="313.78"/>
    <x:n v="941.34"/>
    <x:n v="0.4596"/>
    <x:n v="0.472209"/>
    <x:n v="28.98"/>
    <x:n v="25.916667"/>
    <x:n v="77.75"/>
    <x:n v="0.0349"/>
    <x:n v="0.039002"/>
    <x:n v="1.36363487"/>
    <x:n v="-0.10083287"/>
    <x:n/>
    <x:n/>
    <x:x v="23"/>
  </x:r>
  <x:r>
    <x:x v="0"/>
    <x:x v="3"/>
    <x:x v="7"/>
    <x:x v="24"/>
    <x:x v="24"/>
    <x:x v="1"/>
    <x:n v="0"/>
    <x:n v="17.28"/>
    <x:n v="19"/>
    <x:n v="328.3"/>
    <x:n v="664.49333333"/>
    <x:n v="1993.48"/>
    <x:n v="152.67"/>
    <x:n v="313.78"/>
    <x:n v="941.34"/>
    <x:n v="0.465"/>
    <x:n v="0.472209"/>
    <x:n v="16.87"/>
    <x:n v="25.916667"/>
    <x:n v="77.75"/>
    <x:n v="0.0514"/>
    <x:n v="0.039002"/>
    <x:n v="0.96956917"/>
    <x:n v="0.0316762"/>
    <x:n/>
    <x:n/>
    <x:x v="23"/>
  </x:r>
  <x:r>
    <x:x v="2"/>
    <x:x v="6"/>
    <x:x v="8"/>
    <x:x v="25"/>
    <x:x v="25"/>
    <x:x v="0"/>
    <x:n v="0"/>
    <x:n v="20.86"/>
    <x:n v="6"/>
    <x:n v="125.17"/>
    <x:n v="1053.5"/>
    <x:n v="4214"/>
    <x:n v="47.54"/>
    <x:n v="485.8875"/>
    <x:n v="1943.55"/>
    <x:n v="0.3798"/>
    <x:n v="0.461213"/>
    <x:n v="7"/>
    <x:n v="29.6075"/>
    <x:n v="118.43"/>
    <x:n v="0.0559"/>
    <x:n v="0.028104"/>
    <x:n v="0.20254471"/>
    <x:n v="-0.60912469"/>
    <x:n v="-0.84805225"/>
    <x:n v="-0.65014577"/>
    <x:x v="23"/>
  </x:r>
  <x:r>
    <x:x v="2"/>
    <x:x v="6"/>
    <x:x v="8"/>
    <x:x v="26"/>
    <x:x v="26"/>
    <x:x v="0"/>
    <x:n v="0"/>
    <x:n v="16.43"/>
    <x:n v="67"/>
    <x:n v="1100.69"/>
    <x:n v="1053.5"/>
    <x:n v="4214"/>
    <x:n v="500.43"/>
    <x:n v="485.8875"/>
    <x:n v="1943.55"/>
    <x:n v="0.4547"/>
    <x:n v="0.461213"/>
    <x:n v="46.4"/>
    <x:n v="29.6075"/>
    <x:n v="118.43"/>
    <x:n v="0.0422"/>
    <x:n v="0.028104"/>
    <x:n v="0.88105973"/>
    <x:n v="-0.06686392"/>
    <x:n v="-0.09395553"/>
    <x:n v="-0.25457149"/>
    <x:x v="23"/>
  </x:r>
  <x:r>
    <x:x v="2"/>
    <x:x v="6"/>
    <x:x v="8"/>
    <x:x v="27"/>
    <x:x v="27"/>
    <x:x v="1"/>
    <x:n v="0"/>
    <x:n v="17.16"/>
    <x:n v="131"/>
    <x:n v="2247.69"/>
    <x:n v="1053.5"/>
    <x:n v="4214"/>
    <x:n v="1022.64"/>
    <x:n v="485.8875"/>
    <x:n v="1943.55"/>
    <x:n v="0.455"/>
    <x:n v="0.461213"/>
    <x:n v="38.35"/>
    <x:n v="29.6075"/>
    <x:n v="118.43"/>
    <x:n v="0.0171"/>
    <x:n v="0.028104"/>
    <x:n v="0.71568208"/>
    <x:n v="-0.1850881"/>
    <x:n v="-0.26517021"/>
    <x:n v="-0.28305137"/>
    <x:x v="23"/>
  </x:r>
  <x:r>
    <x:x v="2"/>
    <x:x v="6"/>
    <x:x v="8"/>
    <x:x v="28"/>
    <x:x v="28"/>
    <x:x v="1"/>
    <x:n v="0"/>
    <x:n v="17.63"/>
    <x:n v="42"/>
    <x:n v="740.45"/>
    <x:n v="1053.5"/>
    <x:n v="4214"/>
    <x:n v="372.94"/>
    <x:n v="485.8875"/>
    <x:n v="1943.55"/>
    <x:n v="0.5037"/>
    <x:n v="0.461213"/>
    <x:n v="26.68"/>
    <x:n v="29.6075"/>
    <x:n v="118.43"/>
    <x:n v="0.036"/>
    <x:n v="0.028104"/>
    <x:n v="0.57778352"/>
    <x:n v="-0.13890149"/>
    <x:n v="-0.59167186"/>
    <x:n v="-0.65218337"/>
    <x:x v="23"/>
  </x:r>
  <x:r>
    <x:x v="0"/>
    <x:x v="4"/>
    <x:x v="106"/>
    <x:x v="389"/>
    <x:x v="389"/>
    <x:x v="0"/>
    <x:n v="0"/>
    <x:n v="14.51"/>
    <x:n v="26"/>
    <x:n v="377.27"/>
    <x:n v="448.3875"/>
    <x:n v="1793.55"/>
    <x:n v="242.61"/>
    <x:n v="255.985"/>
    <x:n v="1023.94"/>
    <x:n v="0.6431"/>
    <x:n v="0.570901"/>
    <x:n v="12.8"/>
    <x:n v="43.825"/>
    <x:n v="175.3"/>
    <x:n v="0.0339"/>
    <x:n v="0.097739"/>
    <x:n v="2.35019166"/>
    <x:n v="-0.22899125"/>
    <x:n/>
    <x:n/>
    <x:x v="23"/>
  </x:r>
  <x:r>
    <x:x v="0"/>
    <x:x v="4"/>
    <x:x v="106"/>
    <x:x v="390"/>
    <x:x v="390"/>
    <x:x v="0"/>
    <x:n v="221.2"/>
    <x:n v="19.31"/>
    <x:n v="27"/>
    <x:n v="300.09"/>
    <x:n v="448.3875"/>
    <x:n v="1793.55"/>
    <x:n v="158.56"/>
    <x:n v="255.985"/>
    <x:n v="1023.94"/>
    <x:n v="0.5284"/>
    <x:n v="0.570901"/>
    <x:n v="9.4"/>
    <x:n v="43.825"/>
    <x:n v="175.3"/>
    <x:n v="0.0313"/>
    <x:n v="0.097739"/>
    <x:n v="1.81947324"/>
    <x:n v="0.4343615"/>
    <x:n/>
    <x:n/>
    <x:x v="23"/>
  </x:r>
  <x:r>
    <x:x v="0"/>
    <x:x v="4"/>
    <x:x v="106"/>
    <x:x v="391"/>
    <x:x v="391"/>
    <x:x v="1"/>
    <x:n v="0"/>
    <x:n v="14.54"/>
    <x:n v="51"/>
    <x:n v="741.59"/>
    <x:n v="448.3875"/>
    <x:n v="1793.55"/>
    <x:n v="381.46"/>
    <x:n v="255.985"/>
    <x:n v="1023.94"/>
    <x:n v="0.5144"/>
    <x:n v="0.570901"/>
    <x:n v="117.02"/>
    <x:n v="43.825"/>
    <x:n v="175.3"/>
    <x:n v="0.1578"/>
    <x:n v="0.097739"/>
    <x:n v="1.80404358"/>
    <x:n v="-0.18885425"/>
    <x:n/>
    <x:n/>
    <x:x v="23"/>
  </x:r>
  <x:r>
    <x:x v="0"/>
    <x:x v="4"/>
    <x:x v="106"/>
    <x:x v="392"/>
    <x:x v="392"/>
    <x:x v="1"/>
    <x:n v="0"/>
    <x:n v="13.38"/>
    <x:n v="28"/>
    <x:n v="374.6"/>
    <x:n v="448.3875"/>
    <x:n v="1793.55"/>
    <x:n v="241.31"/>
    <x:n v="255.985"/>
    <x:n v="1023.94"/>
    <x:n v="0.6442"/>
    <x:n v="0.570901"/>
    <x:n v="36.08"/>
    <x:n v="43.825"/>
    <x:n v="175.3"/>
    <x:n v="0.0963"/>
    <x:n v="0.097739"/>
    <x:n v="2.46353365"/>
    <x:n v="-0.10051385"/>
    <x:n/>
    <x:n/>
    <x:x v="23"/>
  </x:r>
  <x:r>
    <x:x v="3"/>
    <x:x v="7"/>
    <x:x v="9"/>
    <x:x v="29"/>
    <x:x v="29"/>
    <x:x v="0"/>
    <x:n v="0"/>
    <x:n v="14.28"/>
    <x:n v="75"/>
    <x:n v="1070.9"/>
    <x:n v="1936.87"/>
    <x:n v="7747.48"/>
    <x:n v="550.68"/>
    <x:n v="902.2725"/>
    <x:n v="3609.09"/>
    <x:n v="0.5142"/>
    <x:n v="0.465841"/>
    <x:n v="38.36"/>
    <x:n v="65.825"/>
    <x:n v="263.3"/>
    <x:n v="0.0358"/>
    <x:n v="0.033985"/>
    <x:n v="1.0765014"/>
    <x:n v="0.11639302"/>
    <x:n v="0.15803019"/>
    <x:n v="0.02171025"/>
    <x:x v="23"/>
  </x:r>
  <x:r>
    <x:x v="3"/>
    <x:x v="7"/>
    <x:x v="9"/>
    <x:x v="30"/>
    <x:x v="30"/>
    <x:x v="0"/>
    <x:n v="0"/>
    <x:n v="13.54"/>
    <x:n v="101"/>
    <x:n v="1368.02"/>
    <x:n v="1936.87"/>
    <x:n v="7747.48"/>
    <x:n v="667.89"/>
    <x:n v="902.2725"/>
    <x:n v="3609.09"/>
    <x:n v="0.4882"/>
    <x:n v="0.465841"/>
    <x:n v="49.1"/>
    <x:n v="65.825"/>
    <x:n v="263.3"/>
    <x:n v="0.0359"/>
    <x:n v="0.033985"/>
    <x:n v="0.9263606"/>
    <x:n v="0.0610317"/>
    <x:n v="-0.05626457"/>
    <x:n v="-0.1103408"/>
    <x:x v="23"/>
  </x:r>
  <x:r>
    <x:x v="3"/>
    <x:x v="7"/>
    <x:x v="9"/>
    <x:x v="31"/>
    <x:x v="31"/>
    <x:x v="1"/>
    <x:n v="0"/>
    <x:n v="14.69"/>
    <x:n v="168"/>
    <x:n v="2467.49"/>
    <x:n v="1936.87"/>
    <x:n v="7747.48"/>
    <x:n v="1182.43"/>
    <x:n v="902.2725"/>
    <x:n v="3609.09"/>
    <x:n v="0.4792"/>
    <x:n v="0.465841"/>
    <x:n v="70.67"/>
    <x:n v="65.825"/>
    <x:n v="263.3"/>
    <x:n v="0.0286"/>
    <x:n v="0.033985"/>
    <x:n v="0.9775012"/>
    <x:n v="0.08702873"/>
    <x:n v="0.06569548"/>
    <x:n v="0.10857251"/>
    <x:x v="23"/>
  </x:r>
  <x:r>
    <x:x v="3"/>
    <x:x v="7"/>
    <x:x v="9"/>
    <x:x v="32"/>
    <x:x v="32"/>
    <x:x v="1"/>
    <x:n v="0"/>
    <x:n v="18.57"/>
    <x:n v="153"/>
    <x:n v="2841.07"/>
    <x:n v="1936.87"/>
    <x:n v="7747.48"/>
    <x:n v="1208.09"/>
    <x:n v="902.2725"/>
    <x:n v="3609.09"/>
    <x:n v="0.4252"/>
    <x:n v="0.465841"/>
    <x:n v="105.17"/>
    <x:n v="65.825"/>
    <x:n v="263.3"/>
    <x:n v="0.037"/>
    <x:n v="0.033985"/>
    <x:n v="0.98035925"/>
    <x:n v="-0.01057657"/>
    <x:n v="-0.12178483"/>
    <x:n v="-0.1088681"/>
    <x:x v="23"/>
  </x:r>
  <x:r>
    <x:x v="0"/>
    <x:x v="3"/>
    <x:x v="10"/>
    <x:x v="393"/>
    <x:x v="393"/>
    <x:x v="0"/>
    <x:n v="0"/>
    <x:n v="14.66"/>
    <x:n v="14"/>
    <x:n v="205.28"/>
    <x:n v="578.5475"/>
    <x:n v="2314.19"/>
    <x:n v="104.18"/>
    <x:n v="286.4375"/>
    <x:n v="1145.75"/>
    <x:n v="0.5075"/>
    <x:n v="0.495098"/>
    <x:n v="5.8"/>
    <x:n v="31.8275"/>
    <x:n v="127.31"/>
    <x:n v="0.0283"/>
    <x:n v="0.055013"/>
    <x:n v="2.56763687"/>
    <x:n v="0.08270042"/>
    <x:n/>
    <x:n/>
    <x:x v="23"/>
  </x:r>
  <x:r>
    <x:x v="0"/>
    <x:x v="3"/>
    <x:x v="10"/>
    <x:x v="33"/>
    <x:x v="33"/>
    <x:x v="1"/>
    <x:n v="0"/>
    <x:n v="13.54"/>
    <x:n v="92"/>
    <x:n v="1245.72"/>
    <x:n v="578.5475"/>
    <x:n v="2314.19"/>
    <x:n v="633.96"/>
    <x:n v="286.4375"/>
    <x:n v="1145.75"/>
    <x:n v="0.5089"/>
    <x:n v="0.495098"/>
    <x:n v="73.49"/>
    <x:n v="31.8275"/>
    <x:n v="127.31"/>
    <x:n v="0.059"/>
    <x:n v="0.055013"/>
    <x:n v="1.19690119"/>
    <x:n v="0.3978164"/>
    <x:n/>
    <x:n/>
    <x:x v="23"/>
  </x:r>
  <x:r>
    <x:x v="0"/>
    <x:x v="3"/>
    <x:x v="10"/>
    <x:x v="34"/>
    <x:x v="34"/>
    <x:x v="1"/>
    <x:n v="0"/>
    <x:n v="13.43"/>
    <x:n v="57"/>
    <x:n v="765.45"/>
    <x:n v="578.5475"/>
    <x:n v="2314.19"/>
    <x:n v="371.98"/>
    <x:n v="286.4375"/>
    <x:n v="1145.75"/>
    <x:n v="0.486"/>
    <x:n v="0.495098"/>
    <x:n v="45.32"/>
    <x:n v="31.8275"/>
    <x:n v="127.31"/>
    <x:n v="0.0592"/>
    <x:n v="0.055013"/>
    <x:n v="2.43780355"/>
    <x:n v="-0.05282501"/>
    <x:n/>
    <x:n/>
    <x:x v="23"/>
  </x:r>
  <x:r>
    <x:x v="4"/>
    <x:x v="2"/>
    <x:x v="11"/>
    <x:x v="35"/>
    <x:x v="35"/>
    <x:x v="0"/>
    <x:n v="0"/>
    <x:n v="22.93"/>
    <x:n v="96"/>
    <x:n v="2201.23"/>
    <x:n v="1204.92"/>
    <x:n v="4819.68"/>
    <x:n v="766.01"/>
    <x:n v="511.92"/>
    <x:n v="2047.68"/>
    <x:n v="0.348"/>
    <x:n v="0.424858"/>
    <x:n v="51.3"/>
    <x:n v="42.3625"/>
    <x:n v="169.45"/>
    <x:n v="0.0233"/>
    <x:n v="0.035158"/>
    <x:n v="1.96396765"/>
    <x:n v="0.55204191"/>
    <x:n/>
    <x:n/>
    <x:x v="23"/>
  </x:r>
  <x:r>
    <x:x v="5"/>
    <x:x v="2"/>
    <x:x v="12"/>
    <x:x v="36"/>
    <x:x v="36"/>
    <x:x v="1"/>
    <x:n v="0"/>
    <x:n v="26.81"/>
    <x:n v="221"/>
    <x:n v="5924.81"/>
    <x:n v="1911.912"/>
    <x:n v="9559.56"/>
    <x:n v="1815.59"/>
    <x:n v="693.914"/>
    <x:n v="3469.57"/>
    <x:n v="0.3064"/>
    <x:n v="0.362942"/>
    <x:n v="128.02"/>
    <x:n v="41.182"/>
    <x:n v="205.91"/>
    <x:n v="0.0216"/>
    <x:n v="0.02154"/>
    <x:n v="1.37397827"/>
    <x:n v="0.11005546"/>
    <x:n v="0.08525526"/>
    <x:n v="2.22044302"/>
    <x:x v="23"/>
  </x:r>
  <x:r>
    <x:x v="5"/>
    <x:x v="2"/>
    <x:x v="12"/>
    <x:x v="37"/>
    <x:x v="37"/>
    <x:x v="1"/>
    <x:n v="0"/>
    <x:n v="19.55"/>
    <x:n v="44"/>
    <x:n v="859.99"/>
    <x:n v="1911.912"/>
    <x:n v="9559.56"/>
    <x:n v="461.34"/>
    <x:n v="693.914"/>
    <x:n v="3469.57"/>
    <x:n v="0.5364"/>
    <x:n v="0.362942"/>
    <x:n v="44.79"/>
    <x:n v="41.182"/>
    <x:n v="205.91"/>
    <x:n v="0.0521"/>
    <x:n v="0.02154"/>
    <x:n v="1.45919302"/>
    <x:n v="-0.11427983"/>
    <x:n v="0.24028671"/>
    <x:n v="2.68771813"/>
    <x:x v="23"/>
  </x:r>
  <x:r>
    <x:x v="0"/>
    <x:x v="4"/>
    <x:x v="13"/>
    <x:x v="38"/>
    <x:x v="38"/>
    <x:x v="0"/>
    <x:n v="0"/>
    <x:n v="16.31"/>
    <x:n v="46"/>
    <x:n v="750.36"/>
    <x:n v="1382.89"/>
    <x:n v="6914.45"/>
    <x:n v="362.54"/>
    <x:n v="635.204"/>
    <x:n v="3176.02"/>
    <x:n v="0.4831"/>
    <x:n v="0.459331"/>
    <x:n v="22.4"/>
    <x:n v="30.27"/>
    <x:n v="151.35"/>
    <x:n v="0.0299"/>
    <x:n v="0.021889"/>
    <x:n v="1.59843443"/>
    <x:n v="0.15008277"/>
    <x:n/>
    <x:n/>
    <x:x v="23"/>
  </x:r>
  <x:r>
    <x:x v="0"/>
    <x:x v="4"/>
    <x:x v="13"/>
    <x:x v="39"/>
    <x:x v="39"/>
    <x:x v="0"/>
    <x:n v="0"/>
    <x:n v="15.03"/>
    <x:n v="71"/>
    <x:n v="1067.44"/>
    <x:n v="1382.89"/>
    <x:n v="6914.45"/>
    <x:n v="502.63"/>
    <x:n v="635.204"/>
    <x:n v="3176.02"/>
    <x:n v="0.4709"/>
    <x:n v="0.459331"/>
    <x:n v="32.9"/>
    <x:n v="30.27"/>
    <x:n v="151.35"/>
    <x:n v="0.0308"/>
    <x:n v="0.021889"/>
    <x:n v="2.15491641"/>
    <x:n v="-0.07848232"/>
    <x:n/>
    <x:n/>
    <x:x v="23"/>
  </x:r>
  <x:r>
    <x:x v="0"/>
    <x:x v="4"/>
    <x:x v="13"/>
    <x:x v="40"/>
    <x:x v="40"/>
    <x:x v="1"/>
    <x:n v="0"/>
    <x:n v="17.13"/>
    <x:n v="111"/>
    <x:n v="1901.88"/>
    <x:n v="1382.89"/>
    <x:n v="6914.45"/>
    <x:n v="870"/>
    <x:n v="635.204"/>
    <x:n v="3176.02"/>
    <x:n v="0.4574"/>
    <x:n v="0.459331"/>
    <x:n v="38.32"/>
    <x:n v="30.27"/>
    <x:n v="151.35"/>
    <x:n v="0.0201"/>
    <x:n v="0.021889"/>
    <x:n v="1.34382174"/>
    <x:n v="0.08338365"/>
    <x:n/>
    <x:n/>
    <x:x v="23"/>
  </x:r>
  <x:r>
    <x:x v="0"/>
    <x:x v="4"/>
    <x:x v="13"/>
    <x:x v="41"/>
    <x:x v="41"/>
    <x:x v="1"/>
    <x:n v="0"/>
    <x:n v="19.7"/>
    <x:n v="147"/>
    <x:n v="2895.9"/>
    <x:n v="1382.89"/>
    <x:n v="6914.45"/>
    <x:n v="1317.27"/>
    <x:n v="635.204"/>
    <x:n v="3176.02"/>
    <x:n v="0.4549"/>
    <x:n v="0.459331"/>
    <x:n v="47.13"/>
    <x:n v="30.27"/>
    <x:n v="151.35"/>
    <x:n v="0.0163"/>
    <x:n v="0.021889"/>
    <x:n v="1.74244883"/>
    <x:n v="0.04127863"/>
    <x:n/>
    <x:n/>
    <x:x v="23"/>
  </x:r>
  <x:r>
    <x:x v="0"/>
    <x:x v="3"/>
    <x:x v="14"/>
    <x:x v="42"/>
    <x:x v="42"/>
    <x:x v="0"/>
    <x:n v="698.5"/>
    <x:n v="22.41"/>
    <x:n v="80"/>
    <x:n v="1094.66"/>
    <x:n v="1339.89"/>
    <x:n v="5359.56"/>
    <x:n v="521.58"/>
    <x:n v="563.43"/>
    <x:n v="2253.72"/>
    <x:n v="0.4765"/>
    <x:n v="0.420505"/>
    <x:n v="36.4"/>
    <x:n v="34.115"/>
    <x:n v="136.46"/>
    <x:n v="0.0333"/>
    <x:n v="0.025461"/>
    <x:n v="2.37443938"/>
    <x:n v="0.15392932"/>
    <x:n/>
    <x:n/>
    <x:x v="23"/>
  </x:r>
  <x:r>
    <x:x v="0"/>
    <x:x v="3"/>
    <x:x v="14"/>
    <x:x v="44"/>
    <x:x v="44"/>
    <x:x v="1"/>
    <x:n v="0"/>
    <x:n v="18.15"/>
    <x:n v="154"/>
    <x:n v="2795.57"/>
    <x:n v="1339.89"/>
    <x:n v="5359.56"/>
    <x:n v="1149.23"/>
    <x:n v="563.43"/>
    <x:n v="2253.72"/>
    <x:n v="0.4111"/>
    <x:n v="0.420505"/>
    <x:n v="47.22"/>
    <x:n v="34.115"/>
    <x:n v="136.46"/>
    <x:n v="0.0169"/>
    <x:n v="0.025461"/>
    <x:n v="1.44292498"/>
    <x:n v="0.41361752"/>
    <x:n v="0.13698368"/>
    <x:n v="1.67344108"/>
    <x:x v="23"/>
  </x:r>
  <x:r>
    <x:x v="0"/>
    <x:x v="3"/>
    <x:x v="14"/>
    <x:x v="45"/>
    <x:x v="45"/>
    <x:x v="1"/>
    <x:n v="0"/>
    <x:n v="21.57"/>
    <x:n v="58"/>
    <x:n v="1251.06"/>
    <x:n v="1339.89"/>
    <x:n v="5359.56"/>
    <x:n v="486.78"/>
    <x:n v="563.43"/>
    <x:n v="2253.72"/>
    <x:n v="0.3891"/>
    <x:n v="0.420505"/>
    <x:n v="36.64"/>
    <x:n v="34.115"/>
    <x:n v="136.46"/>
    <x:n v="0.0293"/>
    <x:n v="0.025461"/>
    <x:n v="1.30414886"/>
    <x:n v="0.28846411"/>
    <x:n v="-0.3454163"/>
    <x:n v="0.76231014"/>
    <x:x v="23"/>
  </x:r>
  <x:r>
    <x:x v="0"/>
    <x:x v="3"/>
    <x:x v="15"/>
    <x:x v="46"/>
    <x:x v="46"/>
    <x:x v="0"/>
    <x:n v="0"/>
    <x:n v="13.73"/>
    <x:n v="48"/>
    <x:n v="658.97"/>
    <x:n v="1316.14"/>
    <x:n v="5264.56"/>
    <x:n v="311.11"/>
    <x:n v="617.8475"/>
    <x:n v="2471.39"/>
    <x:n v="0.4721"/>
    <x:n v="0.469439"/>
    <x:n v="15.7"/>
    <x:n v="42.795"/>
    <x:n v="171.18"/>
    <x:n v="0.0238"/>
    <x:n v="0.032516"/>
    <x:n v="1.54160656"/>
    <x:n v="-0.02670408"/>
    <x:n/>
    <x:n/>
    <x:x v="23"/>
  </x:r>
  <x:r>
    <x:x v="0"/>
    <x:x v="3"/>
    <x:x v="15"/>
    <x:x v="47"/>
    <x:x v="47"/>
    <x:x v="0"/>
    <x:n v="0"/>
    <x:n v="15.87"/>
    <x:n v="45"/>
    <x:n v="714.05"/>
    <x:n v="1316.14"/>
    <x:n v="5264.56"/>
    <x:n v="290.38"/>
    <x:n v="617.8475"/>
    <x:n v="2471.39"/>
    <x:n v="0.4067"/>
    <x:n v="0.469439"/>
    <x:n v="19.2"/>
    <x:n v="42.795"/>
    <x:n v="171.18"/>
    <x:n v="0.0269"/>
    <x:n v="0.032516"/>
    <x:n v="1.3639003"/>
    <x:n v="-0.26532775"/>
    <x:n/>
    <x:n/>
    <x:x v="23"/>
  </x:r>
  <x:r>
    <x:x v="0"/>
    <x:x v="3"/>
    <x:x v="15"/>
    <x:x v="48"/>
    <x:x v="48"/>
    <x:x v="1"/>
    <x:n v="0"/>
    <x:n v="17.58"/>
    <x:n v="111"/>
    <x:n v="1951.76"/>
    <x:n v="1316.14"/>
    <x:n v="5264.56"/>
    <x:n v="931.44"/>
    <x:n v="617.8475"/>
    <x:n v="2471.39"/>
    <x:n v="0.4772"/>
    <x:n v="0.469439"/>
    <x:n v="55.27"/>
    <x:n v="42.795"/>
    <x:n v="171.18"/>
    <x:n v="0.0283"/>
    <x:n v="0.032516"/>
    <x:n v="1.13462808"/>
    <x:n v="-0.05503454"/>
    <x:n/>
    <x:n/>
    <x:x v="23"/>
  </x:r>
  <x:r>
    <x:x v="0"/>
    <x:x v="3"/>
    <x:x v="15"/>
    <x:x v="49"/>
    <x:x v="49"/>
    <x:x v="1"/>
    <x:n v="0"/>
    <x:n v="18.83"/>
    <x:n v="103"/>
    <x:n v="1939.78"/>
    <x:n v="1316.14"/>
    <x:n v="5264.56"/>
    <x:n v="938.46"/>
    <x:n v="617.8475"/>
    <x:n v="2471.39"/>
    <x:n v="0.4838"/>
    <x:n v="0.469439"/>
    <x:n v="81.01"/>
    <x:n v="42.795"/>
    <x:n v="171.18"/>
    <x:n v="0.0418"/>
    <x:n v="0.032516"/>
    <x:n v="1.64368124"/>
    <x:n v="-0.00708937"/>
    <x:n/>
    <x:n/>
    <x:x v="23"/>
  </x:r>
  <x:r>
    <x:x v="6"/>
    <x:x v="5"/>
    <x:x v="16"/>
    <x:x v="50"/>
    <x:x v="50"/>
    <x:x v="0"/>
    <x:n v="0"/>
    <x:n v="9.83"/>
    <x:n v="51"/>
    <x:n v="501.41"/>
    <x:n v="385.08"/>
    <x:n v="1155.24"/>
    <x:n v="253.72"/>
    <x:n v="197.306667"/>
    <x:n v="591.92"/>
    <x:n v="0.506"/>
    <x:n v="0.512378"/>
    <x:n v="18.4"/>
    <x:n v="10.483333"/>
    <x:n v="31.45"/>
    <x:n v="0.0367"/>
    <x:n v="0.027224"/>
    <x:n v="0.93800159"/>
    <x:n v="-0.15140386"/>
    <x:n v="-0.39815393"/>
    <x:n v="0.08048075"/>
    <x:x v="23"/>
  </x:r>
  <x:r>
    <x:x v="6"/>
    <x:x v="5"/>
    <x:x v="16"/>
    <x:x v="51"/>
    <x:x v="51"/>
    <x:x v="1"/>
    <x:n v="0"/>
    <x:n v="13.88"/>
    <x:n v="7"/>
    <x:n v="97.13"/>
    <x:n v="385.08"/>
    <x:n v="1155.24"/>
    <x:n v="44.03"/>
    <x:n v="197.306667"/>
    <x:n v="591.92"/>
    <x:n v="0.4533"/>
    <x:n v="0.512378"/>
    <x:n v="13.05"/>
    <x:n v="10.483333"/>
    <x:n v="31.45"/>
    <x:n v="0.1344"/>
    <x:n v="0.027224"/>
    <x:n v="0.51802759"/>
    <x:n v="-0.783723"/>
    <x:n v="-0.58683908"/>
    <x:n v="0.4129213"/>
    <x:x v="23"/>
  </x:r>
  <x:r>
    <x:x v="6"/>
    <x:x v="5"/>
    <x:x v="16"/>
    <x:x v="52"/>
    <x:x v="52"/>
    <x:x v="1"/>
    <x:n v="0"/>
    <x:n v="17.4"/>
    <x:n v="32"/>
    <x:n v="556.7"/>
    <x:n v="385.08"/>
    <x:n v="1155.24"/>
    <x:n v="294.17"/>
    <x:n v="197.306667"/>
    <x:n v="591.92"/>
    <x:n v="0.5284"/>
    <x:n v="0.512378"/>
    <x:n v="0"/>
    <x:n v="10.483333"/>
    <x:n v="31.45"/>
    <x:n v="0"/>
    <x:n v="0.027224"/>
    <x:n v="0.82513721"/>
    <x:n v="-0.38750811"/>
    <x:n v="-0.61630448"/>
    <x:n v="-0.05699271"/>
    <x:x v="23"/>
  </x:r>
  <x:r>
    <x:x v="24"/>
    <x:x v="6"/>
    <x:x v="117"/>
    <x:x v="429"/>
    <x:x v="432"/>
    <x:x v="0"/>
    <x:n v="0"/>
    <x:n v="16.94"/>
    <x:n v="47"/>
    <x:n v="795.98"/>
    <x:n v="371.74"/>
    <x:n v="1486.96"/>
    <x:n v="288.56"/>
    <x:n v="147.1925"/>
    <x:n v="588.77"/>
    <x:n v="0.3625"/>
    <x:n v="0.395956"/>
    <x:n v="32.7"/>
    <x:n v="50.1575"/>
    <x:n v="200.63"/>
    <x:n v="0.0411"/>
    <x:n v="0.134926"/>
    <x:n v="12.64544212"/>
    <x:n/>
    <x:n/>
    <x:n/>
    <x:x v="23"/>
  </x:r>
  <x:r>
    <x:x v="24"/>
    <x:x v="6"/>
    <x:x v="117"/>
    <x:x v="430"/>
    <x:x v="433"/>
    <x:x v="1"/>
    <x:n v="0"/>
    <x:n v="19.6"/>
    <x:n v="30"/>
    <x:n v="588.06"/>
    <x:n v="371.74"/>
    <x:n v="1486.96"/>
    <x:n v="249.33"/>
    <x:n v="147.1925"/>
    <x:n v="588.77"/>
    <x:n v="0.424"/>
    <x:n v="0.395956"/>
    <x:n v="124.04"/>
    <x:n v="50.1575"/>
    <x:n v="200.63"/>
    <x:n v="0.2109"/>
    <x:n v="0.134926"/>
    <x:n v="9.67479764"/>
    <x:n/>
    <x:n/>
    <x:n/>
    <x:x v="23"/>
  </x:r>
  <x:r>
    <x:x v="0"/>
    <x:x v="3"/>
    <x:x v="17"/>
    <x:x v="54"/>
    <x:x v="54"/>
    <x:x v="0"/>
    <x:n v="0"/>
    <x:n v="14.29"/>
    <x:n v="109"/>
    <x:n v="1557.84"/>
    <x:n v="1939.34666667"/>
    <x:n v="5818.04"/>
    <x:n v="682.58"/>
    <x:n v="935.08"/>
    <x:n v="2805.24"/>
    <x:n v="0.4382"/>
    <x:n v="0.482162"/>
    <x:n v="40.5"/>
    <x:n v="74.926667"/>
    <x:n v="224.78"/>
    <x:n v="0.026"/>
    <x:n v="0.038635"/>
    <x:n v="1.28408717"/>
    <x:n v="-0.03053084"/>
    <x:n v="0.31838223"/>
    <x:n v="0.16562268"/>
    <x:x v="23"/>
  </x:r>
  <x:r>
    <x:x v="0"/>
    <x:x v="3"/>
    <x:x v="17"/>
    <x:x v="55"/>
    <x:x v="55"/>
    <x:x v="1"/>
    <x:n v="0"/>
    <x:n v="15.17"/>
    <x:n v="160"/>
    <x:n v="2426.99"/>
    <x:n v="1939.34666667"/>
    <x:n v="5818.04"/>
    <x:n v="1180.9"/>
    <x:n v="935.08"/>
    <x:n v="2805.24"/>
    <x:n v="0.4866"/>
    <x:n v="0.482162"/>
    <x:n v="128.37"/>
    <x:n v="74.926667"/>
    <x:n v="224.78"/>
    <x:n v="0.0529"/>
    <x:n v="0.038635"/>
    <x:n v="0.78882091"/>
    <x:n v="-0.0303017"/>
    <x:n v="-0.25578707"/>
    <x:n v="-0.22427644"/>
    <x:x v="23"/>
  </x:r>
  <x:r>
    <x:x v="0"/>
    <x:x v="3"/>
    <x:x v="17"/>
    <x:x v="56"/>
    <x:x v="56"/>
    <x:x v="1"/>
    <x:n v="0"/>
    <x:n v="17.29"/>
    <x:n v="106"/>
    <x:n v="1833.21"/>
    <x:n v="1939.34666667"/>
    <x:n v="5818.04"/>
    <x:n v="941.76"/>
    <x:n v="935.08"/>
    <x:n v="2805.24"/>
    <x:n v="0.5137"/>
    <x:n v="0.482162"/>
    <x:n v="55.91"/>
    <x:n v="74.926667"/>
    <x:n v="224.78"/>
    <x:n v="0.0305"/>
    <x:n v="0.038635"/>
    <x:n v="0.81562118"/>
    <x:n v="0.04222429"/>
    <x:n v="-0.38799159"/>
    <x:n v="-0.05491162"/>
    <x:x v="23"/>
  </x:r>
  <x:r>
    <x:x v="7"/>
    <x:x v="8"/>
    <x:x v="18"/>
    <x:x v="57"/>
    <x:x v="57"/>
    <x:x v="0"/>
    <x:n v="232.5"/>
    <x:n v="26.94"/>
    <x:n v="26"/>
    <x:n v="467.96"/>
    <x:n v="1196.125"/>
    <x:n v="2392.25"/>
    <x:n v="189.99"/>
    <x:n v="568.37"/>
    <x:n v="1136.74"/>
    <x:n v="0.406"/>
    <x:n v="0.475176"/>
    <x:n v="17.1"/>
    <x:n v="43.865"/>
    <x:n v="87.73"/>
    <x:n v="0.0365"/>
    <x:n v="0.036673"/>
    <x:n v="0.7179826"/>
    <x:n v="0.3985704"/>
    <x:n v="-0.4974927"/>
    <x:n v="-0.60050528"/>
    <x:x v="23"/>
  </x:r>
  <x:r>
    <x:x v="8"/>
    <x:x v="8"/>
    <x:x v="19"/>
    <x:x v="58"/>
    <x:x v="58"/>
    <x:x v="1"/>
    <x:n v="0"/>
    <x:n v="16.19"/>
    <x:n v="72"/>
    <x:n v="1165.41"/>
    <x:n v="609.742"/>
    <x:n v="3048.71"/>
    <x:n v="527.57"/>
    <x:n v="280.774"/>
    <x:n v="1403.87"/>
    <x:n v="0.4527"/>
    <x:n v="0.46048"/>
    <x:n v="58.73"/>
    <x:n v="27.89"/>
    <x:n v="139.45"/>
    <x:n v="0.0504"/>
    <x:n v="0.045741"/>
    <x:n v="1.09722032"/>
    <x:n v="0.15961194"/>
    <x:n/>
    <x:n/>
    <x:x v="23"/>
  </x:r>
  <x:r>
    <x:x v="8"/>
    <x:x v="8"/>
    <x:x v="19"/>
    <x:x v="59"/>
    <x:x v="59"/>
    <x:x v="1"/>
    <x:n v="0"/>
    <x:n v="16.04"/>
    <x:n v="54"/>
    <x:n v="866.19"/>
    <x:n v="609.742"/>
    <x:n v="3048.71"/>
    <x:n v="408.86"/>
    <x:n v="280.774"/>
    <x:n v="1403.87"/>
    <x:n v="0.472"/>
    <x:n v="0.46048"/>
    <x:n v="54.72"/>
    <x:n v="27.89"/>
    <x:n v="139.45"/>
    <x:n v="0.0632"/>
    <x:n v="0.045741"/>
    <x:n v="1.43675597"/>
    <x:n v="-0.0145958"/>
    <x:n/>
    <x:n/>
    <x:x v="23"/>
  </x:r>
  <x:r>
    <x:x v="3"/>
    <x:x v="0"/>
    <x:x v="20"/>
    <x:x v="60"/>
    <x:x v="60"/>
    <x:x v="0"/>
    <x:n v="0"/>
    <x:n v="12.47"/>
    <x:n v="25"/>
    <x:n v="311.82"/>
    <x:n v="1128.1875"/>
    <x:n v="4512.75"/>
    <x:n v="183.43"/>
    <x:n v="552.7325"/>
    <x:n v="2210.93"/>
    <x:n v="0.5882"/>
    <x:n v="0.48993"/>
    <x:n v="8.8"/>
    <x:n v="11.025"/>
    <x:n v="44.1"/>
    <x:n v="0.0282"/>
    <x:n v="0.009772"/>
    <x:n v="1.48464269"/>
    <x:n v="0.4121643"/>
    <x:n/>
    <x:n/>
    <x:x v="23"/>
  </x:r>
  <x:r>
    <x:x v="3"/>
    <x:x v="0"/>
    <x:x v="20"/>
    <x:x v="61"/>
    <x:x v="61"/>
    <x:x v="1"/>
    <x:n v="0"/>
    <x:n v="19.88"/>
    <x:n v="49"/>
    <x:n v="974.24"/>
    <x:n v="1128.1875"/>
    <x:n v="4512.75"/>
    <x:n v="454.38"/>
    <x:n v="552.7325"/>
    <x:n v="2210.93"/>
    <x:n v="0.4664"/>
    <x:n v="0.48993"/>
    <x:n v="0"/>
    <x:n v="11.025"/>
    <x:n v="44.1"/>
    <x:n v="0"/>
    <x:n v="0.009772"/>
    <x:n v="1.11535936"/>
    <x:n v="-0.33774726"/>
    <x:n/>
    <x:n/>
    <x:x v="23"/>
  </x:r>
  <x:r>
    <x:x v="3"/>
    <x:x v="0"/>
    <x:x v="20"/>
    <x:x v="62"/>
    <x:x v="62"/>
    <x:x v="1"/>
    <x:n v="0"/>
    <x:n v="13.61"/>
    <x:n v="169"/>
    <x:n v="2300.84"/>
    <x:n v="1128.1875"/>
    <x:n v="4512.75"/>
    <x:n v="1167.29"/>
    <x:n v="552.7325"/>
    <x:n v="2210.93"/>
    <x:n v="0.5073"/>
    <x:n v="0.48993"/>
    <x:n v="0"/>
    <x:n v="11.025"/>
    <x:n v="44.1"/>
    <x:n v="0"/>
    <x:n v="0.009772"/>
    <x:n v="1.17657146"/>
    <x:n v="0.1038804"/>
    <x:n/>
    <x:n/>
    <x:x v="23"/>
  </x:r>
  <x:r>
    <x:x v="6"/>
    <x:x v="5"/>
    <x:x v="21"/>
    <x:x v="63"/>
    <x:x v="63"/>
    <x:x v="1"/>
    <x:n v="0"/>
    <x:n v="15.56"/>
    <x:n v="77"/>
    <x:n v="1198.14"/>
    <x:n v="873.68"/>
    <x:n v="1747.36"/>
    <x:n v="595.81"/>
    <x:n v="438.345"/>
    <x:n v="876.69"/>
    <x:n v="0.4973"/>
    <x:n v="0.501723"/>
    <x:n v="46.55"/>
    <x:n v="23.275"/>
    <x:n v="46.55"/>
    <x:n v="0.0389"/>
    <x:n v="0.02664"/>
    <x:n v="1.25495254"/>
    <x:n v="0.01275517"/>
    <x:n v="-0.26801195"/>
    <x:n v="0.20786779"/>
    <x:x v="23"/>
  </x:r>
  <x:r>
    <x:x v="0"/>
    <x:x v="3"/>
    <x:x v="22"/>
    <x:x v="64"/>
    <x:x v="64"/>
    <x:x v="0"/>
    <x:n v="0"/>
    <x:n v="12.79"/>
    <x:n v="42"/>
    <x:n v="537.22"/>
    <x:n v="1067.466"/>
    <x:n v="5337.33"/>
    <x:n v="265.71"/>
    <x:n v="530.298"/>
    <x:n v="2651.49"/>
    <x:n v="0.4946"/>
    <x:n v="0.496782"/>
    <x:n v="22.6"/>
    <x:n v="36.038"/>
    <x:n v="180.19"/>
    <x:n v="0.0421"/>
    <x:n v="0.03376"/>
    <x:n v="1.00988416"/>
    <x:n v="-0.16876325"/>
    <x:n v="-0.12529104"/>
    <x:n v="-0.18795929"/>
    <x:x v="23"/>
  </x:r>
  <x:r>
    <x:x v="0"/>
    <x:x v="3"/>
    <x:x v="22"/>
    <x:x v="65"/>
    <x:x v="65"/>
    <x:x v="0"/>
    <x:n v="0"/>
    <x:n v="16.06"/>
    <x:n v="74"/>
    <x:n v="1188.51"/>
    <x:n v="1067.466"/>
    <x:n v="5337.33"/>
    <x:n v="563.92"/>
    <x:n v="530.298"/>
    <x:n v="2651.49"/>
    <x:n v="0.4745"/>
    <x:n v="0.496782"/>
    <x:n v="41.7"/>
    <x:n v="36.038"/>
    <x:n v="180.19"/>
    <x:n v="0.0351"/>
    <x:n v="0.03376"/>
    <x:n v="2.08825597"/>
    <x:n v="-0.00288603"/>
    <x:n v="3.31463733"/>
    <x:n v="2.70338393"/>
    <x:x v="23"/>
  </x:r>
  <x:r>
    <x:x v="0"/>
    <x:x v="3"/>
    <x:x v="22"/>
    <x:x v="66"/>
    <x:x v="66"/>
    <x:x v="1"/>
    <x:n v="0"/>
    <x:n v="15.51"/>
    <x:n v="66"/>
    <x:n v="1023.7"/>
    <x:n v="1067.466"/>
    <x:n v="5337.33"/>
    <x:n v="492.1"/>
    <x:n v="530.298"/>
    <x:n v="2651.49"/>
    <x:n v="0.4807"/>
    <x:n v="0.496782"/>
    <x:n v="22.87"/>
    <x:n v="36.038"/>
    <x:n v="180.19"/>
    <x:n v="0.0223"/>
    <x:n v="0.03376"/>
    <x:n v="1.06002676"/>
    <x:n v="0.37797819"/>
    <x:n v="-0.02720629"/>
    <x:n v="-0.19952035"/>
    <x:x v="23"/>
  </x:r>
  <x:r>
    <x:x v="0"/>
    <x:x v="3"/>
    <x:x v="22"/>
    <x:x v="67"/>
    <x:x v="67"/>
    <x:x v="1"/>
    <x:n v="0"/>
    <x:n v="15.03"/>
    <x:n v="117"/>
    <x:n v="1758.71"/>
    <x:n v="1067.466"/>
    <x:n v="5337.33"/>
    <x:n v="989.17"/>
    <x:n v="530.298"/>
    <x:n v="2651.49"/>
    <x:n v="0.5624"/>
    <x:n v="0.496782"/>
    <x:n v="52.91"/>
    <x:n v="36.038"/>
    <x:n v="180.19"/>
    <x:n v="0.0301"/>
    <x:n v="0.03376"/>
    <x:n v="1.11430936"/>
    <x:n v="-0.06805043"/>
    <x:n v="-0.20379291"/>
    <x:n v="-0.0453683"/>
    <x:x v="23"/>
  </x:r>
  <x:r>
    <x:x v="3"/>
    <x:x v="0"/>
    <x:x v="23"/>
    <x:x v="68"/>
    <x:x v="68"/>
    <x:x v="0"/>
    <x:n v="347.9"/>
    <x:n v="23.37"/>
    <x:n v="38"/>
    <x:n v="540.2"/>
    <x:n v="1120.7025"/>
    <x:n v="4482.81"/>
    <x:n v="311.93"/>
    <x:n v="537.4525"/>
    <x:n v="2149.81"/>
    <x:n v="0.5774"/>
    <x:n v="0.479568"/>
    <x:n v="15.75"/>
    <x:n v="34.8575"/>
    <x:n v="139.43"/>
    <x:n v="0.0292"/>
    <x:n v="0.031103"/>
    <x:n v="0.79804728"/>
    <x:n v="0.2905429"/>
    <x:n/>
    <x:n/>
    <x:x v="23"/>
  </x:r>
  <x:r>
    <x:x v="3"/>
    <x:x v="0"/>
    <x:x v="23"/>
    <x:x v="69"/>
    <x:x v="69"/>
    <x:x v="0"/>
    <x:n v="0"/>
    <x:n v="13.63"/>
    <x:n v="65"/>
    <x:n v="885.79"/>
    <x:n v="1120.7025"/>
    <x:n v="4482.81"/>
    <x:n v="429.39"/>
    <x:n v="537.4525"/>
    <x:n v="2149.81"/>
    <x:n v="0.4848"/>
    <x:n v="0.479568"/>
    <x:n v="22.2"/>
    <x:n v="34.8575"/>
    <x:n v="139.43"/>
    <x:n v="0.0251"/>
    <x:n v="0.031103"/>
    <x:n v="1.89262605"/>
    <x:n v="-0.00566881"/>
    <x:n/>
    <x:n/>
    <x:x v="23"/>
  </x:r>
  <x:r>
    <x:x v="3"/>
    <x:x v="0"/>
    <x:x v="23"/>
    <x:x v="70"/>
    <x:x v="70"/>
    <x:x v="1"/>
    <x:n v="0"/>
    <x:n v="16.81"/>
    <x:n v="114"/>
    <x:n v="1916.75"/>
    <x:n v="1120.7025"/>
    <x:n v="4482.81"/>
    <x:n v="916.04"/>
    <x:n v="537.4525"/>
    <x:n v="2149.81"/>
    <x:n v="0.4779"/>
    <x:n v="0.479568"/>
    <x:n v="69.18"/>
    <x:n v="34.8575"/>
    <x:n v="139.43"/>
    <x:n v="0.0361"/>
    <x:n v="0.031103"/>
    <x:n v="1.24508564"/>
    <x:n v="0.01090144"/>
    <x:n v="-0.47138137"/>
    <x:n v="0.5928692"/>
    <x:x v="23"/>
  </x:r>
  <x:r>
    <x:x v="3"/>
    <x:x v="0"/>
    <x:x v="23"/>
    <x:x v="71"/>
    <x:x v="71"/>
    <x:x v="1"/>
    <x:n v="0"/>
    <x:n v="20.36"/>
    <x:n v="56"/>
    <x:n v="1140.07"/>
    <x:n v="1120.7025"/>
    <x:n v="4482.81"/>
    <x:n v="492.45"/>
    <x:n v="537.4525"/>
    <x:n v="2149.81"/>
    <x:n v="0.4319"/>
    <x:n v="0.479568"/>
    <x:n v="32.3"/>
    <x:n v="34.8575"/>
    <x:n v="139.43"/>
    <x:n v="0.0283"/>
    <x:n v="0.031103"/>
    <x:n v="1.11607549"/>
    <x:n v="-0.20908662"/>
    <x:n v="-0.34568985"/>
    <x:n v="1.35227273"/>
    <x:x v="23"/>
  </x:r>
  <x:r>
    <x:x v="2"/>
    <x:x v="6"/>
    <x:x v="24"/>
    <x:x v="72"/>
    <x:x v="72"/>
    <x:x v="0"/>
    <x:n v="0"/>
    <x:n v="24.69"/>
    <x:n v="28"/>
    <x:n v="691.4"/>
    <x:n v="563.27"/>
    <x:n v="2816.35"/>
    <x:n v="315.21"/>
    <x:n v="256.426"/>
    <x:n v="1282.13"/>
    <x:n v="0.4559"/>
    <x:n v="0.455245"/>
    <x:n v="0"/>
    <x:n v="11.9"/>
    <x:n v="59.5"/>
    <x:n v="0"/>
    <x:n v="0.021127"/>
    <x:n v="2.31899548"/>
    <x:n v="2.57201901"/>
    <x:n v="0.30069983"/>
    <x:n v="1.16709308"/>
    <x:x v="23"/>
  </x:r>
  <x:r>
    <x:x v="2"/>
    <x:x v="6"/>
    <x:x v="24"/>
    <x:x v="73"/>
    <x:x v="73"/>
    <x:x v="0"/>
    <x:n v="0"/>
    <x:n v="16.19"/>
    <x:n v="15"/>
    <x:n v="242.86"/>
    <x:n v="563.27"/>
    <x:n v="2816.35"/>
    <x:n v="93.53"/>
    <x:n v="256.426"/>
    <x:n v="1282.13"/>
    <x:n v="0.3851"/>
    <x:n v="0.455245"/>
    <x:n v="0"/>
    <x:n v="11.9"/>
    <x:n v="59.5"/>
    <x:n v="0"/>
    <x:n v="0.021127"/>
    <x:n v="0.86907253"/>
    <x:n v="-0.29263391"/>
    <x:n v="-0.37725012"/>
    <x:n v="1.16175188"/>
    <x:x v="23"/>
  </x:r>
  <x:r>
    <x:x v="2"/>
    <x:x v="6"/>
    <x:x v="24"/>
    <x:x v="74"/>
    <x:x v="74"/>
    <x:x v="0"/>
    <x:n v="0"/>
    <x:n v="19.18"/>
    <x:n v="25"/>
    <x:n v="479.44"/>
    <x:n v="563.27"/>
    <x:n v="2816.35"/>
    <x:n v="206.71"/>
    <x:n v="256.426"/>
    <x:n v="1282.13"/>
    <x:n v="0.4312"/>
    <x:n v="0.455245"/>
    <x:n v="16.4"/>
    <x:n v="11.9"/>
    <x:n v="59.5"/>
    <x:n v="0.0342"/>
    <x:n v="0.021127"/>
    <x:n v="1.37602988"/>
    <x:n v="0.05538434"/>
    <x:n v="-0.391535"/>
    <x:n v="0.66093026"/>
    <x:x v="23"/>
  </x:r>
  <x:r>
    <x:x v="2"/>
    <x:x v="6"/>
    <x:x v="24"/>
    <x:x v="75"/>
    <x:x v="75"/>
    <x:x v="1"/>
    <x:n v="0"/>
    <x:n v="15.86"/>
    <x:n v="74"/>
    <x:n v="1173.96"/>
    <x:n v="563.27"/>
    <x:n v="2816.35"/>
    <x:n v="561.82"/>
    <x:n v="256.426"/>
    <x:n v="1282.13"/>
    <x:n v="0.4786"/>
    <x:n v="0.455245"/>
    <x:n v="32.6"/>
    <x:n v="11.9"/>
    <x:n v="59.5"/>
    <x:n v="0.0278"/>
    <x:n v="0.021127"/>
    <x:n v="1.37121793"/>
    <x:n v="0.12272984"/>
    <x:n v="-0.20029973"/>
    <x:n v="1.18882153"/>
    <x:x v="23"/>
  </x:r>
  <x:r>
    <x:x v="2"/>
    <x:x v="6"/>
    <x:x v="24"/>
    <x:x v="76"/>
    <x:x v="76"/>
    <x:x v="1"/>
    <x:n v="0"/>
    <x:n v="17.59"/>
    <x:n v="13"/>
    <x:n v="228.69"/>
    <x:n v="563.27"/>
    <x:n v="2816.35"/>
    <x:n v="104.86"/>
    <x:n v="256.426"/>
    <x:n v="1282.13"/>
    <x:n v="0.4585"/>
    <x:n v="0.455245"/>
    <x:n v="10.5"/>
    <x:n v="11.9"/>
    <x:n v="59.5"/>
    <x:n v="0.0459"/>
    <x:n v="0.021127"/>
    <x:n v="0.85926414"/>
    <x:n v="-0.22304138"/>
    <x:n v="-0.63611049"/>
    <x:n v="0.25662731"/>
    <x:x v="23"/>
  </x:r>
  <x:r>
    <x:x v="3"/>
    <x:x v="0"/>
    <x:x v="25"/>
    <x:x v="77"/>
    <x:x v="77"/>
    <x:x v="1"/>
    <x:n v="0"/>
    <x:n v="12.17"/>
    <x:n v="89"/>
    <x:n v="1083.36"/>
    <x:n v="836.708"/>
    <x:n v="4183.54"/>
    <x:n v="561"/>
    <x:n v="393.952"/>
    <x:n v="1969.76"/>
    <x:n v="0.5178"/>
    <x:n v="0.470836"/>
    <x:n v="44.58"/>
    <x:n v="38.542"/>
    <x:n v="192.71"/>
    <x:n v="0.0411"/>
    <x:n v="0.046064"/>
    <x:n v="1.20843774"/>
    <x:n v="-0.29144457"/>
    <x:n/>
    <x:n/>
    <x:x v="23"/>
  </x:r>
  <x:r>
    <x:x v="3"/>
    <x:x v="0"/>
    <x:x v="25"/>
    <x:x v="78"/>
    <x:x v="78"/>
    <x:x v="1"/>
    <x:n v="0"/>
    <x:n v="19.81"/>
    <x:n v="68"/>
    <x:n v="1346.82"/>
    <x:n v="836.708"/>
    <x:n v="4183.54"/>
    <x:n v="572.69"/>
    <x:n v="393.952"/>
    <x:n v="1969.76"/>
    <x:n v="0.4252"/>
    <x:n v="0.470836"/>
    <x:n v="95.73"/>
    <x:n v="38.542"/>
    <x:n v="192.71"/>
    <x:n v="0.0711"/>
    <x:n v="0.046064"/>
    <x:n v="1.45016296"/>
    <x:n v="0.01782759"/>
    <x:n/>
    <x:n/>
    <x:x v="23"/>
  </x:r>
  <x:r>
    <x:x v="2"/>
    <x:x v="6"/>
    <x:x v="26"/>
    <x:x v="79"/>
    <x:x v="79"/>
    <x:x v="1"/>
    <x:n v="0"/>
    <x:n v="13.26"/>
    <x:n v="78"/>
    <x:n v="1033.93"/>
    <x:n v="836.90333333"/>
    <x:n v="2510.71"/>
    <x:n v="504.75"/>
    <x:n v="367.023333"/>
    <x:n v="1101.07"/>
    <x:n v="0.4882"/>
    <x:n v="0.438549"/>
    <x:n v="54.67"/>
    <x:n v="40.853333"/>
    <x:n v="122.56"/>
    <x:n v="0.0529"/>
    <x:n v="0.048815"/>
    <x:n v="0.96716891"/>
    <x:n v="-0.19232422"/>
    <x:n v="-0.40878083"/>
    <x:n v="-0.25213573"/>
    <x:x v="23"/>
  </x:r>
  <x:r>
    <x:x v="0"/>
    <x:x v="4"/>
    <x:x v="27"/>
    <x:x v="80"/>
    <x:x v="80"/>
    <x:x v="0"/>
    <x:n v="0"/>
    <x:n v="13.79"/>
    <x:n v="30"/>
    <x:n v="413.58"/>
    <x:n v="643.568"/>
    <x:n v="3217.84"/>
    <x:n v="186.92"/>
    <x:n v="295.86"/>
    <x:n v="1479.3"/>
    <x:n v="0.452"/>
    <x:n v="0.459718"/>
    <x:n v="13.9"/>
    <x:n v="20.968"/>
    <x:n v="104.84"/>
    <x:n v="0.0336"/>
    <x:n v="0.032581"/>
    <x:n v="1.33022418"/>
    <x:n v="-0.36715989"/>
    <x:n/>
    <x:n/>
    <x:x v="23"/>
  </x:r>
  <x:r>
    <x:x v="0"/>
    <x:x v="4"/>
    <x:x v="27"/>
    <x:x v="81"/>
    <x:x v="81"/>
    <x:x v="0"/>
    <x:n v="0"/>
    <x:n v="16.12"/>
    <x:n v="13"/>
    <x:n v="209.57"/>
    <x:n v="643.568"/>
    <x:n v="3217.84"/>
    <x:n v="96.08"/>
    <x:n v="295.86"/>
    <x:n v="1479.3"/>
    <x:n v="0.4585"/>
    <x:n v="0.459718"/>
    <x:n v="7.2"/>
    <x:n v="20.968"/>
    <x:n v="104.84"/>
    <x:n v="0.0344"/>
    <x:n v="0.032581"/>
    <x:n v="1.06004047"/>
    <x:n v="-0.29667416"/>
    <x:n/>
    <x:n/>
    <x:x v="23"/>
  </x:r>
  <x:r>
    <x:x v="0"/>
    <x:x v="4"/>
    <x:x v="27"/>
    <x:x v="82"/>
    <x:x v="82"/>
    <x:x v="1"/>
    <x:n v="0"/>
    <x:n v="19.16"/>
    <x:n v="66"/>
    <x:n v="1264.81"/>
    <x:n v="643.568"/>
    <x:n v="3217.84"/>
    <x:n v="577.5"/>
    <x:n v="295.86"/>
    <x:n v="1479.3"/>
    <x:n v="0.4566"/>
    <x:n v="0.459718"/>
    <x:n v="28.84"/>
    <x:n v="20.968"/>
    <x:n v="104.84"/>
    <x:n v="0.0228"/>
    <x:n v="0.032581"/>
    <x:n v="1.4069275"/>
    <x:n v="0.09073897"/>
    <x:n/>
    <x:n/>
    <x:x v="23"/>
  </x:r>
  <x:r>
    <x:x v="0"/>
    <x:x v="4"/>
    <x:x v="27"/>
    <x:x v="83"/>
    <x:x v="83"/>
    <x:x v="1"/>
    <x:n v="0"/>
    <x:n v="22.15"/>
    <x:n v="57"/>
    <x:n v="1262.6"/>
    <x:n v="643.568"/>
    <x:n v="3217.84"/>
    <x:n v="581.23"/>
    <x:n v="295.86"/>
    <x:n v="1479.3"/>
    <x:n v="0.4603"/>
    <x:n v="0.459718"/>
    <x:n v="53.9"/>
    <x:n v="20.968"/>
    <x:n v="104.84"/>
    <x:n v="0.0427"/>
    <x:n v="0.032581"/>
    <x:n v="1.74260126"/>
    <x:n v="0.07740488"/>
    <x:n/>
    <x:n/>
    <x:x v="23"/>
  </x:r>
  <x:r>
    <x:x v="3"/>
    <x:x v="7"/>
    <x:x v="28"/>
    <x:x v="84"/>
    <x:x v="84"/>
    <x:x v="1"/>
    <x:n v="0"/>
    <x:n v="18.39"/>
    <x:n v="69"/>
    <x:n v="1269.12"/>
    <x:n v="1086.604"/>
    <x:n v="5433.02"/>
    <x:n v="497.27"/>
    <x:n v="501.258"/>
    <x:n v="2506.29"/>
    <x:n v="0.3918"/>
    <x:n v="0.461307"/>
    <x:n v="87.37"/>
    <x:n v="49.23"/>
    <x:n v="246.15"/>
    <x:n v="0.0688"/>
    <x:n v="0.045306"/>
    <x:n v="1.65149792"/>
    <x:n v="0.2148758"/>
    <x:n v="-0.31299396"/>
    <x:n v="1.00882359"/>
    <x:x v="23"/>
  </x:r>
  <x:r>
    <x:x v="3"/>
    <x:x v="7"/>
    <x:x v="28"/>
    <x:x v="85"/>
    <x:x v="85"/>
    <x:x v="1"/>
    <x:n v="0"/>
    <x:n v="16.26"/>
    <x:n v="133"/>
    <x:n v="2162.54"/>
    <x:n v="1086.604"/>
    <x:n v="5433.02"/>
    <x:n v="1083.95"/>
    <x:n v="501.258"/>
    <x:n v="2506.29"/>
    <x:n v="0.5012"/>
    <x:n v="0.461307"/>
    <x:n v="57.98"/>
    <x:n v="49.23"/>
    <x:n v="246.15"/>
    <x:n v="0.0268"/>
    <x:n v="0.045306"/>
    <x:n v="1.5750179"/>
    <x:n v="0.27268875"/>
    <x:n v="0.10424379"/>
    <x:n v="1.90412533"/>
    <x:x v="23"/>
  </x:r>
  <x:r>
    <x:x v="0"/>
    <x:x v="3"/>
    <x:x v="29"/>
    <x:x v="86"/>
    <x:x v="86"/>
    <x:x v="0"/>
    <x:n v="146.7"/>
    <x:n v="20.23"/>
    <x:n v="22"/>
    <x:n v="298.29"/>
    <x:n v="1478.4425"/>
    <x:n v="5913.77"/>
    <x:n v="140.43"/>
    <x:n v="708.19"/>
    <x:n v="2832.76"/>
    <x:n v="0.4708"/>
    <x:n v="0.479011"/>
    <x:n v="9"/>
    <x:n v="30.355"/>
    <x:n v="121.42"/>
    <x:n v="0.0302"/>
    <x:n v="0.020532"/>
    <x:n v="1.62418743"/>
    <x:n v="-0.06286328"/>
    <x:n/>
    <x:n/>
    <x:x v="23"/>
  </x:r>
  <x:r>
    <x:x v="0"/>
    <x:x v="3"/>
    <x:x v="29"/>
    <x:x v="87"/>
    <x:x v="87"/>
    <x:x v="0"/>
    <x:n v="0"/>
    <x:n v="14.56"/>
    <x:n v="67"/>
    <x:n v="975.79"/>
    <x:n v="1478.4425"/>
    <x:n v="5913.77"/>
    <x:n v="443.58"/>
    <x:n v="708.19"/>
    <x:n v="2832.76"/>
    <x:n v="0.4546"/>
    <x:n v="0.479011"/>
    <x:n v="40.4"/>
    <x:n v="30.355"/>
    <x:n v="121.42"/>
    <x:n v="0.0414"/>
    <x:n v="0.020532"/>
    <x:n v="2.03380398"/>
    <x:n v="0.2830732"/>
    <x:n/>
    <x:n/>
    <x:x v="23"/>
  </x:r>
  <x:r>
    <x:x v="0"/>
    <x:x v="3"/>
    <x:x v="29"/>
    <x:x v="88"/>
    <x:x v="88"/>
    <x:x v="1"/>
    <x:n v="0"/>
    <x:n v="11.61"/>
    <x:n v="105"/>
    <x:n v="1219.5"/>
    <x:n v="1478.4425"/>
    <x:n v="5913.77"/>
    <x:n v="638.06"/>
    <x:n v="708.19"/>
    <x:n v="2832.76"/>
    <x:n v="0.5232"/>
    <x:n v="0.479011"/>
    <x:n v="7.52"/>
    <x:n v="30.355"/>
    <x:n v="121.42"/>
    <x:n v="0.0062"/>
    <x:n v="0.020532"/>
    <x:n v="1.04020121"/>
    <x:n v="0.00898531"/>
    <x:n/>
    <x:n/>
    <x:x v="23"/>
  </x:r>
  <x:r>
    <x:x v="0"/>
    <x:x v="3"/>
    <x:x v="29"/>
    <x:x v="89"/>
    <x:x v="89"/>
    <x:x v="1"/>
    <x:n v="0"/>
    <x:n v="16.68"/>
    <x:n v="205"/>
    <x:n v="3420.19"/>
    <x:n v="1478.4425"/>
    <x:n v="5913.77"/>
    <x:n v="1610.69"/>
    <x:n v="708.19"/>
    <x:n v="2832.76"/>
    <x:n v="0.4709"/>
    <x:n v="0.479011"/>
    <x:n v="64.5"/>
    <x:n v="30.355"/>
    <x:n v="121.42"/>
    <x:n v="0.0189"/>
    <x:n v="0.020532"/>
    <x:n v="1.78616012"/>
    <x:n v="0.26533579"/>
    <x:n/>
    <x:n/>
    <x:x v="23"/>
  </x:r>
  <x:r>
    <x:x v="0"/>
    <x:x v="4"/>
    <x:x v="30"/>
    <x:x v="90"/>
    <x:x v="90"/>
    <x:x v="0"/>
    <x:n v="232.6"/>
    <x:n v="27.1"/>
    <x:n v="27"/>
    <x:n v="499.11"/>
    <x:n v="679.7525"/>
    <x:n v="2719.01"/>
    <x:n v="222.67"/>
    <x:n v="356.495"/>
    <x:n v="1425.98"/>
    <x:n v="0.4461"/>
    <x:n v="0.524448"/>
    <x:n v="22.8"/>
    <x:n v="18.7225"/>
    <x:n v="74.89"/>
    <x:n v="0.0457"/>
    <x:n v="0.027543"/>
    <x:n v="1.27623837"/>
    <x:n v="0.23995526"/>
    <x:n/>
    <x:n/>
    <x:x v="23"/>
  </x:r>
  <x:r>
    <x:x v="0"/>
    <x:x v="4"/>
    <x:x v="30"/>
    <x:x v="91"/>
    <x:x v="91"/>
    <x:x v="0"/>
    <x:n v="0"/>
    <x:n v="13.22"/>
    <x:n v="40"/>
    <x:n v="528.71"/>
    <x:n v="679.7525"/>
    <x:n v="2719.01"/>
    <x:n v="349.09"/>
    <x:n v="356.495"/>
    <x:n v="1425.98"/>
    <x:n v="0.6603"/>
    <x:n v="0.524448"/>
    <x:n v="12.7"/>
    <x:n v="18.7225"/>
    <x:n v="74.89"/>
    <x:n v="0.024"/>
    <x:n v="0.027543"/>
    <x:n v="2.53379852"/>
    <x:n v="0.36251417"/>
    <x:n/>
    <x:n/>
    <x:x v="23"/>
  </x:r>
  <x:r>
    <x:x v="0"/>
    <x:x v="4"/>
    <x:x v="30"/>
    <x:x v="92"/>
    <x:x v="92"/>
    <x:x v="1"/>
    <x:n v="0"/>
    <x:n v="15.75"/>
    <x:n v="59"/>
    <x:n v="929.4"/>
    <x:n v="679.7525"/>
    <x:n v="2719.01"/>
    <x:n v="470.45"/>
    <x:n v="356.495"/>
    <x:n v="1425.98"/>
    <x:n v="0.5062"/>
    <x:n v="0.524448"/>
    <x:n v="22.6"/>
    <x:n v="18.7225"/>
    <x:n v="74.89"/>
    <x:n v="0.0243"/>
    <x:n v="0.027543"/>
    <x:n v="2.08210119"/>
    <x:n v="0.39394667"/>
    <x:n/>
    <x:n/>
    <x:x v="23"/>
  </x:r>
  <x:r>
    <x:x v="0"/>
    <x:x v="4"/>
    <x:x v="30"/>
    <x:x v="93"/>
    <x:x v="93"/>
    <x:x v="1"/>
    <x:n v="0"/>
    <x:n v="18.14"/>
    <x:n v="42"/>
    <x:n v="761.79"/>
    <x:n v="679.7525"/>
    <x:n v="2719.01"/>
    <x:n v="383.77"/>
    <x:n v="356.495"/>
    <x:n v="1425.98"/>
    <x:n v="0.5038"/>
    <x:n v="0.524448"/>
    <x:n v="16.79"/>
    <x:n v="18.7225"/>
    <x:n v="74.89"/>
    <x:n v="0.022"/>
    <x:n v="0.027543"/>
    <x:n v="1.46887612"/>
    <x:n v="1.25148515"/>
    <x:n/>
    <x:n/>
    <x:x v="23"/>
  </x:r>
  <x:r>
    <x:x v="0"/>
    <x:x v="3"/>
    <x:x v="31"/>
    <x:x v="94"/>
    <x:x v="94"/>
    <x:x v="0"/>
    <x:n v="340.3"/>
    <x:n v="20.35"/>
    <x:n v="49"/>
    <x:n v="656.99"/>
    <x:n v="483.5725"/>
    <x:n v="1934.29"/>
    <x:n v="347.62"/>
    <x:n v="254.3"/>
    <x:n v="1017.2"/>
    <x:n v="0.5291"/>
    <x:n v="0.525878"/>
    <x:n v="21.5"/>
    <x:n v="16.255"/>
    <x:n v="65.02"/>
    <x:n v="0.0327"/>
    <x:n v="0.033614"/>
    <x:n v="1.04830617"/>
    <x:n v="0.26623921"/>
    <x:n/>
    <x:n/>
    <x:x v="23"/>
  </x:r>
  <x:r>
    <x:x v="0"/>
    <x:x v="3"/>
    <x:x v="31"/>
    <x:x v="95"/>
    <x:x v="95"/>
    <x:x v="0"/>
    <x:n v="132"/>
    <x:n v="20"/>
    <x:n v="22"/>
    <x:n v="307.93"/>
    <x:n v="483.5725"/>
    <x:n v="1934.29"/>
    <x:n v="168.64"/>
    <x:n v="254.3"/>
    <x:n v="1017.2"/>
    <x:n v="0.5477"/>
    <x:n v="0.525878"/>
    <x:n v="11.9"/>
    <x:n v="16.255"/>
    <x:n v="65.02"/>
    <x:n v="0.0386"/>
    <x:n v="0.033614"/>
    <x:n v="0.60051789"/>
    <x:n v="0.19653494"/>
    <x:n/>
    <x:n/>
    <x:x v="23"/>
  </x:r>
  <x:r>
    <x:x v="0"/>
    <x:x v="3"/>
    <x:x v="31"/>
    <x:x v="96"/>
    <x:x v="96"/>
    <x:x v="1"/>
    <x:n v="0"/>
    <x:n v="13.31"/>
    <x:n v="36"/>
    <x:n v="479.25"/>
    <x:n v="483.5725"/>
    <x:n v="1934.29"/>
    <x:n v="241.64"/>
    <x:n v="254.3"/>
    <x:n v="1017.2"/>
    <x:n v="0.5042"/>
    <x:n v="0.525878"/>
    <x:n v="19.91"/>
    <x:n v="16.255"/>
    <x:n v="65.02"/>
    <x:n v="0.0415"/>
    <x:n v="0.033614"/>
    <x:n v="0.49146319"/>
    <x:n v="-0.13609734"/>
    <x:n v="-0.75957197"/>
    <x:n v="-0.62854973"/>
    <x:x v="23"/>
  </x:r>
  <x:r>
    <x:x v="0"/>
    <x:x v="4"/>
    <x:x v="32"/>
    <x:x v="99"/>
    <x:x v="99"/>
    <x:x v="1"/>
    <x:n v="0"/>
    <x:n v="11.07"/>
    <x:n v="109"/>
    <x:n v="1207.11"/>
    <x:n v="659.36"/>
    <x:n v="1318.72"/>
    <x:n v="679.66"/>
    <x:n v="366.43"/>
    <x:n v="732.86"/>
    <x:n v="0.563"/>
    <x:n v="0.555736"/>
    <x:n v="30"/>
    <x:n v="19.94"/>
    <x:n v="39.88"/>
    <x:n v="0.0249"/>
    <x:n v="0.030241"/>
    <x:n v="1.01866654"/>
    <x:n v="0.24115488"/>
    <x:n v="0.12264239"/>
    <x:n v="-0.20926199"/>
    <x:x v="23"/>
  </x:r>
  <x:r>
    <x:x v="0"/>
    <x:x v="3"/>
    <x:x v="33"/>
    <x:x v="100"/>
    <x:x v="100"/>
    <x:x v="0"/>
    <x:n v="185.9"/>
    <x:n v="28.7"/>
    <x:n v="24"/>
    <x:n v="503"/>
    <x:n v="1232.73"/>
    <x:n v="2465.46"/>
    <x:n v="182.47"/>
    <x:n v="561.285"/>
    <x:n v="1122.57"/>
    <x:n v="0.3628"/>
    <x:n v="0.455319"/>
    <x:n v="18.2"/>
    <x:n v="84.855"/>
    <x:n v="169.71"/>
    <x:n v="0.0362"/>
    <x:n v="0.068835"/>
    <x:n v="0.83232215"/>
    <x:n v="-0.37932464"/>
    <x:n/>
    <x:n/>
    <x:x v="23"/>
  </x:r>
  <x:r>
    <x:x v="0"/>
    <x:x v="3"/>
    <x:x v="33"/>
    <x:x v="102"/>
    <x:x v="102"/>
    <x:x v="1"/>
    <x:n v="0"/>
    <x:n v="14.76"/>
    <x:n v="133"/>
    <x:n v="1962.46"/>
    <x:n v="1232.73"/>
    <x:n v="2465.46"/>
    <x:n v="940.1"/>
    <x:n v="561.285"/>
    <x:n v="1122.57"/>
    <x:n v="0.479"/>
    <x:n v="0.455319"/>
    <x:n v="151.51"/>
    <x:n v="84.855"/>
    <x:n v="169.71"/>
    <x:n v="0.0772"/>
    <x:n v="0.068835"/>
    <x:n v="1.01968328"/>
    <x:n v="-0.14626655"/>
    <x:n v="-0.32381428"/>
    <x:n v="1.19483849"/>
    <x:x v="23"/>
  </x:r>
  <x:r>
    <x:x v="0"/>
    <x:x v="3"/>
    <x:x v="34"/>
    <x:x v="103"/>
    <x:x v="103"/>
    <x:x v="0"/>
    <x:n v="0"/>
    <x:n v="15.44"/>
    <x:n v="53"/>
    <x:n v="818.25"/>
    <x:n v="975.4325"/>
    <x:n v="3901.73"/>
    <x:n v="361.12"/>
    <x:n v="443.2675"/>
    <x:n v="1773.07"/>
    <x:n v="0.4413"/>
    <x:n v="0.454432"/>
    <x:n v="51.2"/>
    <x:n v="49.925"/>
    <x:n v="199.7"/>
    <x:n v="0.0626"/>
    <x:n v="0.051182"/>
    <x:n v="1.33978716"/>
    <x:n v="-0.11208412"/>
    <x:n/>
    <x:n/>
    <x:x v="23"/>
  </x:r>
  <x:r>
    <x:x v="0"/>
    <x:x v="3"/>
    <x:x v="34"/>
    <x:x v="104"/>
    <x:x v="104"/>
    <x:x v="1"/>
    <x:n v="0"/>
    <x:n v="17.51"/>
    <x:n v="127"/>
    <x:n v="2223.51"/>
    <x:n v="975.4325"/>
    <x:n v="3901.73"/>
    <x:n v="957.4"/>
    <x:n v="443.2675"/>
    <x:n v="1773.07"/>
    <x:n v="0.4306"/>
    <x:n v="0.454432"/>
    <x:n v="49.99"/>
    <x:n v="49.925"/>
    <x:n v="199.7"/>
    <x:n v="0.0225"/>
    <x:n v="0.051182"/>
    <x:n v="1.59084974"/>
    <x:n v="0.60381278"/>
    <x:n/>
    <x:n/>
    <x:x v="23"/>
  </x:r>
  <x:r>
    <x:x v="0"/>
    <x:x v="3"/>
    <x:x v="34"/>
    <x:x v="105"/>
    <x:x v="105"/>
    <x:x v="1"/>
    <x:n v="0"/>
    <x:n v="13.78"/>
    <x:n v="40"/>
    <x:n v="551.16"/>
    <x:n v="975.4325"/>
    <x:n v="3901.73"/>
    <x:n v="290.41"/>
    <x:n v="443.2675"/>
    <x:n v="1773.07"/>
    <x:n v="0.5269"/>
    <x:n v="0.454432"/>
    <x:n v="60.91"/>
    <x:n v="49.925"/>
    <x:n v="199.7"/>
    <x:n v="0.1105"/>
    <x:n v="0.051182"/>
    <x:n v="1.06541749"/>
    <x:n v="-0.24070094"/>
    <x:n/>
    <x:n/>
    <x:x v="23"/>
  </x:r>
  <x:r>
    <x:x v="7"/>
    <x:x v="8"/>
    <x:x v="35"/>
    <x:x v="106"/>
    <x:x v="106"/>
    <x:x v="0"/>
    <x:n v="257.8"/>
    <x:n v="21.82"/>
    <x:n v="33"/>
    <x:n v="462.39"/>
    <x:n v="1318.4375"/>
    <x:n v="5273.75"/>
    <x:n v="229.09"/>
    <x:n v="614.0675"/>
    <x:n v="2456.27"/>
    <x:n v="0.4955"/>
    <x:n v="0.465754"/>
    <x:n v="13.2"/>
    <x:n v="45.4475"/>
    <x:n v="181.79"/>
    <x:n v="0.0285"/>
    <x:n v="0.034471"/>
    <x:n v="0.66005442"/>
    <x:n v="-0.03634174"/>
    <x:n v="-0.56420791"/>
    <x:n v="-0.43015521"/>
    <x:x v="23"/>
  </x:r>
  <x:r>
    <x:x v="8"/>
    <x:x v="8"/>
    <x:x v="36"/>
    <x:x v="107"/>
    <x:x v="107"/>
    <x:x v="0"/>
    <x:n v="0"/>
    <x:n v="10.35"/>
    <x:n v="21"/>
    <x:n v="217.33"/>
    <x:n v="1058.89"/>
    <x:n v="4235.56"/>
    <x:n v="124.44"/>
    <x:n v="517.5425"/>
    <x:n v="2070.17"/>
    <x:n v="0.5726"/>
    <x:n v="0.488759"/>
    <x:n v="7"/>
    <x:n v="42.9975"/>
    <x:n v="171.99"/>
    <x:n v="0.0322"/>
    <x:n v="0.040606"/>
    <x:n v="1.18869989"/>
    <x:n v="-0.19694786"/>
    <x:n v="-0.65660699"/>
    <x:n v="-0.34169238"/>
    <x:x v="23"/>
  </x:r>
  <x:r>
    <x:x v="8"/>
    <x:x v="8"/>
    <x:x v="36"/>
    <x:x v="108"/>
    <x:x v="108"/>
    <x:x v="1"/>
    <x:n v="0"/>
    <x:n v="14.29"/>
    <x:n v="119"/>
    <x:n v="1700.03"/>
    <x:n v="1058.89"/>
    <x:n v="4235.56"/>
    <x:n v="836.65"/>
    <x:n v="517.5425"/>
    <x:n v="2070.17"/>
    <x:n v="0.4921"/>
    <x:n v="0.488759"/>
    <x:n v="72.43"/>
    <x:n v="42.9975"/>
    <x:n v="171.99"/>
    <x:n v="0.0426"/>
    <x:n v="0.040606"/>
    <x:n v="1.17169914"/>
    <x:n v="0.14797083"/>
    <x:n v="-0.24031191"/>
    <x:n v="0.27901986"/>
    <x:x v="23"/>
  </x:r>
  <x:r>
    <x:x v="3"/>
    <x:x v="7"/>
    <x:x v="37"/>
    <x:x v="109"/>
    <x:x v="109"/>
    <x:x v="0"/>
    <x:n v="249.4"/>
    <x:n v="25.55"/>
    <x:n v="28"/>
    <x:n v="466.13"/>
    <x:n v="1182.3875"/>
    <x:n v="4729.55"/>
    <x:n v="220.64"/>
    <x:n v="553.305"/>
    <x:n v="2213.22"/>
    <x:n v="0.4733"/>
    <x:n v="0.467956"/>
    <x:n v="12.1"/>
    <x:n v="39.69"/>
    <x:n v="158.76"/>
    <x:n v="0.026"/>
    <x:n v="0.033568"/>
    <x:n v="0.84336469"/>
    <x:n v="-0.32029068"/>
    <x:n/>
    <x:n/>
    <x:x v="23"/>
  </x:r>
  <x:r>
    <x:x v="3"/>
    <x:x v="7"/>
    <x:x v="37"/>
    <x:x v="110"/>
    <x:x v="110"/>
    <x:x v="0"/>
    <x:n v="432.3"/>
    <x:n v="25.74"/>
    <x:n v="42"/>
    <x:n v="648.59"/>
    <x:n v="1182.3875"/>
    <x:n v="4729.55"/>
    <x:n v="340.66"/>
    <x:n v="553.305"/>
    <x:n v="2213.22"/>
    <x:n v="0.5252"/>
    <x:n v="0.467956"/>
    <x:n v="29.6"/>
    <x:n v="39.69"/>
    <x:n v="158.76"/>
    <x:n v="0.0456"/>
    <x:n v="0.033568"/>
    <x:n v="1.50731562"/>
    <x:n v="0.25338018"/>
    <x:n/>
    <x:n/>
    <x:x v="23"/>
  </x:r>
  <x:r>
    <x:x v="3"/>
    <x:x v="7"/>
    <x:x v="37"/>
    <x:x v="111"/>
    <x:x v="111"/>
    <x:x v="1"/>
    <x:n v="0"/>
    <x:n v="17.67"/>
    <x:n v="101"/>
    <x:n v="1784.64"/>
    <x:n v="1182.3875"/>
    <x:n v="4729.55"/>
    <x:n v="777.1"/>
    <x:n v="553.305"/>
    <x:n v="2213.22"/>
    <x:n v="0.4354"/>
    <x:n v="0.467956"/>
    <x:n v="67.45"/>
    <x:n v="39.69"/>
    <x:n v="158.76"/>
    <x:n v="0.0378"/>
    <x:n v="0.033568"/>
    <x:n v="1.35214409"/>
    <x:n v="-0.20024737"/>
    <x:n/>
    <x:n/>
    <x:x v="23"/>
  </x:r>
  <x:r>
    <x:x v="3"/>
    <x:x v="7"/>
    <x:x v="37"/>
    <x:x v="112"/>
    <x:x v="112"/>
    <x:x v="1"/>
    <x:n v="0"/>
    <x:n v="17.77"/>
    <x:n v="103"/>
    <x:n v="1830.19"/>
    <x:n v="1182.3875"/>
    <x:n v="4729.55"/>
    <x:n v="874.82"/>
    <x:n v="553.305"/>
    <x:n v="2213.22"/>
    <x:n v="0.478"/>
    <x:n v="0.467956"/>
    <x:n v="49.61"/>
    <x:n v="39.69"/>
    <x:n v="158.76"/>
    <x:n v="0.0271"/>
    <x:n v="0.033568"/>
    <x:n v="1.80217696"/>
    <x:n v="0.15635741"/>
    <x:n/>
    <x:n/>
    <x:x v="23"/>
  </x:r>
  <x:r>
    <x:x v="9"/>
    <x:x v="2"/>
    <x:x v="38"/>
    <x:x v="113"/>
    <x:x v="113"/>
    <x:x v="0"/>
    <x:n v="0"/>
    <x:n v="16.28"/>
    <x:n v="24"/>
    <x:n v="390.69"/>
    <x:n v="760.596"/>
    <x:n v="3802.98"/>
    <x:n v="181.77"/>
    <x:n v="373.994"/>
    <x:n v="1869.97"/>
    <x:n v="0.4653"/>
    <x:n v="0.491712"/>
    <x:n v="10.2"/>
    <x:n v="39.534"/>
    <x:n v="197.67"/>
    <x:n v="0.0261"/>
    <x:n v="0.051978"/>
    <x:n v="0.8646479"/>
    <x:n v="0.02524471"/>
    <x:n/>
    <x:n/>
    <x:x v="23"/>
  </x:r>
  <x:r>
    <x:x v="9"/>
    <x:x v="2"/>
    <x:x v="38"/>
    <x:x v="114"/>
    <x:x v="114"/>
    <x:x v="1"/>
    <x:n v="0"/>
    <x:n v="15.91"/>
    <x:n v="64"/>
    <x:n v="1017.95"/>
    <x:n v="760.596"/>
    <x:n v="3802.98"/>
    <x:n v="481.31"/>
    <x:n v="373.994"/>
    <x:n v="1869.97"/>
    <x:n v="0.4728"/>
    <x:n v="0.491712"/>
    <x:n v="74.19"/>
    <x:n v="39.534"/>
    <x:n v="197.67"/>
    <x:n v="0.0729"/>
    <x:n v="0.051978"/>
    <x:n v="0.78740736"/>
    <x:n v="-0.25142479"/>
    <x:n v="-0.5733136"/>
    <x:n v="-0.48045212"/>
    <x:x v="23"/>
  </x:r>
  <x:r>
    <x:x v="9"/>
    <x:x v="2"/>
    <x:x v="38"/>
    <x:x v="115"/>
    <x:x v="115"/>
    <x:x v="1"/>
    <x:n v="0"/>
    <x:n v="13.7"/>
    <x:n v="106"/>
    <x:n v="1452.23"/>
    <x:n v="760.596"/>
    <x:n v="3802.98"/>
    <x:n v="757.65"/>
    <x:n v="373.994"/>
    <x:n v="1869.97"/>
    <x:n v="0.5217"/>
    <x:n v="0.491712"/>
    <x:n v="64.81"/>
    <x:n v="39.534"/>
    <x:n v="197.67"/>
    <x:n v="0.0446"/>
    <x:n v="0.051978"/>
    <x:n v="1.07040535"/>
    <x:n v="-0.24516347"/>
    <x:n v="-0.22501027"/>
    <x:n v="-0.10551515"/>
    <x:x v="23"/>
  </x:r>
  <x:r>
    <x:x v="0"/>
    <x:x v="4"/>
    <x:x v="39"/>
    <x:x v="116"/>
    <x:x v="116"/>
    <x:x v="0"/>
    <x:n v="0"/>
    <x:n v="17.53"/>
    <x:n v="49"/>
    <x:n v="859.02"/>
    <x:n v="1323.755"/>
    <x:n v="5295.02"/>
    <x:n v="374.92"/>
    <x:n v="611.47"/>
    <x:n v="2445.88"/>
    <x:n v="0.4364"/>
    <x:n v="0.461921"/>
    <x:n v="30.3"/>
    <x:n v="29.165"/>
    <x:n v="116.66"/>
    <x:n v="0.0353"/>
    <x:n v="0.022032"/>
    <x:n v="1.89197146"/>
    <x:n v="-0.31741466"/>
    <x:n/>
    <x:n/>
    <x:x v="23"/>
  </x:r>
  <x:r>
    <x:x v="0"/>
    <x:x v="4"/>
    <x:x v="39"/>
    <x:x v="117"/>
    <x:x v="117"/>
    <x:x v="0"/>
    <x:n v="0"/>
    <x:n v="17.77"/>
    <x:n v="78"/>
    <x:n v="1386"/>
    <x:n v="1323.755"/>
    <x:n v="5295.02"/>
    <x:n v="563.64"/>
    <x:n v="611.47"/>
    <x:n v="2445.88"/>
    <x:n v="0.4067"/>
    <x:n v="0.461921"/>
    <x:n v="36.2"/>
    <x:n v="29.165"/>
    <x:n v="116.66"/>
    <x:n v="0.0261"/>
    <x:n v="0.022032"/>
    <x:n v="2.11989705"/>
    <x:n v="0.53284672"/>
    <x:n v="1.88792116"/>
    <x:n v="6.42116559"/>
    <x:x v="23"/>
  </x:r>
  <x:r>
    <x:x v="0"/>
    <x:x v="4"/>
    <x:x v="39"/>
    <x:x v="118"/>
    <x:x v="118"/>
    <x:x v="1"/>
    <x:n v="0"/>
    <x:n v="11.9"/>
    <x:n v="104"/>
    <x:n v="1237.43"/>
    <x:n v="1323.755"/>
    <x:n v="5295.02"/>
    <x:n v="681.93"/>
    <x:n v="611.47"/>
    <x:n v="2445.88"/>
    <x:n v="0.5511"/>
    <x:n v="0.461921"/>
    <x:n v="28.26"/>
    <x:n v="29.165"/>
    <x:n v="116.66"/>
    <x:n v="0.0228"/>
    <x:n v="0.022032"/>
    <x:n v="0.90982349"/>
    <x:n v="-0.18218888"/>
    <x:n v="0.06294721"/>
    <x:n v="2.50039943"/>
    <x:x v="23"/>
  </x:r>
  <x:r>
    <x:x v="0"/>
    <x:x v="4"/>
    <x:x v="39"/>
    <x:x v="119"/>
    <x:x v="119"/>
    <x:x v="1"/>
    <x:n v="0"/>
    <x:n v="22.94"/>
    <x:n v="79"/>
    <x:n v="1812.57"/>
    <x:n v="1323.755"/>
    <x:n v="5295.02"/>
    <x:n v="825.39"/>
    <x:n v="611.47"/>
    <x:n v="2445.88"/>
    <x:n v="0.4554"/>
    <x:n v="0.461921"/>
    <x:n v="21.9"/>
    <x:n v="29.165"/>
    <x:n v="116.66"/>
    <x:n v="0.0121"/>
    <x:n v="0.022032"/>
    <x:n v="1.54545816"/>
    <x:n v="0.13852039"/>
    <x:n/>
    <x:n/>
    <x:x v="23"/>
  </x:r>
  <x:r>
    <x:x v="0"/>
    <x:x v="4"/>
    <x:x v="40"/>
    <x:x v="120"/>
    <x:x v="120"/>
    <x:x v="1"/>
    <x:n v="0"/>
    <x:n v="14.91"/>
    <x:n v="73"/>
    <x:n v="1088.15"/>
    <x:n v="546.47666667"/>
    <x:n v="1639.43"/>
    <x:n v="523.16"/>
    <x:n v="264.52"/>
    <x:n v="793.56"/>
    <x:n v="0.4808"/>
    <x:n v="0.484046"/>
    <x:n v="55.06"/>
    <x:n v="32.043333"/>
    <x:n v="96.13"/>
    <x:n v="0.0506"/>
    <x:n v="0.058636"/>
    <x:n v="0.82018946"/>
    <x:n v="-0.32450385"/>
    <x:n v="-0.47070297"/>
    <x:n v="0.12558834"/>
    <x:x v="23"/>
  </x:r>
  <x:r>
    <x:x v="0"/>
    <x:x v="3"/>
    <x:x v="42"/>
    <x:x v="122"/>
    <x:x v="122"/>
    <x:x v="0"/>
    <x:n v="0"/>
    <x:n v="14.42"/>
    <x:n v="97"/>
    <x:n v="1399.22"/>
    <x:n v="897.185"/>
    <x:n v="3588.74"/>
    <x:n v="630.06"/>
    <x:n v="430.3025"/>
    <x:n v="1721.21"/>
    <x:n v="0.4503"/>
    <x:n v="0.479614"/>
    <x:n v="47"/>
    <x:n v="30.17"/>
    <x:n v="120.68"/>
    <x:n v="0.0336"/>
    <x:n v="0.033627"/>
    <x:n v="2.06073626"/>
    <x:n v="0.19584298"/>
    <x:n/>
    <x:n/>
    <x:x v="23"/>
  </x:r>
  <x:r>
    <x:x v="0"/>
    <x:x v="3"/>
    <x:x v="42"/>
    <x:x v="123"/>
    <x:x v="123"/>
    <x:x v="0"/>
    <x:n v="355.9"/>
    <x:n v="24.64"/>
    <x:n v="38"/>
    <x:n v="580.48"/>
    <x:n v="897.185"/>
    <x:n v="3588.74"/>
    <x:n v="301.23"/>
    <x:n v="430.3025"/>
    <x:n v="1721.21"/>
    <x:n v="0.5189"/>
    <x:n v="0.479614"/>
    <x:n v="17.2"/>
    <x:n v="30.17"/>
    <x:n v="120.68"/>
    <x:n v="0.0296"/>
    <x:n v="0.033627"/>
    <x:n v="3.28611268"/>
    <x:n v="0.43133598"/>
    <x:n/>
    <x:n/>
    <x:x v="23"/>
  </x:r>
  <x:r>
    <x:x v="0"/>
    <x:x v="3"/>
    <x:x v="42"/>
    <x:x v="124"/>
    <x:x v="124"/>
    <x:x v="1"/>
    <x:n v="0"/>
    <x:n v="17.19"/>
    <x:n v="55"/>
    <x:n v="945.61"/>
    <x:n v="897.185"/>
    <x:n v="3588.74"/>
    <x:n v="454.13"/>
    <x:n v="430.3025"/>
    <x:n v="1721.21"/>
    <x:n v="0.4803"/>
    <x:n v="0.479614"/>
    <x:n v="27.79"/>
    <x:n v="30.17"/>
    <x:n v="120.68"/>
    <x:n v="0.0294"/>
    <x:n v="0.033627"/>
    <x:n v="1.30934886"/>
    <x:n v="0.09083254"/>
    <x:n/>
    <x:n/>
    <x:x v="23"/>
  </x:r>
  <x:r>
    <x:x v="0"/>
    <x:x v="3"/>
    <x:x v="42"/>
    <x:x v="125"/>
    <x:x v="125"/>
    <x:x v="1"/>
    <x:n v="0"/>
    <x:n v="19.51"/>
    <x:n v="34"/>
    <x:n v="663.43"/>
    <x:n v="897.185"/>
    <x:n v="3588.74"/>
    <x:n v="335.79"/>
    <x:n v="430.3025"/>
    <x:n v="1721.21"/>
    <x:n v="0.5061"/>
    <x:n v="0.479614"/>
    <x:n v="28.69"/>
    <x:n v="30.17"/>
    <x:n v="120.68"/>
    <x:n v="0.0432"/>
    <x:n v="0.033627"/>
    <x:n v="2.33112631"/>
    <x:n v="-0.06255475"/>
    <x:n/>
    <x:n/>
    <x:x v="23"/>
  </x:r>
  <x:r>
    <x:x v="0"/>
    <x:x v="3"/>
    <x:x v="43"/>
    <x:x v="126"/>
    <x:x v="126"/>
    <x:x v="0"/>
    <x:n v="297.9"/>
    <x:n v="22.25"/>
    <x:n v="50"/>
    <x:n v="814.78"/>
    <x:n v="1268.245"/>
    <x:n v="5072.98"/>
    <x:n v="391.68"/>
    <x:n v="604.68"/>
    <x:n v="2418.72"/>
    <x:n v="0.4807"/>
    <x:n v="0.476785"/>
    <x:n v="34.1"/>
    <x:n v="29.815"/>
    <x:n v="119.26"/>
    <x:n v="0.0419"/>
    <x:n v="0.023509"/>
    <x:n v="1.31307286"/>
    <x:n v="0.24795873"/>
    <x:n v="-0.50921209"/>
    <x:n v="0.22314115"/>
    <x:x v="23"/>
  </x:r>
  <x:r>
    <x:x v="0"/>
    <x:x v="3"/>
    <x:x v="43"/>
    <x:x v="127"/>
    <x:x v="127"/>
    <x:x v="0"/>
    <x:n v="306.5"/>
    <x:n v="24.46"/>
    <x:n v="43"/>
    <x:n v="745.18"/>
    <x:n v="1268.245"/>
    <x:n v="5072.98"/>
    <x:n v="347.58"/>
    <x:n v="604.68"/>
    <x:n v="2418.72"/>
    <x:n v="0.4664"/>
    <x:n v="0.476785"/>
    <x:n v="18.5"/>
    <x:n v="29.815"/>
    <x:n v="119.26"/>
    <x:n v="0.0248"/>
    <x:n v="0.023509"/>
    <x:n v="1.49036213"/>
    <x:n v="0.57446554"/>
    <x:n v="-0.34826016"/>
    <x:n v="0.50157717"/>
    <x:x v="23"/>
  </x:r>
  <x:r>
    <x:x v="0"/>
    <x:x v="3"/>
    <x:x v="43"/>
    <x:x v="128"/>
    <x:x v="128"/>
    <x:x v="1"/>
    <x:n v="0"/>
    <x:n v="13.35"/>
    <x:n v="100"/>
    <x:n v="1334.63"/>
    <x:n v="1268.245"/>
    <x:n v="5072.98"/>
    <x:n v="630.2"/>
    <x:n v="604.68"/>
    <x:n v="2418.72"/>
    <x:n v="0.4722"/>
    <x:n v="0.476785"/>
    <x:n v="15.82"/>
    <x:n v="29.815"/>
    <x:n v="119.26"/>
    <x:n v="0.0119"/>
    <x:n v="0.023509"/>
    <x:n v="0.8550236"/>
    <x:n v="0.11683584"/>
    <x:n v="-0.3315252"/>
    <x:n v="0.99831207"/>
    <x:x v="23"/>
  </x:r>
  <x:r>
    <x:x v="0"/>
    <x:x v="3"/>
    <x:x v="43"/>
    <x:x v="129"/>
    <x:x v="129"/>
    <x:x v="1"/>
    <x:n v="0"/>
    <x:n v="20.95"/>
    <x:n v="104"/>
    <x:n v="2178.39"/>
    <x:n v="1268.245"/>
    <x:n v="5072.98"/>
    <x:n v="1049.26"/>
    <x:n v="604.68"/>
    <x:n v="2418.72"/>
    <x:n v="0.4817"/>
    <x:n v="0.476785"/>
    <x:n v="50.84"/>
    <x:n v="29.815"/>
    <x:n v="119.26"/>
    <x:n v="0.0233"/>
    <x:n v="0.023509"/>
    <x:n v="1.41520552"/>
    <x:n v="0.0577122"/>
    <x:n v="0.19635884"/>
    <x:n v="2.06551885"/>
    <x:x v="23"/>
  </x:r>
  <x:r>
    <x:x v="10"/>
    <x:x v="5"/>
    <x:x v="44"/>
    <x:x v="130"/>
    <x:x v="130"/>
    <x:x v="1"/>
    <x:n v="0"/>
    <x:n v="14.36"/>
    <x:n v="131"/>
    <x:n v="1880.72"/>
    <x:n v="1308.09"/>
    <x:n v="3924.27"/>
    <x:n v="840.37"/>
    <x:n v="569.46"/>
    <x:n v="1708.38"/>
    <x:n v="0.4468"/>
    <x:n v="0.435337"/>
    <x:n v="98.35"/>
    <x:n v="65.133333"/>
    <x:n v="195.4"/>
    <x:n v="0.0523"/>
    <x:n v="0.049793"/>
    <x:n v="1.12875821"/>
    <x:n v="0.78343369"/>
    <x:n v="0.01349917"/>
    <x:n v="-0.21275233"/>
    <x:x v="23"/>
  </x:r>
  <x:r>
    <x:x v="7"/>
    <x:x v="8"/>
    <x:x v="45"/>
    <x:x v="131"/>
    <x:x v="131"/>
    <x:x v="0"/>
    <x:n v="282.1"/>
    <x:n v="30.46"/>
    <x:n v="41"/>
    <x:n v="966.89"/>
    <x:n v="1240.3425"/>
    <x:n v="4961.37"/>
    <x:n v="321.13"/>
    <x:n v="579.9225"/>
    <x:n v="2319.69"/>
    <x:n v="0.3321"/>
    <x:n v="0.46755"/>
    <x:n v="33.3"/>
    <x:n v="60.235"/>
    <x:n v="240.94"/>
    <x:n v="0.0344"/>
    <x:n v="0.048563"/>
    <x:n v="0.66266576"/>
    <x:n v="0.8002681"/>
    <x:n v="-0.19202106"/>
    <x:n v="-0.49844273"/>
    <x:x v="23"/>
  </x:r>
  <x:r>
    <x:x v="7"/>
    <x:x v="8"/>
    <x:x v="45"/>
    <x:x v="132"/>
    <x:x v="132"/>
    <x:x v="1"/>
    <x:n v="0"/>
    <x:n v="16.98"/>
    <x:n v="117"/>
    <x:n v="1987.09"/>
    <x:n v="1240.3425"/>
    <x:n v="4961.37"/>
    <x:n v="795.94"/>
    <x:n v="579.9225"/>
    <x:n v="2319.69"/>
    <x:n v="0.4006"/>
    <x:n v="0.46755"/>
    <x:n v="53.74"/>
    <x:n v="60.235"/>
    <x:n v="240.94"/>
    <x:n v="0.027"/>
    <x:n v="0.048563"/>
    <x:n v="1.00279697"/>
    <x:n v="-0.03137765"/>
    <x:n v="-0.31375061"/>
    <x:n v="-0.22445332"/>
    <x:x v="23"/>
  </x:r>
  <x:r>
    <x:x v="7"/>
    <x:x v="8"/>
    <x:x v="45"/>
    <x:x v="133"/>
    <x:x v="133"/>
    <x:x v="1"/>
    <x:n v="0"/>
    <x:n v="18.5"/>
    <x:n v="79"/>
    <x:n v="1461.72"/>
    <x:n v="1240.3425"/>
    <x:n v="4961.37"/>
    <x:n v="926.73"/>
    <x:n v="579.9225"/>
    <x:n v="2319.69"/>
    <x:n v="0.634"/>
    <x:n v="0.46755"/>
    <x:n v="33.9"/>
    <x:n v="60.235"/>
    <x:n v="240.94"/>
    <x:n v="0.0232"/>
    <x:n v="0.048563"/>
    <x:n v="1.39101207"/>
    <x:n v="0.43321339"/>
    <x:n v="0.49675913"/>
    <x:n v="0.28955505"/>
    <x:x v="23"/>
  </x:r>
  <x:r>
    <x:x v="0"/>
    <x:x v="3"/>
    <x:x v="46"/>
    <x:x v="134"/>
    <x:x v="134"/>
    <x:x v="0"/>
    <x:n v="0"/>
    <x:n v="18.74"/>
    <x:n v="45"/>
    <x:n v="843.2"/>
    <x:n v="1194.4975"/>
    <x:n v="4777.99"/>
    <x:n v="370.16"/>
    <x:n v="585.355"/>
    <x:n v="2341.42"/>
    <x:n v="0.439"/>
    <x:n v="0.490043"/>
    <x:n v="36.9"/>
    <x:n v="29.49"/>
    <x:n v="117.96"/>
    <x:n v="0.0438"/>
    <x:n v="0.024688"/>
    <x:n v="2.07149508"/>
    <x:n v="0.26743627"/>
    <x:n/>
    <x:n/>
    <x:x v="23"/>
  </x:r>
  <x:r>
    <x:x v="0"/>
    <x:x v="3"/>
    <x:x v="46"/>
    <x:x v="135"/>
    <x:x v="135"/>
    <x:x v="0"/>
    <x:n v="0"/>
    <x:n v="15.93"/>
    <x:n v="116"/>
    <x:n v="1847.58"/>
    <x:n v="1194.4975"/>
    <x:n v="4777.99"/>
    <x:n v="866.57"/>
    <x:n v="585.355"/>
    <x:n v="2341.42"/>
    <x:n v="0.469"/>
    <x:n v="0.490043"/>
    <x:n v="42.4"/>
    <x:n v="29.49"/>
    <x:n v="117.96"/>
    <x:n v="0.0229"/>
    <x:n v="0.024688"/>
    <x:n v="3.11207185"/>
    <x:n v="0.52074211"/>
    <x:n/>
    <x:n/>
    <x:x v="23"/>
  </x:r>
  <x:r>
    <x:x v="0"/>
    <x:x v="3"/>
    <x:x v="46"/>
    <x:x v="136"/>
    <x:x v="136"/>
    <x:x v="1"/>
    <x:n v="0"/>
    <x:n v="14.1"/>
    <x:n v="124"/>
    <x:n v="1748.41"/>
    <x:n v="1194.4975"/>
    <x:n v="4777.99"/>
    <x:n v="909.34"/>
    <x:n v="585.355"/>
    <x:n v="2341.42"/>
    <x:n v="0.5201"/>
    <x:n v="0.490043"/>
    <x:n v="26.42"/>
    <x:n v="29.49"/>
    <x:n v="117.96"/>
    <x:n v="0.0151"/>
    <x:n v="0.024688"/>
    <x:n v="1.81272425"/>
    <x:n v="-0.00109123"/>
    <x:n/>
    <x:n/>
    <x:x v="23"/>
  </x:r>
  <x:r>
    <x:x v="0"/>
    <x:x v="3"/>
    <x:x v="46"/>
    <x:x v="137"/>
    <x:x v="137"/>
    <x:x v="1"/>
    <x:n v="0"/>
    <x:n v="15.4"/>
    <x:n v="22"/>
    <x:n v="338.8"/>
    <x:n v="1194.4975"/>
    <x:n v="4777.99"/>
    <x:n v="195.35"/>
    <x:n v="585.355"/>
    <x:n v="2341.42"/>
    <x:n v="0.5766"/>
    <x:n v="0.490043"/>
    <x:n v="12.24"/>
    <x:n v="29.49"/>
    <x:n v="117.96"/>
    <x:n v="0.0361"/>
    <x:n v="0.024688"/>
    <x:n v="1.86728395"/>
    <x:n v="-0.2358182"/>
    <x:n/>
    <x:n/>
    <x:x v="23"/>
  </x:r>
  <x:r>
    <x:x v="0"/>
    <x:x v="3"/>
    <x:x v="47"/>
    <x:x v="138"/>
    <x:x v="138"/>
    <x:x v="0"/>
    <x:n v="333.2"/>
    <x:n v="24.74"/>
    <x:n v="42"/>
    <x:n v="706.08"/>
    <x:n v="1108.61"/>
    <x:n v="3325.83"/>
    <x:n v="329.61"/>
    <x:n v="532.29"/>
    <x:n v="1596.87"/>
    <x:n v="0.4668"/>
    <x:n v="0.480142"/>
    <x:n v="31.7"/>
    <x:n v="39.673333"/>
    <x:n v="119.02"/>
    <x:n v="0.0449"/>
    <x:n v="0.035787"/>
    <x:n v="1.5803223"/>
    <x:n v="0.22272551"/>
    <x:n/>
    <x:n/>
    <x:x v="23"/>
  </x:r>
  <x:r>
    <x:x v="0"/>
    <x:x v="3"/>
    <x:x v="47"/>
    <x:x v="140"/>
    <x:x v="140"/>
    <x:x v="1"/>
    <x:n v="0"/>
    <x:n v="16.5"/>
    <x:n v="55"/>
    <x:n v="907.39"/>
    <x:n v="1108.61"/>
    <x:n v="3325.83"/>
    <x:n v="453.04"/>
    <x:n v="532.29"/>
    <x:n v="1596.87"/>
    <x:n v="0.4993"/>
    <x:n v="0.480142"/>
    <x:n v="44.47"/>
    <x:n v="39.673333"/>
    <x:n v="119.02"/>
    <x:n v="0.049"/>
    <x:n v="0.035787"/>
    <x:n v="0.91030601"/>
    <x:n v="-0.06961078"/>
    <x:n v="-0.4265047"/>
    <x:n v="-0.46457989"/>
    <x:x v="23"/>
  </x:r>
  <x:r>
    <x:x v="0"/>
    <x:x v="3"/>
    <x:x v="47"/>
    <x:x v="141"/>
    <x:x v="141"/>
    <x:x v="1"/>
    <x:n v="0"/>
    <x:n v="18.82"/>
    <x:n v="91"/>
    <x:n v="1712.36"/>
    <x:n v="1108.61"/>
    <x:n v="3325.83"/>
    <x:n v="814.22"/>
    <x:n v="532.29"/>
    <x:n v="1596.87"/>
    <x:n v="0.4755"/>
    <x:n v="0.480142"/>
    <x:n v="42.85"/>
    <x:n v="39.673333"/>
    <x:n v="119.02"/>
    <x:n v="0.025"/>
    <x:n v="0.035787"/>
    <x:n v="1.28371961"/>
    <x:n v="0.06382873"/>
    <x:n v="0.28798261"/>
    <x:n v="-0.17875489"/>
    <x:x v="23"/>
  </x:r>
  <x:r>
    <x:x v="0"/>
    <x:x v="3"/>
    <x:x v="48"/>
    <x:x v="142"/>
    <x:x v="142"/>
    <x:x v="0"/>
    <x:n v="0"/>
    <x:n v="16.26"/>
    <x:n v="30"/>
    <x:n v="487.85"/>
    <x:n v="682.5225"/>
    <x:n v="2730.09"/>
    <x:n v="257.78"/>
    <x:n v="351.555"/>
    <x:n v="1406.22"/>
    <x:n v="0.5284"/>
    <x:n v="0.515082"/>
    <x:n v="26.7"/>
    <x:n v="24.2625"/>
    <x:n v="97.05"/>
    <x:n v="0.0547"/>
    <x:n v="0.035548"/>
    <x:n v="2.76129005"/>
    <x:n v="0.31425108"/>
    <x:n/>
    <x:n/>
    <x:x v="23"/>
  </x:r>
  <x:r>
    <x:x v="0"/>
    <x:x v="3"/>
    <x:x v="48"/>
    <x:x v="143"/>
    <x:x v="143"/>
    <x:x v="0"/>
    <x:n v="0"/>
    <x:n v="16.5"/>
    <x:n v="24"/>
    <x:n v="395.89"/>
    <x:n v="682.5225"/>
    <x:n v="2730.09"/>
    <x:n v="184.52"/>
    <x:n v="351.555"/>
    <x:n v="1406.22"/>
    <x:n v="0.4661"/>
    <x:n v="0.515082"/>
    <x:n v="10.6"/>
    <x:n v="24.2625"/>
    <x:n v="97.05"/>
    <x:n v="0.0268"/>
    <x:n v="0.035548"/>
    <x:n v="1.43433729"/>
    <x:n v="-0.28293787"/>
    <x:n/>
    <x:n/>
    <x:x v="23"/>
  </x:r>
  <x:r>
    <x:x v="0"/>
    <x:x v="3"/>
    <x:x v="48"/>
    <x:x v="144"/>
    <x:x v="144"/>
    <x:x v="1"/>
    <x:n v="0"/>
    <x:n v="16.68"/>
    <x:n v="58"/>
    <x:n v="967.33"/>
    <x:n v="682.5225"/>
    <x:n v="2730.09"/>
    <x:n v="485.19"/>
    <x:n v="351.555"/>
    <x:n v="1406.22"/>
    <x:n v="0.5016"/>
    <x:n v="0.515082"/>
    <x:n v="20.91"/>
    <x:n v="24.2625"/>
    <x:n v="97.05"/>
    <x:n v="0.0216"/>
    <x:n v="0.035548"/>
    <x:n v="0.99712715"/>
    <x:n v="-0.16800984"/>
    <x:n/>
    <x:n/>
    <x:x v="23"/>
  </x:r>
  <x:r>
    <x:x v="0"/>
    <x:x v="3"/>
    <x:x v="48"/>
    <x:x v="145"/>
    <x:x v="145"/>
    <x:x v="1"/>
    <x:n v="0"/>
    <x:n v="17.58"/>
    <x:n v="50"/>
    <x:n v="879.02"/>
    <x:n v="682.5225"/>
    <x:n v="2730.09"/>
    <x:n v="478.73"/>
    <x:n v="351.555"/>
    <x:n v="1406.22"/>
    <x:n v="0.5446"/>
    <x:n v="0.515082"/>
    <x:n v="38.84"/>
    <x:n v="24.2625"/>
    <x:n v="97.05"/>
    <x:n v="0.0442"/>
    <x:n v="0.035548"/>
    <x:n v="1.2994252"/>
    <x:n v="-0.14373941"/>
    <x:n/>
    <x:n/>
    <x:x v="23"/>
  </x:r>
  <x:r>
    <x:x v="3"/>
    <x:x v="7"/>
    <x:x v="49"/>
    <x:x v="146"/>
    <x:x v="146"/>
    <x:x v="1"/>
    <x:n v="0"/>
    <x:n v="23.36"/>
    <x:n v="40"/>
    <x:n v="934.36"/>
    <x:n v="676.135"/>
    <x:n v="2704.54"/>
    <x:n v="328.32"/>
    <x:n v="294.43"/>
    <x:n v="1177.72"/>
    <x:n v="0.3514"/>
    <x:n v="0.43546"/>
    <x:n v="33.85"/>
    <x:n v="31.8"/>
    <x:n v="127.2"/>
    <x:n v="0.0362"/>
    <x:n v="0.047032"/>
    <x:n v="1.65514749"/>
    <x:n v="1.0819537"/>
    <x:n/>
    <x:n/>
    <x:x v="23"/>
  </x:r>
  <x:r>
    <x:x v="11"/>
    <x:x v="5"/>
    <x:x v="50"/>
    <x:x v="147"/>
    <x:x v="147"/>
    <x:x v="0"/>
    <x:n v="0"/>
    <x:n v="15.29"/>
    <x:n v="30"/>
    <x:n v="458.72"/>
    <x:n v="710.9875"/>
    <x:n v="2843.95"/>
    <x:n v="185.34"/>
    <x:n v="454.045"/>
    <x:n v="1816.18"/>
    <x:n v="0.404"/>
    <x:n v="0.638612"/>
    <x:n v="8.2"/>
    <x:n v="35.29"/>
    <x:n v="141.16"/>
    <x:n v="0.0179"/>
    <x:n v="0.049635"/>
    <x:n v="0.93026274"/>
    <x:n v="1.04066017"/>
    <x:n v="-0.5107091"/>
    <x:n v="-0.59891608"/>
    <x:x v="23"/>
  </x:r>
  <x:r>
    <x:x v="11"/>
    <x:x v="5"/>
    <x:x v="50"/>
    <x:x v="148"/>
    <x:x v="148"/>
    <x:x v="1"/>
    <x:n v="0"/>
    <x:n v="11.51"/>
    <x:n v="165"/>
    <x:n v="1899.64"/>
    <x:n v="710.9875"/>
    <x:n v="2843.95"/>
    <x:n v="1347.27"/>
    <x:n v="454.045"/>
    <x:n v="1816.18"/>
    <x:n v="0.7092"/>
    <x:n v="0.638612"/>
    <x:n v="132.96"/>
    <x:n v="35.29"/>
    <x:n v="141.16"/>
    <x:n v="0.07"/>
    <x:n v="0.049635"/>
    <x:n v="0.91501276"/>
    <x:n v="0.01547014"/>
    <x:n v="-0.3654414"/>
    <x:n v="-0.28805911"/>
    <x:x v="23"/>
  </x:r>
  <x:r>
    <x:x v="3"/>
    <x:x v="7"/>
    <x:x v="107"/>
    <x:x v="394"/>
    <x:x v="394"/>
    <x:x v="1"/>
    <x:n v="0"/>
    <x:n v="15.56"/>
    <x:n v="182"/>
    <x:n v="2832.77"/>
    <x:n v="1396.955"/>
    <x:n v="5587.82"/>
    <x:n v="1416.77"/>
    <x:n v="718.5925"/>
    <x:n v="2874.37"/>
    <x:n v="0.5001"/>
    <x:n v="0.514399"/>
    <x:n v="117.17"/>
    <x:n v="65.755"/>
    <x:n v="263.02"/>
    <x:n v="0.0414"/>
    <x:n v="0.04707"/>
    <x:n v="2.34701594"/>
    <x:n v="-0.06117911"/>
    <x:n/>
    <x:n/>
    <x:x v="23"/>
  </x:r>
  <x:r>
    <x:x v="12"/>
    <x:x v="9"/>
    <x:x v="51"/>
    <x:x v="149"/>
    <x:x v="149"/>
    <x:x v="0"/>
    <x:n v="0"/>
    <x:n v="15.42"/>
    <x:n v="67"/>
    <x:n v="1033.47"/>
    <x:n v="1137.305"/>
    <x:n v="4549.22"/>
    <x:n v="434.73"/>
    <x:n v="522.1575"/>
    <x:n v="2088.63"/>
    <x:n v="0.4207"/>
    <x:n v="0.459118"/>
    <x:n v="48.5"/>
    <x:n v="40.09"/>
    <x:n v="160.36"/>
    <x:n v="0.0469"/>
    <x:n v="0.03525"/>
    <x:n v="1.53616446"/>
    <x:n v="0.28702724"/>
    <x:n/>
    <x:n/>
    <x:x v="23"/>
  </x:r>
  <x:r>
    <x:x v="12"/>
    <x:x v="9"/>
    <x:x v="51"/>
    <x:x v="150"/>
    <x:x v="150"/>
    <x:x v="1"/>
    <x:n v="0"/>
    <x:n v="15.09"/>
    <x:n v="89"/>
    <x:n v="1342.73"/>
    <x:n v="1137.305"/>
    <x:n v="4549.22"/>
    <x:n v="679.85"/>
    <x:n v="522.1575"/>
    <x:n v="2088.63"/>
    <x:n v="0.5063"/>
    <x:n v="0.459118"/>
    <x:n v="61.02"/>
    <x:n v="40.09"/>
    <x:n v="160.36"/>
    <x:n v="0.0454"/>
    <x:n v="0.03525"/>
    <x:n v="1.69421458"/>
    <x:n v="0.0330679"/>
    <x:n/>
    <x:n/>
    <x:x v="23"/>
  </x:r>
  <x:r>
    <x:x v="12"/>
    <x:x v="9"/>
    <x:x v="52"/>
    <x:x v="151"/>
    <x:x v="151"/>
    <x:x v="0"/>
    <x:n v="0"/>
    <x:n v="14.99"/>
    <x:n v="51"/>
    <x:n v="764.25"/>
    <x:n v="1320.06"/>
    <x:n v="5280.24"/>
    <x:n v="377.95"/>
    <x:n v="628.4"/>
    <x:n v="2513.6"/>
    <x:n v="0.4945"/>
    <x:n v="0.476039"/>
    <x:n v="31.2"/>
    <x:n v="58.4225"/>
    <x:n v="233.69"/>
    <x:n v="0.0408"/>
    <x:n v="0.044257"/>
    <x:n v="2.18341339"/>
    <x:n v="0.22336764"/>
    <x:n/>
    <x:n/>
    <x:x v="23"/>
  </x:r>
  <x:r>
    <x:x v="12"/>
    <x:x v="9"/>
    <x:x v="52"/>
    <x:x v="152"/>
    <x:x v="152"/>
    <x:x v="0"/>
    <x:n v="0"/>
    <x:n v="12.67"/>
    <x:n v="105"/>
    <x:n v="1329.87"/>
    <x:n v="1320.06"/>
    <x:n v="5280.24"/>
    <x:n v="638.96"/>
    <x:n v="628.4"/>
    <x:n v="2513.6"/>
    <x:n v="0.4805"/>
    <x:n v="0.476039"/>
    <x:n v="33.7"/>
    <x:n v="58.4225"/>
    <x:n v="233.69"/>
    <x:n v="0.0253"/>
    <x:n v="0.044257"/>
    <x:n v="1.75318923"/>
    <x:n v="0.16041465"/>
    <x:n/>
    <x:n/>
    <x:x v="23"/>
  </x:r>
  <x:r>
    <x:x v="12"/>
    <x:x v="9"/>
    <x:x v="52"/>
    <x:x v="153"/>
    <x:x v="153"/>
    <x:x v="1"/>
    <x:n v="0"/>
    <x:n v="14.86"/>
    <x:n v="109"/>
    <x:n v="1619.73"/>
    <x:n v="1320.06"/>
    <x:n v="5280.24"/>
    <x:n v="830.48"/>
    <x:n v="628.4"/>
    <x:n v="2513.6"/>
    <x:n v="0.5127"/>
    <x:n v="0.476039"/>
    <x:n v="102.18"/>
    <x:n v="58.4225"/>
    <x:n v="233.69"/>
    <x:n v="0.0631"/>
    <x:n v="0.044257"/>
    <x:n v="1.76998716"/>
    <x:n v="0.06931223"/>
    <x:n/>
    <x:n/>
    <x:x v="23"/>
  </x:r>
  <x:r>
    <x:x v="12"/>
    <x:x v="9"/>
    <x:x v="52"/>
    <x:x v="154"/>
    <x:x v="154"/>
    <x:x v="1"/>
    <x:n v="0"/>
    <x:n v="19.1"/>
    <x:n v="82"/>
    <x:n v="1566.39"/>
    <x:n v="1320.06"/>
    <x:n v="5280.24"/>
    <x:n v="666.21"/>
    <x:n v="628.4"/>
    <x:n v="2513.6"/>
    <x:n v="0.4253"/>
    <x:n v="0.476039"/>
    <x:n v="66.61"/>
    <x:n v="58.4225"/>
    <x:n v="233.69"/>
    <x:n v="0.0425"/>
    <x:n v="0.044257"/>
    <x:n v="1.96352136"/>
    <x:n v="0.65060381"/>
    <x:n/>
    <x:n/>
    <x:x v="23"/>
  </x:r>
  <x:r>
    <x:x v="0"/>
    <x:x v="3"/>
    <x:x v="53"/>
    <x:x v="155"/>
    <x:x v="155"/>
    <x:x v="0"/>
    <x:n v="0"/>
    <x:n v="12.32"/>
    <x:n v="63"/>
    <x:n v="776.03"/>
    <x:n v="815.295"/>
    <x:n v="1630.59"/>
    <x:n v="379.38"/>
    <x:n v="395.76"/>
    <x:n v="791.52"/>
    <x:n v="0.4889"/>
    <x:n v="0.485419"/>
    <x:n v="25.2"/>
    <x:n v="38.435"/>
    <x:n v="76.87"/>
    <x:n v="0.0325"/>
    <x:n v="0.047142"/>
    <x:n v="2.66358139"/>
    <x:n v="0.50571412"/>
    <x:n/>
    <x:n/>
    <x:x v="23"/>
  </x:r>
  <x:r>
    <x:x v="0"/>
    <x:x v="3"/>
    <x:x v="53"/>
    <x:x v="156"/>
    <x:x v="156"/>
    <x:x v="1"/>
    <x:n v="0"/>
    <x:n v="15.26"/>
    <x:n v="56"/>
    <x:n v="854.56"/>
    <x:n v="815.295"/>
    <x:n v="1630.59"/>
    <x:n v="412.14"/>
    <x:n v="395.76"/>
    <x:n v="791.52"/>
    <x:n v="0.4823"/>
    <x:n v="0.485419"/>
    <x:n v="51.67"/>
    <x:n v="38.435"/>
    <x:n v="76.87"/>
    <x:n v="0.0605"/>
    <x:n v="0.047142"/>
    <x:n v="1.93995675"/>
    <x:n v="0.22221428"/>
    <x:n/>
    <x:n/>
    <x:x v="23"/>
  </x:r>
  <x:r>
    <x:x v="0"/>
    <x:x v="3"/>
    <x:x v="54"/>
    <x:x v="159"/>
    <x:x v="159"/>
    <x:x v="1"/>
    <x:n v="0"/>
    <x:n v="13.53"/>
    <x:n v="19"/>
    <x:n v="257.03"/>
    <x:n v="863.44"/>
    <x:n v="1726.88"/>
    <x:n v="114.68"/>
    <x:n v="417.09"/>
    <x:n v="834.18"/>
    <x:n v="0.4462"/>
    <x:n v="0.483056"/>
    <x:n v="34.07"/>
    <x:n v="51.575"/>
    <x:n v="103.15"/>
    <x:n v="0.1326"/>
    <x:n v="0.059732"/>
    <x:n v="0.48271083"/>
    <x:n v="-0.35032733"/>
    <x:n v="-0.59526659"/>
    <x:n v="-0.58843729"/>
    <x:x v="23"/>
  </x:r>
  <x:r>
    <x:x v="0"/>
    <x:x v="3"/>
    <x:x v="54"/>
    <x:x v="160"/>
    <x:x v="160"/>
    <x:x v="1"/>
    <x:n v="0"/>
    <x:n v="17.09"/>
    <x:n v="86"/>
    <x:n v="1469.85"/>
    <x:n v="863.44"/>
    <x:n v="1726.88"/>
    <x:n v="719.5"/>
    <x:n v="417.09"/>
    <x:n v="834.18"/>
    <x:n v="0.4895"/>
    <x:n v="0.483056"/>
    <x:n v="69.08"/>
    <x:n v="51.575"/>
    <x:n v="103.15"/>
    <x:n v="0.047"/>
    <x:n v="0.059732"/>
    <x:n v="0.86756721"/>
    <x:n v="0.34967494"/>
    <x:n v="-0.60405095"/>
    <x:n v="-0.5940518"/>
    <x:x v="23"/>
  </x:r>
  <x:r>
    <x:x v="0"/>
    <x:x v="3"/>
    <x:x v="55"/>
    <x:x v="162"/>
    <x:x v="162"/>
    <x:x v="1"/>
    <x:n v="0"/>
    <x:n v="18.74"/>
    <x:n v="14"/>
    <x:n v="262.29"/>
    <x:n v="161.305"/>
    <x:n v="645.22"/>
    <x:n v="118.3"/>
    <x:n v="70.2425"/>
    <x:n v="280.97"/>
    <x:n v="0.451"/>
    <x:n v="0.435464"/>
    <x:n v="23.1"/>
    <x:n v="8.085"/>
    <x:n v="32.34"/>
    <x:n v="0.0881"/>
    <x:n v="0.050122"/>
    <x:n v="0.30271636"/>
    <x:n v="-0.55370846"/>
    <x:n v="-0.72980128"/>
    <x:n v="-0.61786599"/>
    <x:x v="23"/>
  </x:r>
  <x:r>
    <x:x v="3"/>
    <x:x v="0"/>
    <x:x v="56"/>
    <x:x v="163"/>
    <x:x v="163"/>
    <x:x v="0"/>
    <x:n v="0"/>
    <x:n v="15.54"/>
    <x:n v="4"/>
    <x:n v="62.17"/>
    <x:n v="163.19"/>
    <x:n v="815.95"/>
    <x:n v="27.39"/>
    <x:n v="71.948"/>
    <x:n v="359.74"/>
    <x:n v="0.4406"/>
    <x:n v="0.440885"/>
    <x:n v="0"/>
    <x:n v="0"/>
    <x:n v="0"/>
    <x:n v="0"/>
    <x:n v="0"/>
    <x:n v="0.31717608"/>
    <x:n v="0.48732057"/>
    <x:n/>
    <x:n/>
    <x:x v="23"/>
  </x:r>
  <x:r>
    <x:x v="3"/>
    <x:x v="0"/>
    <x:x v="56"/>
    <x:x v="164"/>
    <x:x v="164"/>
    <x:x v="0"/>
    <x:n v="0"/>
    <x:n v="14.93"/>
    <x:n v="17"/>
    <x:n v="253.85"/>
    <x:n v="163.19"/>
    <x:n v="815.95"/>
    <x:n v="121.66"/>
    <x:n v="71.948"/>
    <x:n v="359.74"/>
    <x:n v="0.4793"/>
    <x:n v="0.440885"/>
    <x:n v="0"/>
    <x:n v="0"/>
    <x:n v="0"/>
    <x:n v="0"/>
    <x:n v="0"/>
    <x:n v="1.11642124"/>
    <x:n v="1.46767765"/>
    <x:n v="-0.55203995"/>
    <x:n v="-0.57162421"/>
    <x:x v="23"/>
  </x:r>
  <x:r>
    <x:x v="3"/>
    <x:x v="0"/>
    <x:x v="56"/>
    <x:x v="165"/>
    <x:x v="165"/>
    <x:x v="1"/>
    <x:n v="0"/>
    <x:n v="18.88"/>
    <x:n v="23"/>
    <x:n v="434.14"/>
    <x:n v="163.19"/>
    <x:n v="815.95"/>
    <x:n v="175.13"/>
    <x:n v="71.948"/>
    <x:n v="359.74"/>
    <x:n v="0.4034"/>
    <x:n v="0.440885"/>
    <x:n v="0"/>
    <x:n v="0"/>
    <x:n v="0"/>
    <x:n v="0"/>
    <x:n v="0"/>
    <x:n v="1.19475907"/>
    <x:n v="0.46057058"/>
    <x:n/>
    <x:n/>
    <x:x v="23"/>
  </x:r>
  <x:r>
    <x:x v="3"/>
    <x:x v="7"/>
    <x:x v="57"/>
    <x:x v="166"/>
    <x:x v="166"/>
    <x:x v="0"/>
    <x:n v="452.6"/>
    <x:n v="32.58"/>
    <x:n v="48"/>
    <x:n v="1111.42"/>
    <x:n v="1156.3125"/>
    <x:n v="4625.25"/>
    <x:n v="432.96"/>
    <x:n v="526.0525"/>
    <x:n v="2104.21"/>
    <x:n v="0.3896"/>
    <x:n v="0.45494"/>
    <x:n v="45.48"/>
    <x:n v="49.565"/>
    <x:n v="198.26"/>
    <x:n v="0.0409"/>
    <x:n v="0.042865"/>
    <x:n v="1.4466178"/>
    <x:n v="0.42323372"/>
    <x:n/>
    <x:n/>
    <x:x v="23"/>
  </x:r>
  <x:r>
    <x:x v="3"/>
    <x:x v="7"/>
    <x:x v="57"/>
    <x:x v="167"/>
    <x:x v="167"/>
    <x:x v="1"/>
    <x:n v="0"/>
    <x:n v="20.36"/>
    <x:n v="69"/>
    <x:n v="1404.67"/>
    <x:n v="1156.3125"/>
    <x:n v="4625.25"/>
    <x:n v="622.72"/>
    <x:n v="526.0525"/>
    <x:n v="2104.21"/>
    <x:n v="0.4433"/>
    <x:n v="0.45494"/>
    <x:n v="76.52"/>
    <x:n v="49.565"/>
    <x:n v="198.26"/>
    <x:n v="0.0545"/>
    <x:n v="0.042865"/>
    <x:n v="1.63481615"/>
    <x:n v="0.2128986"/>
    <x:n/>
    <x:n/>
    <x:x v="23"/>
  </x:r>
  <x:r>
    <x:x v="3"/>
    <x:x v="7"/>
    <x:x v="57"/>
    <x:x v="168"/>
    <x:x v="168"/>
    <x:x v="1"/>
    <x:n v="0"/>
    <x:n v="16.3"/>
    <x:n v="98"/>
    <x:n v="1597.01"/>
    <x:n v="1156.3125"/>
    <x:n v="4625.25"/>
    <x:n v="783.69"/>
    <x:n v="526.0525"/>
    <x:n v="2104.21"/>
    <x:n v="0.4907"/>
    <x:n v="0.45494"/>
    <x:n v="60.16"/>
    <x:n v="49.565"/>
    <x:n v="198.26"/>
    <x:n v="0.0377"/>
    <x:n v="0.042865"/>
    <x:n v="1.36391936"/>
    <x:n v="-0.24044137"/>
    <x:n/>
    <x:n/>
    <x:x v="23"/>
  </x:r>
  <x:r>
    <x:x v="7"/>
    <x:x v="8"/>
    <x:x v="58"/>
    <x:x v="169"/>
    <x:x v="169"/>
    <x:x v="0"/>
    <x:n v="60"/>
    <x:n v="20.74"/>
    <x:n v="6"/>
    <x:n v="64.41"/>
    <x:n v="720.5025"/>
    <x:n v="2882.01"/>
    <x:n v="33.39"/>
    <x:n v="352.9325"/>
    <x:n v="1411.73"/>
    <x:n v="0.5184"/>
    <x:n v="0.489842"/>
    <x:n v="8.4"/>
    <x:n v="48.995"/>
    <x:n v="195.98"/>
    <x:n v="0.1304"/>
    <x:n v="0.068001"/>
    <x:n v="0.50820179"/>
    <x:n v="-0.59047368"/>
    <x:n/>
    <x:n/>
    <x:x v="23"/>
  </x:r>
  <x:r>
    <x:x v="7"/>
    <x:x v="8"/>
    <x:x v="58"/>
    <x:x v="170"/>
    <x:x v="170"/>
    <x:x v="0"/>
    <x:n v="417.2"/>
    <x:n v="25.19"/>
    <x:n v="44"/>
    <x:n v="691.34"/>
    <x:n v="720.5025"/>
    <x:n v="2882.01"/>
    <x:n v="398.31"/>
    <x:n v="352.9325"/>
    <x:n v="1411.73"/>
    <x:n v="0.5761"/>
    <x:n v="0.489842"/>
    <x:n v="34.9"/>
    <x:n v="48.995"/>
    <x:n v="195.98"/>
    <x:n v="0.0505"/>
    <x:n v="0.068001"/>
    <x:n v="1.02508857"/>
    <x:n v="0.41278277"/>
    <x:n/>
    <x:n/>
    <x:x v="23"/>
  </x:r>
  <x:r>
    <x:x v="7"/>
    <x:x v="8"/>
    <x:x v="58"/>
    <x:x v="171"/>
    <x:x v="171"/>
    <x:x v="1"/>
    <x:n v="0"/>
    <x:n v="15.34"/>
    <x:n v="76"/>
    <x:n v="1165.63"/>
    <x:n v="720.5025"/>
    <x:n v="2882.01"/>
    <x:n v="500.57"/>
    <x:n v="352.9325"/>
    <x:n v="1411.73"/>
    <x:n v="0.4294"/>
    <x:n v="0.489842"/>
    <x:n v="49.68"/>
    <x:n v="48.995"/>
    <x:n v="195.98"/>
    <x:n v="0.0426"/>
    <x:n v="0.068001"/>
    <x:n v="1.19860975"/>
    <x:n v="-0.15911845"/>
    <x:n/>
    <x:n/>
    <x:x v="23"/>
  </x:r>
  <x:r>
    <x:x v="7"/>
    <x:x v="8"/>
    <x:x v="58"/>
    <x:x v="172"/>
    <x:x v="172"/>
    <x:x v="1"/>
    <x:n v="0"/>
    <x:n v="16.01"/>
    <x:n v="60"/>
    <x:n v="960.63"/>
    <x:n v="720.5025"/>
    <x:n v="2882.01"/>
    <x:n v="479.46"/>
    <x:n v="352.9325"/>
    <x:n v="1411.73"/>
    <x:n v="0.4991"/>
    <x:n v="0.489842"/>
    <x:n v="103"/>
    <x:n v="48.995"/>
    <x:n v="195.98"/>
    <x:n v="0.1072"/>
    <x:n v="0.068001"/>
    <x:n v="1.79964705"/>
    <x:n v="0.66726834"/>
    <x:n/>
    <x:n/>
    <x:x v="23"/>
  </x:r>
  <x:r>
    <x:x v="0"/>
    <x:x v="4"/>
    <x:x v="59"/>
    <x:x v="173"/>
    <x:x v="173"/>
    <x:x v="0"/>
    <x:n v="160.5"/>
    <x:n v="30.51"/>
    <x:n v="24"/>
    <x:n v="571.69"/>
    <x:n v="1113.015"/>
    <x:n v="4452.06"/>
    <x:n v="184.64"/>
    <x:n v="499.37"/>
    <x:n v="1997.48"/>
    <x:n v="0.323"/>
    <x:n v="0.448664"/>
    <x:n v="16.9"/>
    <x:n v="23.2875"/>
    <x:n v="93.15"/>
    <x:n v="0.0296"/>
    <x:n v="0.020923"/>
    <x:n v="0.67108441"/>
    <x:n v="-0.42530964"/>
    <x:n v="-0.05777967"/>
    <x:n v="0.35276902"/>
    <x:x v="23"/>
  </x:r>
  <x:r>
    <x:x v="0"/>
    <x:x v="4"/>
    <x:x v="59"/>
    <x:x v="174"/>
    <x:x v="174"/>
    <x:x v="1"/>
    <x:n v="0"/>
    <x:n v="14.34"/>
    <x:n v="104"/>
    <x:n v="1490.88"/>
    <x:n v="1113.015"/>
    <x:n v="4452.06"/>
    <x:n v="727.22"/>
    <x:n v="499.37"/>
    <x:n v="1997.48"/>
    <x:n v="0.4878"/>
    <x:n v="0.448664"/>
    <x:n v="16.09"/>
    <x:n v="23.2875"/>
    <x:n v="93.15"/>
    <x:n v="0.0108"/>
    <x:n v="0.020923"/>
    <x:n v="0.69838546"/>
    <x:n v="-0.07280699"/>
    <x:n v="-0.4086039"/>
    <x:n v="-0.49422534"/>
    <x:x v="23"/>
  </x:r>
  <x:r>
    <x:x v="0"/>
    <x:x v="4"/>
    <x:x v="59"/>
    <x:x v="175"/>
    <x:x v="175"/>
    <x:x v="1"/>
    <x:n v="0"/>
    <x:n v="22.96"/>
    <x:n v="102"/>
    <x:n v="2341.55"/>
    <x:n v="1113.015"/>
    <x:n v="4452.06"/>
    <x:n v="1054.94"/>
    <x:n v="499.37"/>
    <x:n v="1997.48"/>
    <x:n v="0.4505"/>
    <x:n v="0.448664"/>
    <x:n v="60.16"/>
    <x:n v="23.2875"/>
    <x:n v="93.15"/>
    <x:n v="0.0257"/>
    <x:n v="0.020923"/>
    <x:n v="0.90252745"/>
    <x:n v="-0.10830027"/>
    <x:n v="-0.40863528"/>
    <x:n v="-0.41804103"/>
    <x:x v="23"/>
  </x:r>
  <x:r>
    <x:x v="8"/>
    <x:x v="8"/>
    <x:x v="60"/>
    <x:x v="176"/>
    <x:x v="176"/>
    <x:x v="1"/>
    <x:n v="0"/>
    <x:n v="17.51"/>
    <x:n v="125"/>
    <x:n v="2188.98"/>
    <x:n v="1260.37666667"/>
    <x:n v="3781.13"/>
    <x:n v="1060.96"/>
    <x:n v="589.92"/>
    <x:n v="1769.76"/>
    <x:n v="0.4847"/>
    <x:n v="0.468051"/>
    <x:n v="22.92"/>
    <x:n v="21.623333"/>
    <x:n v="64.87"/>
    <x:n v="0.0105"/>
    <x:n v="0.017156"/>
    <x:n v="1.1687983"/>
    <x:n v="0.0893537"/>
    <x:n v="0.00316672"/>
    <x:n v="-0.08358906"/>
    <x:x v="23"/>
  </x:r>
  <x:r>
    <x:x v="8"/>
    <x:x v="8"/>
    <x:x v="60"/>
    <x:x v="177"/>
    <x:x v="177"/>
    <x:x v="1"/>
    <x:n v="0"/>
    <x:n v="16.85"/>
    <x:n v="62"/>
    <x:n v="1044.89"/>
    <x:n v="1260.37666667"/>
    <x:n v="3781.13"/>
    <x:n v="469.46"/>
    <x:n v="589.92"/>
    <x:n v="1769.76"/>
    <x:n v="0.4493"/>
    <x:n v="0.468051"/>
    <x:n v="27.25"/>
    <x:n v="21.623333"/>
    <x:n v="64.87"/>
    <x:n v="0.0261"/>
    <x:n v="0.017156"/>
    <x:n v="0.96937894"/>
    <x:n v="-0.23802961"/>
    <x:n v="-0.43531974"/>
    <x:n v="-0.22857944"/>
    <x:x v="23"/>
  </x:r>
  <x:r>
    <x:x v="13"/>
    <x:x v="2"/>
    <x:x v="61"/>
    <x:x v="178"/>
    <x:x v="178"/>
    <x:x v="1"/>
    <x:n v="0"/>
    <x:n v="15.94"/>
    <x:n v="67"/>
    <x:n v="1068.12"/>
    <x:n v="708.64"/>
    <x:n v="2125.92"/>
    <x:n v="466.71"/>
    <x:n v="332.146667"/>
    <x:n v="996.44"/>
    <x:n v="0.4369"/>
    <x:n v="0.46871"/>
    <x:n v="108.94"/>
    <x:n v="99.866667"/>
    <x:n v="299.6"/>
    <x:n v="0.102"/>
    <x:n v="0.140927"/>
    <x:n v="1.7181472"/>
    <x:n v="-0.17303851"/>
    <x:n/>
    <x:n/>
    <x:x v="23"/>
  </x:r>
  <x:r>
    <x:x v="3"/>
    <x:x v="7"/>
    <x:x v="113"/>
    <x:x v="420"/>
    <x:x v="420"/>
    <x:x v="1"/>
    <x:n v="0"/>
    <x:n v="16.21"/>
    <x:n v="60"/>
    <x:n v="972.67"/>
    <x:n v="776.055"/>
    <x:n v="1552.11"/>
    <x:n v="484.01"/>
    <x:n v="389.185"/>
    <x:n v="778.37"/>
    <x:n v="0.4976"/>
    <x:n v="0.501492"/>
    <x:n v="24.89"/>
    <x:n v="45.625"/>
    <x:n v="91.25"/>
    <x:n v="0.0256"/>
    <x:n v="0.058791"/>
    <x:n v="5.74574289"/>
    <x:n v="-0.00916805"/>
    <x:n/>
    <x:n/>
    <x:x v="23"/>
  </x:r>
  <x:r>
    <x:x v="0"/>
    <x:x v="3"/>
    <x:x v="1"/>
    <x:x v="180"/>
    <x:x v="180"/>
    <x:x v="1"/>
    <x:n v="0"/>
    <x:n v="14.21"/>
    <x:n v="113"/>
    <x:n v="1605.98"/>
    <x:n v="1323.275"/>
    <x:n v="5293.1"/>
    <x:n v="858.53"/>
    <x:n v="719.72"/>
    <x:n v="2878.88"/>
    <x:n v="0.5346"/>
    <x:n v="0.543893"/>
    <x:n v="24.88"/>
    <x:n v="50.3075"/>
    <x:n v="201.23"/>
    <x:n v="0.0155"/>
    <x:n v="0.038017"/>
    <x:n v="0.85135776"/>
    <x:n v="-0.15251268"/>
    <x:n v="-0.2135221"/>
    <x:n v="-0.10041458"/>
    <x:x v="23"/>
  </x:r>
  <x:r>
    <x:x v="7"/>
    <x:x v="8"/>
    <x:x v="18"/>
    <x:x v="181"/>
    <x:x v="181"/>
    <x:x v="1"/>
    <x:n v="0"/>
    <x:n v="16.17"/>
    <x:n v="119"/>
    <x:n v="1924.29"/>
    <x:n v="1196.125"/>
    <x:n v="2392.25"/>
    <x:n v="946.75"/>
    <x:n v="568.37"/>
    <x:n v="1136.74"/>
    <x:n v="0.492"/>
    <x:n v="0.475176"/>
    <x:n v="70.63"/>
    <x:n v="43.865"/>
    <x:n v="87.73"/>
    <x:n v="0.0367"/>
    <x:n v="0.036673"/>
    <x:n v="1.22715794"/>
    <x:n v="-0.07910202"/>
    <x:n v="-0.18041033"/>
    <x:n v="-0.1477394"/>
    <x:x v="23"/>
  </x:r>
  <x:r>
    <x:x v="6"/>
    <x:x v="5"/>
    <x:x v="63"/>
    <x:x v="182"/>
    <x:x v="182"/>
    <x:x v="1"/>
    <x:n v="0"/>
    <x:n v="16.77"/>
    <x:n v="62"/>
    <x:n v="1039.56"/>
    <x:n v="1334.225"/>
    <x:n v="2668.45"/>
    <x:n v="449.93"/>
    <x:n v="596.64"/>
    <x:n v="1193.28"/>
    <x:n v="0.4328"/>
    <x:n v="0.447181"/>
    <x:n v="96.76"/>
    <x:n v="74.505"/>
    <x:n v="149.01"/>
    <x:n v="0.0931"/>
    <x:n v="0.055841"/>
    <x:n v="1.49434353"/>
    <x:n v="0.06931915"/>
    <x:n v="-0.24423119"/>
    <x:n v="0.01080186"/>
    <x:x v="23"/>
  </x:r>
  <x:r>
    <x:x v="12"/>
    <x:x v="9"/>
    <x:x v="64"/>
    <x:x v="183"/>
    <x:x v="183"/>
    <x:x v="0"/>
    <x:n v="0"/>
    <x:n v="13.46"/>
    <x:n v="94"/>
    <x:n v="1265.58"/>
    <x:n v="957.255"/>
    <x:n v="3829.02"/>
    <x:n v="630.99"/>
    <x:n v="556.8525"/>
    <x:n v="2227.41"/>
    <x:n v="0.4986"/>
    <x:n v="0.581718"/>
    <x:n v="52.5"/>
    <x:n v="52.425"/>
    <x:n v="209.7"/>
    <x:n v="0.0415"/>
    <x:n v="0.054766"/>
    <x:n v="2.48788898"/>
    <x:n v="0.29395647"/>
    <x:n/>
    <x:n/>
    <x:x v="23"/>
  </x:r>
  <x:r>
    <x:x v="14"/>
    <x:x v="2"/>
    <x:x v="65"/>
    <x:x v="184"/>
    <x:x v="184"/>
    <x:x v="0"/>
    <x:n v="73"/>
    <x:n v="25.38"/>
    <x:n v="7"/>
    <x:n v="104.66"/>
    <x:n v="118.08333333"/>
    <x:n v="354.25"/>
    <x:n v="42.19"/>
    <x:n v="49.066667"/>
    <x:n v="147.2"/>
    <x:n v="0.4031"/>
    <x:n v="0.415526"/>
    <x:n v="0"/>
    <x:n v="0"/>
    <x:n v="0"/>
    <x:n v="0"/>
    <x:n v="0"/>
    <x:n v="0.46771463"/>
    <x:n v="-0.51308685"/>
    <x:n v="0.21335883"/>
    <x:n v="4.12416337"/>
    <x:x v="23"/>
  </x:r>
  <x:r>
    <x:x v="8"/>
    <x:x v="8"/>
    <x:x v="36"/>
    <x:x v="185"/>
    <x:x v="185"/>
    <x:x v="0"/>
    <x:n v="0"/>
    <x:n v="17.61"/>
    <x:n v="71"/>
    <x:n v="1250.55"/>
    <x:n v="1058.89"/>
    <x:n v="4235.56"/>
    <x:n v="578.35"/>
    <x:n v="517.5425"/>
    <x:n v="2070.17"/>
    <x:n v="0.4625"/>
    <x:n v="0.488759"/>
    <x:n v="49.6"/>
    <x:n v="42.9975"/>
    <x:n v="171.99"/>
    <x:n v="0.0397"/>
    <x:n v="0.040606"/>
    <x:n v="1.49495823"/>
    <x:n v="-0.00369665"/>
    <x:n v="-0.25139628"/>
    <x:n v="0.08431139"/>
    <x:x v="23"/>
  </x:r>
  <x:r>
    <x:x v="3"/>
    <x:x v="7"/>
    <x:x v="66"/>
    <x:x v="186"/>
    <x:x v="186"/>
    <x:x v="0"/>
    <x:n v="0"/>
    <x:n v="14.79"/>
    <x:n v="161"/>
    <x:n v="2380.64"/>
    <x:n v="2278.78"/>
    <x:n v="4557.56"/>
    <x:n v="1101.7"/>
    <x:n v="1056.76"/>
    <x:n v="2113.52"/>
    <x:n v="0.4628"/>
    <x:n v="0.463739"/>
    <x:n v="78.1"/>
    <x:n v="58.82"/>
    <x:n v="117.64"/>
    <x:n v="0.0328"/>
    <x:n v="0.025812"/>
    <x:n v="1.52738252"/>
    <x:n v="0.0416231"/>
    <x:n/>
    <x:n/>
    <x:x v="23"/>
  </x:r>
  <x:r>
    <x:x v="10"/>
    <x:x v="5"/>
    <x:x v="44"/>
    <x:x v="187"/>
    <x:x v="187"/>
    <x:x v="1"/>
    <x:n v="0"/>
    <x:n v="17.43"/>
    <x:n v="67"/>
    <x:n v="1167.92"/>
    <x:n v="1308.09"/>
    <x:n v="3924.27"/>
    <x:n v="508.9"/>
    <x:n v="569.46"/>
    <x:n v="1708.38"/>
    <x:n v="0.4357"/>
    <x:n v="0.435337"/>
    <x:n v="73.55"/>
    <x:n v="65.133333"/>
    <x:n v="195.4"/>
    <x:n v="0.063"/>
    <x:n v="0.049793"/>
    <x:n v="1.09328439"/>
    <x:n v="0.72013491"/>
    <x:n v="-0.04347256"/>
    <x:n v="-0.21363525"/>
    <x:x v="23"/>
  </x:r>
  <x:r>
    <x:x v="4"/>
    <x:x v="2"/>
    <x:x v="11"/>
    <x:x v="188"/>
    <x:x v="188"/>
    <x:x v="1"/>
    <x:n v="0"/>
    <x:n v="13.79"/>
    <x:n v="64"/>
    <x:n v="882.46"/>
    <x:n v="1204.92"/>
    <x:n v="4819.68"/>
    <x:n v="491.08"/>
    <x:n v="511.92"/>
    <x:n v="2047.68"/>
    <x:n v="0.5565"/>
    <x:n v="0.424858"/>
    <x:n v="94.35"/>
    <x:n v="42.3625"/>
    <x:n v="169.45"/>
    <x:n v="0.1069"/>
    <x:n v="0.035158"/>
    <x:n v="1.45772328"/>
    <x:n v="0.0675522"/>
    <x:n/>
    <x:n/>
    <x:x v="23"/>
  </x:r>
  <x:r>
    <x:x v="3"/>
    <x:x v="0"/>
    <x:x v="67"/>
    <x:x v="189"/>
    <x:x v="189"/>
    <x:x v="1"/>
    <x:n v="0"/>
    <x:n v="13.29"/>
    <x:n v="58"/>
    <x:n v="770.77"/>
    <x:n v="671.93"/>
    <x:n v="2687.72"/>
    <x:n v="387.17"/>
    <x:n v="346.4275"/>
    <x:n v="1385.71"/>
    <x:n v="0.5023"/>
    <x:n v="0.515571"/>
    <x:n v="130.18"/>
    <x:n v="73.31"/>
    <x:n v="293.24"/>
    <x:n v="0.1689"/>
    <x:n v="0.109104"/>
    <x:n v="1.50325803"/>
    <x:n v="-0.00819672"/>
    <x:n/>
    <x:n/>
    <x:x v="23"/>
  </x:r>
  <x:r>
    <x:x v="21"/>
    <x:x v="5"/>
    <x:x v="112"/>
    <x:x v="415"/>
    <x:x v="415"/>
    <x:x v="0"/>
    <x:n v="0"/>
    <x:n v="15.68"/>
    <x:n v="56"/>
    <x:n v="878.26"/>
    <x:n v="611.645"/>
    <x:n v="2446.58"/>
    <x:n v="362.59"/>
    <x:n v="299.2675"/>
    <x:n v="1197.07"/>
    <x:n v="0.4129"/>
    <x:n v="0.489283"/>
    <x:n v="24.1"/>
    <x:n v="28.025"/>
    <x:n v="112.1"/>
    <x:n v="0.0274"/>
    <x:n v="0.045819"/>
    <x:n v="6.9013948"/>
    <x:n v="-0.09778622"/>
    <x:n/>
    <x:n/>
    <x:x v="23"/>
  </x:r>
  <x:r>
    <x:x v="13"/>
    <x:x v="3"/>
    <x:x v="61"/>
    <x:x v="190"/>
    <x:x v="190"/>
    <x:x v="0"/>
    <x:n v="0"/>
    <x:n v="15.11"/>
    <x:n v="40"/>
    <x:n v="604.24"/>
    <x:n v="708.64"/>
    <x:n v="2125.92"/>
    <x:n v="272.68"/>
    <x:n v="332.146667"/>
    <x:n v="996.44"/>
    <x:n v="0.4513"/>
    <x:n v="0.46871"/>
    <x:n v="25.9"/>
    <x:n v="99.866667"/>
    <x:n v="299.6"/>
    <x:n v="0.0429"/>
    <x:n v="0.140927"/>
    <x:n v="2.31773024"/>
    <x:n v="0.06737326"/>
    <x:n/>
    <x:n/>
    <x:x v="23"/>
  </x:r>
  <x:r>
    <x:x v="8"/>
    <x:x v="8"/>
    <x:x v="60"/>
    <x:x v="381"/>
    <x:x v="381"/>
    <x:x v="0"/>
    <x:n v="0"/>
    <x:n v="16.58"/>
    <x:n v="33"/>
    <x:n v="547.26"/>
    <x:n v="1260.37666667"/>
    <x:n v="3781.13"/>
    <x:n v="239.34"/>
    <x:n v="589.92"/>
    <x:n v="1769.76"/>
    <x:n v="0.4373"/>
    <x:n v="0.468051"/>
    <x:n v="14.7"/>
    <x:n v="21.623333"/>
    <x:n v="64.87"/>
    <x:n v="0.0269"/>
    <x:n v="0.017156"/>
    <x:n v="2.54453534"/>
    <x:n v="0.85060192"/>
    <x:n v="0.54689355"/>
    <x:n v="-0.27462116"/>
    <x:x v="23"/>
  </x:r>
  <x:r>
    <x:x v="3"/>
    <x:x v="0"/>
    <x:x v="25"/>
    <x:x v="191"/>
    <x:x v="191"/>
    <x:x v="0"/>
    <x:n v="0"/>
    <x:n v="14.4"/>
    <x:n v="71"/>
    <x:n v="1022.19"/>
    <x:n v="836.708"/>
    <x:n v="4183.54"/>
    <x:n v="465.74"/>
    <x:n v="393.952"/>
    <x:n v="1969.76"/>
    <x:n v="0.4556"/>
    <x:n v="0.470836"/>
    <x:n v="36.7"/>
    <x:n v="38.542"/>
    <x:n v="192.71"/>
    <x:n v="0.0359"/>
    <x:n v="0.046064"/>
    <x:n v="1.64164155"/>
    <x:n v="0.09132547"/>
    <x:n/>
    <x:n/>
    <x:x v="23"/>
  </x:r>
  <x:r>
    <x:x v="0"/>
    <x:x v="3"/>
    <x:x v="55"/>
    <x:x v="192"/>
    <x:x v="192"/>
    <x:x v="0"/>
    <x:n v="51.2"/>
    <x:n v="30.24"/>
    <x:n v="6"/>
    <x:n v="130.21"/>
    <x:n v="161.305"/>
    <x:n v="645.22"/>
    <x:n v="60.01"/>
    <x:n v="70.2425"/>
    <x:n v="280.97"/>
    <x:n v="0.4609"/>
    <x:n v="0.435464"/>
    <x:n v="2.2"/>
    <x:n v="8.085"/>
    <x:n v="32.34"/>
    <x:n v="0.0169"/>
    <x:n v="0.050122"/>
    <x:n v="0.60867056"/>
    <x:n v="-0.36702722"/>
    <x:n/>
    <x:n/>
    <x:x v="23"/>
  </x:r>
  <x:r>
    <x:x v="5"/>
    <x:x v="2"/>
    <x:x v="12"/>
    <x:x v="193"/>
    <x:x v="193"/>
    <x:x v="0"/>
    <x:n v="0"/>
    <x:n v="18.82"/>
    <x:n v="45"/>
    <x:n v="846.94"/>
    <x:n v="1911.912"/>
    <x:n v="9559.56"/>
    <x:n v="396.03"/>
    <x:n v="693.914"/>
    <x:n v="3469.57"/>
    <x:n v="0.4676"/>
    <x:n v="0.362942"/>
    <x:n v="0"/>
    <x:n v="41.182"/>
    <x:n v="205.91"/>
    <x:n v="0"/>
    <x:n v="0.02154"/>
    <x:n v="1.53725615"/>
    <x:n v="0.16227751"/>
    <x:n v="-0.1913496"/>
    <x:n v="1.00818256"/>
    <x:x v="23"/>
  </x:r>
  <x:r>
    <x:x v="7"/>
    <x:x v="8"/>
    <x:x v="68"/>
    <x:x v="194"/>
    <x:x v="194"/>
    <x:x v="0"/>
    <x:n v="722.7"/>
    <x:n v="25.98"/>
    <x:n v="74"/>
    <x:n v="1200.03"/>
    <x:n v="1259.2275"/>
    <x:n v="5036.91"/>
    <x:n v="495.69"/>
    <x:n v="554.7"/>
    <x:n v="2218.8"/>
    <x:n v="0.4131"/>
    <x:n v="0.440508"/>
    <x:n v="54.6"/>
    <x:n v="51.865"/>
    <x:n v="207.46"/>
    <x:n v="0.0455"/>
    <x:n v="0.041188"/>
    <x:n v="1.57918166"/>
    <x:n v="0.42732111"/>
    <x:n v="0.67496864"/>
    <x:n v="0.47887448"/>
    <x:x v="23"/>
  </x:r>
  <x:r>
    <x:x v="3"/>
    <x:x v="0"/>
    <x:x v="67"/>
    <x:x v="195"/>
    <x:x v="195"/>
    <x:x v="1"/>
    <x:n v="0"/>
    <x:n v="13.91"/>
    <x:n v="56"/>
    <x:n v="779.07"/>
    <x:n v="671.93"/>
    <x:n v="2687.72"/>
    <x:n v="392.44"/>
    <x:n v="346.4275"/>
    <x:n v="1385.71"/>
    <x:n v="0.5037"/>
    <x:n v="0.515571"/>
    <x:n v="110.26"/>
    <x:n v="73.31"/>
    <x:n v="293.24"/>
    <x:n v="0.1415"/>
    <x:n v="0.109104"/>
    <x:n v="1.77006787"/>
    <x:n v="-0.04854547"/>
    <x:n/>
    <x:n/>
    <x:x v="23"/>
  </x:r>
  <x:r>
    <x:x v="3"/>
    <x:x v="0"/>
    <x:x v="108"/>
    <x:x v="395"/>
    <x:x v="395"/>
    <x:x v="1"/>
    <x:n v="0"/>
    <x:n v="15.24"/>
    <x:n v="91"/>
    <x:n v="1386.77"/>
    <x:n v="1034.75"/>
    <x:n v="5173.75"/>
    <x:n v="680.17"/>
    <x:n v="472.722"/>
    <x:n v="2363.61"/>
    <x:n v="0.4905"/>
    <x:n v="0.456847"/>
    <x:n v="125.81"/>
    <x:n v="49.632"/>
    <x:n v="248.16"/>
    <x:n v="0.0907"/>
    <x:n v="0.047965"/>
    <x:n v="2.80653172"/>
    <x:n v="0.10920303"/>
    <x:n/>
    <x:n/>
    <x:x v="23"/>
  </x:r>
  <x:r>
    <x:x v="6"/>
    <x:x v="5"/>
    <x:x v="63"/>
    <x:x v="196"/>
    <x:x v="196"/>
    <x:x v="1"/>
    <x:n v="0"/>
    <x:n v="18.1"/>
    <x:n v="90"/>
    <x:n v="1628.89"/>
    <x:n v="1334.225"/>
    <x:n v="2668.45"/>
    <x:n v="743.35"/>
    <x:n v="596.64"/>
    <x:n v="1193.28"/>
    <x:n v="0.4564"/>
    <x:n v="0.447181"/>
    <x:n v="52.25"/>
    <x:n v="74.505"/>
    <x:n v="149.01"/>
    <x:n v="0.0321"/>
    <x:n v="0.055841"/>
    <x:n v="1.29591363"/>
    <x:n v="0.11444151"/>
    <x:n v="-0.40993791"/>
    <x:n v="-0.09334261"/>
    <x:x v="23"/>
  </x:r>
  <x:r>
    <x:x v="3"/>
    <x:x v="7"/>
    <x:x v="118"/>
    <x:x v="431"/>
    <x:x v="434"/>
    <x:x v="1"/>
    <x:n v="0"/>
    <x:n v="19.49"/>
    <x:n v="40"/>
    <x:n v="779.7"/>
    <x:n v="640.295"/>
    <x:n v="1280.59"/>
    <x:n v="322.72"/>
    <x:n v="297.04"/>
    <x:n v="594.08"/>
    <x:n v="0.4139"/>
    <x:n v="0.463911"/>
    <x:n v="61.54"/>
    <x:n v="75.375"/>
    <x:n v="150.75"/>
    <x:n v="0.0789"/>
    <x:n v="0.117719"/>
    <x:n v="30"/>
    <x:n/>
    <x:n/>
    <x:n/>
    <x:x v="23"/>
  </x:r>
  <x:r>
    <x:x v="8"/>
    <x:x v="8"/>
    <x:x v="69"/>
    <x:x v="197"/>
    <x:x v="197"/>
    <x:x v="1"/>
    <x:n v="0"/>
    <x:n v="14.04"/>
    <x:n v="46"/>
    <x:n v="645.99"/>
    <x:n v="589.736"/>
    <x:n v="2948.68"/>
    <x:n v="325.84"/>
    <x:n v="279.338"/>
    <x:n v="1396.69"/>
    <x:n v="0.5044"/>
    <x:n v="0.473666"/>
    <x:n v="32.9"/>
    <x:n v="22.152"/>
    <x:n v="110.76"/>
    <x:n v="0.0509"/>
    <x:n v="0.037563"/>
    <x:n v="0.91782541"/>
    <x:n v="-0.11979671"/>
    <x:n v="-0.08950091"/>
    <x:n v="2.48453114"/>
    <x:x v="23"/>
  </x:r>
  <x:r>
    <x:x v="3"/>
    <x:x v="0"/>
    <x:x v="108"/>
    <x:x v="396"/>
    <x:x v="396"/>
    <x:x v="1"/>
    <x:n v="0"/>
    <x:n v="19.9"/>
    <x:n v="110"/>
    <x:n v="2188.88"/>
    <x:n v="1034.75"/>
    <x:n v="5173.75"/>
    <x:n v="928.77"/>
    <x:n v="472.722"/>
    <x:n v="2363.61"/>
    <x:n v="0.4243"/>
    <x:n v="0.456847"/>
    <x:n v="63.55"/>
    <x:n v="49.632"/>
    <x:n v="248.16"/>
    <x:n v="0.029"/>
    <x:n v="0.047965"/>
    <x:n v="3.85914495"/>
    <x:n v="0.34238527"/>
    <x:n/>
    <x:n/>
    <x:x v="23"/>
  </x:r>
  <x:r>
    <x:x v="3"/>
    <x:x v="7"/>
    <x:x v="113"/>
    <x:x v="421"/>
    <x:x v="421"/>
    <x:x v="1"/>
    <x:n v="0"/>
    <x:n v="14.49"/>
    <x:n v="40"/>
    <x:n v="579.44"/>
    <x:n v="776.055"/>
    <x:n v="1552.11"/>
    <x:n v="294.36"/>
    <x:n v="389.185"/>
    <x:n v="778.37"/>
    <x:n v="0.508"/>
    <x:n v="0.501492"/>
    <x:n v="66.36"/>
    <x:n v="45.625"/>
    <x:n v="91.25"/>
    <x:n v="0.1145"/>
    <x:n v="0.058791"/>
    <x:n v="5.74664538"/>
    <x:n v="-0.07650134"/>
    <x:n/>
    <x:n/>
    <x:x v="23"/>
  </x:r>
  <x:r>
    <x:x v="7"/>
    <x:x v="8"/>
    <x:x v="35"/>
    <x:x v="198"/>
    <x:x v="198"/>
    <x:x v="1"/>
    <x:n v="0"/>
    <x:n v="19.14"/>
    <x:n v="164"/>
    <x:n v="3138.68"/>
    <x:n v="1318.4375"/>
    <x:n v="5273.75"/>
    <x:n v="1309.61"/>
    <x:n v="614.0675"/>
    <x:n v="2456.27"/>
    <x:n v="0.4172"/>
    <x:n v="0.465754"/>
    <x:n v="66.7"/>
    <x:n v="45.4475"/>
    <x:n v="181.79"/>
    <x:n v="0.0213"/>
    <x:n v="0.034471"/>
    <x:n v="1.57359684"/>
    <x:n v="0.16856359"/>
    <x:n v="0.39967803"/>
    <x:n v="0.22218256"/>
    <x:x v="23"/>
  </x:r>
  <x:r>
    <x:x v="7"/>
    <x:x v="8"/>
    <x:x v="68"/>
    <x:x v="199"/>
    <x:x v="199"/>
    <x:x v="1"/>
    <x:n v="0"/>
    <x:n v="19.16"/>
    <x:n v="85"/>
    <x:n v="1628.71"/>
    <x:n v="1259.2275"/>
    <x:n v="5036.91"/>
    <x:n v="617.16"/>
    <x:n v="554.7"/>
    <x:n v="2218.8"/>
    <x:n v="0.3789"/>
    <x:n v="0.440508"/>
    <x:n v="76.74"/>
    <x:n v="51.865"/>
    <x:n v="207.46"/>
    <x:n v="0.0471"/>
    <x:n v="0.041188"/>
    <x:n v="1.37352005"/>
    <x:n v="0.11736861"/>
    <x:n v="0.65633771"/>
    <x:n v="0.37238629"/>
    <x:x v="23"/>
  </x:r>
  <x:r>
    <x:x v="14"/>
    <x:x v="2"/>
    <x:x v="65"/>
    <x:x v="200"/>
    <x:x v="200"/>
    <x:x v="1"/>
    <x:n v="0"/>
    <x:n v="15.1"/>
    <x:n v="13"/>
    <x:n v="196.36"/>
    <x:n v="118.08333333"/>
    <x:n v="354.25"/>
    <x:n v="77.99"/>
    <x:n v="49.066667"/>
    <x:n v="147.2"/>
    <x:n v="0.3972"/>
    <x:n v="0.415526"/>
    <x:n v="0"/>
    <x:n v="0"/>
    <x:n v="0"/>
    <x:n v="0"/>
    <x:n v="0"/>
    <x:n v="2.108911"/>
    <x:n v="0.76107623"/>
    <x:n v="2.83141463"/>
    <x:n v="6.41229268"/>
    <x:x v="23"/>
  </x:r>
  <x:r>
    <x:x v="3"/>
    <x:x v="7"/>
    <x:x v="70"/>
    <x:x v="201"/>
    <x:x v="201"/>
    <x:x v="1"/>
    <x:n v="0"/>
    <x:n v="18.08"/>
    <x:n v="112"/>
    <x:n v="2024.62"/>
    <x:n v="1298.4925"/>
    <x:n v="5193.97"/>
    <x:n v="1007.36"/>
    <x:n v="630.06"/>
    <x:n v="2520.24"/>
    <x:n v="0.4976"/>
    <x:n v="0.485224"/>
    <x:n v="24.68"/>
    <x:n v="35.4975"/>
    <x:n v="141.99"/>
    <x:n v="0.0122"/>
    <x:n v="0.027337"/>
    <x:n v="1.96263857"/>
    <x:n v="0.15335361"/>
    <x:n v="-0.13377088"/>
    <x:n v="1.46005613"/>
    <x:x v="23"/>
  </x:r>
  <x:r>
    <x:x v="24"/>
    <x:x v="6"/>
    <x:x v="117"/>
    <x:x v="432"/>
    <x:x v="435"/>
    <x:x v="1"/>
    <x:n v="0"/>
    <x:n v="9.2"/>
    <x:n v="1"/>
    <x:n v="9.2"/>
    <x:n v="371.74"/>
    <x:n v="1486.96"/>
    <x:n v="5.01"/>
    <x:n v="147.1925"/>
    <x:n v="588.77"/>
    <x:n v="0.5448"/>
    <x:n v="0.395956"/>
    <x:n v="20.89"/>
    <x:n v="50.1575"/>
    <x:n v="200.63"/>
    <x:n v="2.2707"/>
    <x:n v="0.134926"/>
    <x:n v="0.71705074"/>
    <x:n/>
    <x:n/>
    <x:n/>
    <x:x v="23"/>
  </x:r>
  <x:r>
    <x:x v="21"/>
    <x:x v="5"/>
    <x:x v="112"/>
    <x:x v="416"/>
    <x:x v="416"/>
    <x:x v="1"/>
    <x:n v="0"/>
    <x:n v="13.66"/>
    <x:n v="40"/>
    <x:n v="546.45"/>
    <x:n v="611.645"/>
    <x:n v="2446.58"/>
    <x:n v="303.54"/>
    <x:n v="299.2675"/>
    <x:n v="1197.07"/>
    <x:n v="0.5555"/>
    <x:n v="0.489283"/>
    <x:n v="22.8"/>
    <x:n v="28.025"/>
    <x:n v="112.1"/>
    <x:n v="0.0417"/>
    <x:n v="0.045819"/>
    <x:n v="7.81621745"/>
    <x:n v="0.93838459"/>
    <x:n/>
    <x:n/>
    <x:x v="23"/>
  </x:r>
  <x:r>
    <x:x v="3"/>
    <x:x v="7"/>
    <x:x v="118"/>
    <x:x v="433"/>
    <x:x v="436"/>
    <x:x v="1"/>
    <x:n v="0"/>
    <x:n v="12.22"/>
    <x:n v="41"/>
    <x:n v="500.89"/>
    <x:n v="640.295"/>
    <x:n v="1280.59"/>
    <x:n v="271.36"/>
    <x:n v="297.04"/>
    <x:n v="594.08"/>
    <x:n v="0.5418"/>
    <x:n v="0.463911"/>
    <x:n v="89.21"/>
    <x:n v="75.375"/>
    <x:n v="150.75"/>
    <x:n v="0.1781"/>
    <x:n v="0.117719"/>
    <x:n v="30.00000001"/>
    <x:n/>
    <x:n/>
    <x:n/>
    <x:x v="23"/>
  </x:r>
  <x:r>
    <x:x v="8"/>
    <x:x v="8"/>
    <x:x v="72"/>
    <x:x v="203"/>
    <x:x v="203"/>
    <x:x v="1"/>
    <x:n v="0"/>
    <x:n v="14.4"/>
    <x:n v="151"/>
    <x:n v="2175.06"/>
    <x:n v="1007.45"/>
    <x:n v="4029.8"/>
    <x:n v="1101.55"/>
    <x:n v="492.07"/>
    <x:n v="1968.28"/>
    <x:n v="0.5064"/>
    <x:n v="0.488431"/>
    <x:n v="60.66"/>
    <x:n v="30.2575"/>
    <x:n v="121.03"/>
    <x:n v="0.0279"/>
    <x:n v="0.030034"/>
    <x:n v="1.31095206"/>
    <x:n v="-0.05056114"/>
    <x:n/>
    <x:n/>
    <x:x v="23"/>
  </x:r>
  <x:r>
    <x:x v="3"/>
    <x:x v="7"/>
    <x:x v="49"/>
    <x:x v="204"/>
    <x:x v="204"/>
    <x:x v="0"/>
    <x:n v="202.4"/>
    <x:n v="22.06"/>
    <x:n v="22"/>
    <x:n v="282.96"/>
    <x:n v="676.135"/>
    <x:n v="2704.54"/>
    <x:n v="144.31"/>
    <x:n v="294.43"/>
    <x:n v="1177.72"/>
    <x:n v="0.51"/>
    <x:n v="0.43546"/>
    <x:n v="7.8"/>
    <x:n v="31.8"/>
    <x:n v="127.2"/>
    <x:n v="0.0276"/>
    <x:n v="0.047032"/>
    <x:n v="0.86000217"/>
    <x:n v="0.86605152"/>
    <x:n/>
    <x:n/>
    <x:x v="23"/>
  </x:r>
  <x:r>
    <x:x v="5"/>
    <x:x v="2"/>
    <x:x v="12"/>
    <x:x v="205"/>
    <x:x v="205"/>
    <x:x v="0"/>
    <x:n v="0"/>
    <x:n v="15.37"/>
    <x:n v="99"/>
    <x:n v="1521.38"/>
    <x:n v="1911.912"/>
    <x:n v="9559.56"/>
    <x:n v="652.72"/>
    <x:n v="693.914"/>
    <x:n v="3469.57"/>
    <x:n v="0.429"/>
    <x:n v="0.362942"/>
    <x:n v="33.1"/>
    <x:n v="41.182"/>
    <x:n v="205.91"/>
    <x:n v="0.0218"/>
    <x:n v="0.02154"/>
    <x:n v="1.40221853"/>
    <x:n v="-0.05963433"/>
    <x:n v="-0.06519281"/>
    <x:n v="1.81251383"/>
    <x:x v="23"/>
  </x:r>
  <x:r>
    <x:x v="0"/>
    <x:x v="3"/>
    <x:x v="7"/>
    <x:x v="206"/>
    <x:x v="206"/>
    <x:x v="0"/>
    <x:n v="568"/>
    <x:n v="21.92"/>
    <x:n v="64"/>
    <x:n v="834.97"/>
    <x:n v="664.49333333"/>
    <x:n v="1993.48"/>
    <x:n v="407.09"/>
    <x:n v="313.78"/>
    <x:n v="941.34"/>
    <x:n v="0.4876"/>
    <x:n v="0.472209"/>
    <x:n v="31.9"/>
    <x:n v="25.916667"/>
    <x:n v="77.75"/>
    <x:n v="0.0382"/>
    <x:n v="0.039002"/>
    <x:n v="2.7573554"/>
    <x:n v="0.26637842"/>
    <x:n/>
    <x:n/>
    <x:x v="23"/>
  </x:r>
  <x:r>
    <x:x v="7"/>
    <x:x v="8"/>
    <x:x v="35"/>
    <x:x v="207"/>
    <x:x v="207"/>
    <x:x v="0"/>
    <x:n v="0"/>
    <x:n v="14.98"/>
    <x:n v="29"/>
    <x:n v="434.35"/>
    <x:n v="1318.4375"/>
    <x:n v="5273.75"/>
    <x:n v="258.33"/>
    <x:n v="614.0675"/>
    <x:n v="2456.27"/>
    <x:n v="0.5947"/>
    <x:n v="0.465754"/>
    <x:n v="40.1"/>
    <x:n v="45.4475"/>
    <x:n v="181.79"/>
    <x:n v="0.0923"/>
    <x:n v="0.034471"/>
    <x:n v="0.75228014"/>
    <x:n v="-0.1370987"/>
    <x:n v="-0.41019513"/>
    <x:n v="-0.6458927"/>
    <x:x v="23"/>
  </x:r>
  <x:r>
    <x:x v="24"/>
    <x:x v="6"/>
    <x:x v="104"/>
    <x:x v="383"/>
    <x:x v="383"/>
    <x:x v="0"/>
    <x:n v="0"/>
    <x:n v="16.02"/>
    <x:n v="38"/>
    <x:n v="608.86"/>
    <x:n v="585.38"/>
    <x:n v="2341.52"/>
    <x:n v="251.15"/>
    <x:n v="276.7825"/>
    <x:n v="1107.13"/>
    <x:n v="0.4125"/>
    <x:n v="0.472825"/>
    <x:n v="27.9"/>
    <x:n v="33.95"/>
    <x:n v="135.8"/>
    <x:n v="0.0458"/>
    <x:n v="0.057997"/>
    <x:n v="5.28342382"/>
    <x:n v="-0.05363943"/>
    <x:n/>
    <x:n/>
    <x:x v="23"/>
  </x:r>
  <x:r>
    <x:x v="3"/>
    <x:x v="7"/>
    <x:x v="73"/>
    <x:x v="208"/>
    <x:x v="208"/>
    <x:x v="0"/>
    <x:n v="0"/>
    <x:n v="10.7"/>
    <x:n v="1"/>
    <x:n v="10.7"/>
    <x:n v="835.7275"/>
    <x:n v="3342.91"/>
    <x:n v="3.5"/>
    <x:n v="393.125"/>
    <x:n v="1572.5"/>
    <x:n v="0.3271"/>
    <x:n v="0.470399"/>
    <x:n v="0"/>
    <x:n v="25.815"/>
    <x:n v="103.26"/>
    <x:n v="0"/>
    <x:n v="0.030889"/>
    <x:n v="0.0185113"/>
    <x:n v="-0.94934432"/>
    <x:n/>
    <x:n/>
    <x:x v="23"/>
  </x:r>
  <x:r>
    <x:x v="2"/>
    <x:x v="2"/>
    <x:x v="74"/>
    <x:x v="210"/>
    <x:x v="210"/>
    <x:x v="1"/>
    <x:n v="0"/>
    <x:n v="16.01"/>
    <x:n v="86"/>
    <x:n v="1377.25"/>
    <x:n v="771.5625"/>
    <x:n v="3086.25"/>
    <x:n v="714.45"/>
    <x:n v="383.895"/>
    <x:n v="1535.58"/>
    <x:n v="0.5187"/>
    <x:n v="0.497555"/>
    <x:n v="72.85"/>
    <x:n v="53.315"/>
    <x:n v="213.26"/>
    <x:n v="0.0529"/>
    <x:n v="0.0691"/>
    <x:n v="0.78567109"/>
    <x:n v="-0.10865682"/>
    <x:n v="-0.48287062"/>
    <x:n v="-0.35067937"/>
    <x:x v="23"/>
  </x:r>
  <x:r>
    <x:x v="7"/>
    <x:x v="8"/>
    <x:x v="68"/>
    <x:x v="211"/>
    <x:x v="211"/>
    <x:x v="1"/>
    <x:n v="0"/>
    <x:n v="16.17"/>
    <x:n v="87"/>
    <x:n v="1406.79"/>
    <x:n v="1259.2275"/>
    <x:n v="5036.91"/>
    <x:n v="701.39"/>
    <x:n v="554.7"/>
    <x:n v="2218.8"/>
    <x:n v="0.4986"/>
    <x:n v="0.440508"/>
    <x:n v="50.52"/>
    <x:n v="51.865"/>
    <x:n v="207.46"/>
    <x:n v="0.0359"/>
    <x:n v="0.041188"/>
    <x:n v="1.45412867"/>
    <x:n v="0.29983923"/>
    <x:n v="1.07739335"/>
    <x:n v="0.37345163"/>
    <x:x v="23"/>
  </x:r>
  <x:r>
    <x:x v="1"/>
    <x:x v="5"/>
    <x:x v="3"/>
    <x:x v="212"/>
    <x:x v="212"/>
    <x:x v="1"/>
    <x:n v="0"/>
    <x:n v="21.46"/>
    <x:n v="77"/>
    <x:n v="1652.07"/>
    <x:n v="1143.115"/>
    <x:n v="4572.46"/>
    <x:n v="645.74"/>
    <x:n v="440.235"/>
    <x:n v="1760.94"/>
    <x:n v="0.3909"/>
    <x:n v="0.385119"/>
    <x:n v="32.51"/>
    <x:n v="23.4475"/>
    <x:n v="93.79"/>
    <x:n v="0.0197"/>
    <x:n v="0.020512"/>
    <x:n v="1.28611131"/>
    <x:n v="0.07986195"/>
    <x:n v="-0.17696496"/>
    <x:n v="-0.20856696"/>
    <x:x v="23"/>
  </x:r>
  <x:r>
    <x:x v="24"/>
    <x:x v="6"/>
    <x:x v="104"/>
    <x:x v="384"/>
    <x:x v="384"/>
    <x:x v="1"/>
    <x:n v="0"/>
    <x:n v="14.71"/>
    <x:n v="41"/>
    <x:n v="602.96"/>
    <x:n v="585.38"/>
    <x:n v="2341.52"/>
    <x:n v="297.28"/>
    <x:n v="276.7825"/>
    <x:n v="1107.13"/>
    <x:n v="0.493"/>
    <x:n v="0.472825"/>
    <x:n v="37.95"/>
    <x:n v="33.95"/>
    <x:n v="135.8"/>
    <x:n v="0.0629"/>
    <x:n v="0.057997"/>
    <x:n v="4.37951539"/>
    <x:n v="-0.4892377"/>
    <x:n/>
    <x:n/>
    <x:x v="23"/>
  </x:r>
  <x:r>
    <x:x v="15"/>
    <x:x v="5"/>
    <x:x v="75"/>
    <x:x v="213"/>
    <x:x v="213"/>
    <x:x v="1"/>
    <x:n v="0"/>
    <x:n v="13.47"/>
    <x:n v="99"/>
    <x:n v="1333.41"/>
    <x:n v="817.8625"/>
    <x:n v="3271.45"/>
    <x:n v="687.11"/>
    <x:n v="406.31"/>
    <x:n v="1625.24"/>
    <x:n v="0.5153"/>
    <x:n v="0.496795"/>
    <x:n v="30.82"/>
    <x:n v="25.6225"/>
    <x:n v="102.49"/>
    <x:n v="0.0231"/>
    <x:n v="0.031329"/>
    <x:n v="1.15799901"/>
    <x:n v="0.40967333"/>
    <x:n/>
    <x:n/>
    <x:x v="23"/>
  </x:r>
  <x:r>
    <x:x v="0"/>
    <x:x v="3"/>
    <x:x v="1"/>
    <x:x v="214"/>
    <x:x v="214"/>
    <x:x v="1"/>
    <x:n v="0"/>
    <x:n v="17.2"/>
    <x:n v="100"/>
    <x:n v="1719.95"/>
    <x:n v="1323.275"/>
    <x:n v="5293.1"/>
    <x:n v="948.47"/>
    <x:n v="719.72"/>
    <x:n v="2878.88"/>
    <x:n v="0.5514"/>
    <x:n v="0.543893"/>
    <x:n v="83.05"/>
    <x:n v="50.3075"/>
    <x:n v="201.23"/>
    <x:n v="0.0483"/>
    <x:n v="0.038017"/>
    <x:n v="1.27009598"/>
    <x:n v="-0.07195774"/>
    <x:n v="-0.15119946"/>
    <x:n v="-0.00759464"/>
    <x:x v="23"/>
  </x:r>
  <x:r>
    <x:x v="12"/>
    <x:x v="9"/>
    <x:x v="64"/>
    <x:x v="215"/>
    <x:x v="215"/>
    <x:x v="1"/>
    <x:n v="0"/>
    <x:n v="12.03"/>
    <x:n v="74"/>
    <x:n v="890.24"/>
    <x:n v="957.255"/>
    <x:n v="3829.02"/>
    <x:n v="456.13"/>
    <x:n v="556.8525"/>
    <x:n v="2227.41"/>
    <x:n v="0.5124"/>
    <x:n v="0.581718"/>
    <x:n v="79.05"/>
    <x:n v="52.425"/>
    <x:n v="209.7"/>
    <x:n v="0.0888"/>
    <x:n v="0.054766"/>
    <x:n v="1.54274772"/>
    <x:n v="-0.11643972"/>
    <x:n/>
    <x:n/>
    <x:x v="23"/>
  </x:r>
  <x:r>
    <x:x v="2"/>
    <x:x v="6"/>
    <x:x v="26"/>
    <x:x v="216"/>
    <x:x v="216"/>
    <x:x v="0"/>
    <x:n v="0"/>
    <x:n v="16.39"/>
    <x:n v="78"/>
    <x:n v="1278.28"/>
    <x:n v="836.90333333"/>
    <x:n v="2510.71"/>
    <x:n v="509.39"/>
    <x:n v="367.023333"/>
    <x:n v="1101.07"/>
    <x:n v="0.3985"/>
    <x:n v="0.438549"/>
    <x:n v="27.7"/>
    <x:n v="40.853333"/>
    <x:n v="122.56"/>
    <x:n v="0.0217"/>
    <x:n v="0.048815"/>
    <x:n v="1.31030875"/>
    <x:n v="0.41343241"/>
    <x:n v="-0.04634437"/>
    <x:n v="0.01231301"/>
    <x:x v="23"/>
  </x:r>
  <x:r>
    <x:x v="10"/>
    <x:x v="5"/>
    <x:x v="44"/>
    <x:x v="217"/>
    <x:x v="217"/>
    <x:x v="0"/>
    <x:n v="0"/>
    <x:n v="15.36"/>
    <x:n v="57"/>
    <x:n v="875.63"/>
    <x:n v="1308.09"/>
    <x:n v="3924.27"/>
    <x:n v="359.11"/>
    <x:n v="569.46"/>
    <x:n v="1708.38"/>
    <x:n v="0.4101"/>
    <x:n v="0.435337"/>
    <x:n v="23.5"/>
    <x:n v="65.133333"/>
    <x:n v="195.4"/>
    <x:n v="0.0268"/>
    <x:n v="0.049793"/>
    <x:n v="2.10029215"/>
    <x:n/>
    <x:n/>
    <x:n/>
    <x:x v="23"/>
  </x:r>
  <x:r>
    <x:x v="3"/>
    <x:x v="0"/>
    <x:x v="25"/>
    <x:x v="218"/>
    <x:x v="218"/>
    <x:x v="0"/>
    <x:n v="0"/>
    <x:n v="15.07"/>
    <x:n v="40"/>
    <x:n v="602.8"/>
    <x:n v="836.708"/>
    <x:n v="4183.54"/>
    <x:n v="303.47"/>
    <x:n v="393.952"/>
    <x:n v="1969.76"/>
    <x:n v="0.5034"/>
    <x:n v="0.470836"/>
    <x:n v="14.1"/>
    <x:n v="38.542"/>
    <x:n v="192.71"/>
    <x:n v="0.0234"/>
    <x:n v="0.046064"/>
    <x:n v="1.42500183"/>
    <x:n v="0.05732127"/>
    <x:n/>
    <x:n/>
    <x:x v="23"/>
  </x:r>
  <x:r>
    <x:x v="3"/>
    <x:x v="0"/>
    <x:x v="108"/>
    <x:x v="397"/>
    <x:x v="397"/>
    <x:x v="0"/>
    <x:n v="0"/>
    <x:n v="17.06"/>
    <x:n v="58"/>
    <x:n v="989.29"/>
    <x:n v="1034.75"/>
    <x:n v="5173.75"/>
    <x:n v="423.05"/>
    <x:n v="472.722"/>
    <x:n v="2363.61"/>
    <x:n v="0.4276"/>
    <x:n v="0.456847"/>
    <x:n v="29.6"/>
    <x:n v="49.632"/>
    <x:n v="248.16"/>
    <x:n v="0.0299"/>
    <x:n v="0.047965"/>
    <x:n v="3.25427197"/>
    <x:n v="0.18394189"/>
    <x:n/>
    <x:n/>
    <x:x v="23"/>
  </x:r>
  <x:r>
    <x:x v="3"/>
    <x:x v="7"/>
    <x:x v="28"/>
    <x:x v="398"/>
    <x:x v="398"/>
    <x:x v="0"/>
    <x:n v="0"/>
    <x:n v="14.7"/>
    <x:n v="43"/>
    <x:n v="632.08"/>
    <x:n v="1086.604"/>
    <x:n v="5433.02"/>
    <x:n v="331.41"/>
    <x:n v="501.258"/>
    <x:n v="2506.29"/>
    <x:n v="0.5243"/>
    <x:n v="0.461307"/>
    <x:n v="20.3"/>
    <x:n v="49.23"/>
    <x:n v="246.15"/>
    <x:n v="0.0321"/>
    <x:n v="0.045306"/>
    <x:n v="3.54163982"/>
    <x:n v="0.54876017"/>
    <x:n/>
    <x:n/>
    <x:x v="23"/>
  </x:r>
  <x:r>
    <x:x v="7"/>
    <x:x v="8"/>
    <x:x v="35"/>
    <x:x v="219"/>
    <x:x v="219"/>
    <x:x v="1"/>
    <x:n v="0"/>
    <x:n v="16.96"/>
    <x:n v="73"/>
    <x:n v="1238.33"/>
    <x:n v="1318.4375"/>
    <x:n v="5273.75"/>
    <x:n v="659.24"/>
    <x:n v="614.0675"/>
    <x:n v="2456.27"/>
    <x:n v="0.5324"/>
    <x:n v="0.465754"/>
    <x:n v="61.79"/>
    <x:n v="45.4475"/>
    <x:n v="181.79"/>
    <x:n v="0.0499"/>
    <x:n v="0.034471"/>
    <x:n v="1.30330268"/>
    <x:n v="0.38890073"/>
    <x:n v="-0.09617546"/>
    <x:n v="-0.25019072"/>
    <x:x v="23"/>
  </x:r>
  <x:r>
    <x:x v="12"/>
    <x:x v="9"/>
    <x:x v="76"/>
    <x:x v="220"/>
    <x:x v="220"/>
    <x:x v="0"/>
    <x:n v="0"/>
    <x:n v="14.42"/>
    <x:n v="49"/>
    <x:n v="706.67"/>
    <x:n v="712"/>
    <x:n v="2848"/>
    <x:n v="322.27"/>
    <x:n v="349.4375"/>
    <x:n v="1397.75"/>
    <x:n v="0.456"/>
    <x:n v="0.490783"/>
    <x:n v="8.6"/>
    <x:n v="26.7625"/>
    <x:n v="107.05"/>
    <x:n v="0.0122"/>
    <x:n v="0.037588"/>
    <x:n v="1.87670629"/>
    <x:n v="0.34719283"/>
    <x:n/>
    <x:n/>
    <x:x v="23"/>
  </x:r>
  <x:r>
    <x:x v="16"/>
    <x:x v="6"/>
    <x:x v="77"/>
    <x:x v="221"/>
    <x:x v="221"/>
    <x:x v="1"/>
    <x:n v="0"/>
    <x:n v="16.55"/>
    <x:n v="145"/>
    <x:n v="2400.04"/>
    <x:n v="2090.605"/>
    <x:n v="8362.42"/>
    <x:n v="1128.01"/>
    <x:n v="1001.9"/>
    <x:n v="4007.6"/>
    <x:n v="0.47"/>
    <x:n v="0.479239"/>
    <x:n v="55.59"/>
    <x:n v="81.06"/>
    <x:n v="324.24"/>
    <x:n v="0.0232"/>
    <x:n v="0.038773"/>
    <x:n v="1.32422746"/>
    <x:n v="0.2782216"/>
    <x:n v="-0.11056263"/>
    <x:n v="-0.15837026"/>
    <x:x v="23"/>
  </x:r>
  <x:r>
    <x:x v="3"/>
    <x:x v="7"/>
    <x:x v="73"/>
    <x:x v="222"/>
    <x:x v="222"/>
    <x:x v="1"/>
    <x:n v="0"/>
    <x:n v="14.22"/>
    <x:n v="70"/>
    <x:n v="995.6"/>
    <x:n v="835.7275"/>
    <x:n v="3342.91"/>
    <x:n v="534.16"/>
    <x:n v="393.125"/>
    <x:n v="1572.5"/>
    <x:n v="0.5365"/>
    <x:n v="0.470399"/>
    <x:n v="20.92"/>
    <x:n v="25.815"/>
    <x:n v="103.26"/>
    <x:n v="0.021"/>
    <x:n v="0.030889"/>
    <x:n v="1.4547587"/>
    <x:n v="-0.09008655"/>
    <x:n/>
    <x:n/>
    <x:x v="23"/>
  </x:r>
  <x:r>
    <x:x v="2"/>
    <x:x v="2"/>
    <x:x v="74"/>
    <x:x v="223"/>
    <x:x v="223"/>
    <x:x v="1"/>
    <x:n v="0"/>
    <x:n v="15.44"/>
    <x:n v="68"/>
    <x:n v="1049.89"/>
    <x:n v="771.5625"/>
    <x:n v="3086.25"/>
    <x:n v="524.61"/>
    <x:n v="383.895"/>
    <x:n v="1535.58"/>
    <x:n v="0.4997"/>
    <x:n v="0.497555"/>
    <x:n v="100.01"/>
    <x:n v="53.315"/>
    <x:n v="213.26"/>
    <x:n v="0.0953"/>
    <x:n v="0.0691"/>
    <x:n v="0.7408262"/>
    <x:n v="-0.10842668"/>
    <x:n v="-0.54418405"/>
    <x:n v="-0.4531977"/>
    <x:x v="23"/>
  </x:r>
  <x:r>
    <x:x v="12"/>
    <x:x v="9"/>
    <x:x v="78"/>
    <x:x v="225"/>
    <x:x v="225"/>
    <x:x v="0"/>
    <x:n v="0"/>
    <x:n v="16.33"/>
    <x:n v="69"/>
    <x:n v="1126.66"/>
    <x:n v="999.945"/>
    <x:n v="3999.78"/>
    <x:n v="463.62"/>
    <x:n v="477.1425"/>
    <x:n v="1908.57"/>
    <x:n v="0.4115"/>
    <x:n v="0.477169"/>
    <x:n v="55.72"/>
    <x:n v="47.4"/>
    <x:n v="189.6"/>
    <x:n v="0.0495"/>
    <x:n v="0.047403"/>
    <x:n v="1.9812565"/>
    <x:n v="0.242005"/>
    <x:n/>
    <x:n/>
    <x:x v="23"/>
  </x:r>
  <x:r>
    <x:x v="8"/>
    <x:x v="8"/>
    <x:x v="72"/>
    <x:x v="226"/>
    <x:x v="226"/>
    <x:x v="0"/>
    <x:n v="0"/>
    <x:n v="15.56"/>
    <x:n v="63"/>
    <x:n v="980.21"/>
    <x:n v="1007.45"/>
    <x:n v="4029.8"/>
    <x:n v="406.6"/>
    <x:n v="492.07"/>
    <x:n v="1968.28"/>
    <x:n v="0.4148"/>
    <x:n v="0.488431"/>
    <x:n v="23.2"/>
    <x:n v="30.2575"/>
    <x:n v="121.03"/>
    <x:n v="0.0237"/>
    <x:n v="0.030034"/>
    <x:n v="2.02703373"/>
    <x:n v="-0.06080466"/>
    <x:n/>
    <x:n/>
    <x:x v="23"/>
  </x:r>
  <x:r>
    <x:x v="8"/>
    <x:x v="8"/>
    <x:x v="69"/>
    <x:x v="227"/>
    <x:x v="227"/>
    <x:x v="0"/>
    <x:n v="0"/>
    <x:n v="15.77"/>
    <x:n v="66"/>
    <x:n v="1041.05"/>
    <x:n v="589.736"/>
    <x:n v="2948.68"/>
    <x:n v="425.13"/>
    <x:n v="279.338"/>
    <x:n v="1396.69"/>
    <x:n v="0.4084"/>
    <x:n v="0.473666"/>
    <x:n v="22.5"/>
    <x:n v="22.152"/>
    <x:n v="110.76"/>
    <x:n v="0.0216"/>
    <x:n v="0.037563"/>
    <x:n v="1.97957265"/>
    <x:n v="0.16153614"/>
    <x:n v="1.40277425"/>
    <x:n v="5.91850347"/>
    <x:x v="23"/>
  </x:r>
  <x:r>
    <x:x v="3"/>
    <x:x v="7"/>
    <x:x v="79"/>
    <x:x v="228"/>
    <x:x v="228"/>
    <x:x v="0"/>
    <x:n v="134.8"/>
    <x:n v="20.82"/>
    <x:n v="15"/>
    <x:n v="177.51"/>
    <x:n v="653.6"/>
    <x:n v="2614.4"/>
    <x:n v="107.48"/>
    <x:n v="275.385"/>
    <x:n v="1101.54"/>
    <x:n v="0.6055"/>
    <x:n v="0.421336"/>
    <x:n v="8.4"/>
    <x:n v="31.8475"/>
    <x:n v="127.39"/>
    <x:n v="0.0473"/>
    <x:n v="0.048726"/>
    <x:n v="0.89790266"/>
    <x:n v="0.83938983"/>
    <x:n/>
    <x:n/>
    <x:x v="23"/>
  </x:r>
  <x:r>
    <x:x v="3"/>
    <x:x v="0"/>
    <x:x v="109"/>
    <x:x v="399"/>
    <x:x v="399"/>
    <x:x v="0"/>
    <x:n v="0"/>
    <x:n v="13.5"/>
    <x:n v="37"/>
    <x:n v="499.5"/>
    <x:n v="1031.824"/>
    <x:n v="5159.12"/>
    <x:n v="224.83"/>
    <x:n v="491.832"/>
    <x:n v="2459.16"/>
    <x:n v="0.4501"/>
    <x:n v="0.476663"/>
    <x:n v="16.7"/>
    <x:n v="98.312"/>
    <x:n v="491.56"/>
    <x:n v="0.0334"/>
    <x:n v="0.09528"/>
    <x:n v="3.89682325"/>
    <x:n v="-0.20408553"/>
    <x:n/>
    <x:n/>
    <x:x v="23"/>
  </x:r>
  <x:r>
    <x:x v="16"/>
    <x:x v="6"/>
    <x:x v="77"/>
    <x:x v="229"/>
    <x:x v="229"/>
    <x:x v="0"/>
    <x:n v="0"/>
    <x:n v="13.25"/>
    <x:n v="59"/>
    <x:n v="781.52"/>
    <x:n v="2090.605"/>
    <x:n v="8362.42"/>
    <x:n v="382.47"/>
    <x:n v="1001.9"/>
    <x:n v="4007.6"/>
    <x:n v="0.4894"/>
    <x:n v="0.479239"/>
    <x:n v="30.1"/>
    <x:n v="81.06"/>
    <x:n v="324.24"/>
    <x:n v="0.0385"/>
    <x:n v="0.038773"/>
    <x:n v="1.0294066"/>
    <x:n v="-0.3411844"/>
    <x:n v="-0.2037737"/>
    <x:n v="-0.05723435"/>
    <x:x v="23"/>
  </x:r>
  <x:r>
    <x:x v="21"/>
    <x:x v="5"/>
    <x:x v="112"/>
    <x:x v="417"/>
    <x:x v="417"/>
    <x:x v="1"/>
    <x:n v="0"/>
    <x:n v="16.73"/>
    <x:n v="48"/>
    <x:n v="802.97"/>
    <x:n v="611.645"/>
    <x:n v="2446.58"/>
    <x:n v="425.29"/>
    <x:n v="299.2675"/>
    <x:n v="1197.07"/>
    <x:n v="0.5296"/>
    <x:n v="0.489283"/>
    <x:n v="50"/>
    <x:n v="28.025"/>
    <x:n v="112.1"/>
    <x:n v="0.0623"/>
    <x:n v="0.045819"/>
    <x:n v="8.53255171"/>
    <x:n v="0.29016035"/>
    <x:n/>
    <x:n/>
    <x:x v="23"/>
  </x:r>
  <x:r>
    <x:x v="8"/>
    <x:x v="8"/>
    <x:x v="19"/>
    <x:x v="230"/>
    <x:x v="230"/>
    <x:x v="0"/>
    <x:n v="0"/>
    <x:n v="13.13"/>
    <x:n v="28"/>
    <x:n v="367.69"/>
    <x:n v="609.742"/>
    <x:n v="3048.71"/>
    <x:n v="194.28"/>
    <x:n v="280.774"/>
    <x:n v="1403.87"/>
    <x:n v="0.5284"/>
    <x:n v="0.46048"/>
    <x:n v="12.4"/>
    <x:n v="27.89"/>
    <x:n v="139.45"/>
    <x:n v="0.0337"/>
    <x:n v="0.045741"/>
    <x:n v="1.06578356"/>
    <x:n v="-0.1276838"/>
    <x:n/>
    <x:n/>
    <x:x v="23"/>
  </x:r>
  <x:r>
    <x:x v="3"/>
    <x:x v="0"/>
    <x:x v="80"/>
    <x:x v="231"/>
    <x:x v="231"/>
    <x:x v="0"/>
    <x:n v="0"/>
    <x:n v="14.75"/>
    <x:n v="40"/>
    <x:n v="589.82"/>
    <x:n v="959.5425"/>
    <x:n v="3838.17"/>
    <x:n v="275.61"/>
    <x:n v="452.2"/>
    <x:n v="1808.8"/>
    <x:n v="0.4673"/>
    <x:n v="0.471266"/>
    <x:n v="19.4"/>
    <x:n v="60.07"/>
    <x:n v="240.28"/>
    <x:n v="0.0329"/>
    <x:n v="0.062603"/>
    <x:n v="1.46234793"/>
    <x:n v="-0.10696928"/>
    <x:n/>
    <x:n/>
    <x:x v="23"/>
  </x:r>
  <x:r>
    <x:x v="3"/>
    <x:x v="0"/>
    <x:x v="67"/>
    <x:x v="232"/>
    <x:x v="232"/>
    <x:x v="0"/>
    <x:n v="0"/>
    <x:n v="13.81"/>
    <x:n v="56"/>
    <x:n v="773.38"/>
    <x:n v="671.93"/>
    <x:n v="2687.72"/>
    <x:n v="406.86"/>
    <x:n v="346.4275"/>
    <x:n v="1385.71"/>
    <x:n v="0.5261"/>
    <x:n v="0.515571"/>
    <x:n v="42.8"/>
    <x:n v="73.31"/>
    <x:n v="293.24"/>
    <x:n v="0.0553"/>
    <x:n v="0.109104"/>
    <x:n v="1.38830365"/>
    <x:n v="-0.13525058"/>
    <x:n/>
    <x:n/>
    <x:x v="23"/>
  </x:r>
  <x:r>
    <x:x v="9"/>
    <x:x v="2"/>
    <x:x v="38"/>
    <x:x v="234"/>
    <x:x v="234"/>
    <x:x v="0"/>
    <x:n v="282.7"/>
    <x:n v="20.63"/>
    <x:n v="40"/>
    <x:n v="542.52"/>
    <x:n v="760.596"/>
    <x:n v="3802.98"/>
    <x:n v="242.71"/>
    <x:n v="373.994"/>
    <x:n v="1869.97"/>
    <x:n v="0.4474"/>
    <x:n v="0.491712"/>
    <x:n v="38.57"/>
    <x:n v="39.534"/>
    <x:n v="197.67"/>
    <x:n v="0.0711"/>
    <x:n v="0.051978"/>
    <x:n v="1.19361953"/>
    <x:n v="0.14766911"/>
    <x:n/>
    <x:n/>
    <x:x v="23"/>
  </x:r>
  <x:r>
    <x:x v="3"/>
    <x:x v="0"/>
    <x:x v="81"/>
    <x:x v="235"/>
    <x:x v="235"/>
    <x:x v="0"/>
    <x:n v="0"/>
    <x:n v="14.61"/>
    <x:n v="55"/>
    <x:n v="803.73"/>
    <x:n v="1201.865"/>
    <x:n v="4807.46"/>
    <x:n v="408.62"/>
    <x:n v="599.69"/>
    <x:n v="2398.76"/>
    <x:n v="0.5084"/>
    <x:n v="0.498966"/>
    <x:n v="30.1"/>
    <x:n v="54.61"/>
    <x:n v="218.44"/>
    <x:n v="0.0375"/>
    <x:n v="0.045438"/>
    <x:n v="0.77244149"/>
    <x:n v="-0.07951578"/>
    <x:n v="-0.17709634"/>
    <x:n v="-0.32754022"/>
    <x:x v="23"/>
  </x:r>
  <x:r>
    <x:x v="3"/>
    <x:x v="7"/>
    <x:x v="82"/>
    <x:x v="237"/>
    <x:x v="237"/>
    <x:x v="0"/>
    <x:n v="0"/>
    <x:n v="14.99"/>
    <x:n v="32"/>
    <x:n v="479.68"/>
    <x:n v="811.535"/>
    <x:n v="3246.14"/>
    <x:n v="204.56"/>
    <x:n v="356.995"/>
    <x:n v="1427.98"/>
    <x:n v="0.4264"/>
    <x:n v="0.439901"/>
    <x:n v="12.4"/>
    <x:n v="23.95"/>
    <x:n v="95.8"/>
    <x:n v="0.0259"/>
    <x:n v="0.029512"/>
    <x:n v="0.63493884"/>
    <x:n v="-0.29513761"/>
    <x:n v="-0.608207"/>
    <x:n v="-0.55056665"/>
    <x:x v="23"/>
  </x:r>
  <x:r>
    <x:x v="0"/>
    <x:x v="4"/>
    <x:x v="40"/>
    <x:x v="238"/>
    <x:x v="238"/>
    <x:x v="0"/>
    <x:n v="182.9"/>
    <x:n v="22.94"/>
    <x:n v="23"/>
    <x:n v="344.62"/>
    <x:n v="546.47666667"/>
    <x:n v="1639.43"/>
    <x:n v="175.83"/>
    <x:n v="264.52"/>
    <x:n v="793.56"/>
    <x:n v="0.5102"/>
    <x:n v="0.484046"/>
    <x:n v="15.4"/>
    <x:n v="32.043333"/>
    <x:n v="96.13"/>
    <x:n v="0.0447"/>
    <x:n v="0.058636"/>
    <x:n v="0.85954414"/>
    <x:n v="-0.33983256"/>
    <x:n v="-0.50909649"/>
    <x:n v="-0.21412714"/>
    <x:x v="23"/>
  </x:r>
  <x:r>
    <x:x v="2"/>
    <x:x v="2"/>
    <x:x v="74"/>
    <x:x v="239"/>
    <x:x v="239"/>
    <x:x v="0"/>
    <x:n v="0"/>
    <x:n v="13.62"/>
    <x:n v="27"/>
    <x:n v="367.71"/>
    <x:n v="771.5625"/>
    <x:n v="3086.25"/>
    <x:n v="164.16"/>
    <x:n v="383.895"/>
    <x:n v="1535.58"/>
    <x:n v="0.4464"/>
    <x:n v="0.497555"/>
    <x:n v="20.4"/>
    <x:n v="53.315"/>
    <x:n v="213.26"/>
    <x:n v="0.0555"/>
    <x:n v="0.0691"/>
    <x:n v="0.54445846"/>
    <x:n v="-0.54503161"/>
    <x:n v="-0.66805388"/>
    <x:n v="-0.44428965"/>
    <x:x v="23"/>
  </x:r>
  <x:r>
    <x:x v="3"/>
    <x:x v="0"/>
    <x:x v="81"/>
    <x:x v="240"/>
    <x:x v="240"/>
    <x:x v="0"/>
    <x:n v="0"/>
    <x:n v="13.68"/>
    <x:n v="22"/>
    <x:n v="300.91"/>
    <x:n v="1201.865"/>
    <x:n v="4807.46"/>
    <x:n v="187.9"/>
    <x:n v="599.69"/>
    <x:n v="2398.76"/>
    <x:n v="0.6244"/>
    <x:n v="0.498966"/>
    <x:n v="12.6"/>
    <x:n v="54.61"/>
    <x:n v="218.44"/>
    <x:n v="0.0419"/>
    <x:n v="0.045438"/>
    <x:n v="0.65421285"/>
    <x:n v="0.05846143"/>
    <x:n v="1.06527111"/>
    <x:n v="0.033659"/>
    <x:x v="23"/>
  </x:r>
  <x:r>
    <x:x v="16"/>
    <x:x v="6"/>
    <x:x v="83"/>
    <x:x v="241"/>
    <x:x v="241"/>
    <x:x v="1"/>
    <x:n v="0"/>
    <x:n v="16.56"/>
    <x:n v="133"/>
    <x:n v="2203.03"/>
    <x:n v="1772.845"/>
    <x:n v="7091.38"/>
    <x:n v="1018.55"/>
    <x:n v="820.98"/>
    <x:n v="3283.92"/>
    <x:n v="0.4623"/>
    <x:n v="0.463086"/>
    <x:n v="12.23"/>
    <x:n v="46.3275"/>
    <x:n v="185.31"/>
    <x:n v="0.0056"/>
    <x:n v="0.026132"/>
    <x:n v="1.08758682"/>
    <x:n v="0.04706251"/>
    <x:n v="-0.27880643"/>
    <x:n v="-0.34517489"/>
    <x:x v="23"/>
  </x:r>
  <x:r>
    <x:x v="3"/>
    <x:x v="7"/>
    <x:x v="49"/>
    <x:x v="242"/>
    <x:x v="242"/>
    <x:x v="1"/>
    <x:n v="0"/>
    <x:n v="14.53"/>
    <x:n v="49"/>
    <x:n v="712.01"/>
    <x:n v="676.135"/>
    <x:n v="2704.54"/>
    <x:n v="328.83"/>
    <x:n v="294.43"/>
    <x:n v="1177.72"/>
    <x:n v="0.4618"/>
    <x:n v="0.43546"/>
    <x:n v="47.95"/>
    <x:n v="31.8"/>
    <x:n v="127.2"/>
    <x:n v="0.0673"/>
    <x:n v="0.047032"/>
    <x:n v="0.87754983"/>
    <x:n v="-0.20129899"/>
    <x:n/>
    <x:n/>
    <x:x v="23"/>
  </x:r>
  <x:r>
    <x:x v="3"/>
    <x:x v="7"/>
    <x:x v="79"/>
    <x:x v="243"/>
    <x:x v="243"/>
    <x:x v="1"/>
    <x:n v="0"/>
    <x:n v="16.27"/>
    <x:n v="70"/>
    <x:n v="1138.74"/>
    <x:n v="653.6"/>
    <x:n v="2614.4"/>
    <x:n v="493.59"/>
    <x:n v="275.385"/>
    <x:n v="1101.54"/>
    <x:n v="0.4335"/>
    <x:n v="0.421336"/>
    <x:n v="54.78"/>
    <x:n v="31.8475"/>
    <x:n v="127.39"/>
    <x:n v="0.0481"/>
    <x:n v="0.048726"/>
    <x:n v="1.26497619"/>
    <x:n v="-0.01424861"/>
    <x:n/>
    <x:n/>
    <x:x v="23"/>
  </x:r>
  <x:r>
    <x:x v="3"/>
    <x:x v="0"/>
    <x:x v="84"/>
    <x:x v="244"/>
    <x:x v="244"/>
    <x:x v="1"/>
    <x:n v="0"/>
    <x:n v="15.6"/>
    <x:n v="115"/>
    <x:n v="1794.38"/>
    <x:n v="2223.525"/>
    <x:n v="4447.05"/>
    <x:n v="902.5"/>
    <x:n v="966.48"/>
    <x:n v="1932.96"/>
    <x:n v="0.503"/>
    <x:n v="0.434661"/>
    <x:n v="111.13"/>
    <x:n v="296.735"/>
    <x:n v="593.47"/>
    <x:n v="0.0619"/>
    <x:n v="0.133453"/>
    <x:n v="1.29083419"/>
    <x:n v="0.01824971"/>
    <x:n v="-0.18082795"/>
    <x:n v="1.4460027"/>
    <x:x v="23"/>
  </x:r>
  <x:r>
    <x:x v="16"/>
    <x:x v="6"/>
    <x:x v="83"/>
    <x:x v="245"/>
    <x:x v="245"/>
    <x:x v="0"/>
    <x:n v="0"/>
    <x:n v="18.22"/>
    <x:n v="47"/>
    <x:n v="856.45"/>
    <x:n v="1772.845"/>
    <x:n v="7091.38"/>
    <x:n v="327.12"/>
    <x:n v="820.98"/>
    <x:n v="3283.92"/>
    <x:n v="0.3819"/>
    <x:n v="0.463086"/>
    <x:n v="32"/>
    <x:n v="46.3275"/>
    <x:n v="185.31"/>
    <x:n v="0.0374"/>
    <x:n v="0.026132"/>
    <x:n v="0.89144331"/>
    <x:n v="0.01981401"/>
    <x:n v="-0.49035395"/>
    <x:n v="-0.56511446"/>
    <x:x v="23"/>
  </x:r>
  <x:r>
    <x:x v="3"/>
    <x:x v="7"/>
    <x:x v="70"/>
    <x:x v="246"/>
    <x:x v="246"/>
    <x:x v="1"/>
    <x:n v="0"/>
    <x:n v="15.37"/>
    <x:n v="84"/>
    <x:n v="1291.39"/>
    <x:n v="1298.4925"/>
    <x:n v="5193.97"/>
    <x:n v="627.09"/>
    <x:n v="630.06"/>
    <x:n v="2520.24"/>
    <x:n v="0.4856"/>
    <x:n v="0.485224"/>
    <x:n v="48.11"/>
    <x:n v="35.4975"/>
    <x:n v="141.99"/>
    <x:n v="0.0373"/>
    <x:n v="0.027337"/>
    <x:n v="1.56502528"/>
    <x:n v="-0.09698059"/>
    <x:n v="-0.54824073"/>
    <x:n v="0.37807933"/>
    <x:x v="23"/>
  </x:r>
  <x:r>
    <x:x v="8"/>
    <x:x v="8"/>
    <x:x v="69"/>
    <x:x v="247"/>
    <x:x v="247"/>
    <x:x v="1"/>
    <x:n v="0"/>
    <x:n v="15.9"/>
    <x:n v="51"/>
    <x:n v="810.8"/>
    <x:n v="589.736"/>
    <x:n v="2948.68"/>
    <x:n v="419.86"/>
    <x:n v="279.338"/>
    <x:n v="1396.69"/>
    <x:n v="0.5178"/>
    <x:n v="0.473666"/>
    <x:n v="41.26"/>
    <x:n v="22.152"/>
    <x:n v="110.76"/>
    <x:n v="0.0509"/>
    <x:n v="0.037563"/>
    <x:n v="1.20130739"/>
    <x:n v="0.11467026"/>
    <x:n v="-0.26772215"/>
    <x:n v="0.79576962"/>
    <x:x v="23"/>
  </x:r>
  <x:r>
    <x:x v="0"/>
    <x:x v="3"/>
    <x:x v="55"/>
    <x:x v="248"/>
    <x:x v="248"/>
    <x:x v="1"/>
    <x:n v="0"/>
    <x:n v="20.69"/>
    <x:n v="6"/>
    <x:n v="124.14"/>
    <x:n v="161.305"/>
    <x:n v="645.22"/>
    <x:n v="51.79"/>
    <x:n v="70.2425"/>
    <x:n v="280.97"/>
    <x:n v="0.4172"/>
    <x:n v="0.435464"/>
    <x:n v="3.94"/>
    <x:n v="8.085"/>
    <x:n v="32.34"/>
    <x:n v="0.0317"/>
    <x:n v="0.050122"/>
    <x:n v="0.21892249"/>
    <x:n v="-0.70698201"/>
    <x:n v="-0.89127884"/>
    <x:n v="-0.73955217"/>
    <x:x v="23"/>
  </x:r>
  <x:r>
    <x:x v="12"/>
    <x:x v="9"/>
    <x:x v="78"/>
    <x:x v="249"/>
    <x:x v="249"/>
    <x:x v="1"/>
    <x:n v="0"/>
    <x:n v="15.54"/>
    <x:n v="106"/>
    <x:n v="1646.96"/>
    <x:n v="999.945"/>
    <x:n v="3999.78"/>
    <x:n v="772.04"/>
    <x:n v="477.1425"/>
    <x:n v="1908.57"/>
    <x:n v="0.4688"/>
    <x:n v="0.477169"/>
    <x:n v="72.64"/>
    <x:n v="47.4"/>
    <x:n v="189.6"/>
    <x:n v="0.0441"/>
    <x:n v="0.047403"/>
    <x:n v="1.81732114"/>
    <x:n v="-0.0339164"/>
    <x:n/>
    <x:n/>
    <x:x v="23"/>
  </x:r>
  <x:r>
    <x:x v="3"/>
    <x:x v="0"/>
    <x:x v="109"/>
    <x:x v="400"/>
    <x:x v="400"/>
    <x:x v="1"/>
    <x:n v="0"/>
    <x:n v="17.74"/>
    <x:n v="131"/>
    <x:n v="2324.18"/>
    <x:n v="1031.824"/>
    <x:n v="5159.12"/>
    <x:n v="1000.06"/>
    <x:n v="491.832"/>
    <x:n v="2459.16"/>
    <x:n v="0.4303"/>
    <x:n v="0.476663"/>
    <x:n v="172.77"/>
    <x:n v="98.312"/>
    <x:n v="491.56"/>
    <x:n v="0.0743"/>
    <x:n v="0.09528"/>
    <x:n v="5.30504701"/>
    <x:n v="0.08456527"/>
    <x:n/>
    <x:n/>
    <x:x v="23"/>
  </x:r>
  <x:r>
    <x:x v="8"/>
    <x:x v="8"/>
    <x:x v="72"/>
    <x:x v="250"/>
    <x:x v="250"/>
    <x:x v="1"/>
    <x:n v="0"/>
    <x:n v="17.51"/>
    <x:n v="29"/>
    <x:n v="507.73"/>
    <x:n v="1007.45"/>
    <x:n v="4029.8"/>
    <x:n v="252.99"/>
    <x:n v="492.07"/>
    <x:n v="1968.28"/>
    <x:n v="0.4983"/>
    <x:n v="0.488431"/>
    <x:n v="23.47"/>
    <x:n v="30.2575"/>
    <x:n v="121.03"/>
    <x:n v="0.0462"/>
    <x:n v="0.030034"/>
    <x:n v="1.48615357"/>
    <x:n v="-0.22200089"/>
    <x:n/>
    <x:n/>
    <x:x v="23"/>
  </x:r>
  <x:r>
    <x:x v="16"/>
    <x:x v="6"/>
    <x:x v="77"/>
    <x:x v="251"/>
    <x:x v="251"/>
    <x:x v="1"/>
    <x:n v="0"/>
    <x:n v="16.91"/>
    <x:n v="211"/>
    <x:n v="3568.33"/>
    <x:n v="2090.605"/>
    <x:n v="8362.42"/>
    <x:n v="1779.68"/>
    <x:n v="1001.9"/>
    <x:n v="4007.6"/>
    <x:n v="0.4987"/>
    <x:n v="0.479239"/>
    <x:n v="192.05"/>
    <x:n v="81.06"/>
    <x:n v="324.24"/>
    <x:n v="0.0538"/>
    <x:n v="0.038773"/>
    <x:n v="1.73052451"/>
    <x:n v="0.51188892"/>
    <x:n v="0.2049185"/>
    <x:n v="0.02625517"/>
    <x:x v="23"/>
  </x:r>
  <x:r>
    <x:x v="0"/>
    <x:x v="4"/>
    <x:x v="40"/>
    <x:x v="252"/>
    <x:x v="252"/>
    <x:x v="1"/>
    <x:n v="0"/>
    <x:n v="18.79"/>
    <x:n v="11"/>
    <x:n v="206.66"/>
    <x:n v="546.47666667"/>
    <x:n v="1639.43"/>
    <x:n v="94.57"/>
    <x:n v="264.52"/>
    <x:n v="793.56"/>
    <x:n v="0.4576"/>
    <x:n v="0.484046"/>
    <x:n v="25.67"/>
    <x:n v="32.043333"/>
    <x:n v="96.13"/>
    <x:n v="0.1242"/>
    <x:n v="0.058636"/>
    <x:n v="0.62129653"/>
    <x:n v="-0.3637707"/>
    <x:n v="-0.78087624"/>
    <x:n v="-0.4346019"/>
    <x:x v="23"/>
  </x:r>
  <x:r>
    <x:x v="17"/>
    <x:x v="2"/>
    <x:x v="85"/>
    <x:x v="253"/>
    <x:x v="253"/>
    <x:x v="1"/>
    <x:n v="0"/>
    <x:n v="14.5"/>
    <x:n v="102"/>
    <x:n v="1479.14"/>
    <x:n v="963.2"/>
    <x:n v="1926.4"/>
    <x:n v="743.44"/>
    <x:n v="483.785"/>
    <x:n v="967.57"/>
    <x:n v="0.5026"/>
    <x:n v="0.502268"/>
    <x:n v="0.01"/>
    <x:n v="12.425"/>
    <x:n v="24.85"/>
    <x:n v="0"/>
    <x:n v="0.0129"/>
    <x:n v="1.46000181"/>
    <x:n v="0.25205482"/>
    <x:n/>
    <x:n/>
    <x:x v="23"/>
  </x:r>
  <x:r>
    <x:x v="3"/>
    <x:x v="7"/>
    <x:x v="79"/>
    <x:x v="254"/>
    <x:x v="254"/>
    <x:x v="1"/>
    <x:n v="0"/>
    <x:n v="21.96"/>
    <x:n v="43"/>
    <x:n v="944.15"/>
    <x:n v="653.6"/>
    <x:n v="2614.4"/>
    <x:n v="350.47"/>
    <x:n v="275.385"/>
    <x:n v="1101.54"/>
    <x:n v="0.3712"/>
    <x:n v="0.421336"/>
    <x:n v="38.96"/>
    <x:n v="31.8475"/>
    <x:n v="127.39"/>
    <x:n v="0.0413"/>
    <x:n v="0.048726"/>
    <x:n v="1.242628"/>
    <x:n v="-0.38405584"/>
    <x:n/>
    <x:n/>
    <x:x v="23"/>
  </x:r>
  <x:r>
    <x:x v="3"/>
    <x:x v="0"/>
    <x:x v="109"/>
    <x:x v="401"/>
    <x:x v="401"/>
    <x:x v="1"/>
    <x:n v="0"/>
    <x:n v="15.14"/>
    <x:n v="70"/>
    <x:n v="1059.67"/>
    <x:n v="1031.824"/>
    <x:n v="5159.12"/>
    <x:n v="569.78"/>
    <x:n v="491.832"/>
    <x:n v="2459.16"/>
    <x:n v="0.5377"/>
    <x:n v="0.476663"/>
    <x:n v="41.25"/>
    <x:n v="98.312"/>
    <x:n v="491.56"/>
    <x:n v="0.0389"/>
    <x:n v="0.09528"/>
    <x:n v="5.44461971"/>
    <x:n v="0.31402602"/>
    <x:n/>
    <x:n/>
    <x:x v="23"/>
  </x:r>
  <x:r>
    <x:x v="3"/>
    <x:x v="7"/>
    <x:x v="73"/>
    <x:x v="255"/>
    <x:x v="255"/>
    <x:x v="1"/>
    <x:n v="0"/>
    <x:n v="20.63"/>
    <x:n v="88"/>
    <x:n v="1815.11"/>
    <x:n v="835.7275"/>
    <x:n v="3342.91"/>
    <x:n v="769.74"/>
    <x:n v="393.125"/>
    <x:n v="1572.5"/>
    <x:n v="0.4241"/>
    <x:n v="0.470399"/>
    <x:n v="68.84"/>
    <x:n v="25.815"/>
    <x:n v="103.26"/>
    <x:n v="0.0379"/>
    <x:n v="0.030889"/>
    <x:n v="1.85211085"/>
    <x:n v="0.27889493"/>
    <x:n/>
    <x:n/>
    <x:x v="23"/>
  </x:r>
  <x:r>
    <x:x v="15"/>
    <x:x v="5"/>
    <x:x v="75"/>
    <x:x v="256"/>
    <x:x v="256"/>
    <x:x v="1"/>
    <x:n v="0"/>
    <x:n v="18.79"/>
    <x:n v="33"/>
    <x:n v="619.97"/>
    <x:n v="817.8625"/>
    <x:n v="3271.45"/>
    <x:n v="289.32"/>
    <x:n v="406.31"/>
    <x:n v="1625.24"/>
    <x:n v="0.4667"/>
    <x:n v="0.496795"/>
    <x:n v="27.97"/>
    <x:n v="25.6225"/>
    <x:n v="102.49"/>
    <x:n v="0.0451"/>
    <x:n v="0.031329"/>
    <x:n v="1.97538718"/>
    <x:n v="0.08284137"/>
    <x:n/>
    <x:n/>
    <x:x v="23"/>
  </x:r>
  <x:r>
    <x:x v="3"/>
    <x:x v="0"/>
    <x:x v="84"/>
    <x:x v="257"/>
    <x:x v="257"/>
    <x:x v="1"/>
    <x:n v="0"/>
    <x:n v="17.57"/>
    <x:n v="151"/>
    <x:n v="2652.67"/>
    <x:n v="2223.525"/>
    <x:n v="4447.05"/>
    <x:n v="1030.46"/>
    <x:n v="966.48"/>
    <x:n v="1932.96"/>
    <x:n v="0.3885"/>
    <x:n v="0.434661"/>
    <x:n v="482.34"/>
    <x:n v="296.735"/>
    <x:n v="593.47"/>
    <x:n v="0.1818"/>
    <x:n v="0.133453"/>
    <x:n v="1.20194129"/>
    <x:n v="-0.13330698"/>
    <x:n v="-0.30624302"/>
    <x:n v="-0.29267168"/>
    <x:x v="23"/>
  </x:r>
  <x:r>
    <x:x v="3"/>
    <x:x v="0"/>
    <x:x v="80"/>
    <x:x v="258"/>
    <x:x v="258"/>
    <x:x v="1"/>
    <x:n v="0"/>
    <x:n v="17.04"/>
    <x:n v="90"/>
    <x:n v="1533.98"/>
    <x:n v="959.5425"/>
    <x:n v="3838.17"/>
    <x:n v="671.75"/>
    <x:n v="452.2"/>
    <x:n v="1808.8"/>
    <x:n v="0.4379"/>
    <x:n v="0.471266"/>
    <x:n v="97.93"/>
    <x:n v="60.07"/>
    <x:n v="240.28"/>
    <x:n v="0.0638"/>
    <x:n v="0.062603"/>
    <x:n v="1.63869653"/>
    <x:n v="-0.24058892"/>
    <x:n/>
    <x:n/>
    <x:x v="23"/>
  </x:r>
  <x:r>
    <x:x v="16"/>
    <x:x v="6"/>
    <x:x v="83"/>
    <x:x v="259"/>
    <x:x v="259"/>
    <x:x v="1"/>
    <x:n v="0"/>
    <x:n v="19.15"/>
    <x:n v="142"/>
    <x:n v="2719.73"/>
    <x:n v="1772.845"/>
    <x:n v="7091.38"/>
    <x:n v="1322"/>
    <x:n v="820.98"/>
    <x:n v="3283.92"/>
    <x:n v="0.4861"/>
    <x:n v="0.463086"/>
    <x:n v="91.18"/>
    <x:n v="46.3275"/>
    <x:n v="185.31"/>
    <x:n v="0.0335"/>
    <x:n v="0.026132"/>
    <x:n v="1.55976679"/>
    <x:n v="0.45131218"/>
    <x:n v="0.23147733"/>
    <x:n v="-0.09187153"/>
    <x:x v="23"/>
  </x:r>
  <x:r>
    <x:x v="8"/>
    <x:x v="8"/>
    <x:x v="86"/>
    <x:x v="260"/>
    <x:x v="260"/>
    <x:x v="1"/>
    <x:n v="0"/>
    <x:n v="12.45"/>
    <x:n v="17"/>
    <x:n v="211.57"/>
    <x:n v="498.42"/>
    <x:n v="996.84"/>
    <x:n v="94.4"/>
    <x:n v="182.69"/>
    <x:n v="365.38"/>
    <x:n v="0.4462"/>
    <x:n v="0.366538"/>
    <x:n v="8.53"/>
    <x:n v="12.9"/>
    <x:n v="25.8"/>
    <x:n v="0.0403"/>
    <x:n v="0.025882"/>
    <x:n v="0.96239195"/>
    <x:n v="0.32049682"/>
    <x:n/>
    <x:n v="3.04946365"/>
    <x:x v="23"/>
  </x:r>
  <x:r>
    <x:x v="3"/>
    <x:x v="0"/>
    <x:x v="110"/>
    <x:x v="402"/>
    <x:x v="402"/>
    <x:x v="1"/>
    <x:n v="0"/>
    <x:n v="13.49"/>
    <x:n v="55"/>
    <x:n v="741.93"/>
    <x:n v="741.93"/>
    <x:n v="741.93"/>
    <x:n v="359.25"/>
    <x:n v="359.25"/>
    <x:n v="359.25"/>
    <x:n v="0.4842"/>
    <x:n v="0.48421"/>
    <x:n v="28.66"/>
    <x:n v="28.66"/>
    <x:n v="28.66"/>
    <x:n v="0.0386"/>
    <x:n v="0.038629"/>
    <x:n v="4.2230056"/>
    <x:n v="0.03340065"/>
    <x:n/>
    <x:n/>
    <x:x v="23"/>
  </x:r>
  <x:r>
    <x:x v="3"/>
    <x:x v="7"/>
    <x:x v="28"/>
    <x:x v="382"/>
    <x:x v="382"/>
    <x:x v="0"/>
    <x:n v="0"/>
    <x:n v="13.39"/>
    <x:n v="65"/>
    <x:n v="870.61"/>
    <x:n v="1086.604"/>
    <x:n v="5433.02"/>
    <x:n v="378.94"/>
    <x:n v="501.258"/>
    <x:n v="2506.29"/>
    <x:n v="0.4353"/>
    <x:n v="0.461307"/>
    <x:n v="23.5"/>
    <x:n v="49.23"/>
    <x:n v="246.15"/>
    <x:n v="0.027"/>
    <x:n v="0.045306"/>
    <x:n v="2.1604298"/>
    <x:n v="-0.04892943"/>
    <x:n v="0.37563203"/>
    <x:n v="3.13160473"/>
    <x:x v="23"/>
  </x:r>
  <x:r>
    <x:x v="6"/>
    <x:x v="5"/>
    <x:x v="21"/>
    <x:x v="261"/>
    <x:x v="261"/>
    <x:x v="1"/>
    <x:n v="0"/>
    <x:n v="15.69"/>
    <x:n v="35"/>
    <x:n v="549.22"/>
    <x:n v="873.68"/>
    <x:n v="1747.36"/>
    <x:n v="280.88"/>
    <x:n v="438.345"/>
    <x:n v="876.69"/>
    <x:n v="0.5114"/>
    <x:n v="0.501723"/>
    <x:n v="0"/>
    <x:n v="23.275"/>
    <x:n v="46.55"/>
    <x:n v="0"/>
    <x:n v="0.02664"/>
    <x:n v="1.46090907"/>
    <x:n v="-0.04952928"/>
    <x:n/>
    <x:n/>
    <x:x v="23"/>
  </x:r>
  <x:r>
    <x:x v="3"/>
    <x:x v="7"/>
    <x:x v="66"/>
    <x:x v="262"/>
    <x:x v="262"/>
    <x:x v="1"/>
    <x:n v="0"/>
    <x:n v="15.22"/>
    <x:n v="143"/>
    <x:n v="2176.92"/>
    <x:n v="2278.78"/>
    <x:n v="4557.56"/>
    <x:n v="1011.82"/>
    <x:n v="1056.76"/>
    <x:n v="2113.52"/>
    <x:n v="0.4648"/>
    <x:n v="0.463739"/>
    <x:n v="39.54"/>
    <x:n v="58.82"/>
    <x:n v="117.64"/>
    <x:n v="0.0182"/>
    <x:n v="0.025812"/>
    <x:n v="1.50935355"/>
    <x:n v="0.04312575"/>
    <x:n/>
    <x:n/>
    <x:x v="23"/>
  </x:r>
  <x:r>
    <x:x v="4"/>
    <x:x v="2"/>
    <x:x v="11"/>
    <x:x v="263"/>
    <x:x v="263"/>
    <x:x v="1"/>
    <x:n v="0"/>
    <x:n v="14.02"/>
    <x:n v="49"/>
    <x:n v="686.81"/>
    <x:n v="1204.92"/>
    <x:n v="4819.68"/>
    <x:n v="411.1"/>
    <x:n v="511.92"/>
    <x:n v="2047.68"/>
    <x:n v="0.5986"/>
    <x:n v="0.424858"/>
    <x:n v="0"/>
    <x:n v="42.3625"/>
    <x:n v="169.45"/>
    <x:n v="0"/>
    <x:n v="0.035158"/>
    <x:n v="1.25639729"/>
    <x:n v="0.11800039"/>
    <x:n/>
    <x:n/>
    <x:x v="23"/>
  </x:r>
  <x:r>
    <x:x v="12"/>
    <x:x v="9"/>
    <x:x v="76"/>
    <x:x v="264"/>
    <x:x v="264"/>
    <x:x v="1"/>
    <x:n v="0"/>
    <x:n v="11.39"/>
    <x:n v="86"/>
    <x:n v="979.47"/>
    <x:n v="712"/>
    <x:n v="2848"/>
    <x:n v="526.58"/>
    <x:n v="349.4375"/>
    <x:n v="1397.75"/>
    <x:n v="0.5376"/>
    <x:n v="0.490783"/>
    <x:n v="50.29"/>
    <x:n v="26.7625"/>
    <x:n v="107.05"/>
    <x:n v="0.0513"/>
    <x:n v="0.037588"/>
    <x:n v="1.57187769"/>
    <x:n v="0.01673327"/>
    <x:n/>
    <x:n/>
    <x:x v="23"/>
  </x:r>
  <x:r>
    <x:x v="3"/>
    <x:x v="7"/>
    <x:x v="82"/>
    <x:x v="265"/>
    <x:x v="265"/>
    <x:x v="1"/>
    <x:n v="0"/>
    <x:n v="16.4"/>
    <x:n v="33"/>
    <x:n v="541.19"/>
    <x:n v="811.535"/>
    <x:n v="3246.14"/>
    <x:n v="252.45"/>
    <x:n v="356.995"/>
    <x:n v="1427.98"/>
    <x:n v="0.4665"/>
    <x:n v="0.439901"/>
    <x:n v="19.83"/>
    <x:n v="23.95"/>
    <x:n v="95.8"/>
    <x:n v="0.0366"/>
    <x:n v="0.029512"/>
    <x:n v="0.71035205"/>
    <x:n v="0.26351793"/>
    <x:n v="-0.61965704"/>
    <x:n v="-0.48228142"/>
    <x:x v="23"/>
  </x:r>
  <x:r>
    <x:x v="3"/>
    <x:x v="7"/>
    <x:x v="82"/>
    <x:x v="266"/>
    <x:x v="266"/>
    <x:x v="1"/>
    <x:n v="0"/>
    <x:n v="21.58"/>
    <x:n v="79"/>
    <x:n v="1704.76"/>
    <x:n v="811.535"/>
    <x:n v="3246.14"/>
    <x:n v="700.53"/>
    <x:n v="356.995"/>
    <x:n v="1427.98"/>
    <x:n v="0.4109"/>
    <x:n v="0.439901"/>
    <x:n v="40.57"/>
    <x:n v="23.95"/>
    <x:n v="95.8"/>
    <x:n v="0.0238"/>
    <x:n v="0.029512"/>
    <x:n v="1.40902298"/>
    <x:n v="0.26684848"/>
    <x:n v="0.03905698"/>
    <x:n v="0.05434616"/>
    <x:x v="23"/>
  </x:r>
  <x:r>
    <x:x v="3"/>
    <x:x v="0"/>
    <x:x v="81"/>
    <x:x v="267"/>
    <x:x v="267"/>
    <x:x v="1"/>
    <x:n v="0"/>
    <x:n v="14.88"/>
    <x:n v="138"/>
    <x:n v="2053.17"/>
    <x:n v="1201.865"/>
    <x:n v="4807.46"/>
    <x:n v="1107.66"/>
    <x:n v="599.69"/>
    <x:n v="2398.76"/>
    <x:n v="0.5395"/>
    <x:n v="0.498966"/>
    <x:n v="94.2"/>
    <x:n v="54.61"/>
    <x:n v="218.44"/>
    <x:n v="0.0459"/>
    <x:n v="0.045438"/>
    <x:n v="1.01986933"/>
    <x:n v="0.00324942"/>
    <x:n v="-0.26456071"/>
    <x:n v="-0.15718276"/>
    <x:x v="23"/>
  </x:r>
  <x:r>
    <x:x v="3"/>
    <x:x v="0"/>
    <x:x v="81"/>
    <x:x v="268"/>
    <x:x v="268"/>
    <x:x v="1"/>
    <x:n v="0"/>
    <x:n v="24.26"/>
    <x:n v="68"/>
    <x:n v="1649.65"/>
    <x:n v="1201.865"/>
    <x:n v="4807.46"/>
    <x:n v="694.58"/>
    <x:n v="599.69"/>
    <x:n v="2398.76"/>
    <x:n v="0.421"/>
    <x:n v="0.498966"/>
    <x:n v="81.54"/>
    <x:n v="54.61"/>
    <x:n v="218.44"/>
    <x:n v="0.0494"/>
    <x:n v="0.045438"/>
    <x:n v="1.23018271"/>
    <x:n v="0.10941861"/>
    <x:n v="0.2424215"/>
    <x:n v="0.20700713"/>
    <x:x v="23"/>
  </x:r>
  <x:r>
    <x:x v="3"/>
    <x:x v="0"/>
    <x:x v="80"/>
    <x:x v="269"/>
    <x:x v="269"/>
    <x:x v="1"/>
    <x:n v="0"/>
    <x:n v="14.51"/>
    <x:n v="84"/>
    <x:n v="1219.23"/>
    <x:n v="959.5425"/>
    <x:n v="3838.17"/>
    <x:n v="657.14"/>
    <x:n v="452.2"/>
    <x:n v="1808.8"/>
    <x:n v="0.539"/>
    <x:n v="0.471266"/>
    <x:n v="103.05"/>
    <x:n v="60.07"/>
    <x:n v="240.28"/>
    <x:n v="0.0845"/>
    <x:n v="0.062603"/>
    <x:n v="1.67327479"/>
    <x:n v="-0.29720491"/>
    <x:n/>
    <x:n/>
    <x:x v="23"/>
  </x:r>
  <x:r>
    <x:x v="3"/>
    <x:x v="0"/>
    <x:x v="87"/>
    <x:x v="270"/>
    <x:x v="270"/>
    <x:x v="0"/>
    <x:n v="0"/>
    <x:n v="11.47"/>
    <x:n v="52"/>
    <x:n v="596.4"/>
    <x:n v="1039.425"/>
    <x:n v="4157.7"/>
    <x:n v="316.82"/>
    <x:n v="489.4925"/>
    <x:n v="1957.97"/>
    <x:n v="0.5312"/>
    <x:n v="0.470926"/>
    <x:n v="18.8"/>
    <x:n v="47.995"/>
    <x:n v="191.98"/>
    <x:n v="0.0315"/>
    <x:n v="0.046175"/>
    <x:n v="1.97477995"/>
    <x:n v="-0.10168547"/>
    <x:n/>
    <x:n/>
    <x:x v="23"/>
  </x:r>
  <x:r>
    <x:x v="3"/>
    <x:x v="0"/>
    <x:x v="87"/>
    <x:x v="271"/>
    <x:x v="271"/>
    <x:x v="0"/>
    <x:n v="134"/>
    <x:n v="34.03"/>
    <x:n v="15"/>
    <x:n v="376.41"/>
    <x:n v="1039.425"/>
    <x:n v="4157.7"/>
    <x:n v="153.49"/>
    <x:n v="489.4925"/>
    <x:n v="1957.97"/>
    <x:n v="0.4078"/>
    <x:n v="0.470926"/>
    <x:n v="12.75"/>
    <x:n v="47.995"/>
    <x:n v="191.98"/>
    <x:n v="0.0339"/>
    <x:n v="0.046175"/>
    <x:n v="1.00126267"/>
    <x:n v="-0.2717168"/>
    <x:n/>
    <x:n/>
    <x:x v="23"/>
  </x:r>
  <x:r>
    <x:x v="3"/>
    <x:x v="7"/>
    <x:x v="79"/>
    <x:x v="272"/>
    <x:x v="272"/>
    <x:x v="0"/>
    <x:n v="0"/>
    <x:n v="19.67"/>
    <x:n v="18"/>
    <x:n v="354"/>
    <x:n v="653.6"/>
    <x:n v="2614.4"/>
    <x:n v="150"/>
    <x:n v="275.385"/>
    <x:n v="1101.54"/>
    <x:n v="0.4237"/>
    <x:n v="0.421336"/>
    <x:n v="25.25"/>
    <x:n v="31.8475"/>
    <x:n v="127.39"/>
    <x:n v="0.0713"/>
    <x:n v="0.048726"/>
    <x:n v="1.85717259"/>
    <x:n v="0.06674702"/>
    <x:n/>
    <x:n/>
    <x:x v="23"/>
  </x:r>
  <x:r>
    <x:x v="3"/>
    <x:x v="7"/>
    <x:x v="57"/>
    <x:x v="274"/>
    <x:x v="274"/>
    <x:x v="0"/>
    <x:n v="0"/>
    <x:n v="13.13"/>
    <x:n v="39"/>
    <x:n v="512.15"/>
    <x:n v="1156.3125"/>
    <x:n v="4625.25"/>
    <x:n v="264.84"/>
    <x:n v="526.0525"/>
    <x:n v="2104.21"/>
    <x:n v="0.5171"/>
    <x:n v="0.45494"/>
    <x:n v="16.1"/>
    <x:n v="49.565"/>
    <x:n v="198.26"/>
    <x:n v="0.0314"/>
    <x:n v="0.042865"/>
    <x:n v="1.22624742"/>
    <x:n v="-0.27930146"/>
    <x:n/>
    <x:n/>
    <x:x v="23"/>
  </x:r>
  <x:r>
    <x:x v="3"/>
    <x:x v="0"/>
    <x:x v="109"/>
    <x:x v="404"/>
    <x:x v="404"/>
    <x:x v="0"/>
    <x:n v="0"/>
    <x:n v="14.97"/>
    <x:n v="45"/>
    <x:n v="673.74"/>
    <x:n v="1031.824"/>
    <x:n v="5159.12"/>
    <x:n v="315.23"/>
    <x:n v="491.832"/>
    <x:n v="2459.16"/>
    <x:n v="0.4679"/>
    <x:n v="0.476663"/>
    <x:n v="27.8"/>
    <x:n v="98.312"/>
    <x:n v="491.56"/>
    <x:n v="0.0413"/>
    <x:n v="0.09528"/>
    <x:n v="4.41501422"/>
    <x:n v="0.16735684"/>
    <x:n/>
    <x:n/>
    <x:x v="23"/>
  </x:r>
  <x:r>
    <x:x v="8"/>
    <x:x v="8"/>
    <x:x v="69"/>
    <x:x v="276"/>
    <x:x v="276"/>
    <x:x v="0"/>
    <x:n v="124.4"/>
    <x:n v="26.87"/>
    <x:n v="17"/>
    <x:n v="332.39"/>
    <x:n v="589.736"/>
    <x:n v="2948.68"/>
    <x:n v="150.67"/>
    <x:n v="279.338"/>
    <x:n v="1396.69"/>
    <x:n v="0.4533"/>
    <x:n v="0.473666"/>
    <x:n v="11.1"/>
    <x:n v="22.152"/>
    <x:n v="110.76"/>
    <x:n v="0.0334"/>
    <x:n v="0.037563"/>
    <x:n v="1.40778614"/>
    <x:n v="0.54896575"/>
    <x:n v="0.46350763"/>
    <x:n v="2.5406254"/>
    <x:x v="23"/>
  </x:r>
  <x:r>
    <x:x v="16"/>
    <x:x v="6"/>
    <x:x v="83"/>
    <x:x v="277"/>
    <x:x v="277"/>
    <x:x v="0"/>
    <x:n v="0"/>
    <x:n v="15.44"/>
    <x:n v="85"/>
    <x:n v="1312.17"/>
    <x:n v="1772.845"/>
    <x:n v="7091.38"/>
    <x:n v="616.25"/>
    <x:n v="820.98"/>
    <x:n v="3283.92"/>
    <x:n v="0.4696"/>
    <x:n v="0.463086"/>
    <x:n v="49.9"/>
    <x:n v="46.3275"/>
    <x:n v="185.31"/>
    <x:n v="0.038"/>
    <x:n v="0.026132"/>
    <x:n v="1.10627833"/>
    <x:n v="0.16928355"/>
    <x:n v="-0.10512712"/>
    <x:n v="-0.36671893"/>
    <x:x v="23"/>
  </x:r>
  <x:r>
    <x:x v="8"/>
    <x:x v="8"/>
    <x:x v="72"/>
    <x:x v="278"/>
    <x:x v="278"/>
    <x:x v="0"/>
    <x:n v="196.2"/>
    <x:n v="22.52"/>
    <x:n v="25"/>
    <x:n v="366.8"/>
    <x:n v="1007.45"/>
    <x:n v="4029.8"/>
    <x:n v="207.14"/>
    <x:n v="492.07"/>
    <x:n v="1968.28"/>
    <x:n v="0.5647"/>
    <x:n v="0.488431"/>
    <x:n v="13.7"/>
    <x:n v="30.2575"/>
    <x:n v="121.03"/>
    <x:n v="0.0374"/>
    <x:n v="0.030034"/>
    <x:n v="1.83804125"/>
    <x:n v="0.41856481"/>
    <x:n/>
    <x:n/>
    <x:x v="23"/>
  </x:r>
  <x:r>
    <x:x v="16"/>
    <x:x v="6"/>
    <x:x v="77"/>
    <x:x v="279"/>
    <x:x v="279"/>
    <x:x v="0"/>
    <x:n v="0"/>
    <x:n v="20.67"/>
    <x:n v="78"/>
    <x:n v="1612.53"/>
    <x:n v="2090.605"/>
    <x:n v="8362.42"/>
    <x:n v="717.44"/>
    <x:n v="1001.9"/>
    <x:n v="4007.6"/>
    <x:n v="0.4449"/>
    <x:n v="0.479239"/>
    <x:n v="46.5"/>
    <x:n v="81.06"/>
    <x:n v="324.24"/>
    <x:n v="0.0288"/>
    <x:n v="0.038773"/>
    <x:n v="1.61839452"/>
    <x:n v="0.34040166"/>
    <x:n v="0.04743748"/>
    <x:n v="-0.04437994"/>
    <x:x v="23"/>
  </x:r>
  <x:r>
    <x:x v="4"/>
    <x:x v="2"/>
    <x:x v="11"/>
    <x:x v="280"/>
    <x:x v="280"/>
    <x:x v="0"/>
    <x:n v="0"/>
    <x:n v="22.32"/>
    <x:n v="47"/>
    <x:n v="1049.18"/>
    <x:n v="1204.92"/>
    <x:n v="4819.68"/>
    <x:n v="379.49"/>
    <x:n v="511.92"/>
    <x:n v="2047.68"/>
    <x:n v="0.3617"/>
    <x:n v="0.424858"/>
    <x:n v="23.8"/>
    <x:n v="42.3625"/>
    <x:n v="169.45"/>
    <x:n v="0.0227"/>
    <x:n v="0.035158"/>
    <x:n v="1.90757572"/>
    <x:n v="0.58171019"/>
    <x:n/>
    <x:n/>
    <x:x v="23"/>
  </x:r>
  <x:r>
    <x:x v="7"/>
    <x:x v="8"/>
    <x:x v="68"/>
    <x:x v="281"/>
    <x:x v="281"/>
    <x:x v="0"/>
    <x:n v="393.9"/>
    <x:n v="25.98"/>
    <x:n v="46"/>
    <x:n v="801.38"/>
    <x:n v="1259.2275"/>
    <x:n v="5036.91"/>
    <x:n v="404.56"/>
    <x:n v="554.7"/>
    <x:n v="2218.8"/>
    <x:n v="0.5048"/>
    <x:n v="0.440508"/>
    <x:n v="25.6"/>
    <x:n v="51.865"/>
    <x:n v="207.46"/>
    <x:n v="0.0319"/>
    <x:n v="0.041188"/>
    <x:n v="1.8927223"/>
    <x:n v="2.52506783"/>
    <x:n v="0.96517765"/>
    <x:n v="0.36994746"/>
    <x:x v="23"/>
  </x:r>
  <x:r>
    <x:x v="3"/>
    <x:x v="7"/>
    <x:x v="70"/>
    <x:x v="282"/>
    <x:x v="282"/>
    <x:x v="0"/>
    <x:n v="0"/>
    <x:n v="11.68"/>
    <x:n v="35"/>
    <x:n v="408.77"/>
    <x:n v="1298.4925"/>
    <x:n v="5193.97"/>
    <x:n v="212.3"/>
    <x:n v="630.06"/>
    <x:n v="2520.24"/>
    <x:n v="0.5194"/>
    <x:n v="0.485224"/>
    <x:n v="15.3"/>
    <x:n v="35.4975"/>
    <x:n v="141.99"/>
    <x:n v="0.0374"/>
    <x:n v="0.027337"/>
    <x:n v="1.00129826"/>
    <x:n v="0.06915492"/>
    <x:n v="-0.54913747"/>
    <x:n v="0.44121151"/>
    <x:x v="23"/>
  </x:r>
  <x:r>
    <x:x v="12"/>
    <x:x v="9"/>
    <x:x v="88"/>
    <x:x v="283"/>
    <x:x v="283"/>
    <x:x v="0"/>
    <x:n v="0"/>
    <x:n v="15.5"/>
    <x:n v="108"/>
    <x:n v="1674.3"/>
    <x:n v="1527.365"/>
    <x:n v="3054.73"/>
    <x:n v="747.54"/>
    <x:n v="709.395"/>
    <x:n v="1418.79"/>
    <x:n v="0.4465"/>
    <x:n v="0.464457"/>
    <x:n v="65.4"/>
    <x:n v="93.495"/>
    <x:n v="186.99"/>
    <x:n v="0.0391"/>
    <x:n v="0.061213"/>
    <x:n v="1.69842672"/>
    <x:n v="0.10879326"/>
    <x:n/>
    <x:n/>
    <x:x v="23"/>
  </x:r>
  <x:r>
    <x:x v="3"/>
    <x:x v="0"/>
    <x:x v="67"/>
    <x:x v="284"/>
    <x:x v="284"/>
    <x:x v="0"/>
    <x:n v="0"/>
    <x:n v="11.05"/>
    <x:n v="33"/>
    <x:n v="364.5"/>
    <x:n v="671.93"/>
    <x:n v="2687.72"/>
    <x:n v="199.24"/>
    <x:n v="346.4275"/>
    <x:n v="1385.71"/>
    <x:n v="0.5466"/>
    <x:n v="0.515571"/>
    <x:n v="10"/>
    <x:n v="73.31"/>
    <x:n v="293.24"/>
    <x:n v="0.0274"/>
    <x:n v="0.109104"/>
    <x:n v="1.78458355"/>
    <x:n v="-0.29683431"/>
    <x:n/>
    <x:n/>
    <x:x v="23"/>
  </x:r>
  <x:r>
    <x:x v="3"/>
    <x:x v="0"/>
    <x:x v="56"/>
    <x:x v="380"/>
    <x:x v="380"/>
    <x:x v="0"/>
    <x:n v="0"/>
    <x:n v="11.9"/>
    <x:n v="3"/>
    <x:n v="35.69"/>
    <x:n v="163.19"/>
    <x:n v="815.95"/>
    <x:n v="22.61"/>
    <x:n v="71.948"/>
    <x:n v="359.74"/>
    <x:n v="0.6334"/>
    <x:n v="0.440885"/>
    <x:n v="0"/>
    <x:n v="0"/>
    <x:n v="0"/>
    <x:n v="0"/>
    <x:n v="0"/>
    <x:n v="0.4050021"/>
    <x:n v="1.81466877"/>
    <x:n v="-0.86385657"/>
    <x:n v="-0.87667342"/>
    <x:x v="23"/>
  </x:r>
  <x:r>
    <x:x v="24"/>
    <x:x v="6"/>
    <x:x v="104"/>
    <x:x v="385"/>
    <x:x v="385"/>
    <x:x v="1"/>
    <x:n v="0"/>
    <x:n v="14.28"/>
    <x:n v="61"/>
    <x:n v="871.14"/>
    <x:n v="585.38"/>
    <x:n v="2341.52"/>
    <x:n v="441.16"/>
    <x:n v="276.7825"/>
    <x:n v="1107.13"/>
    <x:n v="0.5064"/>
    <x:n v="0.472825"/>
    <x:n v="58.65"/>
    <x:n v="33.95"/>
    <x:n v="135.8"/>
    <x:n v="0.0673"/>
    <x:n v="0.057997"/>
    <x:n v="5.31085777"/>
    <x:n v="0.40781202"/>
    <x:n/>
    <x:n/>
    <x:x v="23"/>
  </x:r>
  <x:r>
    <x:x v="15"/>
    <x:x v="5"/>
    <x:x v="75"/>
    <x:x v="285"/>
    <x:x v="285"/>
    <x:x v="0"/>
    <x:n v="0"/>
    <x:n v="14.55"/>
    <x:n v="54"/>
    <x:n v="785.91"/>
    <x:n v="817.8625"/>
    <x:n v="3271.45"/>
    <x:n v="392.88"/>
    <x:n v="406.31"/>
    <x:n v="1625.24"/>
    <x:n v="0.4999"/>
    <x:n v="0.496795"/>
    <x:n v="29.7"/>
    <x:n v="25.6225"/>
    <x:n v="102.49"/>
    <x:n v="0.0378"/>
    <x:n v="0.031329"/>
    <x:n v="2.6700724"/>
    <x:n v="0.46207654"/>
    <x:n/>
    <x:n/>
    <x:x v="23"/>
  </x:r>
  <x:r>
    <x:x v="3"/>
    <x:x v="0"/>
    <x:x v="20"/>
    <x:x v="286"/>
    <x:x v="286"/>
    <x:x v="0"/>
    <x:n v="0"/>
    <x:n v="16.53"/>
    <x:n v="56"/>
    <x:n v="925.85"/>
    <x:n v="1128.1875"/>
    <x:n v="4512.75"/>
    <x:n v="405.83"/>
    <x:n v="552.7325"/>
    <x:n v="2210.93"/>
    <x:n v="0.4383"/>
    <x:n v="0.48993"/>
    <x:n v="35.3"/>
    <x:n v="11.025"/>
    <x:n v="44.1"/>
    <x:n v="0.0381"/>
    <x:n v="0.009772"/>
    <x:n v="1.60010485"/>
    <x:n v="0.57139463"/>
    <x:n/>
    <x:n/>
    <x:x v="23"/>
  </x:r>
  <x:r>
    <x:x v="5"/>
    <x:x v="2"/>
    <x:x v="89"/>
    <x:x v="287"/>
    <x:x v="287"/>
    <x:x v="1"/>
    <x:n v="0"/>
    <x:n v="20.89"/>
    <x:n v="66"/>
    <x:n v="1378.92"/>
    <x:n v="1180.26"/>
    <x:n v="4721.04"/>
    <x:n v="456.52"/>
    <x:n v="442.28"/>
    <x:n v="1769.12"/>
    <x:n v="0.3311"/>
    <x:n v="0.374731"/>
    <x:n v="97.4"/>
    <x:n v="54.795"/>
    <x:n v="219.18"/>
    <x:n v="0.0706"/>
    <x:n v="0.046426"/>
    <x:n v="1.53757807"/>
    <x:n v="0.21974348"/>
    <x:n v="0.00361"/>
    <x:n v="1.82368482"/>
    <x:x v="23"/>
  </x:r>
  <x:r>
    <x:x v="3"/>
    <x:x v="0"/>
    <x:x v="87"/>
    <x:x v="288"/>
    <x:x v="288"/>
    <x:x v="1"/>
    <x:n v="0"/>
    <x:n v="15.39"/>
    <x:n v="97"/>
    <x:n v="1492.4"/>
    <x:n v="1039.425"/>
    <x:n v="4157.7"/>
    <x:n v="718.21"/>
    <x:n v="489.4925"/>
    <x:n v="1957.97"/>
    <x:n v="0.4812"/>
    <x:n v="0.470926"/>
    <x:n v="74.77"/>
    <x:n v="47.995"/>
    <x:n v="191.98"/>
    <x:n v="0.0501"/>
    <x:n v="0.046175"/>
    <x:n v="1.75913535"/>
    <x:n v="-0.08047393"/>
    <x:n/>
    <x:n/>
    <x:x v="23"/>
  </x:r>
  <x:r>
    <x:x v="12"/>
    <x:x v="9"/>
    <x:x v="64"/>
    <x:x v="289"/>
    <x:x v="289"/>
    <x:x v="0"/>
    <x:n v="0"/>
    <x:n v="13.51"/>
    <x:n v="50"/>
    <x:n v="675.43"/>
    <x:n v="957.255"/>
    <x:n v="3829.02"/>
    <x:n v="367.56"/>
    <x:n v="556.8525"/>
    <x:n v="2227.41"/>
    <x:n v="0.5442"/>
    <x:n v="0.581718"/>
    <x:n v="31.9"/>
    <x:n v="52.425"/>
    <x:n v="209.7"/>
    <x:n v="0.0472"/>
    <x:n v="0.054766"/>
    <x:n v="2.96264184"/>
    <x:n v="0.28381897"/>
    <x:n/>
    <x:n/>
    <x:x v="23"/>
  </x:r>
  <x:r>
    <x:x v="8"/>
    <x:x v="8"/>
    <x:x v="90"/>
    <x:x v="290"/>
    <x:x v="290"/>
    <x:x v="0"/>
    <x:n v="462.4"/>
    <x:n v="21.47"/>
    <x:n v="61"/>
    <x:n v="847.26"/>
    <x:n v="855.065"/>
    <x:n v="3420.26"/>
    <x:n v="361.49"/>
    <x:n v="426.92"/>
    <x:n v="1707.68"/>
    <x:n v="0.4267"/>
    <x:n v="0.499284"/>
    <x:n v="34.8"/>
    <x:n v="18.6875"/>
    <x:n v="74.75"/>
    <x:n v="0.0411"/>
    <x:n v="0.021855"/>
    <x:n v="0.85452102"/>
    <x:n v="0.22733066"/>
    <x:n v="-0.40593134"/>
    <x:n v="-0.30134384"/>
    <x:x v="23"/>
  </x:r>
  <x:r>
    <x:x v="12"/>
    <x:x v="9"/>
    <x:x v="78"/>
    <x:x v="291"/>
    <x:x v="291"/>
    <x:x v="0"/>
    <x:n v="0"/>
    <x:n v="18.48"/>
    <x:n v="25"/>
    <x:n v="462.08"/>
    <x:n v="999.945"/>
    <x:n v="3999.78"/>
    <x:n v="229.22"/>
    <x:n v="477.1425"/>
    <x:n v="1908.57"/>
    <x:n v="0.4961"/>
    <x:n v="0.477169"/>
    <x:n v="21.3"/>
    <x:n v="47.4"/>
    <x:n v="189.6"/>
    <x:n v="0.0461"/>
    <x:n v="0.047403"/>
    <x:n v="1.55372886"/>
    <x:n v="0.13600157"/>
    <x:n/>
    <x:n/>
    <x:x v="23"/>
  </x:r>
  <x:r>
    <x:x v="3"/>
    <x:x v="7"/>
    <x:x v="73"/>
    <x:x v="292"/>
    <x:x v="292"/>
    <x:x v="0"/>
    <x:n v="0"/>
    <x:n v="14.09"/>
    <x:n v="37"/>
    <x:n v="521.5"/>
    <x:n v="835.7275"/>
    <x:n v="3342.91"/>
    <x:n v="265.1"/>
    <x:n v="393.125"/>
    <x:n v="1572.5"/>
    <x:n v="0.5083"/>
    <x:n v="0.470399"/>
    <x:n v="13.5"/>
    <x:n v="25.815"/>
    <x:n v="103.26"/>
    <x:n v="0.0259"/>
    <x:n v="0.030889"/>
    <x:n v="0.98593538"/>
    <x:n v="0.08156874"/>
    <x:n/>
    <x:n/>
    <x:x v="23"/>
  </x:r>
  <x:r>
    <x:x v="0"/>
    <x:x v="4"/>
    <x:x v="32"/>
    <x:x v="294"/>
    <x:x v="294"/>
    <x:x v="1"/>
    <x:n v="0"/>
    <x:n v="15.94"/>
    <x:n v="7"/>
    <x:n v="111.61"/>
    <x:n v="659.36"/>
    <x:n v="1318.72"/>
    <x:n v="53.2"/>
    <x:n v="366.43"/>
    <x:n v="732.86"/>
    <x:n v="0.4767"/>
    <x:n v="0.555736"/>
    <x:n v="9.88"/>
    <x:n v="19.94"/>
    <x:n v="39.88"/>
    <x:n v="0.0885"/>
    <x:n v="0.030241"/>
    <x:n v="0.77965896"/>
    <x:n v="-0.45859811"/>
    <x:n/>
    <x:n/>
    <x:x v="23"/>
  </x:r>
  <x:r>
    <x:x v="5"/>
    <x:x v="2"/>
    <x:x v="89"/>
    <x:x v="295"/>
    <x:x v="295"/>
    <x:x v="0"/>
    <x:n v="0"/>
    <x:n v="14.29"/>
    <x:n v="44"/>
    <x:n v="628.7"/>
    <x:n v="1180.26"/>
    <x:n v="4721.04"/>
    <x:n v="259.57"/>
    <x:n v="442.28"/>
    <x:n v="1769.12"/>
    <x:n v="0.4129"/>
    <x:n v="0.374731"/>
    <x:n v="16.2"/>
    <x:n v="54.795"/>
    <x:n v="219.18"/>
    <x:n v="0.0258"/>
    <x:n v="0.046426"/>
    <x:n v="1.19935368"/>
    <x:n v="-0.25373311"/>
    <x:n v="-0.06433706"/>
    <x:n v="2.2413049"/>
    <x:x v="23"/>
  </x:r>
  <x:r>
    <x:x v="12"/>
    <x:x v="9"/>
    <x:x v="88"/>
    <x:x v="296"/>
    <x:x v="296"/>
    <x:x v="1"/>
    <x:n v="0"/>
    <x:n v="15.17"/>
    <x:n v="91"/>
    <x:n v="1380.43"/>
    <x:n v="1527.365"/>
    <x:n v="3054.73"/>
    <x:n v="671.25"/>
    <x:n v="709.395"/>
    <x:n v="1418.79"/>
    <x:n v="0.4863"/>
    <x:n v="0.464457"/>
    <x:n v="121.59"/>
    <x:n v="93.495"/>
    <x:n v="186.99"/>
    <x:n v="0.0881"/>
    <x:n v="0.061213"/>
    <x:n v="1.71531636"/>
    <x:n v="-0.16830544"/>
    <x:n/>
    <x:n/>
    <x:x v="23"/>
  </x:r>
  <x:r>
    <x:x v="8"/>
    <x:x v="8"/>
    <x:x v="90"/>
    <x:x v="299"/>
    <x:x v="299"/>
    <x:x v="1"/>
    <x:n v="0"/>
    <x:n v="14.93"/>
    <x:n v="43"/>
    <x:n v="641.81"/>
    <x:n v="855.065"/>
    <x:n v="3420.26"/>
    <x:n v="345.77"/>
    <x:n v="426.92"/>
    <x:n v="1707.68"/>
    <x:n v="0.5387"/>
    <x:n v="0.499284"/>
    <x:n v="27.45"/>
    <x:n v="18.6875"/>
    <x:n v="74.75"/>
    <x:n v="0.0428"/>
    <x:n v="0.021855"/>
    <x:n v="0.71196488"/>
    <x:n v="-0.27693157"/>
    <x:n v="-0.37173539"/>
    <x:n v="-0.11826767"/>
    <x:x v="23"/>
  </x:r>
  <x:r>
    <x:x v="8"/>
    <x:x v="8"/>
    <x:x v="86"/>
    <x:x v="300"/>
    <x:x v="300"/>
    <x:x v="1"/>
    <x:n v="0"/>
    <x:n v="21.81"/>
    <x:n v="36"/>
    <x:n v="785.27"/>
    <x:n v="498.42"/>
    <x:n v="996.84"/>
    <x:n v="270.98"/>
    <x:n v="182.69"/>
    <x:n v="365.38"/>
    <x:n v="0.3451"/>
    <x:n v="0.366538"/>
    <x:n v="17.27"/>
    <x:n v="12.9"/>
    <x:n v="25.8"/>
    <x:n v="0.022"/>
    <x:n v="0.025882"/>
    <x:n v="1.51636435"/>
    <x:n v="-0.06038959"/>
    <x:n/>
    <x:n v="4.71432496"/>
    <x:x v="23"/>
  </x:r>
  <x:r>
    <x:x v="12"/>
    <x:x v="9"/>
    <x:x v="91"/>
    <x:x v="301"/>
    <x:x v="301"/>
    <x:x v="1"/>
    <x:n v="0"/>
    <x:n v="14.46"/>
    <x:n v="66"/>
    <x:n v="954.15"/>
    <x:n v="641.5725"/>
    <x:n v="2566.29"/>
    <x:n v="487.35"/>
    <x:n v="315.2875"/>
    <x:n v="1261.15"/>
    <x:n v="0.5108"/>
    <x:n v="0.491429"/>
    <x:n v="46.37"/>
    <x:n v="37.3125"/>
    <x:n v="149.25"/>
    <x:n v="0.0486"/>
    <x:n v="0.058158"/>
    <x:n v="0.87876567"/>
    <x:n v="-0.17666195"/>
    <x:n v="-0.40889492"/>
    <x:n v="-0.28087729"/>
    <x:x v="23"/>
  </x:r>
  <x:r>
    <x:x v="25"/>
    <x:x v="2"/>
    <x:x v="114"/>
    <x:x v="422"/>
    <x:x v="422"/>
    <x:x v="1"/>
    <x:n v="0"/>
    <x:n v="11.71"/>
    <x:n v="78"/>
    <x:n v="913.59"/>
    <x:n v="534.015"/>
    <x:n v="1068.03"/>
    <x:n v="447.29"/>
    <x:n v="265.82"/>
    <x:n v="531.64"/>
    <x:n v="0.4896"/>
    <x:n v="0.497776"/>
    <x:n v="30.74"/>
    <x:n v="15.37"/>
    <x:n v="30.74"/>
    <x:n v="0.0336"/>
    <x:n v="0.028782"/>
    <x:n v="3.80287494"/>
    <x:n v="-0.08585237"/>
    <x:n/>
    <x:n/>
    <x:x v="23"/>
  </x:r>
  <x:r>
    <x:x v="5"/>
    <x:x v="2"/>
    <x:x v="89"/>
    <x:x v="302"/>
    <x:x v="302"/>
    <x:x v="1"/>
    <x:n v="0"/>
    <x:n v="23.84"/>
    <x:n v="89"/>
    <x:n v="2121.43"/>
    <x:n v="1180.26"/>
    <x:n v="4721.04"/>
    <x:n v="779.68"/>
    <x:n v="442.28"/>
    <x:n v="1769.12"/>
    <x:n v="0.3675"/>
    <x:n v="0.374731"/>
    <x:n v="76.68"/>
    <x:n v="54.795"/>
    <x:n v="219.18"/>
    <x:n v="0.0361"/>
    <x:n v="0.046426"/>
    <x:n v="1.45619232"/>
    <x:n v="-0.04895052"/>
    <x:n v="-0.26116045"/>
    <x:n v="1.29892035"/>
    <x:x v="23"/>
  </x:r>
  <x:r>
    <x:x v="3"/>
    <x:x v="7"/>
    <x:x v="82"/>
    <x:x v="304"/>
    <x:x v="304"/>
    <x:x v="0"/>
    <x:n v="0"/>
    <x:n v="14.46"/>
    <x:n v="36"/>
    <x:n v="520.51"/>
    <x:n v="811.535"/>
    <x:n v="3246.14"/>
    <x:n v="270.44"/>
    <x:n v="356.995"/>
    <x:n v="1427.98"/>
    <x:n v="0.5196"/>
    <x:n v="0.439901"/>
    <x:n v="23"/>
    <x:n v="23.95"/>
    <x:n v="95.8"/>
    <x:n v="0.0442"/>
    <x:n v="0.029512"/>
    <x:n v="0.77247862"/>
    <x:n v="0.08631952"/>
    <x:n v="-0.48488327"/>
    <x:n v="-0.48054486"/>
    <x:x v="23"/>
  </x:r>
  <x:r>
    <x:x v="3"/>
    <x:x v="7"/>
    <x:x v="70"/>
    <x:x v="305"/>
    <x:x v="305"/>
    <x:x v="0"/>
    <x:n v="0"/>
    <x:n v="15.97"/>
    <x:n v="92"/>
    <x:n v="1469.19"/>
    <x:n v="1298.4925"/>
    <x:n v="5193.97"/>
    <x:n v="673.49"/>
    <x:n v="630.06"/>
    <x:n v="2520.24"/>
    <x:n v="0.4584"/>
    <x:n v="0.485224"/>
    <x:n v="53.9"/>
    <x:n v="35.4975"/>
    <x:n v="141.99"/>
    <x:n v="0.0367"/>
    <x:n v="0.027337"/>
    <x:n v="2.07433606"/>
    <x:n v="2.0617693"/>
    <x:n v="0.16148847"/>
    <x:n v="1.01002435"/>
    <x:x v="23"/>
  </x:r>
  <x:r>
    <x:x v="12"/>
    <x:x v="9"/>
    <x:x v="91"/>
    <x:x v="306"/>
    <x:x v="306"/>
    <x:x v="0"/>
    <x:n v="0"/>
    <x:n v="14.87"/>
    <x:n v="56"/>
    <x:n v="832.59"/>
    <x:n v="641.5725"/>
    <x:n v="2566.29"/>
    <x:n v="369.66"/>
    <x:n v="315.2875"/>
    <x:n v="1261.15"/>
    <x:n v="0.444"/>
    <x:n v="0.491429"/>
    <x:n v="32.6"/>
    <x:n v="37.3125"/>
    <x:n v="149.25"/>
    <x:n v="0.0392"/>
    <x:n v="0.058158"/>
    <x:n v="1.12645612"/>
    <x:n v="0.13146701"/>
    <x:n v="-0.3951003"/>
    <x:n v="-0.51202267"/>
    <x:x v="23"/>
  </x:r>
  <x:r>
    <x:x v="12"/>
    <x:x v="9"/>
    <x:x v="94"/>
    <x:x v="405"/>
    <x:x v="405"/>
    <x:x v="0"/>
    <x:n v="0"/>
    <x:n v="15.39"/>
    <x:n v="58"/>
    <x:n v="892.65"/>
    <x:n v="1073.85"/>
    <x:n v="2147.7"/>
    <x:n v="364.21"/>
    <x:n v="555.37"/>
    <x:n v="1110.74"/>
    <x:n v="0.408"/>
    <x:n v="0.517177"/>
    <x:n v="31.8"/>
    <x:n v="26.895"/>
    <x:n v="53.79"/>
    <x:n v="0.0356"/>
    <x:n v="0.025045"/>
    <x:n v="2.69454842"/>
    <x:n v="0.23500602"/>
    <x:n/>
    <x:n/>
    <x:x v="23"/>
  </x:r>
  <x:r>
    <x:x v="3"/>
    <x:x v="0"/>
    <x:x v="80"/>
    <x:x v="307"/>
    <x:x v="307"/>
    <x:x v="0"/>
    <x:n v="213"/>
    <x:n v="28.33"/>
    <x:n v="25"/>
    <x:n v="495.14"/>
    <x:n v="959.5425"/>
    <x:n v="3838.17"/>
    <x:n v="204.3"/>
    <x:n v="452.2"/>
    <x:n v="1808.8"/>
    <x:n v="0.4126"/>
    <x:n v="0.471266"/>
    <x:n v="19.9"/>
    <x:n v="60.07"/>
    <x:n v="240.28"/>
    <x:n v="0.0402"/>
    <x:n v="0.062603"/>
    <x:n v="1.38894464"/>
    <x:n v="0.32192126"/>
    <x:n/>
    <x:n/>
    <x:x v="23"/>
  </x:r>
  <x:r>
    <x:x v="12"/>
    <x:x v="9"/>
    <x:x v="51"/>
    <x:x v="308"/>
    <x:x v="308"/>
    <x:x v="0"/>
    <x:n v="0"/>
    <x:n v="16.38"/>
    <x:n v="78"/>
    <x:n v="1277.48"/>
    <x:n v="1137.305"/>
    <x:n v="4549.22"/>
    <x:n v="581.26"/>
    <x:n v="522.1575"/>
    <x:n v="2088.63"/>
    <x:n v="0.455"/>
    <x:n v="0.459118"/>
    <x:n v="44.6"/>
    <x:n v="40.09"/>
    <x:n v="160.36"/>
    <x:n v="0.0349"/>
    <x:n v="0.03525"/>
    <x:n v="2.68011419"/>
    <x:n v="0.80613601"/>
    <x:n/>
    <x:n/>
    <x:x v="23"/>
  </x:r>
  <x:r>
    <x:x v="18"/>
    <x:x v="5"/>
    <x:x v="92"/>
    <x:x v="309"/>
    <x:x v="309"/>
    <x:x v="1"/>
    <x:n v="0"/>
    <x:n v="14.75"/>
    <x:n v="132"/>
    <x:n v="1947.63"/>
    <x:n v="1007.8775"/>
    <x:n v="4031.51"/>
    <x:n v="907.51"/>
    <x:n v="473.755"/>
    <x:n v="1895.02"/>
    <x:n v="0.466"/>
    <x:n v="0.470052"/>
    <x:n v="75.98"/>
    <x:n v="36.11"/>
    <x:n v="144.44"/>
    <x:n v="0.039"/>
    <x:n v="0.035828"/>
    <x:n v="1.03650765"/>
    <x:n v="-0.03391848"/>
    <x:n v="-0.08437309"/>
    <x:n v="2.03100465"/>
    <x:x v="23"/>
  </x:r>
  <x:r>
    <x:x v="12"/>
    <x:x v="9"/>
    <x:x v="78"/>
    <x:x v="310"/>
    <x:x v="310"/>
    <x:x v="1"/>
    <x:n v="0"/>
    <x:n v="14.69"/>
    <x:n v="52"/>
    <x:n v="764.08"/>
    <x:n v="999.945"/>
    <x:n v="3999.78"/>
    <x:n v="443.69"/>
    <x:n v="477.1425"/>
    <x:n v="1908.57"/>
    <x:n v="0.5807"/>
    <x:n v="0.477169"/>
    <x:n v="39.94"/>
    <x:n v="47.4"/>
    <x:n v="189.6"/>
    <x:n v="0.0523"/>
    <x:n v="0.047403"/>
    <x:n v="1.79514188"/>
    <x:n v="0.04110858"/>
    <x:n/>
    <x:n/>
    <x:x v="23"/>
  </x:r>
  <x:r>
    <x:x v="12"/>
    <x:x v="9"/>
    <x:x v="51"/>
    <x:x v="311"/>
    <x:x v="311"/>
    <x:x v="1"/>
    <x:n v="0"/>
    <x:n v="21.32"/>
    <x:n v="42"/>
    <x:n v="895.54"/>
    <x:n v="1137.305"/>
    <x:n v="4549.22"/>
    <x:n v="392.79"/>
    <x:n v="522.1575"/>
    <x:n v="2088.63"/>
    <x:n v="0.4386"/>
    <x:n v="0.459118"/>
    <x:n v="6.24"/>
    <x:n v="40.09"/>
    <x:n v="160.36"/>
    <x:n v="0.007"/>
    <x:n v="0.03525"/>
    <x:n v="1.59021939"/>
    <x:n v="0.0188632"/>
    <x:n/>
    <x:n/>
    <x:x v="23"/>
  </x:r>
  <x:r>
    <x:x v="3"/>
    <x:x v="0"/>
    <x:x v="87"/>
    <x:x v="312"/>
    <x:x v="312"/>
    <x:x v="1"/>
    <x:n v="0"/>
    <x:n v="17.27"/>
    <x:n v="98"/>
    <x:n v="1692.49"/>
    <x:n v="1039.425"/>
    <x:n v="4157.7"/>
    <x:n v="769.45"/>
    <x:n v="489.4925"/>
    <x:n v="1957.97"/>
    <x:n v="0.4546"/>
    <x:n v="0.470926"/>
    <x:n v="85.66"/>
    <x:n v="47.995"/>
    <x:n v="191.98"/>
    <x:n v="0.0506"/>
    <x:n v="0.046175"/>
    <x:n v="1.92225379"/>
    <x:n v="-0.1286335"/>
    <x:n/>
    <x:n/>
    <x:x v="23"/>
  </x:r>
  <x:r>
    <x:x v="12"/>
    <x:x v="9"/>
    <x:x v="91"/>
    <x:x v="313"/>
    <x:x v="313"/>
    <x:x v="1"/>
    <x:n v="0"/>
    <x:n v="12.74"/>
    <x:n v="27"/>
    <x:n v="343.95"/>
    <x:n v="641.5725"/>
    <x:n v="2566.29"/>
    <x:n v="171.58"/>
    <x:n v="315.2875"/>
    <x:n v="1261.15"/>
    <x:n v="0.4988"/>
    <x:n v="0.491429"/>
    <x:n v="56.88"/>
    <x:n v="37.3125"/>
    <x:n v="149.25"/>
    <x:n v="0.1654"/>
    <x:n v="0.058158"/>
    <x:n v="0.93878197"/>
    <x:n v="0.29265634"/>
    <x:n v="-0.51755432"/>
    <x:n v="-0.51913231"/>
    <x:x v="23"/>
  </x:r>
  <x:r>
    <x:x v="3"/>
    <x:x v="0"/>
    <x:x v="56"/>
    <x:x v="314"/>
    <x:x v="314"/>
    <x:x v="1"/>
    <x:n v="0"/>
    <x:n v="15.05"/>
    <x:n v="2"/>
    <x:n v="30.1"/>
    <x:n v="163.19"/>
    <x:n v="815.95"/>
    <x:n v="12.95"/>
    <x:n v="71.948"/>
    <x:n v="359.74"/>
    <x:n v="0.4303"/>
    <x:n v="0.440885"/>
    <x:n v="0"/>
    <x:n v="0"/>
    <x:n v="0"/>
    <x:n v="0"/>
    <x:n v="0"/>
    <x:n v="0.15031411"/>
    <x:n v="-0.72877996"/>
    <x:n v="-0.87405331"/>
    <x:n v="-0.77962786"/>
    <x:x v="23"/>
  </x:r>
  <x:r>
    <x:x v="19"/>
    <x:x v="2"/>
    <x:x v="93"/>
    <x:x v="315"/>
    <x:x v="315"/>
    <x:x v="1"/>
    <x:n v="0"/>
    <x:n v="15.71"/>
    <x:n v="44"/>
    <x:n v="691.33"/>
    <x:n v="295.84"/>
    <x:n v="1183.36"/>
    <x:n v="284.35"/>
    <x:n v="127.105"/>
    <x:n v="508.42"/>
    <x:n v="0.4113"/>
    <x:n v="0.429641"/>
    <x:n v="23.16"/>
    <x:n v="5.79"/>
    <x:n v="23.16"/>
    <x:n v="0.0335"/>
    <x:n v="0.019571"/>
    <x:n v="1.02420726"/>
    <x:n v="0.14443451"/>
    <x:n v="0.52228388"/>
    <x:n v="2.10950163"/>
    <x:x v="23"/>
  </x:r>
  <x:r>
    <x:x v="12"/>
    <x:x v="9"/>
    <x:x v="76"/>
    <x:x v="316"/>
    <x:x v="316"/>
    <x:x v="0"/>
    <x:n v="0"/>
    <x:n v="16.08"/>
    <x:n v="31"/>
    <x:n v="498.57"/>
    <x:n v="712"/>
    <x:n v="2848"/>
    <x:n v="232.97"/>
    <x:n v="349.4375"/>
    <x:n v="1397.75"/>
    <x:n v="0.4673"/>
    <x:n v="0.490783"/>
    <x:n v="21.7"/>
    <x:n v="26.7625"/>
    <x:n v="107.05"/>
    <x:n v="0.0435"/>
    <x:n v="0.037588"/>
    <x:n v="2.70152478"/>
    <x:n v="0.08706175"/>
    <x:n/>
    <x:n/>
    <x:x v="23"/>
  </x:r>
  <x:r>
    <x:x v="12"/>
    <x:x v="9"/>
    <x:x v="94"/>
    <x:x v="317"/>
    <x:x v="317"/>
    <x:x v="1"/>
    <x:n v="0"/>
    <x:n v="15.31"/>
    <x:n v="82"/>
    <x:n v="1255.05"/>
    <x:n v="1073.85"/>
    <x:n v="2147.7"/>
    <x:n v="746.53"/>
    <x:n v="555.37"/>
    <x:n v="1110.74"/>
    <x:n v="0.5948"/>
    <x:n v="0.517177"/>
    <x:n v="21.99"/>
    <x:n v="26.895"/>
    <x:n v="53.79"/>
    <x:n v="0.0175"/>
    <x:n v="0.025045"/>
    <x:n v="2.82396275"/>
    <x:n v="0.57663656"/>
    <x:n/>
    <x:n/>
    <x:x v="23"/>
  </x:r>
  <x:r>
    <x:x v="3"/>
    <x:x v="7"/>
    <x:x v="49"/>
    <x:x v="318"/>
    <x:x v="318"/>
    <x:x v="0"/>
    <x:n v="0"/>
    <x:n v="12.11"/>
    <x:n v="64"/>
    <x:n v="775.21"/>
    <x:n v="676.135"/>
    <x:n v="2704.54"/>
    <x:n v="376.26"/>
    <x:n v="294.43"/>
    <x:n v="1177.72"/>
    <x:n v="0.4854"/>
    <x:n v="0.43546"/>
    <x:n v="37.6"/>
    <x:n v="31.8"/>
    <x:n v="127.2"/>
    <x:n v="0.0485"/>
    <x:n v="0.047032"/>
    <x:n v="1.13121837"/>
    <x:n v="0.29696676"/>
    <x:n/>
    <x:n/>
    <x:x v="23"/>
  </x:r>
  <x:r>
    <x:x v="0"/>
    <x:x v="4"/>
    <x:x v="4"/>
    <x:x v="319"/>
    <x:x v="319"/>
    <x:x v="1"/>
    <x:n v="0"/>
    <x:n v="18.82"/>
    <x:n v="31"/>
    <x:n v="583.37"/>
    <x:n v="635.6775"/>
    <x:n v="2542.71"/>
    <x:n v="280.8"/>
    <x:n v="325.21"/>
    <x:n v="1300.84"/>
    <x:n v="0.4813"/>
    <x:n v="0.511596"/>
    <x:n v="15.16"/>
    <x:n v="17.745"/>
    <x:n v="70.98"/>
    <x:n v="0.026"/>
    <x:n v="0.027915"/>
    <x:n v="0.74852763"/>
    <x:n v="-0.17938078"/>
    <x:n v="-0.42104741"/>
    <x:n v="-0.51057652"/>
    <x:x v="23"/>
  </x:r>
  <x:r>
    <x:x v="8"/>
    <x:x v="8"/>
    <x:x v="90"/>
    <x:x v="320"/>
    <x:x v="320"/>
    <x:x v="1"/>
    <x:n v="0"/>
    <x:n v="15.8"/>
    <x:n v="96"/>
    <x:n v="1517.1"/>
    <x:n v="855.065"/>
    <x:n v="3420.26"/>
    <x:n v="783.56"/>
    <x:n v="426.92"/>
    <x:n v="1707.68"/>
    <x:n v="0.5165"/>
    <x:n v="0.499284"/>
    <x:n v="0"/>
    <x:n v="18.6875"/>
    <x:n v="74.75"/>
    <x:n v="0"/>
    <x:n v="0.021855"/>
    <x:n v="0.93179566"/>
    <x:n v="-0.06888107"/>
    <x:n v="0.06643516"/>
    <x:n v="0.17315289"/>
    <x:x v="23"/>
  </x:r>
  <x:r>
    <x:x v="3"/>
    <x:x v="7"/>
    <x:x v="107"/>
    <x:x v="406"/>
    <x:x v="406"/>
    <x:x v="1"/>
    <x:n v="0"/>
    <x:n v="14.36"/>
    <x:n v="77"/>
    <x:n v="1105.44"/>
    <x:n v="1396.955"/>
    <x:n v="5587.82"/>
    <x:n v="634.54"/>
    <x:n v="718.5925"/>
    <x:n v="2874.37"/>
    <x:n v="0.574"/>
    <x:n v="0.514399"/>
    <x:n v="57.85"/>
    <x:n v="65.755"/>
    <x:n v="263.02"/>
    <x:n v="0.0523"/>
    <x:n v="0.04707"/>
    <x:n v="2.53264204"/>
    <x:n v="0.24198369"/>
    <x:n/>
    <x:n/>
    <x:x v="23"/>
  </x:r>
  <x:r>
    <x:x v="19"/>
    <x:x v="2"/>
    <x:x v="93"/>
    <x:x v="321"/>
    <x:x v="321"/>
    <x:x v="0"/>
    <x:n v="0"/>
    <x:n v="14.14"/>
    <x:n v="16"/>
    <x:n v="226.18"/>
    <x:n v="295.84"/>
    <x:n v="1183.36"/>
    <x:n v="99.37"/>
    <x:n v="127.105"/>
    <x:n v="508.42"/>
    <x:n v="0.4393"/>
    <x:n v="0.429641"/>
    <x:n v="0"/>
    <x:n v="5.79"/>
    <x:n v="23.16"/>
    <x:n v="0"/>
    <x:n v="0.019571"/>
    <x:n v="2.25730045"/>
    <x:n v="0.43133781"/>
    <x:n v="-0.06390199"/>
    <x:n v="0.8520758"/>
    <x:x v="23"/>
  </x:r>
  <x:r>
    <x:x v="3"/>
    <x:x v="0"/>
    <x:x v="108"/>
    <x:x v="407"/>
    <x:x v="407"/>
    <x:x v="0"/>
    <x:n v="161.5"/>
    <x:n v="22.06"/>
    <x:n v="16"/>
    <x:n v="191.39"/>
    <x:n v="1034.75"/>
    <x:n v="5173.75"/>
    <x:n v="117.77"/>
    <x:n v="472.722"/>
    <x:n v="2363.61"/>
    <x:n v="0.6153"/>
    <x:n v="0.456847"/>
    <x:n v="13.4"/>
    <x:n v="49.632"/>
    <x:n v="248.16"/>
    <x:n v="0.07"/>
    <x:n v="0.047965"/>
    <x:n v="2.09777614"/>
    <x:n v="0.26697304"/>
    <x:n/>
    <x:n/>
    <x:x v="23"/>
  </x:r>
  <x:r>
    <x:x v="0"/>
    <x:x v="4"/>
    <x:x v="59"/>
    <x:x v="322"/>
    <x:x v="322"/>
    <x:x v="0"/>
    <x:n v="42.2"/>
    <x:n v="18.03"/>
    <x:n v="5"/>
    <x:n v="47.94"/>
    <x:n v="1113.015"/>
    <x:n v="4452.06"/>
    <x:n v="30.68"/>
    <x:n v="499.37"/>
    <x:n v="1997.48"/>
    <x:n v="0.6399"/>
    <x:n v="0.448664"/>
    <x:n v="0"/>
    <x:n v="23.2875"/>
    <x:n v="93.15"/>
    <x:n v="0"/>
    <x:n v="0.020923"/>
    <x:n v="0.53919545"/>
    <x:n v="3.58494405"/>
    <x:n v="1.29247202"/>
    <x:n v="-0.68359496"/>
    <x:x v="23"/>
  </x:r>
  <x:r>
    <x:x v="11"/>
    <x:x v="5"/>
    <x:x v="50"/>
    <x:x v="323"/>
    <x:x v="323"/>
    <x:x v="0"/>
    <x:n v="0"/>
    <x:n v="10.71"/>
    <x:n v="10"/>
    <x:n v="107.1"/>
    <x:n v="710.9875"/>
    <x:n v="2843.95"/>
    <x:n v="55.41"/>
    <x:n v="454.045"/>
    <x:n v="1816.18"/>
    <x:n v="0.5173"/>
    <x:n v="0.638612"/>
    <x:n v="0"/>
    <x:n v="35.29"/>
    <x:n v="141.16"/>
    <x:n v="0"/>
    <x:n v="0.049635"/>
    <x:n v="0.3083659"/>
    <x:n v="-0.04638946"/>
    <x:n v="-0.80935937"/>
    <x:n v="-0.82454506"/>
    <x:x v="23"/>
  </x:r>
  <x:r>
    <x:x v="5"/>
    <x:x v="2"/>
    <x:x v="89"/>
    <x:x v="324"/>
    <x:x v="324"/>
    <x:x v="0"/>
    <x:n v="0"/>
    <x:n v="16.91"/>
    <x:n v="35"/>
    <x:n v="591.99"/>
    <x:n v="1180.26"/>
    <x:n v="4721.04"/>
    <x:n v="273.35"/>
    <x:n v="442.28"/>
    <x:n v="1769.12"/>
    <x:n v="0.4618"/>
    <x:n v="0.374731"/>
    <x:n v="28.9"/>
    <x:n v="54.795"/>
    <x:n v="219.18"/>
    <x:n v="0.0488"/>
    <x:n v="0.046426"/>
    <x:n v="1.30935512"/>
    <x:n v="-0.08346493"/>
    <x:n v="0.00301588"/>
    <x:n v="2.1523695"/>
    <x:x v="23"/>
  </x:r>
  <x:r>
    <x:x v="3"/>
    <x:x v="7"/>
    <x:x v="95"/>
    <x:x v="326"/>
    <x:x v="326"/>
    <x:x v="1"/>
    <x:n v="0"/>
    <x:n v="13.67"/>
    <x:n v="116"/>
    <x:n v="1585.74"/>
    <x:n v="1098.1575"/>
    <x:n v="4392.63"/>
    <x:n v="822.97"/>
    <x:n v="509.155"/>
    <x:n v="2036.62"/>
    <x:n v="0.519"/>
    <x:n v="0.463645"/>
    <x:n v="33.57"/>
    <x:n v="39.585"/>
    <x:n v="158.34"/>
    <x:n v="0.0212"/>
    <x:n v="0.036047"/>
    <x:n v="1.26599047"/>
    <x:n v="-0.18825697"/>
    <x:n/>
    <x:n/>
    <x:x v="23"/>
  </x:r>
  <x:r>
    <x:x v="2"/>
    <x:x v="6"/>
    <x:x v="26"/>
    <x:x v="328"/>
    <x:x v="328"/>
    <x:x v="1"/>
    <x:n v="0"/>
    <x:n v="13.23"/>
    <x:n v="15"/>
    <x:n v="198.5"/>
    <x:n v="836.90333333"/>
    <x:n v="2510.71"/>
    <x:n v="86.93"/>
    <x:n v="367.023333"/>
    <x:n v="1101.07"/>
    <x:n v="0.4379"/>
    <x:n v="0.438549"/>
    <x:n v="40.19"/>
    <x:n v="40.853333"/>
    <x:n v="122.56"/>
    <x:n v="0.2025"/>
    <x:n v="0.048815"/>
    <x:n v="0.84380951"/>
    <x:n v="-0.33627579"/>
    <x:n v="-0.5489559"/>
    <x:n v="-0.59495707"/>
    <x:x v="23"/>
  </x:r>
  <x:r>
    <x:x v="0"/>
    <x:x v="3"/>
    <x:x v="119"/>
    <x:x v="434"/>
    <x:x v="437"/>
    <x:x v="1"/>
    <x:n v="0"/>
    <x:n v="14.41"/>
    <x:n v="27"/>
    <x:n v="388.94"/>
    <x:n v="388.94"/>
    <x:n v="388.94"/>
    <x:n v="196.45"/>
    <x:n v="196.45"/>
    <x:n v="196.45"/>
    <x:n v="0.5051"/>
    <x:n v="0.505091"/>
    <x:n v="40.97"/>
    <x:n v="40.97"/>
    <x:n v="40.97"/>
    <x:n v="0.1053"/>
    <x:n v="0.105338"/>
    <x:n v="1.85243926"/>
    <x:n/>
    <x:n/>
    <x:n/>
    <x:x v="23"/>
  </x:r>
  <x:r>
    <x:x v="20"/>
    <x:x v="2"/>
    <x:x v="96"/>
    <x:x v="329"/>
    <x:x v="329"/>
    <x:x v="1"/>
    <x:n v="0"/>
    <x:n v="14.83"/>
    <x:n v="48"/>
    <x:n v="712.04"/>
    <x:n v="470.5625"/>
    <x:n v="1882.25"/>
    <x:n v="329.12"/>
    <x:n v="222.68"/>
    <x:n v="890.72"/>
    <x:n v="0.4622"/>
    <x:n v="0.473221"/>
    <x:n v="22.54"/>
    <x:n v="18.45"/>
    <x:n v="73.8"/>
    <x:n v="0.0317"/>
    <x:n v="0.039208"/>
    <x:n v="1.66564779"/>
    <x:n v="-0.09093927"/>
    <x:n v="0.0558752"/>
    <x:n v="0.99145771"/>
    <x:x v="23"/>
  </x:r>
  <x:r>
    <x:x v="20"/>
    <x:x v="2"/>
    <x:x v="96"/>
    <x:x v="330"/>
    <x:x v="330"/>
    <x:x v="1"/>
    <x:n v="0"/>
    <x:n v="17.39"/>
    <x:n v="47"/>
    <x:n v="817.55"/>
    <x:n v="470.5625"/>
    <x:n v="1882.25"/>
    <x:n v="393.62"/>
    <x:n v="222.68"/>
    <x:n v="890.72"/>
    <x:n v="0.4815"/>
    <x:n v="0.473221"/>
    <x:n v="32.06"/>
    <x:n v="18.45"/>
    <x:n v="73.8"/>
    <x:n v="0.0392"/>
    <x:n v="0.039208"/>
    <x:n v="1.73474245"/>
    <x:n v="0.16531494"/>
    <x:n v="-0.03401706"/>
    <x:n v="0.29380325"/>
    <x:x v="23"/>
  </x:r>
  <x:r>
    <x:x v="13"/>
    <x:x v="2"/>
    <x:x v="61"/>
    <x:x v="331"/>
    <x:x v="331"/>
    <x:x v="1"/>
    <x:n v="0"/>
    <x:n v="13.34"/>
    <x:n v="34"/>
    <x:n v="453.56"/>
    <x:n v="708.64"/>
    <x:n v="2125.92"/>
    <x:n v="257.05"/>
    <x:n v="332.146667"/>
    <x:n v="996.44"/>
    <x:n v="0.5667"/>
    <x:n v="0.46871"/>
    <x:n v="164.76"/>
    <x:n v="99.866667"/>
    <x:n v="299.6"/>
    <x:n v="0.3633"/>
    <x:n v="0.140927"/>
    <x:n v="1.89698655"/>
    <x:n v="0.10041973"/>
    <x:n/>
    <x:n/>
    <x:x v="23"/>
  </x:r>
  <x:r>
    <x:x v="12"/>
    <x:x v="9"/>
    <x:x v="97"/>
    <x:x v="333"/>
    <x:x v="333"/>
    <x:x v="0"/>
    <x:n v="0"/>
    <x:n v="12.11"/>
    <x:n v="44"/>
    <x:n v="532.84"/>
    <x:n v="608.61"/>
    <x:n v="1217.22"/>
    <x:n v="264.23"/>
    <x:n v="317.615"/>
    <x:n v="635.23"/>
    <x:n v="0.4959"/>
    <x:n v="0.52187"/>
    <x:n v="17.2"/>
    <x:n v="26.87"/>
    <x:n v="53.74"/>
    <x:n v="0.0323"/>
    <x:n v="0.04415"/>
    <x:n v="2.08440801"/>
    <x:n v="0.60653662"/>
    <x:n/>
    <x:n/>
    <x:x v="23"/>
  </x:r>
  <x:r>
    <x:x v="15"/>
    <x:x v="5"/>
    <x:x v="75"/>
    <x:x v="334"/>
    <x:x v="334"/>
    <x:x v="0"/>
    <x:n v="300.5"/>
    <x:n v="21.91"/>
    <x:n v="38"/>
    <x:n v="532.16"/>
    <x:n v="817.8625"/>
    <x:n v="3271.45"/>
    <x:n v="255.93"/>
    <x:n v="406.31"/>
    <x:n v="1625.24"/>
    <x:n v="0.4809"/>
    <x:n v="0.496795"/>
    <x:n v="14"/>
    <x:n v="25.6225"/>
    <x:n v="102.49"/>
    <x:n v="0.0263"/>
    <x:n v="0.031329"/>
    <x:n v="2.28098739"/>
    <x:n v="0.48310564"/>
    <x:n/>
    <x:n/>
    <x:x v="23"/>
  </x:r>
  <x:r>
    <x:x v="25"/>
    <x:x v="2"/>
    <x:x v="114"/>
    <x:x v="426"/>
    <x:x v="426"/>
    <x:x v="1"/>
    <x:n v="0"/>
    <x:n v="11.88"/>
    <x:n v="13"/>
    <x:n v="154.44"/>
    <x:n v="534.015"/>
    <x:n v="1068.03"/>
    <x:n v="84.35"/>
    <x:n v="265.82"/>
    <x:n v="531.64"/>
    <x:n v="0.5462"/>
    <x:n v="0.497776"/>
    <x:n v="0"/>
    <x:n v="15.37"/>
    <x:n v="30.74"/>
    <x:n v="0"/>
    <x:n v="0.028782"/>
    <x:n v="4.12650629"/>
    <x:n v="-0.20128258"/>
    <x:n/>
    <x:n/>
    <x:x v="23"/>
  </x:r>
  <x:r>
    <x:x v="17"/>
    <x:x v="2"/>
    <x:x v="85"/>
    <x:x v="335"/>
    <x:x v="335"/>
    <x:x v="1"/>
    <x:n v="0"/>
    <x:n v="16.57"/>
    <x:n v="27"/>
    <x:n v="447.26"/>
    <x:n v="963.2"/>
    <x:n v="1926.4"/>
    <x:n v="224.13"/>
    <x:n v="483.785"/>
    <x:n v="967.57"/>
    <x:n v="0.5011"/>
    <x:n v="0.502268"/>
    <x:n v="24.84"/>
    <x:n v="12.425"/>
    <x:n v="24.85"/>
    <x:n v="0.0555"/>
    <x:n v="0.0129"/>
    <x:n v="1.29621043"/>
    <x:n v="0.05998341"/>
    <x:n/>
    <x:n/>
    <x:x v="23"/>
  </x:r>
  <x:r>
    <x:x v="21"/>
    <x:x v="5"/>
    <x:x v="98"/>
    <x:x v="336"/>
    <x:x v="336"/>
    <x:x v="1"/>
    <x:n v="0"/>
    <x:n v="16.72"/>
    <x:n v="40"/>
    <x:n v="668.82"/>
    <x:n v="694.98"/>
    <x:n v="1389.96"/>
    <x:n v="284.59"/>
    <x:n v="304.225"/>
    <x:n v="608.45"/>
    <x:n v="0.4255"/>
    <x:n v="0.437746"/>
    <x:n v="24.25"/>
    <x:n v="25.825"/>
    <x:n v="51.65"/>
    <x:n v="0.0363"/>
    <x:n v="0.037159"/>
    <x:n v="0.84962718"/>
    <x:n v="-0.01473145"/>
    <x:n/>
    <x:n v="1.36216347"/>
    <x:x v="23"/>
  </x:r>
  <x:r>
    <x:x v="3"/>
    <x:x v="7"/>
    <x:x v="95"/>
    <x:x v="337"/>
    <x:x v="337"/>
    <x:x v="0"/>
    <x:n v="151.9"/>
    <x:n v="25.6"/>
    <x:n v="18"/>
    <x:n v="308.85"/>
    <x:n v="1098.1575"/>
    <x:n v="4392.63"/>
    <x:n v="137.78"/>
    <x:n v="509.155"/>
    <x:n v="2036.62"/>
    <x:n v="0.4461"/>
    <x:n v="0.463645"/>
    <x:n v="17.2"/>
    <x:n v="39.585"/>
    <x:n v="158.34"/>
    <x:n v="0.0557"/>
    <x:n v="0.036047"/>
    <x:n v="0.70313132"/>
    <x:n v="-0.25629106"/>
    <x:n/>
    <x:n/>
    <x:x v="23"/>
  </x:r>
  <x:r>
    <x:x v="3"/>
    <x:x v="7"/>
    <x:x v="95"/>
    <x:x v="338"/>
    <x:x v="338"/>
    <x:x v="0"/>
    <x:n v="412.2"/>
    <x:n v="25.18"/>
    <x:n v="51"/>
    <x:n v="871.94"/>
    <x:n v="1098.1575"/>
    <x:n v="4392.63"/>
    <x:n v="377.12"/>
    <x:n v="509.155"/>
    <x:n v="2036.62"/>
    <x:n v="0.4325"/>
    <x:n v="0.463645"/>
    <x:n v="6.2"/>
    <x:n v="39.585"/>
    <x:n v="158.34"/>
    <x:n v="0.0071"/>
    <x:n v="0.036047"/>
    <x:n v="1.06188909"/>
    <x:n v="0.7214596"/>
    <x:n/>
    <x:n/>
    <x:x v="23"/>
  </x:r>
  <x:r>
    <x:x v="21"/>
    <x:x v="5"/>
    <x:x v="98"/>
    <x:x v="339"/>
    <x:x v="339"/>
    <x:x v="0"/>
    <x:n v="0"/>
    <x:n v="15.02"/>
    <x:n v="48"/>
    <x:n v="721.14"/>
    <x:n v="694.98"/>
    <x:n v="1389.96"/>
    <x:n v="323.86"/>
    <x:n v="304.225"/>
    <x:n v="608.45"/>
    <x:n v="0.4491"/>
    <x:n v="0.437746"/>
    <x:n v="27.4"/>
    <x:n v="25.825"/>
    <x:n v="51.65"/>
    <x:n v="0.038"/>
    <x:n v="0.037159"/>
    <x:n v="0.8425704"/>
    <x:n v="-0.30220812"/>
    <x:n/>
    <x:n v="1.19789335"/>
    <x:x v="23"/>
  </x:r>
  <x:r>
    <x:x v="3"/>
    <x:x v="7"/>
    <x:x v="28"/>
    <x:x v="408"/>
    <x:x v="408"/>
    <x:x v="0"/>
    <x:n v="0"/>
    <x:n v="18.47"/>
    <x:n v="27"/>
    <x:n v="498.67"/>
    <x:n v="1086.604"/>
    <x:n v="5433.02"/>
    <x:n v="214.72"/>
    <x:n v="501.258"/>
    <x:n v="2506.29"/>
    <x:n v="0.4306"/>
    <x:n v="0.461307"/>
    <x:n v="57"/>
    <x:n v="49.23"/>
    <x:n v="246.15"/>
    <x:n v="0.1143"/>
    <x:n v="0.045306"/>
    <x:n v="3.02422803"/>
    <x:n v="0.42991914"/>
    <x:n/>
    <x:n/>
    <x:x v="23"/>
  </x:r>
  <x:r>
    <x:x v="19"/>
    <x:x v="2"/>
    <x:x v="93"/>
    <x:x v="340"/>
    <x:x v="340"/>
    <x:x v="1"/>
    <x:n v="0"/>
    <x:n v="15.9"/>
    <x:n v="7"/>
    <x:n v="111.33"/>
    <x:n v="295.84"/>
    <x:n v="1183.36"/>
    <x:n v="59.6"/>
    <x:n v="127.105"/>
    <x:n v="508.42"/>
    <x:n v="0.5353"/>
    <x:n v="0.429641"/>
    <x:n v="0"/>
    <x:n v="5.79"/>
    <x:n v="23.16"/>
    <x:n v="0"/>
    <x:n v="0.019571"/>
    <x:n v="0.75632821"/>
    <x:n v="-0.61063897"/>
    <x:n/>
    <x:n/>
    <x:x v="23"/>
  </x:r>
  <x:r>
    <x:x v="18"/>
    <x:x v="5"/>
    <x:x v="92"/>
    <x:x v="341"/>
    <x:x v="341"/>
    <x:x v="0"/>
    <x:n v="473.9"/>
    <x:n v="21.49"/>
    <x:n v="61"/>
    <x:n v="836.97"/>
    <x:n v="1007.8775"/>
    <x:n v="4031.51"/>
    <x:n v="395.85"/>
    <x:n v="473.755"/>
    <x:n v="1895.02"/>
    <x:n v="0.473"/>
    <x:n v="0.470052"/>
    <x:n v="27.9"/>
    <x:n v="36.11"/>
    <x:n v="144.44"/>
    <x:n v="0.0333"/>
    <x:n v="0.035828"/>
    <x:n v="1.68109109"/>
    <x:n v="0.43781466"/>
    <x:n v="0.32779944"/>
    <x:n v="2.02380349"/>
    <x:x v="23"/>
  </x:r>
  <x:r>
    <x:x v="24"/>
    <x:x v="6"/>
    <x:x v="117"/>
    <x:x v="435"/>
    <x:x v="438"/>
    <x:x v="0"/>
    <x:n v="0"/>
    <x:n v="11.72"/>
    <x:n v="8"/>
    <x:n v="93.72"/>
    <x:n v="371.74"/>
    <x:n v="1486.96"/>
    <x:n v="45.87"/>
    <x:n v="147.1925"/>
    <x:n v="588.77"/>
    <x:n v="0.4894"/>
    <x:n v="0.395956"/>
    <x:n v="23"/>
    <x:n v="50.1575"/>
    <x:n v="200.63"/>
    <x:n v="0.2454"/>
    <x:n v="0.134926"/>
    <x:n v="6.13350785"/>
    <x:n/>
    <x:n/>
    <x:n/>
    <x:x v="23"/>
  </x:r>
  <x:r>
    <x:x v="8"/>
    <x:x v="8"/>
    <x:x v="19"/>
    <x:x v="342"/>
    <x:x v="342"/>
    <x:x v="0"/>
    <x:n v="0"/>
    <x:n v="16.91"/>
    <x:n v="20"/>
    <x:n v="338.21"/>
    <x:n v="609.742"/>
    <x:n v="3048.71"/>
    <x:n v="139.66"/>
    <x:n v="280.774"/>
    <x:n v="1403.87"/>
    <x:n v="0.4129"/>
    <x:n v="0.46048"/>
    <x:n v="3.8"/>
    <x:n v="27.89"/>
    <x:n v="139.45"/>
    <x:n v="0.0112"/>
    <x:n v="0.045741"/>
    <x:n v="1.06603529"/>
    <x:n v="-0.23048395"/>
    <x:n/>
    <x:n/>
    <x:x v="23"/>
  </x:r>
  <x:r>
    <x:x v="20"/>
    <x:x v="2"/>
    <x:x v="96"/>
    <x:x v="343"/>
    <x:x v="343"/>
    <x:x v="0"/>
    <x:n v="0"/>
    <x:n v="13.12"/>
    <x:n v="15"/>
    <x:n v="196.73"/>
    <x:n v="470.5625"/>
    <x:n v="1882.25"/>
    <x:n v="93.2"/>
    <x:n v="222.68"/>
    <x:n v="890.72"/>
    <x:n v="0.4738"/>
    <x:n v="0.473221"/>
    <x:n v="8.6"/>
    <x:n v="18.45"/>
    <x:n v="73.8"/>
    <x:n v="0.0437"/>
    <x:n v="0.039208"/>
    <x:n v="1.48312794"/>
    <x:n v="-0.13365334"/>
    <x:n v="0.25561654"/>
    <x:n v="1.24740531"/>
    <x:x v="23"/>
  </x:r>
  <x:r>
    <x:x v="12"/>
    <x:x v="9"/>
    <x:x v="97"/>
    <x:x v="344"/>
    <x:x v="344"/>
    <x:x v="1"/>
    <x:n v="0"/>
    <x:n v="13.42"/>
    <x:n v="51"/>
    <x:n v="684.38"/>
    <x:n v="608.61"/>
    <x:n v="1217.22"/>
    <x:n v="371"/>
    <x:n v="317.615"/>
    <x:n v="635.23"/>
    <x:n v="0.5421"/>
    <x:n v="0.52187"/>
    <x:n v="36.54"/>
    <x:n v="26.87"/>
    <x:n v="53.74"/>
    <x:n v="0.0534"/>
    <x:n v="0.04415"/>
    <x:n v="1.42255437"/>
    <x:n v="0.09228166"/>
    <x:n/>
    <x:n/>
    <x:x v="23"/>
  </x:r>
  <x:r>
    <x:x v="0"/>
    <x:x v="3"/>
    <x:x v="31"/>
    <x:x v="345"/>
    <x:x v="345"/>
    <x:x v="1"/>
    <x:n v="0"/>
    <x:n v="14.42"/>
    <x:n v="34"/>
    <x:n v="490.12"/>
    <x:n v="483.5725"/>
    <x:n v="1934.29"/>
    <x:n v="259.3"/>
    <x:n v="254.3"/>
    <x:n v="1017.2"/>
    <x:n v="0.529"/>
    <x:n v="0.525878"/>
    <x:n v="11.71"/>
    <x:n v="16.255"/>
    <x:n v="65.02"/>
    <x:n v="0.0239"/>
    <x:n v="0.033614"/>
    <x:n v="0.72918898"/>
    <x:n v="0.44950167"/>
    <x:n v="-0.71901945"/>
    <x:n v="-0.71848746"/>
    <x:x v="23"/>
  </x:r>
  <x:r>
    <x:x v="8"/>
    <x:x v="8"/>
    <x:x v="90"/>
    <x:x v="348"/>
    <x:x v="348"/>
    <x:x v="0"/>
    <x:n v="246.4"/>
    <x:n v="22.02"/>
    <x:n v="30"/>
    <x:n v="414.09"/>
    <x:n v="855.065"/>
    <x:n v="3420.26"/>
    <x:n v="216.86"/>
    <x:n v="426.92"/>
    <x:n v="1707.68"/>
    <x:n v="0.5237"/>
    <x:n v="0.499284"/>
    <x:n v="12.5"/>
    <x:n v="18.6875"/>
    <x:n v="74.75"/>
    <x:n v="0.0302"/>
    <x:n v="0.021855"/>
    <x:n v="0.9150076"/>
    <x:n v="-0.16773982"/>
    <x:n v="-0.51323964"/>
    <x:n v="-0.22787771"/>
    <x:x v="23"/>
  </x:r>
  <x:r>
    <x:x v="0"/>
    <x:x v="4"/>
    <x:x v="105"/>
    <x:x v="418"/>
    <x:x v="418"/>
    <x:x v="0"/>
    <x:n v="0"/>
    <x:n v="18.05"/>
    <x:n v="14"/>
    <x:n v="252.74"/>
    <x:n v="402.49"/>
    <x:n v="1609.96"/>
    <x:n v="116.43"/>
    <x:n v="193.53"/>
    <x:n v="774.12"/>
    <x:n v="0.4607"/>
    <x:n v="0.480832"/>
    <x:n v="34.7"/>
    <x:n v="48.0375"/>
    <x:n v="192.15"/>
    <x:n v="0.1373"/>
    <x:n v="0.119351"/>
    <x:n v="2.88354687"/>
    <x:n v="0.12951376"/>
    <x:n/>
    <x:n/>
    <x:x v="23"/>
  </x:r>
  <x:r>
    <x:x v="2"/>
    <x:x v="2"/>
    <x:x v="74"/>
    <x:x v="349"/>
    <x:x v="349"/>
    <x:x v="0"/>
    <x:n v="0"/>
    <x:n v="17.14"/>
    <x:n v="17"/>
    <x:n v="291.4"/>
    <x:n v="771.5625"/>
    <x:n v="3086.25"/>
    <x:n v="132.36"/>
    <x:n v="383.895"/>
    <x:n v="1535.58"/>
    <x:n v="0.4542"/>
    <x:n v="0.497555"/>
    <x:n v="20"/>
    <x:n v="53.315"/>
    <x:n v="213.26"/>
    <x:n v="0.0686"/>
    <x:n v="0.0691"/>
    <x:n v="0.95169251"/>
    <x:n v="0.0641639"/>
    <x:n v="-0.38174952"/>
    <x:n v="-0.44923087"/>
    <x:x v="23"/>
  </x:r>
  <x:r>
    <x:x v="0"/>
    <x:x v="4"/>
    <x:x v="27"/>
    <x:x v="350"/>
    <x:x v="350"/>
    <x:x v="0"/>
    <x:n v="0"/>
    <x:n v="13.46"/>
    <x:n v="5"/>
    <x:n v="67.28"/>
    <x:n v="643.568"/>
    <x:n v="3217.84"/>
    <x:n v="37.57"/>
    <x:n v="295.86"/>
    <x:n v="1479.3"/>
    <x:n v="0.5585"/>
    <x:n v="0.459718"/>
    <x:n v="1"/>
    <x:n v="20.968"/>
    <x:n v="104.84"/>
    <x:n v="0.0149"/>
    <x:n v="0.032581"/>
    <x:n v="0.85679356"/>
    <x:n v="-0.06216894"/>
    <x:n/>
    <x:n/>
    <x:x v="23"/>
  </x:r>
  <x:r>
    <x:x v="7"/>
    <x:x v="8"/>
    <x:x v="45"/>
    <x:x v="351"/>
    <x:x v="351"/>
    <x:x v="0"/>
    <x:n v="0"/>
    <x:n v="13.99"/>
    <x:n v="39"/>
    <x:n v="545.67"/>
    <x:n v="1240.3425"/>
    <x:n v="4961.37"/>
    <x:n v="275.89"/>
    <x:n v="579.9225"/>
    <x:n v="2319.69"/>
    <x:n v="0.5056"/>
    <x:n v="0.46755"/>
    <x:n v="120"/>
    <x:n v="60.235"/>
    <x:n v="240.94"/>
    <x:n v="0.2199"/>
    <x:n v="0.048563"/>
    <x:n v="1.12631354"/>
    <x:n v="0.65937842"/>
    <x:n v="0.13024296"/>
    <x:n v="-0.22979056"/>
    <x:x v="23"/>
  </x:r>
  <x:r>
    <x:x v="0"/>
    <x:x v="3"/>
    <x:x v="14"/>
    <x:x v="352"/>
    <x:x v="352"/>
    <x:x v="0"/>
    <x:n v="0"/>
    <x:n v="14.55"/>
    <x:n v="15"/>
    <x:n v="218.27"/>
    <x:n v="1339.89"/>
    <x:n v="5359.56"/>
    <x:n v="96.13"/>
    <x:n v="563.43"/>
    <x:n v="2253.72"/>
    <x:n v="0.4404"/>
    <x:n v="0.420505"/>
    <x:n v="16.2"/>
    <x:n v="34.115"/>
    <x:n v="136.46"/>
    <x:n v="0.0742"/>
    <x:n v="0.025461"/>
    <x:n v="1.61342066"/>
    <x:n v="0.5558486"/>
    <x:n v="0.07437488"/>
    <x:n v="1.32166765"/>
    <x:x v="23"/>
  </x:r>
  <x:r>
    <x:x v="12"/>
    <x:x v="9"/>
    <x:x v="91"/>
    <x:x v="353"/>
    <x:x v="353"/>
    <x:x v="0"/>
    <x:n v="0"/>
    <x:n v="13.2"/>
    <x:n v="33"/>
    <x:n v="435.6"/>
    <x:n v="641.5725"/>
    <x:n v="2566.29"/>
    <x:n v="232.56"/>
    <x:n v="315.2875"/>
    <x:n v="1261.15"/>
    <x:n v="0.5339"/>
    <x:n v="0.491429"/>
    <x:n v="13.4"/>
    <x:n v="37.3125"/>
    <x:n v="149.25"/>
    <x:n v="0.0308"/>
    <x:n v="0.058158"/>
    <x:n v="1.28200726"/>
    <x:n v="-0.16751075"/>
    <x:n v="-0.47271583"/>
    <x:n v="-0.3864918"/>
    <x:x v="23"/>
  </x:r>
  <x:r>
    <x:x v="3"/>
    <x:x v="0"/>
    <x:x v="25"/>
    <x:x v="354"/>
    <x:x v="354"/>
    <x:x v="0"/>
    <x:n v="86.4"/>
    <x:n v="21.48"/>
    <x:n v="10"/>
    <x:n v="128.37"/>
    <x:n v="836.708"/>
    <x:n v="4183.54"/>
    <x:n v="66.86"/>
    <x:n v="393.952"/>
    <x:n v="1969.76"/>
    <x:n v="0.5209"/>
    <x:n v="0.470836"/>
    <x:n v="1.6"/>
    <x:n v="38.542"/>
    <x:n v="192.71"/>
    <x:n v="0.0125"/>
    <x:n v="0.046064"/>
    <x:n v="0.76361581"/>
    <x:n v="0.38829994"/>
    <x:n/>
    <x:n/>
    <x:x v="23"/>
  </x:r>
  <x:r>
    <x:x v="18"/>
    <x:x v="5"/>
    <x:x v="92"/>
    <x:x v="355"/>
    <x:x v="355"/>
    <x:x v="0"/>
    <x:n v="0"/>
    <x:n v="14.45"/>
    <x:n v="18"/>
    <x:n v="260.1"/>
    <x:n v="1007.8775"/>
    <x:n v="4031.51"/>
    <x:n v="119.53"/>
    <x:n v="473.755"/>
    <x:n v="1895.02"/>
    <x:n v="0.4595"/>
    <x:n v="0.470052"/>
    <x:n v="9.8"/>
    <x:n v="36.11"/>
    <x:n v="144.44"/>
    <x:n v="0.0377"/>
    <x:n v="0.035828"/>
    <x:n v="0.85090931"/>
    <x:n v="0.97839811"/>
    <x:n v="0.19344774"/>
    <x:n v="1.64898596"/>
    <x:x v="23"/>
  </x:r>
  <x:r>
    <x:x v="11"/>
    <x:x v="5"/>
    <x:x v="50"/>
    <x:x v="356"/>
    <x:x v="427"/>
    <x:x v="1"/>
    <x:n v="0"/>
    <x:n v="13.05"/>
    <x:n v="29"/>
    <x:n v="378.49"/>
    <x:n v="710.9875"/>
    <x:n v="2843.95"/>
    <x:n v="228.16"/>
    <x:n v="454.045"/>
    <x:n v="1816.18"/>
    <x:n v="0.6028"/>
    <x:n v="0.638612"/>
    <x:n v="0"/>
    <x:n v="35.29"/>
    <x:n v="141.16"/>
    <x:n v="0"/>
    <x:n v="0.049635"/>
    <x:n v="0.86016219"/>
    <x:n v="0.64725595"/>
    <x:n v="-0.58554346"/>
    <x:n v="-0.5820422"/>
    <x:x v="23"/>
  </x:r>
  <x:r>
    <x:x v="3"/>
    <x:x v="7"/>
    <x:x v="95"/>
    <x:x v="357"/>
    <x:x v="357"/>
    <x:x v="1"/>
    <x:n v="0"/>
    <x:n v="18.48"/>
    <x:n v="88"/>
    <x:n v="1626.1"/>
    <x:n v="1098.1575"/>
    <x:n v="4392.63"/>
    <x:n v="698.75"/>
    <x:n v="509.155"/>
    <x:n v="2036.62"/>
    <x:n v="0.4297"/>
    <x:n v="0.463645"/>
    <x:n v="101.37"/>
    <x:n v="39.585"/>
    <x:n v="158.34"/>
    <x:n v="0.0623"/>
    <x:n v="0.036047"/>
    <x:n v="1.63080106"/>
    <x:n v="-0.01609488"/>
    <x:n/>
    <x:n/>
    <x:x v="23"/>
  </x:r>
  <x:r>
    <x:x v="16"/>
    <x:x v="6"/>
    <x:x v="115"/>
    <x:x v="358"/>
    <x:x v="358"/>
    <x:x v="1"/>
    <x:n v="0"/>
    <x:n v="15.18"/>
    <x:n v="86"/>
    <x:n v="1305.17"/>
    <x:n v="1128.855"/>
    <x:n v="2257.71"/>
    <x:n v="642.64"/>
    <x:n v="556.31"/>
    <x:n v="1112.62"/>
    <x:n v="0.4924"/>
    <x:n v="0.492809"/>
    <x:n v="103.24"/>
    <x:n v="58.12"/>
    <x:n v="116.24"/>
    <x:n v="0.0791"/>
    <x:n v="0.051486"/>
    <x:n v="1.75736291"/>
    <x:n v="0.14506676"/>
    <x:n/>
    <x:n/>
    <x:x v="23"/>
  </x:r>
  <x:r>
    <x:x v="16"/>
    <x:x v="6"/>
    <x:x v="115"/>
    <x:x v="359"/>
    <x:x v="359"/>
    <x:x v="0"/>
    <x:n v="0"/>
    <x:n v="12.21"/>
    <x:n v="78"/>
    <x:n v="952.54"/>
    <x:n v="1128.855"/>
    <x:n v="2257.71"/>
    <x:n v="469.98"/>
    <x:n v="556.31"/>
    <x:n v="1112.62"/>
    <x:n v="0.4934"/>
    <x:n v="0.492809"/>
    <x:n v="13"/>
    <x:n v="58.12"/>
    <x:n v="116.24"/>
    <x:n v="0.0136"/>
    <x:n v="0.051486"/>
    <x:n v="1.7872457"/>
    <x:n v="0.28207061"/>
    <x:n/>
    <x:n/>
    <x:x v="23"/>
  </x:r>
  <x:r>
    <x:x v="0"/>
    <x:x v="3"/>
    <x:x v="55"/>
    <x:x v="360"/>
    <x:x v="360"/>
    <x:x v="0"/>
    <x:n v="49.8"/>
    <x:n v="25.48"/>
    <x:n v="7"/>
    <x:n v="128.58"/>
    <x:n v="161.305"/>
    <x:n v="645.22"/>
    <x:n v="50.87"/>
    <x:n v="70.2425"/>
    <x:n v="280.97"/>
    <x:n v="0.3956"/>
    <x:n v="0.435464"/>
    <x:n v="3.1"/>
    <x:n v="8.085"/>
    <x:n v="32.34"/>
    <x:n v="0.0241"/>
    <x:n v="0.050122"/>
    <x:n v="0.53550361"/>
    <x:n v="-0.54106206"/>
    <x:n/>
    <x:n/>
    <x:x v="23"/>
  </x:r>
  <x:r>
    <x:x v="12"/>
    <x:x v="9"/>
    <x:x v="76"/>
    <x:x v="361"/>
    <x:x v="361"/>
    <x:x v="1"/>
    <x:n v="0"/>
    <x:n v="19.51"/>
    <x:n v="34"/>
    <x:n v="663.29"/>
    <x:n v="712"/>
    <x:n v="2848"/>
    <x:n v="315.93"/>
    <x:n v="349.4375"/>
    <x:n v="1397.75"/>
    <x:n v="0.4763"/>
    <x:n v="0.490783"/>
    <x:n v="26.46"/>
    <x:n v="26.7625"/>
    <x:n v="107.05"/>
    <x:n v="0.0399"/>
    <x:n v="0.037588"/>
    <x:n v="2.69308225"/>
    <x:n v="0.75102957"/>
    <x:n/>
    <x:n/>
    <x:x v="23"/>
  </x:r>
  <x:r>
    <x:x v="21"/>
    <x:x v="5"/>
    <x:x v="112"/>
    <x:x v="419"/>
    <x:x v="419"/>
    <x:x v="0"/>
    <x:n v="0"/>
    <x:n v="15.64"/>
    <x:n v="14"/>
    <x:n v="218.9"/>
    <x:n v="611.645"/>
    <x:n v="2446.58"/>
    <x:n v="105.65"/>
    <x:n v="299.2675"/>
    <x:n v="1197.07"/>
    <x:n v="0.4826"/>
    <x:n v="0.489283"/>
    <x:n v="15.2"/>
    <x:n v="28.025"/>
    <x:n v="112.1"/>
    <x:n v="0.0694"/>
    <x:n v="0.045819"/>
    <x:n v="6.41383756"/>
    <x:n v="-0.22584524"/>
    <x:n/>
    <x:n/>
    <x:x v="23"/>
  </x:r>
  <x:r>
    <x:x v="3"/>
    <x:x v="7"/>
    <x:x v="107"/>
    <x:x v="409"/>
    <x:x v="409"/>
    <x:x v="0"/>
    <x:n v="0"/>
    <x:n v="14.43"/>
    <x:n v="41"/>
    <x:n v="591.53"/>
    <x:n v="1396.955"/>
    <x:n v="5587.82"/>
    <x:n v="296.78"/>
    <x:n v="718.5925"/>
    <x:n v="2874.37"/>
    <x:n v="0.5017"/>
    <x:n v="0.514399"/>
    <x:n v="88"/>
    <x:n v="65.755"/>
    <x:n v="263.02"/>
    <x:n v="0.1488"/>
    <x:n v="0.04707"/>
    <x:n v="2.15140935"/>
    <x:n v="0.02179959"/>
    <x:n/>
    <x:n/>
    <x:x v="23"/>
  </x:r>
  <x:r>
    <x:x v="20"/>
    <x:x v="2"/>
    <x:x v="96"/>
    <x:x v="362"/>
    <x:x v="362"/>
    <x:x v="0"/>
    <x:n v="0"/>
    <x:n v="15.59"/>
    <x:n v="10"/>
    <x:n v="155.93"/>
    <x:n v="470.5625"/>
    <x:n v="1882.25"/>
    <x:n v="74.78"/>
    <x:n v="222.68"/>
    <x:n v="890.72"/>
    <x:n v="0.4796"/>
    <x:n v="0.473221"/>
    <x:n v="10.6"/>
    <x:n v="18.45"/>
    <x:n v="73.8"/>
    <x:n v="0.068"/>
    <x:n v="0.039208"/>
    <x:n v="1.34013442"/>
    <x:n v="0.93798161"/>
    <x:n v="-0.09814922"/>
    <x:n v="0.25657332"/>
    <x:x v="23"/>
  </x:r>
  <x:r>
    <x:x v="22"/>
    <x:x v="2"/>
    <x:x v="100"/>
    <x:x v="363"/>
    <x:x v="363"/>
    <x:x v="1"/>
    <x:n v="0"/>
    <x:n v="12.85"/>
    <x:n v="86"/>
    <x:n v="1105.46"/>
    <x:n v="854.34"/>
    <x:n v="1708.68"/>
    <x:n v="716.52"/>
    <x:n v="499.42"/>
    <x:n v="998.84"/>
    <x:n v="0.6482"/>
    <x:n v="0.584568"/>
    <x:n v="89.43"/>
    <x:n v="58.015"/>
    <x:n v="116.03"/>
    <x:n v="0.0809"/>
    <x:n v="0.067906"/>
    <x:n v="1.21235584"/>
    <x:n v="0.00344934"/>
    <x:n v="0.01933628"/>
    <x:n v="0.34840082"/>
    <x:x v="23"/>
  </x:r>
  <x:r>
    <x:x v="8"/>
    <x:x v="8"/>
    <x:x v="36"/>
    <x:x v="365"/>
    <x:x v="365"/>
    <x:x v="1"/>
    <x:n v="0"/>
    <x:n v="18.1"/>
    <x:n v="59"/>
    <x:n v="1067.65"/>
    <x:n v="1058.89"/>
    <x:n v="4235.56"/>
    <x:n v="530.73"/>
    <x:n v="517.5425"/>
    <x:n v="2070.17"/>
    <x:n v="0.4971"/>
    <x:n v="0.488759"/>
    <x:n v="42.96"/>
    <x:n v="42.9975"/>
    <x:n v="171.99"/>
    <x:n v="0.0402"/>
    <x:n v="0.040606"/>
    <x:n v="1.4182122"/>
    <x:n v="0.2198926"/>
    <x:n v="-0.27127344"/>
    <x:n v="0.0105941"/>
    <x:x v="23"/>
  </x:r>
  <x:r>
    <x:x v="8"/>
    <x:x v="8"/>
    <x:x v="19"/>
    <x:x v="366"/>
    <x:x v="366"/>
    <x:x v="0"/>
    <x:n v="0"/>
    <x:n v="14.15"/>
    <x:n v="22"/>
    <x:n v="311.21"/>
    <x:n v="609.742"/>
    <x:n v="3048.71"/>
    <x:n v="133.5"/>
    <x:n v="280.774"/>
    <x:n v="1403.87"/>
    <x:n v="0.429"/>
    <x:n v="0.46048"/>
    <x:n v="9.8"/>
    <x:n v="27.89"/>
    <x:n v="139.45"/>
    <x:n v="0.0315"/>
    <x:n v="0.045741"/>
    <x:n v="1.30015012"/>
    <x:n v="-0.02212097"/>
    <x:n/>
    <x:n/>
    <x:x v="23"/>
  </x:r>
  <x:r>
    <x:x v="12"/>
    <x:x v="9"/>
    <x:x v="101"/>
    <x:x v="367"/>
    <x:x v="367"/>
    <x:x v="0"/>
    <x:n v="0"/>
    <x:n v="15.61"/>
    <x:n v="54"/>
    <x:n v="843.03"/>
    <x:n v="1136.385"/>
    <x:n v="2272.77"/>
    <x:n v="351.78"/>
    <x:n v="508.065"/>
    <x:n v="1016.13"/>
    <x:n v="0.4173"/>
    <x:n v="0.447089"/>
    <x:n v="34.4"/>
    <x:n v="74.09"/>
    <x:n v="148.18"/>
    <x:n v="0.0408"/>
    <x:n v="0.065198"/>
    <x:n v="1.65976054"/>
    <x:n v="0.04254109"/>
    <x:n/>
    <x:n/>
    <x:x v="23"/>
  </x:r>
  <x:r>
    <x:x v="12"/>
    <x:x v="9"/>
    <x:x v="101"/>
    <x:x v="368"/>
    <x:x v="368"/>
    <x:x v="1"/>
    <x:n v="0"/>
    <x:n v="16.06"/>
    <x:n v="89"/>
    <x:n v="1429.74"/>
    <x:n v="1136.385"/>
    <x:n v="2272.77"/>
    <x:n v="664.35"/>
    <x:n v="508.065"/>
    <x:n v="1016.13"/>
    <x:n v="0.4647"/>
    <x:n v="0.447089"/>
    <x:n v="113.78"/>
    <x:n v="74.09"/>
    <x:n v="148.18"/>
    <x:n v="0.0796"/>
    <x:n v="0.065198"/>
    <x:n v="1.39628183"/>
    <x:n v="-0.01081384"/>
    <x:n/>
    <x:n/>
    <x:x v="23"/>
  </x:r>
  <x:r>
    <x:x v="14"/>
    <x:x v="2"/>
    <x:x v="65"/>
    <x:x v="369"/>
    <x:x v="369"/>
    <x:x v="1"/>
    <x:n v="0"/>
    <x:n v="17.74"/>
    <x:n v="3"/>
    <x:n v="53.23"/>
    <x:n v="118.08333333"/>
    <x:n v="354.25"/>
    <x:n v="27.02"/>
    <x:n v="49.066667"/>
    <x:n v="147.2"/>
    <x:n v="0.5076"/>
    <x:n v="0.415526"/>
    <x:n v="0"/>
    <x:n v="0"/>
    <x:n v="0"/>
    <x:n v="0"/>
    <x:n v="0"/>
    <x:n v="1.02914261"/>
    <x:n v="1.63514851"/>
    <x:n v="-0.21105677"/>
    <x:n v="0.86645917"/>
    <x:x v="23"/>
  </x:r>
  <x:r>
    <x:x v="3"/>
    <x:x v="0"/>
    <x:x v="108"/>
    <x:x v="410"/>
    <x:x v="428"/>
    <x:x v="0"/>
    <x:n v="0"/>
    <x:n v="14.39"/>
    <x:n v="29"/>
    <x:n v="417.42"/>
    <x:n v="1034.75"/>
    <x:n v="5173.75"/>
    <x:n v="213.85"/>
    <x:n v="472.722"/>
    <x:n v="2363.61"/>
    <x:n v="0.5123"/>
    <x:n v="0.456847"/>
    <x:n v="15.8"/>
    <x:n v="49.632"/>
    <x:n v="248.16"/>
    <x:n v="0.0379"/>
    <x:n v="0.047965"/>
    <x:n v="2.87030606"/>
    <x:n v="-0.15416413"/>
    <x:n/>
    <x:n/>
    <x:x v="23"/>
  </x:r>
  <x:r>
    <x:x v="9"/>
    <x:x v="2"/>
    <x:x v="38"/>
    <x:x v="370"/>
    <x:x v="370"/>
    <x:x v="0"/>
    <x:n v="0"/>
    <x:n v="16.65"/>
    <x:n v="24"/>
    <x:n v="399.59"/>
    <x:n v="760.596"/>
    <x:n v="3802.98"/>
    <x:n v="206.53"/>
    <x:n v="373.994"/>
    <x:n v="1869.97"/>
    <x:n v="0.5169"/>
    <x:n v="0.491712"/>
    <x:n v="9.9"/>
    <x:n v="39.534"/>
    <x:n v="197.67"/>
    <x:n v="0.0248"/>
    <x:n v="0.051978"/>
    <x:n v="1.11319017"/>
    <x:n v="-0.01091584"/>
    <x:n v="-0.24896156"/>
    <x:n v="-0.34739397"/>
    <x:x v="23"/>
  </x:r>
  <x:r>
    <x:x v="0"/>
    <x:x v="3"/>
    <x:x v="34"/>
    <x:x v="371"/>
    <x:x v="371"/>
    <x:x v="0"/>
    <x:n v="0"/>
    <x:n v="14.04"/>
    <x:n v="22"/>
    <x:n v="308.81"/>
    <x:n v="975.4325"/>
    <x:n v="3901.73"/>
    <x:n v="164.14"/>
    <x:n v="443.2675"/>
    <x:n v="1773.07"/>
    <x:n v="0.5315"/>
    <x:n v="0.454432"/>
    <x:n v="37.6"/>
    <x:n v="49.925"/>
    <x:n v="199.7"/>
    <x:n v="0.1218"/>
    <x:n v="0.051182"/>
    <x:n v="1.70227348"/>
    <x:n v="0.03429681"/>
    <x:n/>
    <x:n/>
    <x:x v="23"/>
  </x:r>
  <x:r>
    <x:x v="3"/>
    <x:x v="7"/>
    <x:x v="107"/>
    <x:x v="411"/>
    <x:x v="411"/>
    <x:x v="0"/>
    <x:n v="0"/>
    <x:n v="13.92"/>
    <x:n v="76"/>
    <x:n v="1058.08"/>
    <x:n v="1396.955"/>
    <x:n v="5587.82"/>
    <x:n v="526.28"/>
    <x:n v="718.5925"/>
    <x:n v="2874.37"/>
    <x:n v="0.4974"/>
    <x:n v="0.514399"/>
    <x:n v="0"/>
    <x:n v="65.755"/>
    <x:n v="263.02"/>
    <x:n v="0"/>
    <x:n v="0.04707"/>
    <x:n v="2.17911163"/>
    <x:n v="0.11770982"/>
    <x:n/>
    <x:n/>
    <x:x v="23"/>
  </x:r>
  <x:r>
    <x:x v="3"/>
    <x:x v="0"/>
    <x:x v="109"/>
    <x:x v="412"/>
    <x:x v="412"/>
    <x:x v="1"/>
    <x:n v="0"/>
    <x:n v="9.26"/>
    <x:n v="65"/>
    <x:n v="602.03"/>
    <x:n v="1031.824"/>
    <x:n v="5159.12"/>
    <x:n v="349.26"/>
    <x:n v="491.832"/>
    <x:n v="2459.16"/>
    <x:n v="0.5801"/>
    <x:n v="0.476663"/>
    <x:n v="233.04"/>
    <x:n v="98.312"/>
    <x:n v="491.56"/>
    <x:n v="0.3871"/>
    <x:n v="0.09528"/>
    <x:n v="5.10122864"/>
    <x:n v="0.60361728"/>
    <x:n/>
    <x:n/>
    <x:x v="23"/>
  </x:r>
  <x:r>
    <x:x v="22"/>
    <x:x v="2"/>
    <x:x v="100"/>
    <x:x v="372"/>
    <x:x v="372"/>
    <x:x v="0"/>
    <x:n v="0"/>
    <x:n v="17.74"/>
    <x:n v="34"/>
    <x:n v="603.22"/>
    <x:n v="854.34"/>
    <x:n v="1708.68"/>
    <x:n v="282.32"/>
    <x:n v="499.42"/>
    <x:n v="998.84"/>
    <x:n v="0.468"/>
    <x:n v="0.584568"/>
    <x:n v="26.6"/>
    <x:n v="58.015"/>
    <x:n v="116.03"/>
    <x:n v="0.0441"/>
    <x:n v="0.067906"/>
    <x:n v="1.70204801"/>
    <x:n v="0.38945962"/>
    <x:n v="0.62847578"/>
    <x:n v="0.06362606"/>
    <x:x v="23"/>
  </x:r>
  <x:r>
    <x:x v="12"/>
    <x:x v="9"/>
    <x:x v="64"/>
    <x:x v="373"/>
    <x:x v="373"/>
    <x:x v="1"/>
    <x:n v="0"/>
    <x:n v="16.91"/>
    <x:n v="59"/>
    <x:n v="997.77"/>
    <x:n v="957.255"/>
    <x:n v="3829.02"/>
    <x:n v="772.73"/>
    <x:n v="556.8525"/>
    <x:n v="2227.41"/>
    <x:n v="0.7745"/>
    <x:n v="0.581718"/>
    <x:n v="46.25"/>
    <x:n v="52.425"/>
    <x:n v="209.7"/>
    <x:n v="0.0464"/>
    <x:n v="0.054766"/>
    <x:n v="2.48808039"/>
    <x:n v="0.75475282"/>
    <x:n/>
    <x:n/>
    <x:x v="23"/>
  </x:r>
  <x:r>
    <x:x v="0"/>
    <x:x v="4"/>
    <x:x v="13"/>
    <x:x v="374"/>
    <x:x v="429"/>
    <x:x v="0"/>
    <x:n v="0"/>
    <x:n v="17.58"/>
    <x:n v="17"/>
    <x:n v="298.87"/>
    <x:n v="1382.89"/>
    <x:n v="6914.45"/>
    <x:n v="123.58"/>
    <x:n v="635.204"/>
    <x:n v="3176.02"/>
    <x:n v="0.4135"/>
    <x:n v="0.459331"/>
    <x:n v="10.6"/>
    <x:n v="30.27"/>
    <x:n v="151.35"/>
    <x:n v="0.0355"/>
    <x:n v="0.021889"/>
    <x:n v="2.53231018"/>
    <x:n v="0.0968914"/>
    <x:n/>
    <x:n/>
    <x:x v="23"/>
  </x:r>
  <x:r>
    <x:x v="24"/>
    <x:x v="6"/>
    <x:x v="104"/>
    <x:x v="386"/>
    <x:x v="386"/>
    <x:x v="0"/>
    <x:n v="0"/>
    <x:n v="15.21"/>
    <x:n v="17"/>
    <x:n v="258.56"/>
    <x:n v="585.38"/>
    <x:n v="2341.52"/>
    <x:n v="117.54"/>
    <x:n v="276.7825"/>
    <x:n v="1107.13"/>
    <x:n v="0.4546"/>
    <x:n v="0.472825"/>
    <x:n v="11.3"/>
    <x:n v="33.95"/>
    <x:n v="135.8"/>
    <x:n v="0.0437"/>
    <x:n v="0.057997"/>
    <x:n v="10.2170706"/>
    <x:n v="1.98637099"/>
    <x:n/>
    <x:n/>
    <x:x v="23"/>
  </x:r>
  <x:r>
    <x:x v="8"/>
    <x:x v="8"/>
    <x:x v="69"/>
    <x:x v="375"/>
    <x:x v="375"/>
    <x:x v="0"/>
    <x:n v="90"/>
    <x:n v="23.16"/>
    <x:n v="9"/>
    <x:n v="118.45"/>
    <x:n v="589.736"/>
    <x:n v="2948.68"/>
    <x:n v="75.19"/>
    <x:n v="279.338"/>
    <x:n v="1396.69"/>
    <x:n v="0.6348"/>
    <x:n v="0.473666"/>
    <x:n v="3"/>
    <x:n v="22.152"/>
    <x:n v="110.76"/>
    <x:n v="0.0253"/>
    <x:n v="0.037563"/>
    <x:n v="1.20482508"/>
    <x:n v="0.52498354"/>
    <x:n v="-0.42921687"/>
    <x:n v="0.23113363"/>
    <x:x v="23"/>
  </x:r>
  <x:r>
    <x:x v="0"/>
    <x:x v="3"/>
    <x:x v="22"/>
    <x:x v="376"/>
    <x:x v="376"/>
    <x:x v="0"/>
    <x:n v="0"/>
    <x:n v="14.3"/>
    <x:n v="58"/>
    <x:n v="829.19"/>
    <x:n v="1067.466"/>
    <x:n v="5337.33"/>
    <x:n v="340.59"/>
    <x:n v="530.298"/>
    <x:n v="2651.49"/>
    <x:n v="0.4107"/>
    <x:n v="0.496782"/>
    <x:n v="40.11"/>
    <x:n v="36.038"/>
    <x:n v="180.19"/>
    <x:n v="0.0484"/>
    <x:n v="0.03376"/>
    <x:n v="1.24819049"/>
    <x:n v="0.1331912"/>
    <x:n v="0.57186457"/>
    <x:n v="0.98153726"/>
    <x:x v="23"/>
  </x:r>
  <x:r>
    <x:x v="0"/>
    <x:x v="3"/>
    <x:x v="10"/>
    <x:x v="377"/>
    <x:x v="377"/>
    <x:x v="0"/>
    <x:n v="0"/>
    <x:n v="13.96"/>
    <x:n v="7"/>
    <x:n v="97.74"/>
    <x:n v="578.5475"/>
    <x:n v="2314.19"/>
    <x:n v="35.63"/>
    <x:n v="286.4375"/>
    <x:n v="1145.75"/>
    <x:n v="0.3645"/>
    <x:n v="0.495098"/>
    <x:n v="2.7"/>
    <x:n v="31.8275"/>
    <x:n v="127.31"/>
    <x:n v="0.0276"/>
    <x:n v="0.055013"/>
    <x:n v="1.62485662"/>
    <x:n v="-0.01451906"/>
    <x:n/>
    <x:n/>
    <x:x v="23"/>
  </x:r>
  <x:r>
    <x:x v="12"/>
    <x:x v="9"/>
    <x:x v="102"/>
    <x:x v="378"/>
    <x:x v="378"/>
    <x:x v="0"/>
    <x:n v="0"/>
    <x:n v="14.06"/>
    <x:n v="79"/>
    <x:n v="1110.58"/>
    <x:n v="643.675"/>
    <x:n v="1287.35"/>
    <x:n v="500.54"/>
    <x:n v="295.945"/>
    <x:n v="591.89"/>
    <x:n v="0.4507"/>
    <x:n v="0.459774"/>
    <x:n v="82.1"/>
    <x:n v="41.05"/>
    <x:n v="82.1"/>
    <x:n v="0.0739"/>
    <x:n v="0.063774"/>
    <x:n v="2.0066915"/>
    <x:n v="0.1719553"/>
    <x:n/>
    <x:n/>
    <x:x v="23"/>
  </x:r>
  <x:r>
    <x:x v="23"/>
    <x:x v="2"/>
    <x:x v="103"/>
    <x:x v="379"/>
    <x:x v="379"/>
    <x:x v="0"/>
    <x:n v="0"/>
    <x:n v="12.89"/>
    <x:n v="107"/>
    <x:n v="1378.85"/>
    <x:n v="1378.85"/>
    <x:n v="1378.85"/>
    <x:n v="695.6"/>
    <x:n v="695.6"/>
    <x:n v="695.6"/>
    <x:n v="0.5045"/>
    <x:n v="0.504478"/>
    <x:n v="51.8"/>
    <x:n v="51.8"/>
    <x:n v="51.8"/>
    <x:n v="0.0376"/>
    <x:n v="0.037568"/>
    <x:n v="1.53492722"/>
    <x:n v="0.19984511"/>
    <x:n v="-0.06633848"/>
    <x:n v="-0.09777825"/>
    <x:x v="23"/>
  </x:r>
  <x:r>
    <x:x v="12"/>
    <x:x v="9"/>
    <x:x v="111"/>
    <x:x v="413"/>
    <x:x v="413"/>
    <x:x v="0"/>
    <x:n v="0"/>
    <x:n v="6.76"/>
    <x:n v="22"/>
    <x:n v="148.79"/>
    <x:n v="148.79"/>
    <x:n v="148.79"/>
    <x:n v="96.82"/>
    <x:n v="96.82"/>
    <x:n v="96.82"/>
    <x:n v="0.6507"/>
    <x:n v="0.650716"/>
    <x:n v="10.2"/>
    <x:n v="10.2"/>
    <x:n v="10.2"/>
    <x:n v="0.0686"/>
    <x:n v="0.068553"/>
    <x:n v="2.36750161"/>
    <x:n v="-0.40775385"/>
    <x:n/>
    <x:n/>
    <x:x v="23"/>
  </x:r>
  <x:r>
    <x:x v="5"/>
    <x:x v="2"/>
    <x:x v="12"/>
    <x:x v="428"/>
    <x:x v="431"/>
    <x:x v="1"/>
    <x:n v="0"/>
    <x:n v="13.55"/>
    <x:n v="30"/>
    <x:n v="406.44"/>
    <x:n v="1911.912"/>
    <x:n v="9559.56"/>
    <x:n v="143.89"/>
    <x:n v="693.914"/>
    <x:n v="3469.57"/>
    <x:n v="0.354"/>
    <x:n v="0.362942"/>
    <x:n v="0"/>
    <x:n v="41.182"/>
    <x:n v="205.91"/>
    <x:n v="0"/>
    <x:n v="0.02154"/>
    <x:n v="4.61636315"/>
    <x:n v="2.33639796"/>
    <x:n/>
    <x:n/>
    <x:x v="23"/>
  </x:r>
  <x:r>
    <x:x v="19"/>
    <x:x v="2"/>
    <x:x v="93"/>
    <x:x v="423"/>
    <x:x v="423"/>
    <x:x v="0"/>
    <x:n v="0"/>
    <x:n v="17.17"/>
    <x:n v="9"/>
    <x:n v="154.52"/>
    <x:n v="295.84"/>
    <x:n v="1183.36"/>
    <x:n v="65.1"/>
    <x:n v="127.105"/>
    <x:n v="508.42"/>
    <x:n v="0.4213"/>
    <x:n v="0.429641"/>
    <x:n v="0"/>
    <x:n v="5.79"/>
    <x:n v="23.16"/>
    <x:n v="0"/>
    <x:n v="0.019571"/>
    <x:n v="1.36176963"/>
    <x:n v="1.70992634"/>
    <x:n/>
    <x:n/>
    <x:x v="23"/>
  </x:r>
  <x:r>
    <x:x v="12"/>
    <x:x v="9"/>
    <x:x v="102"/>
    <x:x v="436"/>
    <x:x v="439"/>
    <x:x v="1"/>
    <x:n v="0"/>
    <x:n v="13.6"/>
    <x:n v="13"/>
    <x:n v="176.77"/>
    <x:n v="643.675"/>
    <x:n v="1287.35"/>
    <x:n v="91.35"/>
    <x:n v="295.945"/>
    <x:n v="591.89"/>
    <x:n v="0.5168"/>
    <x:n v="0.459774"/>
    <x:n v="0"/>
    <x:n v="41.05"/>
    <x:n v="82.1"/>
    <x:n v="0"/>
    <x:n v="0.063774"/>
    <x:n v="4"/>
    <x:n/>
    <x:n/>
    <x:n/>
    <x:x v="23"/>
  </x:r>
  <x:r>
    <x:x v="26"/>
    <x:x v="5"/>
    <x:x v="92"/>
    <x:x v="427"/>
    <x:x v="430"/>
    <x:x v="1"/>
    <x:n v="0"/>
    <x:n v="15.66"/>
    <x:n v="63"/>
    <x:n v="986.81"/>
    <x:n v="1007.8775"/>
    <x:n v="4031.51"/>
    <x:n v="472.13"/>
    <x:n v="473.755"/>
    <x:n v="1895.02"/>
    <x:n v="0.4784"/>
    <x:n v="0.470052"/>
    <x:n v="30.76"/>
    <x:n v="36.11"/>
    <x:n v="144.44"/>
    <x:n v="0.0312"/>
    <x:n v="0.035828"/>
    <x:n v="2.01921385"/>
    <x:n v="0.25820477"/>
    <x:n/>
    <x:n/>
    <x:x v="23"/>
  </x:r>
  <x:r>
    <x:x v="0"/>
    <x:x v="4"/>
    <x:x v="0"/>
    <x:x v="0"/>
    <x:x v="0"/>
    <x:x v="0"/>
    <x:n v="279.5"/>
    <x:n v="17.85"/>
    <x:n v="46"/>
    <x:n v="541.57"/>
    <x:n v="3221.1425"/>
    <x:n v="12884.57"/>
    <x:n v="288.39"/>
    <x:n v="1370.645"/>
    <x:n v="5482.58"/>
    <x:n v="0.5325"/>
    <x:n v="0.425515"/>
    <x:n v="21.8"/>
    <x:n v="78.6375"/>
    <x:n v="314.55"/>
    <x:n v="0.0403"/>
    <x:n v="0.024413"/>
    <x:n v="0.54014494"/>
    <x:n v="-0.59442919"/>
    <x:n v="-0.49771206"/>
    <x:n v="0.3645928"/>
    <x:x v="24"/>
  </x:r>
  <x:r>
    <x:x v="0"/>
    <x:x v="4"/>
    <x:x v="0"/>
    <x:x v="1"/>
    <x:x v="1"/>
    <x:x v="0"/>
    <x:n v="404"/>
    <x:n v="31.93"/>
    <x:n v="51"/>
    <x:n v="1224.28"/>
    <x:n v="3221.1425"/>
    <x:n v="12884.57"/>
    <x:n v="483.53"/>
    <x:n v="1370.645"/>
    <x:n v="5482.58"/>
    <x:n v="0.395"/>
    <x:n v="0.425515"/>
    <x:n v="33.5"/>
    <x:n v="78.6375"/>
    <x:n v="314.55"/>
    <x:n v="0.0274"/>
    <x:n v="0.024413"/>
    <x:n v="1.26030563"/>
    <x:n v="-0.27437209"/>
    <x:n v="0.12761773"/>
    <x:n v="0.16956314"/>
    <x:x v="24"/>
  </x:r>
  <x:r>
    <x:x v="0"/>
    <x:x v="4"/>
    <x:x v="0"/>
    <x:x v="2"/>
    <x:x v="2"/>
    <x:x v="1"/>
    <x:n v="0"/>
    <x:n v="12.59"/>
    <x:n v="186"/>
    <x:n v="2342.57"/>
    <x:n v="3221.1425"/>
    <x:n v="12884.57"/>
    <x:n v="1276.36"/>
    <x:n v="1370.645"/>
    <x:n v="5482.58"/>
    <x:n v="0.5449"/>
    <x:n v="0.425515"/>
    <x:n v="147.2"/>
    <x:n v="78.6375"/>
    <x:n v="314.55"/>
    <x:n v="0.0628"/>
    <x:n v="0.024413"/>
    <x:n v="1.0189139"/>
    <x:n v="-0.00533304"/>
    <x:n v="-0.25625143"/>
    <x:n v="-0.16524231"/>
    <x:x v="24"/>
  </x:r>
  <x:r>
    <x:x v="0"/>
    <x:x v="4"/>
    <x:x v="0"/>
    <x:x v="3"/>
    <x:x v="3"/>
    <x:x v="1"/>
    <x:n v="0"/>
    <x:n v="26.04"/>
    <x:n v="337"/>
    <x:n v="8776.15"/>
    <x:n v="3221.1425"/>
    <x:n v="12884.57"/>
    <x:n v="3434.3"/>
    <x:n v="1370.645"/>
    <x:n v="5482.58"/>
    <x:n v="0.3913"/>
    <x:n v="0.425515"/>
    <x:n v="112.05"/>
    <x:n v="78.6375"/>
    <x:n v="314.55"/>
    <x:n v="0.0128"/>
    <x:n v="0.024413"/>
    <x:n v="4.56761738"/>
    <x:n v="3.4453759"/>
    <x:n v="2.73026196"/>
    <x:n v="0.77252527"/>
    <x:x v="24"/>
  </x:r>
  <x:r>
    <x:x v="0"/>
    <x:x v="4"/>
    <x:x v="105"/>
    <x:x v="387"/>
    <x:x v="387"/>
    <x:x v="0"/>
    <x:n v="0"/>
    <x:n v="15.93"/>
    <x:n v="40"/>
    <x:n v="637.14"/>
    <x:n v="876.65"/>
    <x:n v="3506.6"/>
    <x:n v="256.92"/>
    <x:n v="290.8425"/>
    <x:n v="1163.37"/>
    <x:n v="0.4032"/>
    <x:n v="0.331766"/>
    <x:n v="18.2"/>
    <x:n v="101.5825"/>
    <x:n v="406.33"/>
    <x:n v="0.0286"/>
    <x:n v="0.115876"/>
    <x:n v="2.88716258"/>
    <x:n v="-0.10066906"/>
    <x:n/>
    <x:n/>
    <x:x v="24"/>
  </x:r>
  <x:r>
    <x:x v="0"/>
    <x:x v="4"/>
    <x:x v="105"/>
    <x:x v="388"/>
    <x:x v="388"/>
    <x:x v="1"/>
    <x:n v="0"/>
    <x:n v="15.03"/>
    <x:n v="39"/>
    <x:n v="586.12"/>
    <x:n v="876.65"/>
    <x:n v="3506.6"/>
    <x:n v="329.89"/>
    <x:n v="290.8425"/>
    <x:n v="1163.37"/>
    <x:n v="0.5628"/>
    <x:n v="0.331766"/>
    <x:n v="133.62"/>
    <x:n v="101.5825"/>
    <x:n v="406.33"/>
    <x:n v="0.228"/>
    <x:n v="0.115876"/>
    <x:n v="2.50777637"/>
    <x:n v="0.44140865"/>
    <x:n/>
    <x:n/>
    <x:x v="24"/>
  </x:r>
  <x:r>
    <x:x v="0"/>
    <x:x v="4"/>
    <x:x v="105"/>
    <x:x v="414"/>
    <x:x v="414"/>
    <x:x v="1"/>
    <x:n v="0"/>
    <x:n v="26.58"/>
    <x:n v="57"/>
    <x:n v="1514.8"/>
    <x:n v="876.65"/>
    <x:n v="3506.6"/>
    <x:n v="278.67"/>
    <x:n v="290.8425"/>
    <x:n v="1163.37"/>
    <x:n v="0.184"/>
    <x:n v="0.331766"/>
    <x:n v="137.01"/>
    <x:n v="101.5825"/>
    <x:n v="406.33"/>
    <x:n v="0.0904"/>
    <x:n v="0.115876"/>
    <x:n v="10.9773419"/>
    <x:n v="5.25614339"/>
    <x:n/>
    <x:n/>
    <x:x v="24"/>
  </x:r>
  <x:r>
    <x:x v="0"/>
    <x:x v="3"/>
    <x:x v="1"/>
    <x:x v="4"/>
    <x:x v="4"/>
    <x:x v="0"/>
    <x:n v="1572.4"/>
    <x:n v="34.25"/>
    <x:n v="146"/>
    <x:n v="3428.33"/>
    <x:n v="4278.0775"/>
    <x:n v="17112.31"/>
    <x:n v="1324.06"/>
    <x:n v="1629.04"/>
    <x:n v="6516.16"/>
    <x:n v="0.3862"/>
    <x:n v="0.380788"/>
    <x:n v="95.8"/>
    <x:n v="96.495"/>
    <x:n v="385.98"/>
    <x:n v="0.0279"/>
    <x:n v="0.022556"/>
    <x:n v="4.39021885"/>
    <x:n v="2.6278184"/>
    <x:n v="9.28914448"/>
    <x:n v="2.39833133"/>
    <x:x v="24"/>
  </x:r>
  <x:r>
    <x:x v="0"/>
    <x:x v="3"/>
    <x:x v="1"/>
    <x:x v="5"/>
    <x:x v="5"/>
    <x:x v="0"/>
    <x:n v="574.2"/>
    <x:n v="25.92"/>
    <x:n v="56"/>
    <x:n v="877.3"/>
    <x:n v="4278.0775"/>
    <x:n v="17112.31"/>
    <x:n v="391.3"/>
    <x:n v="1629.04"/>
    <x:n v="6516.16"/>
    <x:n v="0.446"/>
    <x:n v="0.380788"/>
    <x:n v="36.7"/>
    <x:n v="96.495"/>
    <x:n v="385.98"/>
    <x:n v="0.0418"/>
    <x:n v="0.022556"/>
    <x:n v="0.89863011"/>
    <x:n v="-0.22920882"/>
    <x:n v="0.04381656"/>
    <x:n v="0.01849356"/>
    <x:x v="24"/>
  </x:r>
  <x:r>
    <x:x v="0"/>
    <x:x v="4"/>
    <x:x v="2"/>
    <x:x v="6"/>
    <x:x v="6"/>
    <x:x v="0"/>
    <x:n v="0"/>
    <x:n v="23.78"/>
    <x:n v="90"/>
    <x:n v="2140.58"/>
    <x:n v="3716.8175"/>
    <x:n v="14867.27"/>
    <x:n v="796.49"/>
    <x:n v="1409.0875"/>
    <x:n v="5636.35"/>
    <x:n v="0.3721"/>
    <x:n v="0.379111"/>
    <x:n v="0"/>
    <x:n v="74.96"/>
    <x:n v="299.84"/>
    <x:n v="0"/>
    <x:n v="0.020168"/>
    <x:n v="2.98307217"/>
    <x:n v="2.93706088"/>
    <x:n v="3.25647246"/>
    <x:n v="1.32602771"/>
    <x:x v="24"/>
  </x:r>
  <x:r>
    <x:x v="0"/>
    <x:x v="4"/>
    <x:x v="2"/>
    <x:x v="7"/>
    <x:x v="7"/>
    <x:x v="0"/>
    <x:n v="0"/>
    <x:n v="15.15"/>
    <x:n v="33"/>
    <x:n v="500"/>
    <x:n v="3716.8175"/>
    <x:n v="14867.27"/>
    <x:n v="234.05"/>
    <x:n v="1409.0875"/>
    <x:n v="5636.35"/>
    <x:n v="0.4681"/>
    <x:n v="0.379111"/>
    <x:n v="2.5"/>
    <x:n v="74.96"/>
    <x:n v="299.84"/>
    <x:n v="0.005"/>
    <x:n v="0.020168"/>
    <x:n v="0.54642201"/>
    <x:n v="0.2628176"/>
    <x:n v="0.16724251"/>
    <x:n v="-0.01274894"/>
    <x:x v="24"/>
  </x:r>
  <x:r>
    <x:x v="0"/>
    <x:x v="4"/>
    <x:x v="2"/>
    <x:x v="8"/>
    <x:x v="8"/>
    <x:x v="1"/>
    <x:n v="0"/>
    <x:n v="17.01"/>
    <x:n v="131"/>
    <x:n v="2228.56"/>
    <x:n v="3716.8175"/>
    <x:n v="14867.27"/>
    <x:n v="1004.91"/>
    <x:n v="1409.0875"/>
    <x:n v="5636.35"/>
    <x:n v="0.4509"/>
    <x:n v="0.379111"/>
    <x:n v="97.36"/>
    <x:n v="74.96"/>
    <x:n v="299.84"/>
    <x:n v="0.0437"/>
    <x:n v="0.020168"/>
    <x:n v="0.94648909"/>
    <x:n v="0.32953901"/>
    <x:n v="-0.38541132"/>
    <x:n v="-0.43164937"/>
    <x:x v="24"/>
  </x:r>
  <x:r>
    <x:x v="0"/>
    <x:x v="4"/>
    <x:x v="2"/>
    <x:x v="9"/>
    <x:x v="9"/>
    <x:x v="1"/>
    <x:n v="0"/>
    <x:n v="25.9"/>
    <x:n v="386"/>
    <x:n v="9998.13"/>
    <x:n v="3716.8175"/>
    <x:n v="14867.27"/>
    <x:n v="3600.9"/>
    <x:n v="1409.0875"/>
    <x:n v="5636.35"/>
    <x:n v="0.3602"/>
    <x:n v="0.379111"/>
    <x:n v="199.98"/>
    <x:n v="74.96"/>
    <x:n v="299.84"/>
    <x:n v="0.02"/>
    <x:n v="0.020168"/>
    <x:n v="4.81968283"/>
    <x:n v="5.37806683"/>
    <x:n v="2.25734587"/>
    <x:n v="0.39257389"/>
    <x:x v="24"/>
  </x:r>
  <x:r>
    <x:x v="1"/>
    <x:x v="5"/>
    <x:x v="3"/>
    <x:x v="10"/>
    <x:x v="10"/>
    <x:x v="0"/>
    <x:n v="0"/>
    <x:n v="23.26"/>
    <x:n v="185"/>
    <x:n v="4302.6"/>
    <x:n v="3158.77"/>
    <x:n v="12635.08"/>
    <x:n v="1395.1"/>
    <x:n v="1039.79"/>
    <x:n v="4159.16"/>
    <x:n v="0.3242"/>
    <x:n v="0.329176"/>
    <x:n v="39.73"/>
    <x:n v="42.9975"/>
    <x:n v="171.99"/>
    <x:n v="0.0092"/>
    <x:n v="0.013612"/>
    <x:n v="4.40874946"/>
    <x:n v="4.83569559"/>
    <x:n v="2.94057901"/>
    <x:n v="0.25362683"/>
    <x:x v="24"/>
  </x:r>
  <x:r>
    <x:x v="1"/>
    <x:x v="5"/>
    <x:x v="3"/>
    <x:x v="11"/>
    <x:x v="11"/>
    <x:x v="0"/>
    <x:n v="0"/>
    <x:n v="19.26"/>
    <x:n v="24"/>
    <x:n v="462.2"/>
    <x:n v="3158.77"/>
    <x:n v="12635.08"/>
    <x:n v="158.32"/>
    <x:n v="1039.79"/>
    <x:n v="4159.16"/>
    <x:n v="0.3425"/>
    <x:n v="0.329176"/>
    <x:n v="20"/>
    <x:n v="42.9975"/>
    <x:n v="171.99"/>
    <x:n v="0.0433"/>
    <x:n v="0.013612"/>
    <x:n v="0.50779918"/>
    <x:n v="-0.3592836"/>
    <x:n v="-0.56448817"/>
    <x:n v="-0.51662261"/>
    <x:x v="24"/>
  </x:r>
  <x:r>
    <x:x v="1"/>
    <x:x v="5"/>
    <x:x v="3"/>
    <x:x v="12"/>
    <x:x v="12"/>
    <x:x v="1"/>
    <x:n v="0"/>
    <x:n v="21.22"/>
    <x:n v="50"/>
    <x:n v="1061.2"/>
    <x:n v="3158.77"/>
    <x:n v="12635.08"/>
    <x:n v="401.21"/>
    <x:n v="1039.79"/>
    <x:n v="4159.16"/>
    <x:n v="0.3781"/>
    <x:n v="0.329176"/>
    <x:n v="19.11"/>
    <x:n v="42.9975"/>
    <x:n v="171.99"/>
    <x:n v="0.018"/>
    <x:n v="0.013612"/>
    <x:n v="0.74151264"/>
    <x:n v="-0.27400597"/>
    <x:n v="-0.35368743"/>
    <x:n v="-0.49242158"/>
    <x:x v="24"/>
  </x:r>
  <x:r>
    <x:x v="0"/>
    <x:x v="4"/>
    <x:x v="4"/>
    <x:x v="13"/>
    <x:x v="13"/>
    <x:x v="0"/>
    <x:n v="0"/>
    <x:n v="14.21"/>
    <x:n v="31"/>
    <x:n v="440.55"/>
    <x:n v="1877.22"/>
    <x:n v="7508.88"/>
    <x:n v="204.07"/>
    <x:n v="782.6425"/>
    <x:n v="3130.57"/>
    <x:n v="0.4632"/>
    <x:n v="0.416916"/>
    <x:n v="9"/>
    <x:n v="52.8075"/>
    <x:n v="211.23"/>
    <x:n v="0.0204"/>
    <x:n v="0.028131"/>
    <x:n v="0.78445839"/>
    <x:n v="0.00987988"/>
    <x:n v="-0.39775259"/>
    <x:n v="-0.40670431"/>
    <x:x v="24"/>
  </x:r>
  <x:r>
    <x:x v="0"/>
    <x:x v="4"/>
    <x:x v="4"/>
    <x:x v="14"/>
    <x:x v="14"/>
    <x:x v="0"/>
    <x:n v="0"/>
    <x:n v="19.99"/>
    <x:n v="55"/>
    <x:n v="1099.31"/>
    <x:n v="1877.22"/>
    <x:n v="7508.88"/>
    <x:n v="434.65"/>
    <x:n v="782.6425"/>
    <x:n v="3130.57"/>
    <x:n v="0.3954"/>
    <x:n v="0.416916"/>
    <x:n v="52.2"/>
    <x:n v="52.8075"/>
    <x:n v="211.23"/>
    <x:n v="0.0475"/>
    <x:n v="0.028131"/>
    <x:n v="2.79298605"/>
    <x:n v="1.58393663"/>
    <x:n v="3.36563282"/>
    <x:n v="0.82582759"/>
    <x:x v="24"/>
  </x:r>
  <x:r>
    <x:x v="0"/>
    <x:x v="4"/>
    <x:x v="4"/>
    <x:x v="15"/>
    <x:x v="15"/>
    <x:x v="1"/>
    <x:n v="0"/>
    <x:n v="14.36"/>
    <x:n v="78"/>
    <x:n v="1120.3"/>
    <x:n v="1877.22"/>
    <x:n v="7508.88"/>
    <x:n v="598.16"/>
    <x:n v="782.6425"/>
    <x:n v="3130.57"/>
    <x:n v="0.5339"/>
    <x:n v="0.416916"/>
    <x:n v="22.74"/>
    <x:n v="52.8075"/>
    <x:n v="211.23"/>
    <x:n v="0.0203"/>
    <x:n v="0.028131"/>
    <x:n v="0.71807029"/>
    <x:n v="0.02062569"/>
    <x:n v="-0.27543074"/>
    <x:n v="-0.45052454"/>
    <x:x v="24"/>
  </x:r>
  <x:r>
    <x:x v="0"/>
    <x:x v="4"/>
    <x:x v="6"/>
    <x:x v="18"/>
    <x:x v="18"/>
    <x:x v="0"/>
    <x:n v="353.1"/>
    <x:n v="22.97"/>
    <x:n v="35"/>
    <x:n v="450.69"/>
    <x:n v="3498.725"/>
    <x:n v="13994.9"/>
    <x:n v="224.79"/>
    <x:n v="1394.14"/>
    <x:n v="5576.56"/>
    <x:n v="0.4988"/>
    <x:n v="0.398471"/>
    <x:n v="15.3"/>
    <x:n v="74.265"/>
    <x:n v="297.06"/>
    <x:n v="0.0339"/>
    <x:n v="0.021226"/>
    <x:n v="0.57541176"/>
    <x:n v="-0.29926683"/>
    <x:n v="-0.30429477"/>
    <x:n v="-0.42828735"/>
    <x:x v="24"/>
  </x:r>
  <x:r>
    <x:x v="0"/>
    <x:x v="4"/>
    <x:x v="6"/>
    <x:x v="19"/>
    <x:x v="19"/>
    <x:x v="0"/>
    <x:n v="1123.4"/>
    <x:n v="29.71"/>
    <x:n v="101"/>
    <x:n v="1877.01"/>
    <x:n v="3498.725"/>
    <x:n v="13994.9"/>
    <x:n v="796.4"/>
    <x:n v="1394.14"/>
    <x:n v="5576.56"/>
    <x:n v="0.4243"/>
    <x:n v="0.398471"/>
    <x:n v="66.24"/>
    <x:n v="74.265"/>
    <x:n v="297.06"/>
    <x:n v="0.0353"/>
    <x:n v="0.021226"/>
    <x:n v="3.04898129"/>
    <x:n v="6.15917442"/>
    <x:n v="1.92121584"/>
    <x:n v="0.23965703"/>
    <x:x v="24"/>
  </x:r>
  <x:r>
    <x:x v="0"/>
    <x:x v="4"/>
    <x:x v="6"/>
    <x:x v="20"/>
    <x:x v="20"/>
    <x:x v="1"/>
    <x:n v="0"/>
    <x:n v="12.64"/>
    <x:n v="148"/>
    <x:n v="1871.43"/>
    <x:n v="3498.725"/>
    <x:n v="13994.9"/>
    <x:n v="907.96"/>
    <x:n v="1394.14"/>
    <x:n v="5576.56"/>
    <x:n v="0.4852"/>
    <x:n v="0.398471"/>
    <x:n v="79.07"/>
    <x:n v="74.265"/>
    <x:n v="297.06"/>
    <x:n v="0.0423"/>
    <x:n v="0.021226"/>
    <x:n v="0.83459852"/>
    <x:n v="-0.05426016"/>
    <x:n v="-0.29131023"/>
    <x:n v="-0.30059267"/>
    <x:x v="24"/>
  </x:r>
  <x:r>
    <x:x v="0"/>
    <x:x v="4"/>
    <x:x v="6"/>
    <x:x v="21"/>
    <x:x v="21"/>
    <x:x v="1"/>
    <x:n v="0"/>
    <x:n v="27.14"/>
    <x:n v="361"/>
    <x:n v="9795.77"/>
    <x:n v="3498.725"/>
    <x:n v="13994.9"/>
    <x:n v="3647.41"/>
    <x:n v="1394.14"/>
    <x:n v="5576.56"/>
    <x:n v="0.3723"/>
    <x:n v="0.398471"/>
    <x:n v="136.45"/>
    <x:n v="74.265"/>
    <x:n v="297.06"/>
    <x:n v="0.0139"/>
    <x:n v="0.021226"/>
    <x:n v="4.3946802"/>
    <x:n v="4.34484791"/>
    <x:n v="2.31929479"/>
    <x:n v="0.44847523"/>
    <x:x v="24"/>
  </x:r>
  <x:r>
    <x:x v="0"/>
    <x:x v="3"/>
    <x:x v="7"/>
    <x:x v="23"/>
    <x:x v="23"/>
    <x:x v="1"/>
    <x:n v="0"/>
    <x:n v="16.7"/>
    <x:n v="61"/>
    <x:n v="1018.69"/>
    <x:n v="1310.52"/>
    <x:n v="3931.56"/>
    <x:n v="444.86"/>
    <x:n v="522.756667"/>
    <x:n v="1568.27"/>
    <x:n v="0.4367"/>
    <x:n v="0.398893"/>
    <x:n v="18.89"/>
    <x:n v="39.03"/>
    <x:n v="117.09"/>
    <x:n v="0.0185"/>
    <x:n v="0.029782"/>
    <x:n v="1.69084662"/>
    <x:n v="0.2270269"/>
    <x:n v="-0.05661129"/>
    <x:n v="1.56728899"/>
    <x:x v="24"/>
  </x:r>
  <x:r>
    <x:x v="0"/>
    <x:x v="3"/>
    <x:x v="7"/>
    <x:x v="24"/>
    <x:x v="24"/>
    <x:x v="1"/>
    <x:n v="0"/>
    <x:n v="33.33"/>
    <x:n v="57"/>
    <x:n v="1899.82"/>
    <x:n v="1310.52"/>
    <x:n v="3931.56"/>
    <x:n v="678.34"/>
    <x:n v="522.756667"/>
    <x:n v="1568.27"/>
    <x:n v="0.3571"/>
    <x:n v="0.398893"/>
    <x:n v="64.9"/>
    <x:n v="39.03"/>
    <x:n v="117.09"/>
    <x:n v="0.0342"/>
    <x:n v="0.029782"/>
    <x:n v="4.90306496"/>
    <x:n v="4.7868413"/>
    <x:n v="2.14852502"/>
    <x:n v="3.21998674"/>
    <x:x v="24"/>
  </x:r>
  <x:r>
    <x:x v="2"/>
    <x:x v="6"/>
    <x:x v="8"/>
    <x:x v="25"/>
    <x:x v="25"/>
    <x:x v="0"/>
    <x:n v="0"/>
    <x:n v="33.93"/>
    <x:n v="42"/>
    <x:n v="1425.25"/>
    <x:n v="2766.7025"/>
    <x:n v="11066.81"/>
    <x:n v="407.05"/>
    <x:n v="1118.9775"/>
    <x:n v="4475.91"/>
    <x:n v="0.2856"/>
    <x:n v="0.404444"/>
    <x:n v="57.5"/>
    <x:n v="68.9375"/>
    <x:n v="275.75"/>
    <x:n v="0.0403"/>
    <x:n v="0.024917"/>
    <x:n v="2.22855722"/>
    <x:n v="10.38651434"/>
    <x:n v="0.47119543"/>
    <x:n v="-0.22006854"/>
    <x:x v="24"/>
  </x:r>
  <x:r>
    <x:x v="2"/>
    <x:x v="6"/>
    <x:x v="8"/>
    <x:x v="26"/>
    <x:x v="26"/>
    <x:x v="0"/>
    <x:n v="0"/>
    <x:n v="15.33"/>
    <x:n v="84"/>
    <x:n v="1287.59"/>
    <x:n v="2766.7025"/>
    <x:n v="11066.81"/>
    <x:n v="555.36"/>
    <x:n v="1118.9775"/>
    <x:n v="4475.91"/>
    <x:n v="0.4313"/>
    <x:n v="0.404444"/>
    <x:n v="58.8"/>
    <x:n v="68.9375"/>
    <x:n v="275.75"/>
    <x:n v="0.0457"/>
    <x:n v="0.024917"/>
    <x:n v="1.03120275"/>
    <x:n v="0.16980258"/>
    <x:n v="-0.11487592"/>
    <x:n v="-0.22636715"/>
    <x:x v="24"/>
  </x:r>
  <x:r>
    <x:x v="2"/>
    <x:x v="6"/>
    <x:x v="8"/>
    <x:x v="27"/>
    <x:x v="27"/>
    <x:x v="1"/>
    <x:n v="0"/>
    <x:n v="16.83"/>
    <x:n v="165"/>
    <x:n v="2777"/>
    <x:n v="2766.7025"/>
    <x:n v="11066.81"/>
    <x:n v="1315"/>
    <x:n v="1118.9775"/>
    <x:n v="4475.91"/>
    <x:n v="0.4735"/>
    <x:n v="0.404444"/>
    <x:n v="49.21"/>
    <x:n v="68.9375"/>
    <x:n v="275.75"/>
    <x:n v="0.0177"/>
    <x:n v="0.024917"/>
    <x:n v="0.88859943"/>
    <x:n v="0.23549066"/>
    <x:n v="-0.27407992"/>
    <x:n v="-0.27955282"/>
    <x:x v="24"/>
  </x:r>
  <x:r>
    <x:x v="2"/>
    <x:x v="6"/>
    <x:x v="8"/>
    <x:x v="28"/>
    <x:x v="28"/>
    <x:x v="1"/>
    <x:n v="0"/>
    <x:n v="24.25"/>
    <x:n v="230"/>
    <x:n v="5576.97"/>
    <x:n v="2766.7025"/>
    <x:n v="11066.81"/>
    <x:n v="2198.5"/>
    <x:n v="1118.9775"/>
    <x:n v="4475.91"/>
    <x:n v="0.3942"/>
    <x:n v="0.404444"/>
    <x:n v="110.24"/>
    <x:n v="68.9375"/>
    <x:n v="275.75"/>
    <x:n v="0.0198"/>
    <x:n v="0.024917"/>
    <x:n v="3.87674566"/>
    <x:n v="6.53186576"/>
    <x:n v="1.61172355"/>
    <x:n v="0.13335312"/>
    <x:x v="24"/>
  </x:r>
  <x:r>
    <x:x v="0"/>
    <x:x v="4"/>
    <x:x v="106"/>
    <x:x v="389"/>
    <x:x v="389"/>
    <x:x v="0"/>
    <x:n v="0"/>
    <x:n v="27.97"/>
    <x:n v="82"/>
    <x:n v="2293.34"/>
    <x:n v="2069.285"/>
    <x:n v="8277.14"/>
    <x:n v="703.01"/>
    <x:n v="774.9825"/>
    <x:n v="3099.93"/>
    <x:n v="0.3065"/>
    <x:n v="0.374517"/>
    <x:n v="60.9"/>
    <x:n v="38.5"/>
    <x:n v="154"/>
    <x:n v="0.0266"/>
    <x:n v="0.018605"/>
    <x:n v="10.5110205"/>
    <x:n v="5.07877647"/>
    <x:n/>
    <x:n/>
    <x:x v="24"/>
  </x:r>
  <x:r>
    <x:x v="0"/>
    <x:x v="4"/>
    <x:x v="106"/>
    <x:x v="390"/>
    <x:x v="390"/>
    <x:x v="0"/>
    <x:n v="276.1"/>
    <x:n v="19.89"/>
    <x:n v="30"/>
    <x:n v="320.65"/>
    <x:n v="2069.285"/>
    <x:n v="8277.14"/>
    <x:n v="166.41"/>
    <x:n v="774.9825"/>
    <x:n v="3099.93"/>
    <x:n v="0.519"/>
    <x:n v="0.374517"/>
    <x:n v="12"/>
    <x:n v="38.5"/>
    <x:n v="154"/>
    <x:n v="0.0374"/>
    <x:n v="0.018605"/>
    <x:n v="2.21193015"/>
    <x:n v="0.14475628"/>
    <x:n/>
    <x:n/>
    <x:x v="24"/>
  </x:r>
  <x:r>
    <x:x v="0"/>
    <x:x v="4"/>
    <x:x v="106"/>
    <x:x v="391"/>
    <x:x v="391"/>
    <x:x v="1"/>
    <x:n v="0"/>
    <x:n v="14.46"/>
    <x:n v="72"/>
    <x:n v="1040.88"/>
    <x:n v="2069.285"/>
    <x:n v="8277.14"/>
    <x:n v="528.6"/>
    <x:n v="774.9825"/>
    <x:n v="3099.93"/>
    <x:n v="0.5078"/>
    <x:n v="0.374517"/>
    <x:n v="65.73"/>
    <x:n v="38.5"/>
    <x:n v="154"/>
    <x:n v="0.0631"/>
    <x:n v="0.018605"/>
    <x:n v="2.63302615"/>
    <x:n v="0.4035788"/>
    <x:n/>
    <x:n/>
    <x:x v="24"/>
  </x:r>
  <x:r>
    <x:x v="0"/>
    <x:x v="4"/>
    <x:x v="106"/>
    <x:x v="392"/>
    <x:x v="392"/>
    <x:x v="1"/>
    <x:n v="0"/>
    <x:n v="25.97"/>
    <x:n v="178"/>
    <x:n v="4622.27"/>
    <x:n v="2069.285"/>
    <x:n v="8277.14"/>
    <x:n v="1701.91"/>
    <x:n v="774.9825"/>
    <x:n v="3099.93"/>
    <x:n v="0.3682"/>
    <x:n v="0.374517"/>
    <x:n v="15.37"/>
    <x:n v="38.5"/>
    <x:n v="154"/>
    <x:n v="0.0033"/>
    <x:n v="0.018605"/>
    <x:n v="16.08007097"/>
    <x:n v="11.33921516"/>
    <x:n/>
    <x:n/>
    <x:x v="24"/>
  </x:r>
  <x:r>
    <x:x v="3"/>
    <x:x v="7"/>
    <x:x v="9"/>
    <x:x v="29"/>
    <x:x v="29"/>
    <x:x v="0"/>
    <x:n v="0"/>
    <x:n v="18.95"/>
    <x:n v="165"/>
    <x:n v="3127.35"/>
    <x:n v="4774.295"/>
    <x:n v="19097.18"/>
    <x:n v="1290.18"/>
    <x:n v="1836.26"/>
    <x:n v="7345.04"/>
    <x:n v="0.4125"/>
    <x:n v="0.384614"/>
    <x:n v="83"/>
    <x:n v="123.9325"/>
    <x:n v="495.73"/>
    <x:n v="0.0265"/>
    <x:n v="0.025958"/>
    <x:n v="2.90836017"/>
    <x:n v="1.92030068"/>
    <x:n v="1.92076434"/>
    <x:n v="0.77531393"/>
    <x:x v="24"/>
  </x:r>
  <x:r>
    <x:x v="3"/>
    <x:x v="7"/>
    <x:x v="9"/>
    <x:x v="30"/>
    <x:x v="30"/>
    <x:x v="0"/>
    <x:n v="0"/>
    <x:n v="14.2"/>
    <x:n v="120"/>
    <x:n v="1703.44"/>
    <x:n v="4774.295"/>
    <x:n v="19097.18"/>
    <x:n v="822.23"/>
    <x:n v="1836.26"/>
    <x:n v="7345.04"/>
    <x:n v="0.4827"/>
    <x:n v="0.384614"/>
    <x:n v="58.9"/>
    <x:n v="123.9325"/>
    <x:n v="495.73"/>
    <x:n v="0.0346"/>
    <x:n v="0.025958"/>
    <x:n v="1.1521199"/>
    <x:n v="0.24518647"/>
    <x:n v="0.45533456"/>
    <x:n v="0.02326089"/>
    <x:x v="24"/>
  </x:r>
  <x:r>
    <x:x v="3"/>
    <x:x v="7"/>
    <x:x v="9"/>
    <x:x v="31"/>
    <x:x v="31"/>
    <x:x v="1"/>
    <x:n v="0"/>
    <x:n v="14.04"/>
    <x:n v="156"/>
    <x:n v="2190.87"/>
    <x:n v="4774.295"/>
    <x:n v="19097.18"/>
    <x:n v="1060.25"/>
    <x:n v="1836.26"/>
    <x:n v="7345.04"/>
    <x:n v="0.4839"/>
    <x:n v="0.384614"/>
    <x:n v="157.48"/>
    <x:n v="123.9325"/>
    <x:n v="495.73"/>
    <x:n v="0.0719"/>
    <x:n v="0.025958"/>
    <x:n v="0.87702108"/>
    <x:n v="-0.11210582"/>
    <x:n v="0.10340156"/>
    <x:n v="0.09310214"/>
    <x:x v="24"/>
  </x:r>
  <x:r>
    <x:x v="3"/>
    <x:x v="7"/>
    <x:x v="9"/>
    <x:x v="32"/>
    <x:x v="32"/>
    <x:x v="1"/>
    <x:n v="0"/>
    <x:n v="27.32"/>
    <x:n v="442"/>
    <x:n v="12075.52"/>
    <x:n v="4774.295"/>
    <x:n v="19097.18"/>
    <x:n v="4172.38"/>
    <x:n v="1836.26"/>
    <x:n v="7345.04"/>
    <x:n v="0.3455"/>
    <x:n v="0.384614"/>
    <x:n v="196.35"/>
    <x:n v="123.9325"/>
    <x:n v="495.73"/>
    <x:n v="0.0163"/>
    <x:n v="0.025958"/>
    <x:n v="3.71173732"/>
    <x:n v="3.2503423"/>
    <x:n v="2.5662978"/>
    <x:n v="0.79843471"/>
    <x:x v="24"/>
  </x:r>
  <x:r>
    <x:x v="0"/>
    <x:x v="3"/>
    <x:x v="10"/>
    <x:x v="393"/>
    <x:x v="393"/>
    <x:x v="0"/>
    <x:n v="0"/>
    <x:n v="20.57"/>
    <x:n v="15"/>
    <x:n v="308.61"/>
    <x:n v="2465.19"/>
    <x:n v="9860.76"/>
    <x:n v="126.59"/>
    <x:n v="966.0225"/>
    <x:n v="3864.09"/>
    <x:n v="0.4102"/>
    <x:n v="0.391865"/>
    <x:n v="14.2"/>
    <x:n v="39.65"/>
    <x:n v="158.6"/>
    <x:n v="0.046"/>
    <x:n v="0.016084"/>
    <x:n v="3.54971666"/>
    <x:n v="0.50336126"/>
    <x:n/>
    <x:n/>
    <x:x v="24"/>
  </x:r>
  <x:r>
    <x:x v="0"/>
    <x:x v="3"/>
    <x:x v="10"/>
    <x:x v="33"/>
    <x:x v="33"/>
    <x:x v="1"/>
    <x:n v="0"/>
    <x:n v="10.78"/>
    <x:n v="88"/>
    <x:n v="949.07"/>
    <x:n v="2465.19"/>
    <x:n v="9860.76"/>
    <x:n v="512.31"/>
    <x:n v="966.0225"/>
    <x:n v="3864.09"/>
    <x:n v="0.5398"/>
    <x:n v="0.391865"/>
    <x:n v="32.98"/>
    <x:n v="39.65"/>
    <x:n v="158.6"/>
    <x:n v="0.0347"/>
    <x:n v="0.016084"/>
    <x:n v="0.92224497"/>
    <x:n v="-0.23813538"/>
    <x:n/>
    <x:n/>
    <x:x v="24"/>
  </x:r>
  <x:r>
    <x:x v="0"/>
    <x:x v="3"/>
    <x:x v="10"/>
    <x:x v="34"/>
    <x:x v="34"/>
    <x:x v="1"/>
    <x:n v="0"/>
    <x:n v="20.68"/>
    <x:n v="411"/>
    <x:n v="8500.11"/>
    <x:n v="2465.19"/>
    <x:n v="9860.76"/>
    <x:n v="3195.75"/>
    <x:n v="966.0225"/>
    <x:n v="3864.09"/>
    <x:n v="0.376"/>
    <x:n v="0.391865"/>
    <x:n v="106.12"/>
    <x:n v="39.65"/>
    <x:n v="158.6"/>
    <x:n v="0.0125"/>
    <x:n v="0.016084"/>
    <x:n v="14.53354755"/>
    <x:n v="10.10472271"/>
    <x:n/>
    <x:n/>
    <x:x v="24"/>
  </x:r>
  <x:r>
    <x:x v="4"/>
    <x:x v="2"/>
    <x:x v="11"/>
    <x:x v="35"/>
    <x:x v="35"/>
    <x:x v="0"/>
    <x:n v="0"/>
    <x:n v="17.01"/>
    <x:n v="99"/>
    <x:n v="1684.34"/>
    <x:n v="1466.0275"/>
    <x:n v="5864.11"/>
    <x:n v="713.14"/>
    <x:n v="625.5925"/>
    <x:n v="2502.37"/>
    <x:n v="0.4234"/>
    <x:n v="0.426726"/>
    <x:n v="29.7"/>
    <x:n v="49.12"/>
    <x:n v="196.48"/>
    <x:n v="0.0176"/>
    <x:n v="0.033506"/>
    <x:n v="1.4920223"/>
    <x:n v="-0.23481871"/>
    <x:n v="0.13125709"/>
    <x:n v="2.5622368"/>
    <x:x v="24"/>
  </x:r>
  <x:r>
    <x:x v="5"/>
    <x:x v="2"/>
    <x:x v="12"/>
    <x:x v="36"/>
    <x:x v="36"/>
    <x:x v="1"/>
    <x:n v="0"/>
    <x:n v="26.73"/>
    <x:n v="245"/>
    <x:n v="6547.69"/>
    <x:n v="2780.956"/>
    <x:n v="13904.78"/>
    <x:n v="2027.25"/>
    <x:n v="1015.468"/>
    <x:n v="5077.34"/>
    <x:n v="0.3096"/>
    <x:n v="0.365151"/>
    <x:n v="159.36"/>
    <x:n v="66.272"/>
    <x:n v="331.36"/>
    <x:n v="0.0243"/>
    <x:n v="0.023831"/>
    <x:n v="1.51077819"/>
    <x:n v="0.1051308"/>
    <x:n v="0.41783815"/>
    <x:n v="0.76730224"/>
    <x:x v="24"/>
  </x:r>
  <x:r>
    <x:x v="5"/>
    <x:x v="2"/>
    <x:x v="12"/>
    <x:x v="37"/>
    <x:x v="37"/>
    <x:x v="1"/>
    <x:n v="0"/>
    <x:n v="22.26"/>
    <x:n v="189"/>
    <x:n v="4206.6"/>
    <x:n v="2780.956"/>
    <x:n v="13904.78"/>
    <x:n v="1655.97"/>
    <x:n v="1015.468"/>
    <x:n v="5077.34"/>
    <x:n v="0.3937"/>
    <x:n v="0.365151"/>
    <x:n v="100"/>
    <x:n v="66.272"/>
    <x:n v="331.36"/>
    <x:n v="0.0238"/>
    <x:n v="0.023831"/>
    <x:n v="5.92355674"/>
    <x:n v="3.89145223"/>
    <x:n v="2.36030675"/>
    <x:n v="2.10376665"/>
    <x:x v="24"/>
  </x:r>
  <x:r>
    <x:x v="0"/>
    <x:x v="4"/>
    <x:x v="13"/>
    <x:x v="38"/>
    <x:x v="38"/>
    <x:x v="0"/>
    <x:n v="0"/>
    <x:n v="20.2"/>
    <x:n v="68"/>
    <x:n v="1373.29"/>
    <x:n v="2819.598"/>
    <x:n v="14097.99"/>
    <x:n v="565.49"/>
    <x:n v="1115.766"/>
    <x:n v="5578.83"/>
    <x:n v="0.4118"/>
    <x:n v="0.395718"/>
    <x:n v="49.7"/>
    <x:n v="59.146"/>
    <x:n v="295.73"/>
    <x:n v="0.0362"/>
    <x:n v="0.020977"/>
    <x:n v="2.82318428"/>
    <x:n v="0.83017485"/>
    <x:n/>
    <x:n/>
    <x:x v="24"/>
  </x:r>
  <x:r>
    <x:x v="0"/>
    <x:x v="4"/>
    <x:x v="13"/>
    <x:x v="39"/>
    <x:x v="39"/>
    <x:x v="0"/>
    <x:n v="0"/>
    <x:n v="15.52"/>
    <x:n v="85"/>
    <x:n v="1319.04"/>
    <x:n v="2819.598"/>
    <x:n v="14097.99"/>
    <x:n v="582.83"/>
    <x:n v="1115.766"/>
    <x:n v="5578.83"/>
    <x:n v="0.4419"/>
    <x:n v="0.395718"/>
    <x:n v="51.1"/>
    <x:n v="59.146"/>
    <x:n v="295.73"/>
    <x:n v="0.0387"/>
    <x:n v="0.020977"/>
    <x:n v="2.58849479"/>
    <x:n v="0.23570411"/>
    <x:n/>
    <x:n/>
    <x:x v="24"/>
  </x:r>
  <x:r>
    <x:x v="0"/>
    <x:x v="4"/>
    <x:x v="13"/>
    <x:x v="40"/>
    <x:x v="40"/>
    <x:x v="1"/>
    <x:n v="0"/>
    <x:n v="19"/>
    <x:n v="120"/>
    <x:n v="2280.38"/>
    <x:n v="2819.598"/>
    <x:n v="14097.99"/>
    <x:n v="959.05"/>
    <x:n v="1115.766"/>
    <x:n v="5578.83"/>
    <x:n v="0.4206"/>
    <x:n v="0.395718"/>
    <x:n v="56.63"/>
    <x:n v="59.146"/>
    <x:n v="295.73"/>
    <x:n v="0.0248"/>
    <x:n v="0.020977"/>
    <x:n v="1.62138257"/>
    <x:n v="0.19901361"/>
    <x:n/>
    <x:n/>
    <x:x v="24"/>
  </x:r>
  <x:r>
    <x:x v="0"/>
    <x:x v="4"/>
    <x:x v="13"/>
    <x:x v="41"/>
    <x:x v="41"/>
    <x:x v="1"/>
    <x:n v="0"/>
    <x:n v="23.82"/>
    <x:n v="374"/>
    <x:n v="8907.98"/>
    <x:n v="2819.598"/>
    <x:n v="14097.99"/>
    <x:n v="3356.55"/>
    <x:n v="1115.766"/>
    <x:n v="5578.83"/>
    <x:n v="0.3768"/>
    <x:n v="0.395718"/>
    <x:n v="130"/>
    <x:n v="59.146"/>
    <x:n v="295.73"/>
    <x:n v="0.0146"/>
    <x:n v="0.020977"/>
    <x:n v="4.76006368"/>
    <x:n v="2.07606616"/>
    <x:n/>
    <x:n/>
    <x:x v="24"/>
  </x:r>
  <x:r>
    <x:x v="0"/>
    <x:x v="3"/>
    <x:x v="14"/>
    <x:x v="42"/>
    <x:x v="42"/>
    <x:x v="0"/>
    <x:n v="651.8"/>
    <x:n v="24.79"/>
    <x:n v="72"/>
    <x:n v="1132.79"/>
    <x:n v="2309.76"/>
    <x:n v="9239.04"/>
    <x:n v="503.06"/>
    <x:n v="860.41"/>
    <x:n v="3441.64"/>
    <x:n v="0.4441"/>
    <x:n v="0.372511"/>
    <x:n v="30.3"/>
    <x:n v="64.6375"/>
    <x:n v="258.55"/>
    <x:n v="0.0267"/>
    <x:n v="0.027985"/>
    <x:n v="2.34193553"/>
    <x:n v="-0.00477927"/>
    <x:n/>
    <x:n/>
    <x:x v="24"/>
  </x:r>
  <x:r>
    <x:x v="0"/>
    <x:x v="3"/>
    <x:x v="14"/>
    <x:x v="44"/>
    <x:x v="44"/>
    <x:x v="1"/>
    <x:n v="0"/>
    <x:n v="19.42"/>
    <x:n v="103"/>
    <x:n v="2000"/>
    <x:n v="2309.76"/>
    <x:n v="9239.04"/>
    <x:n v="791.65"/>
    <x:n v="860.41"/>
    <x:n v="3441.64"/>
    <x:n v="0.3958"/>
    <x:n v="0.372511"/>
    <x:n v="89.02"/>
    <x:n v="64.6375"/>
    <x:n v="258.55"/>
    <x:n v="0.0445"/>
    <x:n v="0.027985"/>
    <x:n v="1.05826769"/>
    <x:n v="-0.28458239"/>
    <x:n v="0.04385768"/>
    <x:n v="0.54824869"/>
    <x:x v="24"/>
  </x:r>
  <x:r>
    <x:x v="0"/>
    <x:x v="3"/>
    <x:x v="14"/>
    <x:x v="45"/>
    <x:x v="45"/>
    <x:x v="1"/>
    <x:n v="0"/>
    <x:n v="25.16"/>
    <x:n v="235"/>
    <x:n v="5912.78"/>
    <x:n v="2309.76"/>
    <x:n v="9239.04"/>
    <x:n v="2073.27"/>
    <x:n v="860.41"/>
    <x:n v="3441.64"/>
    <x:n v="0.3506"/>
    <x:n v="0.372511"/>
    <x:n v="102.16"/>
    <x:n v="64.6375"/>
    <x:n v="258.55"/>
    <x:n v="0.0173"/>
    <x:n v="0.027985"/>
    <x:n v="5.27023944"/>
    <x:n v="3.72621617"/>
    <x:n v="2.72116353"/>
    <x:n v="1.32410526"/>
    <x:x v="24"/>
  </x:r>
  <x:r>
    <x:x v="0"/>
    <x:x v="3"/>
    <x:x v="15"/>
    <x:x v="46"/>
    <x:x v="46"/>
    <x:x v="0"/>
    <x:n v="0"/>
    <x:n v="19.6"/>
    <x:n v="84"/>
    <x:n v="1646.36"/>
    <x:n v="3044.2075"/>
    <x:n v="12176.83"/>
    <x:n v="642.02"/>
    <x:n v="1225.86"/>
    <x:n v="4903.44"/>
    <x:n v="0.39"/>
    <x:n v="0.402686"/>
    <x:n v="43.4"/>
    <x:n v="115.9075"/>
    <x:n v="463.63"/>
    <x:n v="0.0264"/>
    <x:n v="0.038075"/>
    <x:n v="3.58140253"/>
    <x:n v="1.49838384"/>
    <x:n/>
    <x:n/>
    <x:x v="24"/>
  </x:r>
  <x:r>
    <x:x v="0"/>
    <x:x v="3"/>
    <x:x v="15"/>
    <x:x v="47"/>
    <x:x v="47"/>
    <x:x v="0"/>
    <x:n v="0"/>
    <x:n v="18.92"/>
    <x:n v="66"/>
    <x:n v="1248.92"/>
    <x:n v="3044.2075"/>
    <x:n v="12176.83"/>
    <x:n v="475.38"/>
    <x:n v="1225.86"/>
    <x:n v="4903.44"/>
    <x:n v="0.3806"/>
    <x:n v="0.402686"/>
    <x:n v="33.8"/>
    <x:n v="115.9075"/>
    <x:n v="463.63"/>
    <x:n v="0.0271"/>
    <x:n v="0.038075"/>
    <x:n v="2.32859464"/>
    <x:n v="0.74906519"/>
    <x:n/>
    <x:n/>
    <x:x v="24"/>
  </x:r>
  <x:r>
    <x:x v="0"/>
    <x:x v="3"/>
    <x:x v="15"/>
    <x:x v="48"/>
    <x:x v="48"/>
    <x:x v="1"/>
    <x:n v="0"/>
    <x:n v="19.17"/>
    <x:n v="145"/>
    <x:n v="2779.48"/>
    <x:n v="3044.2075"/>
    <x:n v="12176.83"/>
    <x:n v="1260.88"/>
    <x:n v="1225.86"/>
    <x:n v="4903.44"/>
    <x:n v="0.4536"/>
    <x:n v="0.402686"/>
    <x:n v="80.57"/>
    <x:n v="115.9075"/>
    <x:n v="463.63"/>
    <x:n v="0.029"/>
    <x:n v="0.038075"/>
    <x:n v="1.61329761"/>
    <x:n v="0.42408903"/>
    <x:n/>
    <x:n/>
    <x:x v="24"/>
  </x:r>
  <x:r>
    <x:x v="0"/>
    <x:x v="3"/>
    <x:x v="15"/>
    <x:x v="49"/>
    <x:x v="49"/>
    <x:x v="1"/>
    <x:n v="0"/>
    <x:n v="25.1"/>
    <x:n v="259"/>
    <x:n v="6502.07"/>
    <x:n v="3044.2075"/>
    <x:n v="12176.83"/>
    <x:n v="2525.16"/>
    <x:n v="1225.86"/>
    <x:n v="4903.44"/>
    <x:n v="0.3884"/>
    <x:n v="0.402686"/>
    <x:n v="305.86"/>
    <x:n v="115.9075"/>
    <x:n v="463.63"/>
    <x:n v="0.047"/>
    <x:n v="0.038075"/>
    <x:n v="4.87907498"/>
    <x:n v="2.35196259"/>
    <x:n/>
    <x:n/>
    <x:x v="24"/>
  </x:r>
  <x:r>
    <x:x v="6"/>
    <x:x v="5"/>
    <x:x v="16"/>
    <x:x v="50"/>
    <x:x v="50"/>
    <x:x v="0"/>
    <x:n v="0"/>
    <x:n v="11.77"/>
    <x:n v="38"/>
    <x:n v="447.4"/>
    <x:n v="1428.51333333"/>
    <x:n v="4285.54"/>
    <x:n v="196.89"/>
    <x:n v="593.006667"/>
    <x:n v="1779.02"/>
    <x:n v="0.4401"/>
    <x:n v="0.415122"/>
    <x:n v="13.2"/>
    <x:n v="8.163333"/>
    <x:n v="24.49"/>
    <x:n v="0.0295"/>
    <x:n v="0.005715"/>
    <x:n v="0.85179946"/>
    <x:n v="-0.10771624"/>
    <x:n v="-0.39402969"/>
    <x:n v="-0.3901557"/>
    <x:x v="24"/>
  </x:r>
  <x:r>
    <x:x v="6"/>
    <x:x v="5"/>
    <x:x v="16"/>
    <x:x v="51"/>
    <x:x v="51"/>
    <x:x v="1"/>
    <x:n v="0"/>
    <x:n v="9.62"/>
    <x:n v="6"/>
    <x:n v="57.7"/>
    <x:n v="1428.51333333"/>
    <x:n v="4285.54"/>
    <x:n v="30.71"/>
    <x:n v="593.006667"/>
    <x:n v="1779.02"/>
    <x:n v="0.5323"/>
    <x:n v="0.415122"/>
    <x:n v="10.64"/>
    <x:n v="8.163333"/>
    <x:n v="24.49"/>
    <x:n v="0.1844"/>
    <x:n v="0.005715"/>
    <x:n v="0.31555115"/>
    <x:n v="-0.40595079"/>
    <x:n v="-0.7516998"/>
    <x:n v="-0.23484397"/>
    <x:x v="24"/>
  </x:r>
  <x:r>
    <x:x v="6"/>
    <x:x v="5"/>
    <x:x v="16"/>
    <x:x v="52"/>
    <x:x v="52"/>
    <x:x v="1"/>
    <x:n v="0"/>
    <x:n v="19.59"/>
    <x:n v="193"/>
    <x:n v="3780.44"/>
    <x:n v="1428.51333333"/>
    <x:n v="4285.54"/>
    <x:n v="1551.42"/>
    <x:n v="593.006667"/>
    <x:n v="1779.02"/>
    <x:n v="0.4104"/>
    <x:n v="0.415122"/>
    <x:n v="0.65"/>
    <x:n v="8.163333"/>
    <x:n v="24.49"/>
    <x:n v="0.0002"/>
    <x:n v="0.005715"/>
    <x:n v="4.83690564"/>
    <x:n v="5.79080295"/>
    <x:n v="1.43162025"/>
    <x:n v="0.33115705"/>
    <x:x v="24"/>
  </x:r>
  <x:r>
    <x:x v="24"/>
    <x:x v="6"/>
    <x:x v="117"/>
    <x:x v="429"/>
    <x:x v="432"/>
    <x:x v="0"/>
    <x:n v="0"/>
    <x:n v="16.09"/>
    <x:n v="94"/>
    <x:n v="1512.44"/>
    <x:n v="1506.4875"/>
    <x:n v="6025.95"/>
    <x:n v="565.52"/>
    <x:n v="560.2325"/>
    <x:n v="2240.93"/>
    <x:n v="0.3739"/>
    <x:n v="0.37188"/>
    <x:n v="47.5"/>
    <x:n v="79.34"/>
    <x:n v="317.36"/>
    <x:n v="0.0314"/>
    <x:n v="0.052666"/>
    <x:n v="19.65552196"/>
    <x:n v="0.90009799"/>
    <x:n/>
    <x:n/>
    <x:x v="24"/>
  </x:r>
  <x:r>
    <x:x v="24"/>
    <x:x v="6"/>
    <x:x v="117"/>
    <x:x v="430"/>
    <x:x v="433"/>
    <x:x v="1"/>
    <x:n v="0"/>
    <x:n v="17.06"/>
    <x:n v="56"/>
    <x:n v="955.29"/>
    <x:n v="1506.4875"/>
    <x:n v="6025.95"/>
    <x:n v="408.89"/>
    <x:n v="560.2325"/>
    <x:n v="2240.93"/>
    <x:n v="0.428"/>
    <x:n v="0.37188"/>
    <x:n v="72.51"/>
    <x:n v="79.34"/>
    <x:n v="317.36"/>
    <x:n v="0.0759"/>
    <x:n v="0.052666"/>
    <x:n v="18.47923088"/>
    <x:n v="0.62447709"/>
    <x:n/>
    <x:n/>
    <x:x v="24"/>
  </x:r>
  <x:r>
    <x:x v="0"/>
    <x:x v="3"/>
    <x:x v="17"/>
    <x:x v="54"/>
    <x:x v="54"/>
    <x:x v="0"/>
    <x:n v="0"/>
    <x:n v="17.75"/>
    <x:n v="105"/>
    <x:n v="1863.94"/>
    <x:n v="4733.63666667"/>
    <x:n v="14200.91"/>
    <x:n v="720.94"/>
    <x:n v="1829.35"/>
    <x:n v="5488.05"/>
    <x:n v="0.3868"/>
    <x:n v="0.386458"/>
    <x:n v="48.7"/>
    <x:n v="79.253333"/>
    <x:n v="237.76"/>
    <x:n v="0.0261"/>
    <x:n v="0.016743"/>
    <x:n v="1.50753468"/>
    <x:n v="0.19649001"/>
    <x:n v="0.52854636"/>
    <x:n v="0.46794915"/>
    <x:x v="24"/>
  </x:r>
  <x:r>
    <x:x v="0"/>
    <x:x v="3"/>
    <x:x v="17"/>
    <x:x v="55"/>
    <x:x v="55"/>
    <x:x v="1"/>
    <x:n v="0"/>
    <x:n v="21.27"/>
    <x:n v="145"/>
    <x:n v="3084.55"/>
    <x:n v="4733.63666667"/>
    <x:n v="14200.91"/>
    <x:n v="1339.77"/>
    <x:n v="1829.35"/>
    <x:n v="5488.05"/>
    <x:n v="0.4343"/>
    <x:n v="0.386458"/>
    <x:n v="68.61"/>
    <x:n v="79.253333"/>
    <x:n v="237.76"/>
    <x:n v="0.0222"/>
    <x:n v="0.016743"/>
    <x:n v="1.00868456"/>
    <x:n v="0.27093643"/>
    <x:n v="-0.09726653"/>
    <x:n v="-0.20563365"/>
    <x:x v="24"/>
  </x:r>
  <x:r>
    <x:x v="0"/>
    <x:x v="3"/>
    <x:x v="17"/>
    <x:x v="56"/>
    <x:x v="56"/>
    <x:x v="1"/>
    <x:n v="0"/>
    <x:n v="25.07"/>
    <x:n v="369"/>
    <x:n v="9252.42"/>
    <x:n v="4733.63666667"/>
    <x:n v="14200.91"/>
    <x:n v="3427.34"/>
    <x:n v="1829.35"/>
    <x:n v="5488.05"/>
    <x:n v="0.3704"/>
    <x:n v="0.386458"/>
    <x:n v="120.45"/>
    <x:n v="79.253333"/>
    <x:n v="237.76"/>
    <x:n v="0.013"/>
    <x:n v="0.016743"/>
    <x:n v="3.73591675"/>
    <x:n v="4.04711408"/>
    <x:n v="2.35072357"/>
    <x:n v="0.41015698"/>
    <x:x v="24"/>
  </x:r>
  <x:r>
    <x:x v="7"/>
    <x:x v="8"/>
    <x:x v="18"/>
    <x:x v="57"/>
    <x:x v="57"/>
    <x:x v="0"/>
    <x:n v="149"/>
    <x:n v="32.48"/>
    <x:n v="19"/>
    <x:n v="468.07"/>
    <x:n v="1213.075"/>
    <x:n v="2426.15"/>
    <x:n v="153.14"/>
    <x:n v="577.73"/>
    <x:n v="1155.46"/>
    <x:n v="0.3272"/>
    <x:n v="0.476252"/>
    <x:n v="23.15"/>
    <x:n v="85.58"/>
    <x:n v="171.16"/>
    <x:n v="0.0495"/>
    <x:n v="0.070548"/>
    <x:n v="0.65299288"/>
    <x:n v="-0.11905034"/>
    <x:n v="-0.37422548"/>
    <x:n v="-0.51558317"/>
    <x:x v="24"/>
  </x:r>
  <x:r>
    <x:x v="8"/>
    <x:x v="8"/>
    <x:x v="19"/>
    <x:x v="58"/>
    <x:x v="58"/>
    <x:x v="1"/>
    <x:n v="0"/>
    <x:n v="14.95"/>
    <x:n v="101"/>
    <x:n v="1509.93"/>
    <x:n v="1359.524"/>
    <x:n v="6797.62"/>
    <x:n v="717.86"/>
    <x:n v="588.228"/>
    <x:n v="2941.14"/>
    <x:n v="0.4754"/>
    <x:n v="0.432672"/>
    <x:n v="99.58"/>
    <x:n v="56.416"/>
    <x:n v="282.08"/>
    <x:n v="0.066"/>
    <x:n v="0.041497"/>
    <x:n v="1.42328201"/>
    <x:n v="0.29562128"/>
    <x:n/>
    <x:n/>
    <x:x v="24"/>
  </x:r>
  <x:r>
    <x:x v="8"/>
    <x:x v="8"/>
    <x:x v="19"/>
    <x:x v="59"/>
    <x:x v="59"/>
    <x:x v="1"/>
    <x:n v="0"/>
    <x:n v="17.5"/>
    <x:n v="178"/>
    <x:n v="3114.65"/>
    <x:n v="1359.524"/>
    <x:n v="6797.62"/>
    <x:n v="1369.88"/>
    <x:n v="588.228"/>
    <x:n v="2941.14"/>
    <x:n v="0.4398"/>
    <x:n v="0.432672"/>
    <x:n v="100"/>
    <x:n v="56.416"/>
    <x:n v="282.08"/>
    <x:n v="0.0321"/>
    <x:n v="0.041497"/>
    <x:n v="4.61933993"/>
    <x:n v="2.59580462"/>
    <x:n/>
    <x:n/>
    <x:x v="24"/>
  </x:r>
  <x:r>
    <x:x v="3"/>
    <x:x v="0"/>
    <x:x v="20"/>
    <x:x v="60"/>
    <x:x v="60"/>
    <x:x v="0"/>
    <x:n v="0"/>
    <x:n v="15.67"/>
    <x:n v="38"/>
    <x:n v="595.54"/>
    <x:n v="1759.0275"/>
    <x:n v="7036.11"/>
    <x:n v="298.04"/>
    <x:n v="813.4325"/>
    <x:n v="3253.73"/>
    <x:n v="0.5004"/>
    <x:n v="0.462433"/>
    <x:n v="27.4"/>
    <x:n v="22.305"/>
    <x:n v="89.22"/>
    <x:n v="0.046"/>
    <x:n v="0.01268"/>
    <x:n v="2.7196712"/>
    <x:n v="0.90988391"/>
    <x:n/>
    <x:n/>
    <x:x v="24"/>
  </x:r>
  <x:r>
    <x:x v="3"/>
    <x:x v="0"/>
    <x:x v="20"/>
    <x:x v="61"/>
    <x:x v="61"/>
    <x:x v="1"/>
    <x:n v="0"/>
    <x:n v="17.28"/>
    <x:n v="183"/>
    <x:n v="3162.4"/>
    <x:n v="1759.0275"/>
    <x:n v="7036.11"/>
    <x:n v="1407.56"/>
    <x:n v="813.4325"/>
    <x:n v="3253.73"/>
    <x:n v="0.4451"/>
    <x:n v="0.462433"/>
    <x:n v="16.52"/>
    <x:n v="22.305"/>
    <x:n v="89.22"/>
    <x:n v="0.0052"/>
    <x:n v="0.01268"/>
    <x:n v="3.36463832"/>
    <x:n v="2.24601741"/>
    <x:n/>
    <x:n/>
    <x:x v="24"/>
  </x:r>
  <x:r>
    <x:x v="3"/>
    <x:x v="0"/>
    <x:x v="20"/>
    <x:x v="62"/>
    <x:x v="62"/>
    <x:x v="1"/>
    <x:n v="0"/>
    <x:n v="12.6"/>
    <x:n v="184"/>
    <x:n v="2318.76"/>
    <x:n v="1759.0275"/>
    <x:n v="7036.11"/>
    <x:n v="1141.65"/>
    <x:n v="813.4325"/>
    <x:n v="3253.73"/>
    <x:n v="0.4924"/>
    <x:n v="0.462433"/>
    <x:n v="0"/>
    <x:n v="22.305"/>
    <x:n v="89.22"/>
    <x:n v="0"/>
    <x:n v="0.01268"/>
    <x:n v="1.19465641"/>
    <x:n v="0.00778846"/>
    <x:n/>
    <x:n/>
    <x:x v="24"/>
  </x:r>
  <x:r>
    <x:x v="6"/>
    <x:x v="5"/>
    <x:x v="21"/>
    <x:x v="63"/>
    <x:x v="63"/>
    <x:x v="1"/>
    <x:n v="0"/>
    <x:n v="18.23"/>
    <x:n v="56"/>
    <x:n v="1020.71"/>
    <x:n v="1634.925"/>
    <x:n v="3269.85"/>
    <x:n v="489.37"/>
    <x:n v="706.95"/>
    <x:n v="1413.9"/>
    <x:n v="0.4794"/>
    <x:n v="0.432405"/>
    <x:n v="51.89"/>
    <x:n v="25.945"/>
    <x:n v="51.89"/>
    <x:n v="0.0508"/>
    <x:n v="0.015869"/>
    <x:n v="1.08212454"/>
    <x:n v="-0.14808787"/>
    <x:n v="-0.00681126"/>
    <x:n v="-0.194584"/>
    <x:x v="24"/>
  </x:r>
  <x:r>
    <x:x v="0"/>
    <x:x v="3"/>
    <x:x v="22"/>
    <x:x v="64"/>
    <x:x v="64"/>
    <x:x v="0"/>
    <x:n v="0"/>
    <x:n v="15.12"/>
    <x:n v="30"/>
    <x:n v="453.57"/>
    <x:n v="2958.816"/>
    <x:n v="14794.08"/>
    <x:n v="197.98"/>
    <x:n v="1128.91"/>
    <x:n v="5644.55"/>
    <x:n v="0.4365"/>
    <x:n v="0.381541"/>
    <x:n v="11.3"/>
    <x:n v="49.296"/>
    <x:n v="246.48"/>
    <x:n v="0.0249"/>
    <x:n v="0.016661"/>
    <x:n v="0.86223754"/>
    <x:n v="-0.15570902"/>
    <x:n v="-0.32047402"/>
    <x:n v="-0.10627054"/>
    <x:x v="24"/>
  </x:r>
  <x:r>
    <x:x v="0"/>
    <x:x v="3"/>
    <x:x v="22"/>
    <x:x v="65"/>
    <x:x v="65"/>
    <x:x v="0"/>
    <x:n v="0"/>
    <x:n v="18"/>
    <x:n v="135"/>
    <x:n v="2429.52"/>
    <x:n v="2958.816"/>
    <x:n v="14794.08"/>
    <x:n v="946.89"/>
    <x:n v="1128.91"/>
    <x:n v="5644.55"/>
    <x:n v="0.3897"/>
    <x:n v="0.381541"/>
    <x:n v="82.5"/>
    <x:n v="49.296"/>
    <x:n v="246.48"/>
    <x:n v="0.034"/>
    <x:n v="0.016661"/>
    <x:n v="3.87508181"/>
    <x:n v="1.04417296"/>
    <x:n v="4.64033988"/>
    <x:n v="3.51666761"/>
    <x:x v="24"/>
  </x:r>
  <x:r>
    <x:x v="0"/>
    <x:x v="3"/>
    <x:x v="22"/>
    <x:x v="66"/>
    <x:x v="66"/>
    <x:x v="1"/>
    <x:n v="0"/>
    <x:n v="19.26"/>
    <x:n v="56"/>
    <x:n v="1078.66"/>
    <x:n v="2958.816"/>
    <x:n v="14794.08"/>
    <x:n v="472.3"/>
    <x:n v="1128.91"/>
    <x:n v="5644.55"/>
    <x:n v="0.4379"/>
    <x:n v="0.381541"/>
    <x:n v="20.86"/>
    <x:n v="49.296"/>
    <x:n v="246.48"/>
    <x:n v="0.0193"/>
    <x:n v="0.016661"/>
    <x:n v="1.1182888"/>
    <x:n v="0.0536876"/>
    <x:n v="-0.08846147"/>
    <x:n v="-0.07290323"/>
    <x:x v="24"/>
  </x:r>
  <x:r>
    <x:x v="0"/>
    <x:x v="3"/>
    <x:x v="22"/>
    <x:x v="67"/>
    <x:x v="67"/>
    <x:x v="1"/>
    <x:n v="0"/>
    <x:n v="26.7"/>
    <x:n v="379"/>
    <x:n v="10118.88"/>
    <x:n v="2958.816"/>
    <x:n v="14794.08"/>
    <x:n v="3766.89"/>
    <x:n v="1128.91"/>
    <x:n v="5644.55"/>
    <x:n v="0.3723"/>
    <x:n v="0.381541"/>
    <x:n v="103.72"/>
    <x:n v="49.296"/>
    <x:n v="246.48"/>
    <x:n v="0.0103"/>
    <x:n v="0.016661"/>
    <x:n v="5.45768843"/>
    <x:n v="4.75358075"/>
    <x:n v="3.06875837"/>
    <x:n v="1.12397541"/>
    <x:x v="24"/>
  </x:r>
  <x:r>
    <x:x v="3"/>
    <x:x v="0"/>
    <x:x v="23"/>
    <x:x v="68"/>
    <x:x v="68"/>
    <x:x v="0"/>
    <x:n v="1040"/>
    <x:n v="32.79"/>
    <x:n v="102"/>
    <x:n v="2304.5"/>
    <x:n v="3023.44"/>
    <x:n v="12093.76"/>
    <x:n v="1018.01"/>
    <x:n v="1232.4375"/>
    <x:n v="4929.75"/>
    <x:n v="0.4417"/>
    <x:n v="0.407628"/>
    <x:n v="66.6"/>
    <x:n v="69.5475"/>
    <x:n v="278.19"/>
    <x:n v="0.0289"/>
    <x:n v="0.023003"/>
    <x:n v="2.878176"/>
    <x:n v="2.76590474"/>
    <x:n/>
    <x:n/>
    <x:x v="24"/>
  </x:r>
  <x:r>
    <x:x v="3"/>
    <x:x v="0"/>
    <x:x v="23"/>
    <x:x v="69"/>
    <x:x v="69"/>
    <x:x v="0"/>
    <x:n v="0"/>
    <x:n v="17.38"/>
    <x:n v="67"/>
    <x:n v="1164.49"/>
    <x:n v="3023.44"/>
    <x:n v="12093.76"/>
    <x:n v="457.32"/>
    <x:n v="1232.4375"/>
    <x:n v="4929.75"/>
    <x:n v="0.3927"/>
    <x:n v="0.407628"/>
    <x:n v="38.3"/>
    <x:n v="69.5475"/>
    <x:n v="278.19"/>
    <x:n v="0.0329"/>
    <x:n v="0.023003"/>
    <x:n v="2.42668312"/>
    <x:n v="0.31463439"/>
    <x:n/>
    <x:n/>
    <x:x v="24"/>
  </x:r>
  <x:r>
    <x:x v="3"/>
    <x:x v="0"/>
    <x:x v="23"/>
    <x:x v="70"/>
    <x:x v="70"/>
    <x:x v="1"/>
    <x:n v="0"/>
    <x:n v="26.79"/>
    <x:n v="274"/>
    <x:n v="7340.31"/>
    <x:n v="3023.44"/>
    <x:n v="12093.76"/>
    <x:n v="2874.11"/>
    <x:n v="1232.4375"/>
    <x:n v="4929.75"/>
    <x:n v="0.3916"/>
    <x:n v="0.407628"/>
    <x:n v="118.27"/>
    <x:n v="69.5475"/>
    <x:n v="278.19"/>
    <x:n v="0.0161"/>
    <x:n v="0.023003"/>
    <x:n v="4.24532836"/>
    <x:n v="2.82956045"/>
    <x:n v="1.0168568"/>
    <x:n v="0.53509492"/>
    <x:x v="24"/>
  </x:r>
  <x:r>
    <x:x v="3"/>
    <x:x v="0"/>
    <x:x v="23"/>
    <x:x v="71"/>
    <x:x v="71"/>
    <x:x v="1"/>
    <x:n v="0"/>
    <x:n v="18.35"/>
    <x:n v="70"/>
    <x:n v="1284.46"/>
    <x:n v="3023.44"/>
    <x:n v="12093.76"/>
    <x:n v="580.31"/>
    <x:n v="1232.4375"/>
    <x:n v="4929.75"/>
    <x:n v="0.4518"/>
    <x:n v="0.407628"/>
    <x:n v="55.02"/>
    <x:n v="69.5475"/>
    <x:n v="278.19"/>
    <x:n v="0.0428"/>
    <x:n v="0.023003"/>
    <x:n v="1.2609104"/>
    <x:n v="0.12665012"/>
    <x:n v="-0.46091343"/>
    <x:n v="-0.06280393"/>
    <x:x v="24"/>
  </x:r>
  <x:r>
    <x:x v="2"/>
    <x:x v="6"/>
    <x:x v="24"/>
    <x:x v="72"/>
    <x:x v="72"/>
    <x:x v="0"/>
    <x:n v="0"/>
    <x:n v="14.99"/>
    <x:n v="23"/>
    <x:n v="344.82"/>
    <x:n v="788.668"/>
    <x:n v="3943.34"/>
    <x:n v="170.12"/>
    <x:n v="317.472"/>
    <x:n v="1587.36"/>
    <x:n v="0.4934"/>
    <x:n v="0.402542"/>
    <x:n v="0"/>
    <x:n v="14.286"/>
    <x:n v="71.43"/>
    <x:n v="0"/>
    <x:n v="0.018114"/>
    <x:n v="1.16753177"/>
    <x:n v="-0.50127278"/>
    <x:n v="-0.2250191"/>
    <x:n v="0.25937532"/>
    <x:x v="24"/>
  </x:r>
  <x:r>
    <x:x v="2"/>
    <x:x v="6"/>
    <x:x v="24"/>
    <x:x v="73"/>
    <x:x v="73"/>
    <x:x v="0"/>
    <x:n v="0"/>
    <x:n v="20.73"/>
    <x:n v="28"/>
    <x:n v="580.39"/>
    <x:n v="788.668"/>
    <x:n v="3943.34"/>
    <x:n v="207.02"/>
    <x:n v="317.472"/>
    <x:n v="1587.36"/>
    <x:n v="0.3567"/>
    <x:n v="0.402542"/>
    <x:n v="0"/>
    <x:n v="14.286"/>
    <x:n v="71.43"/>
    <x:n v="0"/>
    <x:n v="0.018114"/>
    <x:n v="1.97516369"/>
    <x:n v="1.38981306"/>
    <x:n v="-0.12031466"/>
    <x:n v="0.11129317"/>
    <x:x v="24"/>
  </x:r>
  <x:r>
    <x:x v="2"/>
    <x:x v="6"/>
    <x:x v="24"/>
    <x:x v="74"/>
    <x:x v="74"/>
    <x:x v="0"/>
    <x:n v="0"/>
    <x:n v="17.8"/>
    <x:n v="66"/>
    <x:n v="1174.83"/>
    <x:n v="788.668"/>
    <x:n v="3943.34"/>
    <x:n v="425.91"/>
    <x:n v="317.472"/>
    <x:n v="1587.36"/>
    <x:n v="0.3625"/>
    <x:n v="0.402542"/>
    <x:n v="46.84"/>
    <x:n v="14.286"/>
    <x:n v="71.43"/>
    <x:n v="0.0399"/>
    <x:n v="0.018114"/>
    <x:n v="3.17567111"/>
    <x:n v="1.45042132"/>
    <x:n v="0.3114723"/>
    <x:n v="0.25228655"/>
    <x:x v="24"/>
  </x:r>
  <x:r>
    <x:x v="2"/>
    <x:x v="6"/>
    <x:x v="24"/>
    <x:x v="75"/>
    <x:x v="75"/>
    <x:x v="1"/>
    <x:n v="0"/>
    <x:n v="17.39"/>
    <x:n v="66"/>
    <x:n v="1147.62"/>
    <x:n v="788.668"/>
    <x:n v="3943.34"/>
    <x:n v="507.79"/>
    <x:n v="317.472"/>
    <x:n v="1587.36"/>
    <x:n v="0.4425"/>
    <x:n v="0.402542"/>
    <x:n v="24.59"/>
    <x:n v="14.286"/>
    <x:n v="71.43"/>
    <x:n v="0.0214"/>
    <x:n v="0.018114"/>
    <x:n v="1.33508663"/>
    <x:n v="-0.02243688"/>
    <x:n v="0.1264871"/>
    <x:n v="0.35405508"/>
    <x:x v="24"/>
  </x:r>
  <x:r>
    <x:x v="2"/>
    <x:x v="6"/>
    <x:x v="24"/>
    <x:x v="76"/>
    <x:x v="76"/>
    <x:x v="1"/>
    <x:n v="0"/>
    <x:n v="23.99"/>
    <x:n v="29"/>
    <x:n v="695.68"/>
    <x:n v="788.668"/>
    <x:n v="3943.34"/>
    <x:n v="276.52"/>
    <x:n v="317.472"/>
    <x:n v="1587.36"/>
    <x:n v="0.3975"/>
    <x:n v="0.402542"/>
    <x:n v="0"/>
    <x:n v="14.286"/>
    <x:n v="71.43"/>
    <x:n v="0"/>
    <x:n v="0.018114"/>
    <x:n v="2.47451136"/>
    <x:n v="2.04202195"/>
    <x:n v="-0.15970528"/>
    <x:n v="-0.16318081"/>
    <x:x v="24"/>
  </x:r>
  <x:r>
    <x:x v="3"/>
    <x:x v="0"/>
    <x:x v="25"/>
    <x:x v="77"/>
    <x:x v="77"/>
    <x:x v="1"/>
    <x:n v="0"/>
    <x:n v="15.1"/>
    <x:n v="115"/>
    <x:n v="1737.03"/>
    <x:n v="2257.916"/>
    <x:n v="11289.58"/>
    <x:n v="763.95"/>
    <x:n v="893.494"/>
    <x:n v="4467.47"/>
    <x:n v="0.4398"/>
    <x:n v="0.395716"/>
    <x:n v="134.33"/>
    <x:n v="80.542"/>
    <x:n v="402.71"/>
    <x:n v="0.0773"/>
    <x:n v="0.035671"/>
    <x:n v="1.90195484"/>
    <x:n v="0.60337284"/>
    <x:n/>
    <x:n/>
    <x:x v="24"/>
  </x:r>
  <x:r>
    <x:x v="3"/>
    <x:x v="0"/>
    <x:x v="25"/>
    <x:x v="78"/>
    <x:x v="78"/>
    <x:x v="1"/>
    <x:n v="0"/>
    <x:n v="26.77"/>
    <x:n v="228"/>
    <x:n v="6104.37"/>
    <x:n v="2257.916"/>
    <x:n v="11289.58"/>
    <x:n v="2218.11"/>
    <x:n v="893.494"/>
    <x:n v="4467.47"/>
    <x:n v="0.3634"/>
    <x:n v="0.395716"/>
    <x:n v="142.18"/>
    <x:n v="80.542"/>
    <x:n v="402.71"/>
    <x:n v="0.0233"/>
    <x:n v="0.035671"/>
    <x:n v="5.54145262"/>
    <x:n v="3.53243195"/>
    <x:n/>
    <x:n/>
    <x:x v="24"/>
  </x:r>
  <x:r>
    <x:x v="2"/>
    <x:x v="6"/>
    <x:x v="26"/>
    <x:x v="79"/>
    <x:x v="79"/>
    <x:x v="1"/>
    <x:n v="0"/>
    <x:n v="16.59"/>
    <x:n v="79"/>
    <x:n v="1310.31"/>
    <x:n v="974.69666667"/>
    <x:n v="2924.09"/>
    <x:n v="593.87"/>
    <x:n v="407.213333"/>
    <x:n v="1221.64"/>
    <x:n v="0.4532"/>
    <x:n v="0.417785"/>
    <x:n v="44.69"/>
    <x:n v="55.903333"/>
    <x:n v="167.71"/>
    <x:n v="0.0341"/>
    <x:n v="0.057355"/>
    <x:n v="1.23371791"/>
    <x:n v="0.26731017"/>
    <x:n v="-0.18967106"/>
    <x:n v="-0.29941527"/>
    <x:x v="24"/>
  </x:r>
  <x:r>
    <x:x v="0"/>
    <x:x v="4"/>
    <x:x v="27"/>
    <x:x v="80"/>
    <x:x v="80"/>
    <x:x v="0"/>
    <x:n v="0"/>
    <x:n v="15.86"/>
    <x:n v="61"/>
    <x:n v="967.75"/>
    <x:n v="1133.278"/>
    <x:n v="5666.39"/>
    <x:n v="443.06"/>
    <x:n v="475.92"/>
    <x:n v="2379.6"/>
    <x:n v="0.4578"/>
    <x:n v="0.41995"/>
    <x:n v="44"/>
    <x:n v="68.5"/>
    <x:n v="342.5"/>
    <x:n v="0.0455"/>
    <x:n v="0.060444"/>
    <x:n v="2.91859011"/>
    <x:n v="1.33993423"/>
    <x:n/>
    <x:n/>
    <x:x v="24"/>
  </x:r>
  <x:r>
    <x:x v="0"/>
    <x:x v="4"/>
    <x:x v="27"/>
    <x:x v="81"/>
    <x:x v="81"/>
    <x:x v="0"/>
    <x:n v="0"/>
    <x:n v="18.4"/>
    <x:n v="32"/>
    <x:n v="588.89"/>
    <x:n v="1133.278"/>
    <x:n v="5666.39"/>
    <x:n v="216.24"/>
    <x:n v="475.92"/>
    <x:n v="2379.6"/>
    <x:n v="0.3672"/>
    <x:n v="0.41995"/>
    <x:n v="17.7"/>
    <x:n v="68.5"/>
    <x:n v="342.5"/>
    <x:n v="0.0301"/>
    <x:n v="0.060444"/>
    <x:n v="2.80729493"/>
    <x:n v="1.80999189"/>
    <x:n/>
    <x:n/>
    <x:x v="24"/>
  </x:r>
  <x:r>
    <x:x v="0"/>
    <x:x v="4"/>
    <x:x v="27"/>
    <x:x v="82"/>
    <x:x v="82"/>
    <x:x v="1"/>
    <x:n v="0"/>
    <x:n v="18.27"/>
    <x:n v="60"/>
    <x:n v="1096.38"/>
    <x:n v="1133.278"/>
    <x:n v="5666.39"/>
    <x:n v="490.11"/>
    <x:n v="475.92"/>
    <x:n v="2379.6"/>
    <x:n v="0.447"/>
    <x:n v="0.41995"/>
    <x:n v="71.61"/>
    <x:n v="68.5"/>
    <x:n v="342.5"/>
    <x:n v="0.0653"/>
    <x:n v="0.060444"/>
    <x:n v="1.23441889"/>
    <x:n v="-0.13316625"/>
    <x:n/>
    <x:n/>
    <x:x v="24"/>
  </x:r>
  <x:r>
    <x:x v="0"/>
    <x:x v="4"/>
    <x:x v="27"/>
    <x:x v="83"/>
    <x:x v="83"/>
    <x:x v="1"/>
    <x:n v="0"/>
    <x:n v="19.65"/>
    <x:n v="128"/>
    <x:n v="2515.1"/>
    <x:n v="1133.278"/>
    <x:n v="5666.39"/>
    <x:n v="1029.43"/>
    <x:n v="475.92"/>
    <x:n v="2379.6"/>
    <x:n v="0.4093"/>
    <x:n v="0.41995"/>
    <x:n v="134"/>
    <x:n v="68.5"/>
    <x:n v="342.5"/>
    <x:n v="0.0533"/>
    <x:n v="0.060444"/>
    <x:n v="3.24977431"/>
    <x:n v="0.99200063"/>
    <x:n/>
    <x:n/>
    <x:x v="24"/>
  </x:r>
  <x:r>
    <x:x v="3"/>
    <x:x v="7"/>
    <x:x v="28"/>
    <x:x v="84"/>
    <x:x v="84"/>
    <x:x v="1"/>
    <x:n v="0"/>
    <x:n v="20.91"/>
    <x:n v="205"/>
    <x:n v="4285.87"/>
    <x:n v="1794.96"/>
    <x:n v="8974.8"/>
    <x:n v="1529.78"/>
    <x:n v="726.356"/>
    <x:n v="3631.78"/>
    <x:n v="0.3569"/>
    <x:n v="0.404664"/>
    <x:n v="92.24"/>
    <x:n v="57.922"/>
    <x:n v="289.61"/>
    <x:n v="0.0215"/>
    <x:n v="0.032269"/>
    <x:n v="4.90439234"/>
    <x:n v="2.37704078"/>
    <x:n v="1.69976063"/>
    <x:n v="0.92139326"/>
    <x:x v="24"/>
  </x:r>
  <x:r>
    <x:x v="3"/>
    <x:x v="7"/>
    <x:x v="28"/>
    <x:x v="85"/>
    <x:x v="85"/>
    <x:x v="1"/>
    <x:n v="0"/>
    <x:n v="17.48"/>
    <x:n v="133"/>
    <x:n v="2324.32"/>
    <x:n v="1794.96"/>
    <x:n v="8974.8"/>
    <x:n v="1088.5"/>
    <x:n v="726.356"/>
    <x:n v="3631.78"/>
    <x:n v="0.4683"/>
    <x:n v="0.404664"/>
    <x:n v="54.56"/>
    <x:n v="57.922"/>
    <x:n v="289.61"/>
    <x:n v="0.0235"/>
    <x:n v="0.032269"/>
    <x:n v="1.69749051"/>
    <x:n v="0.07481018"/>
    <x:n v="0.03915055"/>
    <x:n v="0.47457534"/>
    <x:x v="24"/>
  </x:r>
  <x:r>
    <x:x v="0"/>
    <x:x v="3"/>
    <x:x v="29"/>
    <x:x v="86"/>
    <x:x v="86"/>
    <x:x v="0"/>
    <x:n v="275.1"/>
    <x:n v="21.19"/>
    <x:n v="27"/>
    <x:n v="297.11"/>
    <x:n v="4224.6925"/>
    <x:n v="16898.77"/>
    <x:n v="166.19"/>
    <x:n v="1657.4475"/>
    <x:n v="6629.79"/>
    <x:n v="0.5593"/>
    <x:n v="0.392324"/>
    <x:n v="12.2"/>
    <x:n v="42.1075"/>
    <x:n v="168.43"/>
    <x:n v="0.0411"/>
    <x:n v="0.009967"/>
    <x:n v="2.11401647"/>
    <x:n v="0.28589407"/>
    <x:n/>
    <x:n/>
    <x:x v="24"/>
  </x:r>
  <x:r>
    <x:x v="0"/>
    <x:x v="3"/>
    <x:x v="29"/>
    <x:x v="87"/>
    <x:x v="87"/>
    <x:x v="0"/>
    <x:n v="0"/>
    <x:n v="19.1"/>
    <x:n v="198"/>
    <x:n v="3782.57"/>
    <x:n v="4224.6925"/>
    <x:n v="16898.77"/>
    <x:n v="1496.65"/>
    <x:n v="1657.4475"/>
    <x:n v="6629.79"/>
    <x:n v="0.3957"/>
    <x:n v="0.392324"/>
    <x:n v="28.04"/>
    <x:n v="42.1075"/>
    <x:n v="168.43"/>
    <x:n v="0.0074"/>
    <x:n v="0.009967"/>
    <x:n v="6.48265355"/>
    <x:n v="2.87641808"/>
    <x:n/>
    <x:n/>
    <x:x v="24"/>
  </x:r>
  <x:r>
    <x:x v="0"/>
    <x:x v="3"/>
    <x:x v="29"/>
    <x:x v="88"/>
    <x:x v="88"/>
    <x:x v="1"/>
    <x:n v="0"/>
    <x:n v="9.56"/>
    <x:n v="95"/>
    <x:n v="908.49"/>
    <x:n v="4224.6925"/>
    <x:n v="16898.77"/>
    <x:n v="492.58"/>
    <x:n v="1657.4475"/>
    <x:n v="6629.79"/>
    <x:n v="0.5422"/>
    <x:n v="0.392324"/>
    <x:n v="26.01"/>
    <x:n v="42.1075"/>
    <x:n v="168.43"/>
    <x:n v="0.0286"/>
    <x:n v="0.009967"/>
    <x:n v="0.81406984"/>
    <x:n v="-0.25503075"/>
    <x:n/>
    <x:n/>
    <x:x v="24"/>
  </x:r>
  <x:r>
    <x:x v="0"/>
    <x:x v="3"/>
    <x:x v="29"/>
    <x:x v="89"/>
    <x:x v="89"/>
    <x:x v="1"/>
    <x:n v="0"/>
    <x:n v="28.7"/>
    <x:n v="415"/>
    <x:n v="11910.6"/>
    <x:n v="4224.6925"/>
    <x:n v="16898.77"/>
    <x:n v="4474.37"/>
    <x:n v="1657.4475"/>
    <x:n v="6629.79"/>
    <x:n v="0.3757"/>
    <x:n v="0.392324"/>
    <x:n v="102.18"/>
    <x:n v="42.1075"/>
    <x:n v="168.43"/>
    <x:n v="0.0086"/>
    <x:n v="0.009967"/>
    <x:n v="5.4648364"/>
    <x:n v="2.48243811"/>
    <x:n/>
    <x:n/>
    <x:x v="24"/>
  </x:r>
  <x:r>
    <x:x v="0"/>
    <x:x v="4"/>
    <x:x v="30"/>
    <x:x v="90"/>
    <x:x v="90"/>
    <x:x v="0"/>
    <x:n v="297.4"/>
    <x:n v="27.1"/>
    <x:n v="29"/>
    <x:n v="488.47"/>
    <x:n v="1316.7425"/>
    <x:n v="5266.97"/>
    <x:n v="207.5"/>
    <x:n v="578.6875"/>
    <x:n v="2314.75"/>
    <x:n v="0.4248"/>
    <x:n v="0.439484"/>
    <x:n v="25.6"/>
    <x:n v="43.0825"/>
    <x:n v="172.33"/>
    <x:n v="0.0524"/>
    <x:n v="0.032719"/>
    <x:n v="1.36733206"/>
    <x:n v="0.0740184"/>
    <x:n/>
    <x:n/>
    <x:x v="24"/>
  </x:r>
  <x:r>
    <x:x v="0"/>
    <x:x v="4"/>
    <x:x v="30"/>
    <x:x v="91"/>
    <x:x v="91"/>
    <x:x v="0"/>
    <x:n v="0"/>
    <x:n v="19.49"/>
    <x:n v="50"/>
    <x:n v="974.61"/>
    <x:n v="1316.7425"/>
    <x:n v="5266.97"/>
    <x:n v="349.2"/>
    <x:n v="578.6875"/>
    <x:n v="2314.75"/>
    <x:n v="0.3583"/>
    <x:n v="0.439484"/>
    <x:n v="28.9"/>
    <x:n v="43.0825"/>
    <x:n v="172.33"/>
    <x:n v="0.0297"/>
    <x:n v="0.032719"/>
    <x:n v="4.15609577"/>
    <x:n v="0.84337349"/>
    <x:n/>
    <x:n/>
    <x:x v="24"/>
  </x:r>
  <x:r>
    <x:x v="0"/>
    <x:x v="4"/>
    <x:x v="30"/>
    <x:x v="92"/>
    <x:x v="92"/>
    <x:x v="1"/>
    <x:n v="0"/>
    <x:n v="14.19"/>
    <x:n v="57"/>
    <x:n v="808.78"/>
    <x:n v="1316.7425"/>
    <x:n v="5266.97"/>
    <x:n v="424.26"/>
    <x:n v="578.6875"/>
    <x:n v="2314.75"/>
    <x:n v="0.5246"/>
    <x:n v="0.439484"/>
    <x:n v="22.44"/>
    <x:n v="43.0825"/>
    <x:n v="172.33"/>
    <x:n v="0.0277"/>
    <x:n v="0.032719"/>
    <x:n v="1.7839581"/>
    <x:n v="-0.12978266"/>
    <x:n/>
    <x:n/>
    <x:x v="24"/>
  </x:r>
  <x:r>
    <x:x v="0"/>
    <x:x v="4"/>
    <x:x v="30"/>
    <x:x v="93"/>
    <x:x v="93"/>
    <x:x v="1"/>
    <x:n v="0"/>
    <x:n v="19.08"/>
    <x:n v="157"/>
    <x:n v="2995.11"/>
    <x:n v="1316.7425"/>
    <x:n v="5266.97"/>
    <x:n v="1333.79"/>
    <x:n v="578.6875"/>
    <x:n v="2314.75"/>
    <x:n v="0.4453"/>
    <x:n v="0.439484"/>
    <x:n v="95.39"/>
    <x:n v="43.0825"/>
    <x:n v="172.33"/>
    <x:n v="0.0318"/>
    <x:n v="0.032719"/>
    <x:n v="5.15429328"/>
    <x:n v="2.93167408"/>
    <x:n/>
    <x:n/>
    <x:x v="24"/>
  </x:r>
  <x:r>
    <x:x v="0"/>
    <x:x v="3"/>
    <x:x v="31"/>
    <x:x v="94"/>
    <x:x v="94"/>
    <x:x v="0"/>
    <x:n v="1629"/>
    <x:n v="32.71"/>
    <x:n v="165"/>
    <x:n v="3768.38"/>
    <x:n v="1835.91"/>
    <x:n v="7343.64"/>
    <x:n v="1524.64"/>
    <x:n v="744.4275"/>
    <x:n v="2977.71"/>
    <x:n v="0.4046"/>
    <x:n v="0.405481"/>
    <x:n v="126.1"/>
    <x:n v="60.695"/>
    <x:n v="242.78"/>
    <x:n v="0.0335"/>
    <x:n v="0.03306"/>
    <x:n v="4.97623616"/>
    <x:n v="4.41204665"/>
    <x:n/>
    <x:n/>
    <x:x v="24"/>
  </x:r>
  <x:r>
    <x:x v="0"/>
    <x:x v="3"/>
    <x:x v="31"/>
    <x:x v="95"/>
    <x:x v="95"/>
    <x:x v="0"/>
    <x:n v="345.9"/>
    <x:n v="24.28"/>
    <x:n v="39"/>
    <x:n v="601.06"/>
    <x:n v="1835.91"/>
    <x:n v="7343.64"/>
    <x:n v="249.85"/>
    <x:n v="744.4275"/>
    <x:n v="2977.71"/>
    <x:n v="0.4157"/>
    <x:n v="0.405481"/>
    <x:n v="20.9"/>
    <x:n v="60.695"/>
    <x:n v="242.78"/>
    <x:n v="0.0348"/>
    <x:n v="0.03306"/>
    <x:n v="1.28963023"/>
    <x:n v="1.15252427"/>
    <x:n v="-0.31480503"/>
    <x:n v="0.26955276"/>
    <x:x v="24"/>
  </x:r>
  <x:r>
    <x:x v="0"/>
    <x:x v="3"/>
    <x:x v="31"/>
    <x:x v="96"/>
    <x:x v="96"/>
    <x:x v="1"/>
    <x:n v="0"/>
    <x:n v="13.26"/>
    <x:n v="41"/>
    <x:n v="543.74"/>
    <x:n v="1835.91"/>
    <x:n v="7343.64"/>
    <x:n v="286.7"/>
    <x:n v="744.4275"/>
    <x:n v="2977.71"/>
    <x:n v="0.5273"/>
    <x:n v="0.405481"/>
    <x:n v="40.21"/>
    <x:n v="60.695"/>
    <x:n v="242.78"/>
    <x:n v="0.074"/>
    <x:n v="0.03306"/>
    <x:n v="0.55779247"/>
    <x:n v="0.13456442"/>
    <x:n v="-0.60060819"/>
    <x:n v="-0.6796467"/>
    <x:x v="24"/>
  </x:r>
  <x:r>
    <x:x v="0"/>
    <x:x v="4"/>
    <x:x v="32"/>
    <x:x v="99"/>
    <x:x v="99"/>
    <x:x v="1"/>
    <x:n v="0"/>
    <x:n v="13.81"/>
    <x:n v="107"/>
    <x:n v="1477.57"/>
    <x:n v="1287.76"/>
    <x:n v="2575.52"/>
    <x:n v="738.82"/>
    <x:n v="602.355"/>
    <x:n v="1204.71"/>
    <x:n v="0.5"/>
    <x:n v="0.467754"/>
    <x:n v="75.41"/>
    <x:n v="56.385"/>
    <x:n v="112.77"/>
    <x:n v="0.051"/>
    <x:n v="0.043785"/>
    <x:n v="1.23373708"/>
    <x:n v="0.2240558"/>
    <x:n v="-0.05725132"/>
    <x:n v="-0.10224877"/>
    <x:x v="24"/>
  </x:r>
  <x:r>
    <x:x v="0"/>
    <x:x v="3"/>
    <x:x v="33"/>
    <x:x v="100"/>
    <x:x v="100"/>
    <x:x v="0"/>
    <x:n v="417.9"/>
    <x:n v="28.09"/>
    <x:n v="47"/>
    <x:n v="902.2"/>
    <x:n v="2212.275"/>
    <x:n v="4424.55"/>
    <x:n v="354.66"/>
    <x:n v="920.085"/>
    <x:n v="1840.17"/>
    <x:n v="0.3931"/>
    <x:n v="0.4159"/>
    <x:n v="25.1"/>
    <x:n v="96.21"/>
    <x:n v="192.42"/>
    <x:n v="0.0278"/>
    <x:n v="0.043489"/>
    <x:n v="1.61143905"/>
    <x:n v="0.91624329"/>
    <x:n v="-0.01453451"/>
    <x:n v="1.32829938"/>
    <x:x v="24"/>
  </x:r>
  <x:r>
    <x:x v="0"/>
    <x:x v="3"/>
    <x:x v="33"/>
    <x:x v="102"/>
    <x:x v="102"/>
    <x:x v="1"/>
    <x:n v="0"/>
    <x:n v="19.04"/>
    <x:n v="185"/>
    <x:n v="3522.35"/>
    <x:n v="2212.275"/>
    <x:n v="4424.55"/>
    <x:n v="1485.51"/>
    <x:n v="920.085"/>
    <x:n v="1840.17"/>
    <x:n v="0.4217"/>
    <x:n v="0.4159"/>
    <x:n v="167.32"/>
    <x:n v="96.21"/>
    <x:n v="192.42"/>
    <x:n v="0.0475"/>
    <x:n v="0.043489"/>
    <x:n v="1.7982896"/>
    <x:n v="0.79486461"/>
    <x:n v="0.13812903"/>
    <x:n v="0.29787348"/>
    <x:x v="24"/>
  </x:r>
  <x:r>
    <x:x v="0"/>
    <x:x v="3"/>
    <x:x v="34"/>
    <x:x v="103"/>
    <x:x v="103"/>
    <x:x v="0"/>
    <x:n v="0"/>
    <x:n v="22.05"/>
    <x:n v="92"/>
    <x:n v="2028.78"/>
    <x:n v="1466.5825"/>
    <x:n v="5866.33"/>
    <x:n v="713.61"/>
    <x:n v="559.1525"/>
    <x:n v="2236.61"/>
    <x:n v="0.3517"/>
    <x:n v="0.381262"/>
    <x:n v="0"/>
    <x:n v="23.505"/>
    <x:n v="94.02"/>
    <x:n v="0"/>
    <x:n v="0.016027"/>
    <x:n v="3.11102456"/>
    <x:n v="1.47941338"/>
    <x:n/>
    <x:n/>
    <x:x v="24"/>
  </x:r>
  <x:r>
    <x:x v="0"/>
    <x:x v="3"/>
    <x:x v="34"/>
    <x:x v="104"/>
    <x:x v="104"/>
    <x:x v="1"/>
    <x:n v="0"/>
    <x:n v="21.19"/>
    <x:n v="138"/>
    <x:n v="2924.63"/>
    <x:n v="1466.5825"/>
    <x:n v="5866.33"/>
    <x:n v="1092.05"/>
    <x:n v="559.1525"/>
    <x:n v="2236.61"/>
    <x:n v="0.3734"/>
    <x:n v="0.381262"/>
    <x:n v="28.58"/>
    <x:n v="23.505"/>
    <x:n v="94.02"/>
    <x:n v="0.0098"/>
    <x:n v="0.016027"/>
    <x:n v="2.0704495"/>
    <x:n v="0.31532127"/>
    <x:n/>
    <x:n/>
    <x:x v="24"/>
  </x:r>
  <x:r>
    <x:x v="0"/>
    <x:x v="3"/>
    <x:x v="34"/>
    <x:x v="105"/>
    <x:x v="105"/>
    <x:x v="1"/>
    <x:n v="0"/>
    <x:n v="15.8"/>
    <x:n v="40"/>
    <x:n v="632.12"/>
    <x:n v="1466.5825"/>
    <x:n v="5866.33"/>
    <x:n v="292.22"/>
    <x:n v="559.1525"/>
    <x:n v="2236.61"/>
    <x:n v="0.4623"/>
    <x:n v="0.381262"/>
    <x:n v="36.64"/>
    <x:n v="23.505"/>
    <x:n v="94.02"/>
    <x:n v="0.058"/>
    <x:n v="0.016027"/>
    <x:n v="1.24438705"/>
    <x:n v="0.1468902"/>
    <x:n/>
    <x:n/>
    <x:x v="24"/>
  </x:r>
  <x:r>
    <x:x v="7"/>
    <x:x v="8"/>
    <x:x v="35"/>
    <x:x v="106"/>
    <x:x v="106"/>
    <x:x v="0"/>
    <x:n v="296.1"/>
    <x:n v="25.42"/>
    <x:n v="29"/>
    <x:n v="441.03"/>
    <x:n v="5448.6"/>
    <x:n v="21794.4"/>
    <x:n v="201.96"/>
    <x:n v="1742.515"/>
    <x:n v="6970.06"/>
    <x:n v="0.4579"/>
    <x:n v="0.31981"/>
    <x:n v="23"/>
    <x:n v="131.8575"/>
    <x:n v="527.43"/>
    <x:n v="0.0522"/>
    <x:n v="0.0242"/>
    <x:n v="0.68727336"/>
    <x:n v="0.02352157"/>
    <x:n v="-0.22286299"/>
    <x:n v="-0.42603908"/>
    <x:x v="24"/>
  </x:r>
  <x:r>
    <x:x v="8"/>
    <x:x v="8"/>
    <x:x v="36"/>
    <x:x v="107"/>
    <x:x v="107"/>
    <x:x v="0"/>
    <x:n v="0"/>
    <x:n v="11.27"/>
    <x:n v="28"/>
    <x:n v="315.57"/>
    <x:n v="2549.845"/>
    <x:n v="10199.38"/>
    <x:n v="178.35"/>
    <x:n v="952.8625"/>
    <x:n v="3811.45"/>
    <x:n v="0.5652"/>
    <x:n v="0.373694"/>
    <x:n v="10.2"/>
    <x:n v="99.9525"/>
    <x:n v="399.81"/>
    <x:n v="0.0323"/>
    <x:n v="0.039199"/>
    <x:n v="1.66228581"/>
    <x:n v="0.45203147"/>
    <x:n v="0.08242437"/>
    <x:n v="-0.44028671"/>
    <x:x v="24"/>
  </x:r>
  <x:r>
    <x:x v="8"/>
    <x:x v="8"/>
    <x:x v="36"/>
    <x:x v="108"/>
    <x:x v="108"/>
    <x:x v="1"/>
    <x:n v="0"/>
    <x:n v="14.78"/>
    <x:n v="129"/>
    <x:n v="1906.23"/>
    <x:n v="2549.845"/>
    <x:n v="10199.38"/>
    <x:n v="889.86"/>
    <x:n v="952.8625"/>
    <x:n v="3811.45"/>
    <x:n v="0.4668"/>
    <x:n v="0.373694"/>
    <x:n v="154.85"/>
    <x:n v="99.9525"/>
    <x:n v="399.81"/>
    <x:n v="0.0812"/>
    <x:n v="0.039199"/>
    <x:n v="1.29674275"/>
    <x:n v="0.12129198"/>
    <x:n v="-0.23783421"/>
    <x:n v="-0.24017577"/>
    <x:x v="24"/>
  </x:r>
  <x:r>
    <x:x v="3"/>
    <x:x v="7"/>
    <x:x v="37"/>
    <x:x v="109"/>
    <x:x v="109"/>
    <x:x v="0"/>
    <x:n v="266.4"/>
    <x:n v="30.97"/>
    <x:n v="29"/>
    <x:n v="631.78"/>
    <x:n v="3801.0625"/>
    <x:n v="15204.25"/>
    <x:n v="257.25"/>
    <x:n v="1397.6425"/>
    <x:n v="5590.57"/>
    <x:n v="0.4072"/>
    <x:n v="0.367698"/>
    <x:n v="21.54"/>
    <x:n v="91.77"/>
    <x:n v="367.08"/>
    <x:n v="0.0341"/>
    <x:n v="0.024143"/>
    <x:n v="1.08806997"/>
    <x:n v="0.25526533"/>
    <x:n/>
    <x:n/>
    <x:x v="24"/>
  </x:r>
  <x:r>
    <x:x v="3"/>
    <x:x v="7"/>
    <x:x v="37"/>
    <x:x v="110"/>
    <x:x v="110"/>
    <x:x v="0"/>
    <x:n v="699.4"/>
    <x:n v="35.04"/>
    <x:n v="70"/>
    <x:n v="1753.52"/>
    <x:n v="3801.0625"/>
    <x:n v="15204.25"/>
    <x:n v="684.45"/>
    <x:n v="1397.6425"/>
    <x:n v="5590.57"/>
    <x:n v="0.3903"/>
    <x:n v="0.367698"/>
    <x:n v="81"/>
    <x:n v="91.77"/>
    <x:n v="367.08"/>
    <x:n v="0.0462"/>
    <x:n v="0.024143"/>
    <x:n v="3.2451197"/>
    <x:n v="1.26935211"/>
    <x:n/>
    <x:n/>
    <x:x v="24"/>
  </x:r>
  <x:r>
    <x:x v="3"/>
    <x:x v="7"/>
    <x:x v="37"/>
    <x:x v="111"/>
    <x:x v="111"/>
    <x:x v="1"/>
    <x:n v="0"/>
    <x:n v="27.65"/>
    <x:n v="412"/>
    <x:n v="11391.72"/>
    <x:n v="3801.0625"/>
    <x:n v="15204.25"/>
    <x:n v="4010.9"/>
    <x:n v="1397.6425"/>
    <x:n v="5590.57"/>
    <x:n v="0.3521"/>
    <x:n v="0.367698"/>
    <x:n v="145.68"/>
    <x:n v="91.77"/>
    <x:n v="367.08"/>
    <x:n v="0.0128"/>
    <x:n v="0.024143"/>
    <x:n v="6.89062279"/>
    <x:n v="5.38320334"/>
    <x:n/>
    <x:n/>
    <x:x v="24"/>
  </x:r>
  <x:r>
    <x:x v="3"/>
    <x:x v="7"/>
    <x:x v="37"/>
    <x:x v="112"/>
    <x:x v="112"/>
    <x:x v="1"/>
    <x:n v="0"/>
    <x:n v="18.3"/>
    <x:n v="78"/>
    <x:n v="1427.23"/>
    <x:n v="3801.0625"/>
    <x:n v="15204.25"/>
    <x:n v="637.97"/>
    <x:n v="1397.6425"/>
    <x:n v="5590.57"/>
    <x:n v="0.447"/>
    <x:n v="0.367698"/>
    <x:n v="118.86"/>
    <x:n v="91.77"/>
    <x:n v="367.08"/>
    <x:n v="0.0833"/>
    <x:n v="0.024143"/>
    <x:n v="1.43639709"/>
    <x:n v="-0.22017386"/>
    <x:n/>
    <x:n/>
    <x:x v="24"/>
  </x:r>
  <x:r>
    <x:x v="9"/>
    <x:x v="2"/>
    <x:x v="38"/>
    <x:x v="113"/>
    <x:x v="113"/>
    <x:x v="0"/>
    <x:n v="0"/>
    <x:n v="13.87"/>
    <x:n v="24"/>
    <x:n v="332.98"/>
    <x:n v="1340.544"/>
    <x:n v="6702.72"/>
    <x:n v="155.2"/>
    <x:n v="582.238"/>
    <x:n v="2911.19"/>
    <x:n v="0.4661"/>
    <x:n v="0.43433"/>
    <x:n v="17"/>
    <x:n v="51.394"/>
    <x:n v="256.97"/>
    <x:n v="0.0511"/>
    <x:n v="0.038338"/>
    <x:n v="0.77574799"/>
    <x:n v="-0.14771302"/>
    <x:n/>
    <x:n/>
    <x:x v="24"/>
  </x:r>
  <x:r>
    <x:x v="9"/>
    <x:x v="2"/>
    <x:x v="38"/>
    <x:x v="114"/>
    <x:x v="114"/>
    <x:x v="1"/>
    <x:n v="0"/>
    <x:n v="16.83"/>
    <x:n v="75"/>
    <x:n v="1262.6"/>
    <x:n v="1340.544"/>
    <x:n v="6702.72"/>
    <x:n v="577.81"/>
    <x:n v="582.238"/>
    <x:n v="2911.19"/>
    <x:n v="0.4576"/>
    <x:n v="0.43433"/>
    <x:n v="30.64"/>
    <x:n v="51.394"/>
    <x:n v="256.97"/>
    <x:n v="0.0243"/>
    <x:n v="0.038338"/>
    <x:n v="0.97351303"/>
    <x:n v="0.24033597"/>
    <x:n v="-0.26206034"/>
    <x:n v="-0.42032678"/>
    <x:x v="24"/>
  </x:r>
  <x:r>
    <x:x v="9"/>
    <x:x v="2"/>
    <x:x v="38"/>
    <x:x v="115"/>
    <x:x v="115"/>
    <x:x v="1"/>
    <x:n v="0"/>
    <x:n v="16.93"/>
    <x:n v="215"/>
    <x:n v="3640.82"/>
    <x:n v="1340.544"/>
    <x:n v="6702.72"/>
    <x:n v="1548.44"/>
    <x:n v="582.238"/>
    <x:n v="2911.19"/>
    <x:n v="0.4253"/>
    <x:n v="0.43433"/>
    <x:n v="127.45"/>
    <x:n v="51.394"/>
    <x:n v="256.97"/>
    <x:n v="0.035"/>
    <x:n v="0.038338"/>
    <x:n v="2.52271433"/>
    <x:n v="1.50705467"/>
    <x:n v="0.91458861"/>
    <x:n v="0.2054896"/>
    <x:x v="24"/>
  </x:r>
  <x:r>
    <x:x v="0"/>
    <x:x v="4"/>
    <x:x v="39"/>
    <x:x v="116"/>
    <x:x v="116"/>
    <x:x v="0"/>
    <x:n v="0"/>
    <x:n v="21.79"/>
    <x:n v="59"/>
    <x:n v="1285.55"/>
    <x:n v="1723.68"/>
    <x:n v="6894.72"/>
    <x:n v="539.1"/>
    <x:n v="690.2175"/>
    <x:n v="2760.87"/>
    <x:n v="0.4194"/>
    <x:n v="0.400433"/>
    <x:n v="33.4"/>
    <x:n v="37.42"/>
    <x:n v="149.68"/>
    <x:n v="0.026"/>
    <x:n v="0.021709"/>
    <x:n v="2.734788"/>
    <x:n v="0.49653093"/>
    <x:n v="2.07997317"/>
    <x:n v="7.1531661"/>
    <x:x v="24"/>
  </x:r>
  <x:r>
    <x:x v="0"/>
    <x:x v="4"/>
    <x:x v="39"/>
    <x:x v="117"/>
    <x:x v="117"/>
    <x:x v="0"/>
    <x:n v="0"/>
    <x:n v="12.22"/>
    <x:n v="17"/>
    <x:n v="207.67"/>
    <x:n v="1723.68"/>
    <x:n v="6894.72"/>
    <x:n v="95.48"/>
    <x:n v="690.2175"/>
    <x:n v="2760.87"/>
    <x:n v="0.4598"/>
    <x:n v="0.400433"/>
    <x:n v="7.5"/>
    <x:n v="37.42"/>
    <x:n v="149.68"/>
    <x:n v="0.0361"/>
    <x:n v="0.021709"/>
    <x:n v="0.33055365"/>
    <x:n v="-0.85016595"/>
    <x:n v="-0.77106667"/>
    <x:n v="0.80085073"/>
    <x:x v="24"/>
  </x:r>
  <x:r>
    <x:x v="0"/>
    <x:x v="4"/>
    <x:x v="39"/>
    <x:x v="118"/>
    <x:x v="118"/>
    <x:x v="1"/>
    <x:n v="0"/>
    <x:n v="12.11"/>
    <x:n v="20"/>
    <x:n v="242.22"/>
    <x:n v="1723.68"/>
    <x:n v="6894.72"/>
    <x:n v="123.84"/>
    <x:n v="690.2175"/>
    <x:n v="2760.87"/>
    <x:n v="0.5113"/>
    <x:n v="0.400433"/>
    <x:n v="8.78"/>
    <x:n v="37.42"/>
    <x:n v="149.68"/>
    <x:n v="0.0362"/>
    <x:n v="0.021709"/>
    <x:n v="0.18434155"/>
    <x:n v="-0.80425559"/>
    <x:n v="-0.83577414"/>
    <x:n v="0.13401691"/>
    <x:x v="24"/>
  </x:r>
  <x:r>
    <x:x v="0"/>
    <x:x v="4"/>
    <x:x v="39"/>
    <x:x v="119"/>
    <x:x v="119"/>
    <x:x v="1"/>
    <x:n v="0"/>
    <x:n v="28.82"/>
    <x:n v="179"/>
    <x:n v="5159.28"/>
    <x:n v="1723.68"/>
    <x:n v="6894.72"/>
    <x:n v="2002.45"/>
    <x:n v="690.2175"/>
    <x:n v="2760.87"/>
    <x:n v="0.3881"/>
    <x:n v="0.400433"/>
    <x:n v="100"/>
    <x:n v="37.42"/>
    <x:n v="149.68"/>
    <x:n v="0.0194"/>
    <x:n v="0.021709"/>
    <x:n v="3.95798023"/>
    <x:n v="1.84638938"/>
    <x:n v="2.13555892"/>
    <x:n v="4.20471493"/>
    <x:x v="24"/>
  </x:r>
  <x:r>
    <x:x v="0"/>
    <x:x v="4"/>
    <x:x v="40"/>
    <x:x v="120"/>
    <x:x v="120"/>
    <x:x v="1"/>
    <x:n v="0"/>
    <x:n v="14.88"/>
    <x:n v="95"/>
    <x:n v="1414.06"/>
    <x:n v="1241.68"/>
    <x:n v="3725.04"/>
    <x:n v="694.43"/>
    <x:n v="532.406667"/>
    <x:n v="1597.22"/>
    <x:n v="0.4911"/>
    <x:n v="0.428779"/>
    <x:n v="98.4"/>
    <x:n v="82.98"/>
    <x:n v="248.94"/>
    <x:n v="0.0696"/>
    <x:n v="0.066829"/>
    <x:n v="1.07635668"/>
    <x:n v="0.29950834"/>
    <x:n v="-0.13451746"/>
    <x:n v="-0.19504396"/>
    <x:x v="24"/>
  </x:r>
  <x:r>
    <x:x v="0"/>
    <x:x v="3"/>
    <x:x v="42"/>
    <x:x v="122"/>
    <x:x v="122"/>
    <x:x v="0"/>
    <x:n v="0"/>
    <x:n v="14.98"/>
    <x:n v="76"/>
    <x:n v="1138.15"/>
    <x:n v="2501.3275"/>
    <x:n v="10005.31"/>
    <x:n v="502.1"/>
    <x:n v="1084.245"/>
    <x:n v="4336.98"/>
    <x:n v="0.4412"/>
    <x:n v="0.433468"/>
    <x:n v="43.3"/>
    <x:n v="93.6775"/>
    <x:n v="374.71"/>
    <x:n v="0.038"/>
    <x:n v="0.037451"/>
    <x:n v="1.6647465"/>
    <x:n v="-0.18658252"/>
    <x:n/>
    <x:n/>
    <x:x v="24"/>
  </x:r>
  <x:r>
    <x:x v="0"/>
    <x:x v="3"/>
    <x:x v="42"/>
    <x:x v="123"/>
    <x:x v="123"/>
    <x:x v="0"/>
    <x:n v="675.4"/>
    <x:n v="25.12"/>
    <x:n v="77"/>
    <x:n v="1258.66"/>
    <x:n v="2501.3275"/>
    <x:n v="10005.31"/>
    <x:n v="582.62"/>
    <x:n v="1084.245"/>
    <x:n v="4336.98"/>
    <x:n v="0.4629"/>
    <x:n v="0.433468"/>
    <x:n v="45.3"/>
    <x:n v="93.6775"/>
    <x:n v="374.71"/>
    <x:n v="0.036"/>
    <x:n v="0.037451"/>
    <x:n v="5.98921727"/>
    <x:n v="1.06546488"/>
    <x:n/>
    <x:n/>
    <x:x v="24"/>
  </x:r>
  <x:r>
    <x:x v="0"/>
    <x:x v="3"/>
    <x:x v="42"/>
    <x:x v="124"/>
    <x:x v="124"/>
    <x:x v="1"/>
    <x:n v="0"/>
    <x:n v="17.48"/>
    <x:n v="79"/>
    <x:n v="1381.09"/>
    <x:n v="2501.3275"/>
    <x:n v="10005.31"/>
    <x:n v="667.66"/>
    <x:n v="1084.245"/>
    <x:n v="4336.98"/>
    <x:n v="0.4834"/>
    <x:n v="0.433468"/>
    <x:n v="93.95"/>
    <x:n v="93.6775"/>
    <x:n v="374.71"/>
    <x:n v="0.068"/>
    <x:n v="0.037451"/>
    <x:n v="1.91019048"/>
    <x:n v="0.46052812"/>
    <x:n/>
    <x:n/>
    <x:x v="24"/>
  </x:r>
  <x:r>
    <x:x v="0"/>
    <x:x v="3"/>
    <x:x v="42"/>
    <x:x v="125"/>
    <x:x v="125"/>
    <x:x v="1"/>
    <x:n v="0"/>
    <x:n v="23.41"/>
    <x:n v="266"/>
    <x:n v="6227.41"/>
    <x:n v="2501.3275"/>
    <x:n v="10005.31"/>
    <x:n v="2584.6"/>
    <x:n v="1084.245"/>
    <x:n v="4336.98"/>
    <x:n v="0.415"/>
    <x:n v="0.433468"/>
    <x:n v="192.16"/>
    <x:n v="93.6775"/>
    <x:n v="374.71"/>
    <x:n v="0.0309"/>
    <x:n v="0.037451"/>
    <x:n v="13.53512119"/>
    <x:n v="8.38668737"/>
    <x:n/>
    <x:n/>
    <x:x v="24"/>
  </x:r>
  <x:r>
    <x:x v="0"/>
    <x:x v="3"/>
    <x:x v="43"/>
    <x:x v="126"/>
    <x:x v="126"/>
    <x:x v="0"/>
    <x:n v="551.9"/>
    <x:n v="23.85"/>
    <x:n v="56"/>
    <x:n v="783.72"/>
    <x:n v="2793.0775"/>
    <x:n v="11172.31"/>
    <x:n v="465.45"/>
    <x:n v="1264.6925"/>
    <x:n v="5058.77"/>
    <x:n v="0.5939"/>
    <x:n v="0.452795"/>
    <x:n v="36.1"/>
    <x:n v="50.2125"/>
    <x:n v="200.85"/>
    <x:n v="0.0461"/>
    <x:n v="0.017977"/>
    <x:n v="1.59152376"/>
    <x:n v="0.20036309"/>
    <x:n v="-0.27970576"/>
    <x:n v="-0.18962003"/>
    <x:x v="24"/>
  </x:r>
  <x:r>
    <x:x v="0"/>
    <x:x v="3"/>
    <x:x v="43"/>
    <x:x v="127"/>
    <x:x v="127"/>
    <x:x v="0"/>
    <x:n v="791.9"/>
    <x:n v="23.1"/>
    <x:n v="74"/>
    <x:n v="917.47"/>
    <x:n v="2793.0775"/>
    <x:n v="11172.31"/>
    <x:n v="504.67"/>
    <x:n v="1264.6925"/>
    <x:n v="5058.77"/>
    <x:n v="0.5501"/>
    <x:n v="0.452795"/>
    <x:n v="54.2"/>
    <x:n v="50.2125"/>
    <x:n v="200.85"/>
    <x:n v="0.0591"/>
    <x:n v="0.017977"/>
    <x:n v="2.35303376"/>
    <x:n v="0.62537084"/>
    <x:n v="1.41191162"/>
    <x:n v="0.47651322"/>
    <x:x v="24"/>
  </x:r>
  <x:r>
    <x:x v="0"/>
    <x:x v="3"/>
    <x:x v="43"/>
    <x:x v="128"/>
    <x:x v="128"/>
    <x:x v="1"/>
    <x:n v="0"/>
    <x:n v="13.79"/>
    <x:n v="128"/>
    <x:n v="1764.56"/>
    <x:n v="2793.0775"/>
    <x:n v="11172.31"/>
    <x:n v="857.98"/>
    <x:n v="1264.6925"/>
    <x:n v="5058.77"/>
    <x:n v="0.4862"/>
    <x:n v="0.452795"/>
    <x:n v="29.4"/>
    <x:n v="50.2125"/>
    <x:n v="200.85"/>
    <x:n v="0.0167"/>
    <x:n v="0.017977"/>
    <x:n v="1.16485678"/>
    <x:n v="0.32213422"/>
    <x:n v="-0.15612476"/>
    <x:n v="0.05055596"/>
    <x:x v="24"/>
  </x:r>
  <x:r>
    <x:x v="0"/>
    <x:x v="3"/>
    <x:x v="43"/>
    <x:x v="129"/>
    <x:x v="129"/>
    <x:x v="1"/>
    <x:n v="0"/>
    <x:n v="25.35"/>
    <x:n v="304"/>
    <x:n v="7706.56"/>
    <x:n v="2793.0775"/>
    <x:n v="11172.31"/>
    <x:n v="3230.67"/>
    <x:n v="1264.6925"/>
    <x:n v="5058.77"/>
    <x:n v="0.4192"/>
    <x:n v="0.452795"/>
    <x:n v="81.15"/>
    <x:n v="50.2125"/>
    <x:n v="200.85"/>
    <x:n v="0.0105"/>
    <x:n v="0.017977"/>
    <x:n v="4.49549695"/>
    <x:n v="2.53773199"/>
    <x:n v="2.38428569"/>
    <x:n v="1.9147025"/>
    <x:x v="24"/>
  </x:r>
  <x:r>
    <x:x v="10"/>
    <x:x v="5"/>
    <x:x v="44"/>
    <x:x v="130"/>
    <x:x v="130"/>
    <x:x v="1"/>
    <x:n v="0"/>
    <x:n v="16.54"/>
    <x:n v="114"/>
    <x:n v="1885.69"/>
    <x:n v="4110.87333333"/>
    <x:n v="12332.62"/>
    <x:n v="758.27"/>
    <x:n v="1316.636667"/>
    <x:n v="3949.91"/>
    <x:n v="0.4021"/>
    <x:n v="0.320281"/>
    <x:n v="86.45"/>
    <x:n v="66.523333"/>
    <x:n v="199.57"/>
    <x:n v="0.0458"/>
    <x:n v="0.016182"/>
    <x:n v="1.13581779"/>
    <x:n v="0.0026426"/>
    <x:n v="0.01669794"/>
    <x:n v="-0.10016425"/>
    <x:x v="24"/>
  </x:r>
  <x:r>
    <x:x v="7"/>
    <x:x v="8"/>
    <x:x v="45"/>
    <x:x v="132"/>
    <x:x v="132"/>
    <x:x v="1"/>
    <x:n v="0"/>
    <x:n v="14.44"/>
    <x:n v="4"/>
    <x:n v="57.75"/>
    <x:n v="5877.14666667"/>
    <x:n v="17631.44"/>
    <x:n v="25.74"/>
    <x:n v="1625.313333"/>
    <x:n v="4875.94"/>
    <x:n v="0.4456"/>
    <x:n v="0.276548"/>
    <x:n v="1.2"/>
    <x:n v="33.766667"/>
    <x:n v="101.3"/>
    <x:n v="0.0208"/>
    <x:n v="0.005745"/>
    <x:n v="0.03023038"/>
    <x:n v="-0.9709374"/>
    <x:n v="-0.97440421"/>
    <x:n v="-0.47250152"/>
    <x:x v="24"/>
  </x:r>
  <x:r>
    <x:x v="7"/>
    <x:x v="8"/>
    <x:x v="45"/>
    <x:x v="133"/>
    <x:x v="133"/>
    <x:x v="1"/>
    <x:n v="0"/>
    <x:n v="28.11"/>
    <x:n v="457"/>
    <x:n v="12846.32"/>
    <x:n v="5877.14666667"/>
    <x:n v="17631.44"/>
    <x:n v="3644.41"/>
    <x:n v="1625.313333"/>
    <x:n v="4875.94"/>
    <x:n v="0.2837"/>
    <x:n v="0.276548"/>
    <x:n v="94.7"/>
    <x:n v="33.766667"/>
    <x:n v="101.3"/>
    <x:n v="0.0074"/>
    <x:n v="0.005745"/>
    <x:n v="8.89104006"/>
    <x:n v="7.78849574"/>
    <x:n v="9.64759221"/>
    <x:n v="4.19418295"/>
    <x:x v="24"/>
  </x:r>
  <x:r>
    <x:x v="0"/>
    <x:x v="3"/>
    <x:x v="46"/>
    <x:x v="134"/>
    <x:x v="134"/>
    <x:x v="0"/>
    <x:n v="0"/>
    <x:n v="27.14"/>
    <x:n v="123"/>
    <x:n v="3338.55"/>
    <x:n v="2152.115"/>
    <x:n v="8608.46"/>
    <x:n v="1049.51"/>
    <x:n v="884.765"/>
    <x:n v="3539.06"/>
    <x:n v="0.3144"/>
    <x:n v="0.411114"/>
    <x:n v="100"/>
    <x:n v="72.525"/>
    <x:n v="290.1"/>
    <x:n v="0.03"/>
    <x:n v="0.033699"/>
    <x:n v="6.83271276"/>
    <x:n v="2.95938093"/>
    <x:n/>
    <x:n/>
    <x:x v="24"/>
  </x:r>
  <x:r>
    <x:x v="0"/>
    <x:x v="3"/>
    <x:x v="46"/>
    <x:x v="135"/>
    <x:x v="135"/>
    <x:x v="0"/>
    <x:n v="0"/>
    <x:n v="13.84"/>
    <x:n v="118"/>
    <x:n v="1633.28"/>
    <x:n v="2152.115"/>
    <x:n v="8608.46"/>
    <x:n v="837.75"/>
    <x:n v="884.765"/>
    <x:n v="3539.06"/>
    <x:n v="0.5129"/>
    <x:n v="0.411114"/>
    <x:n v="51.66"/>
    <x:n v="72.525"/>
    <x:n v="290.1"/>
    <x:n v="0.0316"/>
    <x:n v="0.033699"/>
    <x:n v="2.63367832"/>
    <x:n v="-0.11598956"/>
    <x:n/>
    <x:n/>
    <x:x v="24"/>
  </x:r>
  <x:r>
    <x:x v="0"/>
    <x:x v="3"/>
    <x:x v="46"/>
    <x:x v="136"/>
    <x:x v="136"/>
    <x:x v="1"/>
    <x:n v="0"/>
    <x:n v="15.58"/>
    <x:n v="110"/>
    <x:n v="1713.7"/>
    <x:n v="2152.115"/>
    <x:n v="8608.46"/>
    <x:n v="845.88"/>
    <x:n v="884.765"/>
    <x:n v="3539.06"/>
    <x:n v="0.4936"/>
    <x:n v="0.411114"/>
    <x:n v="35.36"/>
    <x:n v="72.525"/>
    <x:n v="290.1"/>
    <x:n v="0.0206"/>
    <x:n v="0.033699"/>
    <x:n v="1.79901467"/>
    <x:n v="-0.01985232"/>
    <x:n/>
    <x:n/>
    <x:x v="24"/>
  </x:r>
  <x:r>
    <x:x v="0"/>
    <x:x v="3"/>
    <x:x v="46"/>
    <x:x v="137"/>
    <x:x v="137"/>
    <x:x v="1"/>
    <x:n v="0"/>
    <x:n v="23.17"/>
    <x:n v="83"/>
    <x:n v="1922.93"/>
    <x:n v="2152.115"/>
    <x:n v="8608.46"/>
    <x:n v="805.92"/>
    <x:n v="884.765"/>
    <x:n v="3539.06"/>
    <x:n v="0.4191"/>
    <x:n v="0.411114"/>
    <x:n v="103.08"/>
    <x:n v="72.525"/>
    <x:n v="290.1"/>
    <x:n v="0.0536"/>
    <x:n v="0.033699"/>
    <x:n v="8.2214558"/>
    <x:n v="4.67570838"/>
    <x:n/>
    <x:n/>
    <x:x v="24"/>
  </x:r>
  <x:r>
    <x:x v="0"/>
    <x:x v="3"/>
    <x:x v="47"/>
    <x:x v="138"/>
    <x:x v="138"/>
    <x:x v="0"/>
    <x:n v="489.3"/>
    <x:n v="26.5"/>
    <x:n v="57"/>
    <x:n v="1021.31"/>
    <x:n v="1862.81"/>
    <x:n v="5588.43"/>
    <x:n v="427.3"/>
    <x:n v="776.07"/>
    <x:n v="2328.21"/>
    <x:n v="0.4184"/>
    <x:n v="0.416613"/>
    <x:n v="25.4"/>
    <x:n v="85.543333"/>
    <x:n v="256.63"/>
    <x:n v="0.0249"/>
    <x:n v="0.045922"/>
    <x:n v="2.26741263"/>
    <x:n v="0.4535159"/>
    <x:n/>
    <x:n/>
    <x:x v="24"/>
  </x:r>
  <x:r>
    <x:x v="0"/>
    <x:x v="3"/>
    <x:x v="47"/>
    <x:x v="140"/>
    <x:x v="140"/>
    <x:x v="1"/>
    <x:n v="0"/>
    <x:n v="15.72"/>
    <x:n v="64"/>
    <x:n v="1006.35"/>
    <x:n v="1862.81"/>
    <x:n v="5588.43"/>
    <x:n v="486.99"/>
    <x:n v="776.07"/>
    <x:n v="2328.21"/>
    <x:n v="0.4839"/>
    <x:n v="0.416613"/>
    <x:n v="131.23"/>
    <x:n v="85.543333"/>
    <x:n v="256.63"/>
    <x:n v="0.1304"/>
    <x:n v="0.045922"/>
    <x:n v="1.00417763"/>
    <x:n v="0.10906005"/>
    <x:n v="-0.24972601"/>
    <x:n v="-0.38810099"/>
    <x:x v="24"/>
  </x:r>
  <x:r>
    <x:x v="0"/>
    <x:x v="3"/>
    <x:x v="47"/>
    <x:x v="141"/>
    <x:x v="141"/>
    <x:x v="1"/>
    <x:n v="0"/>
    <x:n v="22.12"/>
    <x:n v="161"/>
    <x:n v="3560.77"/>
    <x:n v="1862.81"/>
    <x:n v="5588.43"/>
    <x:n v="1413.92"/>
    <x:n v="776.07"/>
    <x:n v="2328.21"/>
    <x:n v="0.3971"/>
    <x:n v="0.416613"/>
    <x:n v="100"/>
    <x:n v="85.543333"/>
    <x:n v="256.63"/>
    <x:n v="0.0281"/>
    <x:n v="0.045922"/>
    <x:n v="2.5389718"/>
    <x:n v="1.07945175"/>
    <x:n v="1.28864793"/>
    <x:n v="0.32555842"/>
    <x:x v="24"/>
  </x:r>
  <x:r>
    <x:x v="0"/>
    <x:x v="3"/>
    <x:x v="48"/>
    <x:x v="142"/>
    <x:x v="142"/>
    <x:x v="0"/>
    <x:n v="0"/>
    <x:n v="19.37"/>
    <x:n v="24"/>
    <x:n v="464.95"/>
    <x:n v="1560.3975"/>
    <x:n v="6241.59"/>
    <x:n v="188.13"/>
    <x:n v="702.6825"/>
    <x:n v="2810.73"/>
    <x:n v="0.4046"/>
    <x:n v="0.450323"/>
    <x:n v="11.4"/>
    <x:n v="73.1625"/>
    <x:n v="292.65"/>
    <x:n v="0.0245"/>
    <x:n v="0.046887"/>
    <x:n v="2.55380971"/>
    <x:n v="-0.04694066"/>
    <x:n/>
    <x:n/>
    <x:x v="24"/>
  </x:r>
  <x:r>
    <x:x v="0"/>
    <x:x v="3"/>
    <x:x v="48"/>
    <x:x v="143"/>
    <x:x v="143"/>
    <x:x v="0"/>
    <x:n v="0"/>
    <x:n v="27.02"/>
    <x:n v="27"/>
    <x:n v="729.49"/>
    <x:n v="1560.3975"/>
    <x:n v="6241.59"/>
    <x:n v="265.47"/>
    <x:n v="702.6825"/>
    <x:n v="2810.73"/>
    <x:n v="0.3639"/>
    <x:n v="0.450323"/>
    <x:n v="24"/>
    <x:n v="73.1625"/>
    <x:n v="292.65"/>
    <x:n v="0.0329"/>
    <x:n v="0.046887"/>
    <x:n v="2.5665121"/>
    <x:n v="0.84265831"/>
    <x:n/>
    <x:n/>
    <x:x v="24"/>
  </x:r>
  <x:r>
    <x:x v="0"/>
    <x:x v="3"/>
    <x:x v="48"/>
    <x:x v="144"/>
    <x:x v="144"/>
    <x:x v="1"/>
    <x:n v="0"/>
    <x:n v="17.39"/>
    <x:n v="86"/>
    <x:n v="1495.74"/>
    <x:n v="1560.3975"/>
    <x:n v="6241.59"/>
    <x:n v="727.24"/>
    <x:n v="702.6825"/>
    <x:n v="2810.73"/>
    <x:n v="0.4862"/>
    <x:n v="0.450323"/>
    <x:n v="122.19"/>
    <x:n v="73.1625"/>
    <x:n v="292.65"/>
    <x:n v="0.0817"/>
    <x:n v="0.046887"/>
    <x:n v="1.58097288"/>
    <x:n v="0.54625619"/>
    <x:n/>
    <x:n/>
    <x:x v="24"/>
  </x:r>
  <x:r>
    <x:x v="0"/>
    <x:x v="3"/>
    <x:x v="48"/>
    <x:x v="145"/>
    <x:x v="145"/>
    <x:x v="1"/>
    <x:n v="0"/>
    <x:n v="20.89"/>
    <x:n v="170"/>
    <x:n v="3551.41"/>
    <x:n v="1560.3975"/>
    <x:n v="6241.59"/>
    <x:n v="1629.89"/>
    <x:n v="702.6825"/>
    <x:n v="2810.73"/>
    <x:n v="0.4589"/>
    <x:n v="0.450323"/>
    <x:n v="135.06"/>
    <x:n v="73.1625"/>
    <x:n v="292.65"/>
    <x:n v="0.038"/>
    <x:n v="0.046887"/>
    <x:n v="4.73795924"/>
    <x:n v="3.04019249"/>
    <x:n/>
    <x:n/>
    <x:x v="24"/>
  </x:r>
  <x:r>
    <x:x v="3"/>
    <x:x v="7"/>
    <x:x v="49"/>
    <x:x v="146"/>
    <x:x v="146"/>
    <x:x v="1"/>
    <x:n v="0"/>
    <x:n v="32.22"/>
    <x:n v="196"/>
    <x:n v="6315.39"/>
    <x:n v="2253.7725"/>
    <x:n v="9015.09"/>
    <x:n v="2086.85"/>
    <x:n v="815.845"/>
    <x:n v="3263.38"/>
    <x:n v="0.3304"/>
    <x:n v="0.361991"/>
    <x:n v="100.27"/>
    <x:n v="55.475"/>
    <x:n v="221.9"/>
    <x:n v="0.0159"/>
    <x:n v="0.024614"/>
    <x:n v="8.56951143"/>
    <x:n v="5.75905433"/>
    <x:n/>
    <x:n/>
    <x:x v="24"/>
  </x:r>
  <x:r>
    <x:x v="11"/>
    <x:x v="5"/>
    <x:x v="50"/>
    <x:x v="147"/>
    <x:x v="147"/>
    <x:x v="0"/>
    <x:n v="0"/>
    <x:n v="14.82"/>
    <x:n v="22"/>
    <x:n v="325.94"/>
    <x:n v="846.6"/>
    <x:n v="3386.4"/>
    <x:n v="154.9"/>
    <x:n v="398.7825"/>
    <x:n v="1595.13"/>
    <x:n v="0.4752"/>
    <x:n v="0.47104"/>
    <x:n v="10.8"/>
    <x:n v="46.3625"/>
    <x:n v="185.45"/>
    <x:n v="0.0331"/>
    <x:n v="0.054763"/>
    <x:n v="0.66523074"/>
    <x:n v="-0.28945762"/>
    <x:n v="-0.52836141"/>
    <x:n v="-0.60596373"/>
    <x:x v="24"/>
  </x:r>
  <x:r>
    <x:x v="11"/>
    <x:x v="5"/>
    <x:x v="50"/>
    <x:x v="148"/>
    <x:x v="148"/>
    <x:x v="1"/>
    <x:n v="0"/>
    <x:n v="17.03"/>
    <x:n v="131"/>
    <x:n v="2231.5"/>
    <x:n v="846.6"/>
    <x:n v="3386.4"/>
    <x:n v="1079.24"/>
    <x:n v="398.7825"/>
    <x:n v="1595.13"/>
    <x:n v="0.4836"/>
    <x:n v="0.47104"/>
    <x:n v="150.76"/>
    <x:n v="46.3625"/>
    <x:n v="185.45"/>
    <x:n v="0.0676"/>
    <x:n v="0.054763"/>
    <x:n v="1.05942379"/>
    <x:n v="0.17469626"/>
    <x:n v="-0.11027204"/>
    <x:n v="-0.23571285"/>
    <x:x v="24"/>
  </x:r>
  <x:r>
    <x:x v="3"/>
    <x:x v="7"/>
    <x:x v="107"/>
    <x:x v="394"/>
    <x:x v="394"/>
    <x:x v="1"/>
    <x:n v="0"/>
    <x:n v="16.87"/>
    <x:n v="174"/>
    <x:n v="2935.14"/>
    <x:n v="2797.015"/>
    <x:n v="11188.06"/>
    <x:n v="1317.69"/>
    <x:n v="1242.4375"/>
    <x:n v="4969.75"/>
    <x:n v="0.4489"/>
    <x:n v="0.444201"/>
    <x:n v="170.24"/>
    <x:n v="71"/>
    <x:n v="284"/>
    <x:n v="0.058"/>
    <x:n v="0.025384"/>
    <x:n v="2.39000853"/>
    <x:n v="0.03613777"/>
    <x:n/>
    <x:n/>
    <x:x v="24"/>
  </x:r>
  <x:r>
    <x:x v="12"/>
    <x:x v="9"/>
    <x:x v="51"/>
    <x:x v="149"/>
    <x:x v="149"/>
    <x:x v="0"/>
    <x:n v="0"/>
    <x:n v="15.11"/>
    <x:n v="59"/>
    <x:n v="891.33"/>
    <x:n v="2679.9"/>
    <x:n v="10719.6"/>
    <x:n v="343.73"/>
    <x:n v="1037.8925"/>
    <x:n v="4151.57"/>
    <x:n v="0.3856"/>
    <x:n v="0.387288"/>
    <x:n v="21.4"/>
    <x:n v="87.705"/>
    <x:n v="350.82"/>
    <x:n v="0.024"/>
    <x:n v="0.032727"/>
    <x:n v="1.32807367"/>
    <x:n v="-0.13753665"/>
    <x:n/>
    <x:n/>
    <x:x v="24"/>
  </x:r>
  <x:r>
    <x:x v="12"/>
    <x:x v="9"/>
    <x:x v="51"/>
    <x:x v="150"/>
    <x:x v="150"/>
    <x:x v="1"/>
    <x:n v="0"/>
    <x:n v="13.44"/>
    <x:n v="86"/>
    <x:n v="1155.87"/>
    <x:n v="2679.9"/>
    <x:n v="10719.6"/>
    <x:n v="585.59"/>
    <x:n v="1037.8925"/>
    <x:n v="4151.57"/>
    <x:n v="0.5066"/>
    <x:n v="0.387288"/>
    <x:n v="138.8"/>
    <x:n v="87.705"/>
    <x:n v="350.82"/>
    <x:n v="0.1201"/>
    <x:n v="0.032727"/>
    <x:n v="1.47400687"/>
    <x:n v="-0.13916424"/>
    <x:n/>
    <x:n/>
    <x:x v="24"/>
  </x:r>
  <x:r>
    <x:x v="12"/>
    <x:x v="9"/>
    <x:x v="52"/>
    <x:x v="151"/>
    <x:x v="151"/>
    <x:x v="0"/>
    <x:n v="0"/>
    <x:n v="24.05"/>
    <x:n v="73"/>
    <x:n v="1755.97"/>
    <x:n v="2899.4975"/>
    <x:n v="11597.99"/>
    <x:n v="614.22"/>
    <x:n v="1096.26"/>
    <x:n v="4385.04"/>
    <x:n v="0.3498"/>
    <x:n v="0.378086"/>
    <x:n v="64.51"/>
    <x:n v="86.1375"/>
    <x:n v="344.55"/>
    <x:n v="0.0367"/>
    <x:n v="0.029708"/>
    <x:n v="4.43406613"/>
    <x:n v="1.29763821"/>
    <x:n v="1.97864364"/>
    <x:n v="4.33472995"/>
    <x:x v="24"/>
  </x:r>
  <x:r>
    <x:x v="12"/>
    <x:x v="9"/>
    <x:x v="52"/>
    <x:x v="152"/>
    <x:x v="152"/>
    <x:x v="0"/>
    <x:n v="0"/>
    <x:n v="19.67"/>
    <x:n v="131"/>
    <x:n v="2576.76"/>
    <x:n v="2899.4975"/>
    <x:n v="11597.99"/>
    <x:n v="1001.89"/>
    <x:n v="1096.26"/>
    <x:n v="4385.04"/>
    <x:n v="0.3888"/>
    <x:n v="0.378086"/>
    <x:n v="82.6"/>
    <x:n v="86.1375"/>
    <x:n v="344.55"/>
    <x:n v="0.0321"/>
    <x:n v="0.029708"/>
    <x:n v="3.15972894"/>
    <x:n v="0.93760292"/>
    <x:n v="0.55203132"/>
    <x:n v="2.04331275"/>
    <x:x v="24"/>
  </x:r>
  <x:r>
    <x:x v="12"/>
    <x:x v="9"/>
    <x:x v="52"/>
    <x:x v="153"/>
    <x:x v="153"/>
    <x:x v="1"/>
    <x:n v="0"/>
    <x:n v="18.84"/>
    <x:n v="107"/>
    <x:n v="2015.77"/>
    <x:n v="2899.4975"/>
    <x:n v="11597.99"/>
    <x:n v="899.82"/>
    <x:n v="1096.26"/>
    <x:n v="4385.04"/>
    <x:n v="0.4464"/>
    <x:n v="0.378086"/>
    <x:n v="155.6"/>
    <x:n v="86.1375"/>
    <x:n v="344.55"/>
    <x:n v="0.0772"/>
    <x:n v="0.029708"/>
    <x:n v="2.16705345"/>
    <x:n v="0.24450989"/>
    <x:n v="0.99021563"/>
    <x:n v="4.08494925"/>
    <x:x v="24"/>
  </x:r>
  <x:r>
    <x:x v="12"/>
    <x:x v="9"/>
    <x:x v="52"/>
    <x:x v="154"/>
    <x:x v="154"/>
    <x:x v="1"/>
    <x:n v="0"/>
    <x:n v="22.43"/>
    <x:n v="234"/>
    <x:n v="5249.49"/>
    <x:n v="2899.4975"/>
    <x:n v="11597.99"/>
    <x:n v="1869.11"/>
    <x:n v="1096.26"/>
    <x:n v="4385.04"/>
    <x:n v="0.3561"/>
    <x:n v="0.378086"/>
    <x:n v="41.84"/>
    <x:n v="86.1375"/>
    <x:n v="344.55"/>
    <x:n v="0.008"/>
    <x:n v="0.029708"/>
    <x:n v="5.63972918"/>
    <x:n v="2.35133013"/>
    <x:n v="2.86426642"/>
    <x:n v="4.71588625"/>
    <x:x v="24"/>
  </x:r>
  <x:r>
    <x:x v="0"/>
    <x:x v="3"/>
    <x:x v="53"/>
    <x:x v="155"/>
    <x:x v="155"/>
    <x:x v="0"/>
    <x:n v="0"/>
    <x:n v="12.42"/>
    <x:n v="86"/>
    <x:n v="1068.11"/>
    <x:n v="1137.055"/>
    <x:n v="2274.11"/>
    <x:n v="538.71"/>
    <x:n v="562.975"/>
    <x:n v="1125.95"/>
    <x:n v="0.5044"/>
    <x:n v="0.495117"/>
    <x:n v="31.3"/>
    <x:n v="43.735"/>
    <x:n v="87.47"/>
    <x:n v="0.0293"/>
    <x:n v="0.038463"/>
    <x:n v="3.58147348"/>
    <x:n v="0.3763772"/>
    <x:n/>
    <x:n/>
    <x:x v="24"/>
  </x:r>
  <x:r>
    <x:x v="0"/>
    <x:x v="3"/>
    <x:x v="53"/>
    <x:x v="156"/>
    <x:x v="156"/>
    <x:x v="1"/>
    <x:n v="0"/>
    <x:n v="15.87"/>
    <x:n v="76"/>
    <x:n v="1206"/>
    <x:n v="1137.055"/>
    <x:n v="2274.11"/>
    <x:n v="587.24"/>
    <x:n v="562.975"/>
    <x:n v="1125.95"/>
    <x:n v="0.4869"/>
    <x:n v="0.495117"/>
    <x:n v="56.17"/>
    <x:n v="43.735"/>
    <x:n v="87.47"/>
    <x:n v="0.0466"/>
    <x:n v="0.038463"/>
    <x:n v="2.74937174"/>
    <x:n v="0.41125257"/>
    <x:n/>
    <x:n/>
    <x:x v="24"/>
  </x:r>
  <x:r>
    <x:x v="0"/>
    <x:x v="3"/>
    <x:x v="54"/>
    <x:x v="159"/>
    <x:x v="159"/>
    <x:x v="1"/>
    <x:n v="0"/>
    <x:n v="12.21"/>
    <x:n v="24"/>
    <x:n v="293.05"/>
    <x:n v="2927.63"/>
    <x:n v="5855.26"/>
    <x:n v="131.62"/>
    <x:n v="1196.875"/>
    <x:n v="2393.75"/>
    <x:n v="0.4491"/>
    <x:n v="0.40882"/>
    <x:n v="101.67"/>
    <x:n v="109.33"/>
    <x:n v="218.66"/>
    <x:n v="0.3469"/>
    <x:n v="0.037344"/>
    <x:n v="0.56102982"/>
    <x:n v="0.14013928"/>
    <x:n v="-0.65006448"/>
    <x:n v="-0.58594677"/>
    <x:x v="24"/>
  </x:r>
  <x:r>
    <x:x v="0"/>
    <x:x v="3"/>
    <x:x v="54"/>
    <x:x v="160"/>
    <x:x v="160"/>
    <x:x v="1"/>
    <x:n v="0"/>
    <x:n v="22.52"/>
    <x:n v="247"/>
    <x:n v="5562.21"/>
    <x:n v="2927.63"/>
    <x:n v="5855.26"/>
    <x:n v="2262.13"/>
    <x:n v="1196.875"/>
    <x:n v="2393.75"/>
    <x:n v="0.4067"/>
    <x:n v="0.40882"/>
    <x:n v="116.99"/>
    <x:n v="109.33"/>
    <x:n v="218.66"/>
    <x:n v="0.021"/>
    <x:n v="0.037344"/>
    <x:n v="3.00239827"/>
    <x:n v="2.78420247"/>
    <x:n v="0.74733684"/>
    <x:n v="-0.18385498"/>
    <x:x v="24"/>
  </x:r>
  <x:r>
    <x:x v="3"/>
    <x:x v="0"/>
    <x:x v="56"/>
    <x:x v="163"/>
    <x:x v="163"/>
    <x:x v="0"/>
    <x:n v="0"/>
    <x:n v="26.26"/>
    <x:n v="15"/>
    <x:n v="393.86"/>
    <x:n v="302.302"/>
    <x:n v="1511.51"/>
    <x:n v="137.48"/>
    <x:n v="116.716"/>
    <x:n v="583.58"/>
    <x:n v="0.3491"/>
    <x:n v="0.386091"/>
    <x:n v="0"/>
    <x:n v="0"/>
    <x:n v="0"/>
    <x:n v="0"/>
    <x:n v="0"/>
    <x:n v="1.95062279"/>
    <x:n v="5.33520991"/>
    <x:n v="-0.32736743"/>
    <x:n v="-0.14980787"/>
    <x:x v="24"/>
  </x:r>
  <x:r>
    <x:x v="3"/>
    <x:x v="0"/>
    <x:x v="56"/>
    <x:x v="164"/>
    <x:x v="164"/>
    <x:x v="0"/>
    <x:n v="0"/>
    <x:n v="22.18"/>
    <x:n v="6"/>
    <x:n v="133.08"/>
    <x:n v="302.302"/>
    <x:n v="1511.51"/>
    <x:n v="50.96"/>
    <x:n v="116.716"/>
    <x:n v="583.58"/>
    <x:n v="0.3829"/>
    <x:n v="0.386091"/>
    <x:n v="0"/>
    <x:n v="0"/>
    <x:n v="0"/>
    <x:n v="0"/>
    <x:n v="0"/>
    <x:n v="0.58587783"/>
    <x:n v="-0.4757534"/>
    <x:n v="-0.71218478"/>
    <x:n v="-0.66946276"/>
    <x:x v="24"/>
  </x:r>
  <x:r>
    <x:x v="3"/>
    <x:x v="0"/>
    <x:x v="56"/>
    <x:x v="165"/>
    <x:x v="165"/>
    <x:x v="1"/>
    <x:n v="0"/>
    <x:n v="22.76"/>
    <x:n v="39"/>
    <x:n v="887.76"/>
    <x:n v="302.302"/>
    <x:n v="1511.51"/>
    <x:n v="342.04"/>
    <x:n v="116.716"/>
    <x:n v="583.58"/>
    <x:n v="0.3853"/>
    <x:n v="0.386091"/>
    <x:n v="0"/>
    <x:n v="0"/>
    <x:n v="0"/>
    <x:n v="0"/>
    <x:n v="0"/>
    <x:n v="2.25991078"/>
    <x:n v="1.04487032"/>
    <x:n v="-0.17230577"/>
    <x:n v="0.50958912"/>
    <x:x v="24"/>
  </x:r>
  <x:r>
    <x:x v="3"/>
    <x:x v="7"/>
    <x:x v="57"/>
    <x:x v="166"/>
    <x:x v="166"/>
    <x:x v="0"/>
    <x:n v="420.5"/>
    <x:n v="27.38"/>
    <x:n v="41"/>
    <x:n v="702.09"/>
    <x:n v="2336.7025"/>
    <x:n v="9346.81"/>
    <x:n v="291.29"/>
    <x:n v="923.8575"/>
    <x:n v="3695.43"/>
    <x:n v="0.4149"/>
    <x:n v="0.395368"/>
    <x:n v="19"/>
    <x:n v="69.8675"/>
    <x:n v="279.47"/>
    <x:n v="0.0271"/>
    <x:n v="0.0299"/>
    <x:n v="1.0684458"/>
    <x:n v="-0.28224064"/>
    <x:n/>
    <x:n/>
    <x:x v="24"/>
  </x:r>
  <x:r>
    <x:x v="3"/>
    <x:x v="7"/>
    <x:x v="57"/>
    <x:x v="167"/>
    <x:x v="167"/>
    <x:x v="1"/>
    <x:n v="0"/>
    <x:n v="21.69"/>
    <x:n v="209"/>
    <x:n v="4533.4"/>
    <x:n v="2336.7025"/>
    <x:n v="9346.81"/>
    <x:n v="1788.3"/>
    <x:n v="923.8575"/>
    <x:n v="3695.43"/>
    <x:n v="0.3945"/>
    <x:n v="0.395368"/>
    <x:n v="125.2"/>
    <x:n v="69.8675"/>
    <x:n v="279.47"/>
    <x:n v="0.0276"/>
    <x:n v="0.0299"/>
    <x:n v="4.69943739"/>
    <x:n v="2.22737725"/>
    <x:n/>
    <x:n/>
    <x:x v="24"/>
  </x:r>
  <x:r>
    <x:x v="3"/>
    <x:x v="7"/>
    <x:x v="57"/>
    <x:x v="168"/>
    <x:x v="168"/>
    <x:x v="1"/>
    <x:n v="0"/>
    <x:n v="19.06"/>
    <x:n v="102"/>
    <x:n v="1944.6"/>
    <x:n v="2336.7025"/>
    <x:n v="9346.81"/>
    <x:n v="877.36"/>
    <x:n v="923.8575"/>
    <x:n v="3695.43"/>
    <x:n v="0.4512"/>
    <x:n v="0.395368"/>
    <x:n v="79.77"/>
    <x:n v="69.8675"/>
    <x:n v="279.47"/>
    <x:n v="0.041"/>
    <x:n v="0.0299"/>
    <x:n v="1.67501908"/>
    <x:n v="0.21765048"/>
    <x:n/>
    <x:n/>
    <x:x v="24"/>
  </x:r>
  <x:r>
    <x:x v="7"/>
    <x:x v="8"/>
    <x:x v="58"/>
    <x:x v="169"/>
    <x:x v="169"/>
    <x:x v="0"/>
    <x:n v="122.2"/>
    <x:n v="54.91"/>
    <x:n v="11"/>
    <x:n v="481.76"/>
    <x:n v="3033.6825"/>
    <x:n v="12134.73"/>
    <x:n v="116.67"/>
    <x:n v="996.4275"/>
    <x:n v="3985.71"/>
    <x:n v="0.2422"/>
    <x:n v="0.328455"/>
    <x:n v="4.3"/>
    <x:n v="68.3675"/>
    <x:n v="273.47"/>
    <x:n v="0.0089"/>
    <x:n v="0.022536"/>
    <x:n v="2.50734124"/>
    <x:n v="3.85459368"/>
    <x:n v="0.25738555"/>
    <x:n v="1.14885599"/>
    <x:x v="24"/>
  </x:r>
  <x:r>
    <x:x v="7"/>
    <x:x v="8"/>
    <x:x v="58"/>
    <x:x v="170"/>
    <x:x v="170"/>
    <x:x v="0"/>
    <x:n v="130.6"/>
    <x:n v="92.53"/>
    <x:n v="9"/>
    <x:n v="702.17"/>
    <x:n v="3033.6825"/>
    <x:n v="12134.73"/>
    <x:n v="70.79"/>
    <x:n v="996.4275"/>
    <x:n v="3985.71"/>
    <x:n v="0.1008"/>
    <x:n v="0.328455"/>
    <x:n v="6.2"/>
    <x:n v="68.3675"/>
    <x:n v="273.47"/>
    <x:n v="0.0088"/>
    <x:n v="0.022536"/>
    <x:n v="0.80149641"/>
    <x:n v="-0.24876865"/>
    <x:n v="-0.12789821"/>
    <x:n v="1.8547073"/>
    <x:x v="24"/>
  </x:r>
  <x:r>
    <x:x v="7"/>
    <x:x v="8"/>
    <x:x v="58"/>
    <x:x v="171"/>
    <x:x v="171"/>
    <x:x v="1"/>
    <x:n v="0"/>
    <x:n v="18.34"/>
    <x:n v="134"/>
    <x:n v="2457.34"/>
    <x:n v="3033.6825"/>
    <x:n v="12134.73"/>
    <x:n v="987.43"/>
    <x:n v="996.4275"/>
    <x:n v="3985.71"/>
    <x:n v="0.4018"/>
    <x:n v="0.328455"/>
    <x:n v="156.25"/>
    <x:n v="68.3675"/>
    <x:n v="273.47"/>
    <x:n v="0.0636"/>
    <x:n v="0.022536"/>
    <x:n v="2.43773412"/>
    <x:n v="1.10816468"/>
    <x:n v="1.01715618"/>
    <x:n v="3.11187634"/>
    <x:x v="24"/>
  </x:r>
  <x:r>
    <x:x v="7"/>
    <x:x v="8"/>
    <x:x v="58"/>
    <x:x v="172"/>
    <x:x v="172"/>
    <x:x v="1"/>
    <x:n v="0"/>
    <x:n v="21.95"/>
    <x:n v="387"/>
    <x:n v="8493.46"/>
    <x:n v="3033.6825"/>
    <x:n v="12134.73"/>
    <x:n v="2810.82"/>
    <x:n v="996.4275"/>
    <x:n v="3985.71"/>
    <x:n v="0.3309"/>
    <x:n v="0.328455"/>
    <x:n v="106.72"/>
    <x:n v="68.3675"/>
    <x:n v="273.47"/>
    <x:n v="0.0126"/>
    <x:n v="0.022536"/>
    <x:n v="10.57718699"/>
    <x:n v="7.8415519"/>
    <x:n v="10.31797346"/>
    <x:n v="12.36583871"/>
    <x:x v="24"/>
  </x:r>
  <x:r>
    <x:x v="0"/>
    <x:x v="4"/>
    <x:x v="59"/>
    <x:x v="173"/>
    <x:x v="173"/>
    <x:x v="0"/>
    <x:n v="398"/>
    <x:n v="35.8"/>
    <x:n v="40"/>
    <x:n v="1034.11"/>
    <x:n v="2825.2825"/>
    <x:n v="11301.13"/>
    <x:n v="330.08"/>
    <x:n v="1144.1225"/>
    <x:n v="4576.49"/>
    <x:n v="0.3192"/>
    <x:n v="0.404959"/>
    <x:n v="24"/>
    <x:n v="52.985"/>
    <x:n v="211.94"/>
    <x:n v="0.0232"/>
    <x:n v="0.018754"/>
    <x:n v="1.33057679"/>
    <x:n v="0.95592674"/>
    <x:n v="0.19235188"/>
    <x:n v="0.36918813"/>
    <x:x v="24"/>
  </x:r>
  <x:r>
    <x:x v="0"/>
    <x:x v="4"/>
    <x:x v="59"/>
    <x:x v="174"/>
    <x:x v="174"/>
    <x:x v="1"/>
    <x:n v="0"/>
    <x:n v="14.02"/>
    <x:n v="124"/>
    <x:n v="1738.33"/>
    <x:n v="2825.2825"/>
    <x:n v="11301.13"/>
    <x:n v="851.06"/>
    <x:n v="1144.1225"/>
    <x:n v="4576.49"/>
    <x:n v="0.4896"/>
    <x:n v="0.404959"/>
    <x:n v="27.81"/>
    <x:n v="52.985"/>
    <x:n v="211.94"/>
    <x:n v="0.016"/>
    <x:n v="0.018754"/>
    <x:n v="0.82437206"/>
    <x:n v="0.1659758"/>
    <x:n v="-0.32014955"/>
    <x:n v="-0.39653477"/>
    <x:x v="24"/>
  </x:r>
  <x:r>
    <x:x v="0"/>
    <x:x v="4"/>
    <x:x v="59"/>
    <x:x v="175"/>
    <x:x v="175"/>
    <x:x v="1"/>
    <x:n v="0"/>
    <x:n v="27.49"/>
    <x:n v="310"/>
    <x:n v="8522.39"/>
    <x:n v="2825.2825"/>
    <x:n v="11301.13"/>
    <x:n v="3390.82"/>
    <x:n v="1144.1225"/>
    <x:n v="4576.49"/>
    <x:n v="0.3979"/>
    <x:n v="0.404959"/>
    <x:n v="160.13"/>
    <x:n v="52.985"/>
    <x:n v="211.94"/>
    <x:n v="0.0188"/>
    <x:n v="0.018754"/>
    <x:n v="3.06918974"/>
    <x:n v="2.63963614"/>
    <x:n v="0.77866245"/>
    <x:n v="0.05246864"/>
    <x:x v="24"/>
  </x:r>
  <x:r>
    <x:x v="8"/>
    <x:x v="8"/>
    <x:x v="60"/>
    <x:x v="176"/>
    <x:x v="176"/>
    <x:x v="1"/>
    <x:n v="0"/>
    <x:n v="17.25"/>
    <x:n v="128"/>
    <x:n v="2207.49"/>
    <x:n v="2411.44666667"/>
    <x:n v="7234.34"/>
    <x:n v="1018.11"/>
    <x:n v="972.23"/>
    <x:n v="2916.69"/>
    <x:n v="0.4612"/>
    <x:n v="0.403173"/>
    <x:n v="146.58"/>
    <x:n v="111.263333"/>
    <x:n v="333.79"/>
    <x:n v="0.0664"/>
    <x:n v="0.04614"/>
    <x:n v="1.17973445"/>
    <x:n v="0.00845599"/>
    <x:n v="-0.09550969"/>
    <x:n v="-0.08009185"/>
    <x:x v="24"/>
  </x:r>
  <x:r>
    <x:x v="8"/>
    <x:x v="8"/>
    <x:x v="60"/>
    <x:x v="177"/>
    <x:x v="177"/>
    <x:x v="1"/>
    <x:n v="0"/>
    <x:n v="23.28"/>
    <x:n v="186"/>
    <x:n v="4329.56"/>
    <x:n v="2411.44666667"/>
    <x:n v="7234.34"/>
    <x:n v="1625.86"/>
    <x:n v="972.23"/>
    <x:n v="2916.69"/>
    <x:n v="0.3755"/>
    <x:n v="0.403173"/>
    <x:n v="171.41"/>
    <x:n v="111.263333"/>
    <x:n v="333.79"/>
    <x:n v="0.0396"/>
    <x:n v="0.04614"/>
    <x:n v="3.58200707"/>
    <x:n v="3.14355578"/>
    <x:n v="1.45357845"/>
    <x:n v="0.40702957"/>
    <x:x v="24"/>
  </x:r>
  <x:r>
    <x:x v="13"/>
    <x:x v="2"/>
    <x:x v="61"/>
    <x:x v="178"/>
    <x:x v="178"/>
    <x:x v="1"/>
    <x:n v="0"/>
    <x:n v="13.16"/>
    <x:n v="97"/>
    <x:n v="1276.61"/>
    <x:n v="786.05333333"/>
    <x:n v="2358.16"/>
    <x:n v="599.02"/>
    <x:n v="374.056667"/>
    <x:n v="1122.17"/>
    <x:n v="0.4692"/>
    <x:n v="0.475867"/>
    <x:n v="105.05"/>
    <x:n v="69.016667"/>
    <x:n v="207.05"/>
    <x:n v="0.0823"/>
    <x:n v="0.087802"/>
    <x:n v="2.10364336"/>
    <x:n v="0.19519342"/>
    <x:n/>
    <x:n/>
    <x:x v="24"/>
  </x:r>
  <x:r>
    <x:x v="3"/>
    <x:x v="7"/>
    <x:x v="113"/>
    <x:x v="420"/>
    <x:x v="420"/>
    <x:x v="1"/>
    <x:n v="0"/>
    <x:n v="23.15"/>
    <x:n v="162"/>
    <x:n v="3750.19"/>
    <x:n v="1588.36333333"/>
    <x:n v="4765.09"/>
    <x:n v="1243.21"/>
    <x:n v="586.333333"/>
    <x:n v="1759"/>
    <x:n v="0.3315"/>
    <x:n v="0.369143"/>
    <x:n v="99.98"/>
    <x:n v="50.09"/>
    <x:n v="150.27"/>
    <x:n v="0.0267"/>
    <x:n v="0.031536"/>
    <x:n v="14.33323269"/>
    <x:n v="2.85556252"/>
    <x:n/>
    <x:n/>
    <x:x v="24"/>
  </x:r>
  <x:r>
    <x:x v="0"/>
    <x:x v="3"/>
    <x:x v="1"/>
    <x:x v="180"/>
    <x:x v="180"/>
    <x:x v="1"/>
    <x:n v="0"/>
    <x:n v="21.63"/>
    <x:n v="121"/>
    <x:n v="2616.98"/>
    <x:n v="4278.0775"/>
    <x:n v="17112.31"/>
    <x:n v="1123.91"/>
    <x:n v="1629.04"/>
    <x:n v="6516.16"/>
    <x:n v="0.4295"/>
    <x:n v="0.380788"/>
    <x:n v="53.49"/>
    <x:n v="96.495"/>
    <x:n v="385.98"/>
    <x:n v="0.0204"/>
    <x:n v="0.022556"/>
    <x:n v="1.38194377"/>
    <x:n v="0.62952216"/>
    <x:n v="0.26269216"/>
    <x:n v="0.04118306"/>
    <x:x v="24"/>
  </x:r>
  <x:r>
    <x:x v="7"/>
    <x:x v="8"/>
    <x:x v="18"/>
    <x:x v="181"/>
    <x:x v="181"/>
    <x:x v="1"/>
    <x:n v="0"/>
    <x:n v="13.69"/>
    <x:n v="143"/>
    <x:n v="1958.08"/>
    <x:n v="1213.075"/>
    <x:n v="2426.15"/>
    <x:n v="1002.32"/>
    <x:n v="577.73"/>
    <x:n v="1155.46"/>
    <x:n v="0.5119"/>
    <x:n v="0.476252"/>
    <x:n v="148.01"/>
    <x:n v="85.58"/>
    <x:n v="171.16"/>
    <x:n v="0.0756"/>
    <x:n v="0.070548"/>
    <x:n v="1.25662541"/>
    <x:n v="0.01755972"/>
    <x:n v="-0.02580661"/>
    <x:n v="-0.12635229"/>
    <x:x v="24"/>
  </x:r>
  <x:r>
    <x:x v="6"/>
    <x:x v="5"/>
    <x:x v="63"/>
    <x:x v="182"/>
    <x:x v="182"/>
    <x:x v="1"/>
    <x:n v="0"/>
    <x:n v="18.81"/>
    <x:n v="80"/>
    <x:n v="1504.67"/>
    <x:n v="2966.655"/>
    <x:n v="5933.31"/>
    <x:n v="666"/>
    <x:n v="1114.125"/>
    <x:n v="2228.25"/>
    <x:n v="0.4426"/>
    <x:n v="0.375549"/>
    <x:n v="127.01"/>
    <x:n v="108.355"/>
    <x:n v="216.71"/>
    <x:n v="0.0844"/>
    <x:n v="0.036524"/>
    <x:n v="2.11499374"/>
    <x:n v="0.44741044"/>
    <x:n v="0.05906739"/>
    <x:n v="-0.18238657"/>
    <x:x v="24"/>
  </x:r>
  <x:r>
    <x:x v="12"/>
    <x:x v="9"/>
    <x:x v="64"/>
    <x:x v="183"/>
    <x:x v="183"/>
    <x:x v="0"/>
    <x:n v="0"/>
    <x:n v="15.15"/>
    <x:n v="42"/>
    <x:n v="636.19"/>
    <x:n v="1667.235"/>
    <x:n v="6668.94"/>
    <x:n v="296.37"/>
    <x:n v="634.5875"/>
    <x:n v="2538.35"/>
    <x:n v="0.4659"/>
    <x:n v="0.380623"/>
    <x:n v="24.9"/>
    <x:n v="72.135"/>
    <x:n v="288.54"/>
    <x:n v="0.0391"/>
    <x:n v="0.043266"/>
    <x:n v="1.29159812"/>
    <x:n v="-0.49731348"/>
    <x:n/>
    <x:n/>
    <x:x v="24"/>
  </x:r>
  <x:r>
    <x:x v="14"/>
    <x:x v="2"/>
    <x:x v="65"/>
    <x:x v="184"/>
    <x:x v="184"/>
    <x:x v="0"/>
    <x:n v="0"/>
    <x:n v="47.51"/>
    <x:n v="2"/>
    <x:n v="95.01"/>
    <x:n v="88.80666667"/>
    <x:n v="266.42"/>
    <x:n v="27.51"/>
    <x:n v="40.703333"/>
    <x:n v="122.11"/>
    <x:n v="0.2896"/>
    <x:n v="0.458336"/>
    <x:n v="0"/>
    <x:n v="0"/>
    <x:n v="0"/>
    <x:n v="0"/>
    <x:n v="0"/>
    <x:n v="0.26132423"/>
    <x:n v="-0.46521445"/>
    <x:n v="-0.81581855"/>
    <x:n v="-0.03734127"/>
    <x:x v="24"/>
  </x:r>
  <x:r>
    <x:x v="8"/>
    <x:x v="8"/>
    <x:x v="36"/>
    <x:x v="185"/>
    <x:x v="185"/>
    <x:x v="0"/>
    <x:n v="0"/>
    <x:n v="23.94"/>
    <x:n v="113"/>
    <x:n v="2704.95"/>
    <x:n v="2549.845"/>
    <x:n v="10199.38"/>
    <x:n v="856.94"/>
    <x:n v="952.8625"/>
    <x:n v="3811.45"/>
    <x:n v="0.3168"/>
    <x:n v="0.373694"/>
    <x:n v="88.2"/>
    <x:n v="99.9525"/>
    <x:n v="399.81"/>
    <x:n v="0.0326"/>
    <x:n v="0.039199"/>
    <x:n v="3.00539982"/>
    <x:n v="1.16300828"/>
    <x:n v="1.10930372"/>
    <x:n v="0.1740257"/>
    <x:x v="24"/>
  </x:r>
  <x:r>
    <x:x v="3"/>
    <x:x v="7"/>
    <x:x v="66"/>
    <x:x v="186"/>
    <x:x v="186"/>
    <x:x v="0"/>
    <x:n v="0"/>
    <x:n v="13.87"/>
    <x:n v="167"/>
    <x:n v="2315.58"/>
    <x:n v="2379.635"/>
    <x:n v="4759.27"/>
    <x:n v="1125.98"/>
    <x:n v="1152.47"/>
    <x:n v="2304.94"/>
    <x:n v="0.4863"/>
    <x:n v="0.484305"/>
    <x:n v="69"/>
    <x:n v="106.72"/>
    <x:n v="213.44"/>
    <x:n v="0.0298"/>
    <x:n v="0.044847"/>
    <x:n v="1.49034831"/>
    <x:n v="-0.02732879"/>
    <x:n/>
    <x:n/>
    <x:x v="24"/>
  </x:r>
  <x:r>
    <x:x v="10"/>
    <x:x v="5"/>
    <x:x v="44"/>
    <x:x v="187"/>
    <x:x v="187"/>
    <x:x v="1"/>
    <x:n v="0"/>
    <x:n v="26.18"/>
    <x:n v="345"/>
    <x:n v="9031"/>
    <x:n v="4110.87333333"/>
    <x:n v="12332.62"/>
    <x:n v="2581.94"/>
    <x:n v="1316.636667"/>
    <x:n v="3949.91"/>
    <x:n v="0.2859"/>
    <x:n v="0.320281"/>
    <x:n v="57.52"/>
    <x:n v="66.523333"/>
    <x:n v="199.57"/>
    <x:n v="0.0064"/>
    <x:n v="0.016182"/>
    <x:n v="6.77579939"/>
    <x:n v="6.73255017"/>
    <x:n v="7.84143954"/>
    <x:n v="2.28375254"/>
    <x:x v="24"/>
  </x:r>
  <x:r>
    <x:x v="4"/>
    <x:x v="2"/>
    <x:x v="11"/>
    <x:x v="188"/>
    <x:x v="188"/>
    <x:x v="1"/>
    <x:n v="0"/>
    <x:n v="15.35"/>
    <x:n v="63"/>
    <x:n v="967.02"/>
    <x:n v="1466.0275"/>
    <x:n v="5864.11"/>
    <x:n v="497.41"/>
    <x:n v="625.5925"/>
    <x:n v="2502.37"/>
    <x:n v="0.5144"/>
    <x:n v="0.426726"/>
    <x:n v="136.96"/>
    <x:n v="49.12"/>
    <x:n v="196.48"/>
    <x:n v="0.1416"/>
    <x:n v="0.033506"/>
    <x:n v="1.57890526"/>
    <x:n v="0.09582304"/>
    <x:n v="-0.02818897"/>
    <x:n v="1.68935854"/>
    <x:x v="24"/>
  </x:r>
  <x:r>
    <x:x v="3"/>
    <x:x v="0"/>
    <x:x v="67"/>
    <x:x v="189"/>
    <x:x v="189"/>
    <x:x v="1"/>
    <x:n v="0"/>
    <x:n v="21.61"/>
    <x:n v="118"/>
    <x:n v="2549.55"/>
    <x:n v="1599.6225"/>
    <x:n v="6398.49"/>
    <x:n v="1060.44"/>
    <x:n v="667.5875"/>
    <x:n v="2670.35"/>
    <x:n v="0.4159"/>
    <x:n v="0.417341"/>
    <x:n v="249.99"/>
    <x:n v="104.41"/>
    <x:n v="417.64"/>
    <x:n v="0.0981"/>
    <x:n v="0.065272"/>
    <x:n v="4.38522109"/>
    <x:n v="2.3077961"/>
    <x:n/>
    <x:n/>
    <x:x v="24"/>
  </x:r>
  <x:r>
    <x:x v="21"/>
    <x:x v="5"/>
    <x:x v="112"/>
    <x:x v="415"/>
    <x:x v="415"/>
    <x:x v="0"/>
    <x:n v="0"/>
    <x:n v="17.69"/>
    <x:n v="48"/>
    <x:n v="848.89"/>
    <x:n v="1153.205"/>
    <x:n v="4612.82"/>
    <x:n v="328.56"/>
    <x:n v="504.875"/>
    <x:n v="2019.5"/>
    <x:n v="0.3871"/>
    <x:n v="0.437802"/>
    <x:n v="0"/>
    <x:n v="14.3475"/>
    <x:n v="57.39"/>
    <x:n v="0"/>
    <x:n v="0.012441"/>
    <x:n v="5.72693357"/>
    <x:n v="-0.03344112"/>
    <x:n/>
    <x:n/>
    <x:x v="24"/>
  </x:r>
  <x:r>
    <x:x v="13"/>
    <x:x v="3"/>
    <x:x v="61"/>
    <x:x v="190"/>
    <x:x v="190"/>
    <x:x v="0"/>
    <x:n v="0"/>
    <x:n v="16.92"/>
    <x:n v="40"/>
    <x:n v="676.91"/>
    <x:n v="786.05333333"/>
    <x:n v="2358.16"/>
    <x:n v="304.4"/>
    <x:n v="374.056667"/>
    <x:n v="1122.17"/>
    <x:n v="0.4497"/>
    <x:n v="0.475867"/>
    <x:n v="23.62"/>
    <x:n v="69.016667"/>
    <x:n v="207.05"/>
    <x:n v="0.0349"/>
    <x:n v="0.087802"/>
    <x:n v="2.52649062"/>
    <x:n v="0.12026678"/>
    <x:n/>
    <x:n/>
    <x:x v="24"/>
  </x:r>
  <x:r>
    <x:x v="8"/>
    <x:x v="8"/>
    <x:x v="60"/>
    <x:x v="381"/>
    <x:x v="381"/>
    <x:x v="0"/>
    <x:n v="0"/>
    <x:n v="17.01"/>
    <x:n v="41"/>
    <x:n v="697.29"/>
    <x:n v="2411.44666667"/>
    <x:n v="7234.34"/>
    <x:n v="272.72"/>
    <x:n v="972.23"/>
    <x:n v="2916.69"/>
    <x:n v="0.3911"/>
    <x:n v="0.403173"/>
    <x:n v="15.8"/>
    <x:n v="111.263333"/>
    <x:n v="333.79"/>
    <x:n v="0.0227"/>
    <x:n v="0.04614"/>
    <x:n v="3.00464945"/>
    <x:n v="0.27414757"/>
    <x:n v="0.72960437"/>
    <x:n v="-0.04950355"/>
    <x:x v="24"/>
  </x:r>
  <x:r>
    <x:x v="3"/>
    <x:x v="0"/>
    <x:x v="25"/>
    <x:x v="191"/>
    <x:x v="191"/>
    <x:x v="0"/>
    <x:n v="0"/>
    <x:n v="14.77"/>
    <x:n v="91"/>
    <x:n v="1344.41"/>
    <x:n v="2257.916"/>
    <x:n v="11289.58"/>
    <x:n v="595.35"/>
    <x:n v="893.494"/>
    <x:n v="4467.47"/>
    <x:n v="0.4428"/>
    <x:n v="0.395716"/>
    <x:n v="47.7"/>
    <x:n v="80.542"/>
    <x:n v="402.71"/>
    <x:n v="0.0355"/>
    <x:n v="0.035671"/>
    <x:n v="2.12613655"/>
    <x:n v="0.31522515"/>
    <x:n/>
    <x:n/>
    <x:x v="24"/>
  </x:r>
  <x:r>
    <x:x v="5"/>
    <x:x v="2"/>
    <x:x v="12"/>
    <x:x v="193"/>
    <x:x v="193"/>
    <x:x v="0"/>
    <x:n v="0"/>
    <x:n v="16.64"/>
    <x:n v="72"/>
    <x:n v="1198.31"/>
    <x:n v="2780.956"/>
    <x:n v="13904.78"/>
    <x:n v="554.73"/>
    <x:n v="1015.468"/>
    <x:n v="5077.34"/>
    <x:n v="0.4629"/>
    <x:n v="0.365151"/>
    <x:n v="28.6"/>
    <x:n v="66.272"/>
    <x:n v="331.36"/>
    <x:n v="0.0239"/>
    <x:n v="0.023831"/>
    <x:n v="2.11332088"/>
    <x:n v="0.41487"/>
    <x:n v="0.13180513"/>
    <x:n v="0.3170917"/>
    <x:x v="24"/>
  </x:r>
  <x:r>
    <x:x v="7"/>
    <x:x v="8"/>
    <x:x v="68"/>
    <x:x v="194"/>
    <x:x v="194"/>
    <x:x v="0"/>
    <x:n v="350.4"/>
    <x:n v="24.94"/>
    <x:n v="38"/>
    <x:n v="597.28"/>
    <x:n v="2153.8225"/>
    <x:n v="8615.29"/>
    <x:n v="254.49"/>
    <x:n v="758.9225"/>
    <x:n v="3035.69"/>
    <x:n v="0.4261"/>
    <x:n v="0.352361"/>
    <x:n v="36.8"/>
    <x:n v="33.6925"/>
    <x:n v="134.77"/>
    <x:n v="0.0616"/>
    <x:n v="0.015643"/>
    <x:n v="0.79323348"/>
    <x:n v="-0.50711748"/>
    <x:n v="-0.16377241"/>
    <x:n v="0.30122363"/>
    <x:x v="24"/>
  </x:r>
  <x:r>
    <x:x v="3"/>
    <x:x v="0"/>
    <x:x v="67"/>
    <x:x v="195"/>
    <x:x v="195"/>
    <x:x v="1"/>
    <x:n v="0"/>
    <x:n v="21.74"/>
    <x:n v="57"/>
    <x:n v="1239.3"/>
    <x:n v="1599.6225"/>
    <x:n v="6398.49"/>
    <x:n v="475.44"/>
    <x:n v="667.5875"/>
    <x:n v="2670.35"/>
    <x:n v="0.3836"/>
    <x:n v="0.417341"/>
    <x:n v="89.05"/>
    <x:n v="104.41"/>
    <x:n v="417.64"/>
    <x:n v="0.0719"/>
    <x:n v="0.065272"/>
    <x:n v="2.65221392"/>
    <x:n v="0.59074281"/>
    <x:n/>
    <x:n/>
    <x:x v="24"/>
  </x:r>
  <x:r>
    <x:x v="3"/>
    <x:x v="0"/>
    <x:x v="108"/>
    <x:x v="395"/>
    <x:x v="395"/>
    <x:x v="1"/>
    <x:n v="0"/>
    <x:n v="18.87"/>
    <x:n v="94"/>
    <x:n v="1773.41"/>
    <x:n v="1740.22"/>
    <x:n v="8701.1"/>
    <x:n v="851.36"/>
    <x:n v="725.914"/>
    <x:n v="3629.57"/>
    <x:n v="0.4801"/>
    <x:n v="0.417139"/>
    <x:n v="78.09"/>
    <x:n v="61.276"/>
    <x:n v="306.38"/>
    <x:n v="0.044"/>
    <x:n v="0.035212"/>
    <x:n v="3.44853"/>
    <x:n v="0.27880615"/>
    <x:n/>
    <x:n/>
    <x:x v="24"/>
  </x:r>
  <x:r>
    <x:x v="6"/>
    <x:x v="5"/>
    <x:x v="63"/>
    <x:x v="196"/>
    <x:x v="196"/>
    <x:x v="1"/>
    <x:n v="0"/>
    <x:n v="22.95"/>
    <x:n v="193"/>
    <x:n v="4428.64"/>
    <x:n v="2966.655"/>
    <x:n v="5933.31"/>
    <x:n v="1562.25"/>
    <x:n v="1114.125"/>
    <x:n v="2228.25"/>
    <x:n v="0.3528"/>
    <x:n v="0.375549"/>
    <x:n v="89.7"/>
    <x:n v="108.355"/>
    <x:n v="216.71"/>
    <x:n v="0.0203"/>
    <x:n v="0.036524"/>
    <x:n v="3.23459868"/>
    <x:n v="1.71880851"/>
    <x:n v="0.99288102"/>
    <x:n v="0.05118978"/>
    <x:x v="24"/>
  </x:r>
  <x:r>
    <x:x v="3"/>
    <x:x v="7"/>
    <x:x v="118"/>
    <x:x v="431"/>
    <x:x v="434"/>
    <x:x v="1"/>
    <x:n v="0"/>
    <x:n v="28.6"/>
    <x:n v="158"/>
    <x:n v="4519.56"/>
    <x:n v="2538.645"/>
    <x:n v="5077.29"/>
    <x:n v="1562.4"/>
    <x:n v="933.63"/>
    <x:n v="1867.26"/>
    <x:n v="0.3457"/>
    <x:n v="0.367767"/>
    <x:n v="199.99"/>
    <x:n v="115.54"/>
    <x:n v="231.08"/>
    <x:n v="0.0442"/>
    <x:n v="0.045512"/>
    <x:n v="25.58598748"/>
    <x:n v="4.79653713"/>
    <x:n/>
    <x:n/>
    <x:x v="24"/>
  </x:r>
  <x:r>
    <x:x v="8"/>
    <x:x v="8"/>
    <x:x v="69"/>
    <x:x v="197"/>
    <x:x v="197"/>
    <x:x v="1"/>
    <x:n v="0"/>
    <x:n v="16.28"/>
    <x:n v="42"/>
    <x:n v="683.7"/>
    <x:n v="921.444"/>
    <x:n v="4607.22"/>
    <x:n v="351.94"/>
    <x:n v="422.03"/>
    <x:n v="2110.15"/>
    <x:n v="0.5148"/>
    <x:n v="0.458009"/>
    <x:n v="57.23"/>
    <x:n v="42.636"/>
    <x:n v="213.18"/>
    <x:n v="0.0837"/>
    <x:n v="0.046271"/>
    <x:n v="0.9705894"/>
    <x:n v="0.05837552"/>
    <x:n v="-0.58917938"/>
    <x:n v="-0.13064725"/>
    <x:x v="24"/>
  </x:r>
  <x:r>
    <x:x v="3"/>
    <x:x v="0"/>
    <x:x v="108"/>
    <x:x v="396"/>
    <x:x v="396"/>
    <x:x v="1"/>
    <x:n v="0"/>
    <x:n v="26.11"/>
    <x:n v="191"/>
    <x:n v="4987.64"/>
    <x:n v="1740.22"/>
    <x:n v="8701.1"/>
    <x:n v="1905.1"/>
    <x:n v="725.914"/>
    <x:n v="3629.57"/>
    <x:n v="0.382"/>
    <x:n v="0.417139"/>
    <x:n v="161.19"/>
    <x:n v="61.276"/>
    <x:n v="306.38"/>
    <x:n v="0.0323"/>
    <x:n v="0.035212"/>
    <x:n v="7.21712556"/>
    <x:n v="1.27862651"/>
    <x:n/>
    <x:n/>
    <x:x v="24"/>
  </x:r>
  <x:r>
    <x:x v="3"/>
    <x:x v="7"/>
    <x:x v="113"/>
    <x:x v="421"/>
    <x:x v="421"/>
    <x:x v="1"/>
    <x:n v="0"/>
    <x:n v="15.75"/>
    <x:n v="59"/>
    <x:n v="929.28"/>
    <x:n v="1588.36333333"/>
    <x:n v="4765.09"/>
    <x:n v="475.31"/>
    <x:n v="586.333333"/>
    <x:n v="1759"/>
    <x:n v="0.5115"/>
    <x:n v="0.369143"/>
    <x:n v="41.79"/>
    <x:n v="50.09"/>
    <x:n v="150.27"/>
    <x:n v="0.045"/>
    <x:n v="0.031536"/>
    <x:n v="8.74649399"/>
    <x:n v="0.60375535"/>
    <x:n/>
    <x:n/>
    <x:x v="24"/>
  </x:r>
  <x:r>
    <x:x v="7"/>
    <x:x v="8"/>
    <x:x v="35"/>
    <x:x v="198"/>
    <x:x v="198"/>
    <x:x v="1"/>
    <x:n v="0"/>
    <x:n v="20.72"/>
    <x:n v="129"/>
    <x:n v="2672.55"/>
    <x:n v="5448.6"/>
    <x:n v="21794.4"/>
    <x:n v="1112.22"/>
    <x:n v="1742.515"/>
    <x:n v="6970.06"/>
    <x:n v="0.4162"/>
    <x:n v="0.31981"/>
    <x:n v="146.4"/>
    <x:n v="131.8575"/>
    <x:n v="527.43"/>
    <x:n v="0.0548"/>
    <x:n v="0.0242"/>
    <x:n v="1.32485169"/>
    <x:n v="-0.14851148"/>
    <x:n v="0.02942026"/>
    <x:n v="0.18345341"/>
    <x:x v="24"/>
  </x:r>
  <x:r>
    <x:x v="7"/>
    <x:x v="8"/>
    <x:x v="68"/>
    <x:x v="199"/>
    <x:x v="199"/>
    <x:x v="1"/>
    <x:n v="0"/>
    <x:n v="16.26"/>
    <x:n v="43"/>
    <x:n v="699.25"/>
    <x:n v="2153.8225"/>
    <x:n v="8615.29"/>
    <x:n v="272.98"/>
    <x:n v="758.9225"/>
    <x:n v="3035.69"/>
    <x:n v="0.3904"/>
    <x:n v="0.352361"/>
    <x:n v="67.09"/>
    <x:n v="33.6925"/>
    <x:n v="134.77"/>
    <x:n v="0.0959"/>
    <x:n v="0.015643"/>
    <x:n v="0.61186899"/>
    <x:n v="-0.5706725"/>
    <x:n v="-0.42167728"/>
    <x:n v="0.32262009"/>
    <x:x v="24"/>
  </x:r>
  <x:r>
    <x:x v="14"/>
    <x:x v="2"/>
    <x:x v="65"/>
    <x:x v="200"/>
    <x:x v="200"/>
    <x:x v="1"/>
    <x:n v="0"/>
    <x:n v="12.47"/>
    <x:n v="8"/>
    <x:n v="99.73"/>
    <x:n v="88.80666667"/>
    <x:n v="266.42"/>
    <x:n v="48.72"/>
    <x:n v="40.703333"/>
    <x:n v="122.11"/>
    <x:n v="0.4886"/>
    <x:n v="0.458336"/>
    <x:n v="0"/>
    <x:n v="0"/>
    <x:n v="0"/>
    <x:n v="0"/>
    <x:n v="0"/>
    <x:n v="1.11691405"/>
    <x:n v="-0.49210634"/>
    <x:n v="-0.28205313"/>
    <x:n v="1.14340555"/>
    <x:x v="24"/>
  </x:r>
  <x:r>
    <x:x v="3"/>
    <x:x v="7"/>
    <x:x v="70"/>
    <x:x v="201"/>
    <x:x v="201"/>
    <x:x v="1"/>
    <x:n v="0"/>
    <x:n v="14.85"/>
    <x:n v="86"/>
    <x:n v="1276.78"/>
    <x:n v="4425.66"/>
    <x:n v="17702.64"/>
    <x:n v="635.12"/>
    <x:n v="1540.92"/>
    <x:n v="6163.68"/>
    <x:n v="0.4974"/>
    <x:n v="0.348179"/>
    <x:n v="61.19"/>
    <x:n v="70.85"/>
    <x:n v="283.4"/>
    <x:n v="0.0479"/>
    <x:n v="0.016009"/>
    <x:n v="1.24621654"/>
    <x:n v="-0.36937302"/>
    <x:n v="-0.48063327"/>
    <x:n v="0.05446637"/>
    <x:x v="24"/>
  </x:r>
  <x:r>
    <x:x v="24"/>
    <x:x v="6"/>
    <x:x v="117"/>
    <x:x v="432"/>
    <x:x v="440"/>
    <x:x v="1"/>
    <x:n v="0"/>
    <x:n v="23.32"/>
    <x:n v="70"/>
    <x:n v="1632.3"/>
    <x:n v="1506.4875"/>
    <x:n v="6025.95"/>
    <x:n v="551.24"/>
    <x:n v="560.2325"/>
    <x:n v="2240.93"/>
    <x:n v="0.3377"/>
    <x:n v="0.37188"/>
    <x:n v="120.35"/>
    <x:n v="79.34"/>
    <x:n v="317.36"/>
    <x:n v="0.0737"/>
    <x:n v="0.052666"/>
    <x:n v="29.8318611"/>
    <x:n v="176.42391304"/>
    <x:n/>
    <x:n/>
    <x:x v="24"/>
  </x:r>
  <x:r>
    <x:x v="21"/>
    <x:x v="5"/>
    <x:x v="112"/>
    <x:x v="416"/>
    <x:x v="416"/>
    <x:x v="1"/>
    <x:n v="0"/>
    <x:n v="14.76"/>
    <x:n v="49"/>
    <x:n v="723.12"/>
    <x:n v="1153.205"/>
    <x:n v="4612.82"/>
    <x:n v="364.25"/>
    <x:n v="504.875"/>
    <x:n v="2019.5"/>
    <x:n v="0.5037"/>
    <x:n v="0.437802"/>
    <x:n v="31.79"/>
    <x:n v="14.3475"/>
    <x:n v="57.39"/>
    <x:n v="0.044"/>
    <x:n v="0.012441"/>
    <x:n v="7.96101256"/>
    <x:n v="0.32330497"/>
    <x:n/>
    <x:n/>
    <x:x v="24"/>
  </x:r>
  <x:r>
    <x:x v="3"/>
    <x:x v="7"/>
    <x:x v="118"/>
    <x:x v="433"/>
    <x:x v="436"/>
    <x:x v="1"/>
    <x:n v="0"/>
    <x:n v="12.12"/>
    <x:n v="46"/>
    <x:n v="557.73"/>
    <x:n v="2538.645"/>
    <x:n v="5077.29"/>
    <x:n v="304.86"/>
    <x:n v="933.63"/>
    <x:n v="1867.26"/>
    <x:n v="0.5466"/>
    <x:n v="0.367767"/>
    <x:n v="31.09"/>
    <x:n v="115.54"/>
    <x:n v="231.08"/>
    <x:n v="0.0557"/>
    <x:n v="0.045512"/>
    <x:n v="15.80538815"/>
    <x:n v="0.11347801"/>
    <x:n/>
    <x:n/>
    <x:x v="24"/>
  </x:r>
  <x:r>
    <x:x v="8"/>
    <x:x v="8"/>
    <x:x v="72"/>
    <x:x v="203"/>
    <x:x v="203"/>
    <x:x v="1"/>
    <x:n v="0"/>
    <x:n v="13.32"/>
    <x:n v="190"/>
    <x:n v="2530.23"/>
    <x:n v="1974.64"/>
    <x:n v="7898.56"/>
    <x:n v="1296.02"/>
    <x:n v="876.04"/>
    <x:n v="3504.16"/>
    <x:n v="0.5122"/>
    <x:n v="0.443645"/>
    <x:n v="57.48"/>
    <x:n v="60.365"/>
    <x:n v="241.46"/>
    <x:n v="0.0227"/>
    <x:n v="0.03057"/>
    <x:n v="1.5289261"/>
    <x:n v="0.16329205"/>
    <x:n/>
    <x:n/>
    <x:x v="24"/>
  </x:r>
  <x:r>
    <x:x v="3"/>
    <x:x v="7"/>
    <x:x v="49"/>
    <x:x v="204"/>
    <x:x v="204"/>
    <x:x v="0"/>
    <x:n v="372.3"/>
    <x:n v="29.62"/>
    <x:n v="47"/>
    <x:n v="1019.63"/>
    <x:n v="2253.7725"/>
    <x:n v="9015.09"/>
    <x:n v="405.51"/>
    <x:n v="815.845"/>
    <x:n v="3263.38"/>
    <x:n v="0.3977"/>
    <x:n v="0.361991"/>
    <x:n v="30.9"/>
    <x:n v="55.475"/>
    <x:n v="221.9"/>
    <x:n v="0.0303"/>
    <x:n v="0.024614"/>
    <x:n v="2.44788027"/>
    <x:n v="1.86783006"/>
    <x:n/>
    <x:n/>
    <x:x v="24"/>
  </x:r>
  <x:r>
    <x:x v="5"/>
    <x:x v="2"/>
    <x:x v="12"/>
    <x:x v="205"/>
    <x:x v="205"/>
    <x:x v="0"/>
    <x:n v="0"/>
    <x:n v="15.83"/>
    <x:n v="98"/>
    <x:n v="1551"/>
    <x:n v="2780.956"/>
    <x:n v="13904.78"/>
    <x:n v="672.59"/>
    <x:n v="1015.468"/>
    <x:n v="5077.34"/>
    <x:n v="0.4336"/>
    <x:n v="0.365151"/>
    <x:n v="43.4"/>
    <x:n v="66.272"/>
    <x:n v="331.36"/>
    <x:n v="0.028"/>
    <x:n v="0.023831"/>
    <x:n v="1.41505561"/>
    <x:n v="0.01946917"/>
    <x:n v="-0.07371464"/>
    <x:n v="0.4204627"/>
    <x:x v="24"/>
  </x:r>
  <x:r>
    <x:x v="0"/>
    <x:x v="3"/>
    <x:x v="7"/>
    <x:x v="206"/>
    <x:x v="206"/>
    <x:x v="0"/>
    <x:n v="646.4"/>
    <x:n v="23.05"/>
    <x:n v="72"/>
    <x:n v="1013.05"/>
    <x:n v="1310.52"/>
    <x:n v="3931.56"/>
    <x:n v="445.07"/>
    <x:n v="522.756667"/>
    <x:n v="1568.27"/>
    <x:n v="0.4393"/>
    <x:n v="0.398893"/>
    <x:n v="33.3"/>
    <x:n v="39.03"/>
    <x:n v="117.09"/>
    <x:n v="0.0329"/>
    <x:n v="0.029782"/>
    <x:n v="3.10285445"/>
    <x:n v="0.18281218"/>
    <x:n/>
    <x:n/>
    <x:x v="24"/>
  </x:r>
  <x:r>
    <x:x v="7"/>
    <x:x v="8"/>
    <x:x v="35"/>
    <x:x v="207"/>
    <x:x v="207"/>
    <x:x v="0"/>
    <x:n v="0"/>
    <x:n v="39.74"/>
    <x:n v="137"/>
    <x:n v="5444.12"/>
    <x:n v="5448.6"/>
    <x:n v="21794.4"/>
    <x:n v="1384.71"/>
    <x:n v="1742.515"/>
    <x:n v="6970.06"/>
    <x:n v="0.2543"/>
    <x:n v="0.31981"/>
    <x:n v="143.6"/>
    <x:n v="131.8575"/>
    <x:n v="527.43"/>
    <x:n v="0.0264"/>
    <x:n v="0.0242"/>
    <x:n v="7.4613339"/>
    <x:n v="11.53394728"/>
    <x:n v="11.39130534"/>
    <x:n v="1.37329213"/>
    <x:x v="24"/>
  </x:r>
  <x:r>
    <x:x v="24"/>
    <x:x v="6"/>
    <x:x v="104"/>
    <x:x v="383"/>
    <x:x v="383"/>
    <x:x v="0"/>
    <x:n v="0"/>
    <x:n v="16.56"/>
    <x:n v="64"/>
    <x:n v="1059.97"/>
    <x:n v="1148.9625"/>
    <x:n v="4595.85"/>
    <x:n v="426.51"/>
    <x:n v="465.6075"/>
    <x:n v="1862.43"/>
    <x:n v="0.4024"/>
    <x:n v="0.405242"/>
    <x:n v="33"/>
    <x:n v="60.1125"/>
    <x:n v="240.45"/>
    <x:n v="0.0311"/>
    <x:n v="0.052319"/>
    <x:n v="7.03962224"/>
    <x:n v="0.74090924"/>
    <x:n v="4.71874831"/>
    <x:n v="11.47477745"/>
    <x:x v="24"/>
  </x:r>
  <x:r>
    <x:x v="2"/>
    <x:x v="2"/>
    <x:x v="74"/>
    <x:x v="210"/>
    <x:x v="210"/>
    <x:x v="1"/>
    <x:n v="0"/>
    <x:n v="16.28"/>
    <x:n v="85"/>
    <x:n v="1384.14"/>
    <x:n v="1680.18"/>
    <x:n v="6720.72"/>
    <x:n v="698.36"/>
    <x:n v="714.47"/>
    <x:n v="2857.88"/>
    <x:n v="0.5045"/>
    <x:n v="0.425234"/>
    <x:n v="177.16"/>
    <x:n v="102.5925"/>
    <x:n v="410.37"/>
    <x:n v="0.128"/>
    <x:n v="0.06106"/>
    <x:n v="0.78982837"/>
    <x:n v="0.00500272"/>
    <x:n v="-0.37447916"/>
    <x:n v="-0.39039416"/>
    <x:x v="24"/>
  </x:r>
  <x:r>
    <x:x v="7"/>
    <x:x v="8"/>
    <x:x v="68"/>
    <x:x v="211"/>
    <x:x v="211"/>
    <x:x v="1"/>
    <x:n v="0"/>
    <x:n v="23.66"/>
    <x:n v="294"/>
    <x:n v="6955.13"/>
    <x:n v="2153.8225"/>
    <x:n v="8615.29"/>
    <x:n v="2393.75"/>
    <x:n v="758.9225"/>
    <x:n v="3035.69"/>
    <x:n v="0.3442"/>
    <x:n v="0.352361"/>
    <x:n v="8.78"/>
    <x:n v="33.6925"/>
    <x:n v="134.77"/>
    <x:n v="0.0013"/>
    <x:n v="0.015643"/>
    <x:n v="6.03041074"/>
    <x:n v="3.94397174"/>
    <x:n v="8.25573565"/>
    <x:n v="3.61201129"/>
    <x:x v="24"/>
  </x:r>
  <x:r>
    <x:x v="1"/>
    <x:x v="5"/>
    <x:x v="3"/>
    <x:x v="212"/>
    <x:x v="212"/>
    <x:x v="1"/>
    <x:n v="0"/>
    <x:n v="24.85"/>
    <x:n v="274"/>
    <x:n v="6809.08"/>
    <x:n v="3158.77"/>
    <x:n v="12635.08"/>
    <x:n v="2204.53"/>
    <x:n v="1039.79"/>
    <x:n v="4159.16"/>
    <x:n v="0.3238"/>
    <x:n v="0.329176"/>
    <x:n v="93.15"/>
    <x:n v="42.9975"/>
    <x:n v="171.99"/>
    <x:n v="0.0137"/>
    <x:n v="0.013612"/>
    <x:n v="4.63879185"/>
    <x:n v="3.12154449"/>
    <x:n v="3.15023314"/>
    <x:n v="0.7309854"/>
    <x:x v="24"/>
  </x:r>
  <x:r>
    <x:x v="24"/>
    <x:x v="6"/>
    <x:x v="104"/>
    <x:x v="384"/>
    <x:x v="384"/>
    <x:x v="1"/>
    <x:n v="0"/>
    <x:n v="14.72"/>
    <x:n v="56"/>
    <x:n v="824.11"/>
    <x:n v="1148.9625"/>
    <x:n v="4595.85"/>
    <x:n v="377.35"/>
    <x:n v="465.6075"/>
    <x:n v="1862.43"/>
    <x:n v="0.4579"/>
    <x:n v="0.405242"/>
    <x:n v="83.1"/>
    <x:n v="60.1125"/>
    <x:n v="240.45"/>
    <x:n v="0.1008"/>
    <x:n v="0.052319"/>
    <x:n v="4.99014014"/>
    <x:n v="0.36677392"/>
    <x:n v="2.06269511"/>
    <x:n v="8.69072395"/>
    <x:x v="24"/>
  </x:r>
  <x:r>
    <x:x v="15"/>
    <x:x v="5"/>
    <x:x v="75"/>
    <x:x v="213"/>
    <x:x v="213"/>
    <x:x v="1"/>
    <x:n v="0"/>
    <x:n v="13.26"/>
    <x:n v="75"/>
    <x:n v="994.46"/>
    <x:n v="1708.39"/>
    <x:n v="6833.56"/>
    <x:n v="539.35"/>
    <x:n v="701.0125"/>
    <x:n v="2804.05"/>
    <x:n v="0.5423"/>
    <x:n v="0.410335"/>
    <x:n v="26.91"/>
    <x:n v="54.0525"/>
    <x:n v="216.21"/>
    <x:n v="0.0271"/>
    <x:n v="0.031639"/>
    <x:n v="0.88290548"/>
    <x:n v="-0.25419788"/>
    <x:n/>
    <x:n/>
    <x:x v="24"/>
  </x:r>
  <x:r>
    <x:x v="0"/>
    <x:x v="3"/>
    <x:x v="1"/>
    <x:x v="214"/>
    <x:x v="214"/>
    <x:x v="1"/>
    <x:n v="0"/>
    <x:n v="31.16"/>
    <x:n v="327"/>
    <x:n v="10189.7"/>
    <x:n v="4278.0775"/>
    <x:n v="17112.31"/>
    <x:n v="3676.89"/>
    <x:n v="1629.04"/>
    <x:n v="6516.16"/>
    <x:n v="0.3608"/>
    <x:n v="0.380788"/>
    <x:n v="199.99"/>
    <x:n v="96.495"/>
    <x:n v="385.98"/>
    <x:n v="0.0196"/>
    <x:n v="0.022556"/>
    <x:n v="6.23016078"/>
    <x:n v="4.92441641"/>
    <x:n v="3.86679212"/>
    <x:n v="1.28948047"/>
    <x:x v="24"/>
  </x:r>
  <x:r>
    <x:x v="12"/>
    <x:x v="9"/>
    <x:x v="64"/>
    <x:x v="215"/>
    <x:x v="215"/>
    <x:x v="1"/>
    <x:n v="0"/>
    <x:n v="12.94"/>
    <x:n v="43"/>
    <x:n v="556.56"/>
    <x:n v="1667.235"/>
    <x:n v="6668.94"/>
    <x:n v="284.42"/>
    <x:n v="634.5875"/>
    <x:n v="2538.35"/>
    <x:n v="0.511"/>
    <x:n v="0.380623"/>
    <x:n v="117.87"/>
    <x:n v="72.135"/>
    <x:n v="288.54"/>
    <x:n v="0.2118"/>
    <x:n v="0.043266"/>
    <x:n v="1.02216753"/>
    <x:n v="-0.37482027"/>
    <x:n/>
    <x:n/>
    <x:x v="24"/>
  </x:r>
  <x:r>
    <x:x v="2"/>
    <x:x v="6"/>
    <x:x v="26"/>
    <x:x v="216"/>
    <x:x v="216"/>
    <x:x v="0"/>
    <x:n v="0"/>
    <x:n v="15.81"/>
    <x:n v="82"/>
    <x:n v="1296.67"/>
    <x:n v="974.69666667"/>
    <x:n v="2924.09"/>
    <x:n v="474.25"/>
    <x:n v="407.213333"/>
    <x:n v="1221.64"/>
    <x:n v="0.3657"/>
    <x:n v="0.417785"/>
    <x:n v="32.4"/>
    <x:n v="55.903333"/>
    <x:n v="167.71"/>
    <x:n v="0.025"/>
    <x:n v="0.057355"/>
    <x:n v="1.31580131"/>
    <x:n v="0.01438652"/>
    <x:n v="-0.25984931"/>
    <x:n v="-0.1528355"/>
    <x:x v="24"/>
  </x:r>
  <x:r>
    <x:x v="10"/>
    <x:x v="5"/>
    <x:x v="44"/>
    <x:x v="217"/>
    <x:x v="217"/>
    <x:x v="0"/>
    <x:n v="0"/>
    <x:n v="14.9"/>
    <x:n v="95"/>
    <x:n v="1415.93"/>
    <x:n v="4110.87333333"/>
    <x:n v="12332.62"/>
    <x:n v="609.7"/>
    <x:n v="1316.636667"/>
    <x:n v="3949.91"/>
    <x:n v="0.4306"/>
    <x:n v="0.320281"/>
    <x:n v="55.6"/>
    <x:n v="66.523333"/>
    <x:n v="199.57"/>
    <x:n v="0.0393"/>
    <x:n v="0.016182"/>
    <x:n v="3.26043306"/>
    <x:n v="0.61704144"/>
    <x:n/>
    <x:n/>
    <x:x v="24"/>
  </x:r>
  <x:r>
    <x:x v="3"/>
    <x:x v="0"/>
    <x:x v="25"/>
    <x:x v="218"/>
    <x:x v="218"/>
    <x:x v="0"/>
    <x:n v="0"/>
    <x:n v="19.63"/>
    <x:n v="91"/>
    <x:n v="1785.9"/>
    <x:n v="2257.916"/>
    <x:n v="11289.58"/>
    <x:n v="752.41"/>
    <x:n v="893.494"/>
    <x:n v="4467.47"/>
    <x:n v="0.4213"/>
    <x:n v="0.395716"/>
    <x:n v="72.9"/>
    <x:n v="80.542"/>
    <x:n v="402.71"/>
    <x:n v="0.0408"/>
    <x:n v="0.035671"/>
    <x:n v="3.86478134"/>
    <x:n v="1.96267419"/>
    <x:n/>
    <x:n/>
    <x:x v="24"/>
  </x:r>
  <x:r>
    <x:x v="3"/>
    <x:x v="0"/>
    <x:x v="108"/>
    <x:x v="397"/>
    <x:x v="397"/>
    <x:x v="0"/>
    <x:n v="0"/>
    <x:n v="16.02"/>
    <x:n v="56"/>
    <x:n v="897.06"/>
    <x:n v="1740.22"/>
    <x:n v="8701.1"/>
    <x:n v="399.38"/>
    <x:n v="725.914"/>
    <x:n v="3629.57"/>
    <x:n v="0.4452"/>
    <x:n v="0.417139"/>
    <x:n v="28.8"/>
    <x:n v="61.276"/>
    <x:n v="306.38"/>
    <x:n v="0.0321"/>
    <x:n v="0.035212"/>
    <x:n v="2.94796871"/>
    <x:n v="-0.09322848"/>
    <x:n/>
    <x:n/>
    <x:x v="24"/>
  </x:r>
  <x:r>
    <x:x v="3"/>
    <x:x v="7"/>
    <x:x v="28"/>
    <x:x v="398"/>
    <x:x v="398"/>
    <x:x v="0"/>
    <x:n v="0"/>
    <x:n v="18.77"/>
    <x:n v="63"/>
    <x:n v="1182.7"/>
    <x:n v="1794.96"/>
    <x:n v="8974.8"/>
    <x:n v="490.69"/>
    <x:n v="726.356"/>
    <x:n v="3631.78"/>
    <x:n v="0.4149"/>
    <x:n v="0.404664"/>
    <x:n v="61.6"/>
    <x:n v="57.922"/>
    <x:n v="289.61"/>
    <x:n v="0.0521"/>
    <x:n v="0.032269"/>
    <x:n v="5.71853604"/>
    <x:n v="0.87112391"/>
    <x:n/>
    <x:n/>
    <x:x v="24"/>
  </x:r>
  <x:r>
    <x:x v="7"/>
    <x:x v="8"/>
    <x:x v="35"/>
    <x:x v="219"/>
    <x:x v="219"/>
    <x:x v="1"/>
    <x:n v="0"/>
    <x:n v="27.12"/>
    <x:n v="488"/>
    <x:n v="13236.7"/>
    <x:n v="5448.6"/>
    <x:n v="21794.4"/>
    <x:n v="4271.17"/>
    <x:n v="1742.515"/>
    <x:n v="6970.06"/>
    <x:n v="0.3227"/>
    <x:n v="0.31981"/>
    <x:n v="214.43"/>
    <x:n v="131.8575"/>
    <x:n v="527.43"/>
    <x:n v="0.0162"/>
    <x:n v="0.0242"/>
    <x:n v="9.75586806"/>
    <x:n v="9.68915394"/>
    <x:n v="9.91785647"/>
    <x:n v="3.00144261"/>
    <x:x v="24"/>
  </x:r>
  <x:r>
    <x:x v="3"/>
    <x:x v="7"/>
    <x:x v="113"/>
    <x:x v="437"/>
    <x:x v="441"/>
    <x:x v="0"/>
    <x:n v="0"/>
    <x:n v="17.12"/>
    <x:n v="5"/>
    <x:n v="85.62"/>
    <x:n v="1588.36333333"/>
    <x:n v="4765.09"/>
    <x:n v="40.48"/>
    <x:n v="586.333333"/>
    <x:n v="1759"/>
    <x:n v="0.4727"/>
    <x:n v="0.369143"/>
    <x:n v="8.5"/>
    <x:n v="50.09"/>
    <x:n v="150.27"/>
    <x:n v="0.0993"/>
    <x:n v="0.031536"/>
    <x:n v="13.29090345"/>
    <x:n/>
    <x:n/>
    <x:n/>
    <x:x v="24"/>
  </x:r>
  <x:r>
    <x:x v="12"/>
    <x:x v="9"/>
    <x:x v="76"/>
    <x:x v="220"/>
    <x:x v="220"/>
    <x:x v="0"/>
    <x:n v="0"/>
    <x:n v="15.46"/>
    <x:n v="49"/>
    <x:n v="757.65"/>
    <x:n v="1592.4075"/>
    <x:n v="6369.63"/>
    <x:n v="336.95"/>
    <x:n v="615.93"/>
    <x:n v="2463.72"/>
    <x:n v="0.4447"/>
    <x:n v="0.386792"/>
    <x:n v="13"/>
    <x:n v="33.1275"/>
    <x:n v="132.51"/>
    <x:n v="0.0172"/>
    <x:n v="0.020803"/>
    <x:n v="2.00523508"/>
    <x:n v="0.07214117"/>
    <x:n/>
    <x:n/>
    <x:x v="24"/>
  </x:r>
  <x:r>
    <x:x v="16"/>
    <x:x v="6"/>
    <x:x v="77"/>
    <x:x v="221"/>
    <x:x v="221"/>
    <x:x v="1"/>
    <x:n v="0"/>
    <x:n v="18.18"/>
    <x:n v="118"/>
    <x:n v="2145.52"/>
    <x:n v="3097.5825"/>
    <x:n v="12390.33"/>
    <x:n v="931.93"/>
    <x:n v="1276.8775"/>
    <x:n v="5107.51"/>
    <x:n v="0.4344"/>
    <x:n v="0.412217"/>
    <x:n v="52.55"/>
    <x:n v="84.6175"/>
    <x:n v="338.47"/>
    <x:n v="0.0245"/>
    <x:n v="0.027317"/>
    <x:n v="1.17367427"/>
    <x:n v="-0.10604823"/>
    <x:n v="-0.14223804"/>
    <x:n v="-0.18463407"/>
    <x:x v="24"/>
  </x:r>
  <x:r>
    <x:x v="3"/>
    <x:x v="7"/>
    <x:x v="73"/>
    <x:x v="222"/>
    <x:x v="222"/>
    <x:x v="1"/>
    <x:n v="0"/>
    <x:n v="15.93"/>
    <x:n v="46"/>
    <x:n v="732.88"/>
    <x:n v="1447.845"/>
    <x:n v="5791.38"/>
    <x:n v="347.03"/>
    <x:n v="543.0175"/>
    <x:n v="2172.07"/>
    <x:n v="0.4735"/>
    <x:n v="0.375052"/>
    <x:n v="33.02"/>
    <x:n v="62.9575"/>
    <x:n v="251.83"/>
    <x:n v="0.0451"/>
    <x:n v="0.043484"/>
    <x:n v="1.08696609"/>
    <x:n v="-0.26388108"/>
    <x:n/>
    <x:n/>
    <x:x v="24"/>
  </x:r>
  <x:r>
    <x:x v="2"/>
    <x:x v="2"/>
    <x:x v="74"/>
    <x:x v="223"/>
    <x:x v="223"/>
    <x:x v="1"/>
    <x:n v="0"/>
    <x:n v="19.93"/>
    <x:n v="211"/>
    <x:n v="4206.12"/>
    <x:n v="1680.18"/>
    <x:n v="6720.72"/>
    <x:n v="1724.14"/>
    <x:n v="714.47"/>
    <x:n v="2857.88"/>
    <x:n v="0.4099"/>
    <x:n v="0.425234"/>
    <x:n v="184.74"/>
    <x:n v="102.5925"/>
    <x:n v="410.37"/>
    <x:n v="0.0439"/>
    <x:n v="0.06106"/>
    <x:n v="2.77414208"/>
    <x:n v="3.00624827"/>
    <x:n v="0.89582714"/>
    <x:n v="-0.04395366"/>
    <x:x v="24"/>
  </x:r>
  <x:r>
    <x:x v="12"/>
    <x:x v="9"/>
    <x:x v="78"/>
    <x:x v="225"/>
    <x:x v="225"/>
    <x:x v="0"/>
    <x:n v="0"/>
    <x:n v="17.8"/>
    <x:n v="85"/>
    <x:n v="1513.2"/>
    <x:n v="2157.3575"/>
    <x:n v="8629.43"/>
    <x:n v="599.24"/>
    <x:n v="873.165"/>
    <x:n v="3492.66"/>
    <x:n v="0.396"/>
    <x:n v="0.404738"/>
    <x:n v="43.6"/>
    <x:n v="73.065"/>
    <x:n v="292.26"/>
    <x:n v="0.0288"/>
    <x:n v="0.033868"/>
    <x:n v="2.57855341"/>
    <x:n v="0.34308487"/>
    <x:n/>
    <x:n/>
    <x:x v="24"/>
  </x:r>
  <x:r>
    <x:x v="8"/>
    <x:x v="8"/>
    <x:x v="72"/>
    <x:x v="226"/>
    <x:x v="226"/>
    <x:x v="0"/>
    <x:n v="0"/>
    <x:n v="17.64"/>
    <x:n v="62"/>
    <x:n v="1093.49"/>
    <x:n v="1974.64"/>
    <x:n v="7898.56"/>
    <x:n v="414.54"/>
    <x:n v="876.04"/>
    <x:n v="3504.16"/>
    <x:n v="0.3791"/>
    <x:n v="0.443645"/>
    <x:n v="26"/>
    <x:n v="60.365"/>
    <x:n v="241.46"/>
    <x:n v="0.0238"/>
    <x:n v="0.03057"/>
    <x:n v="2.1895973"/>
    <x:n v="0.11556707"/>
    <x:n/>
    <x:n/>
    <x:x v="24"/>
  </x:r>
  <x:r>
    <x:x v="8"/>
    <x:x v="8"/>
    <x:x v="69"/>
    <x:x v="227"/>
    <x:x v="227"/>
    <x:x v="0"/>
    <x:n v="0"/>
    <x:n v="20.35"/>
    <x:n v="38"/>
    <x:n v="773.13"/>
    <x:n v="921.444"/>
    <x:n v="4607.22"/>
    <x:n v="285.67"/>
    <x:n v="422.03"/>
    <x:n v="2110.15"/>
    <x:n v="0.3695"/>
    <x:n v="0.458009"/>
    <x:n v="23.1"/>
    <x:n v="42.636"/>
    <x:n v="213.18"/>
    <x:n v="0.0299"/>
    <x:n v="0.046271"/>
    <x:n v="1.45696458"/>
    <x:n v="-0.25735555"/>
    <x:n v="-0.01111509"/>
    <x:n v="1.23065781"/>
    <x:x v="24"/>
  </x:r>
  <x:r>
    <x:x v="3"/>
    <x:x v="7"/>
    <x:x v="79"/>
    <x:x v="228"/>
    <x:x v="228"/>
    <x:x v="0"/>
    <x:n v="94.4"/>
    <x:n v="21.31"/>
    <x:n v="11"/>
    <x:n v="140.06"/>
    <x:n v="1528.96"/>
    <x:n v="6115.84"/>
    <x:n v="75.2"/>
    <x:n v="565.27"/>
    <x:n v="2261.08"/>
    <x:n v="0.5369"/>
    <x:n v="0.369709"/>
    <x:n v="8.6"/>
    <x:n v="47.615"/>
    <x:n v="190.46"/>
    <x:n v="0.0614"/>
    <x:n v="0.031142"/>
    <x:n v="0.71169977"/>
    <x:n v="-0.24927156"/>
    <x:n/>
    <x:n/>
    <x:x v="24"/>
  </x:r>
  <x:r>
    <x:x v="3"/>
    <x:x v="0"/>
    <x:x v="109"/>
    <x:x v="399"/>
    <x:x v="399"/>
    <x:x v="0"/>
    <x:n v="0"/>
    <x:n v="17.92"/>
    <x:n v="63"/>
    <x:n v="1129.03"/>
    <x:n v="2733.688"/>
    <x:n v="13668.44"/>
    <x:n v="523.67"/>
    <x:n v="1098.51"/>
    <x:n v="5492.55"/>
    <x:n v="0.4638"/>
    <x:n v="0.401842"/>
    <x:n v="65.7"/>
    <x:n v="159.746"/>
    <x:n v="798.73"/>
    <x:n v="0.0582"/>
    <x:n v="0.058436"/>
    <x:n v="6.80894648"/>
    <x:n v="1.26032032"/>
    <x:n/>
    <x:n/>
    <x:x v="24"/>
  </x:r>
  <x:r>
    <x:x v="16"/>
    <x:x v="6"/>
    <x:x v="77"/>
    <x:x v="229"/>
    <x:x v="229"/>
    <x:x v="0"/>
    <x:n v="0"/>
    <x:n v="15.74"/>
    <x:n v="74"/>
    <x:n v="1164.96"/>
    <x:n v="3097.5825"/>
    <x:n v="12390.33"/>
    <x:n v="550.09"/>
    <x:n v="1276.8775"/>
    <x:n v="5107.51"/>
    <x:n v="0.4722"/>
    <x:n v="0.412217"/>
    <x:n v="41.5"/>
    <x:n v="84.6175"/>
    <x:n v="338.47"/>
    <x:n v="0.0356"/>
    <x:n v="0.027317"/>
    <x:n v="1.50616774"/>
    <x:n v="0.49063364"/>
    <x:n v="0.19710219"/>
    <x:n v="0.01646009"/>
    <x:x v="24"/>
  </x:r>
  <x:r>
    <x:x v="21"/>
    <x:x v="5"/>
    <x:x v="112"/>
    <x:x v="417"/>
    <x:x v="417"/>
    <x:x v="1"/>
    <x:n v="0"/>
    <x:n v="17.91"/>
    <x:n v="140"/>
    <x:n v="2507.31"/>
    <x:n v="1153.205"/>
    <x:n v="4612.82"/>
    <x:n v="1126.22"/>
    <x:n v="504.875"/>
    <x:n v="2019.5"/>
    <x:n v="0.4492"/>
    <x:n v="0.437802"/>
    <x:n v="0"/>
    <x:n v="14.3475"/>
    <x:n v="57.39"/>
    <x:n v="0"/>
    <x:n v="0.012441"/>
    <x:n v="14.39408234"/>
    <x:n v="2.12254505"/>
    <x:n/>
    <x:n/>
    <x:x v="24"/>
  </x:r>
  <x:r>
    <x:x v="8"/>
    <x:x v="8"/>
    <x:x v="19"/>
    <x:x v="230"/>
    <x:x v="230"/>
    <x:x v="0"/>
    <x:n v="0"/>
    <x:n v="19.23"/>
    <x:n v="86"/>
    <x:n v="1653.78"/>
    <x:n v="1359.524"/>
    <x:n v="6797.62"/>
    <x:n v="620.55"/>
    <x:n v="588.228"/>
    <x:n v="2941.14"/>
    <x:n v="0.3752"/>
    <x:n v="0.432672"/>
    <x:n v="65.9"/>
    <x:n v="56.416"/>
    <x:n v="282.08"/>
    <x:n v="0.0398"/>
    <x:n v="0.041497"/>
    <x:n v="4.49603622"/>
    <x:n v="3.49775626"/>
    <x:n/>
    <x:n/>
    <x:x v="24"/>
  </x:r>
  <x:r>
    <x:x v="3"/>
    <x:x v="0"/>
    <x:x v="80"/>
    <x:x v="231"/>
    <x:x v="231"/>
    <x:x v="0"/>
    <x:n v="0"/>
    <x:n v="17.35"/>
    <x:n v="70"/>
    <x:n v="1214.21"/>
    <x:n v="2219.06"/>
    <x:n v="8876.24"/>
    <x:n v="501.84"/>
    <x:n v="894.7275"/>
    <x:n v="3578.91"/>
    <x:n v="0.4133"/>
    <x:n v="0.403201"/>
    <x:n v="60.6"/>
    <x:n v="113.29"/>
    <x:n v="453.16"/>
    <x:n v="0.0499"/>
    <x:n v="0.051053"/>
    <x:n v="2.8478115"/>
    <x:n v="1.0586111"/>
    <x:n/>
    <x:n/>
    <x:x v="24"/>
  </x:r>
  <x:r>
    <x:x v="3"/>
    <x:x v="0"/>
    <x:x v="67"/>
    <x:x v="232"/>
    <x:x v="232"/>
    <x:x v="0"/>
    <x:n v="0"/>
    <x:n v="20.15"/>
    <x:n v="109"/>
    <x:n v="2196.23"/>
    <x:n v="1599.6225"/>
    <x:n v="6398.49"/>
    <x:n v="908.28"/>
    <x:n v="667.5875"/>
    <x:n v="2670.35"/>
    <x:n v="0.4136"/>
    <x:n v="0.417341"/>
    <x:n v="57.7"/>
    <x:n v="104.41"/>
    <x:n v="417.64"/>
    <x:n v="0.0263"/>
    <x:n v="0.065272"/>
    <x:n v="3.62975826"/>
    <x:n v="1.83978122"/>
    <x:n/>
    <x:n/>
    <x:x v="24"/>
  </x:r>
  <x:r>
    <x:x v="9"/>
    <x:x v="2"/>
    <x:x v="38"/>
    <x:x v="234"/>
    <x:x v="234"/>
    <x:x v="0"/>
    <x:n v="419.1"/>
    <x:n v="22.73"/>
    <x:n v="55"/>
    <x:n v="830.94"/>
    <x:n v="1340.544"/>
    <x:n v="6702.72"/>
    <x:n v="353.61"/>
    <x:n v="582.238"/>
    <x:n v="2911.19"/>
    <x:n v="0.4256"/>
    <x:n v="0.43433"/>
    <x:n v="45.7"/>
    <x:n v="51.394"/>
    <x:n v="256.97"/>
    <x:n v="0.055"/>
    <x:n v="0.038338"/>
    <x:n v="1.78819656"/>
    <x:n v="0.51479605"/>
    <x:n/>
    <x:n/>
    <x:x v="24"/>
  </x:r>
  <x:r>
    <x:x v="3"/>
    <x:x v="0"/>
    <x:x v="81"/>
    <x:x v="235"/>
    <x:x v="235"/>
    <x:x v="0"/>
    <x:n v="0"/>
    <x:n v="19.38"/>
    <x:n v="43"/>
    <x:n v="833.46"/>
    <x:n v="2428.18"/>
    <x:n v="9712.72"/>
    <x:n v="362.94"/>
    <x:n v="1020.7175"/>
    <x:n v="4082.87"/>
    <x:n v="0.4355"/>
    <x:n v="0.420363"/>
    <x:n v="34.1"/>
    <x:n v="99.31"/>
    <x:n v="397.24"/>
    <x:n v="0.0409"/>
    <x:n v="0.040899"/>
    <x:n v="0.81629655"/>
    <x:n v="0.03699003"/>
    <x:n v="0.07014368"/>
    <x:n v="-0.15824752"/>
    <x:x v="24"/>
  </x:r>
  <x:r>
    <x:x v="3"/>
    <x:x v="7"/>
    <x:x v="82"/>
    <x:x v="237"/>
    <x:x v="237"/>
    <x:x v="0"/>
    <x:n v="0"/>
    <x:n v="14.28"/>
    <x:n v="38"/>
    <x:n v="542.79"/>
    <x:n v="1935.8225"/>
    <x:n v="7743.29"/>
    <x:n v="222.23"/>
    <x:n v="769.65"/>
    <x:n v="3078.6"/>
    <x:n v="0.4094"/>
    <x:n v="0.397583"/>
    <x:n v="24.7"/>
    <x:n v="59.33"/>
    <x:n v="237.32"/>
    <x:n v="0.0455"/>
    <x:n v="0.030648"/>
    <x:n v="0.72218928"/>
    <x:n v="0.13156688"/>
    <x:n v="-0.33179451"/>
    <x:n v="-0.47931635"/>
    <x:x v="24"/>
  </x:r>
  <x:r>
    <x:x v="0"/>
    <x:x v="4"/>
    <x:x v="40"/>
    <x:x v="238"/>
    <x:x v="238"/>
    <x:x v="0"/>
    <x:n v="295.4"/>
    <x:n v="29.29"/>
    <x:n v="33"/>
    <x:n v="671.22"/>
    <x:n v="1241.68"/>
    <x:n v="3725.04"/>
    <x:n v="229.74"/>
    <x:n v="532.406667"/>
    <x:n v="1597.22"/>
    <x:n v="0.3423"/>
    <x:n v="0.428779"/>
    <x:n v="22.45"/>
    <x:n v="82.98"/>
    <x:n v="248.94"/>
    <x:n v="0.0334"/>
    <x:n v="0.066829"/>
    <x:n v="1.56090991"/>
    <x:n v="0.8323855"/>
    <x:n v="0.28651095"/>
    <x:n v="-0.27560958"/>
    <x:x v="24"/>
  </x:r>
  <x:r>
    <x:x v="2"/>
    <x:x v="2"/>
    <x:x v="74"/>
    <x:x v="239"/>
    <x:x v="239"/>
    <x:x v="0"/>
    <x:n v="0"/>
    <x:n v="15.43"/>
    <x:n v="32"/>
    <x:n v="493.72"/>
    <x:n v="1680.18"/>
    <x:n v="6720.72"/>
    <x:n v="222.19"/>
    <x:n v="714.47"/>
    <x:n v="2857.88"/>
    <x:n v="0.45"/>
    <x:n v="0.425234"/>
    <x:n v="25.27"/>
    <x:n v="102.5925"/>
    <x:n v="410.37"/>
    <x:n v="0.0512"/>
    <x:n v="0.06106"/>
    <x:n v="0.72983716"/>
    <x:n v="0.34268853"/>
    <x:n v="-0.46176237"/>
    <x:n v="-0.46209878"/>
    <x:x v="24"/>
  </x:r>
  <x:r>
    <x:x v="3"/>
    <x:x v="0"/>
    <x:x v="81"/>
    <x:x v="240"/>
    <x:x v="240"/>
    <x:x v="0"/>
    <x:n v="0"/>
    <x:n v="16.9"/>
    <x:n v="30"/>
    <x:n v="507.09"/>
    <x:n v="2428.18"/>
    <x:n v="9712.72"/>
    <x:n v="272.18"/>
    <x:n v="1020.7175"/>
    <x:n v="4082.87"/>
    <x:n v="0.5368"/>
    <x:n v="0.420363"/>
    <x:n v="18.3"/>
    <x:n v="99.31"/>
    <x:n v="397.24"/>
    <x:n v="0.0361"/>
    <x:n v="0.040899"/>
    <x:n v="1.15096968"/>
    <x:n v="0.68518826"/>
    <x:n v="1.60299779"/>
    <x:n v="0.54073687"/>
    <x:x v="24"/>
  </x:r>
  <x:r>
    <x:x v="16"/>
    <x:x v="6"/>
    <x:x v="83"/>
    <x:x v="241"/>
    <x:x v="241"/>
    <x:x v="1"/>
    <x:n v="0"/>
    <x:n v="17.07"/>
    <x:n v="131"/>
    <x:n v="2236.25"/>
    <x:n v="4058.04"/>
    <x:n v="16232.16"/>
    <x:n v="996.84"/>
    <x:n v="1585.5475"/>
    <x:n v="6342.19"/>
    <x:n v="0.4458"/>
    <x:n v="0.390718"/>
    <x:n v="58.37"/>
    <x:n v="75.1925"/>
    <x:n v="300.77"/>
    <x:n v="0.0261"/>
    <x:n v="0.018529"/>
    <x:n v="1.09708564"/>
    <x:n v="0.01507923"/>
    <x:n v="-0.17645651"/>
    <x:n v="-0.30476844"/>
    <x:x v="24"/>
  </x:r>
  <x:r>
    <x:x v="3"/>
    <x:x v="7"/>
    <x:x v="49"/>
    <x:x v="242"/>
    <x:x v="242"/>
    <x:x v="1"/>
    <x:n v="0"/>
    <x:n v="16.84"/>
    <x:n v="45"/>
    <x:n v="757.91"/>
    <x:n v="2253.7725"/>
    <x:n v="9015.09"/>
    <x:n v="340.56"/>
    <x:n v="815.845"/>
    <x:n v="3263.38"/>
    <x:n v="0.4493"/>
    <x:n v="0.361991"/>
    <x:n v="58.13"/>
    <x:n v="55.475"/>
    <x:n v="221.9"/>
    <x:n v="0.0767"/>
    <x:n v="0.024614"/>
    <x:n v="0.95412842"/>
    <x:n v="0.06446539"/>
    <x:n/>
    <x:n/>
    <x:x v="24"/>
  </x:r>
  <x:r>
    <x:x v="3"/>
    <x:x v="7"/>
    <x:x v="79"/>
    <x:x v="243"/>
    <x:x v="243"/>
    <x:x v="1"/>
    <x:n v="0"/>
    <x:n v="13.97"/>
    <x:n v="37"/>
    <x:n v="516.77"/>
    <x:n v="1528.96"/>
    <x:n v="6115.84"/>
    <x:n v="323.17"/>
    <x:n v="565.27"/>
    <x:n v="2261.08"/>
    <x:n v="0.6254"/>
    <x:n v="0.369709"/>
    <x:n v="72.96"/>
    <x:n v="47.615"/>
    <x:n v="190.46"/>
    <x:n v="0.1412"/>
    <x:n v="0.031142"/>
    <x:n v="0.61528002"/>
    <x:n v="-0.5461914"/>
    <x:n/>
    <x:n/>
    <x:x v="24"/>
  </x:r>
  <x:r>
    <x:x v="3"/>
    <x:x v="0"/>
    <x:x v="84"/>
    <x:x v="244"/>
    <x:x v="244"/>
    <x:x v="1"/>
    <x:n v="0"/>
    <x:n v="16.68"/>
    <x:n v="103"/>
    <x:n v="1718.27"/>
    <x:n v="5376.625"/>
    <x:n v="10753.25"/>
    <x:n v="909.96"/>
    <x:n v="2172.345"/>
    <x:n v="4344.69"/>
    <x:n v="0.5296"/>
    <x:n v="0.404035"/>
    <x:n v="69.14"/>
    <x:n v="452.325"/>
    <x:n v="904.65"/>
    <x:n v="0.0402"/>
    <x:n v="0.084128"/>
    <x:n v="1.24196697"/>
    <x:n v="-0.04241576"/>
    <x:n v="-0.28723488"/>
    <x:n v="0.1464143"/>
    <x:x v="24"/>
  </x:r>
  <x:r>
    <x:x v="16"/>
    <x:x v="6"/>
    <x:x v="83"/>
    <x:x v="245"/>
    <x:x v="245"/>
    <x:x v="0"/>
    <x:n v="0"/>
    <x:n v="17.92"/>
    <x:n v="56"/>
    <x:n v="1003.31"/>
    <x:n v="4058.04"/>
    <x:n v="16232.16"/>
    <x:n v="410.38"/>
    <x:n v="1585.5475"/>
    <x:n v="6342.19"/>
    <x:n v="0.409"/>
    <x:n v="0.390718"/>
    <x:n v="22.4"/>
    <x:n v="75.1925"/>
    <x:n v="300.77"/>
    <x:n v="0.0223"/>
    <x:n v="0.018529"/>
    <x:n v="1.03160168"/>
    <x:n v="0.17147528"/>
    <x:n v="-0.13974964"/>
    <x:n v="-0.47473154"/>
    <x:x v="24"/>
  </x:r>
  <x:r>
    <x:x v="3"/>
    <x:x v="7"/>
    <x:x v="70"/>
    <x:x v="246"/>
    <x:x v="246"/>
    <x:x v="1"/>
    <x:n v="0"/>
    <x:n v="34.53"/>
    <x:n v="402"/>
    <x:n v="13882.84"/>
    <x:n v="4425.66"/>
    <x:n v="17702.64"/>
    <x:n v="4403.42"/>
    <x:n v="1540.92"/>
    <x:n v="6163.68"/>
    <x:n v="0.3172"/>
    <x:n v="0.348179"/>
    <x:n v="134.71"/>
    <x:n v="70.85"/>
    <x:n v="283.4"/>
    <x:n v="0.0097"/>
    <x:n v="0.016009"/>
    <x:n v="11.08018187"/>
    <x:n v="9.75030781"/>
    <x:n v="3.05023836"/>
    <x:n v="1.64137386"/>
    <x:x v="24"/>
  </x:r>
  <x:r>
    <x:x v="8"/>
    <x:x v="8"/>
    <x:x v="69"/>
    <x:x v="247"/>
    <x:x v="247"/>
    <x:x v="1"/>
    <x:n v="0"/>
    <x:n v="18.41"/>
    <x:n v="148"/>
    <x:n v="2724.49"/>
    <x:n v="921.444"/>
    <x:n v="4607.22"/>
    <x:n v="1242.57"/>
    <x:n v="422.03"/>
    <x:n v="2110.15"/>
    <x:n v="0.4561"/>
    <x:n v="0.458009"/>
    <x:n v="114.39"/>
    <x:n v="42.636"/>
    <x:n v="213.18"/>
    <x:n v="0.042"/>
    <x:n v="0.046271"/>
    <x:n v="3.76196633"/>
    <x:n v="2.36024914"/>
    <x:n v="1.02275562"/>
    <x:n v="0.73692725"/>
    <x:x v="24"/>
  </x:r>
  <x:r>
    <x:x v="12"/>
    <x:x v="9"/>
    <x:x v="78"/>
    <x:x v="249"/>
    <x:x v="249"/>
    <x:x v="1"/>
    <x:n v="0"/>
    <x:n v="14.38"/>
    <x:n v="108"/>
    <x:n v="1553.03"/>
    <x:n v="2157.3575"/>
    <x:n v="8629.43"/>
    <x:n v="702.01"/>
    <x:n v="873.165"/>
    <x:n v="3492.66"/>
    <x:n v="0.452"/>
    <x:n v="0.404738"/>
    <x:n v="110.34"/>
    <x:n v="73.065"/>
    <x:n v="292.26"/>
    <x:n v="0.071"/>
    <x:n v="0.033868"/>
    <x:n v="1.70725049"/>
    <x:n v="-0.05703235"/>
    <x:n/>
    <x:n/>
    <x:x v="24"/>
  </x:r>
  <x:r>
    <x:x v="3"/>
    <x:x v="0"/>
    <x:x v="109"/>
    <x:x v="400"/>
    <x:x v="400"/>
    <x:x v="1"/>
    <x:n v="0"/>
    <x:n v="22.48"/>
    <x:n v="359"/>
    <x:n v="8071.93"/>
    <x:n v="2733.688"/>
    <x:n v="13668.44"/>
    <x:n v="2906.68"/>
    <x:n v="1098.51"/>
    <x:n v="5492.55"/>
    <x:n v="0.3601"/>
    <x:n v="0.401842"/>
    <x:n v="299.99"/>
    <x:n v="159.746"/>
    <x:n v="798.73"/>
    <x:n v="0.0372"/>
    <x:n v="0.058436"/>
    <x:n v="11.41438547"/>
    <x:n v="2.47302274"/>
    <x:n/>
    <x:n/>
    <x:x v="24"/>
  </x:r>
  <x:r>
    <x:x v="8"/>
    <x:x v="8"/>
    <x:x v="72"/>
    <x:x v="250"/>
    <x:x v="250"/>
    <x:x v="1"/>
    <x:n v="0"/>
    <x:n v="26.07"/>
    <x:n v="123"/>
    <x:n v="3206.35"/>
    <x:n v="1974.64"/>
    <x:n v="7898.56"/>
    <x:n v="1295.98"/>
    <x:n v="876.04"/>
    <x:n v="3504.16"/>
    <x:n v="0.4042"/>
    <x:n v="0.443645"/>
    <x:n v="125.28"/>
    <x:n v="60.365"/>
    <x:n v="241.46"/>
    <x:n v="0.0391"/>
    <x:n v="0.03057"/>
    <x:n v="7.48955291"/>
    <x:n v="5.31506903"/>
    <x:n/>
    <x:n/>
    <x:x v="24"/>
  </x:r>
  <x:r>
    <x:x v="16"/>
    <x:x v="6"/>
    <x:x v="77"/>
    <x:x v="251"/>
    <x:x v="251"/>
    <x:x v="1"/>
    <x:n v="0"/>
    <x:n v="21.14"/>
    <x:n v="346"/>
    <x:n v="7315.15"/>
    <x:n v="3097.5825"/>
    <x:n v="12390.33"/>
    <x:n v="2856.65"/>
    <x:n v="1276.8775"/>
    <x:n v="5107.51"/>
    <x:n v="0.3905"/>
    <x:n v="0.412217"/>
    <x:n v="167.23"/>
    <x:n v="84.6175"/>
    <x:n v="338.47"/>
    <x:n v="0.0229"/>
    <x:n v="0.027317"/>
    <x:n v="3.24831445"/>
    <x:n v="1.0500206"/>
    <x:n v="2.0669431"/>
    <x:n v="0.6999036"/>
    <x:x v="24"/>
  </x:r>
  <x:r>
    <x:x v="0"/>
    <x:x v="4"/>
    <x:x v="40"/>
    <x:x v="252"/>
    <x:x v="252"/>
    <x:x v="1"/>
    <x:n v="0"/>
    <x:n v="21.02"/>
    <x:n v="78"/>
    <x:n v="1639.76"/>
    <x:n v="1241.68"/>
    <x:n v="3725.04"/>
    <x:n v="673.05"/>
    <x:n v="532.406667"/>
    <x:n v="1597.22"/>
    <x:n v="0.4105"/>
    <x:n v="0.428779"/>
    <x:n v="128.09"/>
    <x:n v="82.98"/>
    <x:n v="248.94"/>
    <x:n v="0.0781"/>
    <x:n v="0.066829"/>
    <x:n v="4.34559229"/>
    <x:n v="6.93457853"/>
    <x:n v="0.81409448"/>
    <x:n v="-0.10533689"/>
    <x:x v="24"/>
  </x:r>
  <x:r>
    <x:x v="17"/>
    <x:x v="2"/>
    <x:x v="85"/>
    <x:x v="253"/>
    <x:x v="253"/>
    <x:x v="1"/>
    <x:n v="0"/>
    <x:n v="17.5"/>
    <x:n v="70"/>
    <x:n v="1225.26"/>
    <x:n v="1414.465"/>
    <x:n v="2828.93"/>
    <x:n v="570.4"/>
    <x:n v="648.21"/>
    <x:n v="1296.42"/>
    <x:n v="0.4655"/>
    <x:n v="0.458272"/>
    <x:n v="0"/>
    <x:n v="20.36"/>
    <x:n v="40.72"/>
    <x:n v="0"/>
    <x:n v="0.014394"/>
    <x:n v="1.21181252"/>
    <x:n v="-0.17164028"/>
    <x:n/>
    <x:n/>
    <x:x v="24"/>
  </x:r>
  <x:r>
    <x:x v="3"/>
    <x:x v="7"/>
    <x:x v="79"/>
    <x:x v="254"/>
    <x:x v="254"/>
    <x:x v="1"/>
    <x:n v="0"/>
    <x:n v="25.58"/>
    <x:n v="205"/>
    <x:n v="5244.18"/>
    <x:n v="1528.96"/>
    <x:n v="6115.84"/>
    <x:n v="1780.57"/>
    <x:n v="565.27"/>
    <x:n v="2261.08"/>
    <x:n v="0.3395"/>
    <x:n v="0.369709"/>
    <x:n v="100"/>
    <x:n v="47.615"/>
    <x:n v="190.46"/>
    <x:n v="0.0191"/>
    <x:n v="0.031142"/>
    <x:n v="5.87159517"/>
    <x:n v="4.55439284"/>
    <x:n/>
    <x:n/>
    <x:x v="24"/>
  </x:r>
  <x:r>
    <x:x v="3"/>
    <x:x v="0"/>
    <x:x v="109"/>
    <x:x v="401"/>
    <x:x v="401"/>
    <x:x v="1"/>
    <x:n v="0"/>
    <x:n v="16.53"/>
    <x:n v="90"/>
    <x:n v="1487.6"/>
    <x:n v="2733.688"/>
    <x:n v="13668.44"/>
    <x:n v="712.68"/>
    <x:n v="1098.51"/>
    <x:n v="5492.55"/>
    <x:n v="0.4791"/>
    <x:n v="0.401842"/>
    <x:n v="166.51"/>
    <x:n v="159.746"/>
    <x:n v="798.73"/>
    <x:n v="0.1119"/>
    <x:n v="0.058436"/>
    <x:n v="6.09138719"/>
    <x:n v="0.40383327"/>
    <x:n/>
    <x:n/>
    <x:x v="24"/>
  </x:r>
  <x:r>
    <x:x v="3"/>
    <x:x v="7"/>
    <x:x v="73"/>
    <x:x v="255"/>
    <x:x v="255"/>
    <x:x v="1"/>
    <x:n v="0"/>
    <x:n v="32.27"/>
    <x:n v="114"/>
    <x:n v="3678.68"/>
    <x:n v="1447.845"/>
    <x:n v="5791.38"/>
    <x:n v="1284.57"/>
    <x:n v="543.0175"/>
    <x:n v="2172.07"/>
    <x:n v="0.3492"/>
    <x:n v="0.375052"/>
    <x:n v="166.51"/>
    <x:n v="62.9575"/>
    <x:n v="251.83"/>
    <x:n v="0.0453"/>
    <x:n v="0.043484"/>
    <x:n v="3.48272121"/>
    <x:n v="1.02669811"/>
    <x:n/>
    <x:n/>
    <x:x v="24"/>
  </x:r>
  <x:r>
    <x:x v="15"/>
    <x:x v="5"/>
    <x:x v="75"/>
    <x:x v="256"/>
    <x:x v="256"/>
    <x:x v="1"/>
    <x:n v="0"/>
    <x:n v="22.36"/>
    <x:n v="180"/>
    <x:n v="4025.35"/>
    <x:n v="1708.39"/>
    <x:n v="6833.56"/>
    <x:n v="1438.53"/>
    <x:n v="701.0125"/>
    <x:n v="2804.05"/>
    <x:n v="0.3574"/>
    <x:n v="0.410335"/>
    <x:n v="100"/>
    <x:n v="54.0525"/>
    <x:n v="216.21"/>
    <x:n v="0.0248"/>
    <x:n v="0.031639"/>
    <x:n v="9.3524631"/>
    <x:n v="5.49281417"/>
    <x:n/>
    <x:n/>
    <x:x v="24"/>
  </x:r>
  <x:r>
    <x:x v="3"/>
    <x:x v="0"/>
    <x:x v="84"/>
    <x:x v="257"/>
    <x:x v="257"/>
    <x:x v="1"/>
    <x:n v="0"/>
    <x:n v="23.71"/>
    <x:n v="381"/>
    <x:n v="9034.98"/>
    <x:n v="5376.625"/>
    <x:n v="10753.25"/>
    <x:n v="3434.73"/>
    <x:n v="2172.345"/>
    <x:n v="4344.69"/>
    <x:n v="0.3802"/>
    <x:n v="0.404035"/>
    <x:n v="835.51"/>
    <x:n v="452.325"/>
    <x:n v="904.65"/>
    <x:n v="0.0925"/>
    <x:n v="0.084128"/>
    <x:n v="3.64349214"/>
    <x:n v="2.40599471"/>
    <x:n v="1.11700615"/>
    <x:n v="0.2148522"/>
    <x:x v="24"/>
  </x:r>
  <x:r>
    <x:x v="3"/>
    <x:x v="0"/>
    <x:x v="80"/>
    <x:x v="258"/>
    <x:x v="258"/>
    <x:x v="1"/>
    <x:n v="0"/>
    <x:n v="21.87"/>
    <x:n v="245"/>
    <x:n v="5358.08"/>
    <x:n v="2219.06"/>
    <x:n v="8876.24"/>
    <x:n v="2052.39"/>
    <x:n v="894.7275"/>
    <x:n v="3578.91"/>
    <x:n v="0.383"/>
    <x:n v="0.403201"/>
    <x:n v="199.99"/>
    <x:n v="113.29"/>
    <x:n v="453.16"/>
    <x:n v="0.0373"/>
    <x:n v="0.051053"/>
    <x:n v="5.01289693"/>
    <x:n v="2.4929269"/>
    <x:n/>
    <x:n/>
    <x:x v="24"/>
  </x:r>
  <x:r>
    <x:x v="16"/>
    <x:x v="6"/>
    <x:x v="83"/>
    <x:x v="259"/>
    <x:x v="259"/>
    <x:x v="1"/>
    <x:n v="0"/>
    <x:n v="20.64"/>
    <x:n v="437"/>
    <x:n v="9018.97"/>
    <x:n v="4058.04"/>
    <x:n v="16232.16"/>
    <x:n v="3317.79"/>
    <x:n v="1585.5475"/>
    <x:n v="6342.19"/>
    <x:n v="0.3679"/>
    <x:n v="0.390718"/>
    <x:n v="120"/>
    <x:n v="75.1925"/>
    <x:n v="300.77"/>
    <x:n v="0.0133"/>
    <x:n v="0.018529"/>
    <x:n v="4.49040676"/>
    <x:n v="2.31612697"/>
    <x:n v="2.87534321"/>
    <x:n v="0.94712195"/>
    <x:x v="24"/>
  </x:r>
  <x:r>
    <x:x v="8"/>
    <x:x v="8"/>
    <x:x v="86"/>
    <x:x v="260"/>
    <x:x v="260"/>
    <x:x v="1"/>
    <x:n v="0"/>
    <x:n v="22.51"/>
    <x:n v="21"/>
    <x:n v="472.79"/>
    <x:n v="2316.01"/>
    <x:n v="4632.02"/>
    <x:n v="176.03"/>
    <x:n v="783.705"/>
    <x:n v="1567.41"/>
    <x:n v="0.3723"/>
    <x:n v="0.338386"/>
    <x:n v="7.25"/>
    <x:n v="57.54"/>
    <x:n v="115.08"/>
    <x:n v="0.0153"/>
    <x:n v="0.024844"/>
    <x:n v="2.17393037"/>
    <x:n v="1.2346741"/>
    <x:n v="0.96023882"/>
    <x:n v="2.50172064"/>
    <x:x v="24"/>
  </x:r>
  <x:r>
    <x:x v="3"/>
    <x:x v="7"/>
    <x:x v="28"/>
    <x:x v="382"/>
    <x:x v="382"/>
    <x:x v="0"/>
    <x:n v="0"/>
    <x:n v="14.01"/>
    <x:n v="54"/>
    <x:n v="756.41"/>
    <x:n v="1794.96"/>
    <x:n v="8974.8"/>
    <x:n v="353.21"/>
    <x:n v="726.356"/>
    <x:n v="3631.78"/>
    <x:n v="0.467"/>
    <x:n v="0.404664"/>
    <x:n v="28.5"/>
    <x:n v="57.922"/>
    <x:n v="289.61"/>
    <x:n v="0.0377"/>
    <x:n v="0.032269"/>
    <x:n v="1.88858715"/>
    <x:n v="-0.1311724"/>
    <x:n v="-0.11815659"/>
    <x:n v="0.70558955"/>
    <x:x v="24"/>
  </x:r>
  <x:r>
    <x:x v="6"/>
    <x:x v="5"/>
    <x:x v="21"/>
    <x:x v="261"/>
    <x:x v="261"/>
    <x:x v="1"/>
    <x:n v="0"/>
    <x:n v="19.56"/>
    <x:n v="115"/>
    <x:n v="2249.14"/>
    <x:n v="1634.925"/>
    <x:n v="3269.85"/>
    <x:n v="924.53"/>
    <x:n v="706.95"/>
    <x:n v="1413.9"/>
    <x:n v="0.4111"/>
    <x:n v="0.432405"/>
    <x:n v="0"/>
    <x:n v="25.945"/>
    <x:n v="51.89"/>
    <x:n v="0"/>
    <x:n v="0.015869"/>
    <x:n v="5.26679286"/>
    <x:n v="3.09515313"/>
    <x:n v="5.71585548"/>
    <x:n v="9.08121827"/>
    <x:x v="24"/>
  </x:r>
  <x:r>
    <x:x v="3"/>
    <x:x v="7"/>
    <x:x v="66"/>
    <x:x v="262"/>
    <x:x v="262"/>
    <x:x v="1"/>
    <x:n v="0"/>
    <x:n v="15.87"/>
    <x:n v="154"/>
    <x:n v="2443.69"/>
    <x:n v="2379.635"/>
    <x:n v="4759.27"/>
    <x:n v="1178.96"/>
    <x:n v="1152.47"/>
    <x:n v="2304.94"/>
    <x:n v="0.4825"/>
    <x:n v="0.484305"/>
    <x:n v="144.44"/>
    <x:n v="106.72"/>
    <x:n v="213.44"/>
    <x:n v="0.0591"/>
    <x:n v="0.044847"/>
    <x:n v="1.6744136"/>
    <x:n v="0.1225447"/>
    <x:n/>
    <x:n/>
    <x:x v="24"/>
  </x:r>
  <x:r>
    <x:x v="4"/>
    <x:x v="2"/>
    <x:x v="11"/>
    <x:x v="263"/>
    <x:x v="263"/>
    <x:x v="1"/>
    <x:n v="0"/>
    <x:n v="17.39"/>
    <x:n v="109"/>
    <x:n v="1895.8"/>
    <x:n v="1466.0275"/>
    <x:n v="5864.11"/>
    <x:n v="876.82"/>
    <x:n v="625.5925"/>
    <x:n v="2502.37"/>
    <x:n v="0.4625"/>
    <x:n v="0.426726"/>
    <x:n v="0"/>
    <x:n v="49.12"/>
    <x:n v="196.48"/>
    <x:n v="0"/>
    <x:n v="0.033506"/>
    <x:n v="3.24195283"/>
    <x:n v="1.76029761"/>
    <x:n v="1.63484872"/>
    <x:n v="3.4432044"/>
    <x:x v="24"/>
  </x:r>
  <x:r>
    <x:x v="12"/>
    <x:x v="9"/>
    <x:x v="76"/>
    <x:x v="264"/>
    <x:x v="264"/>
    <x:x v="1"/>
    <x:n v="0"/>
    <x:n v="15.35"/>
    <x:n v="80"/>
    <x:n v="1228.21"/>
    <x:n v="1592.4075"/>
    <x:n v="6369.63"/>
    <x:n v="537.29"/>
    <x:n v="615.93"/>
    <x:n v="2463.72"/>
    <x:n v="0.4375"/>
    <x:n v="0.386792"/>
    <x:n v="30.14"/>
    <x:n v="33.1275"/>
    <x:n v="132.51"/>
    <x:n v="0.0245"/>
    <x:n v="0.020803"/>
    <x:n v="1.94527449"/>
    <x:n v="0.25395367"/>
    <x:n/>
    <x:n/>
    <x:x v="24"/>
  </x:r>
  <x:r>
    <x:x v="3"/>
    <x:x v="7"/>
    <x:x v="82"/>
    <x:x v="265"/>
    <x:x v="265"/>
    <x:x v="1"/>
    <x:n v="0"/>
    <x:n v="17.24"/>
    <x:n v="45"/>
    <x:n v="775.86"/>
    <x:n v="1935.8225"/>
    <x:n v="7743.29"/>
    <x:n v="348.32"/>
    <x:n v="769.65"/>
    <x:n v="3078.6"/>
    <x:n v="0.4489"/>
    <x:n v="0.397583"/>
    <x:n v="47.82"/>
    <x:n v="59.33"/>
    <x:n v="237.32"/>
    <x:n v="0.0616"/>
    <x:n v="0.030648"/>
    <x:n v="1.00534814"/>
    <x:n v="0.43361851"/>
    <x:n v="-0.57534359"/>
    <x:n v="-0.60357007"/>
    <x:x v="24"/>
  </x:r>
  <x:r>
    <x:x v="3"/>
    <x:x v="7"/>
    <x:x v="82"/>
    <x:x v="266"/>
    <x:x v="266"/>
    <x:x v="1"/>
    <x:n v="0"/>
    <x:n v="24.47"/>
    <x:n v="216"/>
    <x:n v="5285.41"/>
    <x:n v="1935.8225"/>
    <x:n v="7743.29"/>
    <x:n v="2062.05"/>
    <x:n v="769.65"/>
    <x:n v="3078.6"/>
    <x:n v="0.3901"/>
    <x:n v="0.397583"/>
    <x:n v="100"/>
    <x:n v="59.33"/>
    <x:n v="237.32"/>
    <x:n v="0.0189"/>
    <x:n v="0.030648"/>
    <x:n v="3.88021764"/>
    <x:n v="2.10038363"/>
    <x:n v="1.17812239"/>
    <x:n v="0.52314824"/>
    <x:x v="24"/>
  </x:r>
  <x:r>
    <x:x v="3"/>
    <x:x v="0"/>
    <x:x v="81"/>
    <x:x v="267"/>
    <x:x v="267"/>
    <x:x v="1"/>
    <x:n v="0"/>
    <x:n v="16.13"/>
    <x:n v="165"/>
    <x:n v="2661.67"/>
    <x:n v="2428.18"/>
    <x:n v="9712.72"/>
    <x:n v="1291.06"/>
    <x:n v="1020.7175"/>
    <x:n v="4082.87"/>
    <x:n v="0.4851"/>
    <x:n v="0.420363"/>
    <x:n v="144.85"/>
    <x:n v="99.31"/>
    <x:n v="397.24"/>
    <x:n v="0.0544"/>
    <x:n v="0.040899"/>
    <x:n v="1.30808436"/>
    <x:n v="0.29637098"/>
    <x:n v="-0.07063621"/>
    <x:n v="-0.14093789"/>
    <x:x v="24"/>
  </x:r>
  <x:r>
    <x:x v="3"/>
    <x:x v="0"/>
    <x:x v="81"/>
    <x:x v="268"/>
    <x:x v="268"/>
    <x:x v="1"/>
    <x:n v="0"/>
    <x:n v="22.93"/>
    <x:n v="249"/>
    <x:n v="5710.5"/>
    <x:n v="2428.18"/>
    <x:n v="9712.72"/>
    <x:n v="2156.69"/>
    <x:n v="1020.7175"/>
    <x:n v="4082.87"/>
    <x:n v="0.3777"/>
    <x:n v="0.420363"/>
    <x:n v="199.99"/>
    <x:n v="99.31"/>
    <x:n v="397.24"/>
    <x:n v="0.035"/>
    <x:n v="0.040899"/>
    <x:n v="3.8151738"/>
    <x:n v="2.46164338"/>
    <x:n v="2.4099459"/>
    <x:n v="1.1464062"/>
    <x:x v="24"/>
  </x:r>
  <x:r>
    <x:x v="3"/>
    <x:x v="0"/>
    <x:x v="80"/>
    <x:x v="269"/>
    <x:x v="269"/>
    <x:x v="1"/>
    <x:n v="0"/>
    <x:n v="16.55"/>
    <x:n v="97"/>
    <x:n v="1604.87"/>
    <x:n v="2219.06"/>
    <x:n v="8876.24"/>
    <x:n v="763.34"/>
    <x:n v="894.7275"/>
    <x:n v="3578.91"/>
    <x:n v="0.4756"/>
    <x:n v="0.403201"/>
    <x:n v="173.27"/>
    <x:n v="113.29"/>
    <x:n v="453.16"/>
    <x:n v="0.108"/>
    <x:n v="0.051053"/>
    <x:n v="2.17502338"/>
    <x:n v="0.31629799"/>
    <x:n/>
    <x:n/>
    <x:x v="24"/>
  </x:r>
  <x:r>
    <x:x v="3"/>
    <x:x v="0"/>
    <x:x v="87"/>
    <x:x v="270"/>
    <x:x v="270"/>
    <x:x v="0"/>
    <x:n v="0"/>
    <x:n v="11.55"/>
    <x:n v="64"/>
    <x:n v="739.44"/>
    <x:n v="2327.2475"/>
    <x:n v="9308.99"/>
    <x:n v="382.97"/>
    <x:n v="957.55"/>
    <x:n v="3830.2"/>
    <x:n v="0.5179"/>
    <x:n v="0.411452"/>
    <x:n v="19.3"/>
    <x:n v="74.4125"/>
    <x:n v="297.65"/>
    <x:n v="0.0261"/>
    <x:n v="0.031974"/>
    <x:n v="2.38841838"/>
    <x:n v="0.23983903"/>
    <x:n v="-0.02975909"/>
    <x:n v="1.62393061"/>
    <x:x v="24"/>
  </x:r>
  <x:r>
    <x:x v="3"/>
    <x:x v="0"/>
    <x:x v="87"/>
    <x:x v="271"/>
    <x:x v="271"/>
    <x:x v="0"/>
    <x:n v="490.8"/>
    <x:n v="31.71"/>
    <x:n v="57"/>
    <x:n v="1316.75"/>
    <x:n v="2327.2475"/>
    <x:n v="9308.99"/>
    <x:n v="479.17"/>
    <x:n v="957.55"/>
    <x:n v="3830.2"/>
    <x:n v="0.3639"/>
    <x:n v="0.411452"/>
    <x:n v="38.43"/>
    <x:n v="74.4125"/>
    <x:n v="297.65"/>
    <x:n v="0.0292"/>
    <x:n v="0.031974"/>
    <x:n v="3.42834654"/>
    <x:n v="2.5413687"/>
    <x:n v="0.98411653"/>
    <x:n v="2.31368481"/>
    <x:x v="24"/>
  </x:r>
  <x:r>
    <x:x v="3"/>
    <x:x v="7"/>
    <x:x v="79"/>
    <x:x v="272"/>
    <x:x v="272"/>
    <x:x v="0"/>
    <x:n v="0"/>
    <x:n v="17.9"/>
    <x:n v="12"/>
    <x:n v="214.83"/>
    <x:n v="1528.96"/>
    <x:n v="6115.84"/>
    <x:n v="82.14"/>
    <x:n v="565.27"/>
    <x:n v="2261.08"/>
    <x:n v="0.3823"/>
    <x:n v="0.369709"/>
    <x:n v="8.9"/>
    <x:n v="47.615"/>
    <x:n v="190.46"/>
    <x:n v="0.0414"/>
    <x:n v="0.031142"/>
    <x:n v="1.17872663"/>
    <x:n v="-0.39313559"/>
    <x:n/>
    <x:n/>
    <x:x v="24"/>
  </x:r>
  <x:r>
    <x:x v="3"/>
    <x:x v="7"/>
    <x:x v="57"/>
    <x:x v="274"/>
    <x:x v="274"/>
    <x:x v="0"/>
    <x:n v="0"/>
    <x:n v="22.81"/>
    <x:n v="95"/>
    <x:n v="2166.72"/>
    <x:n v="2336.7025"/>
    <x:n v="9346.81"/>
    <x:n v="738.48"/>
    <x:n v="923.8575"/>
    <x:n v="3695.43"/>
    <x:n v="0.3408"/>
    <x:n v="0.395368"/>
    <x:n v="55.5"/>
    <x:n v="69.8675"/>
    <x:n v="279.47"/>
    <x:n v="0.0256"/>
    <x:n v="0.0299"/>
    <x:n v="4.67122567"/>
    <x:n v="3.23063556"/>
    <x:n/>
    <x:n/>
    <x:x v="24"/>
  </x:r>
  <x:r>
    <x:x v="3"/>
    <x:x v="0"/>
    <x:x v="109"/>
    <x:x v="404"/>
    <x:x v="404"/>
    <x:x v="0"/>
    <x:n v="0"/>
    <x:n v="19.14"/>
    <x:n v="106"/>
    <x:n v="2029.28"/>
    <x:n v="2733.688"/>
    <x:n v="13668.44"/>
    <x:n v="837.67"/>
    <x:n v="1098.51"/>
    <x:n v="5492.55"/>
    <x:n v="0.4128"/>
    <x:n v="0.401842"/>
    <x:n v="65.6"/>
    <x:n v="159.746"/>
    <x:n v="798.73"/>
    <x:n v="0.0323"/>
    <x:n v="0.058436"/>
    <x:n v="9.21375319"/>
    <x:n v="2.01196307"/>
    <x:n/>
    <x:n/>
    <x:x v="24"/>
  </x:r>
  <x:r>
    <x:x v="3"/>
    <x:x v="0"/>
    <x:x v="110"/>
    <x:x v="438"/>
    <x:x v="442"/>
    <x:x v="1"/>
    <x:n v="0"/>
    <x:n v="25.63"/>
    <x:n v="190"/>
    <x:n v="4869.98"/>
    <x:n v="2924.2"/>
    <x:n v="5848.4"/>
    <x:n v="1670.9"/>
    <x:n v="981.865"/>
    <x:n v="1963.73"/>
    <x:n v="0.3431"/>
    <x:n v="0.335772"/>
    <x:n v="97.3"/>
    <x:n v="97.24"/>
    <x:n v="194.48"/>
    <x:n v="0.02"/>
    <x:n v="0.033254"/>
    <x:n v="30"/>
    <x:n/>
    <x:n/>
    <x:n/>
    <x:x v="24"/>
  </x:r>
  <x:r>
    <x:x v="8"/>
    <x:x v="8"/>
    <x:x v="69"/>
    <x:x v="276"/>
    <x:x v="276"/>
    <x:x v="0"/>
    <x:n v="258.9"/>
    <x:n v="25.07"/>
    <x:n v="22"/>
    <x:n v="292.73"/>
    <x:n v="921.444"/>
    <x:n v="4607.22"/>
    <x:n v="171.36"/>
    <x:n v="422.03"/>
    <x:n v="2110.15"/>
    <x:n v="0.5854"/>
    <x:n v="0.458009"/>
    <x:n v="9.4"/>
    <x:n v="42.636"/>
    <x:n v="213.18"/>
    <x:n v="0.0321"/>
    <x:n v="0.046271"/>
    <x:n v="1.70742755"/>
    <x:n v="0.20762276"/>
    <x:n v="-0.07675442"/>
    <x:n v="0.43283385"/>
    <x:x v="24"/>
  </x:r>
  <x:r>
    <x:x v="16"/>
    <x:x v="6"/>
    <x:x v="83"/>
    <x:x v="277"/>
    <x:x v="277"/>
    <x:x v="0"/>
    <x:n v="0"/>
    <x:n v="18.74"/>
    <x:n v="212"/>
    <x:n v="3973.63"/>
    <x:n v="4058.04"/>
    <x:n v="16232.16"/>
    <x:n v="1617.18"/>
    <x:n v="1585.5475"/>
    <x:n v="6342.19"/>
    <x:n v="0.407"/>
    <x:n v="0.390718"/>
    <x:n v="100"/>
    <x:n v="75.1925"/>
    <x:n v="300.77"/>
    <x:n v="0.0252"/>
    <x:n v="0.018529"/>
    <x:n v="3.08575453"/>
    <x:n v="2.02828902"/>
    <x:n v="2.31144112"/>
    <x:n v="0.33454125"/>
    <x:x v="24"/>
  </x:r>
  <x:r>
    <x:x v="8"/>
    <x:x v="8"/>
    <x:x v="72"/>
    <x:x v="278"/>
    <x:x v="278"/>
    <x:x v="0"/>
    <x:n v="698.4"/>
    <x:n v="25.61"/>
    <x:n v="69"/>
    <x:n v="1068.49"/>
    <x:n v="1974.64"/>
    <x:n v="7898.56"/>
    <x:n v="497.62"/>
    <x:n v="876.04"/>
    <x:n v="3504.16"/>
    <x:n v="0.4657"/>
    <x:n v="0.443645"/>
    <x:n v="32.7"/>
    <x:n v="60.365"/>
    <x:n v="241.46"/>
    <x:n v="0.0306"/>
    <x:n v="0.03057"/>
    <x:n v="5.07136809"/>
    <x:n v="2.13834813"/>
    <x:n/>
    <x:n/>
    <x:x v="24"/>
  </x:r>
  <x:r>
    <x:x v="16"/>
    <x:x v="6"/>
    <x:x v="77"/>
    <x:x v="279"/>
    <x:x v="279"/>
    <x:x v="0"/>
    <x:n v="0"/>
    <x:n v="16.97"/>
    <x:n v="104"/>
    <x:n v="1764.7"/>
    <x:n v="3097.5825"/>
    <x:n v="12390.33"/>
    <x:n v="768.84"/>
    <x:n v="1276.8775"/>
    <x:n v="5107.51"/>
    <x:n v="0.4357"/>
    <x:n v="0.412217"/>
    <x:n v="77.19"/>
    <x:n v="84.6175"/>
    <x:n v="338.47"/>
    <x:n v="0.0437"/>
    <x:n v="0.027317"/>
    <x:n v="1.7086627"/>
    <x:n v="0.09436724"/>
    <x:n v="0.47014229"/>
    <x:n v="0.14455031"/>
    <x:x v="24"/>
  </x:r>
  <x:r>
    <x:x v="4"/>
    <x:x v="2"/>
    <x:x v="11"/>
    <x:x v="280"/>
    <x:x v="280"/>
    <x:x v="0"/>
    <x:n v="0"/>
    <x:n v="24.39"/>
    <x:n v="54"/>
    <x:n v="1316.95"/>
    <x:n v="1466.0275"/>
    <x:n v="5864.11"/>
    <x:n v="415"/>
    <x:n v="625.5925"/>
    <x:n v="2502.37"/>
    <x:n v="0.3151"/>
    <x:n v="0.426726"/>
    <x:n v="29.82"/>
    <x:n v="49.12"/>
    <x:n v="196.48"/>
    <x:n v="0.0226"/>
    <x:n v="0.033506"/>
    <x:n v="2.29136134"/>
    <x:n v="0.25521836"/>
    <x:n v="1.14085995"/>
    <x:n v="3.9247338"/>
    <x:x v="24"/>
  </x:r>
  <x:r>
    <x:x v="7"/>
    <x:x v="8"/>
    <x:x v="68"/>
    <x:x v="281"/>
    <x:x v="281"/>
    <x:x v="0"/>
    <x:n v="233"/>
    <x:n v="28.41"/>
    <x:n v="21"/>
    <x:n v="363.63"/>
    <x:n v="2153.8225"/>
    <x:n v="8615.29"/>
    <x:n v="114.47"/>
    <x:n v="758.9225"/>
    <x:n v="3035.69"/>
    <x:n v="0.3148"/>
    <x:n v="0.352361"/>
    <x:n v="22.1"/>
    <x:n v="33.6925"/>
    <x:n v="134.77"/>
    <x:n v="0.0608"/>
    <x:n v="0.015643"/>
    <x:n v="0.96767287"/>
    <x:n v="-0.50084499"/>
    <x:n v="0.26549442"/>
    <x:n v="0.38373278"/>
    <x:x v="24"/>
  </x:r>
  <x:r>
    <x:x v="3"/>
    <x:x v="7"/>
    <x:x v="70"/>
    <x:x v="282"/>
    <x:x v="282"/>
    <x:x v="0"/>
    <x:n v="0"/>
    <x:n v="10.6"/>
    <x:n v="19"/>
    <x:n v="201.38"/>
    <x:n v="4425.66"/>
    <x:n v="17702.64"/>
    <x:n v="111.34"/>
    <x:n v="1540.92"/>
    <x:n v="6163.68"/>
    <x:n v="0.5529"/>
    <x:n v="0.348179"/>
    <x:n v="7.7"/>
    <x:n v="70.85"/>
    <x:n v="283.4"/>
    <x:n v="0.0382"/>
    <x:n v="0.016009"/>
    <x:n v="0.5231211"/>
    <x:n v="-0.50735132"/>
    <x:n/>
    <x:n v="0.09467926"/>
    <x:x v="24"/>
  </x:r>
  <x:r>
    <x:x v="12"/>
    <x:x v="9"/>
    <x:x v="88"/>
    <x:x v="283"/>
    <x:x v="283"/>
    <x:x v="0"/>
    <x:n v="0"/>
    <x:n v="16.36"/>
    <x:n v="114"/>
    <x:n v="1864.67"/>
    <x:n v="1671.395"/>
    <x:n v="3342.79"/>
    <x:n v="801.06"/>
    <x:n v="762.29"/>
    <x:n v="1524.58"/>
    <x:n v="0.4296"/>
    <x:n v="0.45608"/>
    <x:n v="74.9"/>
    <x:n v="92.52"/>
    <x:n v="185.04"/>
    <x:n v="0.0402"/>
    <x:n v="0.055355"/>
    <x:n v="1.86863899"/>
    <x:n v="0.11370125"/>
    <x:n/>
    <x:n/>
    <x:x v="24"/>
  </x:r>
  <x:r>
    <x:x v="3"/>
    <x:x v="0"/>
    <x:x v="67"/>
    <x:x v="284"/>
    <x:x v="284"/>
    <x:x v="0"/>
    <x:n v="0"/>
    <x:n v="11.48"/>
    <x:n v="36"/>
    <x:n v="413.41"/>
    <x:n v="1599.6225"/>
    <x:n v="6398.49"/>
    <x:n v="226.19"/>
    <x:n v="667.5875"/>
    <x:n v="2670.35"/>
    <x:n v="0.5471"/>
    <x:n v="0.417341"/>
    <x:n v="20.9"/>
    <x:n v="104.41"/>
    <x:n v="417.64"/>
    <x:n v="0.0506"/>
    <x:n v="0.065272"/>
    <x:n v="1.99096846"/>
    <x:n v="0.13418381"/>
    <x:n/>
    <x:n/>
    <x:x v="24"/>
  </x:r>
  <x:r>
    <x:x v="3"/>
    <x:x v="0"/>
    <x:x v="56"/>
    <x:x v="380"/>
    <x:x v="380"/>
    <x:x v="0"/>
    <x:n v="0"/>
    <x:n v="16.29"/>
    <x:n v="2"/>
    <x:n v="32.58"/>
    <x:n v="302.302"/>
    <x:n v="1511.51"/>
    <x:n v="16.11"/>
    <x:n v="116.716"/>
    <x:n v="583.58"/>
    <x:n v="0.4946"/>
    <x:n v="0.386091"/>
    <x:n v="0"/>
    <x:n v="0"/>
    <x:n v="0"/>
    <x:n v="0"/>
    <x:n v="0"/>
    <x:n v="0.36862571"/>
    <x:n v="-0.08713925"/>
    <x:n v="-0.88776354"/>
    <x:n v="-0.90541125"/>
    <x:x v="24"/>
  </x:r>
  <x:r>
    <x:x v="24"/>
    <x:x v="6"/>
    <x:x v="104"/>
    <x:x v="385"/>
    <x:x v="385"/>
    <x:x v="1"/>
    <x:n v="0"/>
    <x:n v="20.94"/>
    <x:n v="118"/>
    <x:n v="2471.11"/>
    <x:n v="1148.9625"/>
    <x:n v="4595.85"/>
    <x:n v="963.69"/>
    <x:n v="465.6075"/>
    <x:n v="1862.43"/>
    <x:n v="0.39"/>
    <x:n v="0.405242"/>
    <x:n v="110.85"/>
    <x:n v="60.1125"/>
    <x:n v="240.45"/>
    <x:n v="0.0449"/>
    <x:n v="0.052319"/>
    <x:n v="10.02884195"/>
    <x:n v="1.83663935"/>
    <x:n v="4.91570909"/>
    <x:n v="8.48252418"/>
    <x:x v="24"/>
  </x:r>
  <x:r>
    <x:x v="15"/>
    <x:x v="5"/>
    <x:x v="75"/>
    <x:x v="285"/>
    <x:x v="285"/>
    <x:x v="0"/>
    <x:n v="0"/>
    <x:n v="17.06"/>
    <x:n v="79"/>
    <x:n v="1347.35"/>
    <x:n v="1708.39"/>
    <x:n v="6833.56"/>
    <x:n v="574.32"/>
    <x:n v="701.0125"/>
    <x:n v="2804.05"/>
    <x:n v="0.4263"/>
    <x:n v="0.410335"/>
    <x:n v="67.3"/>
    <x:n v="54.0525"/>
    <x:n v="216.21"/>
    <x:n v="0.0499"/>
    <x:n v="0.031639"/>
    <x:n v="4.05618988"/>
    <x:n v="0.71438205"/>
    <x:n/>
    <x:n/>
    <x:x v="24"/>
  </x:r>
  <x:r>
    <x:x v="3"/>
    <x:x v="0"/>
    <x:x v="20"/>
    <x:x v="286"/>
    <x:x v="286"/>
    <x:x v="0"/>
    <x:n v="0"/>
    <x:n v="16.83"/>
    <x:n v="57"/>
    <x:n v="959.41"/>
    <x:n v="1759.0275"/>
    <x:n v="7036.11"/>
    <x:n v="406.48"/>
    <x:n v="813.4325"/>
    <x:n v="3253.73"/>
    <x:n v="0.4237"/>
    <x:n v="0.462433"/>
    <x:n v="45.3"/>
    <x:n v="22.305"/>
    <x:n v="89.22"/>
    <x:n v="0.0472"/>
    <x:n v="0.01268"/>
    <x:n v="1.65637128"/>
    <x:n v="0.03624777"/>
    <x:n/>
    <x:n/>
    <x:x v="24"/>
  </x:r>
  <x:r>
    <x:x v="5"/>
    <x:x v="2"/>
    <x:x v="89"/>
    <x:x v="287"/>
    <x:x v="287"/>
    <x:x v="1"/>
    <x:n v="0"/>
    <x:n v="20.67"/>
    <x:n v="53"/>
    <x:n v="1095.27"/>
    <x:n v="2002.925"/>
    <x:n v="8011.7"/>
    <x:n v="363.71"/>
    <x:n v="664.33"/>
    <x:n v="2657.32"/>
    <x:n v="0.3321"/>
    <x:n v="0.33168"/>
    <x:n v="100.08"/>
    <x:n v="82.6725"/>
    <x:n v="330.69"/>
    <x:n v="0.0914"/>
    <x:n v="0.041276"/>
    <x:n v="1.22425689"/>
    <x:n v="-0.20570446"/>
    <x:n v="-0.10889905"/>
    <x:n v="0.3847788"/>
    <x:x v="24"/>
  </x:r>
  <x:r>
    <x:x v="3"/>
    <x:x v="0"/>
    <x:x v="87"/>
    <x:x v="288"/>
    <x:x v="288"/>
    <x:x v="1"/>
    <x:n v="0"/>
    <x:n v="14.17"/>
    <x:n v="157"/>
    <x:n v="2224.53"/>
    <x:n v="2327.2475"/>
    <x:n v="9308.99"/>
    <x:n v="1116.16"/>
    <x:n v="957.55"/>
    <x:n v="3830.2"/>
    <x:n v="0.5018"/>
    <x:n v="0.411452"/>
    <x:n v="139.92"/>
    <x:n v="74.4125"/>
    <x:n v="297.65"/>
    <x:n v="0.0629"/>
    <x:n v="0.031974"/>
    <x:n v="2.52326431"/>
    <x:n v="0.49057223"/>
    <x:n v="0.32393587"/>
    <x:n v="2.1780817"/>
    <x:x v="24"/>
  </x:r>
  <x:r>
    <x:x v="12"/>
    <x:x v="9"/>
    <x:x v="64"/>
    <x:x v="289"/>
    <x:x v="289"/>
    <x:x v="0"/>
    <x:n v="0"/>
    <x:n v="16.45"/>
    <x:n v="91"/>
    <x:n v="1497.21"/>
    <x:n v="1667.235"/>
    <x:n v="6668.94"/>
    <x:n v="648.23"/>
    <x:n v="634.5875"/>
    <x:n v="2538.35"/>
    <x:n v="0.433"/>
    <x:n v="0.380623"/>
    <x:n v="46.6"/>
    <x:n v="72.135"/>
    <x:n v="288.54"/>
    <x:n v="0.0311"/>
    <x:n v="0.043266"/>
    <x:n v="5.59925852"/>
    <x:n v="1.21667678"/>
    <x:n/>
    <x:n/>
    <x:x v="24"/>
  </x:r>
  <x:r>
    <x:x v="8"/>
    <x:x v="8"/>
    <x:x v="90"/>
    <x:x v="290"/>
    <x:x v="290"/>
    <x:x v="0"/>
    <x:n v="488.6"/>
    <x:n v="23.35"/>
    <x:n v="57"/>
    <x:n v="842.32"/>
    <x:n v="2341.64"/>
    <x:n v="9366.56"/>
    <x:n v="361.17"/>
    <x:n v="986.3325"/>
    <x:n v="3945.33"/>
    <x:n v="0.4288"/>
    <x:n v="0.421214"/>
    <x:n v="26.8"/>
    <x:n v="29.8325"/>
    <x:n v="119.33"/>
    <x:n v="0.0318"/>
    <x:n v="0.01274"/>
    <x:n v="0.87562447"/>
    <x:n v="0.01623322"/>
    <x:n v="-0.39561877"/>
    <x:n v="-0.37404021"/>
    <x:x v="24"/>
  </x:r>
  <x:r>
    <x:x v="12"/>
    <x:x v="9"/>
    <x:x v="78"/>
    <x:x v="291"/>
    <x:x v="291"/>
    <x:x v="0"/>
    <x:n v="0"/>
    <x:n v="24.66"/>
    <x:n v="52"/>
    <x:n v="1282.11"/>
    <x:n v="2157.3575"/>
    <x:n v="8629.43"/>
    <x:n v="482.07"/>
    <x:n v="873.165"/>
    <x:n v="3492.66"/>
    <x:n v="0.376"/>
    <x:n v="0.404738"/>
    <x:n v="63.9"/>
    <x:n v="73.065"/>
    <x:n v="292.26"/>
    <x:n v="0.0498"/>
    <x:n v="0.033868"/>
    <x:n v="3.9796441"/>
    <x:n v="1.77464941"/>
    <x:n/>
    <x:n/>
    <x:x v="24"/>
  </x:r>
  <x:r>
    <x:x v="3"/>
    <x:x v="7"/>
    <x:x v="73"/>
    <x:x v="292"/>
    <x:x v="292"/>
    <x:x v="0"/>
    <x:n v="0"/>
    <x:n v="18.37"/>
    <x:n v="49"/>
    <x:n v="900.27"/>
    <x:n v="1447.845"/>
    <x:n v="5791.38"/>
    <x:n v="403.81"/>
    <x:n v="543.0175"/>
    <x:n v="2172.07"/>
    <x:n v="0.4485"/>
    <x:n v="0.375052"/>
    <x:n v="40"/>
    <x:n v="62.9575"/>
    <x:n v="251.83"/>
    <x:n v="0.0444"/>
    <x:n v="0.043484"/>
    <x:n v="1.75518371"/>
    <x:n v="0.72630872"/>
    <x:n/>
    <x:n/>
    <x:x v="24"/>
  </x:r>
  <x:r>
    <x:x v="0"/>
    <x:x v="4"/>
    <x:x v="32"/>
    <x:x v="294"/>
    <x:x v="294"/>
    <x:x v="1"/>
    <x:n v="0"/>
    <x:n v="23.36"/>
    <x:n v="47"/>
    <x:n v="1097.95"/>
    <x:n v="1287.76"/>
    <x:n v="2575.52"/>
    <x:n v="465.89"/>
    <x:n v="602.355"/>
    <x:n v="1204.71"/>
    <x:n v="0.4243"/>
    <x:n v="0.467754"/>
    <x:n v="37.36"/>
    <x:n v="56.385"/>
    <x:n v="112.77"/>
    <x:n v="0.034"/>
    <x:n v="0.043785"/>
    <x:n v="6.30512932"/>
    <x:n v="8.83738016"/>
    <x:n/>
    <x:n/>
    <x:x v="24"/>
  </x:r>
  <x:r>
    <x:x v="5"/>
    <x:x v="2"/>
    <x:x v="89"/>
    <x:x v="295"/>
    <x:x v="295"/>
    <x:x v="0"/>
    <x:n v="0"/>
    <x:n v="16.21"/>
    <x:n v="43"/>
    <x:n v="697.13"/>
    <x:n v="2002.925"/>
    <x:n v="8011.7"/>
    <x:n v="290.82"/>
    <x:n v="664.33"/>
    <x:n v="2657.32"/>
    <x:n v="0.4172"/>
    <x:n v="0.33168"/>
    <x:n v="20.4"/>
    <x:n v="82.6725"/>
    <x:n v="330.69"/>
    <x:n v="0.0293"/>
    <x:n v="0.041276"/>
    <x:n v="1.31067724"/>
    <x:n v="0.10884365"/>
    <x:n v="-0.13331096"/>
    <x:n v="0.46874259"/>
    <x:x v="24"/>
  </x:r>
  <x:r>
    <x:x v="12"/>
    <x:x v="9"/>
    <x:x v="88"/>
    <x:x v="296"/>
    <x:x v="296"/>
    <x:x v="1"/>
    <x:n v="0"/>
    <x:n v="14.63"/>
    <x:n v="101"/>
    <x:n v="1478.12"/>
    <x:n v="1671.395"/>
    <x:n v="3342.79"/>
    <x:n v="723.52"/>
    <x:n v="762.29"/>
    <x:n v="1524.58"/>
    <x:n v="0.4895"/>
    <x:n v="0.45608"/>
    <x:n v="110.14"/>
    <x:n v="92.52"/>
    <x:n v="185.04"/>
    <x:n v="0.0745"/>
    <x:n v="0.055355"/>
    <x:n v="1.81344688"/>
    <x:n v="0.0707678"/>
    <x:n/>
    <x:n/>
    <x:x v="24"/>
  </x:r>
  <x:r>
    <x:x v="8"/>
    <x:x v="8"/>
    <x:x v="90"/>
    <x:x v="299"/>
    <x:x v="299"/>
    <x:x v="1"/>
    <x:n v="0"/>
    <x:n v="14.99"/>
    <x:n v="52"/>
    <x:n v="779.23"/>
    <x:n v="2341.64"/>
    <x:n v="9366.56"/>
    <x:n v="372.52"/>
    <x:n v="986.3325"/>
    <x:n v="3945.33"/>
    <x:n v="0.4781"/>
    <x:n v="0.421214"/>
    <x:n v="39.76"/>
    <x:n v="29.8325"/>
    <x:n v="119.33"/>
    <x:n v="0.051"/>
    <x:n v="0.01274"/>
    <x:n v="0.86452489"/>
    <x:n v="0.21411321"/>
    <x:n v="-0.2779492"/>
    <x:n v="-0.23698822"/>
    <x:x v="24"/>
  </x:r>
  <x:r>
    <x:x v="8"/>
    <x:x v="8"/>
    <x:x v="86"/>
    <x:x v="300"/>
    <x:x v="300"/>
    <x:x v="1"/>
    <x:n v="0"/>
    <x:n v="24.47"/>
    <x:n v="170"/>
    <x:n v="4159.23"/>
    <x:n v="2316.01"/>
    <x:n v="4632.02"/>
    <x:n v="1391.38"/>
    <x:n v="783.705"/>
    <x:n v="1567.41"/>
    <x:n v="0.3345"/>
    <x:n v="0.338386"/>
    <x:n v="107.83"/>
    <x:n v="57.54"/>
    <x:n v="115.08"/>
    <x:n v="0.0259"/>
    <x:n v="0.024844"/>
    <x:n v="6.53923797"/>
    <x:n v="4.29656042"/>
    <x:n v="4.8058991"/>
    <x:n v="7.06867863"/>
    <x:x v="24"/>
  </x:r>
  <x:r>
    <x:x v="12"/>
    <x:x v="9"/>
    <x:x v="91"/>
    <x:x v="301"/>
    <x:x v="301"/>
    <x:x v="1"/>
    <x:n v="0"/>
    <x:n v="17.2"/>
    <x:n v="79"/>
    <x:n v="1358.57"/>
    <x:n v="2069.21"/>
    <x:n v="8276.84"/>
    <x:n v="572.68"/>
    <x:n v="822"/>
    <x:n v="3288"/>
    <x:n v="0.4215"/>
    <x:n v="0.397253"/>
    <x:n v="38.71"/>
    <x:n v="77.3425"/>
    <x:n v="309.37"/>
    <x:n v="0.0285"/>
    <x:n v="0.037378"/>
    <x:n v="1.24004788"/>
    <x:n v="0.42385369"/>
    <x:n v="-0.07134899"/>
    <x:n v="-0.27559548"/>
    <x:x v="24"/>
  </x:r>
  <x:r>
    <x:x v="25"/>
    <x:x v="2"/>
    <x:x v="114"/>
    <x:x v="422"/>
    <x:x v="422"/>
    <x:x v="1"/>
    <x:n v="0"/>
    <x:n v="11.06"/>
    <x:n v="72"/>
    <x:n v="796.53"/>
    <x:n v="1038.15"/>
    <x:n v="2076.3"/>
    <x:n v="413.3"/>
    <x:n v="448.49"/>
    <x:n v="896.98"/>
    <x:n v="0.5189"/>
    <x:n v="0.432009"/>
    <x:n v="48.39"/>
    <x:n v="27.405"/>
    <x:n v="54.81"/>
    <x:n v="0.0608"/>
    <x:n v="0.026398"/>
    <x:n v="4.28301806"/>
    <x:n v="-0.12813188"/>
    <x:n/>
    <x:n/>
    <x:x v="24"/>
  </x:r>
  <x:r>
    <x:x v="5"/>
    <x:x v="2"/>
    <x:x v="89"/>
    <x:x v="302"/>
    <x:x v="302"/>
    <x:x v="1"/>
    <x:n v="0"/>
    <x:n v="26.12"/>
    <x:n v="210"/>
    <x:n v="5486.22"/>
    <x:n v="2002.925"/>
    <x:n v="8011.7"/>
    <x:n v="1734.47"/>
    <x:n v="664.33"/>
    <x:n v="2657.32"/>
    <x:n v="0.3161"/>
    <x:n v="0.33168"/>
    <x:n v="164.81"/>
    <x:n v="82.6725"/>
    <x:n v="330.69"/>
    <x:n v="0.03"/>
    <x:n v="0.041276"/>
    <x:n v="3.4475358"/>
    <x:n v="1.58609523"/>
    <x:n v="1.91598412"/>
    <x:n v="1.07002502"/>
    <x:x v="24"/>
  </x:r>
  <x:r>
    <x:x v="3"/>
    <x:x v="7"/>
    <x:x v="82"/>
    <x:x v="304"/>
    <x:x v="304"/>
    <x:x v="0"/>
    <x:n v="0"/>
    <x:n v="24.24"/>
    <x:n v="47"/>
    <x:n v="1139.23"/>
    <x:n v="1935.8225"/>
    <x:n v="7743.29"/>
    <x:n v="446"/>
    <x:n v="769.65"/>
    <x:n v="3078.6"/>
    <x:n v="0.3915"/>
    <x:n v="0.397583"/>
    <x:n v="64.8"/>
    <x:n v="59.33"/>
    <x:n v="237.32"/>
    <x:n v="0.0569"/>
    <x:n v="0.030648"/>
    <x:n v="1.66268067"/>
    <x:n v="1.18868033"/>
    <x:n v="0.71578535"/>
    <x:n v="-0.22425568"/>
    <x:x v="24"/>
  </x:r>
  <x:r>
    <x:x v="3"/>
    <x:x v="7"/>
    <x:x v="70"/>
    <x:x v="305"/>
    <x:x v="305"/>
    <x:x v="0"/>
    <x:n v="0"/>
    <x:n v="18.29"/>
    <x:n v="128"/>
    <x:n v="2341.64"/>
    <x:n v="4425.66"/>
    <x:n v="17702.64"/>
    <x:n v="1013.8"/>
    <x:n v="1540.92"/>
    <x:n v="6163.68"/>
    <x:n v="0.4329"/>
    <x:n v="0.348179"/>
    <x:n v="79.8"/>
    <x:n v="70.85"/>
    <x:n v="283.4"/>
    <x:n v="0.0341"/>
    <x:n v="0.016009"/>
    <x:n v="3.33098936"/>
    <x:n v="0.59383061"/>
    <x:n/>
    <x:n v="2.39205641"/>
    <x:x v="24"/>
  </x:r>
  <x:r>
    <x:x v="12"/>
    <x:x v="9"/>
    <x:x v="91"/>
    <x:x v="306"/>
    <x:x v="306"/>
    <x:x v="0"/>
    <x:n v="0"/>
    <x:n v="11.98"/>
    <x:n v="65"/>
    <x:n v="778.41"/>
    <x:n v="2069.21"/>
    <x:n v="8276.84"/>
    <x:n v="389.83"/>
    <x:n v="822"/>
    <x:n v="3288"/>
    <x:n v="0.5008"/>
    <x:n v="0.397253"/>
    <x:n v="27.9"/>
    <x:n v="77.3425"/>
    <x:n v="309.37"/>
    <x:n v="0.0358"/>
    <x:n v="0.037378"/>
    <x:n v="1.05324093"/>
    <x:n v="-0.06507405"/>
    <x:n v="-0.48923563"/>
    <x:n v="-0.50495185"/>
    <x:x v="24"/>
  </x:r>
  <x:r>
    <x:x v="12"/>
    <x:x v="9"/>
    <x:x v="94"/>
    <x:x v="405"/>
    <x:x v="405"/>
    <x:x v="0"/>
    <x:n v="0"/>
    <x:n v="16.55"/>
    <x:n v="65"/>
    <x:n v="1075.59"/>
    <x:n v="1072.255"/>
    <x:n v="2144.51"/>
    <x:n v="439.13"/>
    <x:n v="491.505"/>
    <x:n v="983.01"/>
    <x:n v="0.4083"/>
    <x:n v="0.458384"/>
    <x:n v="43.57"/>
    <x:n v="40.24"/>
    <x:n v="80.48"/>
    <x:n v="0.0405"/>
    <x:n v="0.037528"/>
    <x:n v="3.24134959"/>
    <x:n v="0.20494035"/>
    <x:n/>
    <x:n/>
    <x:x v="24"/>
  </x:r>
  <x:r>
    <x:x v="3"/>
    <x:x v="0"/>
    <x:x v="80"/>
    <x:x v="307"/>
    <x:x v="307"/>
    <x:x v="0"/>
    <x:n v="335.2"/>
    <x:n v="27.95"/>
    <x:n v="37"/>
    <x:n v="699.08"/>
    <x:n v="2219.06"/>
    <x:n v="8876.24"/>
    <x:n v="261.34"/>
    <x:n v="894.7275"/>
    <x:n v="3578.91"/>
    <x:n v="0.3738"/>
    <x:n v="0.403201"/>
    <x:n v="19.3"/>
    <x:n v="113.29"/>
    <x:n v="453.16"/>
    <x:n v="0.0276"/>
    <x:n v="0.051053"/>
    <x:n v="2.03691717"/>
    <x:n v="0.46055865"/>
    <x:n/>
    <x:n/>
    <x:x v="24"/>
  </x:r>
  <x:r>
    <x:x v="12"/>
    <x:x v="9"/>
    <x:x v="51"/>
    <x:x v="308"/>
    <x:x v="308"/>
    <x:x v="0"/>
    <x:n v="0"/>
    <x:n v="23.42"/>
    <x:n v="221"/>
    <x:n v="5174.84"/>
    <x:n v="2679.9"/>
    <x:n v="10719.6"/>
    <x:n v="1745"/>
    <x:n v="1037.8925"/>
    <x:n v="4151.57"/>
    <x:n v="0.3372"/>
    <x:n v="0.387288"/>
    <x:n v="140.4"/>
    <x:n v="87.705"/>
    <x:n v="350.82"/>
    <x:n v="0.0271"/>
    <x:n v="0.032727"/>
    <x:n v="8.22443195"/>
    <x:n v="3.0508188"/>
    <x:n/>
    <x:n/>
    <x:x v="24"/>
  </x:r>
  <x:r>
    <x:x v="18"/>
    <x:x v="5"/>
    <x:x v="92"/>
    <x:x v="309"/>
    <x:x v="309"/>
    <x:x v="1"/>
    <x:n v="0"/>
    <x:n v="15.32"/>
    <x:n v="180"/>
    <x:n v="2757.6"/>
    <x:n v="1883.4275"/>
    <x:n v="7533.71"/>
    <x:n v="1267.15"/>
    <x:n v="789.3275"/>
    <x:n v="3157.31"/>
    <x:n v="0.4595"/>
    <x:n v="0.419091"/>
    <x:n v="102.41"/>
    <x:n v="59.425"/>
    <x:n v="237.7"/>
    <x:n v="0.0371"/>
    <x:n v="0.031552"/>
    <x:n v="1.45499084"/>
    <x:n v="0.41587468"/>
    <x:n v="0.29107168"/>
    <x:n v="0.57664555"/>
    <x:x v="24"/>
  </x:r>
  <x:r>
    <x:x v="12"/>
    <x:x v="9"/>
    <x:x v="78"/>
    <x:x v="310"/>
    <x:x v="310"/>
    <x:x v="1"/>
    <x:n v="0"/>
    <x:n v="25.18"/>
    <x:n v="170"/>
    <x:n v="4281.09"/>
    <x:n v="2157.3575"/>
    <x:n v="8629.43"/>
    <x:n v="1709.34"/>
    <x:n v="873.165"/>
    <x:n v="3492.66"/>
    <x:n v="0.3993"/>
    <x:n v="0.404738"/>
    <x:n v="74.42"/>
    <x:n v="73.065"/>
    <x:n v="292.26"/>
    <x:n v="0.0174"/>
    <x:n v="0.033868"/>
    <x:n v="7.86560708"/>
    <x:n v="4.60293425"/>
    <x:n/>
    <x:n/>
    <x:x v="24"/>
  </x:r>
  <x:r>
    <x:x v="12"/>
    <x:x v="9"/>
    <x:x v="51"/>
    <x:x v="311"/>
    <x:x v="311"/>
    <x:x v="1"/>
    <x:n v="0"/>
    <x:n v="18.31"/>
    <x:n v="191"/>
    <x:n v="3497.56"/>
    <x:n v="2679.9"/>
    <x:n v="10719.6"/>
    <x:n v="1477.25"/>
    <x:n v="1037.8925"/>
    <x:n v="4151.57"/>
    <x:n v="0.4224"/>
    <x:n v="0.387288"/>
    <x:n v="50.22"/>
    <x:n v="87.705"/>
    <x:n v="350.82"/>
    <x:n v="0.0144"/>
    <x:n v="0.032727"/>
    <x:n v="5.43623306"/>
    <x:n v="2.90553186"/>
    <x:n/>
    <x:n/>
    <x:x v="24"/>
  </x:r>
  <x:r>
    <x:x v="3"/>
    <x:x v="0"/>
    <x:x v="87"/>
    <x:x v="312"/>
    <x:x v="312"/>
    <x:x v="1"/>
    <x:n v="0"/>
    <x:n v="22.96"/>
    <x:n v="219"/>
    <x:n v="5028.27"/>
    <x:n v="2327.2475"/>
    <x:n v="9308.99"/>
    <x:n v="1851.9"/>
    <x:n v="957.55"/>
    <x:n v="3830.2"/>
    <x:n v="0.3683"/>
    <x:n v="0.411452"/>
    <x:n v="100"/>
    <x:n v="74.4125"/>
    <x:n v="297.65"/>
    <x:n v="0.0199"/>
    <x:n v="0.031974"/>
    <x:n v="5.0008321"/>
    <x:n v="1.9709304"/>
    <x:n v="2.18947429"/>
    <x:n v="4.49507777"/>
    <x:x v="24"/>
  </x:r>
  <x:r>
    <x:x v="3"/>
    <x:x v="0"/>
    <x:x v="110"/>
    <x:x v="439"/>
    <x:x v="443"/>
    <x:x v="0"/>
    <x:n v="226"/>
    <x:n v="57.35"/>
    <x:n v="21"/>
    <x:n v="978.42"/>
    <x:n v="2924.2"/>
    <x:n v="5848.4"/>
    <x:n v="292.83"/>
    <x:n v="981.865"/>
    <x:n v="1963.73"/>
    <x:n v="0.2993"/>
    <x:n v="0.335772"/>
    <x:n v="97.18"/>
    <x:n v="97.24"/>
    <x:n v="194.48"/>
    <x:n v="0.0993"/>
    <x:n v="0.033254"/>
    <x:n v="30"/>
    <x:n/>
    <x:n/>
    <x:n/>
    <x:x v="24"/>
  </x:r>
  <x:r>
    <x:x v="12"/>
    <x:x v="9"/>
    <x:x v="91"/>
    <x:x v="313"/>
    <x:x v="313"/>
    <x:x v="1"/>
    <x:n v="0"/>
    <x:n v="15.87"/>
    <x:n v="222"/>
    <x:n v="3524.11"/>
    <x:n v="2069.21"/>
    <x:n v="8276.84"/>
    <x:n v="1308.75"/>
    <x:n v="822"/>
    <x:n v="3288"/>
    <x:n v="0.3714"/>
    <x:n v="0.397253"/>
    <x:n v="142.76"/>
    <x:n v="77.3425"/>
    <x:n v="309.37"/>
    <x:n v="0.0405"/>
    <x:n v="0.037378"/>
    <x:n v="7.48576284"/>
    <x:n v="9.24599506"/>
    <x:n v="5.35673443"/>
    <x:n v="0.87698748"/>
    <x:x v="24"/>
  </x:r>
  <x:r>
    <x:x v="3"/>
    <x:x v="0"/>
    <x:x v="56"/>
    <x:x v="314"/>
    <x:x v="314"/>
    <x:x v="1"/>
    <x:n v="0"/>
    <x:n v="10.71"/>
    <x:n v="6"/>
    <x:n v="64.23"/>
    <x:n v="302.302"/>
    <x:n v="1511.51"/>
    <x:n v="36.99"/>
    <x:n v="116.716"/>
    <x:n v="583.58"/>
    <x:n v="0.5758"/>
    <x:n v="0.386091"/>
    <x:n v="0"/>
    <x:n v="0"/>
    <x:n v="0"/>
    <x:n v="0"/>
    <x:n v="0"/>
    <x:n v="0.32633602"/>
    <x:n v="1.13388704"/>
    <x:n v="-0.82573661"/>
    <x:n v="-0.79037808"/>
    <x:x v="24"/>
  </x:r>
  <x:r>
    <x:x v="19"/>
    <x:x v="2"/>
    <x:x v="93"/>
    <x:x v="315"/>
    <x:x v="315"/>
    <x:x v="1"/>
    <x:n v="0"/>
    <x:n v="14.44"/>
    <x:n v="65"/>
    <x:n v="938.4"/>
    <x:n v="482.7225"/>
    <x:n v="1930.89"/>
    <x:n v="428.45"/>
    <x:n v="217.1425"/>
    <x:n v="868.57"/>
    <x:n v="0.4566"/>
    <x:n v="0.449829"/>
    <x:n v="39.4"/>
    <x:n v="38.19"/>
    <x:n v="152.76"/>
    <x:n v="0.042"/>
    <x:n v="0.079114"/>
    <x:n v="1.37538437"/>
    <x:n v="0.35738359"/>
    <x:n v="0.24822091"/>
    <x:n v="0.57381496"/>
    <x:x v="24"/>
  </x:r>
  <x:r>
    <x:x v="12"/>
    <x:x v="9"/>
    <x:x v="76"/>
    <x:x v="316"/>
    <x:x v="316"/>
    <x:x v="0"/>
    <x:n v="0"/>
    <x:n v="17.44"/>
    <x:n v="59"/>
    <x:n v="1028.89"/>
    <x:n v="1592.4075"/>
    <x:n v="6369.63"/>
    <x:n v="412.21"/>
    <x:n v="615.93"/>
    <x:n v="2463.72"/>
    <x:n v="0.4006"/>
    <x:n v="0.386792"/>
    <x:n v="49.3"/>
    <x:n v="33.1275"/>
    <x:n v="132.51"/>
    <x:n v="0.0479"/>
    <x:n v="0.020803"/>
    <x:n v="4.91677074"/>
    <x:n v="1.06368213"/>
    <x:n/>
    <x:n/>
    <x:x v="24"/>
  </x:r>
  <x:r>
    <x:x v="12"/>
    <x:x v="9"/>
    <x:x v="94"/>
    <x:x v="317"/>
    <x:x v="317"/>
    <x:x v="1"/>
    <x:n v="0"/>
    <x:n v="16.2"/>
    <x:n v="66"/>
    <x:n v="1068.92"/>
    <x:n v="1072.255"/>
    <x:n v="2144.51"/>
    <x:n v="543.88"/>
    <x:n v="491.505"/>
    <x:n v="983.01"/>
    <x:n v="0.5088"/>
    <x:n v="0.458384"/>
    <x:n v="36.91"/>
    <x:n v="40.24"/>
    <x:n v="80.48"/>
    <x:n v="0.0345"/>
    <x:n v="0.037528"/>
    <x:n v="2.41548193"/>
    <x:n v="-0.14830485"/>
    <x:n/>
    <x:n/>
    <x:x v="24"/>
  </x:r>
  <x:r>
    <x:x v="3"/>
    <x:x v="7"/>
    <x:x v="49"/>
    <x:x v="318"/>
    <x:x v="318"/>
    <x:x v="0"/>
    <x:n v="0"/>
    <x:n v="12.99"/>
    <x:n v="71"/>
    <x:n v="922.16"/>
    <x:n v="2253.7725"/>
    <x:n v="9015.09"/>
    <x:n v="430.46"/>
    <x:n v="815.845"/>
    <x:n v="3263.38"/>
    <x:n v="0.4668"/>
    <x:n v="0.361991"/>
    <x:n v="32.6"/>
    <x:n v="55.475"/>
    <x:n v="221.9"/>
    <x:n v="0.0354"/>
    <x:n v="0.024614"/>
    <x:n v="1.37548296"/>
    <x:n v="0.18956154"/>
    <x:n/>
    <x:n/>
    <x:x v="24"/>
  </x:r>
  <x:r>
    <x:x v="0"/>
    <x:x v="4"/>
    <x:x v="4"/>
    <x:x v="319"/>
    <x:x v="319"/>
    <x:x v="1"/>
    <x:n v="0"/>
    <x:n v="25.93"/>
    <x:n v="187"/>
    <x:n v="4848.72"/>
    <x:n v="1877.22"/>
    <x:n v="7508.88"/>
    <x:n v="1893.69"/>
    <x:n v="782.6425"/>
    <x:n v="3130.57"/>
    <x:n v="0.3906"/>
    <x:n v="0.416916"/>
    <x:n v="127.29"/>
    <x:n v="52.8075"/>
    <x:n v="211.23"/>
    <x:n v="0.0263"/>
    <x:n v="0.028131"/>
    <x:n v="5.22252764"/>
    <x:n v="7.31156899"/>
    <x:n v="2.77458605"/>
    <x:n v="0.69958029"/>
    <x:x v="24"/>
  </x:r>
  <x:r>
    <x:x v="8"/>
    <x:x v="8"/>
    <x:x v="90"/>
    <x:x v="320"/>
    <x:x v="320"/>
    <x:x v="1"/>
    <x:n v="0"/>
    <x:n v="19.55"/>
    <x:n v="349"/>
    <x:n v="6823.48"/>
    <x:n v="2341.64"/>
    <x:n v="9366.56"/>
    <x:n v="2859.52"/>
    <x:n v="986.3325"/>
    <x:n v="3945.33"/>
    <x:n v="0.4191"/>
    <x:n v="0.421214"/>
    <x:n v="24.27"/>
    <x:n v="29.8325"/>
    <x:n v="119.33"/>
    <x:n v="0.0036"/>
    <x:n v="0.01274"/>
    <x:n v="3.79417163"/>
    <x:n v="3.49771274"/>
    <x:n v="2.90882532"/>
    <x:n v="1.2332577"/>
    <x:x v="24"/>
  </x:r>
  <x:r>
    <x:x v="3"/>
    <x:x v="7"/>
    <x:x v="107"/>
    <x:x v="406"/>
    <x:x v="406"/>
    <x:x v="1"/>
    <x:n v="0"/>
    <x:n v="23.35"/>
    <x:n v="285"/>
    <x:n v="6654.84"/>
    <x:n v="2797.015"/>
    <x:n v="11188.06"/>
    <x:n v="2799.04"/>
    <x:n v="1242.4375"/>
    <x:n v="4969.75"/>
    <x:n v="0.4206"/>
    <x:n v="0.444201"/>
    <x:n v="113.76"/>
    <x:n v="71"/>
    <x:n v="284"/>
    <x:n v="0.0171"/>
    <x:n v="0.025384"/>
    <x:n v="10.62959715"/>
    <x:n v="5.0200825"/>
    <x:n/>
    <x:n/>
    <x:x v="24"/>
  </x:r>
  <x:r>
    <x:x v="19"/>
    <x:x v="2"/>
    <x:x v="93"/>
    <x:x v="321"/>
    <x:x v="321"/>
    <x:x v="0"/>
    <x:n v="0"/>
    <x:n v="11.48"/>
    <x:n v="14"/>
    <x:n v="160.72"/>
    <x:n v="482.7225"/>
    <x:n v="1930.89"/>
    <x:n v="78.1"/>
    <x:n v="217.1425"/>
    <x:n v="868.57"/>
    <x:n v="0.4859"/>
    <x:n v="0.449829"/>
    <x:n v="18.44"/>
    <x:n v="38.19"/>
    <x:n v="152.76"/>
    <x:n v="0.1147"/>
    <x:n v="0.079114"/>
    <x:n v="1.57253093"/>
    <x:n v="-0.28941551"/>
    <x:n v="0.50854139"/>
    <x:n v="0.27502457"/>
    <x:x v="24"/>
  </x:r>
  <x:r>
    <x:x v="3"/>
    <x:x v="0"/>
    <x:x v="108"/>
    <x:x v="407"/>
    <x:x v="407"/>
    <x:x v="0"/>
    <x:n v="252.5"/>
    <x:n v="26.88"/>
    <x:n v="29"/>
    <x:n v="527.09"/>
    <x:n v="1740.22"/>
    <x:n v="8701.1"/>
    <x:n v="266.41"/>
    <x:n v="725.914"/>
    <x:n v="3629.57"/>
    <x:n v="0.5054"/>
    <x:n v="0.417139"/>
    <x:n v="19.1"/>
    <x:n v="61.276"/>
    <x:n v="306.38"/>
    <x:n v="0.0362"/>
    <x:n v="0.035212"/>
    <x:n v="4.40413981"/>
    <x:n v="1.20915866"/>
    <x:n/>
    <x:n/>
    <x:x v="24"/>
  </x:r>
  <x:r>
    <x:x v="0"/>
    <x:x v="4"/>
    <x:x v="59"/>
    <x:x v="322"/>
    <x:x v="322"/>
    <x:x v="0"/>
    <x:n v="9"/>
    <x:n v="15.3"/>
    <x:n v="1"/>
    <x:n v="6.3"/>
    <x:n v="2825.2825"/>
    <x:n v="11301.13"/>
    <x:n v="4.53"/>
    <x:n v="1144.1225"/>
    <x:n v="4576.49"/>
    <x:n v="0.7197"/>
    <x:n v="0.404959"/>
    <x:n v="0"/>
    <x:n v="52.985"/>
    <x:n v="211.94"/>
    <x:n v="0"/>
    <x:n v="0.018754"/>
    <x:n v="0.09494555"/>
    <x:n v="-0.83026403"/>
    <x:n v="-0.87869658"/>
    <x:n v="-0.64155755"/>
    <x:x v="24"/>
  </x:r>
  <x:r>
    <x:x v="11"/>
    <x:x v="5"/>
    <x:x v="50"/>
    <x:x v="323"/>
    <x:x v="323"/>
    <x:x v="0"/>
    <x:n v="0"/>
    <x:n v="15.63"/>
    <x:n v="15"/>
    <x:n v="234.51"/>
    <x:n v="846.6"/>
    <x:n v="3386.4"/>
    <x:n v="105.04"/>
    <x:n v="398.7825"/>
    <x:n v="1595.13"/>
    <x:n v="0.4479"/>
    <x:n v="0.47104"/>
    <x:n v="0"/>
    <x:n v="46.3625"/>
    <x:n v="185.45"/>
    <x:n v="0"/>
    <x:n v="0.054763"/>
    <x:n v="0.68246172"/>
    <x:n v="1.18963585"/>
    <x:n v="0.15618991"/>
    <x:n v="-0.70834324"/>
    <x:x v="24"/>
  </x:r>
  <x:r>
    <x:x v="5"/>
    <x:x v="2"/>
    <x:x v="89"/>
    <x:x v="324"/>
    <x:x v="324"/>
    <x:x v="0"/>
    <x:n v="0"/>
    <x:n v="18.33"/>
    <x:n v="40"/>
    <x:n v="733.08"/>
    <x:n v="2002.925"/>
    <x:n v="8011.7"/>
    <x:n v="268.32"/>
    <x:n v="664.33"/>
    <x:n v="2657.32"/>
    <x:n v="0.366"/>
    <x:n v="0.33168"/>
    <x:n v="45.4"/>
    <x:n v="82.6725"/>
    <x:n v="330.69"/>
    <x:n v="0.0619"/>
    <x:n v="0.041276"/>
    <x:n v="1.57739585"/>
    <x:n v="0.23833173"/>
    <x:n v="-0.05662223"/>
    <x:n v="0.4415157"/>
    <x:x v="24"/>
  </x:r>
  <x:r>
    <x:x v="3"/>
    <x:x v="7"/>
    <x:x v="95"/>
    <x:x v="326"/>
    <x:x v="326"/>
    <x:x v="1"/>
    <x:n v="0"/>
    <x:n v="16"/>
    <x:n v="146"/>
    <x:n v="2336.42"/>
    <x:n v="3277.985"/>
    <x:n v="13111.94"/>
    <x:n v="1107.74"/>
    <x:n v="1295.2425"/>
    <x:n v="5180.97"/>
    <x:n v="0.4741"/>
    <x:n v="0.395134"/>
    <x:n v="32.91"/>
    <x:n v="46.7775"/>
    <x:n v="187.11"/>
    <x:n v="0.0141"/>
    <x:n v="0.01427"/>
    <x:n v="1.87270663"/>
    <x:n v="0.47339413"/>
    <x:n/>
    <x:n/>
    <x:x v="24"/>
  </x:r>
  <x:r>
    <x:x v="2"/>
    <x:x v="6"/>
    <x:x v="26"/>
    <x:x v="328"/>
    <x:x v="328"/>
    <x:x v="1"/>
    <x:n v="0"/>
    <x:n v="14.41"/>
    <x:n v="22"/>
    <x:n v="317.11"/>
    <x:n v="974.69666667"/>
    <x:n v="2924.09"/>
    <x:n v="153.52"/>
    <x:n v="407.213333"/>
    <x:n v="1221.64"/>
    <x:n v="0.4841"/>
    <x:n v="0.417785"/>
    <x:n v="90.62"/>
    <x:n v="55.903333"/>
    <x:n v="167.71"/>
    <x:n v="0.2858"/>
    <x:n v="0.057355"/>
    <x:n v="1.32915955"/>
    <x:n v="0.59753149"/>
    <x:n v="-0.13511523"/>
    <x:n v="-0.42542387"/>
    <x:x v="24"/>
  </x:r>
  <x:r>
    <x:x v="0"/>
    <x:x v="3"/>
    <x:x v="119"/>
    <x:x v="434"/>
    <x:x v="437"/>
    <x:x v="1"/>
    <x:n v="0"/>
    <x:n v="22.33"/>
    <x:n v="298"/>
    <x:n v="6653.94"/>
    <x:n v="6653.94"/>
    <x:n v="6653.94"/>
    <x:n v="2437.33"/>
    <x:n v="2437.33"/>
    <x:n v="2437.33"/>
    <x:n v="0.3663"/>
    <x:n v="0.366299"/>
    <x:n v="156.91"/>
    <x:n v="156.91"/>
    <x:n v="156.91"/>
    <x:n v="0.0236"/>
    <x:n v="0.023582"/>
    <x:n v="16.57293627"/>
    <x:n v="16.10788296"/>
    <x:n/>
    <x:n/>
    <x:x v="24"/>
  </x:r>
  <x:r>
    <x:x v="20"/>
    <x:x v="2"/>
    <x:x v="96"/>
    <x:x v="329"/>
    <x:x v="329"/>
    <x:x v="1"/>
    <x:n v="0"/>
    <x:n v="12.88"/>
    <x:n v="47"/>
    <x:n v="605.38"/>
    <x:n v="710.285"/>
    <x:n v="2841.14"/>
    <x:n v="292.81"/>
    <x:n v="303.7975"/>
    <x:n v="1215.19"/>
    <x:n v="0.4837"/>
    <x:n v="0.427712"/>
    <x:n v="38.13"/>
    <x:n v="44.775"/>
    <x:n v="179.1"/>
    <x:n v="0.063"/>
    <x:n v="0.063038"/>
    <x:n v="1.39301887"/>
    <x:n v="-0.14979496"/>
    <x:n v="-0.19209417"/>
    <x:n v="0.15541878"/>
    <x:x v="24"/>
  </x:r>
  <x:r>
    <x:x v="20"/>
    <x:x v="2"/>
    <x:x v="96"/>
    <x:x v="330"/>
    <x:x v="330"/>
    <x:x v="1"/>
    <x:n v="0"/>
    <x:n v="20.01"/>
    <x:n v="79"/>
    <x:n v="1581.13"/>
    <x:n v="710.285"/>
    <x:n v="2841.14"/>
    <x:n v="634.76"/>
    <x:n v="303.7975"/>
    <x:n v="1215.19"/>
    <x:n v="0.4015"/>
    <x:n v="0.427712"/>
    <x:n v="65.82"/>
    <x:n v="44.775"/>
    <x:n v="179.1"/>
    <x:n v="0.0416"/>
    <x:n v="0.063038"/>
    <x:n v="3.09567209"/>
    <x:n v="0.93398569"/>
    <x:n v="0.99630065"/>
    <x:n v="0.2483893"/>
    <x:x v="24"/>
  </x:r>
  <x:r>
    <x:x v="13"/>
    <x:x v="2"/>
    <x:x v="61"/>
    <x:x v="331"/>
    <x:x v="331"/>
    <x:x v="1"/>
    <x:n v="0"/>
    <x:n v="12.26"/>
    <x:n v="33"/>
    <x:n v="404.64"/>
    <x:n v="786.05333333"/>
    <x:n v="2358.16"/>
    <x:n v="218.75"/>
    <x:n v="374.056667"/>
    <x:n v="1122.17"/>
    <x:n v="0.5406"/>
    <x:n v="0.475867"/>
    <x:n v="78.38"/>
    <x:n v="69.016667"/>
    <x:n v="207.05"/>
    <x:n v="0.1937"/>
    <x:n v="0.087802"/>
    <x:n v="1.70494143"/>
    <x:n v="-0.10785784"/>
    <x:n/>
    <x:n/>
    <x:x v="24"/>
  </x:r>
  <x:r>
    <x:x v="12"/>
    <x:x v="9"/>
    <x:x v="97"/>
    <x:x v="333"/>
    <x:x v="333"/>
    <x:x v="0"/>
    <x:n v="0"/>
    <x:n v="15.36"/>
    <x:n v="37"/>
    <x:n v="568.39"/>
    <x:n v="652.64"/>
    <x:n v="1305.28"/>
    <x:n v="247.03"/>
    <x:n v="310.885"/>
    <x:n v="621.77"/>
    <x:n v="0.4346"/>
    <x:n v="0.47635"/>
    <x:n v="20.8"/>
    <x:n v="34.185"/>
    <x:n v="68.37"/>
    <x:n v="0.0366"/>
    <x:n v="0.05238"/>
    <x:n v="2.19520861"/>
    <x:n v="0.06671796"/>
    <x:n/>
    <x:n/>
    <x:x v="24"/>
  </x:r>
  <x:r>
    <x:x v="15"/>
    <x:x v="5"/>
    <x:x v="75"/>
    <x:x v="334"/>
    <x:x v="334"/>
    <x:x v="0"/>
    <x:n v="344.1"/>
    <x:n v="20.78"/>
    <x:n v="39"/>
    <x:n v="466.4"/>
    <x:n v="1708.39"/>
    <x:n v="6833.56"/>
    <x:n v="251.85"/>
    <x:n v="701.0125"/>
    <x:n v="2804.05"/>
    <x:n v="0.54"/>
    <x:n v="0.410335"/>
    <x:n v="22"/>
    <x:n v="54.0525"/>
    <x:n v="216.21"/>
    <x:n v="0.0472"/>
    <x:n v="0.031639"/>
    <x:n v="2.2030483"/>
    <x:n v="-0.0266135"/>
    <x:n/>
    <x:n/>
    <x:x v="24"/>
  </x:r>
  <x:r>
    <x:x v="25"/>
    <x:x v="2"/>
    <x:x v="114"/>
    <x:x v="426"/>
    <x:x v="426"/>
    <x:x v="1"/>
    <x:n v="0"/>
    <x:n v="17.53"/>
    <x:n v="73"/>
    <x:n v="1279.77"/>
    <x:n v="1038.15"/>
    <x:n v="2076.3"/>
    <x:n v="483.68"/>
    <x:n v="448.49"/>
    <x:n v="896.98"/>
    <x:n v="0.3779"/>
    <x:n v="0.432009"/>
    <x:n v="6.42"/>
    <x:n v="27.405"/>
    <x:n v="54.81"/>
    <x:n v="0.005"/>
    <x:n v="0.026398"/>
    <x:n v="19.80403889"/>
    <x:n v="7.28651904"/>
    <x:n/>
    <x:n/>
    <x:x v="24"/>
  </x:r>
  <x:r>
    <x:x v="17"/>
    <x:x v="2"/>
    <x:x v="85"/>
    <x:x v="335"/>
    <x:x v="335"/>
    <x:x v="1"/>
    <x:n v="0"/>
    <x:n v="20.3"/>
    <x:n v="79"/>
    <x:n v="1603.67"/>
    <x:n v="1414.465"/>
    <x:n v="2828.93"/>
    <x:n v="726.02"/>
    <x:n v="648.21"/>
    <x:n v="1296.42"/>
    <x:n v="0.4527"/>
    <x:n v="0.458272"/>
    <x:n v="40.72"/>
    <x:n v="20.36"/>
    <x:n v="40.72"/>
    <x:n v="0.0254"/>
    <x:n v="0.014394"/>
    <x:n v="4.26959163"/>
    <x:n v="2.58554308"/>
    <x:n/>
    <x:n/>
    <x:x v="24"/>
  </x:r>
  <x:r>
    <x:x v="21"/>
    <x:x v="5"/>
    <x:x v="98"/>
    <x:x v="336"/>
    <x:x v="336"/>
    <x:x v="1"/>
    <x:n v="0"/>
    <x:n v="15.79"/>
    <x:n v="45"/>
    <x:n v="710.68"/>
    <x:n v="649.145"/>
    <x:n v="1298.29"/>
    <x:n v="300.21"/>
    <x:n v="287.345"/>
    <x:n v="574.69"/>
    <x:n v="0.4224"/>
    <x:n v="0.442651"/>
    <x:n v="38.29"/>
    <x:n v="31.845"/>
    <x:n v="63.69"/>
    <x:n v="0.0539"/>
    <x:n v="0.049057"/>
    <x:n v="0.9092584"/>
    <x:n v="0.06258784"/>
    <x:n v="-0.16782201"/>
    <x:n v="1.41021077"/>
    <x:x v="24"/>
  </x:r>
  <x:r>
    <x:x v="3"/>
    <x:x v="7"/>
    <x:x v="95"/>
    <x:x v="337"/>
    <x:x v="337"/>
    <x:x v="0"/>
    <x:n v="690.8"/>
    <x:n v="33.08"/>
    <x:n v="89"/>
    <x:n v="2253.39"/>
    <x:n v="3277.985"/>
    <x:n v="13111.94"/>
    <x:n v="855.73"/>
    <x:n v="1295.2425"/>
    <x:n v="5180.97"/>
    <x:n v="0.3798"/>
    <x:n v="0.395134"/>
    <x:n v="45.6"/>
    <x:n v="46.7775"/>
    <x:n v="187.11"/>
    <x:n v="0.0202"/>
    <x:n v="0.01427"/>
    <x:n v="4.17920102"/>
    <x:n v="5.38999457"/>
    <x:n/>
    <x:n/>
    <x:x v="24"/>
  </x:r>
  <x:r>
    <x:x v="3"/>
    <x:x v="7"/>
    <x:x v="95"/>
    <x:x v="338"/>
    <x:x v="338"/>
    <x:x v="0"/>
    <x:n v="360.2"/>
    <x:n v="27.83"/>
    <x:n v="40"/>
    <x:n v="752.93"/>
    <x:n v="3277.985"/>
    <x:n v="13111.94"/>
    <x:n v="307.66"/>
    <x:n v="1295.2425"/>
    <x:n v="5180.97"/>
    <x:n v="0.4086"/>
    <x:n v="0.395134"/>
    <x:n v="8.6"/>
    <x:n v="46.7775"/>
    <x:n v="187.11"/>
    <x:n v="0.0114"/>
    <x:n v="0.01427"/>
    <x:n v="0.96476519"/>
    <x:n v="-0.13317084"/>
    <x:n/>
    <x:n/>
    <x:x v="24"/>
  </x:r>
  <x:r>
    <x:x v="21"/>
    <x:x v="5"/>
    <x:x v="98"/>
    <x:x v="339"/>
    <x:x v="339"/>
    <x:x v="0"/>
    <x:n v="0"/>
    <x:n v="13.67"/>
    <x:n v="43"/>
    <x:n v="587.61"/>
    <x:n v="649.145"/>
    <x:n v="1298.29"/>
    <x:n v="274.48"/>
    <x:n v="287.345"/>
    <x:n v="574.69"/>
    <x:n v="0.4671"/>
    <x:n v="0.442651"/>
    <x:n v="25.4"/>
    <x:n v="31.845"/>
    <x:n v="63.69"/>
    <x:n v="0.0432"/>
    <x:n v="0.049057"/>
    <x:n v="0.69066316"/>
    <x:n v="-0.18516516"/>
    <x:n v="-0.33122781"/>
    <x:n v="1.66572202"/>
    <x:x v="24"/>
  </x:r>
  <x:r>
    <x:x v="3"/>
    <x:x v="7"/>
    <x:x v="28"/>
    <x:x v="408"/>
    <x:x v="408"/>
    <x:x v="0"/>
    <x:n v="0"/>
    <x:n v="19.34"/>
    <x:n v="22"/>
    <x:n v="425.5"/>
    <x:n v="1794.96"/>
    <x:n v="8974.8"/>
    <x:n v="169.6"/>
    <x:n v="726.356"/>
    <x:n v="3631.78"/>
    <x:n v="0.3986"/>
    <x:n v="0.404664"/>
    <x:n v="52.71"/>
    <x:n v="57.922"/>
    <x:n v="289.61"/>
    <x:n v="0.1239"/>
    <x:n v="0.032269"/>
    <x:n v="2.61143343"/>
    <x:n v="-0.1467303"/>
    <x:n/>
    <x:n/>
    <x:x v="24"/>
  </x:r>
  <x:r>
    <x:x v="19"/>
    <x:x v="2"/>
    <x:x v="93"/>
    <x:x v="340"/>
    <x:x v="340"/>
    <x:x v="1"/>
    <x:n v="0"/>
    <x:n v="14.48"/>
    <x:n v="31"/>
    <x:n v="449.01"/>
    <x:n v="482.7225"/>
    <x:n v="1930.89"/>
    <x:n v="214.47"/>
    <x:n v="217.1425"/>
    <x:n v="868.57"/>
    <x:n v="0.4777"/>
    <x:n v="0.449829"/>
    <x:n v="50"/>
    <x:n v="38.19"/>
    <x:n v="152.76"/>
    <x:n v="0.1114"/>
    <x:n v="0.079114"/>
    <x:n v="2.87343106"/>
    <x:n v="3.0331447"/>
    <x:n/>
    <x:n/>
    <x:x v="24"/>
  </x:r>
  <x:r>
    <x:x v="18"/>
    <x:x v="5"/>
    <x:x v="92"/>
    <x:x v="341"/>
    <x:x v="341"/>
    <x:x v="0"/>
    <x:n v="671.7"/>
    <x:n v="22.18"/>
    <x:n v="81"/>
    <x:n v="1124.82"/>
    <x:n v="1883.4275"/>
    <x:n v="7533.71"/>
    <x:n v="507.33"/>
    <x:n v="789.3275"/>
    <x:n v="3157.31"/>
    <x:n v="0.451"/>
    <x:n v="0.419091"/>
    <x:n v="41.4"/>
    <x:n v="59.425"/>
    <x:n v="237.7"/>
    <x:n v="0.0368"/>
    <x:n v="0.031552"/>
    <x:n v="2.29542045"/>
    <x:n v="0.37047915"/>
    <x:n v="1.40804236"/>
    <x:n v="1.31875613"/>
    <x:x v="24"/>
  </x:r>
  <x:r>
    <x:x v="24"/>
    <x:x v="6"/>
    <x:x v="117"/>
    <x:x v="435"/>
    <x:x v="438"/>
    <x:x v="0"/>
    <x:n v="0"/>
    <x:n v="19.07"/>
    <x:n v="101"/>
    <x:n v="1925.92"/>
    <x:n v="1506.4875"/>
    <x:n v="6025.95"/>
    <x:n v="715.28"/>
    <x:n v="560.2325"/>
    <x:n v="2240.93"/>
    <x:n v="0.3714"/>
    <x:n v="0.37188"/>
    <x:n v="77"/>
    <x:n v="79.34"/>
    <x:n v="317.36"/>
    <x:n v="0.04"/>
    <x:n v="0.052666"/>
    <x:n v="28.60787071"/>
    <x:n v="19.54972258"/>
    <x:n/>
    <x:n/>
    <x:x v="24"/>
  </x:r>
  <x:r>
    <x:x v="8"/>
    <x:x v="8"/>
    <x:x v="19"/>
    <x:x v="342"/>
    <x:x v="342"/>
    <x:x v="0"/>
    <x:n v="0"/>
    <x:n v="12.49"/>
    <x:n v="16"/>
    <x:n v="199.79"/>
    <x:n v="1359.524"/>
    <x:n v="6797.62"/>
    <x:n v="89.37"/>
    <x:n v="588.228"/>
    <x:n v="2941.14"/>
    <x:n v="0.4473"/>
    <x:n v="0.432672"/>
    <x:n v="5.8"/>
    <x:n v="56.416"/>
    <x:n v="282.08"/>
    <x:n v="0.029"/>
    <x:n v="0.041497"/>
    <x:n v="0.65070969"/>
    <x:n v="-0.40927235"/>
    <x:n/>
    <x:n/>
    <x:x v="24"/>
  </x:r>
  <x:r>
    <x:x v="20"/>
    <x:x v="2"/>
    <x:x v="96"/>
    <x:x v="343"/>
    <x:x v="343"/>
    <x:x v="0"/>
    <x:n v="0"/>
    <x:n v="11.59"/>
    <x:n v="23"/>
    <x:n v="266.68"/>
    <x:n v="710.285"/>
    <x:n v="2841.14"/>
    <x:n v="124.21"/>
    <x:n v="303.7975"/>
    <x:n v="1215.19"/>
    <x:n v="0.4658"/>
    <x:n v="0.427712"/>
    <x:n v="12.4"/>
    <x:n v="44.775"/>
    <x:n v="179.1"/>
    <x:n v="0.0465"/>
    <x:n v="0.063038"/>
    <x:n v="1.96881068"/>
    <x:n v="0.35556346"/>
    <x:n v="2.1176058"/>
    <x:n v="0.806147"/>
    <x:x v="24"/>
  </x:r>
  <x:r>
    <x:x v="12"/>
    <x:x v="9"/>
    <x:x v="97"/>
    <x:x v="344"/>
    <x:x v="344"/>
    <x:x v="1"/>
    <x:n v="0"/>
    <x:n v="14.74"/>
    <x:n v="50"/>
    <x:n v="736.89"/>
    <x:n v="652.64"/>
    <x:n v="1305.28"/>
    <x:n v="374.74"/>
    <x:n v="310.885"/>
    <x:n v="621.77"/>
    <x:n v="0.5085"/>
    <x:n v="0.47635"/>
    <x:n v="47.57"/>
    <x:n v="34.185"/>
    <x:n v="68.37"/>
    <x:n v="0.0646"/>
    <x:n v="0.05238"/>
    <x:n v="1.575787"/>
    <x:n v="0.07672638"/>
    <x:n/>
    <x:n/>
    <x:x v="24"/>
  </x:r>
  <x:r>
    <x:x v="0"/>
    <x:x v="3"/>
    <x:x v="31"/>
    <x:x v="345"/>
    <x:x v="345"/>
    <x:x v="1"/>
    <x:n v="0"/>
    <x:n v="36.83"/>
    <x:n v="66"/>
    <x:n v="2430.46"/>
    <x:n v="1835.91"/>
    <x:n v="7343.64"/>
    <x:n v="916.52"/>
    <x:n v="744.4275"/>
    <x:n v="2977.71"/>
    <x:n v="0.3771"/>
    <x:n v="0.405481"/>
    <x:n v="55.57"/>
    <x:n v="60.695"/>
    <x:n v="242.78"/>
    <x:n v="0.0229"/>
    <x:n v="0.03306"/>
    <x:n v="3.26611223"/>
    <x:n v="3.95890802"/>
    <x:n v="0.5227969"/>
    <x:n v="-0.29732533"/>
    <x:x v="24"/>
  </x:r>
  <x:r>
    <x:x v="8"/>
    <x:x v="8"/>
    <x:x v="90"/>
    <x:x v="348"/>
    <x:x v="348"/>
    <x:x v="0"/>
    <x:n v="439.4"/>
    <x:n v="25.2"/>
    <x:n v="54"/>
    <x:n v="921.53"/>
    <x:n v="2341.64"/>
    <x:n v="9366.56"/>
    <x:n v="352.12"/>
    <x:n v="986.3325"/>
    <x:n v="3945.33"/>
    <x:n v="0.3821"/>
    <x:n v="0.421214"/>
    <x:n v="28.5"/>
    <x:n v="29.8325"/>
    <x:n v="119.33"/>
    <x:n v="0.0309"/>
    <x:n v="0.01274"/>
    <x:n v="1.86265466"/>
    <x:n v="1.0604854"/>
    <x:n v="0.13392879"/>
    <x:n v="-0.14136648"/>
    <x:x v="24"/>
  </x:r>
  <x:r>
    <x:x v="0"/>
    <x:x v="4"/>
    <x:x v="105"/>
    <x:x v="418"/>
    <x:x v="418"/>
    <x:x v="0"/>
    <x:n v="0"/>
    <x:n v="26.5"/>
    <x:n v="29"/>
    <x:n v="768.54"/>
    <x:n v="876.65"/>
    <x:n v="3506.6"/>
    <x:n v="297.89"/>
    <x:n v="290.8425"/>
    <x:n v="1163.37"/>
    <x:n v="0.3876"/>
    <x:n v="0.331766"/>
    <x:n v="117.5"/>
    <x:n v="101.5825"/>
    <x:n v="406.33"/>
    <x:n v="0.1529"/>
    <x:n v="0.115876"/>
    <x:n v="7.47178176"/>
    <x:n v="2.04083248"/>
    <x:n/>
    <x:n/>
    <x:x v="24"/>
  </x:r>
  <x:r>
    <x:x v="2"/>
    <x:x v="2"/>
    <x:x v="74"/>
    <x:x v="349"/>
    <x:x v="349"/>
    <x:x v="0"/>
    <x:n v="0"/>
    <x:n v="28.94"/>
    <x:n v="22"/>
    <x:n v="636.74"/>
    <x:n v="1680.18"/>
    <x:n v="6720.72"/>
    <x:n v="213.19"/>
    <x:n v="714.47"/>
    <x:n v="2857.88"/>
    <x:n v="0.3348"/>
    <x:n v="0.425234"/>
    <x:n v="23.2"/>
    <x:n v="102.5925"/>
    <x:n v="410.37"/>
    <x:n v="0.0364"/>
    <x:n v="0.06106"/>
    <x:n v="1.99252108"/>
    <x:n v="1.18510638"/>
    <x:n v="0.1568257"/>
    <x:n v="-0.26518722"/>
    <x:x v="24"/>
  </x:r>
  <x:r>
    <x:x v="0"/>
    <x:x v="4"/>
    <x:x v="27"/>
    <x:x v="350"/>
    <x:x v="350"/>
    <x:x v="0"/>
    <x:n v="0"/>
    <x:n v="17.8"/>
    <x:n v="28"/>
    <x:n v="498.27"/>
    <x:n v="1133.278"/>
    <x:n v="5666.39"/>
    <x:n v="200.76"/>
    <x:n v="475.92"/>
    <x:n v="2379.6"/>
    <x:n v="0.4029"/>
    <x:n v="0.41995"/>
    <x:n v="75.19"/>
    <x:n v="68.5"/>
    <x:n v="342.5"/>
    <x:n v="0.1509"/>
    <x:n v="0.060444"/>
    <x:n v="5.48238263"/>
    <x:n v="6.40591558"/>
    <x:n/>
    <x:n/>
    <x:x v="24"/>
  </x:r>
  <x:r>
    <x:x v="7"/>
    <x:x v="8"/>
    <x:x v="45"/>
    <x:x v="351"/>
    <x:x v="351"/>
    <x:x v="0"/>
    <x:n v="0"/>
    <x:n v="27.97"/>
    <x:n v="169"/>
    <x:n v="4727.37"/>
    <x:n v="5877.14666667"/>
    <x:n v="17631.44"/>
    <x:n v="1205.79"/>
    <x:n v="1625.313333"/>
    <x:n v="4875.94"/>
    <x:n v="0.2551"/>
    <x:n v="0.276548"/>
    <x:n v="5.4"/>
    <x:n v="33.766667"/>
    <x:n v="101.3"/>
    <x:n v="0.0011"/>
    <x:n v="0.005745"/>
    <x:n v="7.78669069"/>
    <x:n v="7.66342295"/>
    <x:n v="7.30806137"/>
    <x:n v="2.39987983"/>
    <x:x v="24"/>
  </x:r>
  <x:r>
    <x:x v="0"/>
    <x:x v="3"/>
    <x:x v="14"/>
    <x:x v="352"/>
    <x:x v="352"/>
    <x:x v="0"/>
    <x:n v="0"/>
    <x:n v="14.88"/>
    <x:n v="13"/>
    <x:n v="193.47"/>
    <x:n v="2309.76"/>
    <x:n v="9239.04"/>
    <x:n v="73.66"/>
    <x:n v="860.41"/>
    <x:n v="3441.64"/>
    <x:n v="0.3807"/>
    <x:n v="0.372511"/>
    <x:n v="37.07"/>
    <x:n v="64.6375"/>
    <x:n v="258.55"/>
    <x:n v="0.1916"/>
    <x:n v="0.027985"/>
    <x:n v="1.3848103"/>
    <x:n v="-0.11362074"/>
    <x:n v="-0.42999823"/>
    <x:n v="0.01741679"/>
    <x:x v="24"/>
  </x:r>
  <x:r>
    <x:x v="12"/>
    <x:x v="9"/>
    <x:x v="91"/>
    <x:x v="353"/>
    <x:x v="353"/>
    <x:x v="0"/>
    <x:n v="0"/>
    <x:n v="17.56"/>
    <x:n v="149"/>
    <x:n v="2615.75"/>
    <x:n v="2069.21"/>
    <x:n v="8276.84"/>
    <x:n v="1016.74"/>
    <x:n v="822"/>
    <x:n v="3288"/>
    <x:n v="0.3887"/>
    <x:n v="0.397253"/>
    <x:n v="100"/>
    <x:n v="77.3425"/>
    <x:n v="309.37"/>
    <x:n v="0.0382"/>
    <x:n v="0.037378"/>
    <x:n v="6.25309776"/>
    <x:n v="5.00493572"/>
    <x:n v="2.83456718"/>
    <x:n v="0.6221122"/>
    <x:x v="24"/>
  </x:r>
  <x:r>
    <x:x v="3"/>
    <x:x v="0"/>
    <x:x v="25"/>
    <x:x v="354"/>
    <x:x v="354"/>
    <x:x v="0"/>
    <x:n v="163.1"/>
    <x:n v="26.72"/>
    <x:n v="18"/>
    <x:n v="317.87"/>
    <x:n v="2257.916"/>
    <x:n v="11289.58"/>
    <x:n v="137.65"/>
    <x:n v="893.494"/>
    <x:n v="4467.47"/>
    <x:n v="0.433"/>
    <x:n v="0.395716"/>
    <x:n v="5.6"/>
    <x:n v="80.542"/>
    <x:n v="402.71"/>
    <x:n v="0.0176"/>
    <x:n v="0.035671"/>
    <x:n v="1.7619261"/>
    <x:n v="1.23946547"/>
    <x:n/>
    <x:n/>
    <x:x v="24"/>
  </x:r>
  <x:r>
    <x:x v="18"/>
    <x:x v="5"/>
    <x:x v="92"/>
    <x:x v="355"/>
    <x:x v="355"/>
    <x:x v="0"/>
    <x:n v="0"/>
    <x:n v="19.3"/>
    <x:n v="29"/>
    <x:n v="559.63"/>
    <x:n v="1883.4275"/>
    <x:n v="7533.71"/>
    <x:n v="207.53"/>
    <x:n v="789.3275"/>
    <x:n v="3157.31"/>
    <x:n v="0.3708"/>
    <x:n v="0.419091"/>
    <x:n v="16"/>
    <x:n v="59.425"/>
    <x:n v="237.7"/>
    <x:n v="0.0286"/>
    <x:n v="0.031552"/>
    <x:n v="1.81930584"/>
    <x:n v="1.15159554"/>
    <x:n v="2.91459149"/>
    <x:n v="1.63563314"/>
    <x:x v="24"/>
  </x:r>
  <x:r>
    <x:x v="11"/>
    <x:x v="5"/>
    <x:x v="50"/>
    <x:x v="356"/>
    <x:x v="444"/>
    <x:x v="1"/>
    <x:n v="0"/>
    <x:n v="16.98"/>
    <x:n v="35"/>
    <x:n v="594.45"/>
    <x:n v="846.6"/>
    <x:n v="3386.4"/>
    <x:n v="255.95"/>
    <x:n v="398.7825"/>
    <x:n v="1595.13"/>
    <x:n v="0.4306"/>
    <x:n v="0.47104"/>
    <x:n v="23.89"/>
    <x:n v="46.3625"/>
    <x:n v="185.45"/>
    <x:n v="0.0402"/>
    <x:n v="0.054763"/>
    <x:n v="1.35552574"/>
    <x:n v="0.57058311"/>
    <x:n v="0.00743992"/>
    <x:n v="-0.42877159"/>
    <x:x v="24"/>
  </x:r>
  <x:r>
    <x:x v="3"/>
    <x:x v="7"/>
    <x:x v="95"/>
    <x:x v="357"/>
    <x:x v="357"/>
    <x:x v="1"/>
    <x:n v="0"/>
    <x:n v="27.07"/>
    <x:n v="287"/>
    <x:n v="7769.2"/>
    <x:n v="3277.985"/>
    <x:n v="13111.94"/>
    <x:n v="2909.84"/>
    <x:n v="1295.2425"/>
    <x:n v="5180.97"/>
    <x:n v="0.3745"/>
    <x:n v="0.395134"/>
    <x:n v="100"/>
    <x:n v="46.7775"/>
    <x:n v="187.11"/>
    <x:n v="0.0129"/>
    <x:n v="0.01427"/>
    <x:n v="6.56701767"/>
    <x:n v="3.77781194"/>
    <x:n/>
    <x:n/>
    <x:x v="24"/>
  </x:r>
  <x:r>
    <x:x v="16"/>
    <x:x v="6"/>
    <x:x v="115"/>
    <x:x v="358"/>
    <x:x v="358"/>
    <x:x v="1"/>
    <x:n v="0"/>
    <x:n v="14.15"/>
    <x:n v="78"/>
    <x:n v="1103.6"/>
    <x:n v="981.23"/>
    <x:n v="1962.46"/>
    <x:n v="565.29"/>
    <x:n v="477.97"/>
    <x:n v="955.94"/>
    <x:n v="0.5122"/>
    <x:n v="0.487113"/>
    <x:n v="169.73"/>
    <x:n v="93.265"/>
    <x:n v="186.53"/>
    <x:n v="0.1538"/>
    <x:n v="0.095049"/>
    <x:n v="1.485683"/>
    <x:n v="-0.15443965"/>
    <x:n/>
    <x:n/>
    <x:x v="24"/>
  </x:r>
  <x:r>
    <x:x v="16"/>
    <x:x v="6"/>
    <x:x v="115"/>
    <x:x v="359"/>
    <x:x v="359"/>
    <x:x v="0"/>
    <x:n v="0"/>
    <x:n v="12.82"/>
    <x:n v="67"/>
    <x:n v="858.86"/>
    <x:n v="981.23"/>
    <x:n v="1962.46"/>
    <x:n v="390.65"/>
    <x:n v="477.97"/>
    <x:n v="955.94"/>
    <x:n v="0.4548"/>
    <x:n v="0.487113"/>
    <x:n v="16.8"/>
    <x:n v="93.265"/>
    <x:n v="186.53"/>
    <x:n v="0.0196"/>
    <x:n v="0.095049"/>
    <x:n v="1.6121883"/>
    <x:n v="-0.09834758"/>
    <x:n/>
    <x:n/>
    <x:x v="24"/>
  </x:r>
  <x:r>
    <x:x v="12"/>
    <x:x v="9"/>
    <x:x v="76"/>
    <x:x v="361"/>
    <x:x v="361"/>
    <x:x v="1"/>
    <x:n v="0"/>
    <x:n v="22.07"/>
    <x:n v="152"/>
    <x:n v="3354.88"/>
    <x:n v="1592.4075"/>
    <x:n v="6369.63"/>
    <x:n v="1177.27"/>
    <x:n v="615.93"/>
    <x:n v="2463.72"/>
    <x:n v="0.3509"/>
    <x:n v="0.386792"/>
    <x:n v="40.07"/>
    <x:n v="33.1275"/>
    <x:n v="132.51"/>
    <x:n v="0.0119"/>
    <x:n v="0.020803"/>
    <x:n v="9.87746209"/>
    <x:n v="4.05793846"/>
    <x:n/>
    <x:n/>
    <x:x v="24"/>
  </x:r>
  <x:r>
    <x:x v="21"/>
    <x:x v="5"/>
    <x:x v="112"/>
    <x:x v="419"/>
    <x:x v="419"/>
    <x:x v="0"/>
    <x:n v="0"/>
    <x:n v="19.05"/>
    <x:n v="28"/>
    <x:n v="533.5"/>
    <x:n v="1153.205"/>
    <x:n v="4612.82"/>
    <x:n v="200.47"/>
    <x:n v="504.875"/>
    <x:n v="2019.5"/>
    <x:n v="0.3758"/>
    <x:n v="0.437802"/>
    <x:n v="25.6"/>
    <x:n v="14.3475"/>
    <x:n v="57.39"/>
    <x:n v="0.048"/>
    <x:n v="0.012441"/>
    <x:n v="10.40109697"/>
    <x:n v="1.43718593"/>
    <x:n/>
    <x:n/>
    <x:x v="24"/>
  </x:r>
  <x:r>
    <x:x v="3"/>
    <x:x v="7"/>
    <x:x v="107"/>
    <x:x v="409"/>
    <x:x v="409"/>
    <x:x v="0"/>
    <x:n v="0"/>
    <x:n v="12.07"/>
    <x:n v="57"/>
    <x:n v="687.71"/>
    <x:n v="2797.015"/>
    <x:n v="11188.06"/>
    <x:n v="345.87"/>
    <x:n v="1242.4375"/>
    <x:n v="4969.75"/>
    <x:n v="0.5029"/>
    <x:n v="0.444201"/>
    <x:n v="0"/>
    <x:n v="71"/>
    <x:n v="284"/>
    <x:n v="0"/>
    <x:n v="0.025384"/>
    <x:n v="2.52460509"/>
    <x:n v="0.1625953"/>
    <x:n/>
    <x:n/>
    <x:x v="24"/>
  </x:r>
  <x:r>
    <x:x v="20"/>
    <x:x v="2"/>
    <x:x v="96"/>
    <x:x v="362"/>
    <x:x v="362"/>
    <x:x v="0"/>
    <x:n v="0"/>
    <x:n v="20.42"/>
    <x:n v="19"/>
    <x:n v="387.95"/>
    <x:n v="710.285"/>
    <x:n v="2841.14"/>
    <x:n v="163.41"/>
    <x:n v="303.7975"/>
    <x:n v="1215.19"/>
    <x:n v="0.4212"/>
    <x:n v="0.427712"/>
    <x:n v="62.75"/>
    <x:n v="44.775"/>
    <x:n v="179.1"/>
    <x:n v="0.1617"/>
    <x:n v="0.063038"/>
    <x:n v="3.07182504"/>
    <x:n v="1.48797537"/>
    <x:n v="3.43017015"/>
    <x:n v="0.42468567"/>
    <x:x v="24"/>
  </x:r>
  <x:r>
    <x:x v="22"/>
    <x:x v="2"/>
    <x:x v="100"/>
    <x:x v="363"/>
    <x:x v="363"/>
    <x:x v="1"/>
    <x:n v="0"/>
    <x:n v="13.29"/>
    <x:n v="124"/>
    <x:n v="1648.12"/>
    <x:n v="1254.51"/>
    <x:n v="2509.02"/>
    <x:n v="893.17"/>
    <x:n v="645.435"/>
    <x:n v="1290.87"/>
    <x:n v="0.5419"/>
    <x:n v="0.514492"/>
    <x:n v="84.93"/>
    <x:n v="58.715"/>
    <x:n v="117.43"/>
    <x:n v="0.0515"/>
    <x:n v="0.046803"/>
    <x:n v="1.75403382"/>
    <x:n v="0.49089067"/>
    <x:n v="0.47653219"/>
    <x:n v="0.31211839"/>
    <x:x v="24"/>
  </x:r>
  <x:r>
    <x:x v="8"/>
    <x:x v="8"/>
    <x:x v="36"/>
    <x:x v="365"/>
    <x:x v="365"/>
    <x:x v="1"/>
    <x:n v="0"/>
    <x:n v="33.8"/>
    <x:n v="156"/>
    <x:n v="5272.63"/>
    <x:n v="2549.845"/>
    <x:n v="10199.38"/>
    <x:n v="1886.3"/>
    <x:n v="952.8625"/>
    <x:n v="3811.45"/>
    <x:n v="0.3578"/>
    <x:n v="0.373694"/>
    <x:n v="146.56"/>
    <x:n v="99.9525"/>
    <x:n v="399.81"/>
    <x:n v="0.0278"/>
    <x:n v="0.039199"/>
    <x:n v="5.84043947"/>
    <x:n v="3.93853791"/>
    <x:n v="1.3549776"/>
    <x:n v="0.45161991"/>
    <x:x v="24"/>
  </x:r>
  <x:r>
    <x:x v="8"/>
    <x:x v="8"/>
    <x:x v="19"/>
    <x:x v="366"/>
    <x:x v="366"/>
    <x:x v="0"/>
    <x:n v="0"/>
    <x:n v="13.89"/>
    <x:n v="23"/>
    <x:n v="319.47"/>
    <x:n v="1359.524"/>
    <x:n v="6797.62"/>
    <x:n v="143.48"/>
    <x:n v="588.228"/>
    <x:n v="2941.14"/>
    <x:n v="0.4491"/>
    <x:n v="0.432672"/>
    <x:n v="10.8"/>
    <x:n v="56.416"/>
    <x:n v="282.08"/>
    <x:n v="0.0338"/>
    <x:n v="0.041497"/>
    <x:n v="1.35053139"/>
    <x:n v="0.02654156"/>
    <x:n/>
    <x:n/>
    <x:x v="24"/>
  </x:r>
  <x:r>
    <x:x v="12"/>
    <x:x v="9"/>
    <x:x v="101"/>
    <x:x v="367"/>
    <x:x v="367"/>
    <x:x v="0"/>
    <x:n v="0"/>
    <x:n v="17.35"/>
    <x:n v="35"/>
    <x:n v="607.13"/>
    <x:n v="1102.925"/>
    <x:n v="2205.85"/>
    <x:n v="250.5"/>
    <x:n v="519.01"/>
    <x:n v="1038.02"/>
    <x:n v="0.4126"/>
    <x:n v="0.470576"/>
    <x:n v="22.1"/>
    <x:n v="56.285"/>
    <x:n v="112.57"/>
    <x:n v="0.0364"/>
    <x:n v="0.051032"/>
    <x:n v="1.20831429"/>
    <x:n v="-0.27982397"/>
    <x:n/>
    <x:n/>
    <x:x v="24"/>
  </x:r>
  <x:r>
    <x:x v="12"/>
    <x:x v="9"/>
    <x:x v="101"/>
    <x:x v="368"/>
    <x:x v="368"/>
    <x:x v="1"/>
    <x:n v="0"/>
    <x:n v="16.15"/>
    <x:n v="99"/>
    <x:n v="1598.72"/>
    <x:n v="1102.925"/>
    <x:n v="2205.85"/>
    <x:n v="787.52"/>
    <x:n v="519.01"/>
    <x:n v="1038.02"/>
    <x:n v="0.4926"/>
    <x:n v="0.470576"/>
    <x:n v="90.47"/>
    <x:n v="56.285"/>
    <x:n v="112.57"/>
    <x:n v="0.0566"/>
    <x:n v="0.051032"/>
    <x:n v="1.59585385"/>
    <x:n v="0.11818932"/>
    <x:n/>
    <x:n/>
    <x:x v="24"/>
  </x:r>
  <x:r>
    <x:x v="14"/>
    <x:x v="2"/>
    <x:x v="65"/>
    <x:x v="369"/>
    <x:x v="369"/>
    <x:x v="1"/>
    <x:n v="0"/>
    <x:n v="14.34"/>
    <x:n v="5"/>
    <x:n v="71.68"/>
    <x:n v="88.80666667"/>
    <x:n v="266.42"/>
    <x:n v="45.88"/>
    <x:n v="40.703333"/>
    <x:n v="122.11"/>
    <x:n v="0.64"/>
    <x:n v="0.458336"/>
    <x:n v="0"/>
    <x:n v="0"/>
    <x:n v="0"/>
    <x:n v="0"/>
    <x:n v="0"/>
    <x:n v="1.38847458"/>
    <x:n v="0.34660906"/>
    <x:n v="-0.4344327"/>
    <x:n v="-0.25281911"/>
    <x:x v="24"/>
  </x:r>
  <x:r>
    <x:x v="3"/>
    <x:x v="0"/>
    <x:x v="108"/>
    <x:x v="410"/>
    <x:x v="428"/>
    <x:x v="0"/>
    <x:n v="0"/>
    <x:n v="23.45"/>
    <x:n v="22"/>
    <x:n v="515.9"/>
    <x:n v="1740.22"/>
    <x:n v="8701.1"/>
    <x:n v="207.32"/>
    <x:n v="725.914"/>
    <x:n v="3629.57"/>
    <x:n v="0.4019"/>
    <x:n v="0.417139"/>
    <x:n v="19.2"/>
    <x:n v="61.276"/>
    <x:n v="306.38"/>
    <x:n v="0.0372"/>
    <x:n v="0.035212"/>
    <x:n v="3.3023236"/>
    <x:n v="0.23592545"/>
    <x:n/>
    <x:n/>
    <x:x v="24"/>
  </x:r>
  <x:r>
    <x:x v="9"/>
    <x:x v="2"/>
    <x:x v="38"/>
    <x:x v="370"/>
    <x:x v="370"/>
    <x:x v="0"/>
    <x:n v="0"/>
    <x:n v="16.72"/>
    <x:n v="38"/>
    <x:n v="635.38"/>
    <x:n v="1340.544"/>
    <x:n v="6702.72"/>
    <x:n v="276.13"/>
    <x:n v="582.238"/>
    <x:n v="2911.19"/>
    <x:n v="0.4346"/>
    <x:n v="0.43433"/>
    <x:n v="36.18"/>
    <x:n v="51.394"/>
    <x:n v="256.97"/>
    <x:n v="0.0569"/>
    <x:n v="0.038338"/>
    <x:n v="1.68532978"/>
    <x:n v="0.59007983"/>
    <x:n v="0.54353318"/>
    <x:n v="-0.13707535"/>
    <x:x v="24"/>
  </x:r>
  <x:r>
    <x:x v="0"/>
    <x:x v="3"/>
    <x:x v="34"/>
    <x:x v="371"/>
    <x:x v="371"/>
    <x:x v="0"/>
    <x:n v="0"/>
    <x:n v="13.37"/>
    <x:n v="21"/>
    <x:n v="280.8"/>
    <x:n v="1466.5825"/>
    <x:n v="5866.33"/>
    <x:n v="138.73"/>
    <x:n v="559.1525"/>
    <x:n v="2236.61"/>
    <x:n v="0.4941"/>
    <x:n v="0.381262"/>
    <x:n v="28.8"/>
    <x:n v="23.505"/>
    <x:n v="94.02"/>
    <x:n v="0.1026"/>
    <x:n v="0.016027"/>
    <x:n v="1.53902649"/>
    <x:n v="-0.09070302"/>
    <x:n/>
    <x:n/>
    <x:x v="24"/>
  </x:r>
  <x:r>
    <x:x v="3"/>
    <x:x v="7"/>
    <x:x v="107"/>
    <x:x v="411"/>
    <x:x v="411"/>
    <x:x v="0"/>
    <x:n v="0"/>
    <x:n v="11.1"/>
    <x:n v="82"/>
    <x:n v="910.37"/>
    <x:n v="2797.015"/>
    <x:n v="11188.06"/>
    <x:n v="507.15"/>
    <x:n v="1242.4375"/>
    <x:n v="4969.75"/>
    <x:n v="0.5571"/>
    <x:n v="0.444201"/>
    <x:n v="0"/>
    <x:n v="71"/>
    <x:n v="284"/>
    <x:n v="0"/>
    <x:n v="0.025384"/>
    <x:n v="1.91248577"/>
    <x:n v="-0.13960192"/>
    <x:n/>
    <x:n/>
    <x:x v="24"/>
  </x:r>
  <x:r>
    <x:x v="3"/>
    <x:x v="0"/>
    <x:x v="109"/>
    <x:x v="412"/>
    <x:x v="412"/>
    <x:x v="1"/>
    <x:n v="0"/>
    <x:n v="11.32"/>
    <x:n v="84"/>
    <x:n v="950.6"/>
    <x:n v="2733.688"/>
    <x:n v="13668.44"/>
    <x:n v="511.85"/>
    <x:n v="1098.51"/>
    <x:n v="5492.55"/>
    <x:n v="0.5385"/>
    <x:n v="0.401842"/>
    <x:n v="200.93"/>
    <x:n v="159.746"/>
    <x:n v="798.73"/>
    <x:n v="0.2114"/>
    <x:n v="0.058436"/>
    <x:n v="6.34989201"/>
    <x:n v="0.57899108"/>
    <x:n/>
    <x:n/>
    <x:x v="24"/>
  </x:r>
  <x:r>
    <x:x v="22"/>
    <x:x v="2"/>
    <x:x v="100"/>
    <x:x v="372"/>
    <x:x v="372"/>
    <x:x v="0"/>
    <x:n v="0"/>
    <x:n v="14.59"/>
    <x:n v="59"/>
    <x:n v="860.9"/>
    <x:n v="1254.51"/>
    <x:n v="2509.02"/>
    <x:n v="397.7"/>
    <x:n v="645.435"/>
    <x:n v="1290.87"/>
    <x:n v="0.462"/>
    <x:n v="0.514492"/>
    <x:n v="32.5"/>
    <x:n v="58.715"/>
    <x:n v="117.43"/>
    <x:n v="0.0378"/>
    <x:n v="0.046803"/>
    <x:n v="2.29776967"/>
    <x:n v="0.42717417"/>
    <x:n v="0.06724023"/>
    <x:n v="0.08432964"/>
    <x:x v="24"/>
  </x:r>
  <x:r>
    <x:x v="12"/>
    <x:x v="9"/>
    <x:x v="64"/>
    <x:x v="373"/>
    <x:x v="373"/>
    <x:x v="1"/>
    <x:n v="0"/>
    <x:n v="23.83"/>
    <x:n v="167"/>
    <x:n v="3978.98"/>
    <x:n v="1667.235"/>
    <x:n v="6668.94"/>
    <x:n v="1309.33"/>
    <x:n v="634.5875"/>
    <x:n v="2538.35"/>
    <x:n v="0.3291"/>
    <x:n v="0.380623"/>
    <x:n v="99.17"/>
    <x:n v="72.135"/>
    <x:n v="288.54"/>
    <x:n v="0.0249"/>
    <x:n v="0.043266"/>
    <x:n v="7.95591798"/>
    <x:n v="2.98787296"/>
    <x:n/>
    <x:n/>
    <x:x v="24"/>
  </x:r>
  <x:r>
    <x:x v="0"/>
    <x:x v="4"/>
    <x:x v="13"/>
    <x:x v="374"/>
    <x:x v="429"/>
    <x:x v="0"/>
    <x:n v="0"/>
    <x:n v="10.87"/>
    <x:n v="20"/>
    <x:n v="217.3"/>
    <x:n v="2819.598"/>
    <x:n v="14097.99"/>
    <x:n v="114.91"/>
    <x:n v="1115.766"/>
    <x:n v="5578.83"/>
    <x:n v="0.5288"/>
    <x:n v="0.395718"/>
    <x:n v="8.3"/>
    <x:n v="59.146"/>
    <x:n v="295.73"/>
    <x:n v="0.0382"/>
    <x:n v="0.020977"/>
    <x:n v="1.80267622"/>
    <x:n v="-0.27292803"/>
    <x:n/>
    <x:n/>
    <x:x v="24"/>
  </x:r>
  <x:r>
    <x:x v="24"/>
    <x:x v="6"/>
    <x:x v="104"/>
    <x:x v="386"/>
    <x:x v="386"/>
    <x:x v="0"/>
    <x:n v="0"/>
    <x:n v="12.67"/>
    <x:n v="19"/>
    <x:n v="240.66"/>
    <x:n v="1148.9625"/>
    <x:n v="4595.85"/>
    <x:n v="94.88"/>
    <x:n v="465.6075"/>
    <x:n v="1862.43"/>
    <x:n v="0.3943"/>
    <x:n v="0.405242"/>
    <x:n v="13.5"/>
    <x:n v="60.1125"/>
    <x:n v="240.45"/>
    <x:n v="0.0561"/>
    <x:n v="0.052319"/>
    <x:n v="7.22081091"/>
    <x:n v="-0.06922958"/>
    <x:n v="8.9446281"/>
    <x:n v="23.20661157"/>
    <x:x v="24"/>
  </x:r>
  <x:r>
    <x:x v="8"/>
    <x:x v="8"/>
    <x:x v="69"/>
    <x:x v="375"/>
    <x:x v="375"/>
    <x:x v="0"/>
    <x:n v="109.5"/>
    <x:n v="20.22"/>
    <x:n v="12"/>
    <x:n v="133.17"/>
    <x:n v="921.444"/>
    <x:n v="4607.22"/>
    <x:n v="58.61"/>
    <x:n v="422.03"/>
    <x:n v="2110.15"/>
    <x:n v="0.4401"/>
    <x:n v="0.458009"/>
    <x:n v="9.06"/>
    <x:n v="42.636"/>
    <x:n v="213.18"/>
    <x:n v="0.068"/>
    <x:n v="0.046271"/>
    <x:n v="1.36974007"/>
    <x:n v="0.16416407"/>
    <x:n v="-0.1495707"/>
    <x:n v="-0.09644147"/>
    <x:x v="24"/>
  </x:r>
  <x:r>
    <x:x v="0"/>
    <x:x v="3"/>
    <x:x v="22"/>
    <x:x v="376"/>
    <x:x v="376"/>
    <x:x v="0"/>
    <x:n v="0"/>
    <x:n v="14.86"/>
    <x:n v="48"/>
    <x:n v="713.45"/>
    <x:n v="2958.816"/>
    <x:n v="14794.08"/>
    <x:n v="260.49"/>
    <x:n v="1128.91"/>
    <x:n v="5644.55"/>
    <x:n v="0.3651"/>
    <x:n v="0.381541"/>
    <x:n v="28.1"/>
    <x:n v="49.296"/>
    <x:n v="246.48"/>
    <x:n v="0.0394"/>
    <x:n v="0.016661"/>
    <x:n v="1.08258686"/>
    <x:n v="-0.139582"/>
    <x:n v="-0.01339989"/>
    <x:n v="0.43331506"/>
    <x:x v="24"/>
  </x:r>
  <x:r>
    <x:x v="0"/>
    <x:x v="3"/>
    <x:x v="10"/>
    <x:x v="377"/>
    <x:x v="377"/>
    <x:x v="0"/>
    <x:n v="0"/>
    <x:n v="17.16"/>
    <x:n v="6"/>
    <x:n v="102.97"/>
    <x:n v="2465.19"/>
    <x:n v="9860.76"/>
    <x:n v="29.44"/>
    <x:n v="966.0225"/>
    <x:n v="3864.09"/>
    <x:n v="0.2859"/>
    <x:n v="0.391865"/>
    <x:n v="5.3"/>
    <x:n v="39.65"/>
    <x:n v="158.6"/>
    <x:n v="0.0515"/>
    <x:n v="0.016084"/>
    <x:n v="1.6193986"/>
    <x:n v="0.05350931"/>
    <x:n/>
    <x:n/>
    <x:x v="24"/>
  </x:r>
  <x:r>
    <x:x v="12"/>
    <x:x v="9"/>
    <x:x v="102"/>
    <x:x v="378"/>
    <x:x v="378"/>
    <x:x v="0"/>
    <x:n v="0"/>
    <x:n v="14.01"/>
    <x:n v="73"/>
    <x:n v="1022.93"/>
    <x:n v="853.645"/>
    <x:n v="1707.29"/>
    <x:n v="448.95"/>
    <x:n v="359.41"/>
    <x:n v="718.82"/>
    <x:n v="0.4389"/>
    <x:n v="0.42103"/>
    <x:n v="71"/>
    <x:n v="52.58"/>
    <x:n v="105.16"/>
    <x:n v="0.0694"/>
    <x:n v="0.061595"/>
    <x:n v="1.8321014"/>
    <x:n v="-0.07892273"/>
    <x:n v="0.01397659"/>
    <x:n v="2.05417166"/>
    <x:x v="24"/>
  </x:r>
  <x:r>
    <x:x v="23"/>
    <x:x v="2"/>
    <x:x v="103"/>
    <x:x v="379"/>
    <x:x v="379"/>
    <x:x v="0"/>
    <x:n v="0"/>
    <x:n v="14.47"/>
    <x:n v="104"/>
    <x:n v="1505.22"/>
    <x:n v="1505.22"/>
    <x:n v="1505.22"/>
    <x:n v="674.27"/>
    <x:n v="674.27"/>
    <x:n v="674.27"/>
    <x:n v="0.448"/>
    <x:n v="0.447954"/>
    <x:n v="28.09"/>
    <x:n v="28.09"/>
    <x:n v="28.09"/>
    <x:n v="0.0187"/>
    <x:n v="0.018662"/>
    <x:n v="1.63869796"/>
    <x:n v="0.09164884"/>
    <x:n v="0.09923831"/>
    <x:n v="-0.00622884"/>
    <x:x v="24"/>
  </x:r>
  <x:r>
    <x:x v="12"/>
    <x:x v="9"/>
    <x:x v="111"/>
    <x:x v="413"/>
    <x:x v="413"/>
    <x:x v="0"/>
    <x:n v="0"/>
    <x:n v="10.11"/>
    <x:n v="39"/>
    <x:n v="394.4"/>
    <x:n v="394.4"/>
    <x:n v="394.4"/>
    <x:n v="169.71"/>
    <x:n v="169.71"/>
    <x:n v="169.71"/>
    <x:n v="0.4303"/>
    <x:n v="0.430299"/>
    <x:n v="14.7"/>
    <x:n v="14.7"/>
    <x:n v="14.7"/>
    <x:n v="0.0373"/>
    <x:n v="0.037272"/>
    <x:n v="4.96572216"/>
    <x:n v="1.65071577"/>
    <x:n/>
    <x:n/>
    <x:x v="24"/>
  </x:r>
  <x:r>
    <x:x v="5"/>
    <x:x v="2"/>
    <x:x v="12"/>
    <x:x v="428"/>
    <x:x v="431"/>
    <x:x v="1"/>
    <x:n v="0"/>
    <x:n v="10.84"/>
    <x:n v="37"/>
    <x:n v="401.18"/>
    <x:n v="2780.956"/>
    <x:n v="13904.78"/>
    <x:n v="166.8"/>
    <x:n v="1015.468"/>
    <x:n v="5077.34"/>
    <x:n v="0.4158"/>
    <x:n v="0.365151"/>
    <x:n v="0"/>
    <x:n v="66.272"/>
    <x:n v="331.36"/>
    <x:n v="0"/>
    <x:n v="0.023831"/>
    <x:n v="3.02145378"/>
    <x:n v="-0.01294164"/>
    <x:n/>
    <x:n/>
    <x:x v="24"/>
  </x:r>
  <x:r>
    <x:x v="19"/>
    <x:x v="2"/>
    <x:x v="93"/>
    <x:x v="423"/>
    <x:x v="423"/>
    <x:x v="0"/>
    <x:n v="0"/>
    <x:n v="20.15"/>
    <x:n v="19"/>
    <x:n v="382.76"/>
    <x:n v="482.7225"/>
    <x:n v="1930.89"/>
    <x:n v="147.55"/>
    <x:n v="217.1425"/>
    <x:n v="868.57"/>
    <x:n v="0.3855"/>
    <x:n v="0.449829"/>
    <x:n v="44.92"/>
    <x:n v="38.19"/>
    <x:n v="152.76"/>
    <x:n v="0.1174"/>
    <x:n v="0.079114"/>
    <x:n v="2.28748327"/>
    <x:n v="1.47709034"/>
    <x:n/>
    <x:n/>
    <x:x v="24"/>
  </x:r>
  <x:r>
    <x:x v="12"/>
    <x:x v="9"/>
    <x:x v="102"/>
    <x:x v="436"/>
    <x:x v="439"/>
    <x:x v="1"/>
    <x:n v="0"/>
    <x:n v="18.01"/>
    <x:n v="38"/>
    <x:n v="684.36"/>
    <x:n v="853.645"/>
    <x:n v="1707.29"/>
    <x:n v="269.87"/>
    <x:n v="359.41"/>
    <x:n v="718.82"/>
    <x:n v="0.3943"/>
    <x:n v="0.42103"/>
    <x:n v="34.16"/>
    <x:n v="52.58"/>
    <x:n v="105.16"/>
    <x:n v="0.0499"/>
    <x:n v="0.061595"/>
    <x:n v="3.97361606"/>
    <x:n v="2.8714714"/>
    <x:n/>
    <x:n/>
    <x:x v="24"/>
  </x:r>
  <x:r>
    <x:x v="3"/>
    <x:x v="7"/>
    <x:x v="73"/>
    <x:x v="440"/>
    <x:x v="445"/>
    <x:x v="0"/>
    <x:n v="0"/>
    <x:n v="12.62"/>
    <x:n v="38"/>
    <x:n v="479.55"/>
    <x:n v="1447.845"/>
    <x:n v="5791.38"/>
    <x:n v="136.66"/>
    <x:n v="543.0175"/>
    <x:n v="2172.07"/>
    <x:n v="0.285"/>
    <x:n v="0.375052"/>
    <x:n v="12.3"/>
    <x:n v="62.9575"/>
    <x:n v="251.83"/>
    <x:n v="0.0256"/>
    <x:n v="0.043484"/>
    <x:n v="5"/>
    <x:n/>
    <x:n/>
    <x:n/>
    <x:x v="24"/>
  </x:r>
  <x:r>
    <x:x v="26"/>
    <x:x v="5"/>
    <x:x v="92"/>
    <x:x v="427"/>
    <x:x v="430"/>
    <x:x v="1"/>
    <x:n v="0"/>
    <x:n v="18.97"/>
    <x:n v="163"/>
    <x:n v="3091.66"/>
    <x:n v="1883.4275"/>
    <x:n v="7533.71"/>
    <x:n v="1175.3"/>
    <x:n v="789.3275"/>
    <x:n v="3157.31"/>
    <x:n v="0.3802"/>
    <x:n v="0.419091"/>
    <x:n v="77.89"/>
    <x:n v="59.425"/>
    <x:n v="237.7"/>
    <x:n v="0.0252"/>
    <x:n v="0.031552"/>
    <x:n v="3.0631725"/>
    <x:n v="2.13298406"/>
    <x:n/>
    <x:n/>
    <x:x v="24"/>
  </x:r>
  <x:r>
    <x:x v="0"/>
    <x:x v="4"/>
    <x:x v="0"/>
    <x:x v="0"/>
    <x:x v="0"/>
    <x:x v="0"/>
    <x:n v="680.2"/>
    <x:n v="21.07"/>
    <x:n v="96"/>
    <x:n v="1342.19"/>
    <x:n v="1927.94"/>
    <x:n v="7711.76"/>
    <x:n v="661.38"/>
    <x:n v="995.945"/>
    <x:n v="3983.78"/>
    <x:n v="0.4928"/>
    <x:n v="0.516585"/>
    <x:n v="51.1"/>
    <x:n v="70.95"/>
    <x:n v="283.8"/>
    <x:n v="0.0381"/>
    <x:n v="0.036801"/>
    <x:n v="1.33377755"/>
    <x:n v="1.4631152"/>
    <x:n v="0.32293029"/>
    <x:n v="0.02309345"/>
    <x:x v="25"/>
  </x:r>
  <x:r>
    <x:x v="0"/>
    <x:x v="4"/>
    <x:x v="0"/>
    <x:x v="1"/>
    <x:x v="1"/>
    <x:x v="0"/>
    <x:n v="542"/>
    <x:n v="24.08"/>
    <x:n v="66"/>
    <x:n v="1047.33"/>
    <x:n v="1927.94"/>
    <x:n v="7711.76"/>
    <x:n v="575.35"/>
    <x:n v="995.945"/>
    <x:n v="3983.78"/>
    <x:n v="0.5493"/>
    <x:n v="0.516585"/>
    <x:n v="27"/>
    <x:n v="70.95"/>
    <x:n v="283.8"/>
    <x:n v="0.0258"/>
    <x:n v="0.036801"/>
    <x:n v="1.22228887"/>
    <x:n v="-0.02392095"/>
    <x:n v="0.21464764"/>
    <x:n v="0.09013591"/>
    <x:x v="25"/>
  </x:r>
  <x:r>
    <x:x v="0"/>
    <x:x v="4"/>
    <x:x v="0"/>
    <x:x v="2"/>
    <x:x v="2"/>
    <x:x v="1"/>
    <x:n v="0"/>
    <x:n v="11.57"/>
    <x:n v="239"/>
    <x:n v="2765.15"/>
    <x:n v="1927.94"/>
    <x:n v="7711.76"/>
    <x:n v="1519.26"/>
    <x:n v="995.945"/>
    <x:n v="3983.78"/>
    <x:n v="0.5494"/>
    <x:n v="0.516585"/>
    <x:n v="144.17"/>
    <x:n v="70.95"/>
    <x:n v="283.8"/>
    <x:n v="0.0521"/>
    <x:n v="0.036801"/>
    <x:n v="1.19948449"/>
    <x:n v="0.18039162"/>
    <x:n v="0.17095925"/>
    <x:n v="-0.08613948"/>
    <x:x v="25"/>
  </x:r>
  <x:r>
    <x:x v="0"/>
    <x:x v="4"/>
    <x:x v="0"/>
    <x:x v="3"/>
    <x:x v="3"/>
    <x:x v="1"/>
    <x:n v="0"/>
    <x:n v="19.08"/>
    <x:n v="134"/>
    <x:n v="2557.09"/>
    <x:n v="1927.94"/>
    <x:n v="7711.76"/>
    <x:n v="1227.79"/>
    <x:n v="995.945"/>
    <x:n v="3983.78"/>
    <x:n v="0.4801"/>
    <x:n v="0.516585"/>
    <x:n v="61.53"/>
    <x:n v="70.95"/>
    <x:n v="283.8"/>
    <x:n v="0.0241"/>
    <x:n v="0.036801"/>
    <x:n v="1.31867786"/>
    <x:n v="-0.70863192"/>
    <x:n v="0.26396516"/>
    <x:n v="0.9451199"/>
    <x:x v="25"/>
  </x:r>
  <x:r>
    <x:x v="0"/>
    <x:x v="4"/>
    <x:x v="105"/>
    <x:x v="387"/>
    <x:x v="387"/>
    <x:x v="0"/>
    <x:n v="0"/>
    <x:n v="13.89"/>
    <x:n v="47"/>
    <x:n v="652.79"/>
    <x:n v="400.33"/>
    <x:n v="1601.32"/>
    <x:n v="274.46"/>
    <x:n v="198.3825"/>
    <x:n v="793.53"/>
    <x:n v="0.4204"/>
    <x:n v="0.495547"/>
    <x:n v="19.3"/>
    <x:n v="50.23"/>
    <x:n v="200.92"/>
    <x:n v="0.0296"/>
    <x:n v="0.125471"/>
    <x:n v="2.92196776"/>
    <x:n v="0.02456289"/>
    <x:n v="0.51578972"/>
    <x:n v="3.64029629"/>
    <x:x v="25"/>
  </x:r>
  <x:r>
    <x:x v="0"/>
    <x:x v="4"/>
    <x:x v="105"/>
    <x:x v="388"/>
    <x:x v="388"/>
    <x:x v="1"/>
    <x:n v="0"/>
    <x:n v="13.04"/>
    <x:n v="36"/>
    <x:n v="469.4"/>
    <x:n v="400.33"/>
    <x:n v="1601.32"/>
    <x:n v="278.96"/>
    <x:n v="198.3825"/>
    <x:n v="793.53"/>
    <x:n v="0.5943"/>
    <x:n v="0.495547"/>
    <x:n v="106.88"/>
    <x:n v="50.23"/>
    <x:n v="200.92"/>
    <x:n v="0.2277"/>
    <x:n v="0.125471"/>
    <x:n v="2.0861975"/>
    <x:n v="-0.19914011"/>
    <x:n v="-0.08978088"/>
    <x:n v="1.83527245"/>
    <x:x v="25"/>
  </x:r>
  <x:r>
    <x:x v="0"/>
    <x:x v="4"/>
    <x:x v="105"/>
    <x:x v="414"/>
    <x:x v="414"/>
    <x:x v="1"/>
    <x:n v="0"/>
    <x:n v="11.76"/>
    <x:n v="16"/>
    <x:n v="188.15"/>
    <x:n v="400.33"/>
    <x:n v="1601.32"/>
    <x:n v="112.66"/>
    <x:n v="198.3825"/>
    <x:n v="793.53"/>
    <x:n v="0.5988"/>
    <x:n v="0.495547"/>
    <x:n v="39.04"/>
    <x:n v="50.23"/>
    <x:n v="200.92"/>
    <x:n v="0.2075"/>
    <x:n v="0.125471"/>
    <x:n v="1.37886979"/>
    <x:n v="-0.87579218"/>
    <x:n/>
    <x:n/>
    <x:x v="25"/>
  </x:r>
  <x:r>
    <x:x v="0"/>
    <x:x v="3"/>
    <x:x v="1"/>
    <x:x v="4"/>
    <x:x v="4"/>
    <x:x v="0"/>
    <x:n v="559.2"/>
    <x:n v="20.95"/>
    <x:n v="61"/>
    <x:n v="718.52"/>
    <x:n v="1527"/>
    <x:n v="6108"/>
    <x:n v="397.69"/>
    <x:n v="759.095"/>
    <x:n v="3036.38"/>
    <x:n v="0.5535"/>
    <x:n v="0.497115"/>
    <x:n v="34"/>
    <x:n v="65.4625"/>
    <x:n v="261.85"/>
    <x:n v="0.0473"/>
    <x:n v="0.04287"/>
    <x:n v="1.1361443"/>
    <x:n v="-0.7444933"/>
    <x:n v="1.24381849"/>
    <x:n v="3.58784865"/>
    <x:x v="25"/>
  </x:r>
  <x:r>
    <x:x v="0"/>
    <x:x v="3"/>
    <x:x v="1"/>
    <x:x v="5"/>
    <x:x v="5"/>
    <x:x v="0"/>
    <x:n v="646.6"/>
    <x:n v="22.43"/>
    <x:n v="74"/>
    <x:n v="1013.33"/>
    <x:n v="1527"/>
    <x:n v="6108"/>
    <x:n v="519.08"/>
    <x:n v="759.095"/>
    <x:n v="3036.38"/>
    <x:n v="0.5123"/>
    <x:n v="0.497115"/>
    <x:n v="34"/>
    <x:n v="65.4625"/>
    <x:n v="261.85"/>
    <x:n v="0.0336"/>
    <x:n v="0.04287"/>
    <x:n v="1.03227102"/>
    <x:n v="0.14359628"/>
    <x:n v="0.77441527"/>
    <x:n v="0.19183989"/>
    <x:x v="25"/>
  </x:r>
  <x:r>
    <x:x v="0"/>
    <x:x v="4"/>
    <x:x v="2"/>
    <x:x v="6"/>
    <x:x v="6"/>
    <x:x v="0"/>
    <x:n v="0"/>
    <x:n v="15.05"/>
    <x:n v="30"/>
    <x:n v="451.48"/>
    <x:n v="1402.255"/>
    <x:n v="5609.02"/>
    <x:n v="214.78"/>
    <x:n v="630.09"/>
    <x:n v="2520.36"/>
    <x:n v="0.4757"/>
    <x:n v="0.449341"/>
    <x:n v="0"/>
    <x:n v="52.2175"/>
    <x:n v="208.87"/>
    <x:n v="0"/>
    <x:n v="0.037238"/>
    <x:n v="0.64364552"/>
    <x:n v="-0.7890852"/>
    <x:n v="0.59240971"/>
    <x:n v="1.43350044"/>
    <x:x v="25"/>
  </x:r>
  <x:r>
    <x:x v="0"/>
    <x:x v="4"/>
    <x:x v="2"/>
    <x:x v="7"/>
    <x:x v="7"/>
    <x:x v="0"/>
    <x:n v="0"/>
    <x:n v="12.51"/>
    <x:n v="38"/>
    <x:n v="475.45"/>
    <x:n v="1402.255"/>
    <x:n v="5609.02"/>
    <x:n v="240.33"/>
    <x:n v="630.09"/>
    <x:n v="2520.36"/>
    <x:n v="0.5055"/>
    <x:n v="0.449341"/>
    <x:n v="0"/>
    <x:n v="52.2175"/>
    <x:n v="208.87"/>
    <x:n v="0"/>
    <x:n v="0.037238"/>
    <x:n v="0.53272007"/>
    <x:n v="-0.0491"/>
    <x:n v="0.30610955"/>
    <x:n v="0.00703476"/>
    <x:x v="25"/>
  </x:r>
  <x:r>
    <x:x v="0"/>
    <x:x v="4"/>
    <x:x v="2"/>
    <x:x v="8"/>
    <x:x v="8"/>
    <x:x v="1"/>
    <x:n v="0"/>
    <x:n v="16.18"/>
    <x:n v="135"/>
    <x:n v="2184.24"/>
    <x:n v="1402.255"/>
    <x:n v="5609.02"/>
    <x:n v="995.49"/>
    <x:n v="630.09"/>
    <x:n v="2520.36"/>
    <x:n v="0.4558"/>
    <x:n v="0.449341"/>
    <x:n v="56.67"/>
    <x:n v="52.2175"/>
    <x:n v="208.87"/>
    <x:n v="0.0259"/>
    <x:n v="0.037238"/>
    <x:n v="0.92617532"/>
    <x:n v="-0.01988728"/>
    <x:n v="-0.02008075"/>
    <x:n v="-0.34816042"/>
    <x:x v="25"/>
  </x:r>
  <x:r>
    <x:x v="0"/>
    <x:x v="4"/>
    <x:x v="2"/>
    <x:x v="9"/>
    <x:x v="9"/>
    <x:x v="1"/>
    <x:n v="0"/>
    <x:n v="18.1"/>
    <x:n v="138"/>
    <x:n v="2497.85"/>
    <x:n v="1402.255"/>
    <x:n v="5609.02"/>
    <x:n v="1069.76"/>
    <x:n v="630.09"/>
    <x:n v="2520.36"/>
    <x:n v="0.4283"/>
    <x:n v="0.449341"/>
    <x:n v="152.2"/>
    <x:n v="52.2175"/>
    <x:n v="208.87"/>
    <x:n v="0.0609"/>
    <x:n v="0.037238"/>
    <x:n v="1.18786404"/>
    <x:n v="-0.75016828"/>
    <x:n v="-0.05268567"/>
    <x:n v="0.59847331"/>
    <x:x v="25"/>
  </x:r>
  <x:r>
    <x:x v="1"/>
    <x:x v="5"/>
    <x:x v="3"/>
    <x:x v="10"/>
    <x:x v="10"/>
    <x:x v="0"/>
    <x:n v="0"/>
    <x:n v="21.32"/>
    <x:n v="81"/>
    <x:n v="1727.17"/>
    <x:n v="1545.4325"/>
    <x:n v="6181.73"/>
    <x:n v="678.93"/>
    <x:n v="614.9575"/>
    <x:n v="2459.83"/>
    <x:n v="0.3931"/>
    <x:n v="0.397919"/>
    <x:n v="31.85"/>
    <x:n v="42.035"/>
    <x:n v="168.14"/>
    <x:n v="0.0184"/>
    <x:n v="0.0272"/>
    <x:n v="1.70736513"/>
    <x:n v="-0.59857528"/>
    <x:n v="0.36376701"/>
    <x:n v="0.66879817"/>
    <x:x v="25"/>
  </x:r>
  <x:r>
    <x:x v="1"/>
    <x:x v="5"/>
    <x:x v="3"/>
    <x:x v="11"/>
    <x:x v="11"/>
    <x:x v="0"/>
    <x:n v="0"/>
    <x:n v="23.91"/>
    <x:n v="52"/>
    <x:n v="1243.1"/>
    <x:n v="1545.4325"/>
    <x:n v="6181.73"/>
    <x:n v="419.47"/>
    <x:n v="614.9575"/>
    <x:n v="2459.83"/>
    <x:n v="0.3374"/>
    <x:n v="0.397919"/>
    <x:n v="38.6"/>
    <x:n v="42.035"/>
    <x:n v="168.14"/>
    <x:n v="0.0311"/>
    <x:n v="0.0272"/>
    <x:n v="1.35393983"/>
    <x:n v="1.68952834"/>
    <x:n v="0.31648063"/>
    <x:n v="-0.26833842"/>
    <x:x v="25"/>
  </x:r>
  <x:r>
    <x:x v="1"/>
    <x:x v="5"/>
    <x:x v="3"/>
    <x:x v="12"/>
    <x:x v="12"/>
    <x:x v="1"/>
    <x:n v="0"/>
    <x:n v="14.47"/>
    <x:n v="77"/>
    <x:n v="1114.09"/>
    <x:n v="1545.4325"/>
    <x:n v="6181.73"/>
    <x:n v="543.89"/>
    <x:n v="614.9575"/>
    <x:n v="2459.83"/>
    <x:n v="0.4882"/>
    <x:n v="0.397919"/>
    <x:n v="38.25"/>
    <x:n v="42.035"/>
    <x:n v="168.14"/>
    <x:n v="0.0343"/>
    <x:n v="0.0272"/>
    <x:n v="0.77991437"/>
    <x:n v="0.0498398"/>
    <x:n v="-0.3166224"/>
    <x:n v="-0.38319695"/>
    <x:x v="25"/>
  </x:r>
  <x:r>
    <x:x v="0"/>
    <x:x v="4"/>
    <x:x v="4"/>
    <x:x v="13"/>
    <x:x v="13"/>
    <x:x v="0"/>
    <x:n v="0"/>
    <x:n v="18.56"/>
    <x:n v="30"/>
    <x:n v="556.79"/>
    <x:n v="992.22"/>
    <x:n v="3968.88"/>
    <x:n v="201.48"/>
    <x:n v="459.8925"/>
    <x:n v="1839.57"/>
    <x:n v="0.3619"/>
    <x:n v="0.463499"/>
    <x:n v="6.2"/>
    <x:n v="26.1825"/>
    <x:n v="104.73"/>
    <x:n v="0.0111"/>
    <x:n v="0.026388"/>
    <x:n v="0.97977707"/>
    <x:n v="0.263852"/>
    <x:n v="0.02049083"/>
    <x:n v="-0.31556005"/>
    <x:x v="25"/>
  </x:r>
  <x:r>
    <x:x v="0"/>
    <x:x v="4"/>
    <x:x v="4"/>
    <x:x v="14"/>
    <x:x v="14"/>
    <x:x v="0"/>
    <x:n v="0"/>
    <x:n v="17.49"/>
    <x:n v="41"/>
    <x:n v="716.96"/>
    <x:n v="992.22"/>
    <x:n v="3968.88"/>
    <x:n v="303.87"/>
    <x:n v="459.8925"/>
    <x:n v="1839.57"/>
    <x:n v="0.4238"/>
    <x:n v="0.463499"/>
    <x:n v="10.8"/>
    <x:n v="26.1825"/>
    <x:n v="104.73"/>
    <x:n v="0.0151"/>
    <x:n v="0.026388"/>
    <x:n v="1.77484237"/>
    <x:n v="-0.34780908"/>
    <x:n v="0.09818338"/>
    <x:n v="0.60546444"/>
    <x:x v="25"/>
  </x:r>
  <x:r>
    <x:x v="0"/>
    <x:x v="4"/>
    <x:x v="4"/>
    <x:x v="15"/>
    <x:x v="15"/>
    <x:x v="1"/>
    <x:n v="0"/>
    <x:n v="14.89"/>
    <x:n v="106"/>
    <x:n v="1578.6"/>
    <x:n v="992.22"/>
    <x:n v="3968.88"/>
    <x:n v="774.4"/>
    <x:n v="459.8925"/>
    <x:n v="1839.57"/>
    <x:n v="0.4906"/>
    <x:n v="0.463499"/>
    <x:n v="27.09"/>
    <x:n v="26.1825"/>
    <x:n v="104.73"/>
    <x:n v="0.0172"/>
    <x:n v="0.026388"/>
    <x:n v="1.00873242"/>
    <x:n v="0.40908685"/>
    <x:n v="-0.05031193"/>
    <x:n v="-0.25098693"/>
    <x:x v="25"/>
  </x:r>
  <x:r>
    <x:x v="0"/>
    <x:x v="4"/>
    <x:x v="6"/>
    <x:x v="18"/>
    <x:x v="18"/>
    <x:x v="0"/>
    <x:n v="440"/>
    <x:n v="22.6"/>
    <x:n v="53"/>
    <x:n v="757.79"/>
    <x:n v="1614.09"/>
    <x:n v="6456.36"/>
    <x:n v="354.86"/>
    <x:n v="804.475"/>
    <x:n v="3217.9"/>
    <x:n v="0.4683"/>
    <x:n v="0.498408"/>
    <x:n v="12.6"/>
    <x:n v="76.765"/>
    <x:n v="307.06"/>
    <x:n v="0.0166"/>
    <x:n v="0.047559"/>
    <x:n v="0.86299985"/>
    <x:n v="0.49017778"/>
    <x:n v="-0.22998939"/>
    <x:n v="-0.31775634"/>
    <x:x v="25"/>
  </x:r>
  <x:r>
    <x:x v="0"/>
    <x:x v="4"/>
    <x:x v="6"/>
    <x:x v="19"/>
    <x:x v="19"/>
    <x:x v="0"/>
    <x:n v="376.1"/>
    <x:n v="21.42"/>
    <x:n v="47"/>
    <x:n v="630.72"/>
    <x:n v="1614.09"/>
    <x:n v="6456.36"/>
    <x:n v="327.12"/>
    <x:n v="804.475"/>
    <x:n v="3217.9"/>
    <x:n v="0.5186"/>
    <x:n v="0.498408"/>
    <x:n v="52.2"/>
    <x:n v="76.765"/>
    <x:n v="307.06"/>
    <x:n v="0.0828"/>
    <x:n v="0.047559"/>
    <x:n v="1.02804327"/>
    <x:n v="-0.66443919"/>
    <x:n v="1.184323"/>
    <x:n v="0.76647617"/>
    <x:x v="25"/>
  </x:r>
  <x:r>
    <x:x v="0"/>
    <x:x v="4"/>
    <x:x v="6"/>
    <x:x v="20"/>
    <x:x v="20"/>
    <x:x v="1"/>
    <x:n v="0"/>
    <x:n v="12.29"/>
    <x:n v="204"/>
    <x:n v="2506.26"/>
    <x:n v="1614.09"/>
    <x:n v="6456.36"/>
    <x:n v="1263.21"/>
    <x:n v="804.475"/>
    <x:n v="3217.9"/>
    <x:n v="0.504"/>
    <x:n v="0.498408"/>
    <x:n v="102.93"/>
    <x:n v="76.765"/>
    <x:n v="307.06"/>
    <x:n v="0.0411"/>
    <x:n v="0.047559"/>
    <x:n v="1.11667178"/>
    <x:n v="0.33922188"/>
    <x:n v="-0.22094708"/>
    <x:n v="-0.26172485"/>
    <x:x v="25"/>
  </x:r>
  <x:r>
    <x:x v="0"/>
    <x:x v="4"/>
    <x:x v="6"/>
    <x:x v="21"/>
    <x:x v="21"/>
    <x:x v="1"/>
    <x:n v="0"/>
    <x:n v="17.19"/>
    <x:n v="149"/>
    <x:n v="2561.59"/>
    <x:n v="1614.09"/>
    <x:n v="6456.36"/>
    <x:n v="1272.71"/>
    <x:n v="804.475"/>
    <x:n v="3217.9"/>
    <x:n v="0.4968"/>
    <x:n v="0.498408"/>
    <x:n v="139.33"/>
    <x:n v="76.765"/>
    <x:n v="307.06"/>
    <x:n v="0.0544"/>
    <x:n v="0.047559"/>
    <x:n v="1.13983536"/>
    <x:n v="-0.73850039"/>
    <x:n v="0.1065088"/>
    <x:n v="0.65304209"/>
    <x:x v="25"/>
  </x:r>
  <x:r>
    <x:x v="0"/>
    <x:x v="3"/>
    <x:x v="7"/>
    <x:x v="23"/>
    <x:x v="23"/>
    <x:x v="1"/>
    <x:n v="0"/>
    <x:n v="17.01"/>
    <x:n v="61"/>
    <x:n v="1037.91"/>
    <x:n v="804.39333333"/>
    <x:n v="2413.18"/>
    <x:n v="472.06"/>
    <x:n v="356.69"/>
    <x:n v="1070.07"/>
    <x:n v="0.4548"/>
    <x:n v="0.443427"/>
    <x:n v="72.6"/>
    <x:n v="62.54"/>
    <x:n v="187.62"/>
    <x:n v="0.0699"/>
    <x:n v="0.077748"/>
    <x:n v="1.75634743"/>
    <x:n v="0.01886737"/>
    <x:n v="-0.01544314"/>
    <x:n v="0.35276311"/>
    <x:x v="25"/>
  </x:r>
  <x:r>
    <x:x v="0"/>
    <x:x v="3"/>
    <x:x v="7"/>
    <x:x v="24"/>
    <x:x v="24"/>
    <x:x v="1"/>
    <x:n v="0"/>
    <x:n v="15.28"/>
    <x:n v="42"/>
    <x:n v="641.72"/>
    <x:n v="804.39333333"/>
    <x:n v="2413.18"/>
    <x:n v="316.9"/>
    <x:n v="356.69"/>
    <x:n v="1070.07"/>
    <x:n v="0.4938"/>
    <x:n v="0.443427"/>
    <x:n v="115.02"/>
    <x:n v="62.54"/>
    <x:n v="187.62"/>
    <x:n v="0.1792"/>
    <x:n v="0.077748"/>
    <x:n v="1.65631805"/>
    <x:n v="-0.66222063"/>
    <x:n v="-0.13077871"/>
    <x:n v="1.13900587"/>
    <x:x v="25"/>
  </x:r>
  <x:r>
    <x:x v="2"/>
    <x:x v="6"/>
    <x:x v="8"/>
    <x:x v="25"/>
    <x:x v="25"/>
    <x:x v="0"/>
    <x:n v="0"/>
    <x:n v="13.29"/>
    <x:n v="15"/>
    <x:n v="199.3"/>
    <x:n v="1625.62"/>
    <x:n v="6502.48"/>
    <x:n v="100.13"/>
    <x:n v="762.63"/>
    <x:n v="3050.52"/>
    <x:n v="0.5024"/>
    <x:n v="0.469132"/>
    <x:n v="26.8"/>
    <x:n v="48.185"/>
    <x:n v="192.74"/>
    <x:n v="0.1345"/>
    <x:n v="0.029641"/>
    <x:n v="0.318137"/>
    <x:n v="-0.86016488"/>
    <x:n v="-0.6738668"/>
    <x:n v="-0.27205405"/>
    <x:x v="25"/>
  </x:r>
  <x:r>
    <x:x v="2"/>
    <x:x v="6"/>
    <x:x v="8"/>
    <x:x v="26"/>
    <x:x v="26"/>
    <x:x v="0"/>
    <x:n v="0"/>
    <x:n v="14.29"/>
    <x:n v="85"/>
    <x:n v="1214.82"/>
    <x:n v="1625.62"/>
    <x:n v="6502.48"/>
    <x:n v="553.67"/>
    <x:n v="762.63"/>
    <x:n v="3050.52"/>
    <x:n v="0.4558"/>
    <x:n v="0.469132"/>
    <x:n v="60.8"/>
    <x:n v="48.185"/>
    <x:n v="192.74"/>
    <x:n v="0.05"/>
    <x:n v="0.029641"/>
    <x:n v="0.96483969"/>
    <x:n v="-0.05651644"/>
    <x:n v="-0.31160361"/>
    <x:n v="-0.18743686"/>
    <x:x v="25"/>
  </x:r>
  <x:r>
    <x:x v="2"/>
    <x:x v="6"/>
    <x:x v="8"/>
    <x:x v="27"/>
    <x:x v="27"/>
    <x:x v="1"/>
    <x:n v="0"/>
    <x:n v="18.1"/>
    <x:n v="168"/>
    <x:n v="3040.98"/>
    <x:n v="1625.62"/>
    <x:n v="6502.48"/>
    <x:n v="1406.7"/>
    <x:n v="762.63"/>
    <x:n v="3050.52"/>
    <x:n v="0.4626"/>
    <x:n v="0.469132"/>
    <x:n v="48.09"/>
    <x:n v="48.185"/>
    <x:n v="192.74"/>
    <x:n v="0.0158"/>
    <x:n v="0.029641"/>
    <x:n v="0.97389479"/>
    <x:n v="0.09505942"/>
    <x:n v="-0.13626681"/>
    <x:n v="-0.22482898"/>
    <x:x v="25"/>
  </x:r>
  <x:r>
    <x:x v="2"/>
    <x:x v="6"/>
    <x:x v="8"/>
    <x:x v="28"/>
    <x:x v="28"/>
    <x:x v="1"/>
    <x:n v="0"/>
    <x:n v="22.01"/>
    <x:n v="93"/>
    <x:n v="2047.38"/>
    <x:n v="1625.62"/>
    <x:n v="6502.48"/>
    <x:n v="990.02"/>
    <x:n v="762.63"/>
    <x:n v="3050.52"/>
    <x:n v="0.4836"/>
    <x:n v="0.469132"/>
    <x:n v="57.05"/>
    <x:n v="48.185"/>
    <x:n v="192.74"/>
    <x:n v="0.0279"/>
    <x:n v="0.029641"/>
    <x:n v="1.37992686"/>
    <x:n v="-0.63288668"/>
    <x:n v="0.58667349"/>
    <x:n v="0.59661315"/>
    <x:x v="25"/>
  </x:r>
  <x:r>
    <x:x v="0"/>
    <x:x v="4"/>
    <x:x v="106"/>
    <x:x v="389"/>
    <x:x v="389"/>
    <x:x v="0"/>
    <x:n v="0"/>
    <x:n v="17.82"/>
    <x:n v="40"/>
    <x:n v="712.97"/>
    <x:n v="494.1875"/>
    <x:n v="1976.75"/>
    <x:n v="289.52"/>
    <x:n v="236.1775"/>
    <x:n v="944.71"/>
    <x:n v="0.4061"/>
    <x:n v="0.477911"/>
    <x:n v="100"/>
    <x:n v="55.4175"/>
    <x:n v="221.67"/>
    <x:n v="0.1403"/>
    <x:n v="0.112139"/>
    <x:n v="3.21933004"/>
    <x:n v="-0.68911282"/>
    <x:n v="5.06267007"/>
    <x:n v="27.77193878"/>
    <x:x v="25"/>
  </x:r>
  <x:r>
    <x:x v="0"/>
    <x:x v="4"/>
    <x:x v="106"/>
    <x:x v="390"/>
    <x:x v="390"/>
    <x:x v="0"/>
    <x:n v="250.2"/>
    <x:n v="17.86"/>
    <x:n v="29"/>
    <x:n v="267.63"/>
    <x:n v="494.1875"/>
    <x:n v="1976.75"/>
    <x:n v="145.79"/>
    <x:n v="236.1775"/>
    <x:n v="944.71"/>
    <x:n v="0.5447"/>
    <x:n v="0.477911"/>
    <x:n v="5.6"/>
    <x:n v="55.4175"/>
    <x:n v="221.67"/>
    <x:n v="0.0209"/>
    <x:n v="0.112139"/>
    <x:n v="2.03423188"/>
    <x:n v="-0.13224969"/>
    <x:n v="0.17323334"/>
    <x:n v="2.70634615"/>
    <x:x v="25"/>
  </x:r>
  <x:r>
    <x:x v="0"/>
    <x:x v="4"/>
    <x:x v="106"/>
    <x:x v="391"/>
    <x:x v="391"/>
    <x:x v="1"/>
    <x:n v="0"/>
    <x:n v="14.66"/>
    <x:n v="44"/>
    <x:n v="644.97"/>
    <x:n v="494.1875"/>
    <x:n v="1976.75"/>
    <x:n v="344.56"/>
    <x:n v="236.1775"/>
    <x:n v="944.71"/>
    <x:n v="0.5342"/>
    <x:n v="0.477911"/>
    <x:n v="16.06"/>
    <x:n v="55.4175"/>
    <x:n v="221.67"/>
    <x:n v="0.0249"/>
    <x:n v="0.112139"/>
    <x:n v="1.74694248"/>
    <x:n v="-0.38036085"/>
    <x:n v="0.09174467"/>
    <x:n v="3.10894257"/>
    <x:x v="25"/>
  </x:r>
  <x:r>
    <x:x v="0"/>
    <x:x v="4"/>
    <x:x v="106"/>
    <x:x v="392"/>
    <x:x v="392"/>
    <x:x v="1"/>
    <x:n v="0"/>
    <x:n v="15.96"/>
    <x:n v="22"/>
    <x:n v="351.18"/>
    <x:n v="494.1875"/>
    <x:n v="1976.75"/>
    <x:n v="164.84"/>
    <x:n v="236.1775"/>
    <x:n v="944.71"/>
    <x:n v="0.4694"/>
    <x:n v="0.477911"/>
    <x:n v="100.01"/>
    <x:n v="55.4175"/>
    <x:n v="221.67"/>
    <x:n v="0.2848"/>
    <x:n v="0.112139"/>
    <x:n v="1.20450825"/>
    <x:n v="-0.92402434"/>
    <x:n v="1.05140487"/>
    <x:n v="30.2404346"/>
    <x:x v="25"/>
  </x:r>
  <x:r>
    <x:x v="3"/>
    <x:x v="7"/>
    <x:x v="9"/>
    <x:x v="29"/>
    <x:x v="29"/>
    <x:x v="0"/>
    <x:n v="0"/>
    <x:n v="17.98"/>
    <x:n v="57"/>
    <x:n v="1025.07"/>
    <x:n v="2422.215"/>
    <x:n v="9688.86"/>
    <x:n v="452.36"/>
    <x:n v="1044.4625"/>
    <x:n v="4177.85"/>
    <x:n v="0.4413"/>
    <x:n v="0.431201"/>
    <x:n v="22.8"/>
    <x:n v="87.7725"/>
    <x:n v="351.09"/>
    <x:n v="0.0222"/>
    <x:n v="0.036236"/>
    <x:n v="0.95472314"/>
    <x:n v="-0.67222409"/>
    <x:n v="-0.19450731"/>
    <x:n v="0.59827912"/>
    <x:x v="25"/>
  </x:r>
  <x:r>
    <x:x v="3"/>
    <x:x v="7"/>
    <x:x v="9"/>
    <x:x v="30"/>
    <x:x v="30"/>
    <x:x v="0"/>
    <x:n v="0"/>
    <x:n v="15.28"/>
    <x:n v="104"/>
    <x:n v="1589.14"/>
    <x:n v="2422.215"/>
    <x:n v="9688.86"/>
    <x:n v="699.68"/>
    <x:n v="1044.4625"/>
    <x:n v="4177.85"/>
    <x:n v="0.4403"/>
    <x:n v="0.431201"/>
    <x:n v="68.3"/>
    <x:n v="87.7725"/>
    <x:n v="351.09"/>
    <x:n v="0.043"/>
    <x:n v="0.036236"/>
    <x:n v="1.07663318"/>
    <x:n v="-0.06709952"/>
    <x:n v="-0.11565088"/>
    <x:n v="0.05514578"/>
    <x:x v="25"/>
  </x:r>
  <x:r>
    <x:x v="3"/>
    <x:x v="7"/>
    <x:x v="9"/>
    <x:x v="31"/>
    <x:x v="31"/>
    <x:x v="1"/>
    <x:n v="0"/>
    <x:n v="15.81"/>
    <x:n v="227"/>
    <x:n v="3588.99"/>
    <x:n v="2422.215"/>
    <x:n v="9688.86"/>
    <x:n v="1689.16"/>
    <x:n v="1044.4625"/>
    <x:n v="4177.85"/>
    <x:n v="0.4707"/>
    <x:n v="0.431201"/>
    <x:n v="160"/>
    <x:n v="87.7725"/>
    <x:n v="351.09"/>
    <x:n v="0.0446"/>
    <x:n v="0.036236"/>
    <x:n v="1.43107533"/>
    <x:n v="0.63815744"/>
    <x:n v="0.12529042"/>
    <x:n v="0.10106631"/>
    <x:x v="25"/>
  </x:r>
  <x:r>
    <x:x v="3"/>
    <x:x v="7"/>
    <x:x v="9"/>
    <x:x v="32"/>
    <x:x v="32"/>
    <x:x v="1"/>
    <x:n v="0"/>
    <x:n v="19.8"/>
    <x:n v="176"/>
    <x:n v="3485.66"/>
    <x:n v="2422.215"/>
    <x:n v="9688.86"/>
    <x:n v="1336.65"/>
    <x:n v="1044.4625"/>
    <x:n v="4177.85"/>
    <x:n v="0.3835"/>
    <x:n v="0.431201"/>
    <x:n v="99.99"/>
    <x:n v="87.7725"/>
    <x:n v="351.09"/>
    <x:n v="0.0287"/>
    <x:n v="0.036236"/>
    <x:n v="1.05036382"/>
    <x:n v="-0.71134494"/>
    <x:n v="0.01789818"/>
    <x:n v="0.83190267"/>
    <x:x v="25"/>
  </x:r>
  <x:r>
    <x:x v="0"/>
    <x:x v="3"/>
    <x:x v="10"/>
    <x:x v="393"/>
    <x:x v="393"/>
    <x:x v="0"/>
    <x:n v="0"/>
    <x:n v="18.2"/>
    <x:n v="9"/>
    <x:n v="163.77"/>
    <x:n v="687.025"/>
    <x:n v="2748.1"/>
    <x:n v="62.25"/>
    <x:n v="334.7175"/>
    <x:n v="1338.87"/>
    <x:n v="0.3801"/>
    <x:n v="0.487198"/>
    <x:n v="2.2"/>
    <x:n v="44.485"/>
    <x:n v="177.94"/>
    <x:n v="0.0134"/>
    <x:n v="0.06475"/>
    <x:n v="1.84273498"/>
    <x:n v="-0.46933022"/>
    <x:n v="-0.40369211"/>
    <x:n v="1.4674483"/>
    <x:x v="25"/>
  </x:r>
  <x:r>
    <x:x v="0"/>
    <x:x v="3"/>
    <x:x v="10"/>
    <x:x v="33"/>
    <x:x v="33"/>
    <x:x v="1"/>
    <x:n v="0"/>
    <x:n v="12.26"/>
    <x:n v="96"/>
    <x:n v="1176.74"/>
    <x:n v="687.025"/>
    <x:n v="2748.1"/>
    <x:n v="611.03"/>
    <x:n v="334.7175"/>
    <x:n v="1338.87"/>
    <x:n v="0.5193"/>
    <x:n v="0.487198"/>
    <x:n v="137.78"/>
    <x:n v="44.485"/>
    <x:n v="177.94"/>
    <x:n v="0.1171"/>
    <x:n v="0.06475"/>
    <x:n v="1.18907907"/>
    <x:n v="0.23988747"/>
    <x:n v="-0.08451263"/>
    <x:n v="1.62300349"/>
    <x:x v="25"/>
  </x:r>
  <x:r>
    <x:x v="0"/>
    <x:x v="3"/>
    <x:x v="10"/>
    <x:x v="34"/>
    <x:x v="34"/>
    <x:x v="1"/>
    <x:n v="0"/>
    <x:n v="15.25"/>
    <x:n v="84"/>
    <x:n v="1280.69"/>
    <x:n v="687.025"/>
    <x:n v="2748.1"/>
    <x:n v="610.82"/>
    <x:n v="334.7175"/>
    <x:n v="1338.87"/>
    <x:n v="0.4769"/>
    <x:n v="0.487198"/>
    <x:n v="37.76"/>
    <x:n v="44.485"/>
    <x:n v="177.94"/>
    <x:n v="0.0295"/>
    <x:n v="0.06475"/>
    <x:n v="2.11242028"/>
    <x:n v="-0.84933254"/>
    <x:n v="0.84923832"/>
    <x:n v="14.22814237"/>
    <x:x v="25"/>
  </x:r>
  <x:r>
    <x:x v="4"/>
    <x:x v="2"/>
    <x:x v="11"/>
    <x:x v="35"/>
    <x:x v="35"/>
    <x:x v="0"/>
    <x:n v="0"/>
    <x:n v="19.18"/>
    <x:n v="95"/>
    <x:n v="1822.3"/>
    <x:n v="1022.0175"/>
    <x:n v="4088.07"/>
    <x:n v="640.28"/>
    <x:n v="433.3875"/>
    <x:n v="1733.55"/>
    <x:n v="0.3514"/>
    <x:n v="0.424051"/>
    <x:n v="30.37"/>
    <x:n v="15.12"/>
    <x:n v="60.48"/>
    <x:n v="0.0167"/>
    <x:n v="0.014794"/>
    <x:n v="1.60739362"/>
    <x:n v="0.08190745"/>
    <x:n v="-0.00255069"/>
    <x:n v="0.72137931"/>
    <x:x v="25"/>
  </x:r>
  <x:r>
    <x:x v="5"/>
    <x:x v="2"/>
    <x:x v="12"/>
    <x:x v="36"/>
    <x:x v="36"/>
    <x:x v="1"/>
    <x:n v="0"/>
    <x:n v="24.81"/>
    <x:n v="191"/>
    <x:n v="4738.26"/>
    <x:n v="1777.676"/>
    <x:n v="8888.38"/>
    <x:n v="1482.32"/>
    <x:n v="668.63"/>
    <x:n v="3343.15"/>
    <x:n v="0.3128"/>
    <x:n v="0.376126"/>
    <x:n v="115.04"/>
    <x:n v="35.64"/>
    <x:n v="178.2"/>
    <x:n v="0.0243"/>
    <x:n v="0.020049"/>
    <x:n v="1.09879847"/>
    <x:n v="-0.27634631"/>
    <x:n v="-0.25780065"/>
    <x:n v="0.045514"/>
    <x:x v="25"/>
  </x:r>
  <x:r>
    <x:x v="5"/>
    <x:x v="2"/>
    <x:x v="12"/>
    <x:x v="37"/>
    <x:x v="37"/>
    <x:x v="1"/>
    <x:n v="0"/>
    <x:n v="17.78"/>
    <x:n v="70"/>
    <x:n v="1244.35"/>
    <x:n v="1777.676"/>
    <x:n v="8888.38"/>
    <x:n v="571.51"/>
    <x:n v="668.63"/>
    <x:n v="3343.15"/>
    <x:n v="0.4593"/>
    <x:n v="0.376126"/>
    <x:n v="28.16"/>
    <x:n v="35.64"/>
    <x:n v="178.2"/>
    <x:n v="0.0226"/>
    <x:n v="0.020049"/>
    <x:n v="1.69785885"/>
    <x:n v="-0.70419103"/>
    <x:n v="0.11858724"/>
    <x:n v="1.06397703"/>
    <x:x v="25"/>
  </x:r>
  <x:r>
    <x:x v="0"/>
    <x:x v="4"/>
    <x:x v="13"/>
    <x:x v="38"/>
    <x:x v="38"/>
    <x:x v="0"/>
    <x:n v="0"/>
    <x:n v="16.36"/>
    <x:n v="47"/>
    <x:n v="768.96"/>
    <x:n v="1503.606"/>
    <x:n v="7518.03"/>
    <x:n v="350.28"/>
    <x:n v="674.748"/>
    <x:n v="3373.74"/>
    <x:n v="0.4555"/>
    <x:n v="0.448753"/>
    <x:n v="19"/>
    <x:n v="34.752"/>
    <x:n v="173.76"/>
    <x:n v="0.0247"/>
    <x:n v="0.023112"/>
    <x:n v="1.59342318"/>
    <x:n v="-0.44006"/>
    <x:n v="-0.14254173"/>
    <x:n v="2.22551545"/>
    <x:x v="25"/>
  </x:r>
  <x:r>
    <x:x v="0"/>
    <x:x v="4"/>
    <x:x v="13"/>
    <x:x v="39"/>
    <x:x v="39"/>
    <x:x v="0"/>
    <x:n v="0"/>
    <x:n v="15.82"/>
    <x:n v="61"/>
    <x:n v="964.97"/>
    <x:n v="1503.606"/>
    <x:n v="7518.03"/>
    <x:n v="408.66"/>
    <x:n v="674.748"/>
    <x:n v="3373.74"/>
    <x:n v="0.4235"/>
    <x:n v="0.448753"/>
    <x:n v="24.2"/>
    <x:n v="34.752"/>
    <x:n v="173.76"/>
    <x:n v="0.0251"/>
    <x:n v="0.023112"/>
    <x:n v="1.85969916"/>
    <x:n v="-0.26843007"/>
    <x:n v="0.18870876"/>
    <x:n v="3.12852004"/>
    <x:x v="25"/>
  </x:r>
  <x:r>
    <x:x v="0"/>
    <x:x v="4"/>
    <x:x v="13"/>
    <x:x v="40"/>
    <x:x v="40"/>
    <x:x v="1"/>
    <x:n v="0"/>
    <x:n v="15.78"/>
    <x:n v="113"/>
    <x:n v="1783.19"/>
    <x:n v="1503.606"/>
    <x:n v="7518.03"/>
    <x:n v="857.12"/>
    <x:n v="674.748"/>
    <x:n v="3373.74"/>
    <x:n v="0.4807"/>
    <x:n v="0.448753"/>
    <x:n v="37.07"/>
    <x:n v="34.752"/>
    <x:n v="173.76"/>
    <x:n v="0.0208"/>
    <x:n v="0.023112"/>
    <x:n v="1.30034755"/>
    <x:n v="-0.21802945"/>
    <x:n v="-0.28025203"/>
    <x:n v="1.40783122"/>
    <x:x v="25"/>
  </x:r>
  <x:r>
    <x:x v="0"/>
    <x:x v="4"/>
    <x:x v="13"/>
    <x:x v="41"/>
    <x:x v="41"/>
    <x:x v="1"/>
    <x:n v="0"/>
    <x:n v="20.06"/>
    <x:n v="186"/>
    <x:n v="3730.66"/>
    <x:n v="1503.606"/>
    <x:n v="7518.03"/>
    <x:n v="1632.11"/>
    <x:n v="674.748"/>
    <x:n v="3373.74"/>
    <x:n v="0.4375"/>
    <x:n v="0.448753"/>
    <x:n v="85.59"/>
    <x:n v="34.752"/>
    <x:n v="173.76"/>
    <x:n v="0.0229"/>
    <x:n v="0.023112"/>
    <x:n v="1.98523347"/>
    <x:n v="-0.58120023"/>
    <x:n v="0.05743432"/>
    <x:n v="3.40317684"/>
    <x:x v="25"/>
  </x:r>
  <x:r>
    <x:x v="0"/>
    <x:x v="3"/>
    <x:x v="14"/>
    <x:x v="42"/>
    <x:x v="42"/>
    <x:x v="0"/>
    <x:n v="785"/>
    <x:n v="23.31"/>
    <x:n v="84"/>
    <x:n v="1173.36"/>
    <x:n v="1074.3625"/>
    <x:n v="4297.45"/>
    <x:n v="553.21"/>
    <x:n v="471.7025"/>
    <x:n v="1886.81"/>
    <x:n v="0.4715"/>
    <x:n v="0.439053"/>
    <x:n v="100"/>
    <x:n v="77.5875"/>
    <x:n v="310.35"/>
    <x:n v="0.0852"/>
    <x:n v="0.072217"/>
    <x:n v="2.53215251"/>
    <x:n v="0.09737251"/>
    <x:n/>
    <x:n/>
    <x:x v="25"/>
  </x:r>
  <x:r>
    <x:x v="0"/>
    <x:x v="3"/>
    <x:x v="14"/>
    <x:x v="44"/>
    <x:x v="44"/>
    <x:x v="1"/>
    <x:n v="0"/>
    <x:n v="15.72"/>
    <x:n v="124"/>
    <x:n v="1948.82"/>
    <x:n v="1074.3625"/>
    <x:n v="4297.45"/>
    <x:n v="853.11"/>
    <x:n v="471.7025"/>
    <x:n v="1886.81"/>
    <x:n v="0.4378"/>
    <x:n v="0.439053"/>
    <x:n v="101.11"/>
    <x:n v="77.5875"/>
    <x:n v="310.35"/>
    <x:n v="0.0519"/>
    <x:n v="0.072217"/>
    <x:n v="1.05458557"/>
    <x:n v="-0.02559"/>
    <x:n v="-0.31960311"/>
    <x:n v="-0.06832187"/>
    <x:x v="25"/>
  </x:r>
  <x:r>
    <x:x v="0"/>
    <x:x v="3"/>
    <x:x v="14"/>
    <x:x v="45"/>
    <x:x v="45"/>
    <x:x v="1"/>
    <x:n v="0"/>
    <x:n v="21.83"/>
    <x:n v="52"/>
    <x:n v="1135.39"/>
    <x:n v="1074.3625"/>
    <x:n v="4297.45"/>
    <x:n v="463"/>
    <x:n v="471.7025"/>
    <x:n v="1886.81"/>
    <x:n v="0.4078"/>
    <x:n v="0.439053"/>
    <x:n v="109.24"/>
    <x:n v="77.5875"/>
    <x:n v="310.35"/>
    <x:n v="0.0962"/>
    <x:n v="0.072217"/>
    <x:n v="1.0040496"/>
    <x:n v="-0.80797696"/>
    <x:n v="-0.08917412"/>
    <x:n v="0.74840627"/>
    <x:x v="25"/>
  </x:r>
  <x:r>
    <x:x v="0"/>
    <x:x v="3"/>
    <x:x v="15"/>
    <x:x v="46"/>
    <x:x v="46"/>
    <x:x v="0"/>
    <x:n v="0"/>
    <x:n v="17.39"/>
    <x:n v="42"/>
    <x:n v="730.44"/>
    <x:n v="1649.5875"/>
    <x:n v="6598.35"/>
    <x:n v="307.33"/>
    <x:n v="706.71"/>
    <x:n v="2826.84"/>
    <x:n v="0.4208"/>
    <x:n v="0.428416"/>
    <x:n v="35.2"/>
    <x:n v="82.0275"/>
    <x:n v="328.11"/>
    <x:n v="0.0482"/>
    <x:n v="0.049726"/>
    <x:n v="1.57223625"/>
    <x:n v="-0.55633033"/>
    <x:n v="0.30003916"/>
    <x:n v="4.40307194"/>
    <x:x v="25"/>
  </x:r>
  <x:r>
    <x:x v="0"/>
    <x:x v="3"/>
    <x:x v="15"/>
    <x:x v="47"/>
    <x:x v="47"/>
    <x:x v="0"/>
    <x:n v="0"/>
    <x:n v="17.33"/>
    <x:n v="68"/>
    <x:n v="1178.6"/>
    <x:n v="1649.5875"/>
    <x:n v="6598.35"/>
    <x:n v="458.3"/>
    <x:n v="706.71"/>
    <x:n v="2826.84"/>
    <x:n v="0.3888"/>
    <x:n v="0.428416"/>
    <x:n v="31.6"/>
    <x:n v="82.0275"/>
    <x:n v="328.11"/>
    <x:n v="0.0268"/>
    <x:n v="0.049726"/>
    <x:n v="2.1277556"/>
    <x:n v="-0.05630465"/>
    <x:n v="0.20702545"/>
    <x:n v="2.21733832"/>
    <x:x v="25"/>
  </x:r>
  <x:r>
    <x:x v="0"/>
    <x:x v="3"/>
    <x:x v="15"/>
    <x:x v="48"/>
    <x:x v="48"/>
    <x:x v="1"/>
    <x:n v="0"/>
    <x:n v="18.77"/>
    <x:n v="127"/>
    <x:n v="2384.29"/>
    <x:n v="1649.5875"/>
    <x:n v="6598.35"/>
    <x:n v="1101.96"/>
    <x:n v="706.71"/>
    <x:n v="2826.84"/>
    <x:n v="0.4622"/>
    <x:n v="0.428416"/>
    <x:n v="79.69"/>
    <x:n v="82.0275"/>
    <x:n v="328.11"/>
    <x:n v="0.0334"/>
    <x:n v="0.049726"/>
    <x:n v="1.38816015"/>
    <x:n v="-0.14218127"/>
    <x:n v="-0.09297407"/>
    <x:n v="1.70687301"/>
    <x:x v="25"/>
  </x:r>
  <x:r>
    <x:x v="0"/>
    <x:x v="3"/>
    <x:x v="15"/>
    <x:x v="49"/>
    <x:x v="49"/>
    <x:x v="1"/>
    <x:n v="0"/>
    <x:n v="22.38"/>
    <x:n v="103"/>
    <x:n v="2305.02"/>
    <x:n v="1649.5875"/>
    <x:n v="6598.35"/>
    <x:n v="959.25"/>
    <x:n v="706.71"/>
    <x:n v="2826.84"/>
    <x:n v="0.4162"/>
    <x:n v="0.428416"/>
    <x:n v="181.62"/>
    <x:n v="82.0275"/>
    <x:n v="328.11"/>
    <x:n v="0.0788"/>
    <x:n v="0.049726"/>
    <x:n v="1.70363594"/>
    <x:n v="-0.64549443"/>
    <x:n v="-0.0172921"/>
    <x:n v="3.58175377"/>
    <x:x v="25"/>
  </x:r>
  <x:r>
    <x:x v="6"/>
    <x:x v="5"/>
    <x:x v="16"/>
    <x:x v="50"/>
    <x:x v="50"/>
    <x:x v="0"/>
    <x:n v="0"/>
    <x:n v="12.64"/>
    <x:n v="38"/>
    <x:n v="480.17"/>
    <x:n v="706.71333333"/>
    <x:n v="2120.14"/>
    <x:n v="224.13"/>
    <x:n v="340.686667"/>
    <x:n v="1022.06"/>
    <x:n v="0.4668"/>
    <x:n v="0.482072"/>
    <x:n v="24"/>
    <x:n v="14.35"/>
    <x:n v="43.05"/>
    <x:n v="0.05"/>
    <x:n v="0.020305"/>
    <x:n v="0.92125425"/>
    <x:n v="0.07324542"/>
    <x:n v="-0.29737046"/>
    <x:n v="-0.36625821"/>
    <x:x v="25"/>
  </x:r>
  <x:r>
    <x:x v="6"/>
    <x:x v="5"/>
    <x:x v="16"/>
    <x:x v="51"/>
    <x:x v="51"/>
    <x:x v="1"/>
    <x:n v="0"/>
    <x:n v="15.07"/>
    <x:n v="21"/>
    <x:n v="316.47"/>
    <x:n v="706.71333333"/>
    <x:n v="2120.14"/>
    <x:n v="153.96"/>
    <x:n v="340.686667"/>
    <x:n v="1022.06"/>
    <x:n v="0.4865"/>
    <x:n v="0.482072"/>
    <x:n v="19.05"/>
    <x:n v="14.35"/>
    <x:n v="43.05"/>
    <x:n v="0.0602"/>
    <x:n v="0.020305"/>
    <x:n v="1.6956778"/>
    <x:n v="4.4847487"/>
    <x:n v="0.22743668"/>
    <x:n v="-0.35019992"/>
    <x:x v="25"/>
  </x:r>
  <x:r>
    <x:x v="6"/>
    <x:x v="5"/>
    <x:x v="16"/>
    <x:x v="52"/>
    <x:x v="52"/>
    <x:x v="1"/>
    <x:n v="0"/>
    <x:n v="18.38"/>
    <x:n v="72"/>
    <x:n v="1323.5"/>
    <x:n v="706.71333333"/>
    <x:n v="2120.14"/>
    <x:n v="643.97"/>
    <x:n v="340.686667"/>
    <x:n v="1022.06"/>
    <x:n v="0.4866"/>
    <x:n v="0.482072"/>
    <x:n v="0"/>
    <x:n v="14.35"/>
    <x:n v="43.05"/>
    <x:n v="0"/>
    <x:n v="0.020305"/>
    <x:n v="1.64515596"/>
    <x:n v="-0.64990848"/>
    <x:n v="0.20388226"/>
    <x:n v="0.37897904"/>
    <x:x v="25"/>
  </x:r>
  <x:r>
    <x:x v="24"/>
    <x:x v="6"/>
    <x:x v="117"/>
    <x:x v="429"/>
    <x:x v="432"/>
    <x:x v="0"/>
    <x:n v="0"/>
    <x:n v="18.16"/>
    <x:n v="68"/>
    <x:n v="1234.9"/>
    <x:n v="721.2475"/>
    <x:n v="2884.99"/>
    <x:n v="430.98"/>
    <x:n v="280.7225"/>
    <x:n v="1122.89"/>
    <x:n v="0.349"/>
    <x:n v="0.389218"/>
    <x:n v="110.4"/>
    <x:n v="66.3925"/>
    <x:n v="265.57"/>
    <x:n v="0.0894"/>
    <x:n v="0.092052"/>
    <x:n v="10.45544856"/>
    <x:n v="-0.1835048"/>
    <x:n/>
    <x:n/>
    <x:x v="25"/>
  </x:r>
  <x:r>
    <x:x v="24"/>
    <x:x v="6"/>
    <x:x v="117"/>
    <x:x v="430"/>
    <x:x v="433"/>
    <x:x v="1"/>
    <x:n v="0"/>
    <x:n v="15.51"/>
    <x:n v="59"/>
    <x:n v="915.38"/>
    <x:n v="721.2475"/>
    <x:n v="2884.99"/>
    <x:n v="377.06"/>
    <x:n v="280.7225"/>
    <x:n v="1122.89"/>
    <x:n v="0.4119"/>
    <x:n v="0.389218"/>
    <x:n v="71.48"/>
    <x:n v="66.3925"/>
    <x:n v="265.57"/>
    <x:n v="0.0781"/>
    <x:n v="0.092052"/>
    <x:n v="11.16893681"/>
    <x:n v="-0.04177789"/>
    <x:n/>
    <x:n/>
    <x:x v="25"/>
  </x:r>
  <x:r>
    <x:x v="0"/>
    <x:x v="3"/>
    <x:x v="17"/>
    <x:x v="54"/>
    <x:x v="54"/>
    <x:x v="0"/>
    <x:n v="0"/>
    <x:n v="15.84"/>
    <x:n v="109"/>
    <x:n v="1726.59"/>
    <x:n v="2412.80333333"/>
    <x:n v="7238.41"/>
    <x:n v="718.61"/>
    <x:n v="1087.766667"/>
    <x:n v="3263.3"/>
    <x:n v="0.4162"/>
    <x:n v="0.450831"/>
    <x:n v="46.2"/>
    <x:n v="84.71"/>
    <x:n v="254.13"/>
    <x:n v="0.0268"/>
    <x:n v="0.035109"/>
    <x:n v="1.38183616"/>
    <x:n v="-0.07368799"/>
    <x:n v="0.3899005"/>
    <x:n v="0.41311013"/>
    <x:x v="25"/>
  </x:r>
  <x:r>
    <x:x v="0"/>
    <x:x v="3"/>
    <x:x v="17"/>
    <x:x v="55"/>
    <x:x v="55"/>
    <x:x v="1"/>
    <x:n v="0"/>
    <x:n v="16.25"/>
    <x:n v="185"/>
    <x:n v="3005.53"/>
    <x:n v="2412.80333333"/>
    <x:n v="7238.41"/>
    <x:n v="1443.23"/>
    <x:n v="1087.766667"/>
    <x:n v="3263.3"/>
    <x:n v="0.4802"/>
    <x:n v="0.450831"/>
    <x:n v="108.31"/>
    <x:n v="84.71"/>
    <x:n v="254.13"/>
    <x:n v="0.036"/>
    <x:n v="0.035109"/>
    <x:n v="0.98382824"/>
    <x:n v="-0.025618"/>
    <x:n v="0.00481759"/>
    <x:n v="-0.1191519"/>
    <x:x v="25"/>
  </x:r>
  <x:r>
    <x:x v="0"/>
    <x:x v="3"/>
    <x:x v="17"/>
    <x:x v="56"/>
    <x:x v="56"/>
    <x:x v="1"/>
    <x:n v="0"/>
    <x:n v="20.71"/>
    <x:n v="121"/>
    <x:n v="2506.29"/>
    <x:n v="2412.80333333"/>
    <x:n v="7238.41"/>
    <x:n v="1101.46"/>
    <x:n v="1087.766667"/>
    <x:n v="3263.3"/>
    <x:n v="0.4395"/>
    <x:n v="0.450831"/>
    <x:n v="99.62"/>
    <x:n v="84.71"/>
    <x:n v="254.13"/>
    <x:n v="0.0397"/>
    <x:n v="0.035109"/>
    <x:n v="1.02478806"/>
    <x:n v="-0.7291206"/>
    <x:n v="0.00703153"/>
    <x:n v="0.64840259"/>
    <x:x v="25"/>
  </x:r>
  <x:r>
    <x:x v="7"/>
    <x:x v="8"/>
    <x:x v="18"/>
    <x:x v="57"/>
    <x:x v="57"/>
    <x:x v="0"/>
    <x:n v="121.2"/>
    <x:n v="28.64"/>
    <x:n v="15"/>
    <x:n v="308.38"/>
    <x:n v="1286.35"/>
    <x:n v="2572.7"/>
    <x:n v="114.34"/>
    <x:n v="598.04"/>
    <x:n v="1196.08"/>
    <x:n v="0.3708"/>
    <x:n v="0.464912"/>
    <x:n v="4"/>
    <x:n v="83.085"/>
    <x:n v="166.17"/>
    <x:n v="0.013"/>
    <x:n v="0.06459"/>
    <x:n v="0.47735991"/>
    <x:n v="-0.30383911"/>
    <x:n v="-0.10697655"/>
    <x:n v="-0.3893487"/>
    <x:x v="25"/>
  </x:r>
  <x:r>
    <x:x v="8"/>
    <x:x v="8"/>
    <x:x v="19"/>
    <x:x v="58"/>
    <x:x v="58"/>
    <x:x v="1"/>
    <x:n v="0"/>
    <x:n v="14.93"/>
    <x:n v="92"/>
    <x:n v="1373.41"/>
    <x:n v="784.104"/>
    <x:n v="3920.52"/>
    <x:n v="656.14"/>
    <x:n v="362.99"/>
    <x:n v="1814.95"/>
    <x:n v="0.4777"/>
    <x:n v="0.462936"/>
    <x:n v="95.79"/>
    <x:n v="42.764"/>
    <x:n v="213.82"/>
    <x:n v="0.0697"/>
    <x:n v="0.054539"/>
    <x:n v="1.30830026"/>
    <x:n v="-0.09041479"/>
    <x:n v="-0.29490615"/>
    <x:n v="1.07858448"/>
    <x:x v="25"/>
  </x:r>
  <x:r>
    <x:x v="8"/>
    <x:x v="8"/>
    <x:x v="19"/>
    <x:x v="59"/>
    <x:x v="59"/>
    <x:x v="1"/>
    <x:n v="0"/>
    <x:n v="17.88"/>
    <x:n v="81"/>
    <x:n v="1448.51"/>
    <x:n v="784.104"/>
    <x:n v="3920.52"/>
    <x:n v="673.28"/>
    <x:n v="362.99"/>
    <x:n v="1814.95"/>
    <x:n v="0.4648"/>
    <x:n v="0.462936"/>
    <x:n v="82.23"/>
    <x:n v="42.764"/>
    <x:n v="213.82"/>
    <x:n v="0.0568"/>
    <x:n v="0.054539"/>
    <x:n v="2.07956612"/>
    <x:n v="-0.53493651"/>
    <x:n v="0.47713691"/>
    <x:n v="4.53665028"/>
    <x:x v="25"/>
  </x:r>
  <x:r>
    <x:x v="3"/>
    <x:x v="0"/>
    <x:x v="20"/>
    <x:x v="60"/>
    <x:x v="60"/>
    <x:x v="0"/>
    <x:n v="0"/>
    <x:n v="13.49"/>
    <x:n v="32"/>
    <x:n v="431.58"/>
    <x:n v="1640.6175"/>
    <x:n v="6562.47"/>
    <x:n v="245.65"/>
    <x:n v="803.395"/>
    <x:n v="3213.58"/>
    <x:n v="0.5692"/>
    <x:n v="0.489691"/>
    <x:n v="14.4"/>
    <x:n v="11.3"/>
    <x:n v="45.2"/>
    <x:n v="0.0334"/>
    <x:n v="0.006888"/>
    <x:n v="1.97800082"/>
    <x:n v="-0.27531316"/>
    <x:n v="0.53221855"/>
    <x:n v="3.75357688"/>
    <x:x v="25"/>
  </x:r>
  <x:r>
    <x:x v="3"/>
    <x:x v="0"/>
    <x:x v="20"/>
    <x:x v="61"/>
    <x:x v="61"/>
    <x:x v="1"/>
    <x:n v="0"/>
    <x:n v="16.91"/>
    <x:n v="112"/>
    <x:n v="1893.72"/>
    <x:n v="1640.6175"/>
    <x:n v="6562.47"/>
    <x:n v="981.69"/>
    <x:n v="803.395"/>
    <x:n v="3213.58"/>
    <x:n v="0.5184"/>
    <x:n v="0.489691"/>
    <x:n v="0"/>
    <x:n v="11.3"/>
    <x:n v="45.2"/>
    <x:n v="0"/>
    <x:n v="0.006888"/>
    <x:n v="1.95171924"/>
    <x:n v="-0.40117632"/>
    <x:n v="0.42791866"/>
    <x:n v="3.54706268"/>
    <x:x v="25"/>
  </x:r>
  <x:r>
    <x:x v="3"/>
    <x:x v="0"/>
    <x:x v="20"/>
    <x:x v="62"/>
    <x:x v="62"/>
    <x:x v="1"/>
    <x:n v="0"/>
    <x:n v="14.22"/>
    <x:n v="237"/>
    <x:n v="3370.38"/>
    <x:n v="1640.6175"/>
    <x:n v="6562.47"/>
    <x:n v="1626.87"/>
    <x:n v="803.395"/>
    <x:n v="3213.58"/>
    <x:n v="0.4827"/>
    <x:n v="0.489691"/>
    <x:n v="0"/>
    <x:n v="11.3"/>
    <x:n v="45.2"/>
    <x:n v="0"/>
    <x:n v="0.006888"/>
    <x:n v="1.72740932"/>
    <x:n v="0.45352689"/>
    <x:n v="0.23623786"/>
    <x:n v="1.93068312"/>
    <x:x v="25"/>
  </x:r>
  <x:r>
    <x:x v="6"/>
    <x:x v="5"/>
    <x:x v="21"/>
    <x:x v="63"/>
    <x:x v="63"/>
    <x:x v="1"/>
    <x:n v="0"/>
    <x:n v="15.04"/>
    <x:n v="82"/>
    <x:n v="1233.42"/>
    <x:n v="796.065"/>
    <x:n v="1592.13"/>
    <x:n v="623.73"/>
    <x:n v="420.89"/>
    <x:n v="841.78"/>
    <x:n v="0.5057"/>
    <x:n v="0.528713"/>
    <x:n v="53.93"/>
    <x:n v="26.965"/>
    <x:n v="53.93"/>
    <x:n v="0.0437"/>
    <x:n v="0.033873"/>
    <x:n v="1.31888977"/>
    <x:n v="0.20839416"/>
    <x:n v="-0.00973867"/>
    <x:n v="-0.11708682"/>
    <x:x v="25"/>
  </x:r>
  <x:r>
    <x:x v="0"/>
    <x:x v="3"/>
    <x:x v="22"/>
    <x:x v="64"/>
    <x:x v="64"/>
    <x:x v="0"/>
    <x:n v="0"/>
    <x:n v="13.61"/>
    <x:n v="34"/>
    <x:n v="462.9"/>
    <x:n v="1002.086"/>
    <x:n v="5010.43"/>
    <x:n v="208.66"/>
    <x:n v="440.814"/>
    <x:n v="2204.07"/>
    <x:n v="0.4508"/>
    <x:n v="0.439896"/>
    <x:n v="34.8"/>
    <x:n v="22.558"/>
    <x:n v="112.79"/>
    <x:n v="0.0752"/>
    <x:n v="0.022511"/>
    <x:n v="0.88406506"/>
    <x:n v="0.02057014"/>
    <x:n v="0.03075107"/>
    <x:n v="-0.16007604"/>
    <x:x v="25"/>
  </x:r>
  <x:r>
    <x:x v="0"/>
    <x:x v="3"/>
    <x:x v="22"/>
    <x:x v="65"/>
    <x:x v="65"/>
    <x:x v="0"/>
    <x:n v="0"/>
    <x:n v="14.21"/>
    <x:n v="64"/>
    <x:n v="909.41"/>
    <x:n v="1002.086"/>
    <x:n v="5010.43"/>
    <x:n v="421.07"/>
    <x:n v="440.814"/>
    <x:n v="2204.07"/>
    <x:n v="0.463"/>
    <x:n v="0.439896"/>
    <x:n v="32"/>
    <x:n v="22.558"/>
    <x:n v="112.79"/>
    <x:n v="0.0352"/>
    <x:n v="0.022511"/>
    <x:n v="1.43950322"/>
    <x:n v="-0.62568326"/>
    <x:n v="0.09365868"/>
    <x:n v="1.94423598"/>
    <x:x v="25"/>
  </x:r>
  <x:r>
    <x:x v="0"/>
    <x:x v="3"/>
    <x:x v="22"/>
    <x:x v="66"/>
    <x:x v="66"/>
    <x:x v="1"/>
    <x:n v="0"/>
    <x:n v="16.2"/>
    <x:n v="66"/>
    <x:n v="1069.47"/>
    <x:n v="1002.086"/>
    <x:n v="5010.43"/>
    <x:n v="466.15"/>
    <x:n v="440.814"/>
    <x:n v="2204.07"/>
    <x:n v="0.4359"/>
    <x:n v="0.439896"/>
    <x:n v="8.92"/>
    <x:n v="22.558"/>
    <x:n v="112.79"/>
    <x:n v="0.0083"/>
    <x:n v="0.022511"/>
    <x:n v="1.09587885"/>
    <x:n v="-0.00851983"/>
    <x:n v="0.07524406"/>
    <x:n v="-0.01810049"/>
    <x:x v="25"/>
  </x:r>
  <x:r>
    <x:x v="0"/>
    <x:x v="3"/>
    <x:x v="22"/>
    <x:x v="67"/>
    <x:x v="67"/>
    <x:x v="1"/>
    <x:n v="0"/>
    <x:n v="17.8"/>
    <x:n v="117"/>
    <x:n v="2082.59"/>
    <x:n v="1002.086"/>
    <x:n v="5010.43"/>
    <x:n v="919.09"/>
    <x:n v="440.814"/>
    <x:n v="2204.07"/>
    <x:n v="0.4413"/>
    <x:n v="0.439896"/>
    <x:n v="19.07"/>
    <x:n v="22.558"/>
    <x:n v="112.79"/>
    <x:n v="0.0092"/>
    <x:n v="0.022511"/>
    <x:n v="1.10969887"/>
    <x:n v="-0.7941877"/>
    <x:n v="0.09398688"/>
    <x:n v="1.11533904"/>
    <x:x v="25"/>
  </x:r>
  <x:r>
    <x:x v="3"/>
    <x:x v="0"/>
    <x:x v="23"/>
    <x:x v="68"/>
    <x:x v="68"/>
    <x:x v="0"/>
    <x:n v="528.5"/>
    <x:n v="22.85"/>
    <x:n v="53"/>
    <x:n v="682.76"/>
    <x:n v="1263.68"/>
    <x:n v="5054.72"/>
    <x:n v="366.4"/>
    <x:n v="618.3875"/>
    <x:n v="2473.55"/>
    <x:n v="0.5366"/>
    <x:n v="0.489355"/>
    <x:n v="34.8"/>
    <x:n v="76.54"/>
    <x:n v="306.16"/>
    <x:n v="0.051"/>
    <x:n v="0.060569"/>
    <x:n v="1.07842308"/>
    <x:n v="-0.63783525"/>
    <x:n/>
    <x:n/>
    <x:x v="25"/>
  </x:r>
  <x:r>
    <x:x v="3"/>
    <x:x v="0"/>
    <x:x v="23"/>
    <x:x v="69"/>
    <x:x v="69"/>
    <x:x v="0"/>
    <x:n v="0"/>
    <x:n v="12.44"/>
    <x:n v="57"/>
    <x:n v="709.17"/>
    <x:n v="1263.68"/>
    <x:n v="5054.72"/>
    <x:n v="341.02"/>
    <x:n v="618.3875"/>
    <x:n v="2473.55"/>
    <x:n v="0.4809"/>
    <x:n v="0.489355"/>
    <x:n v="38.7"/>
    <x:n v="76.54"/>
    <x:n v="306.16"/>
    <x:n v="0.0546"/>
    <x:n v="0.060569"/>
    <x:n v="1.47020694"/>
    <x:n v="-0.39100379"/>
    <x:n v="-0.23747621"/>
    <x:n v="1.96705483"/>
    <x:x v="25"/>
  </x:r>
  <x:r>
    <x:x v="3"/>
    <x:x v="0"/>
    <x:x v="23"/>
    <x:x v="70"/>
    <x:x v="70"/>
    <x:x v="1"/>
    <x:n v="0"/>
    <x:n v="17.01"/>
    <x:n v="147"/>
    <x:n v="2500.23"/>
    <x:n v="1263.68"/>
    <x:n v="5054.72"/>
    <x:n v="1209.77"/>
    <x:n v="618.3875"/>
    <x:n v="2473.55"/>
    <x:n v="0.4839"/>
    <x:n v="0.489355"/>
    <x:n v="177.92"/>
    <x:n v="76.54"/>
    <x:n v="306.16"/>
    <x:n v="0.0712"/>
    <x:n v="0.060569"/>
    <x:n v="1.42151406"/>
    <x:n v="-0.6593836"/>
    <x:n v="0.04238793"/>
    <x:n v="0.216607"/>
    <x:x v="25"/>
  </x:r>
  <x:r>
    <x:x v="3"/>
    <x:x v="0"/>
    <x:x v="23"/>
    <x:x v="71"/>
    <x:x v="71"/>
    <x:x v="1"/>
    <x:n v="0"/>
    <x:n v="15.71"/>
    <x:n v="74"/>
    <x:n v="1162.56"/>
    <x:n v="1263.68"/>
    <x:n v="5054.72"/>
    <x:n v="556.36"/>
    <x:n v="618.3875"/>
    <x:n v="2473.55"/>
    <x:n v="0.4786"/>
    <x:n v="0.489355"/>
    <x:n v="54.74"/>
    <x:n v="76.54"/>
    <x:n v="306.16"/>
    <x:n v="0.0471"/>
    <x:n v="0.060569"/>
    <x:n v="1.13701098"/>
    <x:n v="-0.09490369"/>
    <x:n v="-0.15958708"/>
    <x:n v="-0.34879402"/>
    <x:x v="25"/>
  </x:r>
  <x:r>
    <x:x v="2"/>
    <x:x v="6"/>
    <x:x v="24"/>
    <x:x v="72"/>
    <x:x v="72"/>
    <x:x v="0"/>
    <x:n v="0"/>
    <x:n v="16.35"/>
    <x:n v="15"/>
    <x:n v="245.3"/>
    <x:n v="568.832"/>
    <x:n v="2844.16"/>
    <x:n v="108.64"/>
    <x:n v="247.792"/>
    <x:n v="1238.96"/>
    <x:n v="0.4429"/>
    <x:n v="0.435615"/>
    <x:n v="0"/>
    <x:n v="10.79"/>
    <x:n v="53.95"/>
    <x:n v="0"/>
    <x:n v="0.018969"/>
    <x:n v="0.85336976"/>
    <x:n v="-0.28861435"/>
    <x:n v="-0.36862967"/>
    <x:n v="-0.06117126"/>
    <x:x v="25"/>
  </x:r>
  <x:r>
    <x:x v="2"/>
    <x:x v="6"/>
    <x:x v="24"/>
    <x:x v="73"/>
    <x:x v="73"/>
    <x:x v="0"/>
    <x:n v="0"/>
    <x:n v="22.79"/>
    <x:n v="21"/>
    <x:n v="478.64"/>
    <x:n v="568.832"/>
    <x:n v="2844.16"/>
    <x:n v="176.25"/>
    <x:n v="247.792"/>
    <x:n v="1238.96"/>
    <x:n v="0.3682"/>
    <x:n v="0.435615"/>
    <x:n v="0"/>
    <x:n v="10.79"/>
    <x:n v="53.95"/>
    <x:n v="0"/>
    <x:n v="0.018969"/>
    <x:n v="1.5838535"/>
    <x:n v="-0.17531315"/>
    <x:n v="-0.03162239"/>
    <x:n v="-0.15681792"/>
    <x:x v="25"/>
  </x:r>
  <x:r>
    <x:x v="2"/>
    <x:x v="6"/>
    <x:x v="24"/>
    <x:x v="74"/>
    <x:x v="74"/>
    <x:x v="0"/>
    <x:n v="0"/>
    <x:n v="15.03"/>
    <x:n v="36"/>
    <x:n v="541.25"/>
    <x:n v="568.832"/>
    <x:n v="2844.16"/>
    <x:n v="235.42"/>
    <x:n v="247.792"/>
    <x:n v="1238.96"/>
    <x:n v="0.435"/>
    <x:n v="0.435615"/>
    <x:n v="12"/>
    <x:n v="10.79"/>
    <x:n v="53.95"/>
    <x:n v="0.0222"/>
    <x:n v="0.018969"/>
    <x:n v="1.42971231"/>
    <x:n v="-0.53929505"/>
    <x:n v="0.07140029"/>
    <x:n v="0.00300602"/>
    <x:x v="25"/>
  </x:r>
  <x:r>
    <x:x v="2"/>
    <x:x v="6"/>
    <x:x v="24"/>
    <x:x v="75"/>
    <x:x v="75"/>
    <x:x v="1"/>
    <x:n v="0"/>
    <x:n v="15.34"/>
    <x:n v="79"/>
    <x:n v="1211.85"/>
    <x:n v="568.832"/>
    <x:n v="2844.16"/>
    <x:n v="552.32"/>
    <x:n v="247.792"/>
    <x:n v="1238.96"/>
    <x:n v="0.4558"/>
    <x:n v="0.435615"/>
    <x:n v="41.95"/>
    <x:n v="10.79"/>
    <x:n v="53.95"/>
    <x:n v="0.0346"/>
    <x:n v="0.018969"/>
    <x:n v="1.4011792"/>
    <x:n v="0.055968"/>
    <x:n v="-0.34195451"/>
    <x:n v="-0.18365428"/>
    <x:x v="25"/>
  </x:r>
  <x:r>
    <x:x v="2"/>
    <x:x v="6"/>
    <x:x v="24"/>
    <x:x v="76"/>
    <x:x v="76"/>
    <x:x v="1"/>
    <x:n v="0"/>
    <x:n v="15.96"/>
    <x:n v="23"/>
    <x:n v="367.12"/>
    <x:n v="568.832"/>
    <x:n v="2844.16"/>
    <x:n v="166.33"/>
    <x:n v="247.792"/>
    <x:n v="1238.96"/>
    <x:n v="0.4531"/>
    <x:n v="0.435615"/>
    <x:n v="0"/>
    <x:n v="10.79"/>
    <x:n v="53.95"/>
    <x:n v="0"/>
    <x:n v="0.018969"/>
    <x:n v="1.28531416"/>
    <x:n v="-0.47228611"/>
    <x:n v="0.20906336"/>
    <x:n v="-0.26619886"/>
    <x:x v="25"/>
  </x:r>
  <x:r>
    <x:x v="3"/>
    <x:x v="0"/>
    <x:x v="25"/>
    <x:x v="77"/>
    <x:x v="77"/>
    <x:x v="1"/>
    <x:n v="0"/>
    <x:n v="12.25"/>
    <x:n v="125"/>
    <x:n v="1530.92"/>
    <x:n v="1206.242"/>
    <x:n v="6031.21"/>
    <x:n v="809.96"/>
    <x:n v="555.058"/>
    <x:n v="2775.29"/>
    <x:n v="0.5291"/>
    <x:n v="0.460155"/>
    <x:n v="159.39"/>
    <x:n v="89.004"/>
    <x:n v="445.02"/>
    <x:n v="0.1041"/>
    <x:n v="0.073786"/>
    <x:n v="1.67382321"/>
    <x:n v="-0.11865656"/>
    <x:n v="-0.01475689"/>
    <x:n v="1.80034109"/>
    <x:x v="25"/>
  </x:r>
  <x:r>
    <x:x v="3"/>
    <x:x v="0"/>
    <x:x v="25"/>
    <x:x v="78"/>
    <x:x v="78"/>
    <x:x v="1"/>
    <x:n v="0"/>
    <x:n v="21.06"/>
    <x:n v="107"/>
    <x:n v="2253.5"/>
    <x:n v="1206.242"/>
    <x:n v="6031.21"/>
    <x:n v="934.74"/>
    <x:n v="555.058"/>
    <x:n v="2775.29"/>
    <x:n v="0.4148"/>
    <x:n v="0.460155"/>
    <x:n v="185.93"/>
    <x:n v="89.004"/>
    <x:n v="445.02"/>
    <x:n v="0.0825"/>
    <x:n v="0.073786"/>
    <x:n v="1.96133724"/>
    <x:n v="-0.63083824"/>
    <x:n v="0.19663339"/>
    <x:n v="4.15329758"/>
    <x:x v="25"/>
  </x:r>
  <x:r>
    <x:x v="2"/>
    <x:x v="6"/>
    <x:x v="26"/>
    <x:x v="79"/>
    <x:x v="79"/>
    <x:x v="1"/>
    <x:n v="0"/>
    <x:n v="15.12"/>
    <x:n v="113"/>
    <x:n v="1708.08"/>
    <x:n v="973.56666667"/>
    <x:n v="2920.7"/>
    <x:n v="772.16"/>
    <x:n v="430.143333"/>
    <x:n v="1290.43"/>
    <x:n v="0.4521"/>
    <x:n v="0.441822"/>
    <x:n v="75.65"/>
    <x:n v="44.52"/>
    <x:n v="133.56"/>
    <x:n v="0.0443"/>
    <x:n v="0.045729"/>
    <x:n v="1.57613637"/>
    <x:n v="0.30356938"/>
    <x:n v="0.16272642"/>
    <x:n v="-0.16185197"/>
    <x:x v="25"/>
  </x:r>
  <x:r>
    <x:x v="0"/>
    <x:x v="4"/>
    <x:x v="27"/>
    <x:x v="80"/>
    <x:x v="80"/>
    <x:x v="0"/>
    <x:n v="0"/>
    <x:n v="15.41"/>
    <x:n v="33"/>
    <x:n v="508.4"/>
    <x:n v="781.982"/>
    <x:n v="3909.91"/>
    <x:n v="208.32"/>
    <x:n v="351.156"/>
    <x:n v="1755.78"/>
    <x:n v="0.4098"/>
    <x:n v="0.449059"/>
    <x:n v="10.8"/>
    <x:n v="44.092"/>
    <x:n v="220.46"/>
    <x:n v="0.0212"/>
    <x:n v="0.056385"/>
    <x:n v="1.50723228"/>
    <x:n v="-0.47465771"/>
    <x:n v="0.05606448"/>
    <x:n v="2.92540662"/>
    <x:x v="25"/>
  </x:r>
  <x:r>
    <x:x v="0"/>
    <x:x v="4"/>
    <x:x v="27"/>
    <x:x v="81"/>
    <x:x v="81"/>
    <x:x v="0"/>
    <x:n v="0"/>
    <x:n v="17.85"/>
    <x:n v="19"/>
    <x:n v="339.13"/>
    <x:n v="781.982"/>
    <x:n v="3909.91"/>
    <x:n v="135.74"/>
    <x:n v="351.156"/>
    <x:n v="1755.78"/>
    <x:n v="0.4003"/>
    <x:n v="0.449059"/>
    <x:n v="6.6"/>
    <x:n v="44.092"/>
    <x:n v="220.46"/>
    <x:n v="0.0195"/>
    <x:n v="0.056385"/>
    <x:n v="1.60070171"/>
    <x:n v="-0.42411995"/>
    <x:n v="0.08420985"/>
    <x:n v="2.63691294"/>
    <x:x v="25"/>
  </x:r>
  <x:r>
    <x:x v="0"/>
    <x:x v="4"/>
    <x:x v="27"/>
    <x:x v="82"/>
    <x:x v="82"/>
    <x:x v="1"/>
    <x:n v="0"/>
    <x:n v="18.65"/>
    <x:n v="73"/>
    <x:n v="1361.16"/>
    <x:n v="781.982"/>
    <x:n v="3909.91"/>
    <x:n v="609.53"/>
    <x:n v="351.156"/>
    <x:n v="1755.78"/>
    <x:n v="0.4478"/>
    <x:n v="0.449059"/>
    <x:n v="63.16"/>
    <x:n v="44.092"/>
    <x:n v="220.46"/>
    <x:n v="0.0464"/>
    <x:n v="0.056385"/>
    <x:n v="1.53498013"/>
    <x:n v="0.24150386"/>
    <x:n v="-0.20766052"/>
    <x:n v="1.16680249"/>
    <x:x v="25"/>
  </x:r>
  <x:r>
    <x:x v="0"/>
    <x:x v="4"/>
    <x:x v="27"/>
    <x:x v="83"/>
    <x:x v="83"/>
    <x:x v="1"/>
    <x:n v="0"/>
    <x:n v="17.72"/>
    <x:n v="84"/>
    <x:n v="1488.16"/>
    <x:n v="781.982"/>
    <x:n v="3909.91"/>
    <x:n v="707.07"/>
    <x:n v="351.156"/>
    <x:n v="1755.78"/>
    <x:n v="0.4751"/>
    <x:n v="0.449059"/>
    <x:n v="118.12"/>
    <x:n v="44.092"/>
    <x:n v="220.46"/>
    <x:n v="0.0794"/>
    <x:n v="0.056385"/>
    <x:n v="1.88461917"/>
    <x:n v="-0.40830981"/>
    <x:n v="0.0451883"/>
    <x:n v="2.69840289"/>
    <x:x v="25"/>
  </x:r>
  <x:r>
    <x:x v="3"/>
    <x:x v="7"/>
    <x:x v="28"/>
    <x:x v="84"/>
    <x:x v="84"/>
    <x:x v="1"/>
    <x:n v="0"/>
    <x:n v="17.7"/>
    <x:n v="92"/>
    <x:n v="1628.77"/>
    <x:n v="1163.31"/>
    <x:n v="5816.55"/>
    <x:n v="653.31"/>
    <x:n v="516.392"/>
    <x:n v="2581.96"/>
    <x:n v="0.4011"/>
    <x:n v="0.443899"/>
    <x:n v="45.65"/>
    <x:n v="55.408"/>
    <x:n v="277.04"/>
    <x:n v="0.028"/>
    <x:n v="0.04763"/>
    <x:n v="1.84894341"/>
    <x:n v="-0.61996747"/>
    <x:n v="-0.07457302"/>
    <x:n v="0.38286453"/>
    <x:x v="25"/>
  </x:r>
  <x:r>
    <x:x v="3"/>
    <x:x v="7"/>
    <x:x v="28"/>
    <x:x v="85"/>
    <x:x v="85"/>
    <x:x v="1"/>
    <x:n v="0"/>
    <x:n v="15.73"/>
    <x:n v="155"/>
    <x:n v="2437.94"/>
    <x:n v="1163.31"/>
    <x:n v="5816.55"/>
    <x:n v="1203.87"/>
    <x:n v="516.392"/>
    <x:n v="2581.96"/>
    <x:n v="0.4938"/>
    <x:n v="0.443899"/>
    <x:n v="103.16"/>
    <x:n v="55.408"/>
    <x:n v="277.04"/>
    <x:n v="0.0423"/>
    <x:n v="0.04763"/>
    <x:n v="1.77471271"/>
    <x:n v="0.04888311"/>
    <x:n v="-0.1481959"/>
    <x:n v="-0.01876515"/>
    <x:x v="25"/>
  </x:r>
  <x:r>
    <x:x v="0"/>
    <x:x v="3"/>
    <x:x v="29"/>
    <x:x v="86"/>
    <x:x v="86"/>
    <x:x v="0"/>
    <x:n v="146"/>
    <x:n v="17.82"/>
    <x:n v="20"/>
    <x:n v="210.42"/>
    <x:n v="2126.0275"/>
    <x:n v="8504.11"/>
    <x:n v="109.75"/>
    <x:n v="988.52"/>
    <x:n v="3954.08"/>
    <x:n v="0.5216"/>
    <x:n v="0.464961"/>
    <x:n v="3"/>
    <x:n v="48.345"/>
    <x:n v="193.38"/>
    <x:n v="0.0143"/>
    <x:n v="0.02274"/>
    <x:n v="1.34806557"/>
    <x:n v="-0.37711679"/>
    <x:n v="-0.27958119"/>
    <x:n v="1.77644824"/>
    <x:x v="25"/>
  </x:r>
  <x:r>
    <x:x v="0"/>
    <x:x v="3"/>
    <x:x v="29"/>
    <x:x v="87"/>
    <x:x v="87"/>
    <x:x v="0"/>
    <x:n v="0"/>
    <x:n v="19.19"/>
    <x:n v="88"/>
    <x:n v="1688.74"/>
    <x:n v="2126.0275"/>
    <x:n v="8504.11"/>
    <x:n v="685.66"/>
    <x:n v="988.52"/>
    <x:n v="3954.08"/>
    <x:n v="0.406"/>
    <x:n v="0.464961"/>
    <x:n v="100"/>
    <x:n v="48.345"/>
    <x:n v="193.38"/>
    <x:n v="0.0592"/>
    <x:n v="0.02274"/>
    <x:n v="2.70869434"/>
    <x:n v="-0.55354693"/>
    <x:n v="0.36362462"/>
    <x:n v="4.20590753"/>
    <x:x v="25"/>
  </x:r>
  <x:r>
    <x:x v="0"/>
    <x:x v="3"/>
    <x:x v="29"/>
    <x:x v="88"/>
    <x:x v="88"/>
    <x:x v="1"/>
    <x:n v="0"/>
    <x:n v="11.58"/>
    <x:n v="128"/>
    <x:n v="1482.56"/>
    <x:n v="2126.0275"/>
    <x:n v="8504.11"/>
    <x:n v="765.63"/>
    <x:n v="988.52"/>
    <x:n v="3954.08"/>
    <x:n v="0.5164"/>
    <x:n v="0.464961"/>
    <x:n v="0"/>
    <x:n v="48.345"/>
    <x:n v="193.38"/>
    <x:n v="0"/>
    <x:n v="0.02274"/>
    <x:n v="1.38151507"/>
    <x:n v="0.63189468"/>
    <x:n v="-0.31788966"/>
    <x:n v="0.66117626"/>
    <x:x v="25"/>
  </x:r>
  <x:r>
    <x:x v="0"/>
    <x:x v="3"/>
    <x:x v="29"/>
    <x:x v="89"/>
    <x:x v="89"/>
    <x:x v="1"/>
    <x:n v="0"/>
    <x:n v="17.19"/>
    <x:n v="298"/>
    <x:n v="5122.39"/>
    <x:n v="2126.0275"/>
    <x:n v="8504.11"/>
    <x:n v="2393.04"/>
    <x:n v="988.52"/>
    <x:n v="3954.08"/>
    <x:n v="0.4672"/>
    <x:n v="0.464961"/>
    <x:n v="90.38"/>
    <x:n v="48.345"/>
    <x:n v="193.38"/>
    <x:n v="0.0176"/>
    <x:n v="0.02274"/>
    <x:n v="2.29616958"/>
    <x:n v="-0.56993015"/>
    <x:n v="0.60270017"/>
    <x:n v="5.39941804"/>
    <x:x v="25"/>
  </x:r>
  <x:r>
    <x:x v="0"/>
    <x:x v="4"/>
    <x:x v="30"/>
    <x:x v="90"/>
    <x:x v="90"/>
    <x:x v="0"/>
    <x:n v="421.9"/>
    <x:n v="24.56"/>
    <x:n v="42"/>
    <x:n v="609.51"/>
    <x:n v="791.4725"/>
    <x:n v="3165.89"/>
    <x:n v="293.45"/>
    <x:n v="386.9075"/>
    <x:n v="1547.63"/>
    <x:n v="0.4815"/>
    <x:n v="0.488845"/>
    <x:n v="13.4"/>
    <x:n v="13.9275"/>
    <x:n v="55.71"/>
    <x:n v="0.022"/>
    <x:n v="0.017597"/>
    <x:n v="1.78372629"/>
    <x:n v="0.31244353"/>
    <x:n v="0.03526117"/>
    <x:n v="1.55850765"/>
    <x:x v="25"/>
  </x:r>
  <x:r>
    <x:x v="0"/>
    <x:x v="4"/>
    <x:x v="30"/>
    <x:x v="91"/>
    <x:x v="91"/>
    <x:x v="0"/>
    <x:n v="0"/>
    <x:n v="12.91"/>
    <x:n v="35"/>
    <x:n v="451.81"/>
    <x:n v="791.4725"/>
    <x:n v="3165.89"/>
    <x:n v="232.98"/>
    <x:n v="386.9075"/>
    <x:n v="1547.63"/>
    <x:n v="0.5157"/>
    <x:n v="0.488845"/>
    <x:n v="9"/>
    <x:n v="13.9275"/>
    <x:n v="55.71"/>
    <x:n v="0.0199"/>
    <x:n v="0.017597"/>
    <x:n v="1.88492924"/>
    <x:n v="-0.5364197"/>
    <x:n v="0.31899924"/>
    <x:n v="4.70774216"/>
    <x:x v="25"/>
  </x:r>
  <x:r>
    <x:x v="0"/>
    <x:x v="4"/>
    <x:x v="30"/>
    <x:x v="92"/>
    <x:x v="92"/>
    <x:x v="1"/>
    <x:n v="0"/>
    <x:n v="17.32"/>
    <x:n v="71"/>
    <x:n v="1229.82"/>
    <x:n v="791.4725"/>
    <x:n v="3165.89"/>
    <x:n v="576.6"/>
    <x:n v="386.9075"/>
    <x:n v="1547.63"/>
    <x:n v="0.4688"/>
    <x:n v="0.488845"/>
    <x:n v="33.29"/>
    <x:n v="13.9275"/>
    <x:n v="55.71"/>
    <x:n v="0.0271"/>
    <x:n v="0.017597"/>
    <x:n v="2.61857902"/>
    <x:n v="0.52058656"/>
    <x:n v="0.39219127"/>
    <x:n v="2.35986053"/>
    <x:x v="25"/>
  </x:r>
  <x:r>
    <x:x v="0"/>
    <x:x v="4"/>
    <x:x v="30"/>
    <x:x v="93"/>
    <x:x v="93"/>
    <x:x v="1"/>
    <x:n v="0"/>
    <x:n v="18.61"/>
    <x:n v="47"/>
    <x:n v="874.75"/>
    <x:n v="791.4725"/>
    <x:n v="3165.89"/>
    <x:n v="444.6"/>
    <x:n v="386.9075"/>
    <x:n v="1547.63"/>
    <x:n v="0.5083"/>
    <x:n v="0.488845"/>
    <x:n v="0.02"/>
    <x:n v="13.9275"/>
    <x:n v="55.71"/>
    <x:n v="0"/>
    <x:n v="0.017597"/>
    <x:n v="1.53104356"/>
    <x:n v="-0.70794061"/>
    <x:n v="0.17690983"/>
    <x:n v="5.23153405"/>
    <x:x v="25"/>
  </x:r>
  <x:r>
    <x:x v="0"/>
    <x:x v="3"/>
    <x:x v="31"/>
    <x:x v="94"/>
    <x:x v="94"/>
    <x:x v="0"/>
    <x:n v="446.1"/>
    <x:n v="23.69"/>
    <x:n v="56"/>
    <x:n v="880.46"/>
    <x:n v="811.9875"/>
    <x:n v="3247.95"/>
    <x:n v="404.52"/>
    <x:n v="420.2125"/>
    <x:n v="1680.85"/>
    <x:n v="0.4594"/>
    <x:n v="0.517511"/>
    <x:n v="24.8"/>
    <x:n v="52.2075"/>
    <x:n v="208.83"/>
    <x:n v="0.0282"/>
    <x:n v="0.064296"/>
    <x:n v="1.22047209"/>
    <x:n v="-0.75422149"/>
    <x:n v="0.08831661"/>
    <x:n v="5.33453659"/>
    <x:x v="25"/>
  </x:r>
  <x:r>
    <x:x v="0"/>
    <x:x v="3"/>
    <x:x v="31"/>
    <x:x v="95"/>
    <x:x v="95"/>
    <x:x v="0"/>
    <x:n v="335.7"/>
    <x:n v="19.48"/>
    <x:n v="41"/>
    <x:n v="463.13"/>
    <x:n v="811.9875"/>
    <x:n v="3247.95"/>
    <x:n v="265.66"/>
    <x:n v="420.2125"/>
    <x:n v="1680.85"/>
    <x:n v="0.5736"/>
    <x:n v="0.517511"/>
    <x:n v="9.6"/>
    <x:n v="52.2075"/>
    <x:n v="208.83"/>
    <x:n v="0.0207"/>
    <x:n v="0.064296"/>
    <x:n v="1.09524238"/>
    <x:n v="-0.15642688"/>
    <x:n v="-0.16890697"/>
    <x:n v="-0.06721122"/>
    <x:x v="25"/>
  </x:r>
  <x:r>
    <x:x v="0"/>
    <x:x v="3"/>
    <x:x v="31"/>
    <x:x v="96"/>
    <x:x v="96"/>
    <x:x v="1"/>
    <x:n v="0"/>
    <x:n v="12.57"/>
    <x:n v="93"/>
    <x:n v="1169.13"/>
    <x:n v="811.9875"/>
    <x:n v="3247.95"/>
    <x:n v="646.19"/>
    <x:n v="420.2125"/>
    <x:n v="1680.85"/>
    <x:n v="0.5527"/>
    <x:n v="0.517511"/>
    <x:n v="127.24"/>
    <x:n v="52.2075"/>
    <x:n v="208.83"/>
    <x:n v="0.1088"/>
    <x:n v="0.064296"/>
    <x:n v="1.17383159"/>
    <x:n v="1.15016368"/>
    <x:n v="0.12426075"/>
    <x:n v="-0.50118439"/>
    <x:x v="25"/>
  </x:r>
  <x:r>
    <x:x v="0"/>
    <x:x v="4"/>
    <x:x v="32"/>
    <x:x v="99"/>
    <x:x v="99"/>
    <x:x v="1"/>
    <x:n v="0"/>
    <x:n v="9.01"/>
    <x:n v="131"/>
    <x:n v="1180.14"/>
    <x:n v="764.855"/>
    <x:n v="1529.71"/>
    <x:n v="732.02"/>
    <x:n v="463.105"/>
    <x:n v="926.21"/>
    <x:n v="0.6203"/>
    <x:n v="0.605481"/>
    <x:n v="55.47"/>
    <x:n v="40.205"/>
    <x:n v="80.41"/>
    <x:n v="0.047"/>
    <x:n v="0.052566"/>
    <x:n v="0.98778252"/>
    <x:n v="-0.20129672"/>
    <x:n v="0.34634647"/>
    <x:n v="0.09824415"/>
    <x:x v="25"/>
  </x:r>
  <x:r>
    <x:x v="0"/>
    <x:x v="3"/>
    <x:x v="33"/>
    <x:x v="100"/>
    <x:x v="100"/>
    <x:x v="0"/>
    <x:n v="472.1"/>
    <x:n v="24.65"/>
    <x:n v="56"/>
    <x:n v="908.08"/>
    <x:n v="1937.85"/>
    <x:n v="3875.7"/>
    <x:n v="400.14"/>
    <x:n v="868.95"/>
    <x:n v="1737.9"/>
    <x:n v="0.4406"/>
    <x:n v="0.448409"/>
    <x:n v="26.8"/>
    <x:n v="98.015"/>
    <x:n v="196.03"/>
    <x:n v="0.0295"/>
    <x:n v="0.050579"/>
    <x:n v="1.69486849"/>
    <x:n v="0.0455117"/>
    <x:n v="0.37606556"/>
    <x:n v="0.44678471"/>
    <x:x v="25"/>
  </x:r>
  <x:r>
    <x:x v="0"/>
    <x:x v="3"/>
    <x:x v="33"/>
    <x:x v="102"/>
    <x:x v="102"/>
    <x:x v="1"/>
    <x:n v="0"/>
    <x:n v="16.86"/>
    <x:n v="176"/>
    <x:n v="2967.62"/>
    <x:n v="1937.85"/>
    <x:n v="3875.7"/>
    <x:n v="1337.76"/>
    <x:n v="868.95"/>
    <x:n v="1737.9"/>
    <x:n v="0.4508"/>
    <x:n v="0.448409"/>
    <x:n v="169.23"/>
    <x:n v="98.015"/>
    <x:n v="196.03"/>
    <x:n v="0.057"/>
    <x:n v="0.050579"/>
    <x:n v="1.51204954"/>
    <x:n v="-0.15748861"/>
    <x:n v="0.05149365"/>
    <x:n v="-0.04160941"/>
    <x:x v="25"/>
  </x:r>
  <x:r>
    <x:x v="0"/>
    <x:x v="3"/>
    <x:x v="34"/>
    <x:x v="103"/>
    <x:x v="103"/>
    <x:x v="0"/>
    <x:n v="0"/>
    <x:n v="16.44"/>
    <x:n v="71"/>
    <x:n v="1167.42"/>
    <x:n v="1292.0225"/>
    <x:n v="5168.09"/>
    <x:n v="478.51"/>
    <x:n v="578.0575"/>
    <x:n v="2312.23"/>
    <x:n v="0.4099"/>
    <x:n v="0.447405"/>
    <x:n v="50"/>
    <x:n v="53.34"/>
    <x:n v="213.36"/>
    <x:n v="0.0428"/>
    <x:n v="0.041284"/>
    <x:n v="1.78399566"/>
    <x:n v="-0.42457043"/>
    <x:n v="0.07323307"/>
    <x:n v="2.69056593"/>
    <x:x v="25"/>
  </x:r>
  <x:r>
    <x:x v="0"/>
    <x:x v="3"/>
    <x:x v="34"/>
    <x:x v="104"/>
    <x:x v="104"/>
    <x:x v="1"/>
    <x:n v="0"/>
    <x:n v="15.83"/>
    <x:n v="178"/>
    <x:n v="2817.16"/>
    <x:n v="1292.0225"/>
    <x:n v="5168.09"/>
    <x:n v="1279.69"/>
    <x:n v="578.0575"/>
    <x:n v="2312.23"/>
    <x:n v="0.4542"/>
    <x:n v="0.447405"/>
    <x:n v="100"/>
    <x:n v="53.34"/>
    <x:n v="213.36"/>
    <x:n v="0.0355"/>
    <x:n v="0.041284"/>
    <x:n v="1.96661986"/>
    <x:n v="-0.03674653"/>
    <x:n v="0.22951363"/>
    <x:n v="2.47635383"/>
    <x:x v="25"/>
  </x:r>
  <x:r>
    <x:x v="0"/>
    <x:x v="3"/>
    <x:x v="34"/>
    <x:x v="105"/>
    <x:x v="105"/>
    <x:x v="1"/>
    <x:n v="0"/>
    <x:n v="14.44"/>
    <x:n v="64"/>
    <x:n v="924.21"/>
    <x:n v="1292.0225"/>
    <x:n v="5168.09"/>
    <x:n v="418.2"/>
    <x:n v="578.0575"/>
    <x:n v="2312.23"/>
    <x:n v="0.4525"/>
    <x:n v="0.447405"/>
    <x:n v="63.36"/>
    <x:n v="53.34"/>
    <x:n v="213.36"/>
    <x:n v="0.0686"/>
    <x:n v="0.041284"/>
    <x:n v="1.82528392"/>
    <x:n v="0.46207998"/>
    <x:n v="0.09507447"/>
    <x:n v="1.49711483"/>
    <x:x v="25"/>
  </x:r>
  <x:r>
    <x:x v="7"/>
    <x:x v="8"/>
    <x:x v="35"/>
    <x:x v="106"/>
    <x:x v="106"/>
    <x:x v="0"/>
    <x:n v="288.9"/>
    <x:n v="22.63"/>
    <x:n v="40"/>
    <x:n v="616.46"/>
    <x:n v="1169.6775"/>
    <x:n v="4678.71"/>
    <x:n v="277.31"/>
    <x:n v="486.695"/>
    <x:n v="1946.78"/>
    <x:n v="0.4498"/>
    <x:n v="0.416093"/>
    <x:n v="21.2"/>
    <x:n v="80.8025"/>
    <x:n v="323.21"/>
    <x:n v="0.0344"/>
    <x:n v="0.069081"/>
    <x:n v="0.85952878"/>
    <x:n v="0.22822297"/>
    <x:n v="0.2913606"/>
    <x:n v="-0.28451552"/>
    <x:x v="25"/>
  </x:r>
  <x:r>
    <x:x v="8"/>
    <x:x v="8"/>
    <x:x v="36"/>
    <x:x v="107"/>
    <x:x v="107"/>
    <x:x v="0"/>
    <x:n v="0"/>
    <x:n v="16.27"/>
    <x:n v="26"/>
    <x:n v="422.91"/>
    <x:n v="1161.35"/>
    <x:n v="4645.4"/>
    <x:n v="185.56"/>
    <x:n v="547.925"/>
    <x:n v="2191.7"/>
    <x:n v="0.4388"/>
    <x:n v="0.4718"/>
    <x:n v="7.8"/>
    <x:n v="58.84"/>
    <x:n v="235.36"/>
    <x:n v="0.0184"/>
    <x:n v="0.050665"/>
    <x:n v="2.11183629"/>
    <x:n v="0.3401464"/>
    <x:n v="0.14315448"/>
    <x:n v="-0.26156925"/>
    <x:x v="25"/>
  </x:r>
  <x:r>
    <x:x v="8"/>
    <x:x v="8"/>
    <x:x v="36"/>
    <x:x v="108"/>
    <x:x v="108"/>
    <x:x v="1"/>
    <x:n v="0"/>
    <x:n v="14.46"/>
    <x:n v="146"/>
    <x:n v="2110.62"/>
    <x:n v="1161.35"/>
    <x:n v="4645.4"/>
    <x:n v="1020.13"/>
    <x:n v="547.925"/>
    <x:n v="2191.7"/>
    <x:n v="0.4833"/>
    <x:n v="0.4718"/>
    <x:n v="136.07"/>
    <x:n v="58.84"/>
    <x:n v="235.36"/>
    <x:n v="0.0645"/>
    <x:n v="0.050665"/>
    <x:n v="1.43786534"/>
    <x:n v="0.10722211"/>
    <x:n v="-0.24994136"/>
    <x:n v="-0.24307907"/>
    <x:x v="25"/>
  </x:r>
  <x:r>
    <x:x v="3"/>
    <x:x v="7"/>
    <x:x v="37"/>
    <x:x v="109"/>
    <x:x v="109"/>
    <x:x v="0"/>
    <x:n v="427.5"/>
    <x:n v="23.77"/>
    <x:n v="46"/>
    <x:n v="666.14"/>
    <x:n v="1346.6775"/>
    <x:n v="5386.71"/>
    <x:n v="357.59"/>
    <x:n v="650.02"/>
    <x:n v="2600.08"/>
    <x:n v="0.5368"/>
    <x:n v="0.482684"/>
    <x:n v="12.6"/>
    <x:n v="62.475"/>
    <x:n v="249.9"/>
    <x:n v="0.0189"/>
    <x:n v="0.046392"/>
    <x:n v="1.36762155"/>
    <x:n v="0.21761785"/>
    <x:n v="-0.08899015"/>
    <x:n v="1.2552417"/>
    <x:x v="25"/>
  </x:r>
  <x:r>
    <x:x v="3"/>
    <x:x v="7"/>
    <x:x v="37"/>
    <x:x v="110"/>
    <x:x v="110"/>
    <x:x v="0"/>
    <x:n v="385.1"/>
    <x:n v="22.39"/>
    <x:n v="39"/>
    <x:n v="488.06"/>
    <x:n v="1346.6775"/>
    <x:n v="5386.71"/>
    <x:n v="284.35"/>
    <x:n v="650.02"/>
    <x:n v="2600.08"/>
    <x:n v="0.5826"/>
    <x:n v="0.482684"/>
    <x:n v="37.6"/>
    <x:n v="62.475"/>
    <x:n v="249.9"/>
    <x:n v="0.077"/>
    <x:n v="0.046392"/>
    <x:n v="1.17997624"/>
    <x:n v="-0.64403242"/>
    <x:n v="-0.04592489"/>
    <x:n v="3.81536074"/>
    <x:x v="25"/>
  </x:r>
  <x:r>
    <x:x v="3"/>
    <x:x v="7"/>
    <x:x v="37"/>
    <x:x v="111"/>
    <x:x v="111"/>
    <x:x v="1"/>
    <x:n v="0"/>
    <x:n v="21.9"/>
    <x:n v="122"/>
    <x:n v="2671.55"/>
    <x:n v="1346.6775"/>
    <x:n v="5386.71"/>
    <x:n v="1090.85"/>
    <x:n v="650.02"/>
    <x:n v="2600.08"/>
    <x:n v="0.4083"/>
    <x:n v="0.482684"/>
    <x:n v="70.61"/>
    <x:n v="62.475"/>
    <x:n v="249.9"/>
    <x:n v="0.0264"/>
    <x:n v="0.046392"/>
    <x:n v="1.58443896"/>
    <x:n v="-0.76548318"/>
    <x:n v="-0.14666594"/>
    <x:n v="4.0620656"/>
    <x:x v="25"/>
  </x:r>
  <x:r>
    <x:x v="3"/>
    <x:x v="7"/>
    <x:x v="37"/>
    <x:x v="112"/>
    <x:x v="112"/>
    <x:x v="1"/>
    <x:n v="0"/>
    <x:n v="12.9"/>
    <x:n v="121"/>
    <x:n v="1560.96"/>
    <x:n v="1346.6775"/>
    <x:n v="5386.71"/>
    <x:n v="867.29"/>
    <x:n v="650.02"/>
    <x:n v="2600.08"/>
    <x:n v="0.5556"/>
    <x:n v="0.482684"/>
    <x:n v="129.09"/>
    <x:n v="62.475"/>
    <x:n v="249.9"/>
    <x:n v="0.0827"/>
    <x:n v="0.046392"/>
    <x:n v="1.57880949"/>
    <x:n v="0.09369898"/>
    <x:n v="-0.06953344"/>
    <x:n v="1.87216934"/>
    <x:x v="25"/>
  </x:r>
  <x:r>
    <x:x v="9"/>
    <x:x v="2"/>
    <x:x v="38"/>
    <x:x v="113"/>
    <x:x v="113"/>
    <x:x v="0"/>
    <x:n v="0"/>
    <x:n v="14.79"/>
    <x:n v="35"/>
    <x:n v="517.5"/>
    <x:n v="1029.836"/>
    <x:n v="5149.18"/>
    <x:n v="256.25"/>
    <x:n v="478.878"/>
    <x:n v="2394.39"/>
    <x:n v="0.4952"/>
    <x:n v="0.465004"/>
    <x:n v="13.6"/>
    <x:n v="41.426"/>
    <x:n v="207.13"/>
    <x:n v="0.0263"/>
    <x:n v="0.040226"/>
    <x:n v="1.21714016"/>
    <x:n v="0.5541474"/>
    <x:n/>
    <x:n/>
    <x:x v="25"/>
  </x:r>
  <x:r>
    <x:x v="9"/>
    <x:x v="2"/>
    <x:x v="38"/>
    <x:x v="114"/>
    <x:x v="114"/>
    <x:x v="1"/>
    <x:n v="0"/>
    <x:n v="16.39"/>
    <x:n v="100"/>
    <x:n v="1638.87"/>
    <x:n v="1029.836"/>
    <x:n v="5149.18"/>
    <x:n v="727.93"/>
    <x:n v="478.878"/>
    <x:n v="2394.39"/>
    <x:n v="0.4442"/>
    <x:n v="0.465004"/>
    <x:n v="69.91"/>
    <x:n v="41.426"/>
    <x:n v="207.13"/>
    <x:n v="0.0427"/>
    <x:n v="0.040226"/>
    <x:n v="1.24410037"/>
    <x:n v="0.29801204"/>
    <x:n v="0.10921827"/>
    <x:n v="-0.29686286"/>
    <x:x v="25"/>
  </x:r>
  <x:r>
    <x:x v="9"/>
    <x:x v="2"/>
    <x:x v="38"/>
    <x:x v="115"/>
    <x:x v="115"/>
    <x:x v="1"/>
    <x:n v="0"/>
    <x:n v="16.34"/>
    <x:n v="120"/>
    <x:n v="1961.33"/>
    <x:n v="1029.836"/>
    <x:n v="5149.18"/>
    <x:n v="939.58"/>
    <x:n v="478.878"/>
    <x:n v="2394.39"/>
    <x:n v="0.4791"/>
    <x:n v="0.465004"/>
    <x:n v="69.42"/>
    <x:n v="41.426"/>
    <x:n v="207.13"/>
    <x:n v="0.0354"/>
    <x:n v="0.040226"/>
    <x:n v="1.32313367"/>
    <x:n v="-0.46129443"/>
    <x:n v="0.10634589"/>
    <x:n v="0.2714512"/>
    <x:x v="25"/>
  </x:r>
  <x:r>
    <x:x v="0"/>
    <x:x v="4"/>
    <x:x v="39"/>
    <x:x v="116"/>
    <x:x v="116"/>
    <x:x v="0"/>
    <x:n v="0"/>
    <x:n v="18.82"/>
    <x:n v="45"/>
    <x:n v="846.69"/>
    <x:n v="1213.0825"/>
    <x:n v="4852.33"/>
    <x:n v="366.47"/>
    <x:n v="578.6"/>
    <x:n v="2314.4"/>
    <x:n v="0.4328"/>
    <x:n v="0.476967"/>
    <x:n v="9"/>
    <x:n v="45.88"/>
    <x:n v="183.52"/>
    <x:n v="0.0106"/>
    <x:n v="0.037821"/>
    <x:n v="1.76532524"/>
    <x:n v="-0.34137918"/>
    <x:n v="0.31273838"/>
    <x:n v="1.81564803"/>
    <x:x v="25"/>
  </x:r>
  <x:r>
    <x:x v="0"/>
    <x:x v="4"/>
    <x:x v="39"/>
    <x:x v="117"/>
    <x:x v="117"/>
    <x:x v="0"/>
    <x:n v="0"/>
    <x:n v="15.93"/>
    <x:n v="49"/>
    <x:n v="780.33"/>
    <x:n v="1213.0825"/>
    <x:n v="4852.33"/>
    <x:n v="310.54"/>
    <x:n v="578.6"/>
    <x:n v="2314.4"/>
    <x:n v="0.398"/>
    <x:n v="0.476967"/>
    <x:n v="5.8"/>
    <x:n v="45.88"/>
    <x:n v="183.52"/>
    <x:n v="0.0074"/>
    <x:n v="0.037821"/>
    <x:n v="1.24859659"/>
    <x:n v="2.75754803"/>
    <x:n v="0.01675636"/>
    <x:n v="0.10186956"/>
    <x:x v="25"/>
  </x:r>
  <x:r>
    <x:x v="0"/>
    <x:x v="4"/>
    <x:x v="39"/>
    <x:x v="118"/>
    <x:x v="118"/>
    <x:x v="1"/>
    <x:n v="0"/>
    <x:n v="12.81"/>
    <x:n v="121"/>
    <x:n v="1549.66"/>
    <x:n v="1213.0825"/>
    <x:n v="4852.33"/>
    <x:n v="820.84"/>
    <x:n v="578.6"/>
    <x:n v="2314.4"/>
    <x:n v="0.5297"/>
    <x:n v="0.476967"/>
    <x:n v="116.24"/>
    <x:n v="45.88"/>
    <x:n v="183.52"/>
    <x:n v="0.075"/>
    <x:n v="0.037821"/>
    <x:n v="1.18439436"/>
    <x:n v="5.39773759"/>
    <x:n v="-0.19618024"/>
    <x:n v="-0.33668715"/>
    <x:x v="25"/>
  </x:r>
  <x:r>
    <x:x v="0"/>
    <x:x v="4"/>
    <x:x v="39"/>
    <x:x v="119"/>
    <x:x v="119"/>
    <x:x v="1"/>
    <x:n v="0"/>
    <x:n v="19.48"/>
    <x:n v="86"/>
    <x:n v="1675.65"/>
    <x:n v="1213.0825"/>
    <x:n v="4852.33"/>
    <x:n v="816.55"/>
    <x:n v="578.6"/>
    <x:n v="2314.4"/>
    <x:n v="0.4873"/>
    <x:n v="0.476967"/>
    <x:n v="52.48"/>
    <x:n v="45.88"/>
    <x:n v="183.52"/>
    <x:n v="0.0313"/>
    <x:n v="0.037821"/>
    <x:n v="1.27317224"/>
    <x:n v="-0.67521631"/>
    <x:n v="-0.01711608"/>
    <x:n v="1.58115836"/>
    <x:x v="25"/>
  </x:r>
  <x:r>
    <x:x v="0"/>
    <x:x v="4"/>
    <x:x v="40"/>
    <x:x v="120"/>
    <x:x v="120"/>
    <x:x v="1"/>
    <x:n v="0"/>
    <x:n v="13.2"/>
    <x:n v="103"/>
    <x:n v="1359.48"/>
    <x:n v="895.9"/>
    <x:n v="2687.7"/>
    <x:n v="680.08"/>
    <x:n v="430.246667"/>
    <x:n v="1290.74"/>
    <x:n v="0.5003"/>
    <x:n v="0.48024"/>
    <x:n v="100.72"/>
    <x:n v="74.993333"/>
    <x:n v="224.98"/>
    <x:n v="0.0741"/>
    <x:n v="0.083707"/>
    <x:n v="1.06127955"/>
    <x:n v="-0.03859808"/>
    <x:n v="-0.19123824"/>
    <x:n v="-0.28096011"/>
    <x:x v="25"/>
  </x:r>
  <x:r>
    <x:x v="0"/>
    <x:x v="3"/>
    <x:x v="42"/>
    <x:x v="122"/>
    <x:x v="122"/>
    <x:x v="0"/>
    <x:n v="0"/>
    <x:n v="15.38"/>
    <x:n v="94"/>
    <x:n v="1445.86"/>
    <x:n v="1279.9175"/>
    <x:n v="5119.67"/>
    <x:n v="660.99"/>
    <x:n v="553.66"/>
    <x:n v="2214.64"/>
    <x:n v="0.4572"/>
    <x:n v="0.432575"/>
    <x:n v="49.5"/>
    <x:n v="69.8225"/>
    <x:n v="279.29"/>
    <x:n v="0.0342"/>
    <x:n v="0.054552"/>
    <x:n v="2.06039176"/>
    <x:n v="0.27035979"/>
    <x:n v="0.07332898"/>
    <x:n v="1.95693648"/>
    <x:x v="25"/>
  </x:r>
  <x:r>
    <x:x v="0"/>
    <x:x v="3"/>
    <x:x v="42"/>
    <x:x v="123"/>
    <x:x v="123"/>
    <x:x v="0"/>
    <x:n v="305"/>
    <x:n v="24.13"/>
    <x:n v="37"/>
    <x:n v="587.86"/>
    <x:n v="1279.9175"/>
    <x:n v="5119.67"/>
    <x:n v="256.56"/>
    <x:n v="553.66"/>
    <x:n v="2214.64"/>
    <x:n v="0.4364"/>
    <x:n v="0.432575"/>
    <x:n v="18.6"/>
    <x:n v="69.8225"/>
    <x:n v="279.29"/>
    <x:n v="0.0316"/>
    <x:n v="0.054552"/>
    <x:n v="2.76043234"/>
    <x:n v="-0.53834938"/>
    <x:n/>
    <x:n/>
    <x:x v="25"/>
  </x:r>
  <x:r>
    <x:x v="0"/>
    <x:x v="3"/>
    <x:x v="42"/>
    <x:x v="124"/>
    <x:x v="124"/>
    <x:x v="1"/>
    <x:n v="0"/>
    <x:n v="16.07"/>
    <x:n v="69"/>
    <x:n v="1108.51"/>
    <x:n v="1279.9175"/>
    <x:n v="5119.67"/>
    <x:n v="518.43"/>
    <x:n v="553.66"/>
    <x:n v="2214.64"/>
    <x:n v="0.4677"/>
    <x:n v="0.432575"/>
    <x:n v="78.03"/>
    <x:n v="69.8225"/>
    <x:n v="279.29"/>
    <x:n v="0.0704"/>
    <x:n v="0.054552"/>
    <x:n v="1.54814355"/>
    <x:n v="-0.19736585"/>
    <x:n v="0.6292513"/>
    <x:n v="4.04895794"/>
    <x:x v="25"/>
  </x:r>
  <x:r>
    <x:x v="0"/>
    <x:x v="3"/>
    <x:x v="42"/>
    <x:x v="125"/>
    <x:x v="125"/>
    <x:x v="1"/>
    <x:n v="0"/>
    <x:n v="25.68"/>
    <x:n v="77"/>
    <x:n v="1977.44"/>
    <x:n v="1279.9175"/>
    <x:n v="5119.67"/>
    <x:n v="778.66"/>
    <x:n v="553.66"/>
    <x:n v="2214.64"/>
    <x:n v="0.3938"/>
    <x:n v="0.432575"/>
    <x:n v="133.16"/>
    <x:n v="69.8225"/>
    <x:n v="279.29"/>
    <x:n v="0.0673"/>
    <x:n v="0.054552"/>
    <x:n v="3.91524726"/>
    <x:n v="-0.68246189"/>
    <x:n/>
    <x:n/>
    <x:x v="25"/>
  </x:r>
  <x:r>
    <x:x v="0"/>
    <x:x v="3"/>
    <x:x v="43"/>
    <x:x v="126"/>
    <x:x v="126"/>
    <x:x v="0"/>
    <x:n v="477.6"/>
    <x:n v="20.35"/>
    <x:n v="64"/>
    <x:n v="824.64"/>
    <x:n v="1630.265"/>
    <x:n v="6521.06"/>
    <x:n v="445.57"/>
    <x:n v="774.7675"/>
    <x:n v="3099.07"/>
    <x:n v="0.5403"/>
    <x:n v="0.47524"/>
    <x:n v="42.7"/>
    <x:n v="40.4425"/>
    <x:n v="161.77"/>
    <x:n v="0.0518"/>
    <x:n v="0.024807"/>
    <x:n v="1.53929806"/>
    <x:n v="-0.02499214"/>
    <x:n v="0.4637831"/>
    <x:n v="-0.25154459"/>
    <x:x v="25"/>
  </x:r>
  <x:r>
    <x:x v="0"/>
    <x:x v="3"/>
    <x:x v="43"/>
    <x:x v="127"/>
    <x:x v="127"/>
    <x:x v="0"/>
    <x:n v="416.5"/>
    <x:n v="27.6"/>
    <x:n v="51"/>
    <x:n v="990.86"/>
    <x:n v="1630.265"/>
    <x:n v="6521.06"/>
    <x:n v="409.1"/>
    <x:n v="774.7675"/>
    <x:n v="3099.07"/>
    <x:n v="0.4129"/>
    <x:n v="0.47524"/>
    <x:n v="36.8"/>
    <x:n v="40.4425"/>
    <x:n v="161.77"/>
    <x:n v="0.0371"/>
    <x:n v="0.024807"/>
    <x:n v="1.88828978"/>
    <x:n v="-0.17667913"/>
    <x:n v="0.53712401"/>
    <x:n v="0.28736083"/>
    <x:x v="25"/>
  </x:r>
  <x:r>
    <x:x v="0"/>
    <x:x v="3"/>
    <x:x v="43"/>
    <x:x v="128"/>
    <x:x v="128"/>
    <x:x v="1"/>
    <x:n v="0"/>
    <x:n v="13.88"/>
    <x:n v="140"/>
    <x:n v="1943.19"/>
    <x:n v="1630.265"/>
    <x:n v="6521.06"/>
    <x:n v="933.13"/>
    <x:n v="774.7675"/>
    <x:n v="3099.07"/>
    <x:n v="0.4802"/>
    <x:n v="0.47524"/>
    <x:n v="51.49"/>
    <x:n v="40.4425"/>
    <x:n v="161.77"/>
    <x:n v="0.0265"/>
    <x:n v="0.024807"/>
    <x:n v="1.31047248"/>
    <x:n v="0.10123204"/>
    <x:n v="0.04079206"/>
    <x:n v="-0.153193"/>
    <x:x v="25"/>
  </x:r>
  <x:r>
    <x:x v="0"/>
    <x:x v="3"/>
    <x:x v="43"/>
    <x:x v="129"/>
    <x:x v="129"/>
    <x:x v="1"/>
    <x:n v="0"/>
    <x:n v="18.66"/>
    <x:n v="148"/>
    <x:n v="2762.37"/>
    <x:n v="1630.265"/>
    <x:n v="6521.06"/>
    <x:n v="1311.27"/>
    <x:n v="774.7675"/>
    <x:n v="3099.07"/>
    <x:n v="0.4747"/>
    <x:n v="0.47524"/>
    <x:n v="30.78"/>
    <x:n v="40.4425"/>
    <x:n v="161.77"/>
    <x:n v="0.0111"/>
    <x:n v="0.024807"/>
    <x:n v="1.60711418"/>
    <x:n v="-0.64155602"/>
    <x:n v="0.48282526"/>
    <x:n v="1.12170605"/>
    <x:x v="25"/>
  </x:r>
  <x:r>
    <x:x v="10"/>
    <x:x v="5"/>
    <x:x v="44"/>
    <x:x v="130"/>
    <x:x v="130"/>
    <x:x v="1"/>
    <x:n v="0"/>
    <x:n v="15.34"/>
    <x:n v="162"/>
    <x:n v="2484.73"/>
    <x:n v="1823.70333333"/>
    <x:n v="5471.11"/>
    <x:n v="1074.56"/>
    <x:n v="782.273333"/>
    <x:n v="2346.82"/>
    <x:n v="0.4325"/>
    <x:n v="0.428948"/>
    <x:n v="153.13"/>
    <x:n v="58.246667"/>
    <x:n v="174.74"/>
    <x:n v="0.0616"/>
    <x:n v="0.031939"/>
    <x:n v="1.42552419"/>
    <x:n v="0.31767682"/>
    <x:n v="0.60918729"/>
    <x:n v="0.18967814"/>
    <x:x v="25"/>
  </x:r>
  <x:r>
    <x:x v="7"/>
    <x:x v="8"/>
    <x:x v="45"/>
    <x:x v="131"/>
    <x:x v="131"/>
    <x:x v="0"/>
    <x:n v="265.6"/>
    <x:n v="33.93"/>
    <x:n v="34"/>
    <x:n v="888.05"/>
    <x:n v="1340.8275"/>
    <x:n v="5363.31"/>
    <x:n v="256.95"/>
    <x:n v="509.885"/>
    <x:n v="2039.54"/>
    <x:n v="0.2893"/>
    <x:n v="0.380276"/>
    <x:n v="44.8"/>
    <x:n v="60.3425"/>
    <x:n v="241.37"/>
    <x:n v="0.0504"/>
    <x:n v="0.045004"/>
    <x:n v="0.64708494"/>
    <x:n/>
    <x:n v="-0.34708419"/>
    <x:n v="-0.4179073"/>
    <x:x v="25"/>
  </x:r>
  <x:r>
    <x:x v="7"/>
    <x:x v="8"/>
    <x:x v="45"/>
    <x:x v="132"/>
    <x:x v="132"/>
    <x:x v="1"/>
    <x:n v="0"/>
    <x:n v="16.2"/>
    <x:n v="111"/>
    <x:n v="1798.56"/>
    <x:n v="1340.8275"/>
    <x:n v="5363.31"/>
    <x:n v="769.85"/>
    <x:n v="509.885"/>
    <x:n v="2039.54"/>
    <x:n v="0.428"/>
    <x:n v="0.380276"/>
    <x:n v="39.59"/>
    <x:n v="60.3425"/>
    <x:n v="241.37"/>
    <x:n v="0.022"/>
    <x:n v="0.045004"/>
    <x:n v="0.94359813"/>
    <x:n v="30.1438961"/>
    <x:n v="-0.4126403"/>
    <x:n v="-0.53208699"/>
    <x:x v="25"/>
  </x:r>
  <x:r>
    <x:x v="7"/>
    <x:x v="8"/>
    <x:x v="45"/>
    <x:x v="133"/>
    <x:x v="133"/>
    <x:x v="1"/>
    <x:n v="0"/>
    <x:n v="20.08"/>
    <x:n v="93"/>
    <x:n v="1867.01"/>
    <x:n v="1340.8275"/>
    <x:n v="5363.31"/>
    <x:n v="742.11"/>
    <x:n v="509.885"/>
    <x:n v="2039.54"/>
    <x:n v="0.3975"/>
    <x:n v="0.380276"/>
    <x:n v="36.98"/>
    <x:n v="60.3425"/>
    <x:n v="241.37"/>
    <x:n v="0.0198"/>
    <x:n v="0.045004"/>
    <x:n v="1.26490907"/>
    <x:n v="-0.85466577"/>
    <x:n v="0.49056724"/>
    <x:n v="3.70801656"/>
    <x:x v="25"/>
  </x:r>
  <x:r>
    <x:x v="0"/>
    <x:x v="3"/>
    <x:x v="46"/>
    <x:x v="134"/>
    <x:x v="134"/>
    <x:x v="0"/>
    <x:n v="0"/>
    <x:n v="18.66"/>
    <x:n v="59"/>
    <x:n v="1100.74"/>
    <x:n v="1367"/>
    <x:n v="5468"/>
    <x:n v="434.57"/>
    <x:n v="662.7"/>
    <x:n v="2650.8"/>
    <x:n v="0.3948"/>
    <x:n v="0.484784"/>
    <x:n v="100"/>
    <x:n v="51.585"/>
    <x:n v="206.34"/>
    <x:n v="0.0908"/>
    <x:n v="0.037736"/>
    <x:n v="2.21093099"/>
    <x:n v="-0.67029399"/>
    <x:n v="0.220874"/>
    <x:n v="4.8590173"/>
    <x:x v="25"/>
  </x:r>
  <x:r>
    <x:x v="0"/>
    <x:x v="3"/>
    <x:x v="46"/>
    <x:x v="135"/>
    <x:x v="135"/>
    <x:x v="0"/>
    <x:n v="0"/>
    <x:n v="14.49"/>
    <x:n v="132"/>
    <x:n v="1912.44"/>
    <x:n v="1367"/>
    <x:n v="5468"/>
    <x:n v="927.49"/>
    <x:n v="662.7"/>
    <x:n v="2650.8"/>
    <x:n v="0.485"/>
    <x:n v="0.484784"/>
    <x:n v="36.4"/>
    <x:n v="51.585"/>
    <x:n v="206.34"/>
    <x:n v="0.019"/>
    <x:n v="0.037736"/>
    <x:n v="2.92156219"/>
    <x:n v="0.17091987"/>
    <x:n v="0.52442747"/>
    <x:n v="3.29906021"/>
    <x:x v="25"/>
  </x:r>
  <x:r>
    <x:x v="0"/>
    <x:x v="3"/>
    <x:x v="46"/>
    <x:x v="136"/>
    <x:x v="136"/>
    <x:x v="1"/>
    <x:n v="0"/>
    <x:n v="14.13"/>
    <x:n v="136"/>
    <x:n v="1921.33"/>
    <x:n v="1367"/>
    <x:n v="5468"/>
    <x:n v="1027.23"/>
    <x:n v="662.7"/>
    <x:n v="2650.8"/>
    <x:n v="0.5346"/>
    <x:n v="0.484784"/>
    <x:n v="31.15"/>
    <x:n v="51.585"/>
    <x:n v="206.34"/>
    <x:n v="0.0162"/>
    <x:n v="0.037736"/>
    <x:n v="2.03710262"/>
    <x:n v="0.1211589"/>
    <x:n v="0.09441948"/>
    <x:n v="2.06649123"/>
    <x:x v="25"/>
  </x:r>
  <x:r>
    <x:x v="0"/>
    <x:x v="3"/>
    <x:x v="46"/>
    <x:x v="137"/>
    <x:x v="137"/>
    <x:x v="1"/>
    <x:n v="0"/>
    <x:n v="16.17"/>
    <x:n v="33"/>
    <x:n v="533.49"/>
    <x:n v="1367"/>
    <x:n v="5468"/>
    <x:n v="261.51"/>
    <x:n v="662.7"/>
    <x:n v="2650.8"/>
    <x:n v="0.4902"/>
    <x:n v="0.484784"/>
    <x:n v="38.79"/>
    <x:n v="51.585"/>
    <x:n v="206.34"/>
    <x:n v="0.0727"/>
    <x:n v="0.037736"/>
    <x:n v="2.22701663"/>
    <x:n v="-0.722564"/>
    <x:n v="0.84509234"/>
    <x:n v="8.66735837"/>
    <x:x v="25"/>
  </x:r>
  <x:r>
    <x:x v="0"/>
    <x:x v="3"/>
    <x:x v="47"/>
    <x:x v="138"/>
    <x:x v="138"/>
    <x:x v="0"/>
    <x:n v="361.2"/>
    <x:n v="22.09"/>
    <x:n v="43"/>
    <x:n v="588.65"/>
    <x:n v="1150.64"/>
    <x:n v="3451.92"/>
    <x:n v="292.44"/>
    <x:n v="543.523333"/>
    <x:n v="1630.57"/>
    <x:n v="0.4968"/>
    <x:n v="0.472366"/>
    <x:n v="13.2"/>
    <x:n v="67.37"/>
    <x:n v="202.11"/>
    <x:n v="0.0224"/>
    <x:n v="0.05855"/>
    <x:n v="1.43319718"/>
    <x:n v="-0.37121428"/>
    <x:n/>
    <x:n/>
    <x:x v="25"/>
  </x:r>
  <x:r>
    <x:x v="0"/>
    <x:x v="3"/>
    <x:x v="47"/>
    <x:x v="140"/>
    <x:x v="140"/>
    <x:x v="1"/>
    <x:n v="0"/>
    <x:n v="15.78"/>
    <x:n v="76"/>
    <x:n v="1199.5"/>
    <x:n v="1150.64"/>
    <x:n v="3451.92"/>
    <x:n v="582.44"/>
    <x:n v="543.523333"/>
    <x:n v="1630.57"/>
    <x:n v="0.4856"/>
    <x:n v="0.472366"/>
    <x:n v="117.12"/>
    <x:n v="67.37"/>
    <x:n v="202.11"/>
    <x:n v="0.0976"/>
    <x:n v="0.05855"/>
    <x:n v="1.1885228"/>
    <x:n v="0.19193124"/>
    <x:n v="-0.14688269"/>
    <x:n v="-0.28093054"/>
    <x:x v="25"/>
  </x:r>
  <x:r>
    <x:x v="0"/>
    <x:x v="3"/>
    <x:x v="47"/>
    <x:x v="141"/>
    <x:x v="141"/>
    <x:x v="1"/>
    <x:n v="0"/>
    <x:n v="19.12"/>
    <x:n v="87"/>
    <x:n v="1663.77"/>
    <x:n v="1150.64"/>
    <x:n v="3451.92"/>
    <x:n v="755.69"/>
    <x:n v="543.523333"/>
    <x:n v="1630.57"/>
    <x:n v="0.4542"/>
    <x:n v="0.472366"/>
    <x:n v="71.79"/>
    <x:n v="67.37"/>
    <x:n v="202.11"/>
    <x:n v="0.0431"/>
    <x:n v="0.05855"/>
    <x:n v="1.17870722"/>
    <x:n v="-0.53274994"/>
    <x:n v="0.01127509"/>
    <x:n v="0.5311386"/>
    <x:x v="25"/>
  </x:r>
  <x:r>
    <x:x v="0"/>
    <x:x v="3"/>
    <x:x v="48"/>
    <x:x v="142"/>
    <x:x v="142"/>
    <x:x v="0"/>
    <x:n v="0"/>
    <x:n v="17.26"/>
    <x:n v="22"/>
    <x:n v="379.64"/>
    <x:n v="1076.855"/>
    <x:n v="4307.42"/>
    <x:n v="173.74"/>
    <x:n v="530.4425"/>
    <x:n v="2121.77"/>
    <x:n v="0.4576"/>
    <x:n v="0.492585"/>
    <x:n v="3"/>
    <x:n v="41.2475"/>
    <x:n v="164.99"/>
    <x:n v="0.0079"/>
    <x:n v="0.038304"/>
    <x:n v="2.08051938"/>
    <x:n v="-0.18348209"/>
    <x:n v="2.35311782"/>
    <x:n v="10.76859212"/>
    <x:x v="25"/>
  </x:r>
  <x:r>
    <x:x v="0"/>
    <x:x v="3"/>
    <x:x v="48"/>
    <x:x v="143"/>
    <x:x v="143"/>
    <x:x v="0"/>
    <x:n v="0"/>
    <x:n v="17.45"/>
    <x:n v="42"/>
    <x:n v="732.87"/>
    <x:n v="1076.855"/>
    <x:n v="4307.42"/>
    <x:n v="311.9"/>
    <x:n v="530.4425"/>
    <x:n v="2121.77"/>
    <x:n v="0.4256"/>
    <x:n v="0.492585"/>
    <x:n v="43.3"/>
    <x:n v="41.2475"/>
    <x:n v="164.99"/>
    <x:n v="0.0591"/>
    <x:n v="0.038304"/>
    <x:n v="2.53317971"/>
    <x:n v="0.00463337"/>
    <x:n v="1.75018763"/>
    <x:n v="5.97331882"/>
    <x:x v="25"/>
  </x:r>
  <x:r>
    <x:x v="0"/>
    <x:x v="3"/>
    <x:x v="48"/>
    <x:x v="144"/>
    <x:x v="144"/>
    <x:x v="1"/>
    <x:n v="0"/>
    <x:n v="15.59"/>
    <x:n v="107"/>
    <x:n v="1668.27"/>
    <x:n v="1076.855"/>
    <x:n v="4307.42"/>
    <x:n v="828.76"/>
    <x:n v="530.4425"/>
    <x:n v="2121.77"/>
    <x:n v="0.4968"/>
    <x:n v="0.492585"/>
    <x:n v="67.84"/>
    <x:n v="41.2475"/>
    <x:n v="164.99"/>
    <x:n v="0.0407"/>
    <x:n v="0.038304"/>
    <x:n v="1.7955667"/>
    <x:n v="0.11534759"/>
    <x:n v="0.573424"/>
    <x:n v="2.89646131"/>
    <x:x v="25"/>
  </x:r>
  <x:r>
    <x:x v="0"/>
    <x:x v="3"/>
    <x:x v="48"/>
    <x:x v="145"/>
    <x:x v="145"/>
    <x:x v="1"/>
    <x:n v="0"/>
    <x:n v="16.78"/>
    <x:n v="91"/>
    <x:n v="1526.64"/>
    <x:n v="1076.855"/>
    <x:n v="4307.42"/>
    <x:n v="807.37"/>
    <x:n v="530.4425"/>
    <x:n v="2121.77"/>
    <x:n v="0.5289"/>
    <x:n v="0.492585"/>
    <x:n v="50.85"/>
    <x:n v="41.2475"/>
    <x:n v="164.99"/>
    <x:n v="0.0333"/>
    <x:n v="0.038304"/>
    <x:n v="1.99075457"/>
    <x:n v="-0.5701313"/>
    <x:n v="0.5265942"/>
    <x:n v="4.95689129"/>
    <x:x v="25"/>
  </x:r>
  <x:r>
    <x:x v="3"/>
    <x:x v="7"/>
    <x:x v="49"/>
    <x:x v="146"/>
    <x:x v="146"/>
    <x:x v="1"/>
    <x:n v="0"/>
    <x:n v="14.83"/>
    <x:n v="50"/>
    <x:n v="741.25"/>
    <x:n v="1007.405"/>
    <x:n v="4029.62"/>
    <x:n v="311.79"/>
    <x:n v="482.13"/>
    <x:n v="1928.52"/>
    <x:n v="0.4206"/>
    <x:n v="0.478586"/>
    <x:n v="29.91"/>
    <x:n v="36.245"/>
    <x:n v="144.98"/>
    <x:n v="0.0404"/>
    <x:n v="0.035979"/>
    <x:n v="1.01752127"/>
    <x:n v="-0.88262799"/>
    <x:n/>
    <x:n/>
    <x:x v="25"/>
  </x:r>
  <x:r>
    <x:x v="11"/>
    <x:x v="5"/>
    <x:x v="50"/>
    <x:x v="147"/>
    <x:x v="147"/>
    <x:x v="0"/>
    <x:n v="0"/>
    <x:n v="14.2"/>
    <x:n v="24"/>
    <x:n v="340.82"/>
    <x:n v="718.75"/>
    <x:n v="2875"/>
    <x:n v="153.95"/>
    <x:n v="380.99"/>
    <x:n v="1523.96"/>
    <x:n v="0.4517"/>
    <x:n v="0.530073"/>
    <x:n v="6.8"/>
    <x:n v="49.2775"/>
    <x:n v="197.11"/>
    <x:n v="0.02"/>
    <x:n v="0.06856"/>
    <x:n v="0.69888666"/>
    <x:n v="0.04565257"/>
    <x:n v="-0.52391462"/>
    <x:n v="-0.51994472"/>
    <x:x v="25"/>
  </x:r>
  <x:r>
    <x:x v="11"/>
    <x:x v="5"/>
    <x:x v="50"/>
    <x:x v="148"/>
    <x:x v="148"/>
    <x:x v="1"/>
    <x:n v="0"/>
    <x:n v="14.05"/>
    <x:n v="130"/>
    <x:n v="1826.01"/>
    <x:n v="718.75"/>
    <x:n v="2875"/>
    <x:n v="1036.41"/>
    <x:n v="380.99"/>
    <x:n v="1523.96"/>
    <x:n v="0.5676"/>
    <x:n v="0.530073"/>
    <x:n v="138.66"/>
    <x:n v="49.2775"/>
    <x:n v="197.11"/>
    <x:n v="0.0759"/>
    <x:n v="0.06856"/>
    <x:n v="0.86231008"/>
    <x:n v="-0.18171185"/>
    <x:n v="-0.27807715"/>
    <x:n v="-0.258238"/>
    <x:x v="25"/>
  </x:r>
  <x:r>
    <x:x v="3"/>
    <x:x v="7"/>
    <x:x v="107"/>
    <x:x v="394"/>
    <x:x v="394"/>
    <x:x v="1"/>
    <x:n v="0"/>
    <x:n v="16.08"/>
    <x:n v="249"/>
    <x:n v="4004.22"/>
    <x:n v="1821.7325"/>
    <x:n v="7286.93"/>
    <x:n v="1882.52"/>
    <x:n v="891.59"/>
    <x:n v="3566.36"/>
    <x:n v="0.4701"/>
    <x:n v="0.489419"/>
    <x:n v="174.22"/>
    <x:n v="43.5575"/>
    <x:n v="174.23"/>
    <x:n v="0.0435"/>
    <x:n v="0.02391"/>
    <x:n v="3.18976464"/>
    <x:n v="0.36423476"/>
    <x:n v="0.37059945"/>
    <x:n v="2.34489014"/>
    <x:x v="25"/>
  </x:r>
  <x:r>
    <x:x v="12"/>
    <x:x v="9"/>
    <x:x v="51"/>
    <x:x v="149"/>
    <x:x v="149"/>
    <x:x v="0"/>
    <x:n v="0"/>
    <x:n v="14.09"/>
    <x:n v="84"/>
    <x:n v="1183.42"/>
    <x:n v="1194.195"/>
    <x:n v="4776.78"/>
    <x:n v="502.33"/>
    <x:n v="539.005"/>
    <x:n v="2156.02"/>
    <x:n v="0.4245"/>
    <x:n v="0.451354"/>
    <x:n v="17.97"/>
    <x:n v="50.1375"/>
    <x:n v="200.55"/>
    <x:n v="0.0152"/>
    <x:n v="0.041984"/>
    <x:n v="1.73779606"/>
    <x:n v="0.3277013"/>
    <x:n v="0.21135382"/>
    <x:n v="2.18158741"/>
    <x:x v="25"/>
  </x:r>
  <x:r>
    <x:x v="12"/>
    <x:x v="9"/>
    <x:x v="51"/>
    <x:x v="150"/>
    <x:x v="150"/>
    <x:x v="1"/>
    <x:n v="0"/>
    <x:n v="15.46"/>
    <x:n v="87"/>
    <x:n v="1345.37"/>
    <x:n v="1194.195"/>
    <x:n v="4776.78"/>
    <x:n v="654.4"/>
    <x:n v="539.005"/>
    <x:n v="2156.02"/>
    <x:n v="0.4864"/>
    <x:n v="0.451354"/>
    <x:n v="55.56"/>
    <x:n v="50.1375"/>
    <x:n v="200.55"/>
    <x:n v="0.0413"/>
    <x:n v="0.041984"/>
    <x:n v="1.71364557"/>
    <x:n v="0.16394577"/>
    <x:n v="0.18882546"/>
    <x:n v="2.39669341"/>
    <x:x v="25"/>
  </x:r>
  <x:r>
    <x:x v="12"/>
    <x:x v="9"/>
    <x:x v="52"/>
    <x:x v="151"/>
    <x:x v="151"/>
    <x:x v="0"/>
    <x:n v="0"/>
    <x:n v="16.29"/>
    <x:n v="46"/>
    <x:n v="749.22"/>
    <x:n v="1622.955"/>
    <x:n v="6491.82"/>
    <x:n v="332.98"/>
    <x:n v="727.105"/>
    <x:n v="2908.42"/>
    <x:n v="0.4444"/>
    <x:n v="0.448013"/>
    <x:n v="14.6"/>
    <x:n v="61.3425"/>
    <x:n v="245.37"/>
    <x:n v="0.0195"/>
    <x:n v="0.037797"/>
    <x:n v="1.8412908"/>
    <x:n v="-0.57332984"/>
    <x:n v="0.77936636"/>
    <x:n v="2.23521146"/>
    <x:x v="25"/>
  </x:r>
  <x:r>
    <x:x v="12"/>
    <x:x v="9"/>
    <x:x v="52"/>
    <x:x v="152"/>
    <x:x v="152"/>
    <x:x v="0"/>
    <x:n v="0"/>
    <x:n v="15.66"/>
    <x:n v="120"/>
    <x:n v="1878.64"/>
    <x:n v="1622.955"/>
    <x:n v="6491.82"/>
    <x:n v="798.16"/>
    <x:n v="727.105"/>
    <x:n v="2908.42"/>
    <x:n v="0.4249"/>
    <x:n v="0.448013"/>
    <x:n v="80.4"/>
    <x:n v="61.3425"/>
    <x:n v="245.37"/>
    <x:n v="0.0428"/>
    <x:n v="0.037797"/>
    <x:n v="2.2154061"/>
    <x:n v="-0.27092938"/>
    <x:n v="0.47905776"/>
    <x:n v="0.97421862"/>
    <x:x v="25"/>
  </x:r>
  <x:r>
    <x:x v="12"/>
    <x:x v="9"/>
    <x:x v="52"/>
    <x:x v="153"/>
    <x:x v="153"/>
    <x:x v="1"/>
    <x:n v="0"/>
    <x:n v="14.75"/>
    <x:n v="104"/>
    <x:n v="1533.98"/>
    <x:n v="1622.955"/>
    <x:n v="6491.82"/>
    <x:n v="799.51"/>
    <x:n v="727.105"/>
    <x:n v="2908.42"/>
    <x:n v="0.5212"/>
    <x:n v="0.448013"/>
    <x:n v="63.7"/>
    <x:n v="61.3425"/>
    <x:n v="245.37"/>
    <x:n v="0.0415"/>
    <x:n v="0.037797"/>
    <x:n v="1.6581291"/>
    <x:n v="-0.2390104"/>
    <x:n v="0.25722669"/>
    <x:n v="1.31506917"/>
    <x:x v="25"/>
  </x:r>
  <x:r>
    <x:x v="12"/>
    <x:x v="9"/>
    <x:x v="52"/>
    <x:x v="154"/>
    <x:x v="154"/>
    <x:x v="1"/>
    <x:n v="0"/>
    <x:n v="21.18"/>
    <x:n v="110"/>
    <x:n v="2329.98"/>
    <x:n v="1622.955"/>
    <x:n v="6491.82"/>
    <x:n v="977.77"/>
    <x:n v="727.105"/>
    <x:n v="2908.42"/>
    <x:n v="0.4196"/>
    <x:n v="0.448013"/>
    <x:n v="86.67"/>
    <x:n v="61.3425"/>
    <x:n v="245.37"/>
    <x:n v="0.0372"/>
    <x:n v="0.037797"/>
    <x:n v="2.39809304"/>
    <x:n v="-0.55615117"/>
    <x:n v="1.65539917"/>
    <x:n v="3.09042363"/>
    <x:x v="25"/>
  </x:r>
  <x:r>
    <x:x v="0"/>
    <x:x v="3"/>
    <x:x v="53"/>
    <x:x v="155"/>
    <x:x v="155"/>
    <x:x v="0"/>
    <x:n v="0"/>
    <x:n v="12.89"/>
    <x:n v="98"/>
    <x:n v="1262.73"/>
    <x:n v="1237.71"/>
    <x:n v="2475.42"/>
    <x:n v="619.58"/>
    <x:n v="603.795"/>
    <x:n v="1207.59"/>
    <x:n v="0.4907"/>
    <x:n v="0.487832"/>
    <x:n v="13.8"/>
    <x:n v="49.325"/>
    <x:n v="98.65"/>
    <x:n v="0.0109"/>
    <x:n v="0.039852"/>
    <x:n v="4.07722444"/>
    <x:n v="0.1822097"/>
    <x:n/>
    <x:n/>
    <x:x v="25"/>
  </x:r>
  <x:r>
    <x:x v="0"/>
    <x:x v="3"/>
    <x:x v="53"/>
    <x:x v="156"/>
    <x:x v="156"/>
    <x:x v="1"/>
    <x:n v="0"/>
    <x:n v="15.35"/>
    <x:n v="79"/>
    <x:n v="1212.69"/>
    <x:n v="1237.71"/>
    <x:n v="2475.42"/>
    <x:n v="588.01"/>
    <x:n v="603.795"/>
    <x:n v="1207.59"/>
    <x:n v="0.4849"/>
    <x:n v="0.487832"/>
    <x:n v="84.85"/>
    <x:n v="49.325"/>
    <x:n v="98.65"/>
    <x:n v="0.07"/>
    <x:n v="0.039852"/>
    <x:n v="2.71207124"/>
    <x:n v="0.00554726"/>
    <x:n/>
    <x:n/>
    <x:x v="25"/>
  </x:r>
  <x:r>
    <x:x v="0"/>
    <x:x v="3"/>
    <x:x v="54"/>
    <x:x v="159"/>
    <x:x v="159"/>
    <x:x v="1"/>
    <x:n v="0"/>
    <x:n v="11.93"/>
    <x:n v="36"/>
    <x:n v="429.54"/>
    <x:n v="1047.535"/>
    <x:n v="2095.07"/>
    <x:n v="215.94"/>
    <x:n v="553.34"/>
    <x:n v="1106.68"/>
    <x:n v="0.5027"/>
    <x:n v="0.528231"/>
    <x:n v="72.29"/>
    <x:n v="71.85"/>
    <x:n v="143.7"/>
    <x:n v="0.1683"/>
    <x:n v="0.06859"/>
    <x:n v="0.83940381"/>
    <x:n v="0.4657567"/>
    <x:n v="-0.33350919"/>
    <x:n v="-0.5372559"/>
    <x:x v="25"/>
  </x:r>
  <x:r>
    <x:x v="0"/>
    <x:x v="3"/>
    <x:x v="54"/>
    <x:x v="160"/>
    <x:x v="160"/>
    <x:x v="1"/>
    <x:n v="0"/>
    <x:n v="13.88"/>
    <x:n v="120"/>
    <x:n v="1665.53"/>
    <x:n v="1047.535"/>
    <x:n v="2095.07"/>
    <x:n v="890.74"/>
    <x:n v="553.34"/>
    <x:n v="1106.68"/>
    <x:n v="0.5348"/>
    <x:n v="0.528231"/>
    <x:n v="71.41"/>
    <x:n v="71.85"/>
    <x:n v="143.7"/>
    <x:n v="0.0429"/>
    <x:n v="0.06859"/>
    <x:n v="0.89053029"/>
    <x:n v="-0.70056327"/>
    <x:n v="-0.05729697"/>
    <x:n v="0.00408209"/>
    <x:x v="25"/>
  </x:r>
  <x:r>
    <x:x v="3"/>
    <x:x v="0"/>
    <x:x v="56"/>
    <x:x v="163"/>
    <x:x v="163"/>
    <x:x v="0"/>
    <x:n v="0"/>
    <x:n v="15.73"/>
    <x:n v="4"/>
    <x:n v="62.9"/>
    <x:n v="168.428"/>
    <x:n v="842.14"/>
    <x:n v="24.9"/>
    <x:n v="76.576"/>
    <x:n v="382.88"/>
    <x:n v="0.3958"/>
    <x:n v="0.454651"/>
    <x:n v="0"/>
    <x:n v="1.976"/>
    <x:n v="9.88"/>
    <x:n v="0"/>
    <x:n v="0.011732"/>
    <x:n v="0.3187177"/>
    <x:n v="-0.84029858"/>
    <x:n v="-0.6687556"/>
    <x:n v="-0.33079284"/>
    <x:x v="25"/>
  </x:r>
  <x:r>
    <x:x v="3"/>
    <x:x v="0"/>
    <x:x v="56"/>
    <x:x v="164"/>
    <x:x v="164"/>
    <x:x v="0"/>
    <x:n v="0"/>
    <x:n v="12.5"/>
    <x:n v="18"/>
    <x:n v="225.07"/>
    <x:n v="168.428"/>
    <x:n v="842.14"/>
    <x:n v="106.71"/>
    <x:n v="76.576"/>
    <x:n v="382.88"/>
    <x:n v="0.4741"/>
    <x:n v="0.454651"/>
    <x:n v="0"/>
    <x:n v="1.976"/>
    <x:n v="9.88"/>
    <x:n v="0"/>
    <x:n v="0.011732"/>
    <x:n v="0.97247107"/>
    <x:n v="0.69123835"/>
    <x:n v="-0.28371841"/>
    <x:n v="-0.54439879"/>
    <x:x v="25"/>
  </x:r>
  <x:r>
    <x:x v="3"/>
    <x:x v="0"/>
    <x:x v="56"/>
    <x:x v="165"/>
    <x:x v="165"/>
    <x:x v="1"/>
    <x:n v="0"/>
    <x:n v="19.71"/>
    <x:n v="17"/>
    <x:n v="335.06"/>
    <x:n v="168.428"/>
    <x:n v="842.14"/>
    <x:n v="142.96"/>
    <x:n v="76.576"/>
    <x:n v="382.88"/>
    <x:n v="0.4267"/>
    <x:n v="0.454651"/>
    <x:n v="9.88"/>
    <x:n v="1.976"/>
    <x:n v="9.88"/>
    <x:n v="0.0295"/>
    <x:n v="0.011732"/>
    <x:n v="0.84592526"/>
    <x:n v="-0.62257817"/>
    <x:n v="-0.39115424"/>
    <x:n v="0.02099341"/>
    <x:x v="25"/>
  </x:r>
  <x:r>
    <x:x v="3"/>
    <x:x v="7"/>
    <x:x v="57"/>
    <x:x v="166"/>
    <x:x v="166"/>
    <x:x v="0"/>
    <x:n v="589.3"/>
    <x:n v="25.94"/>
    <x:n v="69"/>
    <x:n v="1200.44"/>
    <x:n v="1383.4625"/>
    <x:n v="5533.85"/>
    <x:n v="506.36"/>
    <x:n v="635.07"/>
    <x:n v="2540.28"/>
    <x:n v="0.4218"/>
    <x:n v="0.459044"/>
    <x:n v="57.5"/>
    <x:n v="69.665"/>
    <x:n v="278.66"/>
    <x:n v="0.0479"/>
    <x:n v="0.050356"/>
    <x:n v="1.74230742"/>
    <x:n v="0.59429533"/>
    <x:n/>
    <x:n/>
    <x:x v="25"/>
  </x:r>
  <x:r>
    <x:x v="3"/>
    <x:x v="7"/>
    <x:x v="57"/>
    <x:x v="167"/>
    <x:x v="167"/>
    <x:x v="1"/>
    <x:n v="0"/>
    <x:n v="20.33"/>
    <x:n v="71"/>
    <x:n v="1443.39"/>
    <x:n v="1383.4625"/>
    <x:n v="5533.85"/>
    <x:n v="653.69"/>
    <x:n v="635.07"/>
    <x:n v="2540.28"/>
    <x:n v="0.4529"/>
    <x:n v="0.459044"/>
    <x:n v="74.85"/>
    <x:n v="69.665"/>
    <x:n v="278.66"/>
    <x:n v="0.0519"/>
    <x:n v="0.050356"/>
    <x:n v="1.51778153"/>
    <x:n v="-0.68160983"/>
    <x:n/>
    <x:n/>
    <x:x v="25"/>
  </x:r>
  <x:r>
    <x:x v="3"/>
    <x:x v="7"/>
    <x:x v="57"/>
    <x:x v="168"/>
    <x:x v="168"/>
    <x:x v="1"/>
    <x:n v="0"/>
    <x:n v="19.12"/>
    <x:n v="103"/>
    <x:n v="1969.5"/>
    <x:n v="1383.4625"/>
    <x:n v="5533.85"/>
    <x:n v="956.49"/>
    <x:n v="635.07"/>
    <x:n v="2540.28"/>
    <x:n v="0.4856"/>
    <x:n v="0.459044"/>
    <x:n v="92.8"/>
    <x:n v="69.665"/>
    <x:n v="278.66"/>
    <x:n v="0.0471"/>
    <x:n v="0.050356"/>
    <x:n v="1.69742535"/>
    <x:n v="0.01280469"/>
    <x:n/>
    <x:n/>
    <x:x v="25"/>
  </x:r>
  <x:r>
    <x:x v="7"/>
    <x:x v="8"/>
    <x:x v="58"/>
    <x:x v="169"/>
    <x:x v="169"/>
    <x:x v="0"/>
    <x:n v="105"/>
    <x:n v="31.09"/>
    <x:n v="9"/>
    <x:n v="174.85"/>
    <x:n v="900.39"/>
    <x:n v="3601.56"/>
    <x:n v="85.91"/>
    <x:n v="434.0225"/>
    <x:n v="1736.09"/>
    <x:n v="0.4913"/>
    <x:n v="0.482038"/>
    <x:n v="100"/>
    <x:n v="116.2875"/>
    <x:n v="465.15"/>
    <x:n v="0.5719"/>
    <x:n v="0.129152"/>
    <x:n v="1.18976424"/>
    <x:n v="-0.5366415"/>
    <x:n v="2.42114914"/>
    <x:n v="0.79357088"/>
    <x:x v="25"/>
  </x:r>
  <x:r>
    <x:x v="7"/>
    <x:x v="8"/>
    <x:x v="58"/>
    <x:x v="170"/>
    <x:x v="170"/>
    <x:x v="0"/>
    <x:n v="368.2"/>
    <x:n v="26.78"/>
    <x:n v="32"/>
    <x:n v="488.74"/>
    <x:n v="900.39"/>
    <x:n v="3601.56"/>
    <x:n v="227.51"/>
    <x:n v="434.0225"/>
    <x:n v="1736.09"/>
    <x:n v="0.4655"/>
    <x:n v="0.482038"/>
    <x:n v="151"/>
    <x:n v="116.2875"/>
    <x:n v="465.15"/>
    <x:n v="0.309"/>
    <x:n v="0.129152"/>
    <x:n v="0.84776129"/>
    <x:n v="0.02902362"/>
    <x:n v="-0.4344489"/>
    <x:n v="0.13283511"/>
    <x:x v="25"/>
  </x:r>
  <x:r>
    <x:x v="7"/>
    <x:x v="8"/>
    <x:x v="58"/>
    <x:x v="171"/>
    <x:x v="171"/>
    <x:x v="1"/>
    <x:n v="0"/>
    <x:n v="11.71"/>
    <x:n v="115"/>
    <x:n v="1346.1"/>
    <x:n v="900.39"/>
    <x:n v="3601.56"/>
    <x:n v="688"/>
    <x:n v="434.0225"/>
    <x:n v="1736.09"/>
    <x:n v="0.5111"/>
    <x:n v="0.482038"/>
    <x:n v="147.3"/>
    <x:n v="116.2875"/>
    <x:n v="465.15"/>
    <x:n v="0.1094"/>
    <x:n v="0.129152"/>
    <x:n v="1.32511895"/>
    <x:n v="-0.45221256"/>
    <x:n v="0.13884212"/>
    <x:n v="1.07026469"/>
    <x:x v="25"/>
  </x:r>
  <x:r>
    <x:x v="7"/>
    <x:x v="8"/>
    <x:x v="58"/>
    <x:x v="172"/>
    <x:x v="172"/>
    <x:x v="1"/>
    <x:n v="0"/>
    <x:n v="15.61"/>
    <x:n v="102"/>
    <x:n v="1591.87"/>
    <x:n v="900.39"/>
    <x:n v="3601.56"/>
    <x:n v="734.67"/>
    <x:n v="434.0225"/>
    <x:n v="1736.09"/>
    <x:n v="0.4615"/>
    <x:n v="0.482038"/>
    <x:n v="66.85"/>
    <x:n v="116.2875"/>
    <x:n v="465.15"/>
    <x:n v="0.042"/>
    <x:n v="0.129152"/>
    <x:n v="1.90612068"/>
    <x:n v="-0.81257697"/>
    <x:n v="1.78967107"/>
    <x:n v="7.36137373"/>
    <x:x v="25"/>
  </x:r>
  <x:r>
    <x:x v="0"/>
    <x:x v="4"/>
    <x:x v="59"/>
    <x:x v="173"/>
    <x:x v="173"/>
    <x:x v="0"/>
    <x:n v="378.4"/>
    <x:n v="24.35"/>
    <x:n v="47"/>
    <x:n v="766.14"/>
    <x:n v="1185.195"/>
    <x:n v="4740.78"/>
    <x:n v="335"/>
    <x:n v="548.0525"/>
    <x:n v="2192.21"/>
    <x:n v="0.4373"/>
    <x:n v="0.462415"/>
    <x:n v="52.67"/>
    <x:n v="35.285"/>
    <x:n v="141.14"/>
    <x:n v="0.0687"/>
    <x:n v="0.029771"/>
    <x:n v="1.06269019"/>
    <x:n v="-0.20080161"/>
    <x:n v="0.17395942"/>
    <x:n v="0.12045945"/>
    <x:x v="25"/>
  </x:r>
  <x:r>
    <x:x v="0"/>
    <x:x v="4"/>
    <x:x v="59"/>
    <x:x v="174"/>
    <x:x v="174"/>
    <x:x v="1"/>
    <x:n v="0"/>
    <x:n v="12.9"/>
    <x:n v="120"/>
    <x:n v="1547.82"/>
    <x:n v="1185.195"/>
    <x:n v="4740.78"/>
    <x:n v="775.53"/>
    <x:n v="548.0525"/>
    <x:n v="2192.21"/>
    <x:n v="0.501"/>
    <x:n v="0.462415"/>
    <x:n v="24.32"/>
    <x:n v="35.285"/>
    <x:n v="141.14"/>
    <x:n v="0.0157"/>
    <x:n v="0.029771"/>
    <x:n v="0.74927496"/>
    <x:n v="-0.10959369"/>
    <x:n v="-0.51172717"/>
    <x:n v="-0.42081653"/>
    <x:x v="25"/>
  </x:r>
  <x:r>
    <x:x v="0"/>
    <x:x v="4"/>
    <x:x v="59"/>
    <x:x v="175"/>
    <x:x v="175"/>
    <x:x v="1"/>
    <x:n v="0"/>
    <x:n v="20.99"/>
    <x:n v="115"/>
    <x:n v="2413.73"/>
    <x:n v="1185.195"/>
    <x:n v="4740.78"/>
    <x:n v="1061.67"/>
    <x:n v="548.0525"/>
    <x:n v="2192.21"/>
    <x:n v="0.4398"/>
    <x:n v="0.462415"/>
    <x:n v="64.15"/>
    <x:n v="35.285"/>
    <x:n v="141.14"/>
    <x:n v="0.0266"/>
    <x:n v="0.029771"/>
    <x:n v="0.86307318"/>
    <x:n v="-0.71677781"/>
    <x:n v="-0.30190595"/>
    <x:n v="0.08756429"/>
    <x:x v="25"/>
  </x:r>
  <x:r>
    <x:x v="8"/>
    <x:x v="8"/>
    <x:x v="60"/>
    <x:x v="176"/>
    <x:x v="176"/>
    <x:x v="1"/>
    <x:n v="0"/>
    <x:n v="15.68"/>
    <x:n v="105"/>
    <x:n v="1646.63"/>
    <x:n v="1029.24666667"/>
    <x:n v="3087.74"/>
    <x:n v="790.71"/>
    <x:n v="487.176667"/>
    <x:n v="1461.53"/>
    <x:n v="0.4802"/>
    <x:n v="0.473333"/>
    <x:n v="18.69"/>
    <x:n v="29.66"/>
    <x:n v="88.98"/>
    <x:n v="0.0114"/>
    <x:n v="0.028817"/>
    <x:n v="0.88419112"/>
    <x:n v="-0.25407137"/>
    <x:n v="-0.2267455"/>
    <x:n v="-0.10500967"/>
    <x:x v="25"/>
  </x:r>
  <x:r>
    <x:x v="8"/>
    <x:x v="8"/>
    <x:x v="60"/>
    <x:x v="177"/>
    <x:x v="177"/>
    <x:x v="1"/>
    <x:n v="0"/>
    <x:n v="16.22"/>
    <x:n v="66"/>
    <x:n v="1070.82"/>
    <x:n v="1029.24666667"/>
    <x:n v="3087.74"/>
    <x:n v="527.47"/>
    <x:n v="487.176667"/>
    <x:n v="1461.53"/>
    <x:n v="0.4926"/>
    <x:n v="0.473333"/>
    <x:n v="9.49"/>
    <x:n v="29.66"/>
    <x:n v="88.98"/>
    <x:n v="0.0089"/>
    <x:n v="0.028817"/>
    <x:n v="0.87713536"/>
    <x:n v="-0.75267233"/>
    <x:n v="-0.16825638"/>
    <x:n v="0.31470655"/>
    <x:x v="25"/>
  </x:r>
  <x:r>
    <x:x v="13"/>
    <x:x v="2"/>
    <x:x v="61"/>
    <x:x v="178"/>
    <x:x v="178"/>
    <x:x v="1"/>
    <x:n v="0"/>
    <x:n v="12.88"/>
    <x:n v="100"/>
    <x:n v="1287.82"/>
    <x:n v="817.11"/>
    <x:n v="2451.33"/>
    <x:n v="666.26"/>
    <x:n v="419.683333"/>
    <x:n v="1259.05"/>
    <x:n v="0.5174"/>
    <x:n v="0.513619"/>
    <x:n v="52.82"/>
    <x:n v="38.63"/>
    <x:n v="115.89"/>
    <x:n v="0.041"/>
    <x:n v="0.047276"/>
    <x:n v="2.16828076"/>
    <x:n v="0.00878107"/>
    <x:n/>
    <x:n/>
    <x:x v="25"/>
  </x:r>
  <x:r>
    <x:x v="3"/>
    <x:x v="7"/>
    <x:x v="113"/>
    <x:x v="420"/>
    <x:x v="420"/>
    <x:x v="1"/>
    <x:n v="0"/>
    <x:n v="19.06"/>
    <x:n v="47"/>
    <x:n v="895.67"/>
    <x:n v="508.7"/>
    <x:n v="1526.1"/>
    <x:n v="375.97"/>
    <x:n v="242.02"/>
    <x:n v="726.06"/>
    <x:n v="0.4198"/>
    <x:n v="0.475762"/>
    <x:n v="39.21"/>
    <x:n v="24.593333"/>
    <x:n v="73.78"/>
    <x:n v="0.0438"/>
    <x:n v="0.048345"/>
    <x:n v="3.20141305"/>
    <x:n v="-0.76116677"/>
    <x:n/>
    <x:n/>
    <x:x v="25"/>
  </x:r>
  <x:r>
    <x:x v="0"/>
    <x:x v="3"/>
    <x:x v="1"/>
    <x:x v="180"/>
    <x:x v="180"/>
    <x:x v="1"/>
    <x:n v="0"/>
    <x:n v="15.11"/>
    <x:n v="122"/>
    <x:n v="1843.59"/>
    <x:n v="1527"/>
    <x:n v="6108"/>
    <x:n v="941.69"/>
    <x:n v="759.095"/>
    <x:n v="3036.38"/>
    <x:n v="0.5108"/>
    <x:n v="0.497115"/>
    <x:n v="36.59"/>
    <x:n v="65.4625"/>
    <x:n v="261.85"/>
    <x:n v="0.0198"/>
    <x:n v="0.04287"/>
    <x:n v="0.98878237"/>
    <x:n v="-0.29552767"/>
    <x:n v="0.11036227"/>
    <x:n v="0.05050668"/>
    <x:x v="25"/>
  </x:r>
  <x:r>
    <x:x v="7"/>
    <x:x v="8"/>
    <x:x v="18"/>
    <x:x v="181"/>
    <x:x v="181"/>
    <x:x v="1"/>
    <x:n v="0"/>
    <x:n v="14.9"/>
    <x:n v="152"/>
    <x:n v="2264.32"/>
    <x:n v="1286.35"/>
    <x:n v="2572.7"/>
    <x:n v="1081.74"/>
    <x:n v="598.04"/>
    <x:n v="1196.08"/>
    <x:n v="0.4777"/>
    <x:n v="0.464912"/>
    <x:n v="162.17"/>
    <x:n v="83.085"/>
    <x:n v="166.17"/>
    <x:n v="0.0716"/>
    <x:n v="0.06459"/>
    <x:n v="1.45448659"/>
    <x:n v="0.1563981"/>
    <x:n v="0.0701805"/>
    <x:n v="-0.05050628"/>
    <x:x v="25"/>
  </x:r>
  <x:r>
    <x:x v="6"/>
    <x:x v="5"/>
    <x:x v="63"/>
    <x:x v="182"/>
    <x:x v="182"/>
    <x:x v="1"/>
    <x:n v="0"/>
    <x:n v="15.98"/>
    <x:n v="53"/>
    <x:n v="846.71"/>
    <x:n v="1212.655"/>
    <x:n v="2425.31"/>
    <x:n v="397.38"/>
    <x:n v="552.8"/>
    <x:n v="1105.6"/>
    <x:n v="0.4693"/>
    <x:n v="0.455859"/>
    <x:n v="95.35"/>
    <x:n v="68.975"/>
    <x:n v="137.95"/>
    <x:n v="0.1126"/>
    <x:n v="0.056879"/>
    <x:n v="1.1883221"/>
    <x:n v="-0.43727861"/>
    <x:n v="-0.00609226"/>
    <x:n v="-0.07050423"/>
    <x:x v="25"/>
  </x:r>
  <x:r>
    <x:x v="12"/>
    <x:x v="9"/>
    <x:x v="64"/>
    <x:x v="183"/>
    <x:x v="183"/>
    <x:x v="0"/>
    <x:n v="0"/>
    <x:n v="13.51"/>
    <x:n v="69"/>
    <x:n v="932.33"/>
    <x:n v="769.565"/>
    <x:n v="3078.26"/>
    <x:n v="451.33"/>
    <x:n v="398.4375"/>
    <x:n v="1593.75"/>
    <x:n v="0.4841"/>
    <x:n v="0.517744"/>
    <x:n v="28.2"/>
    <x:n v="53.7725"/>
    <x:n v="215.09"/>
    <x:n v="0.0302"/>
    <x:n v="0.069874"/>
    <x:n v="1.89674149"/>
    <x:n v="0.46548987"/>
    <x:n v="0.29858209"/>
    <x:n v="2.9474344"/>
    <x:x v="25"/>
  </x:r>
  <x:r>
    <x:x v="14"/>
    <x:x v="2"/>
    <x:x v="65"/>
    <x:x v="184"/>
    <x:x v="184"/>
    <x:x v="0"/>
    <x:n v="0"/>
    <x:n v="29.78"/>
    <x:n v="4"/>
    <x:n v="119.12"/>
    <x:n v="287.55"/>
    <x:n v="1437.75"/>
    <x:n v="37.76"/>
    <x:n v="152.678"/>
    <x:n v="763.39"/>
    <x:n v="0.317"/>
    <x:n v="0.530962"/>
    <x:n v="0"/>
    <x:n v="5.28"/>
    <x:n v="26.4"/>
    <x:n v="0"/>
    <x:n v="0.018362"/>
    <x:n v="0.35147179"/>
    <x:n v="0.25376276"/>
    <x:n v="-0.29485586"/>
    <x:n v="-0.52864533"/>
    <x:x v="25"/>
  </x:r>
  <x:r>
    <x:x v="8"/>
    <x:x v="8"/>
    <x:x v="36"/>
    <x:x v="185"/>
    <x:x v="185"/>
    <x:x v="0"/>
    <x:n v="0"/>
    <x:n v="18.15"/>
    <x:n v="67"/>
    <x:n v="1216.13"/>
    <x:n v="1161.35"/>
    <x:n v="4645.4"/>
    <x:n v="551.63"/>
    <x:n v="547.925"/>
    <x:n v="2191.7"/>
    <x:n v="0.4536"/>
    <x:n v="0.4718"/>
    <x:n v="33"/>
    <x:n v="58.84"/>
    <x:n v="235.36"/>
    <x:n v="0.0271"/>
    <x:n v="0.050665"/>
    <x:n v="1.33951053"/>
    <x:n v="-0.55040574"/>
    <x:n v="0.03541842"/>
    <x:n v="0.25299036"/>
    <x:x v="25"/>
  </x:r>
  <x:r>
    <x:x v="3"/>
    <x:x v="7"/>
    <x:x v="66"/>
    <x:x v="186"/>
    <x:x v="186"/>
    <x:x v="0"/>
    <x:n v="0"/>
    <x:n v="12.77"/>
    <x:n v="141"/>
    <x:n v="1800.71"/>
    <x:n v="2234.51"/>
    <x:n v="4469.02"/>
    <x:n v="890.35"/>
    <x:n v="1059.185"/>
    <x:n v="2118.37"/>
    <x:n v="0.4944"/>
    <x:n v="0.474012"/>
    <x:n v="42.3"/>
    <x:n v="95.205"/>
    <x:n v="190.41"/>
    <x:n v="0.0235"/>
    <x:n v="0.042607"/>
    <x:n v="1.18823582"/>
    <x:n v="-0.22235034"/>
    <x:n v="-0.39122424"/>
    <x:n v="1.19645224"/>
    <x:x v="25"/>
  </x:r>
  <x:r>
    <x:x v="10"/>
    <x:x v="5"/>
    <x:x v="44"/>
    <x:x v="187"/>
    <x:x v="187"/>
    <x:x v="1"/>
    <x:n v="0"/>
    <x:n v="17.43"/>
    <x:n v="93"/>
    <x:n v="1620.94"/>
    <x:n v="1823.70333333"/>
    <x:n v="5471.11"/>
    <x:n v="676.28"/>
    <x:n v="782.273333"/>
    <x:n v="2346.82"/>
    <x:n v="0.4172"/>
    <x:n v="0.428948"/>
    <x:n v="0.01"/>
    <x:n v="58.246667"/>
    <x:n v="174.74"/>
    <x:n v="0"/>
    <x:n v="0.031939"/>
    <x:n v="1.20267403"/>
    <x:n v="-0.82051379"/>
    <x:n v="0.98377188"/>
    <x:n v="2.8632801"/>
    <x:x v="25"/>
  </x:r>
  <x:r>
    <x:x v="4"/>
    <x:x v="2"/>
    <x:x v="11"/>
    <x:x v="188"/>
    <x:x v="188"/>
    <x:x v="1"/>
    <x:n v="0"/>
    <x:n v="13.67"/>
    <x:n v="47"/>
    <x:n v="642.58"/>
    <x:n v="1022.0175"/>
    <x:n v="4088.07"/>
    <x:n v="362.73"/>
    <x:n v="433.3875"/>
    <x:n v="1733.55"/>
    <x:n v="0.5645"/>
    <x:n v="0.424051"/>
    <x:n v="9.71"/>
    <x:n v="15.12"/>
    <x:n v="60.48"/>
    <x:n v="0.0151"/>
    <x:n v="0.014794"/>
    <x:n v="1.05621371"/>
    <x:n v="-0.33550495"/>
    <x:n v="-0.13305451"/>
    <x:n v="0.4352952"/>
    <x:x v="25"/>
  </x:r>
  <x:r>
    <x:x v="3"/>
    <x:x v="0"/>
    <x:x v="67"/>
    <x:x v="189"/>
    <x:x v="189"/>
    <x:x v="1"/>
    <x:n v="0"/>
    <x:n v="16.16"/>
    <x:n v="58"/>
    <x:n v="937.46"/>
    <x:n v="806.985"/>
    <x:n v="3227.94"/>
    <x:n v="426.69"/>
    <x:n v="381.7725"/>
    <x:n v="1527.09"/>
    <x:n v="0.4552"/>
    <x:n v="0.473085"/>
    <x:n v="55.03"/>
    <x:n v="60.7175"/>
    <x:n v="242.87"/>
    <x:n v="0.0587"/>
    <x:n v="0.07524"/>
    <x:n v="1.59345706"/>
    <x:n v="-0.63230374"/>
    <x:n v="-0.13284061"/>
    <x:n v="2.93848687"/>
    <x:x v="25"/>
  </x:r>
  <x:r>
    <x:x v="21"/>
    <x:x v="5"/>
    <x:x v="112"/>
    <x:x v="415"/>
    <x:x v="415"/>
    <x:x v="0"/>
    <x:n v="0"/>
    <x:n v="26.07"/>
    <x:n v="30"/>
    <x:n v="782.23"/>
    <x:n v="478.8475"/>
    <x:n v="1915.39"/>
    <x:n v="238.81"/>
    <x:n v="210.1775"/>
    <x:n v="840.71"/>
    <x:n v="0.3053"/>
    <x:n v="0.438924"/>
    <x:n v="0"/>
    <x:n v="3.9025"/>
    <x:n v="15.61"/>
    <x:n v="0"/>
    <x:n v="0.00815"/>
    <x:n v="4.48778557"/>
    <x:n v="-0.07852608"/>
    <x:n/>
    <x:n/>
    <x:x v="25"/>
  </x:r>
  <x:r>
    <x:x v="13"/>
    <x:x v="3"/>
    <x:x v="61"/>
    <x:x v="190"/>
    <x:x v="190"/>
    <x:x v="0"/>
    <x:n v="0"/>
    <x:n v="14.17"/>
    <x:n v="57"/>
    <x:n v="807.44"/>
    <x:n v="817.11"/>
    <x:n v="2451.33"/>
    <x:n v="394.48"/>
    <x:n v="419.683333"/>
    <x:n v="1259.05"/>
    <x:n v="0.4886"/>
    <x:n v="0.513619"/>
    <x:n v="11.2"/>
    <x:n v="38.63"/>
    <x:n v="115.89"/>
    <x:n v="0.0139"/>
    <x:n v="0.047276"/>
    <x:n v="2.94691867"/>
    <x:n v="0.19283213"/>
    <x:n/>
    <x:n/>
    <x:x v="25"/>
  </x:r>
  <x:r>
    <x:x v="8"/>
    <x:x v="8"/>
    <x:x v="60"/>
    <x:x v="381"/>
    <x:x v="381"/>
    <x:x v="0"/>
    <x:n v="0"/>
    <x:n v="16.83"/>
    <x:n v="22"/>
    <x:n v="370.29"/>
    <x:n v="1029.24666667"/>
    <x:n v="3087.74"/>
    <x:n v="143.35"/>
    <x:n v="487.176667"/>
    <x:n v="1461.53"/>
    <x:n v="0.3871"/>
    <x:n v="0.473333"/>
    <x:n v="60.8"/>
    <x:n v="29.66"/>
    <x:n v="88.98"/>
    <x:n v="0.1642"/>
    <x:n v="0.028817"/>
    <x:n v="1.57341008"/>
    <x:n v="-0.4689584"/>
    <x:n v="0.15578376"/>
    <x:n v="0.49895573"/>
    <x:x v="25"/>
  </x:r>
  <x:r>
    <x:x v="3"/>
    <x:x v="0"/>
    <x:x v="25"/>
    <x:x v="191"/>
    <x:x v="191"/>
    <x:x v="0"/>
    <x:n v="0"/>
    <x:n v="14.66"/>
    <x:n v="91"/>
    <x:n v="1334.09"/>
    <x:n v="1206.242"/>
    <x:n v="6031.21"/>
    <x:n v="580.16"/>
    <x:n v="555.058"/>
    <x:n v="2775.29"/>
    <x:n v="0.4349"/>
    <x:n v="0.460155"/>
    <x:n v="46.5"/>
    <x:n v="89.004"/>
    <x:n v="445.02"/>
    <x:n v="0.0349"/>
    <x:n v="0.073786"/>
    <x:n v="2.05688269"/>
    <x:n v="-0.00767623"/>
    <x:n v="1.02245164"/>
    <x:n v="4.61016615"/>
    <x:x v="25"/>
  </x:r>
  <x:r>
    <x:x v="5"/>
    <x:x v="2"/>
    <x:x v="12"/>
    <x:x v="193"/>
    <x:x v="193"/>
    <x:x v="0"/>
    <x:n v="0"/>
    <x:n v="17.59"/>
    <x:n v="62"/>
    <x:n v="1090.58"/>
    <x:n v="1777.676"/>
    <x:n v="8888.38"/>
    <x:n v="535.92"/>
    <x:n v="668.63"/>
    <x:n v="3343.15"/>
    <x:n v="0.4914"/>
    <x:n v="0.376126"/>
    <x:n v="13.6"/>
    <x:n v="35.64"/>
    <x:n v="178.2"/>
    <x:n v="0.0125"/>
    <x:n v="0.020049"/>
    <x:n v="1.85838461"/>
    <x:n v="-0.08990161"/>
    <x:n v="-0.002497"/>
    <x:n v="-0.01987548"/>
    <x:x v="25"/>
  </x:r>
  <x:r>
    <x:x v="7"/>
    <x:x v="8"/>
    <x:x v="68"/>
    <x:x v="194"/>
    <x:x v="194"/>
    <x:x v="0"/>
    <x:n v="412"/>
    <x:n v="27.66"/>
    <x:n v="45"/>
    <x:n v="832.84"/>
    <x:n v="905.9675"/>
    <x:n v="3623.87"/>
    <x:n v="371.65"/>
    <x:n v="425.0425"/>
    <x:n v="1700.17"/>
    <x:n v="0.4462"/>
    <x:n v="0.469159"/>
    <x:n v="14.6"/>
    <x:n v="19.505"/>
    <x:n v="78.02"/>
    <x:n v="0.0175"/>
    <x:n v="0.021529"/>
    <x:n v="1.05530778"/>
    <x:n v="0.31356576"/>
    <x:n v="0.32487574"/>
    <x:n v="0.27771447"/>
    <x:x v="25"/>
  </x:r>
  <x:r>
    <x:x v="3"/>
    <x:x v="0"/>
    <x:x v="67"/>
    <x:x v="195"/>
    <x:x v="195"/>
    <x:x v="1"/>
    <x:n v="0"/>
    <x:n v="11.34"/>
    <x:n v="58"/>
    <x:n v="657.81"/>
    <x:n v="806.985"/>
    <x:n v="3227.94"/>
    <x:n v="358.64"/>
    <x:n v="381.7725"/>
    <x:n v="1527.09"/>
    <x:n v="0.5452"/>
    <x:n v="0.473085"/>
    <x:n v="113.24"/>
    <x:n v="60.7175"/>
    <x:n v="242.87"/>
    <x:n v="0.1721"/>
    <x:n v="0.07524"/>
    <x:n v="1.40281226"/>
    <x:n v="-0.46920842"/>
    <x:n v="-0.40233321"/>
    <x:n v="1.43149832"/>
    <x:x v="25"/>
  </x:r>
  <x:r>
    <x:x v="3"/>
    <x:x v="0"/>
    <x:x v="108"/>
    <x:x v="395"/>
    <x:x v="395"/>
    <x:x v="1"/>
    <x:n v="0"/>
    <x:n v="17.11"/>
    <x:n v="100"/>
    <x:n v="1711.01"/>
    <x:n v="1125.84"/>
    <x:n v="5629.2"/>
    <x:n v="853.85"/>
    <x:n v="524.094"/>
    <x:n v="2620.47"/>
    <x:n v="0.499"/>
    <x:n v="0.465514"/>
    <x:n v="54.63"/>
    <x:n v="49.04"/>
    <x:n v="245.2"/>
    <x:n v="0.0319"/>
    <x:n v="0.043559"/>
    <x:n v="3.20578349"/>
    <x:n v="-0.03518645"/>
    <x:n v="0.11209255"/>
    <x:n v="2.16609145"/>
    <x:x v="25"/>
  </x:r>
  <x:r>
    <x:x v="6"/>
    <x:x v="5"/>
    <x:x v="63"/>
    <x:x v="196"/>
    <x:x v="196"/>
    <x:x v="1"/>
    <x:n v="0"/>
    <x:n v="18.57"/>
    <x:n v="85"/>
    <x:n v="1578.6"/>
    <x:n v="1212.655"/>
    <x:n v="2425.31"/>
    <x:n v="708.22"/>
    <x:n v="552.8"/>
    <x:n v="1105.6"/>
    <x:n v="0.4486"/>
    <x:n v="0.455859"/>
    <x:n v="42.6"/>
    <x:n v="68.975"/>
    <x:n v="137.95"/>
    <x:n v="0.027"/>
    <x:n v="0.056879"/>
    <x:n v="1.15804596"/>
    <x:n v="-0.64354745"/>
    <x:n v="-0.12301462"/>
    <x:n v="0.12580793"/>
    <x:x v="25"/>
  </x:r>
  <x:r>
    <x:x v="3"/>
    <x:x v="7"/>
    <x:x v="118"/>
    <x:x v="431"/>
    <x:x v="434"/>
    <x:x v="1"/>
    <x:n v="0"/>
    <x:n v="18.24"/>
    <x:n v="88"/>
    <x:n v="1604.78"/>
    <x:n v="1180.455"/>
    <x:n v="2360.91"/>
    <x:n v="659.1"/>
    <x:n v="516.85"/>
    <x:n v="1033.7"/>
    <x:n v="0.4107"/>
    <x:n v="0.43784"/>
    <x:n v="163.99"/>
    <x:n v="93.48"/>
    <x:n v="186.96"/>
    <x:n v="0.1022"/>
    <x:n v="0.07919"/>
    <x:n v="6.97322148"/>
    <x:n v="-0.64492561"/>
    <x:n/>
    <x:n/>
    <x:x v="25"/>
  </x:r>
  <x:r>
    <x:x v="8"/>
    <x:x v="8"/>
    <x:x v="69"/>
    <x:x v="197"/>
    <x:x v="197"/>
    <x:x v="1"/>
    <x:n v="0"/>
    <x:n v="13.72"/>
    <x:n v="55"/>
    <x:n v="754.63"/>
    <x:n v="585.444"/>
    <x:n v="2927.22"/>
    <x:n v="425.87"/>
    <x:n v="289.968"/>
    <x:n v="1449.84"/>
    <x:n v="0.5643"/>
    <x:n v="0.495296"/>
    <x:n v="88.24"/>
    <x:n v="30.188"/>
    <x:n v="150.94"/>
    <x:n v="0.1169"/>
    <x:n v="0.051564"/>
    <x:n v="1.06926672"/>
    <x:n v="0.10374433"/>
    <x:n v="-0.4860974"/>
    <x:n v="-0.45751207"/>
    <x:x v="25"/>
  </x:r>
  <x:r>
    <x:x v="3"/>
    <x:x v="0"/>
    <x:x v="108"/>
    <x:x v="396"/>
    <x:x v="396"/>
    <x:x v="1"/>
    <x:n v="0"/>
    <x:n v="19.89"/>
    <x:n v="110"/>
    <x:n v="2187.97"/>
    <x:n v="1125.84"/>
    <x:n v="5629.2"/>
    <x:n v="968.58"/>
    <x:n v="524.094"/>
    <x:n v="2620.47"/>
    <x:n v="0.4427"/>
    <x:n v="0.465514"/>
    <x:n v="137.37"/>
    <x:n v="49.04"/>
    <x:n v="245.2"/>
    <x:n v="0.0628"/>
    <x:n v="0.043559"/>
    <x:n v="3.01385732"/>
    <x:n v="-0.56132159"/>
    <x:n v="0.3965558"/>
    <x:n v="4.97724502"/>
    <x:x v="25"/>
  </x:r>
  <x:r>
    <x:x v="3"/>
    <x:x v="7"/>
    <x:x v="113"/>
    <x:x v="421"/>
    <x:x v="421"/>
    <x:x v="1"/>
    <x:n v="0"/>
    <x:n v="13.63"/>
    <x:n v="43"/>
    <x:n v="586.27"/>
    <x:n v="508.7"/>
    <x:n v="1526.1"/>
    <x:n v="329"/>
    <x:n v="242.02"/>
    <x:n v="726.06"/>
    <x:n v="0.5612"/>
    <x:n v="0.475762"/>
    <x:n v="31.77"/>
    <x:n v="24.593333"/>
    <x:n v="73.78"/>
    <x:n v="0.0542"/>
    <x:n v="0.048345"/>
    <x:n v="5.10907707"/>
    <x:n v="-0.36911372"/>
    <x:n/>
    <x:n/>
    <x:x v="25"/>
  </x:r>
  <x:r>
    <x:x v="7"/>
    <x:x v="8"/>
    <x:x v="35"/>
    <x:x v="198"/>
    <x:x v="198"/>
    <x:x v="1"/>
    <x:n v="0"/>
    <x:n v="16.28"/>
    <x:n v="135"/>
    <x:n v="2197.6"/>
    <x:n v="1169.6775"/>
    <x:n v="4678.71"/>
    <x:n v="967.92"/>
    <x:n v="486.695"/>
    <x:n v="1946.78"/>
    <x:n v="0.4404"/>
    <x:n v="0.416093"/>
    <x:n v="132.34"/>
    <x:n v="80.8025"/>
    <x:n v="323.21"/>
    <x:n v="0.0602"/>
    <x:n v="0.069081"/>
    <x:n v="1.08718273"/>
    <x:n v="-0.17771417"/>
    <x:n v="0.12312693"/>
    <x:n v="0.1785872"/>
    <x:x v="25"/>
  </x:r>
  <x:r>
    <x:x v="7"/>
    <x:x v="8"/>
    <x:x v="68"/>
    <x:x v="199"/>
    <x:x v="199"/>
    <x:x v="1"/>
    <x:n v="0"/>
    <x:n v="17.47"/>
    <x:n v="52"/>
    <x:n v="908.67"/>
    <x:n v="905.9675"/>
    <x:n v="3623.87"/>
    <x:n v="375.4"/>
    <x:n v="425.0425"/>
    <x:n v="1700.17"/>
    <x:n v="0.4131"/>
    <x:n v="0.469159"/>
    <x:n v="54.22"/>
    <x:n v="19.505"/>
    <x:n v="78.02"/>
    <x:n v="0.0597"/>
    <x:n v="0.021529"/>
    <x:n v="0.81614793"/>
    <x:n v="0.29949231"/>
    <x:n v="-0.2179784"/>
    <x:n v="-0.03510048"/>
    <x:x v="25"/>
  </x:r>
  <x:r>
    <x:x v="14"/>
    <x:x v="2"/>
    <x:x v="65"/>
    <x:x v="200"/>
    <x:x v="200"/>
    <x:x v="1"/>
    <x:n v="0"/>
    <x:n v="10.44"/>
    <x:n v="14"/>
    <x:n v="146.21"/>
    <x:n v="287.55"/>
    <x:n v="1437.75"/>
    <x:n v="79.41"/>
    <x:n v="152.678"/>
    <x:n v="763.39"/>
    <x:n v="0.5431"/>
    <x:n v="0.530962"/>
    <x:n v="0"/>
    <x:n v="5.28"/>
    <x:n v="26.4"/>
    <x:n v="0"/>
    <x:n v="0.018362"/>
    <x:n v="1.67582334"/>
    <x:n v="0.46605836"/>
    <x:n v="-0.29537349"/>
    <x:n v="0.1122567"/>
    <x:x v="25"/>
  </x:r>
  <x:r>
    <x:x v="3"/>
    <x:x v="7"/>
    <x:x v="70"/>
    <x:x v="201"/>
    <x:x v="201"/>
    <x:x v="1"/>
    <x:n v="0"/>
    <x:n v="14.28"/>
    <x:n v="87"/>
    <x:n v="1242.33"/>
    <x:n v="1344.465"/>
    <x:n v="5377.86"/>
    <x:n v="656.02"/>
    <x:n v="639.065"/>
    <x:n v="2556.26"/>
    <x:n v="0.5281"/>
    <x:n v="0.47533"/>
    <x:n v="33.51"/>
    <x:n v="33.2575"/>
    <x:n v="133.03"/>
    <x:n v="0.027"/>
    <x:n v="0.024737"/>
    <x:n v="1.22608156"/>
    <x:n v="-0.02698194"/>
    <x:n v="-0.51524315"/>
    <x:n v="-0.38251198"/>
    <x:x v="25"/>
  </x:r>
  <x:r>
    <x:x v="24"/>
    <x:x v="6"/>
    <x:x v="117"/>
    <x:x v="432"/>
    <x:x v="440"/>
    <x:x v="1"/>
    <x:n v="0"/>
    <x:n v="16.31"/>
    <x:n v="28"/>
    <x:n v="456.61"/>
    <x:n v="721.2475"/>
    <x:n v="2884.99"/>
    <x:n v="215.23"/>
    <x:n v="280.7225"/>
    <x:n v="1122.89"/>
    <x:n v="0.4714"/>
    <x:n v="0.389218"/>
    <x:n v="36.89"/>
    <x:n v="66.3925"/>
    <x:n v="265.57"/>
    <x:n v="0.0808"/>
    <x:n v="0.092052"/>
    <x:n v="6.52887599"/>
    <x:n v="-0.72026588"/>
    <x:n/>
    <x:n/>
    <x:x v="25"/>
  </x:r>
  <x:r>
    <x:x v="21"/>
    <x:x v="5"/>
    <x:x v="112"/>
    <x:x v="416"/>
    <x:x v="416"/>
    <x:x v="1"/>
    <x:n v="0"/>
    <x:n v="9.12"/>
    <x:n v="30"/>
    <x:n v="273.62"/>
    <x:n v="478.8475"/>
    <x:n v="1915.39"/>
    <x:n v="177.96"/>
    <x:n v="210.1775"/>
    <x:n v="840.71"/>
    <x:n v="0.6504"/>
    <x:n v="0.438924"/>
    <x:n v="0.01"/>
    <x:n v="3.9025"/>
    <x:n v="15.61"/>
    <x:n v="0"/>
    <x:n v="0.00815"/>
    <x:n v="2.73747749"/>
    <x:n v="-0.6216119"/>
    <x:n/>
    <x:n/>
    <x:x v="25"/>
  </x:r>
  <x:r>
    <x:x v="3"/>
    <x:x v="7"/>
    <x:x v="118"/>
    <x:x v="433"/>
    <x:x v="436"/>
    <x:x v="1"/>
    <x:n v="0"/>
    <x:n v="14"/>
    <x:n v="54"/>
    <x:n v="756.13"/>
    <x:n v="1180.455"/>
    <x:n v="2360.91"/>
    <x:n v="374.6"/>
    <x:n v="516.85"/>
    <x:n v="1033.7"/>
    <x:n v="0.4954"/>
    <x:n v="0.43784"/>
    <x:n v="22.97"/>
    <x:n v="93.48"/>
    <x:n v="186.96"/>
    <x:n v="0.0304"/>
    <x:n v="0.07919"/>
    <x:n v="12.49973826"/>
    <x:n v="0.35572768"/>
    <x:n/>
    <x:n/>
    <x:x v="25"/>
  </x:r>
  <x:r>
    <x:x v="8"/>
    <x:x v="8"/>
    <x:x v="72"/>
    <x:x v="203"/>
    <x:x v="203"/>
    <x:x v="1"/>
    <x:n v="0"/>
    <x:n v="13.92"/>
    <x:n v="206"/>
    <x:n v="2868.14"/>
    <x:n v="1094.35"/>
    <x:n v="4377.4"/>
    <x:n v="1417.87"/>
    <x:n v="535.945"/>
    <x:n v="2143.78"/>
    <x:n v="0.4944"/>
    <x:n v="0.489738"/>
    <x:n v="80.93"/>
    <x:n v="39.9325"/>
    <x:n v="159.73"/>
    <x:n v="0.0282"/>
    <x:n v="0.03649"/>
    <x:n v="1.76256117"/>
    <x:n v="0.13354912"/>
    <x:n v="-0.08601201"/>
    <x:n v="1.41341916"/>
    <x:x v="25"/>
  </x:r>
  <x:r>
    <x:x v="3"/>
    <x:x v="7"/>
    <x:x v="49"/>
    <x:x v="204"/>
    <x:x v="204"/>
    <x:x v="0"/>
    <x:n v="549.5"/>
    <x:n v="21.6"/>
    <x:n v="58"/>
    <x:n v="703.34"/>
    <x:n v="1007.405"/>
    <x:n v="4029.62"/>
    <x:n v="421.19"/>
    <x:n v="482.13"/>
    <x:n v="1928.52"/>
    <x:n v="0.5988"/>
    <x:n v="0.478586"/>
    <x:n v="11"/>
    <x:n v="36.245"/>
    <x:n v="144.98"/>
    <x:n v="0.0156"/>
    <x:n v="0.035979"/>
    <x:n v="2.25751445"/>
    <x:n v="-0.099926"/>
    <x:n/>
    <x:n/>
    <x:x v="25"/>
  </x:r>
  <x:r>
    <x:x v="5"/>
    <x:x v="2"/>
    <x:x v="12"/>
    <x:x v="205"/>
    <x:x v="205"/>
    <x:x v="0"/>
    <x:n v="0"/>
    <x:n v="16.18"/>
    <x:n v="104"/>
    <x:n v="1683.07"/>
    <x:n v="1777.676"/>
    <x:n v="8888.38"/>
    <x:n v="707.92"/>
    <x:n v="668.63"/>
    <x:n v="3343.15"/>
    <x:n v="0.4206"/>
    <x:n v="0.376126"/>
    <x:n v="21.4"/>
    <x:n v="35.64"/>
    <x:n v="178.2"/>
    <x:n v="0.0127"/>
    <x:n v="0.020049"/>
    <x:n v="1.53107879"/>
    <x:n v="0.08515152"/>
    <x:n v="-0.08708906"/>
    <x:n v="-0.07581129"/>
    <x:x v="25"/>
  </x:r>
  <x:r>
    <x:x v="0"/>
    <x:x v="3"/>
    <x:x v="7"/>
    <x:x v="206"/>
    <x:x v="206"/>
    <x:x v="0"/>
    <x:n v="314.5"/>
    <x:n v="26.87"/>
    <x:n v="39"/>
    <x:n v="733.55"/>
    <x:n v="804.39333333"/>
    <x:n v="2413.18"/>
    <x:n v="281.11"/>
    <x:n v="356.69"/>
    <x:n v="1070.07"/>
    <x:n v="0.3832"/>
    <x:n v="0.443427"/>
    <x:n v="0"/>
    <x:n v="62.54"/>
    <x:n v="187.62"/>
    <x:n v="0"/>
    <x:n v="0.077748"/>
    <x:n v="1.93954629"/>
    <x:n v="-0.36843532"/>
    <x:n/>
    <x:n/>
    <x:x v="25"/>
  </x:r>
  <x:r>
    <x:x v="7"/>
    <x:x v="8"/>
    <x:x v="35"/>
    <x:x v="207"/>
    <x:x v="207"/>
    <x:x v="0"/>
    <x:n v="0"/>
    <x:n v="37.04"/>
    <x:n v="22"/>
    <x:n v="814.92"/>
    <x:n v="1169.6775"/>
    <x:n v="4678.71"/>
    <x:n v="195.74"/>
    <x:n v="486.695"/>
    <x:n v="1946.78"/>
    <x:n v="0.2402"/>
    <x:n v="0.416093"/>
    <x:n v="32.8"/>
    <x:n v="80.8025"/>
    <x:n v="323.21"/>
    <x:n v="0.0402"/>
    <x:n v="0.069081"/>
    <x:n v="1.11937613"/>
    <x:n v="-0.8503119"/>
    <x:n v="0.0611352"/>
    <x:n v="2.44354469"/>
    <x:x v="25"/>
  </x:r>
  <x:r>
    <x:x v="24"/>
    <x:x v="6"/>
    <x:x v="104"/>
    <x:x v="383"/>
    <x:x v="383"/>
    <x:x v="0"/>
    <x:n v="0"/>
    <x:n v="18.98"/>
    <x:n v="39"/>
    <x:n v="740.21"/>
    <x:n v="669.91"/>
    <x:n v="2679.64"/>
    <x:n v="303.39"/>
    <x:n v="320.07"/>
    <x:n v="1280.28"/>
    <x:n v="0.4099"/>
    <x:n v="0.477781"/>
    <x:n v="13"/>
    <x:n v="45.49"/>
    <x:n v="181.96"/>
    <x:n v="0.0176"/>
    <x:n v="0.067905"/>
    <x:n v="4.22384196"/>
    <x:n v="-0.30166892"/>
    <x:n v="1.64200307"/>
    <x:n v="4.17494415"/>
    <x:x v="25"/>
  </x:r>
  <x:r>
    <x:x v="2"/>
    <x:x v="2"/>
    <x:x v="74"/>
    <x:x v="210"/>
    <x:x v="210"/>
    <x:x v="1"/>
    <x:n v="0"/>
    <x:n v="16.41"/>
    <x:n v="89"/>
    <x:n v="1460.36"/>
    <x:n v="1212.475"/>
    <x:n v="4849.9"/>
    <x:n v="769.55"/>
    <x:n v="589.145"/>
    <x:n v="2356.58"/>
    <x:n v="0.527"/>
    <x:n v="0.485903"/>
    <x:n v="68.11"/>
    <x:n v="57.69"/>
    <x:n v="230.76"/>
    <x:n v="0.0466"/>
    <x:n v="0.04758"/>
    <x:n v="0.83286314"/>
    <x:n v="0.05506668"/>
    <x:n v="-0.11032861"/>
    <x:n v="-0.35224396"/>
    <x:x v="25"/>
  </x:r>
  <x:r>
    <x:x v="7"/>
    <x:x v="8"/>
    <x:x v="68"/>
    <x:x v="211"/>
    <x:x v="211"/>
    <x:x v="1"/>
    <x:n v="0"/>
    <x:n v="16.74"/>
    <x:n v="82"/>
    <x:n v="1372.36"/>
    <x:n v="905.9675"/>
    <x:n v="3623.87"/>
    <x:n v="661.88"/>
    <x:n v="425.0425"/>
    <x:n v="1700.17"/>
    <x:n v="0.4823"/>
    <x:n v="0.469159"/>
    <x:n v="0"/>
    <x:n v="19.505"/>
    <x:n v="78.02"/>
    <x:n v="0"/>
    <x:n v="0.021529"/>
    <x:n v="1.19600333"/>
    <x:n v="-0.80268377"/>
    <x:n v="0.28085567"/>
    <x:n v="2.89360298"/>
    <x:x v="25"/>
  </x:r>
  <x:r>
    <x:x v="1"/>
    <x:x v="5"/>
    <x:x v="3"/>
    <x:x v="212"/>
    <x:x v="212"/>
    <x:x v="1"/>
    <x:n v="0"/>
    <x:n v="20.36"/>
    <x:n v="103"/>
    <x:n v="2097.37"/>
    <x:n v="1545.4325"/>
    <x:n v="6181.73"/>
    <x:n v="817.54"/>
    <x:n v="614.9575"/>
    <x:n v="2459.83"/>
    <x:n v="0.3898"/>
    <x:n v="0.397919"/>
    <x:n v="59.44"/>
    <x:n v="42.035"/>
    <x:n v="168.14"/>
    <x:n v="0.0283"/>
    <x:n v="0.0272"/>
    <x:n v="1.40478798"/>
    <x:n v="-0.69197454"/>
    <x:n v="0.57358612"/>
    <x:n v="1.1198442"/>
    <x:x v="25"/>
  </x:r>
  <x:r>
    <x:x v="24"/>
    <x:x v="6"/>
    <x:x v="104"/>
    <x:x v="384"/>
    <x:x v="384"/>
    <x:x v="1"/>
    <x:n v="0"/>
    <x:n v="14.68"/>
    <x:n v="55"/>
    <x:n v="807.53"/>
    <x:n v="669.91"/>
    <x:n v="2679.64"/>
    <x:n v="419.65"/>
    <x:n v="320.07"/>
    <x:n v="1280.28"/>
    <x:n v="0.5197"/>
    <x:n v="0.477781"/>
    <x:n v="49.07"/>
    <x:n v="45.49"/>
    <x:n v="181.96"/>
    <x:n v="0.0608"/>
    <x:n v="0.067905"/>
    <x:n v="4.20445473"/>
    <x:n v="-0.02011867"/>
    <x:n v="0.97909467"/>
    <x:n v="2.30020233"/>
    <x:x v="25"/>
  </x:r>
  <x:r>
    <x:x v="15"/>
    <x:x v="5"/>
    <x:x v="75"/>
    <x:x v="213"/>
    <x:x v="213"/>
    <x:x v="1"/>
    <x:n v="0"/>
    <x:n v="15.24"/>
    <x:n v="111"/>
    <x:n v="1691.09"/>
    <x:n v="840.4575"/>
    <x:n v="3361.83"/>
    <x:n v="876.38"/>
    <x:n v="429.46"/>
    <x:n v="1717.84"/>
    <x:n v="0.5182"/>
    <x:n v="0.510984"/>
    <x:n v="49.93"/>
    <x:n v="30.1825"/>
    <x:n v="120.73"/>
    <x:n v="0.0295"/>
    <x:n v="0.035912"/>
    <x:n v="1.51036973"/>
    <x:n v="0.70051083"/>
    <x:n v="0.75006727"/>
    <x:n v="3.15912243"/>
    <x:x v="25"/>
  </x:r>
  <x:r>
    <x:x v="0"/>
    <x:x v="3"/>
    <x:x v="1"/>
    <x:x v="214"/>
    <x:x v="214"/>
    <x:x v="1"/>
    <x:n v="0"/>
    <x:n v="18.49"/>
    <x:n v="137"/>
    <x:n v="2532.56"/>
    <x:n v="1527"/>
    <x:n v="6108"/>
    <x:n v="1177.92"/>
    <x:n v="759.095"/>
    <x:n v="3036.38"/>
    <x:n v="0.4651"/>
    <x:n v="0.497115"/>
    <x:n v="157.26"/>
    <x:n v="65.4625"/>
    <x:n v="261.85"/>
    <x:n v="0.0621"/>
    <x:n v="0.04287"/>
    <x:n v="1.51721951"/>
    <x:n v="-0.75145883"/>
    <x:n v="1.11630414"/>
    <x:n v="1.71636567"/>
    <x:x v="25"/>
  </x:r>
  <x:r>
    <x:x v="12"/>
    <x:x v="9"/>
    <x:x v="64"/>
    <x:x v="215"/>
    <x:x v="215"/>
    <x:x v="1"/>
    <x:n v="0"/>
    <x:n v="13.23"/>
    <x:n v="69"/>
    <x:n v="912.61"/>
    <x:n v="769.565"/>
    <x:n v="3078.26"/>
    <x:n v="467.48"/>
    <x:n v="398.4375"/>
    <x:n v="1593.75"/>
    <x:n v="0.5122"/>
    <x:n v="0.517744"/>
    <x:n v="116.11"/>
    <x:n v="53.7725"/>
    <x:n v="215.09"/>
    <x:n v="0.1272"/>
    <x:n v="0.069874"/>
    <x:n v="1.75648635"/>
    <x:n v="0.63973336"/>
    <x:n v="0.70377492"/>
    <x:n v="3.4048428"/>
    <x:x v="25"/>
  </x:r>
  <x:r>
    <x:x v="2"/>
    <x:x v="6"/>
    <x:x v="26"/>
    <x:x v="216"/>
    <x:x v="216"/>
    <x:x v="0"/>
    <x:n v="0"/>
    <x:n v="13.27"/>
    <x:n v="74"/>
    <x:n v="982.01"/>
    <x:n v="973.56666667"/>
    <x:n v="2920.7"/>
    <x:n v="410.26"/>
    <x:n v="430.143333"/>
    <x:n v="1290.43"/>
    <x:n v="0.4178"/>
    <x:n v="0.441822"/>
    <x:n v="19.4"/>
    <x:n v="44.52"/>
    <x:n v="133.56"/>
    <x:n v="0.0198"/>
    <x:n v="0.045729"/>
    <x:n v="0.99630094"/>
    <x:n v="-0.24266776"/>
    <x:n v="-0.06594441"/>
    <x:n v="-0.14158566"/>
    <x:x v="25"/>
  </x:r>
  <x:r>
    <x:x v="10"/>
    <x:x v="5"/>
    <x:x v="44"/>
    <x:x v="217"/>
    <x:x v="217"/>
    <x:x v="0"/>
    <x:n v="0"/>
    <x:n v="13.93"/>
    <x:n v="98"/>
    <x:n v="1365.44"/>
    <x:n v="1823.70333333"/>
    <x:n v="5471.11"/>
    <x:n v="595.98"/>
    <x:n v="782.273333"/>
    <x:n v="2346.82"/>
    <x:n v="0.4365"/>
    <x:n v="0.428948"/>
    <x:n v="21.6"/>
    <x:n v="58.246667"/>
    <x:n v="174.74"/>
    <x:n v="0.0158"/>
    <x:n v="0.031939"/>
    <x:n v="3.01247402"/>
    <x:n v="-0.03565854"/>
    <x:n/>
    <x:n/>
    <x:x v="25"/>
  </x:r>
  <x:r>
    <x:x v="3"/>
    <x:x v="0"/>
    <x:x v="25"/>
    <x:x v="218"/>
    <x:x v="218"/>
    <x:x v="0"/>
    <x:n v="0"/>
    <x:n v="15.71"/>
    <x:n v="49"/>
    <x:n v="769.86"/>
    <x:n v="1206.242"/>
    <x:n v="6031.21"/>
    <x:n v="366.6"/>
    <x:n v="555.058"/>
    <x:n v="2775.29"/>
    <x:n v="0.4762"/>
    <x:n v="0.460155"/>
    <x:n v="52"/>
    <x:n v="89.004"/>
    <x:n v="445.02"/>
    <x:n v="0.0675"/>
    <x:n v="0.073786"/>
    <x:n v="1.63731604"/>
    <x:n v="-0.56892323"/>
    <x:n v="0.01792939"/>
    <x:n v="3.17633214"/>
    <x:x v="25"/>
  </x:r>
  <x:r>
    <x:x v="3"/>
    <x:x v="0"/>
    <x:x v="108"/>
    <x:x v="397"/>
    <x:x v="397"/>
    <x:x v="0"/>
    <x:n v="0"/>
    <x:n v="17.5"/>
    <x:n v="58"/>
    <x:n v="1015"/>
    <x:n v="1125.84"/>
    <x:n v="5629.2"/>
    <x:n v="426.15"/>
    <x:n v="524.094"/>
    <x:n v="2620.47"/>
    <x:n v="0.4199"/>
    <x:n v="0.465514"/>
    <x:n v="24.8"/>
    <x:n v="49.04"/>
    <x:n v="245.2"/>
    <x:n v="0.0244"/>
    <x:n v="0.043559"/>
    <x:n v="3.31320746"/>
    <x:n v="0.13147393"/>
    <x:n v="0.25379845"/>
    <x:n v="2.58394891"/>
    <x:x v="25"/>
  </x:r>
  <x:r>
    <x:x v="3"/>
    <x:x v="7"/>
    <x:x v="28"/>
    <x:x v="398"/>
    <x:x v="398"/>
    <x:x v="0"/>
    <x:n v="0"/>
    <x:n v="18.76"/>
    <x:n v="32"/>
    <x:n v="600.27"/>
    <x:n v="1163.31"/>
    <x:n v="5816.55"/>
    <x:n v="267.17"/>
    <x:n v="516.392"/>
    <x:n v="2581.96"/>
    <x:n v="0.4451"/>
    <x:n v="0.443899"/>
    <x:n v="50.5"/>
    <x:n v="55.408"/>
    <x:n v="277.04"/>
    <x:n v="0.0841"/>
    <x:n v="0.04763"/>
    <x:n v="2.78041369"/>
    <x:n v="-0.49245794"/>
    <x:n v="1.07390133"/>
    <x:n v="7.34387092"/>
    <x:x v="25"/>
  </x:r>
  <x:r>
    <x:x v="7"/>
    <x:x v="8"/>
    <x:x v="35"/>
    <x:x v="219"/>
    <x:x v="219"/>
    <x:x v="1"/>
    <x:n v="0"/>
    <x:n v="15.67"/>
    <x:n v="67"/>
    <x:n v="1049.73"/>
    <x:n v="1169.6775"/>
    <x:n v="4678.71"/>
    <x:n v="505.81"/>
    <x:n v="486.695"/>
    <x:n v="1946.78"/>
    <x:n v="0.4818"/>
    <x:n v="0.416093"/>
    <x:n v="136.87"/>
    <x:n v="80.8025"/>
    <x:n v="323.21"/>
    <x:n v="0.1304"/>
    <x:n v="0.069081"/>
    <x:n v="0.77737911"/>
    <x:n v="-0.92069549"/>
    <x:n v="0.08989254"/>
    <x:n v="3.37854943"/>
    <x:x v="25"/>
  </x:r>
  <x:r>
    <x:x v="3"/>
    <x:x v="7"/>
    <x:x v="113"/>
    <x:x v="437"/>
    <x:x v="441"/>
    <x:x v="0"/>
    <x:n v="0"/>
    <x:n v="11.04"/>
    <x:n v="4"/>
    <x:n v="44.16"/>
    <x:n v="508.7"/>
    <x:n v="1526.1"/>
    <x:n v="21.09"/>
    <x:n v="242.02"/>
    <x:n v="726.06"/>
    <x:n v="0.4776"/>
    <x:n v="0.475762"/>
    <x:n v="2.8"/>
    <x:n v="24.593333"/>
    <x:n v="73.78"/>
    <x:n v="0.0634"/>
    <x:n v="0.048345"/>
    <x:n v="10.20804438"/>
    <x:n v="-0.48423266"/>
    <x:n/>
    <x:n/>
    <x:x v="25"/>
  </x:r>
  <x:r>
    <x:x v="12"/>
    <x:x v="9"/>
    <x:x v="76"/>
    <x:x v="220"/>
    <x:x v="220"/>
    <x:x v="0"/>
    <x:n v="0"/>
    <x:n v="13.38"/>
    <x:n v="33"/>
    <x:n v="441.58"/>
    <x:n v="531.555"/>
    <x:n v="2126.22"/>
    <x:n v="204.79"/>
    <x:n v="242.34"/>
    <x:n v="969.36"/>
    <x:n v="0.4638"/>
    <x:n v="0.455908"/>
    <x:n v="7"/>
    <x:n v="21.7225"/>
    <x:n v="86.89"/>
    <x:n v="0.0159"/>
    <x:n v="0.040866"/>
    <x:n v="1.19264932"/>
    <x:n v="-0.41717152"/>
    <x:n v="-0.27443313"/>
    <x:n v="2.13161354"/>
    <x:x v="25"/>
  </x:r>
  <x:r>
    <x:x v="16"/>
    <x:x v="6"/>
    <x:x v="77"/>
    <x:x v="221"/>
    <x:x v="221"/>
    <x:x v="1"/>
    <x:n v="0"/>
    <x:n v="16.03"/>
    <x:n v="125"/>
    <x:n v="2004.16"/>
    <x:n v="1724.975"/>
    <x:n v="6899.9"/>
    <x:n v="973.7"/>
    <x:n v="842.3575"/>
    <x:n v="3369.43"/>
    <x:n v="0.4858"/>
    <x:n v="0.48833"/>
    <x:n v="44.29"/>
    <x:n v="50.465"/>
    <x:n v="201.86"/>
    <x:n v="0.0221"/>
    <x:n v="0.029255"/>
    <x:n v="1.08827363"/>
    <x:n v="-0.06588613"/>
    <x:n v="-0.07704919"/>
    <x:n v="-0.11143851"/>
    <x:x v="25"/>
  </x:r>
  <x:r>
    <x:x v="3"/>
    <x:x v="7"/>
    <x:x v="73"/>
    <x:x v="222"/>
    <x:x v="222"/>
    <x:x v="1"/>
    <x:n v="0"/>
    <x:n v="14.13"/>
    <x:n v="57"/>
    <x:n v="805.6"/>
    <x:n v="1120.44"/>
    <x:n v="4481.76"/>
    <x:n v="402.47"/>
    <x:n v="467.0975"/>
    <x:n v="1868.39"/>
    <x:n v="0.4996"/>
    <x:n v="0.416888"/>
    <x:n v="27.36"/>
    <x:n v="69.295"/>
    <x:n v="277.18"/>
    <x:n v="0.034"/>
    <x:n v="0.061846"/>
    <x:n v="1.21650619"/>
    <x:n v="0.09922498"/>
    <x:n v="-0.1351862"/>
    <x:n v="1.7203418"/>
    <x:x v="25"/>
  </x:r>
  <x:r>
    <x:x v="2"/>
    <x:x v="2"/>
    <x:x v="74"/>
    <x:x v="223"/>
    <x:x v="223"/>
    <x:x v="1"/>
    <x:n v="0"/>
    <x:n v="19.44"/>
    <x:n v="113"/>
    <x:n v="2196.98"/>
    <x:n v="1212.475"/>
    <x:n v="4849.9"/>
    <x:n v="1083.28"/>
    <x:n v="589.145"/>
    <x:n v="2356.58"/>
    <x:n v="0.4931"/>
    <x:n v="0.485903"/>
    <x:n v="115.25"/>
    <x:n v="57.69"/>
    <x:n v="230.76"/>
    <x:n v="0.0525"/>
    <x:n v="0.04758"/>
    <x:n v="1.42564021"/>
    <x:n v="-0.47767063"/>
    <x:n v="0.39332441"/>
    <x:n v="0.22205607"/>
    <x:x v="25"/>
  </x:r>
  <x:r>
    <x:x v="12"/>
    <x:x v="9"/>
    <x:x v="78"/>
    <x:x v="225"/>
    <x:x v="225"/>
    <x:x v="0"/>
    <x:n v="0"/>
    <x:n v="17.56"/>
    <x:n v="79"/>
    <x:n v="1387.4"/>
    <x:n v="1263.6125"/>
    <x:n v="5054.45"/>
    <x:n v="546.92"/>
    <x:n v="570.59"/>
    <x:n v="2282.36"/>
    <x:n v="0.3942"/>
    <x:n v="0.451555"/>
    <x:n v="46.8"/>
    <x:n v="62.835"/>
    <x:n v="251.34"/>
    <x:n v="0.0337"/>
    <x:n v="0.049726"/>
    <x:n v="2.30318712"/>
    <x:n v="-0.08313508"/>
    <x:n v="0.56406065"/>
    <x:n v="3.54005975"/>
    <x:x v="25"/>
  </x:r>
  <x:r>
    <x:x v="8"/>
    <x:x v="8"/>
    <x:x v="72"/>
    <x:x v="226"/>
    <x:x v="226"/>
    <x:x v="0"/>
    <x:n v="0"/>
    <x:n v="15.12"/>
    <x:n v="36"/>
    <x:n v="544.29"/>
    <x:n v="1094.35"/>
    <x:n v="4377.4"/>
    <x:n v="212.07"/>
    <x:n v="535.945"/>
    <x:n v="2143.78"/>
    <x:n v="0.3896"/>
    <x:n v="0.489738"/>
    <x:n v="14.1"/>
    <x:n v="39.9325"/>
    <x:n v="159.73"/>
    <x:n v="0.0259"/>
    <x:n v="0.03649"/>
    <x:n v="1.13009909"/>
    <x:n v="-0.50224511"/>
    <x:n v="-0.33875573"/>
    <x:n v="2.18053041"/>
    <x:x v="25"/>
  </x:r>
  <x:r>
    <x:x v="8"/>
    <x:x v="8"/>
    <x:x v="69"/>
    <x:x v="227"/>
    <x:x v="227"/>
    <x:x v="0"/>
    <x:n v="0"/>
    <x:n v="13.96"/>
    <x:n v="55"/>
    <x:n v="767.97"/>
    <x:n v="585.444"/>
    <x:n v="2927.22"/>
    <x:n v="349.96"/>
    <x:n v="289.968"/>
    <x:n v="1449.84"/>
    <x:n v="0.4557"/>
    <x:n v="0.495296"/>
    <x:n v="14.8"/>
    <x:n v="30.188"/>
    <x:n v="150.94"/>
    <x:n v="0.0193"/>
    <x:n v="0.051564"/>
    <x:n v="1.45300903"/>
    <x:n v="-0.00667417"/>
    <x:n v="-0.31163278"/>
    <x:n v="0.10787178"/>
    <x:x v="25"/>
  </x:r>
  <x:r>
    <x:x v="3"/>
    <x:x v="7"/>
    <x:x v="79"/>
    <x:x v="228"/>
    <x:x v="228"/>
    <x:x v="0"/>
    <x:n v="237"/>
    <x:n v="21.97"/>
    <x:n v="25"/>
    <x:n v="312.36"/>
    <x:n v="733.8825"/>
    <x:n v="2935.53"/>
    <x:n v="181.12"/>
    <x:n v="397.9225"/>
    <x:n v="1591.69"/>
    <x:n v="0.5798"/>
    <x:n v="0.542216"/>
    <x:n v="7.8"/>
    <x:n v="42.3625"/>
    <x:n v="169.45"/>
    <x:n v="0.025"/>
    <x:n v="0.057724"/>
    <x:n v="1.70563671"/>
    <x:n v="1.34308624"/>
    <x:n/>
    <x:n/>
    <x:x v="25"/>
  </x:r>
  <x:r>
    <x:x v="3"/>
    <x:x v="0"/>
    <x:x v="109"/>
    <x:x v="399"/>
    <x:x v="399"/>
    <x:x v="0"/>
    <x:n v="0"/>
    <x:n v="16.1"/>
    <x:n v="50"/>
    <x:n v="805.16"/>
    <x:n v="1483.498"/>
    <x:n v="7417.49"/>
    <x:n v="295.41"/>
    <x:n v="635.394"/>
    <x:n v="3176.97"/>
    <x:n v="0.3669"/>
    <x:n v="0.428308"/>
    <x:n v="53.6"/>
    <x:n v="136.37"/>
    <x:n v="681.85"/>
    <x:n v="0.0666"/>
    <x:n v="0.091925"/>
    <x:n v="4.17929867"/>
    <x:n v="-0.28685686"/>
    <x:n v="0.52686174"/>
    <x:n v="3.61511767"/>
    <x:x v="25"/>
  </x:r>
  <x:r>
    <x:x v="16"/>
    <x:x v="6"/>
    <x:x v="77"/>
    <x:x v="229"/>
    <x:x v="229"/>
    <x:x v="0"/>
    <x:n v="0"/>
    <x:n v="12.56"/>
    <x:n v="69"/>
    <x:n v="866.59"/>
    <x:n v="1724.975"/>
    <x:n v="6899.9"/>
    <x:n v="436.22"/>
    <x:n v="842.3575"/>
    <x:n v="3369.43"/>
    <x:n v="0.5034"/>
    <x:n v="0.48833"/>
    <x:n v="34.5"/>
    <x:n v="50.465"/>
    <x:n v="201.86"/>
    <x:n v="0.0398"/>
    <x:n v="0.029255"/>
    <x:n v="1.10812884"/>
    <x:n v="-0.25612038"/>
    <x:n v="0.28188098"/>
    <x:n v="0.06931969"/>
    <x:x v="25"/>
  </x:r>
  <x:r>
    <x:x v="21"/>
    <x:x v="5"/>
    <x:x v="112"/>
    <x:x v="417"/>
    <x:x v="417"/>
    <x:x v="1"/>
    <x:n v="0"/>
    <x:n v="17.9"/>
    <x:n v="36"/>
    <x:n v="644.54"/>
    <x:n v="478.8475"/>
    <x:n v="1915.39"/>
    <x:n v="316.99"/>
    <x:n v="210.1775"/>
    <x:n v="840.71"/>
    <x:n v="0.4918"/>
    <x:n v="0.438924"/>
    <x:n v="0"/>
    <x:n v="3.9025"/>
    <x:n v="15.61"/>
    <x:n v="0"/>
    <x:n v="0.00815"/>
    <x:n v="3.29393126"/>
    <x:n v="-0.74293566"/>
    <x:n/>
    <x:n/>
    <x:x v="25"/>
  </x:r>
  <x:r>
    <x:x v="8"/>
    <x:x v="8"/>
    <x:x v="19"/>
    <x:x v="230"/>
    <x:x v="230"/>
    <x:x v="0"/>
    <x:n v="0"/>
    <x:n v="14.76"/>
    <x:n v="20"/>
    <x:n v="295.28"/>
    <x:n v="784.104"/>
    <x:n v="3920.52"/>
    <x:n v="142.88"/>
    <x:n v="362.99"/>
    <x:n v="1814.95"/>
    <x:n v="0.4839"/>
    <x:n v="0.462936"/>
    <x:n v="23.6"/>
    <x:n v="42.764"/>
    <x:n v="213.82"/>
    <x:n v="0.0799"/>
    <x:n v="0.054539"/>
    <x:n v="0.85610905"/>
    <x:n v="-0.82145146"/>
    <x:n/>
    <x:n/>
    <x:x v="25"/>
  </x:r>
  <x:r>
    <x:x v="3"/>
    <x:x v="0"/>
    <x:x v="80"/>
    <x:x v="231"/>
    <x:x v="231"/>
    <x:x v="0"/>
    <x:n v="0"/>
    <x:n v="15.07"/>
    <x:n v="27"/>
    <x:n v="406.88"/>
    <x:n v="1281.5175"/>
    <x:n v="5126.07"/>
    <x:n v="187.54"/>
    <x:n v="596.1625"/>
    <x:n v="2384.65"/>
    <x:n v="0.4609"/>
    <x:n v="0.4652"/>
    <x:n v="8.8"/>
    <x:n v="93.7125"/>
    <x:n v="374.85"/>
    <x:n v="0.0216"/>
    <x:n v="0.073126"/>
    <x:n v="0.98576558"/>
    <x:n v="-0.66490146"/>
    <x:n v="-0.42979666"/>
    <x:n v="2.09837858"/>
    <x:x v="25"/>
  </x:r>
  <x:r>
    <x:x v="3"/>
    <x:x v="0"/>
    <x:x v="67"/>
    <x:x v="232"/>
    <x:x v="232"/>
    <x:x v="0"/>
    <x:n v="0"/>
    <x:n v="18.55"/>
    <x:n v="62"/>
    <x:n v="1150.37"/>
    <x:n v="806.985"/>
    <x:n v="3227.94"/>
    <x:n v="502.03"/>
    <x:n v="381.7725"/>
    <x:n v="1527.09"/>
    <x:n v="0.4364"/>
    <x:n v="0.473085"/>
    <x:n v="68.4"/>
    <x:n v="60.7175"/>
    <x:n v="242.87"/>
    <x:n v="0.0595"/>
    <x:n v="0.07524"/>
    <x:n v="1.85261274"/>
    <x:n v="-0.47620695"/>
    <x:n v="0.05287388"/>
    <x:n v="2.77080359"/>
    <x:x v="25"/>
  </x:r>
  <x:r>
    <x:x v="9"/>
    <x:x v="2"/>
    <x:x v="38"/>
    <x:x v="234"/>
    <x:x v="234"/>
    <x:x v="0"/>
    <x:n v="413.9"/>
    <x:n v="21.94"/>
    <x:n v="52"/>
    <x:n v="726.89"/>
    <x:n v="1029.836"/>
    <x:n v="5149.18"/>
    <x:n v="335.73"/>
    <x:n v="478.878"/>
    <x:n v="2394.39"/>
    <x:n v="0.4619"/>
    <x:n v="0.465004"/>
    <x:n v="42.8"/>
    <x:n v="41.426"/>
    <x:n v="207.13"/>
    <x:n v="0.0589"/>
    <x:n v="0.040226"/>
    <x:n v="1.62278231"/>
    <x:n v="-0.0873972"/>
    <x:n/>
    <x:n/>
    <x:x v="25"/>
  </x:r>
  <x:r>
    <x:x v="3"/>
    <x:x v="0"/>
    <x:x v="81"/>
    <x:x v="235"/>
    <x:x v="235"/>
    <x:x v="0"/>
    <x:n v="0"/>
    <x:n v="15.88"/>
    <x:n v="45"/>
    <x:n v="714.52"/>
    <x:n v="1264.445"/>
    <x:n v="5057.78"/>
    <x:n v="313.55"/>
    <x:n v="637.0675"/>
    <x:n v="2548.27"/>
    <x:n v="0.4388"/>
    <x:n v="0.503832"/>
    <x:n v="27.6"/>
    <x:n v="87.8"/>
    <x:n v="351.2"/>
    <x:n v="0.0386"/>
    <x:n v="0.069438"/>
    <x:n v="0.71564308"/>
    <x:n v="-0.14270631"/>
    <x:n v="-0.13967153"/>
    <x:n v="-0.09061696"/>
    <x:x v="25"/>
  </x:r>
  <x:r>
    <x:x v="3"/>
    <x:x v="7"/>
    <x:x v="82"/>
    <x:x v="237"/>
    <x:x v="237"/>
    <x:x v="0"/>
    <x:n v="0"/>
    <x:n v="16.96"/>
    <x:n v="48"/>
    <x:n v="813.92"/>
    <x:n v="1038.46"/>
    <x:n v="4153.84"/>
    <x:n v="334.31"/>
    <x:n v="481.5275"/>
    <x:n v="1926.11"/>
    <x:n v="0.4107"/>
    <x:n v="0.463694"/>
    <x:n v="17.8"/>
    <x:n v="34.42"/>
    <x:n v="137.68"/>
    <x:n v="0.0219"/>
    <x:n v="0.033145"/>
    <x:n v="1.07273479"/>
    <x:n v="0.49951178"/>
    <x:n v="0.06613573"/>
    <x:n v="-0.34416048"/>
    <x:x v="25"/>
  </x:r>
  <x:r>
    <x:x v="0"/>
    <x:x v="4"/>
    <x:x v="40"/>
    <x:x v="238"/>
    <x:x v="238"/>
    <x:x v="0"/>
    <x:n v="256"/>
    <x:n v="26.47"/>
    <x:n v="30"/>
    <x:n v="538.2"/>
    <x:n v="895.9"/>
    <x:n v="2687.7"/>
    <x:n v="209.58"/>
    <x:n v="430.246667"/>
    <x:n v="1290.74"/>
    <x:n v="0.3894"/>
    <x:n v="0.48024"/>
    <x:n v="12.6"/>
    <x:n v="74.993333"/>
    <x:n v="224.98"/>
    <x:n v="0.0234"/>
    <x:n v="0.083707"/>
    <x:n v="1.28738251"/>
    <x:n v="-0.17837413"/>
    <x:n v="-0.00266225"/>
    <x:n v="-0.12734054"/>
    <x:x v="25"/>
  </x:r>
  <x:r>
    <x:x v="2"/>
    <x:x v="2"/>
    <x:x v="74"/>
    <x:x v="239"/>
    <x:x v="239"/>
    <x:x v="0"/>
    <x:n v="0"/>
    <x:n v="18.72"/>
    <x:n v="38"/>
    <x:n v="711.48"/>
    <x:n v="1212.475"/>
    <x:n v="4849.9"/>
    <x:n v="283.04"/>
    <x:n v="589.145"/>
    <x:n v="2356.58"/>
    <x:n v="0.3978"/>
    <x:n v="0.485903"/>
    <x:n v="23.8"/>
    <x:n v="57.69"/>
    <x:n v="230.76"/>
    <x:n v="0.0335"/>
    <x:n v="0.04758"/>
    <x:n v="1.05518509"/>
    <x:n v="0.44105971"/>
    <x:n v="-0.0046725"/>
    <x:n v="-0.42591383"/>
    <x:x v="25"/>
  </x:r>
  <x:r>
    <x:x v="3"/>
    <x:x v="0"/>
    <x:x v="81"/>
    <x:x v="240"/>
    <x:x v="240"/>
    <x:x v="0"/>
    <x:n v="0"/>
    <x:n v="10.55"/>
    <x:n v="16"/>
    <x:n v="168.87"/>
    <x:n v="1264.445"/>
    <x:n v="5057.78"/>
    <x:n v="104.45"/>
    <x:n v="637.0675"/>
    <x:n v="2548.27"/>
    <x:n v="0.6185"/>
    <x:n v="0.503832"/>
    <x:n v="11.1"/>
    <x:n v="87.8"/>
    <x:n v="351.2"/>
    <x:n v="0.0657"/>
    <x:n v="0.069438"/>
    <x:n v="0.40215792"/>
    <x:n v="-0.66698219"/>
    <x:n v="-0.45989254"/>
    <x:n v="0.49558308"/>
    <x:x v="25"/>
  </x:r>
  <x:r>
    <x:x v="16"/>
    <x:x v="6"/>
    <x:x v="83"/>
    <x:x v="241"/>
    <x:x v="241"/>
    <x:x v="1"/>
    <x:n v="0"/>
    <x:n v="15.23"/>
    <x:n v="132"/>
    <x:n v="2010.05"/>
    <x:n v="1846.8975"/>
    <x:n v="7387.59"/>
    <x:n v="966.06"/>
    <x:n v="855.315"/>
    <x:n v="3421.26"/>
    <x:n v="0.4806"/>
    <x:n v="0.463109"/>
    <x:n v="76.46"/>
    <x:n v="68.785"/>
    <x:n v="275.14"/>
    <x:n v="0.038"/>
    <x:n v="0.037244"/>
    <x:n v="0.98034338"/>
    <x:n v="-0.10115148"/>
    <x:n v="-0.14333995"/>
    <x:n v="-0.20540308"/>
    <x:x v="25"/>
  </x:r>
  <x:r>
    <x:x v="3"/>
    <x:x v="7"/>
    <x:x v="49"/>
    <x:x v="242"/>
    <x:x v="242"/>
    <x:x v="1"/>
    <x:n v="0"/>
    <x:n v="17.86"/>
    <x:n v="81"/>
    <x:n v="1446.97"/>
    <x:n v="1007.405"/>
    <x:n v="4029.62"/>
    <x:n v="644.47"/>
    <x:n v="482.13"/>
    <x:n v="1928.52"/>
    <x:n v="0.4454"/>
    <x:n v="0.478586"/>
    <x:n v="78.57"/>
    <x:n v="36.245"/>
    <x:n v="144.98"/>
    <x:n v="0.0543"/>
    <x:n v="0.035979"/>
    <x:n v="1.79748645"/>
    <x:n v="0.90915808"/>
    <x:n v="2.18849298"/>
    <x:n v="5.42755779"/>
    <x:x v="25"/>
  </x:r>
  <x:r>
    <x:x v="3"/>
    <x:x v="7"/>
    <x:x v="79"/>
    <x:x v="243"/>
    <x:x v="243"/>
    <x:x v="1"/>
    <x:n v="0"/>
    <x:n v="13.3"/>
    <x:n v="93"/>
    <x:n v="1236.81"/>
    <x:n v="733.8825"/>
    <x:n v="2935.53"/>
    <x:n v="835.34"/>
    <x:n v="397.9225"/>
    <x:n v="1591.69"/>
    <x:n v="0.6754"/>
    <x:n v="0.542216"/>
    <x:n v="117.55"/>
    <x:n v="42.3625"/>
    <x:n v="169.45"/>
    <x:n v="0.095"/>
    <x:n v="0.057724"/>
    <x:n v="1.50471558"/>
    <x:n v="1.39334714"/>
    <x:n/>
    <x:n/>
    <x:x v="25"/>
  </x:r>
  <x:r>
    <x:x v="3"/>
    <x:x v="0"/>
    <x:x v="84"/>
    <x:x v="244"/>
    <x:x v="244"/>
    <x:x v="1"/>
    <x:n v="0"/>
    <x:n v="15.08"/>
    <x:n v="112"/>
    <x:n v="1689.05"/>
    <x:n v="2678"/>
    <x:n v="5356"/>
    <x:n v="925.03"/>
    <x:n v="1254.485"/>
    <x:n v="2508.97"/>
    <x:n v="0.5477"/>
    <x:n v="0.468441"/>
    <x:n v="56.06"/>
    <x:n v="179.7"/>
    <x:n v="359.4"/>
    <x:n v="0.0332"/>
    <x:n v="0.067102"/>
    <x:n v="1.21421008"/>
    <x:n v="-0.01700548"/>
    <x:n v="-0.21300071"/>
    <x:n v="-0.22907855"/>
    <x:x v="25"/>
  </x:r>
  <x:r>
    <x:x v="16"/>
    <x:x v="6"/>
    <x:x v="83"/>
    <x:x v="245"/>
    <x:x v="245"/>
    <x:x v="0"/>
    <x:n v="0"/>
    <x:n v="17.31"/>
    <x:n v="50"/>
    <x:n v="865.65"/>
    <x:n v="1846.8975"/>
    <x:n v="7387.59"/>
    <x:n v="332.84"/>
    <x:n v="855.315"/>
    <x:n v="3421.26"/>
    <x:n v="0.3845"/>
    <x:n v="0.463109"/>
    <x:n v="21"/>
    <x:n v="68.785"/>
    <x:n v="275.14"/>
    <x:n v="0.0243"/>
    <x:n v="0.037244"/>
    <x:n v="0.89294986"/>
    <x:n v="-0.13720585"/>
    <x:n v="-0.11319982"/>
    <x:n v="-0.2870887"/>
    <x:x v="25"/>
  </x:r>
  <x:r>
    <x:x v="3"/>
    <x:x v="7"/>
    <x:x v="70"/>
    <x:x v="246"/>
    <x:x v="246"/>
    <x:x v="1"/>
    <x:n v="0"/>
    <x:n v="17.11"/>
    <x:n v="163"/>
    <x:n v="2788.53"/>
    <x:n v="1344.465"/>
    <x:n v="5377.86"/>
    <x:n v="1215.8"/>
    <x:n v="639.065"/>
    <x:n v="2556.26"/>
    <x:n v="0.436"/>
    <x:n v="0.47533"/>
    <x:n v="64.32"/>
    <x:n v="33.2575"/>
    <x:n v="133.03"/>
    <x:n v="0.0231"/>
    <x:n v="0.024737"/>
    <x:n v="2.13129101"/>
    <x:n v="-0.79913836"/>
    <x:n v="0.46087353"/>
    <x:n v="1.19190365"/>
    <x:x v="25"/>
  </x:r>
  <x:r>
    <x:x v="8"/>
    <x:x v="8"/>
    <x:x v="69"/>
    <x:x v="247"/>
    <x:x v="247"/>
    <x:x v="1"/>
    <x:n v="0"/>
    <x:n v="18.44"/>
    <x:n v="44"/>
    <x:n v="811.53"/>
    <x:n v="585.444"/>
    <x:n v="2927.22"/>
    <x:n v="402.99"/>
    <x:n v="289.968"/>
    <x:n v="1449.84"/>
    <x:n v="0.4966"/>
    <x:n v="0.495296"/>
    <x:n v="40.5"/>
    <x:n v="30.188"/>
    <x:n v="150.94"/>
    <x:n v="0.0499"/>
    <x:n v="0.051564"/>
    <x:n v="1.13006212"/>
    <x:n v="-0.70213508"/>
    <x:n v="-0.04986419"/>
    <x:n v="0.31392541"/>
    <x:x v="25"/>
  </x:r>
  <x:r>
    <x:x v="12"/>
    <x:x v="9"/>
    <x:x v="78"/>
    <x:x v="249"/>
    <x:x v="249"/>
    <x:x v="1"/>
    <x:n v="0"/>
    <x:n v="15.07"/>
    <x:n v="128"/>
    <x:n v="1928.44"/>
    <x:n v="1263.6125"/>
    <x:n v="5054.45"/>
    <x:n v="866.3"/>
    <x:n v="570.59"/>
    <x:n v="2282.36"/>
    <x:n v="0.4492"/>
    <x:n v="0.451555"/>
    <x:n v="102.52"/>
    <x:n v="62.835"/>
    <x:n v="251.34"/>
    <x:n v="0.0532"/>
    <x:n v="0.049726"/>
    <x:n v="2.07159554"/>
    <x:n v="0.24172746"/>
    <x:n v="0.46796785"/>
    <x:n v="2.90386548"/>
    <x:x v="25"/>
  </x:r>
  <x:r>
    <x:x v="3"/>
    <x:x v="0"/>
    <x:x v="109"/>
    <x:x v="400"/>
    <x:x v="400"/>
    <x:x v="1"/>
    <x:n v="0"/>
    <x:n v="20.25"/>
    <x:n v="186"/>
    <x:n v="3766.17"/>
    <x:n v="1483.498"/>
    <x:n v="7417.49"/>
    <x:n v="1473.92"/>
    <x:n v="635.394"/>
    <x:n v="3176.97"/>
    <x:n v="0.3914"/>
    <x:n v="0.428308"/>
    <x:n v="297.03"/>
    <x:n v="136.37"/>
    <x:n v="681.85"/>
    <x:n v="0.0789"/>
    <x:n v="0.091925"/>
    <x:n v="4.52278342"/>
    <x:n v="-0.53342385"/>
    <x:n v="0.46773163"/>
    <x:n v="4.51924801"/>
    <x:x v="25"/>
  </x:r>
  <x:r>
    <x:x v="8"/>
    <x:x v="8"/>
    <x:x v="72"/>
    <x:x v="250"/>
    <x:x v="250"/>
    <x:x v="1"/>
    <x:n v="0"/>
    <x:n v="16.31"/>
    <x:n v="44"/>
    <x:n v="717.65"/>
    <x:n v="1094.35"/>
    <x:n v="4377.4"/>
    <x:n v="386.08"/>
    <x:n v="535.945"/>
    <x:n v="2143.78"/>
    <x:n v="0.538"/>
    <x:n v="0.489738"/>
    <x:n v="52.72"/>
    <x:n v="39.9325"/>
    <x:n v="159.73"/>
    <x:n v="0.0735"/>
    <x:n v="0.03649"/>
    <x:n v="1.65640844"/>
    <x:n v="-0.77617852"/>
    <x:n v="-0.08292228"/>
    <x:n v="4.66326322"/>
    <x:x v="25"/>
  </x:r>
  <x:r>
    <x:x v="16"/>
    <x:x v="6"/>
    <x:x v="77"/>
    <x:x v="251"/>
    <x:x v="251"/>
    <x:x v="1"/>
    <x:n v="0"/>
    <x:n v="16.12"/>
    <x:n v="172"/>
    <x:n v="2772.02"/>
    <x:n v="1724.975"/>
    <x:n v="6899.9"/>
    <x:n v="1364.29"/>
    <x:n v="842.3575"/>
    <x:n v="3369.43"/>
    <x:n v="0.4922"/>
    <x:n v="0.48833"/>
    <x:n v="78.07"/>
    <x:n v="50.465"/>
    <x:n v="201.86"/>
    <x:n v="0.0282"/>
    <x:n v="0.029255"/>
    <x:n v="1.21378928"/>
    <x:n v="-0.62105767"/>
    <x:n v="0.06330289"/>
    <x:n v="0.71689118"/>
    <x:x v="25"/>
  </x:r>
  <x:r>
    <x:x v="0"/>
    <x:x v="4"/>
    <x:x v="40"/>
    <x:x v="252"/>
    <x:x v="252"/>
    <x:x v="1"/>
    <x:n v="0"/>
    <x:n v="17.56"/>
    <x:n v="45"/>
    <x:n v="790.02"/>
    <x:n v="895.9"/>
    <x:n v="2687.7"/>
    <x:n v="401.08"/>
    <x:n v="430.246667"/>
    <x:n v="1290.74"/>
    <x:n v="0.5077"/>
    <x:n v="0.48024"/>
    <x:n v="111.66"/>
    <x:n v="74.993333"/>
    <x:n v="224.98"/>
    <x:n v="0.1413"/>
    <x:n v="0.083707"/>
    <x:n v="2.01042169"/>
    <x:n v="-0.51820998"/>
    <x:n v="0.93414288"/>
    <x:n v="0.16890418"/>
    <x:x v="25"/>
  </x:r>
  <x:r>
    <x:x v="17"/>
    <x:x v="2"/>
    <x:x v="85"/>
    <x:x v="253"/>
    <x:x v="253"/>
    <x:x v="1"/>
    <x:n v="0"/>
    <x:n v="17.72"/>
    <x:n v="92"/>
    <x:n v="1630.3"/>
    <x:n v="1118.785"/>
    <x:n v="2237.57"/>
    <x:n v="762.64"/>
    <x:n v="532.67"/>
    <x:n v="1065.34"/>
    <x:n v="0.4678"/>
    <x:n v="0.476115"/>
    <x:n v="0"/>
    <x:n v="17.875"/>
    <x:n v="35.75"/>
    <x:n v="0"/>
    <x:n v="0.015977"/>
    <x:n v="1.58153853"/>
    <x:n v="0.33057474"/>
    <x:n v="0.27412977"/>
    <x:n v="2.38770183"/>
    <x:x v="25"/>
  </x:r>
  <x:r>
    <x:x v="3"/>
    <x:x v="7"/>
    <x:x v="79"/>
    <x:x v="254"/>
    <x:x v="254"/>
    <x:x v="1"/>
    <x:n v="0"/>
    <x:n v="16.81"/>
    <x:n v="62"/>
    <x:n v="1042.31"/>
    <x:n v="733.8825"/>
    <x:n v="2935.53"/>
    <x:n v="428.03"/>
    <x:n v="397.9225"/>
    <x:n v="1591.69"/>
    <x:n v="0.4107"/>
    <x:n v="0.542216"/>
    <x:n v="33.9"/>
    <x:n v="42.3625"/>
    <x:n v="169.45"/>
    <x:n v="0.0325"/>
    <x:n v="0.057724"/>
    <x:n v="1.18082779"/>
    <x:n v="-0.80124443"/>
    <x:n/>
    <x:n/>
    <x:x v="25"/>
  </x:r>
  <x:r>
    <x:x v="3"/>
    <x:x v="0"/>
    <x:x v="109"/>
    <x:x v="401"/>
    <x:x v="401"/>
    <x:x v="1"/>
    <x:n v="0"/>
    <x:n v="15.5"/>
    <x:n v="82"/>
    <x:n v="1271.4"/>
    <x:n v="1483.498"/>
    <x:n v="7417.49"/>
    <x:n v="580.2"/>
    <x:n v="635.394"/>
    <x:n v="3176.97"/>
    <x:n v="0.4563"/>
    <x:n v="0.428308"/>
    <x:n v="115.02"/>
    <x:n v="136.37"/>
    <x:n v="681.85"/>
    <x:n v="0.0905"/>
    <x:n v="0.091925"/>
    <x:n v="4.43624597"/>
    <x:n v="-0.14533477"/>
    <x:n v="0.15549254"/>
    <x:n v="2.47054012"/>
    <x:x v="25"/>
  </x:r>
  <x:r>
    <x:x v="3"/>
    <x:x v="7"/>
    <x:x v="73"/>
    <x:x v="255"/>
    <x:x v="255"/>
    <x:x v="1"/>
    <x:n v="0"/>
    <x:n v="19.7"/>
    <x:n v="106"/>
    <x:n v="2088.4"/>
    <x:n v="1120.44"/>
    <x:n v="4481.76"/>
    <x:n v="867.73"/>
    <x:n v="467.0975"/>
    <x:n v="1868.39"/>
    <x:n v="0.4155"/>
    <x:n v="0.416888"/>
    <x:n v="139.41"/>
    <x:n v="69.295"/>
    <x:n v="277.18"/>
    <x:n v="0.0668"/>
    <x:n v="0.061846"/>
    <x:n v="1.95648223"/>
    <x:n v="-0.43229637"/>
    <x:n v="1.13520366"/>
    <x:n v="6.75211639"/>
    <x:x v="25"/>
  </x:r>
  <x:r>
    <x:x v="15"/>
    <x:x v="5"/>
    <x:x v="75"/>
    <x:x v="256"/>
    <x:x v="256"/>
    <x:x v="1"/>
    <x:n v="0"/>
    <x:n v="17.25"/>
    <x:n v="34"/>
    <x:n v="586.58"/>
    <x:n v="840.4575"/>
    <x:n v="3361.83"/>
    <x:n v="270.02"/>
    <x:n v="429.46"/>
    <x:n v="1717.84"/>
    <x:n v="0.4603"/>
    <x:n v="0.510984"/>
    <x:n v="36.85"/>
    <x:n v="30.1825"/>
    <x:n v="120.73"/>
    <x:n v="0.0628"/>
    <x:n v="0.035912"/>
    <x:n v="1.34166099"/>
    <x:n v="-0.85427851"/>
    <x:n v="1.48214286"/>
    <x:n v="21.13904875"/>
    <x:x v="25"/>
  </x:r>
  <x:r>
    <x:x v="3"/>
    <x:x v="0"/>
    <x:x v="84"/>
    <x:x v="257"/>
    <x:x v="257"/>
    <x:x v="1"/>
    <x:n v="0"/>
    <x:n v="18.8"/>
    <x:n v="195"/>
    <x:n v="3666.95"/>
    <x:n v="2678"/>
    <x:n v="5356"/>
    <x:n v="1583.94"/>
    <x:n v="1254.485"/>
    <x:n v="2508.97"/>
    <x:n v="0.432"/>
    <x:n v="0.468441"/>
    <x:n v="303.34"/>
    <x:n v="179.7"/>
    <x:n v="359.4"/>
    <x:n v="0.0827"/>
    <x:n v="0.067102"/>
    <x:n v="1.42749922"/>
    <x:n v="-0.59413856"/>
    <x:n v="0.21806157"/>
    <x:n v="0.38305807"/>
    <x:x v="25"/>
  </x:r>
  <x:r>
    <x:x v="3"/>
    <x:x v="0"/>
    <x:x v="80"/>
    <x:x v="258"/>
    <x:x v="258"/>
    <x:x v="1"/>
    <x:n v="0"/>
    <x:n v="20.82"/>
    <x:n v="113"/>
    <x:n v="2352.54"/>
    <x:n v="1281.5175"/>
    <x:n v="5126.07"/>
    <x:n v="993.49"/>
    <x:n v="596.1625"/>
    <x:n v="2384.65"/>
    <x:n v="0.4223"/>
    <x:n v="0.4652"/>
    <x:n v="199.99"/>
    <x:n v="93.7125"/>
    <x:n v="374.85"/>
    <x:n v="0.085"/>
    <x:n v="0.073126"/>
    <x:n v="2.11129373"/>
    <x:n v="-0.56093601"/>
    <x:n v="0.15342074"/>
    <x:n v="3.53251096"/>
    <x:x v="25"/>
  </x:r>
  <x:r>
    <x:x v="16"/>
    <x:x v="6"/>
    <x:x v="83"/>
    <x:x v="259"/>
    <x:x v="259"/>
    <x:x v="1"/>
    <x:n v="0"/>
    <x:n v="18.15"/>
    <x:n v="172"/>
    <x:n v="3120.94"/>
    <x:n v="1846.8975"/>
    <x:n v="7387.59"/>
    <x:n v="1502.17"/>
    <x:n v="855.315"/>
    <x:n v="3421.26"/>
    <x:n v="0.4813"/>
    <x:n v="0.463109"/>
    <x:n v="77.68"/>
    <x:n v="68.785"/>
    <x:n v="275.14"/>
    <x:n v="0.0249"/>
    <x:n v="0.037244"/>
    <x:n v="1.50534889"/>
    <x:n v="-0.65395827"/>
    <x:n v="0.35335874"/>
    <x:n v="1.17187457"/>
    <x:x v="25"/>
  </x:r>
  <x:r>
    <x:x v="3"/>
    <x:x v="0"/>
    <x:x v="110"/>
    <x:x v="402"/>
    <x:x v="402"/>
    <x:x v="1"/>
    <x:n v="0"/>
    <x:n v="14.37"/>
    <x:n v="62"/>
    <x:n v="891.02"/>
    <x:n v="703.065"/>
    <x:n v="1406.13"/>
    <x:n v="428.98"/>
    <x:n v="315.17"/>
    <x:n v="630.34"/>
    <x:n v="0.4815"/>
    <x:n v="0.44828"/>
    <x:n v="19.68"/>
    <x:n v="41.225"/>
    <x:n v="82.45"/>
    <x:n v="0.0221"/>
    <x:n v="0.058636"/>
    <x:n v="4.40269327"/>
    <x:n/>
    <x:n v="0.20101363"/>
    <x:n v="1.20106754"/>
    <x:x v="25"/>
  </x:r>
  <x:r>
    <x:x v="3"/>
    <x:x v="7"/>
    <x:x v="28"/>
    <x:x v="382"/>
    <x:x v="382"/>
    <x:x v="0"/>
    <x:n v="0"/>
    <x:n v="15.31"/>
    <x:n v="55"/>
    <x:n v="842.15"/>
    <x:n v="1163.31"/>
    <x:n v="5816.55"/>
    <x:n v="322.91"/>
    <x:n v="516.392"/>
    <x:n v="2581.96"/>
    <x:n v="0.3834"/>
    <x:n v="0.443899"/>
    <x:n v="21.2"/>
    <x:n v="55.408"/>
    <x:n v="277.04"/>
    <x:n v="0.0252"/>
    <x:n v="0.04763"/>
    <x:n v="2.08886427"/>
    <x:n v="0.11335122"/>
    <x:n v="0.00298938"/>
    <x:n v="0.05960228"/>
    <x:x v="25"/>
  </x:r>
  <x:r>
    <x:x v="6"/>
    <x:x v="5"/>
    <x:x v="21"/>
    <x:x v="261"/>
    <x:x v="261"/>
    <x:x v="1"/>
    <x:n v="0"/>
    <x:n v="13.8"/>
    <x:n v="26"/>
    <x:n v="358.71"/>
    <x:n v="796.065"/>
    <x:n v="1592.13"/>
    <x:n v="218.05"/>
    <x:n v="420.89"/>
    <x:n v="841.78"/>
    <x:n v="0.6079"/>
    <x:n v="0.528713"/>
    <x:n v="0"/>
    <x:n v="26.965"/>
    <x:n v="53.93"/>
    <x:n v="0"/>
    <x:n v="0.033873"/>
    <x:n v="0.86564288"/>
    <x:n v="-0.84051237"/>
    <x:n v="0.15392781"/>
    <x:n v="3.88892158"/>
    <x:x v="25"/>
  </x:r>
  <x:r>
    <x:x v="3"/>
    <x:x v="7"/>
    <x:x v="66"/>
    <x:x v="262"/>
    <x:x v="262"/>
    <x:x v="1"/>
    <x:n v="0"/>
    <x:n v="17.1"/>
    <x:n v="156"/>
    <x:n v="2668.31"/>
    <x:n v="2234.51"/>
    <x:n v="4469.02"/>
    <x:n v="1228.02"/>
    <x:n v="1059.185"/>
    <x:n v="2118.37"/>
    <x:n v="0.4602"/>
    <x:n v="0.474012"/>
    <x:n v="148.11"/>
    <x:n v="95.205"/>
    <x:n v="190.41"/>
    <x:n v="0.0555"/>
    <x:n v="0.042607"/>
    <x:n v="1.79198509"/>
    <x:n v="0.09191837"/>
    <x:n v="0.02879759"/>
    <x:n v="1.81032688"/>
    <x:x v="25"/>
  </x:r>
  <x:r>
    <x:x v="4"/>
    <x:x v="2"/>
    <x:x v="11"/>
    <x:x v="263"/>
    <x:x v="263"/>
    <x:x v="1"/>
    <x:n v="0"/>
    <x:n v="13.94"/>
    <x:n v="56"/>
    <x:n v="780.56"/>
    <x:n v="1022.0175"/>
    <x:n v="4088.07"/>
    <x:n v="432.45"/>
    <x:n v="433.3875"/>
    <x:n v="1733.55"/>
    <x:n v="0.554"/>
    <x:n v="0.424051"/>
    <x:n v="0"/>
    <x:n v="15.12"/>
    <x:n v="60.48"/>
    <x:n v="0"/>
    <x:n v="0.014794"/>
    <x:n v="1.33093104"/>
    <x:n v="-0.5882688"/>
    <x:n v="0.13264166"/>
    <x:n v="1.38749592"/>
    <x:x v="25"/>
  </x:r>
  <x:r>
    <x:x v="12"/>
    <x:x v="9"/>
    <x:x v="76"/>
    <x:x v="264"/>
    <x:x v="264"/>
    <x:x v="1"/>
    <x:n v="0"/>
    <x:n v="15.94"/>
    <x:n v="59"/>
    <x:n v="940.55"/>
    <x:n v="531.555"/>
    <x:n v="2126.22"/>
    <x:n v="406.4"/>
    <x:n v="242.34"/>
    <x:n v="969.36"/>
    <x:n v="0.4321"/>
    <x:n v="0.455908"/>
    <x:n v="41.52"/>
    <x:n v="21.7225"/>
    <x:n v="86.89"/>
    <x:n v="0.0441"/>
    <x:n v="0.040866"/>
    <x:n v="1.48558483"/>
    <x:n v="-0.23421076"/>
    <x:n v="-0.17196359"/>
    <x:n v="1.771622"/>
    <x:x v="25"/>
  </x:r>
  <x:r>
    <x:x v="3"/>
    <x:x v="7"/>
    <x:x v="82"/>
    <x:x v="265"/>
    <x:x v="265"/>
    <x:x v="1"/>
    <x:n v="0"/>
    <x:n v="15.56"/>
    <x:n v="36"/>
    <x:n v="560.31"/>
    <x:n v="1038.46"/>
    <x:n v="4153.84"/>
    <x:n v="258.24"/>
    <x:n v="481.5275"/>
    <x:n v="1926.11"/>
    <x:n v="0.4609"/>
    <x:n v="0.463694"/>
    <x:n v="21.75"/>
    <x:n v="34.42"/>
    <x:n v="137.68"/>
    <x:n v="0.0388"/>
    <x:n v="0.033145"/>
    <x:n v="0.72882946"/>
    <x:n v="-0.27782074"/>
    <x:n v="-0.53619409"/>
    <x:n v="-0.57887842"/>
    <x:x v="25"/>
  </x:r>
  <x:r>
    <x:x v="3"/>
    <x:x v="7"/>
    <x:x v="82"/>
    <x:x v="266"/>
    <x:x v="266"/>
    <x:x v="1"/>
    <x:n v="0"/>
    <x:n v="17.72"/>
    <x:n v="113"/>
    <x:n v="2002.17"/>
    <x:n v="1038.46"/>
    <x:n v="4153.84"/>
    <x:n v="915.43"/>
    <x:n v="481.5275"/>
    <x:n v="1926.11"/>
    <x:n v="0.4572"/>
    <x:n v="0.463694"/>
    <x:n v="71.73"/>
    <x:n v="34.42"/>
    <x:n v="137.68"/>
    <x:n v="0.0358"/>
    <x:n v="0.033145"/>
    <x:n v="1.43725328"/>
    <x:n v="-0.62118927"/>
    <x:n v="0.42221796"/>
    <x:n v="0.64242153"/>
    <x:x v="25"/>
  </x:r>
  <x:r>
    <x:x v="3"/>
    <x:x v="0"/>
    <x:x v="81"/>
    <x:x v="267"/>
    <x:x v="267"/>
    <x:x v="1"/>
    <x:n v="0"/>
    <x:n v="14.41"/>
    <x:n v="160"/>
    <x:n v="2306.33"/>
    <x:n v="1264.445"/>
    <x:n v="5057.78"/>
    <x:n v="1271.94"/>
    <x:n v="637.0675"/>
    <x:n v="2548.27"/>
    <x:n v="0.5515"/>
    <x:n v="0.503832"/>
    <x:n v="158.03"/>
    <x:n v="87.8"/>
    <x:n v="351.2"/>
    <x:n v="0.0685"/>
    <x:n v="0.069438"/>
    <x:n v="1.13345832"/>
    <x:n v="-0.13350265"/>
    <x:n v="0.06578649"/>
    <x:n v="-0.10211773"/>
    <x:x v="25"/>
  </x:r>
  <x:r>
    <x:x v="3"/>
    <x:x v="0"/>
    <x:x v="81"/>
    <x:x v="268"/>
    <x:x v="268"/>
    <x:x v="1"/>
    <x:n v="0"/>
    <x:n v="19.06"/>
    <x:n v="98"/>
    <x:n v="1868.06"/>
    <x:n v="1264.445"/>
    <x:n v="5057.78"/>
    <x:n v="858.33"/>
    <x:n v="637.0675"/>
    <x:n v="2548.27"/>
    <x:n v="0.4595"/>
    <x:n v="0.503832"/>
    <x:n v="154.47"/>
    <x:n v="87.8"/>
    <x:n v="351.2"/>
    <x:n v="0.0827"/>
    <x:n v="0.069438"/>
    <x:n v="1.22844024"/>
    <x:n v="-0.67287278"/>
    <x:n v="0.26405608"/>
    <x:n v="1.05974876"/>
    <x:x v="25"/>
  </x:r>
  <x:r>
    <x:x v="3"/>
    <x:x v="0"/>
    <x:x v="80"/>
    <x:x v="269"/>
    <x:x v="269"/>
    <x:x v="1"/>
    <x:n v="0"/>
    <x:n v="15.19"/>
    <x:n v="123"/>
    <x:n v="1867.88"/>
    <x:n v="1281.5175"/>
    <x:n v="5126.07"/>
    <x:n v="926.33"/>
    <x:n v="596.1625"/>
    <x:n v="2384.65"/>
    <x:n v="0.4959"/>
    <x:n v="0.4652"/>
    <x:n v="157.06"/>
    <x:n v="93.7125"/>
    <x:n v="374.85"/>
    <x:n v="0.0841"/>
    <x:n v="0.073126"/>
    <x:n v="2.44904809"/>
    <x:n v="0.16388243"/>
    <x:n v="0.74785481"/>
    <x:n v="3.39048537"/>
    <x:x v="25"/>
  </x:r>
  <x:r>
    <x:x v="3"/>
    <x:x v="0"/>
    <x:x v="87"/>
    <x:x v="270"/>
    <x:x v="270"/>
    <x:x v="0"/>
    <x:n v="0"/>
    <x:n v="14.51"/>
    <x:n v="41"/>
    <x:n v="594.96"/>
    <x:n v="1379.08"/>
    <x:n v="5516.32"/>
    <x:n v="264.32"/>
    <x:n v="642.8825"/>
    <x:n v="2571.53"/>
    <x:n v="0.4443"/>
    <x:n v="0.466168"/>
    <x:n v="9.4"/>
    <x:n v="60.5775"/>
    <x:n v="242.31"/>
    <x:n v="0.0158"/>
    <x:n v="0.043926"/>
    <x:n v="1.8850397"/>
    <x:n v="-0.19539111"/>
    <x:n v="0.04176078"/>
    <x:n v="0.44821224"/>
    <x:x v="25"/>
  </x:r>
  <x:r>
    <x:x v="3"/>
    <x:x v="0"/>
    <x:x v="87"/>
    <x:x v="271"/>
    <x:x v="271"/>
    <x:x v="0"/>
    <x:n v="280.5"/>
    <x:n v="28.46"/>
    <x:n v="33"/>
    <x:n v="658.76"/>
    <x:n v="1379.08"/>
    <x:n v="5516.32"/>
    <x:n v="274.09"/>
    <x:n v="642.8825"/>
    <x:n v="2571.53"/>
    <x:n v="0.4161"/>
    <x:n v="0.466168"/>
    <x:n v="31.33"/>
    <x:n v="60.5775"/>
    <x:n v="242.31"/>
    <x:n v="0.0476"/>
    <x:n v="0.043926"/>
    <x:n v="1.80381442"/>
    <x:n v="-0.48036845"/>
    <x:n v="-0.07973428"/>
    <x:n v="0.68623715"/>
    <x:x v="25"/>
  </x:r>
  <x:r>
    <x:x v="3"/>
    <x:x v="7"/>
    <x:x v="79"/>
    <x:x v="272"/>
    <x:x v="272"/>
    <x:x v="0"/>
    <x:n v="0"/>
    <x:n v="16.38"/>
    <x:n v="21"/>
    <x:n v="344.05"/>
    <x:n v="733.8825"/>
    <x:n v="2935.53"/>
    <x:n v="147.2"/>
    <x:n v="397.9225"/>
    <x:n v="1591.69"/>
    <x:n v="0.4278"/>
    <x:n v="0.542216"/>
    <x:n v="10.2"/>
    <x:n v="42.3625"/>
    <x:n v="169.45"/>
    <x:n v="0.0296"/>
    <x:n v="0.057724"/>
    <x:n v="1.88046225"/>
    <x:n v="0.60149886"/>
    <x:n/>
    <x:n/>
    <x:x v="25"/>
  </x:r>
  <x:r>
    <x:x v="3"/>
    <x:x v="7"/>
    <x:x v="57"/>
    <x:x v="274"/>
    <x:x v="274"/>
    <x:x v="0"/>
    <x:n v="0"/>
    <x:n v="17.7"/>
    <x:n v="52"/>
    <x:n v="920.52"/>
    <x:n v="1383.4625"/>
    <x:n v="5533.85"/>
    <x:n v="423.74"/>
    <x:n v="635.07"/>
    <x:n v="2540.28"/>
    <x:n v="0.4603"/>
    <x:n v="0.459044"/>
    <x:n v="53.51"/>
    <x:n v="69.665"/>
    <x:n v="278.66"/>
    <x:n v="0.0581"/>
    <x:n v="0.050356"/>
    <x:n v="1.94404045"/>
    <x:n v="-0.57515507"/>
    <x:n/>
    <x:n/>
    <x:x v="25"/>
  </x:r>
  <x:r>
    <x:x v="3"/>
    <x:x v="0"/>
    <x:x v="109"/>
    <x:x v="404"/>
    <x:x v="404"/>
    <x:x v="0"/>
    <x:n v="0"/>
    <x:n v="18.39"/>
    <x:n v="49"/>
    <x:n v="901.05"/>
    <x:n v="1483.498"/>
    <x:n v="7417.49"/>
    <x:n v="401.48"/>
    <x:n v="635.394"/>
    <x:n v="3176.97"/>
    <x:n v="0.4456"/>
    <x:n v="0.428308"/>
    <x:n v="30"/>
    <x:n v="136.37"/>
    <x:n v="681.85"/>
    <x:n v="0.0333"/>
    <x:n v="0.091925"/>
    <x:n v="3.60017261"/>
    <x:n v="-0.55597552"/>
    <x:n v="0.53099195"/>
    <x:n v="5.1237469"/>
    <x:x v="25"/>
  </x:r>
  <x:r>
    <x:x v="3"/>
    <x:x v="0"/>
    <x:x v="110"/>
    <x:x v="438"/>
    <x:x v="442"/>
    <x:x v="1"/>
    <x:n v="0"/>
    <x:n v="20.6"/>
    <x:n v="25"/>
    <x:n v="515.11"/>
    <x:n v="703.065"/>
    <x:n v="1406.13"/>
    <x:n v="201.36"/>
    <x:n v="315.17"/>
    <x:n v="630.34"/>
    <x:n v="0.3909"/>
    <x:n v="0.44828"/>
    <x:n v="62.77"/>
    <x:n v="41.225"/>
    <x:n v="82.45"/>
    <x:n v="0.1219"/>
    <x:n v="0.058636"/>
    <x:n v="2.86964563"/>
    <x:n v="-0.89422749"/>
    <x:n/>
    <x:n/>
    <x:x v="25"/>
  </x:r>
  <x:r>
    <x:x v="14"/>
    <x:x v="2"/>
    <x:x v="65"/>
    <x:x v="275"/>
    <x:x v="275"/>
    <x:x v="1"/>
    <x:n v="0"/>
    <x:n v="14.31"/>
    <x:n v="55"/>
    <x:n v="786.91"/>
    <x:n v="287.55"/>
    <x:n v="1437.75"/>
    <x:n v="439.22"/>
    <x:n v="152.678"/>
    <x:n v="763.39"/>
    <x:n v="0.5582"/>
    <x:n v="0.530962"/>
    <x:n v="0"/>
    <x:n v="5.28"/>
    <x:n v="26.4"/>
    <x:n v="0"/>
    <x:n v="0.018362"/>
    <x:n v="3.22966046"/>
    <x:n/>
    <x:n/>
    <x:n/>
    <x:x v="25"/>
  </x:r>
  <x:r>
    <x:x v="8"/>
    <x:x v="8"/>
    <x:x v="69"/>
    <x:x v="276"/>
    <x:x v="276"/>
    <x:x v="0"/>
    <x:n v="177.1"/>
    <x:n v="27.59"/>
    <x:n v="17"/>
    <x:n v="291.93"/>
    <x:n v="585.444"/>
    <x:n v="2927.22"/>
    <x:n v="140.7"/>
    <x:n v="289.968"/>
    <x:n v="1449.84"/>
    <x:n v="0.482"/>
    <x:n v="0.495296"/>
    <x:n v="3.8"/>
    <x:n v="30.188"/>
    <x:n v="150.94"/>
    <x:n v="0.013"/>
    <x:n v="0.051564"/>
    <x:n v="1.49848244"/>
    <x:n v="-0.14973805"/>
    <x:n v="-0.25780521"/>
    <x:n v="-0.04158774"/>
    <x:x v="25"/>
  </x:r>
  <x:r>
    <x:x v="16"/>
    <x:x v="6"/>
    <x:x v="83"/>
    <x:x v="277"/>
    <x:x v="277"/>
    <x:x v="0"/>
    <x:n v="0"/>
    <x:n v="16.96"/>
    <x:n v="82"/>
    <x:n v="1390.95"/>
    <x:n v="1846.8975"/>
    <x:n v="7387.59"/>
    <x:n v="620.19"/>
    <x:n v="855.315"/>
    <x:n v="3421.26"/>
    <x:n v="0.4459"/>
    <x:n v="0.463109"/>
    <x:n v="100"/>
    <x:n v="68.785"/>
    <x:n v="275.14"/>
    <x:n v="0.0719"/>
    <x:n v="0.037244"/>
    <x:n v="1.06934872"/>
    <x:n v="-0.64995483"/>
    <x:n v="0.27689751"/>
    <x:n v="0.77780707"/>
    <x:x v="25"/>
  </x:r>
  <x:r>
    <x:x v="8"/>
    <x:x v="8"/>
    <x:x v="72"/>
    <x:x v="278"/>
    <x:x v="278"/>
    <x:x v="0"/>
    <x:n v="146.4"/>
    <x:n v="26.25"/>
    <x:n v="15"/>
    <x:n v="247.32"/>
    <x:n v="1094.35"/>
    <x:n v="4377.4"/>
    <x:n v="127.76"/>
    <x:n v="535.945"/>
    <x:n v="2143.78"/>
    <x:n v="0.5166"/>
    <x:n v="0.489738"/>
    <x:n v="11.98"/>
    <x:n v="39.9325"/>
    <x:n v="159.73"/>
    <x:n v="0.0484"/>
    <x:n v="0.03649"/>
    <x:n v="1.1536264"/>
    <x:n v="-0.77716779"/>
    <x:n v="-0.38473559"/>
    <x:n v="3.25617265"/>
    <x:x v="25"/>
  </x:r>
  <x:r>
    <x:x v="16"/>
    <x:x v="6"/>
    <x:x v="77"/>
    <x:x v="279"/>
    <x:x v="279"/>
    <x:x v="0"/>
    <x:n v="0"/>
    <x:n v="17.96"/>
    <x:n v="70"/>
    <x:n v="1257.13"/>
    <x:n v="1724.975"/>
    <x:n v="6899.9"/>
    <x:n v="595.22"/>
    <x:n v="842.3575"/>
    <x:n v="3369.43"/>
    <x:n v="0.4735"/>
    <x:n v="0.48833"/>
    <x:n v="45"/>
    <x:n v="50.465"/>
    <x:n v="201.86"/>
    <x:n v="0.0358"/>
    <x:n v="0.029255"/>
    <x:n v="1.20884239"/>
    <x:n v="-0.28762396"/>
    <x:n v="9.546E-05"/>
    <x:n v="0.15949731"/>
    <x:x v="25"/>
  </x:r>
  <x:r>
    <x:x v="4"/>
    <x:x v="2"/>
    <x:x v="11"/>
    <x:x v="280"/>
    <x:x v="280"/>
    <x:x v="0"/>
    <x:n v="0"/>
    <x:n v="23.41"/>
    <x:n v="36"/>
    <x:n v="842.63"/>
    <x:n v="1022.0175"/>
    <x:n v="4088.07"/>
    <x:n v="298.09"/>
    <x:n v="433.3875"/>
    <x:n v="1733.55"/>
    <x:n v="0.3538"/>
    <x:n v="0.424051"/>
    <x:n v="20.4"/>
    <x:n v="15.12"/>
    <x:n v="60.48"/>
    <x:n v="0.0242"/>
    <x:n v="0.014794"/>
    <x:n v="1.47037542"/>
    <x:n v="-0.36016553"/>
    <x:n v="0.07566125"/>
    <x:n v="1.29441334"/>
    <x:x v="25"/>
  </x:r>
  <x:r>
    <x:x v="7"/>
    <x:x v="8"/>
    <x:x v="68"/>
    <x:x v="281"/>
    <x:x v="281"/>
    <x:x v="0"/>
    <x:n v="283.2"/>
    <x:n v="27.35"/>
    <x:n v="29"/>
    <x:n v="510"/>
    <x:n v="905.9675"/>
    <x:n v="3623.87"/>
    <x:n v="291.24"/>
    <x:n v="425.0425"/>
    <x:n v="1700.17"/>
    <x:n v="0.5711"/>
    <x:n v="0.469159"/>
    <x:n v="9.2"/>
    <x:n v="19.505"/>
    <x:n v="78.02"/>
    <x:n v="0.018"/>
    <x:n v="0.021529"/>
    <x:n v="1.29355473"/>
    <x:n v="0.32946717"/>
    <x:n v="0.13528368"/>
    <x:n v="0.45364013"/>
    <x:x v="25"/>
  </x:r>
  <x:r>
    <x:x v="3"/>
    <x:x v="7"/>
    <x:x v="70"/>
    <x:x v="282"/>
    <x:x v="282"/>
    <x:x v="0"/>
    <x:n v="0"/>
    <x:n v="12.88"/>
    <x:n v="36"/>
    <x:n v="463.83"/>
    <x:n v="1344.465"/>
    <x:n v="5377.86"/>
    <x:n v="252.18"/>
    <x:n v="639.065"/>
    <x:n v="2556.26"/>
    <x:n v="0.5437"/>
    <x:n v="0.47533"/>
    <x:n v="5.2"/>
    <x:n v="33.2575"/>
    <x:n v="133.03"/>
    <x:n v="0.0112"/>
    <x:n v="0.024737"/>
    <x:n v="1.26733894"/>
    <x:n v="1.30325752"/>
    <x:n v="-0.26242725"/>
    <x:n v="-0.30056659"/>
    <x:x v="25"/>
  </x:r>
  <x:r>
    <x:x v="12"/>
    <x:x v="9"/>
    <x:x v="88"/>
    <x:x v="283"/>
    <x:x v="283"/>
    <x:x v="0"/>
    <x:n v="0"/>
    <x:n v="16.67"/>
    <x:n v="152"/>
    <x:n v="2534.08"/>
    <x:n v="2150.545"/>
    <x:n v="4301.09"/>
    <x:n v="1123.82"/>
    <x:n v="1008.695"/>
    <x:n v="2017.39"/>
    <x:n v="0.4435"/>
    <x:n v="0.469042"/>
    <x:n v="100"/>
    <x:n v="77.595"/>
    <x:n v="155.19"/>
    <x:n v="0.0395"/>
    <x:n v="0.036082"/>
    <x:n v="2.4162323"/>
    <x:n v="0.3589965"/>
    <x:n v="0.37081034"/>
    <x:n v="2.28521584"/>
    <x:x v="25"/>
  </x:r>
  <x:r>
    <x:x v="3"/>
    <x:x v="0"/>
    <x:x v="67"/>
    <x:x v="284"/>
    <x:x v="284"/>
    <x:x v="0"/>
    <x:n v="0"/>
    <x:n v="13.4"/>
    <x:n v="36"/>
    <x:n v="482.3"/>
    <x:n v="806.985"/>
    <x:n v="3227.94"/>
    <x:n v="239.73"/>
    <x:n v="381.7725"/>
    <x:n v="1527.09"/>
    <x:n v="0.4971"/>
    <x:n v="0.473085"/>
    <x:n v="6.2"/>
    <x:n v="60.7175"/>
    <x:n v="242.87"/>
    <x:n v="0.0129"/>
    <x:n v="0.07524"/>
    <x:n v="2.23736236"/>
    <x:n v="0.16663845"/>
    <x:n v="-0.0929266"/>
    <x:n v="1.37010777"/>
    <x:x v="25"/>
  </x:r>
  <x:r>
    <x:x v="3"/>
    <x:x v="0"/>
    <x:x v="56"/>
    <x:x v="380"/>
    <x:x v="380"/>
    <x:x v="0"/>
    <x:n v="0"/>
    <x:n v="7.43"/>
    <x:n v="4"/>
    <x:n v="29.71"/>
    <x:n v="168.428"/>
    <x:n v="842.14"/>
    <x:n v="21.79"/>
    <x:n v="76.576"/>
    <x:n v="382.88"/>
    <x:n v="0.7335"/>
    <x:n v="0.454651"/>
    <x:n v="0"/>
    <x:n v="1.976"/>
    <x:n v="9.88"/>
    <x:n v="0"/>
    <x:n v="0.011732"/>
    <x:n v="0.33342311"/>
    <x:n v="-0.08809085"/>
    <x:n v="-0.8819861"/>
    <x:n v="-0.87816161"/>
    <x:x v="25"/>
  </x:r>
  <x:r>
    <x:x v="24"/>
    <x:x v="6"/>
    <x:x v="104"/>
    <x:x v="385"/>
    <x:x v="385"/>
    <x:x v="1"/>
    <x:n v="0"/>
    <x:n v="15.23"/>
    <x:n v="55"/>
    <x:n v="837.53"/>
    <x:n v="669.91"/>
    <x:n v="2679.64"/>
    <x:n v="484.91"/>
    <x:n v="320.07"/>
    <x:n v="1280.28"/>
    <x:n v="0.579"/>
    <x:n v="0.477781"/>
    <x:n v="117.89"/>
    <x:n v="45.49"/>
    <x:n v="181.96"/>
    <x:n v="0.1408"/>
    <x:n v="0.067905"/>
    <x:n v="3.05313541"/>
    <x:n v="-0.66107134"/>
    <x:n v="0.15102248"/>
    <x:n v="2.6493155"/>
    <x:x v="25"/>
  </x:r>
  <x:r>
    <x:x v="15"/>
    <x:x v="5"/>
    <x:x v="75"/>
    <x:x v="285"/>
    <x:x v="285"/>
    <x:x v="0"/>
    <x:n v="0"/>
    <x:n v="13.42"/>
    <x:n v="46"/>
    <x:n v="617.34"/>
    <x:n v="840.4575"/>
    <x:n v="3361.83"/>
    <x:n v="324.97"/>
    <x:n v="429.46"/>
    <x:n v="1717.84"/>
    <x:n v="0.5264"/>
    <x:n v="0.510984"/>
    <x:n v="16.87"/>
    <x:n v="30.1825"/>
    <x:n v="120.73"/>
    <x:n v="0.0273"/>
    <x:n v="0.035912"/>
    <x:n v="1.81563468"/>
    <x:n v="-0.5418117"/>
    <x:n v="1.0556758"/>
    <x:n v="8.15920216"/>
    <x:x v="25"/>
  </x:r>
  <x:r>
    <x:x v="3"/>
    <x:x v="0"/>
    <x:x v="20"/>
    <x:x v="286"/>
    <x:x v="286"/>
    <x:x v="0"/>
    <x:n v="0"/>
    <x:n v="15.21"/>
    <x:n v="57"/>
    <x:n v="866.79"/>
    <x:n v="1640.6175"/>
    <x:n v="6562.47"/>
    <x:n v="359.37"/>
    <x:n v="803.395"/>
    <x:n v="3213.58"/>
    <x:n v="0.4146"/>
    <x:n v="0.489691"/>
    <x:n v="30.8"/>
    <x:n v="11.3"/>
    <x:n v="45.2"/>
    <x:n v="0.0355"/>
    <x:n v="0.006888"/>
    <x:n v="1.49808244"/>
    <x:n v="-0.0965385"/>
    <x:n v="0.22174299"/>
    <x:n v="2.87902237"/>
    <x:x v="25"/>
  </x:r>
  <x:r>
    <x:x v="5"/>
    <x:x v="2"/>
    <x:x v="89"/>
    <x:x v="287"/>
    <x:x v="287"/>
    <x:x v="1"/>
    <x:n v="0"/>
    <x:n v="20.56"/>
    <x:n v="68"/>
    <x:n v="1398.37"/>
    <x:n v="1189.8"/>
    <x:n v="4759.2"/>
    <x:n v="463.33"/>
    <x:n v="445.2975"/>
    <x:n v="1781.19"/>
    <x:n v="0.3313"/>
    <x:n v="0.374262"/>
    <x:n v="83.73"/>
    <x:n v="44.4325"/>
    <x:n v="177.73"/>
    <x:n v="0.0599"/>
    <x:n v="0.037345"/>
    <x:n v="1.5524898"/>
    <x:n v="0.27673542"/>
    <x:n v="0.27517531"/>
    <x:n v="0.04672554"/>
    <x:x v="25"/>
  </x:r>
  <x:r>
    <x:x v="3"/>
    <x:x v="0"/>
    <x:x v="87"/>
    <x:x v="288"/>
    <x:x v="288"/>
    <x:x v="1"/>
    <x:n v="0"/>
    <x:n v="14.23"/>
    <x:n v="152"/>
    <x:n v="2163.44"/>
    <x:n v="1379.08"/>
    <x:n v="5516.32"/>
    <x:n v="1092.07"/>
    <x:n v="642.8825"/>
    <x:n v="2571.53"/>
    <x:n v="0.5048"/>
    <x:n v="0.466168"/>
    <x:n v="120.82"/>
    <x:n v="60.5775"/>
    <x:n v="242.31"/>
    <x:n v="0.0558"/>
    <x:n v="0.043926"/>
    <x:n v="2.4091831"/>
    <x:n v="-0.02746198"/>
    <x:n v="0.31131881"/>
    <x:n v="0.76584506"/>
    <x:x v="25"/>
  </x:r>
  <x:r>
    <x:x v="12"/>
    <x:x v="9"/>
    <x:x v="64"/>
    <x:x v="289"/>
    <x:x v="289"/>
    <x:x v="0"/>
    <x:n v="0"/>
    <x:n v="13.63"/>
    <x:n v="33"/>
    <x:n v="449.74"/>
    <x:n v="769.565"/>
    <x:n v="3078.26"/>
    <x:n v="251.62"/>
    <x:n v="398.4375"/>
    <x:n v="1593.75"/>
    <x:n v="0.5595"/>
    <x:n v="0.517744"/>
    <x:n v="58.8"/>
    <x:n v="53.7725"/>
    <x:n v="215.09"/>
    <x:n v="0.1307"/>
    <x:n v="0.069874"/>
    <x:n v="1.71386326"/>
    <x:n v="-0.69961462"/>
    <x:n v="0.88428021"/>
    <x:n v="9.9870119"/>
    <x:x v="25"/>
  </x:r>
  <x:r>
    <x:x v="8"/>
    <x:x v="8"/>
    <x:x v="90"/>
    <x:x v="290"/>
    <x:x v="290"/>
    <x:x v="0"/>
    <x:n v="530.3"/>
    <x:n v="23.9"/>
    <x:n v="69"/>
    <x:n v="1118.54"/>
    <x:n v="1180.1625"/>
    <x:n v="4720.65"/>
    <x:n v="421.88"/>
    <x:n v="542.1625"/>
    <x:n v="2168.65"/>
    <x:n v="0.3772"/>
    <x:n v="0.459396"/>
    <x:n v="28.5"/>
    <x:n v="38.4975"/>
    <x:n v="153.99"/>
    <x:n v="0.0255"/>
    <x:n v="0.032621"/>
    <x:n v="1.0883224"/>
    <x:n v="0.23887236"/>
    <x:n v="0.02204839"/>
    <x:n v="-0.28746584"/>
    <x:x v="25"/>
  </x:r>
  <x:r>
    <x:x v="12"/>
    <x:x v="9"/>
    <x:x v="78"/>
    <x:x v="291"/>
    <x:x v="291"/>
    <x:x v="0"/>
    <x:n v="0"/>
    <x:n v="16.71"/>
    <x:n v="34"/>
    <x:n v="568.3"/>
    <x:n v="1263.6125"/>
    <x:n v="5054.45"/>
    <x:n v="275.01"/>
    <x:n v="570.59"/>
    <x:n v="2282.36"/>
    <x:n v="0.4839"/>
    <x:n v="0.451555"/>
    <x:n v="58"/>
    <x:n v="62.835"/>
    <x:n v="251.34"/>
    <x:n v="0.1021"/>
    <x:n v="0.049726"/>
    <x:n v="1.71994609"/>
    <x:n v="-0.5567463"/>
    <x:n v="-0.09691875"/>
    <x:n v="2.67476044"/>
    <x:x v="25"/>
  </x:r>
  <x:r>
    <x:x v="3"/>
    <x:x v="7"/>
    <x:x v="73"/>
    <x:x v="292"/>
    <x:x v="292"/>
    <x:x v="0"/>
    <x:n v="0"/>
    <x:n v="20.02"/>
    <x:n v="48"/>
    <x:n v="961.1"/>
    <x:n v="1120.44"/>
    <x:n v="4481.76"/>
    <x:n v="414.59"/>
    <x:n v="467.0975"/>
    <x:n v="1868.39"/>
    <x:n v="0.4314"/>
    <x:n v="0.416888"/>
    <x:n v="36"/>
    <x:n v="69.295"/>
    <x:n v="277.18"/>
    <x:n v="0.0375"/>
    <x:n v="0.061846"/>
    <x:n v="1.89351825"/>
    <x:n v="0.06756862"/>
    <x:n v="0.09584512"/>
    <x:n v="1.71694564"/>
    <x:x v="25"/>
  </x:r>
  <x:r>
    <x:x v="0"/>
    <x:x v="4"/>
    <x:x v="32"/>
    <x:x v="294"/>
    <x:x v="294"/>
    <x:x v="1"/>
    <x:n v="0"/>
    <x:n v="15.89"/>
    <x:n v="22"/>
    <x:n v="349.57"/>
    <x:n v="764.855"/>
    <x:n v="1529.71"/>
    <x:n v="194.19"/>
    <x:n v="463.105"/>
    <x:n v="926.21"/>
    <x:n v="0.5555"/>
    <x:n v="0.605481"/>
    <x:n v="24.94"/>
    <x:n v="40.205"/>
    <x:n v="80.41"/>
    <x:n v="0.0713"/>
    <x:n v="0.052566"/>
    <x:n v="1.98292211"/>
    <x:n v="-0.68161574"/>
    <x:n/>
    <x:n/>
    <x:x v="25"/>
  </x:r>
  <x:r>
    <x:x v="5"/>
    <x:x v="2"/>
    <x:x v="89"/>
    <x:x v="295"/>
    <x:x v="295"/>
    <x:x v="0"/>
    <x:n v="0"/>
    <x:n v="17.04"/>
    <x:n v="52"/>
    <x:n v="885.99"/>
    <x:n v="1189.8"/>
    <x:n v="4759.2"/>
    <x:n v="346.1"/>
    <x:n v="445.2975"/>
    <x:n v="1781.19"/>
    <x:n v="0.3906"/>
    <x:n v="0.374262"/>
    <x:n v="12.8"/>
    <x:n v="44.4325"/>
    <x:n v="177.73"/>
    <x:n v="0.0144"/>
    <x:n v="0.037345"/>
    <x:n v="1.62707588"/>
    <x:n v="0.27091073"/>
    <x:n v="0.94338671"/>
    <x:n v="0.14472179"/>
    <x:x v="25"/>
  </x:r>
  <x:r>
    <x:x v="12"/>
    <x:x v="9"/>
    <x:x v="88"/>
    <x:x v="296"/>
    <x:x v="296"/>
    <x:x v="1"/>
    <x:n v="0"/>
    <x:n v="13.7"/>
    <x:n v="129"/>
    <x:n v="1767.01"/>
    <x:n v="2150.545"/>
    <x:n v="4301.09"/>
    <x:n v="893.57"/>
    <x:n v="1008.695"/>
    <x:n v="2017.39"/>
    <x:n v="0.5057"/>
    <x:n v="0.469042"/>
    <x:n v="55.19"/>
    <x:n v="77.595"/>
    <x:n v="155.19"/>
    <x:n v="0.0312"/>
    <x:n v="0.036082"/>
    <x:n v="2.10871706"/>
    <x:n v="0.19544421"/>
    <x:n v="0.0127931"/>
    <x:n v="1.65122171"/>
    <x:x v="25"/>
  </x:r>
  <x:r>
    <x:x v="8"/>
    <x:x v="8"/>
    <x:x v="90"/>
    <x:x v="299"/>
    <x:x v="299"/>
    <x:x v="1"/>
    <x:n v="0"/>
    <x:n v="15.84"/>
    <x:n v="55"/>
    <x:n v="871.04"/>
    <x:n v="1180.1625"/>
    <x:n v="4720.65"/>
    <x:n v="423.43"/>
    <x:n v="542.1625"/>
    <x:n v="2168.65"/>
    <x:n v="0.4861"/>
    <x:n v="0.459396"/>
    <x:n v="54.4"/>
    <x:n v="38.4975"/>
    <x:n v="153.99"/>
    <x:n v="0.0625"/>
    <x:n v="0.032621"/>
    <x:n v="0.97041899"/>
    <x:n v="0.11782144"/>
    <x:n v="-0.19092691"/>
    <x:n v="-0.2786167"/>
    <x:x v="25"/>
  </x:r>
  <x:r>
    <x:x v="8"/>
    <x:x v="8"/>
    <x:x v="86"/>
    <x:x v="300"/>
    <x:x v="300"/>
    <x:x v="1"/>
    <x:n v="0"/>
    <x:n v="22.59"/>
    <x:n v="1"/>
    <x:n v="22.59"/>
    <x:n v="22.59"/>
    <x:n v="22.59"/>
    <x:n v="4.66"/>
    <x:n v="4.66"/>
    <x:n v="4.66"/>
    <x:n v="0.2063"/>
    <x:n v="0.206286"/>
    <x:n v="1.61"/>
    <x:n v="1.61"/>
    <x:n v="1.61"/>
    <x:n v="0.0713"/>
    <x:n v="0.07127"/>
    <x:n v="0.03628933"/>
    <x:n v="-0.99456871"/>
    <x:n v="-0.97116747"/>
    <x:n v="2.31168035"/>
    <x:x v="25"/>
  </x:r>
  <x:r>
    <x:x v="12"/>
    <x:x v="9"/>
    <x:x v="91"/>
    <x:x v="301"/>
    <x:x v="301"/>
    <x:x v="1"/>
    <x:n v="0"/>
    <x:n v="14.12"/>
    <x:n v="79"/>
    <x:n v="1115.68"/>
    <x:n v="758.4"/>
    <x:n v="3033.6"/>
    <x:n v="564.79"/>
    <x:n v="353.1875"/>
    <x:n v="1412.75"/>
    <x:n v="0.5062"/>
    <x:n v="0.465701"/>
    <x:n v="79.77"/>
    <x:n v="54.02"/>
    <x:n v="216.08"/>
    <x:n v="0.0715"/>
    <x:n v="0.071229"/>
    <x:n v="1.02692241"/>
    <x:n v="-0.17878357"/>
    <x:n v="-0.23275085"/>
    <x:n v="-0.24338926"/>
    <x:x v="25"/>
  </x:r>
  <x:r>
    <x:x v="25"/>
    <x:x v="2"/>
    <x:x v="114"/>
    <x:x v="422"/>
    <x:x v="422"/>
    <x:x v="1"/>
    <x:n v="0"/>
    <x:n v="9.11"/>
    <x:n v="90"/>
    <x:n v="820.09"/>
    <x:n v="714.14"/>
    <x:n v="1428.28"/>
    <x:n v="456.69"/>
    <x:n v="354.925"/>
    <x:n v="709.85"/>
    <x:n v="0.5569"/>
    <x:n v="0.496996"/>
    <x:n v="49.9"/>
    <x:n v="67.365"/>
    <x:n v="134.73"/>
    <x:n v="0.0608"/>
    <x:n v="0.09433"/>
    <x:n v="4.71981568"/>
    <x:n v="0.0295783"/>
    <x:n/>
    <x:n/>
    <x:x v="25"/>
  </x:r>
  <x:r>
    <x:x v="5"/>
    <x:x v="2"/>
    <x:x v="89"/>
    <x:x v="302"/>
    <x:x v="302"/>
    <x:x v="1"/>
    <x:n v="0"/>
    <x:n v="20.84"/>
    <x:n v="96"/>
    <x:n v="2000.45"/>
    <x:n v="1189.8"/>
    <x:n v="4759.2"/>
    <x:n v="755.73"/>
    <x:n v="445.2975"/>
    <x:n v="1781.19"/>
    <x:n v="0.3778"/>
    <x:n v="0.374262"/>
    <x:n v="61"/>
    <x:n v="44.4325"/>
    <x:n v="177.73"/>
    <x:n v="0.0305"/>
    <x:n v="0.037345"/>
    <x:n v="1.25050478"/>
    <x:n v="-0.63536825"/>
    <x:n v="-0.11693947"/>
    <x:n v="0.3690477"/>
    <x:x v="25"/>
  </x:r>
  <x:r>
    <x:x v="3"/>
    <x:x v="7"/>
    <x:x v="82"/>
    <x:x v="304"/>
    <x:x v="304"/>
    <x:x v="0"/>
    <x:n v="0"/>
    <x:n v="14.67"/>
    <x:n v="53"/>
    <x:n v="777.44"/>
    <x:n v="1038.46"/>
    <x:n v="4153.84"/>
    <x:n v="418.13"/>
    <x:n v="481.5275"/>
    <x:n v="1926.11"/>
    <x:n v="0.5378"/>
    <x:n v="0.463694"/>
    <x:n v="26.4"/>
    <x:n v="34.42"/>
    <x:n v="137.68"/>
    <x:n v="0.034"/>
    <x:n v="0.033145"/>
    <x:n v="1.11897399"/>
    <x:n v="-0.31757415"/>
    <x:n v="0.52645736"/>
    <x:n v="0.11605266"/>
    <x:x v="25"/>
  </x:r>
  <x:r>
    <x:x v="3"/>
    <x:x v="7"/>
    <x:x v="70"/>
    <x:x v="305"/>
    <x:x v="305"/>
    <x:x v="0"/>
    <x:n v="0"/>
    <x:n v="14.97"/>
    <x:n v="59"/>
    <x:n v="883.17"/>
    <x:n v="1344.465"/>
    <x:n v="5377.86"/>
    <x:n v="432.26"/>
    <x:n v="639.065"/>
    <x:n v="2556.26"/>
    <x:n v="0.4894"/>
    <x:n v="0.47533"/>
    <x:n v="30"/>
    <x:n v="33.2575"/>
    <x:n v="133.03"/>
    <x:n v="0.034"/>
    <x:n v="0.024737"/>
    <x:n v="1.36354583"/>
    <x:n v="-0.62284126"/>
    <x:n v="0.4093738"/>
    <x:n v="1.48154962"/>
    <x:x v="25"/>
  </x:r>
  <x:r>
    <x:x v="12"/>
    <x:x v="9"/>
    <x:x v="91"/>
    <x:x v="306"/>
    <x:x v="306"/>
    <x:x v="0"/>
    <x:n v="0"/>
    <x:n v="15.29"/>
    <x:n v="62"/>
    <x:n v="947.94"/>
    <x:n v="758.4"/>
    <x:n v="3033.6"/>
    <x:n v="430.3"/>
    <x:n v="353.1875"/>
    <x:n v="1412.75"/>
    <x:n v="0.4539"/>
    <x:n v="0.465701"/>
    <x:n v="31.2"/>
    <x:n v="54.02"/>
    <x:n v="216.08"/>
    <x:n v="0.0329"/>
    <x:n v="0.071229"/>
    <x:n v="1.27029916"/>
    <x:n v="0.21779011"/>
    <x:n v="0.43620745"/>
    <x:n v="-0.28128748"/>
    <x:x v="25"/>
  </x:r>
  <x:r>
    <x:x v="12"/>
    <x:x v="9"/>
    <x:x v="94"/>
    <x:x v="405"/>
    <x:x v="405"/>
    <x:x v="0"/>
    <x:n v="0"/>
    <x:n v="16.05"/>
    <x:n v="61"/>
    <x:n v="978.89"/>
    <x:n v="962.635"/>
    <x:n v="1925.27"/>
    <x:n v="394.49"/>
    <x:n v="425.4"/>
    <x:n v="850.8"/>
    <x:n v="0.403"/>
    <x:n v="0.441912"/>
    <x:n v="76.2"/>
    <x:n v="57.135"/>
    <x:n v="114.27"/>
    <x:n v="0.0778"/>
    <x:n v="0.059353"/>
    <x:n v="2.9061755"/>
    <x:n v="-0.08990415"/>
    <x:n v="0.20943191"/>
    <x:n v="2.6412192"/>
    <x:x v="25"/>
  </x:r>
  <x:r>
    <x:x v="3"/>
    <x:x v="0"/>
    <x:x v="80"/>
    <x:x v="307"/>
    <x:x v="307"/>
    <x:x v="0"/>
    <x:n v="341.4"/>
    <x:n v="20"/>
    <x:n v="42"/>
    <x:n v="498.77"/>
    <x:n v="1281.5175"/>
    <x:n v="5126.07"/>
    <x:n v="277.29"/>
    <x:n v="596.1625"/>
    <x:n v="2384.65"/>
    <x:n v="0.556"/>
    <x:n v="0.4652"/>
    <x:n v="9"/>
    <x:n v="93.7125"/>
    <x:n v="374.85"/>
    <x:n v="0.018"/>
    <x:n v="0.073126"/>
    <x:n v="1.69215122"/>
    <x:n v="-0.18767645"/>
    <x:n v="0.68458515"/>
    <x:n v="4.17822914"/>
    <x:x v="25"/>
  </x:r>
  <x:r>
    <x:x v="12"/>
    <x:x v="9"/>
    <x:x v="51"/>
    <x:x v="308"/>
    <x:x v="308"/>
    <x:x v="0"/>
    <x:n v="0"/>
    <x:n v="16.69"/>
    <x:n v="57"/>
    <x:n v="951.15"/>
    <x:n v="1194.195"/>
    <x:n v="4776.78"/>
    <x:n v="417.64"/>
    <x:n v="539.005"/>
    <x:n v="2156.02"/>
    <x:n v="0.4391"/>
    <x:n v="0.451354"/>
    <x:n v="100"/>
    <x:n v="50.1375"/>
    <x:n v="200.55"/>
    <x:n v="0.1051"/>
    <x:n v="0.041984"/>
    <x:n v="1.49348998"/>
    <x:n v="-0.81619722"/>
    <x:n v="4.56130503"/>
    <x:n v="42.28755189"/>
    <x:x v="25"/>
  </x:r>
  <x:r>
    <x:x v="18"/>
    <x:x v="5"/>
    <x:x v="92"/>
    <x:x v="309"/>
    <x:x v="309"/>
    <x:x v="1"/>
    <x:n v="0"/>
    <x:n v="15.21"/>
    <x:n v="142"/>
    <x:n v="2159.22"/>
    <x:n v="1042.345"/>
    <x:n v="4169.38"/>
    <x:n v="987.75"/>
    <x:n v="478.905"/>
    <x:n v="1915.62"/>
    <x:n v="0.4575"/>
    <x:n v="0.45945"/>
    <x:n v="0"/>
    <x:n v="11.1475"/>
    <x:n v="44.59"/>
    <x:n v="0"/>
    <x:n v="0.010695"/>
    <x:n v="1.14971339"/>
    <x:n v="-0.21699304"/>
    <x:n v="-0.01428884"/>
    <x:n v="0.06367533"/>
    <x:x v="25"/>
  </x:r>
  <x:r>
    <x:x v="12"/>
    <x:x v="9"/>
    <x:x v="78"/>
    <x:x v="310"/>
    <x:x v="310"/>
    <x:x v="1"/>
    <x:n v="0"/>
    <x:n v="16.96"/>
    <x:n v="69"/>
    <x:n v="1170.31"/>
    <x:n v="1263.6125"/>
    <x:n v="5054.45"/>
    <x:n v="594.13"/>
    <x:n v="570.59"/>
    <x:n v="2282.36"/>
    <x:n v="0.5077"/>
    <x:n v="0.451555"/>
    <x:n v="44.02"/>
    <x:n v="62.835"/>
    <x:n v="251.34"/>
    <x:n v="0.0376"/>
    <x:n v="0.049726"/>
    <x:n v="2.08123437"/>
    <x:n v="-0.7266327"/>
    <x:n v="0.63421446"/>
    <x:n v="7.67926215"/>
    <x:x v="25"/>
  </x:r>
  <x:r>
    <x:x v="12"/>
    <x:x v="9"/>
    <x:x v="51"/>
    <x:x v="311"/>
    <x:x v="311"/>
    <x:x v="1"/>
    <x:n v="0"/>
    <x:n v="18.01"/>
    <x:n v="72"/>
    <x:n v="1296.84"/>
    <x:n v="1194.195"/>
    <x:n v="4776.78"/>
    <x:n v="581.65"/>
    <x:n v="539.005"/>
    <x:n v="2156.02"/>
    <x:n v="0.4485"/>
    <x:n v="0.451354"/>
    <x:n v="27.02"/>
    <x:n v="50.1375"/>
    <x:n v="200.55"/>
    <x:n v="0.0208"/>
    <x:n v="0.041984"/>
    <x:n v="1.96678648"/>
    <x:n v="-0.6292158"/>
    <x:n v="2.92577345"/>
    <x:n v="16.22449597"/>
    <x:x v="25"/>
  </x:r>
  <x:r>
    <x:x v="3"/>
    <x:x v="0"/>
    <x:x v="87"/>
    <x:x v="312"/>
    <x:x v="312"/>
    <x:x v="1"/>
    <x:n v="0"/>
    <x:n v="19.62"/>
    <x:n v="107"/>
    <x:n v="2099.16"/>
    <x:n v="1379.08"/>
    <x:n v="5516.32"/>
    <x:n v="941.05"/>
    <x:n v="642.8825"/>
    <x:n v="2571.53"/>
    <x:n v="0.4483"/>
    <x:n v="0.466168"/>
    <x:n v="80.76"/>
    <x:n v="60.5775"/>
    <x:n v="242.31"/>
    <x:n v="0.0385"/>
    <x:n v="0.043926"/>
    <x:n v="2.03481508"/>
    <x:n v="-0.58252838"/>
    <x:n v="0.28457344"/>
    <x:n v="1.74708237"/>
    <x:x v="25"/>
  </x:r>
  <x:r>
    <x:x v="12"/>
    <x:x v="9"/>
    <x:x v="91"/>
    <x:x v="313"/>
    <x:x v="313"/>
    <x:x v="1"/>
    <x:n v="0"/>
    <x:n v="13.27"/>
    <x:n v="36"/>
    <x:n v="477.87"/>
    <x:n v="758.4"/>
    <x:n v="3033.6"/>
    <x:n v="227.28"/>
    <x:n v="353.1875"/>
    <x:n v="1412.75"/>
    <x:n v="0.4756"/>
    <x:n v="0.465701"/>
    <x:n v="21.31"/>
    <x:n v="54.02"/>
    <x:n v="216.08"/>
    <x:n v="0.0446"/>
    <x:n v="0.071229"/>
    <x:n v="1.01586211"/>
    <x:n v="-0.86439981"/>
    <x:n v="0.03986509"/>
    <x:n v="1.51665151"/>
    <x:x v="25"/>
  </x:r>
  <x:r>
    <x:x v="3"/>
    <x:x v="0"/>
    <x:x v="56"/>
    <x:x v="314"/>
    <x:x v="314"/>
    <x:x v="1"/>
    <x:n v="0"/>
    <x:n v="14.57"/>
    <x:n v="13"/>
    <x:n v="189.4"/>
    <x:n v="168.428"/>
    <x:n v="842.14"/>
    <x:n v="86.52"/>
    <x:n v="76.576"/>
    <x:n v="382.88"/>
    <x:n v="0.4568"/>
    <x:n v="0.454651"/>
    <x:n v="0"/>
    <x:n v="1.976"/>
    <x:n v="9.88"/>
    <x:n v="0"/>
    <x:n v="0.011732"/>
    <x:n v="0.94858097"/>
    <x:n v="1.94877783"/>
    <x:n v="-0.15540691"/>
    <x:n v="-0.65890457"/>
    <x:x v="25"/>
  </x:r>
  <x:r>
    <x:x v="19"/>
    <x:x v="2"/>
    <x:x v="93"/>
    <x:x v="315"/>
    <x:x v="315"/>
    <x:x v="1"/>
    <x:n v="0"/>
    <x:n v="12.62"/>
    <x:n v="61"/>
    <x:n v="769.55"/>
    <x:n v="367.84"/>
    <x:n v="1471.36"/>
    <x:n v="365.91"/>
    <x:n v="176.1325"/>
    <x:n v="704.53"/>
    <x:n v="0.4755"/>
    <x:n v="0.478829"/>
    <x:n v="32.58"/>
    <x:n v="25.7625"/>
    <x:n v="103.05"/>
    <x:n v="0.0423"/>
    <x:n v="0.070037"/>
    <x:n v="1.14829701"/>
    <x:n v="-0.17993393"/>
    <x:n v="0.54966874"/>
    <x:n v="0.40925217"/>
    <x:x v="25"/>
  </x:r>
  <x:r>
    <x:x v="12"/>
    <x:x v="9"/>
    <x:x v="76"/>
    <x:x v="316"/>
    <x:x v="316"/>
    <x:x v="0"/>
    <x:n v="0"/>
    <x:n v="13.57"/>
    <x:n v="20"/>
    <x:n v="271.47"/>
    <x:n v="531.555"/>
    <x:n v="2126.22"/>
    <x:n v="120.86"/>
    <x:n v="242.34"/>
    <x:n v="969.36"/>
    <x:n v="0.4452"/>
    <x:n v="0.455908"/>
    <x:n v="1.18"/>
    <x:n v="21.7225"/>
    <x:n v="86.89"/>
    <x:n v="0.0043"/>
    <x:n v="0.040866"/>
    <x:n v="1.29417691"/>
    <x:n v="-0.73615255"/>
    <x:n/>
    <x:n/>
    <x:x v="25"/>
  </x:r>
  <x:r>
    <x:x v="12"/>
    <x:x v="9"/>
    <x:x v="94"/>
    <x:x v="317"/>
    <x:x v="317"/>
    <x:x v="1"/>
    <x:n v="0"/>
    <x:n v="16.9"/>
    <x:n v="56"/>
    <x:n v="946.38"/>
    <x:n v="962.635"/>
    <x:n v="1925.27"/>
    <x:n v="456.31"/>
    <x:n v="425.4"/>
    <x:n v="850.8"/>
    <x:n v="0.4822"/>
    <x:n v="0.441912"/>
    <x:n v="38.07"/>
    <x:n v="57.135"/>
    <x:n v="114.27"/>
    <x:n v="0.0402"/>
    <x:n v="0.059353"/>
    <x:n v="2.20589744"/>
    <x:n v="-0.11463907"/>
    <x:n v="0.1451285"/>
    <x:n v="2.95715357"/>
    <x:x v="25"/>
  </x:r>
  <x:r>
    <x:x v="3"/>
    <x:x v="7"/>
    <x:x v="49"/>
    <x:x v="318"/>
    <x:x v="318"/>
    <x:x v="0"/>
    <x:n v="0"/>
    <x:n v="13.23"/>
    <x:n v="86"/>
    <x:n v="1138.06"/>
    <x:n v="1007.405"/>
    <x:n v="4029.62"/>
    <x:n v="551.07"/>
    <x:n v="482.13"/>
    <x:n v="1928.52"/>
    <x:n v="0.4842"/>
    <x:n v="0.478586"/>
    <x:n v="25.5"/>
    <x:n v="36.245"/>
    <x:n v="144.98"/>
    <x:n v="0.0224"/>
    <x:n v="0.035979"/>
    <x:n v="1.70891427"/>
    <x:n v="0.23412423"/>
    <x:n/>
    <x:n/>
    <x:x v="25"/>
  </x:r>
  <x:r>
    <x:x v="0"/>
    <x:x v="4"/>
    <x:x v="4"/>
    <x:x v="319"/>
    <x:x v="319"/>
    <x:x v="1"/>
    <x:n v="0"/>
    <x:n v="17.72"/>
    <x:n v="63"/>
    <x:n v="1116.53"/>
    <x:n v="992.22"/>
    <x:n v="3968.88"/>
    <x:n v="559.82"/>
    <x:n v="459.8925"/>
    <x:n v="1839.57"/>
    <x:n v="0.5014"/>
    <x:n v="0.463499"/>
    <x:n v="60.64"/>
    <x:n v="26.1825"/>
    <x:n v="104.73"/>
    <x:n v="0.0543"/>
    <x:n v="0.026388"/>
    <x:n v="1.17275952"/>
    <x:n v="-0.76972686"/>
    <x:n v="-0.20133763"/>
    <x:n v="0.77459758"/>
    <x:x v="25"/>
  </x:r>
  <x:r>
    <x:x v="8"/>
    <x:x v="8"/>
    <x:x v="90"/>
    <x:x v="320"/>
    <x:x v="320"/>
    <x:x v="1"/>
    <x:n v="0"/>
    <x:n v="17.91"/>
    <x:n v="130"/>
    <x:n v="2328.78"/>
    <x:n v="1180.1625"/>
    <x:n v="4720.65"/>
    <x:n v="1129.54"/>
    <x:n v="542.1625"/>
    <x:n v="2168.65"/>
    <x:n v="0.485"/>
    <x:n v="0.459396"/>
    <x:n v="58.49"/>
    <x:n v="38.4975"/>
    <x:n v="153.99"/>
    <x:n v="0.0251"/>
    <x:n v="0.032621"/>
    <x:n v="1.28429405"/>
    <x:n v="-0.6587108"/>
    <x:n v="0.42034289"/>
    <x:n v="1.21915871"/>
    <x:x v="25"/>
  </x:r>
  <x:r>
    <x:x v="3"/>
    <x:x v="7"/>
    <x:x v="107"/>
    <x:x v="406"/>
    <x:x v="406"/>
    <x:x v="1"/>
    <x:n v="0"/>
    <x:n v="14.16"/>
    <x:n v="126"/>
    <x:n v="1783.68"/>
    <x:n v="1821.7325"/>
    <x:n v="7286.93"/>
    <x:n v="913.17"/>
    <x:n v="891.59"/>
    <x:n v="3566.36"/>
    <x:n v="0.512"/>
    <x:n v="0.489419"/>
    <x:n v="0.01"/>
    <x:n v="43.5575"/>
    <x:n v="174.23"/>
    <x:n v="0"/>
    <x:n v="0.02391"/>
    <x:n v="2.73966796"/>
    <x:n v="-0.73197252"/>
    <x:n v="0.06476916"/>
    <x:n v="4.69727432"/>
    <x:x v="25"/>
  </x:r>
  <x:r>
    <x:x v="19"/>
    <x:x v="2"/>
    <x:x v="93"/>
    <x:x v="321"/>
    <x:x v="321"/>
    <x:x v="0"/>
    <x:n v="0"/>
    <x:n v="10.43"/>
    <x:n v="16"/>
    <x:n v="166.82"/>
    <x:n v="367.84"/>
    <x:n v="1471.36"/>
    <x:n v="88.56"/>
    <x:n v="176.1325"/>
    <x:n v="704.53"/>
    <x:n v="0.5309"/>
    <x:n v="0.478829"/>
    <x:n v="26.11"/>
    <x:n v="25.7625"/>
    <x:n v="103.05"/>
    <x:n v="0.1565"/>
    <x:n v="0.070037"/>
    <x:n v="1.65303615"/>
    <x:n v="0.03795421"/>
    <x:n v="0.37867769"/>
    <x:n v="0.18023702"/>
    <x:x v="25"/>
  </x:r>
  <x:r>
    <x:x v="3"/>
    <x:x v="0"/>
    <x:x v="108"/>
    <x:x v="407"/>
    <x:x v="407"/>
    <x:x v="0"/>
    <x:n v="226.5"/>
    <x:n v="25.44"/>
    <x:n v="21"/>
    <x:n v="307.79"/>
    <x:n v="1125.84"/>
    <x:n v="5629.2"/>
    <x:n v="183.13"/>
    <x:n v="524.094"/>
    <x:n v="2620.47"/>
    <x:n v="0.595"/>
    <x:n v="0.465514"/>
    <x:n v="7.4"/>
    <x:n v="49.04"/>
    <x:n v="245.2"/>
    <x:n v="0.024"/>
    <x:n v="0.043559"/>
    <x:n v="3.10343826"/>
    <x:n v="-0.31465257"/>
    <x:n v="-0.06205674"/>
    <x:n v="1.9260059"/>
    <x:x v="25"/>
  </x:r>
  <x:r>
    <x:x v="0"/>
    <x:x v="4"/>
    <x:x v="59"/>
    <x:x v="322"/>
    <x:x v="322"/>
    <x:x v="0"/>
    <x:n v="28.4"/>
    <x:n v="13.83"/>
    <x:n v="3"/>
    <x:n v="13.09"/>
    <x:n v="1185.195"/>
    <x:n v="4740.78"/>
    <x:n v="20.01"/>
    <x:n v="548.0525"/>
    <x:n v="2192.21"/>
    <x:n v="1.5283"/>
    <x:n v="0.462415"/>
    <x:n v="0"/>
    <x:n v="35.285"/>
    <x:n v="141.14"/>
    <x:n v="0"/>
    <x:n v="0.029771"/>
    <x:n v="0.27336698"/>
    <x:n v="1.71176471"/>
    <x:n v="-0.2528363"/>
    <x:n v="-0.3350982"/>
    <x:x v="25"/>
  </x:r>
  <x:r>
    <x:x v="11"/>
    <x:x v="5"/>
    <x:x v="50"/>
    <x:x v="323"/>
    <x:x v="323"/>
    <x:x v="0"/>
    <x:n v="0"/>
    <x:n v="18.43"/>
    <x:n v="14"/>
    <x:n v="258.04"/>
    <x:n v="718.75"/>
    <x:n v="2875"/>
    <x:n v="116.97"/>
    <x:n v="380.99"/>
    <x:n v="1523.96"/>
    <x:n v="0.4533"/>
    <x:n v="0.530073"/>
    <x:n v="17"/>
    <x:n v="49.2775"/>
    <x:n v="197.11"/>
    <x:n v="0.0659"/>
    <x:n v="0.06856"/>
    <x:n v="0.74884861"/>
    <x:n v="0.10033687"/>
    <x:n v="-0.1114937"/>
    <x:n v="-0.43163292"/>
    <x:x v="25"/>
  </x:r>
  <x:r>
    <x:x v="5"/>
    <x:x v="2"/>
    <x:x v="89"/>
    <x:x v="324"/>
    <x:x v="324"/>
    <x:x v="0"/>
    <x:n v="0"/>
    <x:n v="15.81"/>
    <x:n v="30"/>
    <x:n v="474.39"/>
    <x:n v="1189.8"/>
    <x:n v="4759.2"/>
    <x:n v="216.03"/>
    <x:n v="445.2975"/>
    <x:n v="1781.19"/>
    <x:n v="0.4554"/>
    <x:n v="0.374262"/>
    <x:n v="20.2"/>
    <x:n v="44.4325"/>
    <x:n v="177.73"/>
    <x:n v="0.0426"/>
    <x:n v="0.037345"/>
    <x:n v="1.02352385"/>
    <x:n v="-0.352881"/>
    <x:n v="-0.12120707"/>
    <x:n v="-0.05644667"/>
    <x:x v="25"/>
  </x:r>
  <x:r>
    <x:x v="3"/>
    <x:x v="7"/>
    <x:x v="95"/>
    <x:x v="326"/>
    <x:x v="326"/>
    <x:x v="1"/>
    <x:n v="0"/>
    <x:n v="14.79"/>
    <x:n v="151"/>
    <x:n v="2233.31"/>
    <x:n v="1590.3525"/>
    <x:n v="6361.41"/>
    <x:n v="1133.95"/>
    <x:n v="755.0475"/>
    <x:n v="3020.19"/>
    <x:n v="0.5077"/>
    <x:n v="0.474767"/>
    <x:n v="46.48"/>
    <x:n v="47.47"/>
    <x:n v="189.88"/>
    <x:n v="0.0208"/>
    <x:n v="0.029849"/>
    <x:n v="1.78710121"/>
    <x:n v="-0.04413162"/>
    <x:n v="0.91906337"/>
    <x:n v="4.28934049"/>
    <x:x v="25"/>
  </x:r>
  <x:r>
    <x:x v="2"/>
    <x:x v="6"/>
    <x:x v="26"/>
    <x:x v="328"/>
    <x:x v="328"/>
    <x:x v="1"/>
    <x:n v="0"/>
    <x:n v="12.81"/>
    <x:n v="18"/>
    <x:n v="230.61"/>
    <x:n v="973.56666667"/>
    <x:n v="2920.7"/>
    <x:n v="108.01"/>
    <x:n v="430.143333"/>
    <x:n v="1290.43"/>
    <x:n v="0.4683"/>
    <x:n v="0.441822"/>
    <x:n v="38.51"/>
    <x:n v="44.52"/>
    <x:n v="133.56"/>
    <x:n v="0.167"/>
    <x:n v="0.045729"/>
    <x:n v="0.96238675"/>
    <x:n v="-0.27277601"/>
    <x:n v="-0.2480926"/>
    <x:n v="-0.32980673"/>
    <x:x v="25"/>
  </x:r>
  <x:r>
    <x:x v="20"/>
    <x:x v="2"/>
    <x:x v="96"/>
    <x:x v="329"/>
    <x:x v="329"/>
    <x:x v="1"/>
    <x:n v="0"/>
    <x:n v="14.56"/>
    <x:n v="36"/>
    <x:n v="524.1"/>
    <x:n v="367.435"/>
    <x:n v="1469.74"/>
    <x:n v="266.42"/>
    <x:n v="181.5725"/>
    <x:n v="726.29"/>
    <x:n v="0.5083"/>
    <x:n v="0.494162"/>
    <x:n v="24.35"/>
    <x:n v="17.455"/>
    <x:n v="69.82"/>
    <x:n v="0.0465"/>
    <x:n v="0.047505"/>
    <x:n v="1.21069458"/>
    <x:n v="-0.13426278"/>
    <x:n v="-0.15404978"/>
    <x:n v="-0.09871673"/>
    <x:x v="25"/>
  </x:r>
  <x:r>
    <x:x v="20"/>
    <x:x v="2"/>
    <x:x v="96"/>
    <x:x v="330"/>
    <x:x v="330"/>
    <x:x v="1"/>
    <x:n v="0"/>
    <x:n v="16.55"/>
    <x:n v="39"/>
    <x:n v="645.36"/>
    <x:n v="367.435"/>
    <x:n v="1469.74"/>
    <x:n v="312.89"/>
    <x:n v="181.5725"/>
    <x:n v="726.29"/>
    <x:n v="0.4848"/>
    <x:n v="0.494162"/>
    <x:n v="14.01"/>
    <x:n v="17.455"/>
    <x:n v="69.82"/>
    <x:n v="0.0217"/>
    <x:n v="0.047505"/>
    <x:n v="1.24879786"/>
    <x:n v="-0.59183622"/>
    <x:n v="-0.0832043"/>
    <x:n v="0.29959442"/>
    <x:x v="25"/>
  </x:r>
  <x:r>
    <x:x v="13"/>
    <x:x v="2"/>
    <x:x v="61"/>
    <x:x v="331"/>
    <x:x v="331"/>
    <x:x v="1"/>
    <x:n v="0"/>
    <x:n v="13.7"/>
    <x:n v="26"/>
    <x:n v="356.07"/>
    <x:n v="817.11"/>
    <x:n v="2451.33"/>
    <x:n v="198.31"/>
    <x:n v="419.683333"/>
    <x:n v="1259.05"/>
    <x:n v="0.5569"/>
    <x:n v="0.513619"/>
    <x:n v="51.87"/>
    <x:n v="38.63"/>
    <x:n v="115.89"/>
    <x:n v="0.1457"/>
    <x:n v="0.047276"/>
    <x:n v="1.59262468"/>
    <x:n v="-0.12003262"/>
    <x:n/>
    <x:n/>
    <x:x v="25"/>
  </x:r>
  <x:r>
    <x:x v="12"/>
    <x:x v="9"/>
    <x:x v="97"/>
    <x:x v="333"/>
    <x:x v="333"/>
    <x:x v="0"/>
    <x:n v="0"/>
    <x:n v="14.52"/>
    <x:n v="39"/>
    <x:n v="566.15"/>
    <x:n v="690.505"/>
    <x:n v="1381.01"/>
    <x:n v="276.9"/>
    <x:n v="343.665"/>
    <x:n v="687.33"/>
    <x:n v="0.4891"/>
    <x:n v="0.497701"/>
    <x:n v="19"/>
    <x:n v="30.62"/>
    <x:n v="61.24"/>
    <x:n v="0.0336"/>
    <x:n v="0.044344"/>
    <x:n v="2.16686845"/>
    <x:n v="-0.00394096"/>
    <x:n v="0.27250455"/>
    <x:n v="2.74767931"/>
    <x:x v="25"/>
  </x:r>
  <x:r>
    <x:x v="15"/>
    <x:x v="5"/>
    <x:x v="75"/>
    <x:x v="334"/>
    <x:x v="334"/>
    <x:x v="0"/>
    <x:n v="349.9"/>
    <x:n v="18.56"/>
    <x:n v="44"/>
    <x:n v="466.82"/>
    <x:n v="840.4575"/>
    <x:n v="3361.83"/>
    <x:n v="246.47"/>
    <x:n v="429.46"/>
    <x:n v="1717.84"/>
    <x:n v="0.528"/>
    <x:n v="0.510984"/>
    <x:n v="17.08"/>
    <x:n v="30.1825"/>
    <x:n v="120.73"/>
    <x:n v="0.0366"/>
    <x:n v="0.035912"/>
    <x:n v="2.1852274"/>
    <x:n v="0.00767428"/>
    <x:n v="2.52840541"/>
    <x:n v="9.62720871"/>
    <x:x v="25"/>
  </x:r>
  <x:r>
    <x:x v="25"/>
    <x:x v="2"/>
    <x:x v="114"/>
    <x:x v="426"/>
    <x:x v="426"/>
    <x:x v="1"/>
    <x:n v="0"/>
    <x:n v="21.72"/>
    <x:n v="28"/>
    <x:n v="608.19"/>
    <x:n v="714.14"/>
    <x:n v="1428.28"/>
    <x:n v="253.16"/>
    <x:n v="354.925"/>
    <x:n v="709.85"/>
    <x:n v="0.4162"/>
    <x:n v="0.496996"/>
    <x:n v="84.83"/>
    <x:n v="67.365"/>
    <x:n v="134.73"/>
    <x:n v="0.1395"/>
    <x:n v="0.09433"/>
    <x:n v="7.74402614"/>
    <x:n v="-0.52476617"/>
    <x:n/>
    <x:n/>
    <x:x v="25"/>
  </x:r>
  <x:r>
    <x:x v="17"/>
    <x:x v="2"/>
    <x:x v="85"/>
    <x:x v="335"/>
    <x:x v="335"/>
    <x:x v="1"/>
    <x:n v="0"/>
    <x:n v="17.86"/>
    <x:n v="34"/>
    <x:n v="607.27"/>
    <x:n v="1118.785"/>
    <x:n v="2237.57"/>
    <x:n v="302.7"/>
    <x:n v="532.67"/>
    <x:n v="1065.34"/>
    <x:n v="0.4985"/>
    <x:n v="0.476115"/>
    <x:n v="35.75"/>
    <x:n v="17.875"/>
    <x:n v="35.75"/>
    <x:n v="0.0589"/>
    <x:n v="0.015977"/>
    <x:n v="1.62072358"/>
    <x:n v="-0.62132484"/>
    <x:n v="-0.17965309"/>
    <x:n v="2.59090049"/>
    <x:x v="25"/>
  </x:r>
  <x:r>
    <x:x v="21"/>
    <x:x v="5"/>
    <x:x v="98"/>
    <x:x v="336"/>
    <x:x v="336"/>
    <x:x v="1"/>
    <x:n v="0"/>
    <x:n v="15.68"/>
    <x:n v="36"/>
    <x:n v="564.32"/>
    <x:n v="481.285"/>
    <x:n v="962.57"/>
    <x:n v="234.56"/>
    <x:n v="198.735"/>
    <x:n v="397.47"/>
    <x:n v="0.4157"/>
    <x:n v="0.412926"/>
    <x:n v="30.2"/>
    <x:n v="20.6"/>
    <x:n v="41.2"/>
    <x:n v="0.0535"/>
    <x:n v="0.042802"/>
    <x:n v="0.72882473"/>
    <x:n v="-0.2059436"/>
    <x:n v="-0.39469478"/>
    <x:n v="0.08818837"/>
    <x:x v="25"/>
  </x:r>
  <x:r>
    <x:x v="3"/>
    <x:x v="7"/>
    <x:x v="95"/>
    <x:x v="337"/>
    <x:x v="337"/>
    <x:x v="0"/>
    <x:n v="360.7"/>
    <x:n v="25.6"/>
    <x:n v="43"/>
    <x:n v="740.12"/>
    <x:n v="1590.3525"/>
    <x:n v="6361.41"/>
    <x:n v="334.43"/>
    <x:n v="755.0475"/>
    <x:n v="3020.19"/>
    <x:n v="0.4519"/>
    <x:n v="0.474767"/>
    <x:n v="34"/>
    <x:n v="47.47"/>
    <x:n v="189.88"/>
    <x:n v="0.0459"/>
    <x:n v="0.029849"/>
    <x:n v="1.6106976"/>
    <x:n v="-0.62610429"/>
    <x:n/>
    <x:n/>
    <x:x v="25"/>
  </x:r>
  <x:r>
    <x:x v="3"/>
    <x:x v="7"/>
    <x:x v="95"/>
    <x:x v="338"/>
    <x:x v="338"/>
    <x:x v="0"/>
    <x:n v="550.2"/>
    <x:n v="23.27"/>
    <x:n v="66"/>
    <x:n v="985.38"/>
    <x:n v="1590.3525"/>
    <x:n v="6361.41"/>
    <x:n v="488.25"/>
    <x:n v="755.0475"/>
    <x:n v="3020.19"/>
    <x:n v="0.4955"/>
    <x:n v="0.474767"/>
    <x:n v="9.4"/>
    <x:n v="47.47"/>
    <x:n v="189.88"/>
    <x:n v="0.0095"/>
    <x:n v="0.029849"/>
    <x:n v="1.36702086"/>
    <x:n v="0.37951542"/>
    <x:n/>
    <x:n/>
    <x:x v="25"/>
  </x:r>
  <x:r>
    <x:x v="21"/>
    <x:x v="5"/>
    <x:x v="98"/>
    <x:x v="339"/>
    <x:x v="339"/>
    <x:x v="0"/>
    <x:n v="0"/>
    <x:n v="16.59"/>
    <x:n v="24"/>
    <x:n v="398.25"/>
    <x:n v="481.285"/>
    <x:n v="962.57"/>
    <x:n v="162.91"/>
    <x:n v="198.735"/>
    <x:n v="397.47"/>
    <x:n v="0.4091"/>
    <x:n v="0.412926"/>
    <x:n v="11"/>
    <x:n v="20.6"/>
    <x:n v="41.2"/>
    <x:n v="0.0276"/>
    <x:n v="0.042802"/>
    <x:n v="0.47660402"/>
    <x:n v="-0.32225456"/>
    <x:n v="-0.59861114"/>
    <x:n v="-0.08756588"/>
    <x:x v="25"/>
  </x:r>
  <x:r>
    <x:x v="3"/>
    <x:x v="7"/>
    <x:x v="28"/>
    <x:x v="408"/>
    <x:x v="408"/>
    <x:x v="0"/>
    <x:n v="0"/>
    <x:n v="16.18"/>
    <x:n v="19"/>
    <x:n v="307.42"/>
    <x:n v="1163.31"/>
    <x:n v="5816.55"/>
    <x:n v="134.7"/>
    <x:n v="516.392"/>
    <x:n v="2581.96"/>
    <x:n v="0.4382"/>
    <x:n v="0.443899"/>
    <x:n v="56.53"/>
    <x:n v="55.408"/>
    <x:n v="277.04"/>
    <x:n v="0.1839"/>
    <x:n v="0.04763"/>
    <x:n v="1.94160409"/>
    <x:n v="-0.27750881"/>
    <x:n v="-0.29661831"/>
    <x:n v="1.81789686"/>
    <x:x v="25"/>
  </x:r>
  <x:r>
    <x:x v="19"/>
    <x:x v="2"/>
    <x:x v="93"/>
    <x:x v="340"/>
    <x:x v="340"/>
    <x:x v="1"/>
    <x:n v="0"/>
    <x:n v="18.58"/>
    <x:n v="22"/>
    <x:n v="408.78"/>
    <x:n v="367.84"/>
    <x:n v="1471.36"/>
    <x:n v="204.28"/>
    <x:n v="176.1325"/>
    <x:n v="704.53"/>
    <x:n v="0.4997"/>
    <x:n v="0.478829"/>
    <x:n v="39.28"/>
    <x:n v="25.7625"/>
    <x:n v="103.05"/>
    <x:n v="0.0961"/>
    <x:n v="0.070037"/>
    <x:n v="2.55235455"/>
    <x:n v="-0.08959711"/>
    <x:n v="6.46766533"/>
    <x:n v="16.70405554"/>
    <x:x v="25"/>
  </x:r>
  <x:r>
    <x:x v="18"/>
    <x:x v="5"/>
    <x:x v="92"/>
    <x:x v="341"/>
    <x:x v="341"/>
    <x:x v="0"/>
    <x:n v="493"/>
    <x:n v="21.37"/>
    <x:n v="62"/>
    <x:n v="832.07"/>
    <x:n v="1042.345"/>
    <x:n v="4169.38"/>
    <x:n v="409.26"/>
    <x:n v="478.905"/>
    <x:n v="1915.62"/>
    <x:n v="0.4919"/>
    <x:n v="0.45945"/>
    <x:n v="29.4"/>
    <x:n v="11.1475"/>
    <x:n v="44.59"/>
    <x:n v="0.0353"/>
    <x:n v="0.010695"/>
    <x:n v="1.67202035"/>
    <x:n v="-0.26242402"/>
    <x:n v="0.91783419"/>
    <x:n v="0.82840666"/>
    <x:x v="25"/>
  </x:r>
  <x:r>
    <x:x v="24"/>
    <x:x v="6"/>
    <x:x v="117"/>
    <x:x v="435"/>
    <x:x v="438"/>
    <x:x v="0"/>
    <x:n v="0"/>
    <x:n v="18.54"/>
    <x:n v="15"/>
    <x:n v="278.1"/>
    <x:n v="721.2475"/>
    <x:n v="2884.99"/>
    <x:n v="99.62"/>
    <x:n v="280.7225"/>
    <x:n v="1122.89"/>
    <x:n v="0.3582"/>
    <x:n v="0.389218"/>
    <x:n v="46.8"/>
    <x:n v="66.3925"/>
    <x:n v="265.57"/>
    <x:n v="0.1683"/>
    <x:n v="0.092052"/>
    <x:n v="3.63095912"/>
    <x:n v="-0.85560148"/>
    <x:n/>
    <x:n/>
    <x:x v="25"/>
  </x:r>
  <x:r>
    <x:x v="8"/>
    <x:x v="8"/>
    <x:x v="19"/>
    <x:x v="342"/>
    <x:x v="342"/>
    <x:x v="0"/>
    <x:n v="0"/>
    <x:n v="13.14"/>
    <x:n v="28"/>
    <x:n v="367.83"/>
    <x:n v="784.104"/>
    <x:n v="3920.52"/>
    <x:n v="164.12"/>
    <x:n v="362.99"/>
    <x:n v="1814.95"/>
    <x:n v="0.4462"/>
    <x:n v="0.462936"/>
    <x:n v="6.4"/>
    <x:n v="42.764"/>
    <x:n v="213.82"/>
    <x:n v="0.0174"/>
    <x:n v="0.054539"/>
    <x:n v="1.20816281"/>
    <x:n v="0.84108314"/>
    <x:n v="-0.40359951"/>
    <x:n v="0.46871504"/>
    <x:x v="25"/>
  </x:r>
  <x:r>
    <x:x v="20"/>
    <x:x v="2"/>
    <x:x v="96"/>
    <x:x v="343"/>
    <x:x v="343"/>
    <x:x v="0"/>
    <x:n v="0"/>
    <x:n v="15.85"/>
    <x:n v="11"/>
    <x:n v="174.35"/>
    <x:n v="367.435"/>
    <x:n v="1469.74"/>
    <x:n v="78.19"/>
    <x:n v="181.5725"/>
    <x:n v="726.29"/>
    <x:n v="0.4485"/>
    <x:n v="0.494162"/>
    <x:n v="7.8"/>
    <x:n v="17.455"/>
    <x:n v="69.82"/>
    <x:n v="0.0447"/>
    <x:n v="0.047505"/>
    <x:n v="1.26371104"/>
    <x:n v="-0.34622019"/>
    <x:n v="-0.27390471"/>
    <x:n v="0.32222084"/>
    <x:x v="25"/>
  </x:r>
  <x:r>
    <x:x v="12"/>
    <x:x v="9"/>
    <x:x v="97"/>
    <x:x v="344"/>
    <x:x v="344"/>
    <x:x v="1"/>
    <x:n v="0"/>
    <x:n v="14.3"/>
    <x:n v="57"/>
    <x:n v="814.86"/>
    <x:n v="690.505"/>
    <x:n v="1381.01"/>
    <x:n v="410.43"/>
    <x:n v="343.665"/>
    <x:n v="687.33"/>
    <x:n v="0.5037"/>
    <x:n v="0.497701"/>
    <x:n v="42.24"/>
    <x:n v="30.62"/>
    <x:n v="61.24"/>
    <x:n v="0.0518"/>
    <x:n v="0.044344"/>
    <x:n v="1.7950066"/>
    <x:n v="0.10580955"/>
    <x:n v="0.27375612"/>
    <x:n v="2.49542776"/>
    <x:x v="25"/>
  </x:r>
  <x:r>
    <x:x v="0"/>
    <x:x v="3"/>
    <x:x v="31"/>
    <x:x v="345"/>
    <x:x v="345"/>
    <x:x v="1"/>
    <x:n v="0"/>
    <x:n v="17.51"/>
    <x:n v="42"/>
    <x:n v="735.23"/>
    <x:n v="811.9875"/>
    <x:n v="3247.95"/>
    <x:n v="364.48"/>
    <x:n v="420.2125"/>
    <x:n v="1680.85"/>
    <x:n v="0.4957"/>
    <x:n v="0.517511"/>
    <x:n v="47.19"/>
    <x:n v="52.2075"/>
    <x:n v="208.83"/>
    <x:n v="0.0642"/>
    <x:n v="0.064296"/>
    <x:n v="0.96414755"/>
    <x:n v="-0.69749348"/>
    <x:n v="-0.21258822"/>
    <x:n v="-0.14465969"/>
    <x:x v="25"/>
  </x:r>
  <x:r>
    <x:x v="14"/>
    <x:x v="2"/>
    <x:x v="65"/>
    <x:x v="347"/>
    <x:x v="347"/>
    <x:x v="0"/>
    <x:n v="187.6"/>
    <x:n v="25.59"/>
    <x:n v="20"/>
    <x:n v="324.11"/>
    <x:n v="287.55"/>
    <x:n v="1437.75"/>
    <x:n v="161.42"/>
    <x:n v="152.678"/>
    <x:n v="763.39"/>
    <x:n v="0.498"/>
    <x:n v="0.530962"/>
    <x:n v="26.4"/>
    <x:n v="5.28"/>
    <x:n v="26.4"/>
    <x:n v="0.0815"/>
    <x:n v="0.018362"/>
    <x:n v="3.65095107"/>
    <x:n/>
    <x:n/>
    <x:n/>
    <x:x v="25"/>
  </x:r>
  <x:r>
    <x:x v="8"/>
    <x:x v="8"/>
    <x:x v="90"/>
    <x:x v="348"/>
    <x:x v="348"/>
    <x:x v="0"/>
    <x:n v="211.3"/>
    <x:n v="23.6"/>
    <x:n v="26"/>
    <x:n v="402.29"/>
    <x:n v="1180.1625"/>
    <x:n v="4720.65"/>
    <x:n v="193.8"/>
    <x:n v="542.1625"/>
    <x:n v="2168.65"/>
    <x:n v="0.4817"/>
    <x:n v="0.459396"/>
    <x:n v="12.6"/>
    <x:n v="38.4975"/>
    <x:n v="153.99"/>
    <x:n v="0.0313"/>
    <x:n v="0.032621"/>
    <x:n v="0.84703281"/>
    <x:n v="-0.54913919"/>
    <x:n v="-0.39403905"/>
    <x:n v="-0.26183786"/>
    <x:x v="25"/>
  </x:r>
  <x:r>
    <x:x v="0"/>
    <x:x v="4"/>
    <x:x v="105"/>
    <x:x v="418"/>
    <x:x v="418"/>
    <x:x v="0"/>
    <x:n v="0"/>
    <x:n v="16.17"/>
    <x:n v="18"/>
    <x:n v="290.98"/>
    <x:n v="400.33"/>
    <x:n v="1601.32"/>
    <x:n v="127.45"/>
    <x:n v="198.3825"/>
    <x:n v="793.53"/>
    <x:n v="0.438"/>
    <x:n v="0.495547"/>
    <x:n v="35.7"/>
    <x:n v="50.23"/>
    <x:n v="200.92"/>
    <x:n v="0.1227"/>
    <x:n v="0.125471"/>
    <x:n v="2.81703504"/>
    <x:n v="-0.621386"/>
    <x:n/>
    <x:n/>
    <x:x v="25"/>
  </x:r>
  <x:r>
    <x:x v="2"/>
    <x:x v="2"/>
    <x:x v="74"/>
    <x:x v="349"/>
    <x:x v="349"/>
    <x:x v="0"/>
    <x:n v="0"/>
    <x:n v="15.52"/>
    <x:n v="31"/>
    <x:n v="481.08"/>
    <x:n v="1212.475"/>
    <x:n v="4849.9"/>
    <x:n v="220.71"/>
    <x:n v="589.145"/>
    <x:n v="2356.58"/>
    <x:n v="0.4588"/>
    <x:n v="0.485903"/>
    <x:n v="23.6"/>
    <x:n v="57.69"/>
    <x:n v="230.76"/>
    <x:n v="0.0491"/>
    <x:n v="0.04758"/>
    <x:n v="1.44855329"/>
    <x:n v="-0.24446399"/>
    <x:n v="0.93765104"/>
    <x:n v="0.10959584"/>
    <x:x v="25"/>
  </x:r>
  <x:r>
    <x:x v="0"/>
    <x:x v="4"/>
    <x:x v="27"/>
    <x:x v="350"/>
    <x:x v="350"/>
    <x:x v="0"/>
    <x:n v="0"/>
    <x:n v="16.39"/>
    <x:n v="13"/>
    <x:n v="213.06"/>
    <x:n v="781.982"/>
    <x:n v="3909.91"/>
    <x:n v="95.12"/>
    <x:n v="351.156"/>
    <x:n v="1755.78"/>
    <x:n v="0.4464"/>
    <x:n v="0.449059"/>
    <x:n v="21.78"/>
    <x:n v="44.092"/>
    <x:n v="220.46"/>
    <x:n v="0.1022"/>
    <x:n v="0.056385"/>
    <x:n v="2.23182829"/>
    <x:n v="-0.57240051"/>
    <x:n v="0.57239852"/>
    <x:n v="4.74619926"/>
    <x:x v="25"/>
  </x:r>
  <x:r>
    <x:x v="7"/>
    <x:x v="8"/>
    <x:x v="45"/>
    <x:x v="351"/>
    <x:x v="351"/>
    <x:x v="0"/>
    <x:n v="0"/>
    <x:n v="21.88"/>
    <x:n v="37"/>
    <x:n v="809.69"/>
    <x:n v="1340.8275"/>
    <x:n v="5363.31"/>
    <x:n v="270.63"/>
    <x:n v="509.885"/>
    <x:n v="2039.54"/>
    <x:n v="0.3342"/>
    <x:n v="0.380276"/>
    <x:n v="120"/>
    <x:n v="60.3425"/>
    <x:n v="241.37"/>
    <x:n v="0.1482"/>
    <x:n v="0.045004"/>
    <x:n v="1.32358086"/>
    <x:n v="-0.82872295"/>
    <x:n v="0.57945147"/>
    <x:n v="2.88811971"/>
    <x:x v="25"/>
  </x:r>
  <x:r>
    <x:x v="0"/>
    <x:x v="3"/>
    <x:x v="14"/>
    <x:x v="352"/>
    <x:x v="352"/>
    <x:x v="0"/>
    <x:n v="0"/>
    <x:n v="9.97"/>
    <x:n v="4"/>
    <x:n v="39.88"/>
    <x:n v="1074.3625"/>
    <x:n v="4297.45"/>
    <x:n v="17.49"/>
    <x:n v="471.7025"/>
    <x:n v="1886.81"/>
    <x:n v="0.4387"/>
    <x:n v="0.439053"/>
    <x:n v="0"/>
    <x:n v="77.5875"/>
    <x:n v="310.35"/>
    <x:n v="0"/>
    <x:n v="0.072217"/>
    <x:n v="0.28739097"/>
    <x:n v="-0.79386985"/>
    <x:n v="-0.87424319"/>
    <x:n v="-0.47467721"/>
    <x:x v="25"/>
  </x:r>
  <x:r>
    <x:x v="12"/>
    <x:x v="9"/>
    <x:x v="91"/>
    <x:x v="353"/>
    <x:x v="353"/>
    <x:x v="0"/>
    <x:n v="0"/>
    <x:n v="18.23"/>
    <x:n v="27"/>
    <x:n v="492.11"/>
    <x:n v="758.4"/>
    <x:n v="3033.6"/>
    <x:n v="190.38"/>
    <x:n v="353.1875"/>
    <x:n v="1412.75"/>
    <x:n v="0.3869"/>
    <x:n v="0.465701"/>
    <x:n v="83.8"/>
    <x:n v="54.02"/>
    <x:n v="216.08"/>
    <x:n v="0.1703"/>
    <x:n v="0.071229"/>
    <x:n v="1.15966038"/>
    <x:n v="-0.81186658"/>
    <x:n v="0.46478747"/>
    <x:n v="0.9213764"/>
    <x:x v="25"/>
  </x:r>
  <x:r>
    <x:x v="3"/>
    <x:x v="0"/>
    <x:x v="25"/>
    <x:x v="354"/>
    <x:x v="354"/>
    <x:x v="0"/>
    <x:n v="123.9"/>
    <x:n v="17.78"/>
    <x:n v="15"/>
    <x:n v="142.84"/>
    <x:n v="1206.242"/>
    <x:n v="6031.21"/>
    <x:n v="83.83"/>
    <x:n v="555.058"/>
    <x:n v="2775.29"/>
    <x:n v="0.5869"/>
    <x:n v="0.460155"/>
    <x:n v="1.2"/>
    <x:n v="89.004"/>
    <x:n v="445.02"/>
    <x:n v="0.0084"/>
    <x:n v="0.073786"/>
    <x:n v="1.03593445"/>
    <x:n v="-0.4454124"/>
    <x:n v="-0.65461161"/>
    <x:n v="0.24626759"/>
    <x:x v="25"/>
  </x:r>
  <x:r>
    <x:x v="18"/>
    <x:x v="5"/>
    <x:x v="92"/>
    <x:x v="355"/>
    <x:x v="355"/>
    <x:x v="0"/>
    <x:n v="0"/>
    <x:n v="15.39"/>
    <x:n v="10"/>
    <x:n v="153.86"/>
    <x:n v="1042.345"/>
    <x:n v="4169.38"/>
    <x:n v="63.39"/>
    <x:n v="478.905"/>
    <x:n v="1915.62"/>
    <x:n v="0.412"/>
    <x:n v="0.45945"/>
    <x:n v="10.6"/>
    <x:n v="11.1475"/>
    <x:n v="44.59"/>
    <x:n v="0.0689"/>
    <x:n v="0.010695"/>
    <x:n v="0.52527303"/>
    <x:n v="-0.72506835"/>
    <x:n v="-0.46930188"/>
    <x:n v="0.49594358"/>
    <x:x v="25"/>
  </x:r>
  <x:r>
    <x:x v="11"/>
    <x:x v="5"/>
    <x:x v="50"/>
    <x:x v="356"/>
    <x:x v="444"/>
    <x:x v="1"/>
    <x:n v="0"/>
    <x:n v="17.31"/>
    <x:n v="26"/>
    <x:n v="450.13"/>
    <x:n v="718.75"/>
    <x:n v="2875"/>
    <x:n v="216.63"/>
    <x:n v="380.99"/>
    <x:n v="1523.96"/>
    <x:n v="0.4813"/>
    <x:n v="0.530073"/>
    <x:n v="34.65"/>
    <x:n v="49.2775"/>
    <x:n v="197.11"/>
    <x:n v="0.077"/>
    <x:n v="0.06856"/>
    <x:n v="1.02446474"/>
    <x:n v="-0.24277904"/>
    <x:n v="0.2956737"/>
    <x:n v="-0.23105977"/>
    <x:x v="25"/>
  </x:r>
  <x:r>
    <x:x v="3"/>
    <x:x v="7"/>
    <x:x v="95"/>
    <x:x v="357"/>
    <x:x v="357"/>
    <x:x v="1"/>
    <x:n v="0"/>
    <x:n v="17.93"/>
    <x:n v="134"/>
    <x:n v="2402.6"/>
    <x:n v="1590.3525"/>
    <x:n v="6361.41"/>
    <x:n v="1063.56"/>
    <x:n v="755.0475"/>
    <x:n v="3020.19"/>
    <x:n v="0.4427"/>
    <x:n v="0.474767"/>
    <x:n v="100"/>
    <x:n v="47.47"/>
    <x:n v="189.88"/>
    <x:n v="0.0416"/>
    <x:n v="0.029849"/>
    <x:n v="1.98164617"/>
    <x:n v="-0.69075323"/>
    <x:n/>
    <x:n/>
    <x:x v="25"/>
  </x:r>
  <x:r>
    <x:x v="16"/>
    <x:x v="6"/>
    <x:x v="115"/>
    <x:x v="358"/>
    <x:x v="358"/>
    <x:x v="1"/>
    <x:n v="0"/>
    <x:n v="13.51"/>
    <x:n v="88"/>
    <x:n v="1189.3"/>
    <x:n v="1070.15"/>
    <x:n v="2140.3"/>
    <x:n v="639.41"/>
    <x:n v="534.295"/>
    <x:n v="1068.59"/>
    <x:n v="0.5376"/>
    <x:n v="0.499271"/>
    <x:n v="166.13"/>
    <x:n v="89.265"/>
    <x:n v="178.53"/>
    <x:n v="0.1397"/>
    <x:n v="0.083414"/>
    <x:n v="1.59812269"/>
    <x:n v="0.07765495"/>
    <x:n v="-0.16257684"/>
    <x:n v="1.53351312"/>
    <x:x v="25"/>
  </x:r>
  <x:r>
    <x:x v="16"/>
    <x:x v="6"/>
    <x:x v="115"/>
    <x:x v="359"/>
    <x:x v="359"/>
    <x:x v="0"/>
    <x:n v="0"/>
    <x:n v="13.39"/>
    <x:n v="71"/>
    <x:n v="951"/>
    <x:n v="1070.15"/>
    <x:n v="2140.3"/>
    <x:n v="429.18"/>
    <x:n v="534.295"/>
    <x:n v="1068.59"/>
    <x:n v="0.4513"/>
    <x:n v="0.499271"/>
    <x:n v="12.4"/>
    <x:n v="89.265"/>
    <x:n v="178.53"/>
    <x:n v="0.013"/>
    <x:n v="0.083414"/>
    <x:n v="1.75230631"/>
    <x:n v="0.10728175"/>
    <x:n v="0.08817539"/>
    <x:n v="2.16085772"/>
    <x:x v="25"/>
  </x:r>
  <x:r>
    <x:x v="12"/>
    <x:x v="9"/>
    <x:x v="76"/>
    <x:x v="361"/>
    <x:x v="361"/>
    <x:x v="1"/>
    <x:n v="0"/>
    <x:n v="18.18"/>
    <x:n v="26"/>
    <x:n v="472.62"/>
    <x:n v="531.555"/>
    <x:n v="2126.22"/>
    <x:n v="237.31"/>
    <x:n v="242.34"/>
    <x:n v="969.36"/>
    <x:n v="0.5021"/>
    <x:n v="0.455908"/>
    <x:n v="37.19"/>
    <x:n v="21.7225"/>
    <x:n v="86.89"/>
    <x:n v="0.0787"/>
    <x:n v="0.040866"/>
    <x:n v="1.39380707"/>
    <x:n v="-0.85912462"/>
    <x:n/>
    <x:n/>
    <x:x v="25"/>
  </x:r>
  <x:r>
    <x:x v="21"/>
    <x:x v="5"/>
    <x:x v="112"/>
    <x:x v="419"/>
    <x:x v="419"/>
    <x:x v="0"/>
    <x:n v="0"/>
    <x:n v="11.94"/>
    <x:n v="18"/>
    <x:n v="215"/>
    <x:n v="478.8475"/>
    <x:n v="1915.39"/>
    <x:n v="106.95"/>
    <x:n v="210.1775"/>
    <x:n v="840.71"/>
    <x:n v="0.4974"/>
    <x:n v="0.438924"/>
    <x:n v="15.6"/>
    <x:n v="3.9025"/>
    <x:n v="15.61"/>
    <x:n v="0.0726"/>
    <x:n v="0.00815"/>
    <x:n v="3.6777703"/>
    <x:n v="-0.59700094"/>
    <x:n/>
    <x:n/>
    <x:x v="25"/>
  </x:r>
  <x:r>
    <x:x v="3"/>
    <x:x v="7"/>
    <x:x v="107"/>
    <x:x v="409"/>
    <x:x v="409"/>
    <x:x v="0"/>
    <x:n v="0"/>
    <x:n v="16.65"/>
    <x:n v="29"/>
    <x:n v="482.74"/>
    <x:n v="1821.7325"/>
    <x:n v="7286.93"/>
    <x:n v="233.24"/>
    <x:n v="891.59"/>
    <x:n v="3566.36"/>
    <x:n v="0.4832"/>
    <x:n v="0.489419"/>
    <x:n v="0"/>
    <x:n v="43.5575"/>
    <x:n v="174.23"/>
    <x:n v="0"/>
    <x:n v="0.02391"/>
    <x:n v="1.87665219"/>
    <x:n v="-0.29804714"/>
    <x:n v="-0.29705565"/>
    <x:n v="1.56571628"/>
    <x:x v="25"/>
  </x:r>
  <x:r>
    <x:x v="20"/>
    <x:x v="2"/>
    <x:x v="96"/>
    <x:x v="362"/>
    <x:x v="362"/>
    <x:x v="0"/>
    <x:n v="0"/>
    <x:n v="12.59"/>
    <x:n v="10"/>
    <x:n v="125.93"/>
    <x:n v="367.435"/>
    <x:n v="1469.74"/>
    <x:n v="68.79"/>
    <x:n v="181.5725"/>
    <x:n v="726.29"/>
    <x:n v="0.5463"/>
    <x:n v="0.494162"/>
    <x:n v="23.66"/>
    <x:n v="17.455"/>
    <x:n v="69.82"/>
    <x:n v="0.1879"/>
    <x:n v="0.047505"/>
    <x:n v="1.00062508"/>
    <x:n v="-0.67539631"/>
    <x:n v="-0.23460767"/>
    <x:n v="0.57602353"/>
    <x:x v="25"/>
  </x:r>
  <x:r>
    <x:x v="22"/>
    <x:x v="2"/>
    <x:x v="100"/>
    <x:x v="363"/>
    <x:x v="363"/>
    <x:x v="1"/>
    <x:n v="0"/>
    <x:n v="13.2"/>
    <x:n v="88"/>
    <x:n v="1161.99"/>
    <x:n v="817.355"/>
    <x:n v="1634.71"/>
    <x:n v="626.15"/>
    <x:n v="423.04"/>
    <x:n v="846.08"/>
    <x:n v="0.5389"/>
    <x:n v="0.517572"/>
    <x:n v="68.23"/>
    <x:n v="43.515"/>
    <x:n v="87.03"/>
    <x:n v="0.0587"/>
    <x:n v="0.053239"/>
    <x:n v="1.22979647"/>
    <x:n v="-0.29496032"/>
    <x:n v="0.06101336"/>
    <x:n v="0.18802319"/>
    <x:x v="25"/>
  </x:r>
  <x:r>
    <x:x v="8"/>
    <x:x v="8"/>
    <x:x v="36"/>
    <x:x v="365"/>
    <x:x v="365"/>
    <x:x v="1"/>
    <x:n v="0"/>
    <x:n v="16.9"/>
    <x:n v="53"/>
    <x:n v="895.74"/>
    <x:n v="1161.35"/>
    <x:n v="4645.4"/>
    <x:n v="434.38"/>
    <x:n v="547.925"/>
    <x:n v="2191.7"/>
    <x:n v="0.4849"/>
    <x:n v="0.4718"/>
    <x:n v="58.49"/>
    <x:n v="58.84"/>
    <x:n v="235.36"/>
    <x:n v="0.0653"/>
    <x:n v="0.050665"/>
    <x:n v="0.99280451"/>
    <x:n v="-0.83011514"/>
    <x:n v="-0.41433466"/>
    <x:n v="0.38264552"/>
    <x:x v="25"/>
  </x:r>
  <x:r>
    <x:x v="8"/>
    <x:x v="8"/>
    <x:x v="19"/>
    <x:x v="366"/>
    <x:x v="366"/>
    <x:x v="0"/>
    <x:n v="0"/>
    <x:n v="17.42"/>
    <x:n v="25"/>
    <x:n v="435.49"/>
    <x:n v="784.104"/>
    <x:n v="3920.52"/>
    <x:n v="178.53"/>
    <x:n v="362.99"/>
    <x:n v="1814.95"/>
    <x:n v="0.41"/>
    <x:n v="0.462936"/>
    <x:n v="5.8"/>
    <x:n v="42.764"/>
    <x:n v="213.82"/>
    <x:n v="0.0133"/>
    <x:n v="0.054539"/>
    <x:n v="1.80576614"/>
    <x:n v="0.36316399"/>
    <x:n v="-0.12961186"/>
    <x:n v="1.13089099"/>
    <x:x v="25"/>
  </x:r>
  <x:r>
    <x:x v="12"/>
    <x:x v="9"/>
    <x:x v="101"/>
    <x:x v="367"/>
    <x:x v="367"/>
    <x:x v="0"/>
    <x:n v="0"/>
    <x:n v="18.75"/>
    <x:n v="56"/>
    <x:n v="1049.72"/>
    <x:n v="1369.3"/>
    <x:n v="2738.6"/>
    <x:n v="400.51"/>
    <x:n v="617.92"/>
    <x:n v="1235.84"/>
    <x:n v="0.3815"/>
    <x:n v="0.451267"/>
    <x:n v="19.2"/>
    <x:n v="67.335"/>
    <x:n v="134.67"/>
    <x:n v="0.0183"/>
    <x:n v="0.049175"/>
    <x:n v="2.04219324"/>
    <x:n v="0.7289872"/>
    <x:n v="0.74152233"/>
    <x:n v="3.14738868"/>
    <x:x v="25"/>
  </x:r>
  <x:r>
    <x:x v="12"/>
    <x:x v="9"/>
    <x:x v="101"/>
    <x:x v="368"/>
    <x:x v="368"/>
    <x:x v="1"/>
    <x:n v="0"/>
    <x:n v="15.93"/>
    <x:n v="106"/>
    <x:n v="1688.88"/>
    <x:n v="1369.3"/>
    <x:n v="2738.6"/>
    <x:n v="835.33"/>
    <x:n v="617.92"/>
    <x:n v="1235.84"/>
    <x:n v="0.4946"/>
    <x:n v="0.451267"/>
    <x:n v="115.47"/>
    <x:n v="67.335"/>
    <x:n v="134.67"/>
    <x:n v="0.0684"/>
    <x:n v="0.049175"/>
    <x:n v="1.71966137"/>
    <x:n v="0.05639512"/>
    <x:n v="0.29597827"/>
    <x:n v="2.6198961"/>
    <x:x v="25"/>
  </x:r>
  <x:r>
    <x:x v="14"/>
    <x:x v="2"/>
    <x:x v="65"/>
    <x:x v="369"/>
    <x:x v="369"/>
    <x:x v="1"/>
    <x:n v="0"/>
    <x:n v="12.28"/>
    <x:n v="5"/>
    <x:n v="61.4"/>
    <x:n v="287.55"/>
    <x:n v="1437.75"/>
    <x:n v="45.58"/>
    <x:n v="152.678"/>
    <x:n v="763.39"/>
    <x:n v="0.7423"/>
    <x:n v="0.530962"/>
    <x:n v="0"/>
    <x:n v="5.28"/>
    <x:n v="26.4"/>
    <x:n v="0"/>
    <x:n v="0.018362"/>
    <x:n v="1.16667194"/>
    <x:n v="-0.14341518"/>
    <x:n v="-0.26887354"/>
    <x:n v="-0.33027787"/>
    <x:x v="25"/>
  </x:r>
  <x:r>
    <x:x v="3"/>
    <x:x v="0"/>
    <x:x v="108"/>
    <x:x v="410"/>
    <x:x v="428"/>
    <x:x v="0"/>
    <x:n v="0"/>
    <x:n v="15.09"/>
    <x:n v="27"/>
    <x:n v="407.43"/>
    <x:n v="1125.84"/>
    <x:n v="5629.2"/>
    <x:n v="188.76"/>
    <x:n v="524.094"/>
    <x:n v="2620.47"/>
    <x:n v="0.4633"/>
    <x:n v="0.465514"/>
    <x:n v="21"/>
    <x:n v="49.04"/>
    <x:n v="245.2"/>
    <x:n v="0.0515"/>
    <x:n v="0.043559"/>
    <x:n v="2.61882061"/>
    <x:n v="-0.21025393"/>
    <x:n v="0.30302546"/>
    <x:n v="3.28793015"/>
    <x:x v="25"/>
  </x:r>
  <x:r>
    <x:x v="9"/>
    <x:x v="2"/>
    <x:x v="38"/>
    <x:x v="370"/>
    <x:x v="370"/>
    <x:x v="0"/>
    <x:n v="0"/>
    <x:n v="19.04"/>
    <x:n v="16"/>
    <x:n v="304.59"/>
    <x:n v="1029.836"/>
    <x:n v="5149.18"/>
    <x:n v="134.9"/>
    <x:n v="478.878"/>
    <x:n v="2394.39"/>
    <x:n v="0.4429"/>
    <x:n v="0.465004"/>
    <x:n v="11.4"/>
    <x:n v="41.426"/>
    <x:n v="207.13"/>
    <x:n v="0.0374"/>
    <x:n v="0.040226"/>
    <x:n v="0.80930994"/>
    <x:n v="-0.52061758"/>
    <x:n v="0.00988031"/>
    <x:n v="0.0756926"/>
    <x:x v="25"/>
  </x:r>
  <x:r>
    <x:x v="0"/>
    <x:x v="3"/>
    <x:x v="34"/>
    <x:x v="371"/>
    <x:x v="371"/>
    <x:x v="0"/>
    <x:n v="0"/>
    <x:n v="12.97"/>
    <x:n v="20"/>
    <x:n v="259.3"/>
    <x:n v="1292.0225"/>
    <x:n v="5168.09"/>
    <x:n v="135.83"/>
    <x:n v="578.0575"/>
    <x:n v="2312.23"/>
    <x:n v="0.5238"/>
    <x:n v="0.447405"/>
    <x:n v="0"/>
    <x:n v="53.34"/>
    <x:n v="213.36"/>
    <x:n v="0"/>
    <x:n v="0.041284"/>
    <x:n v="1.40066009"/>
    <x:n v="-0.07656695"/>
    <x:n v="-0.4120848"/>
    <x:n v="0.92474776"/>
    <x:x v="25"/>
  </x:r>
  <x:r>
    <x:x v="3"/>
    <x:x v="7"/>
    <x:x v="107"/>
    <x:x v="411"/>
    <x:x v="411"/>
    <x:x v="0"/>
    <x:n v="0"/>
    <x:n v="12.24"/>
    <x:n v="83"/>
    <x:n v="1016.29"/>
    <x:n v="1821.7325"/>
    <x:n v="7286.93"/>
    <x:n v="537.43"/>
    <x:n v="891.59"/>
    <x:n v="3566.36"/>
    <x:n v="0.5288"/>
    <x:n v="0.489419"/>
    <x:n v="0"/>
    <x:n v="43.5575"/>
    <x:n v="174.23"/>
    <x:n v="0"/>
    <x:n v="0.02391"/>
    <x:n v="2.18404028"/>
    <x:n v="0.1163483"/>
    <x:n v="-0.23846027"/>
    <x:n v="1.23656446"/>
    <x:x v="25"/>
  </x:r>
  <x:r>
    <x:x v="3"/>
    <x:x v="0"/>
    <x:x v="109"/>
    <x:x v="412"/>
    <x:x v="412"/>
    <x:x v="1"/>
    <x:n v="0"/>
    <x:n v="8.64"/>
    <x:n v="78"/>
    <x:n v="673.71"/>
    <x:n v="1483.498"/>
    <x:n v="7417.49"/>
    <x:n v="425.96"/>
    <x:n v="635.394"/>
    <x:n v="3176.97"/>
    <x:n v="0.6323"/>
    <x:n v="0.428308"/>
    <x:n v="186.2"/>
    <x:n v="136.37"/>
    <x:n v="681.85"/>
    <x:n v="0.2764"/>
    <x:n v="0.091925"/>
    <x:n v="3.91327077"/>
    <x:n v="-0.29127919"/>
    <x:n v="0.15248815"/>
    <x:n v="2.80850882"/>
    <x:x v="25"/>
  </x:r>
  <x:r>
    <x:x v="22"/>
    <x:x v="2"/>
    <x:x v="100"/>
    <x:x v="372"/>
    <x:x v="372"/>
    <x:x v="0"/>
    <x:n v="0"/>
    <x:n v="16.3"/>
    <x:n v="29"/>
    <x:n v="472.72"/>
    <x:n v="817.355"/>
    <x:n v="1634.71"/>
    <x:n v="219.93"/>
    <x:n v="423.04"/>
    <x:n v="846.08"/>
    <x:n v="0.4652"/>
    <x:n v="0.517572"/>
    <x:n v="18.8"/>
    <x:n v="43.515"/>
    <x:n v="87.03"/>
    <x:n v="0.0398"/>
    <x:n v="0.053239"/>
    <x:n v="1.23710153"/>
    <x:n v="-0.45090022"/>
    <x:n v="-0.12811243"/>
    <x:n v="0.12655445"/>
    <x:x v="25"/>
  </x:r>
  <x:r>
    <x:x v="12"/>
    <x:x v="9"/>
    <x:x v="64"/>
    <x:x v="373"/>
    <x:x v="373"/>
    <x:x v="1"/>
    <x:n v="0"/>
    <x:n v="16.67"/>
    <x:n v="47"/>
    <x:n v="783.58"/>
    <x:n v="769.565"/>
    <x:n v="3078.26"/>
    <x:n v="423.32"/>
    <x:n v="398.4375"/>
    <x:n v="1593.75"/>
    <x:n v="0.5402"/>
    <x:n v="0.517744"/>
    <x:n v="11.98"/>
    <x:n v="53.7725"/>
    <x:n v="215.09"/>
    <x:n v="0.0153"/>
    <x:n v="0.069874"/>
    <x:n v="1.58741435"/>
    <x:n v="-0.80307013"/>
    <x:n v="1.05211607"/>
    <x:n v="14.08571653"/>
    <x:x v="25"/>
  </x:r>
  <x:r>
    <x:x v="0"/>
    <x:x v="4"/>
    <x:x v="13"/>
    <x:x v="374"/>
    <x:x v="429"/>
    <x:x v="0"/>
    <x:n v="0"/>
    <x:n v="15.9"/>
    <x:n v="17"/>
    <x:n v="270.25"/>
    <x:n v="1503.606"/>
    <x:n v="7518.03"/>
    <x:n v="125.57"/>
    <x:n v="674.748"/>
    <x:n v="3373.74"/>
    <x:n v="0.4646"/>
    <x:n v="0.448753"/>
    <x:n v="7.9"/>
    <x:n v="34.752"/>
    <x:n v="173.76"/>
    <x:n v="0.0292"/>
    <x:n v="0.023112"/>
    <x:n v="2.20304717"/>
    <x:n v="0.24367234"/>
    <x:n v="0.24390132"/>
    <x:n v="2.61971831"/>
    <x:x v="25"/>
  </x:r>
  <x:r>
    <x:x v="24"/>
    <x:x v="6"/>
    <x:x v="104"/>
    <x:x v="386"/>
    <x:x v="386"/>
    <x:x v="0"/>
    <x:n v="0"/>
    <x:n v="22.64"/>
    <x:n v="13"/>
    <x:n v="294.37"/>
    <x:n v="669.91"/>
    <x:n v="2679.64"/>
    <x:n v="72.33"/>
    <x:n v="320.07"/>
    <x:n v="1280.28"/>
    <x:n v="0.2457"/>
    <x:n v="0.477781"/>
    <x:n v="2"/>
    <x:n v="45.49"/>
    <x:n v="181.96"/>
    <x:n v="0.0068"/>
    <x:n v="0.067905"/>
    <x:n v="6.82343942"/>
    <x:n v="0.22317793"/>
    <x:n v="2.5599226"/>
    <x:n v="6.42436149"/>
    <x:x v="25"/>
  </x:r>
  <x:r>
    <x:x v="8"/>
    <x:x v="8"/>
    <x:x v="69"/>
    <x:x v="375"/>
    <x:x v="375"/>
    <x:x v="0"/>
    <x:n v="150.8"/>
    <x:n v="25.11"/>
    <x:n v="18"/>
    <x:n v="301.16"/>
    <x:n v="585.444"/>
    <x:n v="2927.22"/>
    <x:n v="130.32"/>
    <x:n v="289.968"/>
    <x:n v="1449.84"/>
    <x:n v="0.4327"/>
    <x:n v="0.495296"/>
    <x:n v="3.6"/>
    <x:n v="30.188"/>
    <x:n v="150.94"/>
    <x:n v="0.012"/>
    <x:n v="0.051564"/>
    <x:n v="2.46496298"/>
    <x:n v="0.86244694"/>
    <x:n v="1.14351435"/>
    <x:n v="0.04838635"/>
    <x:x v="25"/>
  </x:r>
  <x:r>
    <x:x v="0"/>
    <x:x v="3"/>
    <x:x v="22"/>
    <x:x v="376"/>
    <x:x v="376"/>
    <x:x v="0"/>
    <x:n v="0"/>
    <x:n v="14.73"/>
    <x:n v="33"/>
    <x:n v="486.06"/>
    <x:n v="1002.086"/>
    <x:n v="5010.43"/>
    <x:n v="189.1"/>
    <x:n v="440.814"/>
    <x:n v="2204.07"/>
    <x:n v="0.389"/>
    <x:n v="0.439896"/>
    <x:n v="18"/>
    <x:n v="22.558"/>
    <x:n v="112.79"/>
    <x:n v="0.037"/>
    <x:n v="0.022511"/>
    <x:n v="0.75436383"/>
    <x:n v="-0.3187189"/>
    <x:n v="0.63816521"/>
    <x:n v="0.31106329"/>
    <x:x v="25"/>
  </x:r>
  <x:r>
    <x:x v="0"/>
    <x:x v="3"/>
    <x:x v="10"/>
    <x:x v="377"/>
    <x:x v="377"/>
    <x:x v="0"/>
    <x:n v="0"/>
    <x:n v="12.69"/>
    <x:n v="10"/>
    <x:n v="126.9"/>
    <x:n v="687.025"/>
    <x:n v="2748.1"/>
    <x:n v="54.77"/>
    <x:n v="334.7175"/>
    <x:n v="1338.87"/>
    <x:n v="0.4316"/>
    <x:n v="0.487198"/>
    <x:n v="0.2"/>
    <x:n v="44.485"/>
    <x:n v="177.94"/>
    <x:n v="0.0016"/>
    <x:n v="0.06475"/>
    <x:n v="1.94003078"/>
    <x:n v="0.23239779"/>
    <x:n v="0.11638955"/>
    <x:n v="1.88211489"/>
    <x:x v="25"/>
  </x:r>
  <x:r>
    <x:x v="12"/>
    <x:x v="9"/>
    <x:x v="102"/>
    <x:x v="378"/>
    <x:x v="378"/>
    <x:x v="0"/>
    <x:n v="0"/>
    <x:n v="17.15"/>
    <x:n v="59"/>
    <x:n v="1011.62"/>
    <x:n v="799.125"/>
    <x:n v="1598.25"/>
    <x:n v="440.89"/>
    <x:n v="361.3"/>
    <x:n v="722.6"/>
    <x:n v="0.4358"/>
    <x:n v="0.45212"/>
    <x:n v="56.6"/>
    <x:n v="30.795"/>
    <x:n v="61.59"/>
    <x:n v="0.0559"/>
    <x:n v="0.038536"/>
    <x:n v="1.77110336"/>
    <x:n v="-0.01105648"/>
    <x:n v="0.75949213"/>
    <x:n v="0.98583768"/>
    <x:x v="25"/>
  </x:r>
  <x:r>
    <x:x v="23"/>
    <x:x v="2"/>
    <x:x v="103"/>
    <x:x v="379"/>
    <x:x v="379"/>
    <x:x v="0"/>
    <x:n v="0"/>
    <x:n v="12.93"/>
    <x:n v="92"/>
    <x:n v="1189.58"/>
    <x:n v="1189.58"/>
    <x:n v="1189.58"/>
    <x:n v="554.03"/>
    <x:n v="554.03"/>
    <x:n v="554.03"/>
    <x:n v="0.4657"/>
    <x:n v="0.465736"/>
    <x:n v="100"/>
    <x:n v="100"/>
    <x:n v="100"/>
    <x:n v="0.0841"/>
    <x:n v="0.084063"/>
    <x:n v="1.25198652"/>
    <x:n v="-0.20969692"/>
    <x:n v="0.28049516"/>
    <x:n v="0.07906971"/>
    <x:x v="25"/>
  </x:r>
  <x:r>
    <x:x v="12"/>
    <x:x v="9"/>
    <x:x v="111"/>
    <x:x v="413"/>
    <x:x v="413"/>
    <x:x v="0"/>
    <x:n v="0"/>
    <x:n v="10.03"/>
    <x:n v="32"/>
    <x:n v="320.89"/>
    <x:n v="320.89"/>
    <x:n v="320.89"/>
    <x:n v="136.76"/>
    <x:n v="136.76"/>
    <x:n v="136.76"/>
    <x:n v="0.4262"/>
    <x:n v="0.42619"/>
    <x:n v="12.2"/>
    <x:n v="12.2"/>
    <x:n v="12.2"/>
    <x:n v="0.038"/>
    <x:n v="0.038019"/>
    <x:n v="3.52925557"/>
    <x:n v="-0.18638438"/>
    <x:n v="0.45277979"/>
    <x:n v="2.91198841"/>
    <x:x v="25"/>
  </x:r>
  <x:r>
    <x:x v="5"/>
    <x:x v="2"/>
    <x:x v="12"/>
    <x:x v="428"/>
    <x:x v="431"/>
    <x:x v="1"/>
    <x:n v="0"/>
    <x:n v="9.44"/>
    <x:n v="14"/>
    <x:n v="132.12"/>
    <x:n v="1777.676"/>
    <x:n v="8888.38"/>
    <x:n v="45.48"/>
    <x:n v="668.63"/>
    <x:n v="3343.15"/>
    <x:n v="0.3442"/>
    <x:n v="0.376126"/>
    <x:n v="0"/>
    <x:n v="35.64"/>
    <x:n v="178.2"/>
    <x:n v="0"/>
    <x:n v="0.020049"/>
    <x:n v="0.99566675"/>
    <x:n v="-0.67067152"/>
    <x:n/>
    <x:n/>
    <x:x v="25"/>
  </x:r>
  <x:r>
    <x:x v="19"/>
    <x:x v="2"/>
    <x:x v="93"/>
    <x:x v="423"/>
    <x:x v="423"/>
    <x:x v="0"/>
    <x:n v="0"/>
    <x:n v="15.78"/>
    <x:n v="8"/>
    <x:n v="126.21"/>
    <x:n v="367.84"/>
    <x:n v="1471.36"/>
    <x:n v="45.78"/>
    <x:n v="176.1325"/>
    <x:n v="704.53"/>
    <x:n v="0.3628"/>
    <x:n v="0.478829"/>
    <x:n v="5.08"/>
    <x:n v="25.7625"/>
    <x:n v="103.05"/>
    <x:n v="0.0403"/>
    <x:n v="0.070037"/>
    <x:n v="0.78647764"/>
    <x:n v="-0.67026335"/>
    <x:n/>
    <x:n/>
    <x:x v="25"/>
  </x:r>
  <x:r>
    <x:x v="12"/>
    <x:x v="9"/>
    <x:x v="102"/>
    <x:x v="436"/>
    <x:x v="439"/>
    <x:x v="1"/>
    <x:n v="0"/>
    <x:n v="14.67"/>
    <x:n v="40"/>
    <x:n v="586.63"/>
    <x:n v="799.125"/>
    <x:n v="1598.25"/>
    <x:n v="281.71"/>
    <x:n v="361.3"/>
    <x:n v="722.6"/>
    <x:n v="0.4802"/>
    <x:n v="0.45212"/>
    <x:n v="4.99"/>
    <x:n v="30.795"/>
    <x:n v="61.59"/>
    <x:n v="0.0085"/>
    <x:n v="0.038536"/>
    <x:n v="2.43119025"/>
    <x:n v="-0.14280496"/>
    <x:n/>
    <x:n/>
    <x:x v="25"/>
  </x:r>
  <x:r>
    <x:x v="3"/>
    <x:x v="7"/>
    <x:x v="73"/>
    <x:x v="440"/>
    <x:x v="445"/>
    <x:x v="0"/>
    <x:n v="0"/>
    <x:n v="12.05"/>
    <x:n v="52"/>
    <x:n v="626.66"/>
    <x:n v="1120.44"/>
    <x:n v="4481.76"/>
    <x:n v="183.6"/>
    <x:n v="467.0975"/>
    <x:n v="1868.39"/>
    <x:n v="0.293"/>
    <x:n v="0.416888"/>
    <x:n v="74.41"/>
    <x:n v="69.295"/>
    <x:n v="277.18"/>
    <x:n v="0.1187"/>
    <x:n v="0.061846"/>
    <x:n v="3.3989568"/>
    <x:n v="0.30676676"/>
    <x:n/>
    <x:n/>
    <x:x v="25"/>
  </x:r>
  <x:r>
    <x:x v="26"/>
    <x:x v="5"/>
    <x:x v="92"/>
    <x:x v="427"/>
    <x:x v="430"/>
    <x:x v="1"/>
    <x:n v="0"/>
    <x:n v="16"/>
    <x:n v="64"/>
    <x:n v="1024.23"/>
    <x:n v="1042.345"/>
    <x:n v="4169.38"/>
    <x:n v="455.22"/>
    <x:n v="478.905"/>
    <x:n v="1915.62"/>
    <x:n v="0.4444"/>
    <x:n v="0.45945"/>
    <x:n v="4.59"/>
    <x:n v="11.1475"/>
    <x:n v="44.59"/>
    <x:n v="0.0045"/>
    <x:n v="0.010695"/>
    <x:n v="1.01229671"/>
    <x:n v="-0.66871195"/>
    <x:n/>
    <x:n/>
    <x:x v="25"/>
  </x:r>
  <x:r>
    <x:x v="0"/>
    <x:x v="4"/>
    <x:x v="0"/>
    <x:x v="0"/>
    <x:x v="0"/>
    <x:x v="0"/>
    <x:n v="1017.7"/>
    <x:n v="19.69"/>
    <x:n v="145"/>
    <x:n v="1836.98"/>
    <x:n v="2261.29"/>
    <x:n v="9045.16"/>
    <x:n v="973.55"/>
    <x:n v="1143.235"/>
    <x:n v="4572.94"/>
    <x:n v="0.53"/>
    <x:n v="0.505568"/>
    <x:n v="43.2"/>
    <x:n v="76.895"/>
    <x:n v="307.58"/>
    <x:n v="0.0235"/>
    <x:n v="0.034005"/>
    <x:n v="1.83535974"/>
    <x:n v="0.41153783"/>
    <x:n v="0.46279823"/>
    <x:n v="0.11402764"/>
    <x:x v="26"/>
  </x:r>
  <x:r>
    <x:x v="0"/>
    <x:x v="4"/>
    <x:x v="0"/>
    <x:x v="1"/>
    <x:x v="1"/>
    <x:x v="0"/>
    <x:n v="505.4"/>
    <x:n v="22.6"/>
    <x:n v="75"/>
    <x:n v="1189.92"/>
    <x:n v="2261.29"/>
    <x:n v="9045.16"/>
    <x:n v="613.44"/>
    <x:n v="1143.235"/>
    <x:n v="4572.94"/>
    <x:n v="0.5155"/>
    <x:n v="0.505568"/>
    <x:n v="40.5"/>
    <x:n v="76.895"/>
    <x:n v="307.58"/>
    <x:n v="0.034"/>
    <x:n v="0.034005"/>
    <x:n v="1.2847327"/>
    <x:n v="0.06668848"/>
    <x:n v="0.15168066"/>
    <x:n v="0.16295854"/>
    <x:x v="26"/>
  </x:r>
  <x:r>
    <x:x v="0"/>
    <x:x v="4"/>
    <x:x v="0"/>
    <x:x v="2"/>
    <x:x v="2"/>
    <x:x v="1"/>
    <x:n v="0"/>
    <x:n v="13.09"/>
    <x:n v="256"/>
    <x:n v="3351.35"/>
    <x:n v="2261.29"/>
    <x:n v="9045.16"/>
    <x:n v="1747.39"/>
    <x:n v="1143.235"/>
    <x:n v="4572.94"/>
    <x:n v="0.5214"/>
    <x:n v="0.505568"/>
    <x:n v="153.59"/>
    <x:n v="76.895"/>
    <x:n v="307.58"/>
    <x:n v="0.0458"/>
    <x:n v="0.034005"/>
    <x:n v="1.42645824"/>
    <x:n v="0.21199573"/>
    <x:n v="0.29244053"/>
    <x:n v="0.04379356"/>
    <x:x v="26"/>
  </x:r>
  <x:r>
    <x:x v="0"/>
    <x:x v="4"/>
    <x:x v="0"/>
    <x:x v="3"/>
    <x:x v="3"/>
    <x:x v="1"/>
    <x:n v="0"/>
    <x:n v="19.47"/>
    <x:n v="137"/>
    <x:n v="2666.91"/>
    <x:n v="2261.29"/>
    <x:n v="9045.16"/>
    <x:n v="1238.56"/>
    <x:n v="1143.235"/>
    <x:n v="4572.94"/>
    <x:n v="0.4644"/>
    <x:n v="0.505568"/>
    <x:n v="70.29"/>
    <x:n v="76.895"/>
    <x:n v="307.58"/>
    <x:n v="0.0264"/>
    <x:n v="0.034005"/>
    <x:n v="1.36439516"/>
    <x:n v="0.04294726"/>
    <x:n v="0.40921436"/>
    <x:n v="1.23350574"/>
    <x:x v="26"/>
  </x:r>
  <x:r>
    <x:x v="0"/>
    <x:x v="4"/>
    <x:x v="105"/>
    <x:x v="387"/>
    <x:x v="387"/>
    <x:x v="0"/>
    <x:n v="0"/>
    <x:n v="14.99"/>
    <x:n v="53"/>
    <x:n v="794.62"/>
    <x:n v="515.5125"/>
    <x:n v="2062.05"/>
    <x:n v="315.28"/>
    <x:n v="228.775"/>
    <x:n v="915.1"/>
    <x:n v="0.3968"/>
    <x:n v="0.443782"/>
    <x:n v="23.4"/>
    <x:n v="32.105"/>
    <x:n v="128.42"/>
    <x:n v="0.0294"/>
    <x:n v="0.062278"/>
    <x:n v="3.37924308"/>
    <x:n v="0.21726742"/>
    <x:n v="0.54742848"/>
    <x:n v="1.20781215"/>
    <x:x v="26"/>
  </x:r>
  <x:r>
    <x:x v="0"/>
    <x:x v="4"/>
    <x:x v="105"/>
    <x:x v="388"/>
    <x:x v="388"/>
    <x:x v="1"/>
    <x:n v="0"/>
    <x:n v="13.38"/>
    <x:n v="36"/>
    <x:n v="481.72"/>
    <x:n v="515.5125"/>
    <x:n v="2062.05"/>
    <x:n v="259.02"/>
    <x:n v="228.775"/>
    <x:n v="915.1"/>
    <x:n v="0.5377"/>
    <x:n v="0.443782"/>
    <x:n v="21.43"/>
    <x:n v="32.105"/>
    <x:n v="128.42"/>
    <x:n v="0.0445"/>
    <x:n v="0.062278"/>
    <x:n v="2.22518881"/>
    <x:n v="0.02624627"/>
    <x:n v="-0.16703555"/>
    <x:n v="0.40512971"/>
    <x:x v="26"/>
  </x:r>
  <x:r>
    <x:x v="0"/>
    <x:x v="4"/>
    <x:x v="105"/>
    <x:x v="414"/>
    <x:x v="414"/>
    <x:x v="1"/>
    <x:n v="0"/>
    <x:n v="23.1"/>
    <x:n v="21"/>
    <x:n v="485.06"/>
    <x:n v="515.5125"/>
    <x:n v="2062.05"/>
    <x:n v="212.63"/>
    <x:n v="228.775"/>
    <x:n v="915.1"/>
    <x:n v="0.4384"/>
    <x:n v="0.443782"/>
    <x:n v="45.09"/>
    <x:n v="32.105"/>
    <x:n v="128.42"/>
    <x:n v="0.093"/>
    <x:n v="0.062278"/>
    <x:n v="3.34607213"/>
    <x:n v="1.57804943"/>
    <x:n v="0.54458031"/>
    <x:n v="5.96729716"/>
    <x:x v="26"/>
  </x:r>
  <x:r>
    <x:x v="0"/>
    <x:x v="3"/>
    <x:x v="1"/>
    <x:x v="4"/>
    <x:x v="4"/>
    <x:x v="0"/>
    <x:n v="443.2"/>
    <x:n v="24.1"/>
    <x:n v="52"/>
    <x:n v="809.77"/>
    <x:n v="1619.365"/>
    <x:n v="6477.46"/>
    <x:n v="409.67"/>
    <x:n v="769.065"/>
    <x:n v="3076.26"/>
    <x:n v="0.5059"/>
    <x:n v="0.474918"/>
    <x:n v="31.6"/>
    <x:n v="63.255"/>
    <x:n v="253.02"/>
    <x:n v="0.039"/>
    <x:n v="0.039062"/>
    <x:n v="1.12894114"/>
    <x:n v="-0.01937044"/>
    <x:n v="1.06430301"/>
    <x:n v="3.5303682"/>
    <x:x v="26"/>
  </x:r>
  <x:r>
    <x:x v="0"/>
    <x:x v="3"/>
    <x:x v="1"/>
    <x:x v="5"/>
    <x:x v="5"/>
    <x:x v="0"/>
    <x:n v="681.3"/>
    <x:n v="27.01"/>
    <x:n v="80"/>
    <x:n v="1479.14"/>
    <x:n v="1619.365"/>
    <x:n v="6477.46"/>
    <x:n v="629.58"/>
    <x:n v="769.065"/>
    <x:n v="3076.26"/>
    <x:n v="0.4256"/>
    <x:n v="0.474918"/>
    <x:n v="38.8"/>
    <x:n v="63.255"/>
    <x:n v="253.02"/>
    <x:n v="0.0262"/>
    <x:n v="0.039062"/>
    <x:n v="1.34678011"/>
    <x:n v="0.30152476"/>
    <x:n v="1.64821466"/>
    <x:n v="0.67794555"/>
    <x:x v="26"/>
  </x:r>
  <x:r>
    <x:x v="0"/>
    <x:x v="4"/>
    <x:x v="2"/>
    <x:x v="6"/>
    <x:x v="6"/>
    <x:x v="0"/>
    <x:n v="0"/>
    <x:n v="15.81"/>
    <x:n v="47"/>
    <x:n v="743.07"/>
    <x:n v="1576.9025"/>
    <x:n v="6307.61"/>
    <x:n v="348.15"/>
    <x:n v="723.5"/>
    <x:n v="2894"/>
    <x:n v="0.4685"/>
    <x:n v="0.458811"/>
    <x:n v="0"/>
    <x:n v="58.76"/>
    <x:n v="235.04"/>
    <x:n v="0"/>
    <x:n v="0.037263"/>
    <x:n v="1.06692161"/>
    <x:n v="0.64585364"/>
    <x:n v="1.73902466"/>
    <x:n v="2.15316107"/>
    <x:x v="26"/>
  </x:r>
  <x:r>
    <x:x v="0"/>
    <x:x v="4"/>
    <x:x v="2"/>
    <x:x v="7"/>
    <x:x v="7"/>
    <x:x v="0"/>
    <x:n v="0"/>
    <x:n v="13.87"/>
    <x:n v="43"/>
    <x:n v="596.28"/>
    <x:n v="1576.9025"/>
    <x:n v="6307.61"/>
    <x:n v="281.44"/>
    <x:n v="723.5"/>
    <x:n v="2894"/>
    <x:n v="0.472"/>
    <x:n v="0.458811"/>
    <x:n v="0"/>
    <x:n v="58.76"/>
    <x:n v="235.04"/>
    <x:n v="0"/>
    <x:n v="0.037263"/>
    <x:n v="0.67900061"/>
    <x:n v="0.25413818"/>
    <x:n v="1.62852105"/>
    <x:n v="0.54207588"/>
    <x:x v="26"/>
  </x:r>
  <x:r>
    <x:x v="0"/>
    <x:x v="4"/>
    <x:x v="2"/>
    <x:x v="8"/>
    <x:x v="8"/>
    <x:x v="1"/>
    <x:n v="0"/>
    <x:n v="16.1"/>
    <x:n v="169"/>
    <x:n v="2720.8"/>
    <x:n v="1576.9025"/>
    <x:n v="6307.61"/>
    <x:n v="1242.69"/>
    <x:n v="723.5"/>
    <x:n v="2894"/>
    <x:n v="0.4567"/>
    <x:n v="0.458811"/>
    <x:n v="80.63"/>
    <x:n v="58.76"/>
    <x:n v="235.04"/>
    <x:n v="0.0296"/>
    <x:n v="0.037263"/>
    <x:n v="1.14210172"/>
    <x:n v="0.24565066"/>
    <x:n v="-0.00590073"/>
    <x:n v="-0.16974412"/>
    <x:x v="26"/>
  </x:r>
  <x:r>
    <x:x v="0"/>
    <x:x v="4"/>
    <x:x v="2"/>
    <x:x v="9"/>
    <x:x v="9"/>
    <x:x v="1"/>
    <x:n v="0"/>
    <x:n v="15.5"/>
    <x:n v="145"/>
    <x:n v="2247.46"/>
    <x:n v="1576.9025"/>
    <x:n v="6307.61"/>
    <x:n v="1021.72"/>
    <x:n v="723.5"/>
    <x:n v="2894"/>
    <x:n v="0.4546"/>
    <x:n v="0.458811"/>
    <x:n v="154.41"/>
    <x:n v="58.76"/>
    <x:n v="235.04"/>
    <x:n v="0.0687"/>
    <x:n v="0.037263"/>
    <x:n v="1.05324443"/>
    <x:n v="-0.10024221"/>
    <x:n v="-0.00970266"/>
    <x:n v="0.84855423"/>
    <x:x v="26"/>
  </x:r>
  <x:r>
    <x:x v="1"/>
    <x:x v="5"/>
    <x:x v="3"/>
    <x:x v="10"/>
    <x:x v="10"/>
    <x:x v="0"/>
    <x:n v="0"/>
    <x:n v="16.6"/>
    <x:n v="57"/>
    <x:n v="946.34"/>
    <x:n v="1034.605"/>
    <x:n v="4138.42"/>
    <x:n v="402.83"/>
    <x:n v="403.54"/>
    <x:n v="1614.16"/>
    <x:n v="0.4257"/>
    <x:n v="0.390043"/>
    <x:n v="33.26"/>
    <x:n v="34.04"/>
    <x:n v="136.16"/>
    <x:n v="0.0351"/>
    <x:n v="0.032901"/>
    <x:n v="0.9224318"/>
    <x:n v="-0.45208636"/>
    <x:n v="-0.23623744"/>
    <x:n v="0.93921426"/>
    <x:x v="26"/>
  </x:r>
  <x:r>
    <x:x v="1"/>
    <x:x v="5"/>
    <x:x v="3"/>
    <x:x v="11"/>
    <x:x v="11"/>
    <x:x v="0"/>
    <x:n v="0"/>
    <x:n v="20.4"/>
    <x:n v="38"/>
    <x:n v="775.01"/>
    <x:n v="1034.605"/>
    <x:n v="4138.42"/>
    <x:n v="272.22"/>
    <x:n v="403.54"/>
    <x:n v="1614.16"/>
    <x:n v="0.3512"/>
    <x:n v="0.390043"/>
    <x:n v="52.5"/>
    <x:n v="34.04"/>
    <x:n v="136.16"/>
    <x:n v="0.0677"/>
    <x:n v="0.032901"/>
    <x:n v="0.8449637"/>
    <x:n v="-0.37655056"/>
    <x:n v="-0.16402213"/>
    <x:n v="-0.15423121"/>
    <x:x v="26"/>
  </x:r>
  <x:r>
    <x:x v="1"/>
    <x:x v="5"/>
    <x:x v="3"/>
    <x:x v="12"/>
    <x:x v="12"/>
    <x:x v="1"/>
    <x:n v="0"/>
    <x:n v="19.28"/>
    <x:n v="64"/>
    <x:n v="1233.62"/>
    <x:n v="1034.605"/>
    <x:n v="4138.42"/>
    <x:n v="491"/>
    <x:n v="403.54"/>
    <x:n v="1614.16"/>
    <x:n v="0.398"/>
    <x:n v="0.390043"/>
    <x:n v="26.03"/>
    <x:n v="34.04"/>
    <x:n v="136.16"/>
    <x:n v="0.0211"/>
    <x:n v="0.032901"/>
    <x:n v="0.86639217"/>
    <x:n v="0.10728936"/>
    <x:n v="-0.34548329"/>
    <x:n v="-0.33897165"/>
    <x:x v="26"/>
  </x:r>
  <x:r>
    <x:x v="0"/>
    <x:x v="4"/>
    <x:x v="4"/>
    <x:x v="13"/>
    <x:x v="13"/>
    <x:x v="0"/>
    <x:n v="0"/>
    <x:n v="16.28"/>
    <x:n v="26"/>
    <x:n v="423.39"/>
    <x:n v="798.7625"/>
    <x:n v="3195.05"/>
    <x:n v="166.63"/>
    <x:n v="386.8525"/>
    <x:n v="1547.41"/>
    <x:n v="0.3936"/>
    <x:n v="0.484315"/>
    <x:n v="6.4"/>
    <x:n v="18.715"/>
    <x:n v="74.86"/>
    <x:n v="0.0151"/>
    <x:n v="0.02343"/>
    <x:n v="0.74049092"/>
    <x:n v="-0.23958764"/>
    <x:n v="-0.41261914"/>
    <x:n v="-0.28889901"/>
    <x:x v="26"/>
  </x:r>
  <x:r>
    <x:x v="0"/>
    <x:x v="4"/>
    <x:x v="4"/>
    <x:x v="14"/>
    <x:x v="14"/>
    <x:x v="0"/>
    <x:n v="0"/>
    <x:n v="14.61"/>
    <x:n v="43"/>
    <x:n v="628.26"/>
    <x:n v="798.7625"/>
    <x:n v="3195.05"/>
    <x:n v="282.09"/>
    <x:n v="386.8525"/>
    <x:n v="1547.41"/>
    <x:n v="0.449"/>
    <x:n v="0.484315"/>
    <x:n v="12.6"/>
    <x:n v="18.715"/>
    <x:n v="74.86"/>
    <x:n v="0.0201"/>
    <x:n v="0.02343"/>
    <x:n v="1.51550336"/>
    <x:n v="-0.1237168"/>
    <x:n v="0.29736092"/>
    <x:n v="0.7600095"/>
    <x:x v="26"/>
  </x:r>
  <x:r>
    <x:x v="0"/>
    <x:x v="4"/>
    <x:x v="4"/>
    <x:x v="15"/>
    <x:x v="15"/>
    <x:x v="1"/>
    <x:n v="0"/>
    <x:n v="16.13"/>
    <x:n v="84"/>
    <x:n v="1355.23"/>
    <x:n v="798.7625"/>
    <x:n v="3195.05"/>
    <x:n v="678.58"/>
    <x:n v="386.8525"/>
    <x:n v="1547.41"/>
    <x:n v="0.5007"/>
    <x:n v="0.484315"/>
    <x:n v="24.79"/>
    <x:n v="18.715"/>
    <x:n v="74.86"/>
    <x:n v="0.0183"/>
    <x:n v="0.02343"/>
    <x:n v="0.87140016"/>
    <x:n v="-0.1414988"/>
    <x:n v="-0.22068878"/>
    <x:n v="-0.18055342"/>
    <x:x v="26"/>
  </x:r>
  <x:r>
    <x:x v="0"/>
    <x:x v="4"/>
    <x:x v="6"/>
    <x:x v="18"/>
    <x:x v="18"/>
    <x:x v="0"/>
    <x:n v="677.3"/>
    <x:n v="19.91"/>
    <x:n v="79"/>
    <x:n v="895.4"/>
    <x:n v="1923.92"/>
    <x:n v="7695.68"/>
    <x:n v="530.42"/>
    <x:n v="995.135"/>
    <x:n v="3980.54"/>
    <x:n v="0.5924"/>
    <x:n v="0.517243"/>
    <x:n v="11.4"/>
    <x:n v="84.86"/>
    <x:n v="339.44"/>
    <x:n v="0.0127"/>
    <x:n v="0.044108"/>
    <x:n v="1.13294591"/>
    <x:n v="0.31300144"/>
    <x:n v="0.5824638"/>
    <x:n v="-0.03521435"/>
    <x:x v="26"/>
  </x:r>
  <x:r>
    <x:x v="0"/>
    <x:x v="4"/>
    <x:x v="6"/>
    <x:x v="19"/>
    <x:x v="19"/>
    <x:x v="0"/>
    <x:n v="550.5"/>
    <x:n v="21.47"/>
    <x:n v="62"/>
    <x:n v="780.59"/>
    <x:n v="1923.92"/>
    <x:n v="7695.68"/>
    <x:n v="460.54"/>
    <x:n v="995.135"/>
    <x:n v="3980.54"/>
    <x:n v="0.59"/>
    <x:n v="0.517243"/>
    <x:n v="67.2"/>
    <x:n v="84.86"/>
    <x:n v="339.44"/>
    <x:n v="0.0861"/>
    <x:n v="0.044108"/>
    <x:n v="1.35413971"/>
    <x:n v="0.32207346"/>
    <x:n v="0.39945329"/>
    <x:n v="1.1885626"/>
    <x:x v="26"/>
  </x:r>
  <x:r>
    <x:x v="0"/>
    <x:x v="4"/>
    <x:x v="6"/>
    <x:x v="20"/>
    <x:x v="20"/>
    <x:x v="1"/>
    <x:n v="0"/>
    <x:n v="14.06"/>
    <x:n v="225"/>
    <x:n v="3163.47"/>
    <x:n v="1923.92"/>
    <x:n v="7695.68"/>
    <x:n v="1540.35"/>
    <x:n v="995.135"/>
    <x:n v="3980.54"/>
    <x:n v="0.4869"/>
    <x:n v="0.517243"/>
    <x:n v="113.77"/>
    <x:n v="84.86"/>
    <x:n v="339.44"/>
    <x:n v="0.036"/>
    <x:n v="0.044108"/>
    <x:n v="1.38967355"/>
    <x:n v="0.26222738"/>
    <x:n v="0.05064464"/>
    <x:n v="-0.14969111"/>
    <x:x v="26"/>
  </x:r>
  <x:r>
    <x:x v="0"/>
    <x:x v="4"/>
    <x:x v="6"/>
    <x:x v="21"/>
    <x:x v="21"/>
    <x:x v="1"/>
    <x:n v="0"/>
    <x:n v="18.19"/>
    <x:n v="157"/>
    <x:n v="2856.22"/>
    <x:n v="1923.92"/>
    <x:n v="7695.68"/>
    <x:n v="1449.23"/>
    <x:n v="995.135"/>
    <x:n v="3980.54"/>
    <x:n v="0.5074"/>
    <x:n v="0.517243"/>
    <x:n v="147.07"/>
    <x:n v="84.86"/>
    <x:n v="339.44"/>
    <x:n v="0.0515"/>
    <x:n v="0.044108"/>
    <x:n v="1.25373803"/>
    <x:n v="0.11501841"/>
    <x:n v="0.09339458"/>
    <x:n v="0.9310421"/>
    <x:x v="26"/>
  </x:r>
  <x:r>
    <x:x v="0"/>
    <x:x v="3"/>
    <x:x v="7"/>
    <x:x v="23"/>
    <x:x v="23"/>
    <x:x v="1"/>
    <x:n v="0"/>
    <x:n v="15.55"/>
    <x:n v="78"/>
    <x:n v="1212.71"/>
    <x:n v="1076.8"/>
    <x:n v="3230.4"/>
    <x:n v="572.57"/>
    <x:n v="516.413333"/>
    <x:n v="1549.24"/>
    <x:n v="0.4721"/>
    <x:n v="0.479581"/>
    <x:n v="118.49"/>
    <x:n v="75.513333"/>
    <x:n v="226.54"/>
    <x:n v="0.0977"/>
    <x:n v="0.070128"/>
    <x:n v="2.02954619"/>
    <x:n v="0.16841537"/>
    <x:n v="0.18287782"/>
    <x:n v="0.03484393"/>
    <x:x v="26"/>
  </x:r>
  <x:r>
    <x:x v="0"/>
    <x:x v="3"/>
    <x:x v="7"/>
    <x:x v="24"/>
    <x:x v="24"/>
    <x:x v="1"/>
    <x:n v="0"/>
    <x:n v="14.75"/>
    <x:n v="59"/>
    <x:n v="870.36"/>
    <x:n v="1076.8"/>
    <x:n v="3230.4"/>
    <x:n v="443.17"/>
    <x:n v="516.413333"/>
    <x:n v="1549.24"/>
    <x:n v="0.5092"/>
    <x:n v="0.479581"/>
    <x:n v="64.05"/>
    <x:n v="75.513333"/>
    <x:n v="226.54"/>
    <x:n v="0.0736"/>
    <x:n v="0.070128"/>
    <x:n v="2.17466225"/>
    <x:n v="0.35629246"/>
    <x:n v="0.63872571"/>
    <x:n v="0.82182733"/>
    <x:x v="26"/>
  </x:r>
  <x:r>
    <x:x v="2"/>
    <x:x v="6"/>
    <x:x v="8"/>
    <x:x v="25"/>
    <x:x v="25"/>
    <x:x v="0"/>
    <x:n v="0"/>
    <x:n v="20.49"/>
    <x:n v="25"/>
    <x:n v="512.14"/>
    <x:n v="1666.0275"/>
    <x:n v="6664.11"/>
    <x:n v="235.38"/>
    <x:n v="793.605"/>
    <x:n v="3174.42"/>
    <x:n v="0.4596"/>
    <x:n v="0.476346"/>
    <x:n v="27.2"/>
    <x:n v="58.7175"/>
    <x:n v="234.87"/>
    <x:n v="0.0531"/>
    <x:n v="0.035244"/>
    <x:n v="0.81642044"/>
    <x:n v="1.56969393"/>
    <x:n v="0.19835272"/>
    <x:n v="0.06449154"/>
    <x:x v="26"/>
  </x:r>
  <x:r>
    <x:x v="2"/>
    <x:x v="6"/>
    <x:x v="8"/>
    <x:x v="26"/>
    <x:x v="26"/>
    <x:x v="0"/>
    <x:n v="0"/>
    <x:n v="14.89"/>
    <x:n v="88"/>
    <x:n v="1310.44"/>
    <x:n v="1666.0275"/>
    <x:n v="6664.11"/>
    <x:n v="568.5"/>
    <x:n v="793.605"/>
    <x:n v="3174.42"/>
    <x:n v="0.4338"/>
    <x:n v="0.476346"/>
    <x:n v="60.8"/>
    <x:n v="58.7175"/>
    <x:n v="234.87"/>
    <x:n v="0.0464"/>
    <x:n v="0.035244"/>
    <x:n v="1.03573045"/>
    <x:n v="0.07871125"/>
    <x:n v="-0.02532559"/>
    <x:n v="-0.1645632"/>
    <x:x v="26"/>
  </x:r>
  <x:r>
    <x:x v="2"/>
    <x:x v="6"/>
    <x:x v="8"/>
    <x:x v="27"/>
    <x:x v="27"/>
    <x:x v="1"/>
    <x:n v="0"/>
    <x:n v="17.74"/>
    <x:n v="184"/>
    <x:n v="3264.63"/>
    <x:n v="1666.0275"/>
    <x:n v="6664.11"/>
    <x:n v="1580.17"/>
    <x:n v="793.605"/>
    <x:n v="3174.42"/>
    <x:n v="0.484"/>
    <x:n v="0.476346"/>
    <x:n v="55.67"/>
    <x:n v="58.7175"/>
    <x:n v="234.87"/>
    <x:n v="0.0171"/>
    <x:n v="0.035244"/>
    <x:n v="1.0551979"/>
    <x:n v="0.07354537"/>
    <x:n v="0.06638466"/>
    <x:n v="-0.12731237"/>
    <x:x v="26"/>
  </x:r>
  <x:r>
    <x:x v="2"/>
    <x:x v="6"/>
    <x:x v="8"/>
    <x:x v="28"/>
    <x:x v="28"/>
    <x:x v="1"/>
    <x:n v="0"/>
    <x:n v="20.75"/>
    <x:n v="76"/>
    <x:n v="1576.9"/>
    <x:n v="1666.0275"/>
    <x:n v="6664.11"/>
    <x:n v="790.37"/>
    <x:n v="793.605"/>
    <x:n v="3174.42"/>
    <x:n v="0.5012"/>
    <x:n v="0.476346"/>
    <x:n v="91.2"/>
    <x:n v="58.7175"/>
    <x:n v="234.87"/>
    <x:n v="0.0578"/>
    <x:n v="0.035244"/>
    <x:n v="1.04178549"/>
    <x:n v="-0.22979613"/>
    <x:n v="0.39468447"/>
    <x:n v="1.01942555"/>
    <x:x v="26"/>
  </x:r>
  <x:r>
    <x:x v="0"/>
    <x:x v="4"/>
    <x:x v="106"/>
    <x:x v="389"/>
    <x:x v="389"/>
    <x:x v="0"/>
    <x:n v="0"/>
    <x:n v="20.18"/>
    <x:n v="30"/>
    <x:n v="605.26"/>
    <x:n v="672.5525"/>
    <x:n v="2690.21"/>
    <x:n v="222.14"/>
    <x:n v="323.8125"/>
    <x:n v="1295.25"/>
    <x:n v="0.367"/>
    <x:n v="0.481468"/>
    <x:n v="85.2"/>
    <x:n v="55.85"/>
    <x:n v="223.4"/>
    <x:n v="0.1408"/>
    <x:n v="0.083042"/>
    <x:n v="2.68047812"/>
    <x:n v="-0.15107228"/>
    <x:n v="1.95594843"/>
    <x:n v="10.20353021"/>
    <x:x v="26"/>
  </x:r>
  <x:r>
    <x:x v="0"/>
    <x:x v="4"/>
    <x:x v="106"/>
    <x:x v="390"/>
    <x:x v="390"/>
    <x:x v="0"/>
    <x:n v="482.7"/>
    <x:n v="18.45"/>
    <x:n v="53"/>
    <x:n v="495"/>
    <x:n v="672.5525"/>
    <x:n v="2690.21"/>
    <x:n v="303.55"/>
    <x:n v="323.8125"/>
    <x:n v="1295.25"/>
    <x:n v="0.6132"/>
    <x:n v="0.481468"/>
    <x:n v="10"/>
    <x:n v="55.85"/>
    <x:n v="223.4"/>
    <x:n v="0.0202"/>
    <x:n v="0.083042"/>
    <x:n v="3.87715149"/>
    <x:n v="0.88807137"/>
    <x:n v="0.53656352"/>
    <x:n v="0.94150289"/>
    <x:x v="26"/>
  </x:r>
  <x:r>
    <x:x v="0"/>
    <x:x v="4"/>
    <x:x v="106"/>
    <x:x v="391"/>
    <x:x v="391"/>
    <x:x v="1"/>
    <x:n v="0"/>
    <x:n v="13.38"/>
    <x:n v="58"/>
    <x:n v="776.3"/>
    <x:n v="672.5525"/>
    <x:n v="2690.21"/>
    <x:n v="409.16"/>
    <x:n v="323.8125"/>
    <x:n v="1295.25"/>
    <x:n v="0.5271"/>
    <x:n v="0.481468"/>
    <x:n v="28.2"/>
    <x:n v="55.85"/>
    <x:n v="223.4"/>
    <x:n v="0.0363"/>
    <x:n v="0.083042"/>
    <x:n v="2.18614064"/>
    <x:n v="0.20362187"/>
    <x:n v="0.0983305"/>
    <x:n v="0.89750842"/>
    <x:x v="26"/>
  </x:r>
  <x:r>
    <x:x v="0"/>
    <x:x v="4"/>
    <x:x v="106"/>
    <x:x v="392"/>
    <x:x v="392"/>
    <x:x v="1"/>
    <x:n v="0"/>
    <x:n v="20.34"/>
    <x:n v="40"/>
    <x:n v="813.65"/>
    <x:n v="672.5525"/>
    <x:n v="2690.21"/>
    <x:n v="360.4"/>
    <x:n v="323.8125"/>
    <x:n v="1295.25"/>
    <x:n v="0.4429"/>
    <x:n v="0.481468"/>
    <x:n v="100"/>
    <x:n v="55.85"/>
    <x:n v="223.4"/>
    <x:n v="0.1229"/>
    <x:n v="0.083042"/>
    <x:n v="2.71623196"/>
    <x:n v="1.31690301"/>
    <x:n v="2.50167843"/>
    <x:n v="13.34047826"/>
    <x:x v="26"/>
  </x:r>
  <x:r>
    <x:x v="3"/>
    <x:x v="7"/>
    <x:x v="9"/>
    <x:x v="29"/>
    <x:x v="29"/>
    <x:x v="0"/>
    <x:n v="0"/>
    <x:n v="13.84"/>
    <x:n v="89"/>
    <x:n v="1231.56"/>
    <x:n v="2272.07"/>
    <x:n v="9088.28"/>
    <x:n v="626.76"/>
    <x:n v="1051.7175"/>
    <x:n v="4206.87"/>
    <x:n v="0.5089"/>
    <x:n v="0.46289"/>
    <x:n v="18.9"/>
    <x:n v="84.93"/>
    <x:n v="339.72"/>
    <x:n v="0.0153"/>
    <x:n v="0.03738"/>
    <x:n v="1.13179839"/>
    <x:n v="0.2014399"/>
    <x:n v="0.32323363"/>
    <x:n v="0.64444037"/>
    <x:x v="26"/>
  </x:r>
  <x:r>
    <x:x v="3"/>
    <x:x v="7"/>
    <x:x v="9"/>
    <x:x v="30"/>
    <x:x v="30"/>
    <x:x v="0"/>
    <x:n v="0"/>
    <x:n v="15.1"/>
    <x:n v="110"/>
    <x:n v="1661.53"/>
    <x:n v="2272.07"/>
    <x:n v="9088.28"/>
    <x:n v="803.53"/>
    <x:n v="1051.7175"/>
    <x:n v="4206.87"/>
    <x:n v="0.4836"/>
    <x:n v="0.46289"/>
    <x:n v="66.4"/>
    <x:n v="84.93"/>
    <x:n v="339.72"/>
    <x:n v="0.04"/>
    <x:n v="0.03738"/>
    <x:n v="1.11972797"/>
    <x:n v="0.04555294"/>
    <x:n v="-0.01330222"/>
    <x:n v="0.0650862"/>
    <x:x v="26"/>
  </x:r>
  <x:r>
    <x:x v="3"/>
    <x:x v="7"/>
    <x:x v="9"/>
    <x:x v="31"/>
    <x:x v="31"/>
    <x:x v="1"/>
    <x:n v="0"/>
    <x:n v="14.9"/>
    <x:n v="191"/>
    <x:n v="2846.8"/>
    <x:n v="2272.07"/>
    <x:n v="9088.28"/>
    <x:n v="1368.92"/>
    <x:n v="1051.7175"/>
    <x:n v="4206.87"/>
    <x:n v="0.4809"/>
    <x:n v="0.46289"/>
    <x:n v="158.83"/>
    <x:n v="84.93"/>
    <x:n v="339.72"/>
    <x:n v="0.0558"/>
    <x:n v="0.03738"/>
    <x:n v="1.13421068"/>
    <x:n v="-0.20679634"/>
    <x:n v="-0.22657908"/>
    <x:n v="-0.02586797"/>
    <x:x v="26"/>
  </x:r>
  <x:r>
    <x:x v="3"/>
    <x:x v="7"/>
    <x:x v="9"/>
    <x:x v="32"/>
    <x:x v="32"/>
    <x:x v="1"/>
    <x:n v="0"/>
    <x:n v="18.81"/>
    <x:n v="178"/>
    <x:n v="3348.39"/>
    <x:n v="2272.07"/>
    <x:n v="9088.28"/>
    <x:n v="1407.66"/>
    <x:n v="1051.7175"/>
    <x:n v="4206.87"/>
    <x:n v="0.4204"/>
    <x:n v="0.46289"/>
    <x:n v="95.59"/>
    <x:n v="84.93"/>
    <x:n v="339.72"/>
    <x:n v="0.0285"/>
    <x:n v="0.03738"/>
    <x:n v="0.99990633"/>
    <x:n v="-0.03938135"/>
    <x:n v="0.12930523"/>
    <x:n v="0.93440766"/>
    <x:x v="26"/>
  </x:r>
  <x:r>
    <x:x v="0"/>
    <x:x v="3"/>
    <x:x v="10"/>
    <x:x v="393"/>
    <x:x v="393"/>
    <x:x v="0"/>
    <x:n v="0"/>
    <x:n v="9.92"/>
    <x:n v="13"/>
    <x:n v="128.93"/>
    <x:n v="748.935"/>
    <x:n v="2995.74"/>
    <x:n v="80.07"/>
    <x:n v="355.415"/>
    <x:n v="1421.66"/>
    <x:n v="0.621"/>
    <x:n v="0.474561"/>
    <x:n v="4.4"/>
    <x:n v="43.745"/>
    <x:n v="174.98"/>
    <x:n v="0.0341"/>
    <x:n v="0.05841"/>
    <x:n v="1.45112458"/>
    <x:n v="-0.21273738"/>
    <x:n v="-0.57285317"/>
    <x:n v="0.04307175"/>
    <x:x v="26"/>
  </x:r>
  <x:r>
    <x:x v="0"/>
    <x:x v="3"/>
    <x:x v="10"/>
    <x:x v="33"/>
    <x:x v="33"/>
    <x:x v="1"/>
    <x:n v="0"/>
    <x:n v="11.87"/>
    <x:n v="109"/>
    <x:n v="1294.07"/>
    <x:n v="748.935"/>
    <x:n v="2995.74"/>
    <x:n v="658.67"/>
    <x:n v="355.415"/>
    <x:n v="1421.66"/>
    <x:n v="0.509"/>
    <x:n v="0.474561"/>
    <x:n v="120.02"/>
    <x:n v="43.745"/>
    <x:n v="174.98"/>
    <x:n v="0.0927"/>
    <x:n v="0.05841"/>
    <x:n v="1.3509664"/>
    <x:n v="0.09970767"/>
    <x:n v="0.03175628"/>
    <x:n v="0.34661621"/>
    <x:x v="26"/>
  </x:r>
  <x:r>
    <x:x v="0"/>
    <x:x v="3"/>
    <x:x v="10"/>
    <x:x v="34"/>
    <x:x v="34"/>
    <x:x v="1"/>
    <x:n v="0"/>
    <x:n v="18.03"/>
    <x:n v="75"/>
    <x:n v="1352.45"/>
    <x:n v="748.935"/>
    <x:n v="2995.74"/>
    <x:n v="600.16"/>
    <x:n v="355.415"/>
    <x:n v="1421.66"/>
    <x:n v="0.4438"/>
    <x:n v="0.474561"/>
    <x:n v="49.76"/>
    <x:n v="43.745"/>
    <x:n v="174.98"/>
    <x:n v="0.0368"/>
    <x:n v="0.05841"/>
    <x:n v="2.18089375"/>
    <x:n v="0.0560323"/>
    <x:n v="0.56702237"/>
    <x:n v="6.15679279"/>
    <x:x v="26"/>
  </x:r>
  <x:r>
    <x:x v="4"/>
    <x:x v="2"/>
    <x:x v="11"/>
    <x:x v="35"/>
    <x:x v="35"/>
    <x:x v="0"/>
    <x:n v="0"/>
    <x:n v="17.76"/>
    <x:n v="106"/>
    <x:n v="1883.02"/>
    <x:n v="927.45"/>
    <x:n v="3709.8"/>
    <x:n v="689.1"/>
    <x:n v="394.8975"/>
    <x:n v="1579.59"/>
    <x:n v="0.366"/>
    <x:n v="0.425788"/>
    <x:n v="27"/>
    <x:n v="11.4025"/>
    <x:n v="45.61"/>
    <x:n v="0.0143"/>
    <x:n v="0.012294"/>
    <x:n v="1.64541735"/>
    <x:n v="0.03332053"/>
    <x:n v="0.01776063"/>
    <x:n v="0.04328856"/>
    <x:x v="26"/>
  </x:r>
  <x:r>
    <x:x v="5"/>
    <x:x v="2"/>
    <x:x v="12"/>
    <x:x v="36"/>
    <x:x v="36"/>
    <x:x v="1"/>
    <x:n v="0"/>
    <x:n v="25.07"/>
    <x:n v="207"/>
    <x:n v="5189.67"/>
    <x:n v="1756.5"/>
    <x:n v="8782.5"/>
    <x:n v="1584.45"/>
    <x:n v="654.398"/>
    <x:n v="3271.99"/>
    <x:n v="0.3053"/>
    <x:n v="0.372558"/>
    <x:n v="118.12"/>
    <x:n v="38.428"/>
    <x:n v="192.14"/>
    <x:n v="0.0228"/>
    <x:n v="0.021878"/>
    <x:n v="1.20635434"/>
    <x:n v="0.09526915"/>
    <x:n v="-0.11266002"/>
    <x:n v="-0.02226076"/>
    <x:x v="26"/>
  </x:r>
  <x:r>
    <x:x v="5"/>
    <x:x v="2"/>
    <x:x v="12"/>
    <x:x v="37"/>
    <x:x v="37"/>
    <x:x v="1"/>
    <x:n v="0"/>
    <x:n v="19.78"/>
    <x:n v="58"/>
    <x:n v="1146.97"/>
    <x:n v="1756.5"/>
    <x:n v="8782.5"/>
    <x:n v="545.69"/>
    <x:n v="654.398"/>
    <x:n v="3271.99"/>
    <x:n v="0.4758"/>
    <x:n v="0.372558"/>
    <x:n v="33.02"/>
    <x:n v="38.428"/>
    <x:n v="192.14"/>
    <x:n v="0.0288"/>
    <x:n v="0.021878"/>
    <x:n v="1.52311692"/>
    <x:n v="-0.07825772"/>
    <x:n v="0.28967223"/>
    <x:n v="1.02786426"/>
    <x:x v="26"/>
  </x:r>
  <x:r>
    <x:x v="0"/>
    <x:x v="4"/>
    <x:x v="13"/>
    <x:x v="38"/>
    <x:x v="38"/>
    <x:x v="0"/>
    <x:n v="0"/>
    <x:n v="18.42"/>
    <x:n v="46"/>
    <x:n v="847.51"/>
    <x:n v="1517.514"/>
    <x:n v="7587.57"/>
    <x:n v="414.03"/>
    <x:n v="660.348"/>
    <x:n v="3301.74"/>
    <x:n v="0.4885"/>
    <x:n v="0.435151"/>
    <x:n v="17.7"/>
    <x:n v="57.222"/>
    <x:n v="286.11"/>
    <x:n v="0.0209"/>
    <x:n v="0.037708"/>
    <x:n v="1.76430668"/>
    <x:n v="0.10215096"/>
    <x:n v="-0.19166977"/>
    <x:n v="0.53694622"/>
    <x:x v="26"/>
  </x:r>
  <x:r>
    <x:x v="0"/>
    <x:x v="4"/>
    <x:x v="13"/>
    <x:x v="39"/>
    <x:x v="39"/>
    <x:x v="0"/>
    <x:n v="0"/>
    <x:n v="18.41"/>
    <x:n v="81"/>
    <x:n v="1491.37"/>
    <x:n v="1517.514"/>
    <x:n v="7587.57"/>
    <x:n v="583.15"/>
    <x:n v="660.348"/>
    <x:n v="3301.74"/>
    <x:n v="0.391"/>
    <x:n v="0.435151"/>
    <x:n v="22.4"/>
    <x:n v="57.222"/>
    <x:n v="286.11"/>
    <x:n v="0.015"/>
    <x:n v="0.037708"/>
    <x:n v="2.6858949"/>
    <x:n v="0.54550919"/>
    <x:n v="0.42028475"/>
    <x:n v="1.02777912"/>
    <x:x v="26"/>
  </x:r>
  <x:r>
    <x:x v="0"/>
    <x:x v="4"/>
    <x:x v="13"/>
    <x:x v="40"/>
    <x:x v="40"/>
    <x:x v="1"/>
    <x:n v="0"/>
    <x:n v="16.96"/>
    <x:n v="128"/>
    <x:n v="2171.19"/>
    <x:n v="1517.514"/>
    <x:n v="7587.57"/>
    <x:n v="989.14"/>
    <x:n v="660.348"/>
    <x:n v="3301.74"/>
    <x:n v="0.4556"/>
    <x:n v="0.435151"/>
    <x:n v="60.43"/>
    <x:n v="57.222"/>
    <x:n v="286.11"/>
    <x:n v="0.0278"/>
    <x:n v="0.037708"/>
    <x:n v="1.59318315"/>
    <x:n v="0.21758758"/>
    <x:n v="0.21225775"/>
    <x:n v="0.46062715"/>
    <x:x v="26"/>
  </x:r>
  <x:r>
    <x:x v="0"/>
    <x:x v="4"/>
    <x:x v="13"/>
    <x:x v="41"/>
    <x:x v="41"/>
    <x:x v="1"/>
    <x:n v="0"/>
    <x:n v="19.74"/>
    <x:n v="150"/>
    <x:n v="2961.14"/>
    <x:n v="1517.514"/>
    <x:n v="7587.57"/>
    <x:n v="1261.99"/>
    <x:n v="660.348"/>
    <x:n v="3301.74"/>
    <x:n v="0.4262"/>
    <x:n v="0.435151"/>
    <x:n v="180.48"/>
    <x:n v="57.222"/>
    <x:n v="286.11"/>
    <x:n v="0.0609"/>
    <x:n v="0.037708"/>
    <x:n v="1.56795335"/>
    <x:n v="-0.20626913"/>
    <x:n v="-0.11793127"/>
    <x:n v="1.26574022"/>
    <x:x v="26"/>
  </x:r>
  <x:r>
    <x:x v="0"/>
    <x:x v="3"/>
    <x:x v="14"/>
    <x:x v="42"/>
    <x:x v="42"/>
    <x:x v="0"/>
    <x:n v="653.3"/>
    <x:n v="21.9"/>
    <x:n v="81"/>
    <x:n v="1120.58"/>
    <x:n v="1258.75"/>
    <x:n v="5035"/>
    <x:n v="512.96"/>
    <x:n v="545.33"/>
    <x:n v="2181.32"/>
    <x:n v="0.4578"/>
    <x:n v="0.433231"/>
    <x:n v="100"/>
    <x:n v="97.035"/>
    <x:n v="388.14"/>
    <x:n v="0.0892"/>
    <x:n v="0.077088"/>
    <x:n v="2.2262811"/>
    <x:n v="-0.09420127"/>
    <x:n/>
    <x:n/>
    <x:x v="26"/>
  </x:r>
  <x:r>
    <x:x v="0"/>
    <x:x v="3"/>
    <x:x v="14"/>
    <x:x v="44"/>
    <x:x v="44"/>
    <x:x v="1"/>
    <x:n v="0"/>
    <x:n v="17.98"/>
    <x:n v="138"/>
    <x:n v="2480.69"/>
    <x:n v="1258.75"/>
    <x:n v="5035"/>
    <x:n v="1016.13"/>
    <x:n v="545.33"/>
    <x:n v="2181.32"/>
    <x:n v="0.4096"/>
    <x:n v="0.433231"/>
    <x:n v="150.61"/>
    <x:n v="97.035"/>
    <x:n v="388.14"/>
    <x:n v="0.0607"/>
    <x:n v="0.077088"/>
    <x:n v="1.34740851"/>
    <x:n v="0.272919"/>
    <x:n v="0.07437082"/>
    <x:n v="-0.09305308"/>
    <x:x v="26"/>
  </x:r>
  <x:r>
    <x:x v="0"/>
    <x:x v="3"/>
    <x:x v="14"/>
    <x:x v="45"/>
    <x:x v="45"/>
    <x:x v="1"/>
    <x:n v="0"/>
    <x:n v="17.35"/>
    <x:n v="78"/>
    <x:n v="1353.02"/>
    <x:n v="1258.75"/>
    <x:n v="5035"/>
    <x:n v="606.65"/>
    <x:n v="545.33"/>
    <x:n v="2181.32"/>
    <x:n v="0.4484"/>
    <x:n v="0.433231"/>
    <x:n v="137.53"/>
    <x:n v="97.035"/>
    <x:n v="388.14"/>
    <x:n v="0.1016"/>
    <x:n v="0.077088"/>
    <x:n v="1.19328069"/>
    <x:n v="0.19167863"/>
    <x:n v="0.03935351"/>
    <x:n v="1.03059725"/>
    <x:x v="26"/>
  </x:r>
  <x:r>
    <x:x v="0"/>
    <x:x v="3"/>
    <x:x v="15"/>
    <x:x v="46"/>
    <x:x v="46"/>
    <x:x v="0"/>
    <x:n v="0"/>
    <x:n v="17.99"/>
    <x:n v="68"/>
    <x:n v="1223.6"/>
    <x:n v="2013.69"/>
    <x:n v="8054.76"/>
    <x:n v="514.14"/>
    <x:n v="880.2825"/>
    <x:n v="3521.13"/>
    <x:n v="0.4202"/>
    <x:n v="0.437149"/>
    <x:n v="44"/>
    <x:n v="83.8225"/>
    <x:n v="335.29"/>
    <x:n v="0.036"/>
    <x:n v="0.041626"/>
    <x:n v="2.51435163"/>
    <x:n v="0.6751547"/>
    <x:n v="0.30855114"/>
    <x:n v="1.40517322"/>
    <x:x v="26"/>
  </x:r>
  <x:r>
    <x:x v="0"/>
    <x:x v="3"/>
    <x:x v="15"/>
    <x:x v="47"/>
    <x:x v="47"/>
    <x:x v="0"/>
    <x:n v="0"/>
    <x:n v="17.38"/>
    <x:n v="50"/>
    <x:n v="869.15"/>
    <x:n v="2013.69"/>
    <x:n v="8054.76"/>
    <x:n v="347.66"/>
    <x:n v="880.2825"/>
    <x:n v="3521.13"/>
    <x:n v="0.4"/>
    <x:n v="0.437149"/>
    <x:n v="31.2"/>
    <x:n v="83.8225"/>
    <x:n v="335.29"/>
    <x:n v="0.0359"/>
    <x:n v="0.041626"/>
    <x:n v="1.5662524"/>
    <x:n v="-0.26255727"/>
    <x:n v="-0.31503665"/>
    <x:n v="0.46822099"/>
    <x:x v="26"/>
  </x:r>
  <x:r>
    <x:x v="0"/>
    <x:x v="3"/>
    <x:x v="15"/>
    <x:x v="48"/>
    <x:x v="48"/>
    <x:x v="1"/>
    <x:n v="0"/>
    <x:n v="17.61"/>
    <x:n v="195"/>
    <x:n v="3434.84"/>
    <x:n v="2013.69"/>
    <x:n v="8054.76"/>
    <x:n v="1642.75"/>
    <x:n v="880.2825"/>
    <x:n v="3521.13"/>
    <x:n v="0.4783"/>
    <x:n v="0.437149"/>
    <x:n v="84.52"/>
    <x:n v="83.8225"/>
    <x:n v="335.29"/>
    <x:n v="0.0246"/>
    <x:n v="0.041626"/>
    <x:n v="1.98423972"/>
    <x:n v="0.44061335"/>
    <x:n v="0.46976466"/>
    <x:n v="0.73160427"/>
    <x:x v="26"/>
  </x:r>
  <x:r>
    <x:x v="0"/>
    <x:x v="3"/>
    <x:x v="15"/>
    <x:x v="49"/>
    <x:x v="49"/>
    <x:x v="1"/>
    <x:n v="0"/>
    <x:n v="23.19"/>
    <x:n v="109"/>
    <x:n v="2527.17"/>
    <x:n v="2013.69"/>
    <x:n v="8054.76"/>
    <x:n v="1016.58"/>
    <x:n v="880.2825"/>
    <x:n v="3521.13"/>
    <x:n v="0.4023"/>
    <x:n v="0.437149"/>
    <x:n v="175.57"/>
    <x:n v="83.8225"/>
    <x:n v="335.29"/>
    <x:n v="0.0695"/>
    <x:n v="0.041626"/>
    <x:n v="1.855634"/>
    <x:n v="0.0963766"/>
    <x:n v="0.37379047"/>
    <x:n v="1.70821526"/>
    <x:x v="26"/>
  </x:r>
  <x:r>
    <x:x v="6"/>
    <x:x v="5"/>
    <x:x v="16"/>
    <x:x v="50"/>
    <x:x v="50"/>
    <x:x v="0"/>
    <x:n v="0"/>
    <x:n v="12.8"/>
    <x:n v="51"/>
    <x:n v="652.97"/>
    <x:n v="697.40666667"/>
    <x:n v="2092.22"/>
    <x:n v="298.43"/>
    <x:n v="337.29"/>
    <x:n v="1011.87"/>
    <x:n v="0.457"/>
    <x:n v="0.483635"/>
    <x:n v="28.4"/>
    <x:n v="61.88"/>
    <x:n v="185.64"/>
    <x:n v="0.0435"/>
    <x:n v="0.088729"/>
    <x:n v="1.24323535"/>
    <x:n v="0.35987255"/>
    <x:n v="-0.07047887"/>
    <x:n v="-0.25593285"/>
    <x:x v="26"/>
  </x:r>
  <x:r>
    <x:x v="6"/>
    <x:x v="5"/>
    <x:x v="16"/>
    <x:x v="51"/>
    <x:x v="51"/>
    <x:x v="1"/>
    <x:n v="0"/>
    <x:n v="11.21"/>
    <x:n v="23"/>
    <x:n v="257.79"/>
    <x:n v="697.40666667"/>
    <x:n v="2092.22"/>
    <x:n v="130.68"/>
    <x:n v="337.29"/>
    <x:n v="1011.87"/>
    <x:n v="0.5069"/>
    <x:n v="0.483635"/>
    <x:n v="31.65"/>
    <x:n v="61.88"/>
    <x:n v="185.64"/>
    <x:n v="0.1228"/>
    <x:n v="0.088729"/>
    <x:n v="1.3538893"/>
    <x:n v="-0.18542042"/>
    <x:n v="0.0098719"/>
    <x:n v="-0.15227773"/>
    <x:x v="26"/>
  </x:r>
  <x:r>
    <x:x v="6"/>
    <x:x v="5"/>
    <x:x v="16"/>
    <x:x v="52"/>
    <x:x v="52"/>
    <x:x v="1"/>
    <x:n v="0"/>
    <x:n v="16.88"/>
    <x:n v="70"/>
    <x:n v="1181.46"/>
    <x:n v="697.40666667"/>
    <x:n v="2092.22"/>
    <x:n v="582.76"/>
    <x:n v="337.29"/>
    <x:n v="1011.87"/>
    <x:n v="0.4933"/>
    <x:n v="0.483635"/>
    <x:n v="125.59"/>
    <x:n v="61.88"/>
    <x:n v="185.64"/>
    <x:n v="0.1063"/>
    <x:n v="0.088729"/>
    <x:n v="1.43224807"/>
    <x:n v="-0.1073215"/>
    <x:n/>
    <x:n v="1.36822076"/>
    <x:x v="26"/>
  </x:r>
  <x:r>
    <x:x v="24"/>
    <x:x v="6"/>
    <x:x v="117"/>
    <x:x v="429"/>
    <x:x v="432"/>
    <x:x v="0"/>
    <x:n v="0"/>
    <x:n v="16.8"/>
    <x:n v="66"/>
    <x:n v="1108.6"/>
    <x:n v="656.6075"/>
    <x:n v="2626.43"/>
    <x:n v="411.04"/>
    <x:n v="273.075"/>
    <x:n v="1092.3"/>
    <x:n v="0.3708"/>
    <x:n v="0.415888"/>
    <x:n v="114.2"/>
    <x:n v="75.3275"/>
    <x:n v="301.31"/>
    <x:n v="0.103"/>
    <x:n v="0.114722"/>
    <x:n v="7.14930609"/>
    <x:n v="-0.10227549"/>
    <x:n/>
    <x:n/>
    <x:x v="26"/>
  </x:r>
  <x:r>
    <x:x v="24"/>
    <x:x v="6"/>
    <x:x v="117"/>
    <x:x v="430"/>
    <x:x v="433"/>
    <x:x v="1"/>
    <x:n v="0"/>
    <x:n v="15.46"/>
    <x:n v="53"/>
    <x:n v="819.42"/>
    <x:n v="656.6075"/>
    <x:n v="2626.43"/>
    <x:n v="383.38"/>
    <x:n v="273.075"/>
    <x:n v="1092.3"/>
    <x:n v="0.4679"/>
    <x:n v="0.415888"/>
    <x:n v="69.53"/>
    <x:n v="75.3275"/>
    <x:n v="301.31"/>
    <x:n v="0.0849"/>
    <x:n v="0.114722"/>
    <x:n v="7.4989247"/>
    <x:n v="-0.10483078"/>
    <x:n/>
    <x:n/>
    <x:x v="26"/>
  </x:r>
  <x:r>
    <x:x v="0"/>
    <x:x v="3"/>
    <x:x v="17"/>
    <x:x v="54"/>
    <x:x v="54"/>
    <x:x v="0"/>
    <x:n v="0"/>
    <x:n v="17.22"/>
    <x:n v="120"/>
    <x:n v="2066.81"/>
    <x:n v="2039.1075"/>
    <x:n v="8156.43"/>
    <x:n v="826.82"/>
    <x:n v="898.4675"/>
    <x:n v="3593.87"/>
    <x:n v="0.4"/>
    <x:n v="0.440618"/>
    <x:n v="52.9"/>
    <x:n v="63.395"/>
    <x:n v="253.58"/>
    <x:n v="0.0256"/>
    <x:n v="0.03109"/>
    <x:n v="1.61628929"/>
    <x:n v="0.19704736"/>
    <x:n v="0.32967698"/>
    <x:n v="0.40868968"/>
    <x:x v="26"/>
  </x:r>
  <x:r>
    <x:x v="0"/>
    <x:x v="3"/>
    <x:x v="17"/>
    <x:x v="55"/>
    <x:x v="55"/>
    <x:x v="1"/>
    <x:n v="0"/>
    <x:n v="14.66"/>
    <x:n v="212"/>
    <x:n v="3108.81"/>
    <x:n v="2039.1075"/>
    <x:n v="8156.43"/>
    <x:n v="1508.35"/>
    <x:n v="898.4675"/>
    <x:n v="3593.87"/>
    <x:n v="0.4852"/>
    <x:n v="0.440618"/>
    <x:n v="97.25"/>
    <x:n v="63.395"/>
    <x:n v="253.58"/>
    <x:n v="0.0313"/>
    <x:n v="0.03109"/>
    <x:n v="1.0162336"/>
    <x:n v="0.03436332"/>
    <x:n v="0.17531795"/>
    <x:n v="0.01610388"/>
    <x:x v="26"/>
  </x:r>
  <x:r>
    <x:x v="0"/>
    <x:x v="3"/>
    <x:x v="17"/>
    <x:x v="56"/>
    <x:x v="56"/>
    <x:x v="1"/>
    <x:n v="0"/>
    <x:n v="20.15"/>
    <x:n v="126"/>
    <x:n v="2539.15"/>
    <x:n v="2039.1075"/>
    <x:n v="8156.43"/>
    <x:n v="1053.84"/>
    <x:n v="898.4675"/>
    <x:n v="3593.87"/>
    <x:n v="0.415"/>
    <x:n v="0.440618"/>
    <x:n v="72.83"/>
    <x:n v="63.395"/>
    <x:n v="253.58"/>
    <x:n v="0.0287"/>
    <x:n v="0.03109"/>
    <x:n v="1.03369593"/>
    <x:n v="0.01311101"/>
    <x:n v="0.10669206"/>
    <x:n v="0.89514439"/>
    <x:x v="26"/>
  </x:r>
  <x:r>
    <x:x v="7"/>
    <x:x v="8"/>
    <x:x v="18"/>
    <x:x v="57"/>
    <x:x v="57"/>
    <x:x v="0"/>
    <x:n v="191.6"/>
    <x:n v="29.2"/>
    <x:n v="22"/>
    <x:n v="450.78"/>
    <x:n v="1548.325"/>
    <x:n v="3096.65"/>
    <x:n v="176.7"/>
    <x:n v="687.54"/>
    <x:n v="1375.08"/>
    <x:n v="0.392"/>
    <x:n v="0.444054"/>
    <x:n v="100"/>
    <x:n v="133.555"/>
    <x:n v="267.11"/>
    <x:n v="0.2218"/>
    <x:n v="0.086258"/>
    <x:n v="0.73757034"/>
    <x:n v="0.49536757"/>
    <x:n v="0.18965868"/>
    <x:n v="-0.15847242"/>
    <x:x v="26"/>
  </x:r>
  <x:r>
    <x:x v="8"/>
    <x:x v="8"/>
    <x:x v="19"/>
    <x:x v="58"/>
    <x:x v="58"/>
    <x:x v="1"/>
    <x:n v="0"/>
    <x:n v="13.73"/>
    <x:n v="112"/>
    <x:n v="1537.89"/>
    <x:n v="831.296"/>
    <x:n v="4156.48"/>
    <x:n v="765.91"/>
    <x:n v="384.516"/>
    <x:n v="1922.58"/>
    <x:n v="0.498"/>
    <x:n v="0.46255"/>
    <x:n v="89.12"/>
    <x:n v="41.47"/>
    <x:n v="207.35"/>
    <x:n v="0.0579"/>
    <x:n v="0.049886"/>
    <x:n v="1.46004433"/>
    <x:n v="0.1197603"/>
    <x:n v="-0.06309056"/>
    <x:n v="0.231784"/>
    <x:x v="26"/>
  </x:r>
  <x:r>
    <x:x v="8"/>
    <x:x v="8"/>
    <x:x v="19"/>
    <x:x v="59"/>
    <x:x v="59"/>
    <x:x v="1"/>
    <x:n v="0"/>
    <x:n v="22.92"/>
    <x:n v="59"/>
    <x:n v="1352.36"/>
    <x:n v="831.296"/>
    <x:n v="4156.48"/>
    <x:n v="597.4"/>
    <x:n v="384.516"/>
    <x:n v="1922.58"/>
    <x:n v="0.4417"/>
    <x:n v="0.46255"/>
    <x:n v="74.23"/>
    <x:n v="41.47"/>
    <x:n v="207.35"/>
    <x:n v="0.0549"/>
    <x:n v="0.049886"/>
    <x:n v="1.93103527"/>
    <x:n v="-0.06637855"/>
    <x:n v="0.09662666"/>
    <x:n v="1.67208716"/>
    <x:x v="26"/>
  </x:r>
  <x:r>
    <x:x v="3"/>
    <x:x v="0"/>
    <x:x v="20"/>
    <x:x v="60"/>
    <x:x v="60"/>
    <x:x v="0"/>
    <x:n v="0"/>
    <x:n v="15.79"/>
    <x:n v="23"/>
    <x:n v="363.14"/>
    <x:n v="1158.8275"/>
    <x:n v="4635.31"/>
    <x:n v="181.36"/>
    <x:n v="564.8675"/>
    <x:n v="2259.47"/>
    <x:n v="0.4994"/>
    <x:n v="0.487447"/>
    <x:n v="16.5"/>
    <x:n v="13.825"/>
    <x:n v="55.3"/>
    <x:n v="0.0454"/>
    <x:n v="0.01193"/>
    <x:n v="1.67462666"/>
    <x:n v="-0.1585801"/>
    <x:n v="0.29429376"/>
    <x:n v="1.47271628"/>
    <x:x v="26"/>
  </x:r>
  <x:r>
    <x:x v="3"/>
    <x:x v="0"/>
    <x:x v="20"/>
    <x:x v="61"/>
    <x:x v="61"/>
    <x:x v="1"/>
    <x:n v="0"/>
    <x:n v="18.78"/>
    <x:n v="57"/>
    <x:n v="1070.54"/>
    <x:n v="1158.8275"/>
    <x:n v="4635.31"/>
    <x:n v="516.03"/>
    <x:n v="564.8675"/>
    <x:n v="2259.47"/>
    <x:n v="0.482"/>
    <x:n v="0.487447"/>
    <x:n v="0"/>
    <x:n v="13.825"/>
    <x:n v="55.3"/>
    <x:n v="0"/>
    <x:n v="0.01193"/>
    <x:n v="1.10167253"/>
    <x:n v="-0.43468939"/>
    <x:n v="-0.02942883"/>
    <x:n v="1.52207919"/>
    <x:x v="26"/>
  </x:r>
  <x:r>
    <x:x v="3"/>
    <x:x v="0"/>
    <x:x v="20"/>
    <x:x v="62"/>
    <x:x v="62"/>
    <x:x v="1"/>
    <x:n v="0"/>
    <x:n v="12.53"/>
    <x:n v="192"/>
    <x:n v="2406.63"/>
    <x:n v="1158.8275"/>
    <x:n v="4635.31"/>
    <x:n v="1227.4"/>
    <x:n v="564.8675"/>
    <x:n v="2259.47"/>
    <x:n v="0.51"/>
    <x:n v="0.487447"/>
    <x:n v="0"/>
    <x:n v="13.825"/>
    <x:n v="55.3"/>
    <x:n v="0"/>
    <x:n v="0.01193"/>
    <x:n v="1.24095289"/>
    <x:n v="-0.28594699"/>
    <x:n v="-0.12437147"/>
    <x:n v="0.47873887"/>
    <x:x v="26"/>
  </x:r>
  <x:r>
    <x:x v="6"/>
    <x:x v="5"/>
    <x:x v="21"/>
    <x:x v="63"/>
    <x:x v="63"/>
    <x:x v="1"/>
    <x:n v="0"/>
    <x:n v="14.87"/>
    <x:n v="66"/>
    <x:n v="981.15"/>
    <x:n v="640.82"/>
    <x:n v="1281.64"/>
    <x:n v="473.33"/>
    <x:n v="324.625"/>
    <x:n v="649.25"/>
    <x:n v="0.4824"/>
    <x:n v="0.506578"/>
    <x:n v="36.95"/>
    <x:n v="18.475"/>
    <x:n v="36.95"/>
    <x:n v="0.0377"/>
    <x:n v="0.02883"/>
    <x:n v="1.07065497"/>
    <x:n v="-0.20452887"/>
    <x:n v="-0.32141202"/>
    <x:n v="-0.13009763"/>
    <x:x v="26"/>
  </x:r>
  <x:r>
    <x:x v="0"/>
    <x:x v="3"/>
    <x:x v="22"/>
    <x:x v="64"/>
    <x:x v="64"/>
    <x:x v="0"/>
    <x:n v="0"/>
    <x:n v="20.65"/>
    <x:n v="38"/>
    <x:n v="784.88"/>
    <x:n v="1043.706"/>
    <x:n v="5218.53"/>
    <x:n v="313.42"/>
    <x:n v="460.244"/>
    <x:n v="2301.22"/>
    <x:n v="0.3993"/>
    <x:n v="0.440971"/>
    <x:n v="42"/>
    <x:n v="33.266"/>
    <x:n v="166.33"/>
    <x:n v="0.0535"/>
    <x:n v="0.031873"/>
    <x:n v="1.48368641"/>
    <x:n v="0.6955714"/>
    <x:n v="0.54552615"/>
    <x:n v="0.04736489"/>
    <x:x v="26"/>
  </x:r>
  <x:r>
    <x:x v="0"/>
    <x:x v="3"/>
    <x:x v="22"/>
    <x:x v="65"/>
    <x:x v="65"/>
    <x:x v="0"/>
    <x:n v="0"/>
    <x:n v="14.41"/>
    <x:n v="62"/>
    <x:n v="893.11"/>
    <x:n v="1043.706"/>
    <x:n v="5218.53"/>
    <x:n v="401.44"/>
    <x:n v="460.244"/>
    <x:n v="2301.22"/>
    <x:n v="0.4495"/>
    <x:n v="0.440971"/>
    <x:n v="33.2"/>
    <x:n v="33.266"/>
    <x:n v="166.33"/>
    <x:n v="0.0372"/>
    <x:n v="0.031873"/>
    <x:n v="1.39331893"/>
    <x:n v="-0.01792371"/>
    <x:n v="0.04304818"/>
    <x:n v="0.99763986"/>
    <x:x v="26"/>
  </x:r>
  <x:r>
    <x:x v="0"/>
    <x:x v="3"/>
    <x:x v="22"/>
    <x:x v="66"/>
    <x:x v="66"/>
    <x:x v="1"/>
    <x:n v="0"/>
    <x:n v="18.29"/>
    <x:n v="64"/>
    <x:n v="1170.33"/>
    <x:n v="1043.706"/>
    <x:n v="5218.53"/>
    <x:n v="512.42"/>
    <x:n v="460.244"/>
    <x:n v="2301.22"/>
    <x:n v="0.4378"/>
    <x:n v="0.440971"/>
    <x:n v="20.56"/>
    <x:n v="33.266"/>
    <x:n v="166.33"/>
    <x:n v="0.0176"/>
    <x:n v="0.031873"/>
    <x:n v="1.19109435"/>
    <x:n v="0.0943084"/>
    <x:n v="-0.0238546"/>
    <x:n v="-0.01730581"/>
    <x:x v="26"/>
  </x:r>
  <x:r>
    <x:x v="0"/>
    <x:x v="3"/>
    <x:x v="22"/>
    <x:x v="67"/>
    <x:x v="67"/>
    <x:x v="1"/>
    <x:n v="0"/>
    <x:n v="15.16"/>
    <x:n v="129"/>
    <x:n v="1955.52"/>
    <x:n v="1043.706"/>
    <x:n v="5218.53"/>
    <x:n v="918.61"/>
    <x:n v="460.244"/>
    <x:n v="2301.22"/>
    <x:n v="0.4697"/>
    <x:n v="0.440971"/>
    <x:n v="52.31"/>
    <x:n v="33.266"/>
    <x:n v="166.33"/>
    <x:n v="0.0267"/>
    <x:n v="0.031873"/>
    <x:n v="1.03507358"/>
    <x:n v="-0.06101537"/>
    <x:n v="-0.16988084"/>
    <x:n v="1.09846658"/>
    <x:x v="26"/>
  </x:r>
  <x:r>
    <x:x v="3"/>
    <x:x v="0"/>
    <x:x v="23"/>
    <x:x v="68"/>
    <x:x v="68"/>
    <x:x v="0"/>
    <x:n v="577.7"/>
    <x:n v="23.5"/>
    <x:n v="65"/>
    <x:n v="950.09"/>
    <x:n v="1451.36"/>
    <x:n v="5805.44"/>
    <x:n v="497.51"/>
    <x:n v="705.89"/>
    <x:n v="2823.56"/>
    <x:n v="0.5236"/>
    <x:n v="0.486365"/>
    <x:n v="46.2"/>
    <x:n v="82.0775"/>
    <x:n v="328.31"/>
    <x:n v="0.0486"/>
    <x:n v="0.056552"/>
    <x:n v="1.37517822"/>
    <x:n v="0.26132292"/>
    <x:n v="1.25248058"/>
    <x:n v="7.9692158"/>
    <x:x v="26"/>
  </x:r>
  <x:r>
    <x:x v="3"/>
    <x:x v="0"/>
    <x:x v="23"/>
    <x:x v="69"/>
    <x:x v="69"/>
    <x:x v="0"/>
    <x:n v="0"/>
    <x:n v="11.96"/>
    <x:n v="69"/>
    <x:n v="825.49"/>
    <x:n v="1451.36"/>
    <x:n v="5805.44"/>
    <x:n v="400.87"/>
    <x:n v="705.89"/>
    <x:n v="2823.56"/>
    <x:n v="0.4856"/>
    <x:n v="0.486365"/>
    <x:n v="41.1"/>
    <x:n v="82.0775"/>
    <x:n v="328.31"/>
    <x:n v="0.0498"/>
    <x:n v="0.056552"/>
    <x:n v="1.68222794"/>
    <x:n v="0.16402273"/>
    <x:n v="-0.21649044"/>
    <x:n v="0.36072615"/>
    <x:x v="26"/>
  </x:r>
  <x:r>
    <x:x v="3"/>
    <x:x v="0"/>
    <x:x v="23"/>
    <x:x v="70"/>
    <x:x v="70"/>
    <x:x v="1"/>
    <x:n v="0"/>
    <x:n v="16.71"/>
    <x:n v="149"/>
    <x:n v="2490.48"/>
    <x:n v="1451.36"/>
    <x:n v="5805.44"/>
    <x:n v="1166.08"/>
    <x:n v="705.89"/>
    <x:n v="2823.56"/>
    <x:n v="0.4682"/>
    <x:n v="0.486365"/>
    <x:n v="167.18"/>
    <x:n v="82.0775"/>
    <x:n v="328.31"/>
    <x:n v="0.0671"/>
    <x:n v="0.056552"/>
    <x:n v="1.38471598"/>
    <x:n v="-0.00389964"/>
    <x:n v="-0.05728983"/>
    <x:n v="0.4206457"/>
    <x:x v="26"/>
  </x:r>
  <x:r>
    <x:x v="3"/>
    <x:x v="0"/>
    <x:x v="23"/>
    <x:x v="71"/>
    <x:x v="71"/>
    <x:x v="1"/>
    <x:n v="0"/>
    <x:n v="15.24"/>
    <x:n v="101"/>
    <x:n v="1539.38"/>
    <x:n v="1451.36"/>
    <x:n v="5805.44"/>
    <x:n v="759.1"/>
    <x:n v="705.89"/>
    <x:n v="2823.56"/>
    <x:n v="0.4931"/>
    <x:n v="0.486365"/>
    <x:n v="73.83"/>
    <x:n v="82.0775"/>
    <x:n v="328.31"/>
    <x:n v="0.048"/>
    <x:n v="0.056552"/>
    <x:n v="1.47092464"/>
    <x:n v="0.32412951"/>
    <x:n v="0.03143112"/>
    <x:n v="-0.24190588"/>
    <x:x v="26"/>
  </x:r>
  <x:r>
    <x:x v="2"/>
    <x:x v="6"/>
    <x:x v="24"/>
    <x:x v="72"/>
    <x:x v="72"/>
    <x:x v="0"/>
    <x:n v="0"/>
    <x:n v="13.85"/>
    <x:n v="24"/>
    <x:n v="332.3"/>
    <x:n v="552.382"/>
    <x:n v="2761.91"/>
    <x:n v="149.73"/>
    <x:n v="241.21"/>
    <x:n v="1206.05"/>
    <x:n v="0.4506"/>
    <x:n v="0.436672"/>
    <x:n v="0"/>
    <x:n v="17.912"/>
    <x:n v="89.56"/>
    <x:n v="0"/>
    <x:n v="0.032427"/>
    <x:n v="1.15234434"/>
    <x:n v="0.35466775"/>
    <x:n v="-0.07714952"/>
    <x:n v="-0.22715619"/>
    <x:x v="26"/>
  </x:r>
  <x:r>
    <x:x v="2"/>
    <x:x v="6"/>
    <x:x v="24"/>
    <x:x v="73"/>
    <x:x v="73"/>
    <x:x v="0"/>
    <x:n v="0"/>
    <x:n v="20.03"/>
    <x:n v="25"/>
    <x:n v="500.66"/>
    <x:n v="552.382"/>
    <x:n v="2761.91"/>
    <x:n v="174.56"/>
    <x:n v="241.21"/>
    <x:n v="1206.05"/>
    <x:n v="0.3486"/>
    <x:n v="0.436672"/>
    <x:n v="0"/>
    <x:n v="17.912"/>
    <x:n v="89.56"/>
    <x:n v="0"/>
    <x:n v="0.032427"/>
    <x:n v="1.60058568"/>
    <x:n v="0.04600535"/>
    <x:n v="0.04559029"/>
    <x:n v="-0.04481679"/>
    <x:x v="26"/>
  </x:r>
  <x:r>
    <x:x v="2"/>
    <x:x v="6"/>
    <x:x v="24"/>
    <x:x v="74"/>
    <x:x v="74"/>
    <x:x v="0"/>
    <x:n v="0"/>
    <x:n v="20.51"/>
    <x:n v="33"/>
    <x:n v="676.89"/>
    <x:n v="552.382"/>
    <x:n v="2761.91"/>
    <x:n v="274.34"/>
    <x:n v="241.21"/>
    <x:n v="1206.05"/>
    <x:n v="0.4053"/>
    <x:n v="0.436672"/>
    <x:n v="42.9"/>
    <x:n v="17.912"/>
    <x:n v="89.56"/>
    <x:n v="0.0634"/>
    <x:n v="0.032427"/>
    <x:n v="1.73315638"/>
    <x:n v="0.25060508"/>
    <x:n v="0.21156634"/>
    <x:n v="0.22110242"/>
    <x:x v="26"/>
  </x:r>
  <x:r>
    <x:x v="2"/>
    <x:x v="6"/>
    <x:x v="24"/>
    <x:x v="75"/>
    <x:x v="75"/>
    <x:x v="1"/>
    <x:n v="0"/>
    <x:n v="15.45"/>
    <x:n v="65"/>
    <x:n v="1003.96"/>
    <x:n v="552.382"/>
    <x:n v="2761.91"/>
    <x:n v="503.51"/>
    <x:n v="241.21"/>
    <x:n v="1206.05"/>
    <x:n v="0.5015"/>
    <x:n v="0.436672"/>
    <x:n v="21.24"/>
    <x:n v="17.912"/>
    <x:n v="89.56"/>
    <x:n v="0.0212"/>
    <x:n v="0.032427"/>
    <x:n v="1.16144363"/>
    <x:n v="-0.17154763"/>
    <x:n v="-0.31579593"/>
    <x:n v="-0.22281171"/>
    <x:x v="26"/>
  </x:r>
  <x:r>
    <x:x v="2"/>
    <x:x v="6"/>
    <x:x v="24"/>
    <x:x v="76"/>
    <x:x v="76"/>
    <x:x v="1"/>
    <x:n v="0"/>
    <x:n v="22.55"/>
    <x:n v="11"/>
    <x:n v="248.1"/>
    <x:n v="552.382"/>
    <x:n v="2761.91"/>
    <x:n v="103.91"/>
    <x:n v="241.21"/>
    <x:n v="1206.05"/>
    <x:n v="0.4188"/>
    <x:n v="0.436672"/>
    <x:n v="25.42"/>
    <x:n v="17.912"/>
    <x:n v="89.56"/>
    <x:n v="0.1025"/>
    <x:n v="0.032427"/>
    <x:n v="0.89255842"/>
    <x:n v="-0.32419917"/>
    <x:n v="-0.32598006"/>
    <x:n v="-0.12585104"/>
    <x:x v="26"/>
  </x:r>
  <x:r>
    <x:x v="3"/>
    <x:x v="0"/>
    <x:x v="25"/>
    <x:x v="77"/>
    <x:x v="77"/>
    <x:x v="1"/>
    <x:n v="0"/>
    <x:n v="10.53"/>
    <x:n v="126"/>
    <x:n v="1326.19"/>
    <x:n v="1109.368"/>
    <x:n v="5546.84"/>
    <x:n v="789.83"/>
    <x:n v="524.864"/>
    <x:n v="2624.32"/>
    <x:n v="0.5956"/>
    <x:n v="0.47312"/>
    <x:n v="117.92"/>
    <x:n v="70.07"/>
    <x:n v="350.35"/>
    <x:n v="0.0889"/>
    <x:n v="0.063162"/>
    <x:n v="1.44956171"/>
    <x:n v="-0.13373004"/>
    <x:n v="-0.33326127"/>
    <x:n v="0.29671006"/>
    <x:x v="26"/>
  </x:r>
  <x:r>
    <x:x v="3"/>
    <x:x v="0"/>
    <x:x v="25"/>
    <x:x v="78"/>
    <x:x v="78"/>
    <x:x v="1"/>
    <x:n v="0"/>
    <x:n v="20.4"/>
    <x:n v="96"/>
    <x:n v="1958.53"/>
    <x:n v="1109.368"/>
    <x:n v="5546.84"/>
    <x:n v="836.98"/>
    <x:n v="524.864"/>
    <x:n v="2624.32"/>
    <x:n v="0.4274"/>
    <x:n v="0.47312"/>
    <x:n v="130.73"/>
    <x:n v="70.07"/>
    <x:n v="350.35"/>
    <x:n v="0.0667"/>
    <x:n v="0.063162"/>
    <x:n v="1.65458402"/>
    <x:n v="-0.13089416"/>
    <x:n v="0.25232109"/>
    <x:n v="1.99275917"/>
    <x:x v="26"/>
  </x:r>
  <x:r>
    <x:x v="2"/>
    <x:x v="6"/>
    <x:x v="26"/>
    <x:x v="79"/>
    <x:x v="79"/>
    <x:x v="1"/>
    <x:n v="0"/>
    <x:n v="15.12"/>
    <x:n v="104"/>
    <x:n v="1572.5"/>
    <x:n v="968.45"/>
    <x:n v="2905.35"/>
    <x:n v="777.52"/>
    <x:n v="449.39"/>
    <x:n v="1348.17"/>
    <x:n v="0.4944"/>
    <x:n v="0.46403"/>
    <x:n v="97.81"/>
    <x:n v="56.45"/>
    <x:n v="169.35"/>
    <x:n v="0.0622"/>
    <x:n v="0.058289"/>
    <x:n v="1.44032828"/>
    <x:n v="-0.07937567"/>
    <x:n v="0.32166181"/>
    <x:n v="0.07368394"/>
    <x:x v="26"/>
  </x:r>
  <x:r>
    <x:x v="0"/>
    <x:x v="4"/>
    <x:x v="27"/>
    <x:x v="80"/>
    <x:x v="80"/>
    <x:x v="0"/>
    <x:n v="0"/>
    <x:n v="15.02"/>
    <x:n v="44"/>
    <x:n v="660.91"/>
    <x:n v="868.292"/>
    <x:n v="4341.46"/>
    <x:n v="306.52"/>
    <x:n v="400.998"/>
    <x:n v="2004.99"/>
    <x:n v="0.4638"/>
    <x:n v="0.461824"/>
    <x:n v="18"/>
    <x:n v="48.482"/>
    <x:n v="242.41"/>
    <x:n v="0.0272"/>
    <x:n v="0.055836"/>
    <x:n v="1.91254348"/>
    <x:n v="0.29998033"/>
    <x:n v="0.04931333"/>
    <x:n v="0.92309631"/>
    <x:x v="26"/>
  </x:r>
  <x:r>
    <x:x v="0"/>
    <x:x v="4"/>
    <x:x v="27"/>
    <x:x v="81"/>
    <x:x v="81"/>
    <x:x v="0"/>
    <x:n v="0"/>
    <x:n v="17.27"/>
    <x:n v="31"/>
    <x:n v="535.36"/>
    <x:n v="868.292"/>
    <x:n v="4341.46"/>
    <x:n v="228.15"/>
    <x:n v="400.998"/>
    <x:n v="2004.99"/>
    <x:n v="0.4262"/>
    <x:n v="0.461824"/>
    <x:n v="8.6"/>
    <x:n v="48.482"/>
    <x:n v="242.41"/>
    <x:n v="0.0161"/>
    <x:n v="0.055836"/>
    <x:n v="2.39796825"/>
    <x:n v="0.57862766"/>
    <x:n v="0.24377948"/>
    <x:n v="0.96897285"/>
    <x:x v="26"/>
  </x:r>
  <x:r>
    <x:x v="0"/>
    <x:x v="4"/>
    <x:x v="27"/>
    <x:x v="82"/>
    <x:x v="82"/>
    <x:x v="1"/>
    <x:n v="0"/>
    <x:n v="18.27"/>
    <x:n v="67"/>
    <x:n v="1223.8"/>
    <x:n v="868.292"/>
    <x:n v="4341.46"/>
    <x:n v="562.12"/>
    <x:n v="400.998"/>
    <x:n v="2004.99"/>
    <x:n v="0.4593"/>
    <x:n v="0.461824"/>
    <x:n v="42.64"/>
    <x:n v="48.482"/>
    <x:n v="242.41"/>
    <x:n v="0.0348"/>
    <x:n v="0.055836"/>
    <x:n v="1.3956411"/>
    <x:n v="-0.10091393"/>
    <x:n v="-0.08736344"/>
    <x:n v="0.20350459"/>
    <x:x v="26"/>
  </x:r>
  <x:r>
    <x:x v="0"/>
    <x:x v="4"/>
    <x:x v="27"/>
    <x:x v="83"/>
    <x:x v="83"/>
    <x:x v="1"/>
    <x:n v="0"/>
    <x:n v="19.44"/>
    <x:n v="90"/>
    <x:n v="1749.4"/>
    <x:n v="868.292"/>
    <x:n v="4341.46"/>
    <x:n v="828.2"/>
    <x:n v="400.998"/>
    <x:n v="2004.99"/>
    <x:n v="0.4734"/>
    <x:n v="0.461824"/>
    <x:n v="144.42"/>
    <x:n v="48.482"/>
    <x:n v="242.41"/>
    <x:n v="0.0826"/>
    <x:n v="0.055836"/>
    <x:n v="2.15570161"/>
    <x:n v="0.17554564"/>
    <x:n v="0.16288654"/>
    <x:n v="0.96458551"/>
    <x:x v="26"/>
  </x:r>
  <x:r>
    <x:x v="3"/>
    <x:x v="7"/>
    <x:x v="28"/>
    <x:x v="84"/>
    <x:x v="84"/>
    <x:x v="1"/>
    <x:n v="0"/>
    <x:n v="18.77"/>
    <x:n v="74"/>
    <x:n v="1389.09"/>
    <x:n v="1048.138"/>
    <x:n v="5240.69"/>
    <x:n v="569.33"/>
    <x:n v="478.778"/>
    <x:n v="2393.89"/>
    <x:n v="0.4099"/>
    <x:n v="0.456789"/>
    <x:n v="55.91"/>
    <x:n v="67.142"/>
    <x:n v="335.71"/>
    <x:n v="0.0402"/>
    <x:n v="0.064058"/>
    <x:n v="1.55714835"/>
    <x:n v="-0.14715399"/>
    <x:n v="-0.16204282"/>
    <x:n v="0.45921966"/>
    <x:x v="26"/>
  </x:r>
  <x:r>
    <x:x v="3"/>
    <x:x v="7"/>
    <x:x v="28"/>
    <x:x v="85"/>
    <x:x v="85"/>
    <x:x v="1"/>
    <x:n v="0"/>
    <x:n v="14.68"/>
    <x:n v="162"/>
    <x:n v="2377.57"/>
    <x:n v="1048.138"/>
    <x:n v="5240.69"/>
    <x:n v="1225.12"/>
    <x:n v="478.778"/>
    <x:n v="2393.89"/>
    <x:n v="0.5153"/>
    <x:n v="0.456789"/>
    <x:n v="140.72"/>
    <x:n v="67.142"/>
    <x:n v="335.71"/>
    <x:n v="0.0592"/>
    <x:n v="0.064058"/>
    <x:n v="1.72898087"/>
    <x:n v="-0.02476271"/>
    <x:n v="0.06040685"/>
    <x:n v="-0.02739965"/>
    <x:x v="26"/>
  </x:r>
  <x:r>
    <x:x v="0"/>
    <x:x v="3"/>
    <x:x v="29"/>
    <x:x v="86"/>
    <x:x v="86"/>
    <x:x v="0"/>
    <x:n v="147.2"/>
    <x:n v="22.71"/>
    <x:n v="22"/>
    <x:n v="352.52"/>
    <x:n v="2173.595"/>
    <x:n v="8694.38"/>
    <x:n v="151.45"/>
    <x:n v="1031.7325"/>
    <x:n v="4126.93"/>
    <x:n v="0.4296"/>
    <x:n v="0.474666"/>
    <x:n v="3.4"/>
    <x:n v="47.47"/>
    <x:n v="189.88"/>
    <x:n v="0.0096"/>
    <x:n v="0.021839"/>
    <x:n v="1.87698132"/>
    <x:n v="0.40205376"/>
    <x:n v="-0.42492836"/>
    <x:n v="0.04740011"/>
    <x:x v="26"/>
  </x:r>
  <x:r>
    <x:x v="0"/>
    <x:x v="3"/>
    <x:x v="29"/>
    <x:x v="87"/>
    <x:x v="87"/>
    <x:x v="0"/>
    <x:n v="0"/>
    <x:n v="16.7"/>
    <x:n v="87"/>
    <x:n v="1452.57"/>
    <x:n v="2173.595"/>
    <x:n v="8694.38"/>
    <x:n v="588.87"/>
    <x:n v="1031.7325"/>
    <x:n v="4126.93"/>
    <x:n v="0.4054"/>
    <x:n v="0.474666"/>
    <x:n v="100"/>
    <x:n v="47.47"/>
    <x:n v="189.88"/>
    <x:n v="0.0688"/>
    <x:n v="0.021839"/>
    <x:n v="2.22013961"/>
    <x:n v="-0.13984983"/>
    <x:n v="-0.00390874"/>
    <x:n v="1.56754762"/>
    <x:x v="26"/>
  </x:r>
  <x:r>
    <x:x v="0"/>
    <x:x v="3"/>
    <x:x v="29"/>
    <x:x v="88"/>
    <x:x v="88"/>
    <x:x v="1"/>
    <x:n v="0"/>
    <x:n v="13.11"/>
    <x:n v="150"/>
    <x:n v="1966.53"/>
    <x:n v="2173.595"/>
    <x:n v="8694.38"/>
    <x:n v="993.6"/>
    <x:n v="1031.7325"/>
    <x:n v="4126.93"/>
    <x:n v="0.5053"/>
    <x:n v="0.474666"/>
    <x:n v="49.99"/>
    <x:n v="47.47"/>
    <x:n v="189.88"/>
    <x:n v="0.0254"/>
    <x:n v="0.021839"/>
    <x:n v="1.86831398"/>
    <x:n v="0.3264421"/>
    <x:n v="-0.00978867"/>
    <x:n v="0.04763118"/>
    <x:x v="26"/>
  </x:r>
  <x:r>
    <x:x v="0"/>
    <x:x v="3"/>
    <x:x v="29"/>
    <x:x v="89"/>
    <x:x v="89"/>
    <x:x v="1"/>
    <x:n v="0"/>
    <x:n v="17.03"/>
    <x:n v="289"/>
    <x:n v="4922.76"/>
    <x:n v="2173.595"/>
    <x:n v="8694.38"/>
    <x:n v="2393.01"/>
    <x:n v="1031.7325"/>
    <x:n v="4126.93"/>
    <x:n v="0.4861"/>
    <x:n v="0.474666"/>
    <x:n v="36.49"/>
    <x:n v="47.47"/>
    <x:n v="189.88"/>
    <x:n v="0.0074"/>
    <x:n v="0.021839"/>
    <x:n v="2.14858536"/>
    <x:n v="-0.03897204"/>
    <x:n v="0.36335841"/>
    <x:n v="2.22553277"/>
    <x:x v="26"/>
  </x:r>
  <x:r>
    <x:x v="0"/>
    <x:x v="4"/>
    <x:x v="30"/>
    <x:x v="90"/>
    <x:x v="90"/>
    <x:x v="0"/>
    <x:n v="491.9"/>
    <x:n v="21"/>
    <x:n v="57"/>
    <x:n v="705.34"/>
    <x:n v="665.135"/>
    <x:n v="2660.54"/>
    <x:n v="381.98"/>
    <x:n v="350.3975"/>
    <x:n v="1401.59"/>
    <x:n v="0.5416"/>
    <x:n v="0.526807"/>
    <x:n v="13.8"/>
    <x:n v="13.9825"/>
    <x:n v="55.93"/>
    <x:n v="0.0196"/>
    <x:n v="0.021022"/>
    <x:n v="2.01230899"/>
    <x:n v="0.1607799"/>
    <x:n v="0.05772595"/>
    <x:n v="0.41647793"/>
    <x:x v="26"/>
  </x:r>
  <x:r>
    <x:x v="0"/>
    <x:x v="4"/>
    <x:x v="30"/>
    <x:x v="91"/>
    <x:x v="91"/>
    <x:x v="0"/>
    <x:n v="0"/>
    <x:n v="17.34"/>
    <x:n v="20"/>
    <x:n v="346.87"/>
    <x:n v="665.135"/>
    <x:n v="2660.54"/>
    <x:n v="153.81"/>
    <x:n v="350.3975"/>
    <x:n v="1401.59"/>
    <x:n v="0.4434"/>
    <x:n v="0.526807"/>
    <x:n v="5.4"/>
    <x:n v="13.9825"/>
    <x:n v="55.93"/>
    <x:n v="0.0156"/>
    <x:n v="0.021022"/>
    <x:n v="1.45606248"/>
    <x:n v="-0.23226578"/>
    <x:n v="-0.09655154"/>
    <x:n v="1.44093437"/>
    <x:x v="26"/>
  </x:r>
  <x:r>
    <x:x v="0"/>
    <x:x v="4"/>
    <x:x v="30"/>
    <x:x v="92"/>
    <x:x v="92"/>
    <x:x v="1"/>
    <x:n v="0"/>
    <x:n v="13.66"/>
    <x:n v="55"/>
    <x:n v="751.16"/>
    <x:n v="665.135"/>
    <x:n v="2660.54"/>
    <x:n v="414.78"/>
    <x:n v="350.3975"/>
    <x:n v="1401.59"/>
    <x:n v="0.5522"/>
    <x:n v="0.526807"/>
    <x:n v="20.8"/>
    <x:n v="13.9825"/>
    <x:n v="55.93"/>
    <x:n v="0.0277"/>
    <x:n v="0.021022"/>
    <x:n v="1.60577357"/>
    <x:n v="-0.38921143"/>
    <x:n v="0.01881214"/>
    <x:n v="0.72137277"/>
    <x:x v="26"/>
  </x:r>
  <x:r>
    <x:x v="0"/>
    <x:x v="4"/>
    <x:x v="30"/>
    <x:x v="93"/>
    <x:x v="93"/>
    <x:x v="1"/>
    <x:n v="0"/>
    <x:n v="17.86"/>
    <x:n v="48"/>
    <x:n v="857.17"/>
    <x:n v="665.135"/>
    <x:n v="2660.54"/>
    <x:n v="451.02"/>
    <x:n v="350.3975"/>
    <x:n v="1401.59"/>
    <x:n v="0.5262"/>
    <x:n v="0.526807"/>
    <x:n v="15.93"/>
    <x:n v="13.9825"/>
    <x:n v="55.93"/>
    <x:n v="0.0186"/>
    <x:n v="0.021022"/>
    <x:n v="1.49097418"/>
    <x:n v="-0.02009717"/>
    <x:n v="-0.16473076"/>
    <x:n v="1.67142324"/>
    <x:x v="26"/>
  </x:r>
  <x:r>
    <x:x v="0"/>
    <x:x v="3"/>
    <x:x v="31"/>
    <x:x v="94"/>
    <x:x v="94"/>
    <x:x v="0"/>
    <x:n v="470.4"/>
    <x:n v="20.72"/>
    <x:n v="62"/>
    <x:n v="814.5"/>
    <x:n v="734.62"/>
    <x:n v="2938.48"/>
    <x:n v="460.06"/>
    <x:n v="396.53"/>
    <x:n v="1586.12"/>
    <x:n v="0.5648"/>
    <x:n v="0.539776"/>
    <x:n v="26.4"/>
    <x:n v="50.075"/>
    <x:n v="200.3"/>
    <x:n v="0.0324"/>
    <x:n v="0.068164"/>
    <x:n v="1.18378975"/>
    <x:n v="-0.03140454"/>
    <x:n v="0.1506842"/>
    <x:n v="2.42910235"/>
    <x:x v="26"/>
  </x:r>
  <x:r>
    <x:x v="0"/>
    <x:x v="3"/>
    <x:x v="31"/>
    <x:x v="95"/>
    <x:x v="95"/>
    <x:x v="0"/>
    <x:n v="196.4"/>
    <x:n v="20.75"/>
    <x:n v="27"/>
    <x:n v="363.74"/>
    <x:n v="734.62"/>
    <x:n v="2938.48"/>
    <x:n v="148.65"/>
    <x:n v="396.53"/>
    <x:n v="1586.12"/>
    <x:n v="0.4087"/>
    <x:n v="0.539776"/>
    <x:n v="8.7"/>
    <x:n v="50.075"/>
    <x:n v="200.3"/>
    <x:n v="0.0239"/>
    <x:n v="0.068164"/>
    <x:n v="0.77231359"/>
    <x:n v="-0.29879949"/>
    <x:n v="-0.46804308"/>
    <x:n v="-0.32102444"/>
    <x:x v="26"/>
  </x:r>
  <x:r>
    <x:x v="0"/>
    <x:x v="3"/>
    <x:x v="31"/>
    <x:x v="96"/>
    <x:x v="96"/>
    <x:x v="1"/>
    <x:n v="0"/>
    <x:n v="12.53"/>
    <x:n v="97"/>
    <x:n v="1214.98"/>
    <x:n v="734.62"/>
    <x:n v="2938.48"/>
    <x:n v="678.01"/>
    <x:n v="396.53"/>
    <x:n v="1586.12"/>
    <x:n v="0.558"/>
    <x:n v="0.539776"/>
    <x:n v="105.17"/>
    <x:n v="50.075"/>
    <x:n v="200.3"/>
    <x:n v="0.0866"/>
    <x:n v="0.068164"/>
    <x:n v="1.19474226"/>
    <x:n v="0.0392172"/>
    <x:n v="-0.01848351"/>
    <x:n v="-0.19546657"/>
    <x:x v="26"/>
  </x:r>
  <x:r>
    <x:x v="0"/>
    <x:x v="4"/>
    <x:x v="32"/>
    <x:x v="99"/>
    <x:x v="99"/>
    <x:x v="1"/>
    <x:n v="0"/>
    <x:n v="10.2"/>
    <x:n v="112"/>
    <x:n v="1141.99"/>
    <x:n v="735.73"/>
    <x:n v="1471.46"/>
    <x:n v="661.66"/>
    <x:n v="425.7"/>
    <x:n v="851.4"/>
    <x:n v="0.5794"/>
    <x:n v="0.578609"/>
    <x:n v="60.28"/>
    <x:n v="36.72"/>
    <x:n v="73.44"/>
    <x:n v="0.0528"/>
    <x:n v="0.04991"/>
    <x:n v="0.95755956"/>
    <x:n v="-0.03232667"/>
    <x:n v="0.1875195"/>
    <x:n v="0.11575065"/>
    <x:x v="26"/>
  </x:r>
  <x:r>
    <x:x v="0"/>
    <x:x v="3"/>
    <x:x v="33"/>
    <x:x v="100"/>
    <x:x v="100"/>
    <x:x v="0"/>
    <x:n v="612.3"/>
    <x:n v="24.04"/>
    <x:n v="71"/>
    <x:n v="1094.85"/>
    <x:n v="2233.61"/>
    <x:n v="4467.22"/>
    <x:n v="515.05"/>
    <x:n v="1019.315"/>
    <x:n v="2038.63"/>
    <x:n v="0.4704"/>
    <x:n v="0.456353"/>
    <x:n v="32.8"/>
    <x:n v="98.7"/>
    <x:n v="197.4"/>
    <x:n v="0.03"/>
    <x:n v="0.044189"/>
    <x:n v="2.10453279"/>
    <x:n v="0.23690388"/>
    <x:n v="0.78383716"/>
    <x:n v="0.3357589"/>
    <x:x v="26"/>
  </x:r>
  <x:r>
    <x:x v="0"/>
    <x:x v="3"/>
    <x:x v="33"/>
    <x:x v="102"/>
    <x:x v="102"/>
    <x:x v="1"/>
    <x:n v="0"/>
    <x:n v="17.29"/>
    <x:n v="195"/>
    <x:n v="3372.37"/>
    <x:n v="2233.61"/>
    <x:n v="4467.22"/>
    <x:n v="1523.58"/>
    <x:n v="1019.315"/>
    <x:n v="2038.63"/>
    <x:n v="0.4518"/>
    <x:n v="0.456353"/>
    <x:n v="164.6"/>
    <x:n v="98.7"/>
    <x:n v="197.4"/>
    <x:n v="0.0488"/>
    <x:n v="0.044189"/>
    <x:n v="1.69344451"/>
    <x:n v="0.13638876"/>
    <x:n v="0.3347463"/>
    <x:n v="0.16800474"/>
    <x:x v="26"/>
  </x:r>
  <x:r>
    <x:x v="0"/>
    <x:x v="3"/>
    <x:x v="34"/>
    <x:x v="103"/>
    <x:x v="103"/>
    <x:x v="0"/>
    <x:n v="0"/>
    <x:n v="18.58"/>
    <x:n v="83"/>
    <x:n v="1541.82"/>
    <x:n v="1235.8725"/>
    <x:n v="4943.49"/>
    <x:n v="616.78"/>
    <x:n v="537.4675"/>
    <x:n v="2149.87"/>
    <x:n v="0.4"/>
    <x:n v="0.434889"/>
    <x:n v="50"/>
    <x:n v="57"/>
    <x:n v="228"/>
    <x:n v="0.0324"/>
    <x:n v="0.046121"/>
    <x:n v="2.29853768"/>
    <x:n v="0.3207072"/>
    <x:n v="0.41772641"/>
    <x:n v="1.17810959"/>
    <x:x v="26"/>
  </x:r>
  <x:r>
    <x:x v="0"/>
    <x:x v="3"/>
    <x:x v="34"/>
    <x:x v="104"/>
    <x:x v="104"/>
    <x:x v="1"/>
    <x:n v="0"/>
    <x:n v="17.32"/>
    <x:n v="163"/>
    <x:n v="2822.68"/>
    <x:n v="1235.8725"/>
    <x:n v="4943.49"/>
    <x:n v="1253.45"/>
    <x:n v="537.4675"/>
    <x:n v="2149.87"/>
    <x:n v="0.4441"/>
    <x:n v="0.434889"/>
    <x:n v="100"/>
    <x:n v="57"/>
    <x:n v="228"/>
    <x:n v="0.0354"/>
    <x:n v="0.046121"/>
    <x:n v="1.9246534"/>
    <x:n v="0.00195942"/>
    <x:n v="0.14406845"/>
    <x:n v="0.79982179"/>
    <x:x v="26"/>
  </x:r>
  <x:r>
    <x:x v="0"/>
    <x:x v="3"/>
    <x:x v="34"/>
    <x:x v="105"/>
    <x:x v="105"/>
    <x:x v="1"/>
    <x:n v="0"/>
    <x:n v="15.53"/>
    <x:n v="27"/>
    <x:n v="419.29"/>
    <x:n v="1235.8725"/>
    <x:n v="4943.49"/>
    <x:n v="196.01"/>
    <x:n v="537.4675"/>
    <x:n v="2149.87"/>
    <x:n v="0.4675"/>
    <x:n v="0.434889"/>
    <x:n v="50"/>
    <x:n v="57"/>
    <x:n v="228"/>
    <x:n v="0.1192"/>
    <x:n v="0.046121"/>
    <x:n v="0.84762415"/>
    <x:n v="-0.54632605"/>
    <x:n v="-0.53228775"/>
    <x:n v="0.13512675"/>
    <x:x v="26"/>
  </x:r>
  <x:r>
    <x:x v="7"/>
    <x:x v="8"/>
    <x:x v="35"/>
    <x:x v="106"/>
    <x:x v="106"/>
    <x:x v="0"/>
    <x:n v="479.4"/>
    <x:n v="21.98"/>
    <x:n v="50"/>
    <x:n v="619.68"/>
    <x:n v="1360.885"/>
    <x:n v="5443.54"/>
    <x:n v="329.51"/>
    <x:n v="602.625"/>
    <x:n v="2410.5"/>
    <x:n v="0.5317"/>
    <x:n v="0.442818"/>
    <x:n v="28.8"/>
    <x:n v="85.25"/>
    <x:n v="341"/>
    <x:n v="0.0465"/>
    <x:n v="0.062643"/>
    <x:n v="1.04335345"/>
    <x:n v="0.21397013"/>
    <x:n v="-0.408362"/>
    <x:n v="-0.21832464"/>
    <x:x v="26"/>
  </x:r>
  <x:r>
    <x:x v="8"/>
    <x:x v="8"/>
    <x:x v="36"/>
    <x:x v="107"/>
    <x:x v="107"/>
    <x:x v="0"/>
    <x:n v="0"/>
    <x:n v="12.33"/>
    <x:n v="20"/>
    <x:n v="246.67"/>
    <x:n v="1033.19"/>
    <x:n v="4132.76"/>
    <x:n v="130.56"/>
    <x:n v="468.14"/>
    <x:n v="1872.56"/>
    <x:n v="0.5293"/>
    <x:n v="0.453102"/>
    <x:n v="10.8"/>
    <x:n v="57.7025"/>
    <x:n v="230.81"/>
    <x:n v="0.0438"/>
    <x:n v="0.055849"/>
    <x:n v="1.22940361"/>
    <x:n v="-0.41673169"/>
    <x:n v="0.13521101"/>
    <x:n v="0.12104281"/>
    <x:x v="26"/>
  </x:r>
  <x:r>
    <x:x v="8"/>
    <x:x v="8"/>
    <x:x v="36"/>
    <x:x v="108"/>
    <x:x v="108"/>
    <x:x v="1"/>
    <x:n v="0"/>
    <x:n v="14.39"/>
    <x:n v="152"/>
    <x:n v="2187.09"/>
    <x:n v="1033.19"/>
    <x:n v="4132.76"/>
    <x:n v="1054.03"/>
    <x:n v="468.14"/>
    <x:n v="1872.56"/>
    <x:n v="0.4819"/>
    <x:n v="0.453102"/>
    <x:n v="135.74"/>
    <x:n v="57.7025"/>
    <x:n v="230.81"/>
    <x:n v="0.0621"/>
    <x:n v="0.055849"/>
    <x:n v="1.47179842"/>
    <x:n v="0.03623106"/>
    <x:n v="0.12478593"/>
    <x:n v="-0.14539924"/>
    <x:x v="26"/>
  </x:r>
  <x:r>
    <x:x v="3"/>
    <x:x v="7"/>
    <x:x v="37"/>
    <x:x v="109"/>
    <x:x v="109"/>
    <x:x v="0"/>
    <x:n v="615.1"/>
    <x:n v="21.27"/>
    <x:n v="64"/>
    <x:n v="745.94"/>
    <x:n v="1482.4475"/>
    <x:n v="5929.79"/>
    <x:n v="453.49"/>
    <x:n v="685.4225"/>
    <x:n v="2741.69"/>
    <x:n v="0.6079"/>
    <x:n v="0.462359"/>
    <x:n v="14.1"/>
    <x:n v="56.095"/>
    <x:n v="224.38"/>
    <x:n v="0.0189"/>
    <x:n v="0.037839"/>
    <x:n v="1.74365111"/>
    <x:n v="0.24450459"/>
    <x:n v="0.27026674"/>
    <x:n v="0.4757761"/>
    <x:x v="26"/>
  </x:r>
  <x:r>
    <x:x v="3"/>
    <x:x v="7"/>
    <x:x v="37"/>
    <x:x v="110"/>
    <x:x v="110"/>
    <x:x v="0"/>
    <x:n v="420.4"/>
    <x:n v="29.44"/>
    <x:n v="39"/>
    <x:n v="727.77"/>
    <x:n v="1482.4475"/>
    <x:n v="5929.79"/>
    <x:n v="338.59"/>
    <x:n v="685.4225"/>
    <x:n v="2741.69"/>
    <x:n v="0.4652"/>
    <x:n v="0.462359"/>
    <x:n v="39.2"/>
    <x:n v="56.095"/>
    <x:n v="224.38"/>
    <x:n v="0.0539"/>
    <x:n v="0.037839"/>
    <x:n v="1.56348824"/>
    <x:n v="0.31495946"/>
    <x:n v="0.11746214"/>
    <x:n v="1.30314464"/>
    <x:x v="26"/>
  </x:r>
  <x:r>
    <x:x v="3"/>
    <x:x v="7"/>
    <x:x v="37"/>
    <x:x v="111"/>
    <x:x v="111"/>
    <x:x v="1"/>
    <x:n v="0"/>
    <x:n v="21.04"/>
    <x:n v="136"/>
    <x:n v="2860.82"/>
    <x:n v="1482.4475"/>
    <x:n v="5929.79"/>
    <x:n v="1173.68"/>
    <x:n v="685.4225"/>
    <x:n v="2741.69"/>
    <x:n v="0.4103"/>
    <x:n v="0.462359"/>
    <x:n v="86"/>
    <x:n v="56.095"/>
    <x:n v="224.38"/>
    <x:n v="0.0301"/>
    <x:n v="0.037839"/>
    <x:n v="1.67120274"/>
    <x:n v="0.07084651"/>
    <x:n v="0.37515622"/>
    <x:n v="2.24771257"/>
    <x:x v="26"/>
  </x:r>
  <x:r>
    <x:x v="3"/>
    <x:x v="7"/>
    <x:x v="37"/>
    <x:x v="112"/>
    <x:x v="112"/>
    <x:x v="1"/>
    <x:n v="0"/>
    <x:n v="16.11"/>
    <x:n v="99"/>
    <x:n v="1595.26"/>
    <x:n v="1482.4475"/>
    <x:n v="5929.79"/>
    <x:n v="775.93"/>
    <x:n v="685.4225"/>
    <x:n v="2741.69"/>
    <x:n v="0.4864"/>
    <x:n v="0.462359"/>
    <x:n v="85.08"/>
    <x:n v="56.095"/>
    <x:n v="224.38"/>
    <x:n v="0.0533"/>
    <x:n v="0.037839"/>
    <x:n v="1.6301651"/>
    <x:n v="0.02197366"/>
    <x:n v="-0.05923772"/>
    <x:n v="0.35873561"/>
    <x:x v="26"/>
  </x:r>
  <x:r>
    <x:x v="9"/>
    <x:x v="2"/>
    <x:x v="38"/>
    <x:x v="113"/>
    <x:x v="113"/>
    <x:x v="0"/>
    <x:n v="0"/>
    <x:n v="12.91"/>
    <x:n v="22"/>
    <x:n v="283.93"/>
    <x:n v="925.286"/>
    <x:n v="4626.43"/>
    <x:n v="166.02"/>
    <x:n v="460.132"/>
    <x:n v="2300.66"/>
    <x:n v="0.5847"/>
    <x:n v="0.497286"/>
    <x:n v="15.4"/>
    <x:n v="36.986"/>
    <x:n v="184.93"/>
    <x:n v="0.0542"/>
    <x:n v="0.039973"/>
    <x:n v="0.7005768"/>
    <x:n v="-0.451343"/>
    <x:n/>
    <x:n/>
    <x:x v="26"/>
  </x:r>
  <x:r>
    <x:x v="9"/>
    <x:x v="2"/>
    <x:x v="38"/>
    <x:x v="114"/>
    <x:x v="114"/>
    <x:x v="1"/>
    <x:n v="0"/>
    <x:n v="14.8"/>
    <x:n v="87"/>
    <x:n v="1287.61"/>
    <x:n v="925.286"/>
    <x:n v="4626.43"/>
    <x:n v="643.78"/>
    <x:n v="460.132"/>
    <x:n v="2300.66"/>
    <x:n v="0.5"/>
    <x:n v="0.497286"/>
    <x:n v="59.75"/>
    <x:n v="36.986"/>
    <x:n v="184.93"/>
    <x:n v="0.0464"/>
    <x:n v="0.039973"/>
    <x:n v="0.97351656"/>
    <x:n v="-0.21433061"/>
    <x:n v="-0.2200888"/>
    <x:n v="-0.13438924"/>
    <x:x v="26"/>
  </x:r>
  <x:r>
    <x:x v="9"/>
    <x:x v="2"/>
    <x:x v="38"/>
    <x:x v="115"/>
    <x:x v="115"/>
    <x:x v="1"/>
    <x:n v="0"/>
    <x:n v="16.87"/>
    <x:n v="125"/>
    <x:n v="2108.89"/>
    <x:n v="925.286"/>
    <x:n v="4626.43"/>
    <x:n v="1039.27"/>
    <x:n v="460.132"/>
    <x:n v="2300.66"/>
    <x:n v="0.4928"/>
    <x:n v="0.497286"/>
    <x:n v="60.85"/>
    <x:n v="36.986"/>
    <x:n v="184.93"/>
    <x:n v="0.0289"/>
    <x:n v="0.039973"/>
    <x:n v="1.38610809"/>
    <x:n v="0.07523466"/>
    <x:n v="0.14360006"/>
    <x:n v="0.39730724"/>
    <x:x v="26"/>
  </x:r>
  <x:r>
    <x:x v="0"/>
    <x:x v="4"/>
    <x:x v="39"/>
    <x:x v="116"/>
    <x:x v="116"/>
    <x:x v="0"/>
    <x:n v="0"/>
    <x:n v="17.34"/>
    <x:n v="41"/>
    <x:n v="710.87"/>
    <x:n v="1315.755"/>
    <x:n v="5263.02"/>
    <x:n v="299.82"/>
    <x:n v="622.325"/>
    <x:n v="2489.3"/>
    <x:n v="0.4218"/>
    <x:n v="0.472979"/>
    <x:n v="7.2"/>
    <x:n v="46.36"/>
    <x:n v="185.44"/>
    <x:n v="0.0101"/>
    <x:n v="0.035235"/>
    <x:n v="1.46636743"/>
    <x:n v="-0.1604129"/>
    <x:n v="0.41168878"/>
    <x:n v="0.81560478"/>
    <x:x v="26"/>
  </x:r>
  <x:r>
    <x:x v="0"/>
    <x:x v="4"/>
    <x:x v="39"/>
    <x:x v="117"/>
    <x:x v="117"/>
    <x:x v="0"/>
    <x:n v="0"/>
    <x:n v="15.83"/>
    <x:n v="72"/>
    <x:n v="1139.46"/>
    <x:n v="1315.755"/>
    <x:n v="5263.02"/>
    <x:n v="476.5"/>
    <x:n v="622.325"/>
    <x:n v="2489.3"/>
    <x:n v="0.4182"/>
    <x:n v="0.472979"/>
    <x:n v="6.8"/>
    <x:n v="46.36"/>
    <x:n v="185.44"/>
    <x:n v="0.006"/>
    <x:n v="0.035235"/>
    <x:n v="1.80404964"/>
    <x:n v="0.46022836"/>
    <x:n v="0.01021331"/>
    <x:n v="-0.24087878"/>
    <x:x v="26"/>
  </x:r>
  <x:r>
    <x:x v="0"/>
    <x:x v="4"/>
    <x:x v="39"/>
    <x:x v="118"/>
    <x:x v="118"/>
    <x:x v="1"/>
    <x:n v="0"/>
    <x:n v="10.82"/>
    <x:n v="122"/>
    <x:n v="1320.41"/>
    <x:n v="1315.755"/>
    <x:n v="5263.02"/>
    <x:n v="750.77"/>
    <x:n v="622.325"/>
    <x:n v="2489.3"/>
    <x:n v="0.5686"/>
    <x:n v="0.472979"/>
    <x:n v="120.8"/>
    <x:n v="46.36"/>
    <x:n v="185.44"/>
    <x:n v="0.0915"/>
    <x:n v="0.035235"/>
    <x:n v="1.01416809"/>
    <x:n v="-0.14793568"/>
    <x:n v="-0.21285627"/>
    <x:n v="-0.38737584"/>
    <x:x v="26"/>
  </x:r>
  <x:r>
    <x:x v="0"/>
    <x:x v="4"/>
    <x:x v="39"/>
    <x:x v="119"/>
    <x:x v="119"/>
    <x:x v="1"/>
    <x:n v="0"/>
    <x:n v="18.52"/>
    <x:n v="113"/>
    <x:n v="2092.28"/>
    <x:n v="1315.755"/>
    <x:n v="5263.02"/>
    <x:n v="962.21"/>
    <x:n v="622.325"/>
    <x:n v="2489.3"/>
    <x:n v="0.4599"/>
    <x:n v="0.472979"/>
    <x:n v="50.64"/>
    <x:n v="46.36"/>
    <x:n v="185.44"/>
    <x:n v="0.0242"/>
    <x:n v="0.035235"/>
    <x:n v="1.55841718"/>
    <x:n v="0.24863784"/>
    <x:n v="0.09735924"/>
    <x:n v="0.69819228"/>
    <x:x v="26"/>
  </x:r>
  <x:r>
    <x:x v="0"/>
    <x:x v="4"/>
    <x:x v="40"/>
    <x:x v="120"/>
    <x:x v="120"/>
    <x:x v="1"/>
    <x:n v="0"/>
    <x:n v="14.52"/>
    <x:n v="116"/>
    <x:n v="1684.63"/>
    <x:n v="891.8"/>
    <x:n v="2675.4"/>
    <x:n v="814.48"/>
    <x:n v="438.356667"/>
    <x:n v="1315.07"/>
    <x:n v="0.4835"/>
    <x:n v="0.491541"/>
    <x:n v="125.05"/>
    <x:n v="64.63"/>
    <x:n v="193.89"/>
    <x:n v="0.0742"/>
    <x:n v="0.072471"/>
    <x:n v="1.34205057"/>
    <x:n v="0.23917233"/>
    <x:n v="0.31859986"/>
    <x:n v="-0.02922238"/>
    <x:x v="26"/>
  </x:r>
  <x:r>
    <x:x v="0"/>
    <x:x v="3"/>
    <x:x v="42"/>
    <x:x v="122"/>
    <x:x v="122"/>
    <x:x v="0"/>
    <x:n v="0"/>
    <x:n v="14.95"/>
    <x:n v="129"/>
    <x:n v="1928.85"/>
    <x:n v="1247.3225"/>
    <x:n v="4989.29"/>
    <x:n v="848.28"/>
    <x:n v="576.825"/>
    <x:n v="2307.3"/>
    <x:n v="0.4398"/>
    <x:n v="0.462451"/>
    <x:n v="70"/>
    <x:n v="72.4225"/>
    <x:n v="289.69"/>
    <x:n v="0.0363"/>
    <x:n v="0.058062"/>
    <x:n v="2.60977984"/>
    <x:n v="0.33405032"/>
    <x:n v="0.07613298"/>
    <x:n v="0.43745919"/>
    <x:x v="26"/>
  </x:r>
  <x:r>
    <x:x v="0"/>
    <x:x v="3"/>
    <x:x v="42"/>
    <x:x v="123"/>
    <x:x v="123"/>
    <x:x v="0"/>
    <x:n v="377.3"/>
    <x:n v="25.03"/>
    <x:n v="46"/>
    <x:n v="773.95"/>
    <x:n v="1247.3225"/>
    <x:n v="4989.29"/>
    <x:n v="355.97"/>
    <x:n v="576.825"/>
    <x:n v="2307.3"/>
    <x:n v="0.4599"/>
    <x:n v="0.462451"/>
    <x:n v="26.7"/>
    <x:n v="72.4225"/>
    <x:n v="289.69"/>
    <x:n v="0.0345"/>
    <x:n v="0.058062"/>
    <x:n v="3.32770005"/>
    <x:n v="0.28939587"/>
    <x:n/>
    <x:n/>
    <x:x v="26"/>
  </x:r>
  <x:r>
    <x:x v="0"/>
    <x:x v="3"/>
    <x:x v="42"/>
    <x:x v="124"/>
    <x:x v="124"/>
    <x:x v="1"/>
    <x:n v="0"/>
    <x:n v="15.47"/>
    <x:n v="79"/>
    <x:n v="1221.9"/>
    <x:n v="1247.3225"/>
    <x:n v="4989.29"/>
    <x:n v="592.52"/>
    <x:n v="576.825"/>
    <x:n v="2307.3"/>
    <x:n v="0.4849"/>
    <x:n v="0.462451"/>
    <x:n v="52.14"/>
    <x:n v="72.4225"/>
    <x:n v="289.69"/>
    <x:n v="0.0427"/>
    <x:n v="0.058062"/>
    <x:n v="1.69816198"/>
    <x:n v="0.10229046"/>
    <x:n v="0.08365778"/>
    <x:n v="1.05287757"/>
    <x:x v="26"/>
  </x:r>
  <x:r>
    <x:x v="0"/>
    <x:x v="3"/>
    <x:x v="42"/>
    <x:x v="125"/>
    <x:x v="125"/>
    <x:x v="1"/>
    <x:n v="0"/>
    <x:n v="18.04"/>
    <x:n v="59"/>
    <x:n v="1064.59"/>
    <x:n v="1247.3225"/>
    <x:n v="4989.29"/>
    <x:n v="510.53"/>
    <x:n v="576.825"/>
    <x:n v="2307.3"/>
    <x:n v="0.4796"/>
    <x:n v="0.462451"/>
    <x:n v="140.85"/>
    <x:n v="72.4225"/>
    <x:n v="289.69"/>
    <x:n v="0.1323"/>
    <x:n v="0.058062"/>
    <x:n v="2.0461539"/>
    <x:n v="-0.46163221"/>
    <x:n/>
    <x:n/>
    <x:x v="26"/>
  </x:r>
  <x:r>
    <x:x v="0"/>
    <x:x v="3"/>
    <x:x v="43"/>
    <x:x v="126"/>
    <x:x v="126"/>
    <x:x v="0"/>
    <x:n v="445.7"/>
    <x:n v="20.54"/>
    <x:n v="66"/>
    <x:n v="909.95"/>
    <x:n v="1612.46"/>
    <x:n v="6449.84"/>
    <x:n v="476.59"/>
    <x:n v="789.5675"/>
    <x:n v="3158.27"/>
    <x:n v="0.5238"/>
    <x:n v="0.489666"/>
    <x:n v="62.3"/>
    <x:n v="43.4625"/>
    <x:n v="173.85"/>
    <x:n v="0.0685"/>
    <x:n v="0.026954"/>
    <x:n v="1.60464489"/>
    <x:n v="0.04101395"/>
    <x:n v="0.48387132"/>
    <x:n v="0.09186876"/>
    <x:x v="26"/>
  </x:r>
  <x:r>
    <x:x v="0"/>
    <x:x v="3"/>
    <x:x v="43"/>
    <x:x v="127"/>
    <x:x v="127"/>
    <x:x v="0"/>
    <x:n v="492"/>
    <x:n v="23.55"/>
    <x:n v="64"/>
    <x:n v="1015.46"/>
    <x:n v="1612.46"/>
    <x:n v="6449.84"/>
    <x:n v="468.45"/>
    <x:n v="789.5675"/>
    <x:n v="3158.27"/>
    <x:n v="0.4613"/>
    <x:n v="0.489666"/>
    <x:n v="42.4"/>
    <x:n v="43.4625"/>
    <x:n v="173.85"/>
    <x:n v="0.0418"/>
    <x:n v="0.026954"/>
    <x:n v="1.97931219"/>
    <x:n v="0.07112608"/>
    <x:n v="0.68912544"/>
    <x:n v="0.83736565"/>
    <x:x v="26"/>
  </x:r>
  <x:r>
    <x:x v="0"/>
    <x:x v="3"/>
    <x:x v="43"/>
    <x:x v="128"/>
    <x:x v="128"/>
    <x:x v="1"/>
    <x:n v="0"/>
    <x:n v="13.65"/>
    <x:n v="144"/>
    <x:n v="1965.31"/>
    <x:n v="1612.46"/>
    <x:n v="6449.84"/>
    <x:n v="942.17"/>
    <x:n v="789.5675"/>
    <x:n v="3158.27"/>
    <x:n v="0.4794"/>
    <x:n v="0.489666"/>
    <x:n v="46.78"/>
    <x:n v="43.4625"/>
    <x:n v="173.85"/>
    <x:n v="0.0238"/>
    <x:n v="0.026954"/>
    <x:n v="1.33768995"/>
    <x:n v="0.01138334"/>
    <x:n v="0.03309591"/>
    <x:n v="-0.0319671"/>
    <x:x v="26"/>
  </x:r>
  <x:r>
    <x:x v="0"/>
    <x:x v="3"/>
    <x:x v="43"/>
    <x:x v="129"/>
    <x:x v="129"/>
    <x:x v="1"/>
    <x:n v="0"/>
    <x:n v="19.39"/>
    <x:n v="132"/>
    <x:n v="2559.12"/>
    <x:n v="1612.46"/>
    <x:n v="6449.84"/>
    <x:n v="1271.06"/>
    <x:n v="789.5675"/>
    <x:n v="3158.27"/>
    <x:n v="0.4967"/>
    <x:n v="0.489666"/>
    <x:n v="22.37"/>
    <x:n v="43.4625"/>
    <x:n v="173.85"/>
    <x:n v="0.0087"/>
    <x:n v="0.026954"/>
    <x:n v="1.49653982"/>
    <x:n v="-0.07357812"/>
    <x:n v="0.19359157"/>
    <x:n v="1.07317015"/>
    <x:x v="26"/>
  </x:r>
  <x:r>
    <x:x v="10"/>
    <x:x v="5"/>
    <x:x v="44"/>
    <x:x v="130"/>
    <x:x v="130"/>
    <x:x v="1"/>
    <x:n v="0"/>
    <x:n v="14.59"/>
    <x:n v="152"/>
    <x:n v="2217.35"/>
    <x:n v="1454.6825"/>
    <x:n v="5818.73"/>
    <x:n v="1001.53"/>
    <x:n v="647.27"/>
    <x:n v="2589.08"/>
    <x:n v="0.4517"/>
    <x:n v="0.444956"/>
    <x:n v="160.65"/>
    <x:n v="65.1125"/>
    <x:n v="260.45"/>
    <x:n v="0.0725"/>
    <x:n v="0.044761"/>
    <x:n v="1.24327112"/>
    <x:n v="-0.10760928"/>
    <x:n v="0.09512826"/>
    <x:n v="0.21466014"/>
    <x:x v="26"/>
  </x:r>
  <x:r>
    <x:x v="7"/>
    <x:x v="8"/>
    <x:x v="45"/>
    <x:x v="131"/>
    <x:x v="131"/>
    <x:x v="0"/>
    <x:n v="240.4"/>
    <x:n v="30.15"/>
    <x:n v="40"/>
    <x:n v="965.43"/>
    <x:n v="1333.34"/>
    <x:n v="5333.36"/>
    <x:n v="285.81"/>
    <x:n v="562.475"/>
    <x:n v="2249.9"/>
    <x:n v="0.296"/>
    <x:n v="0.421854"/>
    <x:n v="36"/>
    <x:n v="49.6375"/>
    <x:n v="198.55"/>
    <x:n v="0.0373"/>
    <x:n v="0.037228"/>
    <x:n v="0.69182633"/>
    <x:n v="0.04523036"/>
    <x:n v="-0.33852095"/>
    <x:n v="-0.46432674"/>
    <x:x v="26"/>
  </x:r>
  <x:r>
    <x:x v="7"/>
    <x:x v="8"/>
    <x:x v="45"/>
    <x:x v="132"/>
    <x:x v="132"/>
    <x:x v="1"/>
    <x:n v="0"/>
    <x:n v="16.3"/>
    <x:n v="124"/>
    <x:n v="2021.43"/>
    <x:n v="1333.34"/>
    <x:n v="5333.36"/>
    <x:n v="871.14"/>
    <x:n v="562.475"/>
    <x:n v="2249.9"/>
    <x:n v="0.431"/>
    <x:n v="0.421854"/>
    <x:n v="54.39"/>
    <x:n v="49.6375"/>
    <x:n v="198.55"/>
    <x:n v="0.0269"/>
    <x:n v="0.037228"/>
    <x:n v="1.05267004"/>
    <x:n v="0.1239158"/>
    <x:n v="-0.32623716"/>
    <x:n v="-0.53384424"/>
    <x:x v="26"/>
  </x:r>
  <x:r>
    <x:x v="7"/>
    <x:x v="8"/>
    <x:x v="45"/>
    <x:x v="133"/>
    <x:x v="133"/>
    <x:x v="1"/>
    <x:n v="0"/>
    <x:n v="17.64"/>
    <x:n v="97"/>
    <x:n v="1711.45"/>
    <x:n v="1333.34"/>
    <x:n v="5333.36"/>
    <x:n v="785.84"/>
    <x:n v="562.475"/>
    <x:n v="2249.9"/>
    <x:n v="0.4592"/>
    <x:n v="0.421854"/>
    <x:n v="28.16"/>
    <x:n v="49.6375"/>
    <x:n v="198.55"/>
    <x:n v="0.0165"/>
    <x:n v="0.037228"/>
    <x:n v="1.13855293"/>
    <x:n v="-0.08332039"/>
    <x:n v="0.21576024"/>
    <x:n v="3.24767442"/>
    <x:x v="26"/>
  </x:r>
  <x:r>
    <x:x v="0"/>
    <x:x v="3"/>
    <x:x v="46"/>
    <x:x v="134"/>
    <x:x v="134"/>
    <x:x v="0"/>
    <x:n v="0"/>
    <x:n v="16.33"/>
    <x:n v="44"/>
    <x:n v="718.66"/>
    <x:n v="1325.7825"/>
    <x:n v="5303.13"/>
    <x:n v="308.66"/>
    <x:n v="646.8275"/>
    <x:n v="2587.31"/>
    <x:n v="0.4295"/>
    <x:n v="0.487884"/>
    <x:n v="90.1"/>
    <x:n v="50.015"/>
    <x:n v="200.06"/>
    <x:n v="0.1254"/>
    <x:n v="0.037725"/>
    <x:n v="1.43594723"/>
    <x:n v="-0.34711194"/>
    <x:n v="-0.25798125"/>
    <x:n v="1.75808504"/>
    <x:x v="26"/>
  </x:r>
  <x:r>
    <x:x v="0"/>
    <x:x v="3"/>
    <x:x v="46"/>
    <x:x v="135"/>
    <x:x v="135"/>
    <x:x v="0"/>
    <x:n v="0"/>
    <x:n v="13.29"/>
    <x:n v="157"/>
    <x:n v="2086.08"/>
    <x:n v="1325.7825"/>
    <x:n v="5303.13"/>
    <x:n v="1045.64"/>
    <x:n v="646.8275"/>
    <x:n v="2587.31"/>
    <x:n v="0.5012"/>
    <x:n v="0.487884"/>
    <x:n v="48"/>
    <x:n v="50.015"/>
    <x:n v="200.06"/>
    <x:n v="0.023"/>
    <x:n v="0.037725"/>
    <x:n v="3.06337987"/>
    <x:n v="0.09079501"/>
    <x:n v="0.40328407"/>
    <x:n v="1.05457663"/>
    <x:x v="26"/>
  </x:r>
  <x:r>
    <x:x v="0"/>
    <x:x v="3"/>
    <x:x v="46"/>
    <x:x v="136"/>
    <x:x v="136"/>
    <x:x v="1"/>
    <x:n v="0"/>
    <x:n v="16.49"/>
    <x:n v="120"/>
    <x:n v="1978.52"/>
    <x:n v="1325.7825"/>
    <x:n v="5303.13"/>
    <x:n v="964.05"/>
    <x:n v="646.8275"/>
    <x:n v="2587.31"/>
    <x:n v="0.4873"/>
    <x:n v="0.487884"/>
    <x:n v="25.87"/>
    <x:n v="50.015"/>
    <x:n v="200.06"/>
    <x:n v="0.0131"/>
    <x:n v="0.037725"/>
    <x:n v="2.0805954"/>
    <x:n v="0.02976584"/>
    <x:n v="-0.04814321"/>
    <x:n v="0.46408861"/>
    <x:x v="26"/>
  </x:r>
  <x:r>
    <x:x v="0"/>
    <x:x v="3"/>
    <x:x v="46"/>
    <x:x v="137"/>
    <x:x v="137"/>
    <x:x v="1"/>
    <x:n v="0"/>
    <x:n v="15.75"/>
    <x:n v="33"/>
    <x:n v="519.87"/>
    <x:n v="1325.7825"/>
    <x:n v="5303.13"/>
    <x:n v="268.96"/>
    <x:n v="646.8275"/>
    <x:n v="2587.31"/>
    <x:n v="0.5174"/>
    <x:n v="0.487884"/>
    <x:n v="36.09"/>
    <x:n v="50.015"/>
    <x:n v="200.06"/>
    <x:n v="0.0694"/>
    <x:n v="0.037725"/>
    <x:n v="2.11204492"/>
    <x:n v="-0.02553"/>
    <x:n v="-0.11889427"/>
    <x:n v="2.38537923"/>
    <x:x v="26"/>
  </x:r>
  <x:r>
    <x:x v="0"/>
    <x:x v="3"/>
    <x:x v="47"/>
    <x:x v="138"/>
    <x:x v="138"/>
    <x:x v="0"/>
    <x:n v="491.2"/>
    <x:n v="24.83"/>
    <x:n v="60"/>
    <x:n v="998.56"/>
    <x:n v="1221.14"/>
    <x:n v="3663.42"/>
    <x:n v="499.59"/>
    <x:n v="599.83"/>
    <x:n v="1799.49"/>
    <x:n v="0.5003"/>
    <x:n v="0.491205"/>
    <x:n v="14.8"/>
    <x:n v="69.246667"/>
    <x:n v="207.74"/>
    <x:n v="0.0148"/>
    <x:n v="0.056707"/>
    <x:n v="2.22057157"/>
    <x:n v="0.56841607"/>
    <x:n/>
    <x:n/>
    <x:x v="26"/>
  </x:r>
  <x:r>
    <x:x v="0"/>
    <x:x v="3"/>
    <x:x v="47"/>
    <x:x v="140"/>
    <x:x v="140"/>
    <x:x v="1"/>
    <x:n v="0"/>
    <x:n v="15.95"/>
    <x:n v="74"/>
    <x:n v="1180.6"/>
    <x:n v="1221.14"/>
    <x:n v="3663.42"/>
    <x:n v="579.49"/>
    <x:n v="599.83"/>
    <x:n v="1799.49"/>
    <x:n v="0.4908"/>
    <x:n v="0.491205"/>
    <x:n v="119.42"/>
    <x:n v="69.246667"/>
    <x:n v="207.74"/>
    <x:n v="0.1012"/>
    <x:n v="0.056707"/>
    <x:n v="1.16342819"/>
    <x:n v="-0.01575657"/>
    <x:n v="0.08251346"/>
    <x:n v="-0.11763863"/>
    <x:x v="26"/>
  </x:r>
  <x:r>
    <x:x v="0"/>
    <x:x v="3"/>
    <x:x v="47"/>
    <x:x v="141"/>
    <x:x v="141"/>
    <x:x v="1"/>
    <x:n v="0"/>
    <x:n v="17.26"/>
    <x:n v="86"/>
    <x:n v="1484.26"/>
    <x:n v="1221.14"/>
    <x:n v="3663.42"/>
    <x:n v="720.41"/>
    <x:n v="599.83"/>
    <x:n v="1799.49"/>
    <x:n v="0.4854"/>
    <x:n v="0.491205"/>
    <x:n v="73.52"/>
    <x:n v="69.246667"/>
    <x:n v="207.74"/>
    <x:n v="0.0495"/>
    <x:n v="0.056707"/>
    <x:n v="1.04887337"/>
    <x:n v="-0.10789352"/>
    <x:n v="-0.01450103"/>
    <x:n v="0.42523305"/>
    <x:x v="26"/>
  </x:r>
  <x:r>
    <x:x v="0"/>
    <x:x v="3"/>
    <x:x v="48"/>
    <x:x v="142"/>
    <x:x v="142"/>
    <x:x v="0"/>
    <x:n v="0"/>
    <x:n v="10.76"/>
    <x:n v="23"/>
    <x:n v="247.58"/>
    <x:n v="785.6425"/>
    <x:n v="3142.57"/>
    <x:n v="154.3"/>
    <x:n v="405.3275"/>
    <x:n v="1621.31"/>
    <x:n v="0.6232"/>
    <x:n v="0.515918"/>
    <x:n v="4.8"/>
    <x:n v="13.28"/>
    <x:n v="53.12"/>
    <x:n v="0.0194"/>
    <x:n v="0.016903"/>
    <x:n v="1.3671655"/>
    <x:n v="-0.34785586"/>
    <x:n v="-0.34881641"/>
    <x:n v="1.21346926"/>
    <x:x v="26"/>
  </x:r>
  <x:r>
    <x:x v="0"/>
    <x:x v="3"/>
    <x:x v="48"/>
    <x:x v="143"/>
    <x:x v="143"/>
    <x:x v="0"/>
    <x:n v="0"/>
    <x:n v="14.83"/>
    <x:n v="34"/>
    <x:n v="504.22"/>
    <x:n v="785.6425"/>
    <x:n v="3142.57"/>
    <x:n v="216.85"/>
    <x:n v="405.3275"/>
    <x:n v="1621.31"/>
    <x:n v="0.4301"/>
    <x:n v="0.515918"/>
    <x:n v="48.3"/>
    <x:n v="13.28"/>
    <x:n v="53.12"/>
    <x:n v="0.0958"/>
    <x:n v="0.016903"/>
    <x:n v="1.7135963"/>
    <x:n v="-0.31199258"/>
    <x:n v="0.24097364"/>
    <x:n v="1.92302204"/>
    <x:x v="26"/>
  </x:r>
  <x:r>
    <x:x v="0"/>
    <x:x v="3"/>
    <x:x v="48"/>
    <x:x v="144"/>
    <x:x v="144"/>
    <x:x v="1"/>
    <x:n v="0"/>
    <x:n v="14.35"/>
    <x:n v="92"/>
    <x:n v="1320.03"/>
    <x:n v="785.6425"/>
    <x:n v="3142.57"/>
    <x:n v="670.79"/>
    <x:n v="405.3275"/>
    <x:n v="1621.31"/>
    <x:n v="0.5082"/>
    <x:n v="0.515918"/>
    <x:n v="0.01"/>
    <x:n v="13.28"/>
    <x:n v="53.12"/>
    <x:n v="0"/>
    <x:n v="0.016903"/>
    <x:n v="1.45489488"/>
    <x:n v="-0.20874319"/>
    <x:n v="0.32985765"/>
    <x:n v="1.18425732"/>
    <x:x v="26"/>
  </x:r>
  <x:r>
    <x:x v="0"/>
    <x:x v="3"/>
    <x:x v="48"/>
    <x:x v="145"/>
    <x:x v="145"/>
    <x:x v="1"/>
    <x:n v="0"/>
    <x:n v="16.73"/>
    <x:n v="64"/>
    <x:n v="1070.74"/>
    <x:n v="785.6425"/>
    <x:n v="3142.57"/>
    <x:n v="579.37"/>
    <x:n v="405.3275"/>
    <x:n v="1621.31"/>
    <x:n v="0.5411"/>
    <x:n v="0.515918"/>
    <x:n v="0.01"/>
    <x:n v="13.28"/>
    <x:n v="53.12"/>
    <x:n v="0"/>
    <x:n v="0.016903"/>
    <x:n v="1.42998516"/>
    <x:n v="-0.29862967"/>
    <x:n v="0.08640597"/>
    <x:n v="2.09667558"/>
    <x:x v="26"/>
  </x:r>
  <x:r>
    <x:x v="3"/>
    <x:x v="7"/>
    <x:x v="49"/>
    <x:x v="146"/>
    <x:x v="146"/>
    <x:x v="1"/>
    <x:n v="0"/>
    <x:n v="15.73"/>
    <x:n v="51"/>
    <x:n v="802.34"/>
    <x:n v="1053.7925"/>
    <x:n v="4215.17"/>
    <x:n v="289.07"/>
    <x:n v="469.38"/>
    <x:n v="1877.52"/>
    <x:n v="0.3603"/>
    <x:n v="0.44542"/>
    <x:n v="38.47"/>
    <x:n v="37.0175"/>
    <x:n v="148.07"/>
    <x:n v="0.0479"/>
    <x:n v="0.035128"/>
    <x:n v="1.11276409"/>
    <x:n v="0.08241484"/>
    <x:n/>
    <x:n/>
    <x:x v="26"/>
  </x:r>
  <x:r>
    <x:x v="11"/>
    <x:x v="5"/>
    <x:x v="50"/>
    <x:x v="147"/>
    <x:x v="147"/>
    <x:x v="0"/>
    <x:n v="0"/>
    <x:n v="11.86"/>
    <x:n v="21"/>
    <x:n v="249.06"/>
    <x:n v="486.0325"/>
    <x:n v="1944.13"/>
    <x:n v="116.46"/>
    <x:n v="288.065"/>
    <x:n v="1152.26"/>
    <x:n v="0.4676"/>
    <x:n v="0.592687"/>
    <x:n v="8"/>
    <x:n v="88.5725"/>
    <x:n v="354.29"/>
    <x:n v="0.0321"/>
    <x:n v="0.182236"/>
    <x:n v="0.51709426"/>
    <x:n v="-0.26923303"/>
    <x:n v="-0.47883404"/>
    <x:n v="-0.51411518"/>
    <x:x v="26"/>
  </x:r>
  <x:r>
    <x:x v="11"/>
    <x:x v="5"/>
    <x:x v="50"/>
    <x:x v="148"/>
    <x:x v="148"/>
    <x:x v="1"/>
    <x:n v="0"/>
    <x:n v="13.08"/>
    <x:n v="99"/>
    <x:n v="1294.89"/>
    <x:n v="486.0325"/>
    <x:n v="1944.13"/>
    <x:n v="820.76"/>
    <x:n v="288.065"/>
    <x:n v="1152.26"/>
    <x:n v="0.6338"/>
    <x:n v="0.592687"/>
    <x:n v="282.48"/>
    <x:n v="88.5725"/>
    <x:n v="354.29"/>
    <x:n v="0.2181"/>
    <x:n v="0.182236"/>
    <x:n v="0.61414494"/>
    <x:n v="-0.29086369"/>
    <x:n v="-0.42453681"/>
    <x:n v="-0.26554796"/>
    <x:x v="26"/>
  </x:r>
  <x:r>
    <x:x v="3"/>
    <x:x v="7"/>
    <x:x v="107"/>
    <x:x v="394"/>
    <x:x v="394"/>
    <x:x v="1"/>
    <x:n v="0"/>
    <x:n v="16.55"/>
    <x:n v="236"/>
    <x:n v="3905.82"/>
    <x:n v="1940.0025"/>
    <x:n v="7760.01"/>
    <x:n v="1830.4"/>
    <x:n v="940.5275"/>
    <x:n v="3762.11"/>
    <x:n v="0.4686"/>
    <x:n v="0.484807"/>
    <x:n v="199.98"/>
    <x:n v="49.995"/>
    <x:n v="199.98"/>
    <x:n v="0.0512"/>
    <x:n v="0.025771"/>
    <x:n v="3.02537372"/>
    <x:n v="-0.02457407"/>
    <x:n v="0.29625377"/>
    <x:n v="0.82742764"/>
    <x:x v="26"/>
  </x:r>
  <x:r>
    <x:x v="12"/>
    <x:x v="9"/>
    <x:x v="51"/>
    <x:x v="149"/>
    <x:x v="149"/>
    <x:x v="0"/>
    <x:n v="0"/>
    <x:n v="15.44"/>
    <x:n v="59"/>
    <x:n v="911.04"/>
    <x:n v="1223.515"/>
    <x:n v="4894.06"/>
    <x:n v="380.74"/>
    <x:n v="508.235"/>
    <x:n v="2032.94"/>
    <x:n v="0.4179"/>
    <x:n v="0.415389"/>
    <x:n v="21.2"/>
    <x:n v="74.72"/>
    <x:n v="298.88"/>
    <x:n v="0.0233"/>
    <x:n v="0.06107"/>
    <x:n v="1.35011292"/>
    <x:n v="-0.23016342"/>
    <x:n v="0.01208674"/>
    <x:n v="0.59063982"/>
    <x:x v="26"/>
  </x:r>
  <x:r>
    <x:x v="12"/>
    <x:x v="9"/>
    <x:x v="51"/>
    <x:x v="150"/>
    <x:x v="150"/>
    <x:x v="1"/>
    <x:n v="0"/>
    <x:n v="13.47"/>
    <x:n v="82"/>
    <x:n v="1104.59"/>
    <x:n v="1223.515"/>
    <x:n v="4894.06"/>
    <x:n v="620.38"/>
    <x:n v="508.235"/>
    <x:n v="2032.94"/>
    <x:n v="0.5616"/>
    <x:n v="0.415389"/>
    <x:n v="125.82"/>
    <x:n v="74.72"/>
    <x:n v="298.88"/>
    <x:n v="0.1139"/>
    <x:n v="0.06107"/>
    <x:n v="1.40936703"/>
    <x:n v="-0.17896935"/>
    <x:n v="0.16014956"/>
    <x:n v="0.73041909"/>
    <x:x v="26"/>
  </x:r>
  <x:r>
    <x:x v="12"/>
    <x:x v="9"/>
    <x:x v="52"/>
    <x:x v="151"/>
    <x:x v="151"/>
    <x:x v="0"/>
    <x:n v="0"/>
    <x:n v="12.6"/>
    <x:n v="35"/>
    <x:n v="440.9"/>
    <x:n v="1257.4975"/>
    <x:n v="5029.99"/>
    <x:n v="221.58"/>
    <x:n v="614.45"/>
    <x:n v="2457.8"/>
    <x:n v="0.5026"/>
    <x:n v="0.488629"/>
    <x:n v="20.2"/>
    <x:n v="61.675"/>
    <x:n v="246.7"/>
    <x:n v="0.0458"/>
    <x:n v="0.049046"/>
    <x:n v="1.07330128"/>
    <x:n v="-0.41152132"/>
    <x:n v="0.19268537"/>
    <x:n v="1.13446115"/>
    <x:x v="26"/>
  </x:r>
  <x:r>
    <x:x v="12"/>
    <x:x v="9"/>
    <x:x v="52"/>
    <x:x v="152"/>
    <x:x v="152"/>
    <x:x v="0"/>
    <x:n v="0"/>
    <x:n v="14.15"/>
    <x:n v="126"/>
    <x:n v="1783.04"/>
    <x:n v="1257.4975"/>
    <x:n v="5029.99"/>
    <x:n v="794.52"/>
    <x:n v="614.45"/>
    <x:n v="2457.8"/>
    <x:n v="0.4456"/>
    <x:n v="0.488629"/>
    <x:n v="100"/>
    <x:n v="61.675"/>
    <x:n v="246.7"/>
    <x:n v="0.0561"/>
    <x:n v="0.049046"/>
    <x:n v="2.02658253"/>
    <x:n v="-0.05088788"/>
    <x:n v="0.27192832"/>
    <x:n v="0.44"/>
    <x:x v="26"/>
  </x:r>
  <x:r>
    <x:x v="12"/>
    <x:x v="9"/>
    <x:x v="52"/>
    <x:x v="153"/>
    <x:x v="153"/>
    <x:x v="1"/>
    <x:n v="0"/>
    <x:n v="13.56"/>
    <x:n v="113"/>
    <x:n v="1532.76"/>
    <x:n v="1257.4975"/>
    <x:n v="5029.99"/>
    <x:n v="875.05"/>
    <x:n v="614.45"/>
    <x:n v="2457.8"/>
    <x:n v="0.5709"/>
    <x:n v="0.488629"/>
    <x:n v="12.94"/>
    <x:n v="61.675"/>
    <x:n v="246.7"/>
    <x:n v="0.0084"/>
    <x:n v="0.049046"/>
    <x:n v="1.63828873"/>
    <x:n v="-0.00079532"/>
    <x:n v="0.02637658"/>
    <x:n v="0.36394156"/>
    <x:x v="26"/>
  </x:r>
  <x:r>
    <x:x v="12"/>
    <x:x v="9"/>
    <x:x v="52"/>
    <x:x v="154"/>
    <x:x v="154"/>
    <x:x v="1"/>
    <x:n v="0"/>
    <x:n v="17.21"/>
    <x:n v="74"/>
    <x:n v="1273.29"/>
    <x:n v="1257.4975"/>
    <x:n v="5029.99"/>
    <x:n v="566.65"/>
    <x:n v="614.45"/>
    <x:n v="2457.8"/>
    <x:n v="0.445"/>
    <x:n v="0.488629"/>
    <x:n v="113.56"/>
    <x:n v="61.675"/>
    <x:n v="246.7"/>
    <x:n v="0.0892"/>
    <x:n v="0.049046"/>
    <x:n v="1.29548643"/>
    <x:n v="-0.45351891"/>
    <x:n v="-0.03383464"/>
    <x:n v="1.49106872"/>
    <x:x v="26"/>
  </x:r>
  <x:r>
    <x:x v="0"/>
    <x:x v="3"/>
    <x:x v="53"/>
    <x:x v="155"/>
    <x:x v="155"/>
    <x:x v="0"/>
    <x:n v="0"/>
    <x:n v="14.42"/>
    <x:n v="105"/>
    <x:n v="1513.74"/>
    <x:n v="1413.74"/>
    <x:n v="2827.48"/>
    <x:n v="722"/>
    <x:n v="677.09"/>
    <x:n v="1354.18"/>
    <x:n v="0.477"/>
    <x:n v="0.478935"/>
    <x:n v="18.8"/>
    <x:n v="48.31"/>
    <x:n v="96.62"/>
    <x:n v="0.0124"/>
    <x:n v="0.034172"/>
    <x:n v="4.30621275"/>
    <x:n v="0.19878359"/>
    <x:n/>
    <x:n/>
    <x:x v="26"/>
  </x:r>
  <x:r>
    <x:x v="0"/>
    <x:x v="3"/>
    <x:x v="53"/>
    <x:x v="156"/>
    <x:x v="156"/>
    <x:x v="1"/>
    <x:n v="0"/>
    <x:n v="16.02"/>
    <x:n v="82"/>
    <x:n v="1313.74"/>
    <x:n v="1413.74"/>
    <x:n v="2827.48"/>
    <x:n v="632.18"/>
    <x:n v="677.09"/>
    <x:n v="1354.18"/>
    <x:n v="0.4812"/>
    <x:n v="0.478935"/>
    <x:n v="77.82"/>
    <x:n v="48.31"/>
    <x:n v="96.62"/>
    <x:n v="0.0592"/>
    <x:n v="0.034172"/>
    <x:n v="2.82644678"/>
    <x:n v="0.08332715"/>
    <x:n/>
    <x:n/>
    <x:x v="26"/>
  </x:r>
  <x:r>
    <x:x v="0"/>
    <x:x v="3"/>
    <x:x v="54"/>
    <x:x v="159"/>
    <x:x v="159"/>
    <x:x v="1"/>
    <x:n v="0"/>
    <x:n v="10.37"/>
    <x:n v="42"/>
    <x:n v="435.68"/>
    <x:n v="1086.735"/>
    <x:n v="2173.47"/>
    <x:n v="219.3"/>
    <x:n v="513.745"/>
    <x:n v="1027.49"/>
    <x:n v="0.5033"/>
    <x:n v="0.472742"/>
    <x:n v="61.65"/>
    <x:n v="57.58"/>
    <x:n v="115.16"/>
    <x:n v="0.1415"/>
    <x:n v="0.052984"/>
    <x:n v="0.85782186"/>
    <x:n v="0.01429436"/>
    <x:n v="-0.05289015"/>
    <x:n v="-0.40354699"/>
    <x:x v="26"/>
  </x:r>
  <x:r>
    <x:x v="0"/>
    <x:x v="3"/>
    <x:x v="54"/>
    <x:x v="160"/>
    <x:x v="160"/>
    <x:x v="1"/>
    <x:n v="0"/>
    <x:n v="16.39"/>
    <x:n v="106"/>
    <x:n v="1737.79"/>
    <x:n v="1086.735"/>
    <x:n v="2173.47"/>
    <x:n v="808.19"/>
    <x:n v="513.745"/>
    <x:n v="1027.49"/>
    <x:n v="0.4651"/>
    <x:n v="0.472742"/>
    <x:n v="53.51"/>
    <x:n v="57.58"/>
    <x:n v="115.16"/>
    <x:n v="0.0308"/>
    <x:n v="0.052984"/>
    <x:n v="0.91718655"/>
    <x:n v="0.04338559"/>
    <x:n v="-0.09459924"/>
    <x:n v="0.30514589"/>
    <x:x v="26"/>
  </x:r>
  <x:r>
    <x:x v="0"/>
    <x:x v="3"/>
    <x:x v="55"/>
    <x:x v="162"/>
    <x:x v="162"/>
    <x:x v="1"/>
    <x:n v="0"/>
    <x:n v="15.45"/>
    <x:n v="51"/>
    <x:n v="788.2"/>
    <x:n v="514.4925"/>
    <x:n v="2057.97"/>
    <x:n v="417.65"/>
    <x:n v="262.0475"/>
    <x:n v="1048.19"/>
    <x:n v="0.5299"/>
    <x:n v="0.509332"/>
    <x:n v="113.43"/>
    <x:n v="79.2225"/>
    <x:n v="316.89"/>
    <x:n v="0.1439"/>
    <x:n v="0.153982"/>
    <x:n v="0.97493639"/>
    <x:n/>
    <x:n v="-0.20697045"/>
    <x:n v="-0.73475479"/>
    <x:x v="26"/>
  </x:r>
  <x:r>
    <x:x v="3"/>
    <x:x v="0"/>
    <x:x v="56"/>
    <x:x v="163"/>
    <x:x v="163"/>
    <x:x v="0"/>
    <x:n v="0"/>
    <x:n v="17.58"/>
    <x:n v="3"/>
    <x:n v="52.74"/>
    <x:n v="132.124"/>
    <x:n v="660.62"/>
    <x:n v="20.79"/>
    <x:n v="63.304"/>
    <x:n v="316.52"/>
    <x:n v="0.3941"/>
    <x:n v="0.479126"/>
    <x:n v="0"/>
    <x:n v="0.002"/>
    <x:n v="0.01"/>
    <x:n v="0"/>
    <x:n v="1.5E-05"/>
    <x:n v="0.27116611"/>
    <x:n v="-0.16152623"/>
    <x:n v="-0.62193548"/>
    <x:n v="-0.44313288"/>
    <x:x v="26"/>
  </x:r>
  <x:r>
    <x:x v="3"/>
    <x:x v="0"/>
    <x:x v="56"/>
    <x:x v="164"/>
    <x:x v="164"/>
    <x:x v="0"/>
    <x:n v="0"/>
    <x:n v="11.76"/>
    <x:n v="22"/>
    <x:n v="258.77"/>
    <x:n v="132.124"/>
    <x:n v="660.62"/>
    <x:n v="122.66"/>
    <x:n v="63.304"/>
    <x:n v="316.52"/>
    <x:n v="0.474"/>
    <x:n v="0.479126"/>
    <x:n v="0"/>
    <x:n v="0.002"/>
    <x:n v="0.01"/>
    <x:n v="0"/>
    <x:n v="1.5E-05"/>
    <x:n v="1.10109896"/>
    <x:n v="0.14973119"/>
    <x:n v="1.69524008"/>
    <x:n v="-0.2930175"/>
    <x:x v="26"/>
  </x:r>
  <x:r>
    <x:x v="3"/>
    <x:x v="0"/>
    <x:x v="56"/>
    <x:x v="165"/>
    <x:x v="165"/>
    <x:x v="1"/>
    <x:n v="0"/>
    <x:n v="13.71"/>
    <x:n v="14"/>
    <x:n v="192"/>
    <x:n v="132.124"/>
    <x:n v="660.62"/>
    <x:n v="101.63"/>
    <x:n v="63.304"/>
    <x:n v="316.52"/>
    <x:n v="0.5293"/>
    <x:n v="0.479126"/>
    <x:n v="0.01"/>
    <x:n v="0.002"/>
    <x:n v="0.01"/>
    <x:n v="0.0001"/>
    <x:n v="1.5E-05"/>
    <x:n v="0.48151074"/>
    <x:n v="-0.4269683"/>
    <x:n v="-0.49756634"/>
    <x:n v="-0.29436467"/>
    <x:x v="26"/>
  </x:r>
  <x:r>
    <x:x v="3"/>
    <x:x v="7"/>
    <x:x v="57"/>
    <x:x v="166"/>
    <x:x v="166"/>
    <x:x v="0"/>
    <x:n v="760"/>
    <x:n v="23.17"/>
    <x:n v="84"/>
    <x:n v="1186.37"/>
    <x:n v="1244.87"/>
    <x:n v="4979.48"/>
    <x:n v="559.38"/>
    <x:n v="579.69"/>
    <x:n v="2318.76"/>
    <x:n v="0.4715"/>
    <x:n v="0.465663"/>
    <x:n v="68"/>
    <x:n v="62.58"/>
    <x:n v="250.32"/>
    <x:n v="0.0573"/>
    <x:n v="0.05027"/>
    <x:n v="1.94244044"/>
    <x:n v="0.08751551"/>
    <x:n/>
    <x:n/>
    <x:x v="26"/>
  </x:r>
  <x:r>
    <x:x v="3"/>
    <x:x v="7"/>
    <x:x v="57"/>
    <x:x v="167"/>
    <x:x v="167"/>
    <x:x v="1"/>
    <x:n v="0"/>
    <x:n v="18.68"/>
    <x:n v="83"/>
    <x:n v="1550.28"/>
    <x:n v="1244.87"/>
    <x:n v="4979.48"/>
    <x:n v="686.44"/>
    <x:n v="579.69"/>
    <x:n v="2318.76"/>
    <x:n v="0.4428"/>
    <x:n v="0.465663"/>
    <x:n v="64.38"/>
    <x:n v="62.58"/>
    <x:n v="250.32"/>
    <x:n v="0.0415"/>
    <x:n v="0.05027"/>
    <x:n v="1.64139261"/>
    <x:n v="0.07405483"/>
    <x:n/>
    <x:n/>
    <x:x v="26"/>
  </x:r>
  <x:r>
    <x:x v="3"/>
    <x:x v="7"/>
    <x:x v="57"/>
    <x:x v="168"/>
    <x:x v="168"/>
    <x:x v="1"/>
    <x:n v="0"/>
    <x:n v="17.42"/>
    <x:n v="91"/>
    <x:n v="1585.66"/>
    <x:n v="1244.87"/>
    <x:n v="4979.48"/>
    <x:n v="750.63"/>
    <x:n v="579.69"/>
    <x:n v="2318.76"/>
    <x:n v="0.4734"/>
    <x:n v="0.465663"/>
    <x:n v="75.54"/>
    <x:n v="62.58"/>
    <x:n v="250.32"/>
    <x:n v="0.0476"/>
    <x:n v="0.05027"/>
    <x:n v="1.41224942"/>
    <x:n v="-0.1948921"/>
    <x:n/>
    <x:n/>
    <x:x v="26"/>
  </x:r>
  <x:r>
    <x:x v="7"/>
    <x:x v="8"/>
    <x:x v="58"/>
    <x:x v="169"/>
    <x:x v="169"/>
    <x:x v="0"/>
    <x:n v="50.7"/>
    <x:n v="19.72"/>
    <x:n v="5"/>
    <x:n v="47.91"/>
    <x:n v="561.75"/>
    <x:n v="2247"/>
    <x:n v="24.47"/>
    <x:n v="279.1375"/>
    <x:n v="1116.55"/>
    <x:n v="0.5108"/>
    <x:n v="0.496907"/>
    <x:n v="100"/>
    <x:n v="118.2875"/>
    <x:n v="473.15"/>
    <x:n v="2.0872"/>
    <x:n v="0.21057"/>
    <x:n v="0.43386757"/>
    <x:n v="-0.64763266"/>
    <x:n v="-0.69592969"/>
    <x:n v="0.1082883"/>
    <x:x v="26"/>
  </x:r>
  <x:r>
    <x:x v="7"/>
    <x:x v="8"/>
    <x:x v="58"/>
    <x:x v="170"/>
    <x:x v="170"/>
    <x:x v="0"/>
    <x:n v="91.9"/>
    <x:n v="21.83"/>
    <x:n v="9"/>
    <x:n v="104.53"/>
    <x:n v="561.75"/>
    <x:n v="2247"/>
    <x:n v="53.98"/>
    <x:n v="279.1375"/>
    <x:n v="1116.55"/>
    <x:n v="0.5164"/>
    <x:n v="0.496907"/>
    <x:n v="151"/>
    <x:n v="118.2875"/>
    <x:n v="473.15"/>
    <x:n v="1.4446"/>
    <x:n v="0.21057"/>
    <x:n v="0.20241014"/>
    <x:n v="-0.77077742"/>
    <x:n v="-0.8866002"/>
    <x:n v="-0.55116697"/>
    <x:x v="26"/>
  </x:r>
  <x:r>
    <x:x v="7"/>
    <x:x v="8"/>
    <x:x v="58"/>
    <x:x v="171"/>
    <x:x v="171"/>
    <x:x v="1"/>
    <x:n v="0"/>
    <x:n v="13.31"/>
    <x:n v="76"/>
    <x:n v="1011.28"/>
    <x:n v="561.75"/>
    <x:n v="2247"/>
    <x:n v="484.42"/>
    <x:n v="279.1375"/>
    <x:n v="1116.55"/>
    <x:n v="0.479"/>
    <x:n v="0.496907"/>
    <x:n v="134.85"/>
    <x:n v="118.2875"/>
    <x:n v="473.15"/>
    <x:n v="0.1333"/>
    <x:n v="0.21057"/>
    <x:n v="1.00309574"/>
    <x:n v="-0.24873338"/>
    <x:n v="-0.44967948"/>
    <x:n v="0.13612863"/>
    <x:x v="26"/>
  </x:r>
  <x:r>
    <x:x v="7"/>
    <x:x v="8"/>
    <x:x v="58"/>
    <x:x v="172"/>
    <x:x v="172"/>
    <x:x v="1"/>
    <x:n v="0"/>
    <x:n v="14.44"/>
    <x:n v="75"/>
    <x:n v="1083.28"/>
    <x:n v="561.75"/>
    <x:n v="2247"/>
    <x:n v="553.68"/>
    <x:n v="279.1375"/>
    <x:n v="1116.55"/>
    <x:n v="0.5111"/>
    <x:n v="0.496907"/>
    <x:n v="87.3"/>
    <x:n v="118.2875"/>
    <x:n v="473.15"/>
    <x:n v="0.0806"/>
    <x:n v="0.21057"/>
    <x:n v="1.27623379"/>
    <x:n v="-0.31949217"/>
    <x:n v="0.62671752"/>
    <x:n v="4.62084046"/>
    <x:x v="26"/>
  </x:r>
  <x:r>
    <x:x v="0"/>
    <x:x v="4"/>
    <x:x v="59"/>
    <x:x v="173"/>
    <x:x v="173"/>
    <x:x v="0"/>
    <x:n v="413.9"/>
    <x:n v="23.08"/>
    <x:n v="58"/>
    <x:n v="924.89"/>
    <x:n v="1170.8175"/>
    <x:n v="4683.27"/>
    <x:n v="383.01"/>
    <x:n v="546.5825"/>
    <x:n v="2186.33"/>
    <x:n v="0.4141"/>
    <x:n v="0.466838"/>
    <x:n v="57"/>
    <x:n v="38.5325"/>
    <x:n v="154.13"/>
    <x:n v="0.0616"/>
    <x:n v="0.032911"/>
    <x:n v="1.23514108"/>
    <x:n v="0.16971884"/>
    <x:n v="0.10198454"/>
    <x:n v="0.15468709"/>
    <x:x v="26"/>
  </x:r>
  <x:r>
    <x:x v="0"/>
    <x:x v="4"/>
    <x:x v="59"/>
    <x:x v="174"/>
    <x:x v="174"/>
    <x:x v="1"/>
    <x:n v="0"/>
    <x:n v="12.37"/>
    <x:n v="113"/>
    <x:n v="1397.87"/>
    <x:n v="1170.8175"/>
    <x:n v="4683.27"/>
    <x:n v="708.61"/>
    <x:n v="546.5825"/>
    <x:n v="2186.33"/>
    <x:n v="0.5069"/>
    <x:n v="0.466838"/>
    <x:n v="15.4"/>
    <x:n v="38.5325"/>
    <x:n v="154.13"/>
    <x:n v="0.011"/>
    <x:n v="0.032911"/>
    <x:n v="0.68794192"/>
    <x:n v="-0.09687819"/>
    <x:n v="-0.15036529"/>
    <x:n v="-0.3646357"/>
    <x:x v="26"/>
  </x:r>
  <x:r>
    <x:x v="0"/>
    <x:x v="4"/>
    <x:x v="59"/>
    <x:x v="175"/>
    <x:x v="175"/>
    <x:x v="1"/>
    <x:n v="0"/>
    <x:n v="22.26"/>
    <x:n v="102"/>
    <x:n v="2270.42"/>
    <x:n v="1170.8175"/>
    <x:n v="4683.27"/>
    <x:n v="1043.41"/>
    <x:n v="546.5825"/>
    <x:n v="2186.33"/>
    <x:n v="0.4596"/>
    <x:n v="0.466838"/>
    <x:n v="81.73"/>
    <x:n v="38.5325"/>
    <x:n v="154.13"/>
    <x:n v="0.036"/>
    <x:n v="0.032911"/>
    <x:n v="0.8153572"/>
    <x:n v="-0.05937284"/>
    <x:n v="-0.05938063"/>
    <x:n v="0.23856094"/>
    <x:x v="26"/>
  </x:r>
  <x:r>
    <x:x v="8"/>
    <x:x v="8"/>
    <x:x v="60"/>
    <x:x v="176"/>
    <x:x v="176"/>
    <x:x v="1"/>
    <x:n v="0"/>
    <x:n v="16.5"/>
    <x:n v="148"/>
    <x:n v="2442.63"/>
    <x:n v="1419.21333333"/>
    <x:n v="4257.64"/>
    <x:n v="1157.71"/>
    <x:n v="662.196667"/>
    <x:n v="1986.59"/>
    <x:n v="0.474"/>
    <x:n v="0.466594"/>
    <x:n v="87.67"/>
    <x:n v="74.86"/>
    <x:n v="224.58"/>
    <x:n v="0.0359"/>
    <x:n v="0.052748"/>
    <x:n v="1.29144339"/>
    <x:n v="0.48341157"/>
    <x:n v="-0.02830399"/>
    <x:n v="-0.1111119"/>
    <x:x v="26"/>
  </x:r>
  <x:r>
    <x:x v="8"/>
    <x:x v="8"/>
    <x:x v="60"/>
    <x:x v="177"/>
    <x:x v="177"/>
    <x:x v="1"/>
    <x:n v="0"/>
    <x:n v="17.5"/>
    <x:n v="85"/>
    <x:n v="1487.71"/>
    <x:n v="1419.21333333"/>
    <x:n v="4257.64"/>
    <x:n v="691.85"/>
    <x:n v="662.196667"/>
    <x:n v="1986.59"/>
    <x:n v="0.465"/>
    <x:n v="0.466594"/>
    <x:n v="70.31"/>
    <x:n v="74.86"/>
    <x:n v="224.58"/>
    <x:n v="0.0473"/>
    <x:n v="0.052748"/>
    <x:n v="1.18385851"/>
    <x:n v="0.38931847"/>
    <x:n v="-0.14090119"/>
    <x:n v="0.4398964"/>
    <x:x v="26"/>
  </x:r>
  <x:r>
    <x:x v="13"/>
    <x:x v="2"/>
    <x:x v="61"/>
    <x:x v="178"/>
    <x:x v="178"/>
    <x:x v="1"/>
    <x:n v="0"/>
    <x:n v="13.41"/>
    <x:n v="107"/>
    <x:n v="1435.12"/>
    <x:n v="935.96666667"/>
    <x:n v="2807.9"/>
    <x:n v="765.69"/>
    <x:n v="485.56"/>
    <x:n v="1456.68"/>
    <x:n v="0.5335"/>
    <x:n v="0.518779"/>
    <x:n v="75.15"/>
    <x:n v="44.063333"/>
    <x:n v="132.19"/>
    <x:n v="0.0524"/>
    <x:n v="0.047078"/>
    <x:n v="2.38330003"/>
    <x:n v="0.11437934"/>
    <x:n v="1.26149167"/>
    <x:n v="5.30257332"/>
    <x:x v="26"/>
  </x:r>
  <x:r>
    <x:x v="3"/>
    <x:x v="7"/>
    <x:x v="113"/>
    <x:x v="420"/>
    <x:x v="420"/>
    <x:x v="1"/>
    <x:n v="0"/>
    <x:n v="20.57"/>
    <x:n v="70"/>
    <x:n v="1439.63"/>
    <x:n v="749.98"/>
    <x:n v="2249.94"/>
    <x:n v="578.62"/>
    <x:n v="343.796667"/>
    <x:n v="1031.39"/>
    <x:n v="0.4019"/>
    <x:n v="0.458408"/>
    <x:n v="73.43"/>
    <x:n v="35.546667"/>
    <x:n v="106.64"/>
    <x:n v="0.051"/>
    <x:n v="0.047397"/>
    <x:n v="4.39231635"/>
    <x:n v="0.60732189"/>
    <x:n/>
    <x:n/>
    <x:x v="26"/>
  </x:r>
  <x:r>
    <x:x v="0"/>
    <x:x v="3"/>
    <x:x v="1"/>
    <x:x v="180"/>
    <x:x v="180"/>
    <x:x v="1"/>
    <x:n v="0"/>
    <x:n v="15.88"/>
    <x:n v="125"/>
    <x:n v="1985.11"/>
    <x:n v="1619.365"/>
    <x:n v="6477.46"/>
    <x:n v="974"/>
    <x:n v="769.065"/>
    <x:n v="3076.26"/>
    <x:n v="0.4907"/>
    <x:n v="0.474918"/>
    <x:n v="39.81"/>
    <x:n v="63.255"/>
    <x:n v="253.02"/>
    <x:n v="0.0201"/>
    <x:n v="0.039062"/>
    <x:n v="1.07199077"/>
    <x:n v="0.07676327"/>
    <x:n v="0.82367802"/>
    <x:n v="0.33688693"/>
    <x:x v="26"/>
  </x:r>
  <x:r>
    <x:x v="7"/>
    <x:x v="8"/>
    <x:x v="18"/>
    <x:x v="181"/>
    <x:x v="181"/>
    <x:x v="1"/>
    <x:n v="0"/>
    <x:n v="15.94"/>
    <x:n v="166"/>
    <x:n v="2645.87"/>
    <x:n v="1548.325"/>
    <x:n v="3096.65"/>
    <x:n v="1198.38"/>
    <x:n v="687.54"/>
    <x:n v="1375.08"/>
    <x:n v="0.4529"/>
    <x:n v="0.444054"/>
    <x:n v="167.11"/>
    <x:n v="133.555"/>
    <x:n v="267.11"/>
    <x:n v="0.0632"/>
    <x:n v="0.086258"/>
    <x:n v="1.66426282"/>
    <x:n v="0.16850533"/>
    <x:n v="-0.06088571"/>
    <x:n v="-0.01079043"/>
    <x:x v="26"/>
  </x:r>
  <x:r>
    <x:x v="6"/>
    <x:x v="5"/>
    <x:x v="63"/>
    <x:x v="182"/>
    <x:x v="182"/>
    <x:x v="1"/>
    <x:n v="0"/>
    <x:n v="15.87"/>
    <x:n v="60"/>
    <x:n v="952.14"/>
    <x:n v="1494.795"/>
    <x:n v="2989.59"/>
    <x:n v="487.71"/>
    <x:n v="684.24"/>
    <x:n v="1368.48"/>
    <x:n v="0.5122"/>
    <x:n v="0.457748"/>
    <x:n v="117.45"/>
    <x:n v="87.89"/>
    <x:n v="175.78"/>
    <x:n v="0.1234"/>
    <x:n v="0.058797"/>
    <x:n v="1.33907639"/>
    <x:n v="0.12451725"/>
    <x:n v="0.04455147"/>
    <x:n v="0.03747904"/>
    <x:x v="26"/>
  </x:r>
  <x:r>
    <x:x v="12"/>
    <x:x v="9"/>
    <x:x v="71"/>
    <x:x v="441"/>
    <x:x v="446"/>
    <x:x v="0"/>
    <x:n v="0"/>
    <x:n v="14.57"/>
    <x:n v="46"/>
    <x:n v="670.06"/>
    <x:n v="602.75"/>
    <x:n v="1808.25"/>
    <x:n v="318.13"/>
    <x:n v="312.47"/>
    <x:n v="937.41"/>
    <x:n v="0.4748"/>
    <x:n v="0.518407"/>
    <x:n v="100"/>
    <x:n v="105.14"/>
    <x:n v="315.42"/>
    <x:n v="0.1492"/>
    <x:n v="0.174434"/>
    <x:n v="4.22486901"/>
    <x:n/>
    <x:n/>
    <x:n/>
    <x:x v="26"/>
  </x:r>
  <x:r>
    <x:x v="12"/>
    <x:x v="9"/>
    <x:x v="64"/>
    <x:x v="183"/>
    <x:x v="183"/>
    <x:x v="0"/>
    <x:n v="0"/>
    <x:n v="13.44"/>
    <x:n v="81"/>
    <x:n v="1088.6"/>
    <x:n v="788.255"/>
    <x:n v="3153.02"/>
    <x:n v="520.41"/>
    <x:n v="393.58"/>
    <x:n v="1574.32"/>
    <x:n v="0.4781"/>
    <x:n v="0.499305"/>
    <x:n v="48.6"/>
    <x:n v="18.6425"/>
    <x:n v="74.57"/>
    <x:n v="0.0446"/>
    <x:n v="0.02365"/>
    <x:n v="2.18061193"/>
    <x:n v="0.16761233"/>
    <x:n v="0.00838312"/>
    <x:n v="0.47822265"/>
    <x:x v="26"/>
  </x:r>
  <x:r>
    <x:x v="14"/>
    <x:x v="2"/>
    <x:x v="65"/>
    <x:x v="184"/>
    <x:x v="184"/>
    <x:x v="0"/>
    <x:n v="0"/>
    <x:n v="17.9"/>
    <x:n v="10"/>
    <x:n v="178.98"/>
    <x:n v="210.39"/>
    <x:n v="1051.95"/>
    <x:n v="54.84"/>
    <x:n v="157.5"/>
    <x:n v="787.5"/>
    <x:n v="0.3064"/>
    <x:n v="0.74861"/>
    <x:n v="100"/>
    <x:n v="57.92"/>
    <x:n v="289.6"/>
    <x:n v="0.5587"/>
    <x:n v="0.275298"/>
    <x:n v="0.57181378"/>
    <x:n v="0.50251847"/>
    <x:n v="-0.13167087"/>
    <x:n v="-0.55874958"/>
    <x:x v="26"/>
  </x:r>
  <x:r>
    <x:x v="8"/>
    <x:x v="8"/>
    <x:x v="36"/>
    <x:x v="185"/>
    <x:x v="185"/>
    <x:x v="0"/>
    <x:n v="0"/>
    <x:n v="20.08"/>
    <x:n v="59"/>
    <x:n v="1184.43"/>
    <x:n v="1033.19"/>
    <x:n v="4132.76"/>
    <x:n v="435.79"/>
    <x:n v="468.14"/>
    <x:n v="1872.56"/>
    <x:n v="0.3679"/>
    <x:n v="0.453102"/>
    <x:n v="37.53"/>
    <x:n v="57.7025"/>
    <x:n v="230.81"/>
    <x:n v="0.0317"/>
    <x:n v="0.055849"/>
    <x:n v="1.30170875"/>
    <x:n v="-0.02606629"/>
    <x:n v="0.18119353"/>
    <x:n v="0.47572594"/>
    <x:x v="26"/>
  </x:r>
  <x:r>
    <x:x v="3"/>
    <x:x v="7"/>
    <x:x v="66"/>
    <x:x v="186"/>
    <x:x v="186"/>
    <x:x v="0"/>
    <x:n v="0"/>
    <x:n v="12.73"/>
    <x:n v="201"/>
    <x:n v="2559.4"/>
    <x:n v="2415.94"/>
    <x:n v="4831.88"/>
    <x:n v="1253.6"/>
    <x:n v="1158.94"/>
    <x:n v="2317.88"/>
    <x:n v="0.4898"/>
    <x:n v="0.479706"/>
    <x:n v="62.7"/>
    <x:n v="87.545"/>
    <x:n v="175.09"/>
    <x:n v="0.0245"/>
    <x:n v="0.036236"/>
    <x:n v="1.6731429"/>
    <x:n v="0.42132825"/>
    <x:n v="0.13489329"/>
    <x:n v="0.28055805"/>
    <x:x v="26"/>
  </x:r>
  <x:r>
    <x:x v="10"/>
    <x:x v="5"/>
    <x:x v="44"/>
    <x:x v="187"/>
    <x:x v="187"/>
    <x:x v="1"/>
    <x:n v="0"/>
    <x:n v="16.94"/>
    <x:n v="96"/>
    <x:n v="1626.23"/>
    <x:n v="1454.6825"/>
    <x:n v="5818.73"/>
    <x:n v="744.91"/>
    <x:n v="647.27"/>
    <x:n v="2589.08"/>
    <x:n v="0.4581"/>
    <x:n v="0.444956"/>
    <x:n v="0"/>
    <x:n v="65.1125"/>
    <x:n v="260.45"/>
    <x:n v="0"/>
    <x:n v="0.044761"/>
    <x:n v="1.19849774"/>
    <x:n v="0.00326354"/>
    <x:n v="0.63622735"/>
    <x:n v="3.33485382"/>
    <x:x v="26"/>
  </x:r>
  <x:r>
    <x:x v="4"/>
    <x:x v="2"/>
    <x:x v="11"/>
    <x:x v="188"/>
    <x:x v="188"/>
    <x:x v="1"/>
    <x:n v="0"/>
    <x:n v="14.1"/>
    <x:n v="39"/>
    <x:n v="549.78"/>
    <x:n v="927.45"/>
    <x:n v="3709.8"/>
    <x:n v="309.54"/>
    <x:n v="394.8975"/>
    <x:n v="1579.59"/>
    <x:n v="0.563"/>
    <x:n v="0.425788"/>
    <x:n v="0.01"/>
    <x:n v="11.4025"/>
    <x:n v="45.61"/>
    <x:n v="0"/>
    <x:n v="0.012294"/>
    <x:n v="0.91765507"/>
    <x:n v="-0.14441782"/>
    <x:n v="-0.29656973"/>
    <x:n v="-0.14236806"/>
    <x:x v="26"/>
  </x:r>
  <x:r>
    <x:x v="3"/>
    <x:x v="0"/>
    <x:x v="67"/>
    <x:x v="189"/>
    <x:x v="189"/>
    <x:x v="1"/>
    <x:n v="0"/>
    <x:n v="17.86"/>
    <x:n v="58"/>
    <x:n v="1035.98"/>
    <x:n v="898.5875"/>
    <x:n v="3594.35"/>
    <x:n v="478.31"/>
    <x:n v="420.36"/>
    <x:n v="1681.44"/>
    <x:n v="0.4617"/>
    <x:n v="0.467801"/>
    <x:n v="47.87"/>
    <x:n v="41.27"/>
    <x:n v="165.08"/>
    <x:n v="0.0462"/>
    <x:n v="0.045928"/>
    <x:n v="1.7484383"/>
    <x:n v="0.10509248"/>
    <x:n v="0.09905475"/>
    <x:n v="1.23503222"/>
    <x:x v="26"/>
  </x:r>
  <x:r>
    <x:x v="21"/>
    <x:x v="5"/>
    <x:x v="112"/>
    <x:x v="415"/>
    <x:x v="415"/>
    <x:x v="0"/>
    <x:n v="0"/>
    <x:n v="19.29"/>
    <x:n v="22"/>
    <x:n v="424.44"/>
    <x:n v="369.3175"/>
    <x:n v="1477.27"/>
    <x:n v="169.7"/>
    <x:n v="179.3025"/>
    <x:n v="717.21"/>
    <x:n v="0.3998"/>
    <x:n v="0.485497"/>
    <x:n v="100"/>
    <x:n v="48.9725"/>
    <x:n v="195.89"/>
    <x:n v="0.2356"/>
    <x:n v="0.132603"/>
    <x:n v="2.25226851"/>
    <x:n v="-0.45739744"/>
    <x:n v="0.23387308"/>
    <x:n v="4.97563883"/>
    <x:x v="26"/>
  </x:r>
  <x:r>
    <x:x v="13"/>
    <x:x v="3"/>
    <x:x v="61"/>
    <x:x v="190"/>
    <x:x v="190"/>
    <x:x v="0"/>
    <x:n v="0"/>
    <x:n v="14.48"/>
    <x:n v="64"/>
    <x:n v="926.73"/>
    <x:n v="935.96666667"/>
    <x:n v="2807.9"/>
    <x:n v="454.63"/>
    <x:n v="485.56"/>
    <x:n v="1456.68"/>
    <x:n v="0.4906"/>
    <x:n v="0.518779"/>
    <x:n v="12.6"/>
    <x:n v="44.063333"/>
    <x:n v="132.19"/>
    <x:n v="0.0136"/>
    <x:n v="0.047078"/>
    <x:n v="3.25479816"/>
    <x:n v="0.14773853"/>
    <x:n v="1.82384667"/>
    <x:n v="6.34682187"/>
    <x:x v="26"/>
  </x:r>
  <x:r>
    <x:x v="8"/>
    <x:x v="8"/>
    <x:x v="60"/>
    <x:x v="381"/>
    <x:x v="381"/>
    <x:x v="0"/>
    <x:n v="0"/>
    <x:n v="13.64"/>
    <x:n v="24"/>
    <x:n v="327.3"/>
    <x:n v="1419.21333333"/>
    <x:n v="4257.64"/>
    <x:n v="137.03"/>
    <x:n v="662.196667"/>
    <x:n v="1986.59"/>
    <x:n v="0.4187"/>
    <x:n v="0.466594"/>
    <x:n v="66.6"/>
    <x:n v="74.86"/>
    <x:n v="224.58"/>
    <x:n v="0.2035"/>
    <x:n v="0.052748"/>
    <x:n v="1.36201343"/>
    <x:n v="-0.11609819"/>
    <x:n v="-0.54566907"/>
    <x:n v="-0.03396979"/>
    <x:x v="26"/>
  </x:r>
  <x:r>
    <x:x v="3"/>
    <x:x v="0"/>
    <x:x v="25"/>
    <x:x v="191"/>
    <x:x v="191"/>
    <x:x v="0"/>
    <x:n v="0"/>
    <x:n v="15.05"/>
    <x:n v="83"/>
    <x:n v="1248.92"/>
    <x:n v="1109.368"/>
    <x:n v="5546.84"/>
    <x:n v="522.18"/>
    <x:n v="524.864"/>
    <x:n v="2624.32"/>
    <x:n v="0.4181"/>
    <x:n v="0.47312"/>
    <x:n v="50"/>
    <x:n v="70.07"/>
    <x:n v="350.35"/>
    <x:n v="0.04"/>
    <x:n v="0.063162"/>
    <x:n v="1.89110247"/>
    <x:n v="-0.06384127"/>
    <x:n v="0.18890412"/>
    <x:n v="1.29657568"/>
    <x:x v="26"/>
  </x:r>
  <x:r>
    <x:x v="0"/>
    <x:x v="3"/>
    <x:x v="55"/>
    <x:x v="192"/>
    <x:x v="192"/>
    <x:x v="0"/>
    <x:n v="251.8"/>
    <x:n v="27.44"/>
    <x:n v="28"/>
    <x:n v="516.51"/>
    <x:n v="514.4925"/>
    <x:n v="2057.97"/>
    <x:n v="232.94"/>
    <x:n v="262.0475"/>
    <x:n v="1048.19"/>
    <x:n v="0.451"/>
    <x:n v="0.509332"/>
    <x:n v="100"/>
    <x:n v="79.2225"/>
    <x:n v="316.89"/>
    <x:n v="0.1936"/>
    <x:n v="0.153982"/>
    <x:n v="3.08263175"/>
    <x:n/>
    <x:n/>
    <x:n/>
    <x:x v="26"/>
  </x:r>
  <x:r>
    <x:x v="5"/>
    <x:x v="2"/>
    <x:x v="12"/>
    <x:x v="193"/>
    <x:x v="193"/>
    <x:x v="0"/>
    <x:n v="0"/>
    <x:n v="16.41"/>
    <x:n v="40"/>
    <x:n v="656.51"/>
    <x:n v="1756.5"/>
    <x:n v="8782.5"/>
    <x:n v="330.92"/>
    <x:n v="654.398"/>
    <x:n v="3271.99"/>
    <x:n v="0.5041"/>
    <x:n v="0.372558"/>
    <x:n v="16.2"/>
    <x:n v="38.428"/>
    <x:n v="192.14"/>
    <x:n v="0.0247"/>
    <x:n v="0.021878"/>
    <x:n v="1.12048995"/>
    <x:n v="-0.39801757"/>
    <x:n v="-0.15308702"/>
    <x:n v="0.00620036"/>
    <x:x v="26"/>
  </x:r>
  <x:r>
    <x:x v="7"/>
    <x:x v="8"/>
    <x:x v="68"/>
    <x:x v="194"/>
    <x:x v="194"/>
    <x:x v="0"/>
    <x:n v="596.4"/>
    <x:n v="30.36"/>
    <x:n v="57"/>
    <x:n v="1133.97"/>
    <x:n v="1159.8725"/>
    <x:n v="4639.49"/>
    <x:n v="507.7"/>
    <x:n v="527.0625"/>
    <x:n v="2108.25"/>
    <x:n v="0.4477"/>
    <x:n v="0.454414"/>
    <x:n v="15.2"/>
    <x:n v="42.005"/>
    <x:n v="168.02"/>
    <x:n v="0.0134"/>
    <x:n v="0.036215"/>
    <x:n v="1.47611256"/>
    <x:n v="0.39003406"/>
    <x:n v="0.8702861"/>
    <x:n v="0.30847615"/>
    <x:x v="26"/>
  </x:r>
  <x:r>
    <x:x v="3"/>
    <x:x v="0"/>
    <x:x v="67"/>
    <x:x v="195"/>
    <x:x v="195"/>
    <x:x v="1"/>
    <x:n v="0"/>
    <x:n v="12.96"/>
    <x:n v="70"/>
    <x:n v="907.15"/>
    <x:n v="898.5875"/>
    <x:n v="3594.35"/>
    <x:n v="485.16"/>
    <x:n v="420.36"/>
    <x:n v="1681.44"/>
    <x:n v="0.5348"/>
    <x:n v="0.467801"/>
    <x:n v="39.61"/>
    <x:n v="41.27"/>
    <x:n v="165.08"/>
    <x:n v="0.0437"/>
    <x:n v="0.045928"/>
    <x:n v="1.87856444"/>
    <x:n v="0.37904562"/>
    <x:n v="-0.16121128"/>
    <x:n v="0.28510217"/>
    <x:x v="26"/>
  </x:r>
  <x:r>
    <x:x v="3"/>
    <x:x v="0"/>
    <x:x v="108"/>
    <x:x v="395"/>
    <x:x v="395"/>
    <x:x v="1"/>
    <x:n v="0"/>
    <x:n v="14.28"/>
    <x:n v="83"/>
    <x:n v="1185.27"/>
    <x:n v="878.286"/>
    <x:n v="4391.43"/>
    <x:n v="605.61"/>
    <x:n v="412.702"/>
    <x:n v="2063.51"/>
    <x:n v="0.5109"/>
    <x:n v="0.469895"/>
    <x:n v="39.24"/>
    <x:n v="40.93"/>
    <x:n v="204.65"/>
    <x:n v="0.0331"/>
    <x:n v="0.046602"/>
    <x:n v="2.21161208"/>
    <x:n v="-0.30726881"/>
    <x:n v="-0.16277345"/>
    <x:n v="0.58066318"/>
    <x:x v="26"/>
  </x:r>
  <x:r>
    <x:x v="6"/>
    <x:x v="5"/>
    <x:x v="63"/>
    <x:x v="196"/>
    <x:x v="196"/>
    <x:x v="1"/>
    <x:n v="0"/>
    <x:n v="20.37"/>
    <x:n v="100"/>
    <x:n v="2037.45"/>
    <x:n v="1494.795"/>
    <x:n v="2989.59"/>
    <x:n v="880.77"/>
    <x:n v="684.24"/>
    <x:n v="1368.48"/>
    <x:n v="0.4323"/>
    <x:n v="0.457748"/>
    <x:n v="58.33"/>
    <x:n v="87.89"/>
    <x:n v="175.78"/>
    <x:n v="0.0286"/>
    <x:n v="0.058797"/>
    <x:n v="1.47650684"/>
    <x:n v="0.29066895"/>
    <x:n v="-0.04401622"/>
    <x:n v="0.30733141"/>
    <x:x v="26"/>
  </x:r>
  <x:r>
    <x:x v="3"/>
    <x:x v="7"/>
    <x:x v="118"/>
    <x:x v="431"/>
    <x:x v="434"/>
    <x:x v="1"/>
    <x:n v="0"/>
    <x:n v="19.36"/>
    <x:n v="74"/>
    <x:n v="1432.42"/>
    <x:n v="1283.595"/>
    <x:n v="2567.19"/>
    <x:n v="593.23"/>
    <x:n v="570.72"/>
    <x:n v="1141.44"/>
    <x:n v="0.4141"/>
    <x:n v="0.444626"/>
    <x:n v="151.77"/>
    <x:n v="91.25"/>
    <x:n v="182.5"/>
    <x:n v="0.106"/>
    <x:n v="0.071089"/>
    <x:n v="5.15477793"/>
    <x:n v="-0.10740413"/>
    <x:n/>
    <x:n/>
    <x:x v="26"/>
  </x:r>
  <x:r>
    <x:x v="8"/>
    <x:x v="8"/>
    <x:x v="69"/>
    <x:x v="197"/>
    <x:x v="197"/>
    <x:x v="1"/>
    <x:n v="0"/>
    <x:n v="14.94"/>
    <x:n v="63"/>
    <x:n v="940.93"/>
    <x:n v="620.078"/>
    <x:n v="3100.39"/>
    <x:n v="506.66"/>
    <x:n v="295.846"/>
    <x:n v="1479.23"/>
    <x:n v="0.5385"/>
    <x:n v="0.477111"/>
    <x:n v="106.25"/>
    <x:n v="36.766"/>
    <x:n v="183.83"/>
    <x:n v="0.1129"/>
    <x:n v="0.059293"/>
    <x:n v="1.32317744"/>
    <x:n v="0.24687595"/>
    <x:n v="-0.15252146"/>
    <x:n v="-0.43924128"/>
    <x:x v="26"/>
  </x:r>
  <x:r>
    <x:x v="3"/>
    <x:x v="0"/>
    <x:x v="108"/>
    <x:x v="396"/>
    <x:x v="396"/>
    <x:x v="1"/>
    <x:n v="0"/>
    <x:n v="20.84"/>
    <x:n v="95"/>
    <x:n v="1979.7"/>
    <x:n v="878.286"/>
    <x:n v="4391.43"/>
    <x:n v="842.85"/>
    <x:n v="412.702"/>
    <x:n v="2063.51"/>
    <x:n v="0.4257"/>
    <x:n v="0.469895"/>
    <x:n v="119.81"/>
    <x:n v="40.93"/>
    <x:n v="204.65"/>
    <x:n v="0.0605"/>
    <x:n v="0.046602"/>
    <x:n v="2.68899992"/>
    <x:n v="-0.09518869"/>
    <x:n v="0.26764892"/>
    <x:n v="1.92651515"/>
    <x:x v="26"/>
  </x:r>
  <x:r>
    <x:x v="3"/>
    <x:x v="7"/>
    <x:x v="113"/>
    <x:x v="421"/>
    <x:x v="421"/>
    <x:x v="1"/>
    <x:n v="0"/>
    <x:n v="13.24"/>
    <x:n v="53"/>
    <x:n v="701.63"/>
    <x:n v="749.98"/>
    <x:n v="2249.94"/>
    <x:n v="390.28"/>
    <x:n v="343.796667"/>
    <x:n v="1031.39"/>
    <x:n v="0.5562"/>
    <x:n v="0.458408"/>
    <x:n v="30.01"/>
    <x:n v="35.546667"/>
    <x:n v="106.64"/>
    <x:n v="0.0428"/>
    <x:n v="0.047397"/>
    <x:n v="5.07918391"/>
    <x:n v="0.19676941"/>
    <x:n/>
    <x:n/>
    <x:x v="26"/>
  </x:r>
  <x:r>
    <x:x v="7"/>
    <x:x v="8"/>
    <x:x v="35"/>
    <x:x v="198"/>
    <x:x v="198"/>
    <x:x v="1"/>
    <x:n v="0"/>
    <x:n v="16.24"/>
    <x:n v="142"/>
    <x:n v="2306.53"/>
    <x:n v="1360.885"/>
    <x:n v="5443.54"/>
    <x:n v="1039.62"/>
    <x:n v="602.625"/>
    <x:n v="2410.5"/>
    <x:n v="0.4507"/>
    <x:n v="0.442818"/>
    <x:n v="142.89"/>
    <x:n v="85.25"/>
    <x:n v="341"/>
    <x:n v="0.062"/>
    <x:n v="0.062643"/>
    <x:n v="1.1310018"/>
    <x:n v="0.04956771"/>
    <x:n v="0.00449436"/>
    <x:n v="0.0478343"/>
    <x:x v="26"/>
  </x:r>
  <x:r>
    <x:x v="7"/>
    <x:x v="8"/>
    <x:x v="68"/>
    <x:x v="199"/>
    <x:x v="199"/>
    <x:x v="1"/>
    <x:n v="0"/>
    <x:n v="19.29"/>
    <x:n v="64"/>
    <x:n v="1234.68"/>
    <x:n v="1159.8725"/>
    <x:n v="4639.49"/>
    <x:n v="485.27"/>
    <x:n v="527.0625"/>
    <x:n v="2108.25"/>
    <x:n v="0.393"/>
    <x:n v="0.454414"/>
    <x:n v="85.4"/>
    <x:n v="42.005"/>
    <x:n v="168.02"/>
    <x:n v="0.0692"/>
    <x:n v="0.036215"/>
    <x:n v="1.12299752"/>
    <x:n v="0.35877711"/>
    <x:n v="-0.07169011"/>
    <x:n v="-0.23195392"/>
    <x:x v="26"/>
  </x:r>
  <x:r>
    <x:x v="14"/>
    <x:x v="2"/>
    <x:x v="65"/>
    <x:x v="200"/>
    <x:x v="200"/>
    <x:x v="1"/>
    <x:n v="0"/>
    <x:n v="26.1"/>
    <x:n v="12"/>
    <x:n v="313.14"/>
    <x:n v="210.39"/>
    <x:n v="1051.95"/>
    <x:n v="112.33"/>
    <x:n v="157.5"/>
    <x:n v="787.5"/>
    <x:n v="0.3587"/>
    <x:n v="0.74861"/>
    <x:n v="0"/>
    <x:n v="57.92"/>
    <x:n v="289.6"/>
    <x:n v="0"/>
    <x:n v="0.275298"/>
    <x:n v="3.36310685"/>
    <x:n v="1.14171397"/>
    <x:n v="1.43177759"/>
    <x:n v="0.17656467"/>
    <x:x v="26"/>
  </x:r>
  <x:r>
    <x:x v="3"/>
    <x:x v="7"/>
    <x:x v="70"/>
    <x:x v="201"/>
    <x:x v="201"/>
    <x:x v="1"/>
    <x:n v="0"/>
    <x:n v="14.84"/>
    <x:n v="99"/>
    <x:n v="1469.47"/>
    <x:n v="1349.61"/>
    <x:n v="5398.44"/>
    <x:n v="744.62"/>
    <x:n v="628.1925"/>
    <x:n v="2512.77"/>
    <x:n v="0.5067"/>
    <x:n v="0.465462"/>
    <x:n v="28.26"/>
    <x:n v="27.7275"/>
    <x:n v="110.91"/>
    <x:n v="0.0192"/>
    <x:n v="0.020545"/>
    <x:n v="1.45941657"/>
    <x:n v="0.18283387"/>
    <x:n v="-0.28039823"/>
    <x:n v="-0.43530048"/>
    <x:x v="26"/>
  </x:r>
  <x:r>
    <x:x v="24"/>
    <x:x v="6"/>
    <x:x v="117"/>
    <x:x v="432"/>
    <x:x v="440"/>
    <x:x v="1"/>
    <x:n v="0"/>
    <x:n v="14.11"/>
    <x:n v="23"/>
    <x:n v="324.45"/>
    <x:n v="656.6075"/>
    <x:n v="2626.43"/>
    <x:n v="152.89"/>
    <x:n v="273.075"/>
    <x:n v="1092.3"/>
    <x:n v="0.4712"/>
    <x:n v="0.415888"/>
    <x:n v="79.18"/>
    <x:n v="75.3275"/>
    <x:n v="301.31"/>
    <x:n v="0.244"/>
    <x:n v="0.114722"/>
    <x:n v="4.01785714"/>
    <x:n v="-0.28943738"/>
    <x:n/>
    <x:n/>
    <x:x v="26"/>
  </x:r>
  <x:r>
    <x:x v="12"/>
    <x:x v="9"/>
    <x:x v="71"/>
    <x:x v="202"/>
    <x:x v="202"/>
    <x:x v="1"/>
    <x:n v="0"/>
    <x:n v="11.89"/>
    <x:n v="73"/>
    <x:n v="868.07"/>
    <x:n v="602.75"/>
    <x:n v="1808.25"/>
    <x:n v="497.06"/>
    <x:n v="312.47"/>
    <x:n v="937.41"/>
    <x:n v="0.5726"/>
    <x:n v="0.518407"/>
    <x:n v="115.42"/>
    <x:n v="105.14"/>
    <x:n v="315.42"/>
    <x:n v="0.133"/>
    <x:n v="0.174434"/>
    <x:n v="4.36499037"/>
    <x:n/>
    <x:n/>
    <x:n/>
    <x:x v="26"/>
  </x:r>
  <x:r>
    <x:x v="21"/>
    <x:x v="5"/>
    <x:x v="112"/>
    <x:x v="416"/>
    <x:x v="416"/>
    <x:x v="1"/>
    <x:n v="0"/>
    <x:n v="13.27"/>
    <x:n v="33"/>
    <x:n v="437.99"/>
    <x:n v="369.3175"/>
    <x:n v="1477.27"/>
    <x:n v="214.44"/>
    <x:n v="179.3025"/>
    <x:n v="717.21"/>
    <x:n v="0.4896"/>
    <x:n v="0.485497"/>
    <x:n v="3.07"/>
    <x:n v="48.9725"/>
    <x:n v="195.89"/>
    <x:n v="0.007"/>
    <x:n v="0.132603"/>
    <x:n v="3.82347036"/>
    <x:n v="0.60072363"/>
    <x:n v="0.07725417"/>
    <x:n v="2.52877662"/>
    <x:x v="26"/>
  </x:r>
  <x:r>
    <x:x v="3"/>
    <x:x v="7"/>
    <x:x v="118"/>
    <x:x v="433"/>
    <x:x v="436"/>
    <x:x v="1"/>
    <x:n v="0"/>
    <x:n v="14.74"/>
    <x:n v="77"/>
    <x:n v="1134.77"/>
    <x:n v="1283.595"/>
    <x:n v="2567.19"/>
    <x:n v="548.21"/>
    <x:n v="570.72"/>
    <x:n v="1141.44"/>
    <x:n v="0.4831"/>
    <x:n v="0.444626"/>
    <x:n v="30.73"/>
    <x:n v="91.25"/>
    <x:n v="182.5"/>
    <x:n v="0.0271"/>
    <x:n v="0.071089"/>
    <x:n v="11.5419119"/>
    <x:n v="0.50076045"/>
    <x:n/>
    <x:n/>
    <x:x v="26"/>
  </x:r>
  <x:r>
    <x:x v="8"/>
    <x:x v="8"/>
    <x:x v="72"/>
    <x:x v="203"/>
    <x:x v="203"/>
    <x:x v="1"/>
    <x:n v="0"/>
    <x:n v="13.21"/>
    <x:n v="228"/>
    <x:n v="3012.34"/>
    <x:n v="1389.3425"/>
    <x:n v="5557.37"/>
    <x:n v="1538.6"/>
    <x:n v="674.61"/>
    <x:n v="2698.44"/>
    <x:n v="0.5108"/>
    <x:n v="0.485561"/>
    <x:n v="90.81"/>
    <x:n v="41.5275"/>
    <x:n v="166.11"/>
    <x:n v="0.0301"/>
    <x:n v="0.02989"/>
    <x:n v="1.85042225"/>
    <x:n v="0.05027649"/>
    <x:n v="0.18926623"/>
    <x:n v="0.48311141"/>
    <x:x v="26"/>
  </x:r>
  <x:r>
    <x:x v="3"/>
    <x:x v="7"/>
    <x:x v="49"/>
    <x:x v="204"/>
    <x:x v="204"/>
    <x:x v="0"/>
    <x:n v="415.3"/>
    <x:n v="25.28"/>
    <x:n v="54"/>
    <x:n v="949.66"/>
    <x:n v="1053.7925"/>
    <x:n v="4215.17"/>
    <x:n v="438.61"/>
    <x:n v="469.38"/>
    <x:n v="1877.52"/>
    <x:n v="0.4619"/>
    <x:n v="0.44542"/>
    <x:n v="8.2"/>
    <x:n v="37.0175"/>
    <x:n v="148.07"/>
    <x:n v="0.0086"/>
    <x:n v="0.035128"/>
    <x:n v="2.42853839"/>
    <x:n v="0.08949267"/>
    <x:n/>
    <x:n/>
    <x:x v="26"/>
  </x:r>
  <x:r>
    <x:x v="5"/>
    <x:x v="2"/>
    <x:x v="12"/>
    <x:x v="205"/>
    <x:x v="205"/>
    <x:x v="0"/>
    <x:n v="0"/>
    <x:n v="16.36"/>
    <x:n v="102"/>
    <x:n v="1668.72"/>
    <x:n v="1756.5"/>
    <x:n v="8782.5"/>
    <x:n v="766.45"/>
    <x:n v="654.398"/>
    <x:n v="3271.99"/>
    <x:n v="0.4593"/>
    <x:n v="0.372558"/>
    <x:n v="24.8"/>
    <x:n v="38.428"/>
    <x:n v="192.14"/>
    <x:n v="0.0149"/>
    <x:n v="0.021878"/>
    <x:n v="1.49713218"/>
    <x:n v="-0.00852609"/>
    <x:n v="-0.10913226"/>
    <x:n v="-0.09059393"/>
    <x:x v="26"/>
  </x:r>
  <x:r>
    <x:x v="0"/>
    <x:x v="3"/>
    <x:x v="7"/>
    <x:x v="206"/>
    <x:x v="206"/>
    <x:x v="0"/>
    <x:n v="710.5"/>
    <x:n v="22.38"/>
    <x:n v="83"/>
    <x:n v="1147.33"/>
    <x:n v="1076.8"/>
    <x:n v="3230.4"/>
    <x:n v="533.5"/>
    <x:n v="516.413333"/>
    <x:n v="1549.24"/>
    <x:n v="0.465"/>
    <x:n v="0.479581"/>
    <x:n v="44"/>
    <x:n v="75.513333"/>
    <x:n v="226.54"/>
    <x:n v="0.0383"/>
    <x:n v="0.070128"/>
    <x:n v="3.26986608"/>
    <x:n v="0.77265398"/>
    <x:n/>
    <x:n/>
    <x:x v="26"/>
  </x:r>
  <x:r>
    <x:x v="7"/>
    <x:x v="8"/>
    <x:x v="35"/>
    <x:x v="207"/>
    <x:x v="207"/>
    <x:x v="0"/>
    <x:n v="0"/>
    <x:n v="17.89"/>
    <x:n v="37"/>
    <x:n v="661.76"/>
    <x:n v="1360.885"/>
    <x:n v="5443.54"/>
    <x:n v="249.07"/>
    <x:n v="602.625"/>
    <x:n v="2410.5"/>
    <x:n v="0.3764"/>
    <x:n v="0.442818"/>
    <x:n v="35.6"/>
    <x:n v="85.25"/>
    <x:n v="341"/>
    <x:n v="0.0538"/>
    <x:n v="0.062643"/>
    <x:n v="0.90557941"/>
    <x:n v="-0.18794483"/>
    <x:n v="0.26099964"/>
    <x:n v="2.99558919"/>
    <x:x v="26"/>
  </x:r>
  <x:r>
    <x:x v="24"/>
    <x:x v="6"/>
    <x:x v="104"/>
    <x:x v="383"/>
    <x:x v="383"/>
    <x:x v="0"/>
    <x:n v="0"/>
    <x:n v="15.8"/>
    <x:n v="49"/>
    <x:n v="774.1"/>
    <x:n v="700.3675"/>
    <x:n v="2801.47"/>
    <x:n v="330.82"/>
    <x:n v="355.56"/>
    <x:n v="1422.24"/>
    <x:n v="0.4274"/>
    <x:n v="0.507676"/>
    <x:n v="17"/>
    <x:n v="55.3175"/>
    <x:n v="221.27"/>
    <x:n v="0.022"/>
    <x:n v="0.078984"/>
    <x:n v="3.85030515"/>
    <x:n v="0.0457843"/>
    <x:n v="1.37301125"/>
    <x:n v="2.25146199"/>
    <x:x v="26"/>
  </x:r>
  <x:r>
    <x:x v="2"/>
    <x:x v="2"/>
    <x:x v="74"/>
    <x:x v="210"/>
    <x:x v="210"/>
    <x:x v="1"/>
    <x:n v="0"/>
    <x:n v="16.81"/>
    <x:n v="93"/>
    <x:n v="1563.35"/>
    <x:n v="1193.625"/>
    <x:n v="4774.5"/>
    <x:n v="802.86"/>
    <x:n v="593.0575"/>
    <x:n v="2372.23"/>
    <x:n v="0.5136"/>
    <x:n v="0.496854"/>
    <x:n v="111.63"/>
    <x:n v="64.4575"/>
    <x:n v="257.83"/>
    <x:n v="0.0714"/>
    <x:n v="0.054001"/>
    <x:n v="0.90339828"/>
    <x:n v="0.07052371"/>
    <x:n v="0.10536438"/>
    <x:n v="-0.16336881"/>
    <x:x v="26"/>
  </x:r>
  <x:r>
    <x:x v="7"/>
    <x:x v="8"/>
    <x:x v="68"/>
    <x:x v="211"/>
    <x:x v="211"/>
    <x:x v="1"/>
    <x:n v="0"/>
    <x:n v="16.07"/>
    <x:n v="114"/>
    <x:n v="1832.15"/>
    <x:n v="1159.8725"/>
    <x:n v="4639.49"/>
    <x:n v="873.12"/>
    <x:n v="527.0625"/>
    <x:n v="2108.25"/>
    <x:n v="0.4766"/>
    <x:n v="0.454414"/>
    <x:n v="56.62"/>
    <x:n v="42.005"/>
    <x:n v="168.02"/>
    <x:n v="0.0309"/>
    <x:n v="0.036215"/>
    <x:n v="1.5771564"/>
    <x:n v="0.335036"/>
    <x:n v="1.01947665"/>
    <x:n v="2.72131628"/>
    <x:x v="26"/>
  </x:r>
  <x:r>
    <x:x v="1"/>
    <x:x v="5"/>
    <x:x v="3"/>
    <x:x v="212"/>
    <x:x v="212"/>
    <x:x v="1"/>
    <x:n v="0"/>
    <x:n v="24.66"/>
    <x:n v="48"/>
    <x:n v="1183.45"/>
    <x:n v="1034.605"/>
    <x:n v="4138.42"/>
    <x:n v="448.11"/>
    <x:n v="403.54"/>
    <x:n v="1614.16"/>
    <x:n v="0.3786"/>
    <x:n v="0.390043"/>
    <x:n v="24.37"/>
    <x:n v="34.04"/>
    <x:n v="136.16"/>
    <x:n v="0.0206"/>
    <x:n v="0.032901"/>
    <x:n v="0.79399104"/>
    <x:n v="-0.43574572"/>
    <x:n v="-0.24131985"/>
    <x:n v="1.22568541"/>
    <x:x v="26"/>
  </x:r>
  <x:r>
    <x:x v="24"/>
    <x:x v="6"/>
    <x:x v="104"/>
    <x:x v="384"/>
    <x:x v="384"/>
    <x:x v="1"/>
    <x:n v="0"/>
    <x:n v="14.31"/>
    <x:n v="64"/>
    <x:n v="915.9"/>
    <x:n v="700.3675"/>
    <x:n v="2801.47"/>
    <x:n v="496.29"/>
    <x:n v="355.56"/>
    <x:n v="1422.24"/>
    <x:n v="0.5419"/>
    <x:n v="0.507676"/>
    <x:n v="69.89"/>
    <x:n v="55.3175"/>
    <x:n v="221.27"/>
    <x:n v="0.0763"/>
    <x:n v="0.078984"/>
    <x:n v="4.11464152"/>
    <x:n v="0.13419935"/>
    <x:n v="3.40802772"/>
    <x:n v="1.8789341"/>
    <x:x v="26"/>
  </x:r>
  <x:r>
    <x:x v="15"/>
    <x:x v="5"/>
    <x:x v="75"/>
    <x:x v="213"/>
    <x:x v="213"/>
    <x:x v="1"/>
    <x:n v="0"/>
    <x:n v="15.46"/>
    <x:n v="90"/>
    <x:n v="1391.32"/>
    <x:n v="853.2625"/>
    <x:n v="3413.05"/>
    <x:n v="712.64"/>
    <x:n v="424.44"/>
    <x:n v="1697.76"/>
    <x:n v="0.5122"/>
    <x:n v="0.497432"/>
    <x:n v="35.51"/>
    <x:n v="25.26"/>
    <x:n v="101.04"/>
    <x:n v="0.0255"/>
    <x:n v="0.029604"/>
    <x:n v="1.26312387"/>
    <x:n v="-0.17726437"/>
    <x:n v="0.32038872"/>
    <x:n v="1.01823249"/>
    <x:x v="26"/>
  </x:r>
  <x:r>
    <x:x v="0"/>
    <x:x v="3"/>
    <x:x v="1"/>
    <x:x v="214"/>
    <x:x v="214"/>
    <x:x v="1"/>
    <x:n v="0"/>
    <x:n v="19.67"/>
    <x:n v="112"/>
    <x:n v="2203.44"/>
    <x:n v="1619.365"/>
    <x:n v="6477.46"/>
    <x:n v="1063.01"/>
    <x:n v="769.065"/>
    <x:n v="3076.26"/>
    <x:n v="0.4824"/>
    <x:n v="0.474918"/>
    <x:n v="142.81"/>
    <x:n v="63.255"/>
    <x:n v="253.02"/>
    <x:n v="0.0648"/>
    <x:n v="0.039062"/>
    <x:n v="1.30068669"/>
    <x:n v="-0.12995546"/>
    <x:n v="0.67043697"/>
    <x:n v="2.23803718"/>
    <x:x v="26"/>
  </x:r>
  <x:r>
    <x:x v="12"/>
    <x:x v="9"/>
    <x:x v="64"/>
    <x:x v="215"/>
    <x:x v="215"/>
    <x:x v="1"/>
    <x:n v="0"/>
    <x:n v="13.11"/>
    <x:n v="69"/>
    <x:n v="904.45"/>
    <x:n v="788.255"/>
    <x:n v="3153.02"/>
    <x:n v="436.21"/>
    <x:n v="393.58"/>
    <x:n v="1574.32"/>
    <x:n v="0.4823"/>
    <x:n v="0.499305"/>
    <x:n v="14.97"/>
    <x:n v="18.6425"/>
    <x:n v="74.57"/>
    <x:n v="0.0166"/>
    <x:n v="0.02365"/>
    <x:n v="1.78097432"/>
    <x:n v="-0.00894139"/>
    <x:n v="0.00171669"/>
    <x:n v="0.65002016"/>
    <x:x v="26"/>
  </x:r>
  <x:r>
    <x:x v="2"/>
    <x:x v="6"/>
    <x:x v="26"/>
    <x:x v="216"/>
    <x:x v="216"/>
    <x:x v="0"/>
    <x:n v="0"/>
    <x:n v="13.21"/>
    <x:n v="87"/>
    <x:n v="1149.41"/>
    <x:n v="968.45"/>
    <x:n v="2905.35"/>
    <x:n v="474.81"/>
    <x:n v="449.39"/>
    <x:n v="1348.17"/>
    <x:n v="0.4131"/>
    <x:n v="0.46403"/>
    <x:n v="22.6"/>
    <x:n v="56.45"/>
    <x:n v="169.35"/>
    <x:n v="0.0197"/>
    <x:n v="0.058289"/>
    <x:n v="1.15607593"/>
    <x:n v="0.1704667"/>
    <x:n v="-0.03543856"/>
    <x:n v="-0.14187911"/>
    <x:x v="26"/>
  </x:r>
  <x:r>
    <x:x v="10"/>
    <x:x v="5"/>
    <x:x v="44"/>
    <x:x v="217"/>
    <x:x v="217"/>
    <x:x v="0"/>
    <x:n v="0"/>
    <x:n v="14.71"/>
    <x:n v="86"/>
    <x:n v="1265.17"/>
    <x:n v="1454.6825"/>
    <x:n v="5818.73"/>
    <x:n v="538.14"/>
    <x:n v="647.27"/>
    <x:n v="2589.08"/>
    <x:n v="0.4253"/>
    <x:n v="0.444956"/>
    <x:n v="19.8"/>
    <x:n v="65.1125"/>
    <x:n v="260.45"/>
    <x:n v="0.0157"/>
    <x:n v="0.044761"/>
    <x:n v="2.73740261"/>
    <x:n v="-0.0734342"/>
    <x:n/>
    <x:n/>
    <x:x v="26"/>
  </x:r>
  <x:r>
    <x:x v="3"/>
    <x:x v="0"/>
    <x:x v="25"/>
    <x:x v="218"/>
    <x:x v="218"/>
    <x:x v="0"/>
    <x:n v="0"/>
    <x:n v="17.12"/>
    <x:n v="38"/>
    <x:n v="650.45"/>
    <x:n v="1109.368"/>
    <x:n v="5546.84"/>
    <x:n v="280.81"/>
    <x:n v="524.864"/>
    <x:n v="2624.32"/>
    <x:n v="0.4317"/>
    <x:n v="0.47312"/>
    <x:n v="50.5"/>
    <x:n v="70.07"/>
    <x:n v="350.35"/>
    <x:n v="0.0776"/>
    <x:n v="0.063162"/>
    <x:n v="1.37390859"/>
    <x:n v="-0.15510612"/>
    <x:n v="-0.05790594"/>
    <x:n v="1.21617717"/>
    <x:x v="26"/>
  </x:r>
  <x:r>
    <x:x v="3"/>
    <x:x v="0"/>
    <x:x v="108"/>
    <x:x v="397"/>
    <x:x v="397"/>
    <x:x v="0"/>
    <x:n v="0"/>
    <x:n v="14.83"/>
    <x:n v="56"/>
    <x:n v="830.3"/>
    <x:n v="878.286"/>
    <x:n v="4391.43"/>
    <x:n v="380.7"/>
    <x:n v="412.702"/>
    <x:n v="2063.51"/>
    <x:n v="0.4585"/>
    <x:n v="0.469895"/>
    <x:n v="24.4"/>
    <x:n v="40.93"/>
    <x:n v="204.65"/>
    <x:n v="0.0294"/>
    <x:n v="0.046602"/>
    <x:n v="2.65602791"/>
    <x:n v="-0.18197044"/>
    <x:n v="-0.0691704"/>
    <x:n v="0.61169294"/>
    <x:x v="26"/>
  </x:r>
  <x:r>
    <x:x v="3"/>
    <x:x v="7"/>
    <x:x v="28"/>
    <x:x v="398"/>
    <x:x v="398"/>
    <x:x v="0"/>
    <x:n v="0"/>
    <x:n v="13.89"/>
    <x:n v="29"/>
    <x:n v="402.9"/>
    <x:n v="1048.138"/>
    <x:n v="5240.69"/>
    <x:n v="189.03"/>
    <x:n v="478.778"/>
    <x:n v="2393.89"/>
    <x:n v="0.4692"/>
    <x:n v="0.456789"/>
    <x:n v="60.48"/>
    <x:n v="67.142"/>
    <x:n v="335.71"/>
    <x:n v="0.1501"/>
    <x:n v="0.064058"/>
    <x:n v="1.86145433"/>
    <x:n v="-0.32880204"/>
    <x:n v="-0.33316783"/>
    <x:n v="1.44602972"/>
    <x:x v="26"/>
  </x:r>
  <x:r>
    <x:x v="7"/>
    <x:x v="8"/>
    <x:x v="35"/>
    <x:x v="219"/>
    <x:x v="219"/>
    <x:x v="1"/>
    <x:n v="0"/>
    <x:n v="18.74"/>
    <x:n v="99"/>
    <x:n v="1855.57"/>
    <x:n v="1360.885"/>
    <x:n v="5443.54"/>
    <x:n v="792.3"/>
    <x:n v="602.625"/>
    <x:n v="2410.5"/>
    <x:n v="0.427"/>
    <x:n v="0.442818"/>
    <x:n v="133.71"/>
    <x:n v="85.25"/>
    <x:n v="341"/>
    <x:n v="0.0721"/>
    <x:n v="0.062643"/>
    <x:n v="1.33907817"/>
    <x:n v="0.76766407"/>
    <x:n v="0.57459862"/>
    <x:n v="3.81278958"/>
    <x:x v="26"/>
  </x:r>
  <x:r>
    <x:x v="3"/>
    <x:x v="7"/>
    <x:x v="113"/>
    <x:x v="437"/>
    <x:x v="441"/>
    <x:x v="0"/>
    <x:n v="0"/>
    <x:n v="10.87"/>
    <x:n v="10"/>
    <x:n v="108.68"/>
    <x:n v="749.98"/>
    <x:n v="2249.94"/>
    <x:n v="62.49"/>
    <x:n v="343.796667"/>
    <x:n v="1031.39"/>
    <x:n v="0.575"/>
    <x:n v="0.458408"/>
    <x:n v="3.2"/>
    <x:n v="35.546667"/>
    <x:n v="106.64"/>
    <x:n v="0.0294"/>
    <x:n v="0.047397"/>
    <x:n v="13.67273337"/>
    <x:n v="1.46105072"/>
    <x:n/>
    <x:n/>
    <x:x v="26"/>
  </x:r>
  <x:r>
    <x:x v="12"/>
    <x:x v="9"/>
    <x:x v="76"/>
    <x:x v="220"/>
    <x:x v="220"/>
    <x:x v="0"/>
    <x:n v="0"/>
    <x:n v="20.77"/>
    <x:n v="11"/>
    <x:n v="228.49"/>
    <x:n v="654.435"/>
    <x:n v="2617.74"/>
    <x:n v="85.63"/>
    <x:n v="305.415"/>
    <x:n v="1221.66"/>
    <x:n v="0.3747"/>
    <x:n v="0.466685"/>
    <x:n v="5.4"/>
    <x:n v="36.9625"/>
    <x:n v="147.85"/>
    <x:n v="0.0236"/>
    <x:n v="0.05648"/>
    <x:n v="0.64090289"/>
    <x:n v="-0.48256262"/>
    <x:n v="-0.65710212"/>
    <x:n v="0.11982431"/>
    <x:x v="26"/>
  </x:r>
  <x:r>
    <x:x v="16"/>
    <x:x v="6"/>
    <x:x v="77"/>
    <x:x v="221"/>
    <x:x v="221"/>
    <x:x v="1"/>
    <x:n v="0"/>
    <x:n v="14.95"/>
    <x:n v="122"/>
    <x:n v="1823.31"/>
    <x:n v="1744.325"/>
    <x:n v="6977.3"/>
    <x:n v="904.58"/>
    <x:n v="880.3675"/>
    <x:n v="3521.47"/>
    <x:n v="0.4961"/>
    <x:n v="0.504704"/>
    <x:n v="61.54"/>
    <x:n v="49.165"/>
    <x:n v="196.66"/>
    <x:n v="0.0338"/>
    <x:n v="0.028186"/>
    <x:n v="0.98296519"/>
    <x:n v="-0.09023731"/>
    <x:n v="-0.35142144"/>
    <x:n v="-0.20189978"/>
    <x:x v="26"/>
  </x:r>
  <x:r>
    <x:x v="3"/>
    <x:x v="7"/>
    <x:x v="73"/>
    <x:x v="222"/>
    <x:x v="222"/>
    <x:x v="1"/>
    <x:n v="0"/>
    <x:n v="14.89"/>
    <x:n v="53"/>
    <x:n v="789.41"/>
    <x:n v="1071.2175"/>
    <x:n v="4284.87"/>
    <x:n v="403.55"/>
    <x:n v="448.21"/>
    <x:n v="1792.84"/>
    <x:n v="0.5112"/>
    <x:n v="0.418412"/>
    <x:n v="31.76"/>
    <x:n v="64.8875"/>
    <x:n v="259.55"/>
    <x:n v="0.0402"/>
    <x:n v="0.060574"/>
    <x:n v="1.20989545"/>
    <x:n v="-0.02009682"/>
    <x:n v="-0.21680077"/>
    <x:n v="0.2002774"/>
    <x:x v="26"/>
  </x:r>
  <x:r>
    <x:x v="2"/>
    <x:x v="2"/>
    <x:x v="74"/>
    <x:x v="223"/>
    <x:x v="223"/>
    <x:x v="1"/>
    <x:n v="0"/>
    <x:n v="18.9"/>
    <x:n v="119"/>
    <x:n v="2248.66"/>
    <x:n v="1193.625"/>
    <x:n v="4774.5"/>
    <x:n v="1120.88"/>
    <x:n v="593.0575"/>
    <x:n v="2372.23"/>
    <x:n v="0.4985"/>
    <x:n v="0.496854"/>
    <x:n v="100"/>
    <x:n v="64.4575"/>
    <x:n v="257.83"/>
    <x:n v="0.0445"/>
    <x:n v="0.054001"/>
    <x:n v="1.42673204"/>
    <x:n v="0.0235232"/>
    <x:n v="0.70868224"/>
    <x:n v="0.69263005"/>
    <x:x v="26"/>
  </x:r>
  <x:r>
    <x:x v="12"/>
    <x:x v="9"/>
    <x:x v="78"/>
    <x:x v="225"/>
    <x:x v="225"/>
    <x:x v="0"/>
    <x:n v="0"/>
    <x:n v="16.12"/>
    <x:n v="73"/>
    <x:n v="1176.44"/>
    <x:n v="1050.59"/>
    <x:n v="4202.36"/>
    <x:n v="490.7"/>
    <x:n v="494.1925"/>
    <x:n v="1976.77"/>
    <x:n v="0.4171"/>
    <x:n v="0.470395"/>
    <x:n v="48.9"/>
    <x:n v="61.8375"/>
    <x:n v="247.35"/>
    <x:n v="0.0416"/>
    <x:n v="0.05886"/>
    <x:n v="1.92883996"/>
    <x:n v="-0.1520542"/>
    <x:n v="0.18760347"/>
    <x:n v="1.17135249"/>
    <x:x v="26"/>
  </x:r>
  <x:r>
    <x:x v="8"/>
    <x:x v="8"/>
    <x:x v="72"/>
    <x:x v="226"/>
    <x:x v="226"/>
    <x:x v="0"/>
    <x:n v="0"/>
    <x:n v="16.65"/>
    <x:n v="63"/>
    <x:n v="1049.04"/>
    <x:n v="1389.3425"/>
    <x:n v="5557.37"/>
    <x:n v="429.48"/>
    <x:n v="674.61"/>
    <x:n v="2698.44"/>
    <x:n v="0.4094"/>
    <x:n v="0.485561"/>
    <x:n v="15.3"/>
    <x:n v="41.5275"/>
    <x:n v="166.11"/>
    <x:n v="0.0146"/>
    <x:n v="0.02989"/>
    <x:n v="2.1216258"/>
    <x:n v="0.9273549"/>
    <x:n v="0.45352768"/>
    <x:n v="0.73921093"/>
    <x:x v="26"/>
  </x:r>
  <x:r>
    <x:x v="8"/>
    <x:x v="8"/>
    <x:x v="69"/>
    <x:x v="227"/>
    <x:x v="227"/>
    <x:x v="0"/>
    <x:n v="0"/>
    <x:n v="15.23"/>
    <x:n v="59"/>
    <x:n v="898.75"/>
    <x:n v="620.078"/>
    <x:n v="3100.39"/>
    <x:n v="375.69"/>
    <x:n v="295.846"/>
    <x:n v="1479.23"/>
    <x:n v="0.418"/>
    <x:n v="0.477111"/>
    <x:n v="15.6"/>
    <x:n v="36.766"/>
    <x:n v="183.83"/>
    <x:n v="0.0174"/>
    <x:n v="0.059293"/>
    <x:n v="1.68343178"/>
    <x:n v="0.17029311"/>
    <x:n v="-0.11487212"/>
    <x:n v="-0.16238392"/>
    <x:x v="26"/>
  </x:r>
  <x:r>
    <x:x v="3"/>
    <x:x v="7"/>
    <x:x v="79"/>
    <x:x v="228"/>
    <x:x v="228"/>
    <x:x v="0"/>
    <x:n v="171.3"/>
    <x:n v="24.35"/>
    <x:n v="19"/>
    <x:n v="291.34"/>
    <x:n v="659.4525"/>
    <x:n v="2637.81"/>
    <x:n v="145.45"/>
    <x:n v="333.615"/>
    <x:n v="1334.46"/>
    <x:n v="0.4993"/>
    <x:n v="0.505897"/>
    <x:n v="8.28"/>
    <x:n v="22.385"/>
    <x:n v="89.54"/>
    <x:n v="0.0284"/>
    <x:n v="0.033945"/>
    <x:n v="1.48615324"/>
    <x:n v="-0.15785641"/>
    <x:n v="0.1084118"/>
    <x:n v="1.98631975"/>
    <x:x v="26"/>
  </x:r>
  <x:r>
    <x:x v="3"/>
    <x:x v="0"/>
    <x:x v="109"/>
    <x:x v="399"/>
    <x:x v="399"/>
    <x:x v="0"/>
    <x:n v="0"/>
    <x:n v="20.37"/>
    <x:n v="53"/>
    <x:n v="1079.61"/>
    <x:n v="1437.768"/>
    <x:n v="7188.84"/>
    <x:n v="360.11"/>
    <x:n v="625.472"/>
    <x:n v="3127.36"/>
    <x:n v="0.3336"/>
    <x:n v="0.43503"/>
    <x:n v="50.17"/>
    <x:n v="98.84"/>
    <x:n v="494.2"/>
    <x:n v="0.0465"/>
    <x:n v="0.068745"/>
    <x:n v="4.72184965"/>
    <x:n v="0.34086393"/>
    <x:n v="0.54891608"/>
    <x:n v="1.46157113"/>
    <x:x v="26"/>
  </x:r>
  <x:r>
    <x:x v="16"/>
    <x:x v="6"/>
    <x:x v="77"/>
    <x:x v="229"/>
    <x:x v="229"/>
    <x:x v="0"/>
    <x:n v="0"/>
    <x:n v="13.52"/>
    <x:n v="77"/>
    <x:n v="1040.72"/>
    <x:n v="1744.325"/>
    <x:n v="6977.3"/>
    <x:n v="511.94"/>
    <x:n v="880.3675"/>
    <x:n v="3521.47"/>
    <x:n v="0.4919"/>
    <x:n v="0.504704"/>
    <x:n v="16.18"/>
    <x:n v="49.165"/>
    <x:n v="196.66"/>
    <x:n v="0.0155"/>
    <x:n v="0.028186"/>
    <x:n v="1.3145245"/>
    <x:n v="0.20093701"/>
    <x:n v="0.35067227"/>
    <x:n v="0.26969046"/>
    <x:x v="26"/>
  </x:r>
  <x:r>
    <x:x v="21"/>
    <x:x v="5"/>
    <x:x v="112"/>
    <x:x v="417"/>
    <x:x v="417"/>
    <x:x v="1"/>
    <x:n v="0"/>
    <x:n v="14.52"/>
    <x:n v="34"/>
    <x:n v="493.7"/>
    <x:n v="369.3175"/>
    <x:n v="1477.27"/>
    <x:n v="266.54"/>
    <x:n v="179.3025"/>
    <x:n v="717.21"/>
    <x:n v="0.5399"/>
    <x:n v="0.485497"/>
    <x:n v="81.62"/>
    <x:n v="48.9725"/>
    <x:n v="195.89"/>
    <x:n v="0.1653"/>
    <x:n v="0.132603"/>
    <x:n v="2.32732815"/>
    <x:n v="-0.23402737"/>
    <x:n v="0.18311007"/>
    <x:n v="7.73625057"/>
    <x:x v="26"/>
  </x:r>
  <x:r>
    <x:x v="8"/>
    <x:x v="8"/>
    <x:x v="19"/>
    <x:x v="230"/>
    <x:x v="230"/>
    <x:x v="0"/>
    <x:n v="0"/>
    <x:n v="18.07"/>
    <x:n v="29"/>
    <x:n v="524"/>
    <x:n v="831.296"/>
    <x:n v="4156.48"/>
    <x:n v="228.87"/>
    <x:n v="384.516"/>
    <x:n v="1922.58"/>
    <x:n v="0.4368"/>
    <x:n v="0.46255"/>
    <x:n v="33.2"/>
    <x:n v="41.47"/>
    <x:n v="207.35"/>
    <x:n v="0.0634"/>
    <x:n v="0.049886"/>
    <x:n v="1.53275384"/>
    <x:n v="0.77458683"/>
    <x:n/>
    <x:n/>
    <x:x v="26"/>
  </x:r>
  <x:r>
    <x:x v="3"/>
    <x:x v="0"/>
    <x:x v="80"/>
    <x:x v="231"/>
    <x:x v="231"/>
    <x:x v="0"/>
    <x:n v="0"/>
    <x:n v="15.48"/>
    <x:n v="44"/>
    <x:n v="681.08"/>
    <x:n v="1387.615"/>
    <x:n v="5550.46"/>
    <x:n v="328.68"/>
    <x:n v="633.28"/>
    <x:n v="2533.12"/>
    <x:n v="0.4826"/>
    <x:n v="0.45638"/>
    <x:n v="11.6"/>
    <x:n v="85.5125"/>
    <x:n v="342.05"/>
    <x:n v="0.017"/>
    <x:n v="0.061626"/>
    <x:n v="1.63276983"/>
    <x:n v="0.67390877"/>
    <x:n v="-0.24186295"/>
    <x:n v="0.42820718"/>
    <x:x v="26"/>
  </x:r>
  <x:r>
    <x:x v="3"/>
    <x:x v="0"/>
    <x:x v="67"/>
    <x:x v="232"/>
    <x:x v="232"/>
    <x:x v="0"/>
    <x:n v="0"/>
    <x:n v="16.25"/>
    <x:n v="60"/>
    <x:n v="975.2"/>
    <x:n v="898.5875"/>
    <x:n v="3594.35"/>
    <x:n v="421.51"/>
    <x:n v="420.36"/>
    <x:n v="1681.44"/>
    <x:n v="0.4322"/>
    <x:n v="0.467801"/>
    <x:n v="70"/>
    <x:n v="41.27"/>
    <x:n v="165.08"/>
    <x:n v="0.0718"/>
    <x:n v="0.045928"/>
    <x:n v="1.56230559"/>
    <x:n v="-0.15227275"/>
    <x:n v="-0.01679673"/>
    <x:n v="1.07334274"/>
    <x:x v="26"/>
  </x:r>
  <x:r>
    <x:x v="9"/>
    <x:x v="2"/>
    <x:x v="38"/>
    <x:x v="234"/>
    <x:x v="234"/>
    <x:x v="0"/>
    <x:n v="444"/>
    <x:n v="21.45"/>
    <x:n v="55"/>
    <x:n v="735.91"/>
    <x:n v="925.286"/>
    <x:n v="4626.43"/>
    <x:n v="347.9"/>
    <x:n v="460.132"/>
    <x:n v="2300.66"/>
    <x:n v="0.4728"/>
    <x:n v="0.497286"/>
    <x:n v="32.2"/>
    <x:n v="36.986"/>
    <x:n v="184.93"/>
    <x:n v="0.0438"/>
    <x:n v="0.039973"/>
    <x:n v="1.66621478"/>
    <x:n v="0.03429203"/>
    <x:n/>
    <x:n/>
    <x:x v="26"/>
  </x:r>
  <x:r>
    <x:x v="3"/>
    <x:x v="0"/>
    <x:x v="81"/>
    <x:x v="235"/>
    <x:x v="235"/>
    <x:x v="0"/>
    <x:n v="0"/>
    <x:n v="16.88"/>
    <x:n v="56"/>
    <x:n v="945.51"/>
    <x:n v="1505.3175"/>
    <x:n v="6021.27"/>
    <x:n v="389.1"/>
    <x:n v="717.7775"/>
    <x:n v="2871.11"/>
    <x:n v="0.4115"/>
    <x:n v="0.476828"/>
    <x:n v="36.8"/>
    <x:n v="97.88"/>
    <x:n v="391.52"/>
    <x:n v="0.0389"/>
    <x:n v="0.065023"/>
    <x:n v="0.96018612"/>
    <x:n v="0.32327996"/>
    <x:n v="0.19195956"/>
    <x:n v="0.03783417"/>
    <x:x v="26"/>
  </x:r>
  <x:r>
    <x:x v="3"/>
    <x:x v="7"/>
    <x:x v="82"/>
    <x:x v="237"/>
    <x:x v="237"/>
    <x:x v="0"/>
    <x:n v="0"/>
    <x:n v="17.54"/>
    <x:n v="43"/>
    <x:n v="754.16"/>
    <x:n v="1229.155"/>
    <x:n v="4916.62"/>
    <x:n v="314.52"/>
    <x:n v="580.1775"/>
    <x:n v="2320.71"/>
    <x:n v="0.4171"/>
    <x:n v="0.472013"/>
    <x:n v="16.2"/>
    <x:n v="40.1725"/>
    <x:n v="160.69"/>
    <x:n v="0.0215"/>
    <x:n v="0.032683"/>
    <x:n v="0.98574846"/>
    <x:n v="-0.07342245"/>
    <x:n v="-0.22839399"/>
    <x:n v="-0.17322267"/>
    <x:x v="26"/>
  </x:r>
  <x:r>
    <x:x v="0"/>
    <x:x v="4"/>
    <x:x v="40"/>
    <x:x v="238"/>
    <x:x v="238"/>
    <x:x v="0"/>
    <x:n v="304.4"/>
    <x:n v="22.8"/>
    <x:n v="35"/>
    <x:n v="493.49"/>
    <x:n v="891.8"/>
    <x:n v="2675.4"/>
    <x:n v="243.77"/>
    <x:n v="438.356667"/>
    <x:n v="1315.07"/>
    <x:n v="0.494"/>
    <x:n v="0.491541"/>
    <x:n v="12.6"/>
    <x:n v="64.63"/>
    <x:n v="193.89"/>
    <x:n v="0.0255"/>
    <x:n v="0.072471"/>
    <x:n v="1.3172878"/>
    <x:n v="0.00464618"/>
    <x:n v="-0.16327772"/>
    <x:n v="0.02296842"/>
    <x:x v="26"/>
  </x:r>
  <x:r>
    <x:x v="2"/>
    <x:x v="2"/>
    <x:x v="74"/>
    <x:x v="239"/>
    <x:x v="239"/>
    <x:x v="0"/>
    <x:n v="0"/>
    <x:n v="15.81"/>
    <x:n v="43"/>
    <x:n v="679.98"/>
    <x:n v="1193.625"/>
    <x:n v="4774.5"/>
    <x:n v="302.47"/>
    <x:n v="593.0575"/>
    <x:n v="2372.23"/>
    <x:n v="0.4448"/>
    <x:n v="0.496854"/>
    <x:n v="22"/>
    <x:n v="64.4575"/>
    <x:n v="257.83"/>
    <x:n v="0.0324"/>
    <x:n v="0.054001"/>
    <x:n v="0.99835609"/>
    <x:n v="-0.04427391"/>
    <x:n v="0.31912004"/>
    <x:n v="-0.12218813"/>
    <x:x v="26"/>
  </x:r>
  <x:r>
    <x:x v="3"/>
    <x:x v="0"/>
    <x:x v="81"/>
    <x:x v="240"/>
    <x:x v="240"/>
    <x:x v="0"/>
    <x:n v="0"/>
    <x:n v="22.51"/>
    <x:n v="20"/>
    <x:n v="450.22"/>
    <x:n v="1505.3175"/>
    <x:n v="6021.27"/>
    <x:n v="214.6"/>
    <x:n v="717.7775"/>
    <x:n v="2871.11"/>
    <x:n v="0.4767"/>
    <x:n v="0.476828"/>
    <x:n v="12"/>
    <x:n v="97.88"/>
    <x:n v="391.52"/>
    <x:n v="0.0267"/>
    <x:n v="0.065023"/>
    <x:n v="1.0921308"/>
    <x:n v="1.6660745"/>
    <x:n v="0.40548809"/>
    <x:n v="0.36044938"/>
    <x:x v="26"/>
  </x:r>
  <x:r>
    <x:x v="16"/>
    <x:x v="6"/>
    <x:x v="83"/>
    <x:x v="241"/>
    <x:x v="241"/>
    <x:x v="1"/>
    <x:n v="0"/>
    <x:n v="16.98"/>
    <x:n v="161"/>
    <x:n v="2733.93"/>
    <x:n v="1821.685"/>
    <x:n v="7286.74"/>
    <x:n v="1267.27"/>
    <x:n v="839.9625"/>
    <x:n v="3359.85"/>
    <x:n v="0.4635"/>
    <x:n v="0.461091"/>
    <x:n v="83.27"/>
    <x:n v="69.655"/>
    <x:n v="278.62"/>
    <x:n v="0.0305"/>
    <x:n v="0.038237"/>
    <x:n v="1.30914801"/>
    <x:n v="0.36013035"/>
    <x:n v="-0.09450929"/>
    <x:n v="-0.13622347"/>
    <x:x v="26"/>
  </x:r>
  <x:r>
    <x:x v="3"/>
    <x:x v="7"/>
    <x:x v="49"/>
    <x:x v="242"/>
    <x:x v="242"/>
    <x:x v="1"/>
    <x:n v="0"/>
    <x:n v="16.88"/>
    <x:n v="60"/>
    <x:n v="1012.67"/>
    <x:n v="1053.7925"/>
    <x:n v="4215.17"/>
    <x:n v="451.17"/>
    <x:n v="469.38"/>
    <x:n v="1877.52"/>
    <x:n v="0.4455"/>
    <x:n v="0.44542"/>
    <x:n v="63"/>
    <x:n v="37.0175"/>
    <x:n v="148.07"/>
    <x:n v="0.0622"/>
    <x:n v="0.035128"/>
    <x:n v="1.27760155"/>
    <x:n v="-0.30014444"/>
    <x:n v="-0.05923283"/>
    <x:n v="1.10264403"/>
    <x:x v="26"/>
  </x:r>
  <x:r>
    <x:x v="3"/>
    <x:x v="7"/>
    <x:x v="79"/>
    <x:x v="243"/>
    <x:x v="243"/>
    <x:x v="1"/>
    <x:n v="0"/>
    <x:n v="10.79"/>
    <x:n v="97"/>
    <x:n v="1046.22"/>
    <x:n v="659.4525"/>
    <x:n v="2637.81"/>
    <x:n v="649.12"/>
    <x:n v="333.615"/>
    <x:n v="1334.46"/>
    <x:n v="0.6204"/>
    <x:n v="0.505897"/>
    <x:n v="43.25"/>
    <x:n v="22.385"/>
    <x:n v="89.54"/>
    <x:n v="0.0413"/>
    <x:n v="0.033945"/>
    <x:n v="1.3232214"/>
    <x:n v="-0.15409804"/>
    <x:n v="-0.17950608"/>
    <x:n v="1.19573213"/>
    <x:x v="26"/>
  </x:r>
  <x:r>
    <x:x v="3"/>
    <x:x v="0"/>
    <x:x v="84"/>
    <x:x v="244"/>
    <x:x v="244"/>
    <x:x v="1"/>
    <x:n v="0"/>
    <x:n v="16.38"/>
    <x:n v="110"/>
    <x:n v="1801.45"/>
    <x:n v="2694.57"/>
    <x:n v="5389.14"/>
    <x:n v="920.61"/>
    <x:n v="1184.545"/>
    <x:n v="2369.09"/>
    <x:n v="0.511"/>
    <x:n v="0.439604"/>
    <x:n v="39.92"/>
    <x:n v="199.69"/>
    <x:n v="399.38"/>
    <x:n v="0.0222"/>
    <x:n v="0.074108"/>
    <x:n v="1.28302434"/>
    <x:n v="0.06654628"/>
    <x:n v="-0.05603182"/>
    <x:n v="-0.19434734"/>
    <x:x v="26"/>
  </x:r>
  <x:r>
    <x:x v="16"/>
    <x:x v="6"/>
    <x:x v="83"/>
    <x:x v="245"/>
    <x:x v="245"/>
    <x:x v="0"/>
    <x:n v="0"/>
    <x:n v="20.97"/>
    <x:n v="46"/>
    <x:n v="964.4"/>
    <x:n v="1821.685"/>
    <x:n v="7286.74"/>
    <x:n v="327.33"/>
    <x:n v="839.9625"/>
    <x:n v="3359.85"/>
    <x:n v="0.3394"/>
    <x:n v="0.461091"/>
    <x:n v="19.4"/>
    <x:n v="69.655"/>
    <x:n v="278.62"/>
    <x:n v="0.0201"/>
    <x:n v="0.038237"/>
    <x:n v="0.99443013"/>
    <x:n v="0.11407613"/>
    <x:n v="0.1443217"/>
    <x:n v="-0.05087062"/>
    <x:x v="26"/>
  </x:r>
  <x:r>
    <x:x v="3"/>
    <x:x v="7"/>
    <x:x v="70"/>
    <x:x v="246"/>
    <x:x v="246"/>
    <x:x v="1"/>
    <x:n v="0"/>
    <x:n v="14.36"/>
    <x:n v="116"/>
    <x:n v="1665.23"/>
    <x:n v="1349.61"/>
    <x:n v="5398.44"/>
    <x:n v="827.27"/>
    <x:n v="628.1925"/>
    <x:n v="2512.77"/>
    <x:n v="0.4968"/>
    <x:n v="0.465462"/>
    <x:n v="49.35"/>
    <x:n v="27.7275"/>
    <x:n v="110.91"/>
    <x:n v="0.0296"/>
    <x:n v="0.020545"/>
    <x:n v="1.25904649"/>
    <x:n v="-0.40282873"/>
    <x:n v="0.15131674"/>
    <x:n v="1.70338088"/>
    <x:x v="26"/>
  </x:r>
  <x:r>
    <x:x v="8"/>
    <x:x v="8"/>
    <x:x v="69"/>
    <x:x v="247"/>
    <x:x v="247"/>
    <x:x v="1"/>
    <x:n v="0"/>
    <x:n v="16.57"/>
    <x:n v="49"/>
    <x:n v="811.72"/>
    <x:n v="620.078"/>
    <x:n v="3100.39"/>
    <x:n v="369.23"/>
    <x:n v="295.846"/>
    <x:n v="1479.23"/>
    <x:n v="0.4549"/>
    <x:n v="0.477111"/>
    <x:n v="49.58"/>
    <x:n v="36.766"/>
    <x:n v="183.83"/>
    <x:n v="0.0611"/>
    <x:n v="0.059293"/>
    <x:n v="1.14147447"/>
    <x:n v="0.00023413"/>
    <x:n v="-0.26183114"/>
    <x:n v="0.31722554"/>
    <x:x v="26"/>
  </x:r>
  <x:r>
    <x:x v="0"/>
    <x:x v="3"/>
    <x:x v="55"/>
    <x:x v="248"/>
    <x:x v="248"/>
    <x:x v="1"/>
    <x:n v="0"/>
    <x:n v="12.78"/>
    <x:n v="14"/>
    <x:n v="178.88"/>
    <x:n v="514.4925"/>
    <x:n v="2057.97"/>
    <x:n v="97.49"/>
    <x:n v="262.0475"/>
    <x:n v="1048.19"/>
    <x:n v="0.545"/>
    <x:n v="0.509332"/>
    <x:n v="3.46"/>
    <x:n v="79.2225"/>
    <x:n v="316.89"/>
    <x:n v="0.0193"/>
    <x:n v="0.153982"/>
    <x:n v="0.33157364"/>
    <x:n/>
    <x:n v="-0.68957918"/>
    <x:n v="-0.92341876"/>
    <x:x v="26"/>
  </x:r>
  <x:r>
    <x:x v="12"/>
    <x:x v="9"/>
    <x:x v="78"/>
    <x:x v="249"/>
    <x:x v="249"/>
    <x:x v="1"/>
    <x:n v="0"/>
    <x:n v="14.9"/>
    <x:n v="116"/>
    <x:n v="1728.04"/>
    <x:n v="1050.59"/>
    <x:n v="4202.36"/>
    <x:n v="846.72"/>
    <x:n v="494.1925"/>
    <x:n v="1976.77"/>
    <x:n v="0.49"/>
    <x:n v="0.470395"/>
    <x:n v="140.2"/>
    <x:n v="61.8375"/>
    <x:n v="247.35"/>
    <x:n v="0.0811"/>
    <x:n v="0.05886"/>
    <x:n v="1.8645479"/>
    <x:n v="-0.10391819"/>
    <x:n v="-0.04825793"/>
    <x:n v="0.66473122"/>
    <x:x v="26"/>
  </x:r>
  <x:r>
    <x:x v="3"/>
    <x:x v="0"/>
    <x:x v="109"/>
    <x:x v="400"/>
    <x:x v="400"/>
    <x:x v="1"/>
    <x:n v="0"/>
    <x:n v="17.4"/>
    <x:n v="178"/>
    <x:n v="3097.51"/>
    <x:n v="1437.768"/>
    <x:n v="7188.84"/>
    <x:n v="1260.3"/>
    <x:n v="625.472"/>
    <x:n v="3127.36"/>
    <x:n v="0.4069"/>
    <x:n v="0.43503"/>
    <x:n v="299.99"/>
    <x:n v="98.84"/>
    <x:n v="494.2"/>
    <x:n v="0.0968"/>
    <x:n v="0.068745"/>
    <x:n v="3.30944345"/>
    <x:n v="-0.17754376"/>
    <x:n v="0.4548516"/>
    <x:n v="2.18112616"/>
    <x:x v="26"/>
  </x:r>
  <x:r>
    <x:x v="8"/>
    <x:x v="8"/>
    <x:x v="72"/>
    <x:x v="250"/>
    <x:x v="250"/>
    <x:x v="1"/>
    <x:n v="0"/>
    <x:n v="18.55"/>
    <x:n v="49"/>
    <x:n v="909.17"/>
    <x:n v="1389.3425"/>
    <x:n v="5557.37"/>
    <x:n v="466.21"/>
    <x:n v="674.61"/>
    <x:n v="2698.44"/>
    <x:n v="0.5128"/>
    <x:n v="0.485561"/>
    <x:n v="48.6"/>
    <x:n v="41.5275"/>
    <x:n v="166.11"/>
    <x:n v="0.0535"/>
    <x:n v="0.02989"/>
    <x:n v="2.04784007"/>
    <x:n v="0.26687104"/>
    <x:n v="0.21566294"/>
    <x:n v="2.15806772"/>
    <x:x v="26"/>
  </x:r>
  <x:r>
    <x:x v="16"/>
    <x:x v="6"/>
    <x:x v="77"/>
    <x:x v="251"/>
    <x:x v="251"/>
    <x:x v="1"/>
    <x:n v="0"/>
    <x:n v="16.7"/>
    <x:n v="176"/>
    <x:n v="2939.23"/>
    <x:n v="1744.325"/>
    <x:n v="6977.3"/>
    <x:n v="1485.1"/>
    <x:n v="880.3675"/>
    <x:n v="3521.47"/>
    <x:n v="0.5053"/>
    <x:n v="0.504704"/>
    <x:n v="66.14"/>
    <x:n v="49.165"/>
    <x:n v="196.66"/>
    <x:n v="0.0225"/>
    <x:n v="0.028186"/>
    <x:n v="1.2740375"/>
    <x:n v="0.06032063"/>
    <x:n v="0.18498226"/>
    <x:n v="0.74323357"/>
    <x:x v="26"/>
  </x:r>
  <x:r>
    <x:x v="0"/>
    <x:x v="4"/>
    <x:x v="40"/>
    <x:x v="252"/>
    <x:x v="252"/>
    <x:x v="1"/>
    <x:n v="0"/>
    <x:n v="18.42"/>
    <x:n v="27"/>
    <x:n v="497.28"/>
    <x:n v="891.8"/>
    <x:n v="2675.4"/>
    <x:n v="256.82"/>
    <x:n v="438.356667"/>
    <x:n v="1315.07"/>
    <x:n v="0.5164"/>
    <x:n v="0.491541"/>
    <x:n v="56.24"/>
    <x:n v="64.63"/>
    <x:n v="193.89"/>
    <x:n v="0.1131"/>
    <x:n v="0.072471"/>
    <x:n v="1.2566694"/>
    <x:n v="-0.37054758"/>
    <x:n v="-0.11242794"/>
    <x:n v="0.56307439"/>
    <x:x v="26"/>
  </x:r>
  <x:r>
    <x:x v="17"/>
    <x:x v="2"/>
    <x:x v="85"/>
    <x:x v="253"/>
    <x:x v="253"/>
    <x:x v="1"/>
    <x:n v="0"/>
    <x:n v="16.41"/>
    <x:n v="75"/>
    <x:n v="1231.07"/>
    <x:n v="860.13"/>
    <x:n v="1720.26"/>
    <x:n v="602.35"/>
    <x:n v="427.15"/>
    <x:n v="854.3"/>
    <x:n v="0.4893"/>
    <x:n v="0.496611"/>
    <x:n v="0"/>
    <x:n v="12.155"/>
    <x:n v="24.31"/>
    <x:n v="0"/>
    <x:n v="0.014132"/>
    <x:n v="1.19595555"/>
    <x:n v="-0.24488131"/>
    <x:n v="-0.1884143"/>
    <x:n v="0.46138442"/>
    <x:x v="26"/>
  </x:r>
  <x:r>
    <x:x v="3"/>
    <x:x v="7"/>
    <x:x v="79"/>
    <x:x v="254"/>
    <x:x v="254"/>
    <x:x v="1"/>
    <x:n v="0"/>
    <x:n v="17.94"/>
    <x:n v="62"/>
    <x:n v="1112.38"/>
    <x:n v="659.4525"/>
    <x:n v="2637.81"/>
    <x:n v="457.84"/>
    <x:n v="333.615"/>
    <x:n v="1334.46"/>
    <x:n v="0.4116"/>
    <x:n v="0.505897"/>
    <x:n v="28.71"/>
    <x:n v="22.385"/>
    <x:n v="89.54"/>
    <x:n v="0.0258"/>
    <x:n v="0.033945"/>
    <x:n v="1.27110936"/>
    <x:n v="0.06722568"/>
    <x:n v="0.07784582"/>
    <x:n v="6.1691698"/>
    <x:x v="26"/>
  </x:r>
  <x:r>
    <x:x v="3"/>
    <x:x v="0"/>
    <x:x v="109"/>
    <x:x v="401"/>
    <x:x v="401"/>
    <x:x v="1"/>
    <x:n v="0"/>
    <x:n v="12.9"/>
    <x:n v="103"/>
    <x:n v="1329.11"/>
    <x:n v="1437.768"/>
    <x:n v="7188.84"/>
    <x:n v="699.73"/>
    <x:n v="625.472"/>
    <x:n v="3127.36"/>
    <x:n v="0.5265"/>
    <x:n v="0.43503"/>
    <x:n v="52.19"/>
    <x:n v="98.84"/>
    <x:n v="494.2"/>
    <x:n v="0.0393"/>
    <x:n v="0.068745"/>
    <x:n v="4.01668393"/>
    <x:n v="0.04539091"/>
    <x:n v="0.35705169"/>
    <x:n v="0.96570211"/>
    <x:x v="26"/>
  </x:r>
  <x:r>
    <x:x v="3"/>
    <x:x v="7"/>
    <x:x v="73"/>
    <x:x v="255"/>
    <x:x v="255"/>
    <x:x v="1"/>
    <x:n v="0"/>
    <x:n v="20.24"/>
    <x:n v="100"/>
    <x:n v="2024.21"/>
    <x:n v="1071.2175"/>
    <x:n v="4284.87"/>
    <x:n v="817.69"/>
    <x:n v="448.21"/>
    <x:n v="1792.84"/>
    <x:n v="0.404"/>
    <x:n v="0.418412"/>
    <x:n v="100.04"/>
    <x:n v="64.8875"/>
    <x:n v="259.55"/>
    <x:n v="0.0494"/>
    <x:n v="0.060574"/>
    <x:n v="1.87209365"/>
    <x:n v="-0.03073645"/>
    <x:n v="0.12601242"/>
    <x:n v="1.80690333"/>
    <x:x v="26"/>
  </x:r>
  <x:r>
    <x:x v="15"/>
    <x:x v="5"/>
    <x:x v="75"/>
    <x:x v="256"/>
    <x:x v="256"/>
    <x:x v="1"/>
    <x:n v="0"/>
    <x:n v="18.54"/>
    <x:n v="36"/>
    <x:n v="667.33"/>
    <x:n v="853.2625"/>
    <x:n v="3413.05"/>
    <x:n v="305.37"/>
    <x:n v="424.44"/>
    <x:n v="1697.76"/>
    <x:n v="0.4576"/>
    <x:n v="0.497432"/>
    <x:n v="33.18"/>
    <x:n v="25.26"/>
    <x:n v="101.04"/>
    <x:n v="0.0497"/>
    <x:n v="0.029604"/>
    <x:n v="1.49061178"/>
    <x:n v="0.13766238"/>
    <x:n v="0.28880434"/>
    <x:n v="6.00064977"/>
    <x:x v="26"/>
  </x:r>
  <x:r>
    <x:x v="3"/>
    <x:x v="0"/>
    <x:x v="84"/>
    <x:x v="257"/>
    <x:x v="257"/>
    <x:x v="1"/>
    <x:n v="0"/>
    <x:n v="18.78"/>
    <x:n v="191"/>
    <x:n v="3587.69"/>
    <x:n v="2694.57"/>
    <x:n v="5389.14"/>
    <x:n v="1448.48"/>
    <x:n v="1184.545"/>
    <x:n v="2369.09"/>
    <x:n v="0.4037"/>
    <x:n v="0.439604"/>
    <x:n v="359.46"/>
    <x:n v="199.69"/>
    <x:n v="399.38"/>
    <x:n v="0.1002"/>
    <x:n v="0.074108"/>
    <x:n v="1.35496863"/>
    <x:n v="-0.02161469"/>
    <x:n v="0.24390303"/>
    <x:n v="0.60291306"/>
    <x:x v="26"/>
  </x:r>
  <x:r>
    <x:x v="3"/>
    <x:x v="0"/>
    <x:x v="80"/>
    <x:x v="258"/>
    <x:x v="258"/>
    <x:x v="1"/>
    <x:n v="0"/>
    <x:n v="19.22"/>
    <x:n v="116"/>
    <x:n v="2229.23"/>
    <x:n v="1387.615"/>
    <x:n v="5550.46"/>
    <x:n v="977.18"/>
    <x:n v="633.28"/>
    <x:n v="2533.12"/>
    <x:n v="0.4383"/>
    <x:n v="0.45638"/>
    <x:n v="194.49"/>
    <x:n v="85.5125"/>
    <x:n v="342.05"/>
    <x:n v="0.0872"/>
    <x:n v="0.061626"/>
    <x:n v="1.94840508"/>
    <x:n v="-0.05241569"/>
    <x:n v="-0.07960265"/>
    <x:n v="1.22784172"/>
    <x:x v="26"/>
  </x:r>
  <x:r>
    <x:x v="16"/>
    <x:x v="6"/>
    <x:x v="83"/>
    <x:x v="259"/>
    <x:x v="259"/>
    <x:x v="1"/>
    <x:n v="0"/>
    <x:n v="16.4"/>
    <x:n v="135"/>
    <x:n v="2214.22"/>
    <x:n v="1821.685"/>
    <x:n v="7286.74"/>
    <x:n v="1086.72"/>
    <x:n v="839.9625"/>
    <x:n v="3359.85"/>
    <x:n v="0.4908"/>
    <x:n v="0.461091"/>
    <x:n v="75.95"/>
    <x:n v="69.655"/>
    <x:n v="278.62"/>
    <x:n v="0.0343"/>
    <x:n v="0.038237"/>
    <x:n v="1.04864705"/>
    <x:n v="-0.29052785"/>
    <x:n v="-0.04959717"/>
    <x:n v="1.06145386"/>
    <x:x v="26"/>
  </x:r>
  <x:r>
    <x:x v="8"/>
    <x:x v="8"/>
    <x:x v="86"/>
    <x:x v="260"/>
    <x:x v="260"/>
    <x:x v="1"/>
    <x:n v="0"/>
    <x:n v="12.79"/>
    <x:n v="6"/>
    <x:n v="76.75"/>
    <x:n v="492.11"/>
    <x:n v="984.22"/>
    <x:n v="31.33"/>
    <x:n v="177.5"/>
    <x:n v="355"/>
    <x:n v="0.4082"/>
    <x:n v="0.360692"/>
    <x:n v="6.56"/>
    <x:n v="17.595"/>
    <x:n v="35.19"/>
    <x:n v="0.0855"/>
    <x:n v="0.035754"/>
    <x:n v="0.38540145"/>
    <x:n/>
    <x:n v="-0.75961538"/>
    <x:n v="-0.21396593"/>
    <x:x v="26"/>
  </x:r>
  <x:r>
    <x:x v="3"/>
    <x:x v="0"/>
    <x:x v="110"/>
    <x:x v="402"/>
    <x:x v="402"/>
    <x:x v="1"/>
    <x:n v="0"/>
    <x:n v="13.43"/>
    <x:n v="57"/>
    <x:n v="765.45"/>
    <x:n v="713.795"/>
    <x:n v="1427.59"/>
    <x:n v="356.06"/>
    <x:n v="300.5"/>
    <x:n v="601"/>
    <x:n v="0.4652"/>
    <x:n v="0.420989"/>
    <x:n v="28.28"/>
    <x:n v="33.36"/>
    <x:n v="66.72"/>
    <x:n v="0.0369"/>
    <x:n v="0.046736"/>
    <x:n v="3.35877382"/>
    <x:n v="-0.14092837"/>
    <x:n v="-0.24493218"/>
    <x:n v="-0.05648652"/>
    <x:x v="26"/>
  </x:r>
  <x:r>
    <x:x v="3"/>
    <x:x v="7"/>
    <x:x v="28"/>
    <x:x v="382"/>
    <x:x v="382"/>
    <x:x v="0"/>
    <x:n v="0"/>
    <x:n v="15.76"/>
    <x:n v="54"/>
    <x:n v="850.81"/>
    <x:n v="1048.138"/>
    <x:n v="5240.69"/>
    <x:n v="317.16"/>
    <x:n v="478.778"/>
    <x:n v="2393.89"/>
    <x:n v="0.3728"/>
    <x:n v="0.456789"/>
    <x:n v="28.8"/>
    <x:n v="67.142"/>
    <x:n v="335.71"/>
    <x:n v="0.0339"/>
    <x:n v="0.064058"/>
    <x:n v="2.10131022"/>
    <x:n v="0.0102832"/>
    <x:n v="-0.0156194"/>
    <x:n v="-0.04385352"/>
    <x:x v="26"/>
  </x:r>
  <x:r>
    <x:x v="6"/>
    <x:x v="5"/>
    <x:x v="21"/>
    <x:x v="261"/>
    <x:x v="261"/>
    <x:x v="1"/>
    <x:n v="0"/>
    <x:n v="15.82"/>
    <x:n v="19"/>
    <x:n v="300.49"/>
    <x:n v="640.82"/>
    <x:n v="1281.64"/>
    <x:n v="175.92"/>
    <x:n v="324.625"/>
    <x:n v="649.25"/>
    <x:n v="0.5854"/>
    <x:n v="0.506578"/>
    <x:n v="0"/>
    <x:n v="18.475"/>
    <x:n v="36.95"/>
    <x:n v="0"/>
    <x:n v="0.02883"/>
    <x:n v="0.74237588"/>
    <x:n v="-0.16230381"/>
    <x:n v="-0.58772604"/>
    <x:n v="1.11574108"/>
    <x:x v="26"/>
  </x:r>
  <x:r>
    <x:x v="3"/>
    <x:x v="7"/>
    <x:x v="66"/>
    <x:x v="262"/>
    <x:x v="262"/>
    <x:x v="1"/>
    <x:n v="0"/>
    <x:n v="14.47"/>
    <x:n v="157"/>
    <x:n v="2272.48"/>
    <x:n v="2415.94"/>
    <x:n v="4831.88"/>
    <x:n v="1064.28"/>
    <x:n v="1158.94"/>
    <x:n v="2317.88"/>
    <x:n v="0.4683"/>
    <x:n v="0.479706"/>
    <x:n v="112.39"/>
    <x:n v="87.545"/>
    <x:n v="175.09"/>
    <x:n v="0.0495"/>
    <x:n v="0.036236"/>
    <x:n v="1.51579509"/>
    <x:n v="-0.14834483"/>
    <x:n v="-0.15108725"/>
    <x:n v="0.40108338"/>
    <x:x v="26"/>
  </x:r>
  <x:r>
    <x:x v="4"/>
    <x:x v="2"/>
    <x:x v="11"/>
    <x:x v="263"/>
    <x:x v="263"/>
    <x:x v="1"/>
    <x:n v="0"/>
    <x:n v="12.91"/>
    <x:n v="40"/>
    <x:n v="516.57"/>
    <x:n v="927.45"/>
    <x:n v="3709.8"/>
    <x:n v="284.42"/>
    <x:n v="394.8975"/>
    <x:n v="1579.59"/>
    <x:n v="0.5506"/>
    <x:n v="0.425788"/>
    <x:n v="0"/>
    <x:n v="11.4025"/>
    <x:n v="45.61"/>
    <x:n v="0"/>
    <x:n v="0.012294"/>
    <x:n v="0.88924988"/>
    <x:n v="-0.3382059"/>
    <x:n v="-0.2339621"/>
    <x:n v="0.53285166"/>
    <x:x v="26"/>
  </x:r>
  <x:r>
    <x:x v="12"/>
    <x:x v="9"/>
    <x:x v="76"/>
    <x:x v="264"/>
    <x:x v="264"/>
    <x:x v="1"/>
    <x:n v="0"/>
    <x:n v="13.48"/>
    <x:n v="84"/>
    <x:n v="1132.47"/>
    <x:n v="654.435"/>
    <x:n v="2617.74"/>
    <x:n v="555.98"/>
    <x:n v="305.415"/>
    <x:n v="1221.66"/>
    <x:n v="0.4909"/>
    <x:n v="0.466685"/>
    <x:n v="71.48"/>
    <x:n v="36.9625"/>
    <x:n v="147.85"/>
    <x:n v="0.0631"/>
    <x:n v="0.05648"/>
    <x:n v="1.79104218"/>
    <x:n v="0.20405082"/>
    <x:n v="0.24467769"/>
    <x:n v="0.61371735"/>
    <x:x v="26"/>
  </x:r>
  <x:r>
    <x:x v="3"/>
    <x:x v="7"/>
    <x:x v="82"/>
    <x:x v="265"/>
    <x:x v="265"/>
    <x:x v="1"/>
    <x:n v="0"/>
    <x:n v="14.34"/>
    <x:n v="68"/>
    <x:n v="974.84"/>
    <x:n v="1229.155"/>
    <x:n v="4916.62"/>
    <x:n v="470.4"/>
    <x:n v="580.1775"/>
    <x:n v="2320.71"/>
    <x:n v="0.4825"/>
    <x:n v="0.472013"/>
    <x:n v="49.42"/>
    <x:n v="40.1725"/>
    <x:n v="160.69"/>
    <x:n v="0.0507"/>
    <x:n v="0.032683"/>
    <x:n v="1.24637267"/>
    <x:n v="0.7398226"/>
    <x:n v="-0.24581844"/>
    <x:n v="-0.46599333"/>
    <x:x v="26"/>
  </x:r>
  <x:r>
    <x:x v="3"/>
    <x:x v="7"/>
    <x:x v="82"/>
    <x:x v="266"/>
    <x:x v="266"/>
    <x:x v="1"/>
    <x:n v="0"/>
    <x:n v="16.5"/>
    <x:n v="129"/>
    <x:n v="2128.25"/>
    <x:n v="1229.155"/>
    <x:n v="4916.62"/>
    <x:n v="979.25"/>
    <x:n v="580.1775"/>
    <x:n v="2320.71"/>
    <x:n v="0.4601"/>
    <x:n v="0.472013"/>
    <x:n v="67.07"/>
    <x:n v="40.1725"/>
    <x:n v="160.69"/>
    <x:n v="0.0315"/>
    <x:n v="0.032683"/>
    <x:n v="1.49026157"/>
    <x:n v="0.06297168"/>
    <x:n v="0.19385528"/>
    <x:n v="0.67629748"/>
    <x:x v="26"/>
  </x:r>
  <x:r>
    <x:x v="3"/>
    <x:x v="0"/>
    <x:x v="81"/>
    <x:x v="267"/>
    <x:x v="267"/>
    <x:x v="1"/>
    <x:n v="0"/>
    <x:n v="14.2"/>
    <x:n v="151"/>
    <x:n v="2144.34"/>
    <x:n v="1505.3175"/>
    <x:n v="6021.27"/>
    <x:n v="1160.87"/>
    <x:n v="717.7775"/>
    <x:n v="2871.11"/>
    <x:n v="0.5414"/>
    <x:n v="0.476828"/>
    <x:n v="160.91"/>
    <x:n v="97.88"/>
    <x:n v="391.52"/>
    <x:n v="0.075"/>
    <x:n v="0.065023"/>
    <x:n v="1.05272822"/>
    <x:n v="-0.07023713"/>
    <x:n v="-0.02102812"/>
    <x:n v="-0.01468482"/>
    <x:x v="26"/>
  </x:r>
  <x:r>
    <x:x v="3"/>
    <x:x v="0"/>
    <x:x v="81"/>
    <x:x v="268"/>
    <x:x v="268"/>
    <x:x v="1"/>
    <x:n v="0"/>
    <x:n v="19.85"/>
    <x:n v="125"/>
    <x:n v="2481.2"/>
    <x:n v="1505.3175"/>
    <x:n v="6021.27"/>
    <x:n v="1106.54"/>
    <x:n v="717.7775"/>
    <x:n v="2871.11"/>
    <x:n v="0.446"/>
    <x:n v="0.476828"/>
    <x:n v="181.81"/>
    <x:n v="97.88"/>
    <x:n v="391.52"/>
    <x:n v="0.0733"/>
    <x:n v="0.065023"/>
    <x:n v="1.58942264"/>
    <x:n v="0.32822286"/>
    <x:n v="1.31807693"/>
    <x:n v="1.3822149"/>
    <x:x v="26"/>
  </x:r>
  <x:r>
    <x:x v="3"/>
    <x:x v="0"/>
    <x:x v="80"/>
    <x:x v="269"/>
    <x:x v="269"/>
    <x:x v="1"/>
    <x:n v="0"/>
    <x:n v="18.25"/>
    <x:n v="111"/>
    <x:n v="2025.4"/>
    <x:n v="1387.615"/>
    <x:n v="5550.46"/>
    <x:n v="927.67"/>
    <x:n v="633.28"/>
    <x:n v="2533.12"/>
    <x:n v="0.458"/>
    <x:n v="0.45638"/>
    <x:n v="126.36"/>
    <x:n v="85.5125"/>
    <x:n v="342.05"/>
    <x:n v="0.0624"/>
    <x:n v="0.061626"/>
    <x:n v="2.55420143"/>
    <x:n v="0.0843309"/>
    <x:n v="0.58154062"/>
    <x:n v="1.3403155"/>
    <x:x v="26"/>
  </x:r>
  <x:r>
    <x:x v="3"/>
    <x:x v="0"/>
    <x:x v="87"/>
    <x:x v="270"/>
    <x:x v="270"/>
    <x:x v="0"/>
    <x:n v="0"/>
    <x:n v="14.43"/>
    <x:n v="38"/>
    <x:n v="548.38"/>
    <x:n v="1349.2575"/>
    <x:n v="5397.03"/>
    <x:n v="250.91"/>
    <x:n v="671.78"/>
    <x:n v="2687.12"/>
    <x:n v="0.4576"/>
    <x:n v="0.497889"/>
    <x:n v="6.4"/>
    <x:n v="40.97"/>
    <x:n v="163.88"/>
    <x:n v="0.0117"/>
    <x:n v="0.030365"/>
    <x:n v="1.74004925"/>
    <x:n v="-0.07829098"/>
    <x:n v="0.06585034"/>
    <x:n v="0.01896922"/>
    <x:x v="26"/>
  </x:r>
  <x:r>
    <x:x v="3"/>
    <x:x v="0"/>
    <x:x v="87"/>
    <x:x v="271"/>
    <x:x v="271"/>
    <x:x v="0"/>
    <x:n v="278.2"/>
    <x:n v="26"/>
    <x:n v="37"/>
    <x:n v="683.76"/>
    <x:n v="1349.2575"/>
    <x:n v="5397.03"/>
    <x:n v="329.22"/>
    <x:n v="671.78"/>
    <x:n v="2687.12"/>
    <x:n v="0.4815"/>
    <x:n v="0.497889"/>
    <x:n v="0"/>
    <x:n v="40.97"/>
    <x:n v="163.88"/>
    <x:n v="0"/>
    <x:n v="0.030365"/>
    <x:n v="1.8966026"/>
    <x:n v="0.02416796"/>
    <x:n v="0.11671426"/>
    <x:n v="0.32784714"/>
    <x:x v="26"/>
  </x:r>
  <x:r>
    <x:x v="3"/>
    <x:x v="7"/>
    <x:x v="79"/>
    <x:x v="272"/>
    <x:x v="272"/>
    <x:x v="0"/>
    <x:n v="0"/>
    <x:n v="18.79"/>
    <x:n v="10"/>
    <x:n v="187.87"/>
    <x:n v="659.4525"/>
    <x:n v="2637.81"/>
    <x:n v="82.05"/>
    <x:n v="333.615"/>
    <x:n v="1334.46"/>
    <x:n v="0.4367"/>
    <x:n v="0.505897"/>
    <x:n v="9.3"/>
    <x:n v="22.385"/>
    <x:n v="89.54"/>
    <x:n v="0.0495"/>
    <x:n v="0.033945"/>
    <x:n v="1.09280325"/>
    <x:n v="-0.45394565"/>
    <x:n v="-0.12902179"/>
    <x:n v="2.46198424"/>
    <x:x v="26"/>
  </x:r>
  <x:r>
    <x:x v="3"/>
    <x:x v="7"/>
    <x:x v="57"/>
    <x:x v="274"/>
    <x:x v="274"/>
    <x:x v="0"/>
    <x:n v="0"/>
    <x:n v="16.43"/>
    <x:n v="40"/>
    <x:n v="657.17"/>
    <x:n v="1244.87"/>
    <x:n v="4979.48"/>
    <x:n v="322.31"/>
    <x:n v="579.69"/>
    <x:n v="2318.76"/>
    <x:n v="0.4904"/>
    <x:n v="0.465663"/>
    <x:n v="42.4"/>
    <x:n v="62.58"/>
    <x:n v="250.32"/>
    <x:n v="0.0645"/>
    <x:n v="0.05027"/>
    <x:n v="1.42331775"/>
    <x:n v="-0.2860883"/>
    <x:n/>
    <x:n/>
    <x:x v="26"/>
  </x:r>
  <x:r>
    <x:x v="3"/>
    <x:x v="0"/>
    <x:x v="109"/>
    <x:x v="404"/>
    <x:x v="404"/>
    <x:x v="0"/>
    <x:n v="0"/>
    <x:n v="15.76"/>
    <x:n v="54"/>
    <x:n v="851.08"/>
    <x:n v="1437.768"/>
    <x:n v="7188.84"/>
    <x:n v="360.84"/>
    <x:n v="625.472"/>
    <x:n v="3127.36"/>
    <x:n v="0.424"/>
    <x:n v="0.43503"/>
    <x:n v="33"/>
    <x:n v="98.84"/>
    <x:n v="494.2"/>
    <x:n v="0.0388"/>
    <x:n v="0.068745"/>
    <x:n v="3.05430847"/>
    <x:n v="-0.05545752"/>
    <x:n v="-0.26268096"/>
    <x:n v="1.16969527"/>
    <x:x v="26"/>
  </x:r>
  <x:r>
    <x:x v="3"/>
    <x:x v="0"/>
    <x:x v="110"/>
    <x:x v="438"/>
    <x:x v="442"/>
    <x:x v="1"/>
    <x:n v="0"/>
    <x:n v="22.83"/>
    <x:n v="29"/>
    <x:n v="662.14"/>
    <x:n v="713.795"/>
    <x:n v="1427.59"/>
    <x:n v="244.94"/>
    <x:n v="300.5"/>
    <x:n v="601"/>
    <x:n v="0.3699"/>
    <x:n v="0.420989"/>
    <x:n v="38.44"/>
    <x:n v="33.36"/>
    <x:n v="66.72"/>
    <x:n v="0.0581"/>
    <x:n v="0.046736"/>
    <x:n v="3.28484281"/>
    <x:n v="0.28543418"/>
    <x:n/>
    <x:n/>
    <x:x v="26"/>
  </x:r>
  <x:r>
    <x:x v="14"/>
    <x:x v="2"/>
    <x:x v="65"/>
    <x:x v="275"/>
    <x:x v="275"/>
    <x:x v="1"/>
    <x:n v="0"/>
    <x:n v="9.79"/>
    <x:n v="41"/>
    <x:n v="401.39"/>
    <x:n v="210.39"/>
    <x:n v="1051.95"/>
    <x:n v="243.83"/>
    <x:n v="157.5"/>
    <x:n v="787.5"/>
    <x:n v="0.6075"/>
    <x:n v="0.74861"/>
    <x:n v="120"/>
    <x:n v="57.92"/>
    <x:n v="289.6"/>
    <x:n v="0.299"/>
    <x:n v="0.275298"/>
    <x:n v="1.69317861"/>
    <x:n v="-0.48991625"/>
    <x:n/>
    <x:n/>
    <x:x v="26"/>
  </x:r>
  <x:r>
    <x:x v="8"/>
    <x:x v="8"/>
    <x:x v="69"/>
    <x:x v="276"/>
    <x:x v="276"/>
    <x:x v="0"/>
    <x:n v="189.4"/>
    <x:n v="27.42"/>
    <x:n v="18"/>
    <x:n v="304.21"/>
    <x:n v="620.078"/>
    <x:n v="3100.39"/>
    <x:n v="157.6"/>
    <x:n v="295.846"/>
    <x:n v="1479.23"/>
    <x:n v="0.5181"/>
    <x:n v="0.477111"/>
    <x:n v="8"/>
    <x:n v="36.766"/>
    <x:n v="183.83"/>
    <x:n v="0.0263"/>
    <x:n v="0.059293"/>
    <x:n v="1.59774327"/>
    <x:n v="0.05240603"/>
    <x:n v="0.94204666"/>
    <x:n v="0.02066581"/>
    <x:x v="26"/>
  </x:r>
  <x:r>
    <x:x v="16"/>
    <x:x v="6"/>
    <x:x v="83"/>
    <x:x v="277"/>
    <x:x v="277"/>
    <x:x v="0"/>
    <x:n v="0"/>
    <x:n v="15.8"/>
    <x:n v="87"/>
    <x:n v="1374.19"/>
    <x:n v="1821.685"/>
    <x:n v="7286.74"/>
    <x:n v="678.53"/>
    <x:n v="839.9625"/>
    <x:n v="3359.85"/>
    <x:n v="0.4938"/>
    <x:n v="0.461091"/>
    <x:n v="100"/>
    <x:n v="69.655"/>
    <x:n v="278.62"/>
    <x:n v="0.0728"/>
    <x:n v="0.038237"/>
    <x:n v="1.05058068"/>
    <x:n v="-0.01204932"/>
    <x:n v="0.11727306"/>
    <x:n v="0.91483673"/>
    <x:x v="26"/>
  </x:r>
  <x:r>
    <x:x v="8"/>
    <x:x v="8"/>
    <x:x v="72"/>
    <x:x v="278"/>
    <x:x v="278"/>
    <x:x v="0"/>
    <x:n v="233.1"/>
    <x:n v="29.28"/>
    <x:n v="28"/>
    <x:n v="586.82"/>
    <x:n v="1389.3425"/>
    <x:n v="5557.37"/>
    <x:n v="264.15"/>
    <x:n v="674.61"/>
    <x:n v="2698.44"/>
    <x:n v="0.4501"/>
    <x:n v="0.485561"/>
    <x:n v="11.4"/>
    <x:n v="41.5275"/>
    <x:n v="166.11"/>
    <x:n v="0.0194"/>
    <x:n v="0.02989"/>
    <x:n v="2.29187126"/>
    <x:n v="1.08249517"/>
    <x:n v="0.16522184"/>
    <x:n v="1.21834948"/>
    <x:x v="26"/>
  </x:r>
  <x:r>
    <x:x v="16"/>
    <x:x v="6"/>
    <x:x v="77"/>
    <x:x v="279"/>
    <x:x v="279"/>
    <x:x v="0"/>
    <x:n v="0"/>
    <x:n v="14.32"/>
    <x:n v="82"/>
    <x:n v="1174.04"/>
    <x:n v="1744.325"/>
    <x:n v="6977.3"/>
    <x:n v="619.85"/>
    <x:n v="880.3675"/>
    <x:n v="3521.47"/>
    <x:n v="0.528"/>
    <x:n v="0.504704"/>
    <x:n v="52.8"/>
    <x:n v="49.165"/>
    <x:n v="196.66"/>
    <x:n v="0.045"/>
    <x:n v="0.028186"/>
    <x:n v="1.11040947"/>
    <x:n v="-0.06609499"/>
    <x:n v="-0.10551378"/>
    <x:n v="0.11299239"/>
    <x:x v="26"/>
  </x:r>
  <x:r>
    <x:x v="4"/>
    <x:x v="2"/>
    <x:x v="11"/>
    <x:x v="280"/>
    <x:x v="280"/>
    <x:x v="0"/>
    <x:n v="0"/>
    <x:n v="22.37"/>
    <x:n v="34"/>
    <x:n v="760.43"/>
    <x:n v="927.45"/>
    <x:n v="3709.8"/>
    <x:n v="296.53"/>
    <x:n v="394.8975"/>
    <x:n v="1579.59"/>
    <x:n v="0.39"/>
    <x:n v="0.425788"/>
    <x:n v="18.6"/>
    <x:n v="11.4025"/>
    <x:n v="45.61"/>
    <x:n v="0.0245"/>
    <x:n v="0.012294"/>
    <x:n v="1.31927405"/>
    <x:n v="-0.09755171"/>
    <x:n v="-0.05573009"/>
    <x:n v="0.32497663"/>
    <x:x v="26"/>
  </x:r>
  <x:r>
    <x:x v="7"/>
    <x:x v="8"/>
    <x:x v="68"/>
    <x:x v="281"/>
    <x:x v="281"/>
    <x:x v="0"/>
    <x:n v="293.9"/>
    <x:n v="27.13"/>
    <x:n v="27"/>
    <x:n v="438.69"/>
    <x:n v="1159.8725"/>
    <x:n v="4639.49"/>
    <x:n v="242.16"/>
    <x:n v="527.0625"/>
    <x:n v="2108.25"/>
    <x:n v="0.552"/>
    <x:n v="0.454414"/>
    <x:n v="10.8"/>
    <x:n v="42.005"/>
    <x:n v="168.02"/>
    <x:n v="0.0246"/>
    <x:n v="0.036215"/>
    <x:n v="1.20372328"/>
    <x:n v="-0.076412"/>
    <x:n v="0.41733091"/>
    <x:n v="0.25808823"/>
    <x:x v="26"/>
  </x:r>
  <x:r>
    <x:x v="3"/>
    <x:x v="7"/>
    <x:x v="70"/>
    <x:x v="282"/>
    <x:x v="282"/>
    <x:x v="0"/>
    <x:n v="0"/>
    <x:n v="15.58"/>
    <x:n v="59"/>
    <x:n v="919.28"/>
    <x:n v="1349.61"/>
    <x:n v="5398.44"/>
    <x:n v="343.64"/>
    <x:n v="628.1925"/>
    <x:n v="2512.77"/>
    <x:n v="0.3738"/>
    <x:n v="0.465462"/>
    <x:n v="7.8"/>
    <x:n v="27.7275"/>
    <x:n v="110.91"/>
    <x:n v="0.0085"/>
    <x:n v="0.020545"/>
    <x:n v="2.5236249"/>
    <x:n v="0.98193304"/>
    <x:n v="1.41903058"/>
    <x:n v="0.57054357"/>
    <x:x v="26"/>
  </x:r>
  <x:r>
    <x:x v="12"/>
    <x:x v="9"/>
    <x:x v="88"/>
    <x:x v="283"/>
    <x:x v="283"/>
    <x:x v="0"/>
    <x:n v="0"/>
    <x:n v="17.17"/>
    <x:n v="94"/>
    <x:n v="1613.83"/>
    <x:n v="1698.895"/>
    <x:n v="3397.79"/>
    <x:n v="667.75"/>
    <x:n v="748.77"/>
    <x:n v="1497.54"/>
    <x:n v="0.4138"/>
    <x:n v="0.440739"/>
    <x:n v="100"/>
    <x:n v="124.59"/>
    <x:n v="249.18"/>
    <x:n v="0.062"/>
    <x:n v="0.073336"/>
    <x:n v="1.51631668"/>
    <x:n v="-0.36314955"/>
    <x:n v="-0.13637507"/>
    <x:n v="0.61747196"/>
    <x:x v="26"/>
  </x:r>
  <x:r>
    <x:x v="3"/>
    <x:x v="0"/>
    <x:x v="67"/>
    <x:x v="284"/>
    <x:x v="284"/>
    <x:x v="0"/>
    <x:n v="0"/>
    <x:n v="15.02"/>
    <x:n v="45"/>
    <x:n v="676.02"/>
    <x:n v="898.5875"/>
    <x:n v="3594.35"/>
    <x:n v="296.46"/>
    <x:n v="420.36"/>
    <x:n v="1681.44"/>
    <x:n v="0.4385"/>
    <x:n v="0.467801"/>
    <x:n v="7.6"/>
    <x:n v="41.27"/>
    <x:n v="165.08"/>
    <x:n v="0.0112"/>
    <x:n v="0.045928"/>
    <x:n v="2.96100438"/>
    <x:n v="0.40165872"/>
    <x:n v="0.42698527"/>
    <x:n v="0.5632105"/>
    <x:x v="26"/>
  </x:r>
  <x:r>
    <x:x v="3"/>
    <x:x v="0"/>
    <x:x v="56"/>
    <x:x v="380"/>
    <x:x v="380"/>
    <x:x v="0"/>
    <x:n v="0"/>
    <x:n v="14.94"/>
    <x:n v="2"/>
    <x:n v="29.88"/>
    <x:n v="132.124"/>
    <x:n v="660.62"/>
    <x:n v="14.36"/>
    <x:n v="63.304"/>
    <x:n v="316.52"/>
    <x:n v="0.4806"/>
    <x:n v="0.479126"/>
    <x:n v="0"/>
    <x:n v="0.002"/>
    <x:n v="0.01"/>
    <x:n v="0"/>
    <x:n v="1.5E-05"/>
    <x:n v="0.3396664"/>
    <x:n v="0.00572198"/>
    <x:n v="-0.58569052"/>
    <x:n v="-0.84992266"/>
    <x:x v="26"/>
  </x:r>
  <x:r>
    <x:x v="24"/>
    <x:x v="6"/>
    <x:x v="104"/>
    <x:x v="385"/>
    <x:x v="385"/>
    <x:x v="1"/>
    <x:n v="0"/>
    <x:n v="15.29"/>
    <x:n v="65"/>
    <x:n v="993.66"/>
    <x:n v="700.3675"/>
    <x:n v="2801.47"/>
    <x:n v="540.51"/>
    <x:n v="355.56"/>
    <x:n v="1422.24"/>
    <x:n v="0.544"/>
    <x:n v="0.507676"/>
    <x:n v="131.58"/>
    <x:n v="55.3175"/>
    <x:n v="221.27"/>
    <x:n v="0.1324"/>
    <x:n v="0.078984"/>
    <x:n v="3.23204528"/>
    <x:n v="0.1864172"/>
    <x:n v="0.11219807"/>
    <x:n v="1.11023259"/>
    <x:x v="26"/>
  </x:r>
  <x:r>
    <x:x v="15"/>
    <x:x v="5"/>
    <x:x v="75"/>
    <x:x v="285"/>
    <x:x v="285"/>
    <x:x v="0"/>
    <x:n v="0"/>
    <x:n v="19.01"/>
    <x:n v="46"/>
    <x:n v="874.67"/>
    <x:n v="853.2625"/>
    <x:n v="3413.05"/>
    <x:n v="397.06"/>
    <x:n v="424.44"/>
    <x:n v="1697.76"/>
    <x:n v="0.454"/>
    <x:n v="0.497432"/>
    <x:n v="19.15"/>
    <x:n v="25.26"/>
    <x:n v="101.04"/>
    <x:n v="0.0219"/>
    <x:n v="0.029604"/>
    <x:n v="2.42294215"/>
    <x:n v="0.41683675"/>
    <x:n v="0.31866425"/>
    <x:n v="1.94658627"/>
    <x:x v="26"/>
  </x:r>
  <x:r>
    <x:x v="3"/>
    <x:x v="0"/>
    <x:x v="20"/>
    <x:x v="286"/>
    <x:x v="286"/>
    <x:x v="0"/>
    <x:n v="0"/>
    <x:n v="14.72"/>
    <x:n v="54"/>
    <x:n v="795"/>
    <x:n v="1158.8275"/>
    <x:n v="4635.31"/>
    <x:n v="334.68"/>
    <x:n v="564.8675"/>
    <x:n v="2259.47"/>
    <x:n v="0.421"/>
    <x:n v="0.487447"/>
    <x:n v="38.8"/>
    <x:n v="13.825"/>
    <x:n v="55.3"/>
    <x:n v="0.0488"/>
    <x:n v="0.01193"/>
    <x:n v="1.37683318"/>
    <x:n v="-0.08282283"/>
    <x:n v="-0.04411499"/>
    <x:n v="0.7007968"/>
    <x:x v="26"/>
  </x:r>
  <x:r>
    <x:x v="5"/>
    <x:x v="2"/>
    <x:x v="89"/>
    <x:x v="287"/>
    <x:x v="287"/>
    <x:x v="1"/>
    <x:n v="0"/>
    <x:n v="25.82"/>
    <x:n v="42"/>
    <x:n v="1084.42"/>
    <x:n v="1139"/>
    <x:n v="4556"/>
    <x:n v="360.76"/>
    <x:n v="417.055"/>
    <x:n v="1668.22"/>
    <x:n v="0.3327"/>
    <x:n v="0.366159"/>
    <x:n v="52.86"/>
    <x:n v="34.5225"/>
    <x:n v="138.09"/>
    <x:n v="0.0487"/>
    <x:n v="0.030309"/>
    <x:n v="1.21855852"/>
    <x:n v="-0.2245114"/>
    <x:n v="-0.17684834"/>
    <x:n v="-0.01786102"/>
    <x:x v="26"/>
  </x:r>
  <x:r>
    <x:x v="3"/>
    <x:x v="0"/>
    <x:x v="87"/>
    <x:x v="288"/>
    <x:x v="288"/>
    <x:x v="1"/>
    <x:n v="0"/>
    <x:n v="12.75"/>
    <x:n v="144"/>
    <x:n v="1836.02"/>
    <x:n v="1349.2575"/>
    <x:n v="5397.03"/>
    <x:n v="989.12"/>
    <x:n v="671.78"/>
    <x:n v="2687.12"/>
    <x:n v="0.5387"/>
    <x:n v="0.497889"/>
    <x:n v="67.16"/>
    <x:n v="40.97"/>
    <x:n v="163.88"/>
    <x:n v="0.0366"/>
    <x:n v="0.030365"/>
    <x:n v="1.98984425"/>
    <x:n v="-0.15134231"/>
    <x:n v="0.17052054"/>
    <x:n v="0.27056247"/>
    <x:x v="26"/>
  </x:r>
  <x:r>
    <x:x v="12"/>
    <x:x v="9"/>
    <x:x v="64"/>
    <x:x v="289"/>
    <x:x v="289"/>
    <x:x v="0"/>
    <x:n v="0"/>
    <x:n v="15.04"/>
    <x:n v="31"/>
    <x:n v="466.28"/>
    <x:n v="788.255"/>
    <x:n v="3153.02"/>
    <x:n v="226.96"/>
    <x:n v="393.58"/>
    <x:n v="1574.32"/>
    <x:n v="0.4868"/>
    <x:n v="0.499305"/>
    <x:n v="11"/>
    <x:n v="18.6425"/>
    <x:n v="74.57"/>
    <x:n v="0.0236"/>
    <x:n v="0.02365"/>
    <x:n v="1.77567567"/>
    <x:n v="0.0367768"/>
    <x:n v="0.26954912"/>
    <x:n v="2.98249059"/>
    <x:x v="26"/>
  </x:r>
  <x:r>
    <x:x v="8"/>
    <x:x v="8"/>
    <x:x v="90"/>
    <x:x v="290"/>
    <x:x v="290"/>
    <x:x v="0"/>
    <x:n v="492.5"/>
    <x:n v="23.52"/>
    <x:n v="64"/>
    <x:n v="1012.74"/>
    <x:n v="1015.8775"/>
    <x:n v="4063.51"/>
    <x:n v="351.13"/>
    <x:n v="470.9825"/>
    <x:n v="1883.93"/>
    <x:n v="0.3467"/>
    <x:n v="0.463621"/>
    <x:n v="25.6"/>
    <x:n v="38.7925"/>
    <x:n v="155.17"/>
    <x:n v="0.0253"/>
    <x:n v="0.038186"/>
    <x:n v="0.99946593"/>
    <x:n v="-0.08709153"/>
    <x:n v="-0.24491086"/>
    <x:n v="-0.22790225"/>
    <x:x v="26"/>
  </x:r>
  <x:r>
    <x:x v="12"/>
    <x:x v="9"/>
    <x:x v="78"/>
    <x:x v="291"/>
    <x:x v="291"/>
    <x:x v="0"/>
    <x:n v="0"/>
    <x:n v="17.42"/>
    <x:n v="21"/>
    <x:n v="365.83"/>
    <x:n v="1050.59"/>
    <x:n v="4202.36"/>
    <x:n v="166.64"/>
    <x:n v="494.1925"/>
    <x:n v="1976.77"/>
    <x:n v="0.4555"/>
    <x:n v="0.470395"/>
    <x:n v="20.8"/>
    <x:n v="61.8375"/>
    <x:n v="247.35"/>
    <x:n v="0.0569"/>
    <x:n v="0.05886"/>
    <x:n v="1.09636184"/>
    <x:n v="-0.3562731"/>
    <x:n v="-0.237743"/>
    <x:n v="0.99801662"/>
    <x:x v="26"/>
  </x:r>
  <x:r>
    <x:x v="3"/>
    <x:x v="7"/>
    <x:x v="73"/>
    <x:x v="292"/>
    <x:x v="292"/>
    <x:x v="0"/>
    <x:n v="0"/>
    <x:n v="16.79"/>
    <x:n v="43"/>
    <x:n v="721.98"/>
    <x:n v="1071.2175"/>
    <x:n v="4284.87"/>
    <x:n v="322.29"/>
    <x:n v="448.21"/>
    <x:n v="1792.84"/>
    <x:n v="0.4464"/>
    <x:n v="0.418412"/>
    <x:n v="31.8"/>
    <x:n v="64.8875"/>
    <x:n v="259.55"/>
    <x:n v="0.044"/>
    <x:n v="0.060574"/>
    <x:n v="1.47764841"/>
    <x:n v="-0.24879825"/>
    <x:n v="0.38925128"/>
    <x:n v="0.84957007"/>
    <x:x v="26"/>
  </x:r>
  <x:r>
    <x:x v="0"/>
    <x:x v="4"/>
    <x:x v="32"/>
    <x:x v="294"/>
    <x:x v="294"/>
    <x:x v="1"/>
    <x:n v="0"/>
    <x:n v="20.59"/>
    <x:n v="16"/>
    <x:n v="329.47"/>
    <x:n v="735.73"/>
    <x:n v="1471.46"/>
    <x:n v="189.74"/>
    <x:n v="425.7"/>
    <x:n v="851.4"/>
    <x:n v="0.5759"/>
    <x:n v="0.578609"/>
    <x:n v="13.16"/>
    <x:n v="36.72"/>
    <x:n v="73.44"/>
    <x:n v="0.0399"/>
    <x:n v="0.04991"/>
    <x:n v="1.81323368"/>
    <x:n v="-0.05749921"/>
    <x:n/>
    <x:n/>
    <x:x v="26"/>
  </x:r>
  <x:r>
    <x:x v="5"/>
    <x:x v="2"/>
    <x:x v="89"/>
    <x:x v="295"/>
    <x:x v="295"/>
    <x:x v="0"/>
    <x:n v="0"/>
    <x:n v="15.03"/>
    <x:n v="55"/>
    <x:n v="826.45"/>
    <x:n v="1139"/>
    <x:n v="4556"/>
    <x:n v="329.91"/>
    <x:n v="417.055"/>
    <x:n v="1668.22"/>
    <x:n v="0.3992"/>
    <x:n v="0.366159"/>
    <x:n v="12.8"/>
    <x:n v="34.5225"/>
    <x:n v="138.09"/>
    <x:n v="0.0155"/>
    <x:n v="0.030309"/>
    <x:n v="1.51851729"/>
    <x:n v="-0.06720166"/>
    <x:n v="0.31012016"/>
    <x:n v="0.27417666"/>
    <x:x v="26"/>
  </x:r>
  <x:r>
    <x:x v="12"/>
    <x:x v="9"/>
    <x:x v="88"/>
    <x:x v="296"/>
    <x:x v="296"/>
    <x:x v="1"/>
    <x:n v="0"/>
    <x:n v="16.37"/>
    <x:n v="109"/>
    <x:n v="1783.96"/>
    <x:n v="1698.895"/>
    <x:n v="3397.79"/>
    <x:n v="829.79"/>
    <x:n v="748.77"/>
    <x:n v="1497.54"/>
    <x:n v="0.4651"/>
    <x:n v="0.440739"/>
    <x:n v="149.18"/>
    <x:n v="124.59"/>
    <x:n v="249.18"/>
    <x:n v="0.0836"/>
    <x:n v="0.073336"/>
    <x:n v="2.07714806"/>
    <x:n v="0.00959248"/>
    <x:n v="0.17062352"/>
    <x:n v="0.53859262"/>
    <x:x v="26"/>
  </x:r>
  <x:r>
    <x:x v="12"/>
    <x:x v="9"/>
    <x:x v="71"/>
    <x:x v="442"/>
    <x:x v="447"/>
    <x:x v="0"/>
    <x:n v="0"/>
    <x:n v="15.01"/>
    <x:n v="18"/>
    <x:n v="270.12"/>
    <x:n v="602.75"/>
    <x:n v="1808.25"/>
    <x:n v="122.22"/>
    <x:n v="312.47"/>
    <x:n v="937.41"/>
    <x:n v="0.4525"/>
    <x:n v="0.518407"/>
    <x:n v="100"/>
    <x:n v="105.14"/>
    <x:n v="315.42"/>
    <x:n v="0.3702"/>
    <x:n v="0.174434"/>
    <x:n v="4.01551978"/>
    <x:n/>
    <x:n/>
    <x:n/>
    <x:x v="26"/>
  </x:r>
  <x:r>
    <x:x v="8"/>
    <x:x v="8"/>
    <x:x v="90"/>
    <x:x v="299"/>
    <x:x v="299"/>
    <x:x v="1"/>
    <x:n v="0"/>
    <x:n v="14.9"/>
    <x:n v="62"/>
    <x:n v="923.67"/>
    <x:n v="1015.8775"/>
    <x:n v="4063.51"/>
    <x:n v="456.29"/>
    <x:n v="470.9825"/>
    <x:n v="1883.93"/>
    <x:n v="0.494"/>
    <x:n v="0.463621"/>
    <x:n v="51.41"/>
    <x:n v="38.7925"/>
    <x:n v="155.17"/>
    <x:n v="0.0557"/>
    <x:n v="0.038186"/>
    <x:n v="1.02354099"/>
    <x:n v="0.06042202"/>
    <x:n v="0.55275191"/>
    <x:n v="-0.0642396"/>
    <x:x v="26"/>
  </x:r>
  <x:r>
    <x:x v="8"/>
    <x:x v="8"/>
    <x:x v="86"/>
    <x:x v="300"/>
    <x:x v="300"/>
    <x:x v="1"/>
    <x:n v="0"/>
    <x:n v="20.17"/>
    <x:n v="45"/>
    <x:n v="907.47"/>
    <x:n v="492.11"/>
    <x:n v="984.22"/>
    <x:n v="323.67"/>
    <x:n v="177.5"/>
    <x:n v="355"/>
    <x:n v="0.3567"/>
    <x:n v="0.360692"/>
    <x:n v="28.63"/>
    <x:n v="17.595"/>
    <x:n v="35.19"/>
    <x:n v="0.0315"/>
    <x:n v="0.035754"/>
    <x:n v="1.42583451"/>
    <x:n v="39.17131474"/>
    <x:n v="0.17813466"/>
    <x:n v="1.24184959"/>
    <x:x v="26"/>
  </x:r>
  <x:r>
    <x:x v="12"/>
    <x:x v="9"/>
    <x:x v="91"/>
    <x:x v="301"/>
    <x:x v="301"/>
    <x:x v="1"/>
    <x:n v="0"/>
    <x:n v="16.13"/>
    <x:n v="99"/>
    <x:n v="1596.71"/>
    <x:n v="797.2125"/>
    <x:n v="3188.85"/>
    <x:n v="763.79"/>
    <x:n v="392.75"/>
    <x:n v="1571"/>
    <x:n v="0.4784"/>
    <x:n v="0.492654"/>
    <x:n v="29.37"/>
    <x:n v="31.6925"/>
    <x:n v="126.77"/>
    <x:n v="0.0184"/>
    <x:n v="0.039754"/>
    <x:n v="1.44530295"/>
    <x:n v="0.43115409"/>
    <x:n v="0.08579103"/>
    <x:n v="-0.07217336"/>
    <x:x v="26"/>
  </x:r>
  <x:r>
    <x:x v="25"/>
    <x:x v="2"/>
    <x:x v="114"/>
    <x:x v="422"/>
    <x:x v="422"/>
    <x:x v="1"/>
    <x:n v="0"/>
    <x:n v="9.92"/>
    <x:n v="102"/>
    <x:n v="1012.23"/>
    <x:n v="728.045"/>
    <x:n v="1456.09"/>
    <x:n v="544.74"/>
    <x:n v="365.51"/>
    <x:n v="731.02"/>
    <x:n v="0.5382"/>
    <x:n v="0.502043"/>
    <x:n v="41.57"/>
    <x:n v="41.075"/>
    <x:n v="82.15"/>
    <x:n v="0.0411"/>
    <x:n v="0.056418"/>
    <x:n v="4.87831874"/>
    <x:n v="0.23429136"/>
    <x:n/>
    <x:n/>
    <x:x v="26"/>
  </x:r>
  <x:r>
    <x:x v="5"/>
    <x:x v="2"/>
    <x:x v="89"/>
    <x:x v="302"/>
    <x:x v="302"/>
    <x:x v="1"/>
    <x:n v="0"/>
    <x:n v="24.19"/>
    <x:n v="84"/>
    <x:n v="2031.78"/>
    <x:n v="1139"/>
    <x:n v="4556"/>
    <x:n v="711.17"/>
    <x:n v="417.055"/>
    <x:n v="1668.22"/>
    <x:n v="0.35"/>
    <x:n v="0.366159"/>
    <x:n v="51.83"/>
    <x:n v="34.5225"/>
    <x:n v="138.09"/>
    <x:n v="0.0255"/>
    <x:n v="0.030309"/>
    <x:n v="1.26592758"/>
    <x:n v="0.01566148"/>
    <x:n v="-0.14289692"/>
    <x:n v="0.46048753"/>
    <x:x v="26"/>
  </x:r>
  <x:r>
    <x:x v="3"/>
    <x:x v="7"/>
    <x:x v="82"/>
    <x:x v="304"/>
    <x:x v="304"/>
    <x:x v="0"/>
    <x:n v="0"/>
    <x:n v="14.32"/>
    <x:n v="74"/>
    <x:n v="1059.37"/>
    <x:n v="1229.155"/>
    <x:n v="4916.62"/>
    <x:n v="556.54"/>
    <x:n v="580.1775"/>
    <x:n v="2320.71"/>
    <x:n v="0.5253"/>
    <x:n v="0.472013"/>
    <x:n v="28"/>
    <x:n v="40.1725"/>
    <x:n v="160.69"/>
    <x:n v="0.0264"/>
    <x:n v="0.032683"/>
    <x:n v="1.50303268"/>
    <x:n v="0.36263892"/>
    <x:n v="0.0004722"/>
    <x:n v="0.33326165"/>
    <x:x v="26"/>
  </x:r>
  <x:r>
    <x:x v="3"/>
    <x:x v="7"/>
    <x:x v="70"/>
    <x:x v="305"/>
    <x:x v="305"/>
    <x:x v="0"/>
    <x:n v="0"/>
    <x:n v="15.45"/>
    <x:n v="87"/>
    <x:n v="1344.46"/>
    <x:n v="1349.61"/>
    <x:n v="5398.44"/>
    <x:n v="597.24"/>
    <x:n v="628.1925"/>
    <x:n v="2512.77"/>
    <x:n v="0.4442"/>
    <x:n v="0.465462"/>
    <x:n v="25.5"/>
    <x:n v="27.7275"/>
    <x:n v="110.91"/>
    <x:n v="0.019"/>
    <x:n v="0.020545"/>
    <x:n v="2.17391398"/>
    <x:n v="0.52231167"/>
    <x:n v="1.08120743"/>
    <x:n v="2.59038691"/>
    <x:x v="26"/>
  </x:r>
  <x:r>
    <x:x v="12"/>
    <x:x v="9"/>
    <x:x v="91"/>
    <x:x v="306"/>
    <x:x v="306"/>
    <x:x v="0"/>
    <x:n v="0"/>
    <x:n v="11.51"/>
    <x:n v="63"/>
    <x:n v="725.21"/>
    <x:n v="797.2125"/>
    <x:n v="3188.85"/>
    <x:n v="372.02"/>
    <x:n v="392.75"/>
    <x:n v="1571"/>
    <x:n v="0.513"/>
    <x:n v="0.492654"/>
    <x:n v="59.7"/>
    <x:n v="31.6925"/>
    <x:n v="126.77"/>
    <x:n v="0.0823"/>
    <x:n v="0.039754"/>
    <x:n v="0.97560571"/>
    <x:n v="-0.23496213"/>
    <x:n v="-0.09145463"/>
    <x:n v="-0.17794953"/>
    <x:x v="26"/>
  </x:r>
  <x:r>
    <x:x v="12"/>
    <x:x v="9"/>
    <x:x v="94"/>
    <x:x v="405"/>
    <x:x v="405"/>
    <x:x v="0"/>
    <x:n v="0"/>
    <x:n v="15.4"/>
    <x:n v="66"/>
    <x:n v="1016.12"/>
    <x:n v="1025.965"/>
    <x:n v="2051.93"/>
    <x:n v="413.94"/>
    <x:n v="467.715"/>
    <x:n v="935.43"/>
    <x:n v="0.4074"/>
    <x:n v="0.455878"/>
    <x:n v="36.7"/>
    <x:n v="43.625"/>
    <x:n v="87.25"/>
    <x:n v="0.0361"/>
    <x:n v="0.042521"/>
    <x:n v="2.96233958"/>
    <x:n v="0.03803287"/>
    <x:n v="0.43067132"/>
    <x:n v="1.02063674"/>
    <x:x v="26"/>
  </x:r>
  <x:r>
    <x:x v="3"/>
    <x:x v="0"/>
    <x:x v="80"/>
    <x:x v="307"/>
    <x:x v="307"/>
    <x:x v="0"/>
    <x:n v="351.1"/>
    <x:n v="20.55"/>
    <x:n v="47"/>
    <x:n v="614.75"/>
    <x:n v="1387.615"/>
    <x:n v="5550.46"/>
    <x:n v="299.59"/>
    <x:n v="633.28"/>
    <x:n v="2533.12"/>
    <x:n v="0.4873"/>
    <x:n v="0.45638"/>
    <x:n v="9.6"/>
    <x:n v="85.5125"/>
    <x:n v="342.05"/>
    <x:n v="0.0156"/>
    <x:n v="0.061626"/>
    <x:n v="1.95172732"/>
    <x:n v="0.14958877"/>
    <x:n v="0.27444383"/>
    <x:n v="1.26030559"/>
    <x:x v="26"/>
  </x:r>
  <x:r>
    <x:x v="12"/>
    <x:x v="9"/>
    <x:x v="51"/>
    <x:x v="308"/>
    <x:x v="308"/>
    <x:x v="0"/>
    <x:n v="0"/>
    <x:n v="29.57"/>
    <x:n v="64"/>
    <x:n v="1892.71"/>
    <x:n v="1223.515"/>
    <x:n v="4894.06"/>
    <x:n v="532.46"/>
    <x:n v="508.235"/>
    <x:n v="2032.94"/>
    <x:n v="0.2813"/>
    <x:n v="0.415389"/>
    <x:n v="87.3"/>
    <x:n v="74.72"/>
    <x:n v="298.88"/>
    <x:n v="0.0461"/>
    <x:n v="0.06107"/>
    <x:n v="2.81993036"/>
    <x:n v="0.98991747"/>
    <x:n v="1.16472997"/>
    <x:n v="6.67068119"/>
    <x:x v="26"/>
  </x:r>
  <x:r>
    <x:x v="18"/>
    <x:x v="5"/>
    <x:x v="92"/>
    <x:x v="309"/>
    <x:x v="309"/>
    <x:x v="1"/>
    <x:n v="0"/>
    <x:n v="16.67"/>
    <x:n v="133"/>
    <x:n v="2217.32"/>
    <x:n v="1105.345"/>
    <x:n v="4421.38"/>
    <x:n v="940.37"/>
    <x:n v="487.4975"/>
    <x:n v="1949.99"/>
    <x:n v="0.4241"/>
    <x:n v="0.441037"/>
    <x:n v="0"/>
    <x:n v="10.15"/>
    <x:n v="40.6"/>
    <x:n v="0"/>
    <x:n v="0.009183"/>
    <x:n v="1.18294753"/>
    <x:n v="0.02690786"/>
    <x:n v="-0.15829512"/>
    <x:n v="0.02491114"/>
    <x:x v="26"/>
  </x:r>
  <x:r>
    <x:x v="12"/>
    <x:x v="9"/>
    <x:x v="78"/>
    <x:x v="310"/>
    <x:x v="310"/>
    <x:x v="1"/>
    <x:n v="0"/>
    <x:n v="18.28"/>
    <x:n v="51"/>
    <x:n v="932.05"/>
    <x:n v="1050.59"/>
    <x:n v="4202.36"/>
    <x:n v="472.71"/>
    <x:n v="494.1925"/>
    <x:n v="1976.77"/>
    <x:n v="0.5072"/>
    <x:n v="0.470395"/>
    <x:n v="37.45"/>
    <x:n v="61.8375"/>
    <x:n v="247.35"/>
    <x:n v="0.0402"/>
    <x:n v="0.05886"/>
    <x:n v="1.64323401"/>
    <x:n v="-0.20358708"/>
    <x:n v="0.67885513"/>
    <x:n v="4.02119877"/>
    <x:x v="26"/>
  </x:r>
  <x:r>
    <x:x v="12"/>
    <x:x v="9"/>
    <x:x v="51"/>
    <x:x v="311"/>
    <x:x v="311"/>
    <x:x v="1"/>
    <x:n v="0"/>
    <x:n v="17.6"/>
    <x:n v="56"/>
    <x:n v="985.72"/>
    <x:n v="1223.515"/>
    <x:n v="4894.06"/>
    <x:n v="499.36"/>
    <x:n v="508.235"/>
    <x:n v="2032.94"/>
    <x:n v="0.5066"/>
    <x:n v="0.415389"/>
    <x:n v="64.56"/>
    <x:n v="74.72"/>
    <x:n v="298.88"/>
    <x:n v="0.0655"/>
    <x:n v="0.06107"/>
    <x:n v="1.46808685"/>
    <x:n v="-0.23990623"/>
    <x:n v="0.21842746"/>
    <x:n v="4.0731733"/>
    <x:x v="26"/>
  </x:r>
  <x:r>
    <x:x v="3"/>
    <x:x v="0"/>
    <x:x v="87"/>
    <x:x v="312"/>
    <x:x v="312"/>
    <x:x v="1"/>
    <x:n v="0"/>
    <x:n v="19.25"/>
    <x:n v="121"/>
    <x:n v="2328.87"/>
    <x:n v="1349.2575"/>
    <x:n v="5397.03"/>
    <x:n v="1117.87"/>
    <x:n v="671.78"/>
    <x:n v="2687.12"/>
    <x:n v="0.48"/>
    <x:n v="0.497889"/>
    <x:n v="90.32"/>
    <x:n v="40.97"/>
    <x:n v="163.88"/>
    <x:n v="0.0388"/>
    <x:n v="0.030365"/>
    <x:n v="2.16801755"/>
    <x:n v="0.10942949"/>
    <x:n v="0.53539383"/>
    <x:n v="1.00030037"/>
    <x:x v="26"/>
  </x:r>
  <x:r>
    <x:x v="12"/>
    <x:x v="9"/>
    <x:x v="91"/>
    <x:x v="313"/>
    <x:x v="313"/>
    <x:x v="1"/>
    <x:n v="0"/>
    <x:n v="15.72"/>
    <x:n v="28"/>
    <x:n v="440.24"/>
    <x:n v="797.2125"/>
    <x:n v="3188.85"/>
    <x:n v="219.11"/>
    <x:n v="392.75"/>
    <x:n v="1571"/>
    <x:n v="0.4977"/>
    <x:n v="0.492654"/>
    <x:n v="25.9"/>
    <x:n v="31.6925"/>
    <x:n v="126.77"/>
    <x:n v="0.0588"/>
    <x:n v="0.039754"/>
    <x:n v="0.93604354"/>
    <x:n v="-0.07874527"/>
    <x:n v="0.85927866"/>
    <x:n v="2.5517302"/>
    <x:x v="26"/>
  </x:r>
  <x:r>
    <x:x v="3"/>
    <x:x v="0"/>
    <x:x v="56"/>
    <x:x v="314"/>
    <x:x v="314"/>
    <x:x v="1"/>
    <x:n v="0"/>
    <x:n v="15.9"/>
    <x:n v="8"/>
    <x:n v="127.23"/>
    <x:n v="132.124"/>
    <x:n v="660.62"/>
    <x:n v="57.08"/>
    <x:n v="63.304"/>
    <x:n v="316.52"/>
    <x:n v="0.4486"/>
    <x:n v="0.479126"/>
    <x:n v="0"/>
    <x:n v="0.002"/>
    <x:n v="0.01"/>
    <x:n v="0"/>
    <x:n v="1.5E-05"/>
    <x:n v="0.63649477"/>
    <x:n v="-0.3282471"/>
    <x:n v="-0.59692698"/>
    <x:n v="-0.58077228"/>
    <x:x v="26"/>
  </x:r>
  <x:r>
    <x:x v="19"/>
    <x:x v="2"/>
    <x:x v="93"/>
    <x:x v="315"/>
    <x:x v="315"/>
    <x:x v="1"/>
    <x:n v="0"/>
    <x:n v="14.59"/>
    <x:n v="61"/>
    <x:n v="890.27"/>
    <x:n v="386.0775"/>
    <x:n v="1544.31"/>
    <x:n v="404.72"/>
    <x:n v="184.1375"/>
    <x:n v="736.55"/>
    <x:n v="0.4546"/>
    <x:n v="0.476944"/>
    <x:n v="29.64"/>
    <x:n v="15.085"/>
    <x:n v="60.34"/>
    <x:n v="0.0333"/>
    <x:n v="0.039072"/>
    <x:n v="1.36417685"/>
    <x:n v="0.1568709"/>
    <x:n v="0.1595832"/>
    <x:n v="0.2887165"/>
    <x:x v="26"/>
  </x:r>
  <x:r>
    <x:x v="12"/>
    <x:x v="9"/>
    <x:x v="76"/>
    <x:x v="316"/>
    <x:x v="316"/>
    <x:x v="0"/>
    <x:n v="0"/>
    <x:n v="17.55"/>
    <x:n v="41"/>
    <x:n v="719.54"/>
    <x:n v="654.435"/>
    <x:n v="2617.74"/>
    <x:n v="319.21"/>
    <x:n v="305.415"/>
    <x:n v="1221.66"/>
    <x:n v="0.4436"/>
    <x:n v="0.466685"/>
    <x:n v="21.36"/>
    <x:n v="36.9625"/>
    <x:n v="147.85"/>
    <x:n v="0.0297"/>
    <x:n v="0.05648"/>
    <x:n v="3.22260009"/>
    <x:n v="1.65053229"/>
    <x:n/>
    <x:n/>
    <x:x v="26"/>
  </x:r>
  <x:r>
    <x:x v="12"/>
    <x:x v="9"/>
    <x:x v="94"/>
    <x:x v="317"/>
    <x:x v="317"/>
    <x:x v="1"/>
    <x:n v="0"/>
    <x:n v="16.98"/>
    <x:n v="61"/>
    <x:n v="1035.81"/>
    <x:n v="1025.965"/>
    <x:n v="2051.93"/>
    <x:n v="521.49"/>
    <x:n v="467.715"/>
    <x:n v="935.43"/>
    <x:n v="0.5035"/>
    <x:n v="0.455878"/>
    <x:n v="50.55"/>
    <x:n v="43.625"/>
    <x:n v="87.25"/>
    <x:n v="0.0488"/>
    <x:n v="0.042521"/>
    <x:n v="2.4931442"/>
    <x:n v="0.09449693"/>
    <x:n v="-0.06594586"/>
    <x:n v="0.57649144"/>
    <x:x v="26"/>
  </x:r>
  <x:r>
    <x:x v="3"/>
    <x:x v="7"/>
    <x:x v="49"/>
    <x:x v="318"/>
    <x:x v="318"/>
    <x:x v="0"/>
    <x:n v="0"/>
    <x:n v="13.31"/>
    <x:n v="109"/>
    <x:n v="1450.5"/>
    <x:n v="1053.7925"/>
    <x:n v="4215.17"/>
    <x:n v="698.67"/>
    <x:n v="469.38"/>
    <x:n v="1877.52"/>
    <x:n v="0.4817"/>
    <x:n v="0.44542"/>
    <x:n v="38.4"/>
    <x:n v="37.0175"/>
    <x:n v="148.07"/>
    <x:n v="0.0265"/>
    <x:n v="0.035128"/>
    <x:n v="2.17643122"/>
    <x:n v="0.27453737"/>
    <x:n/>
    <x:n/>
    <x:x v="26"/>
  </x:r>
  <x:r>
    <x:x v="0"/>
    <x:x v="4"/>
    <x:x v="4"/>
    <x:x v="319"/>
    <x:x v="319"/>
    <x:x v="1"/>
    <x:n v="0"/>
    <x:n v="16.42"/>
    <x:n v="48"/>
    <x:n v="788.17"/>
    <x:n v="798.7625"/>
    <x:n v="3195.05"/>
    <x:n v="420.11"/>
    <x:n v="386.8525"/>
    <x:n v="1547.41"/>
    <x:n v="0.533"/>
    <x:n v="0.484315"/>
    <x:n v="31.07"/>
    <x:n v="18.715"/>
    <x:n v="74.86"/>
    <x:n v="0.0394"/>
    <x:n v="0.02343"/>
    <x:n v="0.81337962"/>
    <x:n v="-0.29408972"/>
    <x:n v="0.01442803"/>
    <x:n v="0.95212066"/>
    <x:x v="26"/>
  </x:r>
  <x:r>
    <x:x v="8"/>
    <x:x v="8"/>
    <x:x v="90"/>
    <x:x v="320"/>
    <x:x v="320"/>
    <x:x v="1"/>
    <x:n v="0"/>
    <x:n v="16.39"/>
    <x:n v="93"/>
    <x:n v="1524.27"/>
    <x:n v="1015.8775"/>
    <x:n v="4063.51"/>
    <x:n v="753.51"/>
    <x:n v="470.9825"/>
    <x:n v="1883.93"/>
    <x:n v="0.4943"/>
    <x:n v="0.463621"/>
    <x:n v="64.36"/>
    <x:n v="38.7925"/>
    <x:n v="155.17"/>
    <x:n v="0.0422"/>
    <x:n v="0.038186"/>
    <x:n v="0.84588666"/>
    <x:n v="-0.34546415"/>
    <x:n v="0.11316649"/>
    <x:n v="1.24553481"/>
    <x:x v="26"/>
  </x:r>
  <x:r>
    <x:x v="3"/>
    <x:x v="7"/>
    <x:x v="107"/>
    <x:x v="406"/>
    <x:x v="406"/>
    <x:x v="1"/>
    <x:n v="0"/>
    <x:n v="15.39"/>
    <x:n v="120"/>
    <x:n v="1847.13"/>
    <x:n v="1940.0025"/>
    <x:n v="7760.01"/>
    <x:n v="946.13"/>
    <x:n v="940.5275"/>
    <x:n v="3762.11"/>
    <x:n v="0.5122"/>
    <x:n v="0.484807"/>
    <x:n v="0"/>
    <x:n v="49.995"/>
    <x:n v="199.98"/>
    <x:n v="0"/>
    <x:n v="0.025771"/>
    <x:n v="2.74513097"/>
    <x:n v="0.03557252"/>
    <x:n v="1.52630067"/>
    <x:n v="3.27439597"/>
    <x:x v="26"/>
  </x:r>
  <x:r>
    <x:x v="19"/>
    <x:x v="2"/>
    <x:x v="93"/>
    <x:x v="321"/>
    <x:x v="321"/>
    <x:x v="0"/>
    <x:n v="0"/>
    <x:n v="14.73"/>
    <x:n v="12"/>
    <x:n v="176.72"/>
    <x:n v="386.0775"/>
    <x:n v="1544.31"/>
    <x:n v="81.13"/>
    <x:n v="184.1375"/>
    <x:n v="736.55"/>
    <x:n v="0.4591"/>
    <x:n v="0.476944"/>
    <x:n v="19.98"/>
    <x:n v="15.085"/>
    <x:n v="60.34"/>
    <x:n v="0.1131"/>
    <x:n v="0.039072"/>
    <x:n v="1.70784664"/>
    <x:n v="0.0593454"/>
    <x:n v="0.67507109"/>
    <x:n v="0.51411242"/>
    <x:x v="26"/>
  </x:r>
  <x:r>
    <x:x v="3"/>
    <x:x v="0"/>
    <x:x v="108"/>
    <x:x v="407"/>
    <x:x v="407"/>
    <x:x v="0"/>
    <x:n v="197"/>
    <x:n v="22.72"/>
    <x:n v="18"/>
    <x:n v="211.95"/>
    <x:n v="878.286"/>
    <x:n v="4391.43"/>
    <x:n v="138.54"/>
    <x:n v="412.702"/>
    <x:n v="2063.51"/>
    <x:n v="0.6536"/>
    <x:n v="0.469895"/>
    <x:n v="5.2"/>
    <x:n v="40.93"/>
    <x:n v="204.65"/>
    <x:n v="0.0245"/>
    <x:n v="0.046602"/>
    <x:n v="2.40360408"/>
    <x:n v="-0.2345917"/>
    <x:n v="0.0510962"/>
    <x:n v="0.79702934"/>
    <x:x v="26"/>
  </x:r>
  <x:r>
    <x:x v="0"/>
    <x:x v="4"/>
    <x:x v="59"/>
    <x:x v="322"/>
    <x:x v="322"/>
    <x:x v="0"/>
    <x:n v="49.7"/>
    <x:n v="17.47"/>
    <x:n v="8"/>
    <x:n v="90.09"/>
    <x:n v="1170.8175"/>
    <x:n v="4683.27"/>
    <x:n v="51.3"/>
    <x:n v="546.5825"/>
    <x:n v="2186.33"/>
    <x:n v="0.5694"/>
    <x:n v="0.466838"/>
    <x:n v="0"/>
    <x:n v="38.5325"/>
    <x:n v="154.13"/>
    <x:n v="0"/>
    <x:n v="0.032911"/>
    <x:n v="0.94566651"/>
    <x:n v="2.3692456"/>
    <x:n v="0.34607607"/>
    <x:n v="-0.31147771"/>
    <x:x v="26"/>
  </x:r>
  <x:r>
    <x:x v="11"/>
    <x:x v="5"/>
    <x:x v="50"/>
    <x:x v="323"/>
    <x:x v="323"/>
    <x:x v="0"/>
    <x:n v="0"/>
    <x:n v="14.15"/>
    <x:n v="7"/>
    <x:n v="99.06"/>
    <x:n v="486.0325"/>
    <x:n v="1944.13"/>
    <x:n v="47"/>
    <x:n v="288.065"/>
    <x:n v="1152.26"/>
    <x:n v="0.4745"/>
    <x:n v="0.592687"/>
    <x:n v="7.2"/>
    <x:n v="88.5725"/>
    <x:n v="354.29"/>
    <x:n v="0.0727"/>
    <x:n v="0.182236"/>
    <x:n v="0.29317233"/>
    <x:n v="-0.61610603"/>
    <x:n v="-0.70223638"/>
    <x:n v="-0.28370443"/>
    <x:x v="26"/>
  </x:r>
  <x:r>
    <x:x v="5"/>
    <x:x v="2"/>
    <x:x v="89"/>
    <x:x v="324"/>
    <x:x v="324"/>
    <x:x v="0"/>
    <x:n v="0"/>
    <x:n v="16.58"/>
    <x:n v="37"/>
    <x:n v="613.35"/>
    <x:n v="1139"/>
    <x:n v="4556"/>
    <x:n v="266.38"/>
    <x:n v="417.055"/>
    <x:n v="1668.22"/>
    <x:n v="0.4343"/>
    <x:n v="0.366159"/>
    <x:n v="20.6"/>
    <x:n v="34.5225"/>
    <x:n v="138.09"/>
    <x:n v="0.0336"/>
    <x:n v="0.030309"/>
    <x:n v="1.31584969"/>
    <x:n v="0.29292354"/>
    <x:n v="0.25696778"/>
    <x:n v="0.00884279"/>
    <x:x v="26"/>
  </x:r>
  <x:r>
    <x:x v="3"/>
    <x:x v="7"/>
    <x:x v="95"/>
    <x:x v="326"/>
    <x:x v="326"/>
    <x:x v="1"/>
    <x:n v="0"/>
    <x:n v="14.56"/>
    <x:n v="157"/>
    <x:n v="2285.52"/>
    <x:n v="1572.015"/>
    <x:n v="6288.06"/>
    <x:n v="1122.44"/>
    <x:n v="748.515"/>
    <x:n v="2994.06"/>
    <x:n v="0.4911"/>
    <x:n v="0.47615"/>
    <x:n v="47.84"/>
    <x:n v="35.6475"/>
    <x:n v="142.59"/>
    <x:n v="0.0209"/>
    <x:n v="0.022676"/>
    <x:n v="1.8733535"/>
    <x:n v="0.02337786"/>
    <x:n v="0.30871861"/>
    <x:n v="1.35565078"/>
    <x:x v="26"/>
  </x:r>
  <x:r>
    <x:x v="2"/>
    <x:x v="6"/>
    <x:x v="26"/>
    <x:x v="328"/>
    <x:x v="328"/>
    <x:x v="1"/>
    <x:n v="0"/>
    <x:n v="12.23"/>
    <x:n v="15"/>
    <x:n v="183.44"/>
    <x:n v="968.45"/>
    <x:n v="2905.35"/>
    <x:n v="95.84"/>
    <x:n v="449.39"/>
    <x:n v="1348.17"/>
    <x:n v="0.5225"/>
    <x:n v="0.46403"/>
    <x:n v="48.94"/>
    <x:n v="56.45"/>
    <x:n v="169.35"/>
    <x:n v="0.2668"/>
    <x:n v="0.058289"/>
    <x:n v="0.76718577"/>
    <x:n v="-0.20454447"/>
    <x:n v="-0.3472583"/>
    <x:n v="-0.23389006"/>
    <x:x v="26"/>
  </x:r>
  <x:r>
    <x:x v="20"/>
    <x:x v="2"/>
    <x:x v="96"/>
    <x:x v="329"/>
    <x:x v="329"/>
    <x:x v="1"/>
    <x:n v="0"/>
    <x:n v="17.08"/>
    <x:n v="30"/>
    <x:n v="512.34"/>
    <x:n v="376.655"/>
    <x:n v="1506.62"/>
    <x:n v="236.6"/>
    <x:n v="175.17"/>
    <x:n v="700.68"/>
    <x:n v="0.4618"/>
    <x:n v="0.465068"/>
    <x:n v="23.66"/>
    <x:n v="12.5775"/>
    <x:n v="50.31"/>
    <x:n v="0.0462"/>
    <x:n v="0.033393"/>
    <x:n v="1.18129717"/>
    <x:n v="-0.02243847"/>
    <x:n v="0.17501089"/>
    <x:n v="-0.090349"/>
    <x:x v="26"/>
  </x:r>
  <x:r>
    <x:x v="20"/>
    <x:x v="2"/>
    <x:x v="96"/>
    <x:x v="330"/>
    <x:x v="330"/>
    <x:x v="1"/>
    <x:n v="0"/>
    <x:n v="18.88"/>
    <x:n v="32"/>
    <x:n v="604.19"/>
    <x:n v="376.655"/>
    <x:n v="1506.62"/>
    <x:n v="272.46"/>
    <x:n v="175.17"/>
    <x:n v="700.68"/>
    <x:n v="0.451"/>
    <x:n v="0.465068"/>
    <x:n v="15.65"/>
    <x:n v="12.5775"/>
    <x:n v="50.31"/>
    <x:n v="0.0259"/>
    <x:n v="0.033393"/>
    <x:n v="1.16324979"/>
    <x:n v="-0.06379385"/>
    <x:n v="-0.04542295"/>
    <x:n v="0.32964442"/>
    <x:x v="26"/>
  </x:r>
  <x:r>
    <x:x v="13"/>
    <x:x v="2"/>
    <x:x v="61"/>
    <x:x v="331"/>
    <x:x v="331"/>
    <x:x v="1"/>
    <x:n v="0"/>
    <x:n v="17.16"/>
    <x:n v="26"/>
    <x:n v="446.05"/>
    <x:n v="935.96666667"/>
    <x:n v="2807.9"/>
    <x:n v="236.36"/>
    <x:n v="485.56"/>
    <x:n v="1456.68"/>
    <x:n v="0.5299"/>
    <x:n v="0.518779"/>
    <x:n v="44.44"/>
    <x:n v="44.063333"/>
    <x:n v="132.19"/>
    <x:n v="0.0996"/>
    <x:n v="0.047078"/>
    <x:n v="1.98706326"/>
    <x:n v="0.25270312"/>
    <x:n v="0.43808234"/>
    <x:n v="2.89064062"/>
    <x:x v="26"/>
  </x:r>
  <x:r>
    <x:x v="12"/>
    <x:x v="9"/>
    <x:x v="97"/>
    <x:x v="333"/>
    <x:x v="333"/>
    <x:x v="0"/>
    <x:n v="0"/>
    <x:n v="17.24"/>
    <x:n v="35"/>
    <x:n v="603.44"/>
    <x:n v="633.38"/>
    <x:n v="1266.76"/>
    <x:n v="274.43"/>
    <x:n v="304.555"/>
    <x:n v="609.11"/>
    <x:n v="0.4548"/>
    <x:n v="0.480841"/>
    <x:n v="17.8"/>
    <x:n v="23.89"/>
    <x:n v="47.78"/>
    <x:n v="0.0295"/>
    <x:n v="0.037718"/>
    <x:n v="2.28102273"/>
    <x:n v="0.06586594"/>
    <x:n v="0.25742863"/>
    <x:n v="0.87928331"/>
    <x:x v="26"/>
  </x:r>
  <x:r>
    <x:x v="15"/>
    <x:x v="5"/>
    <x:x v="75"/>
    <x:x v="334"/>
    <x:x v="334"/>
    <x:x v="0"/>
    <x:n v="323.8"/>
    <x:n v="18.26"/>
    <x:n v="44"/>
    <x:n v="479.73"/>
    <x:n v="853.2625"/>
    <x:n v="3413.05"/>
    <x:n v="282.69"/>
    <x:n v="424.44"/>
    <x:n v="1697.76"/>
    <x:n v="0.5893"/>
    <x:n v="0.497432"/>
    <x:n v="13.2"/>
    <x:n v="25.26"/>
    <x:n v="101.04"/>
    <x:n v="0.0275"/>
    <x:n v="0.029604"/>
    <x:n v="2.10062036"/>
    <x:n v="-0.01614997"/>
    <x:n v="0.76530164"/>
    <x:n v="2.54001311"/>
    <x:x v="26"/>
  </x:r>
  <x:r>
    <x:x v="25"/>
    <x:x v="2"/>
    <x:x v="114"/>
    <x:x v="426"/>
    <x:x v="426"/>
    <x:x v="1"/>
    <x:n v="0"/>
    <x:n v="22.19"/>
    <x:n v="20"/>
    <x:n v="443.86"/>
    <x:n v="728.045"/>
    <x:n v="1456.09"/>
    <x:n v="186.28"/>
    <x:n v="365.51"/>
    <x:n v="731.02"/>
    <x:n v="0.4197"/>
    <x:n v="0.502043"/>
    <x:n v="40.58"/>
    <x:n v="41.075"/>
    <x:n v="82.15"/>
    <x:n v="0.0914"/>
    <x:n v="0.056418"/>
    <x:n v="4.7557108"/>
    <x:n v="-0.27019517"/>
    <x:n/>
    <x:n/>
    <x:x v="26"/>
  </x:r>
  <x:r>
    <x:x v="17"/>
    <x:x v="2"/>
    <x:x v="85"/>
    <x:x v="335"/>
    <x:x v="335"/>
    <x:x v="1"/>
    <x:n v="0"/>
    <x:n v="14.82"/>
    <x:n v="33"/>
    <x:n v="489.19"/>
    <x:n v="860.13"/>
    <x:n v="1720.26"/>
    <x:n v="251.95"/>
    <x:n v="427.15"/>
    <x:n v="854.3"/>
    <x:n v="0.515"/>
    <x:n v="0.496611"/>
    <x:n v="24.31"/>
    <x:n v="12.155"/>
    <x:n v="24.31"/>
    <x:n v="0.0497"/>
    <x:n v="0.014132"/>
    <x:n v="1.30548723"/>
    <x:n v="-0.19444399"/>
    <x:n v="-0.04095436"/>
    <x:n v="1.15951661"/>
    <x:x v="26"/>
  </x:r>
  <x:r>
    <x:x v="21"/>
    <x:x v="5"/>
    <x:x v="98"/>
    <x:x v="336"/>
    <x:x v="336"/>
    <x:x v="1"/>
    <x:n v="0"/>
    <x:n v="15.95"/>
    <x:n v="33"/>
    <x:n v="526.2"/>
    <x:n v="551.6"/>
    <x:n v="1103.2"/>
    <x:n v="226.27"/>
    <x:n v="264.375"/>
    <x:n v="528.75"/>
    <x:n v="0.43"/>
    <x:n v="0.479288"/>
    <x:n v="32.08"/>
    <x:n v="21.74"/>
    <x:n v="43.48"/>
    <x:n v="0.061"/>
    <x:n v="0.039413"/>
    <x:n v="0.68859654"/>
    <x:n v="-0.06755033"/>
    <x:n v="-0.36684796"/>
    <x:n v="-0.31182829"/>
    <x:x v="26"/>
  </x:r>
  <x:r>
    <x:x v="3"/>
    <x:x v="7"/>
    <x:x v="95"/>
    <x:x v="337"/>
    <x:x v="337"/>
    <x:x v="0"/>
    <x:n v="449.4"/>
    <x:n v="24.17"/>
    <x:n v="50"/>
    <x:n v="759.05"/>
    <x:n v="1572.015"/>
    <x:n v="6288.06"/>
    <x:n v="379.24"/>
    <x:n v="748.515"/>
    <x:n v="2994.06"/>
    <x:n v="0.4996"/>
    <x:n v="0.47615"/>
    <x:n v="39.6"/>
    <x:n v="35.6475"/>
    <x:n v="142.59"/>
    <x:n v="0.0522"/>
    <x:n v="0.022676"/>
    <x:n v="1.8271948"/>
    <x:n v="0.09777257"/>
    <x:n/>
    <x:n/>
    <x:x v="26"/>
  </x:r>
  <x:r>
    <x:x v="3"/>
    <x:x v="7"/>
    <x:x v="95"/>
    <x:x v="338"/>
    <x:x v="338"/>
    <x:x v="0"/>
    <x:n v="781.3"/>
    <x:n v="21.49"/>
    <x:n v="87"/>
    <x:n v="1088.35"/>
    <x:n v="1572.015"/>
    <x:n v="6288.06"/>
    <x:n v="588.6"/>
    <x:n v="748.515"/>
    <x:n v="2994.06"/>
    <x:n v="0.5408"/>
    <x:n v="0.47615"/>
    <x:n v="11"/>
    <x:n v="35.6475"/>
    <x:n v="142.59"/>
    <x:n v="0.0101"/>
    <x:n v="0.022676"/>
    <x:n v="1.72941731"/>
    <x:n v="0.21755298"/>
    <x:n v="1.34485916"/>
    <x:n v="4.66679208"/>
    <x:x v="26"/>
  </x:r>
  <x:r>
    <x:x v="21"/>
    <x:x v="5"/>
    <x:x v="98"/>
    <x:x v="339"/>
    <x:x v="339"/>
    <x:x v="0"/>
    <x:n v="0"/>
    <x:n v="12.28"/>
    <x:n v="47"/>
    <x:n v="577"/>
    <x:n v="551.6"/>
    <x:n v="1103.2"/>
    <x:n v="302.48"/>
    <x:n v="264.375"/>
    <x:n v="528.75"/>
    <x:n v="0.5242"/>
    <x:n v="0.479288"/>
    <x:n v="11.4"/>
    <x:n v="21.74"/>
    <x:n v="43.48"/>
    <x:n v="0.0198"/>
    <x:n v="0.039413"/>
    <x:n v="0.69644411"/>
    <x:n v="0.44883867"/>
    <x:n v="-0.19351457"/>
    <x:n v="-0.39570888"/>
    <x:x v="26"/>
  </x:r>
  <x:r>
    <x:x v="3"/>
    <x:x v="7"/>
    <x:x v="28"/>
    <x:x v="408"/>
    <x:x v="408"/>
    <x:x v="0"/>
    <x:n v="0"/>
    <x:n v="18.36"/>
    <x:n v="12"/>
    <x:n v="220.32"/>
    <x:n v="1048.138"/>
    <x:n v="5240.69"/>
    <x:n v="93.25"/>
    <x:n v="478.778"/>
    <x:n v="2393.89"/>
    <x:n v="0.4232"/>
    <x:n v="0.456789"/>
    <x:n v="49.8"/>
    <x:n v="67.142"/>
    <x:n v="335.71"/>
    <x:n v="0.226"/>
    <x:n v="0.064058"/>
    <x:n v="1.45329815"/>
    <x:n v="-0.28332574"/>
    <x:n v="-0.46326252"/>
    <x:n v="0.12471388"/>
    <x:x v="26"/>
  </x:r>
  <x:r>
    <x:x v="19"/>
    <x:x v="2"/>
    <x:x v="93"/>
    <x:x v="340"/>
    <x:x v="340"/>
    <x:x v="1"/>
    <x:n v="0"/>
    <x:n v="14.91"/>
    <x:n v="17"/>
    <x:n v="253.55"/>
    <x:n v="386.0775"/>
    <x:n v="1544.31"/>
    <x:n v="147.04"/>
    <x:n v="184.1375"/>
    <x:n v="736.55"/>
    <x:n v="0.5799"/>
    <x:n v="0.476944"/>
    <x:n v="10.72"/>
    <x:n v="15.085"/>
    <x:n v="60.34"/>
    <x:n v="0.0423"/>
    <x:n v="0.039072"/>
    <x:n v="1.55253071"/>
    <x:n v="-0.37973971"/>
    <x:n v="0.01286302"/>
    <x:n v="2.64290163"/>
    <x:x v="26"/>
  </x:r>
  <x:r>
    <x:x v="18"/>
    <x:x v="5"/>
    <x:x v="92"/>
    <x:x v="341"/>
    <x:x v="341"/>
    <x:x v="0"/>
    <x:n v="424.4"/>
    <x:n v="20.28"/>
    <x:n v="53"/>
    <x:n v="650.63"/>
    <x:n v="1105.345"/>
    <x:n v="4421.38"/>
    <x:n v="316.34"/>
    <x:n v="487.4975"/>
    <x:n v="1949.99"/>
    <x:n v="0.4862"/>
    <x:n v="0.441037"/>
    <x:n v="31.2"/>
    <x:n v="10.15"/>
    <x:n v="40.6"/>
    <x:n v="0.048"/>
    <x:n v="0.009183"/>
    <x:n v="1.34385637"/>
    <x:n v="-0.18869946"/>
    <x:n v="0.25302174"/>
    <x:n v="0.82865634"/>
    <x:x v="26"/>
  </x:r>
  <x:r>
    <x:x v="24"/>
    <x:x v="6"/>
    <x:x v="117"/>
    <x:x v="435"/>
    <x:x v="438"/>
    <x:x v="0"/>
    <x:n v="0"/>
    <x:n v="19.68"/>
    <x:n v="19"/>
    <x:n v="373.96"/>
    <x:n v="656.6075"/>
    <x:n v="2626.43"/>
    <x:n v="144.99"/>
    <x:n v="273.075"/>
    <x:n v="1092.3"/>
    <x:n v="0.3877"/>
    <x:n v="0.415888"/>
    <x:n v="38.4"/>
    <x:n v="75.3275"/>
    <x:n v="301.31"/>
    <x:n v="0.1027"/>
    <x:n v="0.114722"/>
    <x:n v="4.19912415"/>
    <x:n v="0.34469615"/>
    <x:n/>
    <x:n/>
    <x:x v="26"/>
  </x:r>
  <x:r>
    <x:x v="8"/>
    <x:x v="8"/>
    <x:x v="19"/>
    <x:x v="342"/>
    <x:x v="342"/>
    <x:x v="0"/>
    <x:n v="0"/>
    <x:n v="13.41"/>
    <x:n v="29"/>
    <x:n v="388.97"/>
    <x:n v="831.296"/>
    <x:n v="4156.48"/>
    <x:n v="179.66"/>
    <x:n v="384.516"/>
    <x:n v="1922.58"/>
    <x:n v="0.4619"/>
    <x:n v="0.46255"/>
    <x:n v="5.4"/>
    <x:n v="41.47"/>
    <x:n v="207.35"/>
    <x:n v="0.0139"/>
    <x:n v="0.049886"/>
    <x:n v="1.29126959"/>
    <x:n v="0.0574722"/>
    <x:n v="-0.43701785"/>
    <x:n v="-0.26847193"/>
    <x:x v="26"/>
  </x:r>
  <x:r>
    <x:x v="20"/>
    <x:x v="2"/>
    <x:x v="96"/>
    <x:x v="343"/>
    <x:x v="343"/>
    <x:x v="0"/>
    <x:n v="0"/>
    <x:n v="15.59"/>
    <x:n v="13"/>
    <x:n v="202.71"/>
    <x:n v="376.655"/>
    <x:n v="1506.62"/>
    <x:n v="100.69"/>
    <x:n v="175.17"/>
    <x:n v="700.68"/>
    <x:n v="0.4967"/>
    <x:n v="0.465068"/>
    <x:n v="11"/>
    <x:n v="12.5775"/>
    <x:n v="50.31"/>
    <x:n v="0.0543"/>
    <x:n v="0.033393"/>
    <x:n v="1.43526746"/>
    <x:n v="0.16266131"/>
    <x:n v="-0.04291785"/>
    <x:n v="0.19774495"/>
    <x:x v="26"/>
  </x:r>
  <x:r>
    <x:x v="12"/>
    <x:x v="9"/>
    <x:x v="97"/>
    <x:x v="344"/>
    <x:x v="344"/>
    <x:x v="1"/>
    <x:n v="0"/>
    <x:n v="15.08"/>
    <x:n v="44"/>
    <x:n v="663.32"/>
    <x:n v="633.38"/>
    <x:n v="1266.76"/>
    <x:n v="334.68"/>
    <x:n v="304.555"/>
    <x:n v="609.11"/>
    <x:n v="0.5045"/>
    <x:n v="0.480841"/>
    <x:n v="29.98"/>
    <x:n v="23.89"/>
    <x:n v="47.78"/>
    <x:n v="0.0452"/>
    <x:n v="0.037718"/>
    <x:n v="1.47023164"/>
    <x:n v="-0.1859706"/>
    <x:n v="0.34908884"/>
    <x:n v="0.95779602"/>
    <x:x v="26"/>
  </x:r>
  <x:r>
    <x:x v="0"/>
    <x:x v="3"/>
    <x:x v="31"/>
    <x:x v="345"/>
    <x:x v="345"/>
    <x:x v="1"/>
    <x:n v="0"/>
    <x:n v="13.63"/>
    <x:n v="40"/>
    <x:n v="545.26"/>
    <x:n v="734.62"/>
    <x:n v="2938.48"/>
    <x:n v="299.4"/>
    <x:n v="396.53"/>
    <x:n v="1586.12"/>
    <x:n v="0.5491"/>
    <x:n v="0.539776"/>
    <x:n v="60.03"/>
    <x:n v="50.075"/>
    <x:n v="200.3"/>
    <x:n v="0.1101"/>
    <x:n v="0.068164"/>
    <x:n v="0.70866029"/>
    <x:n v="-0.25838173"/>
    <x:n v="-0.25033684"/>
    <x:n v="0.13933475"/>
    <x:x v="26"/>
  </x:r>
  <x:r>
    <x:x v="14"/>
    <x:x v="2"/>
    <x:x v="65"/>
    <x:x v="347"/>
    <x:x v="347"/>
    <x:x v="0"/>
    <x:n v="901.1"/>
    <x:n v="20.05"/>
    <x:n v="51"/>
    <x:n v="121.63"/>
    <x:n v="210.39"/>
    <x:n v="1051.95"/>
    <x:n v="346.31"/>
    <x:n v="157.5"/>
    <x:n v="787.5"/>
    <x:n v="2.8472"/>
    <x:n v="0.74861"/>
    <x:n v="69.6"/>
    <x:n v="57.92"/>
    <x:n v="289.6"/>
    <x:n v="0.5722"/>
    <x:n v="0.275298"/>
    <x:n v="6.40683827"/>
    <x:n v="0.99865158"/>
    <x:n/>
    <x:n/>
    <x:x v="26"/>
  </x:r>
  <x:r>
    <x:x v="8"/>
    <x:x v="8"/>
    <x:x v="90"/>
    <x:x v="348"/>
    <x:x v="348"/>
    <x:x v="0"/>
    <x:n v="381.3"/>
    <x:n v="22.37"/>
    <x:n v="44"/>
    <x:n v="602.83"/>
    <x:n v="1015.8775"/>
    <x:n v="4063.51"/>
    <x:n v="323"/>
    <x:n v="470.9825"/>
    <x:n v="1883.93"/>
    <x:n v="0.5358"/>
    <x:n v="0.463621"/>
    <x:n v="13.8"/>
    <x:n v="38.7925"/>
    <x:n v="155.17"/>
    <x:n v="0.0229"/>
    <x:n v="0.038186"/>
    <x:n v="1.34320923"/>
    <x:n v="0.60388859"/>
    <x:n v="0.39474206"/>
    <x:n v="0.01379875"/>
    <x:x v="26"/>
  </x:r>
  <x:r>
    <x:x v="0"/>
    <x:x v="4"/>
    <x:x v="105"/>
    <x:x v="418"/>
    <x:x v="418"/>
    <x:x v="0"/>
    <x:n v="0"/>
    <x:n v="18.79"/>
    <x:n v="16"/>
    <x:n v="300.65"/>
    <x:n v="515.5125"/>
    <x:n v="2062.05"/>
    <x:n v="128.17"/>
    <x:n v="228.775"/>
    <x:n v="915.1"/>
    <x:n v="0.4263"/>
    <x:n v="0.443782"/>
    <x:n v="38.5"/>
    <x:n v="32.105"/>
    <x:n v="128.42"/>
    <x:n v="0.1281"/>
    <x:n v="0.062278"/>
    <x:n v="2.81980979"/>
    <x:n v="0.03323252"/>
    <x:n v="0.09124896"/>
    <x:n v="3.93691699"/>
    <x:x v="26"/>
  </x:r>
  <x:r>
    <x:x v="2"/>
    <x:x v="2"/>
    <x:x v="74"/>
    <x:x v="349"/>
    <x:x v="349"/>
    <x:x v="0"/>
    <x:n v="0"/>
    <x:n v="14.87"/>
    <x:n v="19"/>
    <x:n v="282.51"/>
    <x:n v="1193.625"/>
    <x:n v="4774.5"/>
    <x:n v="146.02"/>
    <x:n v="593.0575"/>
    <x:n v="2372.23"/>
    <x:n v="0.5169"/>
    <x:n v="0.496854"/>
    <x:n v="24.2"/>
    <x:n v="64.4575"/>
    <x:n v="257.83"/>
    <x:n v="0.0857"/>
    <x:n v="0.054001"/>
    <x:n v="0.84453864"/>
    <x:n v="-0.41275879"/>
    <x:n v="0.1824955"/>
    <x:n v="0.34957258"/>
    <x:x v="26"/>
  </x:r>
  <x:r>
    <x:x v="0"/>
    <x:x v="4"/>
    <x:x v="27"/>
    <x:x v="350"/>
    <x:x v="350"/>
    <x:x v="0"/>
    <x:n v="0"/>
    <x:n v="15.64"/>
    <x:n v="11"/>
    <x:n v="171.99"/>
    <x:n v="868.292"/>
    <x:n v="4341.46"/>
    <x:n v="80"/>
    <x:n v="400.998"/>
    <x:n v="2004.99"/>
    <x:n v="0.4651"/>
    <x:n v="0.461824"/>
    <x:n v="28.75"/>
    <x:n v="48.482"/>
    <x:n v="242.41"/>
    <x:n v="0.1672"/>
    <x:n v="0.055836"/>
    <x:n v="1.77219146"/>
    <x:n v="-0.1927626"/>
    <x:n v="-0.32860991"/>
    <x:n v="1.25526591"/>
    <x:x v="26"/>
  </x:r>
  <x:r>
    <x:x v="7"/>
    <x:x v="8"/>
    <x:x v="45"/>
    <x:x v="351"/>
    <x:x v="351"/>
    <x:x v="0"/>
    <x:n v="0"/>
    <x:n v="15.49"/>
    <x:n v="41"/>
    <x:n v="635.05"/>
    <x:n v="1333.34"/>
    <x:n v="5333.36"/>
    <x:n v="307.11"/>
    <x:n v="562.475"/>
    <x:n v="2249.9"/>
    <x:n v="0.4836"/>
    <x:n v="0.421854"/>
    <x:n v="80"/>
    <x:n v="49.6375"/>
    <x:n v="198.55"/>
    <x:n v="0.126"/>
    <x:n v="0.037228"/>
    <x:n v="1.02538116"/>
    <x:n v="-0.21568749"/>
    <x:n v="-0.06821316"/>
    <x:n v="2.50053596"/>
    <x:x v="26"/>
  </x:r>
  <x:r>
    <x:x v="0"/>
    <x:x v="3"/>
    <x:x v="14"/>
    <x:x v="352"/>
    <x:x v="352"/>
    <x:x v="0"/>
    <x:n v="0"/>
    <x:n v="10.09"/>
    <x:n v="8"/>
    <x:n v="80.71"/>
    <x:n v="1258.75"/>
    <x:n v="5035"/>
    <x:n v="45.58"/>
    <x:n v="545.33"/>
    <x:n v="2181.32"/>
    <x:n v="0.5648"/>
    <x:n v="0.433231"/>
    <x:n v="0"/>
    <x:n v="97.035"/>
    <x:n v="388.14"/>
    <x:n v="0"/>
    <x:n v="0.077088"/>
    <x:n v="0.57277966"/>
    <x:n v="1.02382146"/>
    <x:n v="-0.78381636"/>
    <x:n v="-0.69505185"/>
    <x:x v="26"/>
  </x:r>
  <x:r>
    <x:x v="12"/>
    <x:x v="9"/>
    <x:x v="91"/>
    <x:x v="353"/>
    <x:x v="353"/>
    <x:x v="0"/>
    <x:n v="0"/>
    <x:n v="17.07"/>
    <x:n v="25"/>
    <x:n v="426.69"/>
    <x:n v="797.2125"/>
    <x:n v="3188.85"/>
    <x:n v="216.08"/>
    <x:n v="392.75"/>
    <x:n v="1571"/>
    <x:n v="0.5064"/>
    <x:n v="0.492654"/>
    <x:n v="11.8"/>
    <x:n v="31.6925"/>
    <x:n v="126.77"/>
    <x:n v="0.0277"/>
    <x:n v="0.039754"/>
    <x:n v="0.99759266"/>
    <x:n v="-0.13293776"/>
    <x:n v="0.09102764"/>
    <x:n v="1.50819614"/>
    <x:x v="26"/>
  </x:r>
  <x:r>
    <x:x v="3"/>
    <x:x v="0"/>
    <x:x v="25"/>
    <x:x v="354"/>
    <x:x v="354"/>
    <x:x v="0"/>
    <x:n v="252.8"/>
    <x:n v="21.23"/>
    <x:n v="29"/>
    <x:n v="362.75"/>
    <x:n v="1109.368"/>
    <x:n v="5546.84"/>
    <x:n v="194.52"/>
    <x:n v="524.864"/>
    <x:n v="2624.32"/>
    <x:n v="0.5362"/>
    <x:n v="0.47312"/>
    <x:n v="1.2"/>
    <x:n v="70.07"/>
    <x:n v="350.35"/>
    <x:n v="0.0033"/>
    <x:n v="0.063162"/>
    <x:n v="2.38715115"/>
    <x:n v="1.30767789"/>
    <x:n v="1.62875811"/>
    <x:n v="0.35452332"/>
    <x:x v="26"/>
  </x:r>
  <x:r>
    <x:x v="18"/>
    <x:x v="5"/>
    <x:x v="92"/>
    <x:x v="355"/>
    <x:x v="355"/>
    <x:x v="0"/>
    <x:n v="0"/>
    <x:n v="17.86"/>
    <x:n v="17"/>
    <x:n v="303.57"/>
    <x:n v="1105.345"/>
    <x:n v="4421.38"/>
    <x:n v="132.8"/>
    <x:n v="487.4975"/>
    <x:n v="1949.99"/>
    <x:n v="0.4375"/>
    <x:n v="0.441037"/>
    <x:n v="9.4"/>
    <x:n v="10.15"/>
    <x:n v="40.6"/>
    <x:n v="0.031"/>
    <x:n v="0.009183"/>
    <x:n v="1.07593995"/>
    <x:n v="0.97302743"/>
    <x:n v="0.36706296"/>
    <x:n v="0.55290561"/>
    <x:x v="26"/>
  </x:r>
  <x:r>
    <x:x v="11"/>
    <x:x v="5"/>
    <x:x v="50"/>
    <x:x v="356"/>
    <x:x v="444"/>
    <x:x v="1"/>
    <x:n v="0"/>
    <x:n v="15.85"/>
    <x:n v="19"/>
    <x:n v="301.12"/>
    <x:n v="486.0325"/>
    <x:n v="1944.13"/>
    <x:n v="168.04"/>
    <x:n v="288.065"/>
    <x:n v="1152.26"/>
    <x:n v="0.558"/>
    <x:n v="0.592687"/>
    <x:n v="56.61"/>
    <x:n v="88.5725"/>
    <x:n v="354.29"/>
    <x:n v="0.188"/>
    <x:n v="0.182236"/>
    <x:n v="0.70938114"/>
    <x:n v="-0.3310377"/>
    <x:n v="-0.28340592"/>
    <x:n v="-0.00882388"/>
    <x:x v="26"/>
  </x:r>
  <x:r>
    <x:x v="3"/>
    <x:x v="7"/>
    <x:x v="95"/>
    <x:x v="357"/>
    <x:x v="357"/>
    <x:x v="1"/>
    <x:n v="0"/>
    <x:n v="19.42"/>
    <x:n v="111"/>
    <x:n v="2155.14"/>
    <x:n v="1572.015"/>
    <x:n v="6288.06"/>
    <x:n v="903.78"/>
    <x:n v="748.515"/>
    <x:n v="2994.06"/>
    <x:n v="0.4194"/>
    <x:n v="0.47615"/>
    <x:n v="44.15"/>
    <x:n v="35.6475"/>
    <x:n v="142.59"/>
    <x:n v="0.0205"/>
    <x:n v="0.022676"/>
    <x:n v="1.75330809"/>
    <x:n v="-0.10299675"/>
    <x:n v="0.85272044"/>
    <x:n v="9.59716479"/>
    <x:x v="26"/>
  </x:r>
  <x:r>
    <x:x v="16"/>
    <x:x v="6"/>
    <x:x v="115"/>
    <x:x v="358"/>
    <x:x v="358"/>
    <x:x v="1"/>
    <x:n v="0"/>
    <x:n v="15.94"/>
    <x:n v="89"/>
    <x:n v="1418.66"/>
    <x:n v="1095.67"/>
    <x:n v="2191.34"/>
    <x:n v="711.66"/>
    <x:n v="565.935"/>
    <x:n v="1131.87"/>
    <x:n v="0.5016"/>
    <x:n v="0.51652"/>
    <x:n v="181.83"/>
    <x:n v="100.515"/>
    <x:n v="201.03"/>
    <x:n v="0.1282"/>
    <x:n v="0.091738"/>
    <x:n v="1.89869504"/>
    <x:n v="0.19285294"/>
    <x:n v="0.504986"/>
    <x:n v="0.57081127"/>
    <x:x v="26"/>
  </x:r>
  <x:r>
    <x:x v="16"/>
    <x:x v="6"/>
    <x:x v="115"/>
    <x:x v="359"/>
    <x:x v="359"/>
    <x:x v="0"/>
    <x:n v="0"/>
    <x:n v="10.58"/>
    <x:n v="73"/>
    <x:n v="772.68"/>
    <x:n v="1095.67"/>
    <x:n v="2191.34"/>
    <x:n v="420.21"/>
    <x:n v="565.935"/>
    <x:n v="1131.87"/>
    <x:n v="0.5438"/>
    <x:n v="0.51652"/>
    <x:n v="19.2"/>
    <x:n v="100.515"/>
    <x:n v="201.03"/>
    <x:n v="0.0248"/>
    <x:n v="0.091738"/>
    <x:n v="1.43133684"/>
    <x:n v="-0.18750789"/>
    <x:n v="0.01303196"/>
    <x:n v="0.57791383"/>
    <x:x v="26"/>
  </x:r>
  <x:r>
    <x:x v="0"/>
    <x:x v="3"/>
    <x:x v="55"/>
    <x:x v="360"/>
    <x:x v="360"/>
    <x:x v="0"/>
    <x:n v="360"/>
    <x:n v="20.31"/>
    <x:n v="46"/>
    <x:n v="574.38"/>
    <x:n v="514.4925"/>
    <x:n v="2057.97"/>
    <x:n v="300.11"/>
    <x:n v="262.0475"/>
    <x:n v="1048.19"/>
    <x:n v="0.5225"/>
    <x:n v="0.509332"/>
    <x:n v="100"/>
    <x:n v="79.2225"/>
    <x:n v="316.89"/>
    <x:n v="0.1741"/>
    <x:n v="0.153982"/>
    <x:n v="2.99954736"/>
    <x:n/>
    <x:n/>
    <x:n/>
    <x:x v="26"/>
  </x:r>
  <x:r>
    <x:x v="12"/>
    <x:x v="9"/>
    <x:x v="76"/>
    <x:x v="361"/>
    <x:x v="361"/>
    <x:x v="1"/>
    <x:n v="0"/>
    <x:n v="15.35"/>
    <x:n v="35"/>
    <x:n v="537.24"/>
    <x:n v="654.435"/>
    <x:n v="2617.74"/>
    <x:n v="260.84"/>
    <x:n v="305.415"/>
    <x:n v="1221.66"/>
    <x:n v="0.4855"/>
    <x:n v="0.466685"/>
    <x:n v="49.61"/>
    <x:n v="36.9625"/>
    <x:n v="147.85"/>
    <x:n v="0.0923"/>
    <x:n v="0.05648"/>
    <x:n v="1.57416975"/>
    <x:n v="0.13672718"/>
    <x:n/>
    <x:n/>
    <x:x v="26"/>
  </x:r>
  <x:r>
    <x:x v="21"/>
    <x:x v="5"/>
    <x:x v="112"/>
    <x:x v="419"/>
    <x:x v="419"/>
    <x:x v="0"/>
    <x:n v="0"/>
    <x:n v="9.32"/>
    <x:n v="13"/>
    <x:n v="121.14"/>
    <x:n v="369.3175"/>
    <x:n v="1477.27"/>
    <x:n v="66.53"/>
    <x:n v="179.3025"/>
    <x:n v="717.21"/>
    <x:n v="0.5492"/>
    <x:n v="0.485497"/>
    <x:n v="11.2"/>
    <x:n v="48.9725"/>
    <x:n v="195.89"/>
    <x:n v="0.0925"/>
    <x:n v="0.132603"/>
    <x:n v="1.9383227"/>
    <x:n v="-0.43655814"/>
    <x:n v="-0.23358218"/>
    <x:n v="4.50196128"/>
    <x:x v="26"/>
  </x:r>
  <x:r>
    <x:x v="3"/>
    <x:x v="7"/>
    <x:x v="107"/>
    <x:x v="409"/>
    <x:x v="409"/>
    <x:x v="0"/>
    <x:n v="0"/>
    <x:n v="15.66"/>
    <x:n v="45"/>
    <x:n v="704.92"/>
    <x:n v="1940.0025"/>
    <x:n v="7760.01"/>
    <x:n v="358.5"/>
    <x:n v="940.5275"/>
    <x:n v="3762.11"/>
    <x:n v="0.5086"/>
    <x:n v="0.484807"/>
    <x:n v="0"/>
    <x:n v="49.995"/>
    <x:n v="199.98"/>
    <x:n v="0"/>
    <x:n v="0.025771"/>
    <x:n v="2.77015698"/>
    <x:n v="0.46024775"/>
    <x:n v="0.28346958"/>
    <x:n v="0.51732647"/>
    <x:x v="26"/>
  </x:r>
  <x:r>
    <x:x v="20"/>
    <x:x v="2"/>
    <x:x v="96"/>
    <x:x v="362"/>
    <x:x v="362"/>
    <x:x v="0"/>
    <x:n v="0"/>
    <x:n v="15.62"/>
    <x:n v="12"/>
    <x:n v="187.38"/>
    <x:n v="376.655"/>
    <x:n v="1506.62"/>
    <x:n v="90.93"/>
    <x:n v="175.17"/>
    <x:n v="700.68"/>
    <x:n v="0.4853"/>
    <x:n v="0.465068"/>
    <x:n v="0"/>
    <x:n v="12.5775"/>
    <x:n v="50.31"/>
    <x:n v="0"/>
    <x:n v="0.033393"/>
    <x:n v="1.51190937"/>
    <x:n v="0.48796951"/>
    <x:n v="0.62233766"/>
    <x:n v="0.90767138"/>
    <x:x v="26"/>
  </x:r>
  <x:r>
    <x:x v="22"/>
    <x:x v="2"/>
    <x:x v="100"/>
    <x:x v="363"/>
    <x:x v="363"/>
    <x:x v="1"/>
    <x:n v="0"/>
    <x:n v="13.63"/>
    <x:n v="68"/>
    <x:n v="927.11"/>
    <x:n v="671.16"/>
    <x:n v="1342.32"/>
    <x:n v="515.32"/>
    <x:n v="360.525"/>
    <x:n v="721.05"/>
    <x:n v="0.5558"/>
    <x:n v="0.537167"/>
    <x:n v="39.59"/>
    <x:n v="32.295"/>
    <x:n v="64.59"/>
    <x:n v="0.0427"/>
    <x:n v="0.048118"/>
    <x:n v="0.97827337"/>
    <x:n v="-0.20213599"/>
    <x:n v="-0.13366351"/>
    <x:n v="0.1388651"/>
    <x:x v="26"/>
  </x:r>
  <x:r>
    <x:x v="8"/>
    <x:x v="8"/>
    <x:x v="36"/>
    <x:x v="365"/>
    <x:x v="365"/>
    <x:x v="1"/>
    <x:n v="0"/>
    <x:n v="14.29"/>
    <x:n v="36"/>
    <x:n v="514.57"/>
    <x:n v="1033.19"/>
    <x:n v="4132.76"/>
    <x:n v="252.18"/>
    <x:n v="468.14"/>
    <x:n v="1872.56"/>
    <x:n v="0.4901"/>
    <x:n v="0.453102"/>
    <x:n v="46.74"/>
    <x:n v="57.7025"/>
    <x:n v="230.81"/>
    <x:n v="0.0908"/>
    <x:n v="0.055849"/>
    <x:n v="0.57214092"/>
    <x:n v="-0.42553643"/>
    <x:n v="-0.57961685"/>
    <x:n v="0.33861734"/>
    <x:x v="26"/>
  </x:r>
  <x:r>
    <x:x v="8"/>
    <x:x v="8"/>
    <x:x v="19"/>
    <x:x v="366"/>
    <x:x v="366"/>
    <x:x v="0"/>
    <x:n v="0"/>
    <x:n v="15.36"/>
    <x:n v="23"/>
    <x:n v="353.26"/>
    <x:n v="831.296"/>
    <x:n v="4156.48"/>
    <x:n v="150.74"/>
    <x:n v="384.516"/>
    <x:n v="1922.58"/>
    <x:n v="0.4267"/>
    <x:n v="0.46255"/>
    <x:n v="5.4"/>
    <x:n v="41.47"/>
    <x:n v="207.35"/>
    <x:n v="0.0153"/>
    <x:n v="0.049886"/>
    <x:n v="1.45951484"/>
    <x:n v="-0.18882179"/>
    <x:n v="-0.15966506"/>
    <x:n v="0.20364497"/>
    <x:x v="26"/>
  </x:r>
  <x:r>
    <x:x v="12"/>
    <x:x v="9"/>
    <x:x v="101"/>
    <x:x v="367"/>
    <x:x v="367"/>
    <x:x v="0"/>
    <x:n v="0"/>
    <x:n v="16.54"/>
    <x:n v="47"/>
    <x:n v="777.15"/>
    <x:n v="1319.51"/>
    <x:n v="2639.02"/>
    <x:n v="312.31"/>
    <x:n v="627.95"/>
    <x:n v="1255.9"/>
    <x:n v="0.4019"/>
    <x:n v="0.475896"/>
    <x:n v="18"/>
    <x:n v="39.245"/>
    <x:n v="78.49"/>
    <x:n v="0.0232"/>
    <x:n v="0.029742"/>
    <x:n v="1.50465054"/>
    <x:n v="-0.25965972"/>
    <x:n v="0.09001781"/>
    <x:n v="0.84992362"/>
    <x:x v="26"/>
  </x:r>
  <x:r>
    <x:x v="12"/>
    <x:x v="9"/>
    <x:x v="101"/>
    <x:x v="368"/>
    <x:x v="368"/>
    <x:x v="1"/>
    <x:n v="0"/>
    <x:n v="16.19"/>
    <x:n v="115"/>
    <x:n v="1861.87"/>
    <x:n v="1319.51"/>
    <x:n v="2639.02"/>
    <x:n v="943.59"/>
    <x:n v="627.95"/>
    <x:n v="1255.9"/>
    <x:n v="0.5068"/>
    <x:n v="0.475896"/>
    <x:n v="60.49"/>
    <x:n v="39.245"/>
    <x:n v="78.49"/>
    <x:n v="0.0325"/>
    <x:n v="0.029742"/>
    <x:n v="1.92187279"/>
    <x:n v="0.10242883"/>
    <x:n v="0.17047212"/>
    <x:n v="0.77944068"/>
    <x:x v="26"/>
  </x:r>
  <x:r>
    <x:x v="14"/>
    <x:x v="2"/>
    <x:x v="65"/>
    <x:x v="369"/>
    <x:x v="369"/>
    <x:x v="1"/>
    <x:n v="0"/>
    <x:n v="12.27"/>
    <x:n v="3"/>
    <x:n v="36.81"/>
    <x:n v="210.39"/>
    <x:n v="1051.95"/>
    <x:n v="30.19"/>
    <x:n v="157.5"/>
    <x:n v="787.5"/>
    <x:n v="0.82"/>
    <x:n v="0.74861"/>
    <x:n v="0"/>
    <x:n v="57.92"/>
    <x:n v="289.6"/>
    <x:n v="0"/>
    <x:n v="0.275298"/>
    <x:n v="0.72825234"/>
    <x:n v="-0.4004886"/>
    <x:n v="-0.62602865"/>
    <x:n v="-0.45046094"/>
    <x:x v="26"/>
  </x:r>
  <x:r>
    <x:x v="3"/>
    <x:x v="0"/>
    <x:x v="108"/>
    <x:x v="410"/>
    <x:x v="428"/>
    <x:x v="0"/>
    <x:n v="0"/>
    <x:n v="13.16"/>
    <x:n v="14"/>
    <x:n v="184.21"/>
    <x:n v="878.286"/>
    <x:n v="4391.43"/>
    <x:n v="95.81"/>
    <x:n v="412.702"/>
    <x:n v="2063.51"/>
    <x:n v="0.5201"/>
    <x:n v="0.469895"/>
    <x:n v="16"/>
    <x:n v="40.93"/>
    <x:n v="204.65"/>
    <x:n v="0.0869"/>
    <x:n v="0.046602"/>
    <x:n v="1.19657546"/>
    <x:n v="-0.54787325"/>
    <x:n v="-0.55378727"/>
    <x:n v="0.52656752"/>
    <x:x v="26"/>
  </x:r>
  <x:r>
    <x:x v="9"/>
    <x:x v="2"/>
    <x:x v="38"/>
    <x:x v="370"/>
    <x:x v="370"/>
    <x:x v="0"/>
    <x:n v="0"/>
    <x:n v="16.16"/>
    <x:n v="13"/>
    <x:n v="210.09"/>
    <x:n v="925.286"/>
    <x:n v="4626.43"/>
    <x:n v="103.69"/>
    <x:n v="460.132"/>
    <x:n v="2300.66"/>
    <x:n v="0.4936"/>
    <x:n v="0.497286"/>
    <x:n v="16.73"/>
    <x:n v="36.986"/>
    <x:n v="184.93"/>
    <x:n v="0.0796"/>
    <x:n v="0.039973"/>
    <x:n v="0.56694354"/>
    <x:n v="-0.31025313"/>
    <x:n v="-0.64300765"/>
    <x:n v="-0.11652775"/>
    <x:x v="26"/>
  </x:r>
  <x:r>
    <x:x v="0"/>
    <x:x v="3"/>
    <x:x v="34"/>
    <x:x v="371"/>
    <x:x v="371"/>
    <x:x v="0"/>
    <x:n v="0"/>
    <x:n v="11.41"/>
    <x:n v="14"/>
    <x:n v="159.7"/>
    <x:n v="1235.8725"/>
    <x:n v="4943.49"/>
    <x:n v="83.63"/>
    <x:n v="537.4675"/>
    <x:n v="2149.87"/>
    <x:n v="0.5237"/>
    <x:n v="0.434889"/>
    <x:n v="28"/>
    <x:n v="57"/>
    <x:n v="228"/>
    <x:n v="0.1753"/>
    <x:n v="0.046121"/>
    <x:n v="0.87650292"/>
    <x:n v="-0.38411107"/>
    <x:n v="-0.72304117"/>
    <x:n v="-0.31235076"/>
    <x:x v="26"/>
  </x:r>
  <x:r>
    <x:x v="3"/>
    <x:x v="7"/>
    <x:x v="107"/>
    <x:x v="411"/>
    <x:x v="411"/>
    <x:x v="0"/>
    <x:n v="0"/>
    <x:n v="13.85"/>
    <x:n v="94"/>
    <x:n v="1302.14"/>
    <x:n v="1940.0025"/>
    <x:n v="7760.01"/>
    <x:n v="627.08"/>
    <x:n v="940.5275"/>
    <x:n v="3762.11"/>
    <x:n v="0.4816"/>
    <x:n v="0.484807"/>
    <x:n v="0"/>
    <x:n v="49.995"/>
    <x:n v="199.98"/>
    <x:n v="0"/>
    <x:n v="0.025771"/>
    <x:n v="2.72179817"/>
    <x:n v="0.28126814"/>
    <x:n v="-0.0277168"/>
    <x:n v="0.20757878"/>
    <x:x v="26"/>
  </x:r>
  <x:r>
    <x:x v="3"/>
    <x:x v="0"/>
    <x:x v="109"/>
    <x:x v="412"/>
    <x:x v="412"/>
    <x:x v="1"/>
    <x:n v="0"/>
    <x:n v="11.24"/>
    <x:n v="74"/>
    <x:n v="831.53"/>
    <x:n v="1437.768"/>
    <x:n v="7188.84"/>
    <x:n v="446.38"/>
    <x:n v="625.472"/>
    <x:n v="3127.36"/>
    <x:n v="0.5368"/>
    <x:n v="0.43503"/>
    <x:n v="58.85"/>
    <x:n v="98.84"/>
    <x:n v="494.2"/>
    <x:n v="0.0708"/>
    <x:n v="0.068745"/>
    <x:n v="4.16018771"/>
    <x:n v="0.23425509"/>
    <x:n v="0.29099519"/>
    <x:n v="0.99877917"/>
    <x:x v="26"/>
  </x:r>
  <x:r>
    <x:x v="22"/>
    <x:x v="2"/>
    <x:x v="100"/>
    <x:x v="372"/>
    <x:x v="372"/>
    <x:x v="0"/>
    <x:n v="0"/>
    <x:n v="13.39"/>
    <x:n v="31"/>
    <x:n v="415.21"/>
    <x:n v="671.16"/>
    <x:n v="1342.32"/>
    <x:n v="205.73"/>
    <x:n v="360.525"/>
    <x:n v="721.05"/>
    <x:n v="0.4955"/>
    <x:n v="0.537167"/>
    <x:n v="25"/>
    <x:n v="32.295"/>
    <x:n v="64.59"/>
    <x:n v="0.0602"/>
    <x:n v="0.048118"/>
    <x:n v="1.07079305"/>
    <x:n v="-0.12165764"/>
    <x:n v="-0.37235844"/>
    <x:n v="-0.13009978"/>
    <x:x v="26"/>
  </x:r>
  <x:r>
    <x:x v="12"/>
    <x:x v="9"/>
    <x:x v="64"/>
    <x:x v="373"/>
    <x:x v="373"/>
    <x:x v="1"/>
    <x:n v="0"/>
    <x:n v="15.42"/>
    <x:n v="45"/>
    <x:n v="693.69"/>
    <x:n v="788.255"/>
    <x:n v="3153.02"/>
    <x:n v="390.74"/>
    <x:n v="393.58"/>
    <x:n v="1574.32"/>
    <x:n v="0.5633"/>
    <x:n v="0.499305"/>
    <x:n v="0"/>
    <x:n v="18.6425"/>
    <x:n v="74.57"/>
    <x:n v="0"/>
    <x:n v="0.02365"/>
    <x:n v="1.4302808"/>
    <x:n v="-0.11471707"/>
    <x:n v="0.04074835"/>
    <x:n v="4.20450795"/>
    <x:x v="26"/>
  </x:r>
  <x:r>
    <x:x v="0"/>
    <x:x v="4"/>
    <x:x v="13"/>
    <x:x v="374"/>
    <x:x v="429"/>
    <x:x v="0"/>
    <x:n v="0"/>
    <x:n v="11.64"/>
    <x:n v="10"/>
    <x:n v="116.36"/>
    <x:n v="1517.514"/>
    <x:n v="7587.57"/>
    <x:n v="53.43"/>
    <x:n v="660.348"/>
    <x:n v="3301.74"/>
    <x:n v="0.4592"/>
    <x:n v="0.435151"/>
    <x:n v="5.1"/>
    <x:n v="57.222"/>
    <x:n v="286.11"/>
    <x:n v="0.0438"/>
    <x:n v="0.037708"/>
    <x:n v="0.96599856"/>
    <x:n v="-0.56943571"/>
    <x:n v="-0.6953847"/>
    <x:n v="0.00777639"/>
    <x:x v="26"/>
  </x:r>
  <x:r>
    <x:x v="24"/>
    <x:x v="6"/>
    <x:x v="104"/>
    <x:x v="386"/>
    <x:x v="386"/>
    <x:x v="0"/>
    <x:n v="0"/>
    <x:n v="14.73"/>
    <x:n v="8"/>
    <x:n v="117.81"/>
    <x:n v="700.3675"/>
    <x:n v="2801.47"/>
    <x:n v="54.62"/>
    <x:n v="355.56"/>
    <x:n v="1422.24"/>
    <x:n v="0.4636"/>
    <x:n v="0.507676"/>
    <x:n v="2.8"/>
    <x:n v="55.3175"/>
    <x:n v="221.27"/>
    <x:n v="0.0238"/>
    <x:n v="0.078984"/>
    <x:n v="2.50297442"/>
    <x:n v="-0.59978938"/>
    <x:n v="1.68665906"/>
    <x:n v="3.33090089"/>
    <x:x v="26"/>
  </x:r>
  <x:r>
    <x:x v="8"/>
    <x:x v="8"/>
    <x:x v="69"/>
    <x:x v="375"/>
    <x:x v="375"/>
    <x:x v="0"/>
    <x:n v="122.1"/>
    <x:n v="22.24"/>
    <x:n v="12"/>
    <x:n v="144.78"/>
    <x:n v="620.078"/>
    <x:n v="3100.39"/>
    <x:n v="70.05"/>
    <x:n v="295.846"/>
    <x:n v="1479.23"/>
    <x:n v="0.4838"/>
    <x:n v="0.477111"/>
    <x:n v="4.4"/>
    <x:n v="36.766"/>
    <x:n v="183.83"/>
    <x:n v="0.0304"/>
    <x:n v="0.059293"/>
    <x:n v="1.47119948"/>
    <x:n v="-0.40950527"/>
    <x:n v="0.84309392"/>
    <x:n v="0.5000156"/>
    <x:x v="26"/>
  </x:r>
  <x:r>
    <x:x v="0"/>
    <x:x v="3"/>
    <x:x v="22"/>
    <x:x v="376"/>
    <x:x v="376"/>
    <x:x v="0"/>
    <x:n v="0"/>
    <x:n v="13.82"/>
    <x:n v="30"/>
    <x:n v="414.69"/>
    <x:n v="1043.706"/>
    <x:n v="5218.53"/>
    <x:n v="155.33"/>
    <x:n v="460.244"/>
    <x:n v="2301.22"/>
    <x:n v="0.3746"/>
    <x:n v="0.440971"/>
    <x:n v="18.26"/>
    <x:n v="33.266"/>
    <x:n v="166.33"/>
    <x:n v="0.044"/>
    <x:n v="0.031873"/>
    <x:n v="0.66629462"/>
    <x:n v="-0.14683372"/>
    <x:n v="-0.0383331"/>
    <x:n v="0.11242049"/>
    <x:x v="26"/>
  </x:r>
  <x:r>
    <x:x v="0"/>
    <x:x v="3"/>
    <x:x v="10"/>
    <x:x v="377"/>
    <x:x v="377"/>
    <x:x v="0"/>
    <x:n v="0"/>
    <x:n v="20.03"/>
    <x:n v="11"/>
    <x:n v="220.29"/>
    <x:n v="748.935"/>
    <x:n v="2995.74"/>
    <x:n v="82.76"/>
    <x:n v="355.415"/>
    <x:n v="1421.66"/>
    <x:n v="0.3757"/>
    <x:n v="0.474561"/>
    <x:n v="0.8"/>
    <x:n v="43.745"/>
    <x:n v="174.98"/>
    <x:n v="0.0036"/>
    <x:n v="0.05841"/>
    <x:n v="3.26579726"/>
    <x:n v="0.73593381"/>
    <x:n v="1.22200928"/>
    <x:n v="1.11531413"/>
    <x:x v="26"/>
  </x:r>
  <x:r>
    <x:x v="12"/>
    <x:x v="9"/>
    <x:x v="102"/>
    <x:x v="378"/>
    <x:x v="378"/>
    <x:x v="0"/>
    <x:n v="0"/>
    <x:n v="15.78"/>
    <x:n v="68"/>
    <x:n v="1073.31"/>
    <x:n v="1071.75"/>
    <x:n v="2143.5"/>
    <x:n v="488.93"/>
    <x:n v="511.575"/>
    <x:n v="1023.15"/>
    <x:n v="0.4555"/>
    <x:n v="0.477327"/>
    <x:n v="40.8"/>
    <x:n v="20.4"/>
    <x:n v="40.8"/>
    <x:n v="0.038"/>
    <x:n v="0.019034"/>
    <x:n v="1.83120371"/>
    <x:n v="0.0609814"/>
    <x:n v="0.34954923"/>
    <x:n v="0.30632301"/>
    <x:x v="26"/>
  </x:r>
  <x:r>
    <x:x v="23"/>
    <x:x v="2"/>
    <x:x v="103"/>
    <x:x v="379"/>
    <x:x v="379"/>
    <x:x v="0"/>
    <x:n v="0"/>
    <x:n v="13.22"/>
    <x:n v="123"/>
    <x:n v="1626.25"/>
    <x:n v="1626.25"/>
    <x:n v="1626.25"/>
    <x:n v="740.9"/>
    <x:n v="740.9"/>
    <x:n v="740.9"/>
    <x:n v="0.4556"/>
    <x:n v="0.455588"/>
    <x:n v="98.6"/>
    <x:n v="98.6"/>
    <x:n v="98.6"/>
    <x:n v="0.0606"/>
    <x:n v="0.06063"/>
    <x:n v="1.64631696"/>
    <x:n v="0.36707914"/>
    <x:n v="1.10305452"/>
    <x:n v="0.40677039"/>
    <x:x v="26"/>
  </x:r>
  <x:r>
    <x:x v="12"/>
    <x:x v="9"/>
    <x:x v="111"/>
    <x:x v="413"/>
    <x:x v="413"/>
    <x:x v="0"/>
    <x:n v="0"/>
    <x:n v="11.03"/>
    <x:n v="29"/>
    <x:n v="319.91"/>
    <x:n v="319.91"/>
    <x:n v="319.91"/>
    <x:n v="156.61"/>
    <x:n v="156.61"/>
    <x:n v="156.61"/>
    <x:n v="0.4895"/>
    <x:n v="0.489544"/>
    <x:n v="11.4"/>
    <x:n v="11.4"/>
    <x:n v="11.4"/>
    <x:n v="0.0356"/>
    <x:n v="0.035635"/>
    <x:n v="3.15706795"/>
    <x:n v="-0.00305401"/>
    <x:n v="1.09612109"/>
    <x:n v="1.77161981"/>
    <x:x v="26"/>
  </x:r>
  <x:r>
    <x:x v="5"/>
    <x:x v="2"/>
    <x:x v="12"/>
    <x:x v="428"/>
    <x:x v="431"/>
    <x:x v="1"/>
    <x:n v="0"/>
    <x:n v="8.04"/>
    <x:n v="15"/>
    <x:n v="120.63"/>
    <x:n v="1756.5"/>
    <x:n v="8782.5"/>
    <x:n v="44.48"/>
    <x:n v="654.398"/>
    <x:n v="3271.99"/>
    <x:n v="0.3688"/>
    <x:n v="0.372558"/>
    <x:n v="0"/>
    <x:n v="38.428"/>
    <x:n v="192.14"/>
    <x:n v="0"/>
    <x:n v="0.021878"/>
    <x:n v="0.91835492"/>
    <x:n v="-0.08696639"/>
    <x:n/>
    <x:n/>
    <x:x v="26"/>
  </x:r>
  <x:r>
    <x:x v="19"/>
    <x:x v="2"/>
    <x:x v="93"/>
    <x:x v="423"/>
    <x:x v="423"/>
    <x:x v="0"/>
    <x:n v="0"/>
    <x:n v="12.43"/>
    <x:n v="18"/>
    <x:n v="223.77"/>
    <x:n v="386.0775"/>
    <x:n v="1544.31"/>
    <x:n v="103.66"/>
    <x:n v="184.1375"/>
    <x:n v="736.55"/>
    <x:n v="0.4632"/>
    <x:n v="0.476944"/>
    <x:n v="0"/>
    <x:n v="15.085"/>
    <x:n v="60.34"/>
    <x:n v="0"/>
    <x:n v="0.039072"/>
    <x:n v="1.32004348"/>
    <x:n v="0.77299739"/>
    <x:n/>
    <x:n/>
    <x:x v="26"/>
  </x:r>
  <x:r>
    <x:x v="12"/>
    <x:x v="9"/>
    <x:x v="102"/>
    <x:x v="436"/>
    <x:x v="439"/>
    <x:x v="1"/>
    <x:n v="0"/>
    <x:n v="15.74"/>
    <x:n v="68"/>
    <x:n v="1070.19"/>
    <x:n v="1071.75"/>
    <x:n v="2143.5"/>
    <x:n v="534.22"/>
    <x:n v="511.575"/>
    <x:n v="1023.15"/>
    <x:n v="0.4992"/>
    <x:n v="0.477327"/>
    <x:n v="0"/>
    <x:n v="20.4"/>
    <x:n v="40.8"/>
    <x:n v="0"/>
    <x:n v="0.019034"/>
    <x:n v="2.97517028"/>
    <x:n v="0.82430152"/>
    <x:n/>
    <x:n/>
    <x:x v="26"/>
  </x:r>
  <x:r>
    <x:x v="3"/>
    <x:x v="7"/>
    <x:x v="73"/>
    <x:x v="440"/>
    <x:x v="445"/>
    <x:x v="0"/>
    <x:n v="0"/>
    <x:n v="11.53"/>
    <x:n v="65"/>
    <x:n v="749.27"/>
    <x:n v="1071.2175"/>
    <x:n v="4284.87"/>
    <x:n v="249.31"/>
    <x:n v="448.21"/>
    <x:n v="1792.84"/>
    <x:n v="0.3327"/>
    <x:n v="0.418412"/>
    <x:n v="95.95"/>
    <x:n v="64.8875"/>
    <x:n v="259.55"/>
    <x:n v="0.1281"/>
    <x:n v="0.060574"/>
    <x:n v="2.82670252"/>
    <x:n v="0.19565634"/>
    <x:n/>
    <x:n/>
    <x:x v="26"/>
  </x:r>
  <x:r>
    <x:x v="26"/>
    <x:x v="5"/>
    <x:x v="92"/>
    <x:x v="427"/>
    <x:x v="430"/>
    <x:x v="1"/>
    <x:n v="0"/>
    <x:n v="16.23"/>
    <x:n v="77"/>
    <x:n v="1249.86"/>
    <x:n v="1105.345"/>
    <x:n v="4421.38"/>
    <x:n v="560.48"/>
    <x:n v="487.4975"/>
    <x:n v="1949.99"/>
    <x:n v="0.4484"/>
    <x:n v="0.441037"/>
    <x:n v="0"/>
    <x:n v="10.15"/>
    <x:n v="40.6"/>
    <x:n v="0"/>
    <x:n v="0.009183"/>
    <x:n v="1.19512498"/>
    <x:n v="0.22029232"/>
    <x:n/>
    <x:n/>
    <x:x v="26"/>
  </x:r>
  <x:r>
    <x:x v="10"/>
    <x:x v="5"/>
    <x:x v="44"/>
    <x:x v="443"/>
    <x:x v="448"/>
    <x:x v="0"/>
    <x:n v="0"/>
    <x:n v="13.65"/>
    <x:n v="52"/>
    <x:n v="709.98"/>
    <x:n v="1454.6825"/>
    <x:n v="5818.73"/>
    <x:n v="304.5"/>
    <x:n v="647.27"/>
    <x:n v="2589.08"/>
    <x:n v="0.4289"/>
    <x:n v="0.444956"/>
    <x:n v="80"/>
    <x:n v="65.1125"/>
    <x:n v="260.45"/>
    <x:n v="0.1127"/>
    <x:n v="0.044761"/>
    <x:n v="3"/>
    <x:n/>
    <x:n/>
    <x:n/>
    <x:x v="26"/>
  </x:r>
  <x:r>
    <x:x v="0"/>
    <x:x v="3"/>
    <x:x v="17"/>
    <x:x v="444"/>
    <x:x v="53"/>
    <x:x v="0"/>
    <x:n v="0"/>
    <x:n v="14.72"/>
    <x:n v="30"/>
    <x:n v="441.66"/>
    <x:n v="2039.1075"/>
    <x:n v="8156.43"/>
    <x:n v="204.86"/>
    <x:n v="898.4675"/>
    <x:n v="3593.87"/>
    <x:n v="0.4638"/>
    <x:n v="0.440618"/>
    <x:n v="30.6"/>
    <x:n v="63.395"/>
    <x:n v="253.58"/>
    <x:n v="0.0693"/>
    <x:n v="0.03109"/>
    <x:n v="1"/>
    <x:n/>
    <x:n/>
    <x:n/>
    <x:x v="26"/>
  </x:r>
  <x:r>
    <x:x v="0"/>
    <x:x v="4"/>
    <x:x v="0"/>
    <x:x v="0"/>
    <x:x v="0"/>
    <x:x v="0"/>
    <x:n v="502.5"/>
    <x:n v="19.35"/>
    <x:n v="83"/>
    <x:n v="1103.32"/>
    <x:n v="1463.365"/>
    <x:n v="5853.46"/>
    <x:n v="540.6"/>
    <x:n v="755.9"/>
    <x:n v="3023.6"/>
    <x:n v="0.49"/>
    <x:n v="0.516549"/>
    <x:n v="25.9"/>
    <x:n v="37.415"/>
    <x:n v="149.66"/>
    <x:n v="0.0235"/>
    <x:n v="0.025568"/>
    <x:n v="1.03010872"/>
    <x:n v="-0.43747811"/>
    <x:n v="-0.06547093"/>
    <x:n v="0.24705495"/>
    <x:x v="27"/>
  </x:r>
  <x:r>
    <x:x v="0"/>
    <x:x v="4"/>
    <x:x v="0"/>
    <x:x v="1"/>
    <x:x v="1"/>
    <x:x v="0"/>
    <x:n v="548.6"/>
    <x:n v="21.69"/>
    <x:n v="82"/>
    <x:n v="1229.83"/>
    <x:n v="1463.365"/>
    <x:n v="5853.46"/>
    <x:n v="625.65"/>
    <x:n v="755.9"/>
    <x:n v="3023.6"/>
    <x:n v="0.5087"/>
    <x:n v="0.516549"/>
    <x:n v="43.9"/>
    <x:n v="37.415"/>
    <x:n v="149.66"/>
    <x:n v="0.0357"/>
    <x:n v="0.025568"/>
    <x:n v="1.338424"/>
    <x:n v="0.04902319"/>
    <x:n v="0.36677195"/>
    <x:n v="0.24043413"/>
    <x:x v="27"/>
  </x:r>
  <x:r>
    <x:x v="0"/>
    <x:x v="4"/>
    <x:x v="0"/>
    <x:x v="2"/>
    <x:x v="2"/>
    <x:x v="1"/>
    <x:n v="0"/>
    <x:n v="12.28"/>
    <x:n v="174"/>
    <x:n v="2137.1"/>
    <x:n v="1463.365"/>
    <x:n v="5853.46"/>
    <x:n v="1175.14"/>
    <x:n v="755.9"/>
    <x:n v="3023.6"/>
    <x:n v="0.5499"/>
    <x:n v="0.516549"/>
    <x:n v="39.61"/>
    <x:n v="37.415"/>
    <x:n v="149.66"/>
    <x:n v="0.0185"/>
    <x:n v="0.025568"/>
    <x:n v="0.91416035"/>
    <x:n v="-0.36231668"/>
    <x:n v="-0.13203287"/>
    <x:n v="0.11284444"/>
    <x:x v="27"/>
  </x:r>
  <x:r>
    <x:x v="0"/>
    <x:x v="4"/>
    <x:x v="0"/>
    <x:x v="3"/>
    <x:x v="3"/>
    <x:x v="1"/>
    <x:n v="0"/>
    <x:n v="18.2"/>
    <x:n v="76"/>
    <x:n v="1383.21"/>
    <x:n v="1463.365"/>
    <x:n v="5853.46"/>
    <x:n v="682.21"/>
    <x:n v="755.9"/>
    <x:n v="3023.6"/>
    <x:n v="0.4932"/>
    <x:n v="0.516549"/>
    <x:n v="40.25"/>
    <x:n v="37.415"/>
    <x:n v="149.66"/>
    <x:n v="0.0291"/>
    <x:n v="0.025568"/>
    <x:n v="0.71153876"/>
    <x:n v="-0.48134358"/>
    <x:n v="-0.1592093"/>
    <x:n v="0.1882018"/>
    <x:x v="27"/>
  </x:r>
  <x:r>
    <x:x v="0"/>
    <x:x v="4"/>
    <x:x v="105"/>
    <x:x v="387"/>
    <x:x v="387"/>
    <x:x v="0"/>
    <x:n v="0"/>
    <x:n v="16.89"/>
    <x:n v="38"/>
    <x:n v="641.68"/>
    <x:n v="444.325"/>
    <x:n v="1777.3"/>
    <x:n v="278.91"/>
    <x:n v="218.7175"/>
    <x:n v="874.87"/>
    <x:n v="0.4347"/>
    <x:n v="0.492247"/>
    <x:n v="24.2"/>
    <x:n v="33.09"/>
    <x:n v="132.36"/>
    <x:n v="0.0377"/>
    <x:n v="0.074473"/>
    <x:n v="2.62819524"/>
    <x:n v="-0.19246936"/>
    <x:n v="0.30375066"/>
    <x:n v="0.45444355"/>
    <x:x v="27"/>
  </x:r>
  <x:r>
    <x:x v="0"/>
    <x:x v="4"/>
    <x:x v="105"/>
    <x:x v="388"/>
    <x:x v="388"/>
    <x:x v="1"/>
    <x:n v="0"/>
    <x:n v="18.48"/>
    <x:n v="42"/>
    <x:n v="775.95"/>
    <x:n v="444.325"/>
    <x:n v="1777.3"/>
    <x:n v="390.89"/>
    <x:n v="218.7175"/>
    <x:n v="874.87"/>
    <x:n v="0.5038"/>
    <x:n v="0.492247"/>
    <x:n v="65.28"/>
    <x:n v="33.09"/>
    <x:n v="132.36"/>
    <x:n v="0.0841"/>
    <x:n v="0.074473"/>
    <x:n v="3.43585982"/>
    <x:n v="0.6107905"/>
    <x:n v="0.47907057"/>
    <x:n v="0.06698834"/>
    <x:x v="27"/>
  </x:r>
  <x:r>
    <x:x v="0"/>
    <x:x v="4"/>
    <x:x v="105"/>
    <x:x v="414"/>
    <x:x v="414"/>
    <x:x v="1"/>
    <x:n v="0"/>
    <x:n v="11.71"/>
    <x:n v="13"/>
    <x:n v="152.17"/>
    <x:n v="444.325"/>
    <x:n v="1777.3"/>
    <x:n v="83.23"/>
    <x:n v="218.7175"/>
    <x:n v="874.87"/>
    <x:n v="0.5469"/>
    <x:n v="0.492247"/>
    <x:n v="16.98"/>
    <x:n v="33.09"/>
    <x:n v="132.36"/>
    <x:n v="0.1116"/>
    <x:n v="0.074473"/>
    <x:n v="1.06696614"/>
    <x:n v="-0.68628623"/>
    <x:n v="-0.32449949"/>
    <x:n v="0.53043704"/>
    <x:x v="27"/>
  </x:r>
  <x:r>
    <x:x v="0"/>
    <x:x v="3"/>
    <x:x v="1"/>
    <x:x v="4"/>
    <x:x v="4"/>
    <x:x v="0"/>
    <x:n v="377.3"/>
    <x:n v="20.73"/>
    <x:n v="54"/>
    <x:n v="742.16"/>
    <x:n v="1415.3225"/>
    <x:n v="5661.29"/>
    <x:n v="369.85"/>
    <x:n v="708.3875"/>
    <x:n v="2833.55"/>
    <x:n v="0.4983"/>
    <x:n v="0.500513"/>
    <x:n v="38.6"/>
    <x:n v="64.965"/>
    <x:n v="259.86"/>
    <x:n v="0.052"/>
    <x:n v="0.045901"/>
    <x:n v="1.05255174"/>
    <x:n v="-0.10655483"/>
    <x:n v="2.95876653"/>
    <x:n v="1.50149055"/>
    <x:x v="27"/>
  </x:r>
  <x:r>
    <x:x v="0"/>
    <x:x v="3"/>
    <x:x v="1"/>
    <x:x v="5"/>
    <x:x v="5"/>
    <x:x v="0"/>
    <x:n v="648.5"/>
    <x:n v="21.28"/>
    <x:n v="92"/>
    <x:n v="1309.19"/>
    <x:n v="1415.3225"/>
    <x:n v="5661.29"/>
    <x:n v="600.5"/>
    <x:n v="708.3875"/>
    <x:n v="2833.55"/>
    <x:n v="0.4587"/>
    <x:n v="0.500513"/>
    <x:n v="50.5"/>
    <x:n v="64.965"/>
    <x:n v="259.86"/>
    <x:n v="0.0386"/>
    <x:n v="0.045901"/>
    <x:n v="1.22709719"/>
    <x:n v="-0.09384662"/>
    <x:n v="1.83850716"/>
    <x:n v="1.36710665"/>
    <x:x v="27"/>
  </x:r>
  <x:r>
    <x:x v="0"/>
    <x:x v="4"/>
    <x:x v="2"/>
    <x:x v="6"/>
    <x:x v="6"/>
    <x:x v="0"/>
    <x:n v="0"/>
    <x:n v="14.65"/>
    <x:n v="25"/>
    <x:n v="366.21"/>
    <x:n v="1022.8125"/>
    <x:n v="4091.25"/>
    <x:n v="175.49"/>
    <x:n v="461.6325"/>
    <x:n v="1846.53"/>
    <x:n v="0.4792"/>
    <x:n v="0.451336"/>
    <x:n v="0"/>
    <x:n v="43.725"/>
    <x:n v="174.9"/>
    <x:n v="0"/>
    <x:n v="0.04275"/>
    <x:n v="0.54151502"/>
    <x:n v="-0.50716622"/>
    <x:n v="1.47121938"/>
    <x:n v="1.22014225"/>
    <x:x v="27"/>
  </x:r>
  <x:r>
    <x:x v="0"/>
    <x:x v="4"/>
    <x:x v="2"/>
    <x:x v="7"/>
    <x:x v="7"/>
    <x:x v="0"/>
    <x:n v="0"/>
    <x:n v="14.19"/>
    <x:n v="27"/>
    <x:n v="383.15"/>
    <x:n v="1022.8125"/>
    <x:n v="4091.25"/>
    <x:n v="180.3"/>
    <x:n v="461.6325"/>
    <x:n v="1846.53"/>
    <x:n v="0.4706"/>
    <x:n v="0.451336"/>
    <x:n v="0"/>
    <x:n v="43.725"/>
    <x:n v="174.9"/>
    <x:n v="0"/>
    <x:n v="0.04275"/>
    <x:n v="0.44700774"/>
    <x:n v="-0.35743275"/>
    <x:n v="0.34301938"/>
    <x:n v="0.66051863"/>
    <x:x v="27"/>
  </x:r>
  <x:r>
    <x:x v="0"/>
    <x:x v="4"/>
    <x:x v="2"/>
    <x:x v="8"/>
    <x:x v="8"/>
    <x:x v="1"/>
    <x:n v="0"/>
    <x:n v="16.08"/>
    <x:n v="123"/>
    <x:n v="1978.23"/>
    <x:n v="1022.8125"/>
    <x:n v="4091.25"/>
    <x:n v="859.2"/>
    <x:n v="461.6325"/>
    <x:n v="1846.53"/>
    <x:n v="0.4343"/>
    <x:n v="0.451336"/>
    <x:n v="50.37"/>
    <x:n v="43.725"/>
    <x:n v="174.9"/>
    <x:n v="0.0255"/>
    <x:n v="0.04275"/>
    <x:n v="0.83153497"/>
    <x:n v="-0.2729234"/>
    <x:n v="0.08459754"/>
    <x:n v="0.01375429"/>
    <x:x v="27"/>
  </x:r>
  <x:r>
    <x:x v="0"/>
    <x:x v="4"/>
    <x:x v="2"/>
    <x:x v="9"/>
    <x:x v="9"/>
    <x:x v="1"/>
    <x:n v="0"/>
    <x:n v="17.05"/>
    <x:n v="80"/>
    <x:n v="1363.66"/>
    <x:n v="1022.8125"/>
    <x:n v="4091.25"/>
    <x:n v="631.54"/>
    <x:n v="461.6325"/>
    <x:n v="1846.53"/>
    <x:n v="0.4631"/>
    <x:n v="0.451336"/>
    <x:n v="124.53"/>
    <x:n v="43.725"/>
    <x:n v="174.9"/>
    <x:n v="0.0913"/>
    <x:n v="0.04275"/>
    <x:n v="0.63980394"/>
    <x:n v="-0.39324393"/>
    <x:n v="-0.25840081"/>
    <x:n v="-0.09430457"/>
    <x:x v="27"/>
  </x:r>
  <x:r>
    <x:x v="1"/>
    <x:x v="5"/>
    <x:x v="3"/>
    <x:x v="10"/>
    <x:x v="10"/>
    <x:x v="0"/>
    <x:n v="0"/>
    <x:n v="18.51"/>
    <x:n v="37"/>
    <x:n v="684.74"/>
    <x:n v="925.2925"/>
    <x:n v="3701.17"/>
    <x:n v="260.11"/>
    <x:n v="342.59"/>
    <x:n v="1370.36"/>
    <x:n v="0.3799"/>
    <x:n v="0.37025"/>
    <x:n v="33.02"/>
    <x:n v="28.01"/>
    <x:n v="112.04"/>
    <x:n v="0.0482"/>
    <x:n v="0.030272"/>
    <x:n v="0.66774543"/>
    <x:n v="-0.27643342"/>
    <x:n v="-0.23287886"/>
    <x:n v="-0.01173587"/>
    <x:x v="27"/>
  </x:r>
  <x:r>
    <x:x v="1"/>
    <x:x v="5"/>
    <x:x v="3"/>
    <x:x v="11"/>
    <x:x v="11"/>
    <x:x v="0"/>
    <x:n v="0"/>
    <x:n v="24.87"/>
    <x:n v="31"/>
    <x:n v="770.87"/>
    <x:n v="925.2925"/>
    <x:n v="3701.17"/>
    <x:n v="225.27"/>
    <x:n v="342.59"/>
    <x:n v="1370.36"/>
    <x:n v="0.2922"/>
    <x:n v="0.37025"/>
    <x:n v="42.2"/>
    <x:n v="28.01"/>
    <x:n v="112.04"/>
    <x:n v="0.0547"/>
    <x:n v="0.030272"/>
    <x:n v="0.84650834"/>
    <x:n v="-0.00534187"/>
    <x:n v="0.0952814"/>
    <x:n v="0.08304015"/>
    <x:x v="27"/>
  </x:r>
  <x:r>
    <x:x v="1"/>
    <x:x v="5"/>
    <x:x v="3"/>
    <x:x v="12"/>
    <x:x v="12"/>
    <x:x v="1"/>
    <x:n v="0"/>
    <x:n v="16.47"/>
    <x:n v="56"/>
    <x:n v="922.58"/>
    <x:n v="925.2925"/>
    <x:n v="3701.17"/>
    <x:n v="375.63"/>
    <x:n v="342.59"/>
    <x:n v="1370.36"/>
    <x:n v="0.4072"/>
    <x:n v="0.37025"/>
    <x:n v="18.25"/>
    <x:n v="28.01"/>
    <x:n v="112.04"/>
    <x:n v="0.0198"/>
    <x:n v="0.030272"/>
    <x:n v="0.65293857"/>
    <x:n v="-0.25213599"/>
    <x:n v="-0.42938255"/>
    <x:n v="-0.36274762"/>
    <x:x v="27"/>
  </x:r>
  <x:r>
    <x:x v="0"/>
    <x:x v="4"/>
    <x:x v="4"/>
    <x:x v="13"/>
    <x:x v="13"/>
    <x:x v="0"/>
    <x:n v="0"/>
    <x:n v="13.86"/>
    <x:n v="22"/>
    <x:n v="304.94"/>
    <x:n v="549.055"/>
    <x:n v="2196.22"/>
    <x:n v="131.19"/>
    <x:n v="255.1125"/>
    <x:n v="1020.45"/>
    <x:n v="0.4302"/>
    <x:n v="0.464639"/>
    <x:n v="11.6"/>
    <x:n v="14.045"/>
    <x:n v="56.18"/>
    <x:n v="0.038"/>
    <x:n v="0.02558"/>
    <x:n v="0.53202985"/>
    <x:n v="-0.2797657"/>
    <x:n v="-0.56648327"/>
    <x:n v="-0.34759852"/>
    <x:x v="27"/>
  </x:r>
  <x:r>
    <x:x v="0"/>
    <x:x v="4"/>
    <x:x v="4"/>
    <x:x v="14"/>
    <x:x v="14"/>
    <x:x v="0"/>
    <x:n v="0"/>
    <x:n v="12.98"/>
    <x:n v="24"/>
    <x:n v="311.4"/>
    <x:n v="549.055"/>
    <x:n v="2196.22"/>
    <x:n v="152.46"/>
    <x:n v="255.1125"/>
    <x:n v="1020.45"/>
    <x:n v="0.4896"/>
    <x:n v="0.464639"/>
    <x:n v="9.9"/>
    <x:n v="14.045"/>
    <x:n v="56.18"/>
    <x:n v="0.0318"/>
    <x:n v="0.02558"/>
    <x:n v="0.74845754"/>
    <x:n v="-0.50434533"/>
    <x:n v="-0.27390585"/>
    <x:n v="0.05787393"/>
    <x:x v="27"/>
  </x:r>
  <x:r>
    <x:x v="0"/>
    <x:x v="4"/>
    <x:x v="4"/>
    <x:x v="15"/>
    <x:x v="15"/>
    <x:x v="1"/>
    <x:n v="0"/>
    <x:n v="17.23"/>
    <x:n v="64"/>
    <x:n v="1102.96"/>
    <x:n v="549.055"/>
    <x:n v="2196.22"/>
    <x:n v="509.63"/>
    <x:n v="255.1125"/>
    <x:n v="1020.45"/>
    <x:n v="0.4621"/>
    <x:n v="0.464639"/>
    <x:n v="12.13"/>
    <x:n v="14.045"/>
    <x:n v="56.18"/>
    <x:n v="0.011"/>
    <x:n v="0.02558"/>
    <x:n v="0.71567924"/>
    <x:n v="-0.18614553"/>
    <x:n v="-0.06845381"/>
    <x:n v="-0.11961398"/>
    <x:x v="27"/>
  </x:r>
  <x:r>
    <x:x v="0"/>
    <x:x v="4"/>
    <x:x v="6"/>
    <x:x v="18"/>
    <x:x v="18"/>
    <x:x v="0"/>
    <x:n v="550.9"/>
    <x:n v="20.87"/>
    <x:n v="76"/>
    <x:n v="1035.44"/>
    <x:n v="1305.8675"/>
    <x:n v="5223.47"/>
    <x:n v="508.72"/>
    <x:n v="674.3425"/>
    <x:n v="2697.37"/>
    <x:n v="0.4913"/>
    <x:n v="0.516394"/>
    <x:n v="41.2"/>
    <x:n v="52.5375"/>
    <x:n v="210.15"/>
    <x:n v="0.0398"/>
    <x:n v="0.040232"/>
    <x:n v="1.13950374"/>
    <x:n v="0.00867298"/>
    <x:n v="0.40076646"/>
    <x:n v="0.1833231"/>
    <x:x v="27"/>
  </x:r>
  <x:r>
    <x:x v="0"/>
    <x:x v="4"/>
    <x:x v="6"/>
    <x:x v="19"/>
    <x:x v="19"/>
    <x:x v="0"/>
    <x:n v="374"/>
    <x:n v="19.97"/>
    <x:n v="51"/>
    <x:n v="644.42"/>
    <x:n v="1305.8675"/>
    <x:n v="5223.47"/>
    <x:n v="357.06"/>
    <x:n v="674.3425"/>
    <x:n v="2697.37"/>
    <x:n v="0.5541"/>
    <x:n v="0.516394"/>
    <x:n v="29.6"/>
    <x:n v="52.5375"/>
    <x:n v="210.15"/>
    <x:n v="0.0459"/>
    <x:n v="0.040232"/>
    <x:n v="1.03805481"/>
    <x:n v="-0.23489772"/>
    <x:n v="0.37900125"/>
    <x:n v="0.56064819"/>
    <x:x v="27"/>
  </x:r>
  <x:r>
    <x:x v="0"/>
    <x:x v="4"/>
    <x:x v="6"/>
    <x:x v="20"/>
    <x:x v="20"/>
    <x:x v="1"/>
    <x:n v="0"/>
    <x:n v="11.76"/>
    <x:n v="168"/>
    <x:n v="1975.86"/>
    <x:n v="1305.8675"/>
    <x:n v="5223.47"/>
    <x:n v="1011.18"/>
    <x:n v="674.3425"/>
    <x:n v="2697.37"/>
    <x:n v="0.5118"/>
    <x:n v="0.516394"/>
    <x:n v="57.36"/>
    <x:n v="52.5375"/>
    <x:n v="210.15"/>
    <x:n v="0.029"/>
    <x:n v="0.040232"/>
    <x:n v="0.87534218"/>
    <x:n v="-0.37541371"/>
    <x:n v="-0.10593761"/>
    <x:n v="-0.09391184"/>
    <x:x v="27"/>
  </x:r>
  <x:r>
    <x:x v="0"/>
    <x:x v="4"/>
    <x:x v="6"/>
    <x:x v="21"/>
    <x:x v="21"/>
    <x:x v="1"/>
    <x:n v="0"/>
    <x:n v="16.16"/>
    <x:n v="97"/>
    <x:n v="1567.75"/>
    <x:n v="1305.8675"/>
    <x:n v="5223.47"/>
    <x:n v="820.41"/>
    <x:n v="674.3425"/>
    <x:n v="2697.37"/>
    <x:n v="0.5233"/>
    <x:n v="0.516394"/>
    <x:n v="81.99"/>
    <x:n v="52.5375"/>
    <x:n v="210.15"/>
    <x:n v="0.0523"/>
    <x:n v="0.040232"/>
    <x:n v="0.6910202"/>
    <x:n v="-0.45111021"/>
    <x:n v="-0.19703038"/>
    <x:n v="0.01538582"/>
    <x:x v="27"/>
  </x:r>
  <x:r>
    <x:x v="0"/>
    <x:x v="3"/>
    <x:x v="7"/>
    <x:x v="23"/>
    <x:x v="23"/>
    <x:x v="1"/>
    <x:n v="0"/>
    <x:n v="14.98"/>
    <x:n v="69"/>
    <x:n v="1033.74"/>
    <x:n v="759.79666667"/>
    <x:n v="2279.39"/>
    <x:n v="466.8"/>
    <x:n v="349.786667"/>
    <x:n v="1049.36"/>
    <x:n v="0.4516"/>
    <x:n v="0.460369"/>
    <x:n v="44.47"/>
    <x:n v="33"/>
    <x:n v="99"/>
    <x:n v="0.043"/>
    <x:n v="0.043433"/>
    <x:n v="1.74776684"/>
    <x:n v="-0.14757856"/>
    <x:n v="0.07136639"/>
    <x:n v="0.07885911"/>
    <x:x v="27"/>
  </x:r>
  <x:r>
    <x:x v="0"/>
    <x:x v="3"/>
    <x:x v="7"/>
    <x:x v="24"/>
    <x:x v="24"/>
    <x:x v="1"/>
    <x:n v="0"/>
    <x:n v="16.01"/>
    <x:n v="39"/>
    <x:n v="624.39"/>
    <x:n v="759.79666667"/>
    <x:n v="2279.39"/>
    <x:n v="315.77"/>
    <x:n v="349.786667"/>
    <x:n v="1049.36"/>
    <x:n v="0.5057"/>
    <x:n v="0.460369"/>
    <x:n v="31.33"/>
    <x:n v="33"/>
    <x:n v="99"/>
    <x:n v="0.0502"/>
    <x:n v="0.043433"/>
    <x:n v="1.57675437"/>
    <x:n v="-0.2826072"/>
    <x:n v="0.52853191"/>
    <x:n v="0.27331514"/>
    <x:x v="27"/>
  </x:r>
  <x:r>
    <x:x v="2"/>
    <x:x v="6"/>
    <x:x v="8"/>
    <x:x v="25"/>
    <x:x v="25"/>
    <x:x v="0"/>
    <x:n v="0"/>
    <x:n v="18.91"/>
    <x:n v="16"/>
    <x:n v="302.58"/>
    <x:n v="1511.9275"/>
    <x:n v="6047.71"/>
    <x:n v="140.3"/>
    <x:n v="669.18"/>
    <x:n v="2676.72"/>
    <x:n v="0.4637"/>
    <x:n v="0.442601"/>
    <x:n v="11.4"/>
    <x:n v="32.965"/>
    <x:n v="131.86"/>
    <x:n v="0.0377"/>
    <x:n v="0.021803"/>
    <x:n v="0.4887933"/>
    <x:n v="-0.40918499"/>
    <x:n v="0.22655965"/>
    <x:n v="-0.21097762"/>
    <x:x v="27"/>
  </x:r>
  <x:r>
    <x:x v="2"/>
    <x:x v="6"/>
    <x:x v="8"/>
    <x:x v="26"/>
    <x:x v="26"/>
    <x:x v="0"/>
    <x:n v="0"/>
    <x:n v="15.56"/>
    <x:n v="80"/>
    <x:n v="1245.1"/>
    <x:n v="1511.9275"/>
    <x:n v="6047.71"/>
    <x:n v="558.23"/>
    <x:n v="669.18"/>
    <x:n v="2676.72"/>
    <x:n v="0.4483"/>
    <x:n v="0.442601"/>
    <x:n v="29.1"/>
    <x:n v="32.965"/>
    <x:n v="131.86"/>
    <x:n v="0.0234"/>
    <x:n v="0.021803"/>
    <x:n v="0.98462319"/>
    <x:n v="-0.04986112"/>
    <x:n v="0.16863614"/>
    <x:n v="-0.09683972"/>
    <x:x v="27"/>
  </x:r>
  <x:r>
    <x:x v="2"/>
    <x:x v="6"/>
    <x:x v="8"/>
    <x:x v="27"/>
    <x:x v="27"/>
    <x:x v="1"/>
    <x:n v="0"/>
    <x:n v="20.42"/>
    <x:n v="156"/>
    <x:n v="3185.21"/>
    <x:n v="1511.9275"/>
    <x:n v="6047.71"/>
    <x:n v="1445.26"/>
    <x:n v="669.18"/>
    <x:n v="2676.72"/>
    <x:n v="0.4537"/>
    <x:n v="0.442601"/>
    <x:n v="36.79"/>
    <x:n v="32.965"/>
    <x:n v="131.86"/>
    <x:n v="0.0116"/>
    <x:n v="0.021803"/>
    <x:n v="1.03003372"/>
    <x:n v="-0.02432741"/>
    <x:n v="0.0765318"/>
    <x:n v="-0.00525002"/>
    <x:x v="27"/>
  </x:r>
  <x:r>
    <x:x v="2"/>
    <x:x v="6"/>
    <x:x v="8"/>
    <x:x v="28"/>
    <x:x v="28"/>
    <x:x v="1"/>
    <x:n v="0"/>
    <x:n v="23.91"/>
    <x:n v="55"/>
    <x:n v="1314.82"/>
    <x:n v="1511.9275"/>
    <x:n v="6047.71"/>
    <x:n v="532.93"/>
    <x:n v="669.18"/>
    <x:n v="2676.72"/>
    <x:n v="0.4053"/>
    <x:n v="0.442601"/>
    <x:n v="54.57"/>
    <x:n v="32.965"/>
    <x:n v="131.86"/>
    <x:n v="0.0415"/>
    <x:n v="0.021803"/>
    <x:n v="0.85766694"/>
    <x:n v="-0.16619951"/>
    <x:n v="0.63922204"/>
    <x:n v="0.53240193"/>
    <x:x v="27"/>
  </x:r>
  <x:r>
    <x:x v="0"/>
    <x:x v="4"/>
    <x:x v="106"/>
    <x:x v="389"/>
    <x:x v="389"/>
    <x:x v="0"/>
    <x:n v="0"/>
    <x:n v="16.15"/>
    <x:n v="23"/>
    <x:n v="371.35"/>
    <x:n v="540.1675"/>
    <x:n v="2160.67"/>
    <x:n v="167.17"/>
    <x:n v="261.535"/>
    <x:n v="1046.14"/>
    <x:n v="0.4502"/>
    <x:n v="0.484174"/>
    <x:n v="18"/>
    <x:n v="14.6125"/>
    <x:n v="58.45"/>
    <x:n v="0.0485"/>
    <x:n v="0.027052"/>
    <x:n v="1.64581179"/>
    <x:n v="-0.38646202"/>
    <x:n v="0.14631888"/>
    <x:n v="1.61419443"/>
    <x:x v="27"/>
  </x:r>
  <x:r>
    <x:x v="0"/>
    <x:x v="4"/>
    <x:x v="106"/>
    <x:x v="390"/>
    <x:x v="390"/>
    <x:x v="0"/>
    <x:n v="313.4"/>
    <x:n v="18.49"/>
    <x:n v="48"/>
    <x:n v="574.09"/>
    <x:n v="540.1675"/>
    <x:n v="2160.67"/>
    <x:n v="284.52"/>
    <x:n v="261.535"/>
    <x:n v="1046.14"/>
    <x:n v="0.4956"/>
    <x:n v="0.484174"/>
    <x:n v="15.8"/>
    <x:n v="14.6125"/>
    <x:n v="58.45"/>
    <x:n v="0.0275"/>
    <x:n v="0.027052"/>
    <x:n v="3.49634931"/>
    <x:n v="-0.09226757"/>
    <x:n v="2.28456699"/>
    <x:n v="0.76800261"/>
    <x:x v="27"/>
  </x:r>
  <x:r>
    <x:x v="0"/>
    <x:x v="4"/>
    <x:x v="106"/>
    <x:x v="391"/>
    <x:x v="391"/>
    <x:x v="1"/>
    <x:n v="0"/>
    <x:n v="14.73"/>
    <x:n v="59"/>
    <x:n v="868.97"/>
    <x:n v="540.1675"/>
    <x:n v="2160.67"/>
    <x:n v="434.16"/>
    <x:n v="261.535"/>
    <x:n v="1046.14"/>
    <x:n v="0.4996"/>
    <x:n v="0.484174"/>
    <x:n v="24.65"/>
    <x:n v="14.6125"/>
    <x:n v="58.45"/>
    <x:n v="0.0284"/>
    <x:n v="0.027052"/>
    <x:n v="2.57170084"/>
    <x:n v="0.11937395"/>
    <x:n v="0.22592159"/>
    <x:n v="0.1414673"/>
    <x:x v="27"/>
  </x:r>
  <x:r>
    <x:x v="0"/>
    <x:x v="4"/>
    <x:x v="106"/>
    <x:x v="392"/>
    <x:x v="392"/>
    <x:x v="1"/>
    <x:n v="0"/>
    <x:n v="16.49"/>
    <x:n v="21"/>
    <x:n v="346.26"/>
    <x:n v="540.1675"/>
    <x:n v="2160.67"/>
    <x:n v="160.29"/>
    <x:n v="261.535"/>
    <x:n v="1046.14"/>
    <x:n v="0.4629"/>
    <x:n v="0.484174"/>
    <x:n v="0"/>
    <x:n v="14.6125"/>
    <x:n v="58.45"/>
    <x:n v="0"/>
    <x:n v="0.027052"/>
    <x:n v="1.17910265"/>
    <x:n v="-0.57443618"/>
    <x:n v="0.5726224"/>
    <x:n v="1.42266686"/>
    <x:x v="27"/>
  </x:r>
  <x:r>
    <x:x v="3"/>
    <x:x v="7"/>
    <x:x v="9"/>
    <x:x v="29"/>
    <x:x v="29"/>
    <x:x v="0"/>
    <x:n v="0"/>
    <x:n v="11.89"/>
    <x:n v="68"/>
    <x:n v="808.35"/>
    <x:n v="1609.82"/>
    <x:n v="6439.28"/>
    <x:n v="482.93"/>
    <x:n v="762.7225"/>
    <x:n v="3050.89"/>
    <x:n v="0.5974"/>
    <x:n v="0.473794"/>
    <x:n v="28.2"/>
    <x:n v="53.5175"/>
    <x:n v="214.07"/>
    <x:n v="0.0349"/>
    <x:n v="0.033244"/>
    <x:n v="0.75606673"/>
    <x:n v="-0.34363734"/>
    <x:n v="-0.31406824"/>
    <x:n v="-0.09368116"/>
    <x:x v="27"/>
  </x:r>
  <x:r>
    <x:x v="3"/>
    <x:x v="7"/>
    <x:x v="9"/>
    <x:x v="30"/>
    <x:x v="30"/>
    <x:x v="0"/>
    <x:n v="0"/>
    <x:n v="13.34"/>
    <x:n v="93"/>
    <x:n v="1240.3"/>
    <x:n v="1609.82"/>
    <x:n v="6439.28"/>
    <x:n v="637.51"/>
    <x:n v="762.7225"/>
    <x:n v="3050.89"/>
    <x:n v="0.514"/>
    <x:n v="0.473794"/>
    <x:n v="55.3"/>
    <x:n v="53.5175"/>
    <x:n v="214.07"/>
    <x:n v="0.0446"/>
    <x:n v="0.033244"/>
    <x:n v="0.83942351"/>
    <x:n v="-0.25351935"/>
    <x:n v="-0.0644188"/>
    <x:n v="-0.06566402"/>
    <x:x v="27"/>
  </x:r>
  <x:r>
    <x:x v="3"/>
    <x:x v="7"/>
    <x:x v="9"/>
    <x:x v="31"/>
    <x:x v="31"/>
    <x:x v="1"/>
    <x:n v="0"/>
    <x:n v="15.6"/>
    <x:n v="137"/>
    <x:n v="2137.55"/>
    <x:n v="1609.82"/>
    <x:n v="6439.28"/>
    <x:n v="1004.15"/>
    <x:n v="762.7225"/>
    <x:n v="3050.89"/>
    <x:n v="0.4698"/>
    <x:n v="0.473794"/>
    <x:n v="83.26"/>
    <x:n v="53.5175"/>
    <x:n v="214.07"/>
    <x:n v="0.039"/>
    <x:n v="0.033244"/>
    <x:n v="0.85694493"/>
    <x:n v="-0.24913938"/>
    <x:n v="-0.12156081"/>
    <x:n v="-0.07848526"/>
    <x:x v="27"/>
  </x:r>
  <x:r>
    <x:x v="3"/>
    <x:x v="7"/>
    <x:x v="9"/>
    <x:x v="32"/>
    <x:x v="32"/>
    <x:x v="1"/>
    <x:n v="0"/>
    <x:n v="19.26"/>
    <x:n v="117"/>
    <x:n v="2253.08"/>
    <x:n v="1609.82"/>
    <x:n v="6439.28"/>
    <x:n v="926.3"/>
    <x:n v="762.7225"/>
    <x:n v="3050.89"/>
    <x:n v="0.4111"/>
    <x:n v="0.473794"/>
    <x:n v="47.31"/>
    <x:n v="53.5175"/>
    <x:n v="214.07"/>
    <x:n v="0.021"/>
    <x:n v="0.033244"/>
    <x:n v="0.67029732"/>
    <x:n v="-0.32711542"/>
    <x:n v="-0.0352116"/>
    <x:n v="0.04154307"/>
    <x:x v="27"/>
  </x:r>
  <x:r>
    <x:x v="0"/>
    <x:x v="3"/>
    <x:x v="10"/>
    <x:x v="393"/>
    <x:x v="393"/>
    <x:x v="0"/>
    <x:n v="0"/>
    <x:n v="12.62"/>
    <x:n v="11"/>
    <x:n v="138.78"/>
    <x:n v="489.9975"/>
    <x:n v="1959.99"/>
    <x:n v="72.9"/>
    <x:n v="248.7075"/>
    <x:n v="994.83"/>
    <x:n v="0.5253"/>
    <x:n v="0.507569"/>
    <x:n v="4"/>
    <x:n v="23.4"/>
    <x:n v="93.6"/>
    <x:n v="0.0288"/>
    <x:n v="0.047755"/>
    <x:n v="1.61731915"/>
    <x:n v="0.07639805"/>
    <x:n v="-0.21397825"/>
    <x:n v="-0.42701583"/>
    <x:x v="27"/>
  </x:r>
  <x:r>
    <x:x v="0"/>
    <x:x v="3"/>
    <x:x v="10"/>
    <x:x v="33"/>
    <x:x v="33"/>
    <x:x v="1"/>
    <x:n v="0"/>
    <x:n v="12.16"/>
    <x:n v="81"/>
    <x:n v="985.28"/>
    <x:n v="489.9975"/>
    <x:n v="1959.99"/>
    <x:n v="514.67"/>
    <x:n v="248.7075"/>
    <x:n v="994.83"/>
    <x:n v="0.5224"/>
    <x:n v="0.507569"/>
    <x:n v="54.24"/>
    <x:n v="23.4"/>
    <x:n v="93.6"/>
    <x:n v="0.0551"/>
    <x:n v="0.047755"/>
    <x:n v="1.05728082"/>
    <x:n v="-0.23861924"/>
    <x:n v="-0.17216579"/>
    <x:n v="-0.07338463"/>
    <x:x v="27"/>
  </x:r>
  <x:r>
    <x:x v="0"/>
    <x:x v="3"/>
    <x:x v="10"/>
    <x:x v="34"/>
    <x:x v="34"/>
    <x:x v="1"/>
    <x:n v="0"/>
    <x:n v="14.35"/>
    <x:n v="56"/>
    <x:n v="803.33"/>
    <x:n v="489.9975"/>
    <x:n v="1959.99"/>
    <x:n v="390.49"/>
    <x:n v="248.7075"/>
    <x:n v="994.83"/>
    <x:n v="0.4861"/>
    <x:n v="0.507569"/>
    <x:n v="34.06"/>
    <x:n v="23.4"/>
    <x:n v="93.6"/>
    <x:n v="0.0424"/>
    <x:n v="0.047755"/>
    <x:n v="1.29514346"/>
    <x:n v="-0.40601871"/>
    <x:n v="-0.15045474"/>
    <x:n v="0.37391753"/>
    <x:x v="27"/>
  </x:r>
  <x:r>
    <x:x v="4"/>
    <x:x v="2"/>
    <x:x v="11"/>
    <x:x v="35"/>
    <x:x v="35"/>
    <x:x v="0"/>
    <x:n v="0"/>
    <x:n v="18.75"/>
    <x:n v="91"/>
    <x:n v="1705.95"/>
    <x:n v="834.0875"/>
    <x:n v="3336.35"/>
    <x:n v="579.1"/>
    <x:n v="324.5025"/>
    <x:n v="1298.01"/>
    <x:n v="0.3395"/>
    <x:n v="0.389051"/>
    <x:n v="29.8"/>
    <x:n v="12.075"/>
    <x:n v="48.3"/>
    <x:n v="0.0175"/>
    <x:n v="0.014477"/>
    <x:n v="1.48690898"/>
    <x:n v="-0.09403511"/>
    <x:n v="0.06987639"/>
    <x:n v="0.02648507"/>
    <x:x v="27"/>
  </x:r>
  <x:r>
    <x:x v="5"/>
    <x:x v="2"/>
    <x:x v="12"/>
    <x:x v="36"/>
    <x:x v="36"/>
    <x:x v="1"/>
    <x:n v="0"/>
    <x:n v="26.26"/>
    <x:n v="180"/>
    <x:n v="4726.67"/>
    <x:n v="1708.218"/>
    <x:n v="8541.09"/>
    <x:n v="1470.68"/>
    <x:n v="643.048"/>
    <x:n v="3215.24"/>
    <x:n v="0.3111"/>
    <x:n v="0.376444"/>
    <x:n v="85.44"/>
    <x:n v="34.4"/>
    <x:n v="172"/>
    <x:n v="0.0181"/>
    <x:n v="0.020138"/>
    <x:n v="1.10437152"/>
    <x:n v="-0.08921569"/>
    <x:n v="-0.09042678"/>
    <x:n v="-0.15919407"/>
    <x:x v="27"/>
  </x:r>
  <x:r>
    <x:x v="5"/>
    <x:x v="2"/>
    <x:x v="12"/>
    <x:x v="37"/>
    <x:x v="37"/>
    <x:x v="1"/>
    <x:n v="0"/>
    <x:n v="18.9"/>
    <x:n v="74"/>
    <x:n v="1398.37"/>
    <x:n v="1708.218"/>
    <x:n v="8541.09"/>
    <x:n v="653.07"/>
    <x:n v="643.048"/>
    <x:n v="3215.24"/>
    <x:n v="0.467"/>
    <x:n v="0.376444"/>
    <x:n v="25.53"/>
    <x:n v="34.4"/>
    <x:n v="172"/>
    <x:n v="0.0183"/>
    <x:n v="0.020138"/>
    <x:n v="1.7953139"/>
    <x:n v="0.2191862"/>
    <x:n v="0.59465624"/>
    <x:n v="0.31646339"/>
    <x:x v="27"/>
  </x:r>
  <x:r>
    <x:x v="0"/>
    <x:x v="4"/>
    <x:x v="13"/>
    <x:x v="38"/>
    <x:x v="38"/>
    <x:x v="0"/>
    <x:n v="0"/>
    <x:n v="15.63"/>
    <x:n v="60"/>
    <x:n v="937.56"/>
    <x:n v="1460.606"/>
    <x:n v="7303.03"/>
    <x:n v="467.62"/>
    <x:n v="652.254"/>
    <x:n v="3261.27"/>
    <x:n v="0.4988"/>
    <x:n v="0.446564"/>
    <x:n v="32.3"/>
    <x:n v="26.812"/>
    <x:n v="134.06"/>
    <x:n v="0.0345"/>
    <x:n v="0.018357"/>
    <x:n v="1.95441315"/>
    <x:n v="0.10625243"/>
    <x:n v="0.07797733"/>
    <x:n v="-0.09270693"/>
    <x:x v="27"/>
  </x:r>
  <x:r>
    <x:x v="0"/>
    <x:x v="4"/>
    <x:x v="13"/>
    <x:x v="39"/>
    <x:x v="39"/>
    <x:x v="0"/>
    <x:n v="0"/>
    <x:n v="15.53"/>
    <x:n v="61"/>
    <x:n v="947.05"/>
    <x:n v="1460.606"/>
    <x:n v="7303.03"/>
    <x:n v="420.25"/>
    <x:n v="652.254"/>
    <x:n v="3261.27"/>
    <x:n v="0.4437"/>
    <x:n v="0.446564"/>
    <x:n v="37.5"/>
    <x:n v="26.812"/>
    <x:n v="134.06"/>
    <x:n v="0.0396"/>
    <x:n v="0.018357"/>
    <x:n v="1.73163247"/>
    <x:n v="-0.36497985"/>
    <x:n v="0.19271312"/>
    <x:n v="0.28146438"/>
    <x:x v="27"/>
  </x:r>
  <x:r>
    <x:x v="0"/>
    <x:x v="4"/>
    <x:x v="13"/>
    <x:x v="40"/>
    <x:x v="40"/>
    <x:x v="1"/>
    <x:n v="0"/>
    <x:n v="17.27"/>
    <x:n v="107"/>
    <x:n v="1848.42"/>
    <x:n v="1460.606"/>
    <x:n v="7303.03"/>
    <x:n v="870.16"/>
    <x:n v="652.254"/>
    <x:n v="3261.27"/>
    <x:n v="0.4708"/>
    <x:n v="0.446564"/>
    <x:n v="23.4"/>
    <x:n v="26.812"/>
    <x:n v="134.06"/>
    <x:n v="0.0127"/>
    <x:n v="0.018357"/>
    <x:n v="1.38836214"/>
    <x:n v="-0.14866041"/>
    <x:n v="0.12771111"/>
    <x:n v="-0.01774651"/>
    <x:x v="27"/>
  </x:r>
  <x:r>
    <x:x v="0"/>
    <x:x v="4"/>
    <x:x v="13"/>
    <x:x v="41"/>
    <x:x v="41"/>
    <x:x v="1"/>
    <x:n v="0"/>
    <x:n v="23.06"/>
    <x:n v="150"/>
    <x:n v="3458.4"/>
    <x:n v="1460.606"/>
    <x:n v="7303.03"/>
    <x:n v="1449.91"/>
    <x:n v="652.254"/>
    <x:n v="3261.27"/>
    <x:n v="0.4192"/>
    <x:n v="0.446564"/>
    <x:n v="32.06"/>
    <x:n v="26.812"/>
    <x:n v="134.06"/>
    <x:n v="0.0093"/>
    <x:n v="0.018357"/>
    <x:n v="1.80539708"/>
    <x:n v="0.16792857"/>
    <x:n v="0.64560335"/>
    <x:n v="0.12947287"/>
    <x:x v="27"/>
  </x:r>
  <x:r>
    <x:x v="0"/>
    <x:x v="3"/>
    <x:x v="14"/>
    <x:x v="42"/>
    <x:x v="42"/>
    <x:x v="0"/>
    <x:n v="397.7"/>
    <x:n v="22.79"/>
    <x:n v="57"/>
    <x:n v="901.1"/>
    <x:n v="1049.775"/>
    <x:n v="4199.1"/>
    <x:n v="396.07"/>
    <x:n v="446.03"/>
    <x:n v="1784.12"/>
    <x:n v="0.4395"/>
    <x:n v="0.424882"/>
    <x:n v="22.7"/>
    <x:n v="55.7575"/>
    <x:n v="223.03"/>
    <x:n v="0.0252"/>
    <x:n v="0.053114"/>
    <x:n v="1.66936654"/>
    <x:n v="-0.26781969"/>
    <x:n v="-0.02993547"/>
    <x:n v="2.75764818"/>
    <x:x v="27"/>
  </x:r>
  <x:r>
    <x:x v="0"/>
    <x:x v="3"/>
    <x:x v="14"/>
    <x:x v="44"/>
    <x:x v="44"/>
    <x:x v="1"/>
    <x:n v="0"/>
    <x:n v="17.73"/>
    <x:n v="114"/>
    <x:n v="2021.5"/>
    <x:n v="1049.775"/>
    <x:n v="4199.1"/>
    <x:n v="851.75"/>
    <x:n v="446.03"/>
    <x:n v="1784.12"/>
    <x:n v="0.4213"/>
    <x:n v="0.424882"/>
    <x:n v="119.55"/>
    <x:n v="55.7575"/>
    <x:n v="223.03"/>
    <x:n v="0.0591"/>
    <x:n v="0.053114"/>
    <x:n v="1.11713165"/>
    <x:n v="-0.18510576"/>
    <x:n v="0.19542527"/>
    <x:n v="-0.0602004"/>
    <x:x v="27"/>
  </x:r>
  <x:r>
    <x:x v="0"/>
    <x:x v="3"/>
    <x:x v="14"/>
    <x:x v="45"/>
    <x:x v="45"/>
    <x:x v="1"/>
    <x:n v="0"/>
    <x:n v="18.22"/>
    <x:n v="61"/>
    <x:n v="1111.37"/>
    <x:n v="1049.775"/>
    <x:n v="4199.1"/>
    <x:n v="469.97"/>
    <x:n v="446.03"/>
    <x:n v="1784.12"/>
    <x:n v="0.4229"/>
    <x:n v="0.424882"/>
    <x:n v="80.78"/>
    <x:n v="55.7575"/>
    <x:n v="223.03"/>
    <x:n v="0.0727"/>
    <x:n v="0.053114"/>
    <x:n v="0.98044468"/>
    <x:n v="-0.17860046"/>
    <x:n v="-0.0839879"/>
    <x:n v="-0.04302147"/>
    <x:x v="27"/>
  </x:r>
  <x:r>
    <x:x v="0"/>
    <x:x v="3"/>
    <x:x v="15"/>
    <x:x v="46"/>
    <x:x v="46"/>
    <x:x v="0"/>
    <x:n v="0"/>
    <x:n v="19.32"/>
    <x:n v="51"/>
    <x:n v="985.4"/>
    <x:n v="1445.83"/>
    <x:n v="5783.32"/>
    <x:n v="409.31"/>
    <x:n v="654.3875"/>
    <x:n v="2617.55"/>
    <x:n v="0.4154"/>
    <x:n v="0.452603"/>
    <x:n v="37.8"/>
    <x:n v="68.9975"/>
    <x:n v="275.99"/>
    <x:n v="0.0384"/>
    <x:n v="0.047722"/>
    <x:n v="1.98720905"/>
    <x:n v="-0.19467146"/>
    <x:n v="0.20783487"/>
    <x:n v="0.2709553"/>
    <x:x v="27"/>
  </x:r>
  <x:r>
    <x:x v="0"/>
    <x:x v="3"/>
    <x:x v="15"/>
    <x:x v="47"/>
    <x:x v="47"/>
    <x:x v="0"/>
    <x:n v="0"/>
    <x:n v="14.74"/>
    <x:n v="48"/>
    <x:n v="707.61"/>
    <x:n v="1445.83"/>
    <x:n v="5783.32"/>
    <x:n v="305.96"/>
    <x:n v="654.3875"/>
    <x:n v="2617.55"/>
    <x:n v="0.4324"/>
    <x:n v="0.452603"/>
    <x:n v="19.5"/>
    <x:n v="68.9975"/>
    <x:n v="275.99"/>
    <x:n v="0.0276"/>
    <x:n v="0.047722"/>
    <x:n v="1.26375327"/>
    <x:n v="-0.18585975"/>
    <x:n v="-0.1102379"/>
    <x:n v="-0.09381937"/>
    <x:x v="27"/>
  </x:r>
  <x:r>
    <x:x v="0"/>
    <x:x v="3"/>
    <x:x v="15"/>
    <x:x v="48"/>
    <x:x v="48"/>
    <x:x v="1"/>
    <x:n v="0"/>
    <x:n v="18.78"/>
    <x:n v="128"/>
    <x:n v="2403.38"/>
    <x:n v="1445.83"/>
    <x:n v="5783.32"/>
    <x:n v="1114.74"/>
    <x:n v="654.3875"/>
    <x:n v="2617.55"/>
    <x:n v="0.4638"/>
    <x:n v="0.452603"/>
    <x:n v="52.78"/>
    <x:n v="68.9975"/>
    <x:n v="275.99"/>
    <x:n v="0.022"/>
    <x:n v="0.047722"/>
    <x:n v="1.40018433"/>
    <x:n v="-0.30029346"/>
    <x:n v="0.12055613"/>
    <x:n v="0.15638985"/>
    <x:x v="27"/>
  </x:r>
  <x:r>
    <x:x v="0"/>
    <x:x v="3"/>
    <x:x v="15"/>
    <x:x v="49"/>
    <x:x v="49"/>
    <x:x v="1"/>
    <x:n v="0"/>
    <x:n v="17.39"/>
    <x:n v="97"/>
    <x:n v="1686.93"/>
    <x:n v="1445.83"/>
    <x:n v="5783.32"/>
    <x:n v="787.54"/>
    <x:n v="654.3875"/>
    <x:n v="2617.55"/>
    <x:n v="0.4668"/>
    <x:n v="0.452603"/>
    <x:n v="165.91"/>
    <x:n v="68.9975"/>
    <x:n v="275.99"/>
    <x:n v="0.0984"/>
    <x:n v="0.047722"/>
    <x:n v="1.23274157"/>
    <x:n v="-0.33248258"/>
    <x:n v="0.18141453"/>
    <x:n v="0.16142618"/>
    <x:x v="27"/>
  </x:r>
  <x:r>
    <x:x v="6"/>
    <x:x v="5"/>
    <x:x v="16"/>
    <x:x v="50"/>
    <x:x v="50"/>
    <x:x v="0"/>
    <x:n v="0"/>
    <x:n v="11.6"/>
    <x:n v="43"/>
    <x:n v="498.85"/>
    <x:n v="650.52666667"/>
    <x:n v="1951.58"/>
    <x:n v="250.31"/>
    <x:n v="326.503333"/>
    <x:n v="979.51"/>
    <x:n v="0.5018"/>
    <x:n v="0.501906"/>
    <x:n v="21.6"/>
    <x:n v="60.166667"/>
    <x:n v="180.5"/>
    <x:n v="0.0433"/>
    <x:n v="0.092489"/>
    <x:n v="0.95512133"/>
    <x:n v="-0.23602922"/>
    <x:n v="-0.4497634"/>
    <x:n v="-0.28811156"/>
    <x:x v="27"/>
  </x:r>
  <x:r>
    <x:x v="6"/>
    <x:x v="5"/>
    <x:x v="16"/>
    <x:x v="51"/>
    <x:x v="51"/>
    <x:x v="1"/>
    <x:n v="0"/>
    <x:n v="14.7"/>
    <x:n v="18"/>
    <x:n v="264.53"/>
    <x:n v="650.52666667"/>
    <x:n v="1951.58"/>
    <x:n v="127.34"/>
    <x:n v="326.503333"/>
    <x:n v="979.51"/>
    <x:n v="0.4814"/>
    <x:n v="0.501906"/>
    <x:n v="22.16"/>
    <x:n v="60.166667"/>
    <x:n v="180.5"/>
    <x:n v="0.0838"/>
    <x:n v="0.092489"/>
    <x:n v="1.37034485"/>
    <x:n v="0.02614531"/>
    <x:n v="-0.33531836"/>
    <x:n v="-0.07934539"/>
    <x:x v="27"/>
  </x:r>
  <x:r>
    <x:x v="6"/>
    <x:x v="5"/>
    <x:x v="16"/>
    <x:x v="52"/>
    <x:x v="52"/>
    <x:x v="1"/>
    <x:n v="0"/>
    <x:n v="18.28"/>
    <x:n v="65"/>
    <x:n v="1188.2"/>
    <x:n v="650.52666667"/>
    <x:n v="1951.58"/>
    <x:n v="601.86"/>
    <x:n v="326.503333"/>
    <x:n v="979.51"/>
    <x:n v="0.5065"/>
    <x:n v="0.501906"/>
    <x:n v="136.74"/>
    <x:n v="60.166667"/>
    <x:n v="180.5"/>
    <x:n v="0.1151"/>
    <x:n v="0.092489"/>
    <x:n v="1.4076748"/>
    <x:n v="0.00570481"/>
    <x:n v="0.75834258"/>
    <x:n v="1.08052459"/>
    <x:x v="27"/>
  </x:r>
  <x:r>
    <x:x v="24"/>
    <x:x v="6"/>
    <x:x v="117"/>
    <x:x v="429"/>
    <x:x v="432"/>
    <x:x v="0"/>
    <x:n v="0"/>
    <x:n v="16.42"/>
    <x:n v="46"/>
    <x:n v="755.46"/>
    <x:n v="412.8475"/>
    <x:n v="1651.39"/>
    <x:n v="258.25"/>
    <x:n v="161.27"/>
    <x:n v="645.08"/>
    <x:n v="0.3418"/>
    <x:n v="0.390629"/>
    <x:n v="22.4"/>
    <x:n v="26.465"/>
    <x:n v="105.86"/>
    <x:n v="0.0297"/>
    <x:n v="0.064104"/>
    <x:n v="4.19127193"/>
    <x:n v="-0.31854591"/>
    <x:n/>
    <x:n/>
    <x:x v="27"/>
  </x:r>
  <x:r>
    <x:x v="24"/>
    <x:x v="6"/>
    <x:x v="117"/>
    <x:x v="430"/>
    <x:x v="433"/>
    <x:x v="1"/>
    <x:n v="0"/>
    <x:n v="12.76"/>
    <x:n v="34"/>
    <x:n v="433.72"/>
    <x:n v="412.8475"/>
    <x:n v="1651.39"/>
    <x:n v="204.07"/>
    <x:n v="161.27"/>
    <x:n v="645.08"/>
    <x:n v="0.4705"/>
    <x:n v="0.390629"/>
    <x:n v="36.85"/>
    <x:n v="26.465"/>
    <x:n v="105.86"/>
    <x:n v="0.085"/>
    <x:n v="0.064104"/>
    <x:n v="3.50540294"/>
    <x:n v="-0.47069879"/>
    <x:n/>
    <x:n/>
    <x:x v="27"/>
  </x:r>
  <x:r>
    <x:x v="0"/>
    <x:x v="3"/>
    <x:x v="17"/>
    <x:x v="54"/>
    <x:x v="54"/>
    <x:x v="0"/>
    <x:n v="0"/>
    <x:n v="17.08"/>
    <x:n v="108"/>
    <x:n v="1845.06"/>
    <x:n v="1586.5525"/>
    <x:n v="6346.21"/>
    <x:n v="807.75"/>
    <x:n v="704.64"/>
    <x:n v="2818.56"/>
    <x:n v="0.4378"/>
    <x:n v="0.444133"/>
    <x:n v="44.7"/>
    <x:n v="45.74"/>
    <x:n v="182.96"/>
    <x:n v="0.0242"/>
    <x:n v="0.02883"/>
    <x:n v="1.40854346"/>
    <x:n v="-0.10729095"/>
    <x:n v="0.33219252"/>
    <x:n v="0.34840097"/>
    <x:x v="27"/>
  </x:r>
  <x:r>
    <x:x v="0"/>
    <x:x v="3"/>
    <x:x v="17"/>
    <x:x v="55"/>
    <x:x v="55"/>
    <x:x v="1"/>
    <x:n v="0"/>
    <x:n v="15.61"/>
    <x:n v="141"/>
    <x:n v="2200.49"/>
    <x:n v="1586.5525"/>
    <x:n v="6346.21"/>
    <x:n v="1034.18"/>
    <x:n v="704.64"/>
    <x:n v="2818.56"/>
    <x:n v="0.47"/>
    <x:n v="0.444133"/>
    <x:n v="62.41"/>
    <x:n v="45.74"/>
    <x:n v="182.96"/>
    <x:n v="0.0284"/>
    <x:n v="0.02883"/>
    <x:n v="0.72459207"/>
    <x:n v="-0.29217611"/>
    <x:n v="-0.10642177"/>
    <x:n v="0.02667939"/>
    <x:x v="27"/>
  </x:r>
  <x:r>
    <x:x v="0"/>
    <x:x v="3"/>
    <x:x v="17"/>
    <x:x v="56"/>
    <x:x v="56"/>
    <x:x v="1"/>
    <x:n v="0"/>
    <x:n v="19.44"/>
    <x:n v="96"/>
    <x:n v="1865.98"/>
    <x:n v="1586.5525"/>
    <x:n v="6346.21"/>
    <x:n v="771.26"/>
    <x:n v="704.64"/>
    <x:n v="2818.56"/>
    <x:n v="0.4133"/>
    <x:n v="0.444133"/>
    <x:n v="53.45"/>
    <x:n v="45.74"/>
    <x:n v="182.96"/>
    <x:n v="0.0286"/>
    <x:n v="0.02883"/>
    <x:n v="0.76487735"/>
    <x:n v="-0.26511628"/>
    <x:n v="-0.01374222"/>
    <x:n v="0.03539856"/>
    <x:x v="27"/>
  </x:r>
  <x:r>
    <x:x v="7"/>
    <x:x v="8"/>
    <x:x v="18"/>
    <x:x v="57"/>
    <x:x v="57"/>
    <x:x v="0"/>
    <x:n v="143.7"/>
    <x:n v="24.56"/>
    <x:n v="18"/>
    <x:n v="298.34"/>
    <x:n v="1184.475"/>
    <x:n v="2368.95"/>
    <x:n v="124.13"/>
    <x:n v="584.675"/>
    <x:n v="1169.35"/>
    <x:n v="0.4161"/>
    <x:n v="0.493615"/>
    <x:n v="13.9"/>
    <x:n v="84.73"/>
    <x:n v="169.46"/>
    <x:n v="0.0466"/>
    <x:n v="0.071534"/>
    <x:n v="0.53116082"/>
    <x:n v="-0.31187148"/>
    <x:n v="0.02866983"/>
    <x:n v="0.04361253"/>
    <x:x v="27"/>
  </x:r>
  <x:r>
    <x:x v="8"/>
    <x:x v="8"/>
    <x:x v="19"/>
    <x:x v="58"/>
    <x:x v="58"/>
    <x:x v="1"/>
    <x:n v="0"/>
    <x:n v="15.16"/>
    <x:n v="83"/>
    <x:n v="1258.61"/>
    <x:n v="661.864"/>
    <x:n v="3309.32"/>
    <x:n v="614.81"/>
    <x:n v="318.132"/>
    <x:n v="1590.66"/>
    <x:n v="0.4885"/>
    <x:n v="0.480661"/>
    <x:n v="61.52"/>
    <x:n v="27.16"/>
    <x:n v="135.8"/>
    <x:n v="0.0489"/>
    <x:n v="0.041036"/>
    <x:n v="1.20956419"/>
    <x:n v="-0.18159946"/>
    <x:n v="-0.02545142"/>
    <x:n v="-0.14564505"/>
    <x:x v="27"/>
  </x:r>
  <x:r>
    <x:x v="8"/>
    <x:x v="8"/>
    <x:x v="19"/>
    <x:x v="59"/>
    <x:x v="59"/>
    <x:x v="1"/>
    <x:n v="0"/>
    <x:n v="16.86"/>
    <x:n v="53"/>
    <x:n v="893.41"/>
    <x:n v="661.864"/>
    <x:n v="3309.32"/>
    <x:n v="429.59"/>
    <x:n v="318.132"/>
    <x:n v="1590.66"/>
    <x:n v="0.4808"/>
    <x:n v="0.480661"/>
    <x:n v="44.98"/>
    <x:n v="27.16"/>
    <x:n v="135.8"/>
    <x:n v="0.0503"/>
    <x:n v="0.041036"/>
    <x:n v="1.27054082"/>
    <x:n v="-0.33936969"/>
    <x:n v="0.35473941"/>
    <x:n v="0.28573169"/>
    <x:x v="27"/>
  </x:r>
  <x:r>
    <x:x v="3"/>
    <x:x v="0"/>
    <x:x v="20"/>
    <x:x v="60"/>
    <x:x v="60"/>
    <x:x v="0"/>
    <x:n v="0"/>
    <x:n v="15.88"/>
    <x:n v="23"/>
    <x:n v="365.14"/>
    <x:n v="1045.515"/>
    <x:n v="4182.06"/>
    <x:n v="161.1"/>
    <x:n v="509.56"/>
    <x:n v="2038.24"/>
    <x:n v="0.4412"/>
    <x:n v="0.487377"/>
    <x:n v="12.8"/>
    <x:n v="11.725"/>
    <x:n v="46.9"/>
    <x:n v="0.0351"/>
    <x:n v="0.011215"/>
    <x:n v="1.72915276"/>
    <x:n v="0.00550752"/>
    <x:n v="0.48328391"/>
    <x:n v="0.43474227"/>
    <x:x v="27"/>
  </x:r>
  <x:r>
    <x:x v="3"/>
    <x:x v="0"/>
    <x:x v="20"/>
    <x:x v="61"/>
    <x:x v="61"/>
    <x:x v="1"/>
    <x:n v="0"/>
    <x:n v="15.26"/>
    <x:n v="54"/>
    <x:n v="823.89"/>
    <x:n v="1045.515"/>
    <x:n v="4182.06"/>
    <x:n v="430.63"/>
    <x:n v="509.56"/>
    <x:n v="2038.24"/>
    <x:n v="0.5227"/>
    <x:n v="0.487377"/>
    <x:n v="14.8"/>
    <x:n v="11.725"/>
    <x:n v="46.9"/>
    <x:n v="0.018"/>
    <x:n v="0.011215"/>
    <x:n v="0.85187113"/>
    <x:n v="-0.23039774"/>
    <x:n v="-0.2747511"/>
    <x:n v="0.0625291"/>
    <x:x v="27"/>
  </x:r>
  <x:r>
    <x:x v="3"/>
    <x:x v="0"/>
    <x:x v="20"/>
    <x:x v="62"/>
    <x:x v="62"/>
    <x:x v="1"/>
    <x:n v="0"/>
    <x:n v="14.15"/>
    <x:n v="176"/>
    <x:n v="2491.19"/>
    <x:n v="1045.515"/>
    <x:n v="4182.06"/>
    <x:n v="1212.19"/>
    <x:n v="509.56"/>
    <x:n v="2038.24"/>
    <x:n v="0.4866"/>
    <x:n v="0.487377"/>
    <x:n v="0"/>
    <x:n v="11.725"/>
    <x:n v="46.9"/>
    <x:n v="0"/>
    <x:n v="0.011215"/>
    <x:n v="1.29975876"/>
    <x:n v="0.03513627"/>
    <x:n v="0.06793357"/>
    <x:n v="0.05900736"/>
    <x:x v="27"/>
  </x:r>
  <x:r>
    <x:x v="6"/>
    <x:x v="5"/>
    <x:x v="21"/>
    <x:x v="63"/>
    <x:x v="63"/>
    <x:x v="1"/>
    <x:n v="0"/>
    <x:n v="14.7"/>
    <x:n v="80"/>
    <x:n v="1176.1"/>
    <x:n v="873.175"/>
    <x:n v="1746.35"/>
    <x:n v="577.84"/>
    <x:n v="436.205"/>
    <x:n v="872.41"/>
    <x:n v="0.4913"/>
    <x:n v="0.499562"/>
    <x:n v="31.97"/>
    <x:n v="15.985"/>
    <x:n v="31.97"/>
    <x:n v="0.0272"/>
    <x:n v="0.018307"/>
    <x:n v="1.30443077"/>
    <x:n v="0.19869541"/>
    <x:n v="-0.17725327"/>
    <x:n v="-0.17720158"/>
    <x:x v="27"/>
  </x:r>
  <x:r>
    <x:x v="0"/>
    <x:x v="3"/>
    <x:x v="22"/>
    <x:x v="64"/>
    <x:x v="64"/>
    <x:x v="0"/>
    <x:n v="0"/>
    <x:n v="16.97"/>
    <x:n v="24"/>
    <x:n v="407.28"/>
    <x:n v="858.264"/>
    <x:n v="4291.32"/>
    <x:n v="173.33"/>
    <x:n v="399.802"/>
    <x:n v="1999.01"/>
    <x:n v="0.4256"/>
    <x:n v="0.465826"/>
    <x:n v="21.8"/>
    <x:n v="26.994"/>
    <x:n v="134.97"/>
    <x:n v="0.0535"/>
    <x:n v="0.031452"/>
    <x:n v="0.78709967"/>
    <x:n v="-0.48109265"/>
    <x:n v="0.19957587"/>
    <x:n v="0.2766092"/>
    <x:x v="27"/>
  </x:r>
  <x:r>
    <x:x v="0"/>
    <x:x v="3"/>
    <x:x v="22"/>
    <x:x v="65"/>
    <x:x v="65"/>
    <x:x v="0"/>
    <x:n v="0"/>
    <x:n v="13.81"/>
    <x:n v="93"/>
    <x:n v="1284.46"/>
    <x:n v="858.264"/>
    <x:n v="4291.32"/>
    <x:n v="620.13"/>
    <x:n v="399.802"/>
    <x:n v="1999.01"/>
    <x:n v="0.4828"/>
    <x:n v="0.465826"/>
    <x:n v="57.27"/>
    <x:n v="26.994"/>
    <x:n v="134.97"/>
    <x:n v="0.0446"/>
    <x:n v="0.031452"/>
    <x:n v="1.93975229"/>
    <x:n v="0.43818791"/>
    <x:n v="0.42197965"/>
    <x:n v="0.19139197"/>
    <x:x v="27"/>
  </x:r>
  <x:r>
    <x:x v="0"/>
    <x:x v="3"/>
    <x:x v="22"/>
    <x:x v="66"/>
    <x:x v="66"/>
    <x:x v="1"/>
    <x:n v="0"/>
    <x:n v="13.67"/>
    <x:n v="36"/>
    <x:n v="492.13"/>
    <x:n v="858.264"/>
    <x:n v="4291.32"/>
    <x:n v="234.41"/>
    <x:n v="399.802"/>
    <x:n v="1999.01"/>
    <x:n v="0.4763"/>
    <x:n v="0.465826"/>
    <x:n v="12.22"/>
    <x:n v="26.994"/>
    <x:n v="134.97"/>
    <x:n v="0.0248"/>
    <x:n v="0.031452"/>
    <x:n v="0.51136429"/>
    <x:n v="-0.57949467"/>
    <x:n v="-0.44489939"/>
    <x:n v="-0.1130443"/>
    <x:x v="27"/>
  </x:r>
  <x:r>
    <x:x v="0"/>
    <x:x v="3"/>
    <x:x v="22"/>
    <x:x v="67"/>
    <x:x v="67"/>
    <x:x v="1"/>
    <x:n v="0"/>
    <x:n v="15.6"/>
    <x:n v="104"/>
    <x:n v="1622.16"/>
    <x:n v="858.264"/>
    <x:n v="4291.32"/>
    <x:n v="771.39"/>
    <x:n v="399.802"/>
    <x:n v="1999.01"/>
    <x:n v="0.4755"/>
    <x:n v="0.465826"/>
    <x:n v="26.58"/>
    <x:n v="26.994"/>
    <x:n v="134.97"/>
    <x:n v="0.0164"/>
    <x:n v="0.031452"/>
    <x:n v="0.85489914"/>
    <x:n v="-0.17047128"/>
    <x:n v="-0.12013191"/>
    <x:n v="-0.07254605"/>
    <x:x v="27"/>
  </x:r>
  <x:r>
    <x:x v="3"/>
    <x:x v="0"/>
    <x:x v="23"/>
    <x:x v="68"/>
    <x:x v="68"/>
    <x:x v="0"/>
    <x:n v="285.3"/>
    <x:n v="23.13"/>
    <x:n v="42"/>
    <x:n v="686.09"/>
    <x:n v="915.5075"/>
    <x:n v="3662.03"/>
    <x:n v="349.11"/>
    <x:n v="466.1125"/>
    <x:n v="1864.45"/>
    <x:n v="0.5088"/>
    <x:n v="0.50913"/>
    <x:n v="14.6"/>
    <x:n v="29.805"/>
    <x:n v="119.22"/>
    <x:n v="0.0213"/>
    <x:n v="0.032556"/>
    <x:n v="0.90972462"/>
    <x:n v="-0.36418618"/>
    <x:n v="1.27119476"/>
    <x:n v="2.35491921"/>
    <x:x v="27"/>
  </x:r>
  <x:r>
    <x:x v="3"/>
    <x:x v="0"/>
    <x:x v="23"/>
    <x:x v="69"/>
    <x:x v="69"/>
    <x:x v="0"/>
    <x:n v="0"/>
    <x:n v="12.07"/>
    <x:n v="59"/>
    <x:n v="712.14"/>
    <x:n v="915.5075"/>
    <x:n v="3662.03"/>
    <x:n v="361.87"/>
    <x:n v="466.1125"/>
    <x:n v="1864.45"/>
    <x:n v="0.5081"/>
    <x:n v="0.50913"/>
    <x:n v="20.5"/>
    <x:n v="29.805"/>
    <x:n v="119.22"/>
    <x:n v="0.0288"/>
    <x:n v="0.032556"/>
    <x:n v="1.43850877"/>
    <x:n v="-0.13731238"/>
    <x:n v="0.02610876"/>
    <x:n v="-0.16089975"/>
    <x:x v="27"/>
  </x:r>
  <x:r>
    <x:x v="3"/>
    <x:x v="0"/>
    <x:x v="23"/>
    <x:x v="70"/>
    <x:x v="70"/>
    <x:x v="1"/>
    <x:n v="0"/>
    <x:n v="15.41"/>
    <x:n v="98"/>
    <x:n v="1509.86"/>
    <x:n v="915.5075"/>
    <x:n v="3662.03"/>
    <x:n v="782.3"/>
    <x:n v="466.1125"/>
    <x:n v="1864.45"/>
    <x:n v="0.5181"/>
    <x:n v="0.50913"/>
    <x:n v="52.89"/>
    <x:n v="29.805"/>
    <x:n v="119.22"/>
    <x:n v="0.035"/>
    <x:n v="0.032556"/>
    <x:n v="0.84159226"/>
    <x:n v="-0.39374739"/>
    <x:n v="0.03485949"/>
    <x:n v="0.00018156"/>
    <x:x v="27"/>
  </x:r>
  <x:r>
    <x:x v="3"/>
    <x:x v="0"/>
    <x:x v="23"/>
    <x:x v="71"/>
    <x:x v="71"/>
    <x:x v="1"/>
    <x:n v="0"/>
    <x:n v="14.5"/>
    <x:n v="52"/>
    <x:n v="753.94"/>
    <x:n v="915.5075"/>
    <x:n v="3662.03"/>
    <x:n v="371.17"/>
    <x:n v="466.1125"/>
    <x:n v="1864.45"/>
    <x:n v="0.4923"/>
    <x:n v="0.50913"/>
    <x:n v="31.23"/>
    <x:n v="29.805"/>
    <x:n v="119.22"/>
    <x:n v="0.0414"/>
    <x:n v="0.032556"/>
    <x:n v="0.72968055"/>
    <x:n v="-0.51023139"/>
    <x:n v="-0.31172803"/>
    <x:n v="-0.1297643"/>
    <x:x v="27"/>
  </x:r>
  <x:r>
    <x:x v="2"/>
    <x:x v="6"/>
    <x:x v="24"/>
    <x:x v="72"/>
    <x:x v="72"/>
    <x:x v="0"/>
    <x:n v="0"/>
    <x:n v="14.79"/>
    <x:n v="15"/>
    <x:n v="221.84"/>
    <x:n v="352.826"/>
    <x:n v="1764.13"/>
    <x:n v="115.59"/>
    <x:n v="165.316"/>
    <x:n v="826.58"/>
    <x:n v="0.5211"/>
    <x:n v="0.468548"/>
    <x:n v="0"/>
    <x:n v="3.008"/>
    <x:n v="15.04"/>
    <x:n v="0"/>
    <x:n v="0.008525"/>
    <x:n v="0.79081705"/>
    <x:n v="-0.33241047"/>
    <x:n v="-0.47853886"/>
    <x:n v="-0.3190576"/>
    <x:x v="27"/>
  </x:r>
  <x:r>
    <x:x v="2"/>
    <x:x v="6"/>
    <x:x v="24"/>
    <x:x v="73"/>
    <x:x v="73"/>
    <x:x v="0"/>
    <x:n v="0"/>
    <x:n v="18.52"/>
    <x:n v="12"/>
    <x:n v="222.23"/>
    <x:n v="352.826"/>
    <x:n v="1764.13"/>
    <x:n v="85.68"/>
    <x:n v="165.316"/>
    <x:n v="826.58"/>
    <x:n v="0.3855"/>
    <x:n v="0.468548"/>
    <x:n v="0"/>
    <x:n v="3.008"/>
    <x:n v="15.04"/>
    <x:n v="0"/>
    <x:n v="0.008525"/>
    <x:n v="0.72142447"/>
    <x:n v="-0.55612591"/>
    <x:n v="-0.36538352"/>
    <x:n v="-0.09200623"/>
    <x:x v="27"/>
  </x:r>
  <x:r>
    <x:x v="2"/>
    <x:x v="6"/>
    <x:x v="24"/>
    <x:x v="74"/>
    <x:x v="74"/>
    <x:x v="0"/>
    <x:n v="0"/>
    <x:n v="19.64"/>
    <x:n v="15"/>
    <x:n v="294.63"/>
    <x:n v="352.826"/>
    <x:n v="1764.13"/>
    <x:n v="117.33"/>
    <x:n v="165.316"/>
    <x:n v="826.58"/>
    <x:n v="0.3982"/>
    <x:n v="0.468548"/>
    <x:n v="0"/>
    <x:n v="3.008"/>
    <x:n v="15.04"/>
    <x:n v="0"/>
    <x:n v="0.008525"/>
    <x:n v="0.75627405"/>
    <x:n v="-0.56472987"/>
    <x:n v="-0.31334483"/>
    <x:n v="0.01327573"/>
    <x:x v="27"/>
  </x:r>
  <x:r>
    <x:x v="2"/>
    <x:x v="6"/>
    <x:x v="24"/>
    <x:x v="75"/>
    <x:x v="75"/>
    <x:x v="1"/>
    <x:n v="0"/>
    <x:n v="13.3"/>
    <x:n v="55"/>
    <x:n v="731.48"/>
    <x:n v="352.826"/>
    <x:n v="1764.13"/>
    <x:n v="372.99"/>
    <x:n v="165.316"/>
    <x:n v="826.58"/>
    <x:n v="0.5099"/>
    <x:n v="0.468548"/>
    <x:n v="15.03"/>
    <x:n v="3.008"/>
    <x:n v="15.04"/>
    <x:n v="0.0205"/>
    <x:n v="0.008525"/>
    <x:n v="0.85373383"/>
    <x:n v="-0.27140524"/>
    <x:n v="-0.12468888"/>
    <x:n v="-0.28888605"/>
    <x:x v="27"/>
  </x:r>
  <x:r>
    <x:x v="2"/>
    <x:x v="6"/>
    <x:x v="24"/>
    <x:x v="76"/>
    <x:x v="76"/>
    <x:x v="1"/>
    <x:n v="0"/>
    <x:n v="17.29"/>
    <x:n v="17"/>
    <x:n v="293.95"/>
    <x:n v="352.826"/>
    <x:n v="1764.13"/>
    <x:n v="134.99"/>
    <x:n v="165.316"/>
    <x:n v="826.58"/>
    <x:n v="0.4592"/>
    <x:n v="0.468548"/>
    <x:n v="0.01"/>
    <x:n v="3.008"/>
    <x:n v="15.04"/>
    <x:n v="0"/>
    <x:n v="0.008525"/>
    <x:n v="1.05953"/>
    <x:n v="0.18480451"/>
    <x:n v="0.2624549"/>
    <x:n v="0.00508529"/>
    <x:x v="27"/>
  </x:r>
  <x:r>
    <x:x v="3"/>
    <x:x v="0"/>
    <x:x v="25"/>
    <x:x v="77"/>
    <x:x v="77"/>
    <x:x v="1"/>
    <x:n v="0"/>
    <x:n v="12.51"/>
    <x:n v="83"/>
    <x:n v="1038.67"/>
    <x:n v="864.132"/>
    <x:n v="4320.66"/>
    <x:n v="568.02"/>
    <x:n v="404.36"/>
    <x:n v="2021.8"/>
    <x:n v="0.5469"/>
    <x:n v="0.467938"/>
    <x:n v="78.47"/>
    <x:n v="37.442"/>
    <x:n v="187.21"/>
    <x:n v="0.0755"/>
    <x:n v="0.043329"/>
    <x:n v="1.14591167"/>
    <x:n v="-0.21680151"/>
    <x:n v="-0.38292677"/>
    <x:n v="-0.25455881"/>
    <x:x v="27"/>
  </x:r>
  <x:r>
    <x:x v="3"/>
    <x:x v="0"/>
    <x:x v="25"/>
    <x:x v="78"/>
    <x:x v="78"/>
    <x:x v="1"/>
    <x:n v="0"/>
    <x:n v="18.56"/>
    <x:n v="75"/>
    <x:n v="1392.11"/>
    <x:n v="864.132"/>
    <x:n v="4320.66"/>
    <x:n v="614.33"/>
    <x:n v="404.36"/>
    <x:n v="2021.8"/>
    <x:n v="0.4413"/>
    <x:n v="0.467938"/>
    <x:n v="45.59"/>
    <x:n v="37.442"/>
    <x:n v="187.21"/>
    <x:n v="0.0327"/>
    <x:n v="0.043329"/>
    <x:n v="1.17139366"/>
    <x:n v="-0.2892067"/>
    <x:n v="-0.1061148"/>
    <x:n v="0.1198224"/>
    <x:x v="27"/>
  </x:r>
  <x:r>
    <x:x v="2"/>
    <x:x v="6"/>
    <x:x v="26"/>
    <x:x v="79"/>
    <x:x v="79"/>
    <x:x v="1"/>
    <x:n v="0"/>
    <x:n v="13.59"/>
    <x:n v="72"/>
    <x:n v="978.48"/>
    <x:n v="650.98666667"/>
    <x:n v="1952.96"/>
    <x:n v="482.74"/>
    <x:n v="314.27"/>
    <x:n v="942.81"/>
    <x:n v="0.4934"/>
    <x:n v="0.48276"/>
    <x:n v="83.96"/>
    <x:n v="38.866667"/>
    <x:n v="116.6"/>
    <x:n v="0.0858"/>
    <x:n v="0.059704"/>
    <x:n v="0.89722081"/>
    <x:n v="-0.37775517"/>
    <x:n v="-0.16113988"/>
    <x:n v="0.11340406"/>
    <x:x v="27"/>
  </x:r>
  <x:r>
    <x:x v="0"/>
    <x:x v="4"/>
    <x:x v="27"/>
    <x:x v="80"/>
    <x:x v="80"/>
    <x:x v="0"/>
    <x:n v="0"/>
    <x:n v="15.95"/>
    <x:n v="26"/>
    <x:n v="414.66"/>
    <x:n v="619.1"/>
    <x:n v="3095.5"/>
    <x:n v="195.12"/>
    <x:n v="284.51"/>
    <x:n v="1422.55"/>
    <x:n v="0.4706"/>
    <x:n v="0.459554"/>
    <x:n v="12.1"/>
    <x:n v="39.748"/>
    <x:n v="198.74"/>
    <x:n v="0.0292"/>
    <x:n v="0.064203"/>
    <x:n v="1.20764557"/>
    <x:n v="-0.37259233"/>
    <x:n v="-0.2258462"/>
    <x:n v="-0.03820534"/>
    <x:x v="27"/>
  </x:r>
  <x:r>
    <x:x v="0"/>
    <x:x v="4"/>
    <x:x v="27"/>
    <x:x v="81"/>
    <x:x v="81"/>
    <x:x v="0"/>
    <x:n v="0"/>
    <x:n v="12.36"/>
    <x:n v="25"/>
    <x:n v="308.92"/>
    <x:n v="619.1"/>
    <x:n v="3095.5"/>
    <x:n v="152.4"/>
    <x:n v="284.51"/>
    <x:n v="1422.55"/>
    <x:n v="0.4933"/>
    <x:n v="0.459554"/>
    <x:n v="17.57"/>
    <x:n v="39.748"/>
    <x:n v="198.74"/>
    <x:n v="0.0569"/>
    <x:n v="0.064203"/>
    <x:n v="1.39928644"/>
    <x:n v="-0.42296772"/>
    <x:n v="-0.2582597"/>
    <x:n v="0.02044494"/>
    <x:x v="27"/>
  </x:r>
  <x:r>
    <x:x v="0"/>
    <x:x v="4"/>
    <x:x v="27"/>
    <x:x v="82"/>
    <x:x v="82"/>
    <x:x v="1"/>
    <x:n v="0"/>
    <x:n v="16.96"/>
    <x:n v="52"/>
    <x:n v="881.95"/>
    <x:n v="619.1"/>
    <x:n v="3095.5"/>
    <x:n v="396.97"/>
    <x:n v="284.51"/>
    <x:n v="1422.55"/>
    <x:n v="0.4501"/>
    <x:n v="0.459554"/>
    <x:n v="54.83"/>
    <x:n v="39.748"/>
    <x:n v="198.74"/>
    <x:n v="0.0622"/>
    <x:n v="0.064203"/>
    <x:n v="1.04071119"/>
    <x:n v="-0.27933486"/>
    <x:n v="-0.18033625"/>
    <x:n v="-0.16153708"/>
    <x:x v="27"/>
  </x:r>
  <x:r>
    <x:x v="0"/>
    <x:x v="4"/>
    <x:x v="27"/>
    <x:x v="83"/>
    <x:x v="83"/>
    <x:x v="1"/>
    <x:n v="0"/>
    <x:n v="20.69"/>
    <x:n v="63"/>
    <x:n v="1303.53"/>
    <x:n v="619.1"/>
    <x:n v="3095.5"/>
    <x:n v="587.78"/>
    <x:n v="284.51"/>
    <x:n v="1422.55"/>
    <x:n v="0.4509"/>
    <x:n v="0.459554"/>
    <x:n v="95.12"/>
    <x:n v="39.748"/>
    <x:n v="198.74"/>
    <x:n v="0.073"/>
    <x:n v="0.064203"/>
    <x:n v="1.62153723"/>
    <x:n v="-0.25487024"/>
    <x:n v="0.37696346"/>
    <x:n v="0.17193956"/>
    <x:x v="27"/>
  </x:r>
  <x:r>
    <x:x v="3"/>
    <x:x v="7"/>
    <x:x v="28"/>
    <x:x v="84"/>
    <x:x v="84"/>
    <x:x v="1"/>
    <x:n v="0"/>
    <x:n v="22.02"/>
    <x:n v="55"/>
    <x:n v="1210.89"/>
    <x:n v="836.14"/>
    <x:n v="4180.7"/>
    <x:n v="465.99"/>
    <x:n v="372.082"/>
    <x:n v="1860.41"/>
    <x:n v="0.3848"/>
    <x:n v="0.445"/>
    <x:n v="45.6"/>
    <x:n v="36.688"/>
    <x:n v="183.44"/>
    <x:n v="0.0377"/>
    <x:n v="0.043878"/>
    <x:n v="1.34252255"/>
    <x:n v="-0.12828542"/>
    <x:n v="-0.09266725"/>
    <x:n v="-0.11016584"/>
    <x:x v="27"/>
  </x:r>
  <x:r>
    <x:x v="3"/>
    <x:x v="7"/>
    <x:x v="28"/>
    <x:x v="85"/>
    <x:x v="85"/>
    <x:x v="1"/>
    <x:n v="0"/>
    <x:n v="14.02"/>
    <x:n v="111"/>
    <x:n v="1556.35"/>
    <x:n v="836.14"/>
    <x:n v="4180.7"/>
    <x:n v="806.21"/>
    <x:n v="372.082"/>
    <x:n v="1860.41"/>
    <x:n v="0.518"/>
    <x:n v="0.445"/>
    <x:n v="69.62"/>
    <x:n v="36.688"/>
    <x:n v="183.44"/>
    <x:n v="0.0447"/>
    <x:n v="0.043878"/>
    <x:n v="1.1494441"/>
    <x:n v="-0.34540308"/>
    <x:n v="-0.05245053"/>
    <x:n v="-0.05556181"/>
    <x:x v="27"/>
  </x:r>
  <x:r>
    <x:x v="0"/>
    <x:x v="3"/>
    <x:x v="29"/>
    <x:x v="86"/>
    <x:x v="86"/>
    <x:x v="0"/>
    <x:n v="200.9"/>
    <x:n v="18.43"/>
    <x:n v="31"/>
    <x:n v="370.36"/>
    <x:n v="1312.7425"/>
    <x:n v="5250.97"/>
    <x:n v="176.93"/>
    <x:n v="638.97"/>
    <x:n v="2555.88"/>
    <x:n v="0.4777"/>
    <x:n v="0.486744"/>
    <x:n v="11.6"/>
    <x:n v="31.99"/>
    <x:n v="127.96"/>
    <x:n v="0.0313"/>
    <x:n v="0.024369"/>
    <x:n v="2.1149031"/>
    <x:n v="0.14316017"/>
    <x:n v="0.6496578"/>
    <x:n v="-0.16526316"/>
    <x:x v="27"/>
  </x:r>
  <x:r>
    <x:x v="0"/>
    <x:x v="3"/>
    <x:x v="29"/>
    <x:x v="87"/>
    <x:x v="87"/>
    <x:x v="0"/>
    <x:n v="0"/>
    <x:n v="14.48"/>
    <x:n v="62"/>
    <x:n v="897.72"/>
    <x:n v="1312.7425"/>
    <x:n v="5250.97"/>
    <x:n v="424.24"/>
    <x:n v="638.97"/>
    <x:n v="2555.88"/>
    <x:n v="0.4726"/>
    <x:n v="0.486744"/>
    <x:n v="41.4"/>
    <x:n v="31.99"/>
    <x:n v="127.96"/>
    <x:n v="0.0461"/>
    <x:n v="0.024369"/>
    <x:n v="1.35024727"/>
    <x:n v="-0.38197815"/>
    <x:n v="0.18925364"/>
    <x:n v="0.17020759"/>
    <x:x v="27"/>
  </x:r>
  <x:r>
    <x:x v="0"/>
    <x:x v="3"/>
    <x:x v="29"/>
    <x:x v="88"/>
    <x:x v="88"/>
    <x:x v="1"/>
    <x:n v="0"/>
    <x:n v="9.6"/>
    <x:n v="114"/>
    <x:n v="1094.32"/>
    <x:n v="1312.7425"/>
    <x:n v="5250.97"/>
    <x:n v="604.31"/>
    <x:n v="638.97"/>
    <x:n v="2555.88"/>
    <x:n v="0.5522"/>
    <x:n v="0.486744"/>
    <x:n v="39.34"/>
    <x:n v="31.99"/>
    <x:n v="127.96"/>
    <x:n v="0.0359"/>
    <x:n v="0.024369"/>
    <x:n v="1.09887153"/>
    <x:n v="-0.44352743"/>
    <x:n v="-0.20935777"/>
    <x:n v="-0.18041508"/>
    <x:x v="27"/>
  </x:r>
  <x:r>
    <x:x v="0"/>
    <x:x v="3"/>
    <x:x v="29"/>
    <x:x v="89"/>
    <x:x v="89"/>
    <x:x v="1"/>
    <x:n v="0"/>
    <x:n v="15.7"/>
    <x:n v="184"/>
    <x:n v="2888.57"/>
    <x:n v="1312.7425"/>
    <x:n v="5250.97"/>
    <x:n v="1350.4"/>
    <x:n v="638.97"/>
    <x:n v="2555.88"/>
    <x:n v="0.4675"/>
    <x:n v="0.486744"/>
    <x:n v="35.62"/>
    <x:n v="31.99"/>
    <x:n v="127.96"/>
    <x:n v="0.0123"/>
    <x:n v="0.024369"/>
    <x:n v="1.27244436"/>
    <x:n v="-0.41322144"/>
    <x:n v="0.00941069"/>
    <x:n v="0.33771733"/>
    <x:x v="27"/>
  </x:r>
  <x:r>
    <x:x v="0"/>
    <x:x v="4"/>
    <x:x v="30"/>
    <x:x v="90"/>
    <x:x v="90"/>
    <x:x v="0"/>
    <x:n v="334.6"/>
    <x:n v="21.29"/>
    <x:n v="50"/>
    <x:n v="729.83"/>
    <x:n v="562.4375"/>
    <x:n v="2249.75"/>
    <x:n v="362.54"/>
    <x:n v="287.7875"/>
    <x:n v="1151.15"/>
    <x:n v="0.4967"/>
    <x:n v="0.511679"/>
    <x:n v="20.2"/>
    <x:n v="12.7475"/>
    <x:n v="50.99"/>
    <x:n v="0.0277"/>
    <x:n v="0.022665"/>
    <x:n v="1.7958375"/>
    <x:n v="-0.11093014"/>
    <x:n v="0.09343893"/>
    <x:n v="0.06171876"/>
    <x:x v="27"/>
  </x:r>
  <x:r>
    <x:x v="0"/>
    <x:x v="4"/>
    <x:x v="30"/>
    <x:x v="91"/>
    <x:x v="91"/>
    <x:x v="0"/>
    <x:n v="0"/>
    <x:n v="14.87"/>
    <x:n v="21"/>
    <x:n v="312.28"/>
    <x:n v="562.4375"/>
    <x:n v="2249.75"/>
    <x:n v="172.74"/>
    <x:n v="287.7875"/>
    <x:n v="1151.15"/>
    <x:n v="0.5532"/>
    <x:n v="0.511679"/>
    <x:n v="16.6"/>
    <x:n v="12.7475"/>
    <x:n v="50.99"/>
    <x:n v="0.0532"/>
    <x:n v="0.022665"/>
    <x:n v="1.30353475"/>
    <x:n v="-0.09972036"/>
    <x:n v="-0.08395424"/>
    <x:n v="0.04082895"/>
    <x:x v="27"/>
  </x:r>
  <x:r>
    <x:x v="0"/>
    <x:x v="4"/>
    <x:x v="30"/>
    <x:x v="92"/>
    <x:x v="92"/>
    <x:x v="1"/>
    <x:n v="0"/>
    <x:n v="14.24"/>
    <x:n v="47"/>
    <x:n v="669.49"/>
    <x:n v="562.4375"/>
    <x:n v="2249.75"/>
    <x:n v="347.21"/>
    <x:n v="287.7875"/>
    <x:n v="1151.15"/>
    <x:n v="0.5186"/>
    <x:n v="0.511679"/>
    <x:n v="3.92"/>
    <x:n v="12.7475"/>
    <x:n v="50.99"/>
    <x:n v="0.0059"/>
    <x:n v="0.022665"/>
    <x:n v="1.42549419"/>
    <x:n v="-0.10872517"/>
    <x:n v="0.01396398"/>
    <x:n v="0.16201286"/>
    <x:x v="27"/>
  </x:r>
  <x:r>
    <x:x v="0"/>
    <x:x v="4"/>
    <x:x v="30"/>
    <x:x v="93"/>
    <x:x v="93"/>
    <x:x v="1"/>
    <x:n v="0"/>
    <x:n v="15.83"/>
    <x:n v="34"/>
    <x:n v="538.15"/>
    <x:n v="562.4375"/>
    <x:n v="2249.75"/>
    <x:n v="268.66"/>
    <x:n v="287.7875"/>
    <x:n v="1151.15"/>
    <x:n v="0.4992"/>
    <x:n v="0.511679"/>
    <x:n v="10.27"/>
    <x:n v="12.7475"/>
    <x:n v="50.99"/>
    <x:n v="0.0191"/>
    <x:n v="0.022665"/>
    <x:n v="0.95959074"/>
    <x:n v="-0.37217821"/>
    <x:n v="-0.15621374"/>
    <x:n v="-0.0569901"/>
    <x:x v="27"/>
  </x:r>
  <x:r>
    <x:x v="0"/>
    <x:x v="3"/>
    <x:x v="31"/>
    <x:x v="94"/>
    <x:x v="94"/>
    <x:x v="0"/>
    <x:n v="325.8"/>
    <x:n v="23.48"/>
    <x:n v="42"/>
    <x:n v="660.21"/>
    <x:n v="565.705"/>
    <x:n v="2262.82"/>
    <x:n v="330.08"/>
    <x:n v="292.6175"/>
    <x:n v="1170.47"/>
    <x:n v="0.5"/>
    <x:n v="0.517262"/>
    <x:n v="18.6"/>
    <x:n v="29.99"/>
    <x:n v="119.96"/>
    <x:n v="0.0282"/>
    <x:n v="0.053013"/>
    <x:n v="0.90740735"/>
    <x:n v="-0.23261732"/>
    <x:n v="0.08690764"/>
    <x:n v="0.1093989"/>
    <x:x v="27"/>
  </x:r>
  <x:r>
    <x:x v="0"/>
    <x:x v="3"/>
    <x:x v="31"/>
    <x:x v="95"/>
    <x:x v="95"/>
    <x:x v="0"/>
    <x:n v="224.7"/>
    <x:n v="20.68"/>
    <x:n v="34"/>
    <x:n v="478.27"/>
    <x:n v="565.705"/>
    <x:n v="2262.82"/>
    <x:n v="211.61"/>
    <x:n v="292.6175"/>
    <x:n v="1170.47"/>
    <x:n v="0.4424"/>
    <x:n v="0.517262"/>
    <x:n v="12.1"/>
    <x:n v="29.99"/>
    <x:n v="119.96"/>
    <x:n v="0.0253"/>
    <x:n v="0.053013"/>
    <x:n v="0.97137701"/>
    <x:n v="0.25498982"/>
    <x:n v="0.6545921"/>
    <x:n v="-0.15460308"/>
    <x:x v="27"/>
  </x:r>
  <x:r>
    <x:x v="0"/>
    <x:x v="3"/>
    <x:x v="31"/>
    <x:x v="96"/>
    <x:x v="96"/>
    <x:x v="1"/>
    <x:n v="0"/>
    <x:n v="11.88"/>
    <x:n v="61"/>
    <x:n v="724.4"/>
    <x:n v="565.705"/>
    <x:n v="2262.82"/>
    <x:n v="411.68"/>
    <x:n v="292.6175"/>
    <x:n v="1170.47"/>
    <x:n v="0.5683"/>
    <x:n v="0.517262"/>
    <x:n v="61.85"/>
    <x:n v="29.99"/>
    <x:n v="119.96"/>
    <x:n v="0.0854"/>
    <x:n v="0.053013"/>
    <x:n v="0.71078166"/>
    <x:n v="-0.40377619"/>
    <x:n v="-0.04357011"/>
    <x:n v="0.02416339"/>
    <x:x v="27"/>
  </x:r>
  <x:r>
    <x:x v="0"/>
    <x:x v="4"/>
    <x:x v="32"/>
    <x:x v="99"/>
    <x:x v="99"/>
    <x:x v="1"/>
    <x:n v="0"/>
    <x:n v="12.74"/>
    <x:n v="99"/>
    <x:n v="1261.35"/>
    <x:n v="720.76"/>
    <x:n v="1441.52"/>
    <x:n v="649.5"/>
    <x:n v="373.27"/>
    <x:n v="746.54"/>
    <x:n v="0.5149"/>
    <x:n v="0.517884"/>
    <x:n v="39.9"/>
    <x:n v="23.95"/>
    <x:n v="47.9"/>
    <x:n v="0.0316"/>
    <x:n v="0.033229"/>
    <x:n v="1.06341662"/>
    <x:n v="0.1045193"/>
    <x:n v="0.48495444"/>
    <x:n v="0.33332341"/>
    <x:x v="27"/>
  </x:r>
  <x:r>
    <x:x v="0"/>
    <x:x v="3"/>
    <x:x v="33"/>
    <x:x v="100"/>
    <x:x v="100"/>
    <x:x v="0"/>
    <x:n v="426.9"/>
    <x:n v="22.29"/>
    <x:n v="54"/>
    <x:n v="776.52"/>
    <x:n v="1474.555"/>
    <x:n v="2949.11"/>
    <x:n v="352.1"/>
    <x:n v="700.42"/>
    <x:n v="1400.84"/>
    <x:n v="0.4534"/>
    <x:n v="0.475004"/>
    <x:n v="25.33"/>
    <x:n v="80.67"/>
    <x:n v="161.34"/>
    <x:n v="0.0326"/>
    <x:n v="0.054708"/>
    <x:n v="1.50854733"/>
    <x:n v="-0.29507073"/>
    <x:n v="0.2504494"/>
    <x:n v="0.46823319"/>
    <x:x v="27"/>
  </x:r>
  <x:r>
    <x:x v="0"/>
    <x:x v="3"/>
    <x:x v="33"/>
    <x:x v="102"/>
    <x:x v="102"/>
    <x:x v="1"/>
    <x:n v="0"/>
    <x:n v="15.52"/>
    <x:n v="140"/>
    <x:n v="2172.59"/>
    <x:n v="1474.555"/>
    <x:n v="2949.11"/>
    <x:n v="1048.74"/>
    <x:n v="700.42"/>
    <x:n v="1400.84"/>
    <x:n v="0.4827"/>
    <x:n v="0.475004"/>
    <x:n v="136.01"/>
    <x:n v="80.67"/>
    <x:n v="161.34"/>
    <x:n v="0.0626"/>
    <x:n v="0.054708"/>
    <x:n v="1.10463133"/>
    <x:n v="-0.35576761"/>
    <x:n v="0.0765362"/>
    <x:n v="0.15549842"/>
    <x:x v="27"/>
  </x:r>
  <x:r>
    <x:x v="0"/>
    <x:x v="3"/>
    <x:x v="34"/>
    <x:x v="103"/>
    <x:x v="103"/>
    <x:x v="0"/>
    <x:n v="0"/>
    <x:n v="15.48"/>
    <x:n v="49"/>
    <x:n v="758.47"/>
    <x:n v="771.825"/>
    <x:n v="3087.3"/>
    <x:n v="324.36"/>
    <x:n v="367.1975"/>
    <x:n v="1468.79"/>
    <x:n v="0.4276"/>
    <x:n v="0.475752"/>
    <x:n v="50"/>
    <x:n v="40.3725"/>
    <x:n v="161.49"/>
    <x:n v="0.0659"/>
    <x:n v="0.052308"/>
    <x:n v="1.14511734"/>
    <x:n v="-0.50806839"/>
    <x:n v="0.29679592"/>
    <x:n v="0.25633928"/>
    <x:x v="27"/>
  </x:r>
  <x:r>
    <x:x v="0"/>
    <x:x v="3"/>
    <x:x v="34"/>
    <x:x v="104"/>
    <x:x v="104"/>
    <x:x v="1"/>
    <x:n v="0"/>
    <x:n v="16.23"/>
    <x:n v="100"/>
    <x:n v="1622.63"/>
    <x:n v="771.825"/>
    <x:n v="3087.3"/>
    <x:n v="761.75"/>
    <x:n v="367.1975"/>
    <x:n v="1468.79"/>
    <x:n v="0.4695"/>
    <x:n v="0.475752"/>
    <x:n v="38.74"/>
    <x:n v="40.3725"/>
    <x:n v="161.49"/>
    <x:n v="0.0239"/>
    <x:n v="0.052308"/>
    <x:n v="1.11863292"/>
    <x:n v="-0.42514561"/>
    <x:n v="-0.16212002"/>
    <x:n v="0.08474407"/>
    <x:x v="27"/>
  </x:r>
  <x:r>
    <x:x v="0"/>
    <x:x v="3"/>
    <x:x v="34"/>
    <x:x v="105"/>
    <x:x v="105"/>
    <x:x v="1"/>
    <x:n v="0"/>
    <x:n v="14.66"/>
    <x:n v="35"/>
    <x:n v="513.1"/>
    <x:n v="771.825"/>
    <x:n v="3087.3"/>
    <x:n v="282.14"/>
    <x:n v="367.1975"/>
    <x:n v="1468.79"/>
    <x:n v="0.5499"/>
    <x:n v="0.475752"/>
    <x:n v="50.75"/>
    <x:n v="40.3725"/>
    <x:n v="161.49"/>
    <x:n v="0.0989"/>
    <x:n v="0.052308"/>
    <x:n v="1.06493377"/>
    <x:n v="0.22373536"/>
    <x:n v="0.07606484"/>
    <x:n v="-0.162664"/>
    <x:x v="27"/>
  </x:r>
  <x:r>
    <x:x v="7"/>
    <x:x v="8"/>
    <x:x v="35"/>
    <x:x v="106"/>
    <x:x v="106"/>
    <x:x v="0"/>
    <x:n v="428.2"/>
    <x:n v="23.81"/>
    <x:n v="50"/>
    <x:n v="762.46"/>
    <x:n v="1218.9625"/>
    <x:n v="4875.85"/>
    <x:n v="351.83"/>
    <x:n v="571.0775"/>
    <x:n v="2284.31"/>
    <x:n v="0.4614"/>
    <x:n v="0.468495"/>
    <x:n v="23.3"/>
    <x:n v="73.28"/>
    <x:n v="293.12"/>
    <x:n v="0.0306"/>
    <x:n v="0.060117"/>
    <x:n v="1.12950377"/>
    <x:n v="0.08332423"/>
    <x:n v="0.35618201"/>
    <x:n v="-0.07030811"/>
    <x:x v="27"/>
  </x:r>
  <x:r>
    <x:x v="8"/>
    <x:x v="8"/>
    <x:x v="36"/>
    <x:x v="107"/>
    <x:x v="107"/>
    <x:x v="0"/>
    <x:n v="0"/>
    <x:n v="10.83"/>
    <x:n v="12"/>
    <x:n v="129.9"/>
    <x:n v="920.5175"/>
    <x:n v="3682.07"/>
    <x:n v="68.3"/>
    <x:n v="506.805"/>
    <x:n v="2027.22"/>
    <x:n v="0.5258"/>
    <x:n v="0.550565"/>
    <x:n v="5.3"/>
    <x:n v="49.2375"/>
    <x:n v="196.95"/>
    <x:n v="0.0408"/>
    <x:n v="0.053489"/>
    <x:n v="0.65345778"/>
    <x:n v="-0.47338549"/>
    <x:n v="-0.51967165"/>
    <x:n v="-0.06785748"/>
    <x:x v="27"/>
  </x:r>
  <x:r>
    <x:x v="8"/>
    <x:x v="8"/>
    <x:x v="36"/>
    <x:x v="108"/>
    <x:x v="108"/>
    <x:x v="1"/>
    <x:n v="0"/>
    <x:n v="15.49"/>
    <x:n v="131"/>
    <x:n v="2028.86"/>
    <x:n v="920.5175"/>
    <x:n v="3682.07"/>
    <x:n v="965.01"/>
    <x:n v="506.805"/>
    <x:n v="2027.22"/>
    <x:n v="0.4756"/>
    <x:n v="0.550565"/>
    <x:n v="119.23"/>
    <x:n v="49.2375"/>
    <x:n v="196.95"/>
    <x:n v="0.0588"/>
    <x:n v="0.053489"/>
    <x:n v="1.3509315"/>
    <x:n v="-0.07234727"/>
    <x:n v="0.31831473"/>
    <x:n v="0.00463686"/>
    <x:x v="27"/>
  </x:r>
  <x:r>
    <x:x v="3"/>
    <x:x v="7"/>
    <x:x v="37"/>
    <x:x v="109"/>
    <x:x v="109"/>
    <x:x v="0"/>
    <x:n v="447.8"/>
    <x:n v="19.49"/>
    <x:n v="55"/>
    <x:n v="624.31"/>
    <x:n v="1113.07"/>
    <x:n v="4452.28"/>
    <x:n v="362.88"/>
    <x:n v="523.68"/>
    <x:n v="2094.72"/>
    <x:n v="0.5813"/>
    <x:n v="0.470483"/>
    <x:n v="24.6"/>
    <x:n v="27.4175"/>
    <x:n v="109.67"/>
    <x:n v="0.0394"/>
    <x:n v="0.024632"/>
    <x:n v="1.42417637"/>
    <x:n v="-0.21228619"/>
    <x:n v="0.33689553"/>
    <x:n v="0.1473452"/>
    <x:x v="27"/>
  </x:r>
  <x:r>
    <x:x v="3"/>
    <x:x v="7"/>
    <x:x v="37"/>
    <x:x v="110"/>
    <x:x v="110"/>
    <x:x v="0"/>
    <x:n v="194.9"/>
    <x:n v="24.34"/>
    <x:n v="24"/>
    <x:n v="389.3"/>
    <x:n v="1113.07"/>
    <x:n v="4452.28"/>
    <x:n v="187.67"/>
    <x:n v="523.68"/>
    <x:n v="2094.72"/>
    <x:n v="0.4821"/>
    <x:n v="0.470483"/>
    <x:n v="14.3"/>
    <x:n v="27.4175"/>
    <x:n v="109.67"/>
    <x:n v="0.0367"/>
    <x:n v="0.024632"/>
    <x:n v="0.83407019"/>
    <x:n v="-0.49119033"/>
    <x:n v="-0.32785678"/>
    <x:n v="-0.07336859"/>
    <x:x v="27"/>
  </x:r>
  <x:r>
    <x:x v="3"/>
    <x:x v="7"/>
    <x:x v="37"/>
    <x:x v="111"/>
    <x:x v="111"/>
    <x:x v="1"/>
    <x:n v="0"/>
    <x:n v="18.06"/>
    <x:n v="131"/>
    <x:n v="2365.53"/>
    <x:n v="1113.07"/>
    <x:n v="4452.28"/>
    <x:n v="1025.96"/>
    <x:n v="523.68"/>
    <x:n v="2094.72"/>
    <x:n v="0.4337"/>
    <x:n v="0.470483"/>
    <x:n v="54.84"/>
    <x:n v="27.4175"/>
    <x:n v="109.67"/>
    <x:n v="0.0232"/>
    <x:n v="0.024632"/>
    <x:n v="1.3737818"/>
    <x:n v="-0.17312868"/>
    <x:n v="0.15787645"/>
    <x:n v="0.08875431"/>
    <x:x v="27"/>
  </x:r>
  <x:r>
    <x:x v="3"/>
    <x:x v="7"/>
    <x:x v="37"/>
    <x:x v="112"/>
    <x:x v="112"/>
    <x:x v="1"/>
    <x:n v="0"/>
    <x:n v="16.02"/>
    <x:n v="67"/>
    <x:n v="1073.14"/>
    <x:n v="1113.07"/>
    <x:n v="4452.28"/>
    <x:n v="518.21"/>
    <x:n v="523.68"/>
    <x:n v="2094.72"/>
    <x:n v="0.4829"/>
    <x:n v="0.470483"/>
    <x:n v="15.93"/>
    <x:n v="27.4175"/>
    <x:n v="109.67"/>
    <x:n v="0.0148"/>
    <x:n v="0.024632"/>
    <x:n v="1.12644803"/>
    <x:n v="-0.32729461"/>
    <x:n v="-0.30898015"/>
    <x:n v="-0.14147332"/>
    <x:x v="27"/>
  </x:r>
  <x:r>
    <x:x v="9"/>
    <x:x v="2"/>
    <x:x v="38"/>
    <x:x v="113"/>
    <x:x v="113"/>
    <x:x v="0"/>
    <x:n v="0"/>
    <x:n v="13.77"/>
    <x:n v="28"/>
    <x:n v="385.54"/>
    <x:n v="824.23"/>
    <x:n v="4121.15"/>
    <x:n v="204.89"/>
    <x:n v="408.792"/>
    <x:n v="2043.96"/>
    <x:n v="0.5314"/>
    <x:n v="0.495968"/>
    <x:n v="18.9"/>
    <x:n v="30.018"/>
    <x:n v="150.09"/>
    <x:n v="0.049"/>
    <x:n v="0.036419"/>
    <x:n v="1.00412983"/>
    <x:n v="0.3578699"/>
    <x:n/>
    <x:n/>
    <x:x v="27"/>
  </x:r>
  <x:r>
    <x:x v="9"/>
    <x:x v="2"/>
    <x:x v="38"/>
    <x:x v="114"/>
    <x:x v="114"/>
    <x:x v="1"/>
    <x:n v="0"/>
    <x:n v="14.36"/>
    <x:n v="77"/>
    <x:n v="1105.68"/>
    <x:n v="824.23"/>
    <x:n v="4121.15"/>
    <x:n v="531.22"/>
    <x:n v="408.792"/>
    <x:n v="2043.96"/>
    <x:n v="0.4804"/>
    <x:n v="0.495968"/>
    <x:n v="41.68"/>
    <x:n v="30.018"/>
    <x:n v="150.09"/>
    <x:n v="0.0377"/>
    <x:n v="0.036419"/>
    <x:n v="0.83091726"/>
    <x:n v="-0.14129278"/>
    <x:n v="-0.10197849"/>
    <x:n v="-0.07513114"/>
    <x:x v="27"/>
  </x:r>
  <x:r>
    <x:x v="9"/>
    <x:x v="2"/>
    <x:x v="38"/>
    <x:x v="115"/>
    <x:x v="115"/>
    <x:x v="1"/>
    <x:n v="0"/>
    <x:n v="15.94"/>
    <x:n v="98"/>
    <x:n v="1561.66"/>
    <x:n v="824.23"/>
    <x:n v="4121.15"/>
    <x:n v="739.49"/>
    <x:n v="408.792"/>
    <x:n v="2043.96"/>
    <x:n v="0.4735"/>
    <x:n v="0.495968"/>
    <x:n v="46.09"/>
    <x:n v="30.018"/>
    <x:n v="150.09"/>
    <x:n v="0.0295"/>
    <x:n v="0.036419"/>
    <x:n v="1.01545426"/>
    <x:n v="-0.25948722"/>
    <x:n v="-0.17684328"/>
    <x:n v="0.0213709"/>
    <x:x v="27"/>
  </x:r>
  <x:r>
    <x:x v="0"/>
    <x:x v="4"/>
    <x:x v="39"/>
    <x:x v="116"/>
    <x:x v="116"/>
    <x:x v="0"/>
    <x:n v="0"/>
    <x:n v="18.76"/>
    <x:n v="31"/>
    <x:n v="581.56"/>
    <x:n v="988.5525"/>
    <x:n v="3954.21"/>
    <x:n v="298.73"/>
    <x:n v="482.905"/>
    <x:n v="1931.62"/>
    <x:n v="0.5137"/>
    <x:n v="0.488497"/>
    <x:n v="30.7"/>
    <x:n v="57.1425"/>
    <x:n v="228.57"/>
    <x:n v="0.0528"/>
    <x:n v="0.057804"/>
    <x:n v="1.19298764"/>
    <x:n v="-0.18190386"/>
    <x:n v="-0.2395125"/>
    <x:n v="0.11804982"/>
    <x:x v="27"/>
  </x:r>
  <x:r>
    <x:x v="0"/>
    <x:x v="4"/>
    <x:x v="39"/>
    <x:x v="117"/>
    <x:x v="117"/>
    <x:x v="0"/>
    <x:n v="0"/>
    <x:n v="17.35"/>
    <x:n v="63"/>
    <x:n v="1093.26"/>
    <x:n v="988.5525"/>
    <x:n v="3954.21"/>
    <x:n v="482.3"/>
    <x:n v="482.905"/>
    <x:n v="1931.62"/>
    <x:n v="0.4412"/>
    <x:n v="0.488497"/>
    <x:n v="30.7"/>
    <x:n v="57.1425"/>
    <x:n v="228.57"/>
    <x:n v="0.0281"/>
    <x:n v="0.057804"/>
    <x:n v="1.69415024"/>
    <x:n v="-0.04054552"/>
    <x:n v="0.41852861"/>
    <x:n v="0.13012966"/>
    <x:x v="27"/>
  </x:r>
  <x:r>
    <x:x v="0"/>
    <x:x v="4"/>
    <x:x v="39"/>
    <x:x v="118"/>
    <x:x v="118"/>
    <x:x v="1"/>
    <x:n v="0"/>
    <x:n v="11.96"/>
    <x:n v="97"/>
    <x:n v="1160.15"/>
    <x:n v="988.5525"/>
    <x:n v="3954.21"/>
    <x:n v="591.62"/>
    <x:n v="482.905"/>
    <x:n v="1931.62"/>
    <x:n v="0.5099"/>
    <x:n v="0.488497"/>
    <x:n v="118.7"/>
    <x:n v="57.1425"/>
    <x:n v="228.57"/>
    <x:n v="0.1023"/>
    <x:n v="0.057804"/>
    <x:n v="0.91438016"/>
    <x:n v="-0.12137139"/>
    <x:n v="-0.0087831"/>
    <x:n v="-0.15611095"/>
    <x:x v="27"/>
  </x:r>
  <x:r>
    <x:x v="0"/>
    <x:x v="4"/>
    <x:x v="39"/>
    <x:x v="119"/>
    <x:x v="119"/>
    <x:x v="1"/>
    <x:n v="0"/>
    <x:n v="17.49"/>
    <x:n v="64"/>
    <x:n v="1119.24"/>
    <x:n v="988.5525"/>
    <x:n v="3954.21"/>
    <x:n v="558.97"/>
    <x:n v="482.905"/>
    <x:n v="1931.62"/>
    <x:n v="0.4994"/>
    <x:n v="0.488497"/>
    <x:n v="48.47"/>
    <x:n v="57.1425"/>
    <x:n v="228.57"/>
    <x:n v="0.0433"/>
    <x:n v="0.057804"/>
    <x:n v="0.83397663"/>
    <x:n v="-0.46506204"/>
    <x:n v="-0.20684279"/>
    <x:n v="-0.02696412"/>
    <x:x v="27"/>
  </x:r>
  <x:r>
    <x:x v="0"/>
    <x:x v="4"/>
    <x:x v="40"/>
    <x:x v="120"/>
    <x:x v="120"/>
    <x:x v="1"/>
    <x:n v="0"/>
    <x:n v="13.01"/>
    <x:n v="94"/>
    <x:n v="1222.62"/>
    <x:n v="851.41666667"/>
    <x:n v="2554.25"/>
    <x:n v="621.42"/>
    <x:n v="400.993333"/>
    <x:n v="1202.98"/>
    <x:n v="0.5083"/>
    <x:n v="0.470972"/>
    <x:n v="118.99"/>
    <x:n v="55.176667"/>
    <x:n v="165.53"/>
    <x:n v="0.0973"/>
    <x:n v="0.064806"/>
    <x:n v="0.99937224"/>
    <x:n v="-0.27425013"/>
    <x:n v="0.03897141"/>
    <x:n v="0.03178495"/>
    <x:x v="27"/>
  </x:r>
  <x:r>
    <x:x v="0"/>
    <x:x v="3"/>
    <x:x v="42"/>
    <x:x v="122"/>
    <x:x v="122"/>
    <x:x v="0"/>
    <x:n v="0"/>
    <x:n v="16.42"/>
    <x:n v="80"/>
    <x:n v="1313.92"/>
    <x:n v="883.715"/>
    <x:n v="3534.86"/>
    <x:n v="572.08"/>
    <x:n v="415.3575"/>
    <x:n v="1661.43"/>
    <x:n v="0.4354"/>
    <x:n v="0.470013"/>
    <x:n v="30.2"/>
    <x:n v="17.385"/>
    <x:n v="69.54"/>
    <x:n v="0.023"/>
    <x:n v="0.019673"/>
    <x:n v="1.74024222"/>
    <x:n v="-0.31880654"/>
    <x:n v="0.30725301"/>
    <x:n v="0.13127055"/>
    <x:x v="27"/>
  </x:r>
  <x:r>
    <x:x v="0"/>
    <x:x v="3"/>
    <x:x v="42"/>
    <x:x v="123"/>
    <x:x v="123"/>
    <x:x v="0"/>
    <x:n v="217"/>
    <x:n v="22.59"/>
    <x:n v="28"/>
    <x:n v="415.55"/>
    <x:n v="883.715"/>
    <x:n v="3534.86"/>
    <x:n v="194.97"/>
    <x:n v="415.3575"/>
    <x:n v="1661.43"/>
    <x:n v="0.4692"/>
    <x:n v="0.470013"/>
    <x:n v="14.8"/>
    <x:n v="17.385"/>
    <x:n v="69.54"/>
    <x:n v="0.0356"/>
    <x:n v="0.019673"/>
    <x:n v="1.78070237"/>
    <x:n v="-0.45055375"/>
    <x:n v="0.02678354"/>
    <x:n v="3.3448746"/>
    <x:x v="27"/>
  </x:r>
  <x:r>
    <x:x v="0"/>
    <x:x v="3"/>
    <x:x v="42"/>
    <x:x v="124"/>
    <x:x v="124"/>
    <x:x v="1"/>
    <x:n v="0"/>
    <x:n v="14.35"/>
    <x:n v="58"/>
    <x:n v="832.23"/>
    <x:n v="883.715"/>
    <x:n v="3534.86"/>
    <x:n v="420.75"/>
    <x:n v="415.3575"/>
    <x:n v="1661.43"/>
    <x:n v="0.5056"/>
    <x:n v="0.470013"/>
    <x:n v="0.01"/>
    <x:n v="17.385"/>
    <x:n v="69.54"/>
    <x:n v="0"/>
    <x:n v="0.019673"/>
    <x:n v="1.15168574"/>
    <x:n v="-0.31890498"/>
    <x:n v="-0.2497566"/>
    <x:n v="0.08412432"/>
    <x:x v="27"/>
  </x:r>
  <x:r>
    <x:x v="0"/>
    <x:x v="3"/>
    <x:x v="42"/>
    <x:x v="125"/>
    <x:x v="125"/>
    <x:x v="1"/>
    <x:n v="0"/>
    <x:n v="17.07"/>
    <x:n v="57"/>
    <x:n v="973.16"/>
    <x:n v="883.715"/>
    <x:n v="3534.86"/>
    <x:n v="473.63"/>
    <x:n v="415.3575"/>
    <x:n v="1661.43"/>
    <x:n v="0.4867"/>
    <x:n v="0.470013"/>
    <x:n v="24.53"/>
    <x:n v="17.385"/>
    <x:n v="69.54"/>
    <x:n v="0.0252"/>
    <x:n v="0.019673"/>
    <x:n v="1.87398301"/>
    <x:n v="-0.08588283"/>
    <x:n v="1.94691579"/>
    <x:n v="11.15876813"/>
    <x:x v="27"/>
  </x:r>
  <x:r>
    <x:x v="0"/>
    <x:x v="3"/>
    <x:x v="43"/>
    <x:x v="126"/>
    <x:x v="126"/>
    <x:x v="0"/>
    <x:n v="304.1"/>
    <x:n v="17.37"/>
    <x:n v="47"/>
    <x:n v="512.23"/>
    <x:n v="1046.8175"/>
    <x:n v="4187.27"/>
    <x:n v="303.55"/>
    <x:n v="519.655"/>
    <x:n v="2078.62"/>
    <x:n v="0.5926"/>
    <x:n v="0.496414"/>
    <x:n v="16.5"/>
    <x:n v="20.64"/>
    <x:n v="82.56"/>
    <x:n v="0.0322"/>
    <x:n v="0.019717"/>
    <x:n v="0.96103533"/>
    <x:n v="-0.3978313"/>
    <x:n v="0.07424563"/>
    <x:n v="0.35545464"/>
    <x:x v="27"/>
  </x:r>
  <x:r>
    <x:x v="0"/>
    <x:x v="3"/>
    <x:x v="43"/>
    <x:x v="127"/>
    <x:x v="127"/>
    <x:x v="0"/>
    <x:n v="241.7"/>
    <x:n v="25.92"/>
    <x:n v="31"/>
    <x:n v="561.97"/>
    <x:n v="1046.8175"/>
    <x:n v="4187.27"/>
    <x:n v="251.19"/>
    <x:n v="519.655"/>
    <x:n v="2078.62"/>
    <x:n v="0.447"/>
    <x:n v="0.496414"/>
    <x:n v="30.4"/>
    <x:n v="20.64"/>
    <x:n v="82.56"/>
    <x:n v="0.0541"/>
    <x:n v="0.019717"/>
    <x:n v="1.05534752"/>
    <x:n v="-0.46687143"/>
    <x:n v="-0.15928824"/>
    <x:n v="0.34534384"/>
    <x:x v="27"/>
  </x:r>
  <x:r>
    <x:x v="0"/>
    <x:x v="3"/>
    <x:x v="43"/>
    <x:x v="128"/>
    <x:x v="128"/>
    <x:x v="1"/>
    <x:n v="0"/>
    <x:n v="12.78"/>
    <x:n v="103"/>
    <x:n v="1316.62"/>
    <x:n v="1046.8175"/>
    <x:n v="4187.27"/>
    <x:n v="665.83"/>
    <x:n v="519.655"/>
    <x:n v="2078.62"/>
    <x:n v="0.5057"/>
    <x:n v="0.496414"/>
    <x:n v="21.92"/>
    <x:n v="20.64"/>
    <x:n v="82.56"/>
    <x:n v="0.0166"/>
    <x:n v="0.019717"/>
    <x:n v="0.91641213"/>
    <x:n v="-0.33007007"/>
    <x:n v="-0.12230014"/>
    <x:n v="-0.00841452"/>
    <x:x v="27"/>
  </x:r>
  <x:r>
    <x:x v="0"/>
    <x:x v="3"/>
    <x:x v="43"/>
    <x:x v="129"/>
    <x:x v="129"/>
    <x:x v="1"/>
    <x:n v="0"/>
    <x:n v="17.79"/>
    <x:n v="101"/>
    <x:n v="1796.45"/>
    <x:n v="1046.8175"/>
    <x:n v="4187.27"/>
    <x:n v="858.05"/>
    <x:n v="519.655"/>
    <x:n v="2078.62"/>
    <x:n v="0.4776"/>
    <x:n v="0.496414"/>
    <x:n v="13.74"/>
    <x:n v="20.64"/>
    <x:n v="82.56"/>
    <x:n v="0.0076"/>
    <x:n v="0.019717"/>
    <x:n v="1.05674275"/>
    <x:n v="-0.29802041"/>
    <x:n v="0.22554303"/>
    <x:n v="0.30060298"/>
    <x:x v="27"/>
  </x:r>
  <x:r>
    <x:x v="10"/>
    <x:x v="5"/>
    <x:x v="44"/>
    <x:x v="130"/>
    <x:x v="130"/>
    <x:x v="1"/>
    <x:n v="0"/>
    <x:n v="15.05"/>
    <x:n v="116"/>
    <x:n v="1745.55"/>
    <x:n v="1035.685"/>
    <x:n v="4142.74"/>
    <x:n v="749.38"/>
    <x:n v="463.615"/>
    <x:n v="1854.46"/>
    <x:n v="0.4293"/>
    <x:n v="0.447641"/>
    <x:n v="48.98"/>
    <x:n v="30.87"/>
    <x:n v="123.48"/>
    <x:n v="0.0281"/>
    <x:n v="0.029806"/>
    <x:n v="0.97809387"/>
    <x:n v="-0.21277651"/>
    <x:n v="0.14517864"/>
    <x:n v="0.26595642"/>
    <x:x v="27"/>
  </x:r>
  <x:r>
    <x:x v="7"/>
    <x:x v="8"/>
    <x:x v="45"/>
    <x:x v="131"/>
    <x:x v="131"/>
    <x:x v="0"/>
    <x:n v="97"/>
    <x:n v="23.55"/>
    <x:n v="19"/>
    <x:n v="350.41"/>
    <x:n v="963.5825"/>
    <x:n v="3854.33"/>
    <x:n v="123.5"/>
    <x:n v="423.9575"/>
    <x:n v="1695.83"/>
    <x:n v="0.3524"/>
    <x:n v="0.43998"/>
    <x:n v="18.7"/>
    <x:n v="39.3475"/>
    <x:n v="157.39"/>
    <x:n v="0.0534"/>
    <x:n v="0.040835"/>
    <x:n v="0.26754678"/>
    <x:n v="-0.62896096"/>
    <x:n v="-0.34278831"/>
    <x:n v="-0.34274414"/>
    <x:x v="27"/>
  </x:r>
  <x:r>
    <x:x v="7"/>
    <x:x v="8"/>
    <x:x v="45"/>
    <x:x v="132"/>
    <x:x v="132"/>
    <x:x v="1"/>
    <x:n v="0"/>
    <x:n v="17.06"/>
    <x:n v="101"/>
    <x:n v="1723.49"/>
    <x:n v="963.5825"/>
    <x:n v="3854.33"/>
    <x:n v="764.14"/>
    <x:n v="423.9575"/>
    <x:n v="1695.83"/>
    <x:n v="0.4434"/>
    <x:n v="0.43998"/>
    <x:n v="51.78"/>
    <x:n v="39.3475"/>
    <x:n v="157.39"/>
    <x:n v="0.03"/>
    <x:n v="0.040835"/>
    <x:n v="0.89346154"/>
    <x:n v="-0.14739071"/>
    <x:n v="-0.26515533"/>
    <x:n v="-0.34066629"/>
    <x:x v="27"/>
  </x:r>
  <x:r>
    <x:x v="7"/>
    <x:x v="8"/>
    <x:x v="45"/>
    <x:x v="133"/>
    <x:x v="133"/>
    <x:x v="1"/>
    <x:n v="0"/>
    <x:n v="18.11"/>
    <x:n v="81"/>
    <x:n v="1466.93"/>
    <x:n v="963.5825"/>
    <x:n v="3854.33"/>
    <x:n v="695.21"/>
    <x:n v="423.9575"/>
    <x:n v="1695.83"/>
    <x:n v="0.4739"/>
    <x:n v="0.43998"/>
    <x:n v="34.43"/>
    <x:n v="39.3475"/>
    <x:n v="157.39"/>
    <x:n v="0.0235"/>
    <x:n v="0.040835"/>
    <x:n v="0.95606518"/>
    <x:n v="-0.142873"/>
    <x:n v="0.61844922"/>
    <x:n v="0.41460194"/>
    <x:x v="27"/>
  </x:r>
  <x:r>
    <x:x v="0"/>
    <x:x v="3"/>
    <x:x v="46"/>
    <x:x v="134"/>
    <x:x v="134"/>
    <x:x v="0"/>
    <x:n v="0"/>
    <x:n v="15.52"/>
    <x:n v="26"/>
    <x:n v="403.56"/>
    <x:n v="828.535"/>
    <x:n v="3314.14"/>
    <x:n v="188.79"/>
    <x:n v="414.7075"/>
    <x:n v="1658.83"/>
    <x:n v="0.4678"/>
    <x:n v="0.500531"/>
    <x:n v="38"/>
    <x:n v="30.4825"/>
    <x:n v="121.93"/>
    <x:n v="0.0942"/>
    <x:n v="0.036791"/>
    <x:n v="0.83112625"/>
    <x:n v="-0.4384549"/>
    <x:n v="-0.40911886"/>
    <x:n v="-0.12930947"/>
    <x:x v="27"/>
  </x:r>
  <x:r>
    <x:x v="0"/>
    <x:x v="3"/>
    <x:x v="46"/>
    <x:x v="135"/>
    <x:x v="135"/>
    <x:x v="0"/>
    <x:n v="0"/>
    <x:n v="13.02"/>
    <x:n v="99"/>
    <x:n v="1289.44"/>
    <x:n v="828.535"/>
    <x:n v="3314.14"/>
    <x:n v="662.55"/>
    <x:n v="414.7075"/>
    <x:n v="1658.83"/>
    <x:n v="0.5138"/>
    <x:n v="0.500531"/>
    <x:n v="44.3"/>
    <x:n v="30.4825"/>
    <x:n v="121.93"/>
    <x:n v="0.0344"/>
    <x:n v="0.036791"/>
    <x:n v="1.87402534"/>
    <x:n v="-0.38188372"/>
    <x:n v="-0.03481418"/>
    <x:n v="0.29700641"/>
    <x:x v="27"/>
  </x:r>
  <x:r>
    <x:x v="0"/>
    <x:x v="3"/>
    <x:x v="46"/>
    <x:x v="136"/>
    <x:x v="136"/>
    <x:x v="1"/>
    <x:n v="0"/>
    <x:n v="14.41"/>
    <x:n v="93"/>
    <x:n v="1340.13"/>
    <x:n v="828.535"/>
    <x:n v="3314.14"/>
    <x:n v="662.07"/>
    <x:n v="414.7075"/>
    <x:n v="1658.83"/>
    <x:n v="0.494"/>
    <x:n v="0.500531"/>
    <x:n v="22.01"/>
    <x:n v="30.4825"/>
    <x:n v="121.93"/>
    <x:n v="0.0164"/>
    <x:n v="0.036791"/>
    <x:n v="1.43509502"/>
    <x:n v="-0.32266037"/>
    <x:n v="-0.11912947"/>
    <x:n v="-0.02157583"/>
    <x:x v="27"/>
  </x:r>
  <x:r>
    <x:x v="0"/>
    <x:x v="3"/>
    <x:x v="46"/>
    <x:x v="137"/>
    <x:x v="137"/>
    <x:x v="1"/>
    <x:n v="0"/>
    <x:n v="11.71"/>
    <x:n v="24"/>
    <x:n v="281.01"/>
    <x:n v="828.535"/>
    <x:n v="3314.14"/>
    <x:n v="145.42"/>
    <x:n v="414.7075"/>
    <x:n v="1658.83"/>
    <x:n v="0.5175"/>
    <x:n v="0.500531"/>
    <x:n v="17.62"/>
    <x:n v="30.4825"/>
    <x:n v="121.93"/>
    <x:n v="0.0627"/>
    <x:n v="0.036791"/>
    <x:n v="1.13173732"/>
    <x:n v="-0.45946102"/>
    <x:n v="-0.18893411"/>
    <x:n v="0.08872172"/>
    <x:x v="27"/>
  </x:r>
  <x:r>
    <x:x v="0"/>
    <x:x v="3"/>
    <x:x v="47"/>
    <x:x v="138"/>
    <x:x v="138"/>
    <x:x v="0"/>
    <x:n v="235.6"/>
    <x:n v="20.72"/>
    <x:n v="31"/>
    <x:n v="406.67"/>
    <x:n v="916.91333333"/>
    <x:n v="2750.74"/>
    <x:n v="228.73"/>
    <x:n v="424.07"/>
    <x:n v="1272.21"/>
    <x:n v="0.5625"/>
    <x:n v="0.462497"/>
    <x:n v="14.7"/>
    <x:n v="47.106667"/>
    <x:n v="141.32"/>
    <x:n v="0.0361"/>
    <x:n v="0.051375"/>
    <x:n v="0.97541233"/>
    <x:n v="-0.56887687"/>
    <x:n/>
    <x:n/>
    <x:x v="27"/>
  </x:r>
  <x:r>
    <x:x v="0"/>
    <x:x v="3"/>
    <x:x v="47"/>
    <x:x v="140"/>
    <x:x v="140"/>
    <x:x v="1"/>
    <x:n v="0"/>
    <x:n v="15.88"/>
    <x:n v="54"/>
    <x:n v="857.78"/>
    <x:n v="916.91333333"/>
    <x:n v="2750.74"/>
    <x:n v="414.95"/>
    <x:n v="424.07"/>
    <x:n v="1272.21"/>
    <x:n v="0.4837"/>
    <x:n v="0.462497"/>
    <x:n v="82.53"/>
    <x:n v="47.106667"/>
    <x:n v="141.32"/>
    <x:n v="0.0962"/>
    <x:n v="0.051375"/>
    <x:n v="0.84957032"/>
    <x:n v="-0.27343724"/>
    <x:n v="-0.06215628"/>
    <x:n v="-0.05082579"/>
    <x:x v="27"/>
  </x:r>
  <x:r>
    <x:x v="0"/>
    <x:x v="3"/>
    <x:x v="47"/>
    <x:x v="141"/>
    <x:x v="141"/>
    <x:x v="1"/>
    <x:n v="0"/>
    <x:n v="21.86"/>
    <x:n v="68"/>
    <x:n v="1486.29"/>
    <x:n v="916.91333333"/>
    <x:n v="2750.74"/>
    <x:n v="628.53"/>
    <x:n v="424.07"/>
    <x:n v="1272.21"/>
    <x:n v="0.4229"/>
    <x:n v="0.462497"/>
    <x:n v="44.09"/>
    <x:n v="47.106667"/>
    <x:n v="141.32"/>
    <x:n v="0.0297"/>
    <x:n v="0.051375"/>
    <x:n v="1.04611657"/>
    <x:n v="0.00136768"/>
    <x:n v="0.09168833"/>
    <x:n v="0.0269324"/>
    <x:x v="27"/>
  </x:r>
  <x:r>
    <x:x v="0"/>
    <x:x v="3"/>
    <x:x v="48"/>
    <x:x v="142"/>
    <x:x v="142"/>
    <x:x v="0"/>
    <x:n v="0"/>
    <x:n v="10.52"/>
    <x:n v="33"/>
    <x:n v="347.07"/>
    <x:n v="782.61"/>
    <x:n v="3130.44"/>
    <x:n v="236.76"/>
    <x:n v="417.7275"/>
    <x:n v="1670.91"/>
    <x:n v="0.6822"/>
    <x:n v="0.533762"/>
    <x:n v="8.7"/>
    <x:n v="39.8675"/>
    <x:n v="159.47"/>
    <x:n v="0.0251"/>
    <x:n v="0.050942"/>
    <x:n v="1.90182637"/>
    <x:n v="0.40184991"/>
    <x:n v="0.47057328"/>
    <x:n v="0.33568677"/>
    <x:x v="27"/>
  </x:r>
  <x:r>
    <x:x v="0"/>
    <x:x v="3"/>
    <x:x v="48"/>
    <x:x v="143"/>
    <x:x v="143"/>
    <x:x v="0"/>
    <x:n v="0"/>
    <x:n v="16.44"/>
    <x:n v="28"/>
    <x:n v="460.29"/>
    <x:n v="782.61"/>
    <x:n v="3130.44"/>
    <x:n v="222.7"/>
    <x:n v="417.7275"/>
    <x:n v="1670.91"/>
    <x:n v="0.4838"/>
    <x:n v="0.533762"/>
    <x:n v="12.7"/>
    <x:n v="39.8675"/>
    <x:n v="159.47"/>
    <x:n v="0.0276"/>
    <x:n v="0.050942"/>
    <x:n v="1.5846496"/>
    <x:n v="-0.08712467"/>
    <x:n v="0.16443624"/>
    <x:n v="0.58918808"/>
    <x:x v="27"/>
  </x:r>
  <x:r>
    <x:x v="0"/>
    <x:x v="3"/>
    <x:x v="48"/>
    <x:x v="144"/>
    <x:x v="144"/>
    <x:x v="1"/>
    <x:n v="0"/>
    <x:n v="16.93"/>
    <x:n v="79"/>
    <x:n v="1337.34"/>
    <x:n v="782.61"/>
    <x:n v="3130.44"/>
    <x:n v="661.42"/>
    <x:n v="417.7275"/>
    <x:n v="1670.91"/>
    <x:n v="0.4946"/>
    <x:n v="0.533762"/>
    <x:n v="103.56"/>
    <x:n v="39.8675"/>
    <x:n v="159.47"/>
    <x:n v="0.0774"/>
    <x:n v="0.050942"/>
    <x:n v="1.5268681"/>
    <x:n v="0.01311334"/>
    <x:n v="0.30504025"/>
    <x:n v="0.40550552"/>
    <x:x v="27"/>
  </x:r>
  <x:r>
    <x:x v="0"/>
    <x:x v="3"/>
    <x:x v="48"/>
    <x:x v="145"/>
    <x:x v="145"/>
    <x:x v="1"/>
    <x:n v="0"/>
    <x:n v="16.16"/>
    <x:n v="61"/>
    <x:n v="985.74"/>
    <x:n v="782.61"/>
    <x:n v="3130.44"/>
    <x:n v="550.03"/>
    <x:n v="417.7275"/>
    <x:n v="1670.91"/>
    <x:n v="0.558"/>
    <x:n v="0.533762"/>
    <x:n v="34.51"/>
    <x:n v="39.8675"/>
    <x:n v="159.47"/>
    <x:n v="0.035"/>
    <x:n v="0.050942"/>
    <x:n v="1.34376091"/>
    <x:n v="-0.07938435"/>
    <x:n v="-0.17476078"/>
    <x:n v="0.12673186"/>
    <x:x v="27"/>
  </x:r>
  <x:r>
    <x:x v="3"/>
    <x:x v="7"/>
    <x:x v="49"/>
    <x:x v="146"/>
    <x:x v="146"/>
    <x:x v="1"/>
    <x:n v="0"/>
    <x:n v="16.63"/>
    <x:n v="41"/>
    <x:n v="681.69"/>
    <x:n v="748.08"/>
    <x:n v="2992.32"/>
    <x:n v="267.67"/>
    <x:n v="328.43"/>
    <x:n v="1313.72"/>
    <x:n v="0.3927"/>
    <x:n v="0.439031"/>
    <x:n v="27.08"/>
    <x:n v="26.1625"/>
    <x:n v="104.65"/>
    <x:n v="0.0397"/>
    <x:n v="0.034973"/>
    <x:n v="0.95924543"/>
    <x:n v="-0.15037266"/>
    <x:n/>
    <x:n/>
    <x:x v="27"/>
  </x:r>
  <x:r>
    <x:x v="11"/>
    <x:x v="5"/>
    <x:x v="50"/>
    <x:x v="147"/>
    <x:x v="147"/>
    <x:x v="0"/>
    <x:n v="0"/>
    <x:n v="20.24"/>
    <x:n v="14"/>
    <x:n v="283.35"/>
    <x:n v="700.1225"/>
    <x:n v="2800.49"/>
    <x:n v="93.51"/>
    <x:n v="360.025"/>
    <x:n v="1440.1"/>
    <x:n v="0.33"/>
    <x:n v="0.514231"/>
    <x:n v="5.2"/>
    <x:n v="56.005"/>
    <x:n v="224.02"/>
    <x:n v="0.0184"/>
    <x:n v="0.079993"/>
    <x:n v="0.59807838"/>
    <x:n v="0.13767767"/>
    <x:n v="-0.18354704"/>
    <x:n v="-0.4332693"/>
    <x:x v="27"/>
  </x:r>
  <x:r>
    <x:x v="11"/>
    <x:x v="5"/>
    <x:x v="50"/>
    <x:x v="148"/>
    <x:x v="148"/>
    <x:x v="1"/>
    <x:n v="0"/>
    <x:n v="14.24"/>
    <x:n v="140"/>
    <x:n v="1993.09"/>
    <x:n v="700.1225"/>
    <x:n v="2800.49"/>
    <x:n v="1098.67"/>
    <x:n v="360.025"/>
    <x:n v="1440.1"/>
    <x:n v="0.5512"/>
    <x:n v="0.514231"/>
    <x:n v="173.04"/>
    <x:n v="56.005"/>
    <x:n v="224.02"/>
    <x:n v="0.0868"/>
    <x:n v="0.079993"/>
    <x:n v="0.93748883"/>
    <x:n v="0.53919638"/>
    <x:n v="0.09416053"/>
    <x:n v="-0.22528332"/>
    <x:x v="27"/>
  </x:r>
  <x:r>
    <x:x v="3"/>
    <x:x v="7"/>
    <x:x v="107"/>
    <x:x v="394"/>
    <x:x v="394"/>
    <x:x v="1"/>
    <x:n v="0"/>
    <x:n v="14.25"/>
    <x:n v="164"/>
    <x:n v="2337.56"/>
    <x:n v="1259.3775"/>
    <x:n v="5037.51"/>
    <x:n v="1178.12"/>
    <x:n v="642.7475"/>
    <x:n v="2570.99"/>
    <x:n v="0.504"/>
    <x:n v="0.510369"/>
    <x:n v="156.22"/>
    <x:n v="39.055"/>
    <x:n v="156.22"/>
    <x:n v="0.0668"/>
    <x:n v="0.031011"/>
    <x:n v="1.85519408"/>
    <x:n v="-0.40151876"/>
    <x:n v="-0.20498458"/>
    <x:n v="0.15466696"/>
    <x:x v="27"/>
  </x:r>
  <x:r>
    <x:x v="12"/>
    <x:x v="9"/>
    <x:x v="51"/>
    <x:x v="149"/>
    <x:x v="149"/>
    <x:x v="0"/>
    <x:n v="0"/>
    <x:n v="15.42"/>
    <x:n v="67"/>
    <x:n v="1032.86"/>
    <x:n v="907.1825"/>
    <x:n v="3628.73"/>
    <x:n v="467.55"/>
    <x:n v="433.9675"/>
    <x:n v="1735.87"/>
    <x:n v="0.4527"/>
    <x:n v="0.478368"/>
    <x:n v="34.6"/>
    <x:n v="34.3175"/>
    <x:n v="137.27"/>
    <x:n v="0.0335"/>
    <x:n v="0.037829"/>
    <x:n v="1.5302083"/>
    <x:n v="0.13371531"/>
    <x:n v="-0.06722659"/>
    <x:n v="0.04788902"/>
    <x:x v="27"/>
  </x:r>
  <x:r>
    <x:x v="12"/>
    <x:x v="9"/>
    <x:x v="51"/>
    <x:x v="150"/>
    <x:x v="150"/>
    <x:x v="1"/>
    <x:n v="0"/>
    <x:n v="13.62"/>
    <x:n v="64"/>
    <x:n v="871.36"/>
    <x:n v="907.1825"/>
    <x:n v="3628.73"/>
    <x:n v="471.78"/>
    <x:n v="433.9675"/>
    <x:n v="1735.87"/>
    <x:n v="0.5414"/>
    <x:n v="0.478368"/>
    <x:n v="52.28"/>
    <x:n v="34.3175"/>
    <x:n v="137.27"/>
    <x:n v="0.06"/>
    <x:n v="0.037829"/>
    <x:n v="1.13189018"/>
    <x:n v="-0.21114622"/>
    <x:n v="-0.36022086"/>
    <x:n v="-0.03611395"/>
    <x:x v="27"/>
  </x:r>
  <x:r>
    <x:x v="12"/>
    <x:x v="9"/>
    <x:x v="52"/>
    <x:x v="151"/>
    <x:x v="151"/>
    <x:x v="0"/>
    <x:n v="0"/>
    <x:n v="35.96"/>
    <x:n v="4"/>
    <x:n v="143.85"/>
    <x:n v="775.6225"/>
    <x:n v="3102.49"/>
    <x:n v="29.49"/>
    <x:n v="326.42"/>
    <x:n v="1305.68"/>
    <x:n v="0.205"/>
    <x:n v="0.420849"/>
    <x:n v="1.2"/>
    <x:n v="48.945"/>
    <x:n v="195.78"/>
    <x:n v="0.0083"/>
    <x:n v="0.063104"/>
    <x:n v="0.35848383"/>
    <x:n v="-0.67373554"/>
    <x:n v="-0.65567178"/>
    <x:n v="0.10382292"/>
    <x:x v="27"/>
  </x:r>
  <x:r>
    <x:x v="12"/>
    <x:x v="9"/>
    <x:x v="52"/>
    <x:x v="152"/>
    <x:x v="152"/>
    <x:x v="0"/>
    <x:n v="0"/>
    <x:n v="14.9"/>
    <x:n v="96"/>
    <x:n v="1430.31"/>
    <x:n v="775.6225"/>
    <x:n v="3102.49"/>
    <x:n v="557.87"/>
    <x:n v="326.42"/>
    <x:n v="1305.68"/>
    <x:n v="0.39"/>
    <x:n v="0.420849"/>
    <x:n v="29.4"/>
    <x:n v="48.945"/>
    <x:n v="195.78"/>
    <x:n v="0.0206"/>
    <x:n v="0.063104"/>
    <x:n v="1.60173936"/>
    <x:n v="-0.19782506"/>
    <x:n v="0.0205347"/>
    <x:n v="0.25001903"/>
    <x:x v="27"/>
  </x:r>
  <x:r>
    <x:x v="12"/>
    <x:x v="9"/>
    <x:x v="52"/>
    <x:x v="153"/>
    <x:x v="153"/>
    <x:x v="1"/>
    <x:n v="0"/>
    <x:n v="13.43"/>
    <x:n v="92"/>
    <x:n v="1235.35"/>
    <x:n v="775.6225"/>
    <x:n v="3102.49"/>
    <x:n v="600.17"/>
    <x:n v="326.42"/>
    <x:n v="1305.68"/>
    <x:n v="0.4858"/>
    <x:n v="0.420849"/>
    <x:n v="155.69"/>
    <x:n v="48.945"/>
    <x:n v="195.78"/>
    <x:n v="0.126"/>
    <x:n v="0.063104"/>
    <x:n v="1.31734132"/>
    <x:n v="-0.1940356"/>
    <x:n v="-0.05126334"/>
    <x:n v="0.07134426"/>
    <x:x v="27"/>
  </x:r>
  <x:r>
    <x:x v="12"/>
    <x:x v="9"/>
    <x:x v="52"/>
    <x:x v="154"/>
    <x:x v="154"/>
    <x:x v="1"/>
    <x:n v="0"/>
    <x:n v="17.23"/>
    <x:n v="17"/>
    <x:n v="292.98"/>
    <x:n v="775.6225"/>
    <x:n v="3102.49"/>
    <x:n v="118.15"/>
    <x:n v="326.42"/>
    <x:n v="1305.68"/>
    <x:n v="0.4033"/>
    <x:n v="0.420849"/>
    <x:n v="9.49"/>
    <x:n v="48.945"/>
    <x:n v="195.78"/>
    <x:n v="0.0324"/>
    <x:n v="0.063104"/>
    <x:n v="0.30562556"/>
    <x:n v="-0.76990316"/>
    <x:n v="-0.71576588"/>
    <x:n v="0.2077276"/>
    <x:x v="27"/>
  </x:r>
  <x:r>
    <x:x v="24"/>
    <x:x v="6"/>
    <x:x v="120"/>
    <x:x v="445"/>
    <x:x v="449"/>
    <x:x v="0"/>
    <x:n v="0"/>
    <x:n v="15.76"/>
    <x:n v="16"/>
    <x:n v="252.18"/>
    <x:n v="212.26"/>
    <x:n v="849.04"/>
    <x:n v="112.59"/>
    <x:n v="101.31"/>
    <x:n v="405.24"/>
    <x:n v="0.4465"/>
    <x:n v="0.477292"/>
    <x:n v="12.3"/>
    <x:n v="38.3225"/>
    <x:n v="153.29"/>
    <x:n v="0.0488"/>
    <x:n v="0.180545"/>
    <x:n v="30"/>
    <x:n/>
    <x:n/>
    <x:n/>
    <x:x v="27"/>
  </x:r>
  <x:r>
    <x:x v="0"/>
    <x:x v="3"/>
    <x:x v="53"/>
    <x:x v="155"/>
    <x:x v="155"/>
    <x:x v="0"/>
    <x:n v="0"/>
    <x:n v="11.02"/>
    <x:n v="74"/>
    <x:n v="815.8"/>
    <x:n v="933.595"/>
    <x:n v="1867.19"/>
    <x:n v="426.46"/>
    <x:n v="479.97"/>
    <x:n v="959.94"/>
    <x:n v="0.5228"/>
    <x:n v="0.514109"/>
    <x:n v="22.4"/>
    <x:n v="35.725"/>
    <x:n v="71.45"/>
    <x:n v="0.0275"/>
    <x:n v="0.038266"/>
    <x:n v="2.3117336"/>
    <x:n v="-0.46106993"/>
    <x:n v="0.16088454"/>
    <x:n v="4.11180522"/>
    <x:x v="27"/>
  </x:r>
  <x:r>
    <x:x v="0"/>
    <x:x v="3"/>
    <x:x v="53"/>
    <x:x v="156"/>
    <x:x v="156"/>
    <x:x v="1"/>
    <x:n v="0"/>
    <x:n v="13.83"/>
    <x:n v="76"/>
    <x:n v="1051.39"/>
    <x:n v="933.595"/>
    <x:n v="1867.19"/>
    <x:n v="533.48"/>
    <x:n v="479.97"/>
    <x:n v="959.94"/>
    <x:n v="0.5074"/>
    <x:n v="0.514109"/>
    <x:n v="49.05"/>
    <x:n v="35.725"/>
    <x:n v="71.45"/>
    <x:n v="0.0467"/>
    <x:n v="0.038266"/>
    <x:n v="2.24809218"/>
    <x:n v="-0.19969705"/>
    <x:n v="0.65240146"/>
    <x:n v="4.6230276"/>
    <x:x v="27"/>
  </x:r>
  <x:r>
    <x:x v="0"/>
    <x:x v="3"/>
    <x:x v="54"/>
    <x:x v="159"/>
    <x:x v="159"/>
    <x:x v="1"/>
    <x:n v="0"/>
    <x:n v="14.47"/>
    <x:n v="28"/>
    <x:n v="405.22"/>
    <x:n v="774.875"/>
    <x:n v="1549.75"/>
    <x:n v="190"/>
    <x:n v="364.44"/>
    <x:n v="728.88"/>
    <x:n v="0.4689"/>
    <x:n v="0.470321"/>
    <x:n v="25.1"/>
    <x:n v="22.54"/>
    <x:n v="45.08"/>
    <x:n v="0.0619"/>
    <x:n v="0.029089"/>
    <x:n v="0.79269422"/>
    <x:n v="-0.0699137"/>
    <x:n v="-0.15316294"/>
    <x:n v="-0.19744788"/>
    <x:x v="27"/>
  </x:r>
  <x:r>
    <x:x v="0"/>
    <x:x v="3"/>
    <x:x v="54"/>
    <x:x v="160"/>
    <x:x v="160"/>
    <x:x v="1"/>
    <x:n v="0"/>
    <x:n v="18.76"/>
    <x:n v="61"/>
    <x:n v="1144.53"/>
    <x:n v="774.875"/>
    <x:n v="1549.75"/>
    <x:n v="538.88"/>
    <x:n v="364.44"/>
    <x:n v="728.88"/>
    <x:n v="0.4708"/>
    <x:n v="0.470321"/>
    <x:n v="19.98"/>
    <x:n v="22.54"/>
    <x:n v="45.08"/>
    <x:n v="0.0175"/>
    <x:n v="0.029089"/>
    <x:n v="0.59831931"/>
    <x:n v="-0.34138762"/>
    <x:n v="-0.18099852"/>
    <x:n v="-0.10538615"/>
    <x:x v="27"/>
  </x:r>
  <x:r>
    <x:x v="0"/>
    <x:x v="3"/>
    <x:x v="55"/>
    <x:x v="162"/>
    <x:x v="162"/>
    <x:x v="1"/>
    <x:n v="0"/>
    <x:n v="11.58"/>
    <x:n v="38"/>
    <x:n v="439.85"/>
    <x:n v="300.74"/>
    <x:n v="1503.7"/>
    <x:n v="250.12"/>
    <x:n v="155.412"/>
    <x:n v="777.06"/>
    <x:n v="0.5687"/>
    <x:n v="0.516765"/>
    <x:n v="12.67"/>
    <x:n v="11.246"/>
    <x:n v="56.23"/>
    <x:n v="0.0288"/>
    <x:n v="0.037394"/>
    <x:n v="0.55534793"/>
    <x:n v="-0.44195636"/>
    <x:n v="-0.4190485"/>
    <x:n v="-0.54652541"/>
    <x:x v="27"/>
  </x:r>
  <x:r>
    <x:x v="3"/>
    <x:x v="0"/>
    <x:x v="56"/>
    <x:x v="163"/>
    <x:x v="163"/>
    <x:x v="0"/>
    <x:n v="0"/>
    <x:n v="16.8"/>
    <x:n v="6"/>
    <x:n v="100.81"/>
    <x:n v="103.404"/>
    <x:n v="517.02"/>
    <x:n v="49.04"/>
    <x:n v="46.498"/>
    <x:n v="232.49"/>
    <x:n v="0.4865"/>
    <x:n v="0.449673"/>
    <x:n v="0"/>
    <x:n v="0"/>
    <x:n v="0"/>
    <x:n v="0"/>
    <x:n v="0"/>
    <x:n v="0.5258701"/>
    <x:n v="0.91145241"/>
    <x:n v="-0.55833516"/>
    <x:n v="-0.61184635"/>
    <x:x v="27"/>
  </x:r>
  <x:r>
    <x:x v="3"/>
    <x:x v="0"/>
    <x:x v="56"/>
    <x:x v="164"/>
    <x:x v="164"/>
    <x:x v="0"/>
    <x:n v="0"/>
    <x:n v="15.63"/>
    <x:n v="9"/>
    <x:n v="140.63"/>
    <x:n v="103.404"/>
    <x:n v="517.02"/>
    <x:n v="61.36"/>
    <x:n v="46.498"/>
    <x:n v="232.49"/>
    <x:n v="0.4364"/>
    <x:n v="0.449673"/>
    <x:n v="0"/>
    <x:n v="0"/>
    <x:n v="0"/>
    <x:n v="0"/>
    <x:n v="0"/>
    <x:n v="0.59839752"/>
    <x:n v="-0.45654442"/>
    <x:n v="-0.19257048"/>
    <x:n v="0.06856605"/>
    <x:x v="27"/>
  </x:r>
  <x:r>
    <x:x v="3"/>
    <x:x v="0"/>
    <x:x v="56"/>
    <x:x v="165"/>
    <x:x v="165"/>
    <x:x v="1"/>
    <x:n v="0"/>
    <x:n v="17.71"/>
    <x:n v="12"/>
    <x:n v="212.48"/>
    <x:n v="103.404"/>
    <x:n v="517.02"/>
    <x:n v="91.23"/>
    <x:n v="46.498"/>
    <x:n v="232.49"/>
    <x:n v="0.4294"/>
    <x:n v="0.449673"/>
    <x:n v="0"/>
    <x:n v="0"/>
    <x:n v="0"/>
    <x:n v="0"/>
    <x:n v="0"/>
    <x:n v="0.53763096"/>
    <x:n v="0.10666667"/>
    <x:n v="-0.59712558"/>
    <x:n v="-0.49342065"/>
    <x:x v="27"/>
  </x:r>
  <x:r>
    <x:x v="3"/>
    <x:x v="7"/>
    <x:x v="57"/>
    <x:x v="166"/>
    <x:x v="166"/>
    <x:x v="0"/>
    <x:n v="538.3"/>
    <x:n v="21.29"/>
    <x:n v="70"/>
    <x:n v="952.2"/>
    <x:n v="1039.5575"/>
    <x:n v="4158.23"/>
    <x:n v="424.26"/>
    <x:n v="479.0225"/>
    <x:n v="1916.09"/>
    <x:n v="0.4456"/>
    <x:n v="0.460795"/>
    <x:n v="43.1"/>
    <x:n v="54.48"/>
    <x:n v="217.92"/>
    <x:n v="0.0453"/>
    <x:n v="0.052407"/>
    <x:n v="1.51509915"/>
    <x:n v="-0.23421549"/>
    <x:n v="0.62810766"/>
    <x:n v="4.70914711"/>
    <x:x v="27"/>
  </x:r>
  <x:r>
    <x:x v="3"/>
    <x:x v="7"/>
    <x:x v="57"/>
    <x:x v="167"/>
    <x:x v="167"/>
    <x:x v="1"/>
    <x:n v="0"/>
    <x:n v="18.29"/>
    <x:n v="52"/>
    <x:n v="951.05"/>
    <x:n v="1039.5575"/>
    <x:n v="4158.23"/>
    <x:n v="427.97"/>
    <x:n v="479.0225"/>
    <x:n v="1916.09"/>
    <x:n v="0.45"/>
    <x:n v="0.460795"/>
    <x:n v="53.2"/>
    <x:n v="54.48"/>
    <x:n v="217.92"/>
    <x:n v="0.0559"/>
    <x:n v="0.052407"/>
    <x:n v="1.03198366"/>
    <x:n v="-0.38653018"/>
    <x:n v="-0.09665562"/>
    <x:n v="2.74684891"/>
    <x:x v="27"/>
  </x:r>
  <x:r>
    <x:x v="3"/>
    <x:x v="7"/>
    <x:x v="57"/>
    <x:x v="168"/>
    <x:x v="168"/>
    <x:x v="1"/>
    <x:n v="0"/>
    <x:n v="18.54"/>
    <x:n v="86"/>
    <x:n v="1594.26"/>
    <x:n v="1039.5575"/>
    <x:n v="4158.23"/>
    <x:n v="715.9"/>
    <x:n v="479.0225"/>
    <x:n v="1916.09"/>
    <x:n v="0.449"/>
    <x:n v="0.460795"/>
    <x:n v="91.82"/>
    <x:n v="54.48"/>
    <x:n v="217.92"/>
    <x:n v="0.0576"/>
    <x:n v="0.052407"/>
    <x:n v="1.4401175"/>
    <x:n v="0.00542361"/>
    <x:n v="0.42861239"/>
    <x:n v="3.61438236"/>
    <x:x v="27"/>
  </x:r>
  <x:r>
    <x:x v="7"/>
    <x:x v="8"/>
    <x:x v="58"/>
    <x:x v="169"/>
    <x:x v="169"/>
    <x:x v="0"/>
    <x:n v="68.5"/>
    <x:n v="27.23"/>
    <x:n v="6"/>
    <x:n v="94.88"/>
    <x:n v="719.995"/>
    <x:n v="2879.98"/>
    <x:n v="57.31"/>
    <x:n v="382.415"/>
    <x:n v="1529.66"/>
    <x:n v="0.604"/>
    <x:n v="0.531136"/>
    <x:n v="17.7"/>
    <x:n v="61.335"/>
    <x:n v="245.34"/>
    <x:n v="0.1866"/>
    <x:n v="0.085188"/>
    <x:n v="0.72373055"/>
    <x:n v="0.65682994"/>
    <x:n v="0.99462825"/>
    <x:n v="0.11030512"/>
    <x:x v="27"/>
  </x:r>
  <x:r>
    <x:x v="7"/>
    <x:x v="8"/>
    <x:x v="58"/>
    <x:x v="170"/>
    <x:x v="170"/>
    <x:x v="0"/>
    <x:n v="315"/>
    <x:n v="22.95"/>
    <x:n v="34"/>
    <x:n v="465.4"/>
    <x:n v="719.995"/>
    <x:n v="2879.98"/>
    <x:n v="215.31"/>
    <x:n v="382.415"/>
    <x:n v="1529.66"/>
    <x:n v="0.4626"/>
    <x:n v="0.531136"/>
    <x:n v="70.03"/>
    <x:n v="61.335"/>
    <x:n v="245.34"/>
    <x:n v="0.1505"/>
    <x:n v="0.085188"/>
    <x:n v="0.83428003"/>
    <x:n v="2.97291656"/>
    <x:n v="-0.15118556"/>
    <x:n v="-0.5599114"/>
    <x:x v="27"/>
  </x:r>
  <x:r>
    <x:x v="7"/>
    <x:x v="8"/>
    <x:x v="58"/>
    <x:x v="171"/>
    <x:x v="171"/>
    <x:x v="1"/>
    <x:n v="0"/>
    <x:n v="12.07"/>
    <x:n v="113"/>
    <x:n v="1364.15"/>
    <x:n v="719.995"/>
    <x:n v="2879.98"/>
    <x:n v="782.37"/>
    <x:n v="382.415"/>
    <x:n v="1529.66"/>
    <x:n v="0.5735"/>
    <x:n v="0.531136"/>
    <x:n v="100.45"/>
    <x:n v="61.335"/>
    <x:n v="245.34"/>
    <x:n v="0.0736"/>
    <x:n v="0.085188"/>
    <x:n v="1.35190088"/>
    <x:n v="0.34893402"/>
    <x:n v="0.31761195"/>
    <x:n v="-0.0822209"/>
    <x:x v="27"/>
  </x:r>
  <x:r>
    <x:x v="7"/>
    <x:x v="8"/>
    <x:x v="58"/>
    <x:x v="172"/>
    <x:x v="172"/>
    <x:x v="1"/>
    <x:n v="0"/>
    <x:n v="14.26"/>
    <x:n v="67"/>
    <x:n v="955.55"/>
    <x:n v="719.995"/>
    <x:n v="2879.98"/>
    <x:n v="474.67"/>
    <x:n v="382.415"/>
    <x:n v="1529.66"/>
    <x:n v="0.4967"/>
    <x:n v="0.531136"/>
    <x:n v="57.16"/>
    <x:n v="61.335"/>
    <x:n v="245.34"/>
    <x:n v="0.0598"/>
    <x:n v="0.085188"/>
    <x:n v="1.11452079"/>
    <x:n v="-0.11791042"/>
    <x:n v="0.6663179"/>
    <x:n v="1.00590052"/>
    <x:x v="27"/>
  </x:r>
  <x:r>
    <x:x v="0"/>
    <x:x v="4"/>
    <x:x v="59"/>
    <x:x v="173"/>
    <x:x v="173"/>
    <x:x v="0"/>
    <x:n v="425.5"/>
    <x:n v="22.36"/>
    <x:n v="61"/>
    <x:n v="938.16"/>
    <x:n v="965.6875"/>
    <x:n v="3862.75"/>
    <x:n v="362.74"/>
    <x:n v="469.05"/>
    <x:n v="1876.2"/>
    <x:n v="0.3866"/>
    <x:n v="0.485716"/>
    <x:n v="29"/>
    <x:n v="17.065"/>
    <x:n v="68.26"/>
    <x:n v="0.0309"/>
    <x:n v="0.017671"/>
    <x:n v="1.26705978"/>
    <x:n v="0.01857648"/>
    <x:n v="1.0254883"/>
    <x:n v="0.34365439"/>
    <x:x v="27"/>
  </x:r>
  <x:r>
    <x:x v="0"/>
    <x:x v="4"/>
    <x:x v="59"/>
    <x:x v="174"/>
    <x:x v="174"/>
    <x:x v="1"/>
    <x:n v="0"/>
    <x:n v="14.07"/>
    <x:n v="102"/>
    <x:n v="1434.63"/>
    <x:n v="965.6875"/>
    <x:n v="3862.75"/>
    <x:n v="734.77"/>
    <x:n v="469.05"/>
    <x:n v="1876.2"/>
    <x:n v="0.5122"/>
    <x:n v="0.485716"/>
    <x:n v="13.17"/>
    <x:n v="17.065"/>
    <x:n v="68.26"/>
    <x:n v="0.0092"/>
    <x:n v="0.017671"/>
    <x:n v="0.71947246"/>
    <x:n v="0.02629715"/>
    <x:n v="-0.10603257"/>
    <x:n v="-0.31771142"/>
    <x:x v="27"/>
  </x:r>
  <x:r>
    <x:x v="0"/>
    <x:x v="4"/>
    <x:x v="59"/>
    <x:x v="175"/>
    <x:x v="175"/>
    <x:x v="1"/>
    <x:n v="0"/>
    <x:n v="17.16"/>
    <x:n v="81"/>
    <x:n v="1389.76"/>
    <x:n v="965.6875"/>
    <x:n v="3862.75"/>
    <x:n v="723.02"/>
    <x:n v="469.05"/>
    <x:n v="1876.2"/>
    <x:n v="0.5202"/>
    <x:n v="0.485716"/>
    <x:n v="26.09"/>
    <x:n v="17.065"/>
    <x:n v="68.26"/>
    <x:n v="0.0188"/>
    <x:n v="0.017671"/>
    <x:n v="0.50396028"/>
    <x:n v="-0.38788418"/>
    <x:n v="-0.29008398"/>
    <x:n v="-0.22417706"/>
    <x:x v="27"/>
  </x:r>
  <x:r>
    <x:x v="8"/>
    <x:x v="8"/>
    <x:x v="60"/>
    <x:x v="176"/>
    <x:x v="176"/>
    <x:x v="1"/>
    <x:n v="0"/>
    <x:n v="14.31"/>
    <x:n v="125"/>
    <x:n v="1788.95"/>
    <x:n v="1143.53666667"/>
    <x:n v="3430.61"/>
    <x:n v="887.39"/>
    <x:n v="559.323333"/>
    <x:n v="1677.97"/>
    <x:n v="0.496"/>
    <x:n v="0.489117"/>
    <x:n v="108.72"/>
    <x:n v="64.483333"/>
    <x:n v="193.45"/>
    <x:n v="0.0608"/>
    <x:n v="0.056389"/>
    <x:n v="0.94518563"/>
    <x:n v="-0.26761319"/>
    <x:n v="-0.26945254"/>
    <x:n v="-0.17115386"/>
    <x:x v="27"/>
  </x:r>
  <x:r>
    <x:x v="8"/>
    <x:x v="8"/>
    <x:x v="60"/>
    <x:x v="177"/>
    <x:x v="177"/>
    <x:x v="1"/>
    <x:n v="0"/>
    <x:n v="18.76"/>
    <x:n v="69"/>
    <x:n v="1294.53"/>
    <x:n v="1143.53666667"/>
    <x:n v="3430.61"/>
    <x:n v="608.13"/>
    <x:n v="559.323333"/>
    <x:n v="1677.97"/>
    <x:n v="0.4698"/>
    <x:n v="0.489117"/>
    <x:n v="71.23"/>
    <x:n v="64.483333"/>
    <x:n v="193.45"/>
    <x:n v="0.055"/>
    <x:n v="0.056389"/>
    <x:n v="1.01166929"/>
    <x:n v="-0.12985058"/>
    <x:n v="-0.0613226"/>
    <x:n v="-0.12395612"/>
    <x:x v="27"/>
  </x:r>
  <x:r>
    <x:x v="13"/>
    <x:x v="2"/>
    <x:x v="61"/>
    <x:x v="178"/>
    <x:x v="178"/>
    <x:x v="1"/>
    <x:n v="0"/>
    <x:n v="11.85"/>
    <x:n v="101"/>
    <x:n v="1197.34"/>
    <x:n v="696.49666667"/>
    <x:n v="2089.49"/>
    <x:n v="679.08"/>
    <x:n v="374.063333"/>
    <x:n v="1122.19"/>
    <x:n v="0.5672"/>
    <x:n v="0.537064"/>
    <x:n v="76.19"/>
    <x:n v="41.506667"/>
    <x:n v="124.52"/>
    <x:n v="0.0636"/>
    <x:n v="0.059593"/>
    <x:n v="1.98728411"/>
    <x:n v="-0.16568649"/>
    <x:n v="-0.16173794"/>
    <x:n v="0.9003272"/>
    <x:x v="27"/>
  </x:r>
  <x:r>
    <x:x v="3"/>
    <x:x v="7"/>
    <x:x v="113"/>
    <x:x v="420"/>
    <x:x v="420"/>
    <x:x v="1"/>
    <x:n v="0"/>
    <x:n v="17.96"/>
    <x:n v="60"/>
    <x:n v="1077.82"/>
    <x:n v="571.95666667"/>
    <x:n v="1715.87"/>
    <x:n v="501.38"/>
    <x:n v="270.003333"/>
    <x:n v="810.01"/>
    <x:n v="0.4652"/>
    <x:n v="0.47207"/>
    <x:n v="31.97"/>
    <x:n v="18.206667"/>
    <x:n v="54.62"/>
    <x:n v="0.0297"/>
    <x:n v="0.031832"/>
    <x:n v="2.96358145"/>
    <x:n v="-0.25132152"/>
    <x:n v="0.31898282"/>
    <x:n v="3.17680748"/>
    <x:x v="27"/>
  </x:r>
  <x:r>
    <x:x v="0"/>
    <x:x v="3"/>
    <x:x v="1"/>
    <x:x v="180"/>
    <x:x v="180"/>
    <x:x v="1"/>
    <x:n v="0"/>
    <x:n v="14.82"/>
    <x:n v="133"/>
    <x:n v="1970.74"/>
    <x:n v="1415.3225"/>
    <x:n v="5661.29"/>
    <x:n v="1025.61"/>
    <x:n v="708.3875"/>
    <x:n v="2833.55"/>
    <x:n v="0.5204"/>
    <x:n v="0.500513"/>
    <x:n v="37.06"/>
    <x:n v="64.965"/>
    <x:n v="259.86"/>
    <x:n v="0.0188"/>
    <x:n v="0.045901"/>
    <x:n v="1.06766143"/>
    <x:n v="-0.00723889"/>
    <x:n v="0.61814599"/>
    <x:n v="0.46200561"/>
    <x:x v="27"/>
  </x:r>
  <x:r>
    <x:x v="7"/>
    <x:x v="8"/>
    <x:x v="18"/>
    <x:x v="181"/>
    <x:x v="181"/>
    <x:x v="1"/>
    <x:n v="0"/>
    <x:n v="14.79"/>
    <x:n v="140"/>
    <x:n v="2070.61"/>
    <x:n v="1184.475"/>
    <x:n v="2368.95"/>
    <x:n v="1045.22"/>
    <x:n v="584.675"/>
    <x:n v="1169.35"/>
    <x:n v="0.5048"/>
    <x:n v="0.493615"/>
    <x:n v="155.56"/>
    <x:n v="84.73"/>
    <x:n v="169.46"/>
    <x:n v="0.0751"/>
    <x:n v="0.071534"/>
    <x:n v="1.28631661"/>
    <x:n v="-0.21741809"/>
    <x:n v="0.22835295"/>
    <x:n v="0.05467357"/>
    <x:x v="27"/>
  </x:r>
  <x:r>
    <x:x v="6"/>
    <x:x v="5"/>
    <x:x v="63"/>
    <x:x v="182"/>
    <x:x v="182"/>
    <x:x v="1"/>
    <x:n v="0"/>
    <x:n v="19.65"/>
    <x:n v="36"/>
    <x:n v="707.34"/>
    <x:n v="939.245"/>
    <x:n v="1878.49"/>
    <x:n v="326.47"/>
    <x:n v="418.425"/>
    <x:n v="836.85"/>
    <x:n v="0.4615"/>
    <x:n v="0.445491"/>
    <x:n v="44.54"/>
    <x:n v="37.49"/>
    <x:n v="74.98"/>
    <x:n v="0.063"/>
    <x:n v="0.039915"/>
    <x:n v="0.98986032"/>
    <x:n v="-0.25710505"/>
    <x:n v="-0.09381606"/>
    <x:n v="-0.01486242"/>
    <x:x v="27"/>
  </x:r>
  <x:r>
    <x:x v="12"/>
    <x:x v="9"/>
    <x:x v="71"/>
    <x:x v="441"/>
    <x:x v="446"/>
    <x:x v="0"/>
    <x:n v="0"/>
    <x:n v="14.72"/>
    <x:n v="55"/>
    <x:n v="809.54"/>
    <x:n v="778.64"/>
    <x:n v="2335.92"/>
    <x:n v="343.18"/>
    <x:n v="351.436667"/>
    <x:n v="1054.31"/>
    <x:n v="0.4239"/>
    <x:n v="0.451347"/>
    <x:n v="30"/>
    <x:n v="37.116667"/>
    <x:n v="111.35"/>
    <x:n v="0.0371"/>
    <x:n v="0.047669"/>
    <x:n v="5.30143679"/>
    <x:n v="0.20816046"/>
    <x:n/>
    <x:n/>
    <x:x v="27"/>
  </x:r>
  <x:r>
    <x:x v="12"/>
    <x:x v="9"/>
    <x:x v="64"/>
    <x:x v="183"/>
    <x:x v="183"/>
    <x:x v="0"/>
    <x:n v="0"/>
    <x:n v="12.23"/>
    <x:n v="65"/>
    <x:n v="794.66"/>
    <x:n v="677.905"/>
    <x:n v="2711.62"/>
    <x:n v="410.69"/>
    <x:n v="364.4825"/>
    <x:n v="1457.93"/>
    <x:n v="0.5168"/>
    <x:n v="0.53766"/>
    <x:n v="21.7"/>
    <x:n v="7.2275"/>
    <x:n v="28.91"/>
    <x:n v="0.0273"/>
    <x:n v="0.010662"/>
    <x:n v="1.59280293"/>
    <x:n v="-0.27001653"/>
    <x:n v="-0.18619108"/>
    <x:n v="0.01500011"/>
    <x:x v="27"/>
  </x:r>
  <x:r>
    <x:x v="14"/>
    <x:x v="2"/>
    <x:x v="65"/>
    <x:x v="184"/>
    <x:x v="184"/>
    <x:x v="0"/>
    <x:n v="0"/>
    <x:n v="16.15"/>
    <x:n v="18"/>
    <x:n v="290.77"/>
    <x:n v="276.224"/>
    <x:n v="1381.12"/>
    <x:n v="116.98"/>
    <x:n v="138.65"/>
    <x:n v="693.25"/>
    <x:n v="0.4023"/>
    <x:n v="0.501948"/>
    <x:n v="33.14"/>
    <x:n v="15.624"/>
    <x:n v="78.12"/>
    <x:n v="0.114"/>
    <x:n v="0.056563"/>
    <x:n v="1.04041879"/>
    <x:n v="0.62459493"/>
    <x:n v="1.59477066"/>
    <x:n v="0.20890559"/>
    <x:x v="27"/>
  </x:r>
  <x:r>
    <x:x v="8"/>
    <x:x v="8"/>
    <x:x v="36"/>
    <x:x v="185"/>
    <x:x v="185"/>
    <x:x v="0"/>
    <x:n v="0"/>
    <x:n v="10.82"/>
    <x:n v="85"/>
    <x:n v="919.88"/>
    <x:n v="920.5175"/>
    <x:n v="3682.07"/>
    <x:n v="693.34"/>
    <x:n v="506.805"/>
    <x:n v="2027.22"/>
    <x:n v="0.7537"/>
    <x:n v="0.550565"/>
    <x:n v="41.7"/>
    <x:n v="49.2375"/>
    <x:n v="196.95"/>
    <x:n v="0.0453"/>
    <x:n v="0.053489"/>
    <x:n v="1.00930031"/>
    <x:n v="-0.22335638"/>
    <x:n v="-0.01362871"/>
    <x:n v="0.06771366"/>
    <x:x v="27"/>
  </x:r>
  <x:r>
    <x:x v="3"/>
    <x:x v="7"/>
    <x:x v="66"/>
    <x:x v="186"/>
    <x:x v="186"/>
    <x:x v="0"/>
    <x:n v="0"/>
    <x:n v="15.08"/>
    <x:n v="185"/>
    <x:n v="2790.51"/>
    <x:n v="2194.04"/>
    <x:n v="4388.08"/>
    <x:n v="1254.22"/>
    <x:n v="1054.065"/>
    <x:n v="2108.13"/>
    <x:n v="0.4495"/>
    <x:n v="0.480422"/>
    <x:n v="107.6"/>
    <x:n v="58.84"/>
    <x:n v="117.68"/>
    <x:n v="0.0386"/>
    <x:n v="0.026818"/>
    <x:n v="1.83891056"/>
    <x:n v="0.09029851"/>
    <x:n v="0.08675299"/>
    <x:n v="-0.08099876"/>
    <x:x v="27"/>
  </x:r>
  <x:r>
    <x:x v="10"/>
    <x:x v="5"/>
    <x:x v="44"/>
    <x:x v="187"/>
    <x:x v="187"/>
    <x:x v="1"/>
    <x:n v="0"/>
    <x:n v="14.6"/>
    <x:n v="54"/>
    <x:n v="788.43"/>
    <x:n v="1035.685"/>
    <x:n v="4142.74"/>
    <x:n v="398.28"/>
    <x:n v="463.615"/>
    <x:n v="1854.46"/>
    <x:n v="0.5052"/>
    <x:n v="0.447641"/>
    <x:n v="0"/>
    <x:n v="30.87"/>
    <x:n v="123.48"/>
    <x:n v="0"/>
    <x:n v="0.029806"/>
    <x:n v="0.58606288"/>
    <x:n v="-0.51517928"/>
    <x:n v="0.68015599"/>
    <x:n v="0.76980594"/>
    <x:x v="27"/>
  </x:r>
  <x:r>
    <x:x v="4"/>
    <x:x v="2"/>
    <x:x v="11"/>
    <x:x v="188"/>
    <x:x v="188"/>
    <x:x v="1"/>
    <x:n v="0"/>
    <x:n v="12.52"/>
    <x:n v="38"/>
    <x:n v="475.74"/>
    <x:n v="834.0875"/>
    <x:n v="3336.35"/>
    <x:n v="255.87"/>
    <x:n v="324.5025"/>
    <x:n v="1298.01"/>
    <x:n v="0.5378"/>
    <x:n v="0.389051"/>
    <x:n v="0"/>
    <x:n v="12.075"/>
    <x:n v="48.3"/>
    <x:n v="0"/>
    <x:n v="0.014477"/>
    <x:n v="0.81590256"/>
    <x:n v="-0.13467205"/>
    <x:n v="-0.44327291"/>
    <x:n v="-0.29832163"/>
    <x:x v="27"/>
  </x:r>
  <x:r>
    <x:x v="3"/>
    <x:x v="0"/>
    <x:x v="67"/>
    <x:x v="189"/>
    <x:x v="189"/>
    <x:x v="1"/>
    <x:n v="0"/>
    <x:n v="15.48"/>
    <x:n v="49"/>
    <x:n v="758.66"/>
    <x:n v="618.0825"/>
    <x:n v="2472.33"/>
    <x:n v="372.21"/>
    <x:n v="302.94"/>
    <x:n v="1211.76"/>
    <x:n v="0.4906"/>
    <x:n v="0.490129"/>
    <x:n v="34.77"/>
    <x:n v="23.025"/>
    <x:n v="92.1"/>
    <x:n v="0.0458"/>
    <x:n v="0.037252"/>
    <x:n v="1.28808909"/>
    <x:n v="-0.26768857"/>
    <x:n v="0.20219947"/>
    <x:n v="0.02914033"/>
    <x:x v="27"/>
  </x:r>
  <x:r>
    <x:x v="21"/>
    <x:x v="5"/>
    <x:x v="112"/>
    <x:x v="415"/>
    <x:x v="415"/>
    <x:x v="0"/>
    <x:n v="0"/>
    <x:n v="14.75"/>
    <x:n v="41"/>
    <x:n v="604.7"/>
    <x:n v="477.315"/>
    <x:n v="1909.26"/>
    <x:n v="279.02"/>
    <x:n v="230.1825"/>
    <x:n v="920.73"/>
    <x:n v="0.4614"/>
    <x:n v="0.482244"/>
    <x:n v="19.7"/>
    <x:n v="26.0975"/>
    <x:n v="104.39"/>
    <x:n v="0.0326"/>
    <x:n v="0.054676"/>
    <x:n v="2.89875683"/>
    <x:n v="0.42470078"/>
    <x:n v="-0.04867535"/>
    <x:n v="0.84903484"/>
    <x:x v="27"/>
  </x:r>
  <x:r>
    <x:x v="13"/>
    <x:x v="3"/>
    <x:x v="61"/>
    <x:x v="190"/>
    <x:x v="190"/>
    <x:x v="0"/>
    <x:n v="0"/>
    <x:n v="14.96"/>
    <x:n v="45"/>
    <x:n v="673.13"/>
    <x:n v="696.49666667"/>
    <x:n v="2089.49"/>
    <x:n v="319.2"/>
    <x:n v="374.063333"/>
    <x:n v="1122.19"/>
    <x:n v="0.4742"/>
    <x:n v="0.537064"/>
    <x:n v="28.6"/>
    <x:n v="41.506667"/>
    <x:n v="124.52"/>
    <x:n v="0.0425"/>
    <x:n v="0.059593"/>
    <x:n v="2.33091168"/>
    <x:n v="-0.27365036"/>
    <x:n v="0.46600314"/>
    <x:n v="2.0575101"/>
    <x:x v="27"/>
  </x:r>
  <x:r>
    <x:x v="8"/>
    <x:x v="8"/>
    <x:x v="60"/>
    <x:x v="381"/>
    <x:x v="381"/>
    <x:x v="0"/>
    <x:n v="0"/>
    <x:n v="15.09"/>
    <x:n v="23"/>
    <x:n v="347.13"/>
    <x:n v="1143.53666667"/>
    <x:n v="3430.61"/>
    <x:n v="182.45"/>
    <x:n v="559.323333"/>
    <x:n v="1677.97"/>
    <x:n v="0.5256"/>
    <x:n v="0.489117"/>
    <x:n v="13.5"/>
    <x:n v="64.483333"/>
    <x:n v="193.45"/>
    <x:n v="0.0389"/>
    <x:n v="0.056389"/>
    <x:n v="1.40402228"/>
    <x:n v="0.06058662"/>
    <x:n v="-0.258396"/>
    <x:n v="-0.30760972"/>
    <x:x v="27"/>
  </x:r>
  <x:r>
    <x:x v="3"/>
    <x:x v="0"/>
    <x:x v="25"/>
    <x:x v="191"/>
    <x:x v="191"/>
    <x:x v="0"/>
    <x:n v="0"/>
    <x:n v="15.28"/>
    <x:n v="83"/>
    <x:n v="1268.12"/>
    <x:n v="864.132"/>
    <x:n v="4320.66"/>
    <x:n v="535.3"/>
    <x:n v="404.36"/>
    <x:n v="2021.8"/>
    <x:n v="0.4221"/>
    <x:n v="0.467938"/>
    <x:n v="38.9"/>
    <x:n v="37.442"/>
    <x:n v="187.21"/>
    <x:n v="0.0307"/>
    <x:n v="0.043329"/>
    <x:n v="1.89573072"/>
    <x:n v="0.01537328"/>
    <x:n v="0.38195133"/>
    <x:n v="0.46556179"/>
    <x:x v="27"/>
  </x:r>
  <x:r>
    <x:x v="24"/>
    <x:x v="6"/>
    <x:x v="120"/>
    <x:x v="446"/>
    <x:x v="450"/>
    <x:x v="1"/>
    <x:n v="0"/>
    <x:n v="15.32"/>
    <x:n v="28"/>
    <x:n v="429.03"/>
    <x:n v="212.26"/>
    <x:n v="849.04"/>
    <x:n v="204.33"/>
    <x:n v="101.31"/>
    <x:n v="405.24"/>
    <x:n v="0.4763"/>
    <x:n v="0.477292"/>
    <x:n v="47.68"/>
    <x:n v="38.3225"/>
    <x:n v="153.29"/>
    <x:n v="0.1111"/>
    <x:n v="0.180545"/>
    <x:n v="30"/>
    <x:n/>
    <x:n/>
    <x:n/>
    <x:x v="27"/>
  </x:r>
  <x:r>
    <x:x v="0"/>
    <x:x v="3"/>
    <x:x v="55"/>
    <x:x v="192"/>
    <x:x v="192"/>
    <x:x v="0"/>
    <x:n v="204.5"/>
    <x:n v="22.21"/>
    <x:n v="27"/>
    <x:n v="395.21"/>
    <x:n v="300.74"/>
    <x:n v="1503.7"/>
    <x:n v="201.48"/>
    <x:n v="155.412"/>
    <x:n v="777.06"/>
    <x:n v="0.5098"/>
    <x:n v="0.516765"/>
    <x:n v="13.3"/>
    <x:n v="11.246"/>
    <x:n v="56.23"/>
    <x:n v="0.0337"/>
    <x:n v="0.037394"/>
    <x:n v="2.352259"/>
    <x:n v="-0.21944267"/>
    <x:n v="1.21083094"/>
    <x:n v="4.04320578"/>
    <x:x v="27"/>
  </x:r>
  <x:r>
    <x:x v="5"/>
    <x:x v="2"/>
    <x:x v="12"/>
    <x:x v="193"/>
    <x:x v="193"/>
    <x:x v="0"/>
    <x:n v="0"/>
    <x:n v="16.86"/>
    <x:n v="45"/>
    <x:n v="758.66"/>
    <x:n v="1708.218"/>
    <x:n v="8541.09"/>
    <x:n v="374.57"/>
    <x:n v="643.048"/>
    <x:n v="3215.24"/>
    <x:n v="0.4937"/>
    <x:n v="0.376444"/>
    <x:n v="27.3"/>
    <x:n v="34.4"/>
    <x:n v="172"/>
    <x:n v="0.036"/>
    <x:n v="0.020138"/>
    <x:n v="1.28909151"/>
    <x:n v="0.1555955"/>
    <x:n v="0.72603176"/>
    <x:n v="0.08566613"/>
    <x:x v="27"/>
  </x:r>
  <x:r>
    <x:x v="7"/>
    <x:x v="8"/>
    <x:x v="68"/>
    <x:x v="194"/>
    <x:x v="194"/>
    <x:x v="0"/>
    <x:n v="414.6"/>
    <x:n v="22.48"/>
    <x:n v="51"/>
    <x:n v="731.63"/>
    <x:n v="683.3025"/>
    <x:n v="2733.21"/>
    <x:n v="368.23"/>
    <x:n v="328.5275"/>
    <x:n v="1314.11"/>
    <x:n v="0.5033"/>
    <x:n v="0.480794"/>
    <x:n v="40"/>
    <x:n v="46.7175"/>
    <x:n v="186.87"/>
    <x:n v="0.0547"/>
    <x:n v="0.06837"/>
    <x:n v="1.01355677"/>
    <x:n v="-0.33758098"/>
    <x:n v="0.1854445"/>
    <x:n v="0.45546492"/>
    <x:x v="27"/>
  </x:r>
  <x:r>
    <x:x v="3"/>
    <x:x v="0"/>
    <x:x v="67"/>
    <x:x v="195"/>
    <x:x v="195"/>
    <x:x v="1"/>
    <x:n v="0"/>
    <x:n v="10.87"/>
    <x:n v="48"/>
    <x:n v="521.78"/>
    <x:n v="618.0825"/>
    <x:n v="2472.33"/>
    <x:n v="305.88"/>
    <x:n v="302.94"/>
    <x:n v="1211.76"/>
    <x:n v="0.5862"/>
    <x:n v="0.490129"/>
    <x:n v="22.03"/>
    <x:n v="23.025"/>
    <x:n v="92.1"/>
    <x:n v="0.0422"/>
    <x:n v="0.037252"/>
    <x:n v="1.07661051"/>
    <x:n v="-0.42481398"/>
    <x:n v="-0.36644892"/>
    <x:n v="-0.30574141"/>
    <x:x v="27"/>
  </x:r>
  <x:r>
    <x:x v="3"/>
    <x:x v="0"/>
    <x:x v="108"/>
    <x:x v="395"/>
    <x:x v="395"/>
    <x:x v="1"/>
    <x:n v="0"/>
    <x:n v="16.68"/>
    <x:n v="97"/>
    <x:n v="1617.73"/>
    <x:n v="885.574"/>
    <x:n v="4427.87"/>
    <x:n v="821.65"/>
    <x:n v="414.538"/>
    <x:n v="2072.69"/>
    <x:n v="0.5079"/>
    <x:n v="0.468101"/>
    <x:n v="36.85"/>
    <x:n v="21.856"/>
    <x:n v="109.28"/>
    <x:n v="0.0228"/>
    <x:n v="0.02468"/>
    <x:n v="2.87088447"/>
    <x:n v="0.36486201"/>
    <x:n v="-0.05408629"/>
    <x:n v="-0.03226076"/>
    <x:x v="27"/>
  </x:r>
  <x:r>
    <x:x v="6"/>
    <x:x v="5"/>
    <x:x v="63"/>
    <x:x v="196"/>
    <x:x v="196"/>
    <x:x v="1"/>
    <x:n v="0"/>
    <x:n v="20.19"/>
    <x:n v="58"/>
    <x:n v="1171.15"/>
    <x:n v="939.245"/>
    <x:n v="1878.49"/>
    <x:n v="510.38"/>
    <x:n v="418.425"/>
    <x:n v="836.85"/>
    <x:n v="0.4358"/>
    <x:n v="0.445491"/>
    <x:n v="30.44"/>
    <x:n v="37.49"/>
    <x:n v="74.98"/>
    <x:n v="0.026"/>
    <x:n v="0.039915"/>
    <x:n v="0.8500612"/>
    <x:n v="-0.42518835"/>
    <x:n v="-0.29435617"/>
    <x:n v="-0.14376371"/>
    <x:x v="27"/>
  </x:r>
  <x:r>
    <x:x v="3"/>
    <x:x v="7"/>
    <x:x v="118"/>
    <x:x v="431"/>
    <x:x v="434"/>
    <x:x v="1"/>
    <x:n v="0"/>
    <x:n v="17.94"/>
    <x:n v="67"/>
    <x:n v="1202.04"/>
    <x:n v="805.47666667"/>
    <x:n v="2416.43"/>
    <x:n v="512.27"/>
    <x:n v="373.023333"/>
    <x:n v="1119.07"/>
    <x:n v="0.4262"/>
    <x:n v="0.463109"/>
    <x:n v="60.74"/>
    <x:n v="32.083333"/>
    <x:n v="96.25"/>
    <x:n v="0.0505"/>
    <x:n v="0.039831"/>
    <x:n v="3.78059443"/>
    <x:n v="-0.16083272"/>
    <x:n/>
    <x:n/>
    <x:x v="27"/>
  </x:r>
  <x:r>
    <x:x v="8"/>
    <x:x v="8"/>
    <x:x v="69"/>
    <x:x v="197"/>
    <x:x v="197"/>
    <x:x v="1"/>
    <x:n v="0"/>
    <x:n v="12.8"/>
    <x:n v="55"/>
    <x:n v="704.1"/>
    <x:n v="464.396"/>
    <x:n v="2321.98"/>
    <x:n v="401.48"/>
    <x:n v="234.72"/>
    <x:n v="1173.6"/>
    <x:n v="0.5702"/>
    <x:n v="0.505431"/>
    <x:n v="82.39"/>
    <x:n v="32.146"/>
    <x:n v="160.73"/>
    <x:n v="0.117"/>
    <x:n v="0.069221"/>
    <x:n v="0.98605389"/>
    <x:n v="-0.25169779"/>
    <x:n v="-0.51658416"/>
    <x:n v="-0.40531967"/>
    <x:x v="27"/>
  </x:r>
  <x:r>
    <x:x v="3"/>
    <x:x v="0"/>
    <x:x v="108"/>
    <x:x v="396"/>
    <x:x v="396"/>
    <x:x v="1"/>
    <x:n v="0"/>
    <x:n v="20.27"/>
    <x:n v="78"/>
    <x:n v="1581.09"/>
    <x:n v="885.574"/>
    <x:n v="4427.87"/>
    <x:n v="679.12"/>
    <x:n v="414.538"/>
    <x:n v="2072.69"/>
    <x:n v="0.4295"/>
    <x:n v="0.468101"/>
    <x:n v="32.63"/>
    <x:n v="21.856"/>
    <x:n v="109.28"/>
    <x:n v="0.0206"/>
    <x:n v="0.02468"/>
    <x:n v="2.09108555"/>
    <x:n v="-0.20134869"/>
    <x:n v="0.02935547"/>
    <x:n v="0.23247577"/>
    <x:x v="27"/>
  </x:r>
  <x:r>
    <x:x v="3"/>
    <x:x v="7"/>
    <x:x v="113"/>
    <x:x v="421"/>
    <x:x v="421"/>
    <x:x v="1"/>
    <x:n v="0"/>
    <x:n v="15.8"/>
    <x:n v="39"/>
    <x:n v="616.23"/>
    <x:n v="571.95666667"/>
    <x:n v="1715.87"/>
    <x:n v="293.39"/>
    <x:n v="270.003333"/>
    <x:n v="810.01"/>
    <x:n v="0.4761"/>
    <x:n v="0.47207"/>
    <x:n v="21.05"/>
    <x:n v="18.206667"/>
    <x:n v="54.62"/>
    <x:n v="0.0342"/>
    <x:n v="0.031832"/>
    <x:n v="3.88349249"/>
    <x:n v="-0.12171657"/>
    <x:n v="1.07310345"/>
    <x:n v="5.40582002"/>
    <x:x v="27"/>
  </x:r>
  <x:r>
    <x:x v="7"/>
    <x:x v="8"/>
    <x:x v="35"/>
    <x:x v="198"/>
    <x:x v="198"/>
    <x:x v="1"/>
    <x:n v="0"/>
    <x:n v="17.62"/>
    <x:n v="133"/>
    <x:n v="2343.04"/>
    <x:n v="1218.9625"/>
    <x:n v="4875.85"/>
    <x:n v="1071.09"/>
    <x:n v="571.0775"/>
    <x:n v="2284.31"/>
    <x:n v="0.4571"/>
    <x:n v="0.468495"/>
    <x:n v="133.54"/>
    <x:n v="73.28"/>
    <x:n v="293.12"/>
    <x:n v="0.057"/>
    <x:n v="0.060117"/>
    <x:n v="1.15230418"/>
    <x:n v="0.01582897"/>
    <x:n v="-0.00958693"/>
    <x:n v="0.03453293"/>
    <x:x v="27"/>
  </x:r>
  <x:r>
    <x:x v="7"/>
    <x:x v="8"/>
    <x:x v="68"/>
    <x:x v="199"/>
    <x:x v="199"/>
    <x:x v="1"/>
    <x:n v="0"/>
    <x:n v="16.89"/>
    <x:n v="57"/>
    <x:n v="963"/>
    <x:n v="683.3025"/>
    <x:n v="2733.21"/>
    <x:n v="393.93"/>
    <x:n v="328.5275"/>
    <x:n v="1314.11"/>
    <x:n v="0.4091"/>
    <x:n v="0.480794"/>
    <x:n v="87.28"/>
    <x:n v="46.7175"/>
    <x:n v="186.87"/>
    <x:n v="0.0906"/>
    <x:n v="0.06837"/>
    <x:n v="0.89961157"/>
    <x:n v="-0.22004082"/>
    <x:n v="-0.2025241"/>
    <x:n v="-0.16034156"/>
    <x:x v="27"/>
  </x:r>
  <x:r>
    <x:x v="14"/>
    <x:x v="2"/>
    <x:x v="65"/>
    <x:x v="200"/>
    <x:x v="200"/>
    <x:x v="1"/>
    <x:n v="0"/>
    <x:n v="14.65"/>
    <x:n v="13"/>
    <x:n v="190.42"/>
    <x:n v="276.224"/>
    <x:n v="1381.12"/>
    <x:n v="95.37"/>
    <x:n v="138.65"/>
    <x:n v="693.25"/>
    <x:n v="0.5008"/>
    <x:n v="0.501948"/>
    <x:n v="0"/>
    <x:n v="15.624"/>
    <x:n v="78.12"/>
    <x:n v="0"/>
    <x:n v="0.056563"/>
    <x:n v="2.02303296"/>
    <x:n v="-0.39190139"/>
    <x:n v="0.03214266"/>
    <x:n v="0.24773408"/>
    <x:x v="27"/>
  </x:r>
  <x:r>
    <x:x v="3"/>
    <x:x v="7"/>
    <x:x v="70"/>
    <x:x v="201"/>
    <x:x v="201"/>
    <x:x v="1"/>
    <x:n v="0"/>
    <x:n v="16.93"/>
    <x:n v="93"/>
    <x:n v="1574.69"/>
    <x:n v="978.06"/>
    <x:n v="3912.24"/>
    <x:n v="729.32"/>
    <x:n v="479.7175"/>
    <x:n v="1918.87"/>
    <x:n v="0.4631"/>
    <x:n v="0.490479"/>
    <x:n v="18.15"/>
    <x:n v="21.345"/>
    <x:n v="85.38"/>
    <x:n v="0.0115"/>
    <x:n v="0.021824"/>
    <x:n v="1.5607958"/>
    <x:n v="0.07160405"/>
    <x:n v="-0.15625486"/>
    <x:n v="-0.33760099"/>
    <x:x v="27"/>
  </x:r>
  <x:r>
    <x:x v="24"/>
    <x:x v="6"/>
    <x:x v="117"/>
    <x:x v="432"/>
    <x:x v="440"/>
    <x:x v="1"/>
    <x:n v="0"/>
    <x:n v="12.76"/>
    <x:n v="11"/>
    <x:n v="140.35"/>
    <x:n v="412.8475"/>
    <x:n v="1651.39"/>
    <x:n v="70.01"/>
    <x:n v="161.27"/>
    <x:n v="645.08"/>
    <x:n v="0.4988"/>
    <x:n v="0.390629"/>
    <x:n v="23.91"/>
    <x:n v="26.465"/>
    <x:n v="105.86"/>
    <x:n v="0.1704"/>
    <x:n v="0.064104"/>
    <x:n v="1.64285909"/>
    <x:n v="-0.56742179"/>
    <x:n/>
    <x:n/>
    <x:x v="27"/>
  </x:r>
  <x:r>
    <x:x v="12"/>
    <x:x v="9"/>
    <x:x v="71"/>
    <x:x v="202"/>
    <x:x v="202"/>
    <x:x v="1"/>
    <x:n v="0"/>
    <x:n v="15.19"/>
    <x:n v="87"/>
    <x:n v="1321.93"/>
    <x:n v="778.64"/>
    <x:n v="2335.92"/>
    <x:n v="632.09"/>
    <x:n v="351.436667"/>
    <x:n v="1054.31"/>
    <x:n v="0.4782"/>
    <x:n v="0.451347"/>
    <x:n v="68.75"/>
    <x:n v="37.116667"/>
    <x:n v="111.35"/>
    <x:n v="0.052"/>
    <x:n v="0.047669"/>
    <x:n v="6.77087584"/>
    <x:n v="0.52283802"/>
    <x:n/>
    <x:n/>
    <x:x v="27"/>
  </x:r>
  <x:r>
    <x:x v="21"/>
    <x:x v="5"/>
    <x:x v="112"/>
    <x:x v="416"/>
    <x:x v="416"/>
    <x:x v="1"/>
    <x:n v="0"/>
    <x:n v="11.92"/>
    <x:n v="28"/>
    <x:n v="333.84"/>
    <x:n v="477.315"/>
    <x:n v="1909.26"/>
    <x:n v="202.99"/>
    <x:n v="230.1825"/>
    <x:n v="920.73"/>
    <x:n v="0.608"/>
    <x:n v="0.482244"/>
    <x:n v="13.37"/>
    <x:n v="26.0975"/>
    <x:n v="104.39"/>
    <x:n v="0.04"/>
    <x:n v="0.054676"/>
    <x:n v="2.65624876"/>
    <x:n v="-0.23779082"/>
    <x:n v="0.10098278"/>
    <x:n v="0.47287968"/>
    <x:x v="27"/>
  </x:r>
  <x:r>
    <x:x v="24"/>
    <x:x v="6"/>
    <x:x v="120"/>
    <x:x v="447"/>
    <x:x v="451"/>
    <x:x v="1"/>
    <x:n v="0"/>
    <x:n v="10.09"/>
    <x:n v="8"/>
    <x:n v="80.71"/>
    <x:n v="212.26"/>
    <x:n v="849.04"/>
    <x:n v="48.84"/>
    <x:n v="101.31"/>
    <x:n v="405.24"/>
    <x:n v="0.6052"/>
    <x:n v="0.477292"/>
    <x:n v="73.13"/>
    <x:n v="38.3225"/>
    <x:n v="153.29"/>
    <x:n v="0.9061"/>
    <x:n v="0.180545"/>
    <x:n v="30.00000004"/>
    <x:n/>
    <x:n/>
    <x:n/>
    <x:x v="27"/>
  </x:r>
  <x:r>
    <x:x v="3"/>
    <x:x v="7"/>
    <x:x v="118"/>
    <x:x v="433"/>
    <x:x v="436"/>
    <x:x v="1"/>
    <x:n v="0"/>
    <x:n v="13.73"/>
    <x:n v="58"/>
    <x:n v="796.24"/>
    <x:n v="805.47666667"/>
    <x:n v="2416.43"/>
    <x:n v="409.56"/>
    <x:n v="373.023333"/>
    <x:n v="1119.07"/>
    <x:n v="0.5144"/>
    <x:n v="0.463109"/>
    <x:n v="19.01"/>
    <x:n v="32.083333"/>
    <x:n v="96.25"/>
    <x:n v="0.0239"/>
    <x:n v="0.039831"/>
    <x:n v="6.37713041"/>
    <x:n v="-0.29832477"/>
    <x:n/>
    <x:n/>
    <x:x v="27"/>
  </x:r>
  <x:r>
    <x:x v="8"/>
    <x:x v="8"/>
    <x:x v="72"/>
    <x:x v="203"/>
    <x:x v="203"/>
    <x:x v="1"/>
    <x:n v="0"/>
    <x:n v="12.77"/>
    <x:n v="176"/>
    <x:n v="2247.07"/>
    <x:n v="1054.235"/>
    <x:n v="4216.94"/>
    <x:n v="1200.51"/>
    <x:n v="524.2325"/>
    <x:n v="2096.93"/>
    <x:n v="0.5343"/>
    <x:n v="0.497263"/>
    <x:n v="67.75"/>
    <x:n v="33.3075"/>
    <x:n v="133.23"/>
    <x:n v="0.0302"/>
    <x:n v="0.031594"/>
    <x:n v="1.41521804"/>
    <x:n v="-0.25404503"/>
    <x:n v="-0.09351035"/>
    <x:n v="-0.00273747"/>
    <x:x v="27"/>
  </x:r>
  <x:r>
    <x:x v="3"/>
    <x:x v="7"/>
    <x:x v="49"/>
    <x:x v="204"/>
    <x:x v="204"/>
    <x:x v="0"/>
    <x:n v="97.2"/>
    <x:n v="23.71"/>
    <x:n v="15"/>
    <x:n v="258.46"/>
    <x:n v="748.08"/>
    <x:n v="2992.32"/>
    <x:n v="107.99"/>
    <x:n v="328.43"/>
    <x:n v="1313.72"/>
    <x:n v="0.4178"/>
    <x:n v="0.439031"/>
    <x:n v="9.9"/>
    <x:n v="26.1625"/>
    <x:n v="104.65"/>
    <x:n v="0.0383"/>
    <x:n v="0.034973"/>
    <x:n v="0.68152596"/>
    <x:n v="-0.73943559"/>
    <x:n/>
    <x:n/>
    <x:x v="27"/>
  </x:r>
  <x:r>
    <x:x v="5"/>
    <x:x v="2"/>
    <x:x v="12"/>
    <x:x v="205"/>
    <x:x v="205"/>
    <x:x v="0"/>
    <x:n v="0"/>
    <x:n v="16.15"/>
    <x:n v="91"/>
    <x:n v="1469.58"/>
    <x:n v="1708.218"/>
    <x:n v="8541.09"/>
    <x:n v="639.5"/>
    <x:n v="643.048"/>
    <x:n v="3215.24"/>
    <x:n v="0.4352"/>
    <x:n v="0.376444"/>
    <x:n v="33.7"/>
    <x:n v="34.4"/>
    <x:n v="172"/>
    <x:n v="0.0229"/>
    <x:n v="0.020138"/>
    <x:n v="1.30766958"/>
    <x:n v="-0.11933698"/>
    <x:n v="-0.07716943"/>
    <x:n v="-0.09189074"/>
    <x:x v="27"/>
  </x:r>
  <x:r>
    <x:x v="0"/>
    <x:x v="3"/>
    <x:x v="7"/>
    <x:x v="206"/>
    <x:x v="206"/>
    <x:x v="0"/>
    <x:n v="320.5"/>
    <x:n v="21.4"/>
    <x:n v="44"/>
    <x:n v="621.26"/>
    <x:n v="759.79666667"/>
    <x:n v="2279.39"/>
    <x:n v="266.79"/>
    <x:n v="349.786667"/>
    <x:n v="1049.36"/>
    <x:n v="0.4294"/>
    <x:n v="0.460369"/>
    <x:n v="23.2"/>
    <x:n v="33"/>
    <x:n v="99"/>
    <x:n v="0.0373"/>
    <x:n v="0.043433"/>
    <x:n v="1.67715402"/>
    <x:n v="-0.49308602"/>
    <x:n v="-0.13220239"/>
    <x:n v="2.54546041"/>
    <x:x v="27"/>
  </x:r>
  <x:r>
    <x:x v="7"/>
    <x:x v="8"/>
    <x:x v="35"/>
    <x:x v="207"/>
    <x:x v="207"/>
    <x:x v="0"/>
    <x:n v="0"/>
    <x:n v="15.19"/>
    <x:n v="29"/>
    <x:n v="440.53"/>
    <x:n v="1218.9625"/>
    <x:n v="4875.85"/>
    <x:n v="219.74"/>
    <x:n v="571.0775"/>
    <x:n v="2284.31"/>
    <x:n v="0.4988"/>
    <x:n v="0.468495"/>
    <x:n v="20"/>
    <x:n v="73.28"/>
    <x:n v="293.12"/>
    <x:n v="0.0454"/>
    <x:n v="0.060117"/>
    <x:n v="0.60135853"/>
    <x:n v="-0.33430549"/>
    <x:n v="0.28505586"/>
    <x:n v="0.17219685"/>
    <x:x v="27"/>
  </x:r>
  <x:r>
    <x:x v="24"/>
    <x:x v="6"/>
    <x:x v="104"/>
    <x:x v="383"/>
    <x:x v="383"/>
    <x:x v="0"/>
    <x:n v="0"/>
    <x:n v="16.85"/>
    <x:n v="24"/>
    <x:n v="404.49"/>
    <x:n v="407.025"/>
    <x:n v="1628.1"/>
    <x:n v="164.35"/>
    <x:n v="218.0225"/>
    <x:n v="872.09"/>
    <x:n v="0.4063"/>
    <x:n v="0.535649"/>
    <x:n v="14.7"/>
    <x:n v="46.5"/>
    <x:n v="186"/>
    <x:n v="0.0363"/>
    <x:n v="0.114244"/>
    <x:n v="1.88545299"/>
    <x:n v="-0.47747061"/>
    <x:n v="-0.44951619"/>
    <x:n v="0.43069111"/>
    <x:x v="27"/>
  </x:r>
  <x:r>
    <x:x v="2"/>
    <x:x v="2"/>
    <x:x v="74"/>
    <x:x v="210"/>
    <x:x v="210"/>
    <x:x v="1"/>
    <x:n v="0"/>
    <x:n v="16.59"/>
    <x:n v="108"/>
    <x:n v="1792"/>
    <x:n v="901.0775"/>
    <x:n v="3604.31"/>
    <x:n v="879.22"/>
    <x:n v="441.98"/>
    <x:n v="1767.92"/>
    <x:n v="0.4906"/>
    <x:n v="0.490502"/>
    <x:n v="75.72"/>
    <x:n v="44.7275"/>
    <x:n v="178.91"/>
    <x:n v="0.0423"/>
    <x:n v="0.049638"/>
    <x:n v="1.03643425"/>
    <x:n v="0.14625644"/>
    <x:n v="-0.07091529"/>
    <x:n v="-0.03387654"/>
    <x:x v="27"/>
  </x:r>
  <x:r>
    <x:x v="7"/>
    <x:x v="8"/>
    <x:x v="68"/>
    <x:x v="211"/>
    <x:x v="211"/>
    <x:x v="1"/>
    <x:n v="0"/>
    <x:n v="13.2"/>
    <x:n v="61"/>
    <x:n v="805.36"/>
    <x:n v="683.3025"/>
    <x:n v="2733.21"/>
    <x:n v="429.88"/>
    <x:n v="328.5275"/>
    <x:n v="1314.11"/>
    <x:n v="0.5338"/>
    <x:n v="0.480794"/>
    <x:n v="50.09"/>
    <x:n v="46.7175"/>
    <x:n v="186.87"/>
    <x:n v="0.0622"/>
    <x:n v="0.06837"/>
    <x:n v="0.71170171"/>
    <x:n v="-0.560429"/>
    <x:n v="-0.15843591"/>
    <x:n v="0.36591772"/>
    <x:x v="27"/>
  </x:r>
  <x:r>
    <x:x v="1"/>
    <x:x v="5"/>
    <x:x v="3"/>
    <x:x v="212"/>
    <x:x v="212"/>
    <x:x v="1"/>
    <x:n v="0"/>
    <x:n v="22.42"/>
    <x:n v="59"/>
    <x:n v="1322.98"/>
    <x:n v="925.2925"/>
    <x:n v="3701.17"/>
    <x:n v="509.35"/>
    <x:n v="342.59"/>
    <x:n v="1370.36"/>
    <x:n v="0.385"/>
    <x:n v="0.37025"/>
    <x:n v="18.57"/>
    <x:n v="28.01"/>
    <x:n v="112.04"/>
    <x:n v="0.014"/>
    <x:n v="0.030272"/>
    <x:n v="0.88997688"/>
    <x:n v="0.11790105"/>
    <x:n v="-0.11803685"/>
    <x:n v="0.04803792"/>
    <x:x v="27"/>
  </x:r>
  <x:r>
    <x:x v="24"/>
    <x:x v="6"/>
    <x:x v="104"/>
    <x:x v="384"/>
    <x:x v="384"/>
    <x:x v="1"/>
    <x:n v="0"/>
    <x:n v="13.41"/>
    <x:n v="49"/>
    <x:n v="656.99"/>
    <x:n v="407.025"/>
    <x:n v="1628.1"/>
    <x:n v="376.36"/>
    <x:n v="218.0225"/>
    <x:n v="872.09"/>
    <x:n v="0.5729"/>
    <x:n v="0.535649"/>
    <x:n v="48.61"/>
    <x:n v="46.5"/>
    <x:n v="186"/>
    <x:n v="0.074"/>
    <x:n v="0.114244"/>
    <x:n v="2.68713062"/>
    <x:n v="-0.2826837"/>
    <x:n v="0.39104383"/>
    <x:n v="1.18766485"/>
    <x:x v="27"/>
  </x:r>
  <x:r>
    <x:x v="15"/>
    <x:x v="5"/>
    <x:x v="75"/>
    <x:x v="213"/>
    <x:x v="213"/>
    <x:x v="1"/>
    <x:n v="0"/>
    <x:n v="16.03"/>
    <x:n v="90"/>
    <x:n v="1442.63"/>
    <x:n v="721.67"/>
    <x:n v="2886.68"/>
    <x:n v="726.7"/>
    <x:n v="354.5275"/>
    <x:n v="1418.11"/>
    <x:n v="0.5037"/>
    <x:n v="0.49126"/>
    <x:n v="29.53"/>
    <x:n v="18.6975"/>
    <x:n v="74.79"/>
    <x:n v="0.0205"/>
    <x:n v="0.025909"/>
    <x:n v="1.32408348"/>
    <x:n v="0.03687865"/>
    <x:n v="0.54230946"/>
    <x:n v="0.53111434"/>
    <x:x v="27"/>
  </x:r>
  <x:r>
    <x:x v="0"/>
    <x:x v="3"/>
    <x:x v="1"/>
    <x:x v="214"/>
    <x:x v="214"/>
    <x:x v="1"/>
    <x:n v="0"/>
    <x:n v="15.18"/>
    <x:n v="108"/>
    <x:n v="1639.2"/>
    <x:n v="1415.3225"/>
    <x:n v="5661.29"/>
    <x:n v="837.59"/>
    <x:n v="708.3875"/>
    <x:n v="2833.55"/>
    <x:n v="0.511"/>
    <x:n v="0.500513"/>
    <x:n v="133.7"/>
    <x:n v="64.965"/>
    <x:n v="259.86"/>
    <x:n v="0.0816"/>
    <x:n v="0.045901"/>
    <x:n v="0.96142774"/>
    <x:n v="-0.25607232"/>
    <x:n v="0.36766399"/>
    <x:n v="0.71638878"/>
    <x:x v="27"/>
  </x:r>
  <x:r>
    <x:x v="12"/>
    <x:x v="9"/>
    <x:x v="64"/>
    <x:x v="215"/>
    <x:x v="215"/>
    <x:x v="1"/>
    <x:n v="0"/>
    <x:n v="13.67"/>
    <x:n v="81"/>
    <x:n v="1106.89"/>
    <x:n v="677.905"/>
    <x:n v="2711.62"/>
    <x:n v="535.68"/>
    <x:n v="364.4825"/>
    <x:n v="1457.93"/>
    <x:n v="0.484"/>
    <x:n v="0.53766"/>
    <x:n v="7.21"/>
    <x:n v="7.2275"/>
    <x:n v="28.91"/>
    <x:n v="0.0065"/>
    <x:n v="0.010662"/>
    <x:n v="2.20525156"/>
    <x:n v="0.22382663"/>
    <x:n v="0.32493446"/>
    <x:n v="0.28583491"/>
    <x:x v="27"/>
  </x:r>
  <x:r>
    <x:x v="2"/>
    <x:x v="6"/>
    <x:x v="26"/>
    <x:x v="216"/>
    <x:x v="216"/>
    <x:x v="0"/>
    <x:n v="0"/>
    <x:n v="11.11"/>
    <x:n v="71"/>
    <x:n v="788.55"/>
    <x:n v="650.98666667"/>
    <x:n v="1952.96"/>
    <x:n v="372.47"/>
    <x:n v="314.27"/>
    <x:n v="942.81"/>
    <x:n v="0.4723"/>
    <x:n v="0.48276"/>
    <x:n v="21.3"/>
    <x:n v="38.866667"/>
    <x:n v="116.6"/>
    <x:n v="0.027"/>
    <x:n v="0.059704"/>
    <x:n v="0.79855671"/>
    <x:n v="-0.31395238"/>
    <x:n v="-0.2898569"/>
    <x:n v="-0.12924831"/>
    <x:x v="27"/>
  </x:r>
  <x:r>
    <x:x v="10"/>
    <x:x v="5"/>
    <x:x v="44"/>
    <x:x v="217"/>
    <x:x v="217"/>
    <x:x v="0"/>
    <x:n v="0"/>
    <x:n v="12.59"/>
    <x:n v="74"/>
    <x:n v="931.9"/>
    <x:n v="1035.685"/>
    <x:n v="4142.74"/>
    <x:n v="425.53"/>
    <x:n v="463.615"/>
    <x:n v="1854.46"/>
    <x:n v="0.4566"/>
    <x:n v="0.447641"/>
    <x:n v="42.3"/>
    <x:n v="30.87"/>
    <x:n v="123.48"/>
    <x:n v="0.0454"/>
    <x:n v="0.029806"/>
    <x:n v="2.00439063"/>
    <x:n v="-0.26341915"/>
    <x:n/>
    <x:n/>
    <x:x v="27"/>
  </x:r>
  <x:r>
    <x:x v="3"/>
    <x:x v="0"/>
    <x:x v="25"/>
    <x:x v="218"/>
    <x:x v="218"/>
    <x:x v="0"/>
    <x:n v="0"/>
    <x:n v="14.77"/>
    <x:n v="30"/>
    <x:n v="443.17"/>
    <x:n v="864.132"/>
    <x:n v="4320.66"/>
    <x:n v="211.54"/>
    <x:n v="404.36"/>
    <x:n v="2021.8"/>
    <x:n v="0.4773"/>
    <x:n v="0.467938"/>
    <x:n v="23.3"/>
    <x:n v="37.442"/>
    <x:n v="187.21"/>
    <x:n v="0.0526"/>
    <x:n v="0.043329"/>
    <x:n v="0.95713066"/>
    <x:n v="-0.31867169"/>
    <x:n v="-0.18910561"/>
    <x:n v="-0.06510473"/>
    <x:x v="27"/>
  </x:r>
  <x:r>
    <x:x v="3"/>
    <x:x v="0"/>
    <x:x v="108"/>
    <x:x v="397"/>
    <x:x v="397"/>
    <x:x v="0"/>
    <x:n v="0"/>
    <x:n v="15.18"/>
    <x:n v="40"/>
    <x:n v="607.24"/>
    <x:n v="885.574"/>
    <x:n v="4427.87"/>
    <x:n v="275.02"/>
    <x:n v="414.538"/>
    <x:n v="2072.69"/>
    <x:n v="0.4529"/>
    <x:n v="0.468101"/>
    <x:n v="17.8"/>
    <x:n v="21.856"/>
    <x:n v="109.28"/>
    <x:n v="0.0293"/>
    <x:n v="0.02468"/>
    <x:n v="1.93746205"/>
    <x:n v="-0.26864989"/>
    <x:n v="-0.16335079"/>
    <x:n v="0.01038173"/>
    <x:x v="27"/>
  </x:r>
  <x:r>
    <x:x v="3"/>
    <x:x v="7"/>
    <x:x v="28"/>
    <x:x v="398"/>
    <x:x v="398"/>
    <x:x v="0"/>
    <x:n v="0"/>
    <x:n v="13.55"/>
    <x:n v="35"/>
    <x:n v="474.28"/>
    <x:n v="836.14"/>
    <x:n v="4180.7"/>
    <x:n v="245.06"/>
    <x:n v="372.082"/>
    <x:n v="1860.41"/>
    <x:n v="0.5167"/>
    <x:n v="0.445"/>
    <x:n v="16.32"/>
    <x:n v="36.688"/>
    <x:n v="183.44"/>
    <x:n v="0.0344"/>
    <x:n v="0.043878"/>
    <x:n v="2.21805132"/>
    <x:n v="0.17716555"/>
    <x:n v="0.30239455"/>
    <x:n v="0.17463031"/>
    <x:x v="27"/>
  </x:r>
  <x:r>
    <x:x v="7"/>
    <x:x v="8"/>
    <x:x v="35"/>
    <x:x v="219"/>
    <x:x v="219"/>
    <x:x v="1"/>
    <x:n v="0"/>
    <x:n v="15.29"/>
    <x:n v="87"/>
    <x:n v="1329.82"/>
    <x:n v="1218.9625"/>
    <x:n v="4875.85"/>
    <x:n v="641.65"/>
    <x:n v="571.0775"/>
    <x:n v="2284.31"/>
    <x:n v="0.4825"/>
    <x:n v="0.468495"/>
    <x:n v="116.28"/>
    <x:n v="73.28"/>
    <x:n v="293.12"/>
    <x:n v="0.0874"/>
    <x:n v="0.060117"/>
    <x:n v="0.95539406"/>
    <x:n v="-0.28333612"/>
    <x:n v="0.284813"/>
    <x:n v="0.33321581"/>
    <x:x v="27"/>
  </x:r>
  <x:r>
    <x:x v="3"/>
    <x:x v="7"/>
    <x:x v="113"/>
    <x:x v="437"/>
    <x:x v="441"/>
    <x:x v="0"/>
    <x:n v="0"/>
    <x:n v="10.91"/>
    <x:n v="2"/>
    <x:n v="21.82"/>
    <x:n v="571.95666667"/>
    <x:n v="1715.87"/>
    <x:n v="15.24"/>
    <x:n v="270.003333"/>
    <x:n v="810.01"/>
    <x:n v="0.6984"/>
    <x:n v="0.47207"/>
    <x:n v="1.6"/>
    <x:n v="18.206667"/>
    <x:n v="54.62"/>
    <x:n v="0.0733"/>
    <x:n v="0.031832"/>
    <x:n v="2.51498386"/>
    <x:n v="-0.79922709"/>
    <x:n/>
    <x:n/>
    <x:x v="27"/>
  </x:r>
  <x:r>
    <x:x v="12"/>
    <x:x v="9"/>
    <x:x v="76"/>
    <x:x v="220"/>
    <x:x v="220"/>
    <x:x v="0"/>
    <x:n v="0"/>
    <x:n v="11.05"/>
    <x:n v="53"/>
    <x:n v="585.45"/>
    <x:n v="492.6225"/>
    <x:n v="1970.49"/>
    <x:n v="290.67"/>
    <x:n v="251.645"/>
    <x:n v="1006.58"/>
    <x:n v="0.4965"/>
    <x:n v="0.510827"/>
    <x:n v="10.2"/>
    <x:n v="15.73"/>
    <x:n v="62.92"/>
    <x:n v="0.0174"/>
    <x:n v="0.031931"/>
    <x:n v="1.66107568"/>
    <x:n v="1.56225655"/>
    <x:n v="-0.04436609"/>
    <x:n v="-0.33485203"/>
    <x:x v="27"/>
  </x:r>
  <x:r>
    <x:x v="16"/>
    <x:x v="6"/>
    <x:x v="77"/>
    <x:x v="221"/>
    <x:x v="221"/>
    <x:x v="1"/>
    <x:n v="0"/>
    <x:n v="14.09"/>
    <x:n v="111"/>
    <x:n v="1564.01"/>
    <x:n v="1585.7975"/>
    <x:n v="6343.19"/>
    <x:n v="804.77"/>
    <x:n v="800.7925"/>
    <x:n v="3203.17"/>
    <x:n v="0.5146"/>
    <x:n v="0.504978"/>
    <x:n v="62.81"/>
    <x:n v="57.2025"/>
    <x:n v="228.81"/>
    <x:n v="0.0402"/>
    <x:n v="0.036072"/>
    <x:n v="0.84398121"/>
    <x:n v="-0.14221389"/>
    <x:n v="-0.33824009"/>
    <x:n v="-0.26607788"/>
    <x:x v="27"/>
  </x:r>
  <x:r>
    <x:x v="3"/>
    <x:x v="7"/>
    <x:x v="73"/>
    <x:x v="222"/>
    <x:x v="222"/>
    <x:x v="1"/>
    <x:n v="0"/>
    <x:n v="13.92"/>
    <x:n v="44"/>
    <x:n v="612.66"/>
    <x:n v="845.5725"/>
    <x:n v="3382.29"/>
    <x:n v="329.55"/>
    <x:n v="390.2475"/>
    <x:n v="1560.99"/>
    <x:n v="0.5379"/>
    <x:n v="0.461519"/>
    <x:n v="9.1"/>
    <x:n v="36.925"/>
    <x:n v="147.7"/>
    <x:n v="0.0149"/>
    <x:n v="0.043669"/>
    <x:n v="0.95566558"/>
    <x:n v="-0.22390139"/>
    <x:n v="-0.40715295"/>
    <x:n v="-0.25739687"/>
    <x:x v="27"/>
  </x:r>
  <x:r>
    <x:x v="2"/>
    <x:x v="2"/>
    <x:x v="74"/>
    <x:x v="223"/>
    <x:x v="223"/>
    <x:x v="1"/>
    <x:n v="0"/>
    <x:n v="16.7"/>
    <x:n v="69"/>
    <x:n v="1152.11"/>
    <x:n v="901.0775"/>
    <x:n v="3604.31"/>
    <x:n v="584.37"/>
    <x:n v="441.98"/>
    <x:n v="1767.92"/>
    <x:n v="0.5072"/>
    <x:n v="0.490502"/>
    <x:n v="66.99"/>
    <x:n v="44.7275"/>
    <x:n v="178.91"/>
    <x:n v="0.0581"/>
    <x:n v="0.049638"/>
    <x:n v="0.73184304"/>
    <x:n v="-0.48764598"/>
    <x:n v="-0.09375442"/>
    <x:n v="0.34428485"/>
    <x:x v="27"/>
  </x:r>
  <x:r>
    <x:x v="12"/>
    <x:x v="9"/>
    <x:x v="78"/>
    <x:x v="225"/>
    <x:x v="225"/>
    <x:x v="0"/>
    <x:n v="0"/>
    <x:n v="15.81"/>
    <x:n v="61"/>
    <x:n v="964.12"/>
    <x:n v="805.6975"/>
    <x:n v="3222.79"/>
    <x:n v="411.14"/>
    <x:n v="402.695"/>
    <x:n v="1610.78"/>
    <x:n v="0.4264"/>
    <x:n v="0.499809"/>
    <x:n v="32.7"/>
    <x:n v="39.3525"/>
    <x:n v="157.41"/>
    <x:n v="0.0339"/>
    <x:n v="0.048843"/>
    <x:n v="1.5732327"/>
    <x:n v="-0.18047669"/>
    <x:n v="9.336E-05"/>
    <x:n v="0.24150503"/>
    <x:x v="27"/>
  </x:r>
  <x:r>
    <x:x v="8"/>
    <x:x v="8"/>
    <x:x v="72"/>
    <x:x v="226"/>
    <x:x v="226"/>
    <x:x v="0"/>
    <x:n v="0"/>
    <x:n v="14.62"/>
    <x:n v="55"/>
    <x:n v="803.94"/>
    <x:n v="1054.235"/>
    <x:n v="4216.94"/>
    <x:n v="344.41"/>
    <x:n v="524.2325"/>
    <x:n v="2096.93"/>
    <x:n v="0.4284"/>
    <x:n v="0.497263"/>
    <x:n v="20.9"/>
    <x:n v="33.3075"/>
    <x:n v="133.23"/>
    <x:n v="0.026"/>
    <x:n v="0.031594"/>
    <x:n v="1.6166823"/>
    <x:n v="-0.23364219"/>
    <x:n v="-0.26948415"/>
    <x:n v="-0.09378308"/>
    <x:x v="27"/>
  </x:r>
  <x:r>
    <x:x v="8"/>
    <x:x v="8"/>
    <x:x v="69"/>
    <x:x v="227"/>
    <x:x v="227"/>
    <x:x v="0"/>
    <x:n v="0"/>
    <x:n v="11.79"/>
    <x:n v="58"/>
    <x:n v="684"/>
    <x:n v="464.396"/>
    <x:n v="2321.98"/>
    <x:n v="340.7"/>
    <x:n v="234.72"/>
    <x:n v="1173.6"/>
    <x:n v="0.4981"/>
    <x:n v="0.505431"/>
    <x:n v="21.4"/>
    <x:n v="32.146"/>
    <x:n v="160.73"/>
    <x:n v="0.0313"/>
    <x:n v="0.069221"/>
    <x:n v="1.28824962"/>
    <x:n v="-0.23894298"/>
    <x:n v="0.13213168"/>
    <x:n v="-0.14056742"/>
    <x:x v="27"/>
  </x:r>
  <x:r>
    <x:x v="3"/>
    <x:x v="7"/>
    <x:x v="79"/>
    <x:x v="228"/>
    <x:x v="228"/>
    <x:x v="0"/>
    <x:n v="101.6"/>
    <x:n v="22.14"/>
    <x:n v="15"/>
    <x:n v="230.48"/>
    <x:n v="586.695"/>
    <x:n v="2346.78"/>
    <x:n v="123.46"/>
    <x:n v="259.755"/>
    <x:n v="1039.02"/>
    <x:n v="0.5356"/>
    <x:n v="0.442743"/>
    <x:n v="13.6"/>
    <x:n v="18.895"/>
    <x:n v="75.58"/>
    <x:n v="0.059"/>
    <x:n v="0.032206"/>
    <x:n v="1.11127843"/>
    <x:n v="-0.28220647"/>
    <x:n v="0.07032811"/>
    <x:n v="0.84715179"/>
    <x:x v="27"/>
  </x:r>
  <x:r>
    <x:x v="3"/>
    <x:x v="7"/>
    <x:x v="118"/>
    <x:x v="448"/>
    <x:x v="452"/>
    <x:x v="0"/>
    <x:n v="245.5"/>
    <x:n v="19.52"/>
    <x:n v="34"/>
    <x:n v="418.15"/>
    <x:n v="805.47666667"/>
    <x:n v="2416.43"/>
    <x:n v="197.24"/>
    <x:n v="373.023333"/>
    <x:n v="1119.07"/>
    <x:n v="0.4717"/>
    <x:n v="0.463109"/>
    <x:n v="16.5"/>
    <x:n v="32.083333"/>
    <x:n v="96.25"/>
    <x:n v="0.0395"/>
    <x:n v="0.039831"/>
    <x:n v="30"/>
    <x:n/>
    <x:n/>
    <x:n/>
    <x:x v="27"/>
  </x:r>
  <x:r>
    <x:x v="3"/>
    <x:x v="0"/>
    <x:x v="109"/>
    <x:x v="399"/>
    <x:x v="399"/>
    <x:x v="0"/>
    <x:n v="0"/>
    <x:n v="15.95"/>
    <x:n v="37"/>
    <x:n v="590.2"/>
    <x:n v="984.34"/>
    <x:n v="4921.7"/>
    <x:n v="238.33"/>
    <x:n v="448.272"/>
    <x:n v="2241.36"/>
    <x:n v="0.4038"/>
    <x:n v="0.455404"/>
    <x:n v="23.8"/>
    <x:n v="44.452"/>
    <x:n v="222.26"/>
    <x:n v="0.0403"/>
    <x:n v="0.045159"/>
    <x:n v="2.37682296"/>
    <x:n v="-0.45332111"/>
    <x:n v="-0.17688242"/>
    <x:n v="0.27485745"/>
    <x:x v="27"/>
  </x:r>
  <x:r>
    <x:x v="16"/>
    <x:x v="6"/>
    <x:x v="77"/>
    <x:x v="229"/>
    <x:x v="229"/>
    <x:x v="0"/>
    <x:n v="0"/>
    <x:n v="12.57"/>
    <x:n v="98"/>
    <x:n v="1232"/>
    <x:n v="1585.7975"/>
    <x:n v="6343.19"/>
    <x:n v="602.19"/>
    <x:n v="800.7925"/>
    <x:n v="3203.17"/>
    <x:n v="0.4888"/>
    <x:n v="0.504978"/>
    <x:n v="46.22"/>
    <x:n v="57.2025"/>
    <x:n v="228.81"/>
    <x:n v="0.0375"/>
    <x:n v="0.036072"/>
    <x:n v="1.52352938"/>
    <x:n v="0.18379583"/>
    <x:n v="0.98511166"/>
    <x:n v="0.5186511"/>
    <x:x v="27"/>
  </x:r>
  <x:r>
    <x:x v="21"/>
    <x:x v="5"/>
    <x:x v="112"/>
    <x:x v="417"/>
    <x:x v="417"/>
    <x:x v="1"/>
    <x:n v="0"/>
    <x:n v="19.01"/>
    <x:n v="37"/>
    <x:n v="703.45"/>
    <x:n v="477.315"/>
    <x:n v="1909.26"/>
    <x:n v="336.04"/>
    <x:n v="230.1825"/>
    <x:n v="920.73"/>
    <x:n v="0.4777"/>
    <x:n v="0.482244"/>
    <x:n v="61.72"/>
    <x:n v="26.0975"/>
    <x:n v="104.39"/>
    <x:n v="0.0877"/>
    <x:n v="0.054676"/>
    <x:n v="2.98603447"/>
    <x:n v="0.42485315"/>
    <x:n v="0.992099"/>
    <x:n v="1.39053231"/>
    <x:x v="27"/>
  </x:r>
  <x:r>
    <x:x v="8"/>
    <x:x v="8"/>
    <x:x v="19"/>
    <x:x v="230"/>
    <x:x v="230"/>
    <x:x v="0"/>
    <x:n v="0"/>
    <x:n v="13.96"/>
    <x:n v="26"/>
    <x:n v="362.96"/>
    <x:n v="661.864"/>
    <x:n v="3309.32"/>
    <x:n v="188.12"/>
    <x:n v="318.132"/>
    <x:n v="1590.66"/>
    <x:n v="0.5183"/>
    <x:n v="0.480661"/>
    <x:n v="12.4"/>
    <x:n v="27.16"/>
    <x:n v="135.8"/>
    <x:n v="0.0342"/>
    <x:n v="0.041036"/>
    <x:n v="1.11595531"/>
    <x:n v="-0.30732824"/>
    <x:n v="0.15610766"/>
    <x:n v="2.76569517"/>
    <x:x v="27"/>
  </x:r>
  <x:r>
    <x:x v="3"/>
    <x:x v="0"/>
    <x:x v="80"/>
    <x:x v="231"/>
    <x:x v="231"/>
    <x:x v="0"/>
    <x:n v="0"/>
    <x:n v="14.47"/>
    <x:n v="32"/>
    <x:n v="463"/>
    <x:n v="874.3675"/>
    <x:n v="3497.47"/>
    <x:n v="232.36"/>
    <x:n v="425.875"/>
    <x:n v="1703.5"/>
    <x:n v="0.5019"/>
    <x:n v="0.487066"/>
    <x:n v="17.6"/>
    <x:n v="43.185"/>
    <x:n v="172.74"/>
    <x:n v="0.038"/>
    <x:n v="0.04939"/>
    <x:n v="1.11986146"/>
    <x:n v="-0.32019733"/>
    <x:n v="-0.27858022"/>
    <x:n v="-0.31182223"/>
    <x:x v="27"/>
  </x:r>
  <x:r>
    <x:x v="3"/>
    <x:x v="0"/>
    <x:x v="67"/>
    <x:x v="232"/>
    <x:x v="232"/>
    <x:x v="0"/>
    <x:n v="0"/>
    <x:n v="14.35"/>
    <x:n v="59"/>
    <x:n v="846.53"/>
    <x:n v="618.0825"/>
    <x:n v="2472.33"/>
    <x:n v="378.79"/>
    <x:n v="302.94"/>
    <x:n v="1211.76"/>
    <x:n v="0.4475"/>
    <x:n v="0.490129"/>
    <x:n v="24.6"/>
    <x:n v="23.025"/>
    <x:n v="92.1"/>
    <x:n v="0.0291"/>
    <x:n v="0.037252"/>
    <x:n v="1.36825608"/>
    <x:n v="-0.13194217"/>
    <x:n v="-0.13890019"/>
    <x:n v="-0.03111288"/>
    <x:x v="27"/>
  </x:r>
  <x:r>
    <x:x v="9"/>
    <x:x v="2"/>
    <x:x v="38"/>
    <x:x v="234"/>
    <x:x v="234"/>
    <x:x v="0"/>
    <x:n v="495.1"/>
    <x:n v="21.21"/>
    <x:n v="61"/>
    <x:n v="798.58"/>
    <x:n v="824.23"/>
    <x:n v="4121.15"/>
    <x:n v="417.34"/>
    <x:n v="408.792"/>
    <x:n v="2043.96"/>
    <x:n v="0.5226"/>
    <x:n v="0.495968"/>
    <x:n v="28.1"/>
    <x:n v="30.018"/>
    <x:n v="150.09"/>
    <x:n v="0.0352"/>
    <x:n v="0.036419"/>
    <x:n v="1.77405428"/>
    <x:n v="0.09642261"/>
    <x:n/>
    <x:n/>
    <x:x v="27"/>
  </x:r>
  <x:r>
    <x:x v="3"/>
    <x:x v="0"/>
    <x:x v="81"/>
    <x:x v="235"/>
    <x:x v="235"/>
    <x:x v="0"/>
    <x:n v="0"/>
    <x:n v="15.46"/>
    <x:n v="79"/>
    <x:n v="1220.98"/>
    <x:n v="1308.9675"/>
    <x:n v="5235.87"/>
    <x:n v="545.55"/>
    <x:n v="653.0475"/>
    <x:n v="2612.19"/>
    <x:n v="0.4468"/>
    <x:n v="0.498903"/>
    <x:n v="39.5"/>
    <x:n v="46.2275"/>
    <x:n v="184.91"/>
    <x:n v="0.0324"/>
    <x:n v="0.035316"/>
    <x:n v="1.24317017"/>
    <x:n v="0.29134541"/>
    <x:n v="0.73995696"/>
    <x:n v="0.23888299"/>
    <x:x v="27"/>
  </x:r>
  <x:r>
    <x:x v="3"/>
    <x:x v="7"/>
    <x:x v="82"/>
    <x:x v="237"/>
    <x:x v="237"/>
    <x:x v="0"/>
    <x:n v="0"/>
    <x:n v="13.2"/>
    <x:n v="42"/>
    <x:n v="554.2"/>
    <x:n v="930.1475"/>
    <x:n v="3720.59"/>
    <x:n v="288.57"/>
    <x:n v="463.115"/>
    <x:n v="1852.46"/>
    <x:n v="0.5207"/>
    <x:n v="0.497894"/>
    <x:n v="16.4"/>
    <x:n v="28.13"/>
    <x:n v="112.52"/>
    <x:n v="0.0296"/>
    <x:n v="0.030243"/>
    <x:n v="0.73212715"/>
    <x:n v="-0.26514268"/>
    <x:n v="-0.13043478"/>
    <x:n v="-0.10759204"/>
    <x:x v="27"/>
  </x:r>
  <x:r>
    <x:x v="0"/>
    <x:x v="4"/>
    <x:x v="40"/>
    <x:x v="238"/>
    <x:x v="238"/>
    <x:x v="0"/>
    <x:n v="301.8"/>
    <x:n v="28.89"/>
    <x:n v="47"/>
    <x:n v="1056.23"/>
    <x:n v="851.41666667"/>
    <x:n v="2554.25"/>
    <x:n v="454.01"/>
    <x:n v="400.993333"/>
    <x:n v="1202.98"/>
    <x:n v="0.4298"/>
    <x:n v="0.470972"/>
    <x:n v="34.1"/>
    <x:n v="55.176667"/>
    <x:n v="165.53"/>
    <x:n v="0.0323"/>
    <x:n v="0.064806"/>
    <x:n v="2.17029458"/>
    <x:n v="0.7020266"/>
    <x:n v="1.26474218"/>
    <x:n v="0.25561065"/>
    <x:x v="27"/>
  </x:r>
  <x:r>
    <x:x v="2"/>
    <x:x v="2"/>
    <x:x v="74"/>
    <x:x v="239"/>
    <x:x v="239"/>
    <x:x v="0"/>
    <x:n v="0"/>
    <x:n v="14.94"/>
    <x:n v="29"/>
    <x:n v="433.36"/>
    <x:n v="901.0775"/>
    <x:n v="3604.31"/>
    <x:n v="188.63"/>
    <x:n v="441.98"/>
    <x:n v="1767.92"/>
    <x:n v="0.4353"/>
    <x:n v="0.490502"/>
    <x:n v="19.6"/>
    <x:n v="44.7275"/>
    <x:n v="178.91"/>
    <x:n v="0.0452"/>
    <x:n v="0.049638"/>
    <x:n v="0.64143958"/>
    <x:n v="-0.36268714"/>
    <x:n v="-0.141079"/>
    <x:n v="0.05186645"/>
    <x:x v="27"/>
  </x:r>
  <x:r>
    <x:x v="3"/>
    <x:x v="0"/>
    <x:x v="81"/>
    <x:x v="240"/>
    <x:x v="240"/>
    <x:x v="0"/>
    <x:n v="0"/>
    <x:n v="11.53"/>
    <x:n v="16"/>
    <x:n v="184.5"/>
    <x:n v="1308.9675"/>
    <x:n v="5235.87"/>
    <x:n v="115.41"/>
    <x:n v="653.0475"/>
    <x:n v="2612.19"/>
    <x:n v="0.6255"/>
    <x:n v="0.498903"/>
    <x:n v="11.7"/>
    <x:n v="46.2275"/>
    <x:n v="184.91"/>
    <x:n v="0.0634"/>
    <x:n v="0.035316"/>
    <x:n v="0.47909012"/>
    <x:n v="-0.59020035"/>
    <x:n v="-0.33234421"/>
    <x:n v="-0.11628342"/>
    <x:x v="27"/>
  </x:r>
  <x:r>
    <x:x v="16"/>
    <x:x v="6"/>
    <x:x v="83"/>
    <x:x v="241"/>
    <x:x v="241"/>
    <x:x v="1"/>
    <x:n v="0"/>
    <x:n v="16.56"/>
    <x:n v="125"/>
    <x:n v="2070.57"/>
    <x:n v="1570.6825"/>
    <x:n v="6282.73"/>
    <x:n v="926.97"/>
    <x:n v="734.8775"/>
    <x:n v="2939.51"/>
    <x:n v="0.4477"/>
    <x:n v="0.467871"/>
    <x:n v="100.87"/>
    <x:n v="62.5125"/>
    <x:n v="250.05"/>
    <x:n v="0.0487"/>
    <x:n v="0.0398"/>
    <x:n v="0.97958452"/>
    <x:n v="-0.24263972"/>
    <x:n v="0.08944112"/>
    <x:n v="-0.06216282"/>
    <x:x v="27"/>
  </x:r>
  <x:r>
    <x:x v="3"/>
    <x:x v="7"/>
    <x:x v="49"/>
    <x:x v="242"/>
    <x:x v="242"/>
    <x:x v="1"/>
    <x:n v="0"/>
    <x:n v="17.64"/>
    <x:n v="57"/>
    <x:n v="1005.25"/>
    <x:n v="748.08"/>
    <x:n v="2992.32"/>
    <x:n v="437.42"/>
    <x:n v="328.43"/>
    <x:n v="1313.72"/>
    <x:n v="0.4351"/>
    <x:n v="0.439031"/>
    <x:n v="40.27"/>
    <x:n v="26.1625"/>
    <x:n v="104.65"/>
    <x:n v="0.0401"/>
    <x:n v="0.034973"/>
    <x:n v="1.28446537"/>
    <x:n v="-0.00732716"/>
    <x:n v="0.08688601"/>
    <x:n v="0.41128576"/>
    <x:x v="27"/>
  </x:r>
  <x:r>
    <x:x v="3"/>
    <x:x v="7"/>
    <x:x v="79"/>
    <x:x v="243"/>
    <x:x v="243"/>
    <x:x v="1"/>
    <x:n v="0"/>
    <x:n v="14.55"/>
    <x:n v="61"/>
    <x:n v="887.56"/>
    <x:n v="586.695"/>
    <x:n v="2346.78"/>
    <x:n v="437.73"/>
    <x:n v="259.755"/>
    <x:n v="1039.02"/>
    <x:n v="0.4932"/>
    <x:n v="0.442743"/>
    <x:n v="23.97"/>
    <x:n v="18.895"/>
    <x:n v="75.58"/>
    <x:n v="0.027"/>
    <x:n v="0.032206"/>
    <x:n v="1.15412773"/>
    <x:n v="-0.1516507"/>
    <x:n v="-0.20878611"/>
    <x:n v="0.32279881"/>
    <x:x v="27"/>
  </x:r>
  <x:r>
    <x:x v="3"/>
    <x:x v="0"/>
    <x:x v="84"/>
    <x:x v="244"/>
    <x:x v="244"/>
    <x:x v="1"/>
    <x:n v="0"/>
    <x:n v="15.01"/>
    <x:n v="89"/>
    <x:n v="1335.67"/>
    <x:n v="1117.57"/>
    <x:n v="4470.28"/>
    <x:n v="753.77"/>
    <x:n v="525.315"/>
    <x:n v="2101.26"/>
    <x:n v="0.5643"/>
    <x:n v="0.470051"/>
    <x:n v="31.33"/>
    <x:n v="55.225"/>
    <x:n v="220.9"/>
    <x:n v="0.0235"/>
    <x:n v="0.049415"/>
    <x:n v="0.95069315"/>
    <x:n v="-0.25855838"/>
    <x:n v="-0.27412001"/>
    <x:n v="-0.18126128"/>
    <x:x v="27"/>
  </x:r>
  <x:r>
    <x:x v="16"/>
    <x:x v="6"/>
    <x:x v="83"/>
    <x:x v="245"/>
    <x:x v="245"/>
    <x:x v="0"/>
    <x:n v="0"/>
    <x:n v="19.14"/>
    <x:n v="29"/>
    <x:n v="555.08"/>
    <x:n v="1570.6825"/>
    <x:n v="6282.73"/>
    <x:n v="227.52"/>
    <x:n v="734.8775"/>
    <x:n v="2939.51"/>
    <x:n v="0.4099"/>
    <x:n v="0.467871"/>
    <x:n v="30.4"/>
    <x:n v="62.5125"/>
    <x:n v="250.05"/>
    <x:n v="0.0548"/>
    <x:n v="0.0398"/>
    <x:n v="0.57715443"/>
    <x:n v="-0.4244297"/>
    <x:n v="-0.27637274"/>
    <x:n v="-0.07767595"/>
    <x:x v="27"/>
  </x:r>
  <x:r>
    <x:x v="3"/>
    <x:x v="7"/>
    <x:x v="70"/>
    <x:x v="246"/>
    <x:x v="246"/>
    <x:x v="1"/>
    <x:n v="0"/>
    <x:n v="14.73"/>
    <x:n v="90"/>
    <x:n v="1326.11"/>
    <x:n v="978.06"/>
    <x:n v="3912.24"/>
    <x:n v="630.85"/>
    <x:n v="479.7175"/>
    <x:n v="1918.87"/>
    <x:n v="0.4757"/>
    <x:n v="0.490479"/>
    <x:n v="29.13"/>
    <x:n v="21.345"/>
    <x:n v="85.38"/>
    <x:n v="0.022"/>
    <x:n v="0.021824"/>
    <x:n v="0.99978111"/>
    <x:n v="-0.20364754"/>
    <x:n v="-0.19979846"/>
    <x:n v="0.15311428"/>
    <x:x v="27"/>
  </x:r>
  <x:r>
    <x:x v="8"/>
    <x:x v="8"/>
    <x:x v="69"/>
    <x:x v="247"/>
    <x:x v="247"/>
    <x:x v="1"/>
    <x:n v="0"/>
    <x:n v="16.95"/>
    <x:n v="34"/>
    <x:n v="576.19"/>
    <x:n v="464.396"/>
    <x:n v="2321.98"/>
    <x:n v="251.78"/>
    <x:n v="234.72"/>
    <x:n v="1173.6"/>
    <x:n v="0.437"/>
    <x:n v="0.505431"/>
    <x:n v="36.94"/>
    <x:n v="32.146"/>
    <x:n v="160.73"/>
    <x:n v="0.0641"/>
    <x:n v="0.069221"/>
    <x:n v="0.82353053"/>
    <x:n v="-0.29016163"/>
    <x:n v="-0.39115136"/>
    <x:n v="-0.2416038"/>
    <x:x v="27"/>
  </x:r>
  <x:r>
    <x:x v="0"/>
    <x:x v="3"/>
    <x:x v="55"/>
    <x:x v="248"/>
    <x:x v="248"/>
    <x:x v="1"/>
    <x:n v="0"/>
    <x:n v="15.29"/>
    <x:n v="14"/>
    <x:n v="214.02"/>
    <x:n v="300.74"/>
    <x:n v="1503.7"/>
    <x:n v="107.22"/>
    <x:n v="155.412"/>
    <x:n v="777.06"/>
    <x:n v="0.501"/>
    <x:n v="0.516765"/>
    <x:n v="16.36"/>
    <x:n v="11.246"/>
    <x:n v="56.23"/>
    <x:n v="0.0764"/>
    <x:n v="0.037394"/>
    <x:n v="0.39792158"/>
    <x:n v="0.19644454"/>
    <x:n v="-0.47958663"/>
    <x:n v="-0.77679941"/>
    <x:x v="27"/>
  </x:r>
  <x:r>
    <x:x v="12"/>
    <x:x v="9"/>
    <x:x v="78"/>
    <x:x v="249"/>
    <x:x v="249"/>
    <x:x v="1"/>
    <x:n v="0"/>
    <x:n v="12.43"/>
    <x:n v="102"/>
    <x:n v="1267.53"/>
    <x:n v="805.6975"/>
    <x:n v="3222.79"/>
    <x:n v="646.78"/>
    <x:n v="402.695"/>
    <x:n v="1610.78"/>
    <x:n v="0.5103"/>
    <x:n v="0.499809"/>
    <x:n v="75.15"/>
    <x:n v="39.3525"/>
    <x:n v="157.41"/>
    <x:n v="0.0593"/>
    <x:n v="0.048843"/>
    <x:n v="1.38506677"/>
    <x:n v="-0.26649267"/>
    <x:n v="-0.2606611"/>
    <x:n v="0.01656981"/>
    <x:x v="27"/>
  </x:r>
  <x:r>
    <x:x v="3"/>
    <x:x v="0"/>
    <x:x v="109"/>
    <x:x v="400"/>
    <x:x v="400"/>
    <x:x v="1"/>
    <x:n v="0"/>
    <x:n v="17.05"/>
    <x:n v="117"/>
    <x:n v="1994.38"/>
    <x:n v="984.34"/>
    <x:n v="4921.7"/>
    <x:n v="840.32"/>
    <x:n v="448.272"/>
    <x:n v="2241.36"/>
    <x:n v="0.4213"/>
    <x:n v="0.455404"/>
    <x:n v="108.56"/>
    <x:n v="44.452"/>
    <x:n v="222.26"/>
    <x:n v="0.0544"/>
    <x:n v="0.045159"/>
    <x:n v="1.9895249"/>
    <x:n v="-0.35613444"/>
    <x:n v="-0.07652629"/>
    <x:n v="0.29225701"/>
    <x:x v="27"/>
  </x:r>
  <x:r>
    <x:x v="8"/>
    <x:x v="8"/>
    <x:x v="72"/>
    <x:x v="250"/>
    <x:x v="250"/>
    <x:x v="1"/>
    <x:n v="0"/>
    <x:n v="20.48"/>
    <x:n v="43"/>
    <x:n v="880.68"/>
    <x:n v="1054.235"/>
    <x:n v="4216.94"/>
    <x:n v="412.91"/>
    <x:n v="524.2325"/>
    <x:n v="2096.93"/>
    <x:n v="0.4689"/>
    <x:n v="0.497263"/>
    <x:n v="33.28"/>
    <x:n v="33.3075"/>
    <x:n v="133.23"/>
    <x:n v="0.0378"/>
    <x:n v="0.031594"/>
    <x:n v="1.92840486"/>
    <x:n v="-0.03133627"/>
    <x:n v="0.96589133"/>
    <x:n v="0.26743833"/>
    <x:x v="27"/>
  </x:r>
  <x:r>
    <x:x v="16"/>
    <x:x v="6"/>
    <x:x v="77"/>
    <x:x v="251"/>
    <x:x v="251"/>
    <x:x v="1"/>
    <x:n v="0"/>
    <x:n v="16.32"/>
    <x:n v="156"/>
    <x:n v="2545.72"/>
    <x:n v="1585.7975"/>
    <x:n v="6343.19"/>
    <x:n v="1289.53"/>
    <x:n v="800.7925"/>
    <x:n v="3203.17"/>
    <x:n v="0.5065"/>
    <x:n v="0.504978"/>
    <x:n v="76.68"/>
    <x:n v="57.2025"/>
    <x:n v="228.81"/>
    <x:n v="0.0301"/>
    <x:n v="0.036072"/>
    <x:n v="1.08941379"/>
    <x:n v="-0.133882"/>
    <x:n v="0.16600711"/>
    <x:n v="0.13565462"/>
    <x:x v="27"/>
  </x:r>
  <x:r>
    <x:x v="0"/>
    <x:x v="4"/>
    <x:x v="40"/>
    <x:x v="252"/>
    <x:x v="252"/>
    <x:x v="1"/>
    <x:n v="0"/>
    <x:n v="19.67"/>
    <x:n v="14"/>
    <x:n v="275.4"/>
    <x:n v="851.41666667"/>
    <x:n v="2554.25"/>
    <x:n v="127.55"/>
    <x:n v="400.993333"/>
    <x:n v="1202.98"/>
    <x:n v="0.4631"/>
    <x:n v="0.470972"/>
    <x:n v="12.44"/>
    <x:n v="55.176667"/>
    <x:n v="165.53"/>
    <x:n v="0.0452"/>
    <x:n v="0.064806"/>
    <x:n v="0.70023299"/>
    <x:n v="-0.44618726"/>
    <x:n v="-0.21983003"/>
    <x:n v="0.18231409"/>
    <x:x v="27"/>
  </x:r>
  <x:r>
    <x:x v="17"/>
    <x:x v="2"/>
    <x:x v="85"/>
    <x:x v="253"/>
    <x:x v="253"/>
    <x:x v="1"/>
    <x:n v="0"/>
    <x:n v="54.91"/>
    <x:n v="65"/>
    <x:n v="3569.02"/>
    <x:n v="2258.96"/>
    <x:n v="4517.92"/>
    <x:n v="486.96"/>
    <x:n v="373.045"/>
    <x:n v="746.09"/>
    <x:n v="0.1364"/>
    <x:n v="0.16514"/>
    <x:n v="20.86"/>
    <x:n v="24.185"/>
    <x:n v="48.37"/>
    <x:n v="0.0058"/>
    <x:n v="0.010706"/>
    <x:n v="3.23156589"/>
    <x:n v="1.89912028"/>
    <x:n v="1.72165876"/>
    <x:n v="0.56542876"/>
    <x:x v="27"/>
  </x:r>
  <x:r>
    <x:x v="3"/>
    <x:x v="7"/>
    <x:x v="79"/>
    <x:x v="254"/>
    <x:x v="254"/>
    <x:x v="1"/>
    <x:n v="0"/>
    <x:n v="18.64"/>
    <x:n v="52"/>
    <x:n v="969.1"/>
    <x:n v="586.695"/>
    <x:n v="2346.78"/>
    <x:n v="386.93"/>
    <x:n v="259.755"/>
    <x:n v="1039.02"/>
    <x:n v="0.3993"/>
    <x:n v="0.442743"/>
    <x:n v="27.31"/>
    <x:n v="18.895"/>
    <x:n v="75.58"/>
    <x:n v="0.0282"/>
    <x:n v="0.032206"/>
    <x:n v="1.1225686"/>
    <x:n v="-0.1288049"/>
    <x:n v="-0.14339002"/>
    <x:n v="0.44395293"/>
    <x:x v="27"/>
  </x:r>
  <x:r>
    <x:x v="3"/>
    <x:x v="0"/>
    <x:x v="109"/>
    <x:x v="401"/>
    <x:x v="401"/>
    <x:x v="1"/>
    <x:n v="0"/>
    <x:n v="15.58"/>
    <x:n v="70"/>
    <x:n v="1090.28"/>
    <x:n v="984.34"/>
    <x:n v="4921.7"/>
    <x:n v="545.19"/>
    <x:n v="448.272"/>
    <x:n v="2241.36"/>
    <x:n v="0.5"/>
    <x:n v="0.455404"/>
    <x:n v="33.82"/>
    <x:n v="44.452"/>
    <x:n v="222.26"/>
    <x:n v="0.031"/>
    <x:n v="0.045159"/>
    <x:n v="2.96884871"/>
    <x:n v="-0.17969167"/>
    <x:n v="0.34363601"/>
    <x:n v="0.27657757"/>
    <x:x v="27"/>
  </x:r>
  <x:r>
    <x:x v="3"/>
    <x:x v="7"/>
    <x:x v="73"/>
    <x:x v="255"/>
    <x:x v="255"/>
    <x:x v="1"/>
    <x:n v="0"/>
    <x:n v="19.34"/>
    <x:n v="94"/>
    <x:n v="1818.04"/>
    <x:n v="845.5725"/>
    <x:n v="3382.29"/>
    <x:n v="751.26"/>
    <x:n v="390.2475"/>
    <x:n v="1560.99"/>
    <x:n v="0.4132"/>
    <x:n v="0.461519"/>
    <x:n v="100"/>
    <x:n v="36.925"/>
    <x:n v="147.7"/>
    <x:n v="0.055"/>
    <x:n v="0.043669"/>
    <x:n v="1.66975568"/>
    <x:n v="-0.10185208"/>
    <x:n v="0.70977693"/>
    <x:n v="0.54481021"/>
    <x:x v="27"/>
  </x:r>
  <x:r>
    <x:x v="15"/>
    <x:x v="5"/>
    <x:x v="75"/>
    <x:x v="256"/>
    <x:x v="256"/>
    <x:x v="1"/>
    <x:n v="0"/>
    <x:n v="16.22"/>
    <x:n v="44"/>
    <x:n v="713.72"/>
    <x:n v="721.67"/>
    <x:n v="2886.68"/>
    <x:n v="329.26"/>
    <x:n v="354.5275"/>
    <x:n v="1418.11"/>
    <x:n v="0.4613"/>
    <x:n v="0.49126"/>
    <x:n v="16.16"/>
    <x:n v="18.6975"/>
    <x:n v="74.79"/>
    <x:n v="0.0226"/>
    <x:n v="0.025909"/>
    <x:n v="1.58076236"/>
    <x:n v="0.06951583"/>
    <x:n v="1.45568401"/>
    <x:n v="0.88335008"/>
    <x:x v="27"/>
  </x:r>
  <x:r>
    <x:x v="3"/>
    <x:x v="0"/>
    <x:x v="84"/>
    <x:x v="257"/>
    <x:x v="257"/>
    <x:x v="1"/>
    <x:n v="0"/>
    <x:n v="17.31"/>
    <x:n v="125"/>
    <x:n v="2163.54"/>
    <x:n v="1117.57"/>
    <x:n v="4470.28"/>
    <x:n v="876.51"/>
    <x:n v="525.315"/>
    <x:n v="2101.26"/>
    <x:n v="0.4051"/>
    <x:n v="0.470051"/>
    <x:n v="140.17"/>
    <x:n v="55.225"/>
    <x:n v="220.9"/>
    <x:n v="0.0648"/>
    <x:n v="0.049415"/>
    <x:n v="0.80663209"/>
    <x:n v="-0.39695459"/>
    <x:n v="-0.22558407"/>
    <x:n v="0.08398602"/>
    <x:x v="27"/>
  </x:r>
  <x:r>
    <x:x v="3"/>
    <x:x v="0"/>
    <x:x v="80"/>
    <x:x v="258"/>
    <x:x v="258"/>
    <x:x v="1"/>
    <x:n v="0"/>
    <x:n v="17.71"/>
    <x:n v="85"/>
    <x:n v="1505.65"/>
    <x:n v="874.3675"/>
    <x:n v="3497.47"/>
    <x:n v="665.52"/>
    <x:n v="425.875"/>
    <x:n v="1703.5"/>
    <x:n v="0.442"/>
    <x:n v="0.487066"/>
    <x:n v="47.62"/>
    <x:n v="43.185"/>
    <x:n v="172.74"/>
    <x:n v="0.0316"/>
    <x:n v="0.04939"/>
    <x:n v="1.30977985"/>
    <x:n v="-0.32458741"/>
    <x:n v="-0.04843613"/>
    <x:n v="0.00719398"/>
    <x:x v="27"/>
  </x:r>
  <x:r>
    <x:x v="16"/>
    <x:x v="6"/>
    <x:x v="83"/>
    <x:x v="259"/>
    <x:x v="259"/>
    <x:x v="1"/>
    <x:n v="0"/>
    <x:n v="18.12"/>
    <x:n v="137"/>
    <x:n v="2482.83"/>
    <x:n v="1570.6825"/>
    <x:n v="6282.73"/>
    <x:n v="1220.39"/>
    <x:n v="734.8775"/>
    <x:n v="2939.51"/>
    <x:n v="0.4915"/>
    <x:n v="0.467871"/>
    <x:n v="76.38"/>
    <x:n v="62.5125"/>
    <x:n v="250.05"/>
    <x:n v="0.0308"/>
    <x:n v="0.0398"/>
    <x:n v="1.1588329"/>
    <x:n v="0.12131134"/>
    <x:n v="0.27301766"/>
    <x:n v="0.1870277"/>
    <x:x v="27"/>
  </x:r>
  <x:r>
    <x:x v="8"/>
    <x:x v="8"/>
    <x:x v="86"/>
    <x:x v="260"/>
    <x:x v="260"/>
    <x:x v="1"/>
    <x:n v="0"/>
    <x:n v="11.79"/>
    <x:n v="5"/>
    <x:n v="58.93"/>
    <x:n v="403.47"/>
    <x:n v="806.94"/>
    <x:n v="26.69"/>
    <x:n v="142.39"/>
    <x:n v="284.78"/>
    <x:n v="0.4528"/>
    <x:n v="0.352913"/>
    <x:n v="0.66"/>
    <x:n v="13.87"/>
    <x:n v="27.74"/>
    <x:n v="0.0112"/>
    <x:n v="0.034377"/>
    <x:n v="0.31104738"/>
    <x:n v="-0.23218241"/>
    <x:n v="-0.42880682"/>
    <x:n v="-0.75819358"/>
    <x:x v="27"/>
  </x:r>
  <x:r>
    <x:x v="3"/>
    <x:x v="0"/>
    <x:x v="110"/>
    <x:x v="402"/>
    <x:x v="402"/>
    <x:x v="1"/>
    <x:n v="0"/>
    <x:n v="16.14"/>
    <x:n v="52"/>
    <x:n v="839.48"/>
    <x:n v="614.185"/>
    <x:n v="1228.37"/>
    <x:n v="392.08"/>
    <x:n v="279.74"/>
    <x:n v="559.48"/>
    <x:n v="0.467"/>
    <x:n v="0.455465"/>
    <x:n v="20.53"/>
    <x:n v="16.55"/>
    <x:n v="33.1"/>
    <x:n v="0.0245"/>
    <x:n v="0.026946"/>
    <x:n v="3.28077797"/>
    <x:n v="0.09671435"/>
    <x:n v="-0.0859221"/>
    <x:n v="-0.06659611"/>
    <x:x v="27"/>
  </x:r>
  <x:r>
    <x:x v="3"/>
    <x:x v="7"/>
    <x:x v="28"/>
    <x:x v="382"/>
    <x:x v="382"/>
    <x:x v="0"/>
    <x:n v="0"/>
    <x:n v="14.73"/>
    <x:n v="53"/>
    <x:n v="780.67"/>
    <x:n v="836.14"/>
    <x:n v="4180.7"/>
    <x:n v="276.04"/>
    <x:n v="372.082"/>
    <x:n v="1860.41"/>
    <x:n v="0.3536"/>
    <x:n v="0.445"/>
    <x:n v="26.9"/>
    <x:n v="36.688"/>
    <x:n v="183.44"/>
    <x:n v="0.0345"/>
    <x:n v="0.043878"/>
    <x:n v="1.9445337"/>
    <x:n v="-0.08243909"/>
    <x:n v="0.02238141"/>
    <x:n v="0.00247211"/>
    <x:x v="27"/>
  </x:r>
  <x:r>
    <x:x v="6"/>
    <x:x v="5"/>
    <x:x v="21"/>
    <x:x v="261"/>
    <x:x v="261"/>
    <x:x v="1"/>
    <x:n v="0"/>
    <x:n v="14.62"/>
    <x:n v="39"/>
    <x:n v="570.25"/>
    <x:n v="873.175"/>
    <x:n v="1746.35"/>
    <x:n v="294.57"/>
    <x:n v="436.205"/>
    <x:n v="872.41"/>
    <x:n v="0.5166"/>
    <x:n v="0.499562"/>
    <x:n v="0"/>
    <x:n v="15.985"/>
    <x:n v="31.97"/>
    <x:n v="0"/>
    <x:n v="0.018307"/>
    <x:n v="1.42209229"/>
    <x:n v="0.8977337"/>
    <x:n v="0.34157531"/>
    <x:n v="-0.16065894"/>
    <x:x v="27"/>
  </x:r>
  <x:r>
    <x:x v="3"/>
    <x:x v="7"/>
    <x:x v="66"/>
    <x:x v="262"/>
    <x:x v="262"/>
    <x:x v="1"/>
    <x:n v="0"/>
    <x:n v="14.14"/>
    <x:n v="113"/>
    <x:n v="1597.57"/>
    <x:n v="2194.04"/>
    <x:n v="4388.08"/>
    <x:n v="853.91"/>
    <x:n v="1054.065"/>
    <x:n v="2108.13"/>
    <x:n v="0.5345"/>
    <x:n v="0.480422"/>
    <x:n v="10.08"/>
    <x:n v="58.84"/>
    <x:n v="117.68"/>
    <x:n v="0.0063"/>
    <x:n v="0.026818"/>
    <x:n v="1.08114491"/>
    <x:n v="-0.29699271"/>
    <x:n v="-0.22810773"/>
    <x:n v="-0.10924317"/>
    <x:x v="27"/>
  </x:r>
  <x:r>
    <x:x v="4"/>
    <x:x v="2"/>
    <x:x v="11"/>
    <x:x v="263"/>
    <x:x v="263"/>
    <x:x v="1"/>
    <x:n v="0"/>
    <x:n v="13.92"/>
    <x:n v="37"/>
    <x:n v="514.98"/>
    <x:n v="834.0875"/>
    <x:n v="3336.35"/>
    <x:n v="252.92"/>
    <x:n v="324.5025"/>
    <x:n v="1298.01"/>
    <x:n v="0.4911"/>
    <x:n v="0.389051"/>
    <x:n v="0"/>
    <x:n v="12.075"/>
    <x:n v="48.3"/>
    <x:n v="0"/>
    <x:n v="0.014477"/>
    <x:n v="0.91901744"/>
    <x:n v="-0.003078"/>
    <x:n v="-0.29326032"/>
    <x:n v="-0.13385688"/>
    <x:x v="27"/>
  </x:r>
  <x:r>
    <x:x v="12"/>
    <x:x v="9"/>
    <x:x v="76"/>
    <x:x v="264"/>
    <x:x v="264"/>
    <x:x v="1"/>
    <x:n v="0"/>
    <x:n v="13.89"/>
    <x:n v="53"/>
    <x:n v="736.07"/>
    <x:n v="492.6225"/>
    <x:n v="1970.49"/>
    <x:n v="383.17"/>
    <x:n v="251.645"/>
    <x:n v="1006.58"/>
    <x:n v="0.5206"/>
    <x:n v="0.510827"/>
    <x:n v="17.19"/>
    <x:n v="15.73"/>
    <x:n v="62.92"/>
    <x:n v="0.0234"/>
    <x:n v="0.031931"/>
    <x:n v="1.18745228"/>
    <x:n v="-0.35003135"/>
    <x:n v="-0.39102845"/>
    <x:n v="-0.13684382"/>
    <x:x v="27"/>
  </x:r>
  <x:r>
    <x:x v="3"/>
    <x:x v="7"/>
    <x:x v="82"/>
    <x:x v="265"/>
    <x:x v="265"/>
    <x:x v="1"/>
    <x:n v="0"/>
    <x:n v="15.41"/>
    <x:n v="44"/>
    <x:n v="678.17"/>
    <x:n v="930.1475"/>
    <x:n v="3720.59"/>
    <x:n v="333.58"/>
    <x:n v="463.115"/>
    <x:n v="1852.46"/>
    <x:n v="0.4919"/>
    <x:n v="0.497894"/>
    <x:n v="28.33"/>
    <x:n v="28.13"/>
    <x:n v="112.52"/>
    <x:n v="0.0418"/>
    <x:n v="0.030243"/>
    <x:n v="0.87394918"/>
    <x:n v="-0.30432686"/>
    <x:n v="-0.12512256"/>
    <x:n v="-0.32434421"/>
    <x:x v="27"/>
  </x:r>
  <x:r>
    <x:x v="3"/>
    <x:x v="7"/>
    <x:x v="82"/>
    <x:x v="266"/>
    <x:x v="266"/>
    <x:x v="1"/>
    <x:n v="0"/>
    <x:n v="17.15"/>
    <x:n v="102"/>
    <x:n v="1749.09"/>
    <x:n v="930.1475"/>
    <x:n v="3720.59"/>
    <x:n v="809.73"/>
    <x:n v="463.115"/>
    <x:n v="1852.46"/>
    <x:n v="0.4629"/>
    <x:n v="0.497894"/>
    <x:n v="38.99"/>
    <x:n v="28.13"/>
    <x:n v="112.52"/>
    <x:n v="0.0223"/>
    <x:n v="0.030243"/>
    <x:n v="1.20682577"/>
    <x:n v="-0.17815576"/>
    <x:n v="1.15601657"/>
    <x:n v="0.4692494"/>
    <x:x v="27"/>
  </x:r>
  <x:r>
    <x:x v="3"/>
    <x:x v="0"/>
    <x:x v="81"/>
    <x:x v="267"/>
    <x:x v="267"/>
    <x:x v="1"/>
    <x:n v="0"/>
    <x:n v="15.95"/>
    <x:n v="150"/>
    <x:n v="2392.57"/>
    <x:n v="1308.9675"/>
    <x:n v="5235.87"/>
    <x:n v="1301.31"/>
    <x:n v="653.0475"/>
    <x:n v="2612.19"/>
    <x:n v="0.5439"/>
    <x:n v="0.498903"/>
    <x:n v="74.11"/>
    <x:n v="46.2275"/>
    <x:n v="184.91"/>
    <x:n v="0.031"/>
    <x:n v="0.035316"/>
    <x:n v="1.15785577"/>
    <x:n v="0.11576056"/>
    <x:n v="0.2499125"/>
    <x:n v="0.09167656"/>
    <x:x v="27"/>
  </x:r>
  <x:r>
    <x:x v="3"/>
    <x:x v="0"/>
    <x:x v="81"/>
    <x:x v="268"/>
    <x:x v="268"/>
    <x:x v="1"/>
    <x:n v="0"/>
    <x:n v="19.97"/>
    <x:n v="72"/>
    <x:n v="1437.82"/>
    <x:n v="1308.9675"/>
    <x:n v="5235.87"/>
    <x:n v="649.92"/>
    <x:n v="653.0475"/>
    <x:n v="2612.19"/>
    <x:n v="0.452"/>
    <x:n v="0.498903"/>
    <x:n v="59.6"/>
    <x:n v="46.2275"/>
    <x:n v="184.91"/>
    <x:n v="0.0415"/>
    <x:n v="0.035316"/>
    <x:n v="0.91581067"/>
    <x:n v="-0.42051427"/>
    <x:n v="-0.00316835"/>
    <x:n v="0.45018155"/>
    <x:x v="27"/>
  </x:r>
  <x:r>
    <x:x v="3"/>
    <x:x v="0"/>
    <x:x v="80"/>
    <x:x v="269"/>
    <x:x v="269"/>
    <x:x v="1"/>
    <x:n v="0"/>
    <x:n v="13.14"/>
    <x:n v="70"/>
    <x:n v="919.96"/>
    <x:n v="874.3675"/>
    <x:n v="3497.47"/>
    <x:n v="495.95"/>
    <x:n v="425.875"/>
    <x:n v="1703.5"/>
    <x:n v="0.5391"/>
    <x:n v="0.487066"/>
    <x:n v="88.72"/>
    <x:n v="43.185"/>
    <x:n v="172.74"/>
    <x:n v="0.0964"/>
    <x:n v="0.04939"/>
    <x:n v="1.15278393"/>
    <x:n v="-0.54578849"/>
    <x:n v="-0.06820622"/>
    <x:n v="0.44254965"/>
    <x:x v="27"/>
  </x:r>
  <x:r>
    <x:x v="3"/>
    <x:x v="0"/>
    <x:x v="87"/>
    <x:x v="270"/>
    <x:x v="270"/>
    <x:x v="0"/>
    <x:n v="0"/>
    <x:n v="14.63"/>
    <x:n v="34"/>
    <x:n v="497.43"/>
    <x:n v="978.5225"/>
    <x:n v="3914.09"/>
    <x:n v="233.61"/>
    <x:n v="488.005"/>
    <x:n v="1952.02"/>
    <x:n v="0.4696"/>
    <x:n v="0.498716"/>
    <x:n v="13.5"/>
    <x:n v="38.1725"/>
    <x:n v="152.69"/>
    <x:n v="0.0271"/>
    <x:n v="0.03901"/>
    <x:n v="1.5577774"/>
    <x:n v="-0.09291003"/>
    <x:n v="-0.03998842"/>
    <x:n v="0.02307702"/>
    <x:x v="27"/>
  </x:r>
  <x:r>
    <x:x v="3"/>
    <x:x v="0"/>
    <x:x v="87"/>
    <x:x v="271"/>
    <x:x v="271"/>
    <x:x v="0"/>
    <x:n v="191.3"/>
    <x:n v="21.88"/>
    <x:n v="27"/>
    <x:n v="399.49"/>
    <x:n v="978.5225"/>
    <x:n v="3914.09"/>
    <x:n v="203.54"/>
    <x:n v="488.005"/>
    <x:n v="1952.02"/>
    <x:n v="0.5095"/>
    <x:n v="0.498716"/>
    <x:n v="0"/>
    <x:n v="38.1725"/>
    <x:n v="152.69"/>
    <x:n v="0"/>
    <x:n v="0.03901"/>
    <x:n v="1.15897307"/>
    <x:n v="-0.38584764"/>
    <x:n v="0.09887841"/>
    <x:n v="0.02988813"/>
    <x:x v="27"/>
  </x:r>
  <x:r>
    <x:x v="3"/>
    <x:x v="7"/>
    <x:x v="79"/>
    <x:x v="272"/>
    <x:x v="272"/>
    <x:x v="0"/>
    <x:n v="0"/>
    <x:n v="25.96"/>
    <x:n v="10"/>
    <x:n v="259.64"/>
    <x:n v="586.695"/>
    <x:n v="2346.78"/>
    <x:n v="90.9"/>
    <x:n v="259.755"/>
    <x:n v="1039.02"/>
    <x:n v="0.3501"/>
    <x:n v="0.442743"/>
    <x:n v="10.7"/>
    <x:n v="18.895"/>
    <x:n v="75.58"/>
    <x:n v="0.0412"/>
    <x:n v="0.032206"/>
    <x:n v="1.50791592"/>
    <x:n v="0.38201948"/>
    <x:n v="-0.18141119"/>
    <x:n v="0.48543762"/>
    <x:x v="27"/>
  </x:r>
  <x:r>
    <x:x v="3"/>
    <x:x v="7"/>
    <x:x v="57"/>
    <x:x v="274"/>
    <x:x v="274"/>
    <x:x v="0"/>
    <x:n v="0"/>
    <x:n v="14.68"/>
    <x:n v="45"/>
    <x:n v="660.72"/>
    <x:n v="1039.5575"/>
    <x:n v="4158.23"/>
    <x:n v="347.96"/>
    <x:n v="479.0225"/>
    <x:n v="1916.09"/>
    <x:n v="0.5266"/>
    <x:n v="0.460795"/>
    <x:n v="29.8"/>
    <x:n v="54.48"/>
    <x:n v="217.92"/>
    <x:n v="0.0451"/>
    <x:n v="0.052407"/>
    <x:n v="1.46414753"/>
    <x:n v="0.00540195"/>
    <x:n v="0.49406417"/>
    <x:n v="4.06164213"/>
    <x:x v="27"/>
  </x:r>
  <x:r>
    <x:x v="3"/>
    <x:x v="0"/>
    <x:x v="109"/>
    <x:x v="404"/>
    <x:x v="404"/>
    <x:x v="0"/>
    <x:n v="0"/>
    <x:n v="19.65"/>
    <x:n v="37"/>
    <x:n v="727.17"/>
    <x:n v="984.34"/>
    <x:n v="4921.7"/>
    <x:n v="316.39"/>
    <x:n v="448.272"/>
    <x:n v="2241.36"/>
    <x:n v="0.4351"/>
    <x:n v="0.455404"/>
    <x:n v="27.9"/>
    <x:n v="44.452"/>
    <x:n v="222.26"/>
    <x:n v="0.0384"/>
    <x:n v="0.045159"/>
    <x:n v="2.40078841"/>
    <x:n v="-0.14559148"/>
    <x:n v="0.07925553"/>
    <x:n v="0.02594554"/>
    <x:x v="27"/>
  </x:r>
  <x:r>
    <x:x v="3"/>
    <x:x v="0"/>
    <x:x v="110"/>
    <x:x v="438"/>
    <x:x v="442"/>
    <x:x v="1"/>
    <x:n v="0"/>
    <x:n v="18.52"/>
    <x:n v="21"/>
    <x:n v="388.89"/>
    <x:n v="614.185"/>
    <x:n v="1228.37"/>
    <x:n v="167.4"/>
    <x:n v="279.74"/>
    <x:n v="559.48"/>
    <x:n v="0.4304"/>
    <x:n v="0.455465"/>
    <x:n v="12.57"/>
    <x:n v="16.55"/>
    <x:n v="33.1"/>
    <x:n v="0.0323"/>
    <x:n v="0.026946"/>
    <x:n v="1.8126915"/>
    <x:n v="-0.41267708"/>
    <x:n/>
    <x:n/>
    <x:x v="27"/>
  </x:r>
  <x:r>
    <x:x v="14"/>
    <x:x v="2"/>
    <x:x v="65"/>
    <x:x v="275"/>
    <x:x v="275"/>
    <x:x v="1"/>
    <x:n v="0"/>
    <x:n v="12.55"/>
    <x:n v="47"/>
    <x:n v="589.77"/>
    <x:n v="276.224"/>
    <x:n v="1381.12"/>
    <x:n v="287.51"/>
    <x:n v="138.65"/>
    <x:n v="693.25"/>
    <x:n v="0.4875"/>
    <x:n v="0.501948"/>
    <x:n v="30"/>
    <x:n v="15.624"/>
    <x:n v="78.12"/>
    <x:n v="0.0509"/>
    <x:n v="0.056563"/>
    <x:n v="2.6082784"/>
    <x:n v="0.46931912"/>
    <x:n/>
    <x:n/>
    <x:x v="27"/>
  </x:r>
  <x:r>
    <x:x v="8"/>
    <x:x v="8"/>
    <x:x v="69"/>
    <x:x v="276"/>
    <x:x v="276"/>
    <x:x v="0"/>
    <x:n v="150"/>
    <x:n v="26.96"/>
    <x:n v="16"/>
    <x:n v="281.33"/>
    <x:n v="464.396"/>
    <x:n v="2321.98"/>
    <x:n v="149.52"/>
    <x:n v="234.72"/>
    <x:n v="1173.6"/>
    <x:n v="0.5315"/>
    <x:n v="0.505431"/>
    <x:n v="10.7"/>
    <x:n v="32.146"/>
    <x:n v="160.73"/>
    <x:n v="0.038"/>
    <x:n v="0.069221"/>
    <x:n v="1.42592986"/>
    <x:n v="-0.12617248"/>
    <x:n v="-0.04155279"/>
    <x:n v="0.04327358"/>
    <x:x v="27"/>
  </x:r>
  <x:r>
    <x:x v="16"/>
    <x:x v="6"/>
    <x:x v="83"/>
    <x:x v="277"/>
    <x:x v="277"/>
    <x:x v="0"/>
    <x:n v="0"/>
    <x:n v="15.45"/>
    <x:n v="76"/>
    <x:n v="1174.25"/>
    <x:n v="1570.6825"/>
    <x:n v="6282.73"/>
    <x:n v="564.63"/>
    <x:n v="734.8775"/>
    <x:n v="2939.51"/>
    <x:n v="0.4808"/>
    <x:n v="0.467871"/>
    <x:n v="42.4"/>
    <x:n v="62.5125"/>
    <x:n v="250.05"/>
    <x:n v="0.0361"/>
    <x:n v="0.0398"/>
    <x:n v="0.89880471"/>
    <x:n v="-0.14549662"/>
    <x:n v="0.0824576"/>
    <x:n v="0.15725881"/>
    <x:x v="27"/>
  </x:r>
  <x:r>
    <x:x v="8"/>
    <x:x v="8"/>
    <x:x v="72"/>
    <x:x v="278"/>
    <x:x v="278"/>
    <x:x v="0"/>
    <x:n v="137.5"/>
    <x:n v="22.25"/>
    <x:n v="19"/>
    <x:n v="285.25"/>
    <x:n v="1054.235"/>
    <x:n v="4216.94"/>
    <x:n v="139.1"/>
    <x:n v="524.2325"/>
    <x:n v="2096.93"/>
    <x:n v="0.4876"/>
    <x:n v="0.497263"/>
    <x:n v="11.3"/>
    <x:n v="33.3075"/>
    <x:n v="133.23"/>
    <x:n v="0.0396"/>
    <x:n v="0.031594"/>
    <x:n v="1.20373578"/>
    <x:n v="-0.48440092"/>
    <x:n v="0.03432668"/>
    <x:n v="-0.06614735"/>
    <x:x v="27"/>
  </x:r>
  <x:r>
    <x:x v="16"/>
    <x:x v="6"/>
    <x:x v="77"/>
    <x:x v="279"/>
    <x:x v="279"/>
    <x:x v="0"/>
    <x:n v="0"/>
    <x:n v="14.31"/>
    <x:n v="70"/>
    <x:n v="1001.46"/>
    <x:n v="1585.7975"/>
    <x:n v="6343.19"/>
    <x:n v="506.68"/>
    <x:n v="800.7925"/>
    <x:n v="3203.17"/>
    <x:n v="0.5059"/>
    <x:n v="0.504978"/>
    <x:n v="43.1"/>
    <x:n v="57.2025"/>
    <x:n v="228.81"/>
    <x:n v="0.043"/>
    <x:n v="0.036072"/>
    <x:n v="0.94062448"/>
    <x:n v="-0.1469967"/>
    <x:n v="-0.24509272"/>
    <x:n v="-0.11896646"/>
    <x:x v="27"/>
  </x:r>
  <x:r>
    <x:x v="4"/>
    <x:x v="2"/>
    <x:x v="11"/>
    <x:x v="280"/>
    <x:x v="280"/>
    <x:x v="0"/>
    <x:n v="0"/>
    <x:n v="25.59"/>
    <x:n v="25"/>
    <x:n v="639.68"/>
    <x:n v="834.0875"/>
    <x:n v="3336.35"/>
    <x:n v="210.12"/>
    <x:n v="324.5025"/>
    <x:n v="1298.01"/>
    <x:n v="0.3285"/>
    <x:n v="0.389051"/>
    <x:n v="18.5"/>
    <x:n v="12.075"/>
    <x:n v="48.3"/>
    <x:n v="0.0289"/>
    <x:n v="0.014477"/>
    <x:n v="1.12923166"/>
    <x:n v="-0.15879174"/>
    <x:n v="0.03741425"/>
    <x:n v="0.01698651"/>
    <x:x v="27"/>
  </x:r>
  <x:r>
    <x:x v="7"/>
    <x:x v="8"/>
    <x:x v="68"/>
    <x:x v="281"/>
    <x:x v="281"/>
    <x:x v="0"/>
    <x:n v="136"/>
    <x:n v="23.08"/>
    <x:n v="16"/>
    <x:n v="233.22"/>
    <x:n v="683.3025"/>
    <x:n v="2733.21"/>
    <x:n v="122.07"/>
    <x:n v="328.5275"/>
    <x:n v="1314.11"/>
    <x:n v="0.5234"/>
    <x:n v="0.480794"/>
    <x:n v="9.5"/>
    <x:n v="46.7175"/>
    <x:n v="186.87"/>
    <x:n v="0.0407"/>
    <x:n v="0.06837"/>
    <x:n v="0.62475852"/>
    <x:n v="-0.49600732"/>
    <x:n v="-0.34205321"/>
    <x:n v="0.06657174"/>
    <x:x v="27"/>
  </x:r>
  <x:r>
    <x:x v="3"/>
    <x:x v="7"/>
    <x:x v="70"/>
    <x:x v="282"/>
    <x:x v="282"/>
    <x:x v="0"/>
    <x:n v="0"/>
    <x:n v="14.78"/>
    <x:n v="34"/>
    <x:n v="502.54"/>
    <x:n v="978.06"/>
    <x:n v="3912.24"/>
    <x:n v="215.99"/>
    <x:n v="479.7175"/>
    <x:n v="1918.87"/>
    <x:n v="0.4298"/>
    <x:n v="0.490479"/>
    <x:n v="18.2"/>
    <x:n v="21.345"/>
    <x:n v="85.38"/>
    <x:n v="0.0362"/>
    <x:n v="0.021824"/>
    <x:n v="1.45522183"/>
    <x:n v="-0.45333304"/>
    <x:n v="0.75259817"/>
    <x:n v="0.45540359"/>
    <x:x v="27"/>
  </x:r>
  <x:r>
    <x:x v="12"/>
    <x:x v="9"/>
    <x:x v="88"/>
    <x:x v="283"/>
    <x:x v="283"/>
    <x:x v="0"/>
    <x:n v="0"/>
    <x:n v="14.08"/>
    <x:n v="94"/>
    <x:n v="1323.58"/>
    <x:n v="1219.555"/>
    <x:n v="2439.11"/>
    <x:n v="607.92"/>
    <x:n v="579.265"/>
    <x:n v="1158.53"/>
    <x:n v="0.4593"/>
    <x:n v="0.474981"/>
    <x:n v="45.7"/>
    <x:n v="53.56"/>
    <x:n v="107.12"/>
    <x:n v="0.0345"/>
    <x:n v="0.043918"/>
    <x:n v="1.24384887"/>
    <x:n v="-0.17985166"/>
    <x:n v="-0.31210436"/>
    <x:n v="-0.03011325"/>
    <x:x v="27"/>
  </x:r>
  <x:r>
    <x:x v="3"/>
    <x:x v="0"/>
    <x:x v="67"/>
    <x:x v="284"/>
    <x:x v="284"/>
    <x:x v="0"/>
    <x:n v="0"/>
    <x:n v="13.81"/>
    <x:n v="25"/>
    <x:n v="345.36"/>
    <x:n v="618.0825"/>
    <x:n v="2472.33"/>
    <x:n v="154.88"/>
    <x:n v="302.94"/>
    <x:n v="1211.76"/>
    <x:n v="0.4485"/>
    <x:n v="0.490129"/>
    <x:n v="10.7"/>
    <x:n v="23.025"/>
    <x:n v="92.1"/>
    <x:n v="0.031"/>
    <x:n v="0.037252"/>
    <x:n v="1.47479029"/>
    <x:n v="-0.48912754"/>
    <x:n v="-0.21548317"/>
    <x:n v="0.04012672"/>
    <x:x v="27"/>
  </x:r>
  <x:r>
    <x:x v="3"/>
    <x:x v="0"/>
    <x:x v="56"/>
    <x:x v="380"/>
    <x:x v="380"/>
    <x:x v="0"/>
    <x:n v="0"/>
    <x:n v="9.5"/>
    <x:n v="1"/>
    <x:n v="9.5"/>
    <x:n v="103.404"/>
    <x:n v="517.02"/>
    <x:n v="5.72"/>
    <x:n v="46.498"/>
    <x:n v="232.49"/>
    <x:n v="0.6017"/>
    <x:n v="0.449673"/>
    <x:n v="0"/>
    <x:n v="0"/>
    <x:n v="0"/>
    <x:n v="0"/>
    <x:n v="0"/>
    <x:n v="0.10875538"/>
    <x:n v="-0.68206158"/>
    <x:n v="-0.91325785"/>
    <x:n v="-0.84058239"/>
    <x:x v="27"/>
  </x:r>
  <x:r>
    <x:x v="24"/>
    <x:x v="6"/>
    <x:x v="104"/>
    <x:x v="385"/>
    <x:x v="385"/>
    <x:x v="1"/>
    <x:n v="0"/>
    <x:n v="12.14"/>
    <x:n v="41"/>
    <x:n v="497.65"/>
    <x:n v="407.025"/>
    <x:n v="1628.1"/>
    <x:n v="293.87"/>
    <x:n v="218.0225"/>
    <x:n v="872.09"/>
    <x:n v="0.5905"/>
    <x:n v="0.535649"/>
    <x:n v="120.49"/>
    <x:n v="46.5"/>
    <x:n v="186"/>
    <x:n v="0.2421"/>
    <x:n v="0.114244"/>
    <x:n v="1.53582248"/>
    <x:n v="-0.49917477"/>
    <x:n v="-0.18841123"/>
    <x:n v="0.04234102"/>
    <x:x v="27"/>
  </x:r>
  <x:r>
    <x:x v="15"/>
    <x:x v="5"/>
    <x:x v="75"/>
    <x:x v="285"/>
    <x:x v="285"/>
    <x:x v="0"/>
    <x:n v="0"/>
    <x:n v="18.39"/>
    <x:n v="17"/>
    <x:n v="312.63"/>
    <x:n v="721.67"/>
    <x:n v="2886.68"/>
    <x:n v="138.47"/>
    <x:n v="354.5275"/>
    <x:n v="1418.11"/>
    <x:n v="0.4429"/>
    <x:n v="0.49126"/>
    <x:n v="15.9"/>
    <x:n v="18.6975"/>
    <x:n v="74.79"/>
    <x:n v="0.0509"/>
    <x:n v="0.025909"/>
    <x:n v="0.87195211"/>
    <x:n v="-0.64257377"/>
    <x:n v="-0.51411209"/>
    <x:n v="0.12296597"/>
    <x:x v="27"/>
  </x:r>
  <x:r>
    <x:x v="3"/>
    <x:x v="0"/>
    <x:x v="20"/>
    <x:x v="286"/>
    <x:x v="286"/>
    <x:x v="0"/>
    <x:n v="0"/>
    <x:n v="12.87"/>
    <x:n v="39"/>
    <x:n v="501.84"/>
    <x:n v="1045.515"/>
    <x:n v="4182.06"/>
    <x:n v="234.32"/>
    <x:n v="509.56"/>
    <x:n v="2038.24"/>
    <x:n v="0.4669"/>
    <x:n v="0.487377"/>
    <x:n v="19.3"/>
    <x:n v="11.725"/>
    <x:n v="46.9"/>
    <x:n v="0.0385"/>
    <x:n v="0.011215"/>
    <x:n v="0.90084656"/>
    <x:n v="-0.36875472"/>
    <x:n v="-0.53084158"/>
    <x:n v="-0.17128335"/>
    <x:x v="27"/>
  </x:r>
  <x:r>
    <x:x v="5"/>
    <x:x v="2"/>
    <x:x v="89"/>
    <x:x v="287"/>
    <x:x v="287"/>
    <x:x v="1"/>
    <x:n v="0"/>
    <x:n v="20.48"/>
    <x:n v="40"/>
    <x:n v="819.34"/>
    <x:n v="922.03"/>
    <x:n v="3688.12"/>
    <x:n v="278.95"/>
    <x:n v="357.3125"/>
    <x:n v="1429.25"/>
    <x:n v="0.3405"/>
    <x:n v="0.387528"/>
    <x:n v="32.39"/>
    <x:n v="34.1025"/>
    <x:n v="136.41"/>
    <x:n v="0.0395"/>
    <x:n v="0.036986"/>
    <x:n v="0.92473863"/>
    <x:n v="-0.24444403"/>
    <x:n v="-0.20565794"/>
    <x:n v="-0.04160523"/>
    <x:x v="27"/>
  </x:r>
  <x:r>
    <x:x v="3"/>
    <x:x v="0"/>
    <x:x v="87"/>
    <x:x v="288"/>
    <x:x v="288"/>
    <x:x v="1"/>
    <x:n v="0"/>
    <x:n v="14.06"/>
    <x:n v="132"/>
    <x:n v="1856.54"/>
    <x:n v="978.5225"/>
    <x:n v="3914.09"/>
    <x:n v="924.2"/>
    <x:n v="488.005"/>
    <x:n v="1952.02"/>
    <x:n v="0.4978"/>
    <x:n v="0.498716"/>
    <x:n v="79.64"/>
    <x:n v="38.1725"/>
    <x:n v="152.69"/>
    <x:n v="0.0429"/>
    <x:n v="0.03901"/>
    <x:n v="1.98504945"/>
    <x:n v="0.01117635"/>
    <x:n v="0.04999604"/>
    <x:n v="0.17436845"/>
    <x:x v="27"/>
  </x:r>
  <x:r>
    <x:x v="12"/>
    <x:x v="9"/>
    <x:x v="64"/>
    <x:x v="289"/>
    <x:x v="289"/>
    <x:x v="0"/>
    <x:n v="0"/>
    <x:n v="12.39"/>
    <x:n v="24"/>
    <x:n v="297.26"/>
    <x:n v="677.905"/>
    <x:n v="2711.62"/>
    <x:n v="168.88"/>
    <x:n v="364.4825"/>
    <x:n v="1457.93"/>
    <x:n v="0.5681"/>
    <x:n v="0.53766"/>
    <x:n v="0"/>
    <x:n v="7.2275"/>
    <x:n v="28.91"/>
    <x:n v="0"/>
    <x:n v="0.010662"/>
    <x:n v="1.1623736"/>
    <x:n v="-0.36248606"/>
    <x:n v="-0.23925784"/>
    <x:n v="0.21728487"/>
    <x:x v="27"/>
  </x:r>
  <x:r>
    <x:x v="8"/>
    <x:x v="8"/>
    <x:x v="90"/>
    <x:x v="290"/>
    <x:x v="290"/>
    <x:x v="0"/>
    <x:n v="488.5"/>
    <x:n v="20.39"/>
    <x:n v="64"/>
    <x:n v="816.67"/>
    <x:n v="958.0825"/>
    <x:n v="3832.33"/>
    <x:n v="355.91"/>
    <x:n v="456.235"/>
    <x:n v="1824.94"/>
    <x:n v="0.4358"/>
    <x:n v="0.476196"/>
    <x:n v="36"/>
    <x:n v="33.0825"/>
    <x:n v="132.33"/>
    <x:n v="0.0441"/>
    <x:n v="0.03453"/>
    <x:n v="0.87792452"/>
    <x:n v="-0.13291568"/>
    <x:n v="0.07106691"/>
    <x:n v="-0.07586057"/>
    <x:x v="27"/>
  </x:r>
  <x:r>
    <x:x v="12"/>
    <x:x v="9"/>
    <x:x v="78"/>
    <x:x v="291"/>
    <x:x v="291"/>
    <x:x v="0"/>
    <x:n v="0"/>
    <x:n v="15.57"/>
    <x:n v="31"/>
    <x:n v="482.82"/>
    <x:n v="805.6975"/>
    <x:n v="3222.79"/>
    <x:n v="264.71"/>
    <x:n v="402.695"/>
    <x:n v="1610.78"/>
    <x:n v="0.5483"/>
    <x:n v="0.499809"/>
    <x:n v="26.75"/>
    <x:n v="39.3525"/>
    <x:n v="157.41"/>
    <x:n v="0.0554"/>
    <x:n v="0.048843"/>
    <x:n v="1.43495421"/>
    <x:n v="0.31979335"/>
    <x:n v="-0.26072577"/>
    <x:n v="-0.19597462"/>
    <x:x v="27"/>
  </x:r>
  <x:r>
    <x:x v="3"/>
    <x:x v="7"/>
    <x:x v="73"/>
    <x:x v="292"/>
    <x:x v="292"/>
    <x:x v="0"/>
    <x:n v="0"/>
    <x:n v="13.34"/>
    <x:n v="42"/>
    <x:n v="560.28"/>
    <x:n v="845.5725"/>
    <x:n v="3382.29"/>
    <x:n v="299.87"/>
    <x:n v="390.2475"/>
    <x:n v="1560.99"/>
    <x:n v="0.5352"/>
    <x:n v="0.461519"/>
    <x:n v="19.7"/>
    <x:n v="36.925"/>
    <x:n v="147.7"/>
    <x:n v="0.0352"/>
    <x:n v="0.043669"/>
    <x:n v="1.18035937"/>
    <x:n v="-0.22396742"/>
    <x:n v="0.80584026"/>
    <x:n v="0.31421977"/>
    <x:x v="27"/>
  </x:r>
  <x:r>
    <x:x v="0"/>
    <x:x v="4"/>
    <x:x v="32"/>
    <x:x v="294"/>
    <x:x v="294"/>
    <x:x v="1"/>
    <x:n v="0"/>
    <x:n v="16.38"/>
    <x:n v="11"/>
    <x:n v="180.17"/>
    <x:n v="720.76"/>
    <x:n v="1441.52"/>
    <x:n v="97.04"/>
    <x:n v="373.27"/>
    <x:n v="746.54"/>
    <x:n v="0.5386"/>
    <x:n v="0.517884"/>
    <x:n v="8"/>
    <x:n v="23.95"/>
    <x:n v="47.9"/>
    <x:n v="0.0444"/>
    <x:n v="0.033229"/>
    <x:n v="0.99532638"/>
    <x:n v="-0.45315203"/>
    <x:n v="0.215722"/>
    <x:n v="4.79763833"/>
    <x:x v="27"/>
  </x:r>
  <x:r>
    <x:x v="5"/>
    <x:x v="2"/>
    <x:x v="89"/>
    <x:x v="295"/>
    <x:x v="295"/>
    <x:x v="0"/>
    <x:n v="0"/>
    <x:n v="14.65"/>
    <x:n v="54"/>
    <x:n v="791.05"/>
    <x:n v="922.03"/>
    <x:n v="3688.12"/>
    <x:n v="315.33"/>
    <x:n v="357.3125"/>
    <x:n v="1429.25"/>
    <x:n v="0.3986"/>
    <x:n v="0.387528"/>
    <x:n v="32.5"/>
    <x:n v="34.1025"/>
    <x:n v="136.41"/>
    <x:n v="0.0411"/>
    <x:n v="0.036986"/>
    <x:n v="1.42851037"/>
    <x:n v="-0.04283381"/>
    <x:n v="0.51926327"/>
    <x:n v="0.55747791"/>
    <x:x v="27"/>
  </x:r>
  <x:r>
    <x:x v="12"/>
    <x:x v="9"/>
    <x:x v="88"/>
    <x:x v="296"/>
    <x:x v="296"/>
    <x:x v="1"/>
    <x:n v="0"/>
    <x:n v="15.94"/>
    <x:n v="70"/>
    <x:n v="1115.53"/>
    <x:n v="1219.555"/>
    <x:n v="2439.11"/>
    <x:n v="550.61"/>
    <x:n v="579.265"/>
    <x:n v="1158.53"/>
    <x:n v="0.4936"/>
    <x:n v="0.474981"/>
    <x:n v="61.42"/>
    <x:n v="53.56"/>
    <x:n v="107.12"/>
    <x:n v="0.0551"/>
    <x:n v="0.043918"/>
    <x:n v="1.30154408"/>
    <x:n v="-0.37468889"/>
    <x:n v="-0.24594253"/>
    <x:n v="-0.01716512"/>
    <x:x v="27"/>
  </x:r>
  <x:r>
    <x:x v="3"/>
    <x:x v="0"/>
    <x:x v="84"/>
    <x:x v="298"/>
    <x:x v="298"/>
    <x:x v="0"/>
    <x:n v="0"/>
    <x:n v="15.73"/>
    <x:n v="36"/>
    <x:n v="566.31"/>
    <x:n v="1117.57"/>
    <x:n v="4470.28"/>
    <x:n v="258.43"/>
    <x:n v="525.315"/>
    <x:n v="2101.26"/>
    <x:n v="0.4563"/>
    <x:n v="0.470051"/>
    <x:n v="23.6"/>
    <x:n v="55.225"/>
    <x:n v="220.9"/>
    <x:n v="0.0417"/>
    <x:n v="0.049415"/>
    <x:n v="0.80906476"/>
    <x:n/>
    <x:n/>
    <x:n/>
    <x:x v="27"/>
  </x:r>
  <x:r>
    <x:x v="12"/>
    <x:x v="9"/>
    <x:x v="71"/>
    <x:x v="442"/>
    <x:x v="447"/>
    <x:x v="0"/>
    <x:n v="0"/>
    <x:n v="17.04"/>
    <x:n v="12"/>
    <x:n v="204.45"/>
    <x:n v="778.64"/>
    <x:n v="2335.92"/>
    <x:n v="79.04"/>
    <x:n v="351.436667"/>
    <x:n v="1054.31"/>
    <x:n v="0.3866"/>
    <x:n v="0.451347"/>
    <x:n v="12.6"/>
    <x:n v="37.116667"/>
    <x:n v="111.35"/>
    <x:n v="0.0616"/>
    <x:n v="0.047669"/>
    <x:n v="3.41659193"/>
    <x:n v="-0.24311417"/>
    <x:n/>
    <x:n/>
    <x:x v="27"/>
  </x:r>
  <x:r>
    <x:x v="8"/>
    <x:x v="8"/>
    <x:x v="90"/>
    <x:x v="299"/>
    <x:x v="299"/>
    <x:x v="1"/>
    <x:n v="0"/>
    <x:n v="14.79"/>
    <x:n v="61"/>
    <x:n v="902.1"/>
    <x:n v="958.0825"/>
    <x:n v="3832.33"/>
    <x:n v="447.4"/>
    <x:n v="456.235"/>
    <x:n v="1824.94"/>
    <x:n v="0.496"/>
    <x:n v="0.476196"/>
    <x:n v="44.25"/>
    <x:n v="33.0825"/>
    <x:n v="132.33"/>
    <x:n v="0.0491"/>
    <x:n v="0.03453"/>
    <x:n v="0.99110666"/>
    <x:n v="-0.0233525"/>
    <x:n v="0.41989202"/>
    <x:n v="0.16907984"/>
    <x:x v="27"/>
  </x:r>
  <x:r>
    <x:x v="8"/>
    <x:x v="8"/>
    <x:x v="86"/>
    <x:x v="300"/>
    <x:x v="300"/>
    <x:x v="1"/>
    <x:n v="0"/>
    <x:n v="20.78"/>
    <x:n v="36"/>
    <x:n v="748.01"/>
    <x:n v="403.47"/>
    <x:n v="806.94"/>
    <x:n v="258.09"/>
    <x:n v="142.39"/>
    <x:n v="284.78"/>
    <x:n v="0.345"/>
    <x:n v="0.352913"/>
    <x:n v="27.08"/>
    <x:n v="13.87"/>
    <x:n v="27.74"/>
    <x:n v="0.0362"/>
    <x:n v="0.034377"/>
    <x:n v="1.15195666"/>
    <x:n v="-0.17571931"/>
    <x:n v="0.40389632"/>
    <x:n v="-0.19577199"/>
    <x:x v="27"/>
  </x:r>
  <x:r>
    <x:x v="12"/>
    <x:x v="9"/>
    <x:x v="91"/>
    <x:x v="301"/>
    <x:x v="301"/>
    <x:x v="1"/>
    <x:n v="0"/>
    <x:n v="15.03"/>
    <x:n v="65"/>
    <x:n v="977.22"/>
    <x:n v="644.245"/>
    <x:n v="2576.98"/>
    <x:n v="446.21"/>
    <x:n v="312.045"/>
    <x:n v="1248.18"/>
    <x:n v="0.4566"/>
    <x:n v="0.484358"/>
    <x:n v="92.08"/>
    <x:n v="33.3"/>
    <x:n v="133.2"/>
    <x:n v="0.0942"/>
    <x:n v="0.051688"/>
    <x:n v="0.89474891"/>
    <x:n v="-0.38797903"/>
    <x:n v="-0.12260949"/>
    <x:n v="-0.08638194"/>
    <x:x v="27"/>
  </x:r>
  <x:r>
    <x:x v="25"/>
    <x:x v="2"/>
    <x:x v="114"/>
    <x:x v="422"/>
    <x:x v="422"/>
    <x:x v="1"/>
    <x:n v="0"/>
    <x:n v="11.81"/>
    <x:n v="56"/>
    <x:n v="661.21"/>
    <x:n v="458.095"/>
    <x:n v="916.19"/>
    <x:n v="325.06"/>
    <x:n v="226.815"/>
    <x:n v="453.63"/>
    <x:n v="0.4916"/>
    <x:n v="0.495127"/>
    <x:n v="2.66"/>
    <x:n v="8.135"/>
    <x:n v="16.27"/>
    <x:n v="0.004"/>
    <x:n v="0.017758"/>
    <x:n v="2.88063746"/>
    <x:n v="-0.34677889"/>
    <x:n v="-0.25649099"/>
    <x:n v="1.80389291"/>
    <x:x v="27"/>
  </x:r>
  <x:r>
    <x:x v="5"/>
    <x:x v="2"/>
    <x:x v="89"/>
    <x:x v="302"/>
    <x:x v="302"/>
    <x:x v="1"/>
    <x:n v="0"/>
    <x:n v="21.07"/>
    <x:n v="66"/>
    <x:n v="1390.79"/>
    <x:n v="922.03"/>
    <x:n v="3688.12"/>
    <x:n v="496.49"/>
    <x:n v="357.3125"/>
    <x:n v="1429.25"/>
    <x:n v="0.357"/>
    <x:n v="0.387528"/>
    <x:n v="39.72"/>
    <x:n v="34.1025"/>
    <x:n v="136.41"/>
    <x:n v="0.0286"/>
    <x:n v="0.036986"/>
    <x:n v="0.86598602"/>
    <x:n v="-0.31548199"/>
    <x:n v="-0.4536387"/>
    <x:n v="-0.24485513"/>
    <x:x v="27"/>
  </x:r>
  <x:r>
    <x:x v="3"/>
    <x:x v="0"/>
    <x:x v="84"/>
    <x:x v="303"/>
    <x:x v="303"/>
    <x:x v="0"/>
    <x:n v="0"/>
    <x:n v="13.49"/>
    <x:n v="30"/>
    <x:n v="404.76"/>
    <x:n v="1117.57"/>
    <x:n v="4470.28"/>
    <x:n v="212.55"/>
    <x:n v="525.315"/>
    <x:n v="2101.26"/>
    <x:n v="0.5251"/>
    <x:n v="0.470051"/>
    <x:n v="25.8"/>
    <x:n v="55.225"/>
    <x:n v="220.9"/>
    <x:n v="0.0637"/>
    <x:n v="0.049415"/>
    <x:n v="0.55083827"/>
    <x:n/>
    <x:n v="0.05560192"/>
    <x:n v="-0.75431121"/>
    <x:x v="27"/>
  </x:r>
  <x:r>
    <x:x v="3"/>
    <x:x v="7"/>
    <x:x v="82"/>
    <x:x v="304"/>
    <x:x v="304"/>
    <x:x v="0"/>
    <x:n v="0"/>
    <x:n v="13.69"/>
    <x:n v="54"/>
    <x:n v="739.13"/>
    <x:n v="930.1475"/>
    <x:n v="3720.59"/>
    <x:n v="420.58"/>
    <x:n v="463.115"/>
    <x:n v="1852.46"/>
    <x:n v="0.569"/>
    <x:n v="0.497894"/>
    <x:n v="28.8"/>
    <x:n v="28.13"/>
    <x:n v="112.52"/>
    <x:n v="0.039"/>
    <x:n v="0.030243"/>
    <x:n v="1.05993026"/>
    <x:n v="-0.30229287"/>
    <x:n v="0.3571481"/>
    <x:n v="0.21920674"/>
    <x:x v="27"/>
  </x:r>
  <x:r>
    <x:x v="3"/>
    <x:x v="7"/>
    <x:x v="70"/>
    <x:x v="305"/>
    <x:x v="305"/>
    <x:x v="0"/>
    <x:n v="0"/>
    <x:n v="9.09"/>
    <x:n v="56"/>
    <x:n v="508.9"/>
    <x:n v="978.06"/>
    <x:n v="3912.24"/>
    <x:n v="342.71"/>
    <x:n v="479.7175"/>
    <x:n v="1918.87"/>
    <x:n v="0.6734"/>
    <x:n v="0.490479"/>
    <x:n v="19.9"/>
    <x:n v="21.345"/>
    <x:n v="85.38"/>
    <x:n v="0.0391"/>
    <x:n v="0.021824"/>
    <x:n v="0.89656315"/>
    <x:n v="-0.62148372"/>
    <x:n v="0.21941869"/>
    <x:n v="0.61927727"/>
    <x:x v="27"/>
  </x:r>
  <x:r>
    <x:x v="12"/>
    <x:x v="9"/>
    <x:x v="91"/>
    <x:x v="306"/>
    <x:x v="306"/>
    <x:x v="0"/>
    <x:n v="0"/>
    <x:n v="14.83"/>
    <x:n v="47"/>
    <x:n v="697.01"/>
    <x:n v="644.245"/>
    <x:n v="2576.98"/>
    <x:n v="320.94"/>
    <x:n v="312.045"/>
    <x:n v="1248.18"/>
    <x:n v="0.4605"/>
    <x:n v="0.484358"/>
    <x:n v="17.9"/>
    <x:n v="33.3"/>
    <x:n v="133.2"/>
    <x:n v="0.0257"/>
    <x:n v="0.051688"/>
    <x:n v="0.9343331"/>
    <x:n v="-0.03888529"/>
    <x:n v="-0.09316697"/>
    <x:n v="0.0643507"/>
    <x:x v="27"/>
  </x:r>
  <x:r>
    <x:x v="12"/>
    <x:x v="9"/>
    <x:x v="94"/>
    <x:x v="405"/>
    <x:x v="405"/>
    <x:x v="0"/>
    <x:n v="0"/>
    <x:n v="16.12"/>
    <x:n v="54"/>
    <x:n v="870.4"/>
    <x:n v="856.675"/>
    <x:n v="1713.35"/>
    <x:n v="349.91"/>
    <x:n v="384.5"/>
    <x:n v="769"/>
    <x:n v="0.402"/>
    <x:n v="0.448828"/>
    <x:n v="26.5"/>
    <x:n v="25.44"/>
    <x:n v="50.88"/>
    <x:n v="0.0304"/>
    <x:n v="0.029696"/>
    <x:n v="2.53419346"/>
    <x:n v="-0.14340826"/>
    <x:n v="0.38154344"/>
    <x:n v="0.33297203"/>
    <x:x v="27"/>
  </x:r>
  <x:r>
    <x:x v="3"/>
    <x:x v="0"/>
    <x:x v="80"/>
    <x:x v="307"/>
    <x:x v="307"/>
    <x:x v="0"/>
    <x:n v="305.9"/>
    <x:n v="20.79"/>
    <x:n v="44"/>
    <x:n v="608.86"/>
    <x:n v="874.3675"/>
    <x:n v="3497.47"/>
    <x:n v="309.67"/>
    <x:n v="425.875"/>
    <x:n v="1703.5"/>
    <x:n v="0.5086"/>
    <x:n v="0.487066"/>
    <x:n v="18.8"/>
    <x:n v="43.185"/>
    <x:n v="172.74"/>
    <x:n v="0.0309"/>
    <x:n v="0.04939"/>
    <x:n v="1.83416043"/>
    <x:n v="-0.05289641"/>
    <x:n v="0.35253501"/>
    <x:n v="0.40759365"/>
    <x:x v="27"/>
  </x:r>
  <x:r>
    <x:x v="12"/>
    <x:x v="9"/>
    <x:x v="51"/>
    <x:x v="308"/>
    <x:x v="308"/>
    <x:x v="0"/>
    <x:n v="0"/>
    <x:n v="17.02"/>
    <x:n v="44"/>
    <x:n v="749.02"/>
    <x:n v="907.1825"/>
    <x:n v="3628.73"/>
    <x:n v="333.1"/>
    <x:n v="433.9675"/>
    <x:n v="1735.87"/>
    <x:n v="0.4447"/>
    <x:n v="0.478368"/>
    <x:n v="36.98"/>
    <x:n v="34.3175"/>
    <x:n v="137.27"/>
    <x:n v="0.0494"/>
    <x:n v="0.037829"/>
    <x:n v="1.1212298"/>
    <x:n v="-0.60426056"/>
    <x:n v="-0.11059656"/>
    <x:n v="0.90348233"/>
    <x:x v="27"/>
  </x:r>
  <x:r>
    <x:x v="18"/>
    <x:x v="5"/>
    <x:x v="92"/>
    <x:x v="309"/>
    <x:x v="309"/>
    <x:x v="1"/>
    <x:n v="0"/>
    <x:n v="16.97"/>
    <x:n v="114"/>
    <x:n v="1934.21"/>
    <x:n v="961.14"/>
    <x:n v="3844.56"/>
    <x:n v="871.94"/>
    <x:n v="440.265"/>
    <x:n v="1761.06"/>
    <x:n v="0.4508"/>
    <x:n v="0.458065"/>
    <x:n v="40.44"/>
    <x:n v="30.0925"/>
    <x:n v="120.37"/>
    <x:n v="0.0209"/>
    <x:n v="0.031309"/>
    <x:n v="1.042981"/>
    <x:n v="-0.12768116"/>
    <x:n v="0.11712997"/>
    <x:n v="-0.03744519"/>
    <x:x v="27"/>
  </x:r>
  <x:r>
    <x:x v="12"/>
    <x:x v="9"/>
    <x:x v="78"/>
    <x:x v="310"/>
    <x:x v="310"/>
    <x:x v="1"/>
    <x:n v="0"/>
    <x:n v="15.4"/>
    <x:n v="33"/>
    <x:n v="508.32"/>
    <x:n v="805.6975"/>
    <x:n v="3222.79"/>
    <x:n v="288.15"/>
    <x:n v="402.695"/>
    <x:n v="1610.78"/>
    <x:n v="0.5669"/>
    <x:n v="0.499809"/>
    <x:n v="22.81"/>
    <x:n v="39.3525"/>
    <x:n v="157.41"/>
    <x:n v="0.0449"/>
    <x:n v="0.048843"/>
    <x:n v="0.91240721"/>
    <x:n v="-0.45462153"/>
    <x:n v="-0.25672257"/>
    <x:n v="0.33525642"/>
    <x:x v="27"/>
  </x:r>
  <x:r>
    <x:x v="12"/>
    <x:x v="9"/>
    <x:x v="51"/>
    <x:x v="311"/>
    <x:x v="311"/>
    <x:x v="1"/>
    <x:n v="0"/>
    <x:n v="16.82"/>
    <x:n v="58"/>
    <x:n v="975.49"/>
    <x:n v="907.1825"/>
    <x:n v="3628.73"/>
    <x:n v="463.44"/>
    <x:n v="433.9675"/>
    <x:n v="1735.87"/>
    <x:n v="0.4751"/>
    <x:n v="0.478368"/>
    <x:n v="13.41"/>
    <x:n v="34.3175"/>
    <x:n v="137.27"/>
    <x:n v="0.0137"/>
    <x:n v="0.037829"/>
    <x:n v="1.44004452"/>
    <x:n v="-0.0103782"/>
    <x:n v="-0.04196539"/>
    <x:n v="0.51005529"/>
    <x:x v="27"/>
  </x:r>
  <x:r>
    <x:x v="3"/>
    <x:x v="0"/>
    <x:x v="87"/>
    <x:x v="312"/>
    <x:x v="312"/>
    <x:x v="1"/>
    <x:n v="0"/>
    <x:n v="15.27"/>
    <x:n v="76"/>
    <x:n v="1160.63"/>
    <x:n v="978.5225"/>
    <x:n v="3914.09"/>
    <x:n v="590.67"/>
    <x:n v="488.005"/>
    <x:n v="1952.02"/>
    <x:n v="0.5089"/>
    <x:n v="0.498716"/>
    <x:n v="59.55"/>
    <x:n v="38.1725"/>
    <x:n v="152.69"/>
    <x:n v="0.0513"/>
    <x:n v="0.03901"/>
    <x:n v="1.08240765"/>
    <x:n v="-0.50163384"/>
    <x:n v="-0.15858574"/>
    <x:n v="0.23361808"/>
    <x:x v="27"/>
  </x:r>
  <x:r>
    <x:x v="12"/>
    <x:x v="9"/>
    <x:x v="91"/>
    <x:x v="313"/>
    <x:x v="313"/>
    <x:x v="1"/>
    <x:n v="0"/>
    <x:n v="12.4"/>
    <x:n v="38"/>
    <x:n v="471.17"/>
    <x:n v="644.245"/>
    <x:n v="2576.98"/>
    <x:n v="254.72"/>
    <x:n v="312.045"/>
    <x:n v="1248.18"/>
    <x:n v="0.5406"/>
    <x:n v="0.484358"/>
    <x:n v="12.62"/>
    <x:n v="33.3"/>
    <x:n v="133.2"/>
    <x:n v="0.0268"/>
    <x:n v="0.051688"/>
    <x:n v="1.00502545"/>
    <x:n v="0.07025713"/>
    <x:n v="0.49080842"/>
    <x:n v="0.37229104"/>
    <x:x v="27"/>
  </x:r>
  <x:r>
    <x:x v="3"/>
    <x:x v="0"/>
    <x:x v="56"/>
    <x:x v="314"/>
    <x:x v="314"/>
    <x:x v="1"/>
    <x:n v="0"/>
    <x:n v="13.4"/>
    <x:n v="4"/>
    <x:n v="53.6"/>
    <x:n v="103.404"/>
    <x:n v="517.02"/>
    <x:n v="25.14"/>
    <x:n v="46.498"/>
    <x:n v="232.49"/>
    <x:n v="0.4689"/>
    <x:n v="0.449673"/>
    <x:n v="0"/>
    <x:n v="0"/>
    <x:n v="0"/>
    <x:n v="0"/>
    <x:n v="0"/>
    <x:n v="0.26893365"/>
    <x:n v="-0.57871571"/>
    <x:n v="-0.66780291"/>
    <x:n v="-0.47204278"/>
    <x:x v="27"/>
  </x:r>
  <x:r>
    <x:x v="19"/>
    <x:x v="2"/>
    <x:x v="93"/>
    <x:x v="315"/>
    <x:x v="315"/>
    <x:x v="1"/>
    <x:n v="0"/>
    <x:n v="44.59"/>
    <x:n v="33"/>
    <x:n v="1471.44"/>
    <x:n v="535.1475"/>
    <x:n v="2140.59"/>
    <x:n v="229.8"/>
    <x:n v="117.1975"/>
    <x:n v="468.79"/>
    <x:n v="0.1562"/>
    <x:n v="0.219"/>
    <x:n v="17.51"/>
    <x:n v="7.9025"/>
    <x:n v="31.61"/>
    <x:n v="0.0119"/>
    <x:n v="0.014767"/>
    <x:n v="2.2342876"/>
    <x:n v="0.65280196"/>
    <x:n v="1.72221708"/>
    <x:n v="0.73489503"/>
    <x:x v="27"/>
  </x:r>
  <x:r>
    <x:x v="12"/>
    <x:x v="9"/>
    <x:x v="76"/>
    <x:x v="316"/>
    <x:x v="316"/>
    <x:x v="0"/>
    <x:n v="0"/>
    <x:n v="15.99"/>
    <x:n v="16"/>
    <x:n v="255.85"/>
    <x:n v="492.6225"/>
    <x:n v="1970.49"/>
    <x:n v="121.03"/>
    <x:n v="251.645"/>
    <x:n v="1006.58"/>
    <x:n v="0.473"/>
    <x:n v="0.510827"/>
    <x:n v="9.3"/>
    <x:n v="15.73"/>
    <x:n v="62.92"/>
    <x:n v="0.0363"/>
    <x:n v="0.031931"/>
    <x:n v="1.15298472"/>
    <x:n v="-0.64442561"/>
    <x:n v="-0.04736195"/>
    <x:n v="3.64258852"/>
    <x:x v="27"/>
  </x:r>
  <x:r>
    <x:x v="12"/>
    <x:x v="9"/>
    <x:x v="94"/>
    <x:x v="317"/>
    <x:x v="317"/>
    <x:x v="1"/>
    <x:n v="0"/>
    <x:n v="17.2"/>
    <x:n v="49"/>
    <x:n v="842.95"/>
    <x:n v="856.675"/>
    <x:n v="1713.35"/>
    <x:n v="419.09"/>
    <x:n v="384.5"/>
    <x:n v="769"/>
    <x:n v="0.4972"/>
    <x:n v="0.448828"/>
    <x:n v="24.38"/>
    <x:n v="25.44"/>
    <x:n v="50.88"/>
    <x:n v="0.0289"/>
    <x:n v="0.029696"/>
    <x:n v="2.00823832"/>
    <x:n v="-0.18619245"/>
    <x:n v="-0.21613026"/>
    <x:n v="-0.06164909"/>
    <x:x v="27"/>
  </x:r>
  <x:r>
    <x:x v="3"/>
    <x:x v="7"/>
    <x:x v="49"/>
    <x:x v="318"/>
    <x:x v="318"/>
    <x:x v="0"/>
    <x:n v="0"/>
    <x:n v="13.09"/>
    <x:n v="80"/>
    <x:n v="1046.92"/>
    <x:n v="748.08"/>
    <x:n v="2992.32"/>
    <x:n v="500.64"/>
    <x:n v="328.43"/>
    <x:n v="1313.72"/>
    <x:n v="0.4782"/>
    <x:n v="0.439031"/>
    <x:n v="27.4"/>
    <x:n v="26.1625"/>
    <x:n v="104.65"/>
    <x:n v="0.0262"/>
    <x:n v="0.034973"/>
    <x:n v="1.58094307"/>
    <x:n v="-0.27823509"/>
    <x:n v="0.77534339"/>
    <x:n v="5.16496524"/>
    <x:x v="27"/>
  </x:r>
  <x:r>
    <x:x v="0"/>
    <x:x v="4"/>
    <x:x v="4"/>
    <x:x v="319"/>
    <x:x v="319"/>
    <x:x v="1"/>
    <x:n v="0"/>
    <x:n v="19.08"/>
    <x:n v="25"/>
    <x:n v="476.92"/>
    <x:n v="549.055"/>
    <x:n v="2196.22"/>
    <x:n v="227.17"/>
    <x:n v="255.1125"/>
    <x:n v="1020.45"/>
    <x:n v="0.4763"/>
    <x:n v="0.464639"/>
    <x:n v="22.55"/>
    <x:n v="14.045"/>
    <x:n v="56.18"/>
    <x:n v="0.0473"/>
    <x:n v="0.02558"/>
    <x:n v="0.4928701"/>
    <x:n v="-0.39490212"/>
    <x:n v="-0.33473755"/>
    <x:n v="-0.17643723"/>
    <x:x v="27"/>
  </x:r>
  <x:r>
    <x:x v="8"/>
    <x:x v="8"/>
    <x:x v="90"/>
    <x:x v="320"/>
    <x:x v="320"/>
    <x:x v="1"/>
    <x:n v="0"/>
    <x:n v="19.45"/>
    <x:n v="86"/>
    <x:n v="1672.91"/>
    <x:n v="958.0825"/>
    <x:n v="3832.33"/>
    <x:n v="787.13"/>
    <x:n v="456.235"/>
    <x:n v="1824.94"/>
    <x:n v="0.4705"/>
    <x:n v="0.476196"/>
    <x:n v="33.98"/>
    <x:n v="33.0825"/>
    <x:n v="132.33"/>
    <x:n v="0.0203"/>
    <x:n v="0.03453"/>
    <x:n v="0.93169297"/>
    <x:n v="0.09751553"/>
    <x:n v="0.08147368"/>
    <x:n v="0.21295585"/>
    <x:x v="27"/>
  </x:r>
  <x:r>
    <x:x v="3"/>
    <x:x v="7"/>
    <x:x v="107"/>
    <x:x v="406"/>
    <x:x v="406"/>
    <x:x v="1"/>
    <x:n v="0"/>
    <x:n v="14.69"/>
    <x:n v="93"/>
    <x:n v="1365.91"/>
    <x:n v="1259.3775"/>
    <x:n v="5037.51"/>
    <x:n v="693.06"/>
    <x:n v="642.7475"/>
    <x:n v="2570.99"/>
    <x:n v="0.5074"/>
    <x:n v="0.510369"/>
    <x:n v="0"/>
    <x:n v="39.055"/>
    <x:n v="156.22"/>
    <x:n v="0"/>
    <x:n v="0.031011"/>
    <x:n v="2.00767553"/>
    <x:n v="-0.26052308"/>
    <x:n v="0.17205251"/>
    <x:n v="0.39895961"/>
    <x:x v="27"/>
  </x:r>
  <x:r>
    <x:x v="19"/>
    <x:x v="2"/>
    <x:x v="93"/>
    <x:x v="321"/>
    <x:x v="321"/>
    <x:x v="0"/>
    <x:n v="0"/>
    <x:n v="12.74"/>
    <x:n v="16"/>
    <x:n v="203.88"/>
    <x:n v="535.1475"/>
    <x:n v="2140.59"/>
    <x:n v="102.15"/>
    <x:n v="117.1975"/>
    <x:n v="468.79"/>
    <x:n v="0.501"/>
    <x:n v="0.219"/>
    <x:n v="14.1"/>
    <x:n v="7.9025"/>
    <x:n v="31.61"/>
    <x:n v="0.0692"/>
    <x:n v="0.014767"/>
    <x:n v="1.90455431"/>
    <x:n v="0.15368945"/>
    <x:n v="0.31603408"/>
    <x:n v="0.43521577"/>
    <x:x v="27"/>
  </x:r>
  <x:r>
    <x:x v="3"/>
    <x:x v="0"/>
    <x:x v="108"/>
    <x:x v="407"/>
    <x:x v="407"/>
    <x:x v="0"/>
    <x:n v="175.5"/>
    <x:n v="24.06"/>
    <x:n v="23"/>
    <x:n v="377.81"/>
    <x:n v="885.574"/>
    <x:n v="4427.87"/>
    <x:n v="190.54"/>
    <x:n v="414.538"/>
    <x:n v="2072.69"/>
    <x:n v="0.5043"/>
    <x:n v="0.468101"/>
    <x:n v="8.8"/>
    <x:n v="21.856"/>
    <x:n v="109.28"/>
    <x:n v="0.0233"/>
    <x:n v="0.02468"/>
    <x:n v="3.20832576"/>
    <x:n v="0.35300159"/>
    <x:n v="0.21595904"/>
    <x:n v="0.05856764"/>
    <x:x v="27"/>
  </x:r>
  <x:r>
    <x:x v="0"/>
    <x:x v="4"/>
    <x:x v="59"/>
    <x:x v="322"/>
    <x:x v="322"/>
    <x:x v="0"/>
    <x:n v="56.5"/>
    <x:n v="19.59"/>
    <x:n v="8"/>
    <x:n v="100.2"/>
    <x:n v="965.6875"/>
    <x:n v="3862.75"/>
    <x:n v="55.67"/>
    <x:n v="469.05"/>
    <x:n v="1876.2"/>
    <x:n v="0.5556"/>
    <x:n v="0.485716"/>
    <x:n v="0"/>
    <x:n v="17.065"/>
    <x:n v="68.26"/>
    <x:n v="0"/>
    <x:n v="0.017671"/>
    <x:n v="1.03904199"/>
    <x:n v="0.12096717"/>
    <x:n v="5.47253201"/>
    <x:n v="0.84094994"/>
    <x:x v="27"/>
  </x:r>
  <x:r>
    <x:x v="11"/>
    <x:x v="5"/>
    <x:x v="50"/>
    <x:x v="323"/>
    <x:x v="323"/>
    <x:x v="0"/>
    <x:n v="0"/>
    <x:n v="16.23"/>
    <x:n v="11"/>
    <x:n v="178.58"/>
    <x:n v="700.1225"/>
    <x:n v="2800.49"/>
    <x:n v="64.78"/>
    <x:n v="360.025"/>
    <x:n v="1440.1"/>
    <x:n v="0.3627"/>
    <x:n v="0.514231"/>
    <x:n v="4.6"/>
    <x:n v="56.005"/>
    <x:n v="224.02"/>
    <x:n v="0.0258"/>
    <x:n v="0.079993"/>
    <x:n v="0.52727097"/>
    <x:n v="0.80274581"/>
    <x:n v="-0.19602017"/>
    <x:n v="-0.36622418"/>
    <x:x v="27"/>
  </x:r>
  <x:r>
    <x:x v="5"/>
    <x:x v="2"/>
    <x:x v="89"/>
    <x:x v="324"/>
    <x:x v="324"/>
    <x:x v="0"/>
    <x:n v="0"/>
    <x:n v="16.75"/>
    <x:n v="41"/>
    <x:n v="686.94"/>
    <x:n v="922.03"/>
    <x:n v="3688.12"/>
    <x:n v="338.48"/>
    <x:n v="357.3125"/>
    <x:n v="1429.25"/>
    <x:n v="0.4927"/>
    <x:n v="0.387528"/>
    <x:n v="31.8"/>
    <x:n v="34.1025"/>
    <x:n v="136.41"/>
    <x:n v="0.0463"/>
    <x:n v="0.036986"/>
    <x:n v="1.45087504"/>
    <x:n v="0.11998044"/>
    <x:n v="0.41847691"/>
    <x:n v="0.17368358"/>
    <x:x v="27"/>
  </x:r>
  <x:r>
    <x:x v="24"/>
    <x:x v="6"/>
    <x:x v="120"/>
    <x:x v="449"/>
    <x:x v="453"/>
    <x:x v="0"/>
    <x:n v="0"/>
    <x:n v="14.52"/>
    <x:n v="6"/>
    <x:n v="87.12"/>
    <x:n v="212.26"/>
    <x:n v="849.04"/>
    <x:n v="39.48"/>
    <x:n v="101.31"/>
    <x:n v="405.24"/>
    <x:n v="0.4531"/>
    <x:n v="0.477292"/>
    <x:n v="20.18"/>
    <x:n v="38.3225"/>
    <x:n v="153.29"/>
    <x:n v="0.2316"/>
    <x:n v="0.180545"/>
    <x:n v="30"/>
    <x:n/>
    <x:n/>
    <x:n/>
    <x:x v="27"/>
  </x:r>
  <x:r>
    <x:x v="3"/>
    <x:x v="7"/>
    <x:x v="95"/>
    <x:x v="326"/>
    <x:x v="326"/>
    <x:x v="1"/>
    <x:n v="0"/>
    <x:n v="13.75"/>
    <x:n v="115"/>
    <x:n v="1581.8"/>
    <x:n v="1250.065"/>
    <x:n v="5000.26"/>
    <x:n v="799.75"/>
    <x:n v="591.865"/>
    <x:n v="2367.46"/>
    <x:n v="0.5056"/>
    <x:n v="0.473467"/>
    <x:n v="29.77"/>
    <x:n v="27.8025"/>
    <x:n v="111.21"/>
    <x:n v="0.0188"/>
    <x:n v="0.022241"/>
    <x:n v="1.33286259"/>
    <x:n v="-0.30790367"/>
    <x:n v="0.53885068"/>
    <x:n v="0.54915389"/>
    <x:x v="27"/>
  </x:r>
  <x:r>
    <x:x v="2"/>
    <x:x v="6"/>
    <x:x v="26"/>
    <x:x v="328"/>
    <x:x v="328"/>
    <x:x v="1"/>
    <x:n v="0"/>
    <x:n v="15.49"/>
    <x:n v="12"/>
    <x:n v="185.93"/>
    <x:n v="650.98666667"/>
    <x:n v="1952.96"/>
    <x:n v="87.6"/>
    <x:n v="314.27"/>
    <x:n v="942.81"/>
    <x:n v="0.4711"/>
    <x:n v="0.48276"/>
    <x:n v="11.34"/>
    <x:n v="38.866667"/>
    <x:n v="116.6"/>
    <x:n v="0.061"/>
    <x:n v="0.059704"/>
    <x:n v="0.77926596"/>
    <x:n v="0.01357392"/>
    <x:n v="0.44816574"/>
    <x:n v="-0.16217952"/>
    <x:x v="27"/>
  </x:r>
  <x:r>
    <x:x v="20"/>
    <x:x v="2"/>
    <x:x v="96"/>
    <x:x v="329"/>
    <x:x v="329"/>
    <x:x v="1"/>
    <x:n v="0"/>
    <x:n v="30.56"/>
    <x:n v="22"/>
    <x:n v="672.33"/>
    <x:n v="457.5025"/>
    <x:n v="1830.01"/>
    <x:n v="140.11"/>
    <x:n v="110.84"/>
    <x:n v="443.36"/>
    <x:n v="0.2084"/>
    <x:n v="0.242272"/>
    <x:n v="16.7"/>
    <x:n v="10.77"/>
    <x:n v="43.08"/>
    <x:n v="0.0248"/>
    <x:n v="0.023541"/>
    <x:n v="1.54100335"/>
    <x:n v="0.3122731"/>
    <x:n v="0.47573476"/>
    <x:n v="0.13076709"/>
    <x:x v="27"/>
  </x:r>
  <x:r>
    <x:x v="20"/>
    <x:x v="2"/>
    <x:x v="96"/>
    <x:x v="330"/>
    <x:x v="330"/>
    <x:x v="1"/>
    <x:n v="0"/>
    <x:n v="36.62"/>
    <x:n v="27"/>
    <x:n v="988.68"/>
    <x:n v="457.5025"/>
    <x:n v="1830.01"/>
    <x:n v="211.95"/>
    <x:n v="110.84"/>
    <x:n v="443.36"/>
    <x:n v="0.2144"/>
    <x:n v="0.242272"/>
    <x:n v="7.78"/>
    <x:n v="10.77"/>
    <x:n v="43.08"/>
    <x:n v="0.0079"/>
    <x:n v="0.023541"/>
    <x:n v="1.81972231"/>
    <x:n v="0.63637266"/>
    <x:n v="0.21616336"/>
    <x:n v="0.04112437"/>
    <x:x v="27"/>
  </x:r>
  <x:r>
    <x:x v="13"/>
    <x:x v="2"/>
    <x:x v="61"/>
    <x:x v="331"/>
    <x:x v="331"/>
    <x:x v="1"/>
    <x:n v="0"/>
    <x:n v="16.85"/>
    <x:n v="13"/>
    <x:n v="219.02"/>
    <x:n v="696.49666667"/>
    <x:n v="2089.49"/>
    <x:n v="123.91"/>
    <x:n v="374.063333"/>
    <x:n v="1122.19"/>
    <x:n v="0.5658"/>
    <x:n v="0.537064"/>
    <x:n v="19.73"/>
    <x:n v="41.506667"/>
    <x:n v="124.52"/>
    <x:n v="0.0901"/>
    <x:n v="0.059593"/>
    <x:n v="0.98589119"/>
    <x:n v="-0.50897881"/>
    <x:n v="-0.62682524"/>
    <x:n v="0.13829313"/>
    <x:x v="27"/>
  </x:r>
  <x:r>
    <x:x v="12"/>
    <x:x v="9"/>
    <x:x v="97"/>
    <x:x v="333"/>
    <x:x v="333"/>
    <x:x v="0"/>
    <x:n v="0"/>
    <x:n v="18.01"/>
    <x:n v="32"/>
    <x:n v="576.34"/>
    <x:n v="497.92"/>
    <x:n v="995.84"/>
    <x:n v="242.7"/>
    <x:n v="226.435"/>
    <x:n v="452.87"/>
    <x:n v="0.4211"/>
    <x:n v="0.454762"/>
    <x:n v="20.8"/>
    <x:n v="20.535"/>
    <x:n v="41.07"/>
    <x:n v="0.0361"/>
    <x:n v="0.041242"/>
    <x:n v="2.14176353"/>
    <x:n v="-0.04490919"/>
    <x:n v="0.31470414"/>
    <x:n v="0.2807679"/>
    <x:x v="27"/>
  </x:r>
  <x:r>
    <x:x v="15"/>
    <x:x v="5"/>
    <x:x v="75"/>
    <x:x v="334"/>
    <x:x v="334"/>
    <x:x v="0"/>
    <x:n v="250.3"/>
    <x:n v="19.65"/>
    <x:n v="34"/>
    <x:n v="417.7"/>
    <x:n v="721.67"/>
    <x:n v="2886.68"/>
    <x:n v="223.68"/>
    <x:n v="354.5275"/>
    <x:n v="1418.11"/>
    <x:n v="0.5355"/>
    <x:n v="0.49126"/>
    <x:n v="13.2"/>
    <x:n v="18.6975"/>
    <x:n v="74.79"/>
    <x:n v="0.0316"/>
    <x:n v="0.025909"/>
    <x:n v="1.7315374"/>
    <x:n v="-0.16866825"/>
    <x:n v="0.93904209"/>
    <x:n v="1.21912428"/>
    <x:x v="27"/>
  </x:r>
  <x:r>
    <x:x v="25"/>
    <x:x v="2"/>
    <x:x v="114"/>
    <x:x v="426"/>
    <x:x v="426"/>
    <x:x v="1"/>
    <x:n v="0"/>
    <x:n v="15.94"/>
    <x:n v="16"/>
    <x:n v="254.98"/>
    <x:n v="458.095"/>
    <x:n v="916.19"/>
    <x:n v="128.57"/>
    <x:n v="226.815"/>
    <x:n v="453.63"/>
    <x:n v="0.5042"/>
    <x:n v="0.495127"/>
    <x:n v="13.61"/>
    <x:n v="8.135"/>
    <x:n v="16.27"/>
    <x:n v="0.0534"/>
    <x:n v="0.017758"/>
    <x:n v="2.50394443"/>
    <x:n v="-0.42553958"/>
    <x:n/>
    <x:n/>
    <x:x v="27"/>
  </x:r>
  <x:r>
    <x:x v="17"/>
    <x:x v="2"/>
    <x:x v="85"/>
    <x:x v="335"/>
    <x:x v="335"/>
    <x:x v="1"/>
    <x:n v="0"/>
    <x:n v="33.89"/>
    <x:n v="28"/>
    <x:n v="948.9"/>
    <x:n v="2258.96"/>
    <x:n v="4517.92"/>
    <x:n v="259.13"/>
    <x:n v="373.045"/>
    <x:n v="746.09"/>
    <x:n v="0.2731"/>
    <x:n v="0.16514"/>
    <x:n v="27.51"/>
    <x:n v="24.185"/>
    <x:n v="48.37"/>
    <x:n v="0.029"/>
    <x:n v="0.010706"/>
    <x:n v="2.48161044"/>
    <x:n v="0.93973712"/>
    <x:n v="1.10394448"/>
    <x:n v="0.20219825"/>
    <x:x v="27"/>
  </x:r>
  <x:r>
    <x:x v="21"/>
    <x:x v="5"/>
    <x:x v="98"/>
    <x:x v="336"/>
    <x:x v="336"/>
    <x:x v="1"/>
    <x:n v="0"/>
    <x:n v="13.09"/>
    <x:n v="50"/>
    <x:n v="654.29"/>
    <x:n v="667.73"/>
    <x:n v="1335.46"/>
    <x:n v="337.54"/>
    <x:n v="340.28"/>
    <x:n v="680.56"/>
    <x:n v="0.5159"/>
    <x:n v="0.509607"/>
    <x:n v="58.04"/>
    <x:n v="48.17"/>
    <x:n v="96.34"/>
    <x:n v="0.0887"/>
    <x:n v="0.07214"/>
    <x:n v="0.85767993"/>
    <x:n v="0.24342455"/>
    <x:n v="-0.19707196"/>
    <x:n v="-0.32325802"/>
    <x:x v="27"/>
  </x:r>
  <x:r>
    <x:x v="3"/>
    <x:x v="7"/>
    <x:x v="95"/>
    <x:x v="337"/>
    <x:x v="337"/>
    <x:x v="0"/>
    <x:n v="256.4"/>
    <x:n v="24.17"/>
    <x:n v="39"/>
    <x:n v="686.04"/>
    <x:n v="1250.065"/>
    <x:n v="5000.26"/>
    <x:n v="305.28"/>
    <x:n v="591.865"/>
    <x:n v="2367.46"/>
    <x:n v="0.445"/>
    <x:n v="0.473467"/>
    <x:n v="35.7"/>
    <x:n v="27.8025"/>
    <x:n v="111.21"/>
    <x:n v="0.052"/>
    <x:n v="0.022241"/>
    <x:n v="1.53103943"/>
    <x:n v="-0.22012495"/>
    <x:n v="0.84217831"/>
    <x:n v="5.35608593"/>
    <x:x v="27"/>
  </x:r>
  <x:r>
    <x:x v="3"/>
    <x:x v="7"/>
    <x:x v="95"/>
    <x:x v="338"/>
    <x:x v="338"/>
    <x:x v="0"/>
    <x:n v="435.7"/>
    <x:n v="21.17"/>
    <x:n v="65"/>
    <x:n v="940.06"/>
    <x:n v="1250.065"/>
    <x:n v="5000.26"/>
    <x:n v="444.44"/>
    <x:n v="591.865"/>
    <x:n v="2367.46"/>
    <x:n v="0.4728"/>
    <x:n v="0.473467"/>
    <x:n v="8"/>
    <x:n v="27.8025"/>
    <x:n v="111.21"/>
    <x:n v="0.0085"/>
    <x:n v="0.022241"/>
    <x:n v="1.32239179"/>
    <x:n v="-0.26416174"/>
    <x:n v="0.64560656"/>
    <x:n v="1.92708895"/>
    <x:x v="27"/>
  </x:r>
  <x:r>
    <x:x v="21"/>
    <x:x v="5"/>
    <x:x v="98"/>
    <x:x v="339"/>
    <x:x v="339"/>
    <x:x v="0"/>
    <x:n v="0"/>
    <x:n v="12.38"/>
    <x:n v="55"/>
    <x:n v="681.17"/>
    <x:n v="667.73"/>
    <x:n v="1335.46"/>
    <x:n v="343.02"/>
    <x:n v="340.28"/>
    <x:n v="680.56"/>
    <x:n v="0.5036"/>
    <x:n v="0.509607"/>
    <x:n v="38.3"/>
    <x:n v="48.17"/>
    <x:n v="96.34"/>
    <x:n v="0.0562"/>
    <x:n v="0.07214"/>
    <x:n v="0.818835"/>
    <x:n v="0.18053726"/>
    <x:n v="-0.04071372"/>
    <x:n v="-0.31488061"/>
    <x:x v="27"/>
  </x:r>
  <x:r>
    <x:x v="3"/>
    <x:x v="7"/>
    <x:x v="28"/>
    <x:x v="408"/>
    <x:x v="408"/>
    <x:x v="0"/>
    <x:n v="0"/>
    <x:n v="17.61"/>
    <x:n v="9"/>
    <x:n v="158.51"/>
    <x:n v="836.14"/>
    <x:n v="4180.7"/>
    <x:n v="67.11"/>
    <x:n v="372.082"/>
    <x:n v="1860.41"/>
    <x:n v="0.4234"/>
    <x:n v="0.445"/>
    <x:n v="25"/>
    <x:n v="36.688"/>
    <x:n v="183.44"/>
    <x:n v="0.1577"/>
    <x:n v="0.043878"/>
    <x:n v="1.14578916"/>
    <x:n v="-0.28054648"/>
    <x:n v="-0.50650685"/>
    <x:n v="-0.4128292"/>
    <x:x v="27"/>
  </x:r>
  <x:r>
    <x:x v="19"/>
    <x:x v="2"/>
    <x:x v="93"/>
    <x:x v="340"/>
    <x:x v="340"/>
    <x:x v="1"/>
    <x:n v="0"/>
    <x:n v="30.29"/>
    <x:n v="11"/>
    <x:n v="333.22"/>
    <x:n v="535.1475"/>
    <x:n v="2140.59"/>
    <x:n v="72.32"/>
    <x:n v="117.1975"/>
    <x:n v="468.79"/>
    <x:n v="0.217"/>
    <x:n v="0.219"/>
    <x:n v="0"/>
    <x:n v="7.9025"/>
    <x:n v="31.61"/>
    <x:n v="0"/>
    <x:n v="0.014767"/>
    <x:n v="1.98308645"/>
    <x:n v="0.3142181"/>
    <x:n v="1.77799083"/>
    <x:n v="1.34236036"/>
    <x:x v="27"/>
  </x:r>
  <x:r>
    <x:x v="18"/>
    <x:x v="5"/>
    <x:x v="92"/>
    <x:x v="341"/>
    <x:x v="341"/>
    <x:x v="0"/>
    <x:n v="347.8"/>
    <x:n v="19.83"/>
    <x:n v="50"/>
    <x:n v="643.92"/>
    <x:n v="961.14"/>
    <x:n v="3844.56"/>
    <x:n v="309.95"/>
    <x:n v="440.265"/>
    <x:n v="1761.06"/>
    <x:n v="0.4814"/>
    <x:n v="0.458065"/>
    <x:n v="24"/>
    <x:n v="30.0925"/>
    <x:n v="120.37"/>
    <x:n v="0.0373"/>
    <x:n v="0.031309"/>
    <x:n v="1.25961863"/>
    <x:n v="-0.07749551"/>
    <x:n v="0.35727483"/>
    <x:n v="0.48794055"/>
    <x:x v="27"/>
  </x:r>
  <x:r>
    <x:x v="24"/>
    <x:x v="6"/>
    <x:x v="117"/>
    <x:x v="435"/>
    <x:x v="438"/>
    <x:x v="0"/>
    <x:n v="0"/>
    <x:n v="18.93"/>
    <x:n v="17"/>
    <x:n v="321.86"/>
    <x:n v="412.8475"/>
    <x:n v="1651.39"/>
    <x:n v="112.75"/>
    <x:n v="161.27"/>
    <x:n v="645.08"/>
    <x:n v="0.3503"/>
    <x:n v="0.390629"/>
    <x:n v="22.7"/>
    <x:n v="26.465"/>
    <x:n v="105.86"/>
    <x:n v="0.0705"/>
    <x:n v="0.064104"/>
    <x:n v="3.22552413"/>
    <x:n v="-0.13931971"/>
    <x:n/>
    <x:n/>
    <x:x v="27"/>
  </x:r>
  <x:r>
    <x:x v="8"/>
    <x:x v="8"/>
    <x:x v="19"/>
    <x:x v="342"/>
    <x:x v="342"/>
    <x:x v="0"/>
    <x:n v="0"/>
    <x:n v="16.32"/>
    <x:n v="27"/>
    <x:n v="440.65"/>
    <x:n v="661.864"/>
    <x:n v="3309.32"/>
    <x:n v="200.58"/>
    <x:n v="318.132"/>
    <x:n v="1590.66"/>
    <x:n v="0.4552"/>
    <x:n v="0.480661"/>
    <x:n v="5.4"/>
    <x:n v="27.16"/>
    <x:n v="135.8"/>
    <x:n v="0.0123"/>
    <x:n v="0.041036"/>
    <x:n v="1.47731641"/>
    <x:n v="0.13286372"/>
    <x:n v="0.01621235"/>
    <x:n v="-0.31231623"/>
    <x:x v="27"/>
  </x:r>
  <x:r>
    <x:x v="20"/>
    <x:x v="2"/>
    <x:x v="96"/>
    <x:x v="343"/>
    <x:x v="343"/>
    <x:x v="0"/>
    <x:n v="0"/>
    <x:n v="9.11"/>
    <x:n v="10"/>
    <x:n v="91.14"/>
    <x:n v="457.5025"/>
    <x:n v="1830.01"/>
    <x:n v="56.53"/>
    <x:n v="110.84"/>
    <x:n v="443.36"/>
    <x:n v="0.6203"/>
    <x:n v="0.242272"/>
    <x:n v="8"/>
    <x:n v="10.77"/>
    <x:n v="43.08"/>
    <x:n v="0.0878"/>
    <x:n v="0.023541"/>
    <x:n v="0.66331073"/>
    <x:n v="-0.55039219"/>
    <x:n v="-0.69910862"/>
    <x:n v="-0.37971967"/>
    <x:x v="27"/>
  </x:r>
  <x:r>
    <x:x v="12"/>
    <x:x v="9"/>
    <x:x v="97"/>
    <x:x v="344"/>
    <x:x v="344"/>
    <x:x v="1"/>
    <x:n v="0"/>
    <x:n v="16.13"/>
    <x:n v="26"/>
    <x:n v="419.5"/>
    <x:n v="497.92"/>
    <x:n v="995.84"/>
    <x:n v="210.17"/>
    <x:n v="226.435"/>
    <x:n v="452.87"/>
    <x:n v="0.501"/>
    <x:n v="0.454762"/>
    <x:n v="20.27"/>
    <x:n v="20.535"/>
    <x:n v="41.07"/>
    <x:n v="0.0483"/>
    <x:n v="0.041242"/>
    <x:n v="0.95821906"/>
    <x:n v="-0.36757523"/>
    <x:n v="-0.08446093"/>
    <x:n v="0.19380225"/>
    <x:x v="27"/>
  </x:r>
  <x:r>
    <x:x v="0"/>
    <x:x v="3"/>
    <x:x v="31"/>
    <x:x v="345"/>
    <x:x v="345"/>
    <x:x v="1"/>
    <x:n v="0"/>
    <x:n v="14.81"/>
    <x:n v="27"/>
    <x:n v="399.94"/>
    <x:n v="565.705"/>
    <x:n v="2262.82"/>
    <x:n v="217.1"/>
    <x:n v="292.6175"/>
    <x:n v="1170.47"/>
    <x:n v="0.5428"/>
    <x:n v="0.517262"/>
    <x:n v="27.41"/>
    <x:n v="29.99"/>
    <x:n v="119.96"/>
    <x:n v="0.0685"/>
    <x:n v="0.053013"/>
    <x:n v="0.51932234"/>
    <x:n v="-0.26651506"/>
    <x:n v="-0.38492533"/>
    <x:n v="-0.27295029"/>
    <x:x v="27"/>
  </x:r>
  <x:r>
    <x:x v="14"/>
    <x:x v="2"/>
    <x:x v="65"/>
    <x:x v="347"/>
    <x:x v="347"/>
    <x:x v="0"/>
    <x:n v="202.7"/>
    <x:n v="18"/>
    <x:n v="26"/>
    <x:n v="265.42"/>
    <x:n v="276.224"/>
    <x:n v="1381.12"/>
    <x:n v="171.37"/>
    <x:n v="138.65"/>
    <x:n v="693.25"/>
    <x:n v="0.6456"/>
    <x:n v="0.501948"/>
    <x:n v="14.98"/>
    <x:n v="15.624"/>
    <x:n v="78.12"/>
    <x:n v="0.0564"/>
    <x:n v="0.056563"/>
    <x:n v="2.89874936"/>
    <x:n v="-0.54228389"/>
    <x:n/>
    <x:n/>
    <x:x v="27"/>
  </x:r>
  <x:r>
    <x:x v="8"/>
    <x:x v="8"/>
    <x:x v="90"/>
    <x:x v="348"/>
    <x:x v="348"/>
    <x:x v="0"/>
    <x:n v="251.6"/>
    <x:n v="19.78"/>
    <x:n v="35"/>
    <x:n v="440.65"/>
    <x:n v="958.0825"/>
    <x:n v="3832.33"/>
    <x:n v="234.5"/>
    <x:n v="456.235"/>
    <x:n v="1824.94"/>
    <x:n v="0.5322"/>
    <x:n v="0.476196"/>
    <x:n v="18.1"/>
    <x:n v="33.0825"/>
    <x:n v="132.33"/>
    <x:n v="0.0411"/>
    <x:n v="0.03453"/>
    <x:n v="0.94521335"/>
    <x:n v="-0.29658683"/>
    <x:n v="-0.2924456"/>
    <x:n v="-0.150781"/>
    <x:x v="27"/>
  </x:r>
  <x:r>
    <x:x v="0"/>
    <x:x v="4"/>
    <x:x v="105"/>
    <x:x v="418"/>
    <x:x v="418"/>
    <x:x v="0"/>
    <x:n v="0"/>
    <x:n v="12.97"/>
    <x:n v="16"/>
    <x:n v="207.5"/>
    <x:n v="444.325"/>
    <x:n v="1777.3"/>
    <x:n v="121.84"/>
    <x:n v="218.7175"/>
    <x:n v="874.87"/>
    <x:n v="0.5872"/>
    <x:n v="0.492247"/>
    <x:n v="25.9"/>
    <x:n v="33.09"/>
    <x:n v="132.36"/>
    <x:n v="0.1248"/>
    <x:n v="0.074473"/>
    <x:n v="1.98975238"/>
    <x:n v="-0.3098287"/>
    <x:n v="0.62274185"/>
    <x:n v="0.98108483"/>
    <x:x v="27"/>
  </x:r>
  <x:r>
    <x:x v="2"/>
    <x:x v="2"/>
    <x:x v="74"/>
    <x:x v="349"/>
    <x:x v="349"/>
    <x:x v="0"/>
    <x:n v="0"/>
    <x:n v="14.18"/>
    <x:n v="16"/>
    <x:n v="226.84"/>
    <x:n v="901.0775"/>
    <x:n v="3604.31"/>
    <x:n v="115.7"/>
    <x:n v="441.98"/>
    <x:n v="1767.92"/>
    <x:n v="0.51"/>
    <x:n v="0.490502"/>
    <x:n v="16.6"/>
    <x:n v="44.7275"/>
    <x:n v="178.91"/>
    <x:n v="0.0732"/>
    <x:n v="0.049638"/>
    <x:n v="0.67662804"/>
    <x:n v="-0.19705497"/>
    <x:n v="-0.42982103"/>
    <x:n v="0.11909201"/>
    <x:x v="27"/>
  </x:r>
  <x:r>
    <x:x v="0"/>
    <x:x v="4"/>
    <x:x v="27"/>
    <x:x v="350"/>
    <x:x v="350"/>
    <x:x v="0"/>
    <x:n v="0"/>
    <x:n v="18.64"/>
    <x:n v="10"/>
    <x:n v="186.44"/>
    <x:n v="619.1"/>
    <x:n v="3095.5"/>
    <x:n v="90.28"/>
    <x:n v="284.51"/>
    <x:n v="1422.55"/>
    <x:n v="0.4842"/>
    <x:n v="0.459554"/>
    <x:n v="19.12"/>
    <x:n v="39.748"/>
    <x:n v="198.74"/>
    <x:n v="0.1026"/>
    <x:n v="0.064203"/>
    <x:n v="1.84938301"/>
    <x:n v="0.08401651"/>
    <x:n v="0.26692036"/>
    <x:n v="0.06061281"/>
    <x:x v="27"/>
  </x:r>
  <x:r>
    <x:x v="7"/>
    <x:x v="8"/>
    <x:x v="45"/>
    <x:x v="351"/>
    <x:x v="351"/>
    <x:x v="0"/>
    <x:n v="0"/>
    <x:n v="18.44"/>
    <x:n v="17"/>
    <x:n v="313.5"/>
    <x:n v="963.5825"/>
    <x:n v="3854.33"/>
    <x:n v="112.98"/>
    <x:n v="423.9575"/>
    <x:n v="1695.83"/>
    <x:n v="0.3604"/>
    <x:n v="0.43998"/>
    <x:n v="52.48"/>
    <x:n v="39.3475"/>
    <x:n v="157.39"/>
    <x:n v="0.1674"/>
    <x:n v="0.040835"/>
    <x:n v="0.51731933"/>
    <x:n v="-0.50633808"/>
    <x:n v="-0.46412088"/>
    <x:n v="-0.01178058"/>
    <x:x v="27"/>
  </x:r>
  <x:r>
    <x:x v="0"/>
    <x:x v="3"/>
    <x:x v="14"/>
    <x:x v="352"/>
    <x:x v="352"/>
    <x:x v="0"/>
    <x:n v="0"/>
    <x:n v="18.35"/>
    <x:n v="9"/>
    <x:n v="165.13"/>
    <x:n v="1049.775"/>
    <x:n v="4199.1"/>
    <x:n v="66.33"/>
    <x:n v="446.03"/>
    <x:n v="1784.12"/>
    <x:n v="0.4017"/>
    <x:n v="0.424882"/>
    <x:n v="0"/>
    <x:n v="55.7575"/>
    <x:n v="223.03"/>
    <x:n v="0"/>
    <x:n v="0.053114"/>
    <x:n v="1.13446706"/>
    <x:n v="1.04596704"/>
    <x:n v="-0.02365045"/>
    <x:n v="-0.66760898"/>
    <x:x v="27"/>
  </x:r>
  <x:r>
    <x:x v="12"/>
    <x:x v="9"/>
    <x:x v="91"/>
    <x:x v="353"/>
    <x:x v="353"/>
    <x:x v="0"/>
    <x:n v="0"/>
    <x:n v="13.08"/>
    <x:n v="33"/>
    <x:n v="431.58"/>
    <x:n v="644.245"/>
    <x:n v="2576.98"/>
    <x:n v="226.31"/>
    <x:n v="312.045"/>
    <x:n v="1248.18"/>
    <x:n v="0.5244"/>
    <x:n v="0.484358"/>
    <x:n v="10.6"/>
    <x:n v="33.3"/>
    <x:n v="133.2"/>
    <x:n v="0.0246"/>
    <x:n v="0.051688"/>
    <x:n v="1.00384017"/>
    <x:n v="0.01146031"/>
    <x:n v="0.41506279"/>
    <x:n v="0.30845704"/>
    <x:x v="27"/>
  </x:r>
  <x:r>
    <x:x v="3"/>
    <x:x v="0"/>
    <x:x v="25"/>
    <x:x v="354"/>
    <x:x v="354"/>
    <x:x v="0"/>
    <x:n v="106.6"/>
    <x:n v="17.82"/>
    <x:n v="16"/>
    <x:n v="178.59"/>
    <x:n v="864.132"/>
    <x:n v="4320.66"/>
    <x:n v="92.61"/>
    <x:n v="404.36"/>
    <x:n v="2021.8"/>
    <x:n v="0.5186"/>
    <x:n v="0.467938"/>
    <x:n v="0.95"/>
    <x:n v="37.442"/>
    <x:n v="187.21"/>
    <x:n v="0.0053"/>
    <x:n v="0.043329"/>
    <x:n v="1.14005013"/>
    <x:n v="-0.53669076"/>
    <x:n v="-0.07122387"/>
    <x:n v="-0.1111754"/>
    <x:x v="27"/>
  </x:r>
  <x:r>
    <x:x v="18"/>
    <x:x v="5"/>
    <x:x v="92"/>
    <x:x v="355"/>
    <x:x v="355"/>
    <x:x v="0"/>
    <x:n v="0"/>
    <x:n v="12.4"/>
    <x:n v="8"/>
    <x:n v="99.2"/>
    <x:n v="961.14"/>
    <x:n v="3844.56"/>
    <x:n v="53.45"/>
    <x:n v="440.265"/>
    <x:n v="1761.06"/>
    <x:n v="0.5388"/>
    <x:n v="0.458065"/>
    <x:n v="6.8"/>
    <x:n v="30.0925"/>
    <x:n v="120.37"/>
    <x:n v="0.0685"/>
    <x:n v="0.031309"/>
    <x:n v="0.37073117"/>
    <x:n v="-0.67322199"/>
    <x:n v="-0.3383579"/>
    <x:n v="-0.15905486"/>
    <x:x v="27"/>
  </x:r>
  <x:r>
    <x:x v="11"/>
    <x:x v="5"/>
    <x:x v="50"/>
    <x:x v="356"/>
    <x:x v="444"/>
    <x:x v="1"/>
    <x:n v="0"/>
    <x:n v="14.39"/>
    <x:n v="24"/>
    <x:n v="345.47"/>
    <x:n v="700.1225"/>
    <x:n v="2800.49"/>
    <x:n v="183.14"/>
    <x:n v="360.025"/>
    <x:n v="1440.1"/>
    <x:n v="0.5301"/>
    <x:n v="0.514231"/>
    <x:n v="41.18"/>
    <x:n v="56.005"/>
    <x:n v="224.02"/>
    <x:n v="0.1192"/>
    <x:n v="0.079993"/>
    <x:n v="0.83597362"/>
    <x:n v="0.14728348"/>
    <x:n v="0.09938264"/>
    <x:n v="0.0137356"/>
    <x:x v="27"/>
  </x:r>
  <x:r>
    <x:x v="3"/>
    <x:x v="7"/>
    <x:x v="95"/>
    <x:x v="357"/>
    <x:x v="357"/>
    <x:x v="1"/>
    <x:n v="0"/>
    <x:n v="19.07"/>
    <x:n v="94"/>
    <x:n v="1792.36"/>
    <x:n v="1250.065"/>
    <x:n v="5000.26"/>
    <x:n v="817.99"/>
    <x:n v="591.865"/>
    <x:n v="2367.46"/>
    <x:n v="0.4564"/>
    <x:n v="0.473467"/>
    <x:n v="37.74"/>
    <x:n v="27.8025"/>
    <x:n v="111.21"/>
    <x:n v="0.0211"/>
    <x:n v="0.022241"/>
    <x:n v="1.44828433"/>
    <x:n v="-0.16833245"/>
    <x:n v="0.96819889"/>
    <x:n v="2.0619271"/>
    <x:x v="27"/>
  </x:r>
  <x:r>
    <x:x v="16"/>
    <x:x v="6"/>
    <x:x v="115"/>
    <x:x v="358"/>
    <x:x v="358"/>
    <x:x v="1"/>
    <x:n v="0"/>
    <x:n v="13.6"/>
    <x:n v="82"/>
    <x:n v="1115.56"/>
    <x:n v="1025.025"/>
    <x:n v="2050.05"/>
    <x:n v="564.85"/>
    <x:n v="517.205"/>
    <x:n v="1034.41"/>
    <x:n v="0.5063"/>
    <x:n v="0.504578"/>
    <x:n v="173.35"/>
    <x:n v="97.575"/>
    <x:n v="195.15"/>
    <x:n v="0.1554"/>
    <x:n v="0.095193"/>
    <x:n v="1.51810951"/>
    <x:n v="-0.21365232"/>
    <x:n v="0.31486764"/>
    <x:n v="0.15952355"/>
    <x:x v="27"/>
  </x:r>
  <x:r>
    <x:x v="16"/>
    <x:x v="6"/>
    <x:x v="115"/>
    <x:x v="359"/>
    <x:x v="359"/>
    <x:x v="0"/>
    <x:n v="0"/>
    <x:n v="12.14"/>
    <x:n v="77"/>
    <x:n v="934.49"/>
    <x:n v="1025.025"/>
    <x:n v="2050.05"/>
    <x:n v="469.56"/>
    <x:n v="517.205"/>
    <x:n v="1034.41"/>
    <x:n v="0.5025"/>
    <x:n v="0.504578"/>
    <x:n v="21.8"/>
    <x:n v="97.575"/>
    <x:n v="195.15"/>
    <x:n v="0.0233"/>
    <x:n v="0.095193"/>
    <x:n v="1.72639157"/>
    <x:n v="0.20941399"/>
    <x:n v="0.2662123"/>
    <x:n v="0.11937087"/>
    <x:x v="27"/>
  </x:r>
  <x:r>
    <x:x v="0"/>
    <x:x v="3"/>
    <x:x v="55"/>
    <x:x v="360"/>
    <x:x v="360"/>
    <x:x v="0"/>
    <x:n v="193.2"/>
    <x:n v="21.07"/>
    <x:n v="28"/>
    <x:n v="396.87"/>
    <x:n v="300.74"/>
    <x:n v="1503.7"/>
    <x:n v="183.66"/>
    <x:n v="155.412"/>
    <x:n v="777.06"/>
    <x:n v="0.4628"/>
    <x:n v="0.516765"/>
    <x:n v="11.4"/>
    <x:n v="11.246"/>
    <x:n v="56.23"/>
    <x:n v="0.0287"/>
    <x:n v="0.037394"/>
    <x:n v="1.88454938"/>
    <x:n v="-0.36849034"/>
    <x:n v="0.40069314"/>
    <x:n v="2.6187006"/>
    <x:x v="27"/>
  </x:r>
  <x:r>
    <x:x v="12"/>
    <x:x v="9"/>
    <x:x v="76"/>
    <x:x v="361"/>
    <x:x v="361"/>
    <x:x v="1"/>
    <x:n v="0"/>
    <x:n v="13.1"/>
    <x:n v="30"/>
    <x:n v="393.12"/>
    <x:n v="492.6225"/>
    <x:n v="1970.49"/>
    <x:n v="211.71"/>
    <x:n v="251.645"/>
    <x:n v="1006.58"/>
    <x:n v="0.5385"/>
    <x:n v="0.510827"/>
    <x:n v="26.23"/>
    <x:n v="15.73"/>
    <x:n v="62.92"/>
    <x:n v="0.0667"/>
    <x:n v="0.031931"/>
    <x:n v="1.1450753"/>
    <x:n v="-0.26826"/>
    <x:n v="0.41146058"/>
    <x:n v="4.03726842"/>
    <x:x v="27"/>
  </x:r>
  <x:r>
    <x:x v="21"/>
    <x:x v="5"/>
    <x:x v="112"/>
    <x:x v="419"/>
    <x:x v="419"/>
    <x:x v="0"/>
    <x:n v="0"/>
    <x:n v="19.09"/>
    <x:n v="14"/>
    <x:n v="267.27"/>
    <x:n v="477.315"/>
    <x:n v="1909.26"/>
    <x:n v="102.68"/>
    <x:n v="230.1825"/>
    <x:n v="920.73"/>
    <x:n v="0.3842"/>
    <x:n v="0.482244"/>
    <x:n v="9.6"/>
    <x:n v="26.0975"/>
    <x:n v="104.39"/>
    <x:n v="0.0359"/>
    <x:n v="0.054676"/>
    <x:n v="3.7429453"/>
    <x:n v="1.20629024"/>
    <x:n v="0.26536313"/>
    <x:n v="0.63401755"/>
    <x:x v="27"/>
  </x:r>
  <x:r>
    <x:x v="3"/>
    <x:x v="7"/>
    <x:x v="107"/>
    <x:x v="409"/>
    <x:x v="409"/>
    <x:x v="0"/>
    <x:n v="0"/>
    <x:n v="16.38"/>
    <x:n v="29"/>
    <x:n v="475.08"/>
    <x:n v="1259.3775"/>
    <x:n v="5037.51"/>
    <x:n v="228.86"/>
    <x:n v="642.7475"/>
    <x:n v="2570.99"/>
    <x:n v="0.4817"/>
    <x:n v="0.510369"/>
    <x:n v="0"/>
    <x:n v="39.055"/>
    <x:n v="156.22"/>
    <x:n v="0"/>
    <x:n v="0.031011"/>
    <x:n v="1.92008665"/>
    <x:n v="-0.32605118"/>
    <x:n v="0.06350876"/>
    <x:n v="-0.01185014"/>
    <x:x v="27"/>
  </x:r>
  <x:r>
    <x:x v="20"/>
    <x:x v="2"/>
    <x:x v="96"/>
    <x:x v="362"/>
    <x:x v="362"/>
    <x:x v="0"/>
    <x:n v="0"/>
    <x:n v="19.47"/>
    <x:n v="4"/>
    <x:n v="77.86"/>
    <x:n v="457.5025"/>
    <x:n v="1830.01"/>
    <x:n v="34.77"/>
    <x:n v="110.84"/>
    <x:n v="443.36"/>
    <x:n v="0.4466"/>
    <x:n v="0.242272"/>
    <x:n v="10.6"/>
    <x:n v="10.77"/>
    <x:n v="43.08"/>
    <x:n v="0.1361"/>
    <x:n v="0.023541"/>
    <x:n v="0.62251479"/>
    <x:n v="-0.58448073"/>
    <x:n v="-0.57453552"/>
    <x:n v="-0.15519513"/>
    <x:x v="27"/>
  </x:r>
  <x:r>
    <x:x v="22"/>
    <x:x v="2"/>
    <x:x v="100"/>
    <x:x v="363"/>
    <x:x v="363"/>
    <x:x v="1"/>
    <x:n v="0"/>
    <x:n v="48.11"/>
    <x:n v="43"/>
    <x:n v="2068.91"/>
    <x:n v="1218.605"/>
    <x:n v="2437.21"/>
    <x:n v="308.88"/>
    <x:n v="255.985"/>
    <x:n v="511.97"/>
    <x:n v="0.1493"/>
    <x:n v="0.210064"/>
    <x:n v="59.51"/>
    <x:n v="44.155"/>
    <x:n v="88.31"/>
    <x:n v="0.0288"/>
    <x:n v="0.036234"/>
    <x:n v="2.10244825"/>
    <x:n v="1.23156907"/>
    <x:n v="0.5395623"/>
    <x:n v="0.18490518"/>
    <x:x v="27"/>
  </x:r>
  <x:r>
    <x:x v="8"/>
    <x:x v="8"/>
    <x:x v="36"/>
    <x:x v="365"/>
    <x:x v="365"/>
    <x:x v="1"/>
    <x:n v="0"/>
    <x:n v="17.24"/>
    <x:n v="35"/>
    <x:n v="603.43"/>
    <x:n v="920.5175"/>
    <x:n v="3682.07"/>
    <x:n v="300.57"/>
    <x:n v="506.805"/>
    <x:n v="2027.22"/>
    <x:n v="0.4981"/>
    <x:n v="0.550565"/>
    <x:n v="30.72"/>
    <x:n v="49.2375"/>
    <x:n v="196.95"/>
    <x:n v="0.0509"/>
    <x:n v="0.053489"/>
    <x:n v="0.67877059"/>
    <x:n v="0.17268788"/>
    <x:n v="-0.39808682"/>
    <x:n v="-0.46386192"/>
    <x:x v="27"/>
  </x:r>
  <x:r>
    <x:x v="8"/>
    <x:x v="8"/>
    <x:x v="19"/>
    <x:x v="366"/>
    <x:x v="366"/>
    <x:x v="0"/>
    <x:n v="0"/>
    <x:n v="14.74"/>
    <x:n v="24"/>
    <x:n v="353.69"/>
    <x:n v="661.864"/>
    <x:n v="3309.32"/>
    <x:n v="157.56"/>
    <x:n v="318.132"/>
    <x:n v="1590.66"/>
    <x:n v="0.4455"/>
    <x:n v="0.480661"/>
    <x:n v="11.5"/>
    <x:n v="27.16"/>
    <x:n v="135.8"/>
    <x:n v="0.0325"/>
    <x:n v="0.041036"/>
    <x:n v="1.49248252"/>
    <x:n v="0.00121723"/>
    <x:n v="0.35987543"/>
    <x:n v="-0.03249464"/>
    <x:x v="27"/>
  </x:r>
  <x:r>
    <x:x v="12"/>
    <x:x v="9"/>
    <x:x v="101"/>
    <x:x v="367"/>
    <x:x v="367"/>
    <x:x v="0"/>
    <x:n v="0"/>
    <x:n v="13.92"/>
    <x:n v="44"/>
    <x:n v="612.52"/>
    <x:n v="840.88"/>
    <x:n v="1681.76"/>
    <x:n v="264.45"/>
    <x:n v="400.45"/>
    <x:n v="800.9"/>
    <x:n v="0.4317"/>
    <x:n v="0.476227"/>
    <x:n v="29.4"/>
    <x:n v="26.83"/>
    <x:n v="53.66"/>
    <x:n v="0.048"/>
    <x:n v="0.031907"/>
    <x:n v="1.19246194"/>
    <x:n v="-0.21183813"/>
    <x:n v="-0.17383329"/>
    <x:n v="0.18582199"/>
    <x:x v="27"/>
  </x:r>
  <x:r>
    <x:x v="12"/>
    <x:x v="9"/>
    <x:x v="101"/>
    <x:x v="368"/>
    <x:x v="368"/>
    <x:x v="1"/>
    <x:n v="0"/>
    <x:n v="15.06"/>
    <x:n v="71"/>
    <x:n v="1069.24"/>
    <x:n v="840.88"/>
    <x:n v="1681.76"/>
    <x:n v="536.45"/>
    <x:n v="400.45"/>
    <x:n v="800.9"/>
    <x:n v="0.5017"/>
    <x:n v="0.476227"/>
    <x:n v="24.26"/>
    <x:n v="26.83"/>
    <x:n v="53.66"/>
    <x:n v="0.0227"/>
    <x:n v="0.031907"/>
    <x:n v="1.11188833"/>
    <x:n v="-0.42571716"/>
    <x:n v="-0.21476411"/>
    <x:n v="0.08563875"/>
    <x:x v="27"/>
  </x:r>
  <x:r>
    <x:x v="14"/>
    <x:x v="2"/>
    <x:x v="65"/>
    <x:x v="369"/>
    <x:x v="369"/>
    <x:x v="1"/>
    <x:n v="0"/>
    <x:n v="14.91"/>
    <x:n v="3"/>
    <x:n v="44.74"/>
    <x:n v="276.224"/>
    <x:n v="1381.12"/>
    <x:n v="22.02"/>
    <x:n v="138.65"/>
    <x:n v="693.25"/>
    <x:n v="0.4923"/>
    <x:n v="0.501948"/>
    <x:n v="0"/>
    <x:n v="15.624"/>
    <x:n v="78.12"/>
    <x:n v="0"/>
    <x:n v="0.056563"/>
    <x:n v="0.876659"/>
    <x:n v="0.21543059"/>
    <x:n v="0.53271668"/>
    <x:n v="-0.32443289"/>
    <x:x v="27"/>
  </x:r>
  <x:r>
    <x:x v="3"/>
    <x:x v="0"/>
    <x:x v="108"/>
    <x:x v="410"/>
    <x:x v="428"/>
    <x:x v="0"/>
    <x:n v="0"/>
    <x:n v="16.27"/>
    <x:n v="15"/>
    <x:n v="244"/>
    <x:n v="885.574"/>
    <x:n v="4427.87"/>
    <x:n v="106.36"/>
    <x:n v="414.538"/>
    <x:n v="2072.69"/>
    <x:n v="0.4359"/>
    <x:n v="0.468101"/>
    <x:n v="13.2"/>
    <x:n v="21.856"/>
    <x:n v="109.28"/>
    <x:n v="0.0541"/>
    <x:n v="0.02468"/>
    <x:n v="1.65733097"/>
    <x:n v="0.32457521"/>
    <x:n v="-0.61291346"/>
    <x:n v="-0.38368268"/>
    <x:x v="27"/>
  </x:r>
  <x:r>
    <x:x v="9"/>
    <x:x v="2"/>
    <x:x v="38"/>
    <x:x v="370"/>
    <x:x v="370"/>
    <x:x v="0"/>
    <x:n v="0"/>
    <x:n v="14.98"/>
    <x:n v="18"/>
    <x:n v="269.69"/>
    <x:n v="824.23"/>
    <x:n v="4121.15"/>
    <x:n v="151.02"/>
    <x:n v="408.792"/>
    <x:n v="2043.96"/>
    <x:n v="0.56"/>
    <x:n v="0.495968"/>
    <x:n v="15.32"/>
    <x:n v="30.018"/>
    <x:n v="150.09"/>
    <x:n v="0.0568"/>
    <x:n v="0.036419"/>
    <x:n v="0.72538196"/>
    <x:n v="0.28368794"/>
    <x:n v="-0.53712412"/>
    <x:n v="-0.46741131"/>
    <x:x v="27"/>
  </x:r>
  <x:r>
    <x:x v="0"/>
    <x:x v="3"/>
    <x:x v="34"/>
    <x:x v="371"/>
    <x:x v="371"/>
    <x:x v="0"/>
    <x:n v="0"/>
    <x:n v="14.85"/>
    <x:n v="13"/>
    <x:n v="193.1"/>
    <x:n v="771.825"/>
    <x:n v="3087.3"/>
    <x:n v="100.54"/>
    <x:n v="367.1975"/>
    <x:n v="1468.79"/>
    <x:n v="0.5207"/>
    <x:n v="0.475752"/>
    <x:n v="22"/>
    <x:n v="40.3725"/>
    <x:n v="161.49"/>
    <x:n v="0.1139"/>
    <x:n v="0.052308"/>
    <x:n v="1.07292481"/>
    <x:n v="0.20914214"/>
    <x:n v="-0.56993318"/>
    <x:n v="-0.58266004"/>
    <x:x v="27"/>
  </x:r>
  <x:r>
    <x:x v="3"/>
    <x:x v="7"/>
    <x:x v="107"/>
    <x:x v="411"/>
    <x:x v="411"/>
    <x:x v="0"/>
    <x:n v="0"/>
    <x:n v="11.16"/>
    <x:n v="77"/>
    <x:n v="858.96"/>
    <x:n v="1259.3775"/>
    <x:n v="5037.51"/>
    <x:n v="470.95"/>
    <x:n v="642.7475"/>
    <x:n v="2570.99"/>
    <x:n v="0.5483"/>
    <x:n v="0.510369"/>
    <x:n v="0"/>
    <x:n v="39.055"/>
    <x:n v="156.22"/>
    <x:n v="0"/>
    <x:n v="0.031011"/>
    <x:n v="1.85937506"/>
    <x:n v="-0.34034743"/>
    <x:n v="-0.05667878"/>
    <x:n v="-0.11353802"/>
    <x:x v="27"/>
  </x:r>
  <x:r>
    <x:x v="3"/>
    <x:x v="0"/>
    <x:x v="109"/>
    <x:x v="412"/>
    <x:x v="412"/>
    <x:x v="1"/>
    <x:n v="0"/>
    <x:n v="10.83"/>
    <x:n v="48"/>
    <x:n v="519.67"/>
    <x:n v="984.34"/>
    <x:n v="4921.7"/>
    <x:n v="301.13"/>
    <x:n v="448.272"/>
    <x:n v="2241.36"/>
    <x:n v="0.5795"/>
    <x:n v="0.455404"/>
    <x:n v="28.18"/>
    <x:n v="44.452"/>
    <x:n v="222.26"/>
    <x:n v="0.0542"/>
    <x:n v="0.045159"/>
    <x:n v="2.39258381"/>
    <x:n v="-0.37504359"/>
    <x:n v="-0.17306621"/>
    <x:n v="0.09036132"/>
    <x:x v="27"/>
  </x:r>
  <x:r>
    <x:x v="22"/>
    <x:x v="2"/>
    <x:x v="100"/>
    <x:x v="372"/>
    <x:x v="372"/>
    <x:x v="0"/>
    <x:n v="0"/>
    <x:n v="11.88"/>
    <x:n v="31"/>
    <x:n v="368.3"/>
    <x:n v="1218.605"/>
    <x:n v="2437.21"/>
    <x:n v="203.09"/>
    <x:n v="255.985"/>
    <x:n v="511.97"/>
    <x:n v="0.5514"/>
    <x:n v="0.210064"/>
    <x:n v="28.8"/>
    <x:n v="44.155"/>
    <x:n v="88.31"/>
    <x:n v="0.0782"/>
    <x:n v="0.036234"/>
    <x:n v="0.93608621"/>
    <x:n v="-0.11297897"/>
    <x:n v="-0.4165637"/>
    <x:n v="-0.31539853"/>
    <x:x v="27"/>
  </x:r>
  <x:r>
    <x:x v="12"/>
    <x:x v="9"/>
    <x:x v="64"/>
    <x:x v="373"/>
    <x:x v="373"/>
    <x:x v="1"/>
    <x:n v="0"/>
    <x:n v="12.82"/>
    <x:n v="40"/>
    <x:n v="512.81"/>
    <x:n v="677.905"/>
    <x:n v="2711.62"/>
    <x:n v="342.68"/>
    <x:n v="364.4825"/>
    <x:n v="1457.93"/>
    <x:n v="0.6682"/>
    <x:n v="0.53766"/>
    <x:n v="0"/>
    <x:n v="7.2275"/>
    <x:n v="28.91"/>
    <x:n v="0"/>
    <x:n v="0.010662"/>
    <x:n v="1.08884641"/>
    <x:n v="-0.26075048"/>
    <x:n v="-0.18270779"/>
    <x:n v="0.18752611"/>
    <x:x v="27"/>
  </x:r>
  <x:r>
    <x:x v="0"/>
    <x:x v="4"/>
    <x:x v="13"/>
    <x:x v="374"/>
    <x:x v="429"/>
    <x:x v="0"/>
    <x:n v="0"/>
    <x:n v="12.4"/>
    <x:n v="9"/>
    <x:n v="111.6"/>
    <x:n v="1460.606"/>
    <x:n v="7303.03"/>
    <x:n v="53.33"/>
    <x:n v="652.254"/>
    <x:n v="3261.27"/>
    <x:n v="0.4778"/>
    <x:n v="0.446564"/>
    <x:n v="8.8"/>
    <x:n v="26.812"/>
    <x:n v="134.06"/>
    <x:n v="0.0789"/>
    <x:n v="0.018357"/>
    <x:n v="0.9281643"/>
    <x:n v="-0.04090753"/>
    <x:n v="-0.47519398"/>
    <x:n v="-0.38636532"/>
    <x:x v="27"/>
  </x:r>
  <x:r>
    <x:x v="24"/>
    <x:x v="6"/>
    <x:x v="104"/>
    <x:x v="386"/>
    <x:x v="386"/>
    <x:x v="0"/>
    <x:n v="0"/>
    <x:n v="8.62"/>
    <x:n v="8"/>
    <x:n v="68.97"/>
    <x:n v="407.025"/>
    <x:n v="1628.1"/>
    <x:n v="37.51"/>
    <x:n v="218.0225"/>
    <x:n v="872.09"/>
    <x:n v="0.5439"/>
    <x:n v="0.535649"/>
    <x:n v="2.2"/>
    <x:n v="46.5"/>
    <x:n v="186"/>
    <x:n v="0.0319"/>
    <x:n v="0.114244"/>
    <x:n v="1.39708712"/>
    <x:n v="-0.41456583"/>
    <x:n v="-0.54221426"/>
    <x:n v="0.73575036"/>
    <x:x v="27"/>
  </x:r>
  <x:r>
    <x:x v="8"/>
    <x:x v="8"/>
    <x:x v="69"/>
    <x:x v="375"/>
    <x:x v="375"/>
    <x:x v="0"/>
    <x:n v="33.3"/>
    <x:n v="27.42"/>
    <x:n v="4"/>
    <x:n v="76.36"/>
    <x:n v="464.396"/>
    <x:n v="2321.98"/>
    <x:n v="30.12"/>
    <x:n v="234.72"/>
    <x:n v="1173.6"/>
    <x:n v="0.3944"/>
    <x:n v="0.505431"/>
    <x:n v="9.3"/>
    <x:n v="32.146"/>
    <x:n v="160.73"/>
    <x:n v="0.1218"/>
    <x:n v="0.069221"/>
    <x:n v="0.63015866"/>
    <x:n v="-0.58910372"/>
    <x:n v="0.29990517"/>
    <x:n v="0.88291175"/>
    <x:x v="27"/>
  </x:r>
  <x:r>
    <x:x v="0"/>
    <x:x v="3"/>
    <x:x v="22"/>
    <x:x v="376"/>
    <x:x v="376"/>
    <x:x v="0"/>
    <x:n v="0"/>
    <x:n v="13.87"/>
    <x:n v="35"/>
    <x:n v="485.29"/>
    <x:n v="858.264"/>
    <x:n v="4291.32"/>
    <x:n v="199.75"/>
    <x:n v="399.802"/>
    <x:n v="1999.01"/>
    <x:n v="0.4116"/>
    <x:n v="0.465826"/>
    <x:n v="17.1"/>
    <x:n v="26.994"/>
    <x:n v="134.97"/>
    <x:n v="0.0352"/>
    <x:n v="0.031452"/>
    <x:n v="0.81689622"/>
    <x:n v="0.17024765"/>
    <x:n v="-0.13764549"/>
    <x:n v="0.07388353"/>
    <x:x v="27"/>
  </x:r>
  <x:r>
    <x:x v="0"/>
    <x:x v="3"/>
    <x:x v="10"/>
    <x:x v="377"/>
    <x:x v="377"/>
    <x:x v="0"/>
    <x:n v="0"/>
    <x:n v="8.15"/>
    <x:n v="4"/>
    <x:n v="32.6"/>
    <x:n v="489.9975"/>
    <x:n v="1959.99"/>
    <x:n v="16.77"/>
    <x:n v="248.7075"/>
    <x:n v="994.83"/>
    <x:n v="0.5143"/>
    <x:n v="0.507569"/>
    <x:n v="1.3"/>
    <x:n v="23.4"/>
    <x:n v="93.6"/>
    <x:n v="0.0399"/>
    <x:n v="0.047755"/>
    <x:n v="0.52529528"/>
    <x:n v="-0.85201326"/>
    <x:n v="-0.4290718"/>
    <x:n v="0.40709866"/>
    <x:x v="27"/>
  </x:r>
  <x:r>
    <x:x v="12"/>
    <x:x v="9"/>
    <x:x v="102"/>
    <x:x v="378"/>
    <x:x v="378"/>
    <x:x v="0"/>
    <x:n v="0"/>
    <x:n v="12.51"/>
    <x:n v="71"/>
    <x:n v="888.05"/>
    <x:n v="828.04"/>
    <x:n v="1656.08"/>
    <x:n v="445.53"/>
    <x:n v="425.99"/>
    <x:n v="851.98"/>
    <x:n v="0.5017"/>
    <x:n v="0.514456"/>
    <x:n v="27.9"/>
    <x:n v="15.265"/>
    <x:n v="30.53"/>
    <x:n v="0.0314"/>
    <x:n v="0.018435"/>
    <x:n v="1.5059846"/>
    <x:n v="-0.17260624"/>
    <x:n v="0.21469313"/>
    <x:n v="0.41479525"/>
    <x:x v="27"/>
  </x:r>
  <x:r>
    <x:x v="23"/>
    <x:x v="2"/>
    <x:x v="103"/>
    <x:x v="379"/>
    <x:x v="379"/>
    <x:x v="0"/>
    <x:n v="0"/>
    <x:n v="12.09"/>
    <x:n v="110"/>
    <x:n v="1330.21"/>
    <x:n v="1330.21"/>
    <x:n v="1330.21"/>
    <x:n v="608.44"/>
    <x:n v="608.44"/>
    <x:n v="608.44"/>
    <x:n v="0.4574"/>
    <x:n v="0.457401"/>
    <x:n v="49"/>
    <x:n v="49"/>
    <x:n v="49"/>
    <x:n v="0.0368"/>
    <x:n v="0.036836"/>
    <x:n v="1.31031419"/>
    <x:n v="-0.18203843"/>
    <x:n v="0.58825356"/>
    <x:n v="0.63242132"/>
    <x:x v="27"/>
  </x:r>
  <x:r>
    <x:x v="12"/>
    <x:x v="9"/>
    <x:x v="111"/>
    <x:x v="413"/>
    <x:x v="413"/>
    <x:x v="0"/>
    <x:n v="0"/>
    <x:n v="9.04"/>
    <x:n v="16"/>
    <x:n v="144.65"/>
    <x:n v="144.65"/>
    <x:n v="144.65"/>
    <x:n v="66.61"/>
    <x:n v="66.61"/>
    <x:n v="66.61"/>
    <x:n v="0.4605"/>
    <x:n v="0.460491"/>
    <x:n v="3.59"/>
    <x:n v="3.59"/>
    <x:n v="3.59"/>
    <x:n v="0.0248"/>
    <x:n v="0.024819"/>
    <x:n v="1.40144654"/>
    <x:n v="-0.54784158"/>
    <x:n v="-0.48318982"/>
    <x:n v="0.20211512"/>
    <x:x v="27"/>
  </x:r>
  <x:r>
    <x:x v="5"/>
    <x:x v="2"/>
    <x:x v="12"/>
    <x:x v="428"/>
    <x:x v="431"/>
    <x:x v="1"/>
    <x:n v="0"/>
    <x:n v="7.83"/>
    <x:n v="24"/>
    <x:n v="187.81"/>
    <x:n v="1708.218"/>
    <x:n v="8541.09"/>
    <x:n v="77.42"/>
    <x:n v="643.048"/>
    <x:n v="3215.24"/>
    <x:n v="0.4122"/>
    <x:n v="0.376444"/>
    <x:n v="0.03"/>
    <x:n v="34.4"/>
    <x:n v="172"/>
    <x:n v="0.0002"/>
    <x:n v="0.020138"/>
    <x:n v="1.37087591"/>
    <x:n v="0.55690956"/>
    <x:n/>
    <x:n/>
    <x:x v="27"/>
  </x:r>
  <x:r>
    <x:x v="19"/>
    <x:x v="2"/>
    <x:x v="93"/>
    <x:x v="423"/>
    <x:x v="423"/>
    <x:x v="0"/>
    <x:n v="0"/>
    <x:n v="10.16"/>
    <x:n v="13"/>
    <x:n v="132.05"/>
    <x:n v="535.1475"/>
    <x:n v="2140.59"/>
    <x:n v="64.52"/>
    <x:n v="117.1975"/>
    <x:n v="468.79"/>
    <x:n v="0.4886"/>
    <x:n v="0.219"/>
    <x:n v="0"/>
    <x:n v="7.9025"/>
    <x:n v="31.61"/>
    <x:n v="0"/>
    <x:n v="0.014767"/>
    <x:n v="0.80111021"/>
    <x:n v="-0.40988515"/>
    <x:n v="0.45766641"/>
    <x:n v="4.32100673"/>
    <x:x v="27"/>
  </x:r>
  <x:r>
    <x:x v="12"/>
    <x:x v="9"/>
    <x:x v="102"/>
    <x:x v="436"/>
    <x:x v="439"/>
    <x:x v="1"/>
    <x:n v="0"/>
    <x:n v="14.49"/>
    <x:n v="53"/>
    <x:n v="768.03"/>
    <x:n v="828.04"/>
    <x:n v="1656.08"/>
    <x:n v="406.45"/>
    <x:n v="425.99"/>
    <x:n v="851.98"/>
    <x:n v="0.5292"/>
    <x:n v="0.514456"/>
    <x:n v="2.63"/>
    <x:n v="15.265"/>
    <x:n v="30.53"/>
    <x:n v="0.0034"/>
    <x:n v="0.018435"/>
    <x:n v="1.86983487"/>
    <x:n v="-0.28234239"/>
    <x:n/>
    <x:n/>
    <x:x v="27"/>
  </x:r>
  <x:r>
    <x:x v="3"/>
    <x:x v="7"/>
    <x:x v="73"/>
    <x:x v="440"/>
    <x:x v="445"/>
    <x:x v="0"/>
    <x:n v="0"/>
    <x:n v="12.62"/>
    <x:n v="31"/>
    <x:n v="391.31"/>
    <x:n v="845.5725"/>
    <x:n v="3382.29"/>
    <x:n v="180.31"/>
    <x:n v="390.2475"/>
    <x:n v="1560.99"/>
    <x:n v="0.4608"/>
    <x:n v="0.461519"/>
    <x:n v="18.9"/>
    <x:n v="36.925"/>
    <x:n v="147.7"/>
    <x:n v="0.0483"/>
    <x:n v="0.043669"/>
    <x:n v="1.39331224"/>
    <x:n v="-0.47774501"/>
    <x:n/>
    <x:n/>
    <x:x v="27"/>
  </x:r>
  <x:r>
    <x:x v="26"/>
    <x:x v="5"/>
    <x:x v="92"/>
    <x:x v="427"/>
    <x:x v="430"/>
    <x:x v="1"/>
    <x:n v="0"/>
    <x:n v="15.16"/>
    <x:n v="77"/>
    <x:n v="1167.23"/>
    <x:n v="961.14"/>
    <x:n v="3844.56"/>
    <x:n v="525.72"/>
    <x:n v="440.265"/>
    <x:n v="1761.06"/>
    <x:n v="0.4504"/>
    <x:n v="0.458065"/>
    <x:n v="49.13"/>
    <x:n v="30.0925"/>
    <x:n v="120.37"/>
    <x:n v="0.0421"/>
    <x:n v="0.031309"/>
    <x:n v="1.10014586"/>
    <x:n v="-0.0661114"/>
    <x:n/>
    <x:n/>
    <x:x v="27"/>
  </x:r>
  <x:r>
    <x:x v="10"/>
    <x:x v="5"/>
    <x:x v="44"/>
    <x:x v="443"/>
    <x:x v="448"/>
    <x:x v="0"/>
    <x:n v="0"/>
    <x:n v="14.4"/>
    <x:n v="47"/>
    <x:n v="676.86"/>
    <x:n v="1035.685"/>
    <x:n v="4142.74"/>
    <x:n v="281.27"/>
    <x:n v="463.615"/>
    <x:n v="1854.46"/>
    <x:n v="0.4155"/>
    <x:n v="0.447641"/>
    <x:n v="32.2"/>
    <x:n v="30.87"/>
    <x:n v="123.48"/>
    <x:n v="0.0476"/>
    <x:n v="0.029806"/>
    <x:n v="1.95223674"/>
    <x:n v="-0.0466492"/>
    <x:n/>
    <x:n/>
    <x:x v="27"/>
  </x:r>
  <x:r>
    <x:x v="0"/>
    <x:x v="3"/>
    <x:x v="55"/>
    <x:x v="450"/>
    <x:x v="161"/>
    <x:x v="0"/>
    <x:n v="0"/>
    <x:n v="9.63"/>
    <x:n v="6"/>
    <x:n v="57.75"/>
    <x:n v="300.74"/>
    <x:n v="1503.7"/>
    <x:n v="34.58"/>
    <x:n v="155.412"/>
    <x:n v="777.06"/>
    <x:n v="0.5988"/>
    <x:n v="0.516765"/>
    <x:n v="2.5"/>
    <x:n v="11.246"/>
    <x:n v="56.23"/>
    <x:n v="0.0433"/>
    <x:n v="0.037394"/>
    <x:n v="4"/>
    <x:n/>
    <x:n/>
    <x:n/>
    <x:x v="27"/>
  </x:r>
  <x:r>
    <x:x v="0"/>
    <x:x v="3"/>
    <x:x v="17"/>
    <x:x v="444"/>
    <x:x v="53"/>
    <x:x v="0"/>
    <x:n v="0"/>
    <x:n v="13.17"/>
    <x:n v="33"/>
    <x:n v="434.68"/>
    <x:n v="1586.5525"/>
    <x:n v="6346.21"/>
    <x:n v="205.37"/>
    <x:n v="704.64"/>
    <x:n v="2818.56"/>
    <x:n v="0.4725"/>
    <x:n v="0.444133"/>
    <x:n v="22.4"/>
    <x:n v="45.74"/>
    <x:n v="182.96"/>
    <x:n v="0.0515"/>
    <x:n v="0.02883"/>
    <x:n v="0.99203505"/>
    <x:n v="-0.01580401"/>
    <x:n/>
    <x:n/>
    <x:x v="27"/>
  </x:r>
  <x:r>
    <x:x v="0"/>
    <x:x v="4"/>
    <x:x v="0"/>
    <x:x v="0"/>
    <x:x v="0"/>
    <x:x v="0"/>
    <x:n v="806.5"/>
    <x:n v="18.48"/>
    <x:n v="122"/>
    <x:n v="1448.48"/>
    <x:n v="1748.1375"/>
    <x:n v="6992.55"/>
    <x:n v="776.63"/>
    <x:n v="892.6075"/>
    <x:n v="3570.43"/>
    <x:n v="0.5362"/>
    <x:n v="0.510605"/>
    <x:n v="48.9"/>
    <x:n v="50.8275"/>
    <x:n v="203.31"/>
    <x:n v="0.0338"/>
    <x:n v="0.029075"/>
    <x:n v="1.45025827"/>
    <x:n v="0.40425452"/>
    <x:n v="0.27847829"/>
    <x:n v="0.23590816"/>
    <x:x v="28"/>
  </x:r>
  <x:r>
    <x:x v="0"/>
    <x:x v="4"/>
    <x:x v="0"/>
    <x:x v="1"/>
    <x:x v="1"/>
    <x:x v="0"/>
    <x:n v="643.1"/>
    <x:n v="21.34"/>
    <x:n v="99"/>
    <x:n v="1469.09"/>
    <x:n v="1748.1375"/>
    <x:n v="6992.55"/>
    <x:n v="816.31"/>
    <x:n v="892.6075"/>
    <x:n v="3570.43"/>
    <x:n v="0.5557"/>
    <x:n v="0.510605"/>
    <x:n v="63.28"/>
    <x:n v="50.8275"/>
    <x:n v="203.31"/>
    <x:n v="0.0431"/>
    <x:n v="0.029075"/>
    <x:n v="1.5612422"/>
    <x:n v="0.18767115"/>
    <x:n v="0.33292314"/>
    <x:n v="0.28180804"/>
    <x:x v="28"/>
  </x:r>
  <x:r>
    <x:x v="0"/>
    <x:x v="4"/>
    <x:x v="0"/>
    <x:x v="2"/>
    <x:x v="2"/>
    <x:x v="1"/>
    <x:n v="0"/>
    <x:n v="13.21"/>
    <x:n v="176"/>
    <x:n v="2325.69"/>
    <x:n v="1748.1375"/>
    <x:n v="6992.55"/>
    <x:n v="1229.1"/>
    <x:n v="892.6075"/>
    <x:n v="3570.43"/>
    <x:n v="0.5285"/>
    <x:n v="0.510605"/>
    <x:n v="48.6"/>
    <x:n v="50.8275"/>
    <x:n v="203.31"/>
    <x:n v="0.0209"/>
    <x:n v="0.029075"/>
    <x:n v="0.99469794"/>
    <x:n v="0.08824575"/>
    <x:n v="0.12540285"/>
    <x:n v="0.09721881"/>
    <x:x v="28"/>
  </x:r>
  <x:r>
    <x:x v="0"/>
    <x:x v="4"/>
    <x:x v="0"/>
    <x:x v="3"/>
    <x:x v="3"/>
    <x:x v="1"/>
    <x:n v="0"/>
    <x:n v="21.08"/>
    <x:n v="83"/>
    <x:n v="1749.29"/>
    <x:n v="1748.1375"/>
    <x:n v="6992.55"/>
    <x:n v="748.39"/>
    <x:n v="892.6075"/>
    <x:n v="3570.43"/>
    <x:n v="0.4278"/>
    <x:n v="0.510605"/>
    <x:n v="42.53"/>
    <x:n v="50.8275"/>
    <x:n v="203.31"/>
    <x:n v="0.0243"/>
    <x:n v="0.029075"/>
    <x:n v="0.89925553"/>
    <x:n v="0.26465974"/>
    <x:n v="0.16662109"/>
    <x:n v="0.15134821"/>
    <x:x v="28"/>
  </x:r>
  <x:r>
    <x:x v="0"/>
    <x:x v="4"/>
    <x:x v="105"/>
    <x:x v="387"/>
    <x:x v="387"/>
    <x:x v="0"/>
    <x:n v="0"/>
    <x:n v="11.93"/>
    <x:n v="28"/>
    <x:n v="334.06"/>
    <x:n v="383.37"/>
    <x:n v="1533.48"/>
    <x:n v="174.18"/>
    <x:n v="210.4275"/>
    <x:n v="841.71"/>
    <x:n v="0.5214"/>
    <x:n v="0.548889"/>
    <x:n v="26.03"/>
    <x:n v="47.2875"/>
    <x:n v="189.15"/>
    <x:n v="0.0779"/>
    <x:n v="0.123347"/>
    <x:n v="1.42509769"/>
    <x:n v="-0.47939783"/>
    <x:n v="-0.49334183"/>
    <x:n v="0.06326012"/>
    <x:x v="28"/>
  </x:r>
  <x:r>
    <x:x v="0"/>
    <x:x v="4"/>
    <x:x v="105"/>
    <x:x v="388"/>
    <x:x v="388"/>
    <x:x v="1"/>
    <x:n v="0"/>
    <x:n v="14.25"/>
    <x:n v="46"/>
    <x:n v="655.47"/>
    <x:n v="383.37"/>
    <x:n v="1533.48"/>
    <x:n v="380.7"/>
    <x:n v="210.4275"/>
    <x:n v="841.71"/>
    <x:n v="0.5808"/>
    <x:n v="0.548889"/>
    <x:n v="75.82"/>
    <x:n v="47.2875"/>
    <x:n v="189.15"/>
    <x:n v="0.1157"/>
    <x:n v="0.123347"/>
    <x:n v="2.8757303"/>
    <x:n v="-0.15526774"/>
    <x:n v="0.28144122"/>
    <x:n v="0.18501038"/>
    <x:x v="28"/>
  </x:r>
  <x:r>
    <x:x v="0"/>
    <x:x v="4"/>
    <x:x v="105"/>
    <x:x v="414"/>
    <x:x v="414"/>
    <x:x v="1"/>
    <x:n v="0"/>
    <x:n v="18.48"/>
    <x:n v="15"/>
    <x:n v="277.13"/>
    <x:n v="383.37"/>
    <x:n v="1533.48"/>
    <x:n v="124.3"/>
    <x:n v="210.4275"/>
    <x:n v="841.71"/>
    <x:n v="0.4485"/>
    <x:n v="0.548889"/>
    <x:n v="26.49"/>
    <x:n v="47.2875"/>
    <x:n v="189.15"/>
    <x:n v="0.0956"/>
    <x:n v="0.123347"/>
    <x:n v="1.92225346"/>
    <x:n v="0.82118683"/>
    <x:n v="-0.29900845"/>
    <x:n v="-0.02170866"/>
    <x:x v="28"/>
  </x:r>
  <x:r>
    <x:x v="0"/>
    <x:x v="3"/>
    <x:x v="1"/>
    <x:x v="4"/>
    <x:x v="4"/>
    <x:x v="0"/>
    <x:n v="376"/>
    <x:n v="24.85"/>
    <x:n v="47"/>
    <x:n v="791.84"/>
    <x:n v="1479.805"/>
    <x:n v="5919.22"/>
    <x:n v="396.71"/>
    <x:n v="720.885"/>
    <x:n v="2883.54"/>
    <x:n v="0.501"/>
    <x:n v="0.487149"/>
    <x:n v="45.32"/>
    <x:n v="41.865"/>
    <x:n v="167.46"/>
    <x:n v="0.0572"/>
    <x:n v="0.028291"/>
    <x:n v="1.1397653"/>
    <x:n v="0.04321727"/>
    <x:n v="2.1112532"/>
    <x:n v="1.79838907"/>
    <x:x v="28"/>
  </x:r>
  <x:r>
    <x:x v="0"/>
    <x:x v="3"/>
    <x:x v="1"/>
    <x:x v="5"/>
    <x:x v="5"/>
    <x:x v="0"/>
    <x:n v="783.3"/>
    <x:n v="21.85"/>
    <x:n v="105"/>
    <x:n v="1511.06"/>
    <x:n v="1479.805"/>
    <x:n v="5919.22"/>
    <x:n v="734.57"/>
    <x:n v="720.885"/>
    <x:n v="2883.54"/>
    <x:n v="0.4861"/>
    <x:n v="0.487149"/>
    <x:n v="56.7"/>
    <x:n v="41.865"/>
    <x:n v="167.46"/>
    <x:n v="0.0375"/>
    <x:n v="0.028291"/>
    <x:n v="1.46575095"/>
    <x:n v="0.17197309"/>
    <x:n v="1.59018503"/>
    <x:n v="1.68160282"/>
    <x:x v="28"/>
  </x:r>
  <x:r>
    <x:x v="0"/>
    <x:x v="4"/>
    <x:x v="2"/>
    <x:x v="6"/>
    <x:x v="6"/>
    <x:x v="0"/>
    <x:n v="0"/>
    <x:n v="14.14"/>
    <x:n v="25"/>
    <x:n v="353.52"/>
    <x:n v="1155.6225"/>
    <x:n v="4622.49"/>
    <x:n v="160.34"/>
    <x:n v="497.3275"/>
    <x:n v="1989.31"/>
    <x:n v="0.4536"/>
    <x:n v="0.430355"/>
    <x:n v="0"/>
    <x:n v="41.1125"/>
    <x:n v="164.45"/>
    <x:n v="0"/>
    <x:n v="0.035576"/>
    <x:n v="0.54463215"/>
    <x:n v="-0.03465225"/>
    <x:n v="0.29989704"/>
    <x:n v="1.11558487"/>
    <x:x v="28"/>
  </x:r>
  <x:r>
    <x:x v="0"/>
    <x:x v="4"/>
    <x:x v="2"/>
    <x:x v="7"/>
    <x:x v="7"/>
    <x:x v="0"/>
    <x:n v="0"/>
    <x:n v="15.42"/>
    <x:n v="25"/>
    <x:n v="385.43"/>
    <x:n v="1155.6225"/>
    <x:n v="4622.49"/>
    <x:n v="174.16"/>
    <x:n v="497.3275"/>
    <x:n v="1989.31"/>
    <x:n v="0.4519"/>
    <x:n v="0.430355"/>
    <x:n v="0"/>
    <x:n v="41.1125"/>
    <x:n v="164.45"/>
    <x:n v="0"/>
    <x:n v="0.035576"/>
    <x:n v="0.46919413"/>
    <x:n v="0.00595067"/>
    <x:n v="0.29408407"/>
    <x:n v="0.68505395"/>
    <x:x v="28"/>
  </x:r>
  <x:r>
    <x:x v="0"/>
    <x:x v="4"/>
    <x:x v="2"/>
    <x:x v="8"/>
    <x:x v="8"/>
    <x:x v="1"/>
    <x:n v="0"/>
    <x:n v="15.52"/>
    <x:n v="116"/>
    <x:n v="1800.53"/>
    <x:n v="1155.6225"/>
    <x:n v="4622.49"/>
    <x:n v="831.65"/>
    <x:n v="497.3275"/>
    <x:n v="1989.31"/>
    <x:n v="0.4619"/>
    <x:n v="0.430355"/>
    <x:n v="38.91"/>
    <x:n v="41.1125"/>
    <x:n v="164.45"/>
    <x:n v="0.0216"/>
    <x:n v="0.035576"/>
    <x:n v="0.76506782"/>
    <x:n v="-0.08982778"/>
    <x:n v="-0.15255617"/>
    <x:n v="-0.02781825"/>
    <x:x v="28"/>
  </x:r>
  <x:r>
    <x:x v="0"/>
    <x:x v="4"/>
    <x:x v="2"/>
    <x:x v="9"/>
    <x:x v="9"/>
    <x:x v="1"/>
    <x:n v="0"/>
    <x:n v="19.84"/>
    <x:n v="105"/>
    <x:n v="2083.01"/>
    <x:n v="1155.6225"/>
    <x:n v="4622.49"/>
    <x:n v="823.16"/>
    <x:n v="497.3275"/>
    <x:n v="1989.31"/>
    <x:n v="0.3952"/>
    <x:n v="0.430355"/>
    <x:n v="125.54"/>
    <x:n v="41.1125"/>
    <x:n v="164.45"/>
    <x:n v="0.0603"/>
    <x:n v="0.035576"/>
    <x:n v="0.97009727"/>
    <x:n v="0.52751419"/>
    <x:n v="0.03562781"/>
    <x:n v="-0.06953187"/>
    <x:x v="28"/>
  </x:r>
  <x:r>
    <x:x v="1"/>
    <x:x v="5"/>
    <x:x v="3"/>
    <x:x v="10"/>
    <x:x v="10"/>
    <x:x v="0"/>
    <x:n v="0"/>
    <x:n v="19.39"/>
    <x:n v="55"/>
    <x:n v="1066.47"/>
    <x:n v="994.63"/>
    <x:n v="3978.52"/>
    <x:n v="390.06"/>
    <x:n v="385.8025"/>
    <x:n v="1543.21"/>
    <x:n v="0.3657"/>
    <x:n v="0.387885"/>
    <x:n v="37.61"/>
    <x:n v="26.035"/>
    <x:n v="104.14"/>
    <x:n v="0.0353"/>
    <x:n v="0.026176"/>
    <x:n v="1.03025118"/>
    <x:n v="0.55748167"/>
    <x:n v="-0.24526553"/>
    <x:n v="-0.23899061"/>
    <x:x v="28"/>
  </x:r>
  <x:r>
    <x:x v="1"/>
    <x:x v="5"/>
    <x:x v="3"/>
    <x:x v="11"/>
    <x:x v="11"/>
    <x:x v="0"/>
    <x:n v="0"/>
    <x:n v="18.24"/>
    <x:n v="34"/>
    <x:n v="620.01"/>
    <x:n v="994.63"/>
    <x:n v="3978.52"/>
    <x:n v="217.42"/>
    <x:n v="385.8025"/>
    <x:n v="1543.21"/>
    <x:n v="0.3507"/>
    <x:n v="0.387885"/>
    <x:n v="31.5"/>
    <x:n v="26.035"/>
    <x:n v="104.14"/>
    <x:n v="0.0508"/>
    <x:n v="0.026176"/>
    <x:n v="0.6918254"/>
    <x:n v="-0.19570096"/>
    <x:n v="-0.30001693"/>
    <x:n v="-0.13936892"/>
    <x:x v="28"/>
  </x:r>
  <x:r>
    <x:x v="1"/>
    <x:x v="5"/>
    <x:x v="3"/>
    <x:x v="12"/>
    <x:x v="12"/>
    <x:x v="1"/>
    <x:n v="0"/>
    <x:n v="13.17"/>
    <x:n v="68"/>
    <x:n v="895.39"/>
    <x:n v="994.63"/>
    <x:n v="3978.52"/>
    <x:n v="470.59"/>
    <x:n v="385.8025"/>
    <x:n v="1543.21"/>
    <x:n v="0.5256"/>
    <x:n v="0.387885"/>
    <x:n v="16.75"/>
    <x:n v="26.035"/>
    <x:n v="104.14"/>
    <x:n v="0.0187"/>
    <x:n v="0.026176"/>
    <x:n v="0.64746053"/>
    <x:n v="-0.0294717"/>
    <x:n v="-0.33109966"/>
    <x:n v="-0.36953095"/>
    <x:x v="28"/>
  </x:r>
  <x:r>
    <x:x v="0"/>
    <x:x v="4"/>
    <x:x v="4"/>
    <x:x v="13"/>
    <x:x v="13"/>
    <x:x v="0"/>
    <x:n v="0"/>
    <x:n v="17.92"/>
    <x:n v="21"/>
    <x:n v="376.26"/>
    <x:n v="574.8025"/>
    <x:n v="2299.21"/>
    <x:n v="133.78"/>
    <x:n v="257.27"/>
    <x:n v="1029.08"/>
    <x:n v="0.3556"/>
    <x:n v="0.44758"/>
    <x:n v="6.7"/>
    <x:n v="12.19"/>
    <x:n v="48.76"/>
    <x:n v="0.0178"/>
    <x:n v="0.021207"/>
    <x:n v="0.66444475"/>
    <x:n v="0.23388208"/>
    <x:n v="-0.06365718"/>
    <x:n v="-0.39509655"/>
    <x:x v="28"/>
  </x:r>
  <x:r>
    <x:x v="0"/>
    <x:x v="4"/>
    <x:x v="4"/>
    <x:x v="14"/>
    <x:x v="14"/>
    <x:x v="0"/>
    <x:n v="0"/>
    <x:n v="13.57"/>
    <x:n v="32"/>
    <x:n v="434.3"/>
    <x:n v="574.8025"/>
    <x:n v="2299.21"/>
    <x:n v="209.53"/>
    <x:n v="257.27"/>
    <x:n v="1029.08"/>
    <x:n v="0.4825"/>
    <x:n v="0.44758"/>
    <x:n v="13"/>
    <x:n v="12.19"/>
    <x:n v="48.76"/>
    <x:n v="0.0299"/>
    <x:n v="0.021207"/>
    <x:n v="1.04846231"/>
    <x:n v="0.39466924"/>
    <x:n v="0.4194666"/>
    <x:n v="0.12703738"/>
    <x:x v="28"/>
  </x:r>
  <x:r>
    <x:x v="0"/>
    <x:x v="4"/>
    <x:x v="4"/>
    <x:x v="15"/>
    <x:x v="15"/>
    <x:x v="1"/>
    <x:n v="0"/>
    <x:n v="12.86"/>
    <x:n v="65"/>
    <x:n v="835.7"/>
    <x:n v="574.8025"/>
    <x:n v="2299.21"/>
    <x:n v="429.56"/>
    <x:n v="257.27"/>
    <x:n v="1029.08"/>
    <x:n v="0.514"/>
    <x:n v="0.44758"/>
    <x:n v="13"/>
    <x:n v="12.19"/>
    <x:n v="48.76"/>
    <x:n v="0.0156"/>
    <x:n v="0.021207"/>
    <x:n v="0.5490543"/>
    <x:n v="-0.2423116"/>
    <x:n v="-0.20917909"/>
    <x:n v="-0.17234162"/>
    <x:x v="28"/>
  </x:r>
  <x:r>
    <x:x v="0"/>
    <x:x v="4"/>
    <x:x v="6"/>
    <x:x v="18"/>
    <x:x v="18"/>
    <x:x v="0"/>
    <x:n v="436.6"/>
    <x:n v="21.19"/>
    <x:n v="67"/>
    <x:n v="983.06"/>
    <x:n v="1370.8675"/>
    <x:n v="5483.47"/>
    <x:n v="476.89"/>
    <x:n v="644.4975"/>
    <x:n v="2577.99"/>
    <x:n v="0.4851"/>
    <x:n v="0.470138"/>
    <x:n v="35.2"/>
    <x:n v="47.965"/>
    <x:n v="191.86"/>
    <x:n v="0.0358"/>
    <x:n v="0.034989"/>
    <x:n v="1.04121459"/>
    <x:n v="-0.10507205"/>
    <x:n v="0.2708669"/>
    <x:n v="0.41170195"/>
    <x:x v="28"/>
  </x:r>
  <x:r>
    <x:x v="0"/>
    <x:x v="4"/>
    <x:x v="6"/>
    <x:x v="19"/>
    <x:x v="19"/>
    <x:x v="0"/>
    <x:n v="284.4"/>
    <x:n v="19.31"/>
    <x:n v="46"/>
    <x:n v="604"/>
    <x:n v="1370.8675"/>
    <x:n v="5483.47"/>
    <x:n v="316.23"/>
    <x:n v="644.4975"/>
    <x:n v="2577.99"/>
    <x:n v="0.5236"/>
    <x:n v="0.470138"/>
    <x:n v="25.09"/>
    <x:n v="47.965"/>
    <x:n v="191.86"/>
    <x:n v="0.0415"/>
    <x:n v="0.034989"/>
    <x:n v="0.91721334"/>
    <x:n v="-0.12766835"/>
    <x:n v="0.20987621"/>
    <x:n v="0.33579349"/>
    <x:x v="28"/>
  </x:r>
  <x:r>
    <x:x v="0"/>
    <x:x v="4"/>
    <x:x v="6"/>
    <x:x v="20"/>
    <x:x v="20"/>
    <x:x v="1"/>
    <x:n v="0"/>
    <x:n v="12.54"/>
    <x:n v="165"/>
    <x:n v="2068.81"/>
    <x:n v="1370.8675"/>
    <x:n v="5483.47"/>
    <x:n v="1046.35"/>
    <x:n v="644.4975"/>
    <x:n v="2577.99"/>
    <x:n v="0.5058"/>
    <x:n v="0.470138"/>
    <x:n v="58.13"/>
    <x:n v="47.965"/>
    <x:n v="191.86"/>
    <x:n v="0.0281"/>
    <x:n v="0.034989"/>
    <x:n v="0.92533968"/>
    <x:n v="0.04704281"/>
    <x:n v="-0.16159348"/>
    <x:n v="-0.06247895"/>
    <x:x v="28"/>
  </x:r>
  <x:r>
    <x:x v="0"/>
    <x:x v="4"/>
    <x:x v="6"/>
    <x:x v="21"/>
    <x:x v="21"/>
    <x:x v="1"/>
    <x:n v="0"/>
    <x:n v="18.65"/>
    <x:n v="98"/>
    <x:n v="1827.6"/>
    <x:n v="1370.8675"/>
    <x:n v="5483.47"/>
    <x:n v="738.52"/>
    <x:n v="644.4975"/>
    <x:n v="2577.99"/>
    <x:n v="0.4041"/>
    <x:n v="0.470138"/>
    <x:n v="73.44"/>
    <x:n v="47.965"/>
    <x:n v="191.86"/>
    <x:n v="0.0402"/>
    <x:n v="0.034989"/>
    <x:n v="0.81536602"/>
    <x:n v="0.16574709"/>
    <x:n v="0.06750466"/>
    <x:n v="-0.00400687"/>
    <x:x v="28"/>
  </x:r>
  <x:r>
    <x:x v="0"/>
    <x:x v="3"/>
    <x:x v="7"/>
    <x:x v="23"/>
    <x:x v="23"/>
    <x:x v="1"/>
    <x:n v="0"/>
    <x:n v="16.17"/>
    <x:n v="60"/>
    <x:n v="970.26"/>
    <x:n v="882.24666667"/>
    <x:n v="2646.74"/>
    <x:n v="447.63"/>
    <x:n v="366.963333"/>
    <x:n v="1100.89"/>
    <x:n v="0.4614"/>
    <x:n v="0.415942"/>
    <x:n v="56.09"/>
    <x:n v="45.333333"/>
    <x:n v="136"/>
    <x:n v="0.0578"/>
    <x:n v="0.051384"/>
    <x:n v="1.66668003"/>
    <x:n v="-0.06140809"/>
    <x:n v="0.25256255"/>
    <x:n v="0.16348491"/>
    <x:x v="28"/>
  </x:r>
  <x:r>
    <x:x v="0"/>
    <x:x v="3"/>
    <x:x v="7"/>
    <x:x v="24"/>
    <x:x v="24"/>
    <x:x v="1"/>
    <x:n v="0"/>
    <x:n v="16.84"/>
    <x:n v="31"/>
    <x:n v="521.91"/>
    <x:n v="882.24666667"/>
    <x:n v="2646.74"/>
    <x:n v="217.83"/>
    <x:n v="366.963333"/>
    <x:n v="1100.89"/>
    <x:n v="0.4174"/>
    <x:n v="0.415942"/>
    <x:n v="32.11"/>
    <x:n v="45.333333"/>
    <x:n v="136"/>
    <x:n v="0.0615"/>
    <x:n v="0.051384"/>
    <x:n v="1.35293965"/>
    <x:n v="-0.16412819"/>
    <x:n v="0.27687528"/>
    <x:n v="0.49565024"/>
    <x:x v="28"/>
  </x:r>
  <x:r>
    <x:x v="2"/>
    <x:x v="6"/>
    <x:x v="8"/>
    <x:x v="25"/>
    <x:x v="25"/>
    <x:x v="0"/>
    <x:n v="0"/>
    <x:n v="16.2"/>
    <x:n v="25"/>
    <x:n v="405.02"/>
    <x:n v="1083.5425"/>
    <x:n v="4334.17"/>
    <x:n v="191.75"/>
    <x:n v="509.1425"/>
    <x:n v="2036.57"/>
    <x:n v="0.4734"/>
    <x:n v="0.469887"/>
    <x:n v="16.9"/>
    <x:n v="29.0875"/>
    <x:n v="116.35"/>
    <x:n v="0.0417"/>
    <x:n v="0.026845"/>
    <x:n v="0.65726597"/>
    <x:n v="0.33855509"/>
    <x:n v="0.16855164"/>
    <x:n v="0.19505026"/>
    <x:x v="28"/>
  </x:r>
  <x:r>
    <x:x v="2"/>
    <x:x v="6"/>
    <x:x v="8"/>
    <x:x v="26"/>
    <x:x v="26"/>
    <x:x v="0"/>
    <x:n v="0"/>
    <x:n v="14.9"/>
    <x:n v="67"/>
    <x:n v="998.46"/>
    <x:n v="1083.5425"/>
    <x:n v="4334.17"/>
    <x:n v="456.39"/>
    <x:n v="509.1425"/>
    <x:n v="2036.57"/>
    <x:n v="0.4571"/>
    <x:n v="0.469887"/>
    <x:n v="27.9"/>
    <x:n v="29.0875"/>
    <x:n v="116.35"/>
    <x:n v="0.0279"/>
    <x:n v="0.026845"/>
    <x:n v="0.79290389"/>
    <x:n v="-0.19808851"/>
    <x:n v="-0.32699735"/>
    <x:n v="-0.08719895"/>
    <x:x v="28"/>
  </x:r>
  <x:r>
    <x:x v="2"/>
    <x:x v="6"/>
    <x:x v="8"/>
    <x:x v="27"/>
    <x:x v="27"/>
    <x:x v="1"/>
    <x:n v="0"/>
    <x:n v="17.92"/>
    <x:n v="102"/>
    <x:n v="1827.87"/>
    <x:n v="1083.5425"/>
    <x:n v="4334.17"/>
    <x:n v="865.47"/>
    <x:n v="509.1425"/>
    <x:n v="2036.57"/>
    <x:n v="0.4735"/>
    <x:n v="0.469887"/>
    <x:n v="32.66"/>
    <x:n v="29.0875"/>
    <x:n v="116.35"/>
    <x:n v="0.0179"/>
    <x:n v="0.026845"/>
    <x:n v="0.60105277"/>
    <x:n v="-0.42613831"/>
    <x:n v="-0.2219181"/>
    <x:n v="-0.01095184"/>
    <x:x v="28"/>
  </x:r>
  <x:r>
    <x:x v="2"/>
    <x:x v="6"/>
    <x:x v="8"/>
    <x:x v="28"/>
    <x:x v="28"/>
    <x:x v="1"/>
    <x:n v="0"/>
    <x:n v="21.62"/>
    <x:n v="51"/>
    <x:n v="1102.82"/>
    <x:n v="1083.5425"/>
    <x:n v="4334.17"/>
    <x:n v="522.96"/>
    <x:n v="509.1425"/>
    <x:n v="2036.57"/>
    <x:n v="0.4742"/>
    <x:n v="0.469887"/>
    <x:n v="38.89"/>
    <x:n v="29.0875"/>
    <x:n v="116.35"/>
    <x:n v="0.0353"/>
    <x:n v="0.026845"/>
    <x:n v="0.71532507"/>
    <x:n v="-0.1612388"/>
    <x:n v="0.72525891"/>
    <x:n v="0.55310521"/>
    <x:x v="28"/>
  </x:r>
  <x:r>
    <x:x v="0"/>
    <x:x v="4"/>
    <x:x v="106"/>
    <x:x v="389"/>
    <x:x v="389"/>
    <x:x v="0"/>
    <x:n v="0"/>
    <x:n v="15.46"/>
    <x:n v="28"/>
    <x:n v="432.86"/>
    <x:n v="583.3375"/>
    <x:n v="2333.35"/>
    <x:n v="198.42"/>
    <x:n v="284.2875"/>
    <x:n v="1137.15"/>
    <x:n v="0.4584"/>
    <x:n v="0.487347"/>
    <x:n v="17.8"/>
    <x:n v="33.77"/>
    <x:n v="135.08"/>
    <x:n v="0.0411"/>
    <x:n v="0.057891"/>
    <x:n v="1.91633008"/>
    <x:n v="0.16563889"/>
    <x:n v="0.30979182"/>
    <x:n v="0.64046369"/>
    <x:x v="28"/>
  </x:r>
  <x:r>
    <x:x v="0"/>
    <x:x v="4"/>
    <x:x v="106"/>
    <x:x v="390"/>
    <x:x v="390"/>
    <x:x v="0"/>
    <x:n v="403.1"/>
    <x:n v="18.64"/>
    <x:n v="55"/>
    <x:n v="622.03"/>
    <x:n v="583.3375"/>
    <x:n v="2333.35"/>
    <x:n v="341.19"/>
    <x:n v="284.2875"/>
    <x:n v="1137.15"/>
    <x:n v="0.5485"/>
    <x:n v="0.487347"/>
    <x:n v="16.1"/>
    <x:n v="33.77"/>
    <x:n v="135.08"/>
    <x:n v="0.0259"/>
    <x:n v="0.057891"/>
    <x:n v="4.2033163"/>
    <x:n v="0.15508907"/>
    <x:n v="1.01805189"/>
    <x:n v="1.04339435"/>
    <x:x v="28"/>
  </x:r>
  <x:r>
    <x:x v="0"/>
    <x:x v="4"/>
    <x:x v="106"/>
    <x:x v="391"/>
    <x:x v="391"/>
    <x:x v="1"/>
    <x:n v="0"/>
    <x:n v="13.56"/>
    <x:n v="51"/>
    <x:n v="691.4"/>
    <x:n v="583.3375"/>
    <x:n v="2333.35"/>
    <x:n v="351.78"/>
    <x:n v="284.2875"/>
    <x:n v="1137.15"/>
    <x:n v="0.5088"/>
    <x:n v="0.487347"/>
    <x:n v="23.8"/>
    <x:n v="33.77"/>
    <x:n v="135.08"/>
    <x:n v="0.0344"/>
    <x:n v="0.057891"/>
    <x:n v="2.19499264"/>
    <x:n v="-0.20434537"/>
    <x:n v="0.09702499"/>
    <x:n v="0.14213444"/>
    <x:x v="28"/>
  </x:r>
  <x:r>
    <x:x v="0"/>
    <x:x v="4"/>
    <x:x v="106"/>
    <x:x v="392"/>
    <x:x v="392"/>
    <x:x v="1"/>
    <x:n v="0"/>
    <x:n v="19.57"/>
    <x:n v="30"/>
    <x:n v="587.06"/>
    <x:n v="583.3375"/>
    <x:n v="2333.35"/>
    <x:n v="245.76"/>
    <x:n v="284.2875"/>
    <x:n v="1137.15"/>
    <x:n v="0.4186"/>
    <x:n v="0.487347"/>
    <x:n v="77.38"/>
    <x:n v="33.77"/>
    <x:n v="135.08"/>
    <x:n v="0.1318"/>
    <x:n v="0.057891"/>
    <x:n v="2.00133181"/>
    <x:n v="0.69543118"/>
    <x:n v="1.40785858"/>
    <x:n v="1.50875278"/>
    <x:x v="28"/>
  </x:r>
  <x:r>
    <x:x v="3"/>
    <x:x v="7"/>
    <x:x v="9"/>
    <x:x v="29"/>
    <x:x v="29"/>
    <x:x v="0"/>
    <x:n v="0"/>
    <x:n v="14.22"/>
    <x:n v="68"/>
    <x:n v="966.94"/>
    <x:n v="1949.5775"/>
    <x:n v="7798.31"/>
    <x:n v="510.35"/>
    <x:n v="861.28"/>
    <x:n v="3445.12"/>
    <x:n v="0.5278"/>
    <x:n v="0.441778"/>
    <x:n v="40.08"/>
    <x:n v="58.045"/>
    <x:n v="232.18"/>
    <x:n v="0.0415"/>
    <x:n v="0.029773"/>
    <x:n v="0.90569028"/>
    <x:n v="0.19618977"/>
    <x:n v="0.19724135"/>
    <x:n v="0.03086227"/>
    <x:x v="28"/>
  </x:r>
  <x:r>
    <x:x v="3"/>
    <x:x v="7"/>
    <x:x v="9"/>
    <x:x v="30"/>
    <x:x v="30"/>
    <x:x v="0"/>
    <x:n v="0"/>
    <x:n v="15.31"/>
    <x:n v="105"/>
    <x:n v="1607.35"/>
    <x:n v="1949.5775"/>
    <x:n v="7798.31"/>
    <x:n v="758.49"/>
    <x:n v="861.28"/>
    <x:n v="3445.12"/>
    <x:n v="0.4719"/>
    <x:n v="0.441778"/>
    <x:n v="57.49"/>
    <x:n v="58.045"/>
    <x:n v="232.18"/>
    <x:n v="0.0358"/>
    <x:n v="0.029773"/>
    <x:n v="1.09610704"/>
    <x:n v="0.29593647"/>
    <x:n v="-0.00685841"/>
    <x:n v="-0.025691"/>
    <x:x v="28"/>
  </x:r>
  <x:r>
    <x:x v="3"/>
    <x:x v="7"/>
    <x:x v="9"/>
    <x:x v="31"/>
    <x:x v="31"/>
    <x:x v="1"/>
    <x:n v="0"/>
    <x:n v="15.41"/>
    <x:n v="140"/>
    <x:n v="2157.7"/>
    <x:n v="1949.5775"/>
    <x:n v="7798.31"/>
    <x:n v="1007.28"/>
    <x:n v="861.28"/>
    <x:n v="3445.12"/>
    <x:n v="0.4668"/>
    <x:n v="0.441778"/>
    <x:n v="79.63"/>
    <x:n v="58.045"/>
    <x:n v="232.18"/>
    <x:n v="0.0369"/>
    <x:n v="0.029773"/>
    <x:n v="0.87769681"/>
    <x:n v="0.00942668"/>
    <x:n v="-0.11384087"/>
    <x:n v="-0.16457774"/>
    <x:x v="28"/>
  </x:r>
  <x:r>
    <x:x v="3"/>
    <x:x v="7"/>
    <x:x v="9"/>
    <x:x v="32"/>
    <x:x v="32"/>
    <x:x v="1"/>
    <x:n v="0"/>
    <x:n v="23.06"/>
    <x:n v="133"/>
    <x:n v="3066.32"/>
    <x:n v="1949.5775"/>
    <x:n v="7798.31"/>
    <x:n v="1169"/>
    <x:n v="861.28"/>
    <x:n v="3445.12"/>
    <x:n v="0.3812"/>
    <x:n v="0.441778"/>
    <x:n v="54.98"/>
    <x:n v="58.045"/>
    <x:n v="232.18"/>
    <x:n v="0.0179"/>
    <x:n v="0.029773"/>
    <x:n v="0.90286951"/>
    <x:n v="0.36094591"/>
    <x:n v="-0.07064315"/>
    <x:n v="0.00791655"/>
    <x:x v="28"/>
  </x:r>
  <x:r>
    <x:x v="0"/>
    <x:x v="3"/>
    <x:x v="10"/>
    <x:x v="393"/>
    <x:x v="393"/>
    <x:x v="0"/>
    <x:n v="0"/>
    <x:n v="12.51"/>
    <x:n v="18"/>
    <x:n v="225.09"/>
    <x:n v="676.145"/>
    <x:n v="2704.58"/>
    <x:n v="127.52"/>
    <x:n v="307.5675"/>
    <x:n v="1230.27"/>
    <x:n v="0.5665"/>
    <x:n v="0.454884"/>
    <x:n v="7.5"/>
    <x:n v="35.0925"/>
    <x:n v="140.37"/>
    <x:n v="0.0333"/>
    <x:n v="0.051901"/>
    <x:n v="2.62176633"/>
    <x:n v="0.62191958"/>
    <x:n v="-0.30696758"/>
    <x:n v="-0.38644654"/>
    <x:x v="28"/>
  </x:r>
  <x:r>
    <x:x v="0"/>
    <x:x v="3"/>
    <x:x v="10"/>
    <x:x v="33"/>
    <x:x v="33"/>
    <x:x v="1"/>
    <x:n v="0"/>
    <x:n v="11.18"/>
    <x:n v="94"/>
    <x:n v="1051.21"/>
    <x:n v="676.145"/>
    <x:n v="2704.58"/>
    <x:n v="586.03"/>
    <x:n v="307.5675"/>
    <x:n v="1230.27"/>
    <x:n v="0.5575"/>
    <x:n v="0.454884"/>
    <x:n v="84.75"/>
    <x:n v="35.0925"/>
    <x:n v="140.37"/>
    <x:n v="0.0806"/>
    <x:n v="0.051901"/>
    <x:n v="1.17774232"/>
    <x:n v="0.06691499"/>
    <x:n v="-0.24488007"/>
    <x:n v="-0.13188446"/>
    <x:x v="28"/>
  </x:r>
  <x:r>
    <x:x v="0"/>
    <x:x v="3"/>
    <x:x v="10"/>
    <x:x v="34"/>
    <x:x v="34"/>
    <x:x v="1"/>
    <x:n v="0"/>
    <x:n v="19.92"/>
    <x:n v="64"/>
    <x:n v="1275.17"/>
    <x:n v="676.145"/>
    <x:n v="2704.58"/>
    <x:n v="457.7"/>
    <x:n v="307.5675"/>
    <x:n v="1230.27"/>
    <x:n v="0.3589"/>
    <x:n v="0.454884"/>
    <x:n v="41.12"/>
    <x:n v="35.0925"/>
    <x:n v="140.37"/>
    <x:n v="0.0322"/>
    <x:n v="0.051901"/>
    <x:n v="1.9964283"/>
    <x:n v="0.58735513"/>
    <x:n v="0.41473346"/>
    <x:n v="0.26602387"/>
    <x:x v="28"/>
  </x:r>
  <x:r>
    <x:x v="4"/>
    <x:x v="2"/>
    <x:x v="11"/>
    <x:x v="35"/>
    <x:x v="35"/>
    <x:x v="0"/>
    <x:n v="0"/>
    <x:n v="18.56"/>
    <x:n v="59"/>
    <x:n v="1094.97"/>
    <x:n v="808.0825"/>
    <x:n v="3232.33"/>
    <x:n v="371.34"/>
    <x:n v="318.3"/>
    <x:n v="1273.2"/>
    <x:n v="0.3391"/>
    <x:n v="0.393895"/>
    <x:n v="28"/>
    <x:n v="21.6075"/>
    <x:n v="86.43"/>
    <x:n v="0.0256"/>
    <x:n v="0.026739"/>
    <x:n v="0.97230383"/>
    <x:n v="-0.35814649"/>
    <x:n v="-0.22592891"/>
    <x:n v="-0.03607758"/>
    <x:x v="28"/>
  </x:r>
  <x:r>
    <x:x v="5"/>
    <x:x v="2"/>
    <x:x v="12"/>
    <x:x v="36"/>
    <x:x v="36"/>
    <x:x v="1"/>
    <x:n v="0"/>
    <x:n v="28.57"/>
    <x:n v="161"/>
    <x:n v="4599.54"/>
    <x:n v="1604.9"/>
    <x:n v="8024.5"/>
    <x:n v="1397.19"/>
    <x:n v="579.734"/>
    <x:n v="2898.67"/>
    <x:n v="0.3038"/>
    <x:n v="0.361227"/>
    <x:n v="83.21"/>
    <x:n v="36.178"/>
    <x:n v="180.89"/>
    <x:n v="0.0181"/>
    <x:n v="0.022542"/>
    <x:n v="1.08150903"/>
    <x:n v="-0.02689631"/>
    <x:n v="-0.27215328"/>
    <x:n v="-0.16404993"/>
    <x:x v="28"/>
  </x:r>
  <x:r>
    <x:x v="5"/>
    <x:x v="2"/>
    <x:x v="12"/>
    <x:x v="37"/>
    <x:x v="37"/>
    <x:x v="1"/>
    <x:n v="0"/>
    <x:n v="15.45"/>
    <x:n v="47"/>
    <x:n v="726.3"/>
    <x:n v="1604.9"/>
    <x:n v="8024.5"/>
    <x:n v="348.79"/>
    <x:n v="579.734"/>
    <x:n v="2898.67"/>
    <x:n v="0.4802"/>
    <x:n v="0.361227"/>
    <x:n v="31.86"/>
    <x:n v="36.178"/>
    <x:n v="180.89"/>
    <x:n v="0.0439"/>
    <x:n v="0.022542"/>
    <x:n v="0.94172125"/>
    <x:n v="-0.48060957"/>
    <x:n v="0.00034433"/>
    <x:n v="0.31269385"/>
    <x:x v="28"/>
  </x:r>
  <x:r>
    <x:x v="0"/>
    <x:x v="4"/>
    <x:x v="13"/>
    <x:x v="38"/>
    <x:x v="38"/>
    <x:x v="0"/>
    <x:n v="0"/>
    <x:n v="14.34"/>
    <x:n v="56"/>
    <x:n v="803.2"/>
    <x:n v="1198.866"/>
    <x:n v="5994.33"/>
    <x:n v="426.72"/>
    <x:n v="526.718"/>
    <x:n v="2633.59"/>
    <x:n v="0.5313"/>
    <x:n v="0.439347"/>
    <x:n v="26.4"/>
    <x:n v="21.5"/>
    <x:n v="107.5"/>
    <x:n v="0.0329"/>
    <x:n v="0.017934"/>
    <x:n v="1.66231587"/>
    <x:n v="-0.14330816"/>
    <x:n v="0.55815939"/>
    <x:n v="0.06351672"/>
    <x:x v="28"/>
  </x:r>
  <x:r>
    <x:x v="0"/>
    <x:x v="4"/>
    <x:x v="13"/>
    <x:x v="39"/>
    <x:x v="39"/>
    <x:x v="0"/>
    <x:n v="0"/>
    <x:n v="16.79"/>
    <x:n v="58"/>
    <x:n v="973.68"/>
    <x:n v="1198.866"/>
    <x:n v="5994.33"/>
    <x:n v="407.88"/>
    <x:n v="526.718"/>
    <x:n v="2633.59"/>
    <x:n v="0.4189"/>
    <x:n v="0.439347"/>
    <x:n v="21.8"/>
    <x:n v="21.5"/>
    <x:n v="107.5"/>
    <x:n v="0.0224"/>
    <x:n v="0.017934"/>
    <x:n v="1.74321656"/>
    <x:n v="0.0281189"/>
    <x:n v="-0.22282175"/>
    <x:n v="0.10177208"/>
    <x:x v="28"/>
  </x:r>
  <x:r>
    <x:x v="0"/>
    <x:x v="4"/>
    <x:x v="13"/>
    <x:x v="40"/>
    <x:x v="40"/>
    <x:x v="1"/>
    <x:n v="0"/>
    <x:n v="16.14"/>
    <x:n v="97"/>
    <x:n v="1565.8"/>
    <x:n v="1198.866"/>
    <x:n v="5994.33"/>
    <x:n v="722.14"/>
    <x:n v="526.718"/>
    <x:n v="2633.59"/>
    <x:n v="0.4612"/>
    <x:n v="0.439347"/>
    <x:n v="20.23"/>
    <x:n v="21.5"/>
    <x:n v="107.5"/>
    <x:n v="0.0129"/>
    <x:n v="0.017934"/>
    <x:n v="1.22722755"/>
    <x:n v="-0.15289815"/>
    <x:n v="-0.11504725"/>
    <x:n v="0.07422473"/>
    <x:x v="28"/>
  </x:r>
  <x:r>
    <x:x v="0"/>
    <x:x v="4"/>
    <x:x v="13"/>
    <x:x v="41"/>
    <x:x v="41"/>
    <x:x v="1"/>
    <x:n v="0"/>
    <x:n v="20.21"/>
    <x:n v="125"/>
    <x:n v="2526.35"/>
    <x:n v="1198.866"/>
    <x:n v="5994.33"/>
    <x:n v="1019.03"/>
    <x:n v="526.718"/>
    <x:n v="2633.59"/>
    <x:n v="0.4034"/>
    <x:n v="0.439347"/>
    <x:n v="33.97"/>
    <x:n v="21.5"/>
    <x:n v="107.5"/>
    <x:n v="0.0134"/>
    <x:n v="0.017934"/>
    <x:n v="1.32631465"/>
    <x:n v="-0.26950324"/>
    <x:n v="-0.07640704"/>
    <x:n v="0.09176238"/>
    <x:x v="28"/>
  </x:r>
  <x:r>
    <x:x v="0"/>
    <x:x v="3"/>
    <x:x v="14"/>
    <x:x v="42"/>
    <x:x v="42"/>
    <x:x v="0"/>
    <x:n v="554.1"/>
    <x:n v="22.54"/>
    <x:n v="74"/>
    <x:n v="1114.11"/>
    <x:n v="1313.1625"/>
    <x:n v="5252.65"/>
    <x:n v="476.34"/>
    <x:n v="524.83"/>
    <x:n v="2099.32"/>
    <x:n v="0.4275"/>
    <x:n v="0.399669"/>
    <x:n v="30.34"/>
    <x:n v="38.35"/>
    <x:n v="153.4"/>
    <x:n v="0.0272"/>
    <x:n v="0.029204"/>
    <x:n v="2.16269603"/>
    <x:n v="0.28442408"/>
    <x:n v="0.19909863"/>
    <x:n v="0.73652613"/>
    <x:x v="28"/>
  </x:r>
  <x:r>
    <x:x v="0"/>
    <x:x v="3"/>
    <x:x v="14"/>
    <x:x v="44"/>
    <x:x v="44"/>
    <x:x v="1"/>
    <x:n v="0"/>
    <x:n v="17.51"/>
    <x:n v="130"/>
    <x:n v="2276.84"/>
    <x:n v="1313.1625"/>
    <x:n v="5252.65"/>
    <x:n v="953.93"/>
    <x:n v="524.83"/>
    <x:n v="2099.32"/>
    <x:n v="0.419"/>
    <x:n v="0.399669"/>
    <x:n v="70.11"/>
    <x:n v="38.35"/>
    <x:n v="153.4"/>
    <x:n v="0.0308"/>
    <x:n v="0.029204"/>
    <x:n v="1.27454383"/>
    <x:n v="0.12631214"/>
    <x:n v="0.26478463"/>
    <x:n v="0.168762"/>
    <x:x v="28"/>
  </x:r>
  <x:r>
    <x:x v="0"/>
    <x:x v="3"/>
    <x:x v="14"/>
    <x:x v="45"/>
    <x:x v="45"/>
    <x:x v="1"/>
    <x:n v="0"/>
    <x:n v="25.08"/>
    <x:n v="69"/>
    <x:n v="1730.53"/>
    <x:n v="1313.1625"/>
    <x:n v="5252.65"/>
    <x:n v="602.14"/>
    <x:n v="524.83"/>
    <x:n v="2099.32"/>
    <x:n v="0.348"/>
    <x:n v="0.399669"/>
    <x:n v="40.55"/>
    <x:n v="38.35"/>
    <x:n v="153.4"/>
    <x:n v="0.0234"/>
    <x:n v="0.029204"/>
    <x:n v="1.51352484"/>
    <x:n v="0.55711419"/>
    <x:n v="0.50986346"/>
    <x:n v="0.14577421"/>
    <x:x v="28"/>
  </x:r>
  <x:r>
    <x:x v="0"/>
    <x:x v="3"/>
    <x:x v="15"/>
    <x:x v="46"/>
    <x:x v="46"/>
    <x:x v="0"/>
    <x:n v="0"/>
    <x:n v="14.79"/>
    <x:n v="40"/>
    <x:n v="591.6"/>
    <x:n v="1393.7"/>
    <x:n v="5574.8"/>
    <x:n v="275.34"/>
    <x:n v="622.89"/>
    <x:n v="2491.56"/>
    <x:n v="0.4654"/>
    <x:n v="0.446933"/>
    <x:n v="18.26"/>
    <x:n v="43.58"/>
    <x:n v="174.32"/>
    <x:n v="0.0309"/>
    <x:n v="0.031269"/>
    <x:n v="1.19411661"/>
    <x:n v="-0.39963467"/>
    <x:n v="-0.30503835"/>
    <x:n v="0.07624731"/>
    <x:x v="28"/>
  </x:r>
  <x:r>
    <x:x v="0"/>
    <x:x v="3"/>
    <x:x v="15"/>
    <x:x v="47"/>
    <x:x v="47"/>
    <x:x v="0"/>
    <x:n v="0"/>
    <x:n v="16.14"/>
    <x:n v="46"/>
    <x:n v="742.34"/>
    <x:n v="1393.7"/>
    <x:n v="5574.8"/>
    <x:n v="305.65"/>
    <x:n v="622.89"/>
    <x:n v="2491.56"/>
    <x:n v="0.4117"/>
    <x:n v="0.446933"/>
    <x:n v="17.9"/>
    <x:n v="43.58"/>
    <x:n v="174.32"/>
    <x:n v="0.0241"/>
    <x:n v="0.031269"/>
    <x:n v="1.36723707"/>
    <x:n v="0.04908071"/>
    <x:n v="-0.2301933"/>
    <x:n v="-0.23424137"/>
    <x:x v="28"/>
  </x:r>
  <x:r>
    <x:x v="0"/>
    <x:x v="3"/>
    <x:x v="15"/>
    <x:x v="48"/>
    <x:x v="48"/>
    <x:x v="1"/>
    <x:n v="0"/>
    <x:n v="17.23"/>
    <x:n v="120"/>
    <x:n v="2067.63"/>
    <x:n v="1393.7"/>
    <x:n v="5574.8"/>
    <x:n v="964.21"/>
    <x:n v="622.89"/>
    <x:n v="2491.56"/>
    <x:n v="0.4663"/>
    <x:n v="0.446933"/>
    <x:n v="56.56"/>
    <x:n v="43.58"/>
    <x:n v="174.32"/>
    <x:n v="0.0274"/>
    <x:n v="0.031269"/>
    <x:n v="1.22526198"/>
    <x:n v="-0.13969909"/>
    <x:n v="-0.13331992"/>
    <x:n v="0.15119767"/>
    <x:x v="28"/>
  </x:r>
  <x:r>
    <x:x v="0"/>
    <x:x v="3"/>
    <x:x v="15"/>
    <x:x v="49"/>
    <x:x v="49"/>
    <x:x v="1"/>
    <x:n v="0"/>
    <x:n v="21.31"/>
    <x:n v="102"/>
    <x:n v="2173.23"/>
    <x:n v="1393.7"/>
    <x:n v="5574.8"/>
    <x:n v="946.36"/>
    <x:n v="622.89"/>
    <x:n v="2491.56"/>
    <x:n v="0.4355"/>
    <x:n v="0.446933"/>
    <x:n v="81.6"/>
    <x:n v="43.58"/>
    <x:n v="174.32"/>
    <x:n v="0.0375"/>
    <x:n v="0.031269"/>
    <x:n v="1.57919596"/>
    <x:n v="0.28827515"/>
    <x:n v="0.20026179"/>
    <x:n v="0.25782382"/>
    <x:x v="28"/>
  </x:r>
  <x:r>
    <x:x v="6"/>
    <x:x v="5"/>
    <x:x v="16"/>
    <x:x v="50"/>
    <x:x v="50"/>
    <x:x v="0"/>
    <x:n v="0"/>
    <x:n v="14.7"/>
    <x:n v="75"/>
    <x:n v="1102.57"/>
    <x:n v="890.34"/>
    <x:n v="2671.02"/>
    <x:n v="492.94"/>
    <x:n v="400.313333"/>
    <x:n v="1200.94"/>
    <x:n v="0.4471"/>
    <x:n v="0.449618"/>
    <x:n v="25.2"/>
    <x:n v="40.533333"/>
    <x:n v="121.6"/>
    <x:n v="0.0229"/>
    <x:n v="0.045526"/>
    <x:n v="2.05538595"/>
    <x:n v="1.21022351"/>
    <x:n v="0.31590443"/>
    <x:n v="-0.07870141"/>
    <x:x v="28"/>
  </x:r>
  <x:r>
    <x:x v="6"/>
    <x:x v="5"/>
    <x:x v="16"/>
    <x:x v="51"/>
    <x:x v="51"/>
    <x:x v="1"/>
    <x:n v="0"/>
    <x:n v="12.45"/>
    <x:n v="18"/>
    <x:n v="224.11"/>
    <x:n v="890.34"/>
    <x:n v="2671.02"/>
    <x:n v="115.1"/>
    <x:n v="400.313333"/>
    <x:n v="1200.94"/>
    <x:n v="0.5136"/>
    <x:n v="0.449618"/>
    <x:n v="19.85"/>
    <x:n v="40.533333"/>
    <x:n v="121.6"/>
    <x:n v="0.0886"/>
    <x:n v="0.045526"/>
    <x:n v="1.19716667"/>
    <x:n v="-0.1527993"/>
    <x:n v="-0.06869182"/>
    <x:n v="-0.16496437"/>
    <x:x v="28"/>
  </x:r>
  <x:r>
    <x:x v="6"/>
    <x:x v="5"/>
    <x:x v="16"/>
    <x:x v="52"/>
    <x:x v="52"/>
    <x:x v="1"/>
    <x:n v="0"/>
    <x:n v="18.42"/>
    <x:n v="73"/>
    <x:n v="1344.34"/>
    <x:n v="890.34"/>
    <x:n v="2671.02"/>
    <x:n v="592.9"/>
    <x:n v="400.313333"/>
    <x:n v="1200.94"/>
    <x:n v="0.441"/>
    <x:n v="0.449618"/>
    <x:n v="76.55"/>
    <x:n v="40.533333"/>
    <x:n v="121.6"/>
    <x:n v="0.0569"/>
    <x:n v="0.045526"/>
    <x:n v="1.55174523"/>
    <x:n v="0.13140885"/>
    <x:n v="0.71327709"/>
    <x:n v="1.54312145"/>
    <x:x v="28"/>
  </x:r>
  <x:r>
    <x:x v="24"/>
    <x:x v="6"/>
    <x:x v="117"/>
    <x:x v="429"/>
    <x:x v="432"/>
    <x:x v="0"/>
    <x:n v="0"/>
    <x:n v="14.17"/>
    <x:n v="57"/>
    <x:n v="807.49"/>
    <x:n v="538.615"/>
    <x:n v="2154.46"/>
    <x:n v="302.32"/>
    <x:n v="210.7475"/>
    <x:n v="842.99"/>
    <x:n v="0.3744"/>
    <x:n v="0.391277"/>
    <x:n v="27.1"/>
    <x:n v="35.365"/>
    <x:n v="141.46"/>
    <x:n v="0.0336"/>
    <x:n v="0.065659"/>
    <x:n v="3.8978611"/>
    <x:n v="0.06887195"/>
    <x:n/>
    <x:n/>
    <x:x v="28"/>
  </x:r>
  <x:r>
    <x:x v="24"/>
    <x:x v="6"/>
    <x:x v="117"/>
    <x:x v="430"/>
    <x:x v="433"/>
    <x:x v="1"/>
    <x:n v="0"/>
    <x:n v="16.01"/>
    <x:n v="47"/>
    <x:n v="752.65"/>
    <x:n v="538.615"/>
    <x:n v="2154.46"/>
    <x:n v="318.05"/>
    <x:n v="210.7475"/>
    <x:n v="842.99"/>
    <x:n v="0.4226"/>
    <x:n v="0.391277"/>
    <x:n v="85.86"/>
    <x:n v="35.365"/>
    <x:n v="141.46"/>
    <x:n v="0.1141"/>
    <x:n v="0.065659"/>
    <x:n v="5.05754258"/>
    <x:n v="0.73533616"/>
    <x:n/>
    <x:n/>
    <x:x v="28"/>
  </x:r>
  <x:r>
    <x:x v="0"/>
    <x:x v="3"/>
    <x:x v="17"/>
    <x:x v="54"/>
    <x:x v="54"/>
    <x:x v="0"/>
    <x:n v="0"/>
    <x:n v="13.73"/>
    <x:n v="124"/>
    <x:n v="1702.87"/>
    <x:n v="1610.425"/>
    <x:n v="6441.7"/>
    <x:n v="783.33"/>
    <x:n v="736.74"/>
    <x:n v="2946.96"/>
    <x:n v="0.46"/>
    <x:n v="0.457482"/>
    <x:n v="39.52"/>
    <x:n v="45.3225"/>
    <x:n v="181.29"/>
    <x:n v="0.0232"/>
    <x:n v="0.028143"/>
    <x:n v="1.28855915"/>
    <x:n v="-0.07706524"/>
    <x:n v="0.47524041"/>
    <x:n v="0.37157305"/>
    <x:x v="28"/>
  </x:r>
  <x:r>
    <x:x v="0"/>
    <x:x v="3"/>
    <x:x v="17"/>
    <x:x v="55"/>
    <x:x v="55"/>
    <x:x v="1"/>
    <x:n v="0"/>
    <x:n v="17.59"/>
    <x:n v="123"/>
    <x:n v="2163.04"/>
    <x:n v="1610.425"/>
    <x:n v="6441.7"/>
    <x:n v="999.76"/>
    <x:n v="736.74"/>
    <x:n v="2946.96"/>
    <x:n v="0.4622"/>
    <x:n v="0.457482"/>
    <x:n v="50.73"/>
    <x:n v="45.3225"/>
    <x:n v="181.29"/>
    <x:n v="0.0235"/>
    <x:n v="0.028143"/>
    <x:n v="0.72608715"/>
    <x:n v="-0.01701894"/>
    <x:n v="-0.2823691"/>
    <x:n v="-0.07996277"/>
    <x:x v="28"/>
  </x:r>
  <x:r>
    <x:x v="0"/>
    <x:x v="3"/>
    <x:x v="17"/>
    <x:x v="56"/>
    <x:x v="56"/>
    <x:x v="1"/>
    <x:n v="0"/>
    <x:n v="17.81"/>
    <x:n v="119"/>
    <x:n v="2119.3"/>
    <x:n v="1610.425"/>
    <x:n v="6441.7"/>
    <x:n v="926.63"/>
    <x:n v="736.74"/>
    <x:n v="2946.96"/>
    <x:n v="0.4372"/>
    <x:n v="0.457482"/>
    <x:n v="61.74"/>
    <x:n v="45.3225"/>
    <x:n v="181.29"/>
    <x:n v="0.0291"/>
    <x:n v="0.028143"/>
    <x:n v="0.87666382"/>
    <x:n v="0.13575708"/>
    <x:n v="-0.11938004"/>
    <x:n v="-0.01039142"/>
    <x:x v="28"/>
  </x:r>
  <x:r>
    <x:x v="7"/>
    <x:x v="8"/>
    <x:x v="18"/>
    <x:x v="57"/>
    <x:x v="57"/>
    <x:x v="0"/>
    <x:n v="111"/>
    <x:n v="24.04"/>
    <x:n v="16"/>
    <x:n v="273.61"/>
    <x:n v="1321.985"/>
    <x:n v="2643.97"/>
    <x:n v="99.86"/>
    <x:n v="578.925"/>
    <x:n v="1157.85"/>
    <x:n v="0.365"/>
    <x:n v="0.437921"/>
    <x:n v="8.6"/>
    <x:n v="50.595"/>
    <x:n v="101.19"/>
    <x:n v="0.0314"/>
    <x:n v="0.038272"/>
    <x:n v="0.48826179"/>
    <x:n v="-0.12992037"/>
    <x:n v="-0.13223681"/>
    <x:n v="0.03971944"/>
    <x:x v="28"/>
  </x:r>
  <x:r>
    <x:x v="8"/>
    <x:x v="8"/>
    <x:x v="19"/>
    <x:x v="58"/>
    <x:x v="58"/>
    <x:x v="1"/>
    <x:n v="0"/>
    <x:n v="16.02"/>
    <x:n v="83"/>
    <x:n v="1329.4"/>
    <x:n v="674.628"/>
    <x:n v="3373.14"/>
    <x:n v="615.88"/>
    <x:n v="314.642"/>
    <x:n v="1573.21"/>
    <x:n v="0.4633"/>
    <x:n v="0.466393"/>
    <x:n v="64.35"/>
    <x:n v="28.174"/>
    <x:n v="140.87"/>
    <x:n v="0.0484"/>
    <x:n v="0.041762"/>
    <x:n v="1.30580497"/>
    <x:n v="0.05624459"/>
    <x:n v="0.15499566"/>
    <x:n v="0.01027687"/>
    <x:x v="28"/>
  </x:r>
  <x:r>
    <x:x v="8"/>
    <x:x v="8"/>
    <x:x v="19"/>
    <x:x v="59"/>
    <x:x v="59"/>
    <x:x v="1"/>
    <x:n v="0"/>
    <x:n v="17.81"/>
    <x:n v="53"/>
    <x:n v="943.69"/>
    <x:n v="674.628"/>
    <x:n v="3373.14"/>
    <x:n v="388.97"/>
    <x:n v="314.642"/>
    <x:n v="1573.21"/>
    <x:n v="0.4122"/>
    <x:n v="0.466393"/>
    <x:n v="42.52"/>
    <x:n v="28.174"/>
    <x:n v="140.87"/>
    <x:n v="0.0451"/>
    <x:n v="0.041762"/>
    <x:n v="1.32037184"/>
    <x:n v="0.05627875"/>
    <x:n v="-0.10717428"/>
    <x:n v="0.08130484"/>
    <x:x v="28"/>
  </x:r>
  <x:r>
    <x:x v="3"/>
    <x:x v="0"/>
    <x:x v="20"/>
    <x:x v="60"/>
    <x:x v="60"/>
    <x:x v="0"/>
    <x:n v="0"/>
    <x:n v="12.05"/>
    <x:n v="20"/>
    <x:n v="241.03"/>
    <x:n v="1108.075"/>
    <x:n v="4432.3"/>
    <x:n v="121.1"/>
    <x:n v="519.3975"/>
    <x:n v="2077.59"/>
    <x:n v="0.5024"/>
    <x:n v="0.468739"/>
    <x:n v="12.44"/>
    <x:n v="41.625"/>
    <x:n v="166.5"/>
    <x:n v="0.0516"/>
    <x:n v="0.037565"/>
    <x:n v="1.13261365"/>
    <x:n v="-0.33989703"/>
    <x:n v="-0.09291736"/>
    <x:n v="0.22316584"/>
    <x:x v="28"/>
  </x:r>
  <x:r>
    <x:x v="3"/>
    <x:x v="0"/>
    <x:x v="20"/>
    <x:x v="61"/>
    <x:x v="61"/>
    <x:x v="1"/>
    <x:n v="0"/>
    <x:n v="16.57"/>
    <x:n v="60"/>
    <x:n v="994.03"/>
    <x:n v="1108.075"/>
    <x:n v="4432.3"/>
    <x:n v="495.63"/>
    <x:n v="519.3975"/>
    <x:n v="2077.59"/>
    <x:n v="0.4986"/>
    <x:n v="0.468739"/>
    <x:n v="41.67"/>
    <x:n v="41.625"/>
    <x:n v="166.5"/>
    <x:n v="0.0419"/>
    <x:n v="0.037565"/>
    <x:n v="1.0326204"/>
    <x:n v="0.20650815"/>
    <x:n v="0.21240913"/>
    <x:n v="-0.05571629"/>
    <x:x v="28"/>
  </x:r>
  <x:r>
    <x:x v="3"/>
    <x:x v="0"/>
    <x:x v="20"/>
    <x:x v="62"/>
    <x:x v="62"/>
    <x:x v="1"/>
    <x:n v="0"/>
    <x:n v="14.84"/>
    <x:n v="174"/>
    <x:n v="2582.8"/>
    <x:n v="1108.075"/>
    <x:n v="4432.3"/>
    <x:n v="1204.01"/>
    <x:n v="519.3975"/>
    <x:n v="2077.59"/>
    <x:n v="0.4662"/>
    <x:n v="0.468739"/>
    <x:n v="90.19"/>
    <x:n v="41.625"/>
    <x:n v="166.5"/>
    <x:n v="0.0349"/>
    <x:n v="0.037565"/>
    <x:n v="1.34832704"/>
    <x:n v="0.03677359"/>
    <x:n v="0.11980646"/>
    <x:n v="0.01258452"/>
    <x:x v="28"/>
  </x:r>
  <x:r>
    <x:x v="6"/>
    <x:x v="5"/>
    <x:x v="21"/>
    <x:x v="63"/>
    <x:x v="63"/>
    <x:x v="1"/>
    <x:n v="0"/>
    <x:n v="15.29"/>
    <x:n v="72"/>
    <x:n v="1100.8"/>
    <x:n v="830.88"/>
    <x:n v="1661.76"/>
    <x:n v="534.83"/>
    <x:n v="387.805"/>
    <x:n v="775.61"/>
    <x:n v="0.4859"/>
    <x:n v="0.46674"/>
    <x:n v="46.9"/>
    <x:n v="23.45"/>
    <x:n v="46.9"/>
    <x:n v="0.0426"/>
    <x:n v="0.028223"/>
    <x:n v="1.24242951"/>
    <x:n v="-0.06402517"/>
    <x:n v="-0.25583408"/>
    <x:n v="-0.25181246"/>
    <x:x v="28"/>
  </x:r>
  <x:r>
    <x:x v="0"/>
    <x:x v="3"/>
    <x:x v="22"/>
    <x:x v="64"/>
    <x:x v="64"/>
    <x:x v="0"/>
    <x:n v="0"/>
    <x:n v="15.14"/>
    <x:n v="32"/>
    <x:n v="484.5"/>
    <x:n v="964.892"/>
    <x:n v="4824.46"/>
    <x:n v="195.66"/>
    <x:n v="419.492"/>
    <x:n v="2097.46"/>
    <x:n v="0.4038"/>
    <x:n v="0.434755"/>
    <x:n v="14.7"/>
    <x:n v="23.436"/>
    <x:n v="117.18"/>
    <x:n v="0.0303"/>
    <x:n v="0.024289"/>
    <x:n v="0.9463174"/>
    <x:n v="0.18959929"/>
    <x:n v="0.26362735"/>
    <x:n v="0.36227433"/>
    <x:x v="28"/>
  </x:r>
  <x:r>
    <x:x v="0"/>
    <x:x v="3"/>
    <x:x v="22"/>
    <x:x v="65"/>
    <x:x v="65"/>
    <x:x v="0"/>
    <x:n v="0"/>
    <x:n v="14.38"/>
    <x:n v="85"/>
    <x:n v="1222.28"/>
    <x:n v="964.892"/>
    <x:n v="4824.46"/>
    <x:n v="558.85"/>
    <x:n v="419.492"/>
    <x:n v="2097.46"/>
    <x:n v="0.4572"/>
    <x:n v="0.434755"/>
    <x:n v="52.36"/>
    <x:n v="23.436"/>
    <x:n v="117.18"/>
    <x:n v="0.0428"/>
    <x:n v="0.024289"/>
    <x:n v="1.80850424"/>
    <x:n v="-0.04840945"/>
    <x:n v="-0.01066008"/>
    <x:n v="0.13517908"/>
    <x:x v="28"/>
  </x:r>
  <x:r>
    <x:x v="0"/>
    <x:x v="3"/>
    <x:x v="22"/>
    <x:x v="66"/>
    <x:x v="66"/>
    <x:x v="1"/>
    <x:n v="0"/>
    <x:n v="17.02"/>
    <x:n v="51"/>
    <x:n v="868.06"/>
    <x:n v="964.892"/>
    <x:n v="4824.46"/>
    <x:n v="390.36"/>
    <x:n v="419.492"/>
    <x:n v="2097.46"/>
    <x:n v="0.4497"/>
    <x:n v="0.434755"/>
    <x:n v="8.73"/>
    <x:n v="23.436"/>
    <x:n v="117.18"/>
    <x:n v="0.0101"/>
    <x:n v="0.024289"/>
    <x:n v="0.90901063"/>
    <x:n v="0.76388353"/>
    <x:n v="-0.06357134"/>
    <x:n v="-0.15998778"/>
    <x:x v="28"/>
  </x:r>
  <x:r>
    <x:x v="0"/>
    <x:x v="3"/>
    <x:x v="22"/>
    <x:x v="67"/>
    <x:x v="67"/>
    <x:x v="1"/>
    <x:n v="0"/>
    <x:n v="19.14"/>
    <x:n v="104"/>
    <x:n v="1990.29"/>
    <x:n v="964.892"/>
    <x:n v="4824.46"/>
    <x:n v="836.82"/>
    <x:n v="419.492"/>
    <x:n v="2097.46"/>
    <x:n v="0.4205"/>
    <x:n v="0.434755"/>
    <x:n v="31.49"/>
    <x:n v="23.436"/>
    <x:n v="117.18"/>
    <x:n v="0.0158"/>
    <x:n v="0.024289"/>
    <x:n v="1.04099293"/>
    <x:n v="0.22693816"/>
    <x:n v="0.12921693"/>
    <x:n v="-0.06607301"/>
    <x:x v="28"/>
  </x:r>
  <x:r>
    <x:x v="3"/>
    <x:x v="0"/>
    <x:x v="23"/>
    <x:x v="68"/>
    <x:x v="68"/>
    <x:x v="0"/>
    <x:n v="425.1"/>
    <x:n v="21.87"/>
    <x:n v="56"/>
    <x:n v="799.66"/>
    <x:n v="1031.15"/>
    <x:n v="4124.6"/>
    <x:n v="434.49"/>
    <x:n v="512.69"/>
    <x:n v="2050.76"/>
    <x:n v="0.5433"/>
    <x:n v="0.497202"/>
    <x:n v="20.7"/>
    <x:n v="27.0775"/>
    <x:n v="108.31"/>
    <x:n v="0.0259"/>
    <x:n v="0.02626"/>
    <x:n v="1.20759802"/>
    <x:n v="0.26083242"/>
    <x:n v="0.41073753"/>
    <x:n v="0.88636064"/>
    <x:x v="28"/>
  </x:r>
  <x:r>
    <x:x v="3"/>
    <x:x v="0"/>
    <x:x v="23"/>
    <x:x v="69"/>
    <x:x v="69"/>
    <x:x v="0"/>
    <x:n v="0"/>
    <x:n v="12.7"/>
    <x:n v="44"/>
    <x:n v="559"/>
    <x:n v="1031.15"/>
    <x:n v="4124.6"/>
    <x:n v="278.97"/>
    <x:n v="512.69"/>
    <x:n v="2050.76"/>
    <x:n v="0.499"/>
    <x:n v="0.497202"/>
    <x:n v="20.4"/>
    <x:n v="27.0775"/>
    <x:n v="108.31"/>
    <x:n v="0.0365"/>
    <x:n v="0.02626"/>
    <x:n v="1.134148"/>
    <x:n v="-0.21504199"/>
    <x:n v="-0.25576813"/>
    <x:n v="-0.16091503"/>
    <x:x v="28"/>
  </x:r>
  <x:r>
    <x:x v="3"/>
    <x:x v="0"/>
    <x:x v="23"/>
    <x:x v="70"/>
    <x:x v="70"/>
    <x:x v="1"/>
    <x:n v="0"/>
    <x:n v="17.33"/>
    <x:n v="119"/>
    <x:n v="2062.63"/>
    <x:n v="1031.15"/>
    <x:n v="4124.6"/>
    <x:n v="947.29"/>
    <x:n v="512.69"/>
    <x:n v="2050.76"/>
    <x:n v="0.4593"/>
    <x:n v="0.497202"/>
    <x:n v="41.61"/>
    <x:n v="27.0775"/>
    <x:n v="108.31"/>
    <x:n v="0.0202"/>
    <x:n v="0.02626"/>
    <x:n v="1.14040647"/>
    <x:n v="0.36610679"/>
    <x:n v="0.05083425"/>
    <x:n v="-0.00011709"/>
    <x:x v="28"/>
  </x:r>
  <x:r>
    <x:x v="3"/>
    <x:x v="0"/>
    <x:x v="23"/>
    <x:x v="71"/>
    <x:x v="71"/>
    <x:x v="1"/>
    <x:n v="0"/>
    <x:n v="12.79"/>
    <x:n v="55"/>
    <x:n v="703.31"/>
    <x:n v="1031.15"/>
    <x:n v="4124.6"/>
    <x:n v="390.01"/>
    <x:n v="512.69"/>
    <x:n v="2050.76"/>
    <x:n v="0.5545"/>
    <x:n v="0.497202"/>
    <x:n v="25.6"/>
    <x:n v="27.0775"/>
    <x:n v="108.31"/>
    <x:n v="0.0364"/>
    <x:n v="0.02626"/>
    <x:n v="0.68868801"/>
    <x:n v="-0.06715388"/>
    <x:n v="-0.53640241"/>
    <x:n v="-0.26999598"/>
    <x:x v="28"/>
  </x:r>
  <x:r>
    <x:x v="2"/>
    <x:x v="6"/>
    <x:x v="24"/>
    <x:x v="72"/>
    <x:x v="72"/>
    <x:x v="0"/>
    <x:n v="0"/>
    <x:n v="13.8"/>
    <x:n v="15"/>
    <x:n v="207"/>
    <x:n v="343.38"/>
    <x:n v="1716.9"/>
    <x:n v="96.32"/>
    <x:n v="166.328"/>
    <x:n v="831.64"/>
    <x:n v="0.4653"/>
    <x:n v="0.484385"/>
    <x:n v="0"/>
    <x:n v="6.85"/>
    <x:n v="34.25"/>
    <x:n v="0"/>
    <x:n v="0.019949"/>
    <x:n v="0.75529436"/>
    <x:n v="-0.06689506"/>
    <x:n v="-0.22466102"/>
    <x:n v="-0.27681286"/>
    <x:x v="28"/>
  </x:r>
  <x:r>
    <x:x v="2"/>
    <x:x v="6"/>
    <x:x v="24"/>
    <x:x v="73"/>
    <x:x v="73"/>
    <x:x v="0"/>
    <x:n v="0"/>
    <x:n v="15.24"/>
    <x:n v="15"/>
    <x:n v="228.65"/>
    <x:n v="343.38"/>
    <x:n v="1716.9"/>
    <x:n v="108.71"/>
    <x:n v="166.328"/>
    <x:n v="831.64"/>
    <x:n v="0.4754"/>
    <x:n v="0.484385"/>
    <x:n v="0"/>
    <x:n v="6.85"/>
    <x:n v="34.25"/>
    <x:n v="0"/>
    <x:n v="0.019949"/>
    <x:n v="0.75137854"/>
    <x:n v="0.02888899"/>
    <x:n v="-0.10979171"/>
    <x:n v="-0.12369919"/>
    <x:x v="28"/>
  </x:r>
  <x:r>
    <x:x v="2"/>
    <x:x v="6"/>
    <x:x v="24"/>
    <x:x v="74"/>
    <x:x v="74"/>
    <x:x v="0"/>
    <x:n v="0"/>
    <x:n v="15.57"/>
    <x:n v="22"/>
    <x:n v="342.56"/>
    <x:n v="343.38"/>
    <x:n v="1716.9"/>
    <x:n v="162.72"/>
    <x:n v="166.328"/>
    <x:n v="831.64"/>
    <x:n v="0.475"/>
    <x:n v="0.484385"/>
    <x:n v="19.69"/>
    <x:n v="6.85"/>
    <x:n v="34.25"/>
    <x:n v="0.0575"/>
    <x:n v="0.019949"/>
    <x:n v="0.89048865"/>
    <x:n v="0.16267861"/>
    <x:n v="-0.08653103"/>
    <x:n v="-0.03573578"/>
    <x:x v="28"/>
  </x:r>
  <x:r>
    <x:x v="2"/>
    <x:x v="6"/>
    <x:x v="24"/>
    <x:x v="75"/>
    <x:x v="75"/>
    <x:x v="1"/>
    <x:n v="0"/>
    <x:n v="13.58"/>
    <x:n v="52"/>
    <x:n v="705.99"/>
    <x:n v="343.38"/>
    <x:n v="1716.9"/>
    <x:n v="352.84"/>
    <x:n v="166.328"/>
    <x:n v="831.64"/>
    <x:n v="0.4998"/>
    <x:n v="0.484385"/>
    <x:n v="14.56"/>
    <x:n v="6.85"/>
    <x:n v="34.25"/>
    <x:n v="0.0206"/>
    <x:n v="0.019949"/>
    <x:n v="0.83112893"/>
    <x:n v="-0.03484716"/>
    <x:n v="-0.28946256"/>
    <x:n v="-0.25941419"/>
    <x:x v="28"/>
  </x:r>
  <x:r>
    <x:x v="2"/>
    <x:x v="6"/>
    <x:x v="24"/>
    <x:x v="76"/>
    <x:x v="76"/>
    <x:x v="1"/>
    <x:n v="0"/>
    <x:n v="17.9"/>
    <x:n v="13"/>
    <x:n v="232.7"/>
    <x:n v="343.38"/>
    <x:n v="1716.9"/>
    <x:n v="111.05"/>
    <x:n v="166.328"/>
    <x:n v="831.64"/>
    <x:n v="0.4772"/>
    <x:n v="0.484385"/>
    <x:n v="0"/>
    <x:n v="6.85"/>
    <x:n v="34.25"/>
    <x:n v="0"/>
    <x:n v="0.019949"/>
    <x:n v="0.83729834"/>
    <x:n v="-0.20836877"/>
    <x:n v="-0.12751678"/>
    <x:n v="-0.10706053"/>
    <x:x v="28"/>
  </x:r>
  <x:r>
    <x:x v="3"/>
    <x:x v="0"/>
    <x:x v="25"/>
    <x:x v="77"/>
    <x:x v="77"/>
    <x:x v="1"/>
    <x:n v="0"/>
    <x:n v="17.62"/>
    <x:n v="85"/>
    <x:n v="1497.72"/>
    <x:n v="1051.628"/>
    <x:n v="5258.14"/>
    <x:n v="724.71"/>
    <x:n v="454.786"/>
    <x:n v="2273.93"/>
    <x:n v="0.4839"/>
    <x:n v="0.432459"/>
    <x:n v="78.84"/>
    <x:n v="34.192"/>
    <x:n v="170.96"/>
    <x:n v="0.0526"/>
    <x:n v="0.032513"/>
    <x:n v="1.64380916"/>
    <x:n v="0.44195943"/>
    <x:n v="-0.06814746"/>
    <x:n v="-0.26838702"/>
    <x:x v="28"/>
  </x:r>
  <x:r>
    <x:x v="3"/>
    <x:x v="0"/>
    <x:x v="25"/>
    <x:x v="78"/>
    <x:x v="78"/>
    <x:x v="1"/>
    <x:n v="0"/>
    <x:n v="21.24"/>
    <x:n v="90"/>
    <x:n v="1911.68"/>
    <x:n v="1051.628"/>
    <x:n v="5258.14"/>
    <x:n v="748"/>
    <x:n v="454.786"/>
    <x:n v="2273.93"/>
    <x:n v="0.3913"/>
    <x:n v="0.432459"/>
    <x:n v="33.82"/>
    <x:n v="34.192"/>
    <x:n v="170.96"/>
    <x:n v="0.0177"/>
    <x:n v="0.032513"/>
    <x:n v="1.582448"/>
    <x:n v="0.37322482"/>
    <x:n v="0.03382113"/>
    <x:n v="0.0587253"/>
    <x:x v="28"/>
  </x:r>
  <x:r>
    <x:x v="2"/>
    <x:x v="6"/>
    <x:x v="26"/>
    <x:x v="79"/>
    <x:x v="79"/>
    <x:x v="1"/>
    <x:n v="0"/>
    <x:n v="13.52"/>
    <x:n v="81"/>
    <x:n v="1095.04"/>
    <x:n v="727.03333333"/>
    <x:n v="2181.1"/>
    <x:n v="535.22"/>
    <x:n v="343.29"/>
    <x:n v="1029.87"/>
    <x:n v="0.4888"/>
    <x:n v="0.472179"/>
    <x:n v="71.69"/>
    <x:n v="35.373333"/>
    <x:n v="106.12"/>
    <x:n v="0.0655"/>
    <x:n v="0.048654"/>
    <x:n v="1.00005266"/>
    <x:n v="0.11912354"/>
    <x:n v="-0.26142058"/>
    <x:n v="-0.05023366"/>
    <x:x v="28"/>
  </x:r>
  <x:r>
    <x:x v="0"/>
    <x:x v="4"/>
    <x:x v="27"/>
    <x:x v="80"/>
    <x:x v="80"/>
    <x:x v="0"/>
    <x:n v="0"/>
    <x:n v="13.35"/>
    <x:n v="29"/>
    <x:n v="387.27"/>
    <x:n v="567.716"/>
    <x:n v="2838.58"/>
    <x:n v="174.22"/>
    <x:n v="254.118"/>
    <x:n v="1270.59"/>
    <x:n v="0.4499"/>
    <x:n v="0.447615"/>
    <x:n v="10.9"/>
    <x:n v="32.052"/>
    <x:n v="160.26"/>
    <x:n v="0.0281"/>
    <x:n v="0.056458"/>
    <x:n v="1.15248524"/>
    <x:n v="-0.06605412"/>
    <x:n v="0.06241084"/>
    <x:n v="-0.04389542"/>
    <x:x v="28"/>
  </x:r>
  <x:r>
    <x:x v="0"/>
    <x:x v="4"/>
    <x:x v="27"/>
    <x:x v="81"/>
    <x:x v="81"/>
    <x:x v="0"/>
    <x:n v="0"/>
    <x:n v="15.7"/>
    <x:n v="18"/>
    <x:n v="282.64"/>
    <x:n v="567.716"/>
    <x:n v="2838.58"/>
    <x:n v="122.92"/>
    <x:n v="254.118"/>
    <x:n v="1270.59"/>
    <x:n v="0.4349"/>
    <x:n v="0.447615"/>
    <x:n v="10.11"/>
    <x:n v="32.052"/>
    <x:n v="160.26"/>
    <x:n v="0.0358"/>
    <x:n v="0.056458"/>
    <x:n v="1.29685483"/>
    <x:n v="-0.08507057"/>
    <x:n v="-0.52828079"/>
    <x:n v="-0.22070701"/>
    <x:x v="28"/>
  </x:r>
  <x:r>
    <x:x v="0"/>
    <x:x v="4"/>
    <x:x v="27"/>
    <x:x v="82"/>
    <x:x v="82"/>
    <x:x v="1"/>
    <x:n v="0"/>
    <x:n v="19.28"/>
    <x:n v="51"/>
    <x:n v="983.27"/>
    <x:n v="567.716"/>
    <x:n v="2838.58"/>
    <x:n v="443.96"/>
    <x:n v="254.118"/>
    <x:n v="1270.59"/>
    <x:n v="0.4515"/>
    <x:n v="0.447615"/>
    <x:n v="49.31"/>
    <x:n v="32.052"/>
    <x:n v="160.26"/>
    <x:n v="0.0501"/>
    <x:n v="0.056458"/>
    <x:n v="1.1946207"/>
    <x:n v="0.1148818"/>
    <x:n v="-0.37048964"/>
    <x:n v="-0.22364975"/>
    <x:x v="28"/>
  </x:r>
  <x:r>
    <x:x v="0"/>
    <x:x v="4"/>
    <x:x v="27"/>
    <x:x v="83"/>
    <x:x v="83"/>
    <x:x v="1"/>
    <x:n v="0"/>
    <x:n v="20.69"/>
    <x:n v="50"/>
    <x:n v="1034.59"/>
    <x:n v="567.716"/>
    <x:n v="2838.58"/>
    <x:n v="460.42"/>
    <x:n v="254.118"/>
    <x:n v="1270.59"/>
    <x:n v="0.445"/>
    <x:n v="0.447615"/>
    <x:n v="74.75"/>
    <x:n v="32.052"/>
    <x:n v="160.26"/>
    <x:n v="0.0723"/>
    <x:n v="0.056458"/>
    <x:n v="1.28145664"/>
    <x:n v="-0.20631669"/>
    <x:n v="-0.03552717"/>
    <x:n v="0.15999807"/>
    <x:x v="28"/>
  </x:r>
  <x:r>
    <x:x v="3"/>
    <x:x v="7"/>
    <x:x v="28"/>
    <x:x v="84"/>
    <x:x v="84"/>
    <x:x v="1"/>
    <x:n v="0"/>
    <x:n v="22.51"/>
    <x:n v="61"/>
    <x:n v="1373.33"/>
    <x:n v="899.102"/>
    <x:n v="4495.51"/>
    <x:n v="483.87"/>
    <x:n v="393.88"/>
    <x:n v="1969.4"/>
    <x:n v="0.3523"/>
    <x:n v="0.438082"/>
    <x:n v="46.77"/>
    <x:n v="39.664"/>
    <x:n v="198.32"/>
    <x:n v="0.0341"/>
    <x:n v="0.044115"/>
    <x:n v="1.50498069"/>
    <x:n v="0.13414926"/>
    <x:n v="-0.01706306"/>
    <x:n v="-0.09480253"/>
    <x:x v="28"/>
  </x:r>
  <x:r>
    <x:x v="3"/>
    <x:x v="7"/>
    <x:x v="28"/>
    <x:x v="85"/>
    <x:x v="85"/>
    <x:x v="1"/>
    <x:n v="0"/>
    <x:n v="15.9"/>
    <x:n v="110"/>
    <x:n v="1748.83"/>
    <x:n v="899.102"/>
    <x:n v="4495.51"/>
    <x:n v="858.79"/>
    <x:n v="393.88"/>
    <x:n v="1969.4"/>
    <x:n v="0.4911"/>
    <x:n v="0.438082"/>
    <x:n v="78.95"/>
    <x:n v="39.664"/>
    <x:n v="198.32"/>
    <x:n v="0.0451"/>
    <x:n v="0.044115"/>
    <x:n v="1.32386795"/>
    <x:n v="0.12367398"/>
    <x:n v="-0.0420939"/>
    <x:n v="-0.00482636"/>
    <x:x v="28"/>
  </x:r>
  <x:r>
    <x:x v="0"/>
    <x:x v="3"/>
    <x:x v="29"/>
    <x:x v="86"/>
    <x:x v="86"/>
    <x:x v="0"/>
    <x:n v="133.8"/>
    <x:n v="21.18"/>
    <x:n v="19"/>
    <x:n v="268.67"/>
    <x:n v="1646.0925"/>
    <x:n v="6584.37"/>
    <x:n v="114.75"/>
    <x:n v="766.8225"/>
    <x:n v="3067.29"/>
    <x:n v="0.4271"/>
    <x:n v="0.465844"/>
    <x:n v="6.7"/>
    <x:n v="33.6075"/>
    <x:n v="134.43"/>
    <x:n v="0.0249"/>
    <x:n v="0.020417"/>
    <x:n v="1.52494658"/>
    <x:n v="-0.29546966"/>
    <x:n v="-0.00619784"/>
    <x:n v="-0.09059769"/>
    <x:x v="28"/>
  </x:r>
  <x:r>
    <x:x v="0"/>
    <x:x v="3"/>
    <x:x v="29"/>
    <x:x v="87"/>
    <x:x v="87"/>
    <x:x v="0"/>
    <x:n v="0"/>
    <x:n v="14.33"/>
    <x:n v="76"/>
    <x:n v="1088.89"/>
    <x:n v="1646.0925"/>
    <x:n v="6584.37"/>
    <x:n v="529.97"/>
    <x:n v="766.8225"/>
    <x:n v="3067.29"/>
    <x:n v="0.4867"/>
    <x:n v="0.465844"/>
    <x:n v="35.6"/>
    <x:n v="33.6075"/>
    <x:n v="134.43"/>
    <x:n v="0.0327"/>
    <x:n v="0.020417"/>
    <x:n v="1.62720045"/>
    <x:n v="0.21295059"/>
    <x:n v="0.06348338"/>
    <x:n v="0.0624525"/>
    <x:x v="28"/>
  </x:r>
  <x:r>
    <x:x v="0"/>
    <x:x v="3"/>
    <x:x v="29"/>
    <x:x v="88"/>
    <x:x v="88"/>
    <x:x v="1"/>
    <x:n v="0"/>
    <x:n v="11.02"/>
    <x:n v="110"/>
    <x:n v="1212.04"/>
    <x:n v="1646.0925"/>
    <x:n v="6584.37"/>
    <x:n v="650.38"/>
    <x:n v="766.8225"/>
    <x:n v="3067.29"/>
    <x:n v="0.5366"/>
    <x:n v="0.465844"/>
    <x:n v="39.18"/>
    <x:n v="33.6075"/>
    <x:n v="134.43"/>
    <x:n v="0.0323"/>
    <x:n v="0.020417"/>
    <x:n v="1.30955987"/>
    <x:n v="0.10757365"/>
    <x:n v="-0.02738011"/>
    <x:n v="-0.0743747"/>
    <x:x v="28"/>
  </x:r>
  <x:r>
    <x:x v="0"/>
    <x:x v="3"/>
    <x:x v="29"/>
    <x:x v="89"/>
    <x:x v="89"/>
    <x:x v="1"/>
    <x:n v="0"/>
    <x:n v="18.33"/>
    <x:n v="219"/>
    <x:n v="4014.77"/>
    <x:n v="1646.0925"/>
    <x:n v="6584.37"/>
    <x:n v="1772.19"/>
    <x:n v="766.8225"/>
    <x:n v="3067.29"/>
    <x:n v="0.4414"/>
    <x:n v="0.465844"/>
    <x:n v="52.95"/>
    <x:n v="33.6075"/>
    <x:n v="134.43"/>
    <x:n v="0.0132"/>
    <x:n v="0.020417"/>
    <x:n v="1.78547567"/>
    <x:n v="0.3898815"/>
    <x:n v="0.41585995"/>
    <x:n v="0.27053482"/>
    <x:x v="28"/>
  </x:r>
  <x:r>
    <x:x v="0"/>
    <x:x v="4"/>
    <x:x v="30"/>
    <x:x v="90"/>
    <x:x v="90"/>
    <x:x v="0"/>
    <x:n v="356.3"/>
    <x:n v="20.01"/>
    <x:n v="49"/>
    <x:n v="624.09"/>
    <x:n v="663.525"/>
    <x:n v="2654.1"/>
    <x:n v="316.28"/>
    <x:n v="319.07"/>
    <x:n v="1276.28"/>
    <x:n v="0.5068"/>
    <x:n v="0.480871"/>
    <x:n v="22.7"/>
    <x:n v="16.005"/>
    <x:n v="64.02"/>
    <x:n v="0.0364"/>
    <x:n v="0.024121"/>
    <x:n v="1.66831636"/>
    <x:n v="-0.07895305"/>
    <x:n v="0.65096071"/>
    <x:n v="0.20111885"/>
    <x:x v="28"/>
  </x:r>
  <x:r>
    <x:x v="0"/>
    <x:x v="4"/>
    <x:x v="30"/>
    <x:x v="91"/>
    <x:x v="91"/>
    <x:x v="0"/>
    <x:n v="0"/>
    <x:n v="15.88"/>
    <x:n v="20"/>
    <x:n v="317.6"/>
    <x:n v="663.525"/>
    <x:n v="2654.1"/>
    <x:n v="152.39"/>
    <x:n v="319.07"/>
    <x:n v="1276.28"/>
    <x:n v="0.4798"/>
    <x:n v="0.480871"/>
    <x:n v="13.8"/>
    <x:n v="16.005"/>
    <x:n v="64.02"/>
    <x:n v="0.0435"/>
    <x:n v="0.024121"/>
    <x:n v="1.31772386"/>
    <x:n v="0.01703599"/>
    <x:n v="-0.42278683"/>
    <x:n v="-0.23396363"/>
    <x:x v="28"/>
  </x:r>
  <x:r>
    <x:x v="0"/>
    <x:x v="4"/>
    <x:x v="30"/>
    <x:x v="92"/>
    <x:x v="92"/>
    <x:x v="1"/>
    <x:n v="0"/>
    <x:n v="18.83"/>
    <x:n v="40"/>
    <x:n v="753.07"/>
    <x:n v="663.525"/>
    <x:n v="2654.1"/>
    <x:n v="375.09"/>
    <x:n v="319.07"/>
    <x:n v="1276.28"/>
    <x:n v="0.4981"/>
    <x:n v="0.480871"/>
    <x:n v="11.98"/>
    <x:n v="16.005"/>
    <x:n v="64.02"/>
    <x:n v="0.0159"/>
    <x:n v="0.024121"/>
    <x:n v="1.59737797"/>
    <x:n v="0.1248413"/>
    <x:n v="0.12504295"/>
    <x:n v="0.051666"/>
    <x:x v="28"/>
  </x:r>
  <x:r>
    <x:x v="0"/>
    <x:x v="4"/>
    <x:x v="30"/>
    <x:x v="93"/>
    <x:x v="93"/>
    <x:x v="1"/>
    <x:n v="0"/>
    <x:n v="18.81"/>
    <x:n v="51"/>
    <x:n v="959.34"/>
    <x:n v="663.525"/>
    <x:n v="2654.1"/>
    <x:n v="432.52"/>
    <x:n v="319.07"/>
    <x:n v="1276.28"/>
    <x:n v="0.4509"/>
    <x:n v="0.480871"/>
    <x:n v="15.54"/>
    <x:n v="16.005"/>
    <x:n v="64.02"/>
    <x:n v="0.0162"/>
    <x:n v="0.024121"/>
    <x:n v="1.69668665"/>
    <x:n v="0.78266283"/>
    <x:n v="0.23580105"/>
    <x:n v="-0.03509009"/>
    <x:x v="28"/>
  </x:r>
  <x:r>
    <x:x v="0"/>
    <x:x v="3"/>
    <x:x v="31"/>
    <x:x v="94"/>
    <x:x v="94"/>
    <x:x v="0"/>
    <x:n v="353.4"/>
    <x:n v="20.96"/>
    <x:n v="45"/>
    <x:n v="589.59"/>
    <x:n v="565.36"/>
    <x:n v="2261.44"/>
    <x:n v="290.72"/>
    <x:n v="275.3125"/>
    <x:n v="1101.25"/>
    <x:n v="0.4931"/>
    <x:n v="0.486968"/>
    <x:n v="14.8"/>
    <x:n v="25.4525"/>
    <x:n v="101.81"/>
    <x:n v="0.0251"/>
    <x:n v="0.04502"/>
    <x:n v="0.88563731"/>
    <x:n v="-0.04363039"/>
    <x:n v="0.8187236"/>
    <x:n v="0.26417024"/>
    <x:x v="28"/>
  </x:r>
  <x:r>
    <x:x v="0"/>
    <x:x v="3"/>
    <x:x v="31"/>
    <x:x v="95"/>
    <x:x v="95"/>
    <x:x v="0"/>
    <x:n v="179.6"/>
    <x:n v="20.27"/>
    <x:n v="28"/>
    <x:n v="387.82"/>
    <x:n v="565.36"/>
    <x:n v="2261.44"/>
    <x:n v="174.38"/>
    <x:n v="275.3125"/>
    <x:n v="1101.25"/>
    <x:n v="0.4496"/>
    <x:n v="0.486968"/>
    <x:n v="8.47"/>
    <x:n v="25.4525"/>
    <x:n v="101.81"/>
    <x:n v="0.0218"/>
    <x:n v="0.04502"/>
    <x:n v="0.79916809"/>
    <x:n v="-0.19282473"/>
    <x:n v="0.3671124"/>
    <x:n v="-0.03294433"/>
    <x:x v="28"/>
  </x:r>
  <x:r>
    <x:x v="0"/>
    <x:x v="3"/>
    <x:x v="31"/>
    <x:x v="96"/>
    <x:x v="96"/>
    <x:x v="1"/>
    <x:n v="0"/>
    <x:n v="14.05"/>
    <x:n v="60"/>
    <x:n v="842.71"/>
    <x:n v="565.36"/>
    <x:n v="2261.44"/>
    <x:n v="423.52"/>
    <x:n v="275.3125"/>
    <x:n v="1101.25"/>
    <x:n v="0.5026"/>
    <x:n v="0.486968"/>
    <x:n v="49.5"/>
    <x:n v="25.4525"/>
    <x:n v="101.81"/>
    <x:n v="0.0587"/>
    <x:n v="0.04502"/>
    <x:n v="0.82305436"/>
    <x:n v="0.16332137"/>
    <x:n v="-0.050735"/>
    <x:n v="-0.03500508"/>
    <x:x v="28"/>
  </x:r>
  <x:r>
    <x:x v="0"/>
    <x:x v="4"/>
    <x:x v="32"/>
    <x:x v="99"/>
    <x:x v="99"/>
    <x:x v="1"/>
    <x:n v="0"/>
    <x:n v="12.13"/>
    <x:n v="87"/>
    <x:n v="1055.45"/>
    <x:n v="662.605"/>
    <x:n v="1325.21"/>
    <x:n v="559.41"/>
    <x:n v="350.105"/>
    <x:n v="700.21"/>
    <x:n v="0.53"/>
    <x:n v="0.528377"/>
    <x:n v="41.3"/>
    <x:n v="24.37"/>
    <x:n v="48.74"/>
    <x:n v="0.0391"/>
    <x:n v="0.036779"/>
    <x:n v="0.89697233"/>
    <x:n v="-0.1632378"/>
    <x:n v="0.25927649"/>
    <x:n v="0.30558806"/>
    <x:x v="28"/>
  </x:r>
  <x:r>
    <x:x v="0"/>
    <x:x v="3"/>
    <x:x v="33"/>
    <x:x v="100"/>
    <x:x v="100"/>
    <x:x v="0"/>
    <x:n v="382.3"/>
    <x:n v="23.15"/>
    <x:n v="61"/>
    <x:n v="1029.89"/>
    <x:n v="1957.185"/>
    <x:n v="3914.37"/>
    <x:n v="423.2"/>
    <x:n v="875.88"/>
    <x:n v="1751.76"/>
    <x:n v="0.4109"/>
    <x:n v="0.44752"/>
    <x:n v="36.4"/>
    <x:n v="85.615"/>
    <x:n v="171.23"/>
    <x:n v="0.0353"/>
    <x:n v="0.043744"/>
    <x:n v="1.78376863"/>
    <x:n v="0.17348058"/>
    <x:n v="0.47425619"/>
    <x:n v="0.5023668"/>
    <x:x v="28"/>
  </x:r>
  <x:r>
    <x:x v="0"/>
    <x:x v="3"/>
    <x:x v="33"/>
    <x:x v="102"/>
    <x:x v="102"/>
    <x:x v="1"/>
    <x:n v="0"/>
    <x:n v="19.62"/>
    <x:n v="147"/>
    <x:n v="2884.48"/>
    <x:n v="1957.185"/>
    <x:n v="3914.37"/>
    <x:n v="1328.56"/>
    <x:n v="875.88"/>
    <x:n v="1751.76"/>
    <x:n v="0.4606"/>
    <x:n v="0.44752"/>
    <x:n v="134.83"/>
    <x:n v="85.615"/>
    <x:n v="171.23"/>
    <x:n v="0.0467"/>
    <x:n v="0.043744"/>
    <x:n v="1.47114081"/>
    <x:n v="0.32766882"/>
    <x:n v="0.36781059"/>
    <x:n v="0.26690674"/>
    <x:x v="28"/>
  </x:r>
  <x:r>
    <x:x v="0"/>
    <x:x v="3"/>
    <x:x v="34"/>
    <x:x v="103"/>
    <x:x v="103"/>
    <x:x v="0"/>
    <x:n v="0"/>
    <x:n v="15.28"/>
    <x:n v="55"/>
    <x:n v="840.32"/>
    <x:n v="952.52"/>
    <x:n v="3810.08"/>
    <x:n v="347.51"/>
    <x:n v="439.645"/>
    <x:n v="1758.58"/>
    <x:n v="0.4135"/>
    <x:n v="0.46156"/>
    <x:n v="50"/>
    <x:n v="53.1925"/>
    <x:n v="212.77"/>
    <x:n v="0.0595"/>
    <x:n v="0.055844"/>
    <x:n v="1.2887151"/>
    <x:n v="0.10791462"/>
    <x:n v="0.23964772"/>
    <x:n v="0.33627057"/>
    <x:x v="28"/>
  </x:r>
  <x:r>
    <x:x v="0"/>
    <x:x v="3"/>
    <x:x v="34"/>
    <x:x v="104"/>
    <x:x v="104"/>
    <x:x v="1"/>
    <x:n v="0"/>
    <x:n v="17.04"/>
    <x:n v="123"/>
    <x:n v="2096.48"/>
    <x:n v="952.52"/>
    <x:n v="3810.08"/>
    <x:n v="953.75"/>
    <x:n v="439.645"/>
    <x:n v="1758.58"/>
    <x:n v="0.4549"/>
    <x:n v="0.46156"/>
    <x:n v="82.06"/>
    <x:n v="53.1925"/>
    <x:n v="212.77"/>
    <x:n v="0.0391"/>
    <x:n v="0.055844"/>
    <x:n v="1.4785014"/>
    <x:n v="0.29202591"/>
    <x:n v="0.13752428"/>
    <x:n v="0.04721587"/>
    <x:x v="28"/>
  </x:r>
  <x:r>
    <x:x v="0"/>
    <x:x v="3"/>
    <x:x v="34"/>
    <x:x v="105"/>
    <x:x v="105"/>
    <x:x v="1"/>
    <x:n v="0"/>
    <x:n v="13.12"/>
    <x:n v="49"/>
    <x:n v="642.81"/>
    <x:n v="952.52"/>
    <x:n v="3810.08"/>
    <x:n v="339.27"/>
    <x:n v="439.645"/>
    <x:n v="1758.58"/>
    <x:n v="0.5278"/>
    <x:n v="0.46156"/>
    <x:n v="49.25"/>
    <x:n v="53.1925"/>
    <x:n v="212.77"/>
    <x:n v="0.0766"/>
    <x:n v="0.055844"/>
    <x:n v="1.35968475"/>
    <x:n v="0.25279673"/>
    <x:n v="-0.1745618"/>
    <x:n v="-0.26804675"/>
    <x:x v="28"/>
  </x:r>
  <x:r>
    <x:x v="7"/>
    <x:x v="8"/>
    <x:x v="35"/>
    <x:x v="106"/>
    <x:x v="106"/>
    <x:x v="0"/>
    <x:n v="201.4"/>
    <x:n v="21.59"/>
    <x:n v="34"/>
    <x:n v="532.8"/>
    <x:n v="1237.835"/>
    <x:n v="4951.34"/>
    <x:n v="231.39"/>
    <x:n v="504.145"/>
    <x:n v="2016.58"/>
    <x:n v="0.4343"/>
    <x:n v="0.40728"/>
    <x:n v="13.2"/>
    <x:n v="54.905"/>
    <x:n v="219.62"/>
    <x:n v="0.0248"/>
    <x:n v="0.044356"/>
    <x:n v="0.71795554"/>
    <x:n v="-0.38336721"/>
    <x:n v="-0.31256613"/>
    <x:n v="-0.20499412"/>
    <x:x v="28"/>
  </x:r>
  <x:r>
    <x:x v="8"/>
    <x:x v="8"/>
    <x:x v="36"/>
    <x:x v="107"/>
    <x:x v="107"/>
    <x:x v="0"/>
    <x:n v="0"/>
    <x:n v="12.72"/>
    <x:n v="11"/>
    <x:n v="139.94"/>
    <x:n v="1056.2975"/>
    <x:n v="4225.19"/>
    <x:n v="68.87"/>
    <x:n v="501.3375"/>
    <x:n v="2005.35"/>
    <x:n v="0.4921"/>
    <x:n v="0.474618"/>
    <x:n v="11.61"/>
    <x:n v="48.3225"/>
    <x:n v="193.29"/>
    <x:n v="0.083"/>
    <x:n v="0.045747"/>
    <x:n v="0.70740482"/>
    <x:n v="0.07729022"/>
    <x:n v="-0.47230288"/>
    <x:n v="-0.31399086"/>
    <x:x v="28"/>
  </x:r>
  <x:r>
    <x:x v="8"/>
    <x:x v="8"/>
    <x:x v="36"/>
    <x:x v="108"/>
    <x:x v="108"/>
    <x:x v="1"/>
    <x:n v="0"/>
    <x:n v="15.22"/>
    <x:n v="132"/>
    <x:n v="2008.69"/>
    <x:n v="1056.2975"/>
    <x:n v="4225.19"/>
    <x:n v="941.05"/>
    <x:n v="501.3375"/>
    <x:n v="2005.35"/>
    <x:n v="0.4685"/>
    <x:n v="0.474618"/>
    <x:n v="105.89"/>
    <x:n v="48.3225"/>
    <x:n v="193.29"/>
    <x:n v="0.0527"/>
    <x:n v="0.045747"/>
    <x:n v="1.33657737"/>
    <x:n v="-0.00994154"/>
    <x:n v="-0.08002583"/>
    <x:n v="0.09843034"/>
    <x:x v="28"/>
  </x:r>
  <x:r>
    <x:x v="3"/>
    <x:x v="7"/>
    <x:x v="37"/>
    <x:x v="109"/>
    <x:x v="109"/>
    <x:x v="0"/>
    <x:n v="641.9"/>
    <x:n v="24.51"/>
    <x:n v="80"/>
    <x:n v="1319.19"/>
    <x:n v="1507.02"/>
    <x:n v="6028.08"/>
    <x:n v="636.11"/>
    <x:n v="632.705"/>
    <x:n v="2530.82"/>
    <x:n v="0.4822"/>
    <x:n v="0.419838"/>
    <x:n v="44"/>
    <x:n v="35.675"/>
    <x:n v="142.7"/>
    <x:n v="0.0334"/>
    <x:n v="0.023673"/>
    <x:n v="2.58180384"/>
    <x:n v="0.8291873"/>
    <x:n v="2.75105679"/>
    <x:n v="0.83382926"/>
    <x:x v="28"/>
  </x:r>
  <x:r>
    <x:x v="3"/>
    <x:x v="7"/>
    <x:x v="37"/>
    <x:x v="110"/>
    <x:x v="110"/>
    <x:x v="0"/>
    <x:n v="235.7"/>
    <x:n v="27.88"/>
    <x:n v="30"/>
    <x:n v="600.69"/>
    <x:n v="1507.02"/>
    <x:n v="6028.08"/>
    <x:n v="254.35"/>
    <x:n v="632.705"/>
    <x:n v="2530.82"/>
    <x:n v="0.4234"/>
    <x:n v="0.419838"/>
    <x:n v="12.4"/>
    <x:n v="35.675"/>
    <x:n v="142.7"/>
    <x:n v="0.0206"/>
    <x:n v="0.023673"/>
    <x:n v="1.24300085"/>
    <x:n v="0.43168435"/>
    <x:n v="-0.20899023"/>
    <x:n v="-0.13041594"/>
    <x:x v="28"/>
  </x:r>
  <x:r>
    <x:x v="3"/>
    <x:x v="7"/>
    <x:x v="37"/>
    <x:x v="111"/>
    <x:x v="111"/>
    <x:x v="1"/>
    <x:n v="0"/>
    <x:n v="21.89"/>
    <x:n v="117"/>
    <x:n v="2560.86"/>
    <x:n v="1507.02"/>
    <x:n v="6028.08"/>
    <x:n v="986.01"/>
    <x:n v="632.705"/>
    <x:n v="2530.82"/>
    <x:n v="0.385"/>
    <x:n v="0.419838"/>
    <x:n v="68.31"/>
    <x:n v="35.675"/>
    <x:n v="142.7"/>
    <x:n v="0.0267"/>
    <x:n v="0.023673"/>
    <x:n v="1.47171041"/>
    <x:n v="0.08257346"/>
    <x:n v="-0.00910083"/>
    <x:n v="0.16093075"/>
    <x:x v="28"/>
  </x:r>
  <x:r>
    <x:x v="3"/>
    <x:x v="7"/>
    <x:x v="37"/>
    <x:x v="112"/>
    <x:x v="112"/>
    <x:x v="1"/>
    <x:n v="0"/>
    <x:n v="16.82"/>
    <x:n v="92"/>
    <x:n v="1547.34"/>
    <x:n v="1507.02"/>
    <x:n v="6028.08"/>
    <x:n v="654.35"/>
    <x:n v="632.705"/>
    <x:n v="2530.82"/>
    <x:n v="0.4229"/>
    <x:n v="0.419838"/>
    <x:n v="17.99"/>
    <x:n v="35.675"/>
    <x:n v="142.7"/>
    <x:n v="0.0116"/>
    <x:n v="0.023673"/>
    <x:n v="1.64432328"/>
    <x:n v="0.44188084"/>
    <x:n v="0.01003943"/>
    <x:n v="-0.11816594"/>
    <x:x v="28"/>
  </x:r>
  <x:r>
    <x:x v="9"/>
    <x:x v="2"/>
    <x:x v="38"/>
    <x:x v="113"/>
    <x:x v="113"/>
    <x:x v="0"/>
    <x:n v="0"/>
    <x:n v="14.1"/>
    <x:n v="30"/>
    <x:n v="422.86"/>
    <x:n v="876.938"/>
    <x:n v="4384.69"/>
    <x:n v="216.05"/>
    <x:n v="409.534"/>
    <x:n v="2047.67"/>
    <x:n v="0.5109"/>
    <x:n v="0.467005"/>
    <x:n v="18.6"/>
    <x:n v="28.116"/>
    <x:n v="140.58"/>
    <x:n v="0.044"/>
    <x:n v="0.032062"/>
    <x:n v="1.1625422"/>
    <x:n v="0.09679929"/>
    <x:n v="6.96346516"/>
    <x:n v="19.57118644"/>
    <x:x v="28"/>
  </x:r>
  <x:r>
    <x:x v="9"/>
    <x:x v="2"/>
    <x:x v="38"/>
    <x:x v="114"/>
    <x:x v="114"/>
    <x:x v="1"/>
    <x:n v="0"/>
    <x:n v="16.64"/>
    <x:n v="72"/>
    <x:n v="1198.03"/>
    <x:n v="876.938"/>
    <x:n v="4384.69"/>
    <x:n v="569.42"/>
    <x:n v="409.534"/>
    <x:n v="2047.67"/>
    <x:n v="0.4753"/>
    <x:n v="0.467005"/>
    <x:n v="38.49"/>
    <x:n v="28.116"/>
    <x:n v="140.58"/>
    <x:n v="0.0321"/>
    <x:n v="0.032062"/>
    <x:n v="0.89811745"/>
    <x:n v="0.08352326"/>
    <x:n v="0.07129572"/>
    <x:n v="-0.10228446"/>
    <x:x v="28"/>
  </x:r>
  <x:r>
    <x:x v="9"/>
    <x:x v="2"/>
    <x:x v="38"/>
    <x:x v="115"/>
    <x:x v="115"/>
    <x:x v="1"/>
    <x:n v="0"/>
    <x:n v="16.5"/>
    <x:n v="99"/>
    <x:n v="1633.98"/>
    <x:n v="876.938"/>
    <x:n v="4384.69"/>
    <x:n v="740.8"/>
    <x:n v="409.534"/>
    <x:n v="2047.67"/>
    <x:n v="0.4534"/>
    <x:n v="0.467005"/>
    <x:n v="41.18"/>
    <x:n v="28.116"/>
    <x:n v="140.58"/>
    <x:n v="0.0252"/>
    <x:n v="0.032062"/>
    <x:n v="1.04522364"/>
    <x:n v="0.0463097"/>
    <x:n v="-0.04084388"/>
    <x:n v="-0.0257622"/>
    <x:x v="28"/>
  </x:r>
  <x:r>
    <x:x v="0"/>
    <x:x v="4"/>
    <x:x v="39"/>
    <x:x v="116"/>
    <x:x v="116"/>
    <x:x v="0"/>
    <x:n v="0"/>
    <x:n v="16.45"/>
    <x:n v="40"/>
    <x:n v="657.93"/>
    <x:n v="1131.97"/>
    <x:n v="4527.88"/>
    <x:n v="336.11"/>
    <x:n v="542.5525"/>
    <x:n v="2170.21"/>
    <x:n v="0.5109"/>
    <x:n v="0.479299"/>
    <x:n v="16.5"/>
    <x:n v="47.8625"/>
    <x:n v="191.45"/>
    <x:n v="0.0251"/>
    <x:n v="0.042282"/>
    <x:n v="1.34498887"/>
    <x:n v="0.13131921"/>
    <x:n v="0.32939322"/>
    <x:n v="0.10615419"/>
    <x:x v="28"/>
  </x:r>
  <x:r>
    <x:x v="0"/>
    <x:x v="4"/>
    <x:x v="39"/>
    <x:x v="117"/>
    <x:x v="117"/>
    <x:x v="0"/>
    <x:n v="0"/>
    <x:n v="13.9"/>
    <x:n v="75"/>
    <x:n v="1042.29"/>
    <x:n v="1131.97"/>
    <x:n v="4527.88"/>
    <x:n v="488.05"/>
    <x:n v="542.5525"/>
    <x:n v="2170.21"/>
    <x:n v="0.4683"/>
    <x:n v="0.479299"/>
    <x:n v="33.83"/>
    <x:n v="47.8625"/>
    <x:n v="191.45"/>
    <x:n v="0.0325"/>
    <x:n v="0.042282"/>
    <x:n v="1.59899832"/>
    <x:n v="-0.04662203"/>
    <x:n v="-0.18022872"/>
    <x:n v="0.03310011"/>
    <x:x v="28"/>
  </x:r>
  <x:r>
    <x:x v="0"/>
    <x:x v="4"/>
    <x:x v="39"/>
    <x:x v="118"/>
    <x:x v="118"/>
    <x:x v="1"/>
    <x:n v="0"/>
    <x:n v="14.42"/>
    <x:n v="91"/>
    <x:n v="1312.06"/>
    <x:n v="1131.97"/>
    <x:n v="4527.88"/>
    <x:n v="671.86"/>
    <x:n v="542.5525"/>
    <x:n v="2170.21"/>
    <x:n v="0.5121"/>
    <x:n v="0.479299"/>
    <x:n v="17.94"/>
    <x:n v="47.8625"/>
    <x:n v="191.45"/>
    <x:n v="0.0137"/>
    <x:n v="0.042282"/>
    <x:n v="1.04350468"/>
    <x:n v="0.13093996"/>
    <x:n v="-0.00936231"/>
    <x:n v="-0.09101324"/>
    <x:x v="28"/>
  </x:r>
  <x:r>
    <x:x v="0"/>
    <x:x v="4"/>
    <x:x v="39"/>
    <x:x v="119"/>
    <x:x v="119"/>
    <x:x v="1"/>
    <x:n v="0"/>
    <x:n v="19.94"/>
    <x:n v="76"/>
    <x:n v="1515.6"/>
    <x:n v="1131.97"/>
    <x:n v="4527.88"/>
    <x:n v="674.19"/>
    <x:n v="542.5525"/>
    <x:n v="2170.21"/>
    <x:n v="0.4448"/>
    <x:n v="0.479299"/>
    <x:n v="123.18"/>
    <x:n v="47.8625"/>
    <x:n v="191.45"/>
    <x:n v="0.0813"/>
    <x:n v="0.042282"/>
    <x:n v="1.12587862"/>
    <x:n v="0.35413316"/>
    <x:n v="-0.16391761"/>
    <x:n v="-0.07862571"/>
    <x:x v="28"/>
  </x:r>
  <x:r>
    <x:x v="0"/>
    <x:x v="4"/>
    <x:x v="40"/>
    <x:x v="120"/>
    <x:x v="120"/>
    <x:x v="1"/>
    <x:n v="0"/>
    <x:n v="16.12"/>
    <x:n v="75"/>
    <x:n v="1208.63"/>
    <x:n v="843.61333333"/>
    <x:n v="2530.84"/>
    <x:n v="565.5"/>
    <x:n v="383.773333"/>
    <x:n v="1151.32"/>
    <x:n v="0.4679"/>
    <x:n v="0.454916"/>
    <x:n v="86.06"/>
    <x:n v="51.276667"/>
    <x:n v="153.83"/>
    <x:n v="0.0712"/>
    <x:n v="0.060782"/>
    <x:n v="1.00205336"/>
    <x:n v="-0.01144264"/>
    <x:n v="-0.00390648"/>
    <x:n v="0.12219035"/>
    <x:x v="28"/>
  </x:r>
  <x:r>
    <x:x v="0"/>
    <x:x v="3"/>
    <x:x v="42"/>
    <x:x v="122"/>
    <x:x v="122"/>
    <x:x v="0"/>
    <x:n v="0"/>
    <x:n v="13.45"/>
    <x:n v="91"/>
    <x:n v="1223.97"/>
    <x:n v="969.1625"/>
    <x:n v="3876.65"/>
    <x:n v="550.91"/>
    <x:n v="443.235"/>
    <x:n v="1772.94"/>
    <x:n v="0.4501"/>
    <x:n v="0.457338"/>
    <x:n v="42.7"/>
    <x:n v="49.955"/>
    <x:n v="199.82"/>
    <x:n v="0.0349"/>
    <x:n v="0.051545"/>
    <x:n v="1.59233492"/>
    <x:n v="-0.06845927"/>
    <x:n v="-0.04878959"/>
    <x:n v="0.09365267"/>
    <x:x v="28"/>
  </x:r>
  <x:r>
    <x:x v="0"/>
    <x:x v="3"/>
    <x:x v="42"/>
    <x:x v="123"/>
    <x:x v="123"/>
    <x:x v="0"/>
    <x:n v="211.6"/>
    <x:n v="22.11"/>
    <x:n v="31"/>
    <x:n v="473.81"/>
    <x:n v="969.1625"/>
    <x:n v="3876.65"/>
    <x:n v="230.78"/>
    <x:n v="443.235"/>
    <x:n v="1772.94"/>
    <x:n v="0.4871"/>
    <x:n v="0.457338"/>
    <x:n v="12.7"/>
    <x:n v="49.955"/>
    <x:n v="199.82"/>
    <x:n v="0.0268"/>
    <x:n v="0.051545"/>
    <x:n v="1.89074622"/>
    <x:n v="0.08356652"/>
    <x:n v="-0.21307692"/>
    <x:n v="0.66047544"/>
    <x:x v="28"/>
  </x:r>
  <x:r>
    <x:x v="0"/>
    <x:x v="3"/>
    <x:x v="42"/>
    <x:x v="124"/>
    <x:x v="124"/>
    <x:x v="1"/>
    <x:n v="0"/>
    <x:n v="17.74"/>
    <x:n v="63"/>
    <x:n v="1117.47"/>
    <x:n v="969.1625"/>
    <x:n v="3876.65"/>
    <x:n v="549.73"/>
    <x:n v="443.235"/>
    <x:n v="1772.94"/>
    <x:n v="0.4919"/>
    <x:n v="0.457338"/>
    <x:n v="27.58"/>
    <x:n v="49.955"/>
    <x:n v="199.82"/>
    <x:n v="0.0247"/>
    <x:n v="0.051545"/>
    <x:n v="1.54141518"/>
    <x:n v="0.34274179"/>
    <x:n v="-0.11308385"/>
    <x:n v="-0.09299931"/>
    <x:x v="28"/>
  </x:r>
  <x:r>
    <x:x v="0"/>
    <x:x v="3"/>
    <x:x v="42"/>
    <x:x v="125"/>
    <x:x v="125"/>
    <x:x v="1"/>
    <x:n v="0"/>
    <x:n v="17.99"/>
    <x:n v="59"/>
    <x:n v="1061.4"/>
    <x:n v="969.1625"/>
    <x:n v="3876.65"/>
    <x:n v="441.52"/>
    <x:n v="443.235"/>
    <x:n v="1772.94"/>
    <x:n v="0.416"/>
    <x:n v="0.457338"/>
    <x:n v="116.84"/>
    <x:n v="49.955"/>
    <x:n v="199.82"/>
    <x:n v="0.1101"/>
    <x:n v="0.051545"/>
    <x:n v="2.01536238"/>
    <x:n v="0.09067368"/>
    <x:n v="0.38921247"/>
    <x:n v="1.83218796"/>
    <x:x v="28"/>
  </x:r>
  <x:r>
    <x:x v="0"/>
    <x:x v="3"/>
    <x:x v="43"/>
    <x:x v="126"/>
    <x:x v="126"/>
    <x:x v="0"/>
    <x:n v="381.4"/>
    <x:n v="18.36"/>
    <x:n v="56"/>
    <x:n v="646.69"/>
    <x:n v="1252.7975"/>
    <x:n v="5011.19"/>
    <x:n v="367.44"/>
    <x:n v="595.755"/>
    <x:n v="2383.02"/>
    <x:n v="0.5682"/>
    <x:n v="0.47554"/>
    <x:n v="17.77"/>
    <x:n v="22.25"/>
    <x:n v="89"/>
    <x:n v="0.0275"/>
    <x:n v="0.01776"/>
    <x:n v="1.22737279"/>
    <x:n v="0.2594049"/>
    <x:n v="0.33737024"/>
    <x:n v="0.3103012"/>
    <x:x v="28"/>
  </x:r>
  <x:r>
    <x:x v="0"/>
    <x:x v="3"/>
    <x:x v="43"/>
    <x:x v="127"/>
    <x:x v="127"/>
    <x:x v="0"/>
    <x:n v="253.7"/>
    <x:n v="20.66"/>
    <x:n v="35"/>
    <x:n v="469.32"/>
    <x:n v="1252.7975"/>
    <x:n v="5011.19"/>
    <x:n v="241.98"/>
    <x:n v="595.755"/>
    <x:n v="2383.02"/>
    <x:n v="0.5156"/>
    <x:n v="0.47554"/>
    <x:n v="18.4"/>
    <x:n v="22.25"/>
    <x:n v="89"/>
    <x:n v="0.0392"/>
    <x:n v="0.01776"/>
    <x:n v="0.96581837"/>
    <x:n v="-0.10035213"/>
    <x:n v="0.02792232"/>
    <x:n v="0.18903741"/>
    <x:x v="28"/>
  </x:r>
  <x:r>
    <x:x v="0"/>
    <x:x v="3"/>
    <x:x v="43"/>
    <x:x v="128"/>
    <x:x v="128"/>
    <x:x v="1"/>
    <x:n v="0"/>
    <x:n v="13.11"/>
    <x:n v="136"/>
    <x:n v="1783.36"/>
    <x:n v="1252.7975"/>
    <x:n v="5011.19"/>
    <x:n v="859.89"/>
    <x:n v="595.755"/>
    <x:n v="2383.02"/>
    <x:n v="0.4822"/>
    <x:n v="0.47554"/>
    <x:n v="32.41"/>
    <x:n v="22.25"/>
    <x:n v="89"/>
    <x:n v="0.0182"/>
    <x:n v="0.01776"/>
    <x:n v="1.2607495"/>
    <x:n v="0.35449864"/>
    <x:n v="0.22143762"/>
    <x:n v="0.04170917"/>
    <x:x v="28"/>
  </x:r>
  <x:r>
    <x:x v="0"/>
    <x:x v="3"/>
    <x:x v="43"/>
    <x:x v="129"/>
    <x:x v="129"/>
    <x:x v="1"/>
    <x:n v="0"/>
    <x:n v="21.12"/>
    <x:n v="100"/>
    <x:n v="2111.82"/>
    <x:n v="1252.7975"/>
    <x:n v="5011.19"/>
    <x:n v="913.71"/>
    <x:n v="595.755"/>
    <x:n v="2383.02"/>
    <x:n v="0.4327"/>
    <x:n v="0.47554"/>
    <x:n v="20.42"/>
    <x:n v="22.25"/>
    <x:n v="89"/>
    <x:n v="0.0097"/>
    <x:n v="0.01776"/>
    <x:n v="1.23844987"/>
    <x:n v="0.17555178"/>
    <x:n v="0.57137649"/>
    <x:n v="0.30553593"/>
    <x:x v="28"/>
  </x:r>
  <x:r>
    <x:x v="10"/>
    <x:x v="5"/>
    <x:x v="44"/>
    <x:x v="130"/>
    <x:x v="130"/>
    <x:x v="1"/>
    <x:n v="0"/>
    <x:n v="13.54"/>
    <x:n v="108"/>
    <x:n v="1462.66"/>
    <x:n v="1182.89"/>
    <x:n v="4731.56"/>
    <x:n v="668.63"/>
    <x:n v="500.5875"/>
    <x:n v="2002.35"/>
    <x:n v="0.4571"/>
    <x:n v="0.42319"/>
    <x:n v="37.46"/>
    <x:n v="29.675"/>
    <x:n v="118.7"/>
    <x:n v="0.0256"/>
    <x:n v="0.025087"/>
    <x:n v="0.83290119"/>
    <x:n v="-0.16206353"/>
    <x:n v="0.16321386"/>
    <x:n v="0.12881286"/>
    <x:x v="28"/>
  </x:r>
  <x:r>
    <x:x v="7"/>
    <x:x v="8"/>
    <x:x v="45"/>
    <x:x v="131"/>
    <x:x v="131"/>
    <x:x v="0"/>
    <x:n v="253.7"/>
    <x:n v="23.85"/>
    <x:n v="40"/>
    <x:n v="700.22"/>
    <x:n v="1146.88"/>
    <x:n v="4587.52"/>
    <x:n v="267.91"/>
    <x:n v="441.9925"/>
    <x:n v="1767.97"/>
    <x:n v="0.3826"/>
    <x:n v="0.385387"/>
    <x:n v="16"/>
    <x:n v="33.2"/>
    <x:n v="132.8"/>
    <x:n v="0.0228"/>
    <x:n v="0.028948"/>
    <x:n v="0.59754834"/>
    <x:n v="1.13209361"/>
    <x:n v="0.75990259"/>
    <x:n v="-0.14399504"/>
    <x:x v="28"/>
  </x:r>
  <x:r>
    <x:x v="7"/>
    <x:x v="8"/>
    <x:x v="45"/>
    <x:x v="132"/>
    <x:x v="132"/>
    <x:x v="1"/>
    <x:n v="0"/>
    <x:n v="14.5"/>
    <x:n v="110"/>
    <x:n v="1594.45"/>
    <x:n v="1146.88"/>
    <x:n v="4587.52"/>
    <x:n v="691.87"/>
    <x:n v="441.9925"/>
    <x:n v="1767.97"/>
    <x:n v="0.4339"/>
    <x:n v="0.385387"/>
    <x:n v="33.88"/>
    <x:n v="33.2"/>
    <x:n v="132.8"/>
    <x:n v="0.0212"/>
    <x:n v="0.028948"/>
    <x:n v="0.82672274"/>
    <x:n v="-0.07487134"/>
    <x:n v="-0.22542361"/>
    <x:n v="-0.27886014"/>
    <x:x v="28"/>
  </x:r>
  <x:r>
    <x:x v="7"/>
    <x:x v="8"/>
    <x:x v="45"/>
    <x:x v="133"/>
    <x:x v="133"/>
    <x:x v="1"/>
    <x:n v="0"/>
    <x:n v="24.23"/>
    <x:n v="69"/>
    <x:n v="1672.16"/>
    <x:n v="1146.88"/>
    <x:n v="4587.52"/>
    <x:n v="578.95"/>
    <x:n v="441.9925"/>
    <x:n v="1767.97"/>
    <x:n v="0.3462"/>
    <x:n v="0.385387"/>
    <x:n v="26.62"/>
    <x:n v="33.2"/>
    <x:n v="132.8"/>
    <x:n v="0.0159"/>
    <x:n v="0.028948"/>
    <x:n v="1.07281712"/>
    <x:n v="0.13990443"/>
    <x:n v="0.37295247"/>
    <x:n v="0.37330091"/>
    <x:x v="28"/>
  </x:r>
  <x:r>
    <x:x v="0"/>
    <x:x v="3"/>
    <x:x v="46"/>
    <x:x v="134"/>
    <x:x v="134"/>
    <x:x v="0"/>
    <x:n v="0"/>
    <x:n v="22.3"/>
    <x:n v="34"/>
    <x:n v="758.03"/>
    <x:n v="959.635"/>
    <x:n v="3838.54"/>
    <x:n v="298.92"/>
    <x:n v="473.3575"/>
    <x:n v="1893.43"/>
    <x:n v="0.3943"/>
    <x:n v="0.493268"/>
    <x:n v="35.3"/>
    <x:n v="30.2075"/>
    <x:n v="120.83"/>
    <x:n v="0.0466"/>
    <x:n v="0.031478"/>
    <x:n v="1.58721816"/>
    <x:n v="0.87835762"/>
    <x:n v="0.09813267"/>
    <x:n v="-0.19708855"/>
    <x:x v="28"/>
  </x:r>
  <x:r>
    <x:x v="0"/>
    <x:x v="3"/>
    <x:x v="46"/>
    <x:x v="135"/>
    <x:x v="135"/>
    <x:x v="0"/>
    <x:n v="0"/>
    <x:n v="12.61"/>
    <x:n v="114"/>
    <x:n v="1437.37"/>
    <x:n v="959.635"/>
    <x:n v="3838.54"/>
    <x:n v="748.64"/>
    <x:n v="473.3575"/>
    <x:n v="1893.43"/>
    <x:n v="0.5208"/>
    <x:n v="0.493268"/>
    <x:n v="35.8"/>
    <x:n v="30.2075"/>
    <x:n v="120.83"/>
    <x:n v="0.0249"/>
    <x:n v="0.031478"/>
    <x:n v="2.06327371"/>
    <x:n v="0.11472422"/>
    <x:n v="0.15778748"/>
    <x:n v="0.18427411"/>
    <x:x v="28"/>
  </x:r>
  <x:r>
    <x:x v="0"/>
    <x:x v="3"/>
    <x:x v="46"/>
    <x:x v="136"/>
    <x:x v="136"/>
    <x:x v="1"/>
    <x:n v="0"/>
    <x:n v="13.29"/>
    <x:n v="95"/>
    <x:n v="1262.5"/>
    <x:n v="959.635"/>
    <x:n v="3838.54"/>
    <x:n v="681.53"/>
    <x:n v="473.3575"/>
    <x:n v="1893.43"/>
    <x:n v="0.5398"/>
    <x:n v="0.493268"/>
    <x:n v="24.36"/>
    <x:n v="30.2075"/>
    <x:n v="120.83"/>
    <x:n v="0.0193"/>
    <x:n v="0.031478"/>
    <x:n v="1.39521211"/>
    <x:n v="-0.05792722"/>
    <x:n v="-0.2429058"/>
    <x:n v="-0.13030231"/>
    <x:x v="28"/>
  </x:r>
  <x:r>
    <x:x v="0"/>
    <x:x v="3"/>
    <x:x v="46"/>
    <x:x v="137"/>
    <x:x v="137"/>
    <x:x v="1"/>
    <x:n v="0"/>
    <x:n v="17.3"/>
    <x:n v="22"/>
    <x:n v="380.64"/>
    <x:n v="959.635"/>
    <x:n v="3838.54"/>
    <x:n v="164.34"/>
    <x:n v="473.3575"/>
    <x:n v="1893.43"/>
    <x:n v="0.4317"/>
    <x:n v="0.493268"/>
    <x:n v="25.37"/>
    <x:n v="30.2075"/>
    <x:n v="120.83"/>
    <x:n v="0.0667"/>
    <x:n v="0.031478"/>
    <x:n v="1.53759356"/>
    <x:n v="0.35454254"/>
    <x:n v="0.37078652"/>
    <x:n v="-0.0268908"/>
    <x:x v="28"/>
  </x:r>
  <x:r>
    <x:x v="0"/>
    <x:x v="3"/>
    <x:x v="47"/>
    <x:x v="138"/>
    <x:x v="138"/>
    <x:x v="0"/>
    <x:n v="219.4"/>
    <x:n v="20.79"/>
    <x:n v="34"/>
    <x:n v="487.39"/>
    <x:n v="953.69333333"/>
    <x:n v="2861.08"/>
    <x:n v="238.45"/>
    <x:n v="464.35"/>
    <x:n v="1393.05"/>
    <x:n v="0.4892"/>
    <x:n v="0.486897"/>
    <x:n v="11.6"/>
    <x:n v="47.516667"/>
    <x:n v="142.55"/>
    <x:n v="0.0238"/>
    <x:n v="0.049824"/>
    <x:n v="1.10620247"/>
    <x:n v="0.10045619"/>
    <x:n/>
    <x:n/>
    <x:x v="28"/>
  </x:r>
  <x:r>
    <x:x v="0"/>
    <x:x v="3"/>
    <x:x v="47"/>
    <x:x v="140"/>
    <x:x v="140"/>
    <x:x v="1"/>
    <x:n v="0"/>
    <x:n v="15.43"/>
    <x:n v="70"/>
    <x:n v="1080.04"/>
    <x:n v="953.69333333"/>
    <x:n v="2861.08"/>
    <x:n v="566.37"/>
    <x:n v="464.35"/>
    <x:n v="1393.05"/>
    <x:n v="0.5244"/>
    <x:n v="0.486897"/>
    <x:n v="73.29"/>
    <x:n v="47.516667"/>
    <x:n v="142.55"/>
    <x:n v="0.0679"/>
    <x:n v="0.049824"/>
    <x:n v="1.06807155"/>
    <x:n v="0.25911073"/>
    <x:n v="0.11683987"/>
    <x:n v="0.04916411"/>
    <x:x v="28"/>
  </x:r>
  <x:r>
    <x:x v="0"/>
    <x:x v="3"/>
    <x:x v="47"/>
    <x:x v="141"/>
    <x:x v="141"/>
    <x:x v="1"/>
    <x:n v="0"/>
    <x:n v="17.72"/>
    <x:n v="73"/>
    <x:n v="1293.65"/>
    <x:n v="953.69333333"/>
    <x:n v="2861.08"/>
    <x:n v="588.23"/>
    <x:n v="464.35"/>
    <x:n v="1393.05"/>
    <x:n v="0.4547"/>
    <x:n v="0.486897"/>
    <x:n v="57.66"/>
    <x:n v="47.516667"/>
    <x:n v="142.55"/>
    <x:n v="0.0446"/>
    <x:n v="0.049824"/>
    <x:n v="0.90643639"/>
    <x:n v="-0.12961131"/>
    <x:n v="0.13642553"/>
    <x:n v="0.06447723"/>
    <x:x v="28"/>
  </x:r>
  <x:r>
    <x:x v="0"/>
    <x:x v="3"/>
    <x:x v="48"/>
    <x:x v="142"/>
    <x:x v="142"/>
    <x:x v="0"/>
    <x:n v="0"/>
    <x:n v="13.68"/>
    <x:n v="25"/>
    <x:n v="341.94"/>
    <x:n v="882.435"/>
    <x:n v="3529.74"/>
    <x:n v="185.81"/>
    <x:n v="426.3925"/>
    <x:n v="1705.57"/>
    <x:n v="0.5434"/>
    <x:n v="0.4832"/>
    <x:n v="10.4"/>
    <x:n v="40.76"/>
    <x:n v="163.04"/>
    <x:n v="0.0304"/>
    <x:n v="0.04619"/>
    <x:n v="1.94067235"/>
    <x:n v="-0.01478088"/>
    <x:n v="0.17267396"/>
    <x:n v="0.03171403"/>
    <x:x v="28"/>
  </x:r>
  <x:r>
    <x:x v="0"/>
    <x:x v="3"/>
    <x:x v="48"/>
    <x:x v="143"/>
    <x:x v="143"/>
    <x:x v="0"/>
    <x:n v="0"/>
    <x:n v="15.57"/>
    <x:n v="27"/>
    <x:n v="420.49"/>
    <x:n v="882.435"/>
    <x:n v="3529.74"/>
    <x:n v="199.41"/>
    <x:n v="426.3925"/>
    <x:n v="1705.57"/>
    <x:n v="0.4742"/>
    <x:n v="0.4832"/>
    <x:n v="10.8"/>
    <x:n v="40.76"/>
    <x:n v="163.04"/>
    <x:n v="0.0257"/>
    <x:n v="0.04619"/>
    <x:n v="1.51295306"/>
    <x:n v="-0.08646723"/>
    <x:n v="-0.07849927"/>
    <x:n v="0.10103267"/>
    <x:x v="28"/>
  </x:r>
  <x:r>
    <x:x v="0"/>
    <x:x v="3"/>
    <x:x v="48"/>
    <x:x v="144"/>
    <x:x v="144"/>
    <x:x v="1"/>
    <x:n v="0"/>
    <x:n v="17.04"/>
    <x:n v="90"/>
    <x:n v="1534.01"/>
    <x:n v="882.435"/>
    <x:n v="3529.74"/>
    <x:n v="779.15"/>
    <x:n v="426.3925"/>
    <x:n v="1705.57"/>
    <x:n v="0.5079"/>
    <x:n v="0.4832"/>
    <x:n v="94.09"/>
    <x:n v="40.76"/>
    <x:n v="163.04"/>
    <x:n v="0.0613"/>
    <x:n v="0.04619"/>
    <x:n v="1.81041371"/>
    <x:n v="0.14706058"/>
    <x:n v="0.23564996"/>
    <x:n v="0.28616493"/>
    <x:x v="28"/>
  </x:r>
  <x:r>
    <x:x v="0"/>
    <x:x v="3"/>
    <x:x v="48"/>
    <x:x v="145"/>
    <x:x v="145"/>
    <x:x v="1"/>
    <x:n v="0"/>
    <x:n v="21.64"/>
    <x:n v="57"/>
    <x:n v="1233.3"/>
    <x:n v="882.435"/>
    <x:n v="3529.74"/>
    <x:n v="541.2"/>
    <x:n v="426.3925"/>
    <x:n v="1705.57"/>
    <x:n v="0.4388"/>
    <x:n v="0.4832"/>
    <x:n v="47.75"/>
    <x:n v="40.76"/>
    <x:n v="163.04"/>
    <x:n v="0.0387"/>
    <x:n v="0.04619"/>
    <x:n v="1.69720962"/>
    <x:n v="0.25114127"/>
    <x:n v="0.36109302"/>
    <x:n v="0.06597152"/>
    <x:x v="28"/>
  </x:r>
  <x:r>
    <x:x v="3"/>
    <x:x v="7"/>
    <x:x v="49"/>
    <x:x v="146"/>
    <x:x v="146"/>
    <x:x v="1"/>
    <x:n v="0"/>
    <x:n v="19.32"/>
    <x:n v="49"/>
    <x:n v="946.65"/>
    <x:n v="1044.5175"/>
    <x:n v="4178.07"/>
    <x:n v="338.15"/>
    <x:n v="464.225"/>
    <x:n v="1856.9"/>
    <x:n v="0.3572"/>
    <x:n v="0.44444"/>
    <x:n v="17.3"/>
    <x:n v="39.5075"/>
    <x:n v="158.03"/>
    <x:n v="0.0183"/>
    <x:n v="0.037824"/>
    <x:n v="1.34187835"/>
    <x:n v="0.38868107"/>
    <x:n/>
    <x:n/>
    <x:x v="28"/>
  </x:r>
  <x:r>
    <x:x v="11"/>
    <x:x v="5"/>
    <x:x v="50"/>
    <x:x v="147"/>
    <x:x v="147"/>
    <x:x v="0"/>
    <x:n v="0"/>
    <x:n v="13.29"/>
    <x:n v="20"/>
    <x:n v="265.79"/>
    <x:n v="701.7775"/>
    <x:n v="2807.11"/>
    <x:n v="134.04"/>
    <x:n v="366.4"/>
    <x:n v="1465.6"/>
    <x:n v="0.5043"/>
    <x:n v="0.522103"/>
    <x:n v="6.23"/>
    <x:n v="36.2375"/>
    <x:n v="144.95"/>
    <x:n v="0.0234"/>
    <x:n v="0.051637"/>
    <x:n v="0.56299871"/>
    <x:n v="-0.06197283"/>
    <x:n v="-0.40677172"/>
    <x:n v="-0.37296737"/>
    <x:x v="28"/>
  </x:r>
  <x:r>
    <x:x v="11"/>
    <x:x v="5"/>
    <x:x v="50"/>
    <x:x v="148"/>
    <x:x v="148"/>
    <x:x v="1"/>
    <x:n v="0"/>
    <x:n v="13.95"/>
    <x:n v="127"/>
    <x:n v="1771.19"/>
    <x:n v="701.7775"/>
    <x:n v="2807.11"/>
    <x:n v="996.5"/>
    <x:n v="366.4"/>
    <x:n v="1465.6"/>
    <x:n v="0.5626"/>
    <x:n v="0.522103"/>
    <x:n v="104.7"/>
    <x:n v="36.2375"/>
    <x:n v="144.95"/>
    <x:n v="0.0591"/>
    <x:n v="0.051637"/>
    <x:n v="0.83407423"/>
    <x:n v="-0.11133466"/>
    <x:n v="-0.07936087"/>
    <x:n v="-0.15618761"/>
    <x:x v="28"/>
  </x:r>
  <x:r>
    <x:x v="3"/>
    <x:x v="7"/>
    <x:x v="107"/>
    <x:x v="394"/>
    <x:x v="394"/>
    <x:x v="1"/>
    <x:n v="0"/>
    <x:n v="18.19"/>
    <x:n v="179"/>
    <x:n v="3255.68"/>
    <x:n v="1524.03"/>
    <x:n v="6096.12"/>
    <x:n v="1468.74"/>
    <x:n v="693.42"/>
    <x:n v="2773.68"/>
    <x:n v="0.4511"/>
    <x:n v="0.454991"/>
    <x:n v="123.46"/>
    <x:n v="30.865"/>
    <x:n v="123.46"/>
    <x:n v="0.0379"/>
    <x:n v="0.020252"/>
    <x:n v="2.61646672"/>
    <x:n v="0.39276853"/>
    <x:n v="0.20761884"/>
    <x:n v="0.09823594"/>
    <x:x v="28"/>
  </x:r>
  <x:r>
    <x:x v="12"/>
    <x:x v="9"/>
    <x:x v="51"/>
    <x:x v="149"/>
    <x:x v="149"/>
    <x:x v="0"/>
    <x:n v="0"/>
    <x:n v="16.79"/>
    <x:n v="56"/>
    <x:n v="940.26"/>
    <x:n v="965.3575"/>
    <x:n v="3861.43"/>
    <x:n v="389.29"/>
    <x:n v="454.6525"/>
    <x:n v="1818.61"/>
    <x:n v="0.414"/>
    <x:n v="0.470968"/>
    <x:n v="22.6"/>
    <x:n v="24.645"/>
    <x:n v="98.58"/>
    <x:n v="0.024"/>
    <x:n v="0.025529"/>
    <x:n v="1.39904792"/>
    <x:n v="-0.08965397"/>
    <x:n v="-0.00372968"/>
    <x:n v="-0.02272943"/>
    <x:x v="28"/>
  </x:r>
  <x:r>
    <x:x v="12"/>
    <x:x v="9"/>
    <x:x v="51"/>
    <x:x v="150"/>
    <x:x v="150"/>
    <x:x v="1"/>
    <x:n v="0"/>
    <x:n v="13.26"/>
    <x:n v="63"/>
    <x:n v="835.51"/>
    <x:n v="965.3575"/>
    <x:n v="3861.43"/>
    <x:n v="446.36"/>
    <x:n v="454.6525"/>
    <x:n v="1818.61"/>
    <x:n v="0.5342"/>
    <x:n v="0.470968"/>
    <x:n v="22.56"/>
    <x:n v="24.645"/>
    <x:n v="98.58"/>
    <x:n v="0.027"/>
    <x:n v="0.025529"/>
    <x:n v="1.09152453"/>
    <x:n v="-0.04114258"/>
    <x:n v="0.12494783"/>
    <x:n v="-0.08025739"/>
    <x:x v="28"/>
  </x:r>
  <x:r>
    <x:x v="12"/>
    <x:x v="9"/>
    <x:x v="52"/>
    <x:x v="151"/>
    <x:x v="151"/>
    <x:x v="0"/>
    <x:n v="0"/>
    <x:n v="13.34"/>
    <x:n v="30"/>
    <x:n v="400.32"/>
    <x:n v="1019.5625"/>
    <x:n v="4078.25"/>
    <x:n v="200.41"/>
    <x:n v="454.105"/>
    <x:n v="1816.42"/>
    <x:n v="0.5006"/>
    <x:n v="0.445392"/>
    <x:n v="9.6"/>
    <x:n v="45.5825"/>
    <x:n v="182.33"/>
    <x:n v="0.024"/>
    <x:n v="0.044708"/>
    <x:n v="1.01875816"/>
    <x:n v="1.78289885"/>
    <x:n v="-0.3049638"/>
    <x:n v="-0.2774954"/>
    <x:x v="28"/>
  </x:r>
  <x:r>
    <x:x v="12"/>
    <x:x v="9"/>
    <x:x v="52"/>
    <x:x v="152"/>
    <x:x v="152"/>
    <x:x v="0"/>
    <x:n v="0"/>
    <x:n v="15.49"/>
    <x:n v="91"/>
    <x:n v="1409.27"/>
    <x:n v="1019.5625"/>
    <x:n v="4078.25"/>
    <x:n v="625.17"/>
    <x:n v="454.105"/>
    <x:n v="1816.42"/>
    <x:n v="0.4436"/>
    <x:n v="0.445392"/>
    <x:n v="51.2"/>
    <x:n v="45.5825"/>
    <x:n v="182.33"/>
    <x:n v="0.0363"/>
    <x:n v="0.044708"/>
    <x:n v="1.56371847"/>
    <x:n v="-0.0147101"/>
    <x:n v="0.34010707"/>
    <x:n v="0.19912944"/>
    <x:x v="28"/>
  </x:r>
  <x:r>
    <x:x v="12"/>
    <x:x v="9"/>
    <x:x v="52"/>
    <x:x v="153"/>
    <x:x v="153"/>
    <x:x v="1"/>
    <x:n v="0"/>
    <x:n v="13.89"/>
    <x:n v="79"/>
    <x:n v="1097.21"/>
    <x:n v="1019.5625"/>
    <x:n v="4078.25"/>
    <x:n v="535.43"/>
    <x:n v="454.105"/>
    <x:n v="1816.42"/>
    <x:n v="0.488"/>
    <x:n v="0.445392"/>
    <x:n v="87.99"/>
    <x:n v="45.5825"/>
    <x:n v="182.33"/>
    <x:n v="0.0802"/>
    <x:n v="0.044708"/>
    <x:n v="1.19709784"/>
    <x:n v="-0.11182256"/>
    <x:n v="-0.26116292"/>
    <x:n v="-0.09699756"/>
    <x:x v="28"/>
  </x:r>
  <x:r>
    <x:x v="12"/>
    <x:x v="9"/>
    <x:x v="52"/>
    <x:x v="154"/>
    <x:x v="154"/>
    <x:x v="1"/>
    <x:n v="0"/>
    <x:n v="20.2"/>
    <x:n v="58"/>
    <x:n v="1171.45"/>
    <x:n v="1019.5625"/>
    <x:n v="4078.25"/>
    <x:n v="455.41"/>
    <x:n v="454.105"/>
    <x:n v="1816.42"/>
    <x:n v="0.3888"/>
    <x:n v="0.445392"/>
    <x:n v="33.54"/>
    <x:n v="45.5825"/>
    <x:n v="182.33"/>
    <x:n v="0.0286"/>
    <x:n v="0.044708"/>
    <x:n v="1.23390579"/>
    <x:n v="2.99839579"/>
    <x:n v="0.06906559"/>
    <x:n v="-0.20517242"/>
    <x:x v="28"/>
  </x:r>
  <x:r>
    <x:x v="24"/>
    <x:x v="6"/>
    <x:x v="120"/>
    <x:x v="445"/>
    <x:x v="449"/>
    <x:x v="0"/>
    <x:n v="0"/>
    <x:n v="13.92"/>
    <x:n v="48"/>
    <x:n v="668.14"/>
    <x:n v="397.17"/>
    <x:n v="1588.68"/>
    <x:n v="303.06"/>
    <x:n v="195.125"/>
    <x:n v="780.5"/>
    <x:n v="0.4536"/>
    <x:n v="0.491288"/>
    <x:n v="20"/>
    <x:n v="17.66"/>
    <x:n v="70.64"/>
    <x:n v="0.0299"/>
    <x:n v="0.044465"/>
    <x:n v="21.7795984"/>
    <x:n v="1.64945674"/>
    <x:n/>
    <x:n/>
    <x:x v="28"/>
  </x:r>
  <x:r>
    <x:x v="0"/>
    <x:x v="3"/>
    <x:x v="53"/>
    <x:x v="155"/>
    <x:x v="155"/>
    <x:x v="0"/>
    <x:n v="0"/>
    <x:n v="12.61"/>
    <x:n v="74"/>
    <x:n v="933.19"/>
    <x:n v="1055.275"/>
    <x:n v="2110.55"/>
    <x:n v="466.88"/>
    <x:n v="535.76"/>
    <x:n v="1071.52"/>
    <x:n v="0.5003"/>
    <x:n v="0.507697"/>
    <x:n v="29.7"/>
    <x:n v="28.785"/>
    <x:n v="57.57"/>
    <x:n v="0.0318"/>
    <x:n v="0.027277"/>
    <x:n v="2.61554057"/>
    <x:n v="0.14389556"/>
    <x:n v="0.53809006"/>
    <x:n v="1.49166068"/>
    <x:x v="28"/>
  </x:r>
  <x:r>
    <x:x v="0"/>
    <x:x v="3"/>
    <x:x v="53"/>
    <x:x v="156"/>
    <x:x v="156"/>
    <x:x v="1"/>
    <x:n v="0"/>
    <x:n v="15.09"/>
    <x:n v="78"/>
    <x:n v="1177.36"/>
    <x:n v="1055.275"/>
    <x:n v="2110.55"/>
    <x:n v="604.64"/>
    <x:n v="535.76"/>
    <x:n v="1071.52"/>
    <x:n v="0.5136"/>
    <x:n v="0.507697"/>
    <x:n v="27.87"/>
    <x:n v="28.785"/>
    <x:n v="57.57"/>
    <x:n v="0.0237"/>
    <x:n v="0.027277"/>
    <x:n v="2.54199194"/>
    <x:n v="0.11981282"/>
    <x:n v="1.11405588"/>
    <x:n v="1.96889876"/>
    <x:x v="28"/>
  </x:r>
  <x:r>
    <x:x v="0"/>
    <x:x v="3"/>
    <x:x v="54"/>
    <x:x v="159"/>
    <x:x v="159"/>
    <x:x v="1"/>
    <x:n v="0"/>
    <x:n v="11.9"/>
    <x:n v="22"/>
    <x:n v="261.72"/>
    <x:n v="570.69"/>
    <x:n v="1141.38"/>
    <x:n v="137.32"/>
    <x:n v="244.16"/>
    <x:n v="488.32"/>
    <x:n v="0.5247"/>
    <x:n v="0.427833"/>
    <x:n v="17.72"/>
    <x:n v="16.885"/>
    <x:n v="33.77"/>
    <x:n v="0.0677"/>
    <x:n v="0.029587"/>
    <x:n v="0.52499152"/>
    <x:n v="-0.35412862"/>
    <x:n v="-0.21002113"/>
    <x:n v="-0.13167221"/>
    <x:x v="28"/>
  </x:r>
  <x:r>
    <x:x v="0"/>
    <x:x v="3"/>
    <x:x v="54"/>
    <x:x v="160"/>
    <x:x v="160"/>
    <x:x v="1"/>
    <x:n v="0"/>
    <x:n v="18.72"/>
    <x:n v="47"/>
    <x:n v="879.66"/>
    <x:n v="570.69"/>
    <x:n v="1141.38"/>
    <x:n v="351"/>
    <x:n v="244.16"/>
    <x:n v="488.32"/>
    <x:n v="0.399"/>
    <x:n v="0.427833"/>
    <x:n v="16.05"/>
    <x:n v="16.885"/>
    <x:n v="33.77"/>
    <x:n v="0.0182"/>
    <x:n v="0.029587"/>
    <x:n v="0.46272753"/>
    <x:n v="-0.23142251"/>
    <x:n v="-0.46221847"/>
    <x:n v="-0.24039535"/>
    <x:x v="28"/>
  </x:r>
  <x:r>
    <x:x v="0"/>
    <x:x v="3"/>
    <x:x v="55"/>
    <x:x v="162"/>
    <x:x v="162"/>
    <x:x v="1"/>
    <x:n v="0"/>
    <x:n v="15.81"/>
    <x:n v="27"/>
    <x:n v="426.91"/>
    <x:n v="307.912"/>
    <x:n v="1539.56"/>
    <x:n v="213.05"/>
    <x:n v="140.934"/>
    <x:n v="704.67"/>
    <x:n v="0.4991"/>
    <x:n v="0.457709"/>
    <x:n v="8.66"/>
    <x:n v="7.94"/>
    <x:n v="39.7"/>
    <x:n v="0.0203"/>
    <x:n v="0.025787"/>
    <x:n v="0.55016964"/>
    <x:n v="-0.02941912"/>
    <x:n v="-0.36337201"/>
    <x:n v="-0.3165869"/>
    <x:x v="28"/>
  </x:r>
  <x:r>
    <x:x v="3"/>
    <x:x v="0"/>
    <x:x v="56"/>
    <x:x v="163"/>
    <x:x v="163"/>
    <x:x v="0"/>
    <x:n v="0"/>
    <x:n v="12.83"/>
    <x:n v="3"/>
    <x:n v="38.5"/>
    <x:n v="131.396"/>
    <x:n v="656.98"/>
    <x:n v="21.18"/>
    <x:n v="54.468"/>
    <x:n v="272.34"/>
    <x:n v="0.5501"/>
    <x:n v="0.414533"/>
    <x:n v="0"/>
    <x:n v="0.28"/>
    <x:n v="1.4"/>
    <x:n v="0"/>
    <x:n v="0.002131"/>
    <x:n v="0.20768152"/>
    <x:n v="-0.61809344"/>
    <x:n v="-0.79329969"/>
    <x:n v="-0.65334561"/>
    <x:x v="28"/>
  </x:r>
  <x:r>
    <x:x v="3"/>
    <x:x v="0"/>
    <x:x v="56"/>
    <x:x v="164"/>
    <x:x v="164"/>
    <x:x v="0"/>
    <x:n v="0"/>
    <x:n v="16.26"/>
    <x:n v="15"/>
    <x:n v="243.91"/>
    <x:n v="131.396"/>
    <x:n v="656.98"/>
    <x:n v="100.6"/>
    <x:n v="54.468"/>
    <x:n v="272.34"/>
    <x:n v="0.4124"/>
    <x:n v="0.414533"/>
    <x:n v="0"/>
    <x:n v="0.28"/>
    <x:n v="1.4"/>
    <x:n v="0"/>
    <x:n v="0.002131"/>
    <x:n v="1.01607857"/>
    <x:n v="0.73440944"/>
    <x:n v="0.20028542"/>
    <x:n v="0.35894294"/>
    <x:x v="28"/>
  </x:r>
  <x:r>
    <x:x v="3"/>
    <x:x v="0"/>
    <x:x v="56"/>
    <x:x v="165"/>
    <x:x v="165"/>
    <x:x v="1"/>
    <x:n v="0"/>
    <x:n v="21.56"/>
    <x:n v="14"/>
    <x:n v="301.8"/>
    <x:n v="131.396"/>
    <x:n v="656.98"/>
    <x:n v="112.3"/>
    <x:n v="54.468"/>
    <x:n v="272.34"/>
    <x:n v="0.3721"/>
    <x:n v="0.414533"/>
    <x:n v="1.4"/>
    <x:n v="0.28"/>
    <x:n v="1.4"/>
    <x:n v="0.0046"/>
    <x:n v="0.002131"/>
    <x:n v="0.76495955"/>
    <x:n v="0.42036898"/>
    <x:n v="-0.24888004"/>
    <x:n v="-0.46141"/>
    <x:x v="28"/>
  </x:r>
  <x:r>
    <x:x v="3"/>
    <x:x v="7"/>
    <x:x v="57"/>
    <x:x v="166"/>
    <x:x v="166"/>
    <x:x v="0"/>
    <x:n v="480.8"/>
    <x:n v="20.55"/>
    <x:n v="70"/>
    <x:n v="957.98"/>
    <x:n v="1087.6625"/>
    <x:n v="4350.65"/>
    <x:n v="407.1"/>
    <x:n v="480.0475"/>
    <x:n v="1920.19"/>
    <x:n v="0.425"/>
    <x:n v="0.441357"/>
    <x:n v="24.4"/>
    <x:n v="42"/>
    <x:n v="168"/>
    <x:n v="0.0255"/>
    <x:n v="0.038615"/>
    <x:n v="1.52702094"/>
    <x:n v="-0.03469977"/>
    <x:n v="0.35384007"/>
    <x:n v="1.4646652"/>
    <x:x v="28"/>
  </x:r>
  <x:r>
    <x:x v="3"/>
    <x:x v="7"/>
    <x:x v="57"/>
    <x:x v="167"/>
    <x:x v="167"/>
    <x:x v="1"/>
    <x:n v="0"/>
    <x:n v="20.02"/>
    <x:n v="69"/>
    <x:n v="1381.52"/>
    <x:n v="1087.6625"/>
    <x:n v="4350.65"/>
    <x:n v="550.73"/>
    <x:n v="480.0475"/>
    <x:n v="1920.19"/>
    <x:n v="0.3986"/>
    <x:n v="0.441357"/>
    <x:n v="56.01"/>
    <x:n v="42"/>
    <x:n v="168"/>
    <x:n v="0.0405"/>
    <x:n v="0.038615"/>
    <x:n v="1.52676919"/>
    <x:n v="0.45262604"/>
    <x:n v="0.32667525"/>
    <x:n v="0.8541413"/>
    <x:x v="28"/>
  </x:r>
  <x:r>
    <x:x v="3"/>
    <x:x v="7"/>
    <x:x v="57"/>
    <x:x v="168"/>
    <x:x v="168"/>
    <x:x v="1"/>
    <x:n v="0"/>
    <x:n v="16.89"/>
    <x:n v="83"/>
    <x:n v="1402.19"/>
    <x:n v="1087.6625"/>
    <x:n v="4350.65"/>
    <x:n v="677.31"/>
    <x:n v="480.0475"/>
    <x:n v="1920.19"/>
    <x:n v="0.483"/>
    <x:n v="0.441357"/>
    <x:n v="53.95"/>
    <x:n v="42"/>
    <x:n v="168"/>
    <x:n v="0.0385"/>
    <x:n v="0.038615"/>
    <x:n v="1.29434755"/>
    <x:n v="-0.12047596"/>
    <x:n v="-0.07611467"/>
    <x:n v="0.73982595"/>
    <x:x v="28"/>
  </x:r>
  <x:r>
    <x:x v="7"/>
    <x:x v="8"/>
    <x:x v="58"/>
    <x:x v="169"/>
    <x:x v="169"/>
    <x:x v="0"/>
    <x:n v="0"/>
    <x:n v="9.21"/>
    <x:n v="24"/>
    <x:n v="221.03"/>
    <x:n v="894.4475"/>
    <x:n v="3577.79"/>
    <x:n v="164.05"/>
    <x:n v="414.97"/>
    <x:n v="1659.88"/>
    <x:n v="0.7422"/>
    <x:n v="0.46394"/>
    <x:n v="8"/>
    <x:n v="23.3025"/>
    <x:n v="93.21"/>
    <x:n v="0.0362"/>
    <x:n v="0.026052"/>
    <x:n v="0.99058253"/>
    <x:n v="0.35285837"/>
    <x:n v="-0.09554792"/>
    <x:n v="-0.25756621"/>
    <x:x v="28"/>
  </x:r>
  <x:r>
    <x:x v="7"/>
    <x:x v="8"/>
    <x:x v="58"/>
    <x:x v="170"/>
    <x:x v="170"/>
    <x:x v="0"/>
    <x:n v="0"/>
    <x:n v="12.27"/>
    <x:n v="46"/>
    <x:n v="564.35"/>
    <x:n v="894.4475"/>
    <x:n v="3577.79"/>
    <x:n v="295.42"/>
    <x:n v="414.97"/>
    <x:n v="1659.88"/>
    <x:n v="0.5235"/>
    <x:n v="0.46394"/>
    <x:n v="14.5"/>
    <x:n v="23.3025"/>
    <x:n v="93.21"/>
    <x:n v="0.0257"/>
    <x:n v="0.026052"/>
    <x:n v="0.62617057"/>
    <x:n v="-0.27684521"/>
    <x:n v="-0.27540605"/>
    <x:n v="-0.55073402"/>
    <x:x v="28"/>
  </x:r>
  <x:r>
    <x:x v="7"/>
    <x:x v="8"/>
    <x:x v="58"/>
    <x:x v="171"/>
    <x:x v="171"/>
    <x:x v="1"/>
    <x:n v="0"/>
    <x:n v="14.34"/>
    <x:n v="97"/>
    <x:n v="1391.4"/>
    <x:n v="894.4475"/>
    <x:n v="3577.79"/>
    <x:n v="681.48"/>
    <x:n v="414.97"/>
    <x:n v="1659.88"/>
    <x:n v="0.4898"/>
    <x:n v="0.46394"/>
    <x:n v="29.74"/>
    <x:n v="23.3025"/>
    <x:n v="93.21"/>
    <x:n v="0.0214"/>
    <x:n v="0.026052"/>
    <x:n v="1.37370259"/>
    <x:n v="0.01997581"/>
    <x:n v="0.58978988"/>
    <x:n v="0.00498379"/>
    <x:x v="28"/>
  </x:r>
  <x:r>
    <x:x v="7"/>
    <x:x v="8"/>
    <x:x v="58"/>
    <x:x v="172"/>
    <x:x v="172"/>
    <x:x v="1"/>
    <x:n v="0"/>
    <x:n v="22.24"/>
    <x:n v="63"/>
    <x:n v="1401.01"/>
    <x:n v="894.4475"/>
    <x:n v="3577.79"/>
    <x:n v="518.93"/>
    <x:n v="414.97"/>
    <x:n v="1659.88"/>
    <x:n v="0.3704"/>
    <x:n v="0.46394"/>
    <x:n v="40.97"/>
    <x:n v="23.3025"/>
    <x:n v="93.21"/>
    <x:n v="0.0292"/>
    <x:n v="0.026052"/>
    <x:n v="1.5897625"/>
    <x:n v="0.46618178"/>
    <x:n v="1.19010474"/>
    <x:n v="0.83059795"/>
    <x:x v="28"/>
  </x:r>
  <x:r>
    <x:x v="0"/>
    <x:x v="4"/>
    <x:x v="59"/>
    <x:x v="173"/>
    <x:x v="173"/>
    <x:x v="0"/>
    <x:n v="386"/>
    <x:n v="25.36"/>
    <x:n v="60"/>
    <x:n v="1135.87"/>
    <x:n v="1083.4475"/>
    <x:n v="4333.79"/>
    <x:n v="422.32"/>
    <x:n v="504.8975"/>
    <x:n v="2019.59"/>
    <x:n v="0.3718"/>
    <x:n v="0.46601"/>
    <x:n v="51.16"/>
    <x:n v="24.19"/>
    <x:n v="96.76"/>
    <x:n v="0.045"/>
    <x:n v="0.022327"/>
    <x:n v="1.41568293"/>
    <x:n v="0.11601866"/>
    <x:n v="0.26665224"/>
    <x:n v="0.36725757"/>
    <x:x v="28"/>
  </x:r>
  <x:r>
    <x:x v="0"/>
    <x:x v="4"/>
    <x:x v="59"/>
    <x:x v="174"/>
    <x:x v="174"/>
    <x:x v="1"/>
    <x:n v="0"/>
    <x:n v="12.75"/>
    <x:n v="99"/>
    <x:n v="1261.95"/>
    <x:n v="1083.4475"/>
    <x:n v="4333.79"/>
    <x:n v="680.75"/>
    <x:n v="504.8975"/>
    <x:n v="2019.59"/>
    <x:n v="0.5394"/>
    <x:n v="0.46601"/>
    <x:n v="9.12"/>
    <x:n v="24.19"/>
    <x:n v="96.76"/>
    <x:n v="0.0072"/>
    <x:n v="0.022327"/>
    <x:n v="0.65452435"/>
    <x:n v="-0.12036553"/>
    <x:n v="0.03032307"/>
    <x:n v="-0.08501048"/>
    <x:x v="28"/>
  </x:r>
  <x:r>
    <x:x v="0"/>
    <x:x v="4"/>
    <x:x v="59"/>
    <x:x v="175"/>
    <x:x v="175"/>
    <x:x v="1"/>
    <x:n v="0"/>
    <x:n v="19.02"/>
    <x:n v="95"/>
    <x:n v="1806.89"/>
    <x:n v="1083.4475"/>
    <x:n v="4333.79"/>
    <x:n v="847.05"/>
    <x:n v="504.8975"/>
    <x:n v="2019.59"/>
    <x:n v="0.4688"/>
    <x:n v="0.46601"/>
    <x:n v="36.48"/>
    <x:n v="24.19"/>
    <x:n v="96.76"/>
    <x:n v="0.0202"/>
    <x:n v="0.022327"/>
    <x:n v="0.66238062"/>
    <x:n v="0.30014535"/>
    <x:n v="-0.12295408"/>
    <x:n v="-0.14996603"/>
    <x:x v="28"/>
  </x:r>
  <x:r>
    <x:x v="8"/>
    <x:x v="8"/>
    <x:x v="60"/>
    <x:x v="176"/>
    <x:x v="176"/>
    <x:x v="1"/>
    <x:n v="0"/>
    <x:n v="16.3"/>
    <x:n v="128"/>
    <x:n v="2086.96"/>
    <x:n v="1246.06333333"/>
    <x:n v="3738.19"/>
    <x:n v="1040.32"/>
    <x:n v="590.946667"/>
    <x:n v="1772.84"/>
    <x:n v="0.4985"/>
    <x:n v="0.474251"/>
    <x:n v="150.09"/>
    <x:n v="79.39"/>
    <x:n v="238.17"/>
    <x:n v="0.0719"/>
    <x:n v="0.063713"/>
    <x:n v="1.0944234"/>
    <x:n v="0.16658375"/>
    <x:n v="-0.00750449"/>
    <x:n v="-0.10569403"/>
    <x:x v="28"/>
  </x:r>
  <x:r>
    <x:x v="8"/>
    <x:x v="8"/>
    <x:x v="60"/>
    <x:x v="177"/>
    <x:x v="177"/>
    <x:x v="1"/>
    <x:n v="0"/>
    <x:n v="16.72"/>
    <x:n v="71"/>
    <x:n v="1187.06"/>
    <x:n v="1246.06333333"/>
    <x:n v="3738.19"/>
    <x:n v="528.89"/>
    <x:n v="590.946667"/>
    <x:n v="1772.84"/>
    <x:n v="0.4455"/>
    <x:n v="0.474251"/>
    <x:n v="72.98"/>
    <x:n v="79.39"/>
    <x:n v="238.17"/>
    <x:n v="0.0615"/>
    <x:n v="0.063713"/>
    <x:n v="0.91823719"/>
    <x:n v="-0.08301855"/>
    <x:n v="0.02166298"/>
    <x:n v="-0.07100896"/>
    <x:x v="28"/>
  </x:r>
  <x:r>
    <x:x v="13"/>
    <x:x v="2"/>
    <x:x v="61"/>
    <x:x v="178"/>
    <x:x v="178"/>
    <x:x v="1"/>
    <x:n v="0"/>
    <x:n v="12.69"/>
    <x:n v="89"/>
    <x:n v="1129.71"/>
    <x:n v="665.91333333"/>
    <x:n v="1997.74"/>
    <x:n v="605.83"/>
    <x:n v="337.346667"/>
    <x:n v="1012.04"/>
    <x:n v="0.5363"/>
    <x:n v="0.506592"/>
    <x:n v="56.54"/>
    <x:n v="34.416667"/>
    <x:n v="103.25"/>
    <x:n v="0.05"/>
    <x:n v="0.051683"/>
    <x:n v="1.85124109"/>
    <x:n v="-0.05648354"/>
    <x:n v="-0.04889753"/>
    <x:n v="0.15732725"/>
    <x:x v="28"/>
  </x:r>
  <x:r>
    <x:x v="3"/>
    <x:x v="7"/>
    <x:x v="113"/>
    <x:x v="420"/>
    <x:x v="420"/>
    <x:x v="1"/>
    <x:n v="0"/>
    <x:n v="22.31"/>
    <x:n v="60"/>
    <x:n v="1338.75"/>
    <x:n v="589.7175"/>
    <x:n v="2358.87"/>
    <x:n v="520.42"/>
    <x:n v="247.5925"/>
    <x:n v="990.37"/>
    <x:n v="0.3887"/>
    <x:n v="0.419849"/>
    <x:n v="2.34"/>
    <x:n v="11.4575"/>
    <x:n v="45.83"/>
    <x:n v="0.0017"/>
    <x:n v="0.019429"/>
    <x:n v="3.27873202"/>
    <x:n v="0.24209052"/>
    <x:n v="0.37189498"/>
    <x:n v="1.15069716"/>
    <x:x v="28"/>
  </x:r>
  <x:r>
    <x:x v="0"/>
    <x:x v="3"/>
    <x:x v="1"/>
    <x:x v="180"/>
    <x:x v="180"/>
    <x:x v="1"/>
    <x:n v="0"/>
    <x:n v="15.05"/>
    <x:n v="109"/>
    <x:n v="1640.49"/>
    <x:n v="1479.805"/>
    <x:n v="5919.22"/>
    <x:n v="829.25"/>
    <x:n v="720.885"/>
    <x:n v="2883.54"/>
    <x:n v="0.5055"/>
    <x:n v="0.487149"/>
    <x:n v="33.83"/>
    <x:n v="41.865"/>
    <x:n v="167.46"/>
    <x:n v="0.0206"/>
    <x:n v="0.028291"/>
    <x:n v="0.9043186"/>
    <x:n v="-0.16757665"/>
    <x:n v="-0.09945819"/>
    <x:n v="0.35567296"/>
    <x:x v="28"/>
  </x:r>
  <x:r>
    <x:x v="7"/>
    <x:x v="8"/>
    <x:x v="18"/>
    <x:x v="181"/>
    <x:x v="181"/>
    <x:x v="1"/>
    <x:n v="0"/>
    <x:n v="16.35"/>
    <x:n v="145"/>
    <x:n v="2370.36"/>
    <x:n v="1321.985"/>
    <x:n v="2643.97"/>
    <x:n v="1057.99"/>
    <x:n v="578.925"/>
    <x:n v="1157.85"/>
    <x:n v="0.4463"/>
    <x:n v="0.437921"/>
    <x:n v="92.59"/>
    <x:n v="50.595"/>
    <x:n v="101.19"/>
    <x:n v="0.0391"/>
    <x:n v="0.038272"/>
    <x:n v="1.44227253"/>
    <x:n v="0.1447641"/>
    <x:n v="0.27821487"/>
    <x:n v="0.11471769"/>
    <x:x v="28"/>
  </x:r>
  <x:r>
    <x:x v="6"/>
    <x:x v="5"/>
    <x:x v="63"/>
    <x:x v="182"/>
    <x:x v="182"/>
    <x:x v="1"/>
    <x:n v="0"/>
    <x:n v="17.42"/>
    <x:n v="29"/>
    <x:n v="505.05"/>
    <x:n v="1027.96"/>
    <x:n v="2055.92"/>
    <x:n v="211.62"/>
    <x:n v="425.41"/>
    <x:n v="850.82"/>
    <x:n v="0.419"/>
    <x:n v="0.413839"/>
    <x:n v="13.33"/>
    <x:n v="19.525"/>
    <x:n v="39.05"/>
    <x:n v="0.0264"/>
    <x:n v="0.018994"/>
    <x:n v="0.7160698"/>
    <x:n v="-0.28598694"/>
    <x:n v="-0.43848395"/>
    <x:n v="-0.16477075"/>
    <x:x v="28"/>
  </x:r>
  <x:r>
    <x:x v="12"/>
    <x:x v="9"/>
    <x:x v="71"/>
    <x:x v="441"/>
    <x:x v="446"/>
    <x:x v="0"/>
    <x:n v="0"/>
    <x:n v="13.23"/>
    <x:n v="92"/>
    <x:n v="1217.48"/>
    <x:n v="804.17666667"/>
    <x:n v="2412.53"/>
    <x:n v="601.11"/>
    <x:n v="399.96"/>
    <x:n v="1199.88"/>
    <x:n v="0.4937"/>
    <x:n v="0.497353"/>
    <x:n v="46.99"/>
    <x:n v="39.23"/>
    <x:n v="117.69"/>
    <x:n v="0.0386"/>
    <x:n v="0.048783"/>
    <x:n v="8.46434257"/>
    <x:n v="0.5039158"/>
    <x:n/>
    <x:n/>
    <x:x v="28"/>
  </x:r>
  <x:r>
    <x:x v="12"/>
    <x:x v="9"/>
    <x:x v="64"/>
    <x:x v="183"/>
    <x:x v="183"/>
    <x:x v="0"/>
    <x:n v="0"/>
    <x:n v="12.85"/>
    <x:n v="60"/>
    <x:n v="770.72"/>
    <x:n v="631.8725"/>
    <x:n v="2527.49"/>
    <x:n v="384.67"/>
    <x:n v="324.02"/>
    <x:n v="1296.08"/>
    <x:n v="0.4991"/>
    <x:n v="0.512793"/>
    <x:n v="19.5"/>
    <x:n v="6.9825"/>
    <x:n v="27.93"/>
    <x:n v="0.0253"/>
    <x:n v="0.01105"/>
    <x:n v="1.59642073"/>
    <x:n v="-0.03012609"/>
    <x:n v="-0.14791434"/>
    <x:n v="-0.10354565"/>
    <x:x v="28"/>
  </x:r>
  <x:r>
    <x:x v="14"/>
    <x:x v="2"/>
    <x:x v="65"/>
    <x:x v="184"/>
    <x:x v="184"/>
    <x:x v="0"/>
    <x:n v="0"/>
    <x:n v="12"/>
    <x:n v="19"/>
    <x:n v="227.96"/>
    <x:n v="210.948"/>
    <x:n v="1054.74"/>
    <x:n v="117.23"/>
    <x:n v="104.546"/>
    <x:n v="522.73"/>
    <x:n v="0.5143"/>
    <x:n v="0.495601"/>
    <x:n v="9.7"/>
    <x:n v="1.94"/>
    <x:n v="9.7"/>
    <x:n v="0.0426"/>
    <x:n v="0.009197"/>
    <x:n v="0.90870316"/>
    <x:n v="-0.21601266"/>
    <x:n v="0.09728039"/>
    <x:n v="0.32662141"/>
    <x:x v="28"/>
  </x:r>
  <x:r>
    <x:x v="8"/>
    <x:x v="8"/>
    <x:x v="36"/>
    <x:x v="185"/>
    <x:x v="185"/>
    <x:x v="0"/>
    <x:n v="0"/>
    <x:n v="19.4"/>
    <x:n v="73"/>
    <x:n v="1416.48"/>
    <x:n v="1056.2975"/>
    <x:n v="4225.19"/>
    <x:n v="660.05"/>
    <x:n v="501.3375"/>
    <x:n v="2005.35"/>
    <x:n v="0.466"/>
    <x:n v="0.474618"/>
    <x:n v="44"/>
    <x:n v="48.3225"/>
    <x:n v="193.29"/>
    <x:n v="0.0311"/>
    <x:n v="0.045747"/>
    <x:n v="1.53355573"/>
    <x:n v="0.53985302"/>
    <x:n v="0.54593674"/>
    <x:n v="0.23467609"/>
    <x:x v="28"/>
  </x:r>
  <x:r>
    <x:x v="3"/>
    <x:x v="7"/>
    <x:x v="66"/>
    <x:x v="186"/>
    <x:x v="186"/>
    <x:x v="0"/>
    <x:n v="0"/>
    <x:n v="14.03"/>
    <x:n v="177"/>
    <x:n v="2483.28"/>
    <x:n v="2120.75"/>
    <x:n v="4241.5"/>
    <x:n v="1221.05"/>
    <x:n v="989.675"/>
    <x:n v="1979.35"/>
    <x:n v="0.4917"/>
    <x:n v="0.466663"/>
    <x:n v="84.39"/>
    <x:n v="50.235"/>
    <x:n v="100.47"/>
    <x:n v="0.034"/>
    <x:n v="0.023687"/>
    <x:n v="1.65145741"/>
    <x:n v="-0.11009815"/>
    <x:n v="0.23104684"/>
    <x:n v="0.1451781"/>
    <x:x v="28"/>
  </x:r>
  <x:r>
    <x:x v="10"/>
    <x:x v="5"/>
    <x:x v="44"/>
    <x:x v="187"/>
    <x:x v="187"/>
    <x:x v="1"/>
    <x:n v="0"/>
    <x:n v="21.11"/>
    <x:n v="65"/>
    <x:n v="1371.86"/>
    <x:n v="1182.89"/>
    <x:n v="4731.56"/>
    <x:n v="485.02"/>
    <x:n v="500.5875"/>
    <x:n v="2002.35"/>
    <x:n v="0.3536"/>
    <x:n v="0.42319"/>
    <x:n v="1.74"/>
    <x:n v="29.675"/>
    <x:n v="118.7"/>
    <x:n v="0.0013"/>
    <x:n v="0.025087"/>
    <x:n v="1.01949702"/>
    <x:n v="0.7399896"/>
    <x:n v="1.08157196"/>
    <x:n v="0.78424277"/>
    <x:x v="28"/>
  </x:r>
  <x:r>
    <x:x v="4"/>
    <x:x v="2"/>
    <x:x v="11"/>
    <x:x v="188"/>
    <x:x v="188"/>
    <x:x v="1"/>
    <x:n v="0"/>
    <x:n v="17.77"/>
    <x:n v="42"/>
    <x:n v="746.31"/>
    <x:n v="808.0825"/>
    <x:n v="3232.33"/>
    <x:n v="335.02"/>
    <x:n v="318.3"/>
    <x:n v="1273.2"/>
    <x:n v="0.4489"/>
    <x:n v="0.393895"/>
    <x:n v="6.89"/>
    <x:n v="21.6075"/>
    <x:n v="86.43"/>
    <x:n v="0.0092"/>
    <x:n v="0.026739"/>
    <x:n v="1.28514529"/>
    <x:n v="0.56873502"/>
    <x:n v="-0.06768354"/>
    <x:n v="-0.27282391"/>
    <x:x v="28"/>
  </x:r>
  <x:r>
    <x:x v="3"/>
    <x:x v="0"/>
    <x:x v="67"/>
    <x:x v="189"/>
    <x:x v="189"/>
    <x:x v="1"/>
    <x:n v="0"/>
    <x:n v="14.9"/>
    <x:n v="54"/>
    <x:n v="804.49"/>
    <x:n v="713.0125"/>
    <x:n v="2852.05"/>
    <x:n v="374.67"/>
    <x:n v="331.0325"/>
    <x:n v="1324.13"/>
    <x:n v="0.4657"/>
    <x:n v="0.464273"/>
    <x:n v="25.38"/>
    <x:n v="23.5975"/>
    <x:n v="94.39"/>
    <x:n v="0.0315"/>
    <x:n v="0.033095"/>
    <x:n v="1.37184475"/>
    <x:n v="0.06040914"/>
    <x:n v="-0.10782726"/>
    <x:n v="0.04998808"/>
    <x:x v="28"/>
  </x:r>
  <x:r>
    <x:x v="21"/>
    <x:x v="5"/>
    <x:x v="112"/>
    <x:x v="415"/>
    <x:x v="415"/>
    <x:x v="0"/>
    <x:n v="0"/>
    <x:n v="15.89"/>
    <x:n v="33"/>
    <x:n v="524.49"/>
    <x:n v="428.66"/>
    <x:n v="1714.64"/>
    <x:n v="229.43"/>
    <x:n v="195.275"/>
    <x:n v="781.1"/>
    <x:n v="0.4374"/>
    <x:n v="0.455548"/>
    <x:n v="10.3"/>
    <x:n v="19.04"/>
    <x:n v="76.16"/>
    <x:n v="0.0196"/>
    <x:n v="0.044417"/>
    <x:n v="2.31983181"/>
    <x:n v="-0.13264429"/>
    <x:n v="-0.31582312"/>
    <x:n v="-0.11029475"/>
    <x:x v="28"/>
  </x:r>
  <x:r>
    <x:x v="13"/>
    <x:x v="3"/>
    <x:x v="61"/>
    <x:x v="190"/>
    <x:x v="190"/>
    <x:x v="0"/>
    <x:n v="0"/>
    <x:n v="14.32"/>
    <x:n v="42"/>
    <x:n v="601.58"/>
    <x:n v="665.91333333"/>
    <x:n v="1997.74"/>
    <x:n v="280.49"/>
    <x:n v="337.346667"/>
    <x:n v="1012.04"/>
    <x:n v="0.4662"/>
    <x:n v="0.506592"/>
    <x:n v="17.7"/>
    <x:n v="34.416667"/>
    <x:n v="103.25"/>
    <x:n v="0.0294"/>
    <x:n v="0.051683"/>
    <x:n v="2.07478105"/>
    <x:n v="-0.10629448"/>
    <x:n v="0.28438447"/>
    <x:n v="0.75312968"/>
    <x:x v="28"/>
  </x:r>
  <x:r>
    <x:x v="8"/>
    <x:x v="8"/>
    <x:x v="60"/>
    <x:x v="381"/>
    <x:x v="381"/>
    <x:x v="0"/>
    <x:n v="0"/>
    <x:n v="18.57"/>
    <x:n v="25"/>
    <x:n v="464.17"/>
    <x:n v="1246.06333333"/>
    <x:n v="3738.19"/>
    <x:n v="203.63"/>
    <x:n v="590.946667"/>
    <x:n v="1772.84"/>
    <x:n v="0.4387"/>
    <x:n v="0.474251"/>
    <x:n v="15.1"/>
    <x:n v="79.39"/>
    <x:n v="238.17"/>
    <x:n v="0.0325"/>
    <x:n v="0.063713"/>
    <x:n v="1.77978385"/>
    <x:n v="0.33716475"/>
    <x:n v="0.03824904"/>
    <x:n v="-0.30384274"/>
    <x:x v="28"/>
  </x:r>
  <x:r>
    <x:x v="3"/>
    <x:x v="0"/>
    <x:x v="25"/>
    <x:x v="191"/>
    <x:x v="191"/>
    <x:x v="0"/>
    <x:n v="0"/>
    <x:n v="14.35"/>
    <x:n v="88"/>
    <x:n v="1263.2"/>
    <x:n v="1051.628"/>
    <x:n v="5258.14"/>
    <x:n v="522.44"/>
    <x:n v="454.786"/>
    <x:n v="2273.93"/>
    <x:n v="0.4136"/>
    <x:n v="0.432459"/>
    <x:n v="44.5"/>
    <x:n v="34.192"/>
    <x:n v="170.96"/>
    <x:n v="0.0352"/>
    <x:n v="0.032513"/>
    <x:n v="1.86912661"/>
    <x:n v="-0.00387976"/>
    <x:n v="0.01546674"/>
    <x:n v="0.17688593"/>
    <x:x v="28"/>
  </x:r>
  <x:r>
    <x:x v="24"/>
    <x:x v="6"/>
    <x:x v="120"/>
    <x:x v="446"/>
    <x:x v="450"/>
    <x:x v="1"/>
    <x:n v="0"/>
    <x:n v="15.31"/>
    <x:n v="40"/>
    <x:n v="612.2"/>
    <x:n v="397.17"/>
    <x:n v="1588.68"/>
    <x:n v="300.47"/>
    <x:n v="195.125"/>
    <x:n v="780.5"/>
    <x:n v="0.4908"/>
    <x:n v="0.491288"/>
    <x:n v="27.75"/>
    <x:n v="17.66"/>
    <x:n v="70.64"/>
    <x:n v="0.0453"/>
    <x:n v="0.044465"/>
    <x:n v="17.63875416"/>
    <x:n v="0.42693984"/>
    <x:n/>
    <x:n/>
    <x:x v="28"/>
  </x:r>
  <x:r>
    <x:x v="0"/>
    <x:x v="3"/>
    <x:x v="55"/>
    <x:x v="192"/>
    <x:x v="192"/>
    <x:x v="0"/>
    <x:n v="89.9"/>
    <x:n v="22.4"/>
    <x:n v="21"/>
    <x:n v="380.45"/>
    <x:n v="307.912"/>
    <x:n v="1539.56"/>
    <x:n v="152.31"/>
    <x:n v="140.934"/>
    <x:n v="704.67"/>
    <x:n v="0.4004"/>
    <x:n v="0.457709"/>
    <x:n v="11.7"/>
    <x:n v="7.94"/>
    <x:n v="39.7"/>
    <x:n v="0.0308"/>
    <x:n v="0.025787"/>
    <x:n v="1.88953508"/>
    <x:n v="-0.21570426"/>
    <x:n v="-0.28234666"/>
    <x:n v="0.98386679"/>
    <x:x v="28"/>
  </x:r>
  <x:r>
    <x:x v="5"/>
    <x:x v="2"/>
    <x:x v="12"/>
    <x:x v="193"/>
    <x:x v="193"/>
    <x:x v="0"/>
    <x:n v="0"/>
    <x:n v="15.9"/>
    <x:n v="58"/>
    <x:n v="922.44"/>
    <x:n v="1604.9"/>
    <x:n v="8024.5"/>
    <x:n v="428.7"/>
    <x:n v="579.734"/>
    <x:n v="2898.67"/>
    <x:n v="0.4647"/>
    <x:n v="0.361227"/>
    <x:n v="22.33"/>
    <x:n v="36.178"/>
    <x:n v="180.89"/>
    <x:n v="0.0242"/>
    <x:n v="0.022542"/>
    <x:n v="1.54770081"/>
    <x:n v="0.21588063"/>
    <x:n v="0.74823743"/>
    <x:n v="0.34163434"/>
    <x:x v="28"/>
  </x:r>
  <x:r>
    <x:x v="7"/>
    <x:x v="8"/>
    <x:x v="68"/>
    <x:x v="194"/>
    <x:x v="194"/>
    <x:x v="0"/>
    <x:n v="173.8"/>
    <x:n v="20.23"/>
    <x:n v="50"/>
    <x:n v="837.45"/>
    <x:n v="845.705"/>
    <x:n v="3382.82"/>
    <x:n v="317.66"/>
    <x:n v="366.7625"/>
    <x:n v="1467.05"/>
    <x:n v="0.3793"/>
    <x:n v="0.433677"/>
    <x:n v="34.8"/>
    <x:n v="34.73"/>
    <x:n v="138.92"/>
    <x:n v="0.0416"/>
    <x:n v="0.041066"/>
    <x:n v="0.89838686"/>
    <x:n v="-0.11775996"/>
    <x:n v="-0.36112884"/>
    <x:n v="0.11881219"/>
    <x:x v="28"/>
  </x:r>
  <x:r>
    <x:x v="3"/>
    <x:x v="0"/>
    <x:x v="67"/>
    <x:x v="195"/>
    <x:x v="195"/>
    <x:x v="1"/>
    <x:n v="0"/>
    <x:n v="15"/>
    <x:n v="39"/>
    <x:n v="584.9"/>
    <x:n v="713.0125"/>
    <x:n v="2852.05"/>
    <x:n v="289.14"/>
    <x:n v="331.0325"/>
    <x:n v="1324.13"/>
    <x:n v="0.4943"/>
    <x:n v="0.464273"/>
    <x:n v="18.51"/>
    <x:n v="23.5975"/>
    <x:n v="94.39"/>
    <x:n v="0.0316"/>
    <x:n v="0.033095"/>
    <x:n v="1.21758198"/>
    <x:n v="0.12097052"/>
    <x:n v="-0.21604632"/>
    <x:n v="-0.24039952"/>
    <x:x v="28"/>
  </x:r>
  <x:r>
    <x:x v="3"/>
    <x:x v="0"/>
    <x:x v="108"/>
    <x:x v="395"/>
    <x:x v="395"/>
    <x:x v="1"/>
    <x:n v="0"/>
    <x:n v="15.81"/>
    <x:n v="70"/>
    <x:n v="1106.81"/>
    <x:n v="952.49"/>
    <x:n v="4762.45"/>
    <x:n v="577.63"/>
    <x:n v="423.294"/>
    <x:n v="2116.47"/>
    <x:n v="0.5219"/>
    <x:n v="0.444408"/>
    <x:n v="41.35"/>
    <x:n v="26.186"/>
    <x:n v="130.93"/>
    <x:n v="0.0374"/>
    <x:n v="0.027492"/>
    <x:n v="1.97904156"/>
    <x:n v="-0.31582526"/>
    <x:n v="-0.45550833"/>
    <x:n v="-0.242091"/>
    <x:x v="28"/>
  </x:r>
  <x:r>
    <x:x v="6"/>
    <x:x v="5"/>
    <x:x v="63"/>
    <x:x v="196"/>
    <x:x v="196"/>
    <x:x v="1"/>
    <x:n v="0"/>
    <x:n v="21.84"/>
    <x:n v="71"/>
    <x:n v="1550.87"/>
    <x:n v="1027.96"/>
    <x:n v="2055.92"/>
    <x:n v="639.2"/>
    <x:n v="425.41"/>
    <x:n v="850.82"/>
    <x:n v="0.4122"/>
    <x:n v="0.413839"/>
    <x:n v="25.72"/>
    <x:n v="19.525"/>
    <x:n v="39.05"/>
    <x:n v="0.0166"/>
    <x:n v="0.018994"/>
    <x:n v="1.11956315"/>
    <x:n v="0.32422832"/>
    <x:n v="0.12381884"/>
    <x:n v="-0.07957532"/>
    <x:x v="28"/>
  </x:r>
  <x:r>
    <x:x v="3"/>
    <x:x v="7"/>
    <x:x v="118"/>
    <x:x v="431"/>
    <x:x v="434"/>
    <x:x v="1"/>
    <x:n v="0"/>
    <x:n v="18.34"/>
    <x:n v="65"/>
    <x:n v="1192.31"/>
    <x:n v="711.02666667"/>
    <x:n v="2133.08"/>
    <x:n v="487.9"/>
    <x:n v="331.016667"/>
    <x:n v="993.05"/>
    <x:n v="0.4092"/>
    <x:n v="0.465547"/>
    <x:n v="61.26"/>
    <x:n v="33.68"/>
    <x:n v="101.04"/>
    <x:n v="0.0514"/>
    <x:n v="0.047368"/>
    <x:n v="3.33332712"/>
    <x:n v="-0.00809457"/>
    <x:n/>
    <x:n/>
    <x:x v="28"/>
  </x:r>
  <x:r>
    <x:x v="8"/>
    <x:x v="8"/>
    <x:x v="69"/>
    <x:x v="197"/>
    <x:x v="197"/>
    <x:x v="1"/>
    <x:n v="0"/>
    <x:n v="15.29"/>
    <x:n v="46"/>
    <x:n v="703.31"/>
    <x:n v="597.108"/>
    <x:n v="2985.54"/>
    <x:n v="374.38"/>
    <x:n v="283.496"/>
    <x:n v="1417.48"/>
    <x:n v="0.5323"/>
    <x:n v="0.474782"/>
    <x:n v="64.76"/>
    <x:n v="30.732"/>
    <x:n v="153.66"/>
    <x:n v="0.0921"/>
    <x:n v="0.051468"/>
    <x:n v="0.98291992"/>
    <x:n v="-0.001122"/>
    <x:n v="-0.35614369"/>
    <x:n v="-0.35822274"/>
    <x:x v="28"/>
  </x:r>
  <x:r>
    <x:x v="3"/>
    <x:x v="0"/>
    <x:x v="108"/>
    <x:x v="396"/>
    <x:x v="396"/>
    <x:x v="1"/>
    <x:n v="0"/>
    <x:n v="21.92"/>
    <x:n v="101"/>
    <x:n v="2213.98"/>
    <x:n v="952.49"/>
    <x:n v="4762.45"/>
    <x:n v="870.94"/>
    <x:n v="423.294"/>
    <x:n v="2116.47"/>
    <x:n v="0.3934"/>
    <x:n v="0.444408"/>
    <x:n v="36.38"/>
    <x:n v="26.186"/>
    <x:n v="130.93"/>
    <x:n v="0.0164"/>
    <x:n v="0.027492"/>
    <x:n v="2.82323267"/>
    <x:n v="0.40028714"/>
    <x:n v="0.05842927"/>
    <x:n v="0.11278608"/>
    <x:x v="28"/>
  </x:r>
  <x:r>
    <x:x v="3"/>
    <x:x v="7"/>
    <x:x v="113"/>
    <x:x v="421"/>
    <x:x v="421"/>
    <x:x v="1"/>
    <x:n v="0"/>
    <x:n v="15.95"/>
    <x:n v="48"/>
    <x:n v="765.53"/>
    <x:n v="589.7175"/>
    <x:n v="2358.87"/>
    <x:n v="322.66"/>
    <x:n v="247.5925"/>
    <x:n v="990.37"/>
    <x:n v="0.4215"/>
    <x:n v="0.419849"/>
    <x:n v="28.59"/>
    <x:n v="11.4575"/>
    <x:n v="45.83"/>
    <x:n v="0.0373"/>
    <x:n v="0.019429"/>
    <x:n v="4.15603946"/>
    <x:n v="0.24227967"/>
    <x:n v="0.8104484"/>
    <x:n v="1.89323557"/>
    <x:x v="28"/>
  </x:r>
  <x:r>
    <x:x v="7"/>
    <x:x v="8"/>
    <x:x v="35"/>
    <x:x v="198"/>
    <x:x v="198"/>
    <x:x v="1"/>
    <x:n v="0"/>
    <x:n v="15.79"/>
    <x:n v="154"/>
    <x:n v="2431.01"/>
    <x:n v="1237.835"/>
    <x:n v="4951.34"/>
    <x:n v="1060.92"/>
    <x:n v="504.145"/>
    <x:n v="2016.58"/>
    <x:n v="0.4364"/>
    <x:n v="0.40728"/>
    <x:n v="130.1"/>
    <x:n v="54.905"/>
    <x:n v="219.62"/>
    <x:n v="0.0535"/>
    <x:n v="0.044356"/>
    <x:n v="1.18892713"/>
    <x:n v="0.03754524"/>
    <x:n v="-0.13320925"/>
    <x:n v="-0.05169195"/>
    <x:x v="28"/>
  </x:r>
  <x:r>
    <x:x v="7"/>
    <x:x v="8"/>
    <x:x v="68"/>
    <x:x v="199"/>
    <x:x v="199"/>
    <x:x v="1"/>
    <x:n v="0"/>
    <x:n v="14.15"/>
    <x:n v="65"/>
    <x:n v="919.7"/>
    <x:n v="845.705"/>
    <x:n v="3382.82"/>
    <x:n v="431.71"/>
    <x:n v="366.7625"/>
    <x:n v="1467.05"/>
    <x:n v="0.4694"/>
    <x:n v="0.433677"/>
    <x:n v="60.74"/>
    <x:n v="34.73"/>
    <x:n v="138.92"/>
    <x:n v="0.066"/>
    <x:n v="0.041066"/>
    <x:n v="0.877357"/>
    <x:n v="-0.04496366"/>
    <x:n v="-0.23035725"/>
    <x:n v="-0.1648145"/>
    <x:x v="28"/>
  </x:r>
  <x:r>
    <x:x v="14"/>
    <x:x v="2"/>
    <x:x v="65"/>
    <x:x v="200"/>
    <x:x v="200"/>
    <x:x v="1"/>
    <x:n v="0"/>
    <x:n v="9.11"/>
    <x:n v="7"/>
    <x:n v="63.8"/>
    <x:n v="210.948"/>
    <x:n v="1054.74"/>
    <x:n v="28.58"/>
    <x:n v="104.546"/>
    <x:n v="522.73"/>
    <x:n v="0.448"/>
    <x:n v="0.495601"/>
    <x:n v="0"/>
    <x:n v="1.94"/>
    <x:n v="9.7"/>
    <x:n v="0"/>
    <x:n v="0.009197"/>
    <x:n v="0.7020092"/>
    <x:n v="-0.66495116"/>
    <x:n v="-0.11413496"/>
    <x:n v="0.47259136"/>
    <x:x v="28"/>
  </x:r>
  <x:r>
    <x:x v="3"/>
    <x:x v="7"/>
    <x:x v="70"/>
    <x:x v="201"/>
    <x:x v="201"/>
    <x:x v="1"/>
    <x:n v="0"/>
    <x:n v="12.79"/>
    <x:n v="86"/>
    <x:n v="1099.89"/>
    <x:n v="956.2475"/>
    <x:n v="3824.99"/>
    <x:n v="584.47"/>
    <x:n v="441.76"/>
    <x:n v="1767.04"/>
    <x:n v="0.5314"/>
    <x:n v="0.461972"/>
    <x:n v="21.49"/>
    <x:n v="25.1225"/>
    <x:n v="100.49"/>
    <x:n v="0.0195"/>
    <x:n v="0.026272"/>
    <x:n v="1.09989477"/>
    <x:n v="-0.30151966"/>
    <x:n v="-0.44162352"/>
    <x:n v="-0.29501018"/>
    <x:x v="28"/>
  </x:r>
  <x:r>
    <x:x v="24"/>
    <x:x v="6"/>
    <x:x v="117"/>
    <x:x v="432"/>
    <x:x v="440"/>
    <x:x v="1"/>
    <x:n v="0"/>
    <x:n v="18.8"/>
    <x:n v="13"/>
    <x:n v="244.4"/>
    <x:n v="538.615"/>
    <x:n v="2154.46"/>
    <x:n v="86.37"/>
    <x:n v="210.7475"/>
    <x:n v="842.99"/>
    <x:n v="0.3534"/>
    <x:n v="0.391277"/>
    <x:n v="10"/>
    <x:n v="35.365"/>
    <x:n v="141.46"/>
    <x:n v="0.0409"/>
    <x:n v="0.065659"/>
    <x:n v="2.61175289"/>
    <x:n v="0.74136088"/>
    <x:n/>
    <x:n/>
    <x:x v="28"/>
  </x:r>
  <x:r>
    <x:x v="12"/>
    <x:x v="9"/>
    <x:x v="71"/>
    <x:x v="202"/>
    <x:x v="202"/>
    <x:x v="1"/>
    <x:n v="0"/>
    <x:n v="14.06"/>
    <x:n v="61"/>
    <x:n v="857.9"/>
    <x:n v="804.17666667"/>
    <x:n v="2412.53"/>
    <x:n v="424.24"/>
    <x:n v="399.96"/>
    <x:n v="1199.88"/>
    <x:n v="0.4945"/>
    <x:n v="0.497353"/>
    <x:n v="34.67"/>
    <x:n v="39.23"/>
    <x:n v="117.69"/>
    <x:n v="0.0404"/>
    <x:n v="0.048783"/>
    <x:n v="5.0212854"/>
    <x:n v="-0.35102464"/>
    <x:n/>
    <x:n/>
    <x:x v="28"/>
  </x:r>
  <x:r>
    <x:x v="21"/>
    <x:x v="5"/>
    <x:x v="112"/>
    <x:x v="416"/>
    <x:x v="416"/>
    <x:x v="1"/>
    <x:n v="0"/>
    <x:n v="12.29"/>
    <x:n v="18"/>
    <x:n v="221.13"/>
    <x:n v="428.66"/>
    <x:n v="1714.64"/>
    <x:n v="122.1"/>
    <x:n v="195.275"/>
    <x:n v="781.1"/>
    <x:n v="0.5522"/>
    <x:n v="0.455548"/>
    <x:n v="8.22"/>
    <x:n v="19.04"/>
    <x:n v="76.16"/>
    <x:n v="0.0372"/>
    <x:n v="0.044417"/>
    <x:n v="1.66198178"/>
    <x:n v="-0.33761682"/>
    <x:n v="-0.5231184"/>
    <x:n v="-0.15384746"/>
    <x:x v="28"/>
  </x:r>
  <x:r>
    <x:x v="24"/>
    <x:x v="6"/>
    <x:x v="120"/>
    <x:x v="447"/>
    <x:x v="451"/>
    <x:x v="1"/>
    <x:n v="0"/>
    <x:n v="9.88"/>
    <x:n v="11"/>
    <x:n v="108.73"/>
    <x:n v="397.17"/>
    <x:n v="1588.68"/>
    <x:n v="74.01"/>
    <x:n v="195.125"/>
    <x:n v="780.5"/>
    <x:n v="0.6807"/>
    <x:n v="0.491288"/>
    <x:n v="7.73"/>
    <x:n v="17.66"/>
    <x:n v="70.64"/>
    <x:n v="0.0711"/>
    <x:n v="0.044465"/>
    <x:n v="17.21864442"/>
    <x:n v="0.34716888"/>
    <x:n/>
    <x:n/>
    <x:x v="28"/>
  </x:r>
  <x:r>
    <x:x v="3"/>
    <x:x v="7"/>
    <x:x v="118"/>
    <x:x v="433"/>
    <x:x v="436"/>
    <x:x v="1"/>
    <x:n v="0"/>
    <x:n v="12.03"/>
    <x:n v="56"/>
    <x:n v="673.5"/>
    <x:n v="711.02666667"/>
    <x:n v="2133.08"/>
    <x:n v="351.49"/>
    <x:n v="331.016667"/>
    <x:n v="993.05"/>
    <x:n v="0.5219"/>
    <x:n v="0.465547"/>
    <x:n v="25.08"/>
    <x:n v="33.68"/>
    <x:n v="101.04"/>
    <x:n v="0.0372"/>
    <x:n v="0.047368"/>
    <x:n v="4.57203242"/>
    <x:n v="-0.1541495"/>
    <x:n/>
    <x:n/>
    <x:x v="28"/>
  </x:r>
  <x:r>
    <x:x v="8"/>
    <x:x v="8"/>
    <x:x v="72"/>
    <x:x v="203"/>
    <x:x v="203"/>
    <x:x v="1"/>
    <x:n v="0"/>
    <x:n v="15.04"/>
    <x:n v="168"/>
    <x:n v="2526.42"/>
    <x:n v="1043.445"/>
    <x:n v="4173.78"/>
    <x:n v="1268.17"/>
    <x:n v="507.855"/>
    <x:n v="2031.42"/>
    <x:n v="0.502"/>
    <x:n v="0.48671"/>
    <x:n v="72.65"/>
    <x:n v="32.8075"/>
    <x:n v="131.23"/>
    <x:n v="0.0288"/>
    <x:n v="0.031442"/>
    <x:n v="1.62746694"/>
    <x:n v="0.12431744"/>
    <x:n v="0.00867975"/>
    <x:n v="0.03583321"/>
    <x:x v="28"/>
  </x:r>
  <x:r>
    <x:x v="3"/>
    <x:x v="7"/>
    <x:x v="49"/>
    <x:x v="204"/>
    <x:x v="204"/>
    <x:x v="0"/>
    <x:n v="512.5"/>
    <x:n v="21.61"/>
    <x:n v="74"/>
    <x:n v="1086.46"/>
    <x:n v="1044.5175"/>
    <x:n v="4178.07"/>
    <x:n v="531"/>
    <x:n v="464.225"/>
    <x:n v="1856.9"/>
    <x:n v="0.4887"/>
    <x:n v="0.44444"/>
    <x:n v="50.4"/>
    <x:n v="39.5075"/>
    <x:n v="158.03"/>
    <x:n v="0.0464"/>
    <x:n v="0.037824"/>
    <x:n v="3.07977174"/>
    <x:n v="3.49575437"/>
    <x:n/>
    <x:n/>
    <x:x v="28"/>
  </x:r>
  <x:r>
    <x:x v="5"/>
    <x:x v="2"/>
    <x:x v="12"/>
    <x:x v="205"/>
    <x:x v="205"/>
    <x:x v="0"/>
    <x:n v="0"/>
    <x:n v="18.4"/>
    <x:n v="85"/>
    <x:n v="1563.75"/>
    <x:n v="1604.9"/>
    <x:n v="8024.5"/>
    <x:n v="656.43"/>
    <x:n v="579.734"/>
    <x:n v="2898.67"/>
    <x:n v="0.4198"/>
    <x:n v="0.361227"/>
    <x:n v="40.5"/>
    <x:n v="36.178"/>
    <x:n v="180.89"/>
    <x:n v="0.0259"/>
    <x:n v="0.022542"/>
    <x:n v="1.38292271"/>
    <x:n v="0.06407953"/>
    <x:n v="0.08739491"/>
    <x:n v="-0.0411181"/>
    <x:x v="28"/>
  </x:r>
  <x:r>
    <x:x v="0"/>
    <x:x v="3"/>
    <x:x v="7"/>
    <x:x v="206"/>
    <x:x v="206"/>
    <x:x v="0"/>
    <x:n v="338.4"/>
    <x:n v="28.71"/>
    <x:n v="52"/>
    <x:n v="1154.57"/>
    <x:n v="882.24666667"/>
    <x:n v="2646.74"/>
    <x:n v="435.43"/>
    <x:n v="366.963333"/>
    <x:n v="1100.89"/>
    <x:n v="0.3771"/>
    <x:n v="0.415942"/>
    <x:n v="47.8"/>
    <x:n v="45.333333"/>
    <x:n v="136"/>
    <x:n v="0.0414"/>
    <x:n v="0.051384"/>
    <x:n v="2.63900108"/>
    <x:n v="0.58529774"/>
    <x:n v="0.45087997"/>
    <x:n v="1.03030876"/>
    <x:x v="28"/>
  </x:r>
  <x:r>
    <x:x v="7"/>
    <x:x v="8"/>
    <x:x v="35"/>
    <x:x v="207"/>
    <x:x v="207"/>
    <x:x v="0"/>
    <x:n v="0"/>
    <x:n v="15.1"/>
    <x:n v="22"/>
    <x:n v="332.29"/>
    <x:n v="1237.835"/>
    <x:n v="4951.34"/>
    <x:n v="163.2"/>
    <x:n v="504.145"/>
    <x:n v="2016.58"/>
    <x:n v="0.4911"/>
    <x:n v="0.40728"/>
    <x:n v="10.6"/>
    <x:n v="54.905"/>
    <x:n v="219.62"/>
    <x:n v="0.0319"/>
    <x:n v="0.044356"/>
    <x:n v="0.45657924"/>
    <x:n v="-0.24570404"/>
    <x:n v="0.08068817"/>
    <x:n v="0.22083603"/>
    <x:x v="28"/>
  </x:r>
  <x:r>
    <x:x v="24"/>
    <x:x v="6"/>
    <x:x v="104"/>
    <x:x v="383"/>
    <x:x v="383"/>
    <x:x v="0"/>
    <x:n v="0"/>
    <x:n v="19.15"/>
    <x:n v="27"/>
    <x:n v="516.94"/>
    <x:n v="534.7575"/>
    <x:n v="2139.03"/>
    <x:n v="176.21"/>
    <x:n v="254.25"/>
    <x:n v="1017"/>
    <x:n v="0.3409"/>
    <x:n v="0.475449"/>
    <x:n v="20.1"/>
    <x:n v="22.91"/>
    <x:n v="91.64"/>
    <x:n v="0.0389"/>
    <x:n v="0.042842"/>
    <x:n v="2.23046499"/>
    <x:n v="0.2780044"/>
    <x:n v="-0.23804611"/>
    <x:n v="-0.02524376"/>
    <x:x v="28"/>
  </x:r>
  <x:r>
    <x:x v="2"/>
    <x:x v="2"/>
    <x:x v="74"/>
    <x:x v="210"/>
    <x:x v="210"/>
    <x:x v="1"/>
    <x:n v="0"/>
    <x:n v="16.99"/>
    <x:n v="64"/>
    <x:n v="1087.35"/>
    <x:n v="857.8175"/>
    <x:n v="3431.27"/>
    <x:n v="543.98"/>
    <x:n v="434.3575"/>
    <x:n v="1737.43"/>
    <x:n v="0.5003"/>
    <x:n v="0.506352"/>
    <x:n v="22.53"/>
    <x:n v="50.785"/>
    <x:n v="203.14"/>
    <x:n v="0.0207"/>
    <x:n v="0.059203"/>
    <x:n v="0.64026155"/>
    <x:n v="-0.39321987"/>
    <x:n v="-0.20795577"/>
    <x:n v="-0.05794167"/>
    <x:x v="28"/>
  </x:r>
  <x:r>
    <x:x v="7"/>
    <x:x v="8"/>
    <x:x v="68"/>
    <x:x v="211"/>
    <x:x v="211"/>
    <x:x v="1"/>
    <x:n v="0"/>
    <x:n v="18.2"/>
    <x:n v="72"/>
    <x:n v="1310.11"/>
    <x:n v="845.705"/>
    <x:n v="3382.82"/>
    <x:n v="570.28"/>
    <x:n v="366.7625"/>
    <x:n v="1467.05"/>
    <x:n v="0.4353"/>
    <x:n v="0.433677"/>
    <x:n v="30.58"/>
    <x:n v="34.73"/>
    <x:n v="138.92"/>
    <x:n v="0.0233"/>
    <x:n v="0.041066"/>
    <x:n v="1.15524515"/>
    <x:n v="0.62673835"/>
    <x:n v="0.25545983"/>
    <x:n v="0.35762015"/>
    <x:x v="28"/>
  </x:r>
  <x:r>
    <x:x v="1"/>
    <x:x v="5"/>
    <x:x v="3"/>
    <x:x v="212"/>
    <x:x v="212"/>
    <x:x v="1"/>
    <x:n v="0"/>
    <x:n v="23.67"/>
    <x:n v="59"/>
    <x:n v="1396.65"/>
    <x:n v="994.63"/>
    <x:n v="3978.52"/>
    <x:n v="465.14"/>
    <x:n v="385.8025"/>
    <x:n v="1543.21"/>
    <x:n v="0.333"/>
    <x:n v="0.387885"/>
    <x:n v="18.28"/>
    <x:n v="26.035"/>
    <x:n v="104.14"/>
    <x:n v="0.0131"/>
    <x:n v="0.026176"/>
    <x:n v="0.94367436"/>
    <x:n v="0.05568489"/>
    <x:n v="-0.01705281"/>
    <x:n v="-0.12893233"/>
    <x:x v="28"/>
  </x:r>
  <x:r>
    <x:x v="24"/>
    <x:x v="6"/>
    <x:x v="104"/>
    <x:x v="384"/>
    <x:x v="384"/>
    <x:x v="1"/>
    <x:n v="0"/>
    <x:n v="14.83"/>
    <x:n v="51"/>
    <x:n v="756.38"/>
    <x:n v="534.7575"/>
    <x:n v="2139.03"/>
    <x:n v="403.69"/>
    <x:n v="254.25"/>
    <x:n v="1017"/>
    <x:n v="0.5337"/>
    <x:n v="0.475449"/>
    <x:n v="23.74"/>
    <x:n v="22.91"/>
    <x:n v="91.64"/>
    <x:n v="0.0314"/>
    <x:n v="0.042842"/>
    <x:n v="2.80444382"/>
    <x:n v="0.15128084"/>
    <x:n v="-0.23571732"/>
    <x:n v="0.39498964"/>
    <x:x v="28"/>
  </x:r>
  <x:r>
    <x:x v="15"/>
    <x:x v="5"/>
    <x:x v="75"/>
    <x:x v="213"/>
    <x:x v="213"/>
    <x:x v="1"/>
    <x:n v="0"/>
    <x:n v="14.87"/>
    <x:n v="70"/>
    <x:n v="1040.57"/>
    <x:n v="656.8325"/>
    <x:n v="2627.33"/>
    <x:n v="524.31"/>
    <x:n v="311.8925"/>
    <x:n v="1247.57"/>
    <x:n v="0.5039"/>
    <x:n v="0.474843"/>
    <x:n v="25.52"/>
    <x:n v="20.495"/>
    <x:n v="81.98"/>
    <x:n v="0.0245"/>
    <x:n v="0.031203"/>
    <x:n v="1.00058303"/>
    <x:n v="-0.27869932"/>
    <x:n v="-0.00214804"/>
    <x:n v="0.27791814"/>
    <x:x v="28"/>
  </x:r>
  <x:r>
    <x:x v="0"/>
    <x:x v="3"/>
    <x:x v="1"/>
    <x:x v="214"/>
    <x:x v="214"/>
    <x:x v="1"/>
    <x:n v="0"/>
    <x:n v="17.49"/>
    <x:n v="113"/>
    <x:n v="1975.83"/>
    <x:n v="1479.805"/>
    <x:n v="5919.22"/>
    <x:n v="923.01"/>
    <x:n v="720.885"/>
    <x:n v="2883.54"/>
    <x:n v="0.4672"/>
    <x:n v="0.487149"/>
    <x:n v="31.61"/>
    <x:n v="41.865"/>
    <x:n v="167.46"/>
    <x:n v="0.016"/>
    <x:n v="0.028291"/>
    <x:n v="1.15213897"/>
    <x:n v="0.20536237"/>
    <x:n v="0.35310433"/>
    <x:n v="0.46272097"/>
    <x:x v="28"/>
  </x:r>
  <x:r>
    <x:x v="12"/>
    <x:x v="9"/>
    <x:x v="64"/>
    <x:x v="215"/>
    <x:x v="215"/>
    <x:x v="1"/>
    <x:n v="0"/>
    <x:n v="13.47"/>
    <x:n v="69"/>
    <x:n v="929.46"/>
    <x:n v="631.8725"/>
    <x:n v="2527.49"/>
    <x:n v="447.44"/>
    <x:n v="324.02"/>
    <x:n v="1296.08"/>
    <x:n v="0.4814"/>
    <x:n v="0.512793"/>
    <x:n v="8.43"/>
    <x:n v="6.9825"/>
    <x:n v="27.93"/>
    <x:n v="0.0091"/>
    <x:n v="0.01105"/>
    <x:n v="1.89509999"/>
    <x:n v="-0.16029596"/>
    <x:n v="0.02265451"/>
    <x:n v="0.11090964"/>
    <x:x v="28"/>
  </x:r>
  <x:r>
    <x:x v="2"/>
    <x:x v="6"/>
    <x:x v="26"/>
    <x:x v="216"/>
    <x:x v="216"/>
    <x:x v="0"/>
    <x:n v="0"/>
    <x:n v="12"/>
    <x:n v="76"/>
    <x:n v="912.2"/>
    <x:n v="727.03333333"/>
    <x:n v="2181.1"/>
    <x:n v="401.63"/>
    <x:n v="343.29"/>
    <x:n v="1029.87"/>
    <x:n v="0.4403"/>
    <x:n v="0.472179"/>
    <x:n v="27.3"/>
    <x:n v="35.373333"/>
    <x:n v="106.12"/>
    <x:n v="0.0299"/>
    <x:n v="0.048654"/>
    <x:n v="0.93525881"/>
    <x:n v="0.1568068"/>
    <x:n v="-0.18726278"/>
    <x:n v="-0.16769798"/>
    <x:x v="28"/>
  </x:r>
  <x:r>
    <x:x v="10"/>
    <x:x v="5"/>
    <x:x v="44"/>
    <x:x v="217"/>
    <x:x v="217"/>
    <x:x v="0"/>
    <x:n v="0"/>
    <x:n v="16.39"/>
    <x:n v="66"/>
    <x:n v="1082.05"/>
    <x:n v="1182.89"/>
    <x:n v="4731.56"/>
    <x:n v="449.08"/>
    <x:n v="500.5875"/>
    <x:n v="2002.35"/>
    <x:n v="0.415"/>
    <x:n v="0.42319"/>
    <x:n v="47.5"/>
    <x:n v="29.675"/>
    <x:n v="118.7"/>
    <x:n v="0.0439"/>
    <x:n v="0.025087"/>
    <x:n v="2.30048665"/>
    <x:n v="0.16112244"/>
    <x:n/>
    <x:n/>
    <x:x v="28"/>
  </x:r>
  <x:r>
    <x:x v="3"/>
    <x:x v="0"/>
    <x:x v="25"/>
    <x:x v="218"/>
    <x:x v="218"/>
    <x:x v="0"/>
    <x:n v="0"/>
    <x:n v="12.23"/>
    <x:n v="23"/>
    <x:n v="281.32"/>
    <x:n v="1051.628"/>
    <x:n v="5258.14"/>
    <x:n v="158.35"/>
    <x:n v="454.786"/>
    <x:n v="2273.93"/>
    <x:n v="0.5629"/>
    <x:n v="0.432459"/>
    <x:n v="11.4"/>
    <x:n v="34.192"/>
    <x:n v="170.96"/>
    <x:n v="0.0405"/>
    <x:n v="0.032513"/>
    <x:n v="0.62255007"/>
    <x:n v="-0.36520974"/>
    <x:n v="-0.62320859"/>
    <x:n v="-0.30683565"/>
    <x:x v="28"/>
  </x:r>
  <x:r>
    <x:x v="3"/>
    <x:x v="0"/>
    <x:x v="108"/>
    <x:x v="397"/>
    <x:x v="397"/>
    <x:x v="0"/>
    <x:n v="0"/>
    <x:n v="16.23"/>
    <x:n v="63"/>
    <x:n v="1022.2"/>
    <x:n v="952.49"/>
    <x:n v="4762.45"/>
    <x:n v="450.69"/>
    <x:n v="423.294"/>
    <x:n v="2116.47"/>
    <x:n v="0.4409"/>
    <x:n v="0.444408"/>
    <x:n v="33.6"/>
    <x:n v="26.186"/>
    <x:n v="130.93"/>
    <x:n v="0.0329"/>
    <x:n v="0.027492"/>
    <x:n v="3.20555772"/>
    <x:n v="0.68335419"/>
    <x:n v="0.08457384"/>
    <x:n v="-0.03927289"/>
    <x:x v="28"/>
  </x:r>
  <x:r>
    <x:x v="3"/>
    <x:x v="7"/>
    <x:x v="28"/>
    <x:x v="398"/>
    <x:x v="398"/>
    <x:x v="0"/>
    <x:n v="0"/>
    <x:n v="14.71"/>
    <x:n v="33"/>
    <x:n v="485.4"/>
    <x:n v="899.102"/>
    <x:n v="4495.51"/>
    <x:n v="247.37"/>
    <x:n v="393.88"/>
    <x:n v="1969.4"/>
    <x:n v="0.5096"/>
    <x:n v="0.438082"/>
    <x:n v="16"/>
    <x:n v="39.664"/>
    <x:n v="198.32"/>
    <x:n v="0.033"/>
    <x:n v="0.044115"/>
    <x:n v="2.33458918"/>
    <x:n v="0.02344607"/>
    <x:n v="0.26297713"/>
    <x:n v="0.00731136"/>
    <x:x v="28"/>
  </x:r>
  <x:r>
    <x:x v="7"/>
    <x:x v="8"/>
    <x:x v="35"/>
    <x:x v="219"/>
    <x:x v="219"/>
    <x:x v="1"/>
    <x:n v="0"/>
    <x:n v="23.65"/>
    <x:n v="70"/>
    <x:n v="1655.24"/>
    <x:n v="1237.835"/>
    <x:n v="4951.34"/>
    <x:n v="561.07"/>
    <x:n v="504.145"/>
    <x:n v="2016.58"/>
    <x:n v="0.339"/>
    <x:n v="0.40728"/>
    <x:n v="65.72"/>
    <x:n v="54.905"/>
    <x:n v="219.62"/>
    <x:n v="0.0397"/>
    <x:n v="0.044356"/>
    <x:n v="1.18088963"/>
    <x:n v="0.24470981"/>
    <x:n v="0.97433145"/>
    <x:n v="0.58612972"/>
    <x:x v="28"/>
  </x:r>
  <x:r>
    <x:x v="3"/>
    <x:x v="7"/>
    <x:x v="113"/>
    <x:x v="437"/>
    <x:x v="441"/>
    <x:x v="0"/>
    <x:n v="0"/>
    <x:n v="14.56"/>
    <x:n v="6"/>
    <x:n v="87.38"/>
    <x:n v="589.7175"/>
    <x:n v="2358.87"/>
    <x:n v="38.34"/>
    <x:n v="247.5925"/>
    <x:n v="990.37"/>
    <x:n v="0.4387"/>
    <x:n v="0.419849"/>
    <x:n v="4.4"/>
    <x:n v="11.4575"/>
    <x:n v="45.83"/>
    <x:n v="0.0504"/>
    <x:n v="0.019429"/>
    <x:n v="7.54012541"/>
    <x:n v="3.00458295"/>
    <x:n/>
    <x:n/>
    <x:x v="28"/>
  </x:r>
  <x:r>
    <x:x v="12"/>
    <x:x v="9"/>
    <x:x v="76"/>
    <x:x v="220"/>
    <x:x v="220"/>
    <x:x v="0"/>
    <x:n v="0"/>
    <x:n v="13.07"/>
    <x:n v="55"/>
    <x:n v="718.92"/>
    <x:n v="472.32"/>
    <x:n v="1889.28"/>
    <x:n v="338.52"/>
    <x:n v="234.36"/>
    <x:n v="937.44"/>
    <x:n v="0.4709"/>
    <x:n v="0.496189"/>
    <x:n v="9.2"/>
    <x:n v="14.7075"/>
    <x:n v="58.83"/>
    <x:n v="0.0128"/>
    <x:n v="0.031139"/>
    <x:n v="2.02698816"/>
    <x:n v="0.22797848"/>
    <x:n v="0.12241807"/>
    <x:n v="-0.20142329"/>
    <x:x v="28"/>
  </x:r>
  <x:r>
    <x:x v="16"/>
    <x:x v="6"/>
    <x:x v="77"/>
    <x:x v="221"/>
    <x:x v="221"/>
    <x:x v="1"/>
    <x:n v="0"/>
    <x:n v="14.48"/>
    <x:n v="115"/>
    <x:n v="1665.73"/>
    <x:n v="1473.2525"/>
    <x:n v="5893.01"/>
    <x:n v="859.88"/>
    <x:n v="724.025"/>
    <x:n v="2896.1"/>
    <x:n v="0.5162"/>
    <x:n v="0.491447"/>
    <x:n v="54.27"/>
    <x:n v="37.8575"/>
    <x:n v="151.43"/>
    <x:n v="0.0326"/>
    <x:n v="0.025697"/>
    <x:n v="0.89499559"/>
    <x:n v="0.06503795"/>
    <x:n v="-0.33272577"/>
    <x:n v="-0.34127627"/>
    <x:x v="28"/>
  </x:r>
  <x:r>
    <x:x v="3"/>
    <x:x v="7"/>
    <x:x v="73"/>
    <x:x v="222"/>
    <x:x v="222"/>
    <x:x v="1"/>
    <x:n v="0"/>
    <x:n v="18.38"/>
    <x:n v="42"/>
    <x:n v="771.96"/>
    <x:n v="798.62"/>
    <x:n v="3194.48"/>
    <x:n v="354.81"/>
    <x:n v="374.93"/>
    <x:n v="1499.72"/>
    <x:n v="0.4596"/>
    <x:n v="0.469472"/>
    <x:n v="8.62"/>
    <x:n v="33.2075"/>
    <x:n v="132.83"/>
    <x:n v="0.0112"/>
    <x:n v="0.041581"/>
    <x:n v="1.24341816"/>
    <x:n v="0.26001371"/>
    <x:n v="-0.28768893"/>
    <x:n v="-0.30433044"/>
    <x:x v="28"/>
  </x:r>
  <x:r>
    <x:x v="2"/>
    <x:x v="2"/>
    <x:x v="74"/>
    <x:x v="223"/>
    <x:x v="223"/>
    <x:x v="1"/>
    <x:n v="0"/>
    <x:n v="16.19"/>
    <x:n v="86"/>
    <x:n v="1392.1"/>
    <x:n v="857.8175"/>
    <x:n v="3431.27"/>
    <x:n v="750.58"/>
    <x:n v="434.3575"/>
    <x:n v="1737.43"/>
    <x:n v="0.5392"/>
    <x:n v="0.506352"/>
    <x:n v="133.01"/>
    <x:n v="50.785"/>
    <x:n v="203.14"/>
    <x:n v="0.0955"/>
    <x:n v="0.059203"/>
    <x:n v="0.87634995"/>
    <x:n v="0.20830476"/>
    <x:n v="0.12207311"/>
    <x:n v="0.25206572"/>
    <x:x v="28"/>
  </x:r>
  <x:r>
    <x:x v="12"/>
    <x:x v="9"/>
    <x:x v="78"/>
    <x:x v="225"/>
    <x:x v="225"/>
    <x:x v="0"/>
    <x:n v="0"/>
    <x:n v="15.89"/>
    <x:n v="58"/>
    <x:n v="921.56"/>
    <x:n v="834.5125"/>
    <x:n v="3338.05"/>
    <x:n v="399.63"/>
    <x:n v="397.5025"/>
    <x:n v="1590.01"/>
    <x:n v="0.4336"/>
    <x:n v="0.476329"/>
    <x:n v="29.2"/>
    <x:n v="28.495"/>
    <x:n v="113.98"/>
    <x:n v="0.0317"/>
    <x:n v="0.034146"/>
    <x:n v="1.49617741"/>
    <x:n v="-0.04414388"/>
    <x:n v="-0.2086625"/>
    <x:n v="-0.01829642"/>
    <x:x v="28"/>
  </x:r>
  <x:r>
    <x:x v="8"/>
    <x:x v="8"/>
    <x:x v="72"/>
    <x:x v="226"/>
    <x:x v="226"/>
    <x:x v="0"/>
    <x:n v="0"/>
    <x:n v="13.24"/>
    <x:n v="36"/>
    <x:n v="476.48"/>
    <x:n v="1043.445"/>
    <x:n v="4173.78"/>
    <x:n v="223.45"/>
    <x:n v="507.855"/>
    <x:n v="2031.42"/>
    <x:n v="0.469"/>
    <x:n v="0.48671"/>
    <x:n v="12.3"/>
    <x:n v="32.8075"/>
    <x:n v="131.23"/>
    <x:n v="0.0258"/>
    <x:n v="0.031442"/>
    <x:n v="0.97647682"/>
    <x:n v="-0.40731895"/>
    <x:n v="-0.32603468"/>
    <x:n v="-0.07897723"/>
    <x:x v="28"/>
  </x:r>
  <x:r>
    <x:x v="8"/>
    <x:x v="8"/>
    <x:x v="69"/>
    <x:x v="227"/>
    <x:x v="227"/>
    <x:x v="0"/>
    <x:n v="0"/>
    <x:n v="14.08"/>
    <x:n v="69"/>
    <x:n v="971.48"/>
    <x:n v="597.108"/>
    <x:n v="2985.54"/>
    <x:n v="450.08"/>
    <x:n v="283.496"/>
    <x:n v="1417.48"/>
    <x:n v="0.4633"/>
    <x:n v="0.474782"/>
    <x:n v="25.1"/>
    <x:n v="30.732"/>
    <x:n v="153.66"/>
    <x:n v="0.0258"/>
    <x:n v="0.051468"/>
    <x:n v="1.7936075"/>
    <x:n v="0.4202924"/>
    <x:n v="-0.08373418"/>
    <x:n v="-0.04686509"/>
    <x:x v="28"/>
  </x:r>
  <x:r>
    <x:x v="3"/>
    <x:x v="7"/>
    <x:x v="79"/>
    <x:x v="228"/>
    <x:x v="228"/>
    <x:x v="0"/>
    <x:n v="101.4"/>
    <x:n v="23.73"/>
    <x:n v="16"/>
    <x:n v="278.34"/>
    <x:n v="471.5475"/>
    <x:n v="1886.19"/>
    <x:n v="127.69"/>
    <x:n v="203.915"/>
    <x:n v="815.66"/>
    <x:n v="0.4588"/>
    <x:n v="0.432438"/>
    <x:n v="12.41"/>
    <x:n v="16.1425"/>
    <x:n v="64.57"/>
    <x:n v="0.0446"/>
    <x:n v="0.034233"/>
    <x:n v="1.3445281"/>
    <x:n v="0.14351963"/>
    <x:n v="0.11576659"/>
    <x:n v="0.09969194"/>
    <x:x v="28"/>
  </x:r>
  <x:r>
    <x:x v="3"/>
    <x:x v="7"/>
    <x:x v="118"/>
    <x:x v="448"/>
    <x:x v="452"/>
    <x:x v="0"/>
    <x:n v="204.8"/>
    <x:n v="17.48"/>
    <x:n v="27"/>
    <x:n v="267.27"/>
    <x:n v="711.02666667"/>
    <x:n v="2133.08"/>
    <x:n v="153.66"/>
    <x:n v="331.016667"/>
    <x:n v="993.05"/>
    <x:n v="0.5749"/>
    <x:n v="0.465547"/>
    <x:n v="14.7"/>
    <x:n v="33.68"/>
    <x:n v="101.04"/>
    <x:n v="0.055"/>
    <x:n v="0.047368"/>
    <x:n v="12.46971085"/>
    <x:n v="-0.28867626"/>
    <x:n/>
    <x:n/>
    <x:x v="28"/>
  </x:r>
  <x:r>
    <x:x v="3"/>
    <x:x v="0"/>
    <x:x v="109"/>
    <x:x v="399"/>
    <x:x v="399"/>
    <x:x v="0"/>
    <x:n v="0"/>
    <x:n v="15.25"/>
    <x:n v="69"/>
    <x:n v="1051.93"/>
    <x:n v="1061.186"/>
    <x:n v="5305.93"/>
    <x:n v="391.2"/>
    <x:n v="448.63"/>
    <x:n v="2243.15"/>
    <x:n v="0.3719"/>
    <x:n v="0.422763"/>
    <x:n v="28.1"/>
    <x:n v="40.628"/>
    <x:n v="203.14"/>
    <x:n v="0.0267"/>
    <x:n v="0.038285"/>
    <x:n v="3.71209582"/>
    <x:n v="0.78232802"/>
    <x:n v="0.35385269"/>
    <x:n v="0.24221941"/>
    <x:x v="28"/>
  </x:r>
  <x:r>
    <x:x v="16"/>
    <x:x v="6"/>
    <x:x v="77"/>
    <x:x v="229"/>
    <x:x v="229"/>
    <x:x v="0"/>
    <x:n v="0"/>
    <x:n v="12.35"/>
    <x:n v="76"/>
    <x:n v="938.6"/>
    <x:n v="1473.2525"/>
    <x:n v="5893.01"/>
    <x:n v="504.54"/>
    <x:n v="724.025"/>
    <x:n v="2896.1"/>
    <x:n v="0.5375"/>
    <x:n v="0.491447"/>
    <x:n v="20.1"/>
    <x:n v="37.8575"/>
    <x:n v="151.43"/>
    <x:n v="0.0214"/>
    <x:n v="0.025697"/>
    <x:n v="1.15866959"/>
    <x:n v="-0.23814935"/>
    <x:n v="-0.02376619"/>
    <x:n v="0.36501473"/>
    <x:x v="28"/>
  </x:r>
  <x:r>
    <x:x v="21"/>
    <x:x v="5"/>
    <x:x v="112"/>
    <x:x v="417"/>
    <x:x v="417"/>
    <x:x v="1"/>
    <x:n v="0"/>
    <x:n v="21.94"/>
    <x:n v="37"/>
    <x:n v="811.61"/>
    <x:n v="428.66"/>
    <x:n v="1714.64"/>
    <x:n v="358.15"/>
    <x:n v="195.275"/>
    <x:n v="781.1"/>
    <x:n v="0.4413"/>
    <x:n v="0.455548"/>
    <x:n v="47.24"/>
    <x:n v="19.04"/>
    <x:n v="76.16"/>
    <x:n v="0.0582"/>
    <x:n v="0.044417"/>
    <x:n v="3.09027403"/>
    <x:n v="0.15375649"/>
    <x:n v="0.55290448"/>
    <x:n v="0.55350528"/>
    <x:x v="28"/>
  </x:r>
  <x:r>
    <x:x v="8"/>
    <x:x v="8"/>
    <x:x v="19"/>
    <x:x v="230"/>
    <x:x v="230"/>
    <x:x v="0"/>
    <x:n v="0"/>
    <x:n v="13.98"/>
    <x:n v="33"/>
    <x:n v="461.25"/>
    <x:n v="674.628"/>
    <x:n v="3373.14"/>
    <x:n v="247.86"/>
    <x:n v="314.642"/>
    <x:n v="1573.21"/>
    <x:n v="0.5374"/>
    <x:n v="0.466393"/>
    <x:n v="19.2"/>
    <x:n v="28.174"/>
    <x:n v="140.87"/>
    <x:n v="0.0416"/>
    <x:n v="0.041762"/>
    <x:n v="1.46641473"/>
    <x:n v="0.27080119"/>
    <x:n v="0.40112394"/>
    <x:n v="1.09626059"/>
    <x:x v="28"/>
  </x:r>
  <x:r>
    <x:x v="3"/>
    <x:x v="0"/>
    <x:x v="80"/>
    <x:x v="231"/>
    <x:x v="231"/>
    <x:x v="0"/>
    <x:n v="0"/>
    <x:n v="13.83"/>
    <x:n v="27"/>
    <x:n v="373.34"/>
    <x:n v="987.795"/>
    <x:n v="3951.18"/>
    <x:n v="172.92"/>
    <x:n v="428.155"/>
    <x:n v="1712.62"/>
    <x:n v="0.4632"/>
    <x:n v="0.433445"/>
    <x:n v="18.2"/>
    <x:n v="32.3"/>
    <x:n v="129.2"/>
    <x:n v="0.0487"/>
    <x:n v="0.032699"/>
    <x:n v="0.94939075"/>
    <x:n v="-0.19365011"/>
    <x:n v="-0.40403863"/>
    <x:n v="-0.29963076"/>
    <x:x v="28"/>
  </x:r>
  <x:r>
    <x:x v="3"/>
    <x:x v="0"/>
    <x:x v="67"/>
    <x:x v="232"/>
    <x:x v="232"/>
    <x:x v="0"/>
    <x:n v="0"/>
    <x:n v="17.2"/>
    <x:n v="60"/>
    <x:n v="1031.75"/>
    <x:n v="713.0125"/>
    <x:n v="2852.05"/>
    <x:n v="468.89"/>
    <x:n v="331.0325"/>
    <x:n v="1324.13"/>
    <x:n v="0.4545"/>
    <x:n v="0.464273"/>
    <x:n v="35.1"/>
    <x:n v="23.5975"/>
    <x:n v="94.39"/>
    <x:n v="0.034"/>
    <x:n v="0.033095"/>
    <x:n v="1.68726655"/>
    <x:n v="0.2187991"/>
    <x:n v="0.38395193"/>
    <x:n v="0.0489"/>
    <x:x v="28"/>
  </x:r>
  <x:r>
    <x:x v="9"/>
    <x:x v="2"/>
    <x:x v="38"/>
    <x:x v="234"/>
    <x:x v="234"/>
    <x:x v="0"/>
    <x:n v="385.5"/>
    <x:n v="21.12"/>
    <x:n v="61"/>
    <x:n v="903.09"/>
    <x:n v="876.938"/>
    <x:n v="4384.69"/>
    <x:n v="390.67"/>
    <x:n v="409.534"/>
    <x:n v="2047.67"/>
    <x:n v="0.4326"/>
    <x:n v="0.467005"/>
    <x:n v="29.1"/>
    <x:n v="28.116"/>
    <x:n v="140.58"/>
    <x:n v="0.0322"/>
    <x:n v="0.032062"/>
    <x:n v="1.74065961"/>
    <x:n v="-0.00393451"/>
    <x:n v="8.23588016"/>
    <x:n v="25.96516628"/>
    <x:x v="28"/>
  </x:r>
  <x:r>
    <x:x v="3"/>
    <x:x v="0"/>
    <x:x v="81"/>
    <x:x v="235"/>
    <x:x v="235"/>
    <x:x v="0"/>
    <x:n v="0"/>
    <x:n v="14.28"/>
    <x:n v="56"/>
    <x:n v="799.51"/>
    <x:n v="1115.4"/>
    <x:n v="4461.6"/>
    <x:n v="365.37"/>
    <x:n v="541.6625"/>
    <x:n v="2166.65"/>
    <x:n v="0.457"/>
    <x:n v="0.485622"/>
    <x:n v="26.1"/>
    <x:n v="34.415"/>
    <x:n v="137.66"/>
    <x:n v="0.0326"/>
    <x:n v="0.030854"/>
    <x:n v="0.81848522"/>
    <x:n v="-0.34518993"/>
    <x:n v="-0.04168814"/>
    <x:n v="0.27336579"/>
    <x:x v="28"/>
  </x:r>
  <x:r>
    <x:x v="3"/>
    <x:x v="7"/>
    <x:x v="113"/>
    <x:x v="451"/>
    <x:x v="454"/>
    <x:x v="0"/>
    <x:n v="194"/>
    <x:n v="17.2"/>
    <x:n v="21"/>
    <x:n v="167.21"/>
    <x:n v="589.7175"/>
    <x:n v="2358.87"/>
    <x:n v="108.95"/>
    <x:n v="247.5925"/>
    <x:n v="990.37"/>
    <x:n v="0.6516"/>
    <x:n v="0.419849"/>
    <x:n v="10.5"/>
    <x:n v="11.4575"/>
    <x:n v="45.83"/>
    <x:n v="0.0628"/>
    <x:n v="0.019429"/>
    <x:n v="30.00000001"/>
    <x:n/>
    <x:n/>
    <x:n/>
    <x:x v="28"/>
  </x:r>
  <x:r>
    <x:x v="3"/>
    <x:x v="7"/>
    <x:x v="82"/>
    <x:x v="237"/>
    <x:x v="237"/>
    <x:x v="0"/>
    <x:n v="0"/>
    <x:n v="13.99"/>
    <x:n v="52"/>
    <x:n v="727.22"/>
    <x:n v="927.025"/>
    <x:n v="3708.1"/>
    <x:n v="324.37"/>
    <x:n v="432.4425"/>
    <x:n v="1729.77"/>
    <x:n v="0.446"/>
    <x:n v="0.466484"/>
    <x:n v="21.3"/>
    <x:n v="34.82"/>
    <x:n v="139.28"/>
    <x:n v="0.0293"/>
    <x:n v="0.037561"/>
    <x:n v="0.97119266"/>
    <x:n v="0.31219776"/>
    <x:n v="0.3846271"/>
    <x:n v="-0.04876328"/>
    <x:x v="28"/>
  </x:r>
  <x:r>
    <x:x v="0"/>
    <x:x v="4"/>
    <x:x v="40"/>
    <x:x v="238"/>
    <x:x v="238"/>
    <x:x v="0"/>
    <x:n v="370"/>
    <x:n v="24.48"/>
    <x:n v="48"/>
    <x:n v="805.26"/>
    <x:n v="843.61333333"/>
    <x:n v="2530.84"/>
    <x:n v="381.19"/>
    <x:n v="383.773333"/>
    <x:n v="1151.32"/>
    <x:n v="0.4734"/>
    <x:n v="0.454916"/>
    <x:n v="20.4"/>
    <x:n v="51.276667"/>
    <x:n v="153.83"/>
    <x:n v="0.0253"/>
    <x:n v="0.060782"/>
    <x:n v="1.851925"/>
    <x:n v="-0.13458466"/>
    <x:n v="1.05900594"/>
    <x:n v="0.5683374"/>
    <x:x v="28"/>
  </x:r>
  <x:r>
    <x:x v="2"/>
    <x:x v="2"/>
    <x:x v="74"/>
    <x:x v="239"/>
    <x:x v="239"/>
    <x:x v="0"/>
    <x:n v="0"/>
    <x:n v="14.24"/>
    <x:n v="42"/>
    <x:n v="597.93"/>
    <x:n v="857.8175"/>
    <x:n v="3431.27"/>
    <x:n v="275.52"/>
    <x:n v="434.3575"/>
    <x:n v="1737.43"/>
    <x:n v="0.4608"/>
    <x:n v="0.506352"/>
    <x:n v="27.6"/>
    <x:n v="50.785"/>
    <x:n v="203.14"/>
    <x:n v="0.0462"/>
    <x:n v="0.059203"/>
    <x:n v="0.88864834"/>
    <x:n v="0.37975355"/>
    <x:n v="0.01825582"/>
    <x:n v="0.06473249"/>
    <x:x v="28"/>
  </x:r>
  <x:r>
    <x:x v="3"/>
    <x:x v="0"/>
    <x:x v="81"/>
    <x:x v="240"/>
    <x:x v="240"/>
    <x:x v="0"/>
    <x:n v="0"/>
    <x:n v="16.13"/>
    <x:n v="20"/>
    <x:n v="322.65"/>
    <x:n v="1115.4"/>
    <x:n v="4461.6"/>
    <x:n v="194.25"/>
    <x:n v="541.6625"/>
    <x:n v="2166.65"/>
    <x:n v="0.602"/>
    <x:n v="0.485622"/>
    <x:n v="12.77"/>
    <x:n v="34.415"/>
    <x:n v="137.66"/>
    <x:n v="0.0396"/>
    <x:n v="0.030854"/>
    <x:n v="0.86866662"/>
    <x:n v="0.74878049"/>
    <x:n v="0.22536174"/>
    <x:n v="0.11324682"/>
    <x:x v="28"/>
  </x:r>
  <x:r>
    <x:x v="16"/>
    <x:x v="6"/>
    <x:x v="83"/>
    <x:x v="241"/>
    <x:x v="241"/>
    <x:x v="1"/>
    <x:n v="0"/>
    <x:n v="14.88"/>
    <x:n v="138"/>
    <x:n v="2053.89"/>
    <x:n v="1528.8075"/>
    <x:n v="6115.23"/>
    <x:n v="983.7"/>
    <x:n v="693.48"/>
    <x:n v="2773.92"/>
    <x:n v="0.4789"/>
    <x:n v="0.453608"/>
    <x:n v="63.72"/>
    <x:n v="41.7275"/>
    <x:n v="166.91"/>
    <x:n v="0.031"/>
    <x:n v="0.027294"/>
    <x:n v="0.96346035"/>
    <x:n v="-0.00805575"/>
    <x:n v="-0.17310224"/>
    <x:n v="-0.07365496"/>
    <x:x v="28"/>
  </x:r>
  <x:r>
    <x:x v="3"/>
    <x:x v="7"/>
    <x:x v="49"/>
    <x:x v="242"/>
    <x:x v="242"/>
    <x:x v="1"/>
    <x:n v="0"/>
    <x:n v="16.05"/>
    <x:n v="58"/>
    <x:n v="930.82"/>
    <x:n v="1044.5175"/>
    <x:n v="4178.07"/>
    <x:n v="401.51"/>
    <x:n v="464.225"/>
    <x:n v="1856.9"/>
    <x:n v="0.4314"/>
    <x:n v="0.44444"/>
    <x:n v="48.33"/>
    <x:n v="39.5075"/>
    <x:n v="158.03"/>
    <x:n v="0.0519"/>
    <x:n v="0.037824"/>
    <x:n v="1.2223105"/>
    <x:n v="-0.07404128"/>
    <x:n v="-0.18229336"/>
    <x:n v="-0.06080614"/>
    <x:x v="28"/>
  </x:r>
  <x:r>
    <x:x v="3"/>
    <x:x v="7"/>
    <x:x v="79"/>
    <x:x v="243"/>
    <x:x v="243"/>
    <x:x v="1"/>
    <x:n v="0"/>
    <x:n v="11.85"/>
    <x:n v="57"/>
    <x:n v="675.29"/>
    <x:n v="471.5475"/>
    <x:n v="1886.19"/>
    <x:n v="345.65"/>
    <x:n v="203.915"/>
    <x:n v="815.66"/>
    <x:n v="0.5118"/>
    <x:n v="0.432438"/>
    <x:n v="21.56"/>
    <x:n v="16.1425"/>
    <x:n v="64.57"/>
    <x:n v="0.0319"/>
    <x:n v="0.034233"/>
    <x:n v="0.92875795"/>
    <x:n v="-0.2391613"/>
    <x:n v="-0.43889955"/>
    <x:n v="-0.27533684"/>
    <x:x v="28"/>
  </x:r>
  <x:r>
    <x:x v="3"/>
    <x:x v="0"/>
    <x:x v="84"/>
    <x:x v="244"/>
    <x:x v="244"/>
    <x:x v="1"/>
    <x:n v="0"/>
    <x:n v="16.06"/>
    <x:n v="71"/>
    <x:n v="1140.18"/>
    <x:n v="1162.27"/>
    <x:n v="4649.08"/>
    <x:n v="602.62"/>
    <x:n v="481.4225"/>
    <x:n v="1925.69"/>
    <x:n v="0.5285"/>
    <x:n v="0.414209"/>
    <x:n v="17.49"/>
    <x:n v="57.185"/>
    <x:n v="228.74"/>
    <x:n v="0.0153"/>
    <x:n v="0.049201"/>
    <x:n v="0.81876348"/>
    <x:n v="-0.146361"/>
    <x:n v="-0.36703084"/>
    <x:n v="-0.22928338"/>
    <x:x v="28"/>
  </x:r>
  <x:r>
    <x:x v="16"/>
    <x:x v="6"/>
    <x:x v="83"/>
    <x:x v="245"/>
    <x:x v="245"/>
    <x:x v="0"/>
    <x:n v="0"/>
    <x:n v="17.78"/>
    <x:n v="34"/>
    <x:n v="604.51"/>
    <x:n v="1528.8075"/>
    <x:n v="6115.23"/>
    <x:n v="228.54"/>
    <x:n v="693.48"/>
    <x:n v="2773.92"/>
    <x:n v="0.378"/>
    <x:n v="0.453608"/>
    <x:n v="23.1"/>
    <x:n v="41.7275"/>
    <x:n v="166.91"/>
    <x:n v="0.0382"/>
    <x:n v="0.027294"/>
    <x:n v="0.63101736"/>
    <x:n v="0.08905023"/>
    <x:n v="-0.23397326"/>
    <x:n v="-0.11463526"/>
    <x:x v="28"/>
  </x:r>
  <x:r>
    <x:x v="3"/>
    <x:x v="7"/>
    <x:x v="70"/>
    <x:x v="246"/>
    <x:x v="246"/>
    <x:x v="1"/>
    <x:n v="0"/>
    <x:n v="20.63"/>
    <x:n v="75"/>
    <x:n v="1547.07"/>
    <x:n v="956.2475"/>
    <x:n v="3824.99"/>
    <x:n v="561.63"/>
    <x:n v="441.76"/>
    <x:n v="1767.04"/>
    <x:n v="0.363"/>
    <x:n v="0.461972"/>
    <x:n v="39.8"/>
    <x:n v="25.1225"/>
    <x:n v="100.49"/>
    <x:n v="0.0257"/>
    <x:n v="0.026272"/>
    <x:n v="1.15754985"/>
    <x:n v="0.16662268"/>
    <x:n v="0.27029757"/>
    <x:n v="0.05020051"/>
    <x:x v="28"/>
  </x:r>
  <x:r>
    <x:x v="8"/>
    <x:x v="8"/>
    <x:x v="69"/>
    <x:x v="247"/>
    <x:x v="247"/>
    <x:x v="1"/>
    <x:n v="0"/>
    <x:n v="18.15"/>
    <x:n v="45"/>
    <x:n v="816.89"/>
    <x:n v="597.108"/>
    <x:n v="2985.54"/>
    <x:n v="354.11"/>
    <x:n v="283.496"/>
    <x:n v="1417.48"/>
    <x:n v="0.4335"/>
    <x:n v="0.474782"/>
    <x:n v="40.38"/>
    <x:n v="30.732"/>
    <x:n v="153.66"/>
    <x:n v="0.0494"/>
    <x:n v="0.051468"/>
    <x:n v="1.17548278"/>
    <x:n v="0.41774415"/>
    <x:n v="0.81474652"/>
    <x:n v="-0.11671621"/>
    <x:x v="28"/>
  </x:r>
  <x:r>
    <x:x v="0"/>
    <x:x v="3"/>
    <x:x v="55"/>
    <x:x v="248"/>
    <x:x v="248"/>
    <x:x v="1"/>
    <x:n v="0"/>
    <x:n v="15.67"/>
    <x:n v="14"/>
    <x:n v="219.39"/>
    <x:n v="307.912"/>
    <x:n v="1539.56"/>
    <x:n v="97.67"/>
    <x:n v="140.934"/>
    <x:n v="704.67"/>
    <x:n v="0.4452"/>
    <x:n v="0.457709"/>
    <x:n v="6.74"/>
    <x:n v="7.94"/>
    <x:n v="39.7"/>
    <x:n v="0.0307"/>
    <x:n v="0.025787"/>
    <x:n v="0.41646366"/>
    <x:n v="0.02509111"/>
    <x:n v="-0.48765792"/>
    <x:n v="-0.56750323"/>
    <x:x v="28"/>
  </x:r>
  <x:r>
    <x:x v="12"/>
    <x:x v="9"/>
    <x:x v="78"/>
    <x:x v="249"/>
    <x:x v="249"/>
    <x:x v="1"/>
    <x:n v="0"/>
    <x:n v="13.45"/>
    <x:n v="94"/>
    <x:n v="1263.97"/>
    <x:n v="834.5125"/>
    <x:n v="3338.05"/>
    <x:n v="648.27"/>
    <x:n v="397.5025"/>
    <x:n v="1590.01"/>
    <x:n v="0.5129"/>
    <x:n v="0.476329"/>
    <x:n v="50.91"/>
    <x:n v="28.495"/>
    <x:n v="113.98"/>
    <x:n v="0.0403"/>
    <x:n v="0.034146"/>
    <x:n v="1.40155143"/>
    <x:n v="-0.00280861"/>
    <x:n v="-0.04764883"/>
    <x:n v="-0.12306064"/>
    <x:x v="28"/>
  </x:r>
  <x:r>
    <x:x v="3"/>
    <x:x v="0"/>
    <x:x v="109"/>
    <x:x v="400"/>
    <x:x v="400"/>
    <x:x v="1"/>
    <x:n v="0"/>
    <x:n v="22.57"/>
    <x:n v="106"/>
    <x:n v="2392.6"/>
    <x:n v="1061.186"/>
    <x:n v="5305.93"/>
    <x:n v="858.31"/>
    <x:n v="448.63"/>
    <x:n v="2243.15"/>
    <x:n v="0.3587"/>
    <x:n v="0.422763"/>
    <x:n v="95.71"/>
    <x:n v="40.628"/>
    <x:n v="203.14"/>
    <x:n v="0.04"/>
    <x:n v="0.038285"/>
    <x:n v="2.21087969"/>
    <x:n v="0.19967108"/>
    <x:n v="0.31363377"/>
    <x:n v="0.2249374"/>
    <x:x v="28"/>
  </x:r>
  <x:r>
    <x:x v="8"/>
    <x:x v="8"/>
    <x:x v="72"/>
    <x:x v="250"/>
    <x:x v="250"/>
    <x:x v="1"/>
    <x:n v="0"/>
    <x:n v="17.54"/>
    <x:n v="40"/>
    <x:n v="701.59"/>
    <x:n v="1043.445"/>
    <x:n v="4173.78"/>
    <x:n v="334.89"/>
    <x:n v="507.855"/>
    <x:n v="2031.42"/>
    <x:n v="0.4773"/>
    <x:n v="0.48671"/>
    <x:n v="34.08"/>
    <x:n v="32.8075"/>
    <x:n v="131.23"/>
    <x:n v="0.0486"/>
    <x:n v="0.031442"/>
    <x:n v="1.53887941"/>
    <x:n v="-0.20335423"/>
    <x:n v="0.25076213"/>
    <x:n v="0.41817747"/>
    <x:x v="28"/>
  </x:r>
  <x:r>
    <x:x v="16"/>
    <x:x v="6"/>
    <x:x v="77"/>
    <x:x v="251"/>
    <x:x v="251"/>
    <x:x v="1"/>
    <x:n v="0"/>
    <x:n v="18.94"/>
    <x:n v="125"/>
    <x:n v="2367.38"/>
    <x:n v="1473.2525"/>
    <x:n v="5893.01"/>
    <x:n v="1044.16"/>
    <x:n v="724.025"/>
    <x:n v="2896.1"/>
    <x:n v="0.4411"/>
    <x:n v="0.491447"/>
    <x:n v="49.86"/>
    <x:n v="37.8575"/>
    <x:n v="151.43"/>
    <x:n v="0.0211"/>
    <x:n v="0.025697"/>
    <x:n v="1.0100106"/>
    <x:n v="-0.07005484"/>
    <x:n v="-0.01467962"/>
    <x:n v="0.11123171"/>
    <x:x v="28"/>
  </x:r>
  <x:r>
    <x:x v="0"/>
    <x:x v="4"/>
    <x:x v="40"/>
    <x:x v="252"/>
    <x:x v="252"/>
    <x:x v="1"/>
    <x:n v="0"/>
    <x:n v="24.62"/>
    <x:n v="21"/>
    <x:n v="516.95"/>
    <x:n v="843.61333333"/>
    <x:n v="2530.84"/>
    <x:n v="204.63"/>
    <x:n v="383.773333"/>
    <x:n v="1151.32"/>
    <x:n v="0.3958"/>
    <x:n v="0.454916"/>
    <x:n v="47.37"/>
    <x:n v="51.276667"/>
    <x:n v="153.83"/>
    <x:n v="0.0916"/>
    <x:n v="0.060782"/>
    <x:n v="1.32503603"/>
    <x:n v="0.87708787"/>
    <x:n v="0.56836868"/>
    <x:n v="0.03761425"/>
    <x:x v="28"/>
  </x:r>
  <x:r>
    <x:x v="17"/>
    <x:x v="2"/>
    <x:x v="85"/>
    <x:x v="253"/>
    <x:x v="253"/>
    <x:x v="1"/>
    <x:n v="0"/>
    <x:n v="13.39"/>
    <x:n v="60"/>
    <x:n v="803.12"/>
    <x:n v="477.39"/>
    <x:n v="1432.17"/>
    <x:n v="442.55"/>
    <x:n v="248.553333"/>
    <x:n v="745.66"/>
    <x:n v="0.551"/>
    <x:n v="0.52065"/>
    <x:n v="38.24"/>
    <x:n v="25.823333"/>
    <x:n v="77.47"/>
    <x:n v="0.0476"/>
    <x:n v="0.054093"/>
    <x:n v="0.73537504"/>
    <x:n v="-0.77497464"/>
    <x:n v="-0.32136821"/>
    <x:n v="0.39673451"/>
    <x:x v="28"/>
  </x:r>
  <x:r>
    <x:x v="3"/>
    <x:x v="7"/>
    <x:x v="79"/>
    <x:x v="254"/>
    <x:x v="254"/>
    <x:x v="1"/>
    <x:n v="0"/>
    <x:n v="23.31"/>
    <x:n v="31"/>
    <x:n v="722.68"/>
    <x:n v="471.5475"/>
    <x:n v="1886.19"/>
    <x:n v="236.4"/>
    <x:n v="203.915"/>
    <x:n v="815.66"/>
    <x:n v="0.3271"/>
    <x:n v="0.432438"/>
    <x:n v="19.68"/>
    <x:n v="16.1425"/>
    <x:n v="64.57"/>
    <x:n v="0.0272"/>
    <x:n v="0.034233"/>
    <x:n v="0.87186513"/>
    <x:n v="-0.25427716"/>
    <x:n v="-0.15018815"/>
    <x:n v="-0.06954767"/>
    <x:x v="28"/>
  </x:r>
  <x:r>
    <x:x v="3"/>
    <x:x v="0"/>
    <x:x v="109"/>
    <x:x v="401"/>
    <x:x v="401"/>
    <x:x v="1"/>
    <x:n v="0"/>
    <x:n v="13.11"/>
    <x:n v="64"/>
    <x:n v="838.73"/>
    <x:n v="1061.186"/>
    <x:n v="5305.93"/>
    <x:n v="424.44"/>
    <x:n v="448.63"/>
    <x:n v="2243.15"/>
    <x:n v="0.5061"/>
    <x:n v="0.422763"/>
    <x:n v="19.29"/>
    <x:n v="40.628"/>
    <x:n v="203.14"/>
    <x:n v="0.023"/>
    <x:n v="0.038285"/>
    <x:n v="2.12230504"/>
    <x:n v="-0.23072055"/>
    <x:n v="-0.22451112"/>
    <x:n v="0.13428492"/>
    <x:x v="28"/>
  </x:r>
  <x:r>
    <x:x v="3"/>
    <x:x v="7"/>
    <x:x v="73"/>
    <x:x v="255"/>
    <x:x v="255"/>
    <x:x v="1"/>
    <x:n v="0"/>
    <x:n v="17.78"/>
    <x:n v="77"/>
    <x:n v="1369.18"/>
    <x:n v="798.62"/>
    <x:n v="3194.48"/>
    <x:n v="596.25"/>
    <x:n v="374.93"/>
    <x:n v="1499.72"/>
    <x:n v="0.4355"/>
    <x:n v="0.469472"/>
    <x:n v="86.51"/>
    <x:n v="33.2075"/>
    <x:n v="132.83"/>
    <x:n v="0.0632"/>
    <x:n v="0.041581"/>
    <x:n v="1.27587762"/>
    <x:n v="-0.24689226"/>
    <x:n v="-0.24154817"/>
    <x:n v="0.1168395"/>
    <x:x v="28"/>
  </x:r>
  <x:r>
    <x:x v="15"/>
    <x:x v="5"/>
    <x:x v="75"/>
    <x:x v="256"/>
    <x:x v="256"/>
    <x:x v="1"/>
    <x:n v="0"/>
    <x:n v="20.6"/>
    <x:n v="38"/>
    <x:n v="782.94"/>
    <x:n v="656.8325"/>
    <x:n v="2627.33"/>
    <x:n v="303.52"/>
    <x:n v="311.8925"/>
    <x:n v="1247.57"/>
    <x:n v="0.3877"/>
    <x:n v="0.474843"/>
    <x:n v="12.67"/>
    <x:n v="20.495"/>
    <x:n v="81.98"/>
    <x:n v="0.0162"/>
    <x:n v="0.031203"/>
    <x:n v="1.70628694"/>
    <x:n v="0.09698481"/>
    <x:n v="0.72655302"/>
    <x:n v="0.71486647"/>
    <x:x v="28"/>
  </x:r>
  <x:r>
    <x:x v="3"/>
    <x:x v="0"/>
    <x:x v="84"/>
    <x:x v="257"/>
    <x:x v="257"/>
    <x:x v="1"/>
    <x:n v="0"/>
    <x:n v="21.66"/>
    <x:n v="123"/>
    <x:n v="2663.67"/>
    <x:n v="1162.27"/>
    <x:n v="4649.08"/>
    <x:n v="925.65"/>
    <x:n v="481.4225"/>
    <x:n v="1925.69"/>
    <x:n v="0.3475"/>
    <x:n v="0.414209"/>
    <x:n v="165.44"/>
    <x:n v="57.185"/>
    <x:n v="228.74"/>
    <x:n v="0.0621"/>
    <x:n v="0.049201"/>
    <x:n v="0.97545437"/>
    <x:n v="0.23116282"/>
    <x:n v="-0.03780619"/>
    <x:n v="-0.00371996"/>
    <x:x v="28"/>
  </x:r>
  <x:r>
    <x:x v="3"/>
    <x:x v="0"/>
    <x:x v="80"/>
    <x:x v="258"/>
    <x:x v="258"/>
    <x:x v="1"/>
    <x:n v="0"/>
    <x:n v="21.57"/>
    <x:n v="81"/>
    <x:n v="1747.53"/>
    <x:n v="987.795"/>
    <x:n v="3951.18"/>
    <x:n v="670.92"/>
    <x:n v="428.155"/>
    <x:n v="1712.62"/>
    <x:n v="0.3839"/>
    <x:n v="0.433445"/>
    <x:n v="51.44"/>
    <x:n v="32.3"/>
    <x:n v="129.2"/>
    <x:n v="0.0294"/>
    <x:n v="0.032699"/>
    <x:n v="1.51179526"/>
    <x:n v="0.16064823"/>
    <x:n v="0.03561629"/>
    <x:n v="-0.03677955"/>
    <x:x v="28"/>
  </x:r>
  <x:r>
    <x:x v="16"/>
    <x:x v="6"/>
    <x:x v="83"/>
    <x:x v="259"/>
    <x:x v="259"/>
    <x:x v="1"/>
    <x:n v="0"/>
    <x:n v="18.89"/>
    <x:n v="118"/>
    <x:n v="2228.95"/>
    <x:n v="1528.8075"/>
    <x:n v="6115.23"/>
    <x:n v="912.35"/>
    <x:n v="693.48"/>
    <x:n v="2773.92"/>
    <x:n v="0.4093"/>
    <x:n v="0.453608"/>
    <x:n v="41.52"/>
    <x:n v="41.7275"/>
    <x:n v="166.91"/>
    <x:n v="0.0186"/>
    <x:n v="0.027294"/>
    <x:n v="1.02534988"/>
    <x:n v="-0.10225428"/>
    <x:n v="0.33686199"/>
    <x:n v="0.16453857"/>
    <x:x v="28"/>
  </x:r>
  <x:r>
    <x:x v="8"/>
    <x:x v="8"/>
    <x:x v="86"/>
    <x:x v="260"/>
    <x:x v="260"/>
    <x:x v="1"/>
    <x:n v="0"/>
    <x:n v="16.22"/>
    <x:n v="6"/>
    <x:n v="97.32"/>
    <x:n v="345.67"/>
    <x:n v="691.34"/>
    <x:n v="35.78"/>
    <x:n v="82.675"/>
    <x:n v="165.35"/>
    <x:n v="0.3677"/>
    <x:n v="0.239173"/>
    <x:n v="2.19"/>
    <x:n v="17.95"/>
    <x:n v="35.9"/>
    <x:n v="0.0225"/>
    <x:n v="0.051928"/>
    <x:n v="0.51567459"/>
    <x:n v="0.65145087"/>
    <x:n v="-0.43356033"/>
    <x:n v="-0.60791573"/>
    <x:x v="28"/>
  </x:r>
  <x:r>
    <x:x v="3"/>
    <x:x v="7"/>
    <x:x v="28"/>
    <x:x v="382"/>
    <x:x v="382"/>
    <x:x v="0"/>
    <x:n v="0"/>
    <x:n v="14.58"/>
    <x:n v="47"/>
    <x:n v="685.44"/>
    <x:n v="899.102"/>
    <x:n v="4495.51"/>
    <x:n v="273.64"/>
    <x:n v="393.88"/>
    <x:n v="1969.4"/>
    <x:n v="0.3992"/>
    <x:n v="0.438082"/>
    <x:n v="27.6"/>
    <x:n v="39.664"/>
    <x:n v="198.32"/>
    <x:n v="0.0403"/>
    <x:n v="0.044115"/>
    <x:n v="1.74482806"/>
    <x:n v="-0.12198496"/>
    <x:n v="-0.17297297"/>
    <x:n v="-0.05689363"/>
    <x:x v="28"/>
  </x:r>
  <x:r>
    <x:x v="6"/>
    <x:x v="5"/>
    <x:x v="21"/>
    <x:x v="261"/>
    <x:x v="261"/>
    <x:x v="1"/>
    <x:n v="0"/>
    <x:n v="17.53"/>
    <x:n v="32"/>
    <x:n v="560.96"/>
    <x:n v="830.88"/>
    <x:n v="1661.76"/>
    <x:n v="240.78"/>
    <x:n v="387.805"/>
    <x:n v="775.61"/>
    <x:n v="0.4292"/>
    <x:n v="0.46674"/>
    <x:n v="0"/>
    <x:n v="23.45"/>
    <x:n v="46.9"/>
    <x:n v="0"/>
    <x:n v="0.028223"/>
    <x:n v="1.4261707"/>
    <x:n v="-0.0162911"/>
    <x:n v="0.02107831"/>
    <x:n v="-0.15945518"/>
    <x:x v="28"/>
  </x:r>
  <x:r>
    <x:x v="3"/>
    <x:x v="7"/>
    <x:x v="66"/>
    <x:x v="262"/>
    <x:x v="262"/>
    <x:x v="1"/>
    <x:n v="0"/>
    <x:n v="17.24"/>
    <x:n v="102"/>
    <x:n v="1758.22"/>
    <x:n v="2120.75"/>
    <x:n v="4241.5"/>
    <x:n v="758.3"/>
    <x:n v="989.675"/>
    <x:n v="1979.35"/>
    <x:n v="0.4313"/>
    <x:n v="0.466663"/>
    <x:n v="16.08"/>
    <x:n v="50.235"/>
    <x:n v="100.47"/>
    <x:n v="0.0091"/>
    <x:n v="0.023687"/>
    <x:n v="1.20480216"/>
    <x:n v="0.10055897"/>
    <x:n v="-0.10421496"/>
    <x:n v="-0.16113411"/>
    <x:x v="28"/>
  </x:r>
  <x:r>
    <x:x v="4"/>
    <x:x v="2"/>
    <x:x v="11"/>
    <x:x v="263"/>
    <x:x v="263"/>
    <x:x v="1"/>
    <x:n v="0"/>
    <x:n v="17.27"/>
    <x:n v="47"/>
    <x:n v="811.59"/>
    <x:n v="808.0825"/>
    <x:n v="3232.33"/>
    <x:n v="374.99"/>
    <x:n v="318.3"/>
    <x:n v="1273.2"/>
    <x:n v="0.462"/>
    <x:n v="0.393895"/>
    <x:n v="32.84"/>
    <x:n v="21.6075"/>
    <x:n v="86.43"/>
    <x:n v="0.0405"/>
    <x:n v="0.026739"/>
    <x:n v="1.46520369"/>
    <x:n v="0.57596412"/>
    <x:n v="0.0632787"/>
    <x:n v="-0.14917601"/>
    <x:x v="28"/>
  </x:r>
  <x:r>
    <x:x v="12"/>
    <x:x v="9"/>
    <x:x v="76"/>
    <x:x v="264"/>
    <x:x v="264"/>
    <x:x v="1"/>
    <x:n v="0"/>
    <x:n v="10.85"/>
    <x:n v="55"/>
    <x:n v="596.75"/>
    <x:n v="472.32"/>
    <x:n v="1889.28"/>
    <x:n v="313.28"/>
    <x:n v="234.36"/>
    <x:n v="937.44"/>
    <x:n v="0.525"/>
    <x:n v="0.496189"/>
    <x:n v="21.58"/>
    <x:n v="14.7075"/>
    <x:n v="58.83"/>
    <x:n v="0.0362"/>
    <x:n v="0.031139"/>
    <x:n v="0.99334882"/>
    <x:n v="-0.18927548"/>
    <x:n v="-0.35060342"/>
    <x:n v="-0.18837922"/>
    <x:x v="28"/>
  </x:r>
  <x:r>
    <x:x v="3"/>
    <x:x v="7"/>
    <x:x v="82"/>
    <x:x v="265"/>
    <x:x v="265"/>
    <x:x v="1"/>
    <x:n v="0"/>
    <x:n v="14.17"/>
    <x:n v="41"/>
    <x:n v="581.17"/>
    <x:n v="927.025"/>
    <x:n v="3708.1"/>
    <x:n v="292.26"/>
    <x:n v="432.4425"/>
    <x:n v="1729.77"/>
    <x:n v="0.5029"/>
    <x:n v="0.466484"/>
    <x:n v="31.77"/>
    <x:n v="34.82"/>
    <x:n v="139.28"/>
    <x:n v="0.0547"/>
    <x:n v="0.037561"/>
    <x:n v="0.7500684"/>
    <x:n v="-0.14303198"/>
    <x:n v="-0.30195659"/>
    <x:n v="-0.22967545"/>
    <x:x v="28"/>
  </x:r>
  <x:r>
    <x:x v="3"/>
    <x:x v="7"/>
    <x:x v="82"/>
    <x:x v="266"/>
    <x:x v="266"/>
    <x:x v="1"/>
    <x:n v="0"/>
    <x:n v="18.79"/>
    <x:n v="91"/>
    <x:n v="1709.45"/>
    <x:n v="927.025"/>
    <x:n v="3708.1"/>
    <x:n v="759.4"/>
    <x:n v="432.4425"/>
    <x:n v="1729.77"/>
    <x:n v="0.4442"/>
    <x:n v="0.466484"/>
    <x:n v="59.81"/>
    <x:n v="34.82"/>
    <x:n v="139.28"/>
    <x:n v="0.035"/>
    <x:n v="0.037561"/>
    <x:n v="1.16964166"/>
    <x:n v="-0.02266321"/>
    <x:n v="0.25704096"/>
    <x:n v="0.41300713"/>
    <x:x v="28"/>
  </x:r>
  <x:r>
    <x:x v="3"/>
    <x:x v="0"/>
    <x:x v="81"/>
    <x:x v="267"/>
    <x:x v="267"/>
    <x:x v="1"/>
    <x:n v="0"/>
    <x:n v="14.01"/>
    <x:n v="130"/>
    <x:n v="1820.75"/>
    <x:n v="1115.4"/>
    <x:n v="4461.6"/>
    <x:n v="970.33"/>
    <x:n v="541.6625"/>
    <x:n v="2166.65"/>
    <x:n v="0.5329"/>
    <x:n v="0.485622"/>
    <x:n v="43.1"/>
    <x:n v="34.415"/>
    <x:n v="137.66"/>
    <x:n v="0.0237"/>
    <x:n v="0.030854"/>
    <x:n v="0.88654986"/>
    <x:n v="-0.23899823"/>
    <x:n v="-0.00964384"/>
    <x:n v="0.06976024"/>
    <x:x v="28"/>
  </x:r>
  <x:r>
    <x:x v="3"/>
    <x:x v="0"/>
    <x:x v="81"/>
    <x:x v="268"/>
    <x:x v="268"/>
    <x:x v="1"/>
    <x:n v="0"/>
    <x:n v="20.8"/>
    <x:n v="73"/>
    <x:n v="1518.69"/>
    <x:n v="1115.4"/>
    <x:n v="4461.6"/>
    <x:n v="636.7"/>
    <x:n v="541.6625"/>
    <x:n v="2166.65"/>
    <x:n v="0.4192"/>
    <x:n v="0.485622"/>
    <x:n v="55.69"/>
    <x:n v="34.415"/>
    <x:n v="137.66"/>
    <x:n v="0.0367"/>
    <x:n v="0.030854"/>
    <x:n v="0.96701564"/>
    <x:n v="0.05624487"/>
    <x:n v="0.07115954"/>
    <x:n v="0.38344409"/>
    <x:x v="28"/>
  </x:r>
  <x:r>
    <x:x v="3"/>
    <x:x v="0"/>
    <x:x v="80"/>
    <x:x v="269"/>
    <x:x v="269"/>
    <x:x v="1"/>
    <x:n v="0"/>
    <x:n v="15.66"/>
    <x:n v="75"/>
    <x:n v="1174.28"/>
    <x:n v="987.795"/>
    <x:n v="3951.18"/>
    <x:n v="548.95"/>
    <x:n v="428.155"/>
    <x:n v="1712.62"/>
    <x:n v="0.4675"/>
    <x:n v="0.433445"/>
    <x:n v="43.56"/>
    <x:n v="32.3"/>
    <x:n v="129.2"/>
    <x:n v="0.0371"/>
    <x:n v="0.032699"/>
    <x:n v="1.46130639"/>
    <x:n v="0.2764468"/>
    <x:n v="-0.36314382"/>
    <x:n v="0.00190183"/>
    <x:x v="28"/>
  </x:r>
  <x:r>
    <x:x v="3"/>
    <x:x v="0"/>
    <x:x v="87"/>
    <x:x v="270"/>
    <x:x v="270"/>
    <x:x v="0"/>
    <x:n v="0"/>
    <x:n v="11.69"/>
    <x:n v="24"/>
    <x:n v="280.67"/>
    <x:n v="1068.115"/>
    <x:n v="4272.46"/>
    <x:n v="157.17"/>
    <x:n v="482.3675"/>
    <x:n v="1929.47"/>
    <x:n v="0.56"/>
    <x:n v="0.451606"/>
    <x:n v="11.65"/>
    <x:n v="43.79"/>
    <x:n v="175.16"/>
    <x:n v="0.0415"/>
    <x:n v="0.040997"/>
    <x:n v="0.89608706"/>
    <x:n v="-0.43575981"/>
    <x:n v="-0.50903493"/>
    <x:n v="-0.17318241"/>
    <x:x v="28"/>
  </x:r>
  <x:r>
    <x:x v="3"/>
    <x:x v="0"/>
    <x:x v="87"/>
    <x:x v="271"/>
    <x:x v="271"/>
    <x:x v="0"/>
    <x:n v="193.7"/>
    <x:n v="24.79"/>
    <x:n v="30"/>
    <x:n v="550.03"/>
    <x:n v="1068.115"/>
    <x:n v="4272.46"/>
    <x:n v="233.26"/>
    <x:n v="482.3675"/>
    <x:n v="1929.47"/>
    <x:n v="0.4241"/>
    <x:n v="0.451606"/>
    <x:n v="0"/>
    <x:n v="43.79"/>
    <x:n v="175.16"/>
    <x:n v="0"/>
    <x:n v="0.040997"/>
    <x:n v="1.46480821"/>
    <x:n v="0.25887371"/>
    <x:n v="0.56403516"/>
    <x:n v="0.22507028"/>
    <x:x v="28"/>
  </x:r>
  <x:r>
    <x:x v="3"/>
    <x:x v="7"/>
    <x:x v="79"/>
    <x:x v="272"/>
    <x:x v="272"/>
    <x:x v="0"/>
    <x:n v="0"/>
    <x:n v="17.49"/>
    <x:n v="12"/>
    <x:n v="209.88"/>
    <x:n v="471.5475"/>
    <x:n v="1886.19"/>
    <x:n v="105.92"/>
    <x:n v="203.915"/>
    <x:n v="815.66"/>
    <x:n v="0.5046"/>
    <x:n v="0.432438"/>
    <x:n v="10.92"/>
    <x:n v="16.1425"/>
    <x:n v="64.57"/>
    <x:n v="0.052"/>
    <x:n v="0.034233"/>
    <x:n v="1.23812295"/>
    <x:n v="-0.19164998"/>
    <x:n v="0.26243609"/>
    <x:n v="-0.05970277"/>
    <x:x v="28"/>
  </x:r>
  <x:r>
    <x:x v="3"/>
    <x:x v="7"/>
    <x:x v="57"/>
    <x:x v="274"/>
    <x:x v="274"/>
    <x:x v="0"/>
    <x:n v="0"/>
    <x:n v="19.64"/>
    <x:n v="31"/>
    <x:n v="608.96"/>
    <x:n v="1087.6625"/>
    <x:n v="4350.65"/>
    <x:n v="285.05"/>
    <x:n v="480.0475"/>
    <x:n v="1920.19"/>
    <x:n v="0.4681"/>
    <x:n v="0.441357"/>
    <x:n v="33.64"/>
    <x:n v="42"/>
    <x:n v="168"/>
    <x:n v="0.0552"/>
    <x:n v="0.038615"/>
    <x:n v="1.37685081"/>
    <x:n v="-0.07833878"/>
    <x:n v="-0.27881666"/>
    <x:n v="0.49760613"/>
    <x:x v="28"/>
  </x:r>
  <x:r>
    <x:x v="3"/>
    <x:x v="0"/>
    <x:x v="109"/>
    <x:x v="404"/>
    <x:x v="404"/>
    <x:x v="0"/>
    <x:n v="0"/>
    <x:n v="17.78"/>
    <x:n v="41"/>
    <x:n v="729.08"/>
    <x:n v="1061.186"/>
    <x:n v="5305.93"/>
    <x:n v="342.78"/>
    <x:n v="448.63"/>
    <x:n v="2243.15"/>
    <x:n v="0.4702"/>
    <x:n v="0.422763"/>
    <x:n v="32.4"/>
    <x:n v="40.628"/>
    <x:n v="203.14"/>
    <x:n v="0.0444"/>
    <x:n v="0.038285"/>
    <x:n v="2.22830317"/>
    <x:n v="0.00262662"/>
    <x:n v="-0.19931471"/>
    <x:n v="-0.1574875"/>
    <x:x v="28"/>
  </x:r>
  <x:r>
    <x:x v="14"/>
    <x:x v="2"/>
    <x:x v="65"/>
    <x:x v="275"/>
    <x:x v="275"/>
    <x:x v="1"/>
    <x:n v="0"/>
    <x:n v="14.67"/>
    <x:n v="39"/>
    <x:n v="572.08"/>
    <x:n v="210.948"/>
    <x:n v="1054.74"/>
    <x:n v="277.11"/>
    <x:n v="104.546"/>
    <x:n v="522.73"/>
    <x:n v="0.4844"/>
    <x:n v="0.495601"/>
    <x:n v="0"/>
    <x:n v="1.94"/>
    <x:n v="9.7"/>
    <x:n v="0"/>
    <x:n v="0.009197"/>
    <x:n v="2.73989486"/>
    <x:n v="-0.02999474"/>
    <x:n/>
    <x:n/>
    <x:x v="28"/>
  </x:r>
  <x:r>
    <x:x v="8"/>
    <x:x v="8"/>
    <x:x v="69"/>
    <x:x v="276"/>
    <x:x v="276"/>
    <x:x v="0"/>
    <x:n v="229.1"/>
    <x:n v="20.61"/>
    <x:n v="29"/>
    <x:n v="368.45"/>
    <x:n v="597.108"/>
    <x:n v="2985.54"/>
    <x:n v="195.46"/>
    <x:n v="283.496"/>
    <x:n v="1417.48"/>
    <x:n v="0.5305"/>
    <x:n v="0.474782"/>
    <x:n v="13.7"/>
    <x:n v="30.732"/>
    <x:n v="153.66"/>
    <x:n v="0.0372"/>
    <x:n v="0.051468"/>
    <x:n v="1.9284972"/>
    <x:n v="0.38536619"/>
    <x:n v="0.69081237"/>
    <x:n v="0.43955711"/>
    <x:x v="28"/>
  </x:r>
  <x:r>
    <x:x v="16"/>
    <x:x v="6"/>
    <x:x v="83"/>
    <x:x v="277"/>
    <x:x v="277"/>
    <x:x v="0"/>
    <x:n v="0"/>
    <x:n v="14.97"/>
    <x:n v="82"/>
    <x:n v="1227.88"/>
    <x:n v="1528.8075"/>
    <x:n v="6115.23"/>
    <x:n v="649.33"/>
    <x:n v="693.48"/>
    <x:n v="2773.92"/>
    <x:n v="0.5288"/>
    <x:n v="0.453608"/>
    <x:n v="38.57"/>
    <x:n v="41.7275"/>
    <x:n v="166.91"/>
    <x:n v="0.0314"/>
    <x:n v="0.027294"/>
    <x:n v="0.94801444"/>
    <x:n v="0.04567171"/>
    <x:n v="0.19526132"/>
    <x:n v="0.12994458"/>
    <x:x v="28"/>
  </x:r>
  <x:r>
    <x:x v="8"/>
    <x:x v="8"/>
    <x:x v="72"/>
    <x:x v="278"/>
    <x:x v="278"/>
    <x:x v="0"/>
    <x:n v="209.5"/>
    <x:n v="26.11"/>
    <x:n v="26"/>
    <x:n v="469.29"/>
    <x:n v="1043.445"/>
    <x:n v="4173.78"/>
    <x:n v="204.91"/>
    <x:n v="507.855"/>
    <x:n v="2031.42"/>
    <x:n v="0.4366"/>
    <x:n v="0.48671"/>
    <x:n v="12.2"/>
    <x:n v="32.8075"/>
    <x:n v="131.23"/>
    <x:n v="0.026"/>
    <x:n v="0.031442"/>
    <x:n v="1.92391523"/>
    <x:n v="0.60565346"/>
    <x:n v="0.89743948"/>
    <x:n v="0.30700895"/>
    <x:x v="28"/>
  </x:r>
  <x:r>
    <x:x v="16"/>
    <x:x v="6"/>
    <x:x v="77"/>
    <x:x v="279"/>
    <x:x v="279"/>
    <x:x v="0"/>
    <x:n v="0"/>
    <x:n v="13.35"/>
    <x:n v="69"/>
    <x:n v="921.3"/>
    <x:n v="1473.2525"/>
    <x:n v="5893.01"/>
    <x:n v="487.52"/>
    <x:n v="724.025"/>
    <x:n v="2896.1"/>
    <x:n v="0.5292"/>
    <x:n v="0.491447"/>
    <x:n v="27.2"/>
    <x:n v="37.8575"/>
    <x:n v="151.43"/>
    <x:n v="0.0295"/>
    <x:n v="0.025697"/>
    <x:n v="0.86221903"/>
    <x:n v="-0.08004314"/>
    <x:n v="-0.19306666"/>
    <x:n v="-0.18092709"/>
    <x:x v="28"/>
  </x:r>
  <x:r>
    <x:x v="4"/>
    <x:x v="2"/>
    <x:x v="11"/>
    <x:x v="280"/>
    <x:x v="280"/>
    <x:x v="0"/>
    <x:n v="0"/>
    <x:n v="23.18"/>
    <x:n v="25"/>
    <x:n v="579.46"/>
    <x:n v="808.0825"/>
    <x:n v="3232.33"/>
    <x:n v="191.85"/>
    <x:n v="318.3"/>
    <x:n v="1273.2"/>
    <x:n v="0.3311"/>
    <x:n v="0.393895"/>
    <x:n v="18.7"/>
    <x:n v="21.6075"/>
    <x:n v="86.43"/>
    <x:n v="0.0323"/>
    <x:n v="0.026739"/>
    <x:n v="1.06200367"/>
    <x:n v="-0.09414082"/>
    <x:n v="-0.08012001"/>
    <x:n v="-0.03522675"/>
    <x:x v="28"/>
  </x:r>
  <x:r>
    <x:x v="7"/>
    <x:x v="8"/>
    <x:x v="68"/>
    <x:x v="281"/>
    <x:x v="281"/>
    <x:x v="0"/>
    <x:n v="89.4"/>
    <x:n v="23.82"/>
    <x:n v="17"/>
    <x:n v="315.56"/>
    <x:n v="845.705"/>
    <x:n v="3382.82"/>
    <x:n v="147.4"/>
    <x:n v="366.7625"/>
    <x:n v="1467.05"/>
    <x:n v="0.4671"/>
    <x:n v="0.433677"/>
    <x:n v="12.8"/>
    <x:n v="34.73"/>
    <x:n v="138.92"/>
    <x:n v="0.0406"/>
    <x:n v="0.041066"/>
    <x:n v="0.69115473"/>
    <x:n v="0.09679866"/>
    <x:n v="-0.38753781"/>
    <x:n v="-0.13366681"/>
    <x:x v="28"/>
  </x:r>
  <x:r>
    <x:x v="3"/>
    <x:x v="7"/>
    <x:x v="70"/>
    <x:x v="282"/>
    <x:x v="282"/>
    <x:x v="0"/>
    <x:n v="0"/>
    <x:n v="13"/>
    <x:n v="32"/>
    <x:n v="415.94"/>
    <x:n v="956.2475"/>
    <x:n v="3824.99"/>
    <x:n v="190.5"/>
    <x:n v="441.76"/>
    <x:n v="1767.04"/>
    <x:n v="0.458"/>
    <x:n v="0.461972"/>
    <x:n v="10.9"/>
    <x:n v="25.1225"/>
    <x:n v="100.49"/>
    <x:n v="0.0262"/>
    <x:n v="0.026272"/>
    <x:n v="1.26979637"/>
    <x:n v="-0.17232459"/>
    <x:n v="-0.19322678"/>
    <x:n v="0.55436768"/>
    <x:x v="28"/>
  </x:r>
  <x:r>
    <x:x v="12"/>
    <x:x v="9"/>
    <x:x v="88"/>
    <x:x v="283"/>
    <x:x v="283"/>
    <x:x v="0"/>
    <x:n v="0"/>
    <x:n v="14.59"/>
    <x:n v="90"/>
    <x:n v="1312.82"/>
    <x:n v="1262.73"/>
    <x:n v="2525.46"/>
    <x:n v="613.63"/>
    <x:n v="606.65"/>
    <x:n v="1213.3"/>
    <x:n v="0.4674"/>
    <x:n v="0.480427"/>
    <x:n v="47.3"/>
    <x:n v="63.64"/>
    <x:n v="127.28"/>
    <x:n v="0.036"/>
    <x:n v="0.050399"/>
    <x:n v="1.25034842"/>
    <x:n v="-0.00812947"/>
    <x:n v="-0.3301016"/>
    <x:n v="-0.2611508"/>
    <x:x v="28"/>
  </x:r>
  <x:r>
    <x:x v="3"/>
    <x:x v="0"/>
    <x:x v="67"/>
    <x:x v="284"/>
    <x:x v="284"/>
    <x:x v="0"/>
    <x:n v="0"/>
    <x:n v="12.31"/>
    <x:n v="35"/>
    <x:n v="430.91"/>
    <x:n v="713.0125"/>
    <x:n v="2852.05"/>
    <x:n v="191.43"/>
    <x:n v="331.0325"/>
    <x:n v="1324.13"/>
    <x:n v="0.4442"/>
    <x:n v="0.464273"/>
    <x:n v="15.4"/>
    <x:n v="23.5975"/>
    <x:n v="94.39"/>
    <x:n v="0.0357"/>
    <x:n v="0.033095"/>
    <x:n v="1.8516561"/>
    <x:n v="0.24771253"/>
    <x:n v="-0.07371023"/>
    <x:n v="0.05302503"/>
    <x:x v="28"/>
  </x:r>
  <x:r>
    <x:x v="3"/>
    <x:x v="0"/>
    <x:x v="56"/>
    <x:x v="380"/>
    <x:x v="380"/>
    <x:x v="0"/>
    <x:n v="0"/>
    <x:n v="9.69"/>
    <x:n v="3"/>
    <x:n v="29.08"/>
    <x:n v="131.396"/>
    <x:n v="656.98"/>
    <x:n v="17.34"/>
    <x:n v="54.468"/>
    <x:n v="272.34"/>
    <x:n v="0.5961"/>
    <x:n v="0.414533"/>
    <x:n v="0"/>
    <x:n v="0.28"/>
    <x:n v="1.4"/>
    <x:n v="0"/>
    <x:n v="0.002131"/>
    <x:n v="0.33685609"/>
    <x:n v="2.06105263"/>
    <x:n v="-0.19867732"/>
    <x:n v="-0.68586243"/>
    <x:x v="28"/>
  </x:r>
  <x:r>
    <x:x v="24"/>
    <x:x v="6"/>
    <x:x v="104"/>
    <x:x v="385"/>
    <x:x v="385"/>
    <x:x v="1"/>
    <x:n v="0"/>
    <x:n v="17.84"/>
    <x:n v="42"/>
    <x:n v="749.22"/>
    <x:n v="534.7575"/>
    <x:n v="2139.03"/>
    <x:n v="384.37"/>
    <x:n v="254.25"/>
    <x:n v="1017"/>
    <x:n v="0.513"/>
    <x:n v="0.475449"/>
    <x:n v="42.7"/>
    <x:n v="22.91"/>
    <x:n v="91.64"/>
    <x:n v="0.057"/>
    <x:n v="0.042842"/>
    <x:n v="2.14674783"/>
    <x:n v="0.50551592"/>
    <x:n v="-0.03824084"/>
    <x:n v="-0.0197234"/>
    <x:x v="28"/>
  </x:r>
  <x:r>
    <x:x v="15"/>
    <x:x v="5"/>
    <x:x v="75"/>
    <x:x v="285"/>
    <x:x v="285"/>
    <x:x v="0"/>
    <x:n v="0"/>
    <x:n v="13.18"/>
    <x:n v="33"/>
    <x:n v="434.87"/>
    <x:n v="656.8325"/>
    <x:n v="2627.33"/>
    <x:n v="232.12"/>
    <x:n v="311.8925"/>
    <x:n v="1247.57"/>
    <x:n v="0.5338"/>
    <x:n v="0.474843"/>
    <x:n v="24.22"/>
    <x:n v="20.495"/>
    <x:n v="81.98"/>
    <x:n v="0.0557"/>
    <x:n v="0.031203"/>
    <x:n v="1.22695711"/>
    <x:n v="0.39100534"/>
    <x:n v="-0.17425566"/>
    <x:n v="-0.11519287"/>
    <x:x v="28"/>
  </x:r>
  <x:r>
    <x:x v="3"/>
    <x:x v="0"/>
    <x:x v="20"/>
    <x:x v="286"/>
    <x:x v="286"/>
    <x:x v="0"/>
    <x:n v="0"/>
    <x:n v="14.63"/>
    <x:n v="42"/>
    <x:n v="614.44"/>
    <x:n v="1108.075"/>
    <x:n v="4432.3"/>
    <x:n v="256.85"/>
    <x:n v="519.3975"/>
    <x:n v="2077.59"/>
    <x:n v="0.418"/>
    <x:n v="0.468739"/>
    <x:n v="22.2"/>
    <x:n v="41.625"/>
    <x:n v="166.5"/>
    <x:n v="0.0361"/>
    <x:n v="0.037565"/>
    <x:n v="1.11367547"/>
    <x:n v="0.2243743"/>
    <x:n v="-0.14814918"/>
    <x:n v="-0.27124092"/>
    <x:x v="28"/>
  </x:r>
  <x:r>
    <x:x v="5"/>
    <x:x v="2"/>
    <x:x v="89"/>
    <x:x v="287"/>
    <x:x v="287"/>
    <x:x v="1"/>
    <x:n v="0"/>
    <x:n v="21.97"/>
    <x:n v="23"/>
    <x:n v="505.23"/>
    <x:n v="838.1325"/>
    <x:n v="3352.53"/>
    <x:n v="167.78"/>
    <x:n v="317.8275"/>
    <x:n v="1271.31"/>
    <x:n v="0.3321"/>
    <x:n v="0.379209"/>
    <x:n v="29.9"/>
    <x:n v="28.78"/>
    <x:n v="115.12"/>
    <x:n v="0.0592"/>
    <x:n v="0.034338"/>
    <x:n v="0.58605046"/>
    <x:n v="-0.38336954"/>
    <x:n v="-0.6312755"/>
    <x:n v="-0.35226185"/>
    <x:x v="28"/>
  </x:r>
  <x:r>
    <x:x v="3"/>
    <x:x v="0"/>
    <x:x v="87"/>
    <x:x v="288"/>
    <x:x v="288"/>
    <x:x v="1"/>
    <x:n v="0"/>
    <x:n v="17.21"/>
    <x:n v="94"/>
    <x:n v="1617.74"/>
    <x:n v="1068.115"/>
    <x:n v="4272.46"/>
    <x:n v="742.22"/>
    <x:n v="482.3675"/>
    <x:n v="1929.47"/>
    <x:n v="0.4588"/>
    <x:n v="0.451606"/>
    <x:n v="82.17"/>
    <x:n v="43.79"/>
    <x:n v="175.16"/>
    <x:n v="0.0508"/>
    <x:n v="0.040997"/>
    <x:n v="1.72607355"/>
    <x:n v="-0.12862637"/>
    <x:n v="0.13532785"/>
    <x:n v="0.11523438"/>
    <x:x v="28"/>
  </x:r>
  <x:r>
    <x:x v="12"/>
    <x:x v="9"/>
    <x:x v="64"/>
    <x:x v="289"/>
    <x:x v="289"/>
    <x:x v="0"/>
    <x:n v="0"/>
    <x:n v="13.27"/>
    <x:n v="21"/>
    <x:n v="278.6"/>
    <x:n v="631.8725"/>
    <x:n v="2527.49"/>
    <x:n v="151.1"/>
    <x:n v="324.02"/>
    <x:n v="1296.08"/>
    <x:n v="0.5423"/>
    <x:n v="0.512793"/>
    <x:n v="0"/>
    <x:n v="6.9825"/>
    <x:n v="27.93"/>
    <x:n v="0"/>
    <x:n v="0.01105"/>
    <x:n v="1.12419549"/>
    <x:n v="-0.06277333"/>
    <x:n v="-0.49145736"/>
    <x:n v="-0.20195732"/>
    <x:x v="28"/>
  </x:r>
  <x:r>
    <x:x v="8"/>
    <x:x v="8"/>
    <x:x v="90"/>
    <x:x v="290"/>
    <x:x v="290"/>
    <x:x v="0"/>
    <x:n v="474.5"/>
    <x:n v="21.61"/>
    <x:n v="68"/>
    <x:n v="995.31"/>
    <x:n v="946.935"/>
    <x:n v="3787.74"/>
    <x:n v="397.87"/>
    <x:n v="407.8375"/>
    <x:n v="1631.35"/>
    <x:n v="0.3997"/>
    <x:n v="0.430692"/>
    <x:n v="27.4"/>
    <x:n v="28.6075"/>
    <x:n v="114.43"/>
    <x:n v="0.0275"/>
    <x:n v="0.030211"/>
    <x:n v="0.99483095"/>
    <x:n v="0.12614449"/>
    <x:n v="-0.15137011"/>
    <x:n v="-0.13426146"/>
    <x:x v="28"/>
  </x:r>
  <x:r>
    <x:x v="12"/>
    <x:x v="9"/>
    <x:x v="78"/>
    <x:x v="291"/>
    <x:x v="291"/>
    <x:x v="0"/>
    <x:n v="0"/>
    <x:n v="12.78"/>
    <x:n v="27"/>
    <x:n v="344.95"/>
    <x:n v="834.5125"/>
    <x:n v="3338.05"/>
    <x:n v="190.62"/>
    <x:n v="397.5025"/>
    <x:n v="1590.01"/>
    <x:n v="0.5526"/>
    <x:n v="0.476329"/>
    <x:n v="13.9"/>
    <x:n v="28.495"/>
    <x:n v="113.98"/>
    <x:n v="0.0403"/>
    <x:n v="0.034146"/>
    <x:n v="1.06311613"/>
    <x:n v="-0.28555155"/>
    <x:n v="-0.46369714"/>
    <x:n v="-0.32801495"/>
    <x:x v="28"/>
  </x:r>
  <x:r>
    <x:x v="3"/>
    <x:x v="7"/>
    <x:x v="73"/>
    <x:x v="292"/>
    <x:x v="292"/>
    <x:x v="0"/>
    <x:n v="0"/>
    <x:n v="13.65"/>
    <x:n v="44"/>
    <x:n v="600.5"/>
    <x:n v="798.62"/>
    <x:n v="3194.48"/>
    <x:n v="316.89"/>
    <x:n v="374.93"/>
    <x:n v="1499.72"/>
    <x:n v="0.5277"/>
    <x:n v="0.469472"/>
    <x:n v="18.8"/>
    <x:n v="33.2075"/>
    <x:n v="132.83"/>
    <x:n v="0.0313"/>
    <x:n v="0.041581"/>
    <x:n v="1.30809173"/>
    <x:n v="0.07178554"/>
    <x:n v="0.32373688"/>
    <x:n v="0.46679236"/>
    <x:x v="28"/>
  </x:r>
  <x:r>
    <x:x v="0"/>
    <x:x v="4"/>
    <x:x v="32"/>
    <x:x v="294"/>
    <x:x v="294"/>
    <x:x v="1"/>
    <x:n v="0"/>
    <x:n v="16.86"/>
    <x:n v="16"/>
    <x:n v="269.76"/>
    <x:n v="662.605"/>
    <x:n v="1325.21"/>
    <x:n v="140.8"/>
    <x:n v="350.105"/>
    <x:n v="700.21"/>
    <x:n v="0.5219"/>
    <x:n v="0.528377"/>
    <x:n v="7.44"/>
    <x:n v="24.37"/>
    <x:n v="48.74"/>
    <x:n v="0.0276"/>
    <x:n v="0.036779"/>
    <x:n v="1.45749513"/>
    <x:n v="0.49725259"/>
    <x:n v="1.29076087"/>
    <x:n v="1.93051587"/>
    <x:x v="28"/>
  </x:r>
  <x:r>
    <x:x v="5"/>
    <x:x v="2"/>
    <x:x v="89"/>
    <x:x v="295"/>
    <x:x v="295"/>
    <x:x v="0"/>
    <x:n v="0"/>
    <x:n v="15.2"/>
    <x:n v="46"/>
    <x:n v="699.32"/>
    <x:n v="838.1325"/>
    <x:n v="3352.53"/>
    <x:n v="288.62"/>
    <x:n v="317.8275"/>
    <x:n v="1271.31"/>
    <x:n v="0.4127"/>
    <x:n v="0.379209"/>
    <x:n v="18.7"/>
    <x:n v="28.78"/>
    <x:n v="115.12"/>
    <x:n v="0.0267"/>
    <x:n v="0.034338"/>
    <x:n v="1.24762646"/>
    <x:n v="-0.1159598"/>
    <x:n v="-0.01054091"/>
    <x:n v="0.24676177"/>
    <x:x v="28"/>
  </x:r>
  <x:r>
    <x:x v="12"/>
    <x:x v="9"/>
    <x:x v="88"/>
    <x:x v="296"/>
    <x:x v="296"/>
    <x:x v="1"/>
    <x:n v="0"/>
    <x:n v="14.1"/>
    <x:n v="86"/>
    <x:n v="1212.64"/>
    <x:n v="1262.73"/>
    <x:n v="2525.46"/>
    <x:n v="599.67"/>
    <x:n v="606.65"/>
    <x:n v="1213.3"/>
    <x:n v="0.4945"/>
    <x:n v="0.480427"/>
    <x:n v="79.98"/>
    <x:n v="63.64"/>
    <x:n v="127.28"/>
    <x:n v="0.066"/>
    <x:n v="0.050399"/>
    <x:n v="1.42123904"/>
    <x:n v="0.08705279"/>
    <x:n v="-0.33094248"/>
    <x:n v="-0.14611163"/>
    <x:x v="28"/>
  </x:r>
  <x:r>
    <x:x v="3"/>
    <x:x v="0"/>
    <x:x v="84"/>
    <x:x v="298"/>
    <x:x v="298"/>
    <x:x v="0"/>
    <x:n v="0"/>
    <x:n v="13.37"/>
    <x:n v="33"/>
    <x:n v="441.3"/>
    <x:n v="1162.27"/>
    <x:n v="4649.08"/>
    <x:n v="212.24"/>
    <x:n v="481.4225"/>
    <x:n v="1925.69"/>
    <x:n v="0.4809"/>
    <x:n v="0.414209"/>
    <x:n v="11.8"/>
    <x:n v="57.185"/>
    <x:n v="228.74"/>
    <x:n v="0.0267"/>
    <x:n v="0.049201"/>
    <x:n v="0.69671504"/>
    <x:n v="-0.22074482"/>
    <x:n/>
    <x:n/>
    <x:x v="28"/>
  </x:r>
  <x:r>
    <x:x v="12"/>
    <x:x v="9"/>
    <x:x v="71"/>
    <x:x v="442"/>
    <x:x v="447"/>
    <x:x v="0"/>
    <x:n v="0"/>
    <x:n v="14.66"/>
    <x:n v="23"/>
    <x:n v="337.15"/>
    <x:n v="804.17666667"/>
    <x:n v="2412.53"/>
    <x:n v="174.53"/>
    <x:n v="399.96"/>
    <x:n v="1199.88"/>
    <x:n v="0.5177"/>
    <x:n v="0.497353"/>
    <x:n v="36.03"/>
    <x:n v="39.23"/>
    <x:n v="117.69"/>
    <x:n v="0.1069"/>
    <x:n v="0.048783"/>
    <x:n v="7.41564878"/>
    <x:n v="0.64905845"/>
    <x:n/>
    <x:n/>
    <x:x v="28"/>
  </x:r>
  <x:r>
    <x:x v="8"/>
    <x:x v="8"/>
    <x:x v="90"/>
    <x:x v="299"/>
    <x:x v="299"/>
    <x:x v="1"/>
    <x:n v="0"/>
    <x:n v="17.56"/>
    <x:n v="44"/>
    <x:n v="772.5"/>
    <x:n v="946.935"/>
    <x:n v="3787.74"/>
    <x:n v="327.46"/>
    <x:n v="407.8375"/>
    <x:n v="1631.35"/>
    <x:n v="0.4239"/>
    <x:n v="0.430692"/>
    <x:n v="31.78"/>
    <x:n v="28.6075"/>
    <x:n v="114.43"/>
    <x:n v="0.0411"/>
    <x:n v="0.030211"/>
    <x:n v="0.8586609"/>
    <x:n v="-0.14366478"/>
    <x:n v="0.04099288"/>
    <x:n v="0.31740076"/>
    <x:x v="28"/>
  </x:r>
  <x:r>
    <x:x v="8"/>
    <x:x v="8"/>
    <x:x v="86"/>
    <x:x v="300"/>
    <x:x v="300"/>
    <x:x v="1"/>
    <x:n v="0"/>
    <x:n v="25.83"/>
    <x:n v="23"/>
    <x:n v="594.02"/>
    <x:n v="345.67"/>
    <x:n v="691.34"/>
    <x:n v="129.57"/>
    <x:n v="82.675"/>
    <x:n v="165.35"/>
    <x:n v="0.2181"/>
    <x:n v="0.239173"/>
    <x:n v="33.71"/>
    <x:n v="17.95"/>
    <x:n v="35.9"/>
    <x:n v="0.0567"/>
    <x:n v="0.051928"/>
    <x:n v="0.91324"/>
    <x:n v="-0.20586623"/>
    <x:n v="-0.10957549"/>
    <x:n v="0.14176805"/>
    <x:x v="28"/>
  </x:r>
  <x:r>
    <x:x v="12"/>
    <x:x v="9"/>
    <x:x v="91"/>
    <x:x v="301"/>
    <x:x v="301"/>
    <x:x v="1"/>
    <x:n v="0"/>
    <x:n v="16.24"/>
    <x:n v="62"/>
    <x:n v="1006.87"/>
    <x:n v="645.4525"/>
    <x:n v="2581.81"/>
    <x:n v="513.86"/>
    <x:n v="331.465"/>
    <x:n v="1325.86"/>
    <x:n v="0.5103"/>
    <x:n v="0.513539"/>
    <x:n v="9.76"/>
    <x:n v="12.1175"/>
    <x:n v="48.47"/>
    <x:n v="0.0097"/>
    <x:n v="0.018774"/>
    <x:n v="0.92910171"/>
    <x:n v="0.03034117"/>
    <x:n v="-0.20311671"/>
    <x:n v="-0.06939998"/>
    <x:x v="28"/>
  </x:r>
  <x:r>
    <x:x v="25"/>
    <x:x v="2"/>
    <x:x v="114"/>
    <x:x v="422"/>
    <x:x v="422"/>
    <x:x v="1"/>
    <x:n v="0"/>
    <x:n v="13.24"/>
    <x:n v="63"/>
    <x:n v="834.06"/>
    <x:n v="573.75"/>
    <x:n v="1147.5"/>
    <x:n v="413.92"/>
    <x:n v="281.56"/>
    <x:n v="563.12"/>
    <x:n v="0.4963"/>
    <x:n v="0.490736"/>
    <x:n v="0"/>
    <x:n v="8.635"/>
    <x:n v="17.27"/>
    <x:n v="0"/>
    <x:n v="0.01505"/>
    <x:n v="3.24110703"/>
    <x:n v="0.26141468"/>
    <x:n v="0.05081073"/>
    <x:n v="0.48986358"/>
    <x:x v="28"/>
  </x:r>
  <x:r>
    <x:x v="5"/>
    <x:x v="2"/>
    <x:x v="89"/>
    <x:x v="302"/>
    <x:x v="302"/>
    <x:x v="1"/>
    <x:n v="0"/>
    <x:n v="24.7"/>
    <x:n v="65"/>
    <x:n v="1605.37"/>
    <x:n v="838.1325"/>
    <x:n v="3352.53"/>
    <x:n v="563.78"/>
    <x:n v="317.8275"/>
    <x:n v="1271.31"/>
    <x:n v="0.3512"/>
    <x:n v="0.379209"/>
    <x:n v="40.47"/>
    <x:n v="28.78"/>
    <x:n v="115.12"/>
    <x:n v="0.0252"/>
    <x:n v="0.034338"/>
    <x:n v="1.00210737"/>
    <x:n v="0.15428641"/>
    <x:n v="-0.28613418"/>
    <x:n v="-0.29825497"/>
    <x:x v="28"/>
  </x:r>
  <x:r>
    <x:x v="3"/>
    <x:x v="0"/>
    <x:x v="84"/>
    <x:x v="303"/>
    <x:x v="303"/>
    <x:x v="0"/>
    <x:n v="0"/>
    <x:n v="16.83"/>
    <x:n v="24"/>
    <x:n v="403.93"/>
    <x:n v="1162.27"/>
    <x:n v="4649.08"/>
    <x:n v="185.18"/>
    <x:n v="481.4225"/>
    <x:n v="1925.69"/>
    <x:n v="0.4584"/>
    <x:n v="0.414209"/>
    <x:n v="34.01"/>
    <x:n v="57.185"/>
    <x:n v="228.74"/>
    <x:n v="0.0842"/>
    <x:n v="0.049201"/>
    <x:n v="0.61437304"/>
    <x:n v="-0.0020506"/>
    <x:n v="6.97335176"/>
    <x:n v="-0.22161262"/>
    <x:x v="28"/>
  </x:r>
  <x:r>
    <x:x v="3"/>
    <x:x v="7"/>
    <x:x v="82"/>
    <x:x v="304"/>
    <x:x v="304"/>
    <x:x v="0"/>
    <x:n v="0"/>
    <x:n v="14.09"/>
    <x:n v="49"/>
    <x:n v="690.26"/>
    <x:n v="927.025"/>
    <x:n v="3708.1"/>
    <x:n v="353.74"/>
    <x:n v="432.4425"/>
    <x:n v="1729.77"/>
    <x:n v="0.5125"/>
    <x:n v="0.466484"/>
    <x:n v="26.4"/>
    <x:n v="34.82"/>
    <x:n v="139.28"/>
    <x:n v="0.0382"/>
    <x:n v="0.037561"/>
    <x:n v="1.00664476"/>
    <x:n v="-0.06611827"/>
    <x:n v="0.32543492"/>
    <x:n v="0.17158365"/>
    <x:x v="28"/>
  </x:r>
  <x:r>
    <x:x v="3"/>
    <x:x v="7"/>
    <x:x v="70"/>
    <x:x v="305"/>
    <x:x v="305"/>
    <x:x v="0"/>
    <x:n v="0"/>
    <x:n v="12.7"/>
    <x:n v="60"/>
    <x:n v="762.09"/>
    <x:n v="956.2475"/>
    <x:n v="3824.99"/>
    <x:n v="430.44"/>
    <x:n v="441.76"/>
    <x:n v="1767.04"/>
    <x:n v="0.5648"/>
    <x:n v="0.461972"/>
    <x:n v="28.3"/>
    <x:n v="25.1225"/>
    <x:n v="100.49"/>
    <x:n v="0.0371"/>
    <x:n v="0.026272"/>
    <x:n v="1.41116192"/>
    <x:n v="0.49752407"/>
    <x:n v="0.28410393"/>
    <x:n v="0.57860588"/>
    <x:x v="28"/>
  </x:r>
  <x:r>
    <x:x v="12"/>
    <x:x v="9"/>
    <x:x v="91"/>
    <x:x v="306"/>
    <x:x v="306"/>
    <x:x v="0"/>
    <x:n v="0"/>
    <x:n v="12.47"/>
    <x:n v="64"/>
    <x:n v="798.04"/>
    <x:n v="645.4525"/>
    <x:n v="2581.81"/>
    <x:n v="398.83"/>
    <x:n v="331.465"/>
    <x:n v="1325.86"/>
    <x:n v="0.4998"/>
    <x:n v="0.513539"/>
    <x:n v="22.1"/>
    <x:n v="12.1175"/>
    <x:n v="48.47"/>
    <x:n v="0.0277"/>
    <x:n v="0.018774"/>
    <x:n v="1.06627308"/>
    <x:n v="0.14494771"/>
    <x:n v="0.01758368"/>
    <x:n v="-0.05564251"/>
    <x:x v="28"/>
  </x:r>
  <x:r>
    <x:x v="12"/>
    <x:x v="9"/>
    <x:x v="94"/>
    <x:x v="405"/>
    <x:x v="405"/>
    <x:x v="0"/>
    <x:n v="0"/>
    <x:n v="14.41"/>
    <x:n v="58"/>
    <x:n v="835.7"/>
    <x:n v="794.705"/>
    <x:n v="1589.41"/>
    <x:n v="359.08"/>
    <x:n v="379.93"/>
    <x:n v="759.86"/>
    <x:n v="0.4297"/>
    <x:n v="0.478077"/>
    <x:n v="24.1"/>
    <x:n v="23.37"/>
    <x:n v="46.74"/>
    <x:n v="0.0288"/>
    <x:n v="0.029407"/>
    <x:n v="2.39016591"/>
    <x:n v="-0.03986673"/>
    <x:n v="0.02474495"/>
    <x:n v="0.26275408"/>
    <x:x v="28"/>
  </x:r>
  <x:r>
    <x:x v="3"/>
    <x:x v="0"/>
    <x:x v="80"/>
    <x:x v="307"/>
    <x:x v="307"/>
    <x:x v="0"/>
    <x:n v="307.7"/>
    <x:n v="20.08"/>
    <x:n v="48"/>
    <x:n v="656.03"/>
    <x:n v="987.795"/>
    <x:n v="3951.18"/>
    <x:n v="319.83"/>
    <x:n v="428.155"/>
    <x:n v="1712.62"/>
    <x:n v="0.4875"/>
    <x:n v="0.433445"/>
    <x:n v="16"/>
    <x:n v="32.3"/>
    <x:n v="129.2"/>
    <x:n v="0.0244"/>
    <x:n v="0.032699"/>
    <x:n v="1.97911625"/>
    <x:n v="0.05353317"/>
    <x:n v="0.67415965"/>
    <x:n v="0.41520718"/>
    <x:x v="28"/>
  </x:r>
  <x:r>
    <x:x v="12"/>
    <x:x v="9"/>
    <x:x v="51"/>
    <x:x v="308"/>
    <x:x v="308"/>
    <x:x v="0"/>
    <x:n v="0"/>
    <x:n v="16.41"/>
    <x:n v="61"/>
    <x:n v="1001.26"/>
    <x:n v="965.3575"/>
    <x:n v="3861.43"/>
    <x:n v="442.85"/>
    <x:n v="454.6525"/>
    <x:n v="1818.61"/>
    <x:n v="0.4423"/>
    <x:n v="0.470968"/>
    <x:n v="53.42"/>
    <x:n v="24.645"/>
    <x:n v="98.58"/>
    <x:n v="0.0534"/>
    <x:n v="0.025529"/>
    <x:n v="1.48067635"/>
    <x:n v="0.33676003"/>
    <x:n v="0.09061401"/>
    <x:n v="0.38276455"/>
    <x:x v="28"/>
  </x:r>
  <x:r>
    <x:x v="18"/>
    <x:x v="5"/>
    <x:x v="92"/>
    <x:x v="309"/>
    <x:x v="309"/>
    <x:x v="1"/>
    <x:n v="0"/>
    <x:n v="16.38"/>
    <x:n v="112"/>
    <x:n v="1834.13"/>
    <x:n v="1016.7725"/>
    <x:n v="4067.09"/>
    <x:n v="829.46"/>
    <x:n v="469.3275"/>
    <x:n v="1877.31"/>
    <x:n v="0.4522"/>
    <x:n v="0.461586"/>
    <x:n v="41.93"/>
    <x:n v="21.8525"/>
    <x:n v="87.41"/>
    <x:n v="0.0229"/>
    <x:n v="0.021492"/>
    <x:n v="1.00858224"/>
    <x:n v="-0.05174205"/>
    <x:n v="-0.26150644"/>
    <x:n v="-0.12609682"/>
    <x:x v="28"/>
  </x:r>
  <x:r>
    <x:x v="12"/>
    <x:x v="9"/>
    <x:x v="78"/>
    <x:x v="310"/>
    <x:x v="310"/>
    <x:x v="1"/>
    <x:n v="0"/>
    <x:n v="21.25"/>
    <x:n v="38"/>
    <x:n v="807.57"/>
    <x:n v="834.5125"/>
    <x:n v="3338.05"/>
    <x:n v="351.49"/>
    <x:n v="397.5025"/>
    <x:n v="1590.01"/>
    <x:n v="0.4352"/>
    <x:n v="0.476329"/>
    <x:n v="19.97"/>
    <x:n v="28.495"/>
    <x:n v="113.98"/>
    <x:n v="0.0247"/>
    <x:n v="0.034146"/>
    <x:n v="1.43101172"/>
    <x:n v="0.58870397"/>
    <x:n v="0.09797284"/>
    <x:n v="0.13844533"/>
    <x:x v="28"/>
  </x:r>
  <x:r>
    <x:x v="12"/>
    <x:x v="9"/>
    <x:x v="51"/>
    <x:x v="311"/>
    <x:x v="311"/>
    <x:x v="1"/>
    <x:n v="0"/>
    <x:n v="19.02"/>
    <x:n v="57"/>
    <x:n v="1084.4"/>
    <x:n v="965.3575"/>
    <x:n v="3861.43"/>
    <x:n v="540.11"/>
    <x:n v="454.6525"/>
    <x:n v="1818.61"/>
    <x:n v="0.4981"/>
    <x:n v="0.470968"/>
    <x:n v="0"/>
    <x:n v="24.645"/>
    <x:n v="98.58"/>
    <x:n v="0"/>
    <x:n v="0.025529"/>
    <x:n v="1.5774307"/>
    <x:n v="0.11164645"/>
    <x:n v="0.6112209"/>
    <x:n v="0.21811732"/>
    <x:x v="28"/>
  </x:r>
  <x:r>
    <x:x v="3"/>
    <x:x v="0"/>
    <x:x v="87"/>
    <x:x v="312"/>
    <x:x v="312"/>
    <x:x v="1"/>
    <x:n v="0"/>
    <x:n v="19.83"/>
    <x:n v="92"/>
    <x:n v="1824.02"/>
    <x:n v="1068.115"/>
    <x:n v="4272.46"/>
    <x:n v="796.82"/>
    <x:n v="482.3675"/>
    <x:n v="1929.47"/>
    <x:n v="0.4368"/>
    <x:n v="0.451606"/>
    <x:n v="81.34"/>
    <x:n v="43.79"/>
    <x:n v="175.16"/>
    <x:n v="0.0446"/>
    <x:n v="0.040997"/>
    <x:n v="1.68896527"/>
    <x:n v="0.57157751"/>
    <x:n v="0.0925612"/>
    <x:n v="0.16380107"/>
    <x:x v="28"/>
  </x:r>
  <x:r>
    <x:x v="12"/>
    <x:x v="9"/>
    <x:x v="91"/>
    <x:x v="313"/>
    <x:x v="313"/>
    <x:x v="1"/>
    <x:n v="0"/>
    <x:n v="11.11"/>
    <x:n v="30"/>
    <x:n v="333.23"/>
    <x:n v="645.4525"/>
    <x:n v="2581.81"/>
    <x:n v="191.22"/>
    <x:n v="331.465"/>
    <x:n v="1325.86"/>
    <x:n v="0.5738"/>
    <x:n v="0.513539"/>
    <x:n v="9.61"/>
    <x:n v="12.1175"/>
    <x:n v="48.47"/>
    <x:n v="0.0288"/>
    <x:n v="0.018774"/>
    <x:n v="0.71754335"/>
    <x:n v="-0.29276057"/>
    <x:n v="-0.07728305"/>
    <x:n v="0.36179524"/>
    <x:x v="28"/>
  </x:r>
  <x:r>
    <x:x v="3"/>
    <x:x v="0"/>
    <x:x v="56"/>
    <x:x v="314"/>
    <x:x v="314"/>
    <x:x v="1"/>
    <x:n v="0"/>
    <x:n v="8.74"/>
    <x:n v="5"/>
    <x:n v="43.69"/>
    <x:n v="131.396"/>
    <x:n v="656.98"/>
    <x:n v="20.92"/>
    <x:n v="54.468"/>
    <x:n v="272.34"/>
    <x:n v="0.4789"/>
    <x:n v="0.414533"/>
    <x:n v="0"/>
    <x:n v="0.28"/>
    <x:n v="1.4"/>
    <x:n v="0"/>
    <x:n v="0.002131"/>
    <x:n v="0.22416624"/>
    <x:n v="-0.18488806"/>
    <x:n v="-0.4188614"/>
    <x:n v="-0.59339346"/>
    <x:x v="28"/>
  </x:r>
  <x:r>
    <x:x v="19"/>
    <x:x v="2"/>
    <x:x v="93"/>
    <x:x v="315"/>
    <x:x v="315"/>
    <x:x v="1"/>
    <x:n v="0"/>
    <x:n v="16.64"/>
    <x:n v="40"/>
    <x:n v="665.53"/>
    <x:n v="266.79"/>
    <x:n v="1067.16"/>
    <x:n v="259.51"/>
    <x:n v="117.83"/>
    <x:n v="471.32"/>
    <x:n v="0.3899"/>
    <x:n v="0.441658"/>
    <x:n v="82.35"/>
    <x:n v="23.4875"/>
    <x:n v="93.95"/>
    <x:n v="0.1237"/>
    <x:n v="0.088037"/>
    <x:n v="1.01797708"/>
    <x:n v="-0.54770157"/>
    <x:n v="-0.14719375"/>
    <x:n v="0.44935557"/>
    <x:x v="28"/>
  </x:r>
  <x:r>
    <x:x v="12"/>
    <x:x v="9"/>
    <x:x v="76"/>
    <x:x v="316"/>
    <x:x v="316"/>
    <x:x v="0"/>
    <x:n v="0"/>
    <x:n v="17.38"/>
    <x:n v="13"/>
    <x:n v="226"/>
    <x:n v="472.32"/>
    <x:n v="1889.28"/>
    <x:n v="100.35"/>
    <x:n v="234.36"/>
    <x:n v="937.44"/>
    <x:n v="0.444"/>
    <x:n v="0.496189"/>
    <x:n v="7.5"/>
    <x:n v="14.7075"/>
    <x:n v="58.83"/>
    <x:n v="0.0332"/>
    <x:n v="0.031139"/>
    <x:n v="1.0558215"/>
    <x:n v="-0.11666992"/>
    <x:n v="0.32148287"/>
    <x:n v="1.73297846"/>
    <x:x v="28"/>
  </x:r>
  <x:r>
    <x:x v="12"/>
    <x:x v="9"/>
    <x:x v="94"/>
    <x:x v="317"/>
    <x:x v="317"/>
    <x:x v="1"/>
    <x:n v="0"/>
    <x:n v="16.04"/>
    <x:n v="47"/>
    <x:n v="753.71"/>
    <x:n v="794.705"/>
    <x:n v="1589.41"/>
    <x:n v="400.78"/>
    <x:n v="379.93"/>
    <x:n v="759.86"/>
    <x:n v="0.5317"/>
    <x:n v="0.478077"/>
    <x:n v="22.64"/>
    <x:n v="23.37"/>
    <x:n v="46.74"/>
    <x:n v="0.03"/>
    <x:n v="0.029407"/>
    <x:n v="1.8847399"/>
    <x:n v="-0.1058663"/>
    <x:n v="-0.39899848"/>
    <x:n v="-0.234391"/>
    <x:x v="28"/>
  </x:r>
  <x:r>
    <x:x v="3"/>
    <x:x v="7"/>
    <x:x v="49"/>
    <x:x v="318"/>
    <x:x v="318"/>
    <x:x v="0"/>
    <x:n v="0"/>
    <x:n v="12.92"/>
    <x:n v="94"/>
    <x:n v="1214.14"/>
    <x:n v="1044.5175"/>
    <x:n v="4178.07"/>
    <x:n v="586.24"/>
    <x:n v="464.225"/>
    <x:n v="1856.9"/>
    <x:n v="0.4828"/>
    <x:n v="0.44444"/>
    <x:n v="42"/>
    <x:n v="39.5075"/>
    <x:n v="158.03"/>
    <x:n v="0.0346"/>
    <x:n v="0.037824"/>
    <x:n v="1.88251894"/>
    <x:n v="0.15972567"/>
    <x:n/>
    <x:n v="5.29397999"/>
    <x:x v="28"/>
  </x:r>
  <x:r>
    <x:x v="0"/>
    <x:x v="4"/>
    <x:x v="4"/>
    <x:x v="319"/>
    <x:x v="319"/>
    <x:x v="1"/>
    <x:n v="0"/>
    <x:n v="23.32"/>
    <x:n v="28"/>
    <x:n v="652.95"/>
    <x:n v="574.8025"/>
    <x:n v="2299.21"/>
    <x:n v="256.21"/>
    <x:n v="257.27"/>
    <x:n v="1029.08"/>
    <x:n v="0.3924"/>
    <x:n v="0.44758"/>
    <x:n v="16.06"/>
    <x:n v="12.19"/>
    <x:n v="48.76"/>
    <x:n v="0.0246"/>
    <x:n v="0.021207"/>
    <x:n v="0.674063"/>
    <x:n v="0.36909754"/>
    <x:n v="0.23711633"/>
    <x:n v="-0.05125022"/>
    <x:x v="28"/>
  </x:r>
  <x:r>
    <x:x v="8"/>
    <x:x v="8"/>
    <x:x v="90"/>
    <x:x v="320"/>
    <x:x v="320"/>
    <x:x v="1"/>
    <x:n v="0"/>
    <x:n v="19.37"/>
    <x:n v="79"/>
    <x:n v="1529.98"/>
    <x:n v="946.935"/>
    <x:n v="3787.74"/>
    <x:n v="638.61"/>
    <x:n v="407.8375"/>
    <x:n v="1631.35"/>
    <x:n v="0.4174"/>
    <x:n v="0.430692"/>
    <x:n v="40.65"/>
    <x:n v="28.6075"/>
    <x:n v="114.43"/>
    <x:n v="0.0266"/>
    <x:n v="0.030211"/>
    <x:n v="0.85576259"/>
    <x:n v="-0.08543795"/>
    <x:n v="0.03133131"/>
    <x:n v="0.07443024"/>
    <x:x v="28"/>
  </x:r>
  <x:r>
    <x:x v="3"/>
    <x:x v="7"/>
    <x:x v="107"/>
    <x:x v="406"/>
    <x:x v="406"/>
    <x:x v="1"/>
    <x:n v="0"/>
    <x:n v="19.43"/>
    <x:n v="78"/>
    <x:n v="1515.79"/>
    <x:n v="1524.03"/>
    <x:n v="6096.12"/>
    <x:n v="623.7"/>
    <x:n v="693.42"/>
    <x:n v="2773.68"/>
    <x:n v="0.4115"/>
    <x:n v="0.454991"/>
    <x:n v="0"/>
    <x:n v="30.865"/>
    <x:n v="123.46"/>
    <x:n v="0"/>
    <x:n v="0.020252"/>
    <x:n v="2.18507476"/>
    <x:n v="0.10972905"/>
    <x:n v="0.65756121"/>
    <x:n v="0.68224103"/>
    <x:x v="28"/>
  </x:r>
  <x:r>
    <x:x v="19"/>
    <x:x v="2"/>
    <x:x v="93"/>
    <x:x v="321"/>
    <x:x v="321"/>
    <x:x v="0"/>
    <x:n v="0"/>
    <x:n v="13.97"/>
    <x:n v="11"/>
    <x:n v="153.64"/>
    <x:n v="266.79"/>
    <x:n v="1067.16"/>
    <x:n v="74.88"/>
    <x:n v="117.83"/>
    <x:n v="471.32"/>
    <x:n v="0.4874"/>
    <x:n v="0.441658"/>
    <x:n v="11.6"/>
    <x:n v="23.4875"/>
    <x:n v="93.95"/>
    <x:n v="0.0755"/>
    <x:n v="0.088037"/>
    <x:n v="1.38042157"/>
    <x:n v="-0.24641946"/>
    <x:n v="-0.26845062"/>
    <x:n v="0.13561772"/>
    <x:x v="28"/>
  </x:r>
  <x:r>
    <x:x v="3"/>
    <x:x v="0"/>
    <x:x v="108"/>
    <x:x v="407"/>
    <x:x v="407"/>
    <x:x v="0"/>
    <x:n v="69"/>
    <x:n v="17.17"/>
    <x:n v="11"/>
    <x:n v="119.84"/>
    <x:n v="952.49"/>
    <x:n v="4762.45"/>
    <x:n v="69.89"/>
    <x:n v="423.294"/>
    <x:n v="2116.47"/>
    <x:n v="0.5832"/>
    <x:n v="0.444408"/>
    <x:n v="4.8"/>
    <x:n v="26.186"/>
    <x:n v="130.93"/>
    <x:n v="0.0401"/>
    <x:n v="0.027492"/>
    <x:n v="1.19317105"/>
    <x:n v="-0.6587085"/>
    <x:n v="-0.20612099"/>
    <x:n v="0.06388288"/>
    <x:x v="28"/>
  </x:r>
  <x:r>
    <x:x v="0"/>
    <x:x v="4"/>
    <x:x v="59"/>
    <x:x v="322"/>
    <x:x v="322"/>
    <x:x v="0"/>
    <x:n v="72.3"/>
    <x:n v="18.31"/>
    <x:n v="11"/>
    <x:n v="129.08"/>
    <x:n v="1083.4475"/>
    <x:n v="4333.79"/>
    <x:n v="69.47"/>
    <x:n v="504.8975"/>
    <x:n v="2019.59"/>
    <x:n v="0.5382"/>
    <x:n v="0.46601"/>
    <x:n v="0"/>
    <x:n v="24.19"/>
    <x:n v="96.76"/>
    <x:n v="0"/>
    <x:n v="0.022327"/>
    <x:n v="1.34098078"/>
    <x:n v="0.28513082"/>
    <x:n v="5.04563194"/>
    <x:n v="2.08526988"/>
    <x:x v="28"/>
  </x:r>
  <x:r>
    <x:x v="11"/>
    <x:x v="5"/>
    <x:x v="50"/>
    <x:x v="323"/>
    <x:x v="323"/>
    <x:x v="0"/>
    <x:n v="0"/>
    <x:n v="21.01"/>
    <x:n v="13"/>
    <x:n v="273.08"/>
    <x:n v="701.7775"/>
    <x:n v="2807.11"/>
    <x:n v="99.16"/>
    <x:n v="366.4"/>
    <x:n v="1465.6"/>
    <x:n v="0.3631"/>
    <x:n v="0.522103"/>
    <x:n v="5.72"/>
    <x:n v="36.2375"/>
    <x:n v="144.95"/>
    <x:n v="0.0209"/>
    <x:n v="0.051637"/>
    <x:n v="0.80661407"/>
    <x:n v="0.5291746"/>
    <x:n v="0.757724"/>
    <x:n v="-0.22451279"/>
    <x:x v="28"/>
  </x:r>
  <x:r>
    <x:x v="5"/>
    <x:x v="2"/>
    <x:x v="89"/>
    <x:x v="324"/>
    <x:x v="324"/>
    <x:x v="0"/>
    <x:n v="0"/>
    <x:n v="15.07"/>
    <x:n v="36"/>
    <x:n v="542.61"/>
    <x:n v="838.1325"/>
    <x:n v="3352.53"/>
    <x:n v="251.13"/>
    <x:n v="317.8275"/>
    <x:n v="1271.31"/>
    <x:n v="0.4628"/>
    <x:n v="0.379209"/>
    <x:n v="26.05"/>
    <x:n v="28.78"/>
    <x:n v="115.12"/>
    <x:n v="0.048"/>
    <x:n v="0.034338"/>
    <x:n v="1.13439686"/>
    <x:n v="-0.21010569"/>
    <x:n v="-0.12857533"/>
    <x:n v="0.1554884"/>
    <x:x v="28"/>
  </x:r>
  <x:r>
    <x:x v="24"/>
    <x:x v="6"/>
    <x:x v="120"/>
    <x:x v="449"/>
    <x:x v="453"/>
    <x:x v="0"/>
    <x:n v="0"/>
    <x:n v="11.09"/>
    <x:n v="18"/>
    <x:n v="199.61"/>
    <x:n v="397.17"/>
    <x:n v="1588.68"/>
    <x:n v="102.96"/>
    <x:n v="195.125"/>
    <x:n v="780.5"/>
    <x:n v="0.5158"/>
    <x:n v="0.491288"/>
    <x:n v="15.16"/>
    <x:n v="17.66"/>
    <x:n v="70.64"/>
    <x:n v="0.0759"/>
    <x:n v="0.044465"/>
    <x:n v="20.88480451"/>
    <x:n v="1.29120753"/>
    <x:n/>
    <x:n/>
    <x:x v="28"/>
  </x:r>
  <x:r>
    <x:x v="3"/>
    <x:x v="7"/>
    <x:x v="95"/>
    <x:x v="326"/>
    <x:x v="326"/>
    <x:x v="1"/>
    <x:n v="0"/>
    <x:n v="15.2"/>
    <x:n v="126"/>
    <x:n v="1915.75"/>
    <x:n v="1266.3325"/>
    <x:n v="5065.33"/>
    <x:n v="949.91"/>
    <x:n v="572.5025"/>
    <x:n v="2290.01"/>
    <x:n v="0.4958"/>
    <x:n v="0.452095"/>
    <x:n v="29.86"/>
    <x:n v="31.92"/>
    <x:n v="127.68"/>
    <x:n v="0.0156"/>
    <x:n v="0.025207"/>
    <x:n v="1.64278064"/>
    <x:n v="0.21112024"/>
    <x:n v="0.00403027"/>
    <x:n v="0.23507854"/>
    <x:x v="28"/>
  </x:r>
  <x:r>
    <x:x v="2"/>
    <x:x v="6"/>
    <x:x v="26"/>
    <x:x v="328"/>
    <x:x v="328"/>
    <x:x v="1"/>
    <x:n v="0"/>
    <x:n v="13.37"/>
    <x:n v="13"/>
    <x:n v="173.86"/>
    <x:n v="727.03333333"/>
    <x:n v="2181.1"/>
    <x:n v="93.02"/>
    <x:n v="343.29"/>
    <x:n v="1029.87"/>
    <x:n v="0.535"/>
    <x:n v="0.472179"/>
    <x:n v="7.13"/>
    <x:n v="35.373333"/>
    <x:n v="106.12"/>
    <x:n v="0.041"/>
    <x:n v="0.048654"/>
    <x:n v="0.72958864"/>
    <x:n v="-0.0649169"/>
    <x:n v="0.29225509"/>
    <x:n v="-0.00134201"/>
    <x:x v="28"/>
  </x:r>
  <x:r>
    <x:x v="20"/>
    <x:x v="2"/>
    <x:x v="96"/>
    <x:x v="329"/>
    <x:x v="329"/>
    <x:x v="1"/>
    <x:n v="0"/>
    <x:n v="11.81"/>
    <x:n v="27"/>
    <x:n v="318.8"/>
    <x:n v="232.7925"/>
    <x:n v="931.17"/>
    <x:n v="171.67"/>
    <x:n v="121.23"/>
    <x:n v="484.92"/>
    <x:n v="0.5385"/>
    <x:n v="0.520764"/>
    <x:n v="8.84"/>
    <x:n v="8.175"/>
    <x:n v="32.7"/>
    <x:n v="0.0277"/>
    <x:n v="0.035117"/>
    <x:n v="0.75208309"/>
    <x:n v="-0.52582809"/>
    <x:n v="-0.49649378"/>
    <x:n v="-0.01397579"/>
    <x:x v="28"/>
  </x:r>
  <x:r>
    <x:x v="20"/>
    <x:x v="2"/>
    <x:x v="96"/>
    <x:x v="330"/>
    <x:x v="330"/>
    <x:x v="1"/>
    <x:n v="0"/>
    <x:n v="13.93"/>
    <x:n v="25"/>
    <x:n v="348.19"/>
    <x:n v="232.7925"/>
    <x:n v="931.17"/>
    <x:n v="179.1"/>
    <x:n v="121.23"/>
    <x:n v="484.92"/>
    <x:n v="0.5144"/>
    <x:n v="0.520764"/>
    <x:n v="7.61"/>
    <x:n v="8.175"/>
    <x:n v="32.7"/>
    <x:n v="0.0219"/>
    <x:n v="0.035117"/>
    <x:n v="0.63546052"/>
    <x:n v="-0.64782336"/>
    <x:n v="-0.47967662"/>
    <x:n v="-0.08227151"/>
    <x:x v="28"/>
  </x:r>
  <x:r>
    <x:x v="13"/>
    <x:x v="2"/>
    <x:x v="61"/>
    <x:x v="331"/>
    <x:x v="331"/>
    <x:x v="1"/>
    <x:n v="0"/>
    <x:n v="16.65"/>
    <x:n v="16"/>
    <x:n v="266.45"/>
    <x:n v="665.91333333"/>
    <x:n v="1997.74"/>
    <x:n v="125.72"/>
    <x:n v="337.346667"/>
    <x:n v="1012.04"/>
    <x:n v="0.4718"/>
    <x:n v="0.506592"/>
    <x:n v="29.01"/>
    <x:n v="34.416667"/>
    <x:n v="103.25"/>
    <x:n v="0.1089"/>
    <x:n v="0.051683"/>
    <x:n v="1.24429688"/>
    <x:n v="0.21655557"/>
    <x:n v="-0.37134296"/>
    <x:n v="-0.29479454"/>
    <x:x v="28"/>
  </x:r>
  <x:r>
    <x:x v="12"/>
    <x:x v="9"/>
    <x:x v="97"/>
    <x:x v="333"/>
    <x:x v="333"/>
    <x:x v="0"/>
    <x:n v="0"/>
    <x:n v="15.61"/>
    <x:n v="33"/>
    <x:n v="515.17"/>
    <x:n v="594.575"/>
    <x:n v="1189.15"/>
    <x:n v="231.86"/>
    <x:n v="307.97"/>
    <x:n v="615.94"/>
    <x:n v="0.4501"/>
    <x:n v="0.517967"/>
    <x:n v="14.6"/>
    <x:n v="38.215"/>
    <x:n v="76.43"/>
    <x:n v="0.0283"/>
    <x:n v="0.064273"/>
    <x:n v="1.88874848"/>
    <x:n v="-0.10613527"/>
    <x:n v="0.14998437"/>
    <x:n v="0.24057646"/>
    <x:x v="28"/>
  </x:r>
  <x:r>
    <x:x v="15"/>
    <x:x v="5"/>
    <x:x v="75"/>
    <x:x v="334"/>
    <x:x v="334"/>
    <x:x v="0"/>
    <x:n v="242.5"/>
    <x:n v="18.53"/>
    <x:n v="33"/>
    <x:n v="368.95"/>
    <x:n v="656.8325"/>
    <x:n v="2627.33"/>
    <x:n v="187.62"/>
    <x:n v="311.8925"/>
    <x:n v="1247.57"/>
    <x:n v="0.5085"/>
    <x:n v="0.474843"/>
    <x:n v="19.57"/>
    <x:n v="20.495"/>
    <x:n v="81.98"/>
    <x:n v="0.053"/>
    <x:n v="0.031203"/>
    <x:n v="1.5943785"/>
    <x:n v="-0.08465569"/>
    <x:n v="0.70715024"/>
    <x:n v="0.79900678"/>
    <x:x v="28"/>
  </x:r>
  <x:r>
    <x:x v="25"/>
    <x:x v="2"/>
    <x:x v="114"/>
    <x:x v="426"/>
    <x:x v="426"/>
    <x:x v="1"/>
    <x:n v="0"/>
    <x:n v="20.9"/>
    <x:n v="15"/>
    <x:n v="313.44"/>
    <x:n v="573.75"/>
    <x:n v="1147.5"/>
    <x:n v="149.2"/>
    <x:n v="281.56"/>
    <x:n v="563.12"/>
    <x:n v="0.476"/>
    <x:n v="0.490736"/>
    <x:n v="17.27"/>
    <x:n v="8.635"/>
    <x:n v="17.27"/>
    <x:n v="0.0551"/>
    <x:n v="0.01505"/>
    <x:n v="2.79160902"/>
    <x:n v="0.22927288"/>
    <x:n v="1.60462024"/>
    <x:n v="7.41183314"/>
    <x:x v="28"/>
  </x:r>
  <x:r>
    <x:x v="17"/>
    <x:x v="2"/>
    <x:x v="85"/>
    <x:x v="335"/>
    <x:x v="335"/>
    <x:x v="1"/>
    <x:n v="0"/>
    <x:n v="16.07"/>
    <x:n v="24"/>
    <x:n v="385.79"/>
    <x:n v="477.39"/>
    <x:n v="1432.17"/>
    <x:n v="184.4"/>
    <x:n v="248.553333"/>
    <x:n v="745.66"/>
    <x:n v="0.478"/>
    <x:n v="0.52065"/>
    <x:n v="22.13"/>
    <x:n v="25.823333"/>
    <x:n v="77.47"/>
    <x:n v="0.0574"/>
    <x:n v="0.054093"/>
    <x:n v="1.00839128"/>
    <x:n v="-0.5934345"/>
    <x:n v="0.04504822"/>
    <x:n v="0.37108062"/>
    <x:x v="28"/>
  </x:r>
  <x:r>
    <x:x v="21"/>
    <x:x v="5"/>
    <x:x v="98"/>
    <x:x v="336"/>
    <x:x v="336"/>
    <x:x v="1"/>
    <x:n v="0"/>
    <x:n v="12.79"/>
    <x:n v="40"/>
    <x:n v="511.47"/>
    <x:n v="511.545"/>
    <x:n v="1023.09"/>
    <x:n v="250.34"/>
    <x:n v="259.685"/>
    <x:n v="519.37"/>
    <x:n v="0.4895"/>
    <x:n v="0.507648"/>
    <x:n v="40.85"/>
    <x:n v="30.625"/>
    <x:n v="61.25"/>
    <x:n v="0.0799"/>
    <x:n v="0.059868"/>
    <x:n v="0.67782586"/>
    <x:n v="-0.21828241"/>
    <x:n v="-0.4329538"/>
    <x:n v="-0.33595243"/>
    <x:x v="28"/>
  </x:r>
  <x:r>
    <x:x v="3"/>
    <x:x v="7"/>
    <x:x v="95"/>
    <x:x v="337"/>
    <x:x v="337"/>
    <x:x v="0"/>
    <x:n v="382.3"/>
    <x:n v="23.03"/>
    <x:n v="64"/>
    <x:n v="1091.41"/>
    <x:n v="1266.3325"/>
    <x:n v="5065.33"/>
    <x:n v="500.11"/>
    <x:n v="572.5025"/>
    <x:n v="2290.01"/>
    <x:n v="0.4582"/>
    <x:n v="0.452095"/>
    <x:n v="58"/>
    <x:n v="31.92"/>
    <x:n v="127.68"/>
    <x:n v="0.0531"/>
    <x:n v="0.025207"/>
    <x:n v="2.45099675"/>
    <x:n v="0.56371758"/>
    <x:n v="1.87300907"/>
    <x:n v="2.53778281"/>
    <x:x v="28"/>
  </x:r>
  <x:r>
    <x:x v="3"/>
    <x:x v="7"/>
    <x:x v="95"/>
    <x:x v="338"/>
    <x:x v="338"/>
    <x:x v="0"/>
    <x:n v="0"/>
    <x:n v="20.33"/>
    <x:n v="22"/>
    <x:n v="447.31"/>
    <x:n v="1266.3325"/>
    <x:n v="5065.33"/>
    <x:n v="178.57"/>
    <x:n v="572.5025"/>
    <x:n v="2290.01"/>
    <x:n v="0.3992"/>
    <x:n v="0.452095"/>
    <x:n v="7.82"/>
    <x:n v="31.92"/>
    <x:n v="127.68"/>
    <x:n v="0.0175"/>
    <x:n v="0.025207"/>
    <x:n v="0.46962929"/>
    <x:n v="-0.67486335"/>
    <x:n v="-0.49698626"/>
    <x:n v="0.46384315"/>
    <x:x v="28"/>
  </x:r>
  <x:r>
    <x:x v="21"/>
    <x:x v="5"/>
    <x:x v="98"/>
    <x:x v="339"/>
    <x:x v="339"/>
    <x:x v="0"/>
    <x:n v="0"/>
    <x:n v="11.37"/>
    <x:n v="45"/>
    <x:n v="511.62"/>
    <x:n v="511.545"/>
    <x:n v="1023.09"/>
    <x:n v="269.03"/>
    <x:n v="259.685"/>
    <x:n v="519.37"/>
    <x:n v="0.5258"/>
    <x:n v="0.507648"/>
    <x:n v="20.4"/>
    <x:n v="30.625"/>
    <x:n v="61.25"/>
    <x:n v="0.0399"/>
    <x:n v="0.059868"/>
    <x:n v="0.62351825"/>
    <x:n v="-0.24890996"/>
    <x:n v="-0.31724828"/>
    <x:n v="-0.18625855"/>
    <x:x v="28"/>
  </x:r>
  <x:r>
    <x:x v="3"/>
    <x:x v="7"/>
    <x:x v="28"/>
    <x:x v="408"/>
    <x:x v="408"/>
    <x:x v="0"/>
    <x:n v="0"/>
    <x:n v="13.5"/>
    <x:n v="15"/>
    <x:n v="202.51"/>
    <x:n v="899.102"/>
    <x:n v="4495.51"/>
    <x:n v="105.73"/>
    <x:n v="393.88"/>
    <x:n v="1969.4"/>
    <x:n v="0.5221"/>
    <x:n v="0.438082"/>
    <x:n v="29"/>
    <x:n v="39.664"/>
    <x:n v="198.32"/>
    <x:n v="0.1432"/>
    <x:n v="0.044115"/>
    <x:n v="1.46355389"/>
    <x:n v="0.27758501"/>
    <x:n v="-0.44533005"/>
    <x:n v="-0.46995751"/>
    <x:x v="28"/>
  </x:r>
  <x:r>
    <x:x v="19"/>
    <x:x v="2"/>
    <x:x v="93"/>
    <x:x v="340"/>
    <x:x v="340"/>
    <x:x v="1"/>
    <x:n v="0"/>
    <x:n v="17.32"/>
    <x:n v="10"/>
    <x:n v="173.23"/>
    <x:n v="266.79"/>
    <x:n v="1067.16"/>
    <x:n v="103.21"/>
    <x:n v="117.83"/>
    <x:n v="471.32"/>
    <x:n v="0.5958"/>
    <x:n v="0.441658"/>
    <x:n v="0"/>
    <x:n v="23.4875"/>
    <x:n v="93.95"/>
    <x:n v="0"/>
    <x:n v="0.088037"/>
    <x:n v="1.02622584"/>
    <x:n v="-0.48013325"/>
    <x:n v="-0.13389331"/>
    <x:n v="0.33265532"/>
    <x:x v="28"/>
  </x:r>
  <x:r>
    <x:x v="18"/>
    <x:x v="5"/>
    <x:x v="92"/>
    <x:x v="341"/>
    <x:x v="341"/>
    <x:x v="0"/>
    <x:n v="384.9"/>
    <x:n v="20.51"/>
    <x:n v="53"/>
    <x:n v="702"/>
    <x:n v="1016.7725"/>
    <x:n v="4067.09"/>
    <x:n v="347.28"/>
    <x:n v="469.3275"/>
    <x:n v="1877.31"/>
    <x:n v="0.4947"/>
    <x:n v="0.461586"/>
    <x:n v="32.82"/>
    <x:n v="21.8525"/>
    <x:n v="87.41"/>
    <x:n v="0.0468"/>
    <x:n v="0.021492"/>
    <x:n v="1.39757722"/>
    <x:n v="0.09597467"/>
    <x:n v="0.42512489"/>
    <x:n v="0.34124247"/>
    <x:x v="28"/>
  </x:r>
  <x:r>
    <x:x v="24"/>
    <x:x v="6"/>
    <x:x v="117"/>
    <x:x v="435"/>
    <x:x v="438"/>
    <x:x v="0"/>
    <x:n v="0"/>
    <x:n v="18.42"/>
    <x:n v="19"/>
    <x:n v="349.92"/>
    <x:n v="538.615"/>
    <x:n v="2154.46"/>
    <x:n v="136.25"/>
    <x:n v="210.7475"/>
    <x:n v="842.99"/>
    <x:n v="0.3894"/>
    <x:n v="0.391277"/>
    <x:n v="18.5"/>
    <x:n v="35.365"/>
    <x:n v="141.46"/>
    <x:n v="0.0529"/>
    <x:n v="0.065659"/>
    <x:n v="3.13972268"/>
    <x:n v="0.08718076"/>
    <x:n/>
    <x:n/>
    <x:x v="28"/>
  </x:r>
  <x:r>
    <x:x v="8"/>
    <x:x v="8"/>
    <x:x v="19"/>
    <x:x v="342"/>
    <x:x v="342"/>
    <x:x v="0"/>
    <x:n v="0"/>
    <x:n v="13.6"/>
    <x:n v="26"/>
    <x:n v="353.61"/>
    <x:n v="674.628"/>
    <x:n v="3373.14"/>
    <x:n v="163.53"/>
    <x:n v="314.642"/>
    <x:n v="1573.21"/>
    <x:n v="0.4625"/>
    <x:n v="0.466393"/>
    <x:n v="4.8"/>
    <x:n v="28.174"/>
    <x:n v="140.87"/>
    <x:n v="0.0136"/>
    <x:n v="0.041762"/>
    <x:n v="1.21278187"/>
    <x:n v="-0.19752638"/>
    <x:n v="0.28585455"/>
    <x:n v="-0.15455189"/>
    <x:x v="28"/>
  </x:r>
  <x:r>
    <x:x v="20"/>
    <x:x v="2"/>
    <x:x v="96"/>
    <x:x v="343"/>
    <x:x v="343"/>
    <x:x v="0"/>
    <x:n v="0"/>
    <x:n v="10.37"/>
    <x:n v="12"/>
    <x:n v="124.38"/>
    <x:n v="232.7925"/>
    <x:n v="931.17"/>
    <x:n v="65.19"/>
    <x:n v="121.23"/>
    <x:n v="484.92"/>
    <x:n v="0.5241"/>
    <x:n v="0.520764"/>
    <x:n v="6.2"/>
    <x:n v="8.175"/>
    <x:n v="32.7"/>
    <x:n v="0.0498"/>
    <x:n v="0.035117"/>
    <x:n v="0.90986677"/>
    <x:n v="0.36471363"/>
    <x:n v="-0.48842183"/>
    <x:n v="-0.44812161"/>
    <x:x v="28"/>
  </x:r>
  <x:r>
    <x:x v="12"/>
    <x:x v="9"/>
    <x:x v="97"/>
    <x:x v="344"/>
    <x:x v="344"/>
    <x:x v="1"/>
    <x:n v="0"/>
    <x:n v="11.82"/>
    <x:n v="57"/>
    <x:n v="673.98"/>
    <x:n v="594.575"/>
    <x:n v="1189.15"/>
    <x:n v="384.08"/>
    <x:n v="307.97"/>
    <x:n v="615.94"/>
    <x:n v="0.5699"/>
    <x:n v="0.517967"/>
    <x:n v="61.83"/>
    <x:n v="38.215"/>
    <x:n v="76.43"/>
    <x:n v="0.0917"/>
    <x:n v="0.064273"/>
    <x:n v="1.56939663"/>
    <x:n v="0.60662694"/>
    <x:n v="0.05375235"/>
    <x:n v="0.10526713"/>
    <x:x v="28"/>
  </x:r>
  <x:r>
    <x:x v="0"/>
    <x:x v="3"/>
    <x:x v="31"/>
    <x:x v="345"/>
    <x:x v="345"/>
    <x:x v="1"/>
    <x:n v="0"/>
    <x:n v="17.65"/>
    <x:n v="25"/>
    <x:n v="441.32"/>
    <x:n v="565.36"/>
    <x:n v="2261.44"/>
    <x:n v="212.63"/>
    <x:n v="275.3125"/>
    <x:n v="1101.25"/>
    <x:n v="0.4818"/>
    <x:n v="0.486968"/>
    <x:n v="29.04"/>
    <x:n v="25.4525"/>
    <x:n v="101.81"/>
    <x:n v="0.0658"/>
    <x:n v="0.04502"/>
    <x:n v="0.57219712"/>
    <x:n v="0.10346552"/>
    <x:n v="0.20909589"/>
    <x:n v="-0.20432465"/>
    <x:x v="28"/>
  </x:r>
  <x:r>
    <x:x v="14"/>
    <x:x v="2"/>
    <x:x v="65"/>
    <x:x v="347"/>
    <x:x v="347"/>
    <x:x v="0"/>
    <x:n v="0"/>
    <x:n v="6.23"/>
    <x:n v="7"/>
    <x:n v="43.61"/>
    <x:n v="210.948"/>
    <x:n v="1054.74"/>
    <x:n v="37.96"/>
    <x:n v="104.546"/>
    <x:n v="522.73"/>
    <x:n v="0.8704"/>
    <x:n v="0.495601"/>
    <x:n v="0"/>
    <x:n v="1.94"/>
    <x:n v="9.7"/>
    <x:n v="0"/>
    <x:n v="0.009197"/>
    <x:n v="0.30426926"/>
    <x:n v="-0.90684013"/>
    <x:n/>
    <x:n/>
    <x:x v="28"/>
  </x:r>
  <x:r>
    <x:x v="8"/>
    <x:x v="8"/>
    <x:x v="90"/>
    <x:x v="348"/>
    <x:x v="348"/>
    <x:x v="0"/>
    <x:n v="253.6"/>
    <x:n v="19.57"/>
    <x:n v="38"/>
    <x:n v="489.95"/>
    <x:n v="946.935"/>
    <x:n v="3787.74"/>
    <x:n v="267.41"/>
    <x:n v="407.8375"/>
    <x:n v="1631.35"/>
    <x:n v="0.5458"/>
    <x:n v="0.430692"/>
    <x:n v="14.6"/>
    <x:n v="28.6075"/>
    <x:n v="114.43"/>
    <x:n v="0.0298"/>
    <x:n v="0.030211"/>
    <x:n v="1.01760862"/>
    <x:n v="0.07410618"/>
    <x:n v="0.18185142"/>
    <x:n v="0.04618025"/>
    <x:x v="28"/>
  </x:r>
  <x:r>
    <x:x v="0"/>
    <x:x v="4"/>
    <x:x v="105"/>
    <x:x v="418"/>
    <x:x v="418"/>
    <x:x v="0"/>
    <x:n v="0"/>
    <x:n v="11.12"/>
    <x:n v="24"/>
    <x:n v="266.82"/>
    <x:n v="383.37"/>
    <x:n v="1533.48"/>
    <x:n v="162.53"/>
    <x:n v="210.4275"/>
    <x:n v="841.71"/>
    <x:n v="0.6091"/>
    <x:n v="0.548889"/>
    <x:n v="60.81"/>
    <x:n v="47.2875"/>
    <x:n v="189.15"/>
    <x:n v="0.2279"/>
    <x:n v="0.123347"/>
    <x:n v="2.49647575"/>
    <x:n v="0.28587952"/>
    <x:n v="0.23923645"/>
    <x:n v="0.25259823"/>
    <x:x v="28"/>
  </x:r>
  <x:r>
    <x:x v="2"/>
    <x:x v="2"/>
    <x:x v="74"/>
    <x:x v="349"/>
    <x:x v="349"/>
    <x:x v="0"/>
    <x:n v="0"/>
    <x:n v="18.63"/>
    <x:n v="19"/>
    <x:n v="353.89"/>
    <x:n v="857.8175"/>
    <x:n v="3431.27"/>
    <x:n v="167.35"/>
    <x:n v="434.3575"/>
    <x:n v="1737.43"/>
    <x:n v="0.4729"/>
    <x:n v="0.506352"/>
    <x:n v="20"/>
    <x:n v="50.785"/>
    <x:n v="203.14"/>
    <x:n v="0.0565"/>
    <x:n v="0.059203"/>
    <x:n v="1.05075372"/>
    <x:n v="0.5600864"/>
    <x:n v="-0.16757227"/>
    <x:n v="-0.18706445"/>
    <x:x v="28"/>
  </x:r>
  <x:r>
    <x:x v="0"/>
    <x:x v="4"/>
    <x:x v="27"/>
    <x:x v="350"/>
    <x:x v="350"/>
    <x:x v="0"/>
    <x:n v="0"/>
    <x:n v="18.85"/>
    <x:n v="8"/>
    <x:n v="150.81"/>
    <x:n v="567.716"/>
    <x:n v="2838.58"/>
    <x:n v="69.07"/>
    <x:n v="254.118"/>
    <x:n v="1270.59"/>
    <x:n v="0.458"/>
    <x:n v="0.447615"/>
    <x:n v="15.19"/>
    <x:n v="32.052"/>
    <x:n v="160.26"/>
    <x:n v="0.1007"/>
    <x:n v="0.056458"/>
    <x:n v="1.43871097"/>
    <x:n v="-0.19110706"/>
    <x:n v="-0.56331258"/>
    <x:n v="-0.31981621"/>
    <x:x v="28"/>
  </x:r>
  <x:r>
    <x:x v="7"/>
    <x:x v="8"/>
    <x:x v="45"/>
    <x:x v="351"/>
    <x:x v="351"/>
    <x:x v="0"/>
    <x:n v="0"/>
    <x:n v="18.26"/>
    <x:n v="34"/>
    <x:n v="620.69"/>
    <x:n v="1146.88"/>
    <x:n v="4587.52"/>
    <x:n v="229.24"/>
    <x:n v="441.9925"/>
    <x:n v="1767.97"/>
    <x:n v="0.3693"/>
    <x:n v="0.385387"/>
    <x:n v="56.3"/>
    <x:n v="33.2"/>
    <x:n v="132.8"/>
    <x:n v="0.0907"/>
    <x:n v="0.028948"/>
    <x:n v="1.00434246"/>
    <x:n v="0.97987241"/>
    <x:n v="1.31212516"/>
    <x:n v="0.02229953"/>
    <x:x v="28"/>
  </x:r>
  <x:r>
    <x:x v="17"/>
    <x:x v="2"/>
    <x:x v="85"/>
    <x:x v="452"/>
    <x:x v="455"/>
    <x:x v="0"/>
    <x:n v="0"/>
    <x:n v="11.58"/>
    <x:n v="21"/>
    <x:n v="243.26"/>
    <x:n v="477.39"/>
    <x:n v="1432.17"/>
    <x:n v="118.71"/>
    <x:n v="248.553333"/>
    <x:n v="745.66"/>
    <x:n v="0.488"/>
    <x:n v="0.52065"/>
    <x:n v="17.1"/>
    <x:n v="25.823333"/>
    <x:n v="77.47"/>
    <x:n v="0.0703"/>
    <x:n v="0.054093"/>
    <x:n v="29.99999999"/>
    <x:n/>
    <x:n/>
    <x:n/>
    <x:x v="28"/>
  </x:r>
  <x:r>
    <x:x v="0"/>
    <x:x v="3"/>
    <x:x v="14"/>
    <x:x v="352"/>
    <x:x v="352"/>
    <x:x v="0"/>
    <x:n v="0"/>
    <x:n v="11.92"/>
    <x:n v="11"/>
    <x:n v="131.17"/>
    <x:n v="1313.1625"/>
    <x:n v="5252.65"/>
    <x:n v="66.91"/>
    <x:n v="524.83"/>
    <x:n v="2099.32"/>
    <x:n v="0.5101"/>
    <x:n v="0.399669"/>
    <x:n v="12.4"/>
    <x:n v="38.35"/>
    <x:n v="153.4"/>
    <x:n v="0.0945"/>
    <x:n v="0.029204"/>
    <x:n v="0.88419875"/>
    <x:n v="-0.20565615"/>
    <x:n v="0.15966758"/>
    <x:n v="-0.42492144"/>
    <x:x v="28"/>
  </x:r>
  <x:r>
    <x:x v="12"/>
    <x:x v="9"/>
    <x:x v="91"/>
    <x:x v="353"/>
    <x:x v="353"/>
    <x:x v="0"/>
    <x:n v="0"/>
    <x:n v="14.79"/>
    <x:n v="30"/>
    <x:n v="443.67"/>
    <x:n v="645.4525"/>
    <x:n v="2581.81"/>
    <x:n v="221.95"/>
    <x:n v="331.465"/>
    <x:n v="1325.86"/>
    <x:n v="0.5003"/>
    <x:n v="0.513539"/>
    <x:n v="7"/>
    <x:n v="12.1175"/>
    <x:n v="48.47"/>
    <x:n v="0.0158"/>
    <x:n v="0.018774"/>
    <x:n v="1.02056918"/>
    <x:n v="0.02801335"/>
    <x:n v="0.1340388"/>
    <x:n v="0.19739541"/>
    <x:x v="28"/>
  </x:r>
  <x:r>
    <x:x v="3"/>
    <x:x v="0"/>
    <x:x v="25"/>
    <x:x v="354"/>
    <x:x v="354"/>
    <x:x v="0"/>
    <x:n v="116.5"/>
    <x:n v="26.3"/>
    <x:n v="16"/>
    <x:n v="304.22"/>
    <x:n v="1051.628"/>
    <x:n v="5258.14"/>
    <x:n v="120.43"/>
    <x:n v="454.786"/>
    <x:n v="2273.93"/>
    <x:n v="0.3958"/>
    <x:n v="0.432459"/>
    <x:n v="2.4"/>
    <x:n v="34.192"/>
    <x:n v="170.96"/>
    <x:n v="0.0079"/>
    <x:n v="0.032513"/>
    <x:n v="1.76120182"/>
    <x:n v="0.47522704"/>
    <x:n v="1.01185922"/>
    <x:n v="0.76114828"/>
    <x:x v="28"/>
  </x:r>
  <x:r>
    <x:x v="18"/>
    <x:x v="5"/>
    <x:x v="92"/>
    <x:x v="355"/>
    <x:x v="355"/>
    <x:x v="0"/>
    <x:n v="0"/>
    <x:n v="15.9"/>
    <x:n v="17"/>
    <x:n v="270.29"/>
    <x:n v="1016.7725"/>
    <x:n v="4067.09"/>
    <x:n v="143.44"/>
    <x:n v="469.3275"/>
    <x:n v="1877.31"/>
    <x:n v="0.5307"/>
    <x:n v="0.461586"/>
    <x:n v="11.2"/>
    <x:n v="21.8525"/>
    <x:n v="87.41"/>
    <x:n v="0.0414"/>
    <x:n v="0.021492"/>
    <x:n v="1.06284087"/>
    <x:n v="1.72469758"/>
    <x:n v="0.45512786"/>
    <x:n v="0.20676301"/>
    <x:x v="28"/>
  </x:r>
  <x:r>
    <x:x v="11"/>
    <x:x v="5"/>
    <x:x v="50"/>
    <x:x v="356"/>
    <x:x v="444"/>
    <x:x v="1"/>
    <x:n v="0"/>
    <x:n v="14.62"/>
    <x:n v="34"/>
    <x:n v="497.05"/>
    <x:n v="701.7775"/>
    <x:n v="2807.11"/>
    <x:n v="235.9"/>
    <x:n v="366.4"/>
    <x:n v="1465.6"/>
    <x:n v="0.4746"/>
    <x:n v="0.522103"/>
    <x:n v="28.3"/>
    <x:n v="36.2375"/>
    <x:n v="144.95"/>
    <x:n v="0.0569"/>
    <x:n v="0.051637"/>
    <x:n v="1.18010594"/>
    <x:n v="0.43876458"/>
    <x:n v="0.90309365"/>
    <x:n v="0.14865964"/>
    <x:x v="28"/>
  </x:r>
  <x:r>
    <x:x v="3"/>
    <x:x v="7"/>
    <x:x v="95"/>
    <x:x v="357"/>
    <x:x v="357"/>
    <x:x v="1"/>
    <x:n v="0"/>
    <x:n v="17.32"/>
    <x:n v="93"/>
    <x:n v="1610.86"/>
    <x:n v="1266.3325"/>
    <x:n v="5065.33"/>
    <x:n v="661.42"/>
    <x:n v="572.5025"/>
    <x:n v="2290.01"/>
    <x:n v="0.4106"/>
    <x:n v="0.452095"/>
    <x:n v="32"/>
    <x:n v="31.92"/>
    <x:n v="127.68"/>
    <x:n v="0.0199"/>
    <x:n v="0.025207"/>
    <x:n v="1.3142289"/>
    <x:n v="-0.10126314"/>
    <x:n v="0.03272835"/>
    <x:n v="0.52966948"/>
    <x:x v="28"/>
  </x:r>
  <x:r>
    <x:x v="16"/>
    <x:x v="6"/>
    <x:x v="115"/>
    <x:x v="358"/>
    <x:x v="358"/>
    <x:x v="1"/>
    <x:n v="0"/>
    <x:n v="14.05"/>
    <x:n v="87"/>
    <x:n v="1222.52"/>
    <x:n v="993.33"/>
    <x:n v="1986.66"/>
    <x:n v="631.9"/>
    <x:n v="498.74"/>
    <x:n v="997.48"/>
    <x:n v="0.5169"/>
    <x:n v="0.502089"/>
    <x:n v="160.06"/>
    <x:n v="86.73"/>
    <x:n v="173.46"/>
    <x:n v="0.1309"/>
    <x:n v="0.087312"/>
    <x:n v="1.68212083"/>
    <x:n v="0.0958801"/>
    <x:n v="0.13393685"/>
    <x:n v="0.30934274"/>
    <x:x v="28"/>
  </x:r>
  <x:r>
    <x:x v="16"/>
    <x:x v="6"/>
    <x:x v="115"/>
    <x:x v="359"/>
    <x:x v="359"/>
    <x:x v="0"/>
    <x:n v="0"/>
    <x:n v="10.92"/>
    <x:n v="70"/>
    <x:n v="764.14"/>
    <x:n v="993.33"/>
    <x:n v="1986.66"/>
    <x:n v="365.58"/>
    <x:n v="498.74"/>
    <x:n v="997.48"/>
    <x:n v="0.4784"/>
    <x:n v="0.502089"/>
    <x:n v="13.4"/>
    <x:n v="86.73"/>
    <x:n v="173.46"/>
    <x:n v="0.0175"/>
    <x:n v="0.087312"/>
    <x:n v="1.43306434"/>
    <x:n v="-0.18229195"/>
    <x:n v="-0.25926716"/>
    <x:n v="-0.02410795"/>
    <x:x v="28"/>
  </x:r>
  <x:r>
    <x:x v="0"/>
    <x:x v="3"/>
    <x:x v="55"/>
    <x:x v="360"/>
    <x:x v="360"/>
    <x:x v="0"/>
    <x:n v="107.8"/>
    <x:n v="18.52"/>
    <x:n v="27"/>
    <x:n v="392.15"/>
    <x:n v="307.912"/>
    <x:n v="1539.56"/>
    <x:n v="154.22"/>
    <x:n v="140.934"/>
    <x:n v="704.67"/>
    <x:n v="0.3933"/>
    <x:n v="0.457709"/>
    <x:n v="8.5"/>
    <x:n v="7.94"/>
    <x:n v="39.7"/>
    <x:n v="0.0217"/>
    <x:n v="0.025787"/>
    <x:n v="1.58230218"/>
    <x:n v="-0.15272764"/>
    <x:n v="-0.16991815"/>
    <x:n v="0.97780296"/>
    <x:x v="28"/>
  </x:r>
  <x:r>
    <x:x v="12"/>
    <x:x v="9"/>
    <x:x v="76"/>
    <x:x v="361"/>
    <x:x v="361"/>
    <x:x v="1"/>
    <x:n v="0"/>
    <x:n v="11.99"/>
    <x:n v="29"/>
    <x:n v="347.61"/>
    <x:n v="472.32"/>
    <x:n v="1889.28"/>
    <x:n v="185.29"/>
    <x:n v="234.36"/>
    <x:n v="937.44"/>
    <x:n v="0.533"/>
    <x:n v="0.496189"/>
    <x:n v="20.55"/>
    <x:n v="14.7075"/>
    <x:n v="58.83"/>
    <x:n v="0.0591"/>
    <x:n v="0.031139"/>
    <x:n v="1.00811554"/>
    <x:n v="-0.11576618"/>
    <x:n v="-0.2164063"/>
    <x:n v="0.7697229"/>
    <x:x v="28"/>
  </x:r>
  <x:r>
    <x:x v="21"/>
    <x:x v="5"/>
    <x:x v="112"/>
    <x:x v="419"/>
    <x:x v="419"/>
    <x:x v="0"/>
    <x:n v="0"/>
    <x:n v="13.12"/>
    <x:n v="12"/>
    <x:n v="157.41"/>
    <x:n v="428.66"/>
    <x:n v="1714.64"/>
    <x:n v="71.42"/>
    <x:n v="195.275"/>
    <x:n v="781.1"/>
    <x:n v="0.4537"/>
    <x:n v="0.455548"/>
    <x:n v="10.4"/>
    <x:n v="19.04"/>
    <x:n v="76.16"/>
    <x:n v="0.0661"/>
    <x:n v="0.044417"/>
    <x:n v="2.05353105"/>
    <x:n v="-0.41104501"/>
    <x:n v="0.17172845"/>
    <x:n v="0.08379334"/>
    <x:x v="28"/>
  </x:r>
  <x:r>
    <x:x v="3"/>
    <x:x v="7"/>
    <x:x v="107"/>
    <x:x v="409"/>
    <x:x v="409"/>
    <x:x v="0"/>
    <x:n v="0"/>
    <x:n v="14.03"/>
    <x:n v="35"/>
    <x:n v="491.14"/>
    <x:n v="1524.03"/>
    <x:n v="6096.12"/>
    <x:n v="252.23"/>
    <x:n v="693.42"/>
    <x:n v="2773.68"/>
    <x:n v="0.5136"/>
    <x:n v="0.454991"/>
    <x:n v="0"/>
    <x:n v="30.865"/>
    <x:n v="123.46"/>
    <x:n v="0"/>
    <x:n v="0.020252"/>
    <x:n v="2.04934552"/>
    <x:n v="0.03380483"/>
    <x:n v="-0.1207662"/>
    <x:n v="0.07500611"/>
    <x:x v="28"/>
  </x:r>
  <x:r>
    <x:x v="20"/>
    <x:x v="2"/>
    <x:x v="96"/>
    <x:x v="362"/>
    <x:x v="362"/>
    <x:x v="0"/>
    <x:n v="0"/>
    <x:n v="13.98"/>
    <x:n v="10"/>
    <x:n v="139.8"/>
    <x:n v="232.7925"/>
    <x:n v="931.17"/>
    <x:n v="68.96"/>
    <x:n v="121.23"/>
    <x:n v="484.92"/>
    <x:n v="0.4932"/>
    <x:n v="0.520764"/>
    <x:n v="10.05"/>
    <x:n v="8.175"/>
    <x:n v="32.7"/>
    <x:n v="0.0719"/>
    <x:n v="0.035117"/>
    <x:n v="1.09419352"/>
    <x:n v="0.79553044"/>
    <x:n v="-0.31551116"/>
    <x:n v="-0.19433504"/>
    <x:x v="28"/>
  </x:r>
  <x:r>
    <x:x v="22"/>
    <x:x v="2"/>
    <x:x v="100"/>
    <x:x v="363"/>
    <x:x v="363"/>
    <x:x v="1"/>
    <x:n v="0"/>
    <x:n v="13.68"/>
    <x:n v="65"/>
    <x:n v="889.05"/>
    <x:n v="684.79"/>
    <x:n v="1369.58"/>
    <x:n v="492"/>
    <x:n v="378.24"/>
    <x:n v="756.48"/>
    <x:n v="0.5534"/>
    <x:n v="0.552345"/>
    <x:n v="36.19"/>
    <x:n v="32.285"/>
    <x:n v="64.57"/>
    <x:n v="0.0407"/>
    <x:n v="0.047146"/>
    <x:n v="0.90296193"/>
    <x:n v="-0.57028097"/>
    <x:n v="-0.2804652"/>
    <x:n v="0.06452815"/>
    <x:x v="28"/>
  </x:r>
  <x:r>
    <x:x v="8"/>
    <x:x v="8"/>
    <x:x v="36"/>
    <x:x v="365"/>
    <x:x v="365"/>
    <x:x v="1"/>
    <x:n v="0"/>
    <x:n v="16.1"/>
    <x:n v="41"/>
    <x:n v="660.08"/>
    <x:n v="1056.2975"/>
    <x:n v="4225.19"/>
    <x:n v="335.38"/>
    <x:n v="501.3375"/>
    <x:n v="2005.35"/>
    <x:n v="0.5081"/>
    <x:n v="0.474618"/>
    <x:n v="31.79"/>
    <x:n v="48.3225"/>
    <x:n v="193.29"/>
    <x:n v="0.0482"/>
    <x:n v="0.045747"/>
    <x:n v="0.7418388"/>
    <x:n v="0.09387999"/>
    <x:n v="-0.19285889"/>
    <x:n v="-0.41594484"/>
    <x:x v="28"/>
  </x:r>
  <x:r>
    <x:x v="8"/>
    <x:x v="8"/>
    <x:x v="19"/>
    <x:x v="366"/>
    <x:x v="366"/>
    <x:x v="0"/>
    <x:n v="0"/>
    <x:n v="12.4"/>
    <x:n v="23"/>
    <x:n v="285.19"/>
    <x:n v="674.628"/>
    <x:n v="3373.14"/>
    <x:n v="156.97"/>
    <x:n v="314.642"/>
    <x:n v="1573.21"/>
    <x:n v="0.5504"/>
    <x:n v="0.466393"/>
    <x:n v="10"/>
    <x:n v="28.174"/>
    <x:n v="140.87"/>
    <x:n v="0.0351"/>
    <x:n v="0.041762"/>
    <x:n v="1.2206473"/>
    <x:n v="-0.19367243"/>
    <x:n v="-0.0647055"/>
    <x:n v="0.00685008"/>
    <x:x v="28"/>
  </x:r>
  <x:r>
    <x:x v="12"/>
    <x:x v="9"/>
    <x:x v="101"/>
    <x:x v="367"/>
    <x:x v="367"/>
    <x:x v="0"/>
    <x:n v="0"/>
    <x:n v="14.23"/>
    <x:n v="46"/>
    <x:n v="654.63"/>
    <x:n v="860.135"/>
    <x:n v="1720.27"/>
    <x:n v="298.58"/>
    <x:n v="422.27"/>
    <x:n v="844.54"/>
    <x:n v="0.4561"/>
    <x:n v="0.490935"/>
    <x:n v="22.9"/>
    <x:n v="35.445"/>
    <x:n v="70.89"/>
    <x:n v="0.035"/>
    <x:n v="0.041209"/>
    <x:n v="1.30345528"/>
    <x:n v="0.06874878"/>
    <x:n v="-0.17460378"/>
    <x:n v="-0.09040347"/>
    <x:x v="28"/>
  </x:r>
  <x:r>
    <x:x v="12"/>
    <x:x v="9"/>
    <x:x v="101"/>
    <x:x v="368"/>
    <x:x v="368"/>
    <x:x v="1"/>
    <x:n v="0"/>
    <x:n v="15.01"/>
    <x:n v="71"/>
    <x:n v="1065.64"/>
    <x:n v="860.135"/>
    <x:n v="1720.27"/>
    <x:n v="545.96"/>
    <x:n v="422.27"/>
    <x:n v="844.54"/>
    <x:n v="0.5123"/>
    <x:n v="0.490935"/>
    <x:n v="47.99"/>
    <x:n v="35.445"/>
    <x:n v="70.89"/>
    <x:n v="0.045"/>
    <x:n v="0.041209"/>
    <x:n v="1.13469327"/>
    <x:n v="-0.00336688"/>
    <x:n v="-0.1103059"/>
    <x:n v="-0.0369602"/>
    <x:x v="28"/>
  </x:r>
  <x:r>
    <x:x v="14"/>
    <x:x v="2"/>
    <x:x v="65"/>
    <x:x v="369"/>
    <x:x v="369"/>
    <x:x v="1"/>
    <x:n v="0"/>
    <x:n v="21.04"/>
    <x:n v="7"/>
    <x:n v="147.29"/>
    <x:n v="210.948"/>
    <x:n v="1054.74"/>
    <x:n v="61.85"/>
    <x:n v="104.546"/>
    <x:n v="522.73"/>
    <x:n v="0.4199"/>
    <x:n v="0.495601"/>
    <x:n v="0"/>
    <x:n v="1.94"/>
    <x:n v="9.7"/>
    <x:n v="0"/>
    <x:n v="0.009197"/>
    <x:n v="2.88441955"/>
    <x:n v="2.29213232"/>
    <x:n v="1.80552381"/>
    <x:n v="0.27048634"/>
    <x:x v="28"/>
  </x:r>
  <x:r>
    <x:x v="3"/>
    <x:x v="0"/>
    <x:x v="108"/>
    <x:x v="410"/>
    <x:x v="428"/>
    <x:x v="0"/>
    <x:n v="0"/>
    <x:n v="13.03"/>
    <x:n v="23"/>
    <x:n v="299.62"/>
    <x:n v="952.49"/>
    <x:n v="4762.45"/>
    <x:n v="147.32"/>
    <x:n v="423.294"/>
    <x:n v="2116.47"/>
    <x:n v="0.4917"/>
    <x:n v="0.444408"/>
    <x:n v="14.8"/>
    <x:n v="26.186"/>
    <x:n v="130.93"/>
    <x:n v="0.0494"/>
    <x:n v="0.027492"/>
    <x:n v="2.09035265"/>
    <x:n v="0.22795082"/>
    <x:n v="-0.21585972"/>
    <x:n v="-0.48934244"/>
    <x:x v="28"/>
  </x:r>
  <x:r>
    <x:x v="9"/>
    <x:x v="2"/>
    <x:x v="38"/>
    <x:x v="370"/>
    <x:x v="370"/>
    <x:x v="0"/>
    <x:n v="0"/>
    <x:n v="11.34"/>
    <x:n v="20"/>
    <x:n v="226.73"/>
    <x:n v="876.938"/>
    <x:n v="4384.69"/>
    <x:n v="130.73"/>
    <x:n v="409.534"/>
    <x:n v="2047.67"/>
    <x:n v="0.5766"/>
    <x:n v="0.467005"/>
    <x:n v="13.21"/>
    <x:n v="28.116"/>
    <x:n v="140.58"/>
    <x:n v="0.0583"/>
    <x:n v="0.032062"/>
    <x:n v="0.60899267"/>
    <x:n v="-0.159294"/>
    <x:n v="-0.61855011"/>
    <x:n v="-0.59983121"/>
    <x:x v="28"/>
  </x:r>
  <x:r>
    <x:x v="0"/>
    <x:x v="3"/>
    <x:x v="34"/>
    <x:x v="371"/>
    <x:x v="371"/>
    <x:x v="0"/>
    <x:n v="0"/>
    <x:n v="12.8"/>
    <x:n v="18"/>
    <x:n v="230.47"/>
    <x:n v="952.52"/>
    <x:n v="3810.08"/>
    <x:n v="118.05"/>
    <x:n v="439.645"/>
    <x:n v="1758.58"/>
    <x:n v="0.5122"/>
    <x:n v="0.46156"/>
    <x:n v="31.46"/>
    <x:n v="53.1925"/>
    <x:n v="212.77"/>
    <x:n v="0.1365"/>
    <x:n v="0.055844"/>
    <x:n v="1.31980965"/>
    <x:n v="0.19352667"/>
    <x:n v="-0.2958663"/>
    <x:n v="-0.56888383"/>
    <x:x v="28"/>
  </x:r>
  <x:r>
    <x:x v="3"/>
    <x:x v="7"/>
    <x:x v="107"/>
    <x:x v="411"/>
    <x:x v="411"/>
    <x:x v="0"/>
    <x:n v="0"/>
    <x:n v="12.44"/>
    <x:n v="67"/>
    <x:n v="833.51"/>
    <x:n v="1524.03"/>
    <x:n v="6096.12"/>
    <x:n v="429.01"/>
    <x:n v="693.42"/>
    <x:n v="2773.68"/>
    <x:n v="0.5147"/>
    <x:n v="0.454991"/>
    <x:n v="0"/>
    <x:n v="30.865"/>
    <x:n v="123.46"/>
    <x:n v="0"/>
    <x:n v="0.020252"/>
    <x:n v="1.91272627"/>
    <x:n v="-0.02962885"/>
    <x:n v="-0.2324954"/>
    <x:n v="-0.10228939"/>
    <x:x v="28"/>
  </x:r>
  <x:r>
    <x:x v="3"/>
    <x:x v="0"/>
    <x:x v="109"/>
    <x:x v="412"/>
    <x:x v="412"/>
    <x:x v="1"/>
    <x:n v="0"/>
    <x:n v="6.99"/>
    <x:n v="42"/>
    <x:n v="293.59"/>
    <x:n v="1061.186"/>
    <x:n v="5305.93"/>
    <x:n v="226.42"/>
    <x:n v="448.63"/>
    <x:n v="2243.15"/>
    <x:n v="0.7712"/>
    <x:n v="0.422763"/>
    <x:n v="27.64"/>
    <x:n v="40.628"/>
    <x:n v="203.14"/>
    <x:n v="0.0941"/>
    <x:n v="0.038285"/>
    <x:n v="1.29342399"/>
    <x:n v="-0.43504532"/>
    <x:n v="-0.58412069"/>
    <x:n v="-0.16865978"/>
    <x:x v="28"/>
  </x:r>
  <x:r>
    <x:x v="22"/>
    <x:x v="2"/>
    <x:x v="100"/>
    <x:x v="372"/>
    <x:x v="372"/>
    <x:x v="0"/>
    <x:n v="0"/>
    <x:n v="12.99"/>
    <x:n v="37"/>
    <x:n v="480.53"/>
    <x:n v="684.79"/>
    <x:n v="1369.58"/>
    <x:n v="264.48"/>
    <x:n v="378.24"/>
    <x:n v="756.48"/>
    <x:n v="0.5504"/>
    <x:n v="0.552345"/>
    <x:n v="28.38"/>
    <x:n v="32.285"/>
    <x:n v="64.57"/>
    <x:n v="0.0591"/>
    <x:n v="0.047146"/>
    <x:n v="1.20034372"/>
    <x:n v="0.30472441"/>
    <x:n v="0.01518993"/>
    <x:n v="-0.2842923"/>
    <x:x v="28"/>
  </x:r>
  <x:r>
    <x:x v="12"/>
    <x:x v="9"/>
    <x:x v="64"/>
    <x:x v="373"/>
    <x:x v="373"/>
    <x:x v="1"/>
    <x:n v="0"/>
    <x:n v="15.68"/>
    <x:n v="35"/>
    <x:n v="548.71"/>
    <x:n v="631.8725"/>
    <x:n v="2527.49"/>
    <x:n v="312.87"/>
    <x:n v="324.02"/>
    <x:n v="1296.08"/>
    <x:n v="0.5702"/>
    <x:n v="0.512793"/>
    <x:n v="0"/>
    <x:n v="6.9825"/>
    <x:n v="27.93"/>
    <x:n v="0"/>
    <x:n v="0.01105"/>
    <x:n v="1.20466401"/>
    <x:n v="0.07000644"/>
    <x:n v="-0.10809317"/>
    <x:n v="-0.080652"/>
    <x:x v="28"/>
  </x:r>
  <x:r>
    <x:x v="0"/>
    <x:x v="4"/>
    <x:x v="13"/>
    <x:x v="374"/>
    <x:x v="429"/>
    <x:x v="0"/>
    <x:n v="0"/>
    <x:n v="17.9"/>
    <x:n v="7"/>
    <x:n v="125.3"/>
    <x:n v="1198.866"/>
    <x:n v="5994.33"/>
    <x:n v="57.82"/>
    <x:n v="526.718"/>
    <x:n v="2633.59"/>
    <x:n v="0.4615"/>
    <x:n v="0.439347"/>
    <x:n v="5.1"/>
    <x:n v="21.5"/>
    <x:n v="107.5"/>
    <x:n v="0.0407"/>
    <x:n v="0.017934"/>
    <x:n v="1.02971349"/>
    <x:n v="0.12275986"/>
    <x:n v="-0.54112649"/>
    <x:n v="-0.59287772"/>
    <x:x v="28"/>
  </x:r>
  <x:r>
    <x:x v="24"/>
    <x:x v="6"/>
    <x:x v="104"/>
    <x:x v="386"/>
    <x:x v="386"/>
    <x:x v="0"/>
    <x:n v="0"/>
    <x:n v="8.32"/>
    <x:n v="14"/>
    <x:n v="116.49"/>
    <x:n v="534.7575"/>
    <x:n v="2139.03"/>
    <x:n v="52.73"/>
    <x:n v="254.25"/>
    <x:n v="1017"/>
    <x:n v="0.4526"/>
    <x:n v="0.475449"/>
    <x:n v="5.1"/>
    <x:n v="22.91"/>
    <x:n v="91.64"/>
    <x:n v="0.0438"/>
    <x:n v="0.042842"/>
    <x:n v="2.18760563"/>
    <x:n v="0.68899522"/>
    <x:n v="0.03399609"/>
    <x:n v="-0.01269655"/>
    <x:x v="28"/>
  </x:r>
  <x:r>
    <x:x v="8"/>
    <x:x v="8"/>
    <x:x v="69"/>
    <x:x v="375"/>
    <x:x v="375"/>
    <x:x v="0"/>
    <x:n v="34.3"/>
    <x:n v="31.94"/>
    <x:n v="5"/>
    <x:n v="125.41"/>
    <x:n v="597.108"/>
    <x:n v="2985.54"/>
    <x:n v="43.45"/>
    <x:n v="283.496"/>
    <x:n v="1417.48"/>
    <x:n v="0.3464"/>
    <x:n v="0.474782"/>
    <x:n v="9.72"/>
    <x:n v="30.732"/>
    <x:n v="153.66"/>
    <x:n v="0.0775"/>
    <x:n v="0.051468"/>
    <x:n v="0.9543966"/>
    <x:n v="0.45641072"/>
    <x:n v="0.52876424"/>
    <x:n v="0.60731949"/>
    <x:x v="28"/>
  </x:r>
  <x:r>
    <x:x v="0"/>
    <x:x v="3"/>
    <x:x v="22"/>
    <x:x v="376"/>
    <x:x v="376"/>
    <x:x v="0"/>
    <x:n v="0"/>
    <x:n v="11.79"/>
    <x:n v="22"/>
    <x:n v="259.33"/>
    <x:n v="964.892"/>
    <x:n v="4824.46"/>
    <x:n v="115.77"/>
    <x:n v="419.492"/>
    <x:n v="2097.46"/>
    <x:n v="0.4464"/>
    <x:n v="0.434755"/>
    <x:n v="9.9"/>
    <x:n v="23.436"/>
    <x:n v="117.18"/>
    <x:n v="0.0382"/>
    <x:n v="0.024289"/>
    <x:n v="0.4557621"/>
    <x:n v="-0.4656185"/>
    <x:n v="-0.60878289"/>
    <x:n v="-0.30029272"/>
    <x:x v="28"/>
  </x:r>
  <x:r>
    <x:x v="0"/>
    <x:x v="3"/>
    <x:x v="10"/>
    <x:x v="377"/>
    <x:x v="377"/>
    <x:x v="0"/>
    <x:n v="0"/>
    <x:n v="19.14"/>
    <x:n v="8"/>
    <x:n v="153.11"/>
    <x:n v="676.145"/>
    <x:n v="2704.58"/>
    <x:n v="59.02"/>
    <x:n v="307.5675"/>
    <x:n v="1230.27"/>
    <x:n v="0.3854"/>
    <x:n v="0.454884"/>
    <x:n v="7"/>
    <x:n v="35.0925"/>
    <x:n v="140.37"/>
    <x:n v="0.0457"/>
    <x:n v="0.051901"/>
    <x:n v="2.42756878"/>
    <x:n v="3.69662577"/>
    <x:n v="1.09510126"/>
    <x:n v="0.77045177"/>
    <x:x v="28"/>
  </x:r>
  <x:r>
    <x:x v="12"/>
    <x:x v="9"/>
    <x:x v="102"/>
    <x:x v="378"/>
    <x:x v="378"/>
    <x:x v="0"/>
    <x:n v="0"/>
    <x:n v="15.05"/>
    <x:n v="63"/>
    <x:n v="947.92"/>
    <x:n v="830.2"/>
    <x:n v="1660.4"/>
    <x:n v="428.17"/>
    <x:n v="408.71"/>
    <x:n v="817.42"/>
    <x:n v="0.4517"/>
    <x:n v="0.492303"/>
    <x:n v="28.9"/>
    <x:n v="14.45"/>
    <x:n v="28.9"/>
    <x:n v="0.0305"/>
    <x:n v="0.017405"/>
    <x:n v="1.59548021"/>
    <x:n v="0.06741738"/>
    <x:n v="0.31639101"/>
    <x:n v="0.29503359"/>
    <x:x v="28"/>
  </x:r>
  <x:r>
    <x:x v="23"/>
    <x:x v="2"/>
    <x:x v="103"/>
    <x:x v="379"/>
    <x:x v="379"/>
    <x:x v="0"/>
    <x:n v="0"/>
    <x:n v="14.66"/>
    <x:n v="98"/>
    <x:n v="1437.12"/>
    <x:n v="1437.12"/>
    <x:n v="1437.12"/>
    <x:n v="637.62"/>
    <x:n v="637.62"/>
    <x:n v="637.62"/>
    <x:n v="0.4437"/>
    <x:n v="0.443679"/>
    <x:n v="50.4"/>
    <x:n v="50.4"/>
    <x:n v="50.4"/>
    <x:n v="0.0351"/>
    <x:n v="0.03507"/>
    <x:n v="1.37239816"/>
    <x:n v="0.08037077"/>
    <x:n v="0.49221248"/>
    <x:n v="0.70698048"/>
    <x:x v="28"/>
  </x:r>
  <x:r>
    <x:x v="5"/>
    <x:x v="2"/>
    <x:x v="12"/>
    <x:x v="428"/>
    <x:x v="431"/>
    <x:x v="1"/>
    <x:n v="0"/>
    <x:n v="12.5"/>
    <x:n v="17"/>
    <x:n v="212.47"/>
    <x:n v="1604.9"/>
    <x:n v="8024.5"/>
    <x:n v="67.56"/>
    <x:n v="579.734"/>
    <x:n v="2898.67"/>
    <x:n v="0.318"/>
    <x:n v="0.361227"/>
    <x:n v="2.99"/>
    <x:n v="36.178"/>
    <x:n v="180.89"/>
    <x:n v="0.0141"/>
    <x:n v="0.022542"/>
    <x:n v="1.47691267"/>
    <x:n v="0.13130291"/>
    <x:n/>
    <x:n/>
    <x:x v="28"/>
  </x:r>
  <x:r>
    <x:x v="19"/>
    <x:x v="2"/>
    <x:x v="93"/>
    <x:x v="423"/>
    <x:x v="423"/>
    <x:x v="0"/>
    <x:n v="0"/>
    <x:n v="18.69"/>
    <x:n v="4"/>
    <x:n v="74.76"/>
    <x:n v="266.79"/>
    <x:n v="1067.16"/>
    <x:n v="33.72"/>
    <x:n v="117.83"/>
    <x:n v="471.32"/>
    <x:n v="0.451"/>
    <x:n v="0.441658"/>
    <x:n v="0"/>
    <x:n v="23.4875"/>
    <x:n v="93.95"/>
    <x:n v="0"/>
    <x:n v="0.088037"/>
    <x:n v="0.48286602"/>
    <x:n v="-0.43385081"/>
    <x:n v="-0.50734761"/>
    <x:n v="0.77675992"/>
    <x:x v="28"/>
  </x:r>
  <x:r>
    <x:x v="12"/>
    <x:x v="9"/>
    <x:x v="102"/>
    <x:x v="436"/>
    <x:x v="439"/>
    <x:x v="1"/>
    <x:n v="0"/>
    <x:n v="12.28"/>
    <x:n v="58"/>
    <x:n v="712.48"/>
    <x:n v="830.2"/>
    <x:n v="1660.4"/>
    <x:n v="389.25"/>
    <x:n v="408.71"/>
    <x:n v="817.42"/>
    <x:n v="0.5463"/>
    <x:n v="0.492303"/>
    <x:n v="0"/>
    <x:n v="14.45"/>
    <x:n v="28.9"/>
    <x:n v="0"/>
    <x:n v="0.017405"/>
    <x:n v="1.60369742"/>
    <x:n v="-0.0723279"/>
    <x:n/>
    <x:n/>
    <x:x v="28"/>
  </x:r>
  <x:r>
    <x:x v="3"/>
    <x:x v="7"/>
    <x:x v="73"/>
    <x:x v="440"/>
    <x:x v="445"/>
    <x:x v="0"/>
    <x:n v="0"/>
    <x:n v="10.78"/>
    <x:n v="42"/>
    <x:n v="452.84"/>
    <x:n v="798.62"/>
    <x:n v="3194.48"/>
    <x:n v="231.77"/>
    <x:n v="374.93"/>
    <x:n v="1499.72"/>
    <x:n v="0.5118"/>
    <x:n v="0.469472"/>
    <x:n v="18.9"/>
    <x:n v="33.2075"/>
    <x:n v="132.83"/>
    <x:n v="0.0417"/>
    <x:n v="0.041581"/>
    <x:n v="1.50967355"/>
    <x:n v="0.15724106"/>
    <x:n/>
    <x:n/>
    <x:x v="28"/>
  </x:r>
  <x:r>
    <x:x v="26"/>
    <x:x v="5"/>
    <x:x v="92"/>
    <x:x v="427"/>
    <x:x v="430"/>
    <x:x v="1"/>
    <x:n v="0"/>
    <x:n v="15.37"/>
    <x:n v="82"/>
    <x:n v="1260.67"/>
    <x:n v="1016.7725"/>
    <x:n v="4067.09"/>
    <x:n v="557.13"/>
    <x:n v="469.3275"/>
    <x:n v="1877.31"/>
    <x:n v="0.4419"/>
    <x:n v="0.461586"/>
    <x:n v="1.46"/>
    <x:n v="21.8525"/>
    <x:n v="87.41"/>
    <x:n v="0.0012"/>
    <x:n v="0.021492"/>
    <x:n v="1.16387564"/>
    <x:n v="0.08005277"/>
    <x:n v="5.86153595"/>
    <x:n v="19.01719915"/>
    <x:x v="28"/>
  </x:r>
  <x:r>
    <x:x v="10"/>
    <x:x v="5"/>
    <x:x v="44"/>
    <x:x v="443"/>
    <x:x v="448"/>
    <x:x v="0"/>
    <x:n v="0"/>
    <x:n v="12.73"/>
    <x:n v="64"/>
    <x:n v="814.99"/>
    <x:n v="1182.89"/>
    <x:n v="4731.56"/>
    <x:n v="399.62"/>
    <x:n v="500.5875"/>
    <x:n v="2002.35"/>
    <x:n v="0.4903"/>
    <x:n v="0.42319"/>
    <x:n v="32"/>
    <x:n v="29.675"/>
    <x:n v="118.7"/>
    <x:n v="0.0393"/>
    <x:n v="0.025087"/>
    <x:n v="1.85071055"/>
    <x:n v="0.2040747"/>
    <x:n/>
    <x:n/>
    <x:x v="28"/>
  </x:r>
  <x:r>
    <x:x v="0"/>
    <x:x v="3"/>
    <x:x v="55"/>
    <x:x v="450"/>
    <x:x v="161"/>
    <x:x v="0"/>
    <x:n v="0"/>
    <x:n v="8.62"/>
    <x:n v="14"/>
    <x:n v="120.66"/>
    <x:n v="307.912"/>
    <x:n v="1539.56"/>
    <x:n v="87.42"/>
    <x:n v="140.934"/>
    <x:n v="704.67"/>
    <x:n v="0.7245"/>
    <x:n v="0.457709"/>
    <x:n v="4.1"/>
    <x:n v="7.94"/>
    <x:n v="39.7"/>
    <x:n v="0.034"/>
    <x:n v="0.025787"/>
    <x:n v="3.38153691"/>
    <x:n v="1.08935065"/>
    <x:n/>
    <x:n/>
    <x:x v="28"/>
  </x:r>
  <x:r>
    <x:x v="0"/>
    <x:x v="3"/>
    <x:x v="17"/>
    <x:x v="444"/>
    <x:x v="53"/>
    <x:x v="0"/>
    <x:n v="0"/>
    <x:n v="13.04"/>
    <x:n v="35"/>
    <x:n v="456.49"/>
    <x:n v="1610.425"/>
    <x:n v="6441.7"/>
    <x:n v="237.24"/>
    <x:n v="736.74"/>
    <x:n v="2946.96"/>
    <x:n v="0.5197"/>
    <x:n v="0.457482"/>
    <x:n v="29.3"/>
    <x:n v="45.3225"/>
    <x:n v="181.29"/>
    <x:n v="0.0642"/>
    <x:n v="0.028143"/>
    <x:n v="1.02749038"/>
    <x:n v="0.05017484"/>
    <x:n/>
    <x:n/>
    <x:x v="28"/>
  </x:r>
  <x:r>
    <x:x v="0"/>
    <x:x v="4"/>
    <x:x v="0"/>
    <x:x v="0"/>
    <x:x v="0"/>
    <x:x v="0"/>
    <x:n v="746.3"/>
    <x:n v="20.41"/>
    <x:n v="110"/>
    <x:n v="1498.85"/>
    <x:n v="1686.5925"/>
    <x:n v="6746.37"/>
    <x:n v="741.12"/>
    <x:n v="850.6575"/>
    <x:n v="3402.63"/>
    <x:n v="0.4945"/>
    <x:n v="0.504365"/>
    <x:n v="41.34"/>
    <x:n v="42.78"/>
    <x:n v="171.12"/>
    <x:n v="0.0276"/>
    <x:n v="0.025365"/>
    <x:n v="1.43046645"/>
    <x:n v="-0.00435924"/>
    <x:n v="0.05798501"/>
    <x:n v="0.08952718"/>
    <x:x v="29"/>
  </x:r>
  <x:r>
    <x:x v="0"/>
    <x:x v="4"/>
    <x:x v="0"/>
    <x:x v="1"/>
    <x:x v="1"/>
    <x:x v="0"/>
    <x:n v="626"/>
    <x:n v="21.54"/>
    <x:n v="97"/>
    <x:n v="1463.3"/>
    <x:n v="1686.5925"/>
    <x:n v="6746.37"/>
    <x:n v="750.33"/>
    <x:n v="850.6575"/>
    <x:n v="3402.63"/>
    <x:n v="0.5128"/>
    <x:n v="0.504365"/>
    <x:n v="54.4"/>
    <x:n v="42.78"/>
    <x:n v="171.12"/>
    <x:n v="0.0372"/>
    <x:n v="0.025365"/>
    <x:n v="1.51963422"/>
    <x:n v="-0.01083709"/>
    <x:n v="0.20933759"/>
    <x:n v="0.29618984"/>
    <x:x v="29"/>
  </x:r>
  <x:r>
    <x:x v="0"/>
    <x:x v="4"/>
    <x:x v="0"/>
    <x:x v="2"/>
    <x:x v="2"/>
    <x:x v="1"/>
    <x:n v="0"/>
    <x:n v="12.22"/>
    <x:n v="169"/>
    <x:n v="2064.58"/>
    <x:n v="1686.5925"/>
    <x:n v="6746.37"/>
    <x:n v="1105.82"/>
    <x:n v="850.6575"/>
    <x:n v="3402.63"/>
    <x:n v="0.5356"/>
    <x:n v="0.504365"/>
    <x:n v="25.25"/>
    <x:n v="42.78"/>
    <x:n v="171.12"/>
    <x:n v="0.0122"/>
    <x:n v="0.025365"/>
    <x:n v="0.89584944"/>
    <x:n v="-0.11227206"/>
    <x:n v="-0.16009454"/>
    <x:n v="-0.0657622"/>
    <x:x v="29"/>
  </x:r>
  <x:r>
    <x:x v="0"/>
    <x:x v="4"/>
    <x:x v="0"/>
    <x:x v="3"/>
    <x:x v="3"/>
    <x:x v="1"/>
    <x:n v="0"/>
    <x:n v="19.11"/>
    <x:n v="90"/>
    <x:n v="1719.64"/>
    <x:n v="1686.5925"/>
    <x:n v="6746.37"/>
    <x:n v="805.36"/>
    <x:n v="850.6575"/>
    <x:n v="3402.63"/>
    <x:n v="0.4683"/>
    <x:n v="0.504365"/>
    <x:n v="50.13"/>
    <x:n v="42.78"/>
    <x:n v="171.12"/>
    <x:n v="0.0292"/>
    <x:n v="0.025365"/>
    <x:n v="0.88815129"/>
    <x:n v="-0.01694973"/>
    <x:n v="0.01058991"/>
    <x:n v="0.0012257"/>
    <x:x v="29"/>
  </x:r>
  <x:r>
    <x:x v="0"/>
    <x:x v="4"/>
    <x:x v="105"/>
    <x:x v="387"/>
    <x:x v="387"/>
    <x:x v="0"/>
    <x:n v="0"/>
    <x:n v="17.17"/>
    <x:n v="38"/>
    <x:n v="652.45"/>
    <x:n v="453.0825"/>
    <x:n v="1812.33"/>
    <x:n v="283.51"/>
    <x:n v="219.61"/>
    <x:n v="878.44"/>
    <x:n v="0.4345"/>
    <x:n v="0.484702"/>
    <x:n v="34.7"/>
    <x:n v="35.02"/>
    <x:n v="140.08"/>
    <x:n v="0.0532"/>
    <x:n v="0.077293"/>
    <x:n v="2.75525157"/>
    <x:n v="0.95309226"/>
    <x:n v="0.11115842"/>
    <x:n v="-0.06355898"/>
    <x:x v="29"/>
  </x:r>
  <x:r>
    <x:x v="0"/>
    <x:x v="4"/>
    <x:x v="105"/>
    <x:x v="388"/>
    <x:x v="388"/>
    <x:x v="1"/>
    <x:n v="0"/>
    <x:n v="15.54"/>
    <x:n v="41"/>
    <x:n v="637.34"/>
    <x:n v="453.0825"/>
    <x:n v="1812.33"/>
    <x:n v="298.89"/>
    <x:n v="219.61"/>
    <x:n v="878.44"/>
    <x:n v="0.469"/>
    <x:n v="0.484702"/>
    <x:n v="43.43"/>
    <x:n v="35.02"/>
    <x:n v="140.08"/>
    <x:n v="0.0681"/>
    <x:n v="0.077293"/>
    <x:n v="2.89616187"/>
    <x:n v="-0.02765954"/>
    <x:n v="0.38814715"/>
    <x:n v="0.38354534"/>
    <x:x v="29"/>
  </x:r>
  <x:r>
    <x:x v="0"/>
    <x:x v="4"/>
    <x:x v="105"/>
    <x:x v="414"/>
    <x:x v="414"/>
    <x:x v="1"/>
    <x:n v="0"/>
    <x:n v="10.46"/>
    <x:n v="19"/>
    <x:n v="198.8"/>
    <x:n v="453.0825"/>
    <x:n v="1812.33"/>
    <x:n v="100.22"/>
    <x:n v="219.61"/>
    <x:n v="878.44"/>
    <x:n v="0.5041"/>
    <x:n v="0.484702"/>
    <x:n v="17.85"/>
    <x:n v="35.02"/>
    <x:n v="140.08"/>
    <x:n v="0.0898"/>
    <x:n v="0.077293"/>
    <x:n v="1.42591074"/>
    <x:n v="-0.28264713"/>
    <x:n v="0.04797048"/>
    <x:n v="-0.22486456"/>
    <x:x v="29"/>
  </x:r>
  <x:r>
    <x:x v="0"/>
    <x:x v="3"/>
    <x:x v="1"/>
    <x:x v="4"/>
    <x:x v="4"/>
    <x:x v="0"/>
    <x:n v="266.1"/>
    <x:n v="24.93"/>
    <x:n v="34"/>
    <x:n v="581.36"/>
    <x:n v="1429.9475"/>
    <x:n v="5719.79"/>
    <x:n v="270.99"/>
    <x:n v="684.57"/>
    <x:n v="2738.28"/>
    <x:n v="0.4661"/>
    <x:n v="0.478738"/>
    <x:n v="21.7"/>
    <x:n v="35.29"/>
    <x:n v="141.16"/>
    <x:n v="0.0373"/>
    <x:n v="0.024679"/>
    <x:n v="0.86313247"/>
    <x:n v="-0.27433553"/>
    <x:n v="-0.24839917"/>
    <x:n v="0.75549931"/>
    <x:x v="29"/>
  </x:r>
  <x:r>
    <x:x v="0"/>
    <x:x v="3"/>
    <x:x v="1"/>
    <x:x v="5"/>
    <x:x v="5"/>
    <x:x v="0"/>
    <x:n v="635.8"/>
    <x:n v="22.36"/>
    <x:n v="91"/>
    <x:n v="1398.72"/>
    <x:n v="1429.9475"/>
    <x:n v="5719.79"/>
    <x:n v="601.8"/>
    <x:n v="684.57"/>
    <x:n v="2738.28"/>
    <x:n v="0.4302"/>
    <x:n v="0.478738"/>
    <x:n v="40.4"/>
    <x:n v="35.29"/>
    <x:n v="141.16"/>
    <x:n v="0.0289"/>
    <x:n v="0.024679"/>
    <x:n v="1.3338243"/>
    <x:n v="-0.11325163"/>
    <x:n v="0.31558119"/>
    <x:n v="1.01366129"/>
    <x:x v="29"/>
  </x:r>
  <x:r>
    <x:x v="0"/>
    <x:x v="4"/>
    <x:x v="2"/>
    <x:x v="6"/>
    <x:x v="6"/>
    <x:x v="0"/>
    <x:n v="329.5"/>
    <x:n v="20.64"/>
    <x:n v="47"/>
    <x:n v="640.66"/>
    <x:n v="1396.9075"/>
    <x:n v="5587.63"/>
    <x:n v="315.78"/>
    <x:n v="631.045"/>
    <x:n v="2524.18"/>
    <x:n v="0.4929"/>
    <x:n v="0.451744"/>
    <x:n v="0"/>
    <x:n v="48.8325"/>
    <x:n v="195.33"/>
    <x:n v="0"/>
    <x:n v="0.034958"/>
    <x:n v="1.53165423"/>
    <x:n v="1.74428604"/>
    <x:n v="0.56864521"/>
    <x:n v="0.62705321"/>
    <x:x v="29"/>
  </x:r>
  <x:r>
    <x:x v="0"/>
    <x:x v="4"/>
    <x:x v="2"/>
    <x:x v="7"/>
    <x:x v="7"/>
    <x:x v="0"/>
    <x:n v="302.9"/>
    <x:n v="20.86"/>
    <x:n v="47"/>
    <x:n v="677.54"/>
    <x:n v="1396.9075"/>
    <x:n v="5587.63"/>
    <x:n v="302.04"/>
    <x:n v="631.045"/>
    <x:n v="2524.18"/>
    <x:n v="0.4458"/>
    <x:n v="0.451744"/>
    <x:n v="20.9"/>
    <x:n v="48.8325"/>
    <x:n v="195.33"/>
    <x:n v="0.0308"/>
    <x:n v="0.034958"/>
    <x:n v="1.23465455"/>
    <x:n v="1.54375632"/>
    <x:n v="0.64851868"/>
    <x:n v="0.48490071"/>
    <x:x v="29"/>
  </x:r>
  <x:r>
    <x:x v="0"/>
    <x:x v="4"/>
    <x:x v="2"/>
    <x:x v="8"/>
    <x:x v="8"/>
    <x:x v="1"/>
    <x:n v="0"/>
    <x:n v="17.03"/>
    <x:n v="133"/>
    <x:n v="2264.39"/>
    <x:n v="1396.9075"/>
    <x:n v="5587.63"/>
    <x:n v="1000.05"/>
    <x:n v="631.045"/>
    <x:n v="2524.18"/>
    <x:n v="0.4416"/>
    <x:n v="0.451744"/>
    <x:n v="41.42"/>
    <x:n v="48.8325"/>
    <x:n v="195.33"/>
    <x:n v="0.0183"/>
    <x:n v="0.034958"/>
    <x:n v="0.97121346"/>
    <x:n v="0.25762414"/>
    <x:n v="0.0290764"/>
    <x:n v="-0.01721418"/>
    <x:x v="29"/>
  </x:r>
  <x:r>
    <x:x v="0"/>
    <x:x v="4"/>
    <x:x v="2"/>
    <x:x v="9"/>
    <x:x v="9"/>
    <x:x v="1"/>
    <x:n v="0"/>
    <x:n v="17.9"/>
    <x:n v="112"/>
    <x:n v="2005.04"/>
    <x:n v="1396.9075"/>
    <x:n v="5587.63"/>
    <x:n v="906.31"/>
    <x:n v="631.045"/>
    <x:n v="2524.18"/>
    <x:n v="0.452"/>
    <x:n v="0.451744"/>
    <x:n v="133.01"/>
    <x:n v="48.8325"/>
    <x:n v="195.33"/>
    <x:n v="0.0663"/>
    <x:n v="0.034958"/>
    <x:n v="0.92735695"/>
    <x:n v="-0.03743141"/>
    <x:n v="0.54957378"/>
    <x:n v="0.05980066"/>
    <x:x v="29"/>
  </x:r>
  <x:r>
    <x:x v="1"/>
    <x:x v="5"/>
    <x:x v="3"/>
    <x:x v="10"/>
    <x:x v="10"/>
    <x:x v="0"/>
    <x:n v="0"/>
    <x:n v="17.13"/>
    <x:n v="64"/>
    <x:n v="1096.54"/>
    <x:n v="1015.0625"/>
    <x:n v="4060.25"/>
    <x:n v="483.26"/>
    <x:n v="407.6175"/>
    <x:n v="1630.47"/>
    <x:n v="0.4407"/>
    <x:n v="0.401569"/>
    <x:n v="35.95"/>
    <x:n v="27.765"/>
    <x:n v="111.06"/>
    <x:n v="0.0328"/>
    <x:n v="0.027353"/>
    <x:n v="1.04924092"/>
    <x:n v="0.02819582"/>
    <x:n v="0.29260185"/>
    <x:n v="-0.09709033"/>
    <x:x v="29"/>
  </x:r>
  <x:r>
    <x:x v="1"/>
    <x:x v="5"/>
    <x:x v="3"/>
    <x:x v="11"/>
    <x:x v="11"/>
    <x:x v="0"/>
    <x:n v="0"/>
    <x:n v="16.62"/>
    <x:n v="33"/>
    <x:n v="548.34"/>
    <x:n v="1015.0625"/>
    <x:n v="4060.25"/>
    <x:n v="199.2"/>
    <x:n v="407.6175"/>
    <x:n v="1630.47"/>
    <x:n v="0.3633"/>
    <x:n v="0.401569"/>
    <x:n v="28.7"/>
    <x:n v="27.765"/>
    <x:n v="111.06"/>
    <x:n v="0.0523"/>
    <x:n v="0.027353"/>
    <x:n v="0.62172747"/>
    <x:n v="-0.11559491"/>
    <x:n v="-0.2751236"/>
    <x:n v="-0.17340006"/>
    <x:x v="29"/>
  </x:r>
  <x:r>
    <x:x v="1"/>
    <x:x v="5"/>
    <x:x v="3"/>
    <x:x v="12"/>
    <x:x v="12"/>
    <x:x v="1"/>
    <x:n v="0"/>
    <x:n v="15.55"/>
    <x:n v="62"/>
    <x:n v="964.31"/>
    <x:n v="1015.0625"/>
    <x:n v="4060.25"/>
    <x:n v="402.77"/>
    <x:n v="407.6175"/>
    <x:n v="1630.47"/>
    <x:n v="0.4177"/>
    <x:n v="0.401569"/>
    <x:n v="26.8"/>
    <x:n v="27.765"/>
    <x:n v="111.06"/>
    <x:n v="0.0278"/>
    <x:n v="0.027353"/>
    <x:n v="0.70265917"/>
    <x:n v="0.07697205"/>
    <x:n v="0.33727638"/>
    <x:n v="-0.24322795"/>
    <x:x v="29"/>
  </x:r>
  <x:r>
    <x:x v="0"/>
    <x:x v="4"/>
    <x:x v="4"/>
    <x:x v="13"/>
    <x:x v="13"/>
    <x:x v="0"/>
    <x:n v="0"/>
    <x:n v="17.36"/>
    <x:n v="25"/>
    <x:n v="434.01"/>
    <x:n v="523.2925"/>
    <x:n v="2093.17"/>
    <x:n v="165.58"/>
    <x:n v="260.88"/>
    <x:n v="1043.52"/>
    <x:n v="0.3815"/>
    <x:n v="0.498536"/>
    <x:n v="11.6"/>
    <x:n v="12.4125"/>
    <x:n v="49.65"/>
    <x:n v="0.0267"/>
    <x:n v="0.02372"/>
    <x:n v="0.7690722"/>
    <x:n v="0.15348429"/>
    <x:n v="-0.26429007"/>
    <x:n v="-0.34212498"/>
    <x:x v="29"/>
  </x:r>
  <x:r>
    <x:x v="0"/>
    <x:x v="4"/>
    <x:x v="4"/>
    <x:x v="14"/>
    <x:x v="14"/>
    <x:x v="0"/>
    <x:n v="0"/>
    <x:n v="12.01"/>
    <x:n v="29"/>
    <x:n v="348.16"/>
    <x:n v="523.2925"/>
    <x:n v="2093.17"/>
    <x:n v="184.22"/>
    <x:n v="260.88"/>
    <x:n v="1043.52"/>
    <x:n v="0.5291"/>
    <x:n v="0.498536"/>
    <x:n v="10.5"/>
    <x:n v="12.4125"/>
    <x:n v="49.65"/>
    <x:n v="0.0302"/>
    <x:n v="0.02372"/>
    <x:n v="0.84428077"/>
    <x:n v="-0.19834216"/>
    <x:n v="-0.30136052"/>
    <x:n v="-0.11296901"/>
    <x:x v="29"/>
  </x:r>
  <x:r>
    <x:x v="0"/>
    <x:x v="4"/>
    <x:x v="4"/>
    <x:x v="15"/>
    <x:x v="15"/>
    <x:x v="1"/>
    <x:n v="0"/>
    <x:n v="14.46"/>
    <x:n v="69"/>
    <x:n v="997.79"/>
    <x:n v="523.2925"/>
    <x:n v="2093.17"/>
    <x:n v="522.44"/>
    <x:n v="260.88"/>
    <x:n v="1043.52"/>
    <x:n v="0.5236"/>
    <x:n v="0.498536"/>
    <x:n v="14.45"/>
    <x:n v="12.4125"/>
    <x:n v="49.65"/>
    <x:n v="0.0145"/>
    <x:n v="0.02372"/>
    <x:n v="0.66422327"/>
    <x:n v="0.19395716"/>
    <x:n v="-0.02273262"/>
    <x:n v="-0.0997345"/>
    <x:x v="29"/>
  </x:r>
  <x:r>
    <x:x v="0"/>
    <x:x v="4"/>
    <x:x v="6"/>
    <x:x v="18"/>
    <x:x v="18"/>
    <x:x v="0"/>
    <x:n v="430.1"/>
    <x:n v="21.24"/>
    <x:n v="66"/>
    <x:n v="971.46"/>
    <x:n v="1266.56"/>
    <x:n v="5066.24"/>
    <x:n v="473.09"/>
    <x:n v="641.775"/>
    <x:n v="2567.1"/>
    <x:n v="0.487"/>
    <x:n v="0.506707"/>
    <x:n v="48"/>
    <x:n v="53.2625"/>
    <x:n v="213.05"/>
    <x:n v="0.0494"/>
    <x:n v="0.042053"/>
    <x:n v="1.04430085"/>
    <x:n v="-0.01274953"/>
    <x:n v="0.52602239"/>
    <x:n v="0.39127525"/>
    <x:x v="29"/>
  </x:r>
  <x:r>
    <x:x v="0"/>
    <x:x v="4"/>
    <x:x v="6"/>
    <x:x v="19"/>
    <x:x v="19"/>
    <x:x v="0"/>
    <x:n v="313.8"/>
    <x:n v="21.9"/>
    <x:n v="47"/>
    <x:n v="715.4"/>
    <x:n v="1266.56"/>
    <x:n v="5066.24"/>
    <x:n v="386.16"/>
    <x:n v="641.775"/>
    <x:n v="2567.1"/>
    <x:n v="0.5398"/>
    <x:n v="0.506707"/>
    <x:n v="36.1"/>
    <x:n v="53.2625"/>
    <x:n v="213.05"/>
    <x:n v="0.0505"/>
    <x:n v="0.042053"/>
    <x:n v="1.08305794"/>
    <x:n v="0.15848717"/>
    <x:n v="0.42710558"/>
    <x:n v="0.33821029"/>
    <x:x v="29"/>
  </x:r>
  <x:r>
    <x:x v="0"/>
    <x:x v="4"/>
    <x:x v="6"/>
    <x:x v="20"/>
    <x:x v="20"/>
    <x:x v="1"/>
    <x:n v="0"/>
    <x:n v="12.49"/>
    <x:n v="122"/>
    <x:n v="1523.19"/>
    <x:n v="1266.56"/>
    <x:n v="5066.24"/>
    <x:n v="766.18"/>
    <x:n v="641.775"/>
    <x:n v="2567.1"/>
    <x:n v="0.503"/>
    <x:n v="0.506707"/>
    <x:n v="61.71"/>
    <x:n v="53.2625"/>
    <x:n v="213.05"/>
    <x:n v="0.0405"/>
    <x:n v="0.042053"/>
    <x:n v="0.69156871"/>
    <x:n v="-0.26373616"/>
    <x:n v="-0.25536408"/>
    <x:n v="-0.17182898"/>
    <x:x v="29"/>
  </x:r>
  <x:r>
    <x:x v="0"/>
    <x:x v="4"/>
    <x:x v="6"/>
    <x:x v="21"/>
    <x:x v="21"/>
    <x:x v="1"/>
    <x:n v="0"/>
    <x:n v="16.43"/>
    <x:n v="113"/>
    <x:n v="1856.19"/>
    <x:n v="1266.56"/>
    <x:n v="5066.24"/>
    <x:n v="941.67"/>
    <x:n v="641.775"/>
    <x:n v="2567.1"/>
    <x:n v="0.5073"/>
    <x:n v="0.506707"/>
    <x:n v="67.24"/>
    <x:n v="53.2625"/>
    <x:n v="213.05"/>
    <x:n v="0.0362"/>
    <x:n v="0.042053"/>
    <x:n v="0.83532618"/>
    <x:n v="0.01564347"/>
    <x:n v="-0.11304635"/>
    <x:n v="-0.08783723"/>
    <x:x v="29"/>
  </x:r>
  <x:r>
    <x:x v="0"/>
    <x:x v="3"/>
    <x:x v="7"/>
    <x:x v="23"/>
    <x:x v="23"/>
    <x:x v="1"/>
    <x:n v="0"/>
    <x:n v="13.8"/>
    <x:n v="43"/>
    <x:n v="593.52"/>
    <x:n v="518.37333333"/>
    <x:n v="1555.12"/>
    <x:n v="283.05"/>
    <x:n v="236.603333"/>
    <x:n v="709.81"/>
    <x:n v="0.4769"/>
    <x:n v="0.456434"/>
    <x:n v="45.49"/>
    <x:n v="29.793333"/>
    <x:n v="89.38"/>
    <x:n v="0.0766"/>
    <x:n v="0.057475"/>
    <x:n v="1.05411785"/>
    <x:n v="-0.38828768"/>
    <x:n v="-0.35718231"/>
    <x:n v="-0.02451921"/>
    <x:x v="29"/>
  </x:r>
  <x:r>
    <x:x v="0"/>
    <x:x v="3"/>
    <x:x v="7"/>
    <x:x v="24"/>
    <x:x v="24"/>
    <x:x v="1"/>
    <x:n v="0"/>
    <x:n v="15.81"/>
    <x:n v="23"/>
    <x:n v="363.54"/>
    <x:n v="518.37333333"/>
    <x:n v="1555.12"/>
    <x:n v="200.12"/>
    <x:n v="236.603333"/>
    <x:n v="709.81"/>
    <x:n v="0.5505"/>
    <x:n v="0.456434"/>
    <x:n v="28.39"/>
    <x:n v="29.793333"/>
    <x:n v="89.38"/>
    <x:n v="0.0781"/>
    <x:n v="0.057475"/>
    <x:n v="1.01280329"/>
    <x:n v="-0.30344312"/>
    <x:n v="0.1424172"/>
    <x:n v="0.3297283"/>
    <x:x v="29"/>
  </x:r>
  <x:r>
    <x:x v="2"/>
    <x:x v="6"/>
    <x:x v="8"/>
    <x:x v="25"/>
    <x:x v="25"/>
    <x:x v="0"/>
    <x:n v="0"/>
    <x:n v="19.37"/>
    <x:n v="23"/>
    <x:n v="445.41"/>
    <x:n v="1367.8225"/>
    <x:n v="5471.29"/>
    <x:n v="201.01"/>
    <x:n v="651.7325"/>
    <x:n v="2606.93"/>
    <x:n v="0.4513"/>
    <x:n v="0.476474"/>
    <x:n v="13.6"/>
    <x:n v="26.1"/>
    <x:n v="104.4"/>
    <x:n v="0.0305"/>
    <x:n v="0.019081"/>
    <x:n v="0.72168222"/>
    <x:n v="0.09972347"/>
    <x:n v="0.39090654"/>
    <x:n v="0.26216175"/>
    <x:x v="29"/>
  </x:r>
  <x:r>
    <x:x v="2"/>
    <x:x v="6"/>
    <x:x v="8"/>
    <x:x v="26"/>
    <x:x v="26"/>
    <x:x v="0"/>
    <x:n v="0"/>
    <x:n v="15.21"/>
    <x:n v="80"/>
    <x:n v="1217.19"/>
    <x:n v="1367.8225"/>
    <x:n v="5471.29"/>
    <x:n v="532.2"/>
    <x:n v="651.7325"/>
    <x:n v="2606.93"/>
    <x:n v="0.4372"/>
    <x:n v="0.476474"/>
    <x:n v="29.3"/>
    <x:n v="26.1"/>
    <x:n v="104.4"/>
    <x:n v="0.0241"/>
    <x:n v="0.019081"/>
    <x:n v="0.97380965"/>
    <x:n v="0.21906736"/>
    <x:n v="0.03190173"/>
    <x:n v="-0.07183164"/>
    <x:x v="29"/>
  </x:r>
  <x:r>
    <x:x v="2"/>
    <x:x v="6"/>
    <x:x v="8"/>
    <x:x v="27"/>
    <x:x v="27"/>
    <x:x v="1"/>
    <x:n v="0"/>
    <x:n v="16.8"/>
    <x:n v="153"/>
    <x:n v="2569.93"/>
    <x:n v="1367.8225"/>
    <x:n v="5471.29"/>
    <x:n v="1253.9"/>
    <x:n v="651.7325"/>
    <x:n v="2606.93"/>
    <x:n v="0.4879"/>
    <x:n v="0.476474"/>
    <x:n v="26.36"/>
    <x:n v="26.1"/>
    <x:n v="104.4"/>
    <x:n v="0.0103"/>
    <x:n v="0.019081"/>
    <x:n v="0.85954334"/>
    <x:n v="0.40596979"/>
    <x:n v="-0.06825828"/>
    <x:n v="-0.05989956"/>
    <x:x v="29"/>
  </x:r>
  <x:r>
    <x:x v="2"/>
    <x:x v="6"/>
    <x:x v="8"/>
    <x:x v="28"/>
    <x:x v="28"/>
    <x:x v="1"/>
    <x:n v="0"/>
    <x:n v="18.22"/>
    <x:n v="68"/>
    <x:n v="1238.76"/>
    <x:n v="1367.8225"/>
    <x:n v="5471.29"/>
    <x:n v="619.82"/>
    <x:n v="651.7325"/>
    <x:n v="2606.93"/>
    <x:n v="0.5004"/>
    <x:n v="0.476474"/>
    <x:n v="35.14"/>
    <x:n v="26.1"/>
    <x:n v="104.4"/>
    <x:n v="0.0284"/>
    <x:n v="0.019081"/>
    <x:n v="0.79741824"/>
    <x:n v="0.12326581"/>
    <x:n v="0.44060287"/>
    <x:n v="0.58890323"/>
    <x:x v="29"/>
  </x:r>
  <x:r>
    <x:x v="0"/>
    <x:x v="4"/>
    <x:x v="106"/>
    <x:x v="389"/>
    <x:x v="389"/>
    <x:x v="0"/>
    <x:n v="0"/>
    <x:n v="24.54"/>
    <x:n v="40"/>
    <x:n v="981.7"/>
    <x:n v="671.2825"/>
    <x:n v="2685.13"/>
    <x:n v="396.7"/>
    <x:n v="325.0975"/>
    <x:n v="1300.39"/>
    <x:n v="0.4041"/>
    <x:n v="0.484293"/>
    <x:n v="47.5"/>
    <x:n v="26.185"/>
    <x:n v="104.74"/>
    <x:n v="0.0484"/>
    <x:n v="0.039007"/>
    <x:n v="4.06733454"/>
    <x:n v="1.26793883"/>
    <x:n v="1.00625358"/>
    <x:n v="0.56145137"/>
    <x:x v="29"/>
  </x:r>
  <x:r>
    <x:x v="0"/>
    <x:x v="4"/>
    <x:x v="106"/>
    <x:x v="390"/>
    <x:x v="390"/>
    <x:x v="0"/>
    <x:n v="336.2"/>
    <x:n v="19.02"/>
    <x:n v="52"/>
    <x:n v="652.66"/>
    <x:n v="671.2825"/>
    <x:n v="2685.13"/>
    <x:n v="328.3"/>
    <x:n v="325.0975"/>
    <x:n v="1300.39"/>
    <x:n v="0.503"/>
    <x:n v="0.484293"/>
    <x:n v="18.1"/>
    <x:n v="26.185"/>
    <x:n v="104.74"/>
    <x:n v="0.0277"/>
    <x:n v="0.039007"/>
    <x:n v="3.83560546"/>
    <x:n v="-0.03538088"/>
    <x:n v="1.72090912"/>
    <x:n v="1.54156849"/>
    <x:x v="29"/>
  </x:r>
  <x:r>
    <x:x v="0"/>
    <x:x v="4"/>
    <x:x v="106"/>
    <x:x v="391"/>
    <x:x v="391"/>
    <x:x v="1"/>
    <x:n v="0"/>
    <x:n v="12.89"/>
    <x:n v="42"/>
    <x:n v="541.53"/>
    <x:n v="671.2825"/>
    <x:n v="2685.13"/>
    <x:n v="295.52"/>
    <x:n v="325.0975"/>
    <x:n v="1300.39"/>
    <x:n v="0.5457"/>
    <x:n v="0.484293"/>
    <x:n v="16.52"/>
    <x:n v="26.185"/>
    <x:n v="104.74"/>
    <x:n v="0.0305"/>
    <x:n v="0.039007"/>
    <x:n v="1.83433937"/>
    <x:n v="-0.21676309"/>
    <x:n v="-0.40767842"/>
    <x:n v="-0.06720276"/>
    <x:x v="29"/>
  </x:r>
  <x:r>
    <x:x v="0"/>
    <x:x v="4"/>
    <x:x v="106"/>
    <x:x v="392"/>
    <x:x v="392"/>
    <x:x v="1"/>
    <x:n v="0"/>
    <x:n v="14.15"/>
    <x:n v="36"/>
    <x:n v="509.24"/>
    <x:n v="671.2825"/>
    <x:n v="2685.13"/>
    <x:n v="279.87"/>
    <x:n v="325.0975"/>
    <x:n v="1300.39"/>
    <x:n v="0.5496"/>
    <x:n v="0.484293"/>
    <x:n v="22.62"/>
    <x:n v="26.185"/>
    <x:n v="104.74"/>
    <x:n v="0.0444"/>
    <x:n v="0.039007"/>
    <x:n v="1.71880661"/>
    <x:n v="-0.13255885"/>
    <x:n v="0.2227825"/>
    <x:n v="0.63843489"/>
    <x:x v="29"/>
  </x:r>
  <x:r>
    <x:x v="3"/>
    <x:x v="7"/>
    <x:x v="9"/>
    <x:x v="29"/>
    <x:x v="29"/>
    <x:x v="0"/>
    <x:n v="0"/>
    <x:n v="10.82"/>
    <x:n v="57"/>
    <x:n v="616.61"/>
    <x:n v="1528.965"/>
    <x:n v="6115.86"/>
    <x:n v="377.68"/>
    <x:n v="726.2775"/>
    <x:n v="2905.11"/>
    <x:n v="0.6125"/>
    <x:n v="0.475013"/>
    <x:n v="35"/>
    <x:n v="52.1"/>
    <x:n v="208.4"/>
    <x:n v="0.0568"/>
    <x:n v="0.034075"/>
    <x:n v="0.58516943"/>
    <x:n v="-0.3623079"/>
    <x:n v="-0.35719573"/>
    <x:n v="-0.18790912"/>
    <x:x v="29"/>
  </x:r>
  <x:r>
    <x:x v="3"/>
    <x:x v="7"/>
    <x:x v="9"/>
    <x:x v="30"/>
    <x:x v="30"/>
    <x:x v="0"/>
    <x:n v="0"/>
    <x:n v="12.31"/>
    <x:n v="100"/>
    <x:n v="1231.19"/>
    <x:n v="1528.965"/>
    <x:n v="6115.86"/>
    <x:n v="612.26"/>
    <x:n v="726.2775"/>
    <x:n v="2905.11"/>
    <x:n v="0.4973"/>
    <x:n v="0.475013"/>
    <x:n v="48.96"/>
    <x:n v="52.1"/>
    <x:n v="208.4"/>
    <x:n v="0.0398"/>
    <x:n v="0.034075"/>
    <x:n v="0.86027659"/>
    <x:n v="-0.23402495"/>
    <x:n v="-0.04509319"/>
    <x:n v="-0.03652787"/>
    <x:x v="29"/>
  </x:r>
  <x:r>
    <x:x v="3"/>
    <x:x v="7"/>
    <x:x v="9"/>
    <x:x v="31"/>
    <x:x v="31"/>
    <x:x v="1"/>
    <x:n v="0"/>
    <x:n v="14.61"/>
    <x:n v="121"/>
    <x:n v="1768.32"/>
    <x:n v="1528.965"/>
    <x:n v="6115.86"/>
    <x:n v="833.08"/>
    <x:n v="726.2775"/>
    <x:n v="2905.11"/>
    <x:n v="0.4711"/>
    <x:n v="0.475013"/>
    <x:n v="74.97"/>
    <x:n v="52.1"/>
    <x:n v="208.4"/>
    <x:n v="0.0424"/>
    <x:n v="0.034075"/>
    <x:n v="0.73324448"/>
    <x:n v="-0.18046068"/>
    <x:n v="-0.22098381"/>
    <x:n v="-0.15054398"/>
    <x:x v="29"/>
  </x:r>
  <x:r>
    <x:x v="3"/>
    <x:x v="7"/>
    <x:x v="9"/>
    <x:x v="32"/>
    <x:x v="32"/>
    <x:x v="1"/>
    <x:n v="0"/>
    <x:n v="19.23"/>
    <x:n v="130"/>
    <x:n v="2499.74"/>
    <x:n v="1528.965"/>
    <x:n v="6115.86"/>
    <x:n v="1082.09"/>
    <x:n v="726.2775"/>
    <x:n v="2905.11"/>
    <x:n v="0.4329"/>
    <x:n v="0.475013"/>
    <x:n v="49.47"/>
    <x:n v="52.1"/>
    <x:n v="208.4"/>
    <x:n v="0.0198"/>
    <x:n v="0.034075"/>
    <x:n v="0.73671238"/>
    <x:n v="-0.18477524"/>
    <x:n v="-0.12944725"/>
    <x:n v="-0.08076627"/>
    <x:x v="29"/>
  </x:r>
  <x:r>
    <x:x v="0"/>
    <x:x v="3"/>
    <x:x v="10"/>
    <x:x v="393"/>
    <x:x v="393"/>
    <x:x v="0"/>
    <x:n v="0"/>
    <x:n v="18.08"/>
    <x:n v="12"/>
    <x:n v="216.94"/>
    <x:n v="557.3975"/>
    <x:n v="2229.59"/>
    <x:n v="103.37"/>
    <x:n v="298.3175"/>
    <x:n v="1193.27"/>
    <x:n v="0.4765"/>
    <x:n v="0.535197"/>
    <x:n v="13.9"/>
    <x:n v="29.135"/>
    <x:n v="116.54"/>
    <x:n v="0.0641"/>
    <x:n v="0.05227"/>
    <x:n v="2.4514564"/>
    <x:n v="-0.03620774"/>
    <x:n v="0.14419831"/>
    <x:n v="-0.15940372"/>
    <x:x v="29"/>
  </x:r>
  <x:r>
    <x:x v="0"/>
    <x:x v="3"/>
    <x:x v="10"/>
    <x:x v="33"/>
    <x:x v="33"/>
    <x:x v="1"/>
    <x:n v="0"/>
    <x:n v="10.03"/>
    <x:n v="110"/>
    <x:n v="1102.96"/>
    <x:n v="557.3975"/>
    <x:n v="2229.59"/>
    <x:n v="629.03"/>
    <x:n v="298.3175"/>
    <x:n v="1193.27"/>
    <x:n v="0.5703"/>
    <x:n v="0.535197"/>
    <x:n v="42.87"/>
    <x:n v="29.135"/>
    <x:n v="116.54"/>
    <x:n v="0.0389"/>
    <x:n v="0.05227"/>
    <x:n v="1.31011909"/>
    <x:n v="0.04922898"/>
    <x:n v="0.2376261"/>
    <x:n v="-0.09616841"/>
    <x:x v="29"/>
  </x:r>
  <x:r>
    <x:x v="0"/>
    <x:x v="3"/>
    <x:x v="10"/>
    <x:x v="34"/>
    <x:x v="34"/>
    <x:x v="1"/>
    <x:n v="0"/>
    <x:n v="12.75"/>
    <x:n v="60"/>
    <x:n v="765.09"/>
    <x:n v="557.3975"/>
    <x:n v="2229.59"/>
    <x:n v="403.53"/>
    <x:n v="298.3175"/>
    <x:n v="1193.27"/>
    <x:n v="0.5274"/>
    <x:n v="0.535197"/>
    <x:n v="53.67"/>
    <x:n v="29.135"/>
    <x:n v="116.54"/>
    <x:n v="0.0701"/>
    <x:n v="0.05227"/>
    <x:n v="1.20978849"/>
    <x:n v="-0.40000941"/>
    <x:n v="-0.05327047"/>
    <x:n v="0.07099571"/>
    <x:x v="29"/>
  </x:r>
  <x:r>
    <x:x v="4"/>
    <x:x v="2"/>
    <x:x v="11"/>
    <x:x v="35"/>
    <x:x v="35"/>
    <x:x v="0"/>
    <x:n v="0"/>
    <x:n v="18.72"/>
    <x:n v="73"/>
    <x:n v="1366.54"/>
    <x:n v="882.2775"/>
    <x:n v="3529.11"/>
    <x:n v="470.2"/>
    <x:n v="350.02"/>
    <x:n v="1400.08"/>
    <x:n v="0.3441"/>
    <x:n v="0.396723"/>
    <x:n v="28.6"/>
    <x:n v="55.105"/>
    <x:n v="220.42"/>
    <x:n v="0.0209"/>
    <x:n v="0.062458"/>
    <x:n v="1.21418597"/>
    <x:n v="0.24801593"/>
    <x:n v="-0.03648081"/>
    <x:n v="-0.05870528"/>
    <x:x v="29"/>
  </x:r>
  <x:r>
    <x:x v="5"/>
    <x:x v="2"/>
    <x:x v="12"/>
    <x:x v="36"/>
    <x:x v="36"/>
    <x:x v="1"/>
    <x:n v="0"/>
    <x:n v="28.23"/>
    <x:n v="151"/>
    <x:n v="4262.45"/>
    <x:n v="1492.466"/>
    <x:n v="7462.33"/>
    <x:n v="1255.6"/>
    <x:n v="543.448"/>
    <x:n v="2717.24"/>
    <x:n v="0.2946"/>
    <x:n v="0.364128"/>
    <x:n v="87.08"/>
    <x:n v="35.542"/>
    <x:n v="177.71"/>
    <x:n v="0.0204"/>
    <x:n v="0.023814"/>
    <x:n v="1.02764644"/>
    <x:n v="-0.07328776"/>
    <x:n v="-0.20139956"/>
    <x:n v="-0.19371211"/>
    <x:x v="29"/>
  </x:r>
  <x:r>
    <x:x v="5"/>
    <x:x v="2"/>
    <x:x v="12"/>
    <x:x v="37"/>
    <x:x v="37"/>
    <x:x v="1"/>
    <x:n v="0"/>
    <x:n v="19.11"/>
    <x:n v="44"/>
    <x:n v="841.05"/>
    <x:n v="1492.466"/>
    <x:n v="7462.33"/>
    <x:n v="396.53"/>
    <x:n v="543.448"/>
    <x:n v="2717.24"/>
    <x:n v="0.4715"/>
    <x:n v="0.364128"/>
    <x:n v="24.03"/>
    <x:n v="35.542"/>
    <x:n v="177.71"/>
    <x:n v="0.0286"/>
    <x:n v="0.023814"/>
    <x:n v="1.08473453"/>
    <x:n v="0.15799257"/>
    <x:n v="-0.1337865"/>
    <x:n v="0.15222366"/>
    <x:x v="29"/>
  </x:r>
  <x:r>
    <x:x v="0"/>
    <x:x v="4"/>
    <x:x v="13"/>
    <x:x v="38"/>
    <x:x v="38"/>
    <x:x v="0"/>
    <x:n v="0"/>
    <x:n v="13.89"/>
    <x:n v="56"/>
    <x:n v="777.88"/>
    <x:n v="1278.264"/>
    <x:n v="6391.32"/>
    <x:n v="409.02"/>
    <x:n v="573.554"/>
    <x:n v="2867.77"/>
    <x:n v="0.5258"/>
    <x:n v="0.448698"/>
    <x:n v="27.6"/>
    <x:n v="24.192"/>
    <x:n v="120.96"/>
    <x:n v="0.0355"/>
    <x:n v="0.018926"/>
    <x:n v="1.62678432"/>
    <x:n v="-0.0315239"/>
    <x:n v="0.19226289"/>
    <x:n v="0.23604527"/>
    <x:x v="29"/>
  </x:r>
  <x:r>
    <x:x v="0"/>
    <x:x v="4"/>
    <x:x v="13"/>
    <x:x v="39"/>
    <x:x v="39"/>
    <x:x v="0"/>
    <x:n v="0"/>
    <x:n v="16.88"/>
    <x:n v="58"/>
    <x:n v="979.16"/>
    <x:n v="1278.264"/>
    <x:n v="6391.32"/>
    <x:n v="398.55"/>
    <x:n v="573.554"/>
    <x:n v="2867.77"/>
    <x:n v="0.407"/>
    <x:n v="0.448698"/>
    <x:n v="32.8"/>
    <x:n v="24.192"/>
    <x:n v="120.96"/>
    <x:n v="0.0335"/>
    <x:n v="0.018926"/>
    <x:n v="1.74992807"/>
    <x:n v="0.00562813"/>
    <x:n v="-0.15469418"/>
    <x:n v="-0.09526023"/>
    <x:x v="29"/>
  </x:r>
  <x:r>
    <x:x v="0"/>
    <x:x v="4"/>
    <x:x v="13"/>
    <x:x v="40"/>
    <x:x v="40"/>
    <x:x v="1"/>
    <x:n v="0"/>
    <x:n v="16.57"/>
    <x:n v="87"/>
    <x:n v="1441.5"/>
    <x:n v="1278.264"/>
    <x:n v="6391.32"/>
    <x:n v="683.85"/>
    <x:n v="573.554"/>
    <x:n v="2867.77"/>
    <x:n v="0.4744"/>
    <x:n v="0.448698"/>
    <x:n v="18.88"/>
    <x:n v="24.192"/>
    <x:n v="120.96"/>
    <x:n v="0.0131"/>
    <x:n v="0.018926"/>
    <x:n v="1.19699502"/>
    <x:n v="-0.07938434"/>
    <x:n v="-0.17886642"/>
    <x:n v="-0.0596888"/>
    <x:x v="29"/>
  </x:r>
  <x:r>
    <x:x v="0"/>
    <x:x v="4"/>
    <x:x v="13"/>
    <x:x v="41"/>
    <x:x v="41"/>
    <x:x v="1"/>
    <x:n v="0"/>
    <x:n v="21.87"/>
    <x:n v="138"/>
    <x:n v="3018.73"/>
    <x:n v="1278.264"/>
    <x:n v="6391.32"/>
    <x:n v="1301.18"/>
    <x:n v="573.554"/>
    <x:n v="2867.77"/>
    <x:n v="0.431"/>
    <x:n v="0.448698"/>
    <x:n v="35.98"/>
    <x:n v="24.192"/>
    <x:n v="120.96"/>
    <x:n v="0.0119"/>
    <x:n v="0.018926"/>
    <x:n v="1.58913368"/>
    <x:n v="0.19489778"/>
    <x:n v="0.08544461"/>
    <x:n v="0.1818615"/>
    <x:x v="29"/>
  </x:r>
  <x:r>
    <x:x v="0"/>
    <x:x v="3"/>
    <x:x v="14"/>
    <x:x v="42"/>
    <x:x v="42"/>
    <x:x v="0"/>
    <x:n v="456.6"/>
    <x:n v="23.51"/>
    <x:n v="63"/>
    <x:n v="1024.32"/>
    <x:n v="1194.1025"/>
    <x:n v="4776.41"/>
    <x:n v="426.82"/>
    <x:n v="502.1275"/>
    <x:n v="2008.51"/>
    <x:n v="0.4167"/>
    <x:n v="0.420506"/>
    <x:n v="23.6"/>
    <x:n v="53.6025"/>
    <x:n v="214.41"/>
    <x:n v="0.023"/>
    <x:n v="0.044889"/>
    <x:n v="1.93473962"/>
    <x:n v="-0.11227004"/>
    <x:n v="-0.0470025"/>
    <x:n v="0.0382511"/>
    <x:x v="29"/>
  </x:r>
  <x:r>
    <x:x v="0"/>
    <x:x v="3"/>
    <x:x v="14"/>
    <x:x v="44"/>
    <x:x v="44"/>
    <x:x v="1"/>
    <x:n v="0"/>
    <x:n v="18.19"/>
    <x:n v="128"/>
    <x:n v="2328.41"/>
    <x:n v="1194.1025"/>
    <x:n v="4776.41"/>
    <x:n v="962.67"/>
    <x:n v="502.1275"/>
    <x:n v="2008.51"/>
    <x:n v="0.4134"/>
    <x:n v="0.420506"/>
    <x:n v="110.54"/>
    <x:n v="53.6025"/>
    <x:n v="214.41"/>
    <x:n v="0.0475"/>
    <x:n v="0.044889"/>
    <x:n v="1.31724443"/>
    <x:n v="0.02264981"/>
    <x:n v="0.17739179"/>
    <x:n v="0.21173528"/>
    <x:x v="29"/>
  </x:r>
  <x:r>
    <x:x v="0"/>
    <x:x v="3"/>
    <x:x v="14"/>
    <x:x v="45"/>
    <x:x v="45"/>
    <x:x v="1"/>
    <x:n v="0"/>
    <x:n v="18.76"/>
    <x:n v="67"/>
    <x:n v="1256.8"/>
    <x:n v="1194.1025"/>
    <x:n v="4776.41"/>
    <x:n v="542.46"/>
    <x:n v="502.1275"/>
    <x:n v="2008.51"/>
    <x:n v="0.4316"/>
    <x:n v="0.420506"/>
    <x:n v="71.52"/>
    <x:n v="53.6025"/>
    <x:n v="214.41"/>
    <x:n v="0.0569"/>
    <x:n v="0.044889"/>
    <x:n v="1.0937195"/>
    <x:n v="-0.2737485"/>
    <x:n v="0.29437573"/>
    <x:n v="0.23069671"/>
    <x:x v="29"/>
  </x:r>
  <x:r>
    <x:x v="0"/>
    <x:x v="3"/>
    <x:x v="15"/>
    <x:x v="46"/>
    <x:x v="46"/>
    <x:x v="0"/>
    <x:n v="0"/>
    <x:n v="16.52"/>
    <x:n v="49"/>
    <x:n v="809.53"/>
    <x:n v="1399.7625"/>
    <x:n v="5599.05"/>
    <x:n v="375.46"/>
    <x:n v="645.7125"/>
    <x:n v="2582.85"/>
    <x:n v="0.4638"/>
    <x:n v="0.461301"/>
    <x:n v="36.9"/>
    <x:n v="46.1325"/>
    <x:n v="184.53"/>
    <x:n v="0.0456"/>
    <x:n v="0.032957"/>
    <x:n v="1.6310493"/>
    <x:n v="0.3683739"/>
    <x:n v="0.1956724"/>
    <x:n v="0.0180747"/>
    <x:x v="29"/>
  </x:r>
  <x:r>
    <x:x v="0"/>
    <x:x v="3"/>
    <x:x v="15"/>
    <x:x v="47"/>
    <x:x v="47"/>
    <x:x v="0"/>
    <x:n v="0"/>
    <x:n v="16.48"/>
    <x:n v="51"/>
    <x:n v="840.7"/>
    <x:n v="1399.7625"/>
    <x:n v="5599.05"/>
    <x:n v="364.54"/>
    <x:n v="645.7125"/>
    <x:n v="2582.85"/>
    <x:n v="0.4336"/>
    <x:n v="0.461301"/>
    <x:n v="26.6"/>
    <x:n v="46.1325"/>
    <x:n v="184.53"/>
    <x:n v="0.0316"/>
    <x:n v="0.032957"/>
    <x:n v="1.5719572"/>
    <x:n v="0.13249993"/>
    <x:n v="-0.13502001"/>
    <x:n v="-0.16140405"/>
    <x:x v="29"/>
  </x:r>
  <x:r>
    <x:x v="0"/>
    <x:x v="3"/>
    <x:x v="15"/>
    <x:x v="48"/>
    <x:x v="48"/>
    <x:x v="1"/>
    <x:n v="0"/>
    <x:n v="16.19"/>
    <x:n v="101"/>
    <x:n v="1635.67"/>
    <x:n v="1399.7625"/>
    <x:n v="5599.05"/>
    <x:n v="779.24"/>
    <x:n v="645.7125"/>
    <x:n v="2582.85"/>
    <x:n v="0.4764"/>
    <x:n v="0.461301"/>
    <x:n v="58.74"/>
    <x:n v="46.1325"/>
    <x:n v="184.53"/>
    <x:n v="0.0359"/>
    <x:n v="0.032957"/>
    <x:n v="1.00228439"/>
    <x:n v="-0.20891552"/>
    <x:n v="-0.2080729"/>
    <x:n v="-0.07417453"/>
    <x:x v="29"/>
  </x:r>
  <x:r>
    <x:x v="0"/>
    <x:x v="3"/>
    <x:x v="15"/>
    <x:x v="49"/>
    <x:x v="49"/>
    <x:x v="1"/>
    <x:n v="0"/>
    <x:n v="21.22"/>
    <x:n v="109"/>
    <x:n v="2313.15"/>
    <x:n v="1399.7625"/>
    <x:n v="5599.05"/>
    <x:n v="1063.61"/>
    <x:n v="645.7125"/>
    <x:n v="2582.85"/>
    <x:n v="0.4598"/>
    <x:n v="0.461301"/>
    <x:n v="62.29"/>
    <x:n v="46.1325"/>
    <x:n v="184.53"/>
    <x:n v="0.0269"/>
    <x:n v="0.032957"/>
    <x:n v="1.65830518"/>
    <x:n v="0.06438343"/>
    <x:n v="0.18402666"/>
    <x:n v="0.18896989"/>
    <x:x v="29"/>
  </x:r>
  <x:r>
    <x:x v="6"/>
    <x:x v="5"/>
    <x:x v="16"/>
    <x:x v="50"/>
    <x:x v="50"/>
    <x:x v="0"/>
    <x:n v="0"/>
    <x:n v="13.77"/>
    <x:n v="58"/>
    <x:n v="798.69"/>
    <x:n v="698.70333333"/>
    <x:n v="2096.11"/>
    <x:n v="335.44"/>
    <x:n v="327.61"/>
    <x:n v="982.83"/>
    <x:n v="0.42"/>
    <x:n v="0.468883"/>
    <x:n v="29.2"/>
    <x:n v="14.5"/>
    <x:n v="43.5"/>
    <x:n v="0.0366"/>
    <x:n v="0.020753"/>
    <x:n v="1.47869227"/>
    <x:n v="-0.27561062"/>
    <x:n v="0.35171865"/>
    <x:n v="0.02772592"/>
    <x:x v="29"/>
  </x:r>
  <x:r>
    <x:x v="6"/>
    <x:x v="5"/>
    <x:x v="16"/>
    <x:x v="51"/>
    <x:x v="51"/>
    <x:x v="1"/>
    <x:n v="0"/>
    <x:n v="13.75"/>
    <x:n v="18"/>
    <x:n v="247.41"/>
    <x:n v="698.70333333"/>
    <x:n v="2096.11"/>
    <x:n v="122.42"/>
    <x:n v="327.61"/>
    <x:n v="982.83"/>
    <x:n v="0.4948"/>
    <x:n v="0.468883"/>
    <x:n v="14.28"/>
    <x:n v="14.5"/>
    <x:n v="43.5"/>
    <x:n v="0.0577"/>
    <x:n v="0.020753"/>
    <x:n v="1.31580067"/>
    <x:n v="0.1039668"/>
    <x:n v="-0.4490982"/>
    <x:n v="-0.32330931"/>
    <x:x v="29"/>
  </x:r>
  <x:r>
    <x:x v="6"/>
    <x:x v="5"/>
    <x:x v="16"/>
    <x:x v="52"/>
    <x:x v="52"/>
    <x:x v="1"/>
    <x:n v="0"/>
    <x:n v="18.1"/>
    <x:n v="58"/>
    <x:n v="1050.01"/>
    <x:n v="698.70333333"/>
    <x:n v="2096.11"/>
    <x:n v="524.97"/>
    <x:n v="327.61"/>
    <x:n v="982.83"/>
    <x:n v="0.5"/>
    <x:n v="0.468883"/>
    <x:n v="0.02"/>
    <x:n v="14.5"/>
    <x:n v="43.5"/>
    <x:n v="0"/>
    <x:n v="0.020753"/>
    <x:n v="1.21877971"/>
    <x:n v="-0.21894015"/>
    <x:n v="0.15524089"/>
    <x:n v="0.51205831"/>
    <x:x v="29"/>
  </x:r>
  <x:r>
    <x:x v="24"/>
    <x:x v="6"/>
    <x:x v="117"/>
    <x:x v="429"/>
    <x:x v="432"/>
    <x:x v="0"/>
    <x:n v="0"/>
    <x:n v="13.22"/>
    <x:n v="44"/>
    <x:n v="581.85"/>
    <x:n v="472.155"/>
    <x:n v="1888.62"/>
    <x:n v="233.28"/>
    <x:n v="201.4675"/>
    <x:n v="805.87"/>
    <x:n v="0.4009"/>
    <x:n v="0.426698"/>
    <x:n v="30"/>
    <x:n v="46.2925"/>
    <x:n v="185.17"/>
    <x:n v="0.0516"/>
    <x:n v="0.098045"/>
    <x:n v="2.56822408"/>
    <x:n v="-0.2794338"/>
    <x:n/>
    <x:n/>
    <x:x v="29"/>
  </x:r>
  <x:r>
    <x:x v="24"/>
    <x:x v="6"/>
    <x:x v="117"/>
    <x:x v="430"/>
    <x:x v="433"/>
    <x:x v="1"/>
    <x:n v="0"/>
    <x:n v="16.11"/>
    <x:n v="48"/>
    <x:n v="773.37"/>
    <x:n v="472.155"/>
    <x:n v="1888.62"/>
    <x:n v="329.4"/>
    <x:n v="201.4675"/>
    <x:n v="805.87"/>
    <x:n v="0.4259"/>
    <x:n v="0.426698"/>
    <x:n v="93.31"/>
    <x:n v="46.2925"/>
    <x:n v="185.17"/>
    <x:n v="0.1207"/>
    <x:n v="0.098045"/>
    <x:n v="4.42947446"/>
    <x:n v="0.0275294"/>
    <x:n/>
    <x:n/>
    <x:x v="29"/>
  </x:r>
  <x:r>
    <x:x v="0"/>
    <x:x v="3"/>
    <x:x v="17"/>
    <x:x v="54"/>
    <x:x v="54"/>
    <x:x v="0"/>
    <x:n v="0"/>
    <x:n v="14.35"/>
    <x:n v="95"/>
    <x:n v="1363.22"/>
    <x:n v="1637.1675"/>
    <x:n v="6548.67"/>
    <x:n v="609.94"/>
    <x:n v="799.88"/>
    <x:n v="3199.52"/>
    <x:n v="0.4474"/>
    <x:n v="0.488576"/>
    <x:n v="31.1"/>
    <x:n v="54.1"/>
    <x:n v="216.4"/>
    <x:n v="0.0228"/>
    <x:n v="0.033045"/>
    <x:n v="1.03541542"/>
    <x:n v="-0.19945739"/>
    <x:n v="-0.15164603"/>
    <x:n v="0.18449995"/>
    <x:x v="29"/>
  </x:r>
  <x:r>
    <x:x v="0"/>
    <x:x v="3"/>
    <x:x v="17"/>
    <x:x v="55"/>
    <x:x v="55"/>
    <x:x v="1"/>
    <x:n v="0"/>
    <x:n v="17.41"/>
    <x:n v="132"/>
    <x:n v="2298.19"/>
    <x:n v="1637.1675"/>
    <x:n v="6548.67"/>
    <x:n v="1117.2"/>
    <x:n v="799.88"/>
    <x:n v="3199.52"/>
    <x:n v="0.4861"/>
    <x:n v="0.488576"/>
    <x:n v="59.32"/>
    <x:n v="54.1"/>
    <x:n v="216.4"/>
    <x:n v="0.0258"/>
    <x:n v="0.033045"/>
    <x:n v="0.78148286"/>
    <x:n v="0.06248151"/>
    <x:n v="-0.08176344"/>
    <x:n v="-0.16514882"/>
    <x:x v="29"/>
  </x:r>
  <x:r>
    <x:x v="0"/>
    <x:x v="3"/>
    <x:x v="17"/>
    <x:x v="56"/>
    <x:x v="56"/>
    <x:x v="1"/>
    <x:n v="0"/>
    <x:n v="19.07"/>
    <x:n v="128"/>
    <x:n v="2441.34"/>
    <x:n v="1637.1675"/>
    <x:n v="6548.67"/>
    <x:n v="1192.31"/>
    <x:n v="799.88"/>
    <x:n v="3199.52"/>
    <x:n v="0.4884"/>
    <x:n v="0.488576"/>
    <x:n v="71.38"/>
    <x:n v="54.1"/>
    <x:n v="216.4"/>
    <x:n v="0.0292"/>
    <x:n v="0.033045"/>
    <x:n v="1.01451456"/>
    <x:n v="0.15195583"/>
    <x:n v="0.38796093"/>
    <x:n v="0.06093253"/>
    <x:x v="29"/>
  </x:r>
  <x:r>
    <x:x v="7"/>
    <x:x v="8"/>
    <x:x v="18"/>
    <x:x v="57"/>
    <x:x v="57"/>
    <x:x v="0"/>
    <x:n v="149"/>
    <x:n v="21.61"/>
    <x:n v="25"/>
    <x:n v="391.25"/>
    <x:n v="1128.905"/>
    <x:n v="2257.81"/>
    <x:n v="171.94"/>
    <x:n v="508.94"/>
    <x:n v="1017.88"/>
    <x:n v="0.4395"/>
    <x:n v="0.450826"/>
    <x:n v="8.7"/>
    <x:n v="39.935"/>
    <x:n v="79.87"/>
    <x:n v="0.0222"/>
    <x:n v="0.035375"/>
    <x:n v="0.71896921"/>
    <x:n v="0.40466967"/>
    <x:n v="0.0786878"/>
    <x:n v="-0.00500808"/>
    <x:x v="29"/>
  </x:r>
  <x:r>
    <x:x v="8"/>
    <x:x v="8"/>
    <x:x v="19"/>
    <x:x v="58"/>
    <x:x v="58"/>
    <x:x v="1"/>
    <x:n v="0"/>
    <x:n v="14.09"/>
    <x:n v="68"/>
    <x:n v="957.88"/>
    <x:n v="633.58"/>
    <x:n v="3167.9"/>
    <x:n v="472.62"/>
    <x:n v="325.598"/>
    <x:n v="1627.99"/>
    <x:n v="0.4934"/>
    <x:n v="0.513902"/>
    <x:n v="45.37"/>
    <x:n v="29.108"/>
    <x:n v="145.54"/>
    <x:n v="0.0474"/>
    <x:n v="0.045942"/>
    <x:n v="0.97225314"/>
    <x:n v="-0.27946442"/>
    <x:n v="-0.04688557"/>
    <x:n v="0.02854549"/>
    <x:x v="29"/>
  </x:r>
  <x:r>
    <x:x v="8"/>
    <x:x v="8"/>
    <x:x v="19"/>
    <x:x v="59"/>
    <x:x v="59"/>
    <x:x v="1"/>
    <x:n v="0"/>
    <x:n v="14.27"/>
    <x:n v="59"/>
    <x:n v="841.84"/>
    <x:n v="633.58"/>
    <x:n v="3167.9"/>
    <x:n v="429.64"/>
    <x:n v="325.598"/>
    <x:n v="1627.99"/>
    <x:n v="0.5104"/>
    <x:n v="0.513902"/>
    <x:n v="57.43"/>
    <x:n v="29.108"/>
    <x:n v="145.54"/>
    <x:n v="0.0682"/>
    <x:n v="0.045942"/>
    <x:n v="1.1835442"/>
    <x:n v="-0.10792739"/>
    <x:n v="-0.0422971"/>
    <x:n v="0.03216386"/>
    <x:x v="29"/>
  </x:r>
  <x:r>
    <x:x v="3"/>
    <x:x v="0"/>
    <x:x v="20"/>
    <x:x v="60"/>
    <x:x v="60"/>
    <x:x v="0"/>
    <x:n v="0"/>
    <x:n v="12.19"/>
    <x:n v="25"/>
    <x:n v="304.73"/>
    <x:n v="1088.7825"/>
    <x:n v="4355.13"/>
    <x:n v="157.97"/>
    <x:n v="521.465"/>
    <x:n v="2085.86"/>
    <x:n v="0.5184"/>
    <x:n v="0.478943"/>
    <x:n v="10.3"/>
    <x:n v="49.61"/>
    <x:n v="198.44"/>
    <x:n v="0.0338"/>
    <x:n v="0.045565"/>
    <x:n v="1.43539025"/>
    <x:n v="0.26428245"/>
    <x:n v="0.38005525"/>
    <x:n v="0.24321005"/>
    <x:x v="29"/>
  </x:r>
  <x:r>
    <x:x v="3"/>
    <x:x v="0"/>
    <x:x v="20"/>
    <x:x v="61"/>
    <x:x v="61"/>
    <x:x v="1"/>
    <x:n v="0"/>
    <x:n v="16.37"/>
    <x:n v="63"/>
    <x:n v="1031.02"/>
    <x:n v="1088.7825"/>
    <x:n v="4355.13"/>
    <x:n v="526.88"/>
    <x:n v="521.465"/>
    <x:n v="2085.86"/>
    <x:n v="0.511"/>
    <x:n v="0.478943"/>
    <x:n v="41.76"/>
    <x:n v="49.61"/>
    <x:n v="198.44"/>
    <x:n v="0.0405"/>
    <x:n v="0.045565"/>
    <x:n v="1.07246505"/>
    <x:n v="0.03721216"/>
    <x:n v="-0.2991503"/>
    <x:n v="-0.16867572"/>
    <x:x v="29"/>
  </x:r>
  <x:r>
    <x:x v="3"/>
    <x:x v="0"/>
    <x:x v="20"/>
    <x:x v="62"/>
    <x:x v="62"/>
    <x:x v="1"/>
    <x:n v="0"/>
    <x:n v="13.8"/>
    <x:n v="174"/>
    <x:n v="2401.25"/>
    <x:n v="1088.7825"/>
    <x:n v="4355.13"/>
    <x:n v="1120.44"/>
    <x:n v="521.465"/>
    <x:n v="2085.86"/>
    <x:n v="0.4666"/>
    <x:n v="0.478943"/>
    <x:n v="122.3"/>
    <x:n v="49.61"/>
    <x:n v="198.44"/>
    <x:n v="0.0509"/>
    <x:n v="0.045565"/>
    <x:n v="1.27053872"/>
    <x:n v="-0.07029193"/>
    <x:n v="0.15205439"/>
    <x:n v="0.11180618"/>
    <x:x v="29"/>
  </x:r>
  <x:r>
    <x:x v="6"/>
    <x:x v="5"/>
    <x:x v="21"/>
    <x:x v="63"/>
    <x:x v="63"/>
    <x:x v="1"/>
    <x:n v="0"/>
    <x:n v="15.17"/>
    <x:n v="69"/>
    <x:n v="1046.41"/>
    <x:n v="769.355"/>
    <x:n v="1538.71"/>
    <x:n v="498.65"/>
    <x:n v="377.775"/>
    <x:n v="755.55"/>
    <x:n v="0.4765"/>
    <x:n v="0.491028"/>
    <x:n v="30.62"/>
    <x:n v="15.31"/>
    <x:n v="30.62"/>
    <x:n v="0.0293"/>
    <x:n v="0.0199"/>
    <x:n v="1.19818671"/>
    <x:n v="-0.04940952"/>
    <x:n v="-0.11549808"/>
    <x:n v="-0.18780625"/>
    <x:x v="29"/>
  </x:r>
  <x:r>
    <x:x v="0"/>
    <x:x v="3"/>
    <x:x v="22"/>
    <x:x v="64"/>
    <x:x v="64"/>
    <x:x v="0"/>
    <x:n v="0"/>
    <x:n v="15.53"/>
    <x:n v="34"/>
    <x:n v="528.15"/>
    <x:n v="1032.78"/>
    <x:n v="5163.9"/>
    <x:n v="249.19"/>
    <x:n v="480.552"/>
    <x:n v="2402.76"/>
    <x:n v="0.4718"/>
    <x:n v="0.465299"/>
    <x:n v="21.9"/>
    <x:n v="29.84"/>
    <x:n v="149.2"/>
    <x:n v="0.0415"/>
    <x:n v="0.028893"/>
    <x:n v="1.05542189"/>
    <x:n v="0.09009288"/>
    <x:n v="-0.1827972"/>
    <x:n v="0.03702811"/>
    <x:x v="29"/>
  </x:r>
  <x:r>
    <x:x v="0"/>
    <x:x v="3"/>
    <x:x v="22"/>
    <x:x v="65"/>
    <x:x v="65"/>
    <x:x v="0"/>
    <x:n v="0"/>
    <x:n v="13.04"/>
    <x:n v="97"/>
    <x:n v="1265.03"/>
    <x:n v="1032.78"/>
    <x:n v="5163.9"/>
    <x:n v="636.54"/>
    <x:n v="480.552"/>
    <x:n v="2402.76"/>
    <x:n v="0.5032"/>
    <x:n v="0.465299"/>
    <x:n v="51.5"/>
    <x:n v="29.84"/>
    <x:n v="149.2"/>
    <x:n v="0.0407"/>
    <x:n v="0.028893"/>
    <x:n v="1.81588901"/>
    <x:n v="0.03497562"/>
    <x:n v="0.0613113"/>
    <x:n v="0.13242902"/>
    <x:x v="29"/>
  </x:r>
  <x:r>
    <x:x v="0"/>
    <x:x v="3"/>
    <x:x v="22"/>
    <x:x v="66"/>
    <x:x v="66"/>
    <x:x v="1"/>
    <x:n v="0"/>
    <x:n v="15.16"/>
    <x:n v="44"/>
    <x:n v="667.05"/>
    <x:n v="1032.78"/>
    <x:n v="5163.9"/>
    <x:n v="312.38"/>
    <x:n v="480.552"/>
    <x:n v="2402.76"/>
    <x:n v="0.4683"/>
    <x:n v="0.465299"/>
    <x:n v="15.03"/>
    <x:n v="29.84"/>
    <x:n v="149.2"/>
    <x:n v="0.0225"/>
    <x:n v="0.028893"/>
    <x:n v="0.71046081"/>
    <x:n v="-0.23156233"/>
    <x:n v="-0.10209988"/>
    <x:n v="-0.20700972"/>
    <x:x v="29"/>
  </x:r>
  <x:r>
    <x:x v="0"/>
    <x:x v="3"/>
    <x:x v="22"/>
    <x:x v="67"/>
    <x:x v="67"/>
    <x:x v="1"/>
    <x:n v="0"/>
    <x:n v="18.53"/>
    <x:n v="116"/>
    <x:n v="2149.25"/>
    <x:n v="1032.78"/>
    <x:n v="5163.9"/>
    <x:n v="955.97"/>
    <x:n v="480.552"/>
    <x:n v="2402.76"/>
    <x:n v="0.4448"/>
    <x:n v="0.465299"/>
    <x:n v="47.17"/>
    <x:n v="29.84"/>
    <x:n v="149.2"/>
    <x:n v="0.0219"/>
    <x:n v="0.028893"/>
    <x:n v="1.11669848"/>
    <x:n v="0.07986776"/>
    <x:n v="0.13889875"/>
    <x:n v="0.04885761"/>
    <x:x v="29"/>
  </x:r>
  <x:r>
    <x:x v="3"/>
    <x:x v="0"/>
    <x:x v="23"/>
    <x:x v="68"/>
    <x:x v="68"/>
    <x:x v="0"/>
    <x:n v="349.3"/>
    <x:n v="21.68"/>
    <x:n v="45"/>
    <x:n v="626.1"/>
    <x:n v="963.0025"/>
    <x:n v="3852.01"/>
    <x:n v="359.09"/>
    <x:n v="496.195"/>
    <x:n v="1984.78"/>
    <x:n v="0.5735"/>
    <x:n v="0.515258"/>
    <x:n v="15.5"/>
    <x:n v="25.105"/>
    <x:n v="100.42"/>
    <x:n v="0.0248"/>
    <x:n v="0.02607"/>
    <x:n v="1.01583744"/>
    <x:n v="-0.20359907"/>
    <x:n v="0.41740293"/>
    <x:n v="0.59853934"/>
    <x:x v="29"/>
  </x:r>
  <x:r>
    <x:x v="3"/>
    <x:x v="0"/>
    <x:x v="23"/>
    <x:x v="69"/>
    <x:x v="69"/>
    <x:x v="0"/>
    <x:n v="0"/>
    <x:n v="10.51"/>
    <x:n v="63"/>
    <x:n v="662.15"/>
    <x:n v="963.0025"/>
    <x:n v="3852.01"/>
    <x:n v="343.27"/>
    <x:n v="496.195"/>
    <x:n v="1984.78"/>
    <x:n v="0.5184"/>
    <x:n v="0.515258"/>
    <x:n v="21.1"/>
    <x:n v="25.105"/>
    <x:n v="100.42"/>
    <x:n v="0.0319"/>
    <x:n v="0.02607"/>
    <x:n v="1.36232522"/>
    <x:n v="0.18452594"/>
    <x:n v="-0.25671277"/>
    <x:n v="-0.17238235"/>
    <x:x v="29"/>
  </x:r>
  <x:r>
    <x:x v="3"/>
    <x:x v="0"/>
    <x:x v="23"/>
    <x:x v="70"/>
    <x:x v="70"/>
    <x:x v="1"/>
    <x:n v="0"/>
    <x:n v="18"/>
    <x:n v="109"/>
    <x:n v="1962"/>
    <x:n v="963.0025"/>
    <x:n v="3852.01"/>
    <x:n v="942.83"/>
    <x:n v="496.195"/>
    <x:n v="1984.78"/>
    <x:n v="0.4805"/>
    <x:n v="0.515258"/>
    <x:n v="39.57"/>
    <x:n v="25.105"/>
    <x:n v="100.42"/>
    <x:n v="0.0202"/>
    <x:n v="0.02607"/>
    <x:n v="1.07239954"/>
    <x:n v="-0.04878723"/>
    <x:n v="0.03476647"/>
    <x:n v="0.04072261"/>
    <x:x v="29"/>
  </x:r>
  <x:r>
    <x:x v="3"/>
    <x:x v="0"/>
    <x:x v="23"/>
    <x:x v="71"/>
    <x:x v="71"/>
    <x:x v="1"/>
    <x:n v="0"/>
    <x:n v="11.57"/>
    <x:n v="52"/>
    <x:n v="601.76"/>
    <x:n v="963.0025"/>
    <x:n v="3852.01"/>
    <x:n v="339.59"/>
    <x:n v="496.195"/>
    <x:n v="1984.78"/>
    <x:n v="0.5643"/>
    <x:n v="0.515258"/>
    <x:n v="24.25"/>
    <x:n v="25.105"/>
    <x:n v="100.42"/>
    <x:n v="0.0403"/>
    <x:n v="0.02607"/>
    <x:n v="0.60084731"/>
    <x:n v="-0.14438868"/>
    <x:n v="-0.58253437"/>
    <x:n v="-0.49209658"/>
    <x:x v="29"/>
  </x:r>
  <x:r>
    <x:x v="2"/>
    <x:x v="6"/>
    <x:x v="24"/>
    <x:x v="72"/>
    <x:x v="72"/>
    <x:x v="0"/>
    <x:n v="0"/>
    <x:n v="19.15"/>
    <x:n v="16"/>
    <x:n v="306.46"/>
    <x:n v="380.632"/>
    <x:n v="1903.16"/>
    <x:n v="123.07"/>
    <x:n v="176.02"/>
    <x:n v="880.1"/>
    <x:n v="0.4016"/>
    <x:n v="0.462441"/>
    <x:n v="0"/>
    <x:n v="7.936"/>
    <x:n v="39.68"/>
    <x:n v="0"/>
    <x:n v="0.02085"/>
    <x:n v="1.15092549"/>
    <x:n v="0.48048309"/>
    <x:n v="0.58328167"/>
    <x:n v="-0.17005282"/>
    <x:x v="29"/>
  </x:r>
  <x:r>
    <x:x v="2"/>
    <x:x v="6"/>
    <x:x v="24"/>
    <x:x v="73"/>
    <x:x v="73"/>
    <x:x v="0"/>
    <x:n v="0"/>
    <x:n v="14.82"/>
    <x:n v="12"/>
    <x:n v="177.85"/>
    <x:n v="380.632"/>
    <x:n v="1903.16"/>
    <x:n v="82"/>
    <x:n v="176.02"/>
    <x:n v="880.1"/>
    <x:n v="0.461"/>
    <x:n v="0.462441"/>
    <x:n v="0"/>
    <x:n v="7.936"/>
    <x:n v="39.68"/>
    <x:n v="0"/>
    <x:n v="0.02085"/>
    <x:n v="0.59301849"/>
    <x:n v="-0.22217363"/>
    <x:n v="-0.48198526"/>
    <x:n v="-0.33842965"/>
    <x:x v="29"/>
  </x:r>
  <x:r>
    <x:x v="2"/>
    <x:x v="6"/>
    <x:x v="24"/>
    <x:x v="74"/>
    <x:x v="74"/>
    <x:x v="0"/>
    <x:n v="0"/>
    <x:n v="16.17"/>
    <x:n v="33"/>
    <x:n v="533.48"/>
    <x:n v="380.632"/>
    <x:n v="1903.16"/>
    <x:n v="238.38"/>
    <x:n v="176.02"/>
    <x:n v="880.1"/>
    <x:n v="0.4468"/>
    <x:n v="0.462441"/>
    <x:n v="28.8"/>
    <x:n v="7.936"/>
    <x:n v="39.68"/>
    <x:n v="0.054"/>
    <x:n v="0.02085"/>
    <x:n v="1.35672245"/>
    <x:n v="0.55733302"/>
    <x:n v="0.17434182"/>
    <x:n v="-0.06969333"/>
    <x:x v="29"/>
  </x:r>
  <x:r>
    <x:x v="2"/>
    <x:x v="6"/>
    <x:x v="24"/>
    <x:x v="75"/>
    <x:x v="75"/>
    <x:x v="1"/>
    <x:n v="0"/>
    <x:n v="13.28"/>
    <x:n v="44"/>
    <x:n v="584.29"/>
    <x:n v="380.632"/>
    <x:n v="1903.16"/>
    <x:n v="301.52"/>
    <x:n v="176.02"/>
    <x:n v="880.1"/>
    <x:n v="0.516"/>
    <x:n v="0.462441"/>
    <x:n v="8.27"/>
    <x:n v="7.936"/>
    <x:n v="39.68"/>
    <x:n v="0.0142"/>
    <x:n v="0.02085"/>
    <x:n v="0.69918078"/>
    <x:n v="-0.17238205"/>
    <x:n v="-0.44120769"/>
    <x:n v="-0.29675712"/>
    <x:x v="29"/>
  </x:r>
  <x:r>
    <x:x v="2"/>
    <x:x v="6"/>
    <x:x v="24"/>
    <x:x v="76"/>
    <x:x v="76"/>
    <x:x v="1"/>
    <x:n v="0"/>
    <x:n v="21.51"/>
    <x:n v="14"/>
    <x:n v="301.08"/>
    <x:n v="380.632"/>
    <x:n v="1903.16"/>
    <x:n v="135.13"/>
    <x:n v="176.02"/>
    <x:n v="880.1"/>
    <x:n v="0.4488"/>
    <x:n v="0.462441"/>
    <x:n v="2.61"/>
    <x:n v="7.936"/>
    <x:n v="39.68"/>
    <x:n v="0.0087"/>
    <x:n v="0.02085"/>
    <x:n v="1.07743031"/>
    <x:n v="0.29385475"/>
    <x:n v="0.02289869"/>
    <x:n v="0.04262555"/>
    <x:x v="29"/>
  </x:r>
  <x:r>
    <x:x v="3"/>
    <x:x v="0"/>
    <x:x v="25"/>
    <x:x v="77"/>
    <x:x v="77"/>
    <x:x v="1"/>
    <x:n v="0"/>
    <x:n v="15.08"/>
    <x:n v="71"/>
    <x:n v="1070.33"/>
    <x:n v="1058.744"/>
    <x:n v="5293.72"/>
    <x:n v="499.32"/>
    <x:n v="460.002"/>
    <x:n v="2300.01"/>
    <x:n v="0.4665"/>
    <x:n v="0.434479"/>
    <x:n v="48.97"/>
    <x:n v="31.968"/>
    <x:n v="159.84"/>
    <x:n v="0.0458"/>
    <x:n v="0.030194"/>
    <x:n v="1.18780204"/>
    <x:n v="-0.28536041"/>
    <x:n v="-0.29996664"/>
    <x:n v="-0.25163089"/>
    <x:x v="29"/>
  </x:r>
  <x:r>
    <x:x v="3"/>
    <x:x v="0"/>
    <x:x v="25"/>
    <x:x v="78"/>
    <x:x v="78"/>
    <x:x v="1"/>
    <x:n v="0"/>
    <x:n v="22.72"/>
    <x:n v="72"/>
    <x:n v="1635.88"/>
    <x:n v="1058.744"/>
    <x:n v="5293.72"/>
    <x:n v="656.42"/>
    <x:n v="460.002"/>
    <x:n v="2300.01"/>
    <x:n v="0.4013"/>
    <x:n v="0.434479"/>
    <x:n v="32.87"/>
    <x:n v="31.968"/>
    <x:n v="159.84"/>
    <x:n v="0.0201"/>
    <x:n v="0.030194"/>
    <x:n v="1.3536607"/>
    <x:n v="-0.14427101"/>
    <x:n v="0.2362779"/>
    <x:n v="0.0443851"/>
    <x:x v="29"/>
  </x:r>
  <x:r>
    <x:x v="2"/>
    <x:x v="6"/>
    <x:x v="26"/>
    <x:x v="79"/>
    <x:x v="79"/>
    <x:x v="1"/>
    <x:n v="0"/>
    <x:n v="15.06"/>
    <x:n v="93"/>
    <x:n v="1400.43"/>
    <x:n v="874.10333333"/>
    <x:n v="2622.31"/>
    <x:n v="662.83"/>
    <x:n v="401.646667"/>
    <x:n v="1204.94"/>
    <x:n v="0.4733"/>
    <x:n v="0.459496"/>
    <x:n v="29.94"/>
    <x:n v="26.1"/>
    <x:n v="78.3"/>
    <x:n v="0.0214"/>
    <x:n v="0.029859"/>
    <x:n v="1.26422189"/>
    <x:n v="0.27888479"/>
    <x:n v="0.09397483"/>
    <x:n v="-0.11586328"/>
    <x:x v="29"/>
  </x:r>
  <x:r>
    <x:x v="0"/>
    <x:x v="4"/>
    <x:x v="27"/>
    <x:x v="80"/>
    <x:x v="80"/>
    <x:x v="0"/>
    <x:n v="0"/>
    <x:n v="15.13"/>
    <x:n v="26"/>
    <x:n v="393.28"/>
    <x:n v="595.882"/>
    <x:n v="2979.41"/>
    <x:n v="181.47"/>
    <x:n v="275.542"/>
    <x:n v="1377.71"/>
    <x:n v="0.4614"/>
    <x:n v="0.46241"/>
    <x:n v="9"/>
    <x:n v="36.292"/>
    <x:n v="181.46"/>
    <x:n v="0.0229"/>
    <x:n v="0.060905"/>
    <x:n v="1.18521376"/>
    <x:n v="0.01551889"/>
    <x:n v="-0.39822196"/>
    <x:n v="-0.23072319"/>
    <x:x v="29"/>
  </x:r>
  <x:r>
    <x:x v="0"/>
    <x:x v="4"/>
    <x:x v="27"/>
    <x:x v="81"/>
    <x:x v="81"/>
    <x:x v="0"/>
    <x:n v="0"/>
    <x:n v="15.37"/>
    <x:n v="21"/>
    <x:n v="322.74"/>
    <x:n v="595.882"/>
    <x:n v="2979.41"/>
    <x:n v="149.78"/>
    <x:n v="275.542"/>
    <x:n v="1377.71"/>
    <x:n v="0.4641"/>
    <x:n v="0.46241"/>
    <x:n v="8.6"/>
    <x:n v="36.292"/>
    <x:n v="181.46"/>
    <x:n v="0.0266"/>
    <x:n v="0.060905"/>
    <x:n v="1.5132126"/>
    <x:n v="0.14187659"/>
    <x:n v="0.08312917"/>
    <x:n v="-0.30398441"/>
    <x:x v="29"/>
  </x:r>
  <x:r>
    <x:x v="0"/>
    <x:x v="4"/>
    <x:x v="27"/>
    <x:x v="82"/>
    <x:x v="82"/>
    <x:x v="1"/>
    <x:n v="0"/>
    <x:n v="24.83"/>
    <x:n v="38"/>
    <x:n v="943.64"/>
    <x:n v="595.882"/>
    <x:n v="2979.41"/>
    <x:n v="416.63"/>
    <x:n v="275.542"/>
    <x:n v="1377.71"/>
    <x:n v="0.4415"/>
    <x:n v="0.46241"/>
    <x:n v="51.22"/>
    <x:n v="36.292"/>
    <x:n v="181.46"/>
    <x:n v="0.0543"/>
    <x:n v="0.060905"/>
    <x:n v="1.19951035"/>
    <x:n v="-0.04030429"/>
    <x:n v="-0.18622962"/>
    <x:n v="-0.26034749"/>
    <x:x v="29"/>
  </x:r>
  <x:r>
    <x:x v="0"/>
    <x:x v="4"/>
    <x:x v="27"/>
    <x:x v="83"/>
    <x:x v="83"/>
    <x:x v="1"/>
    <x:n v="0"/>
    <x:n v="19.13"/>
    <x:n v="57"/>
    <x:n v="1090.52"/>
    <x:n v="595.882"/>
    <x:n v="2979.41"/>
    <x:n v="521.97"/>
    <x:n v="275.542"/>
    <x:n v="1377.71"/>
    <x:n v="0.4786"/>
    <x:n v="0.46241"/>
    <x:n v="91.32"/>
    <x:n v="36.292"/>
    <x:n v="181.46"/>
    <x:n v="0.0837"/>
    <x:n v="0.060905"/>
    <x:n v="1.34863642"/>
    <x:n v="0.05406006"/>
    <x:n v="-0.06943484"/>
    <x:n v="0.07438441"/>
    <x:x v="29"/>
  </x:r>
  <x:r>
    <x:x v="3"/>
    <x:x v="7"/>
    <x:x v="28"/>
    <x:x v="84"/>
    <x:x v="84"/>
    <x:x v="1"/>
    <x:n v="0"/>
    <x:n v="20.89"/>
    <x:n v="60"/>
    <x:n v="1253.25"/>
    <x:n v="893.022"/>
    <x:n v="4465.11"/>
    <x:n v="505.38"/>
    <x:n v="393.592"/>
    <x:n v="1967.96"/>
    <x:n v="0.4033"/>
    <x:n v="0.440742"/>
    <x:n v="39.82"/>
    <x:n v="43.32"/>
    <x:n v="216.6"/>
    <x:n v="0.0318"/>
    <x:n v="0.048509"/>
    <x:n v="1.36675887"/>
    <x:n v="-0.08743711"/>
    <x:n v="0.1996841"/>
    <x:n v="0.01617687"/>
    <x:x v="29"/>
  </x:r>
  <x:r>
    <x:x v="3"/>
    <x:x v="7"/>
    <x:x v="28"/>
    <x:x v="85"/>
    <x:x v="85"/>
    <x:x v="1"/>
    <x:n v="0"/>
    <x:n v="15.6"/>
    <x:n v="99"/>
    <x:n v="1544.5"/>
    <x:n v="893.022"/>
    <x:n v="4465.11"/>
    <x:n v="712.57"/>
    <x:n v="393.592"/>
    <x:n v="1967.96"/>
    <x:n v="0.4614"/>
    <x:n v="0.440742"/>
    <x:n v="88.12"/>
    <x:n v="43.32"/>
    <x:n v="216.6"/>
    <x:n v="0.0571"/>
    <x:n v="0.048509"/>
    <x:n v="1.18081341"/>
    <x:n v="-0.11683811"/>
    <x:n v="-0.09103749"/>
    <x:n v="-0.06148002"/>
    <x:x v="29"/>
  </x:r>
  <x:r>
    <x:x v="0"/>
    <x:x v="3"/>
    <x:x v="29"/>
    <x:x v="86"/>
    <x:x v="86"/>
    <x:x v="0"/>
    <x:n v="150.6"/>
    <x:n v="17.3"/>
    <x:n v="26"/>
    <x:n v="299.15"/>
    <x:n v="1629.2225"/>
    <x:n v="6516.89"/>
    <x:n v="156.94"/>
    <x:n v="804.0425"/>
    <x:n v="3216.17"/>
    <x:n v="0.5246"/>
    <x:n v="0.493513"/>
    <x:n v="8.4"/>
    <x:n v="34.41"/>
    <x:n v="137.64"/>
    <x:n v="0.0281"/>
    <x:n v="0.021121"/>
    <x:n v="1.72660462"/>
    <x:n v="0.11747459"/>
    <x:n v="-0.05283885"/>
    <x:n v="0.16097251"/>
    <x:x v="29"/>
  </x:r>
  <x:r>
    <x:x v="0"/>
    <x:x v="3"/>
    <x:x v="29"/>
    <x:x v="87"/>
    <x:x v="87"/>
    <x:x v="0"/>
    <x:n v="0"/>
    <x:n v="13.92"/>
    <x:n v="74"/>
    <x:n v="1030.09"/>
    <x:n v="1629.2225"/>
    <x:n v="6516.89"/>
    <x:n v="490"/>
    <x:n v="804.0425"/>
    <x:n v="3216.17"/>
    <x:n v="0.4757"/>
    <x:n v="0.493513"/>
    <x:n v="41.7"/>
    <x:n v="34.41"/>
    <x:n v="137.64"/>
    <x:n v="0.0405"/>
    <x:n v="0.021121"/>
    <x:n v="1.55417408"/>
    <x:n v="-0.05399994"/>
    <x:n v="0.35447266"/>
    <x:n v="0.18802328"/>
    <x:x v="29"/>
  </x:r>
  <x:r>
    <x:x v="0"/>
    <x:x v="3"/>
    <x:x v="29"/>
    <x:x v="88"/>
    <x:x v="88"/>
    <x:x v="1"/>
    <x:n v="0"/>
    <x:n v="13.11"/>
    <x:n v="118"/>
    <x:n v="1546.91"/>
    <x:n v="1629.2225"/>
    <x:n v="6516.89"/>
    <x:n v="761.92"/>
    <x:n v="804.0425"/>
    <x:n v="3216.17"/>
    <x:n v="0.4925"/>
    <x:n v="0.493513"/>
    <x:n v="37.58"/>
    <x:n v="34.41"/>
    <x:n v="137.64"/>
    <x:n v="0.0243"/>
    <x:n v="0.021121"/>
    <x:n v="1.7554007"/>
    <x:n v="0.27628626"/>
    <x:n v="0.27987656"/>
    <x:n v="0.00374587"/>
    <x:x v="29"/>
  </x:r>
  <x:r>
    <x:x v="0"/>
    <x:x v="3"/>
    <x:x v="29"/>
    <x:x v="89"/>
    <x:x v="89"/>
    <x:x v="1"/>
    <x:n v="0"/>
    <x:n v="16.25"/>
    <x:n v="224"/>
    <x:n v="3640.74"/>
    <x:n v="1629.2225"/>
    <x:n v="6516.89"/>
    <x:n v="1807.31"/>
    <x:n v="804.0425"/>
    <x:n v="3216.17"/>
    <x:n v="0.4964"/>
    <x:n v="0.493513"/>
    <x:n v="49.96"/>
    <x:n v="34.41"/>
    <x:n v="137.64"/>
    <x:n v="0.0137"/>
    <x:n v="0.021121"/>
    <x:n v="1.63206896"/>
    <x:n v="-0.09316349"/>
    <x:n v="0.34693062"/>
    <x:n v="0.25521773"/>
    <x:x v="29"/>
  </x:r>
  <x:r>
    <x:x v="0"/>
    <x:x v="4"/>
    <x:x v="30"/>
    <x:x v="90"/>
    <x:x v="90"/>
    <x:x v="0"/>
    <x:n v="353.4"/>
    <x:n v="22.59"/>
    <x:n v="48"/>
    <x:n v="730.95"/>
    <x:n v="520.5525"/>
    <x:n v="2082.21"/>
    <x:n v="345.83"/>
    <x:n v="267.845"/>
    <x:n v="1071.38"/>
    <x:n v="0.4731"/>
    <x:n v="0.51454"/>
    <x:n v="23.8"/>
    <x:n v="14.4375"/>
    <x:n v="57.75"/>
    <x:n v="0.0326"/>
    <x:n v="0.027735"/>
    <x:n v="1.82462141"/>
    <x:n v="0.10603943"/>
    <x:n v="0.83753876"/>
    <x:n v="0.45042899"/>
    <x:x v="29"/>
  </x:r>
  <x:r>
    <x:x v="0"/>
    <x:x v="4"/>
    <x:x v="30"/>
    <x:x v="91"/>
    <x:x v="91"/>
    <x:x v="0"/>
    <x:n v="0"/>
    <x:n v="11.93"/>
    <x:n v="18"/>
    <x:n v="214.7"/>
    <x:n v="520.5525"/>
    <x:n v="2082.21"/>
    <x:n v="119.98"/>
    <x:n v="267.845"/>
    <x:n v="1071.38"/>
    <x:n v="0.5588"/>
    <x:n v="0.51454"/>
    <x:n v="12.7"/>
    <x:n v="14.4375"/>
    <x:n v="57.75"/>
    <x:n v="0.0592"/>
    <x:n v="0.027735"/>
    <x:n v="0.8865319"/>
    <x:n v="-0.32399244"/>
    <x:n v="-0.44670653"/>
    <x:n v="-0.33974374"/>
    <x:x v="29"/>
  </x:r>
  <x:r>
    <x:x v="0"/>
    <x:x v="4"/>
    <x:x v="30"/>
    <x:x v="92"/>
    <x:x v="92"/>
    <x:x v="1"/>
    <x:n v="0"/>
    <x:n v="15.18"/>
    <x:n v="39"/>
    <x:n v="592.19"/>
    <x:n v="520.5525"/>
    <x:n v="2082.21"/>
    <x:n v="310.76"/>
    <x:n v="267.845"/>
    <x:n v="1071.38"/>
    <x:n v="0.5248"/>
    <x:n v="0.51454"/>
    <x:n v="8.85"/>
    <x:n v="14.4375"/>
    <x:n v="57.75"/>
    <x:n v="0.0149"/>
    <x:n v="0.027735"/>
    <x:n v="1.25422441"/>
    <x:n v="-0.2136322"/>
    <x:n v="-0.1118127"/>
    <x:n v="0.00920165"/>
    <x:x v="29"/>
  </x:r>
  <x:r>
    <x:x v="0"/>
    <x:x v="4"/>
    <x:x v="30"/>
    <x:x v="93"/>
    <x:x v="93"/>
    <x:x v="1"/>
    <x:n v="0"/>
    <x:n v="17.01"/>
    <x:n v="32"/>
    <x:n v="544.37"/>
    <x:n v="520.5525"/>
    <x:n v="2082.21"/>
    <x:n v="294.81"/>
    <x:n v="267.845"/>
    <x:n v="1071.38"/>
    <x:n v="0.5416"/>
    <x:n v="0.51454"/>
    <x:n v="12.4"/>
    <x:n v="14.4375"/>
    <x:n v="57.75"/>
    <x:n v="0.0228"/>
    <x:n v="0.027735"/>
    <x:n v="0.97802497"/>
    <x:n v="-0.4325578"/>
    <x:n v="0.60889611"/>
    <x:n v="0.16516588"/>
    <x:x v="29"/>
  </x:r>
  <x:r>
    <x:x v="0"/>
    <x:x v="3"/>
    <x:x v="31"/>
    <x:x v="94"/>
    <x:x v="94"/>
    <x:x v="0"/>
    <x:n v="347.9"/>
    <x:n v="19.03"/>
    <x:n v="51"/>
    <x:n v="622.49"/>
    <x:n v="536.54"/>
    <x:n v="2146.16"/>
    <x:n v="337.2"/>
    <x:n v="286.625"/>
    <x:n v="1146.5"/>
    <x:n v="0.5417"/>
    <x:n v="0.53421"/>
    <x:n v="26.9"/>
    <x:n v="25.925"/>
    <x:n v="103.7"/>
    <x:n v="0.0432"/>
    <x:n v="0.048319"/>
    <x:n v="0.91283628"/>
    <x:n v="0.02905651"/>
    <x:n v="0.23208481"/>
    <x:n v="0.31000877"/>
    <x:x v="29"/>
  </x:r>
  <x:r>
    <x:x v="0"/>
    <x:x v="3"/>
    <x:x v="31"/>
    <x:x v="95"/>
    <x:x v="95"/>
    <x:x v="0"/>
    <x:n v="184.6"/>
    <x:n v="20.13"/>
    <x:n v="27"/>
    <x:n v="358.93"/>
    <x:n v="536.54"/>
    <x:n v="2146.16"/>
    <x:n v="172.26"/>
    <x:n v="286.625"/>
    <x:n v="1146.5"/>
    <x:n v="0.4799"/>
    <x:n v="0.53421"/>
    <x:n v="13.2"/>
    <x:n v="25.925"/>
    <x:n v="103.7"/>
    <x:n v="0.0368"/>
    <x:n v="0.048319"/>
    <x:n v="0.78796103"/>
    <x:n v="-0.04210285"/>
    <x:n v="0.47830935"/>
    <x:n v="0.50211166"/>
    <x:x v="29"/>
  </x:r>
  <x:r>
    <x:x v="0"/>
    <x:x v="3"/>
    <x:x v="31"/>
    <x:x v="96"/>
    <x:x v="96"/>
    <x:x v="1"/>
    <x:n v="0"/>
    <x:n v="14.27"/>
    <x:n v="58"/>
    <x:n v="827.51"/>
    <x:n v="536.54"/>
    <x:n v="2146.16"/>
    <x:n v="429.88"/>
    <x:n v="286.625"/>
    <x:n v="1146.5"/>
    <x:n v="0.5195"/>
    <x:n v="0.53421"/>
    <x:n v="47.43"/>
    <x:n v="25.925"/>
    <x:n v="103.7"/>
    <x:n v="0.0573"/>
    <x:n v="0.048319"/>
    <x:n v="0.80722051"/>
    <x:n v="-0.01803705"/>
    <x:n v="0.49168094"/>
    <x:n v="0.08851311"/>
    <x:x v="29"/>
  </x:r>
  <x:r>
    <x:x v="0"/>
    <x:x v="4"/>
    <x:x v="32"/>
    <x:x v="99"/>
    <x:x v="99"/>
    <x:x v="1"/>
    <x:n v="0"/>
    <x:n v="10.13"/>
    <x:n v="67"/>
    <x:n v="678.51"/>
    <x:n v="419.055"/>
    <x:n v="838.11"/>
    <x:n v="389.28"/>
    <x:n v="233.405"/>
    <x:n v="466.81"/>
    <x:n v="0.5737"/>
    <x:n v="0.556979"/>
    <x:n v="31.43"/>
    <x:n v="19.12"/>
    <x:n v="38.24"/>
    <x:n v="0.0463"/>
    <x:n v="0.045626"/>
    <x:n v="0.59009131"/>
    <x:n v="-0.35713677"/>
    <x:n v="-0.30235356"/>
    <x:n v="0.12600136"/>
    <x:x v="29"/>
  </x:r>
  <x:r>
    <x:x v="0"/>
    <x:x v="3"/>
    <x:x v="33"/>
    <x:x v="100"/>
    <x:x v="100"/>
    <x:x v="0"/>
    <x:n v="475.2"/>
    <x:n v="19.37"/>
    <x:n v="68"/>
    <x:n v="842.25"/>
    <x:n v="1522.785"/>
    <x:n v="3045.57"/>
    <x:n v="411.68"/>
    <x:n v="732.86"/>
    <x:n v="1465.72"/>
    <x:n v="0.4888"/>
    <x:n v="0.481263"/>
    <x:n v="25.1"/>
    <x:n v="79.53"/>
    <x:n v="159.06"/>
    <x:n v="0.0298"/>
    <x:n v="0.052227"/>
    <x:n v="1.72447871"/>
    <x:n v="-0.06708729"/>
    <x:n v="0.18697744"/>
    <x:n v="0.29794965"/>
    <x:x v="29"/>
  </x:r>
  <x:r>
    <x:x v="0"/>
    <x:x v="3"/>
    <x:x v="33"/>
    <x:x v="102"/>
    <x:x v="102"/>
    <x:x v="1"/>
    <x:n v="0"/>
    <x:n v="15.09"/>
    <x:n v="146"/>
    <x:n v="2203.32"/>
    <x:n v="1522.785"/>
    <x:n v="3045.57"/>
    <x:n v="1054.04"/>
    <x:n v="732.86"/>
    <x:n v="1465.72"/>
    <x:n v="0.4784"/>
    <x:n v="0.481263"/>
    <x:n v="133.96"/>
    <x:n v="79.53"/>
    <x:n v="159.06"/>
    <x:n v="0.0608"/>
    <x:n v="0.052227"/>
    <x:n v="1.14638149"/>
    <x:n v="-0.23614655"/>
    <x:n v="-0.04148468"/>
    <x:n v="0.12990924"/>
    <x:x v="29"/>
  </x:r>
  <x:r>
    <x:x v="0"/>
    <x:x v="3"/>
    <x:x v="34"/>
    <x:x v="103"/>
    <x:x v="103"/>
    <x:x v="0"/>
    <x:n v="0"/>
    <x:n v="16.39"/>
    <x:n v="69"/>
    <x:n v="1130.75"/>
    <x:n v="920.91"/>
    <x:n v="3683.64"/>
    <x:n v="506.45"/>
    <x:n v="439.3675"/>
    <x:n v="1757.47"/>
    <x:n v="0.4479"/>
    <x:n v="0.477101"/>
    <x:n v="50"/>
    <x:n v="49.775"/>
    <x:n v="199.1"/>
    <x:n v="0.0442"/>
    <x:n v="0.05405"/>
    <x:n v="1.76883656"/>
    <x:n v="0.34561834"/>
    <x:n v="0.22702216"/>
    <x:n v="0.24962345"/>
    <x:x v="29"/>
  </x:r>
  <x:r>
    <x:x v="0"/>
    <x:x v="3"/>
    <x:x v="34"/>
    <x:x v="104"/>
    <x:x v="104"/>
    <x:x v="1"/>
    <x:n v="0"/>
    <x:n v="15.29"/>
    <x:n v="120"/>
    <x:n v="1835.28"/>
    <x:n v="920.91"/>
    <x:n v="3683.64"/>
    <x:n v="852.36"/>
    <x:n v="439.3675"/>
    <x:n v="1757.47"/>
    <x:n v="0.4644"/>
    <x:n v="0.477101"/>
    <x:n v="67.94"/>
    <x:n v="49.775"/>
    <x:n v="199.1"/>
    <x:n v="0.037"/>
    <x:n v="0.05405"/>
    <x:n v="1.31591319"/>
    <x:n v="-0.12458979"/>
    <x:n v="0.32378335"/>
    <x:n v="0.07518196"/>
    <x:x v="29"/>
  </x:r>
  <x:r>
    <x:x v="0"/>
    <x:x v="3"/>
    <x:x v="34"/>
    <x:x v="105"/>
    <x:x v="105"/>
    <x:x v="1"/>
    <x:n v="0"/>
    <x:n v="12.56"/>
    <x:n v="39"/>
    <x:n v="489.81"/>
    <x:n v="920.91"/>
    <x:n v="3683.64"/>
    <x:n v="272.69"/>
    <x:n v="439.3675"/>
    <x:n v="1757.47"/>
    <x:n v="0.5567"/>
    <x:n v="0.477101"/>
    <x:n v="50.76"/>
    <x:n v="49.775"/>
    <x:n v="199.1"/>
    <x:n v="0.1036"/>
    <x:n v="0.05405"/>
    <x:n v="1.08215091"/>
    <x:n v="-0.23801745"/>
    <x:n v="-0.32521904"/>
    <x:n v="-0.16944072"/>
    <x:x v="29"/>
  </x:r>
  <x:r>
    <x:x v="7"/>
    <x:x v="8"/>
    <x:x v="35"/>
    <x:x v="106"/>
    <x:x v="106"/>
    <x:x v="0"/>
    <x:n v="269.6"/>
    <x:n v="24.29"/>
    <x:n v="45"/>
    <x:n v="823.44"/>
    <x:n v="1195.7425"/>
    <x:n v="4782.97"/>
    <x:n v="320.79"/>
    <x:n v="549.475"/>
    <x:n v="2197.9"/>
    <x:n v="0.3896"/>
    <x:n v="0.459526"/>
    <x:n v="36.9"/>
    <x:n v="63.1225"/>
    <x:n v="252.49"/>
    <x:n v="0.0448"/>
    <x:n v="0.052789"/>
    <x:n v="1.07182186"/>
    <x:n v="0.48874966"/>
    <x:n v="0.46255436"/>
    <x:n v="0.12050881"/>
    <x:x v="29"/>
  </x:r>
  <x:r>
    <x:x v="8"/>
    <x:x v="8"/>
    <x:x v="36"/>
    <x:x v="107"/>
    <x:x v="107"/>
    <x:x v="0"/>
    <x:n v="0"/>
    <x:n v="11.11"/>
    <x:n v="14"/>
    <x:n v="155.51"/>
    <x:n v="985.6775"/>
    <x:n v="3942.71"/>
    <x:n v="85.58"/>
    <x:n v="477.98"/>
    <x:n v="1911.92"/>
    <x:n v="0.5503"/>
    <x:n v="0.484925"/>
    <x:n v="5.7"/>
    <x:n v="45.535"/>
    <x:n v="182.14"/>
    <x:n v="0.0367"/>
    <x:n v="0.046197"/>
    <x:n v="0.79399361"/>
    <x:n v="0.11126197"/>
    <x:n v="-0.42537782"/>
    <x:n v="-0.47244065"/>
    <x:x v="29"/>
  </x:r>
  <x:r>
    <x:x v="8"/>
    <x:x v="8"/>
    <x:x v="36"/>
    <x:x v="108"/>
    <x:x v="108"/>
    <x:x v="1"/>
    <x:n v="0"/>
    <x:n v="16.17"/>
    <x:n v="106"/>
    <x:n v="1714.42"/>
    <x:n v="985.6775"/>
    <x:n v="3942.71"/>
    <x:n v="796.2"/>
    <x:n v="477.98"/>
    <x:n v="1911.92"/>
    <x:n v="0.4644"/>
    <x:n v="0.484925"/>
    <x:n v="110.41"/>
    <x:n v="45.535"/>
    <x:n v="182.14"/>
    <x:n v="0.0644"/>
    <x:n v="0.046197"/>
    <x:n v="1.14907609"/>
    <x:n v="-0.14649846"/>
    <x:n v="0.15768789"/>
    <x:n v="0.10544654"/>
    <x:x v="29"/>
  </x:r>
  <x:r>
    <x:x v="3"/>
    <x:x v="7"/>
    <x:x v="37"/>
    <x:x v="109"/>
    <x:x v="109"/>
    <x:x v="0"/>
    <x:n v="522.3"/>
    <x:n v="21.04"/>
    <x:n v="73"/>
    <x:n v="1013.4"/>
    <x:n v="1347.5575"/>
    <x:n v="5390.23"/>
    <x:n v="514.66"/>
    <x:n v="582.5775"/>
    <x:n v="2330.31"/>
    <x:n v="0.5079"/>
    <x:n v="0.432321"/>
    <x:n v="48.5"/>
    <x:n v="33.42"/>
    <x:n v="133.68"/>
    <x:n v="0.0479"/>
    <x:n v="0.0248"/>
    <x:n v="2.08645631"/>
    <x:n v="-0.21691508"/>
    <x:n v="0.45882018"/>
    <x:n v="0.92176492"/>
    <x:x v="29"/>
  </x:r>
  <x:r>
    <x:x v="3"/>
    <x:x v="7"/>
    <x:x v="37"/>
    <x:x v="110"/>
    <x:x v="110"/>
    <x:x v="0"/>
    <x:n v="210.2"/>
    <x:n v="29.05"/>
    <x:n v="28"/>
    <x:n v="603.17"/>
    <x:n v="1347.5575"/>
    <x:n v="5390.23"/>
    <x:n v="250.52"/>
    <x:n v="582.5775"/>
    <x:n v="2330.31"/>
    <x:n v="0.4153"/>
    <x:n v="0.432321"/>
    <x:n v="19"/>
    <x:n v="33.42"/>
    <x:n v="133.68"/>
    <x:n v="0.0315"/>
    <x:n v="0.0248"/>
    <x:n v="1.25609681"/>
    <x:n v="-0.02752305"/>
    <x:n v="-0.0568311"/>
    <x:n v="-0.19898455"/>
    <x:x v="29"/>
  </x:r>
  <x:r>
    <x:x v="3"/>
    <x:x v="7"/>
    <x:x v="37"/>
    <x:x v="111"/>
    <x:x v="111"/>
    <x:x v="1"/>
    <x:n v="0"/>
    <x:n v="17.99"/>
    <x:n v="128"/>
    <x:n v="2303.16"/>
    <x:n v="1347.5575"/>
    <x:n v="5390.23"/>
    <x:n v="963"/>
    <x:n v="582.5775"/>
    <x:n v="2330.31"/>
    <x:n v="0.4181"/>
    <x:n v="0.432321"/>
    <x:n v="51.31"/>
    <x:n v="33.42"/>
    <x:n v="133.68"/>
    <x:n v="0.0223"/>
    <x:n v="0.0248"/>
    <x:n v="1.31314648"/>
    <x:n v="-0.10063026"/>
    <x:n v="0.03211755"/>
    <x:n v="0.05404542"/>
    <x:x v="29"/>
  </x:r>
  <x:r>
    <x:x v="3"/>
    <x:x v="7"/>
    <x:x v="37"/>
    <x:x v="112"/>
    <x:x v="112"/>
    <x:x v="1"/>
    <x:n v="0"/>
    <x:n v="19.1"/>
    <x:n v="77"/>
    <x:n v="1470.5"/>
    <x:n v="1347.5575"/>
    <x:n v="5390.23"/>
    <x:n v="602.13"/>
    <x:n v="582.5775"/>
    <x:n v="2330.31"/>
    <x:n v="0.4095"/>
    <x:n v="0.432321"/>
    <x:n v="14.87"/>
    <x:n v="33.42"/>
    <x:n v="133.68"/>
    <x:n v="0.0101"/>
    <x:n v="0.0248"/>
    <x:n v="1.58830741"/>
    <x:n v="-0.04965942"/>
    <x:n v="-0.07090326"/>
    <x:n v="-0.12354799"/>
    <x:x v="29"/>
  </x:r>
  <x:r>
    <x:x v="9"/>
    <x:x v="2"/>
    <x:x v="38"/>
    <x:x v="113"/>
    <x:x v="113"/>
    <x:x v="0"/>
    <x:n v="0"/>
    <x:n v="15.21"/>
    <x:n v="30"/>
    <x:n v="456.3"/>
    <x:n v="866.53"/>
    <x:n v="4332.65"/>
    <x:n v="222.89"/>
    <x:n v="425.802"/>
    <x:n v="2129.01"/>
    <x:n v="0.4885"/>
    <x:n v="0.491387"/>
    <x:n v="20.27"/>
    <x:n v="32.176"/>
    <x:n v="160.88"/>
    <x:n v="0.0444"/>
    <x:n v="0.037132"/>
    <x:n v="1.33002212"/>
    <x:n v="0.07908055"/>
    <x:n v="0.1974178"/>
    <x:n v="1.9129143"/>
    <x:x v="29"/>
  </x:r>
  <x:r>
    <x:x v="9"/>
    <x:x v="2"/>
    <x:x v="38"/>
    <x:x v="114"/>
    <x:x v="114"/>
    <x:x v="1"/>
    <x:n v="0"/>
    <x:n v="13.53"/>
    <x:n v="81"/>
    <x:n v="1095.56"/>
    <x:n v="866.53"/>
    <x:n v="4332.65"/>
    <x:n v="535.52"/>
    <x:n v="425.802"/>
    <x:n v="2129.01"/>
    <x:n v="0.4888"/>
    <x:n v="0.491387"/>
    <x:n v="43.4"/>
    <x:n v="32.176"/>
    <x:n v="160.88"/>
    <x:n v="0.0396"/>
    <x:n v="0.037132"/>
    <x:n v="0.82024605"/>
    <x:n v="-0.08553208"/>
    <x:n v="-0.19435232"/>
    <x:n v="-0.08360404"/>
    <x:x v="29"/>
  </x:r>
  <x:r>
    <x:x v="9"/>
    <x:x v="2"/>
    <x:x v="38"/>
    <x:x v="115"/>
    <x:x v="115"/>
    <x:x v="1"/>
    <x:n v="0"/>
    <x:n v="13.29"/>
    <x:n v="112"/>
    <x:n v="1488.4"/>
    <x:n v="866.53"/>
    <x:n v="4332.65"/>
    <x:n v="793.6"/>
    <x:n v="425.802"/>
    <x:n v="2129.01"/>
    <x:n v="0.5332"/>
    <x:n v="0.491387"/>
    <x:n v="44.91"/>
    <x:n v="32.176"/>
    <x:n v="160.88"/>
    <x:n v="0.0302"/>
    <x:n v="0.037132"/>
    <x:n v="0.94135068"/>
    <x:n v="-0.08909534"/>
    <x:n v="-0.22636312"/>
    <x:n v="-0.15215164"/>
    <x:x v="29"/>
  </x:r>
  <x:r>
    <x:x v="0"/>
    <x:x v="4"/>
    <x:x v="39"/>
    <x:x v="116"/>
    <x:x v="116"/>
    <x:x v="0"/>
    <x:n v="0"/>
    <x:n v="13.68"/>
    <x:n v="44"/>
    <x:n v="601.95"/>
    <x:n v="954.7"/>
    <x:n v="3818.8"/>
    <x:n v="304.71"/>
    <x:n v="486.0775"/>
    <x:n v="1944.31"/>
    <x:n v="0.5062"/>
    <x:n v="0.509142"/>
    <x:n v="17.7"/>
    <x:n v="43.985"/>
    <x:n v="175.94"/>
    <x:n v="0.0294"/>
    <x:n v="0.046072"/>
    <x:n v="1.2247028"/>
    <x:n v="-0.08508504"/>
    <x:n v="-0.52168489"/>
    <x:n v="-0.26872138"/>
    <x:x v="29"/>
  </x:r>
  <x:r>
    <x:x v="0"/>
    <x:x v="4"/>
    <x:x v="39"/>
    <x:x v="117"/>
    <x:x v="117"/>
    <x:x v="0"/>
    <x:n v="0"/>
    <x:n v="14.54"/>
    <x:n v="79"/>
    <x:n v="1148.74"/>
    <x:n v="954.7"/>
    <x:n v="3818.8"/>
    <x:n v="517.8"/>
    <x:n v="486.0775"/>
    <x:n v="1944.31"/>
    <x:n v="0.4508"/>
    <x:n v="0.509142"/>
    <x:n v="31.7"/>
    <x:n v="43.985"/>
    <x:n v="175.94"/>
    <x:n v="0.0276"/>
    <x:n v="0.046072"/>
    <x:n v="1.75594888"/>
    <x:n v="0.10213088"/>
    <x:n v="0.27044902"/>
    <x:n v="0.11470163"/>
    <x:x v="29"/>
  </x:r>
  <x:r>
    <x:x v="0"/>
    <x:x v="4"/>
    <x:x v="39"/>
    <x:x v="118"/>
    <x:x v="118"/>
    <x:x v="1"/>
    <x:n v="0"/>
    <x:n v="11.83"/>
    <x:n v="85"/>
    <x:n v="1005.24"/>
    <x:n v="954.7"/>
    <x:n v="3818.8"/>
    <x:n v="567.32"/>
    <x:n v="486.0775"/>
    <x:n v="1944.31"/>
    <x:n v="0.5644"/>
    <x:n v="0.509142"/>
    <x:n v="15.92"/>
    <x:n v="43.985"/>
    <x:n v="175.94"/>
    <x:n v="0.0158"/>
    <x:n v="0.046072"/>
    <x:n v="0.83281876"/>
    <x:n v="-0.23384601"/>
    <x:n v="-0.33564206"/>
    <x:n v="-0.13237059"/>
    <x:x v="29"/>
  </x:r>
  <x:r>
    <x:x v="0"/>
    <x:x v="4"/>
    <x:x v="39"/>
    <x:x v="119"/>
    <x:x v="119"/>
    <x:x v="1"/>
    <x:n v="0"/>
    <x:n v="16.1"/>
    <x:n v="66"/>
    <x:n v="1062.87"/>
    <x:n v="954.7"/>
    <x:n v="3818.8"/>
    <x:n v="554.48"/>
    <x:n v="486.0775"/>
    <x:n v="1944.31"/>
    <x:n v="0.5217"/>
    <x:n v="0.509142"/>
    <x:n v="110.62"/>
    <x:n v="43.985"/>
    <x:n v="175.94"/>
    <x:n v="0.1041"/>
    <x:n v="0.046072"/>
    <x:n v="0.80635727"/>
    <x:n v="-0.29871338"/>
    <x:n v="-0.33238486"/>
    <x:n v="-0.23218713"/>
    <x:x v="29"/>
  </x:r>
  <x:r>
    <x:x v="0"/>
    <x:x v="4"/>
    <x:x v="40"/>
    <x:x v="120"/>
    <x:x v="120"/>
    <x:x v="1"/>
    <x:n v="0"/>
    <x:n v="16.68"/>
    <x:n v="84"/>
    <x:n v="1400.72"/>
    <x:n v="786.77666667"/>
    <x:n v="2360.33"/>
    <x:n v="659.06"/>
    <x:n v="376.14"/>
    <x:n v="1128.42"/>
    <x:n v="0.4705"/>
    <x:n v="0.478077"/>
    <x:n v="116.93"/>
    <x:n v="72.31"/>
    <x:n v="216.93"/>
    <x:n v="0.0835"/>
    <x:n v="0.091907"/>
    <x:n v="1.1745492"/>
    <x:n v="0.15893201"/>
    <x:n v="-0.13046825"/>
    <x:n v="-0.04225173"/>
    <x:x v="29"/>
  </x:r>
  <x:r>
    <x:x v="0"/>
    <x:x v="3"/>
    <x:x v="42"/>
    <x:x v="122"/>
    <x:x v="122"/>
    <x:x v="0"/>
    <x:n v="0"/>
    <x:n v="15.3"/>
    <x:n v="84"/>
    <x:n v="1285.26"/>
    <x:n v="910.3375"/>
    <x:n v="3641.35"/>
    <x:n v="596.77"/>
    <x:n v="442.6725"/>
    <x:n v="1770.69"/>
    <x:n v="0.4643"/>
    <x:n v="0.486273"/>
    <x:n v="42.3"/>
    <x:n v="55.1775"/>
    <x:n v="220.71"/>
    <x:n v="0.0329"/>
    <x:n v="0.060612"/>
    <x:n v="1.66024734"/>
    <x:n v="0.05007476"/>
    <x:n v="0.0984471"/>
    <x:n v="0.10434383"/>
    <x:x v="29"/>
  </x:r>
  <x:r>
    <x:x v="0"/>
    <x:x v="3"/>
    <x:x v="42"/>
    <x:x v="123"/>
    <x:x v="123"/>
    <x:x v="0"/>
    <x:n v="192.7"/>
    <x:n v="31.95"/>
    <x:n v="26"/>
    <x:n v="638.05"/>
    <x:n v="910.3375"/>
    <x:n v="3641.35"/>
    <x:n v="252.42"/>
    <x:n v="442.6725"/>
    <x:n v="1770.69"/>
    <x:n v="0.3956"/>
    <x:n v="0.486273"/>
    <x:n v="23.7"/>
    <x:n v="55.1775"/>
    <x:n v="220.71"/>
    <x:n v="0.0371"/>
    <x:n v="0.060612"/>
    <x:n v="2.2341178"/>
    <x:n v="0.21204826"/>
    <x:n v="0.2698716"/>
    <x:n v="0.00348395"/>
    <x:x v="29"/>
  </x:r>
  <x:r>
    <x:x v="0"/>
    <x:x v="3"/>
    <x:x v="42"/>
    <x:x v="124"/>
    <x:x v="124"/>
    <x:x v="1"/>
    <x:n v="0"/>
    <x:n v="13.51"/>
    <x:n v="67"/>
    <x:n v="905.21"/>
    <x:n v="910.3375"/>
    <x:n v="3641.35"/>
    <x:n v="505.24"/>
    <x:n v="442.6725"/>
    <x:n v="1770.69"/>
    <x:n v="0.5581"/>
    <x:n v="0.486273"/>
    <x:n v="42.03"/>
    <x:n v="55.1775"/>
    <x:n v="220.71"/>
    <x:n v="0.0464"/>
    <x:n v="0.060612"/>
    <x:n v="1.27928"/>
    <x:n v="-0.18994693"/>
    <x:n v="0.04422808"/>
    <x:n v="-0.11779302"/>
    <x:x v="29"/>
  </x:r>
  <x:r>
    <x:x v="0"/>
    <x:x v="3"/>
    <x:x v="42"/>
    <x:x v="125"/>
    <x:x v="125"/>
    <x:x v="1"/>
    <x:n v="0"/>
    <x:n v="16.59"/>
    <x:n v="49"/>
    <x:n v="812.83"/>
    <x:n v="910.3375"/>
    <x:n v="3641.35"/>
    <x:n v="416.26"/>
    <x:n v="442.6725"/>
    <x:n v="1770.69"/>
    <x:n v="0.5121"/>
    <x:n v="0.486273"/>
    <x:n v="112.68"/>
    <x:n v="55.1775"/>
    <x:n v="220.71"/>
    <x:n v="0.1386"/>
    <x:n v="0.060612"/>
    <x:n v="1.54715135"/>
    <x:n v="-0.23419069"/>
    <x:n v="0.14855165"/>
    <x:n v="0.58016271"/>
    <x:x v="29"/>
  </x:r>
  <x:r>
    <x:x v="0"/>
    <x:x v="3"/>
    <x:x v="43"/>
    <x:x v="126"/>
    <x:x v="126"/>
    <x:x v="0"/>
    <x:n v="306.9"/>
    <x:n v="21.6"/>
    <x:n v="44"/>
    <x:n v="643.35"/>
    <x:n v="1297.15"/>
    <x:n v="5188.6"/>
    <x:n v="319.09"/>
    <x:n v="631.29"/>
    <x:n v="2525.16"/>
    <x:n v="0.496"/>
    <x:n v="0.486675"/>
    <x:n v="22.1"/>
    <x:n v="26.725"/>
    <x:n v="106.9"/>
    <x:n v="0.0344"/>
    <x:n v="0.020603"/>
    <x:n v="1.15913219"/>
    <x:n v="-0.07571322"/>
    <x:n v="0.06578062"/>
    <x:n v="0.15470303"/>
    <x:x v="29"/>
  </x:r>
  <x:r>
    <x:x v="0"/>
    <x:x v="3"/>
    <x:x v="43"/>
    <x:x v="127"/>
    <x:x v="127"/>
    <x:x v="0"/>
    <x:n v="420.9"/>
    <x:n v="26.41"/>
    <x:n v="58"/>
    <x:n v="1110.59"/>
    <x:n v="1297.15"/>
    <x:n v="5188.6"/>
    <x:n v="468.14"/>
    <x:n v="631.29"/>
    <x:n v="2525.16"/>
    <x:n v="0.4215"/>
    <x:n v="0.486675"/>
    <x:n v="39.5"/>
    <x:n v="26.725"/>
    <x:n v="106.9"/>
    <x:n v="0.0356"/>
    <x:n v="0.020603"/>
    <x:n v="1.98663547"/>
    <x:n v="1.11818484"/>
    <x:n v="1.29278699"/>
    <x:n v="0.31405761"/>
    <x:x v="29"/>
  </x:r>
  <x:r>
    <x:x v="0"/>
    <x:x v="3"/>
    <x:x v="43"/>
    <x:x v="128"/>
    <x:x v="128"/>
    <x:x v="1"/>
    <x:n v="0"/>
    <x:n v="12.35"/>
    <x:n v="135"/>
    <x:n v="1667.18"/>
    <x:n v="1297.15"/>
    <x:n v="5188.6"/>
    <x:n v="908.86"/>
    <x:n v="631.29"/>
    <x:n v="2525.16"/>
    <x:n v="0.5451"/>
    <x:n v="0.486675"/>
    <x:n v="31.47"/>
    <x:n v="26.725"/>
    <x:n v="106.9"/>
    <x:n v="0.0189"/>
    <x:n v="0.020603"/>
    <x:n v="1.20819221"/>
    <x:n v="-0.06514669"/>
    <x:n v="0.39511803"/>
    <x:n v="0.14729227"/>
    <x:x v="29"/>
  </x:r>
  <x:r>
    <x:x v="0"/>
    <x:x v="3"/>
    <x:x v="43"/>
    <x:x v="129"/>
    <x:x v="129"/>
    <x:x v="1"/>
    <x:n v="0"/>
    <x:n v="17.85"/>
    <x:n v="99"/>
    <x:n v="1767.48"/>
    <x:n v="1297.15"/>
    <x:n v="5188.6"/>
    <x:n v="829.07"/>
    <x:n v="631.29"/>
    <x:n v="2525.16"/>
    <x:n v="0.4691"/>
    <x:n v="0.486675"/>
    <x:n v="13.83"/>
    <x:n v="26.725"/>
    <x:n v="106.9"/>
    <x:n v="0.0078"/>
    <x:n v="0.020603"/>
    <x:n v="1.04452638"/>
    <x:n v="-0.16305367"/>
    <x:n v="-0.1418042"/>
    <x:n v="0.16561929"/>
    <x:x v="29"/>
  </x:r>
  <x:r>
    <x:x v="10"/>
    <x:x v="5"/>
    <x:x v="44"/>
    <x:x v="130"/>
    <x:x v="130"/>
    <x:x v="1"/>
    <x:n v="0"/>
    <x:n v="16.41"/>
    <x:n v="101"/>
    <x:n v="1657.65"/>
    <x:n v="1001.205"/>
    <x:n v="4004.82"/>
    <x:n v="742.8"/>
    <x:n v="462.0075"/>
    <x:n v="1848.03"/>
    <x:n v="0.4481"/>
    <x:n v="0.461451"/>
    <x:n v="37.22"/>
    <x:n v="27.2875"/>
    <x:n v="109.15"/>
    <x:n v="0.0225"/>
    <x:n v="0.027255"/>
    <x:n v="0.95154369"/>
    <x:n v="0.13331191"/>
    <x:n v="0.57190271"/>
    <x:n v="0.26839301"/>
    <x:x v="29"/>
  </x:r>
  <x:r>
    <x:x v="7"/>
    <x:x v="8"/>
    <x:x v="45"/>
    <x:x v="131"/>
    <x:x v="131"/>
    <x:x v="0"/>
    <x:n v="376.1"/>
    <x:n v="23.38"/>
    <x:n v="51"/>
    <x:n v="816.43"/>
    <x:n v="1144.5975"/>
    <x:n v="4578.39"/>
    <x:n v="372.12"/>
    <x:n v="533.7325"/>
    <x:n v="2134.93"/>
    <x:n v="0.4558"/>
    <x:n v="0.466306"/>
    <x:n v="28"/>
    <x:n v="36.075"/>
    <x:n v="144.3"/>
    <x:n v="0.0343"/>
    <x:n v="0.031518"/>
    <x:n v="0.78784084"/>
    <x:n v="0.25013628"/>
    <x:n v="0.71888783"/>
    <x:n v="0.35337946"/>
    <x:x v="29"/>
  </x:r>
  <x:r>
    <x:x v="7"/>
    <x:x v="8"/>
    <x:x v="45"/>
    <x:x v="132"/>
    <x:x v="132"/>
    <x:x v="1"/>
    <x:n v="0"/>
    <x:n v="15.69"/>
    <x:n v="117"/>
    <x:n v="1835.68"/>
    <x:n v="1144.5975"/>
    <x:n v="4578.39"/>
    <x:n v="813.39"/>
    <x:n v="533.7325"/>
    <x:n v="2134.93"/>
    <x:n v="0.4431"/>
    <x:n v="0.466306"/>
    <x:n v="40.15"/>
    <x:n v="36.075"/>
    <x:n v="144.3"/>
    <x:n v="0.0219"/>
    <x:n v="0.031518"/>
    <x:n v="0.94958265"/>
    <x:n v="0.15129355"/>
    <x:n v="-0.10518363"/>
    <x:n v="-0.20164763"/>
    <x:x v="29"/>
  </x:r>
  <x:r>
    <x:x v="7"/>
    <x:x v="8"/>
    <x:x v="45"/>
    <x:x v="133"/>
    <x:x v="133"/>
    <x:x v="1"/>
    <x:n v="0"/>
    <x:n v="18.41"/>
    <x:n v="74"/>
    <x:n v="1362.21"/>
    <x:n v="1144.5975"/>
    <x:n v="4578.39"/>
    <x:n v="631.5"/>
    <x:n v="533.7325"/>
    <x:n v="2134.93"/>
    <x:n v="0.4636"/>
    <x:n v="0.466306"/>
    <x:n v="29.15"/>
    <x:n v="36.075"/>
    <x:n v="144.3"/>
    <x:n v="0.0214"/>
    <x:n v="0.031518"/>
    <x:n v="0.87093464"/>
    <x:n v="-0.18535906"/>
    <x:n v="0.33564404"/>
    <x:n v="0.43162013"/>
    <x:x v="29"/>
  </x:r>
  <x:r>
    <x:x v="0"/>
    <x:x v="3"/>
    <x:x v="46"/>
    <x:x v="134"/>
    <x:x v="134"/>
    <x:x v="0"/>
    <x:n v="0"/>
    <x:n v="18.5"/>
    <x:n v="36"/>
    <x:n v="666"/>
    <x:n v="1139.5575"/>
    <x:n v="4558.23"/>
    <x:n v="280.85"/>
    <x:n v="573.24"/>
    <x:n v="2292.96"/>
    <x:n v="0.4217"/>
    <x:n v="0.503037"/>
    <x:n v="24.8"/>
    <x:n v="32.63"/>
    <x:n v="130.52"/>
    <x:n v="0.0372"/>
    <x:n v="0.028634"/>
    <x:n v="1.43090921"/>
    <x:n v="-0.1214068"/>
    <x:n v="0.00108225"/>
    <x:n v="-0.10348532"/>
    <x:x v="29"/>
  </x:r>
  <x:r>
    <x:x v="0"/>
    <x:x v="3"/>
    <x:x v="46"/>
    <x:x v="135"/>
    <x:x v="135"/>
    <x:x v="0"/>
    <x:n v="0"/>
    <x:n v="17.04"/>
    <x:n v="116"/>
    <x:n v="1977.19"/>
    <x:n v="1139.5575"/>
    <x:n v="4558.23"/>
    <x:n v="913.92"/>
    <x:n v="573.24"/>
    <x:n v="2292.96"/>
    <x:n v="0.4622"/>
    <x:n v="0.503037"/>
    <x:n v="65.5"/>
    <x:n v="32.63"/>
    <x:n v="130.52"/>
    <x:n v="0.0331"/>
    <x:n v="0.028634"/>
    <x:n v="2.76412546"/>
    <x:n v="0.37556092"/>
    <x:n v="0.62742403"/>
    <x:n v="0.24039184"/>
    <x:x v="29"/>
  </x:r>
  <x:r>
    <x:x v="0"/>
    <x:x v="3"/>
    <x:x v="46"/>
    <x:x v="136"/>
    <x:x v="136"/>
    <x:x v="1"/>
    <x:n v="0"/>
    <x:n v="11.16"/>
    <x:n v="126"/>
    <x:n v="1406.44"/>
    <x:n v="1139.5575"/>
    <x:n v="4558.23"/>
    <x:n v="835.13"/>
    <x:n v="573.24"/>
    <x:n v="2292.96"/>
    <x:n v="0.5938"/>
    <x:n v="0.503037"/>
    <x:n v="17.8"/>
    <x:n v="32.63"/>
    <x:n v="130.52"/>
    <x:n v="0.0127"/>
    <x:n v="0.028634"/>
    <x:n v="1.59755013"/>
    <x:n v="0.11401188"/>
    <x:n v="-0.19646693"/>
    <x:n v="-0.18832414"/>
    <x:x v="29"/>
  </x:r>
  <x:r>
    <x:x v="0"/>
    <x:x v="3"/>
    <x:x v="46"/>
    <x:x v="137"/>
    <x:x v="137"/>
    <x:x v="1"/>
    <x:n v="0"/>
    <x:n v="15.89"/>
    <x:n v="32"/>
    <x:n v="508.6"/>
    <x:n v="1139.5575"/>
    <x:n v="4558.23"/>
    <x:n v="263.06"/>
    <x:n v="573.24"/>
    <x:n v="2292.96"/>
    <x:n v="0.5172"/>
    <x:n v="0.503037"/>
    <x:n v="22.42"/>
    <x:n v="32.63"/>
    <x:n v="130.52"/>
    <x:n v="0.0441"/>
    <x:n v="0.028634"/>
    <x:n v="2.00621139"/>
    <x:n v="0.33617066"/>
    <x:n v="0.14717492"/>
    <x:n v="0.09625293"/>
    <x:x v="29"/>
  </x:r>
  <x:r>
    <x:x v="0"/>
    <x:x v="3"/>
    <x:x v="47"/>
    <x:x v="138"/>
    <x:x v="138"/>
    <x:x v="0"/>
    <x:n v="361.2"/>
    <x:n v="21.85"/>
    <x:n v="48"/>
    <x:n v="687.65"/>
    <x:n v="861.85666667"/>
    <x:n v="2585.57"/>
    <x:n v="352.99"/>
    <x:n v="431.96"/>
    <x:n v="1295.88"/>
    <x:n v="0.5133"/>
    <x:n v="0.501197"/>
    <x:n v="21.9"/>
    <x:n v="45.22"/>
    <x:n v="135.66"/>
    <x:n v="0.0318"/>
    <x:n v="0.052468"/>
    <x:n v="1.69781664"/>
    <x:n v="0.4839627"/>
    <x:n v="0.23398473"/>
    <x:n v="1.82117016"/>
    <x:x v="29"/>
  </x:r>
  <x:r>
    <x:x v="0"/>
    <x:x v="3"/>
    <x:x v="47"/>
    <x:x v="140"/>
    <x:x v="140"/>
    <x:x v="1"/>
    <x:n v="0"/>
    <x:n v="14.73"/>
    <x:n v="53"/>
    <x:n v="780.95"/>
    <x:n v="861.85666667"/>
    <x:n v="2585.57"/>
    <x:n v="399.19"/>
    <x:n v="431.96"/>
    <x:n v="1295.88"/>
    <x:n v="0.5112"/>
    <x:n v="0.501197"/>
    <x:n v="70"/>
    <x:n v="45.22"/>
    <x:n v="135.66"/>
    <x:n v="0.0896"/>
    <x:n v="0.052468"/>
    <x:n v="0.78725618"/>
    <x:n v="-0.27692493"/>
    <x:n v="-0.1992556"/>
    <x:n v="-0.0483696"/>
    <x:x v="29"/>
  </x:r>
  <x:r>
    <x:x v="0"/>
    <x:x v="3"/>
    <x:x v="47"/>
    <x:x v="141"/>
    <x:x v="141"/>
    <x:x v="1"/>
    <x:n v="0"/>
    <x:n v="16.19"/>
    <x:n v="69"/>
    <x:n v="1116.97"/>
    <x:n v="861.85666667"/>
    <x:n v="2585.57"/>
    <x:n v="543.7"/>
    <x:n v="431.96"/>
    <x:n v="1295.88"/>
    <x:n v="0.4868"/>
    <x:n v="0.501197"/>
    <x:n v="43.76"/>
    <x:n v="45.22"/>
    <x:n v="135.66"/>
    <x:n v="0.0392"/>
    <x:n v="0.052468"/>
    <x:n v="0.7906282"/>
    <x:n v="-0.13657481"/>
    <x:n v="-0.30606603"/>
    <x:n v="-0.0517152"/>
    <x:x v="29"/>
  </x:r>
  <x:r>
    <x:x v="0"/>
    <x:x v="3"/>
    <x:x v="48"/>
    <x:x v="142"/>
    <x:x v="142"/>
    <x:x v="0"/>
    <x:n v="0"/>
    <x:n v="12.11"/>
    <x:n v="24"/>
    <x:n v="290.62"/>
    <x:n v="782.9325"/>
    <x:n v="3131.73"/>
    <x:n v="172"/>
    <x:n v="409.2325"/>
    <x:n v="1636.93"/>
    <x:n v="0.5918"/>
    <x:n v="0.522692"/>
    <x:n v="16.13"/>
    <x:n v="31.9475"/>
    <x:n v="127.79"/>
    <x:n v="0.0555"/>
    <x:n v="0.040805"/>
    <x:n v="1.69830065"/>
    <x:n v="-0.15008481"/>
    <x:n v="-0.21707974"/>
    <x:n v="0.08993102"/>
    <x:x v="29"/>
  </x:r>
  <x:r>
    <x:x v="0"/>
    <x:x v="3"/>
    <x:x v="48"/>
    <x:x v="143"/>
    <x:x v="143"/>
    <x:x v="0"/>
    <x:n v="0"/>
    <x:n v="15.04"/>
    <x:n v="31"/>
    <x:n v="466.24"/>
    <x:n v="782.9325"/>
    <x:n v="3131.73"/>
    <x:n v="218.34"/>
    <x:n v="409.2325"/>
    <x:n v="1636.93"/>
    <x:n v="0.4683"/>
    <x:n v="0.522692"/>
    <x:n v="18.2"/>
    <x:n v="31.9475"/>
    <x:n v="127.79"/>
    <x:n v="0.039"/>
    <x:n v="0.040805"/>
    <x:n v="1.716164"/>
    <x:n v="0.10880164"/>
    <x:n v="-0.15551531"/>
    <x:n v="-0.040379"/>
    <x:x v="29"/>
  </x:r>
  <x:r>
    <x:x v="0"/>
    <x:x v="3"/>
    <x:x v="48"/>
    <x:x v="144"/>
    <x:x v="144"/>
    <x:x v="1"/>
    <x:n v="0"/>
    <x:n v="16.21"/>
    <x:n v="86"/>
    <x:n v="1394.33"/>
    <x:n v="782.9325"/>
    <x:n v="3131.73"/>
    <x:n v="754.22"/>
    <x:n v="409.2325"/>
    <x:n v="1636.93"/>
    <x:n v="0.5409"/>
    <x:n v="0.522692"/>
    <x:n v="51.1"/>
    <x:n v="31.9475"/>
    <x:n v="127.79"/>
    <x:n v="0.0366"/>
    <x:n v="0.040805"/>
    <x:n v="1.72646077"/>
    <x:n v="-0.09105547"/>
    <x:n v="0.19924828"/>
    <x:n v="0.2440447"/>
    <x:x v="29"/>
  </x:r>
  <x:r>
    <x:x v="0"/>
    <x:x v="3"/>
    <x:x v="48"/>
    <x:x v="145"/>
    <x:x v="145"/>
    <x:x v="1"/>
    <x:n v="0"/>
    <x:n v="16.34"/>
    <x:n v="60"/>
    <x:n v="980.54"/>
    <x:n v="782.9325"/>
    <x:n v="3131.73"/>
    <x:n v="492.37"/>
    <x:n v="409.2325"/>
    <x:n v="1636.93"/>
    <x:n v="0.5021"/>
    <x:n v="0.522692"/>
    <x:n v="42.36"/>
    <x:n v="31.9475"/>
    <x:n v="127.79"/>
    <x:n v="0.0432"/>
    <x:n v="0.040805"/>
    <x:n v="1.39070997"/>
    <x:n v="-0.20494608"/>
    <x:n v="-0.04484794"/>
    <x:n v="0.02315185"/>
    <x:x v="29"/>
  </x:r>
  <x:r>
    <x:x v="3"/>
    <x:x v="7"/>
    <x:x v="49"/>
    <x:x v="146"/>
    <x:x v="146"/>
    <x:x v="1"/>
    <x:n v="0"/>
    <x:n v="16.46"/>
    <x:n v="31"/>
    <x:n v="510.37"/>
    <x:n v="1083.2225"/>
    <x:n v="4332.89"/>
    <x:n v="208.23"/>
    <x:n v="518.5375"/>
    <x:n v="2074.15"/>
    <x:n v="0.408"/>
    <x:n v="0.478699"/>
    <x:n v="20.54"/>
    <x:n v="42.3425"/>
    <x:n v="169.37"/>
    <x:n v="0.0402"/>
    <x:n v="0.039089"/>
    <x:n v="0.74542371"/>
    <x:n v="-0.46086727"/>
    <x:n v="0.1372134"/>
    <x:n v="3.7655028"/>
    <x:x v="29"/>
  </x:r>
  <x:r>
    <x:x v="11"/>
    <x:x v="5"/>
    <x:x v="50"/>
    <x:x v="147"/>
    <x:x v="147"/>
    <x:x v="0"/>
    <x:n v="0"/>
    <x:n v="14.51"/>
    <x:n v="26"/>
    <x:n v="377.25"/>
    <x:n v="516.5"/>
    <x:n v="2066"/>
    <x:n v="176.12"/>
    <x:n v="301.6625"/>
    <x:n v="1206.65"/>
    <x:n v="0.4669"/>
    <x:n v="0.584051"/>
    <x:n v="6.03"/>
    <x:n v="28.9675"/>
    <x:n v="115.87"/>
    <x:n v="0.016"/>
    <x:n v="0.056084"/>
    <x:n v="0.80132744"/>
    <x:n v="0.41935363"/>
    <x:n v="0.67823302"/>
    <x:n v="-0.09166765"/>
    <x:x v="29"/>
  </x:r>
  <x:r>
    <x:x v="11"/>
    <x:x v="5"/>
    <x:x v="50"/>
    <x:x v="148"/>
    <x:x v="148"/>
    <x:x v="1"/>
    <x:n v="0"/>
    <x:n v="10.97"/>
    <x:n v="97"/>
    <x:n v="1064.47"/>
    <x:n v="516.5"/>
    <x:n v="2066"/>
    <x:n v="741.31"/>
    <x:n v="301.6625"/>
    <x:n v="1206.65"/>
    <x:n v="0.6964"/>
    <x:n v="0.584051"/>
    <x:n v="90.16"/>
    <x:n v="28.9675"/>
    <x:n v="115.87"/>
    <x:n v="0.0847"/>
    <x:n v="0.056084"/>
    <x:n v="0.50685644"/>
    <x:n v="-0.39900858"/>
    <x:n v="-0.43097771"/>
    <x:n v="-0.14020128"/>
    <x:x v="29"/>
  </x:r>
  <x:r>
    <x:x v="3"/>
    <x:x v="7"/>
    <x:x v="107"/>
    <x:x v="394"/>
    <x:x v="394"/>
    <x:x v="1"/>
    <x:n v="0"/>
    <x:n v="17.89"/>
    <x:n v="179"/>
    <x:n v="3201.79"/>
    <x:n v="1699.985"/>
    <x:n v="6799.94"/>
    <x:n v="1431.55"/>
    <x:n v="838.9125"/>
    <x:n v="3355.65"/>
    <x:n v="0.4471"/>
    <x:n v="0.493482"/>
    <x:n v="73.32"/>
    <x:n v="18.33"/>
    <x:n v="73.32"/>
    <x:n v="0.0229"/>
    <x:n v="0.010782"/>
    <x:n v="2.59175624"/>
    <x:n v="-0.01655261"/>
    <x:n v="0.06111945"/>
    <x:n v="0.01634466"/>
    <x:x v="29"/>
  </x:r>
  <x:r>
    <x:x v="12"/>
    <x:x v="9"/>
    <x:x v="51"/>
    <x:x v="149"/>
    <x:x v="149"/>
    <x:x v="0"/>
    <x:n v="0"/>
    <x:n v="14.09"/>
    <x:n v="65"/>
    <x:n v="916.09"/>
    <x:n v="911"/>
    <x:n v="3644"/>
    <x:n v="423.59"/>
    <x:n v="452.475"/>
    <x:n v="1809.9"/>
    <x:n v="0.4624"/>
    <x:n v="0.496679"/>
    <x:n v="47.05"/>
    <x:n v="18.2025"/>
    <x:n v="72.81"/>
    <x:n v="0.0514"/>
    <x:n v="0.019981"/>
    <x:n v="1.38553099"/>
    <x:n v="-0.02570566"/>
    <x:n v="0.14084858"/>
    <x:n v="0.01231224"/>
    <x:x v="29"/>
  </x:r>
  <x:r>
    <x:x v="12"/>
    <x:x v="9"/>
    <x:x v="51"/>
    <x:x v="150"/>
    <x:x v="150"/>
    <x:x v="1"/>
    <x:n v="0"/>
    <x:n v="14.05"/>
    <x:n v="66"/>
    <x:n v="927.02"/>
    <x:n v="911"/>
    <x:n v="3644"/>
    <x:n v="474.12"/>
    <x:n v="452.475"/>
    <x:n v="1809.9"/>
    <x:n v="0.5114"/>
    <x:n v="0.496679"/>
    <x:n v="19.03"/>
    <x:n v="18.2025"/>
    <x:n v="72.81"/>
    <x:n v="0.0205"/>
    <x:n v="0.019981"/>
    <x:n v="1.22249984"/>
    <x:n v="0.10952592"/>
    <x:n v="-0.28677053"/>
    <x:n v="-0.22633451"/>
    <x:x v="29"/>
  </x:r>
  <x:r>
    <x:x v="12"/>
    <x:x v="9"/>
    <x:x v="52"/>
    <x:x v="151"/>
    <x:x v="151"/>
    <x:x v="0"/>
    <x:n v="0"/>
    <x:n v="17.34"/>
    <x:n v="35"/>
    <x:n v="607.03"/>
    <x:n v="962.375"/>
    <x:n v="3849.5"/>
    <x:n v="276.3"/>
    <x:n v="477.87"/>
    <x:n v="1911.48"/>
    <x:n v="0.4552"/>
    <x:n v="0.496553"/>
    <x:n v="21.5"/>
    <x:n v="42.5725"/>
    <x:n v="170.29"/>
    <x:n v="0.0354"/>
    <x:n v="0.044237"/>
    <x:n v="1.53632067"/>
    <x:n v="0.51636191"/>
    <x:n v="-0.02830113"/>
    <x:n v="-0.28870215"/>
    <x:x v="29"/>
  </x:r>
  <x:r>
    <x:x v="12"/>
    <x:x v="9"/>
    <x:x v="52"/>
    <x:x v="152"/>
    <x:x v="152"/>
    <x:x v="0"/>
    <x:n v="0"/>
    <x:n v="12.17"/>
    <x:n v="105"/>
    <x:n v="1277.36"/>
    <x:n v="962.375"/>
    <x:n v="3849.5"/>
    <x:n v="603.43"/>
    <x:n v="477.87"/>
    <x:n v="1911.48"/>
    <x:n v="0.4724"/>
    <x:n v="0.496553"/>
    <x:n v="60.3"/>
    <x:n v="42.5725"/>
    <x:n v="170.29"/>
    <x:n v="0.0472"/>
    <x:n v="0.044237"/>
    <x:n v="1.41855019"/>
    <x:n v="-0.09360165"/>
    <x:n v="0.1145956"/>
    <x:n v="0.14385817"/>
    <x:x v="29"/>
  </x:r>
  <x:r>
    <x:x v="12"/>
    <x:x v="9"/>
    <x:x v="52"/>
    <x:x v="153"/>
    <x:x v="153"/>
    <x:x v="1"/>
    <x:n v="0"/>
    <x:n v="14.76"/>
    <x:n v="78"/>
    <x:n v="1151.25"/>
    <x:n v="962.375"/>
    <x:n v="3849.5"/>
    <x:n v="572.23"/>
    <x:n v="477.87"/>
    <x:n v="1911.48"/>
    <x:n v="0.4971"/>
    <x:n v="0.496553"/>
    <x:n v="60.86"/>
    <x:n v="42.5725"/>
    <x:n v="170.29"/>
    <x:n v="0.0529"/>
    <x:n v="0.044237"/>
    <x:n v="1.27439994"/>
    <x:n v="0.04925219"/>
    <x:n v="-0.23996858"/>
    <x:n v="-0.19016758"/>
    <x:x v="29"/>
  </x:r>
  <x:r>
    <x:x v="12"/>
    <x:x v="9"/>
    <x:x v="52"/>
    <x:x v="154"/>
    <x:x v="154"/>
    <x:x v="1"/>
    <x:n v="0"/>
    <x:n v="14.03"/>
    <x:n v="58"/>
    <x:n v="813.86"/>
    <x:n v="962.375"/>
    <x:n v="3849.5"/>
    <x:n v="459.52"/>
    <x:n v="477.87"/>
    <x:n v="1911.48"/>
    <x:n v="0.5646"/>
    <x:n v="0.496553"/>
    <x:n v="27.63"/>
    <x:n v="42.5725"/>
    <x:n v="170.29"/>
    <x:n v="0.0339"/>
    <x:n v="0.044237"/>
    <x:n v="0.87097692"/>
    <x:n v="-0.30525417"/>
    <x:n v="-0.14238445"/>
    <x:n v="-0.25921795"/>
    <x:x v="29"/>
  </x:r>
  <x:r>
    <x:x v="24"/>
    <x:x v="6"/>
    <x:x v="120"/>
    <x:x v="445"/>
    <x:x v="449"/>
    <x:x v="0"/>
    <x:n v="0"/>
    <x:n v="14.21"/>
    <x:n v="47"/>
    <x:n v="668.04"/>
    <x:n v="444.1275"/>
    <x:n v="1776.51"/>
    <x:n v="300.26"/>
    <x:n v="209.84"/>
    <x:n v="839.36"/>
    <x:n v="0.4495"/>
    <x:n v="0.472477"/>
    <x:n v="16.2"/>
    <x:n v="13.9375"/>
    <x:n v="55.75"/>
    <x:n v="0.0243"/>
    <x:n v="0.031382"/>
    <x:n v="12.61754262"/>
    <x:n v="-0.00014967"/>
    <x:n/>
    <x:n/>
    <x:x v="29"/>
  </x:r>
  <x:r>
    <x:x v="0"/>
    <x:x v="3"/>
    <x:x v="53"/>
    <x:x v="155"/>
    <x:x v="155"/>
    <x:x v="0"/>
    <x:n v="0"/>
    <x:n v="12.79"/>
    <x:n v="107"/>
    <x:n v="1368.91"/>
    <x:n v="1048.835"/>
    <x:n v="2097.67"/>
    <x:n v="649.98"/>
    <x:n v="535.505"/>
    <x:n v="1071.01"/>
    <x:n v="0.4748"/>
    <x:n v="0.510571"/>
    <x:n v="48.8"/>
    <x:n v="39.15"/>
    <x:n v="78.3"/>
    <x:n v="0.0356"/>
    <x:n v="0.037327"/>
    <x:n v="3.75094876"/>
    <x:n v="0.46691456"/>
    <x:n v="1.65606628"/>
    <x:n v="0.70857879"/>
    <x:x v="29"/>
  </x:r>
  <x:r>
    <x:x v="0"/>
    <x:x v="3"/>
    <x:x v="53"/>
    <x:x v="156"/>
    <x:x v="156"/>
    <x:x v="1"/>
    <x:n v="0"/>
    <x:n v="12.56"/>
    <x:n v="58"/>
    <x:n v="728.76"/>
    <x:n v="1048.835"/>
    <x:n v="2097.67"/>
    <x:n v="421.03"/>
    <x:n v="535.505"/>
    <x:n v="1071.01"/>
    <x:n v="0.5777"/>
    <x:n v="0.510571"/>
    <x:n v="29.5"/>
    <x:n v="39.15"/>
    <x:n v="78.3"/>
    <x:n v="0.0405"/>
    <x:n v="0.037327"/>
    <x:n v="1.72826956"/>
    <x:n v="-0.38102195"/>
    <x:n v="0.04229179"/>
    <x:n v="0.56284381"/>
    <x:x v="29"/>
  </x:r>
  <x:r>
    <x:x v="0"/>
    <x:x v="3"/>
    <x:x v="54"/>
    <x:x v="159"/>
    <x:x v="159"/>
    <x:x v="1"/>
    <x:n v="0"/>
    <x:n v="11.89"/>
    <x:n v="25"/>
    <x:n v="297.25"/>
    <x:n v="580.43"/>
    <x:n v="1160.86"/>
    <x:n v="158.96"/>
    <x:n v="298.08"/>
    <x:n v="596.16"/>
    <x:n v="0.5348"/>
    <x:n v="0.51355"/>
    <x:n v="32.14"/>
    <x:n v="29.345"/>
    <x:n v="58.69"/>
    <x:n v="0.1081"/>
    <x:n v="0.050557"/>
    <x:n v="0.60037042"/>
    <x:n v="0.13575577"/>
    <x:n v="-0.24866668"/>
    <x:n v="-0.20013439"/>
    <x:x v="29"/>
  </x:r>
  <x:r>
    <x:x v="0"/>
    <x:x v="3"/>
    <x:x v="54"/>
    <x:x v="160"/>
    <x:x v="160"/>
    <x:x v="1"/>
    <x:n v="0"/>
    <x:n v="15.99"/>
    <x:n v="54"/>
    <x:n v="863.61"/>
    <x:n v="580.43"/>
    <x:n v="1160.86"/>
    <x:n v="437.2"/>
    <x:n v="298.08"/>
    <x:n v="596.16"/>
    <x:n v="0.5062"/>
    <x:n v="0.51355"/>
    <x:n v="26.55"/>
    <x:n v="29.345"/>
    <x:n v="58.69"/>
    <x:n v="0.0307"/>
    <x:n v="0.050557"/>
    <x:n v="0.45792326"/>
    <x:n v="-0.01824569"/>
    <x:n v="-0.20699882"/>
    <x:n v="-0.29945685"/>
    <x:x v="29"/>
  </x:r>
  <x:r>
    <x:x v="0"/>
    <x:x v="3"/>
    <x:x v="55"/>
    <x:x v="162"/>
    <x:x v="162"/>
    <x:x v="1"/>
    <x:n v="0"/>
    <x:n v="15.4"/>
    <x:n v="27"/>
    <x:n v="415.82"/>
    <x:n v="361.2"/>
    <x:n v="1806"/>
    <x:n v="214.41"/>
    <x:n v="174.966"/>
    <x:n v="874.83"/>
    <x:n v="0.5156"/>
    <x:n v="0.484402"/>
    <x:n v="4.77"/>
    <x:n v="11.798"/>
    <x:n v="58.99"/>
    <x:n v="0.0115"/>
    <x:n v="0.032663"/>
    <x:n v="0.55351914"/>
    <x:n v="-0.02597737"/>
    <x:n v="-0.29247418"/>
    <x:n v="-0.36361336"/>
    <x:x v="29"/>
  </x:r>
  <x:r>
    <x:x v="3"/>
    <x:x v="0"/>
    <x:x v="56"/>
    <x:x v="163"/>
    <x:x v="163"/>
    <x:x v="0"/>
    <x:n v="0"/>
    <x:n v="14.6"/>
    <x:n v="2"/>
    <x:n v="29.2"/>
    <x:n v="94.938"/>
    <x:n v="474.69"/>
    <x:n v="11.23"/>
    <x:n v="43.372"/>
    <x:n v="216.86"/>
    <x:n v="0.3846"/>
    <x:n v="0.456846"/>
    <x:n v="0"/>
    <x:n v="0"/>
    <x:n v="0"/>
    <x:n v="0"/>
    <x:n v="0"/>
    <x:n v="0.16258231"/>
    <x:n v="-0.24155844"/>
    <x:n v="-0.30143541"/>
    <x:n v="-0.63071158"/>
    <x:x v="29"/>
  </x:r>
  <x:r>
    <x:x v="3"/>
    <x:x v="0"/>
    <x:x v="56"/>
    <x:x v="164"/>
    <x:x v="164"/>
    <x:x v="0"/>
    <x:n v="0"/>
    <x:n v="13.12"/>
    <x:n v="15"/>
    <x:n v="196.75"/>
    <x:n v="94.938"/>
    <x:n v="474.69"/>
    <x:n v="83.78"/>
    <x:n v="43.372"/>
    <x:n v="216.86"/>
    <x:n v="0.4258"/>
    <x:n v="0.456846"/>
    <x:n v="0"/>
    <x:n v="0"/>
    <x:n v="0"/>
    <x:n v="0"/>
    <x:n v="0"/>
    <x:n v="0.81812927"/>
    <x:n v="-0.19335001"/>
    <x:n v="0.91260815"/>
    <x:n v="0.21039042"/>
    <x:x v="29"/>
  </x:r>
  <x:r>
    <x:x v="3"/>
    <x:x v="0"/>
    <x:x v="56"/>
    <x:x v="165"/>
    <x:x v="165"/>
    <x:x v="1"/>
    <x:n v="0"/>
    <x:n v="15.51"/>
    <x:n v="9"/>
    <x:n v="139.62"/>
    <x:n v="94.938"/>
    <x:n v="474.69"/>
    <x:n v="67.24"/>
    <x:n v="43.372"/>
    <x:n v="216.86"/>
    <x:n v="0.4816"/>
    <x:n v="0.456846"/>
    <x:n v="0"/>
    <x:n v="0"/>
    <x:n v="0"/>
    <x:n v="0"/>
    <x:n v="0"/>
    <x:n v="0.35554401"/>
    <x:n v="-0.53737575"/>
    <x:n v="-0.53027856"/>
    <x:n v="-0.46683517"/>
    <x:x v="29"/>
  </x:r>
  <x:r>
    <x:x v="3"/>
    <x:x v="7"/>
    <x:x v="57"/>
    <x:x v="166"/>
    <x:x v="166"/>
    <x:x v="0"/>
    <x:n v="582.7"/>
    <x:n v="20.94"/>
    <x:n v="78"/>
    <x:n v="1050.65"/>
    <x:n v="1186.085"/>
    <x:n v="4744.34"/>
    <x:n v="462.78"/>
    <x:n v="534.42"/>
    <x:n v="2137.68"/>
    <x:n v="0.4405"/>
    <x:n v="0.450575"/>
    <x:n v="32.3"/>
    <x:n v="34.02"/>
    <x:n v="136.08"/>
    <x:n v="0.0307"/>
    <x:n v="0.028683"/>
    <x:n v="1.82802968"/>
    <x:n v="0.13523263"/>
    <x:n v="0.48632294"/>
    <x:n v="0.48275022"/>
    <x:x v="29"/>
  </x:r>
  <x:r>
    <x:x v="3"/>
    <x:x v="7"/>
    <x:x v="57"/>
    <x:x v="167"/>
    <x:x v="167"/>
    <x:x v="1"/>
    <x:n v="0"/>
    <x:n v="18.86"/>
    <x:n v="74"/>
    <x:n v="1395.92"/>
    <x:n v="1186.085"/>
    <x:n v="4744.34"/>
    <x:n v="599.63"/>
    <x:n v="534.42"/>
    <x:n v="2137.68"/>
    <x:n v="0.4296"/>
    <x:n v="0.450575"/>
    <x:n v="37.3"/>
    <x:n v="34.02"/>
    <x:n v="136.08"/>
    <x:n v="0.0267"/>
    <x:n v="0.028683"/>
    <x:n v="1.55927657"/>
    <x:n v="0.0104233"/>
    <x:n v="0.20534319"/>
    <x:n v="0.14643048"/>
    <x:x v="29"/>
  </x:r>
  <x:r>
    <x:x v="3"/>
    <x:x v="7"/>
    <x:x v="57"/>
    <x:x v="168"/>
    <x:x v="168"/>
    <x:x v="1"/>
    <x:n v="0"/>
    <x:n v="19.51"/>
    <x:n v="86"/>
    <x:n v="1678.03"/>
    <x:n v="1186.085"/>
    <x:n v="4744.34"/>
    <x:n v="772.73"/>
    <x:n v="534.42"/>
    <x:n v="2137.68"/>
    <x:n v="0.4605"/>
    <x:n v="0.450575"/>
    <x:n v="35.28"/>
    <x:n v="34.02"/>
    <x:n v="136.08"/>
    <x:n v="0.021"/>
    <x:n v="0.028683"/>
    <x:n v="1.59540959"/>
    <x:n v="0.19672084"/>
    <x:n v="-0.20190721"/>
    <x:n v="-0.01303363"/>
    <x:x v="29"/>
  </x:r>
  <x:r>
    <x:x v="7"/>
    <x:x v="8"/>
    <x:x v="58"/>
    <x:x v="169"/>
    <x:x v="169"/>
    <x:x v="0"/>
    <x:n v="0"/>
    <x:n v="9.59"/>
    <x:n v="30"/>
    <x:n v="287.81"/>
    <x:n v="922.695"/>
    <x:n v="3690.78"/>
    <x:n v="199.42"/>
    <x:n v="466.5425"/>
    <x:n v="1866.17"/>
    <x:n v="0.6929"/>
    <x:n v="0.50563"/>
    <x:n v="10.6"/>
    <x:n v="41.79"/>
    <x:n v="167.16"/>
    <x:n v="0.0368"/>
    <x:n v="0.045291"/>
    <x:n v="1.32634189"/>
    <x:n v="0.30213093"/>
    <x:n v="-0.05260213"/>
    <x:n v="0.0668804"/>
    <x:x v="29"/>
  </x:r>
  <x:r>
    <x:x v="7"/>
    <x:x v="8"/>
    <x:x v="58"/>
    <x:x v="170"/>
    <x:x v="170"/>
    <x:x v="0"/>
    <x:n v="0"/>
    <x:n v="12.17"/>
    <x:n v="41"/>
    <x:n v="498.97"/>
    <x:n v="922.695"/>
    <x:n v="3690.78"/>
    <x:n v="231.08"/>
    <x:n v="466.5425"/>
    <x:n v="1866.17"/>
    <x:n v="0.4631"/>
    <x:n v="0.50563"/>
    <x:n v="15.8"/>
    <x:n v="41.79"/>
    <x:n v="167.16"/>
    <x:n v="0.0317"/>
    <x:n v="0.045291"/>
    <x:n v="0.5769611"/>
    <x:n v="-0.11585009"/>
    <x:n v="-0.3640859"/>
    <x:n v="-0.25743284"/>
    <x:x v="29"/>
  </x:r>
  <x:r>
    <x:x v="7"/>
    <x:x v="8"/>
    <x:x v="58"/>
    <x:x v="171"/>
    <x:x v="171"/>
    <x:x v="1"/>
    <x:n v="0"/>
    <x:n v="15.05"/>
    <x:n v="129"/>
    <x:n v="1941.12"/>
    <x:n v="922.695"/>
    <x:n v="3690.78"/>
    <x:n v="947.16"/>
    <x:n v="466.5425"/>
    <x:n v="1866.17"/>
    <x:n v="0.4879"/>
    <x:n v="0.50563"/>
    <x:n v="85.78"/>
    <x:n v="41.79"/>
    <x:n v="167.16"/>
    <x:n v="0.0442"/>
    <x:n v="0.045291"/>
    <x:n v="1.89470848"/>
    <x:n v="0.39508409"/>
    <x:n v="0.40031741"/>
    <x:n v="0.42464503"/>
    <x:x v="29"/>
  </x:r>
  <x:r>
    <x:x v="7"/>
    <x:x v="8"/>
    <x:x v="58"/>
    <x:x v="172"/>
    <x:x v="172"/>
    <x:x v="1"/>
    <x:n v="0"/>
    <x:n v="15.78"/>
    <x:n v="61"/>
    <x:n v="962.88"/>
    <x:n v="922.695"/>
    <x:n v="3690.78"/>
    <x:n v="488.51"/>
    <x:n v="466.5425"/>
    <x:n v="1866.17"/>
    <x:n v="0.5073"/>
    <x:n v="0.50563"/>
    <x:n v="54.98"/>
    <x:n v="41.79"/>
    <x:n v="167.16"/>
    <x:n v="0.0571"/>
    <x:n v="0.045291"/>
    <x:n v="1.08540484"/>
    <x:n v="-0.31272439"/>
    <x:n v="0.67117344"/>
    <x:n v="0.8551405"/>
    <x:x v="29"/>
  </x:r>
  <x:r>
    <x:x v="0"/>
    <x:x v="4"/>
    <x:x v="59"/>
    <x:x v="173"/>
    <x:x v="173"/>
    <x:x v="0"/>
    <x:n v="335.7"/>
    <x:n v="23.18"/>
    <x:n v="55"/>
    <x:n v="939.42"/>
    <x:n v="965.615"/>
    <x:n v="3862.46"/>
    <x:n v="361.95"/>
    <x:n v="466.0925"/>
    <x:n v="1864.37"/>
    <x:n v="0.3853"/>
    <x:n v="0.48269"/>
    <x:n v="34.7"/>
    <x:n v="21.865"/>
    <x:n v="87.46"/>
    <x:n v="0.0369"/>
    <x:n v="0.022644"/>
    <x:n v="1.20422032"/>
    <x:n v="-0.16213606"/>
    <x:n v="0.00083199"/>
    <x:n v="0.32134464"/>
    <x:x v="29"/>
  </x:r>
  <x:r>
    <x:x v="0"/>
    <x:x v="4"/>
    <x:x v="59"/>
    <x:x v="174"/>
    <x:x v="174"/>
    <x:x v="1"/>
    <x:n v="0"/>
    <x:n v="15.3"/>
    <x:n v="84"/>
    <x:n v="1284.95"/>
    <x:n v="965.615"/>
    <x:n v="3862.46"/>
    <x:n v="635.55"/>
    <x:n v="466.0925"/>
    <x:n v="1864.37"/>
    <x:n v="0.4946"/>
    <x:n v="0.48269"/>
    <x:n v="12.42"/>
    <x:n v="21.865"/>
    <x:n v="87.46"/>
    <x:n v="0.0097"/>
    <x:n v="0.022644"/>
    <x:n v="0.67952916"/>
    <x:n v="0.01822576"/>
    <x:n v="-0.20087689"/>
    <x:n v="-0.10276391"/>
    <x:x v="29"/>
  </x:r>
  <x:r>
    <x:x v="0"/>
    <x:x v="4"/>
    <x:x v="59"/>
    <x:x v="175"/>
    <x:x v="175"/>
    <x:x v="1"/>
    <x:n v="0"/>
    <x:n v="16.37"/>
    <x:n v="95"/>
    <x:n v="1555.15"/>
    <x:n v="965.615"/>
    <x:n v="3862.46"/>
    <x:n v="816.44"/>
    <x:n v="466.0925"/>
    <x:n v="1864.37"/>
    <x:n v="0.525"/>
    <x:n v="0.48269"/>
    <x:n v="40.34"/>
    <x:n v="21.865"/>
    <x:n v="87.46"/>
    <x:n v="0.0259"/>
    <x:n v="0.022644"/>
    <x:n v="0.57716567"/>
    <x:n v="-0.13932226"/>
    <x:n v="-0.40777398"/>
    <x:n v="-0.28477463"/>
    <x:x v="29"/>
  </x:r>
  <x:r>
    <x:x v="8"/>
    <x:x v="8"/>
    <x:x v="60"/>
    <x:x v="176"/>
    <x:x v="176"/>
    <x:x v="1"/>
    <x:n v="0"/>
    <x:n v="15.28"/>
    <x:n v="108"/>
    <x:n v="1650.11"/>
    <x:n v="1062.29"/>
    <x:n v="3186.87"/>
    <x:n v="827.28"/>
    <x:n v="525.806667"/>
    <x:n v="1577.42"/>
    <x:n v="0.5013"/>
    <x:n v="0.494975"/>
    <x:n v="229.2"/>
    <x:n v="102.236667"/>
    <x:n v="306.71"/>
    <x:n v="0.1389"/>
    <x:n v="0.096242"/>
    <x:n v="0.87483624"/>
    <x:n v="-0.20932361"/>
    <x:n v="-0.17881688"/>
    <x:n v="-0.15774088"/>
    <x:x v="29"/>
  </x:r>
  <x:r>
    <x:x v="8"/>
    <x:x v="8"/>
    <x:x v="60"/>
    <x:x v="177"/>
    <x:x v="177"/>
    <x:x v="1"/>
    <x:n v="0"/>
    <x:n v="15.7"/>
    <x:n v="67"/>
    <x:n v="1051.93"/>
    <x:n v="1062.29"/>
    <x:n v="3186.87"/>
    <x:n v="507.48"/>
    <x:n v="525.806667"/>
    <x:n v="1577.42"/>
    <x:n v="0.4824"/>
    <x:n v="0.494975"/>
    <x:n v="61.61"/>
    <x:n v="102.236667"/>
    <x:n v="306.71"/>
    <x:n v="0.0586"/>
    <x:n v="0.096242"/>
    <x:n v="0.8106115"/>
    <x:n v="-0.11383586"/>
    <x:n v="-0.23289579"/>
    <x:n v="-0.09681542"/>
    <x:x v="29"/>
  </x:r>
  <x:r>
    <x:x v="13"/>
    <x:x v="2"/>
    <x:x v="61"/>
    <x:x v="178"/>
    <x:x v="178"/>
    <x:x v="1"/>
    <x:n v="0"/>
    <x:n v="12.82"/>
    <x:n v="122"/>
    <x:n v="1564.57"/>
    <x:n v="815.11333333"/>
    <x:n v="2445.34"/>
    <x:n v="766.74"/>
    <x:n v="410.603333"/>
    <x:n v="1231.81"/>
    <x:n v="0.4901"/>
    <x:n v="0.503738"/>
    <x:n v="74.48"/>
    <x:n v="38.696667"/>
    <x:n v="116.09"/>
    <x:n v="0.0476"/>
    <x:n v="0.047474"/>
    <x:n v="2.52173072"/>
    <x:n v="0.38493065"/>
    <x:n v="0.21132376"/>
    <x:n v="-0.00413279"/>
    <x:x v="29"/>
  </x:r>
  <x:r>
    <x:x v="3"/>
    <x:x v="7"/>
    <x:x v="113"/>
    <x:x v="420"/>
    <x:x v="420"/>
    <x:x v="1"/>
    <x:n v="0"/>
    <x:n v="21.07"/>
    <x:n v="83"/>
    <x:n v="1749.07"/>
    <x:n v="744.7275"/>
    <x:n v="2978.91"/>
    <x:n v="695.35"/>
    <x:n v="329.4475"/>
    <x:n v="1317.79"/>
    <x:n v="0.3976"/>
    <x:n v="0.442373"/>
    <x:n v="58.9"/>
    <x:n v="27.395"/>
    <x:n v="109.58"/>
    <x:n v="0.0337"/>
    <x:n v="0.036785"/>
    <x:n v="3.74841679"/>
    <x:n v="0.30649486"/>
    <x:n v="0.78172909"/>
    <x:n v="0.50131007"/>
    <x:x v="29"/>
  </x:r>
  <x:r>
    <x:x v="0"/>
    <x:x v="3"/>
    <x:x v="1"/>
    <x:x v="180"/>
    <x:x v="180"/>
    <x:x v="1"/>
    <x:n v="0"/>
    <x:n v="16.89"/>
    <x:n v="126"/>
    <x:n v="2127.54"/>
    <x:n v="1429.9475"/>
    <x:n v="5719.79"/>
    <x:n v="1035.03"/>
    <x:n v="684.57"/>
    <x:n v="2738.28"/>
    <x:n v="0.4865"/>
    <x:n v="0.478738"/>
    <x:n v="30.74"/>
    <x:n v="35.29"/>
    <x:n v="141.16"/>
    <x:n v="0.0144"/>
    <x:n v="0.024679"/>
    <x:n v="1.17673499"/>
    <x:n v="0.296893"/>
    <x:n v="0.12271833"/>
    <x:n v="0.16297502"/>
    <x:x v="29"/>
  </x:r>
  <x:r>
    <x:x v="7"/>
    <x:x v="8"/>
    <x:x v="18"/>
    <x:x v="181"/>
    <x:x v="181"/>
    <x:x v="1"/>
    <x:n v="0"/>
    <x:n v="14.93"/>
    <x:n v="125"/>
    <x:n v="1866.56"/>
    <x:n v="1128.905"/>
    <x:n v="2257.81"/>
    <x:n v="845.94"/>
    <x:n v="508.94"/>
    <x:n v="1017.88"/>
    <x:n v="0.4532"/>
    <x:n v="0.450826"/>
    <x:n v="71.17"/>
    <x:n v="39.935"/>
    <x:n v="79.87"/>
    <x:n v="0.0381"/>
    <x:n v="0.035375"/>
    <x:n v="1.12609235"/>
    <x:n v="-0.21254155"/>
    <x:n v="-0.10672958"/>
    <x:n v="0.1204045"/>
    <x:x v="29"/>
  </x:r>
  <x:r>
    <x:x v="6"/>
    <x:x v="5"/>
    <x:x v="63"/>
    <x:x v="182"/>
    <x:x v="182"/>
    <x:x v="1"/>
    <x:n v="0"/>
    <x:n v="15.76"/>
    <x:n v="43"/>
    <x:n v="677.64"/>
    <x:n v="1152.37"/>
    <x:n v="2304.74"/>
    <x:n v="332.62"/>
    <x:n v="525.89"/>
    <x:n v="1051.78"/>
    <x:n v="0.4908"/>
    <x:n v="0.456355"/>
    <x:n v="25.26"/>
    <x:n v="25.64"/>
    <x:n v="51.28"/>
    <x:n v="0.0373"/>
    <x:n v="0.02225"/>
    <x:n v="0.96931125"/>
    <x:n v="0.34172854"/>
    <x:n v="-0.30296142"/>
    <x:n v="-0.28736737"/>
    <x:x v="29"/>
  </x:r>
  <x:r>
    <x:x v="12"/>
    <x:x v="9"/>
    <x:x v="71"/>
    <x:x v="441"/>
    <x:x v="446"/>
    <x:x v="0"/>
    <x:n v="0"/>
    <x:n v="13.85"/>
    <x:n v="107"/>
    <x:n v="1482.32"/>
    <x:n v="1033.27666667"/>
    <x:n v="3099.83"/>
    <x:n v="731.75"/>
    <x:n v="514.823333"/>
    <x:n v="1544.47"/>
    <x:n v="0.4937"/>
    <x:n v="0.498243"/>
    <x:n v="60.1"/>
    <x:n v="32.94"/>
    <x:n v="98.82"/>
    <x:n v="0.0405"/>
    <x:n v="0.031879"/>
    <x:n v="10.64018759"/>
    <x:n v="0.21753129"/>
    <x:n/>
    <x:n/>
    <x:x v="29"/>
  </x:r>
  <x:r>
    <x:x v="12"/>
    <x:x v="9"/>
    <x:x v="64"/>
    <x:x v="183"/>
    <x:x v="183"/>
    <x:x v="0"/>
    <x:n v="0"/>
    <x:n v="13.59"/>
    <x:n v="52"/>
    <x:n v="706.75"/>
    <x:n v="447.4775"/>
    <x:n v="1789.91"/>
    <x:n v="340.75"/>
    <x:n v="246"/>
    <x:n v="984"/>
    <x:n v="0.4821"/>
    <x:n v="0.549748"/>
    <x:n v="14.6"/>
    <x:n v="6.29"/>
    <x:n v="25.16"/>
    <x:n v="0.0207"/>
    <x:n v="0.014057"/>
    <x:n v="1.52215661"/>
    <x:n v="-0.08300031"/>
    <x:n v="-0.27740346"/>
    <x:n v="-0.20528497"/>
    <x:x v="29"/>
  </x:r>
  <x:r>
    <x:x v="14"/>
    <x:x v="2"/>
    <x:x v="65"/>
    <x:x v="184"/>
    <x:x v="184"/>
    <x:x v="0"/>
    <x:n v="0"/>
    <x:n v="13.89"/>
    <x:n v="16"/>
    <x:n v="222.2"/>
    <x:n v="296.06"/>
    <x:n v="1480.3"/>
    <x:n v="92.35"/>
    <x:n v="125.402"/>
    <x:n v="627.01"/>
    <x:n v="0.4156"/>
    <x:n v="0.42357"/>
    <x:n v="7.16"/>
    <x:n v="1.432"/>
    <x:n v="7.16"/>
    <x:n v="0.0322"/>
    <x:n v="0.004837"/>
    <x:n v="0.99045944"/>
    <x:n v="-0.02526759"/>
    <x:n v="-0.39101598"/>
    <x:n v="0.08215517"/>
    <x:x v="29"/>
  </x:r>
  <x:r>
    <x:x v="8"/>
    <x:x v="8"/>
    <x:x v="36"/>
    <x:x v="185"/>
    <x:x v="185"/>
    <x:x v="0"/>
    <x:n v="0"/>
    <x:n v="13.95"/>
    <x:n v="107"/>
    <x:n v="1492.35"/>
    <x:n v="985.6775"/>
    <x:n v="3942.71"/>
    <x:n v="744.41"/>
    <x:n v="477.98"/>
    <x:n v="1911.92"/>
    <x:n v="0.4988"/>
    <x:n v="0.484925"/>
    <x:n v="36.4"/>
    <x:n v="45.535"/>
    <x:n v="182.14"/>
    <x:n v="0.0244"/>
    <x:n v="0.046197"/>
    <x:n v="1.61685366"/>
    <x:n v="0.05356235"/>
    <x:n v="0.18894351"/>
    <x:n v="0.23346026"/>
    <x:x v="29"/>
  </x:r>
  <x:r>
    <x:x v="3"/>
    <x:x v="7"/>
    <x:x v="66"/>
    <x:x v="186"/>
    <x:x v="186"/>
    <x:x v="0"/>
    <x:n v="0"/>
    <x:n v="14.07"/>
    <x:n v="158"/>
    <x:n v="2223.65"/>
    <x:n v="1826.92"/>
    <x:n v="3653.84"/>
    <x:n v="1102.89"/>
    <x:n v="915.915"/>
    <x:n v="1831.83"/>
    <x:n v="0.496"/>
    <x:n v="0.501344"/>
    <x:n v="87.5"/>
    <x:n v="71.21"/>
    <x:n v="142.42"/>
    <x:n v="0.0393"/>
    <x:n v="0.038978"/>
    <x:n v="1.48851275"/>
    <x:n v="-0.10455124"/>
    <x:n v="-0.02706617"/>
    <x:n v="0.09125577"/>
    <x:x v="29"/>
  </x:r>
  <x:r>
    <x:x v="10"/>
    <x:x v="5"/>
    <x:x v="44"/>
    <x:x v="187"/>
    <x:x v="187"/>
    <x:x v="1"/>
    <x:n v="0"/>
    <x:n v="17.93"/>
    <x:n v="67"/>
    <x:n v="1201.32"/>
    <x:n v="1001.205"/>
    <x:n v="4004.82"/>
    <x:n v="554.74"/>
    <x:n v="462.0075"/>
    <x:n v="1848.03"/>
    <x:n v="0.4618"/>
    <x:n v="0.461451"/>
    <x:n v="35.03"/>
    <x:n v="27.2875"/>
    <x:n v="109.15"/>
    <x:n v="0.0292"/>
    <x:n v="0.027255"/>
    <x:n v="0.89596832"/>
    <x:n v="-0.12431298"/>
    <x:n v="0.76932707"/>
    <x:n v="0.86003829"/>
    <x:x v="29"/>
  </x:r>
  <x:r>
    <x:x v="4"/>
    <x:x v="2"/>
    <x:x v="11"/>
    <x:x v="188"/>
    <x:x v="188"/>
    <x:x v="1"/>
    <x:n v="0"/>
    <x:n v="14.38"/>
    <x:n v="37"/>
    <x:n v="531.91"/>
    <x:n v="882.2775"/>
    <x:n v="3529.11"/>
    <x:n v="261.3"/>
    <x:n v="350.02"/>
    <x:n v="1400.08"/>
    <x:n v="0.4913"/>
    <x:n v="0.396723"/>
    <x:n v="19.34"/>
    <x:n v="55.105"/>
    <x:n v="220.42"/>
    <x:n v="0.0364"/>
    <x:n v="0.062458"/>
    <x:n v="0.9334036"/>
    <x:n v="-0.28728008"/>
    <x:n v="-0.35652416"/>
    <x:n v="-0.29322545"/>
    <x:x v="29"/>
  </x:r>
  <x:r>
    <x:x v="3"/>
    <x:x v="0"/>
    <x:x v="67"/>
    <x:x v="189"/>
    <x:x v="189"/>
    <x:x v="1"/>
    <x:n v="0"/>
    <x:n v="15.08"/>
    <x:n v="51"/>
    <x:n v="769.02"/>
    <x:n v="869.3575"/>
    <x:n v="3477.43"/>
    <x:n v="368.52"/>
    <x:n v="423.1375"/>
    <x:n v="1692.55"/>
    <x:n v="0.4792"/>
    <x:n v="0.486724"/>
    <x:n v="30.93"/>
    <x:n v="26.4375"/>
    <x:n v="105.75"/>
    <x:n v="0.0402"/>
    <x:n v="0.03041"/>
    <x:n v="1.34491473"/>
    <x:n v="-0.04409004"/>
    <x:n v="-0.01044857"/>
    <x:n v="0.00963237"/>
    <x:x v="29"/>
  </x:r>
  <x:r>
    <x:x v="21"/>
    <x:x v="5"/>
    <x:x v="112"/>
    <x:x v="415"/>
    <x:x v="415"/>
    <x:x v="0"/>
    <x:n v="0"/>
    <x:n v="12.86"/>
    <x:n v="36"/>
    <x:n v="462.88"/>
    <x:n v="400.5025"/>
    <x:n v="1602.01"/>
    <x:n v="237.77"/>
    <x:n v="221.7025"/>
    <x:n v="886.81"/>
    <x:n v="0.5137"/>
    <x:n v="0.553561"/>
    <x:n v="12.4"/>
    <x:n v="21.735"/>
    <x:n v="86.94"/>
    <x:n v="0.0268"/>
    <x:n v="0.054269"/>
    <x:n v="1.91653659"/>
    <x:n v="-0.11746649"/>
    <x:n v="-0.52449535"/>
    <x:n v="-0.32984943"/>
    <x:x v="29"/>
  </x:r>
  <x:r>
    <x:x v="13"/>
    <x:x v="3"/>
    <x:x v="61"/>
    <x:x v="190"/>
    <x:x v="190"/>
    <x:x v="0"/>
    <x:n v="0"/>
    <x:n v="12.61"/>
    <x:n v="51"/>
    <x:n v="643.34"/>
    <x:n v="815.11333333"/>
    <x:n v="2445.34"/>
    <x:n v="338.04"/>
    <x:n v="410.603333"/>
    <x:n v="1231.81"/>
    <x:n v="0.5254"/>
    <x:n v="0.503738"/>
    <x:n v="22.1"/>
    <x:n v="38.696667"/>
    <x:n v="116.09"/>
    <x:n v="0.0344"/>
    <x:n v="0.047474"/>
    <x:n v="2.20593379"/>
    <x:n v="0.0694172"/>
    <x:n v="0.13644232"/>
    <x:n v="0.28414477"/>
    <x:x v="29"/>
  </x:r>
  <x:r>
    <x:x v="8"/>
    <x:x v="8"/>
    <x:x v="60"/>
    <x:x v="381"/>
    <x:x v="381"/>
    <x:x v="0"/>
    <x:n v="0"/>
    <x:n v="14.69"/>
    <x:n v="33"/>
    <x:n v="484.83"/>
    <x:n v="1062.29"/>
    <x:n v="3186.87"/>
    <x:n v="242.66"/>
    <x:n v="525.806667"/>
    <x:n v="1577.42"/>
    <x:n v="0.5005"/>
    <x:n v="0.494975"/>
    <x:n v="15.9"/>
    <x:n v="102.236667"/>
    <x:n v="306.71"/>
    <x:n v="0.0328"/>
    <x:n v="0.096242"/>
    <x:n v="1.75052685"/>
    <x:n v="0.04450955"/>
    <x:n v="0.63949006"/>
    <x:n v="0.07041218"/>
    <x:x v="29"/>
  </x:r>
  <x:r>
    <x:x v="3"/>
    <x:x v="0"/>
    <x:x v="25"/>
    <x:x v="191"/>
    <x:x v="191"/>
    <x:x v="0"/>
    <x:n v="0"/>
    <x:n v="18.17"/>
    <x:n v="90"/>
    <x:n v="1634.91"/>
    <x:n v="1058.744"/>
    <x:n v="5293.72"/>
    <x:n v="661.05"/>
    <x:n v="460.002"/>
    <x:n v="2300.01"/>
    <x:n v="0.4043"/>
    <x:n v="0.434479"/>
    <x:n v="47.5"/>
    <x:n v="31.968"/>
    <x:n v="159.84"/>
    <x:n v="0.0291"/>
    <x:n v="0.030194"/>
    <x:n v="2.38134958"/>
    <x:n v="0.29426061"/>
    <x:n v="0.74548657"/>
    <x:n v="0.34470861"/>
    <x:x v="29"/>
  </x:r>
  <x:r>
    <x:x v="24"/>
    <x:x v="6"/>
    <x:x v="120"/>
    <x:x v="446"/>
    <x:x v="450"/>
    <x:x v="1"/>
    <x:n v="0"/>
    <x:n v="14.6"/>
    <x:n v="58"/>
    <x:n v="846.58"/>
    <x:n v="444.1275"/>
    <x:n v="1776.51"/>
    <x:n v="402.77"/>
    <x:n v="209.84"/>
    <x:n v="839.36"/>
    <x:n v="0.4758"/>
    <x:n v="0.472477"/>
    <x:n v="23.57"/>
    <x:n v="13.9375"/>
    <x:n v="55.75"/>
    <x:n v="0.0278"/>
    <x:n v="0.031382"/>
    <x:n v="13.4533666"/>
    <x:n v="0.38284874"/>
    <x:n/>
    <x:n/>
    <x:x v="29"/>
  </x:r>
  <x:r>
    <x:x v="0"/>
    <x:x v="3"/>
    <x:x v="55"/>
    <x:x v="192"/>
    <x:x v="192"/>
    <x:x v="0"/>
    <x:n v="130.9"/>
    <x:n v="20.43"/>
    <x:n v="19"/>
    <x:n v="257.31"/>
    <x:n v="361.2"/>
    <x:n v="1806"/>
    <x:n v="147.23"/>
    <x:n v="174.966"/>
    <x:n v="874.83"/>
    <x:n v="0.5722"/>
    <x:n v="0.484402"/>
    <x:n v="12.2"/>
    <x:n v="11.798"/>
    <x:n v="58.99"/>
    <x:n v="0.0474"/>
    <x:n v="0.032663"/>
    <x:n v="1.5829993"/>
    <x:n v="-0.17463591"/>
    <x:n v="0.35453594"/>
    <x:n v="0.20194352"/>
    <x:x v="29"/>
  </x:r>
  <x:r>
    <x:x v="5"/>
    <x:x v="2"/>
    <x:x v="12"/>
    <x:x v="193"/>
    <x:x v="193"/>
    <x:x v="0"/>
    <x:n v="0"/>
    <x:n v="14.31"/>
    <x:n v="47"/>
    <x:n v="672.67"/>
    <x:n v="1492.466"/>
    <x:n v="7462.33"/>
    <x:n v="340.59"/>
    <x:n v="543.448"/>
    <x:n v="2717.24"/>
    <x:n v="0.5063"/>
    <x:n v="0.364128"/>
    <x:n v="34.2"/>
    <x:n v="35.542"/>
    <x:n v="177.71"/>
    <x:n v="0.0508"/>
    <x:n v="0.023814"/>
    <x:n v="1.13545238"/>
    <x:n v="-0.270771"/>
    <x:n v="-0.07687768"/>
    <x:n v="0.38794247"/>
    <x:x v="29"/>
  </x:r>
  <x:r>
    <x:x v="7"/>
    <x:x v="8"/>
    <x:x v="68"/>
    <x:x v="194"/>
    <x:x v="194"/>
    <x:x v="0"/>
    <x:n v="493.7"/>
    <x:n v="20.33"/>
    <x:n v="72"/>
    <x:n v="970.03"/>
    <x:n v="910.3725"/>
    <x:n v="3641.49"/>
    <x:n v="483.04"/>
    <x:n v="458.1025"/>
    <x:n v="1832.41"/>
    <x:n v="0.498"/>
    <x:n v="0.503203"/>
    <x:n v="48.5"/>
    <x:n v="41.415"/>
    <x:n v="165.66"/>
    <x:n v="0.05"/>
    <x:n v="0.045492"/>
    <x:n v="1.31188735"/>
    <x:n v="0.44744623"/>
    <x:n v="0.08658664"/>
    <x:n v="-0.07074121"/>
    <x:x v="29"/>
  </x:r>
  <x:r>
    <x:x v="3"/>
    <x:x v="0"/>
    <x:x v="67"/>
    <x:x v="195"/>
    <x:x v="195"/>
    <x:x v="1"/>
    <x:n v="0"/>
    <x:n v="16.79"/>
    <x:n v="37"/>
    <x:n v="621.21"/>
    <x:n v="869.3575"/>
    <x:n v="3477.43"/>
    <x:n v="296.03"/>
    <x:n v="423.1375"/>
    <x:n v="1692.55"/>
    <x:n v="0.4765"/>
    <x:n v="0.486724"/>
    <x:n v="18.52"/>
    <x:n v="26.4375"/>
    <x:n v="105.75"/>
    <x:n v="0.0298"/>
    <x:n v="0.03041"/>
    <x:n v="1.30424102"/>
    <x:n v="0.06207899"/>
    <x:n v="-0.24133509"/>
    <x:n v="-0.27657641"/>
    <x:x v="29"/>
  </x:r>
  <x:r>
    <x:x v="3"/>
    <x:x v="0"/>
    <x:x v="108"/>
    <x:x v="395"/>
    <x:x v="395"/>
    <x:x v="1"/>
    <x:n v="0"/>
    <x:n v="16.83"/>
    <x:n v="75"/>
    <x:n v="1262.54"/>
    <x:n v="923.948"/>
    <x:n v="4619.74"/>
    <x:n v="571.2"/>
    <x:n v="413.874"/>
    <x:n v="2069.37"/>
    <x:n v="0.4524"/>
    <x:n v="0.447941"/>
    <x:n v="30.2"/>
    <x:n v="25.752"/>
    <x:n v="128.76"/>
    <x:n v="0.0239"/>
    <x:n v="0.027872"/>
    <x:n v="2.10528481"/>
    <x:n v="0.14070166"/>
    <x:n v="0.00983811"/>
    <x:n v="-0.20149964"/>
    <x:x v="29"/>
  </x:r>
  <x:r>
    <x:x v="6"/>
    <x:x v="5"/>
    <x:x v="63"/>
    <x:x v="196"/>
    <x:x v="196"/>
    <x:x v="1"/>
    <x:n v="0"/>
    <x:n v="19.14"/>
    <x:n v="85"/>
    <x:n v="1627.1"/>
    <x:n v="1152.37"/>
    <x:n v="2304.74"/>
    <x:n v="719.16"/>
    <x:n v="525.89"/>
    <x:n v="1051.78"/>
    <x:n v="0.442"/>
    <x:n v="0.456355"/>
    <x:n v="26.02"/>
    <x:n v="25.64"/>
    <x:n v="51.28"/>
    <x:n v="0.016"/>
    <x:n v="0.02225"/>
    <x:n v="1.18434375"/>
    <x:n v="0.04915306"/>
    <x:n v="0.11321684"/>
    <x:n v="-0.03381016"/>
    <x:x v="29"/>
  </x:r>
  <x:r>
    <x:x v="3"/>
    <x:x v="7"/>
    <x:x v="118"/>
    <x:x v="431"/>
    <x:x v="434"/>
    <x:x v="1"/>
    <x:n v="0"/>
    <x:n v="18.54"/>
    <x:n v="35"/>
    <x:n v="648.75"/>
    <x:n v="497.37666667"/>
    <x:n v="1492.13"/>
    <x:n v="267.12"/>
    <x:n v="242.143333"/>
    <x:n v="726.43"/>
    <x:n v="0.4117"/>
    <x:n v="0.486841"/>
    <x:n v="39.76"/>
    <x:n v="22.556667"/>
    <x:n v="67.67"/>
    <x:n v="0.0613"/>
    <x:n v="0.045351"/>
    <x:n v="1.71030339"/>
    <x:n v="-0.45588815"/>
    <x:n/>
    <x:n/>
    <x:x v="29"/>
  </x:r>
  <x:r>
    <x:x v="8"/>
    <x:x v="8"/>
    <x:x v="69"/>
    <x:x v="197"/>
    <x:x v="197"/>
    <x:x v="1"/>
    <x:n v="0"/>
    <x:n v="10.91"/>
    <x:n v="55"/>
    <x:n v="600.16"/>
    <x:n v="547.232"/>
    <x:n v="2736.16"/>
    <x:n v="385.09"/>
    <x:n v="281.608"/>
    <x:n v="1408.04"/>
    <x:n v="0.6416"/>
    <x:n v="0.514604"/>
    <x:n v="38.74"/>
    <x:n v="24.3"/>
    <x:n v="121.5"/>
    <x:n v="0.0645"/>
    <x:n v="0.044405"/>
    <x:n v="0.84739596"/>
    <x:n v="-0.14666363"/>
    <x:n v="-0.18224305"/>
    <x:n v="-0.38845057"/>
    <x:x v="29"/>
  </x:r>
  <x:r>
    <x:x v="3"/>
    <x:x v="0"/>
    <x:x v="108"/>
    <x:x v="396"/>
    <x:x v="396"/>
    <x:x v="1"/>
    <x:n v="0"/>
    <x:n v="20.08"/>
    <x:n v="91"/>
    <x:n v="1827.66"/>
    <x:n v="923.948"/>
    <x:n v="4619.74"/>
    <x:n v="767.63"/>
    <x:n v="413.874"/>
    <x:n v="2069.37"/>
    <x:n v="0.42"/>
    <x:n v="0.447941"/>
    <x:n v="30.86"/>
    <x:n v="25.752"/>
    <x:n v="128.76"/>
    <x:n v="0.0169"/>
    <x:n v="0.027872"/>
    <x:n v="2.16259816"/>
    <x:n v="-0.17449119"/>
    <x:n v="0.12085809"/>
    <x:n v="0.0692955"/>
    <x:x v="29"/>
  </x:r>
  <x:r>
    <x:x v="3"/>
    <x:x v="7"/>
    <x:x v="113"/>
    <x:x v="421"/>
    <x:x v="421"/>
    <x:x v="1"/>
    <x:n v="0"/>
    <x:n v="14.37"/>
    <x:n v="49"/>
    <x:n v="704.01"/>
    <x:n v="744.7275"/>
    <x:n v="2978.91"/>
    <x:n v="357.23"/>
    <x:n v="329.4475"/>
    <x:n v="1317.79"/>
    <x:n v="0.5074"/>
    <x:n v="0.442373"/>
    <x:n v="28.98"/>
    <x:n v="27.395"/>
    <x:n v="109.58"/>
    <x:n v="0.0412"/>
    <x:n v="0.036785"/>
    <x:n v="3.39013984"/>
    <x:n v="-0.08036262"/>
    <x:n v="0.12203557"/>
    <x:n v="0.5478468"/>
    <x:x v="29"/>
  </x:r>
  <x:r>
    <x:x v="7"/>
    <x:x v="8"/>
    <x:x v="35"/>
    <x:x v="198"/>
    <x:x v="198"/>
    <x:x v="1"/>
    <x:n v="0"/>
    <x:n v="15.67"/>
    <x:n v="164"/>
    <x:n v="2569.98"/>
    <x:n v="1195.7425"/>
    <x:n v="4782.97"/>
    <x:n v="1168.65"/>
    <x:n v="549.475"/>
    <x:n v="2197.9"/>
    <x:n v="0.4547"/>
    <x:n v="0.459526"/>
    <x:n v="122.12"/>
    <x:n v="63.1225"/>
    <x:n v="252.49"/>
    <x:n v="0.0475"/>
    <x:n v="0.052789"/>
    <x:n v="1.24692552"/>
    <x:n v="0.05716554"/>
    <x:n v="-0.04316941"/>
    <x:n v="-0.06520024"/>
    <x:x v="29"/>
  </x:r>
  <x:r>
    <x:x v="7"/>
    <x:x v="8"/>
    <x:x v="68"/>
    <x:x v="199"/>
    <x:x v="199"/>
    <x:x v="1"/>
    <x:n v="0"/>
    <x:n v="14.85"/>
    <x:n v="85"/>
    <x:n v="1262.3"/>
    <x:n v="910.3725"/>
    <x:n v="3641.49"/>
    <x:n v="598.81"/>
    <x:n v="458.1025"/>
    <x:n v="1832.41"/>
    <x:n v="0.4744"/>
    <x:n v="0.503203"/>
    <x:n v="57.26"/>
    <x:n v="41.415"/>
    <x:n v="165.66"/>
    <x:n v="0.0454"/>
    <x:n v="0.045492"/>
    <x:n v="1.21172347"/>
    <x:n v="0.37251278"/>
    <x:n v="-0.1340052"/>
    <x:n v="-0.18526693"/>
    <x:x v="29"/>
  </x:r>
  <x:r>
    <x:x v="14"/>
    <x:x v="2"/>
    <x:x v="65"/>
    <x:x v="200"/>
    <x:x v="200"/>
    <x:x v="1"/>
    <x:n v="0"/>
    <x:n v="15.23"/>
    <x:n v="7"/>
    <x:n v="106.62"/>
    <x:n v="296.06"/>
    <x:n v="1480.3"/>
    <x:n v="61.4"/>
    <x:n v="125.402"/>
    <x:n v="627.01"/>
    <x:n v="0.5759"/>
    <x:n v="0.42357"/>
    <x:n v="0"/>
    <x:n v="1.432"/>
    <x:n v="7.16"/>
    <x:n v="0"/>
    <x:n v="0.004837"/>
    <x:n v="1.21056835"/>
    <x:n v="0.67115987"/>
    <x:n v="-0.04376682"/>
    <x:n v="-0.01948317"/>
    <x:x v="29"/>
  </x:r>
  <x:r>
    <x:x v="3"/>
    <x:x v="7"/>
    <x:x v="70"/>
    <x:x v="201"/>
    <x:x v="201"/>
    <x:x v="1"/>
    <x:n v="0"/>
    <x:n v="15.53"/>
    <x:n v="75"/>
    <x:n v="1164.38"/>
    <x:n v="979.51"/>
    <x:n v="3918.04"/>
    <x:n v="598.75"/>
    <x:n v="462.785"/>
    <x:n v="1851.14"/>
    <x:n v="0.5142"/>
    <x:n v="0.472466"/>
    <x:n v="14.41"/>
    <x:n v="22.4875"/>
    <x:n v="89.95"/>
    <x:n v="0.0124"/>
    <x:n v="0.022958"/>
    <x:n v="1.17624716"/>
    <x:n v="0.05863314"/>
    <x:n v="-0.33669435"/>
    <x:n v="-0.313433"/>
    <x:x v="29"/>
  </x:r>
  <x:r>
    <x:x v="24"/>
    <x:x v="6"/>
    <x:x v="117"/>
    <x:x v="432"/>
    <x:x v="440"/>
    <x:x v="1"/>
    <x:n v="0"/>
    <x:n v="15.66"/>
    <x:n v="22"/>
    <x:n v="344.53"/>
    <x:n v="472.155"/>
    <x:n v="1888.62"/>
    <x:n v="159.3"/>
    <x:n v="201.4675"/>
    <x:n v="805.87"/>
    <x:n v="0.4624"/>
    <x:n v="0.426698"/>
    <x:n v="27.16"/>
    <x:n v="46.2925"/>
    <x:n v="185.17"/>
    <x:n v="0.0788"/>
    <x:n v="0.098045"/>
    <x:n v="3.27932255"/>
    <x:n v="0.40969722"/>
    <x:n/>
    <x:n/>
    <x:x v="29"/>
  </x:r>
  <x:r>
    <x:x v="12"/>
    <x:x v="9"/>
    <x:x v="71"/>
    <x:x v="202"/>
    <x:x v="202"/>
    <x:x v="1"/>
    <x:n v="0"/>
    <x:n v="14.65"/>
    <x:n v="79"/>
    <x:n v="1157.47"/>
    <x:n v="1033.27666667"/>
    <x:n v="3099.83"/>
    <x:n v="569.06"/>
    <x:n v="514.823333"/>
    <x:n v="1544.47"/>
    <x:n v="0.4916"/>
    <x:n v="0.498243"/>
    <x:n v="19.82"/>
    <x:n v="32.94"/>
    <x:n v="98.82"/>
    <x:n v="0.0171"/>
    <x:n v="0.031879"/>
    <x:n v="8.25004277"/>
    <x:n v="0.34918988"/>
    <x:n/>
    <x:n/>
    <x:x v="29"/>
  </x:r>
  <x:r>
    <x:x v="21"/>
    <x:x v="5"/>
    <x:x v="112"/>
    <x:x v="416"/>
    <x:x v="416"/>
    <x:x v="1"/>
    <x:n v="0"/>
    <x:n v="13.2"/>
    <x:n v="23"/>
    <x:n v="303.52"/>
    <x:n v="400.5025"/>
    <x:n v="1602.01"/>
    <x:n v="165.48"/>
    <x:n v="221.7025"/>
    <x:n v="886.81"/>
    <x:n v="0.5452"/>
    <x:n v="0.553561"/>
    <x:n v="9.6"/>
    <x:n v="21.735"/>
    <x:n v="86.94"/>
    <x:n v="0.0316"/>
    <x:n v="0.054269"/>
    <x:n v="2.12000708"/>
    <x:n v="0.37258626"/>
    <x:n v="0.07665567"/>
    <x:n v="-0.18147841"/>
    <x:x v="29"/>
  </x:r>
  <x:r>
    <x:x v="24"/>
    <x:x v="6"/>
    <x:x v="120"/>
    <x:x v="447"/>
    <x:x v="451"/>
    <x:x v="1"/>
    <x:n v="0"/>
    <x:n v="13.7"/>
    <x:n v="8"/>
    <x:n v="109.58"/>
    <x:n v="444.1275"/>
    <x:n v="1776.51"/>
    <x:n v="65.03"/>
    <x:n v="209.84"/>
    <x:n v="839.36"/>
    <x:n v="0.5934"/>
    <x:n v="0.472477"/>
    <x:n v="7.44"/>
    <x:n v="13.9375"/>
    <x:n v="55.75"/>
    <x:n v="0.0679"/>
    <x:n v="0.031382"/>
    <x:n v="10.99391345"/>
    <x:n v="0.00781753"/>
    <x:n/>
    <x:n/>
    <x:x v="29"/>
  </x:r>
  <x:r>
    <x:x v="3"/>
    <x:x v="7"/>
    <x:x v="118"/>
    <x:x v="433"/>
    <x:x v="436"/>
    <x:x v="1"/>
    <x:n v="0"/>
    <x:n v="10.25"/>
    <x:n v="32"/>
    <x:n v="328.13"/>
    <x:n v="497.37666667"/>
    <x:n v="1492.13"/>
    <x:n v="203.99"/>
    <x:n v="242.143333"/>
    <x:n v="726.43"/>
    <x:n v="0.6217"/>
    <x:n v="0.486841"/>
    <x:n v="10.61"/>
    <x:n v="22.556667"/>
    <x:n v="67.67"/>
    <x:n v="0.0323"/>
    <x:n v="0.045351"/>
    <x:n v="2.07353936"/>
    <x:n v="-0.51279881"/>
    <x:n/>
    <x:n/>
    <x:x v="29"/>
  </x:r>
  <x:r>
    <x:x v="8"/>
    <x:x v="8"/>
    <x:x v="72"/>
    <x:x v="203"/>
    <x:x v="203"/>
    <x:x v="1"/>
    <x:n v="0"/>
    <x:n v="13.49"/>
    <x:n v="175"/>
    <x:n v="2361.37"/>
    <x:n v="1030.91"/>
    <x:n v="4123.64"/>
    <x:n v="1188.15"/>
    <x:n v="508.975"/>
    <x:n v="2035.9"/>
    <x:n v="0.5032"/>
    <x:n v="0.493714"/>
    <x:n v="62.4"/>
    <x:n v="31.4475"/>
    <x:n v="125.79"/>
    <x:n v="0.0264"/>
    <x:n v="0.030505"/>
    <x:n v="1.5757997"/>
    <x:n v="-0.0653296"/>
    <x:n v="0.03076534"/>
    <x:n v="-0.01918773"/>
    <x:x v="29"/>
  </x:r>
  <x:r>
    <x:x v="3"/>
    <x:x v="7"/>
    <x:x v="49"/>
    <x:x v="204"/>
    <x:x v="204"/>
    <x:x v="0"/>
    <x:n v="633.5"/>
    <x:n v="20.06"/>
    <x:n v="92"/>
    <x:n v="1211.95"/>
    <x:n v="1083.2225"/>
    <x:n v="4332.89"/>
    <x:n v="660.7"/>
    <x:n v="518.5375"/>
    <x:n v="2074.15"/>
    <x:n v="0.5452"/>
    <x:n v="0.478699"/>
    <x:n v="45.9"/>
    <x:n v="42.3425"/>
    <x:n v="169.37"/>
    <x:n v="0.0379"/>
    <x:n v="0.039089"/>
    <x:n v="3.52174361"/>
    <x:n v="0.15415645"/>
    <x:n v="6.09515571"/>
    <x:n v="13.6100346"/>
    <x:x v="29"/>
  </x:r>
  <x:r>
    <x:x v="5"/>
    <x:x v="2"/>
    <x:x v="12"/>
    <x:x v="205"/>
    <x:x v="205"/>
    <x:x v="0"/>
    <x:n v="0"/>
    <x:n v="15.49"/>
    <x:n v="89"/>
    <x:n v="1378.18"/>
    <x:n v="1492.466"/>
    <x:n v="7462.33"/>
    <x:n v="634.52"/>
    <x:n v="543.448"/>
    <x:n v="2717.24"/>
    <x:n v="0.4604"/>
    <x:n v="0.364128"/>
    <x:n v="32.4"/>
    <x:n v="35.542"/>
    <x:n v="177.71"/>
    <x:n v="0.0235"/>
    <x:n v="0.023814"/>
    <x:n v="1.22053886"/>
    <x:n v="-0.11866986"/>
    <x:n v="-0.14814632"/>
    <x:n v="-0.05096162"/>
    <x:x v="29"/>
  </x:r>
  <x:r>
    <x:x v="0"/>
    <x:x v="3"/>
    <x:x v="7"/>
    <x:x v="206"/>
    <x:x v="206"/>
    <x:x v="0"/>
    <x:n v="226.7"/>
    <x:n v="23.56"/>
    <x:n v="35"/>
    <x:n v="598.06"/>
    <x:n v="518.37333333"/>
    <x:n v="1555.12"/>
    <x:n v="226.64"/>
    <x:n v="236.603333"/>
    <x:n v="709.81"/>
    <x:n v="0.379"/>
    <x:n v="0.456434"/>
    <x:n v="15.5"/>
    <x:n v="29.793333"/>
    <x:n v="89.38"/>
    <x:n v="0.0259"/>
    <x:n v="0.057475"/>
    <x:n v="1.53160007"/>
    <x:n v="-0.44757095"/>
    <x:n v="-0.2555377"/>
    <x:n v="0.01160423"/>
    <x:x v="29"/>
  </x:r>
  <x:r>
    <x:x v="7"/>
    <x:x v="8"/>
    <x:x v="35"/>
    <x:x v="207"/>
    <x:x v="207"/>
    <x:x v="0"/>
    <x:n v="0"/>
    <x:n v="16.25"/>
    <x:n v="29"/>
    <x:n v="471.17"/>
    <x:n v="1195.7425"/>
    <x:n v="4782.97"/>
    <x:n v="224.2"/>
    <x:n v="549.475"/>
    <x:n v="2197.9"/>
    <x:n v="0.4758"/>
    <x:n v="0.459526"/>
    <x:n v="16.9"/>
    <x:n v="63.1225"/>
    <x:n v="252.49"/>
    <x:n v="0.0359"/>
    <x:n v="0.052789"/>
    <x:n v="0.65330275"/>
    <x:n v="0.41794818"/>
    <x:n v="-0.06395025"/>
    <x:n v="0.07830798"/>
    <x:x v="29"/>
  </x:r>
  <x:r>
    <x:x v="24"/>
    <x:x v="6"/>
    <x:x v="104"/>
    <x:x v="383"/>
    <x:x v="383"/>
    <x:x v="0"/>
    <x:n v="0"/>
    <x:n v="16.86"/>
    <x:n v="28"/>
    <x:n v="471.94"/>
    <x:n v="517.91"/>
    <x:n v="2071.64"/>
    <x:n v="197.53"/>
    <x:n v="246.8825"/>
    <x:n v="987.53"/>
    <x:n v="0.4185"/>
    <x:n v="0.47669"/>
    <x:n v="11.7"/>
    <x:n v="20.505"/>
    <x:n v="82.02"/>
    <x:n v="0.0248"/>
    <x:n v="0.039592"/>
    <x:n v="1.90686937"/>
    <x:n v="-0.08705072"/>
    <x:n v="-0.26645632"/>
    <x:n v="-0.32248857"/>
    <x:x v="29"/>
  </x:r>
  <x:r>
    <x:x v="2"/>
    <x:x v="2"/>
    <x:x v="74"/>
    <x:x v="210"/>
    <x:x v="210"/>
    <x:x v="1"/>
    <x:n v="0"/>
    <x:n v="16.53"/>
    <x:n v="75"/>
    <x:n v="1240.11"/>
    <x:n v="796.12"/>
    <x:n v="3184.48"/>
    <x:n v="632.81"/>
    <x:n v="403.05"/>
    <x:n v="1612.2"/>
    <x:n v="0.5103"/>
    <x:n v="0.506268"/>
    <x:n v="37.51"/>
    <x:n v="38.8475"/>
    <x:n v="155.39"/>
    <x:n v="0.0302"/>
    <x:n v="0.048796"/>
    <x:n v="0.73619971"/>
    <x:n v="0.14048834"/>
    <x:n v="-0.19741253"/>
    <x:n v="-0.15005901"/>
    <x:x v="29"/>
  </x:r>
  <x:r>
    <x:x v="7"/>
    <x:x v="8"/>
    <x:x v="68"/>
    <x:x v="211"/>
    <x:x v="211"/>
    <x:x v="1"/>
    <x:n v="0"/>
    <x:n v="14.43"/>
    <x:n v="73"/>
    <x:n v="1053.49"/>
    <x:n v="910.3725"/>
    <x:n v="3641.49"/>
    <x:n v="542.73"/>
    <x:n v="458.1025"/>
    <x:n v="1832.41"/>
    <x:n v="0.5152"/>
    <x:n v="0.503203"/>
    <x:n v="45.3"/>
    <x:n v="41.415"/>
    <x:n v="165.66"/>
    <x:n v="0.043"/>
    <x:n v="0.045492"/>
    <x:n v="0.93465321"/>
    <x:n v="-0.19587668"/>
    <x:n v="-0.02660125"/>
    <x:n v="0.02795195"/>
    <x:x v="29"/>
  </x:r>
  <x:r>
    <x:x v="1"/>
    <x:x v="5"/>
    <x:x v="3"/>
    <x:x v="212"/>
    <x:x v="212"/>
    <x:x v="1"/>
    <x:n v="0"/>
    <x:n v="21.34"/>
    <x:n v="68"/>
    <x:n v="1451.06"/>
    <x:n v="1015.0625"/>
    <x:n v="4060.25"/>
    <x:n v="545.24"/>
    <x:n v="407.6175"/>
    <x:n v="1630.47"/>
    <x:n v="0.3757"/>
    <x:n v="0.401569"/>
    <x:n v="19.61"/>
    <x:n v="27.765"/>
    <x:n v="111.06"/>
    <x:n v="0.0135"/>
    <x:n v="0.027353"/>
    <x:n v="0.99510128"/>
    <x:n v="0.03895751"/>
    <x:n v="-0.05152658"/>
    <x:n v="-0.06293686"/>
    <x:x v="29"/>
  </x:r>
  <x:r>
    <x:x v="24"/>
    <x:x v="6"/>
    <x:x v="104"/>
    <x:x v="384"/>
    <x:x v="384"/>
    <x:x v="1"/>
    <x:n v="0"/>
    <x:n v="15.68"/>
    <x:n v="50"/>
    <x:n v="784.23"/>
    <x:n v="517.91"/>
    <x:n v="2071.64"/>
    <x:n v="406.76"/>
    <x:n v="246.8825"/>
    <x:n v="987.53"/>
    <x:n v="0.5187"/>
    <x:n v="0.47669"/>
    <x:n v="19.19"/>
    <x:n v="20.505"/>
    <x:n v="82.02"/>
    <x:n v="0.0245"/>
    <x:n v="0.039592"/>
    <x:n v="2.65078092"/>
    <x:n v="0.03682012"/>
    <x:n v="-0.33568542"/>
    <x:n v="-0.16835385"/>
    <x:x v="29"/>
  </x:r>
  <x:r>
    <x:x v="15"/>
    <x:x v="5"/>
    <x:x v="75"/>
    <x:x v="213"/>
    <x:x v="213"/>
    <x:x v="1"/>
    <x:n v="0"/>
    <x:n v="15.2"/>
    <x:n v="98"/>
    <x:n v="1489.29"/>
    <x:n v="770.4975"/>
    <x:n v="3081.99"/>
    <x:n v="739.37"/>
    <x:n v="387.5125"/>
    <x:n v="1550.05"/>
    <x:n v="0.4965"/>
    <x:n v="0.502938"/>
    <x:n v="28.64"/>
    <x:n v="19.355"/>
    <x:n v="77.42"/>
    <x:n v="0.0192"/>
    <x:n v="0.02512"/>
    <x:n v="1.47927384"/>
    <x:n v="0.43122519"/>
    <x:n v="0.57446876"/>
    <x:n v="0.35854354"/>
    <x:x v="29"/>
  </x:r>
  <x:r>
    <x:x v="0"/>
    <x:x v="3"/>
    <x:x v="1"/>
    <x:x v="214"/>
    <x:x v="214"/>
    <x:x v="1"/>
    <x:n v="0"/>
    <x:n v="17.72"/>
    <x:n v="91"/>
    <x:n v="1612.17"/>
    <x:n v="1429.9475"/>
    <x:n v="5719.79"/>
    <x:n v="830.46"/>
    <x:n v="684.57"/>
    <x:n v="2738.28"/>
    <x:n v="0.5151"/>
    <x:n v="0.478738"/>
    <x:n v="48.32"/>
    <x:n v="35.29"/>
    <x:n v="141.16"/>
    <x:n v="0.03"/>
    <x:n v="0.024679"/>
    <x:n v="0.94329348"/>
    <x:n v="-0.1840543"/>
    <x:n v="-0.13011315"/>
    <x:n v="0.15849267"/>
    <x:x v="29"/>
  </x:r>
  <x:r>
    <x:x v="12"/>
    <x:x v="9"/>
    <x:x v="64"/>
    <x:x v="215"/>
    <x:x v="215"/>
    <x:x v="1"/>
    <x:n v="0"/>
    <x:n v="13.75"/>
    <x:n v="52"/>
    <x:n v="714.98"/>
    <x:n v="447.4775"/>
    <x:n v="1789.91"/>
    <x:n v="360.69"/>
    <x:n v="246"/>
    <x:n v="984"/>
    <x:n v="0.5045"/>
    <x:n v="0.549748"/>
    <x:n v="10.56"/>
    <x:n v="6.29"/>
    <x:n v="25.16"/>
    <x:n v="0.0148"/>
    <x:n v="0.014057"/>
    <x:n v="1.50551053"/>
    <x:n v="-0.23075764"/>
    <x:n v="-0.29038469"/>
    <x:n v="-0.0001926"/>
    <x:x v="29"/>
  </x:r>
  <x:r>
    <x:x v="2"/>
    <x:x v="6"/>
    <x:x v="26"/>
    <x:x v="216"/>
    <x:x v="216"/>
    <x:x v="0"/>
    <x:n v="0"/>
    <x:n v="12.44"/>
    <x:n v="90"/>
    <x:n v="1119.97"/>
    <x:n v="874.10333333"/>
    <x:n v="2622.31"/>
    <x:n v="485.93"/>
    <x:n v="401.646667"/>
    <x:n v="1204.94"/>
    <x:n v="0.4339"/>
    <x:n v="0.459496"/>
    <x:n v="41.1"/>
    <x:n v="26.1"/>
    <x:n v="78.3"/>
    <x:n v="0.0367"/>
    <x:n v="0.029859"/>
    <x:n v="1.16039186"/>
    <x:n v="0.22776803"/>
    <x:n v="0.23838431"/>
    <x:n v="-0.10087117"/>
    <x:x v="29"/>
  </x:r>
  <x:r>
    <x:x v="10"/>
    <x:x v="5"/>
    <x:x v="44"/>
    <x:x v="217"/>
    <x:x v="217"/>
    <x:x v="0"/>
    <x:n v="0"/>
    <x:n v="12.89"/>
    <x:n v="62"/>
    <x:n v="799.29"/>
    <x:n v="1001.205"/>
    <x:n v="4004.82"/>
    <x:n v="353.95"/>
    <x:n v="462.0075"/>
    <x:n v="1848.03"/>
    <x:n v="0.4428"/>
    <x:n v="0.461451"/>
    <x:n v="20.4"/>
    <x:n v="27.2875"/>
    <x:n v="109.15"/>
    <x:n v="0.0255"/>
    <x:n v="0.027255"/>
    <x:n v="1.70955886"/>
    <x:n v="-0.26131879"/>
    <x:n/>
    <x:n/>
    <x:x v="29"/>
  </x:r>
  <x:r>
    <x:x v="3"/>
    <x:x v="0"/>
    <x:x v="25"/>
    <x:x v="218"/>
    <x:x v="218"/>
    <x:x v="0"/>
    <x:n v="0"/>
    <x:n v="14.26"/>
    <x:n v="57"/>
    <x:n v="812.57"/>
    <x:n v="1058.744"/>
    <x:n v="5293.72"/>
    <x:n v="415"/>
    <x:n v="460.002"/>
    <x:n v="2300.01"/>
    <x:n v="0.5107"/>
    <x:n v="0.434479"/>
    <x:n v="28.1"/>
    <x:n v="31.968"/>
    <x:n v="159.84"/>
    <x:n v="0.0346"/>
    <x:n v="0.030194"/>
    <x:n v="1.78022878"/>
    <x:n v="1.88841888"/>
    <x:n v="0.42526135"/>
    <x:n v="-0.1750695"/>
    <x:x v="29"/>
  </x:r>
  <x:r>
    <x:x v="3"/>
    <x:x v="0"/>
    <x:x v="108"/>
    <x:x v="397"/>
    <x:x v="397"/>
    <x:x v="0"/>
    <x:n v="0"/>
    <x:n v="14.07"/>
    <x:n v="60"/>
    <x:n v="844.2"/>
    <x:n v="923.948"/>
    <x:n v="4619.74"/>
    <x:n v="395.65"/>
    <x:n v="413.874"/>
    <x:n v="2069.37"/>
    <x:n v="0.4687"/>
    <x:n v="0.447941"/>
    <x:n v="40.3"/>
    <x:n v="25.752"/>
    <x:n v="128.76"/>
    <x:n v="0.0477"/>
    <x:n v="0.027872"/>
    <x:n v="2.43268711"/>
    <x:n v="-0.17413422"/>
    <x:n v="0.0103041"/>
    <x:n v="-0.01207726"/>
    <x:x v="29"/>
  </x:r>
  <x:r>
    <x:x v="3"/>
    <x:x v="7"/>
    <x:x v="28"/>
    <x:x v="398"/>
    <x:x v="398"/>
    <x:x v="0"/>
    <x:n v="0"/>
    <x:n v="14.05"/>
    <x:n v="30"/>
    <x:n v="421.36"/>
    <x:n v="893.022"/>
    <x:n v="4465.11"/>
    <x:n v="219.48"/>
    <x:n v="393.592"/>
    <x:n v="1967.96"/>
    <x:n v="0.5209"/>
    <x:n v="0.440742"/>
    <x:n v="15.2"/>
    <x:n v="43.32"/>
    <x:n v="216.6"/>
    <x:n v="0.0361"/>
    <x:n v="0.048509"/>
    <x:n v="2.02277397"/>
    <x:n v="-0.13193243"/>
    <x:n v="0.03244144"/>
    <x:n v="0.19404121"/>
    <x:x v="29"/>
  </x:r>
  <x:r>
    <x:x v="7"/>
    <x:x v="8"/>
    <x:x v="35"/>
    <x:x v="219"/>
    <x:x v="219"/>
    <x:x v="1"/>
    <x:n v="0"/>
    <x:n v="16.7"/>
    <x:n v="55"/>
    <x:n v="918.38"/>
    <x:n v="1195.7425"/>
    <x:n v="4782.97"/>
    <x:n v="484.26"/>
    <x:n v="549.475"/>
    <x:n v="2197.9"/>
    <x:n v="0.5273"/>
    <x:n v="0.459526"/>
    <x:n v="76.57"/>
    <x:n v="63.1225"/>
    <x:n v="252.49"/>
    <x:n v="0.0834"/>
    <x:n v="0.052789"/>
    <x:n v="0.66552908"/>
    <x:n v="-0.44516807"/>
    <x:n v="0.03004744"/>
    <x:n v="0.41173237"/>
    <x:x v="29"/>
  </x:r>
  <x:r>
    <x:x v="3"/>
    <x:x v="7"/>
    <x:x v="113"/>
    <x:x v="437"/>
    <x:x v="441"/>
    <x:x v="0"/>
    <x:n v="0"/>
    <x:n v="16.39"/>
    <x:n v="10"/>
    <x:n v="163.86"/>
    <x:n v="744.7275"/>
    <x:n v="2978.91"/>
    <x:n v="77.28"/>
    <x:n v="329.4475"/>
    <x:n v="1317.79"/>
    <x:n v="0.4716"/>
    <x:n v="0.442373"/>
    <x:n v="5.6"/>
    <x:n v="27.395"/>
    <x:n v="109.58"/>
    <x:n v="0.0342"/>
    <x:n v="0.036785"/>
    <x:n v="9.61018142"/>
    <x:n v="0.8752575"/>
    <x:n/>
    <x:n/>
    <x:x v="29"/>
  </x:r>
  <x:r>
    <x:x v="12"/>
    <x:x v="9"/>
    <x:x v="76"/>
    <x:x v="220"/>
    <x:x v="220"/>
    <x:x v="0"/>
    <x:n v="0"/>
    <x:n v="15.23"/>
    <x:n v="38"/>
    <x:n v="578.73"/>
    <x:n v="529.6475"/>
    <x:n v="2118.59"/>
    <x:n v="256.34"/>
    <x:n v="270.005"/>
    <x:n v="1080.02"/>
    <x:n v="0.4429"/>
    <x:n v="0.509782"/>
    <x:n v="7.6"/>
    <x:n v="19.0875"/>
    <x:n v="76.35"/>
    <x:n v="0.0131"/>
    <x:n v="0.036038"/>
    <x:n v="1.67990642"/>
    <x:n v="-0.19500083"/>
    <x:n v="0.10328853"/>
    <x:n v="0.05929605"/>
    <x:x v="29"/>
  </x:r>
  <x:r>
    <x:x v="16"/>
    <x:x v="6"/>
    <x:x v="77"/>
    <x:x v="221"/>
    <x:x v="221"/>
    <x:x v="1"/>
    <x:n v="0"/>
    <x:n v="13.22"/>
    <x:n v="111"/>
    <x:n v="1467.4"/>
    <x:n v="1669.3925"/>
    <x:n v="6677.57"/>
    <x:n v="742.95"/>
    <x:n v="879.72"/>
    <x:n v="3518.88"/>
    <x:n v="0.5063"/>
    <x:n v="0.52697"/>
    <x:n v="48.62"/>
    <x:n v="53.09"/>
    <x:n v="212.36"/>
    <x:n v="0.0331"/>
    <x:n v="0.031802"/>
    <x:n v="0.78809017"/>
    <x:n v="-0.11906491"/>
    <x:n v="-0.21848704"/>
    <x:n v="-0.30282291"/>
    <x:x v="29"/>
  </x:r>
  <x:r>
    <x:x v="3"/>
    <x:x v="7"/>
    <x:x v="73"/>
    <x:x v="222"/>
    <x:x v="222"/>
    <x:x v="1"/>
    <x:n v="0"/>
    <x:n v="14.45"/>
    <x:n v="44"/>
    <x:n v="635.96"/>
    <x:n v="941.9875"/>
    <x:n v="3767.95"/>
    <x:n v="322.24"/>
    <x:n v="420.945"/>
    <x:n v="1683.78"/>
    <x:n v="0.5067"/>
    <x:n v="0.446869"/>
    <x:n v="14.72"/>
    <x:n v="62.28"/>
    <x:n v="249.12"/>
    <x:n v="0.0231"/>
    <x:n v="0.066116"/>
    <x:n v="1.07248559"/>
    <x:n v="-0.17617493"/>
    <x:n v="-0.41877405"/>
    <x:n v="-0.37079652"/>
    <x:x v="29"/>
  </x:r>
  <x:r>
    <x:x v="2"/>
    <x:x v="2"/>
    <x:x v="74"/>
    <x:x v="223"/>
    <x:x v="223"/>
    <x:x v="1"/>
    <x:n v="0"/>
    <x:n v="15.07"/>
    <x:n v="82"/>
    <x:n v="1235.78"/>
    <x:n v="796.12"/>
    <x:n v="3184.48"/>
    <x:n v="635.97"/>
    <x:n v="403.05"/>
    <x:n v="1612.2"/>
    <x:n v="0.5146"/>
    <x:n v="0.506268"/>
    <x:n v="78.28"/>
    <x:n v="38.8475"/>
    <x:n v="155.39"/>
    <x:n v="0.0633"/>
    <x:n v="0.048796"/>
    <x:n v="0.78048228"/>
    <x:n v="-0.11229078"/>
    <x:n v="0.04943231"/>
    <x:n v="0.0245208"/>
    <x:x v="29"/>
  </x:r>
  <x:r>
    <x:x v="12"/>
    <x:x v="9"/>
    <x:x v="78"/>
    <x:x v="225"/>
    <x:x v="225"/>
    <x:x v="0"/>
    <x:n v="0"/>
    <x:n v="16.62"/>
    <x:n v="61"/>
    <x:n v="1013.95"/>
    <x:n v="836.62"/>
    <x:n v="3346.48"/>
    <x:n v="444.42"/>
    <x:n v="422.7425"/>
    <x:n v="1690.97"/>
    <x:n v="0.4383"/>
    <x:n v="0.505298"/>
    <x:n v="42.5"/>
    <x:n v="25.4175"/>
    <x:n v="101.67"/>
    <x:n v="0.0419"/>
    <x:n v="0.030381"/>
    <x:n v="1.63889866"/>
    <x:n v="0.10025392"/>
    <x:n v="0.117756"/>
    <x:n v="-0.04482956"/>
    <x:x v="29"/>
  </x:r>
  <x:r>
    <x:x v="8"/>
    <x:x v="8"/>
    <x:x v="72"/>
    <x:x v="226"/>
    <x:x v="226"/>
    <x:x v="0"/>
    <x:n v="0"/>
    <x:n v="14.21"/>
    <x:n v="55"/>
    <x:n v="781.81"/>
    <x:n v="1030.91"/>
    <x:n v="4123.64"/>
    <x:n v="341.3"/>
    <x:n v="508.975"/>
    <x:n v="2035.9"/>
    <x:n v="0.4365"/>
    <x:n v="0.493714"/>
    <x:n v="21.67"/>
    <x:n v="31.4475"/>
    <x:n v="125.79"/>
    <x:n v="0.0277"/>
    <x:n v="0.030505"/>
    <x:n v="1.64511574"/>
    <x:n v="0.64080339"/>
    <x:n v="-0.25090306"/>
    <x:n v="-0.27670492"/>
    <x:x v="29"/>
  </x:r>
  <x:r>
    <x:x v="8"/>
    <x:x v="8"/>
    <x:x v="69"/>
    <x:x v="227"/>
    <x:x v="227"/>
    <x:x v="0"/>
    <x:n v="0"/>
    <x:n v="13.43"/>
    <x:n v="74"/>
    <x:n v="993.45"/>
    <x:n v="547.232"/>
    <x:n v="2736.16"/>
    <x:n v="461.04"/>
    <x:n v="281.608"/>
    <x:n v="1408.04"/>
    <x:n v="0.4641"/>
    <x:n v="0.514604"/>
    <x:n v="31"/>
    <x:n v="24.3"/>
    <x:n v="121.5"/>
    <x:n v="0.0312"/>
    <x:n v="0.044405"/>
    <x:n v="1.85392766"/>
    <x:n v="0.02261498"/>
    <x:n v="0.10842715"/>
    <x:n v="0.03445542"/>
    <x:x v="29"/>
  </x:r>
  <x:r>
    <x:x v="3"/>
    <x:x v="7"/>
    <x:x v="79"/>
    <x:x v="228"/>
    <x:x v="228"/>
    <x:x v="0"/>
    <x:n v="220.8"/>
    <x:n v="20.63"/>
    <x:n v="28"/>
    <x:n v="356.8"/>
    <x:n v="632.3075"/>
    <x:n v="2529.23"/>
    <x:n v="193.49"/>
    <x:n v="291.9125"/>
    <x:n v="1167.65"/>
    <x:n v="0.5423"/>
    <x:n v="0.461662"/>
    <x:n v="13"/>
    <x:n v="31.37"/>
    <x:n v="125.48"/>
    <x:n v="0.0364"/>
    <x:n v="0.049612"/>
    <x:n v="2.1619976"/>
    <x:n v="0.52104071"/>
    <x:n v="2.40184934"/>
    <x:n v="0.57171589"/>
    <x:x v="29"/>
  </x:r>
  <x:r>
    <x:x v="3"/>
    <x:x v="7"/>
    <x:x v="118"/>
    <x:x v="448"/>
    <x:x v="452"/>
    <x:x v="0"/>
    <x:n v="294.2"/>
    <x:n v="19.27"/>
    <x:n v="42"/>
    <x:n v="515.25"/>
    <x:n v="497.37666667"/>
    <x:n v="1492.13"/>
    <x:n v="255.32"/>
    <x:n v="242.143333"/>
    <x:n v="726.43"/>
    <x:n v="0.4955"/>
    <x:n v="0.486841"/>
    <x:n v="17.3"/>
    <x:n v="22.556667"/>
    <x:n v="67.67"/>
    <x:n v="0.0336"/>
    <x:n v="0.045351"/>
    <x:n v="12.48399883"/>
    <x:n v="0.71468214"/>
    <x:n/>
    <x:n/>
    <x:x v="29"/>
  </x:r>
  <x:r>
    <x:x v="3"/>
    <x:x v="0"/>
    <x:x v="109"/>
    <x:x v="399"/>
    <x:x v="399"/>
    <x:x v="0"/>
    <x:n v="0"/>
    <x:n v="14.79"/>
    <x:n v="55"/>
    <x:n v="813.7"/>
    <x:n v="978.146"/>
    <x:n v="4890.73"/>
    <x:n v="308.77"/>
    <x:n v="451.268"/>
    <x:n v="2256.34"/>
    <x:n v="0.3795"/>
    <x:n v="0.46135"/>
    <x:n v="25.2"/>
    <x:n v="37.42"/>
    <x:n v="187.1"/>
    <x:n v="0.031"/>
    <x:n v="0.038256"/>
    <x:n v="2.62059222"/>
    <x:n v="-0.22646944"/>
    <x:n v="0.29656777"/>
    <x:n v="0.15753676"/>
    <x:x v="29"/>
  </x:r>
  <x:r>
    <x:x v="16"/>
    <x:x v="6"/>
    <x:x v="77"/>
    <x:x v="229"/>
    <x:x v="229"/>
    <x:x v="0"/>
    <x:n v="0"/>
    <x:n v="12.46"/>
    <x:n v="113"/>
    <x:n v="1407.87"/>
    <x:n v="1669.3925"/>
    <x:n v="6677.57"/>
    <x:n v="760.32"/>
    <x:n v="879.72"/>
    <x:n v="3518.88"/>
    <x:n v="0.54"/>
    <x:n v="0.52697"/>
    <x:n v="49.3"/>
    <x:n v="53.09"/>
    <x:n v="212.36"/>
    <x:n v="0.035"/>
    <x:n v="0.031802"/>
    <x:n v="1.70642222"/>
    <x:n v="0.49996804"/>
    <x:n v="0.18682403"/>
    <x:n v="0.29265042"/>
    <x:x v="29"/>
  </x:r>
  <x:r>
    <x:x v="21"/>
    <x:x v="5"/>
    <x:x v="112"/>
    <x:x v="417"/>
    <x:x v="417"/>
    <x:x v="1"/>
    <x:n v="0"/>
    <x:n v="13.21"/>
    <x:n v="48"/>
    <x:n v="633.96"/>
    <x:n v="400.5025"/>
    <x:n v="1602.01"/>
    <x:n v="379.97"/>
    <x:n v="221.7025"/>
    <x:n v="886.81"/>
    <x:n v="0.5994"/>
    <x:n v="0.553561"/>
    <x:n v="58.94"/>
    <x:n v="21.735"/>
    <x:n v="86.94"/>
    <x:n v="0.093"/>
    <x:n v="0.054269"/>
    <x:n v="2.23409691"/>
    <x:n v="-0.21888592"/>
    <x:n v="0.018606"/>
    <x:n v="0.43445873"/>
    <x:x v="29"/>
  </x:r>
  <x:r>
    <x:x v="8"/>
    <x:x v="8"/>
    <x:x v="19"/>
    <x:x v="230"/>
    <x:x v="230"/>
    <x:x v="0"/>
    <x:n v="0"/>
    <x:n v="12.95"/>
    <x:n v="37"/>
    <x:n v="479.13"/>
    <x:n v="633.58"/>
    <x:n v="3167.9"/>
    <x:n v="262.83"/>
    <x:n v="325.598"/>
    <x:n v="1627.99"/>
    <x:n v="0.5486"/>
    <x:n v="0.513902"/>
    <x:n v="18.5"/>
    <x:n v="29.108"/>
    <x:n v="145.54"/>
    <x:n v="0.0386"/>
    <x:n v="0.045942"/>
    <x:n v="1.57506484"/>
    <x:n v="0.03876423"/>
    <x:n v="0.13669901"/>
    <x:n v="0.22418425"/>
    <x:x v="29"/>
  </x:r>
  <x:r>
    <x:x v="3"/>
    <x:x v="0"/>
    <x:x v="80"/>
    <x:x v="231"/>
    <x:x v="231"/>
    <x:x v="0"/>
    <x:n v="0"/>
    <x:n v="17.57"/>
    <x:n v="31"/>
    <x:n v="544.56"/>
    <x:n v="964.9125"/>
    <x:n v="3859.65"/>
    <x:n v="256.16"/>
    <x:n v="448.7825"/>
    <x:n v="1795.13"/>
    <x:n v="0.4704"/>
    <x:n v="0.465102"/>
    <x:n v="17.6"/>
    <x:n v="35.695"/>
    <x:n v="142.78"/>
    <x:n v="0.0323"/>
    <x:n v="0.036993"/>
    <x:n v="1.44411787"/>
    <x:n v="0.45861681"/>
    <x:n v="-0.17549624"/>
    <x:n v="-0.28402922"/>
    <x:x v="29"/>
  </x:r>
  <x:r>
    <x:x v="3"/>
    <x:x v="0"/>
    <x:x v="67"/>
    <x:x v="232"/>
    <x:x v="232"/>
    <x:x v="0"/>
    <x:n v="0"/>
    <x:n v="14.94"/>
    <x:n v="100"/>
    <x:n v="1493.71"/>
    <x:n v="869.3575"/>
    <x:n v="3477.43"/>
    <x:n v="762.19"/>
    <x:n v="423.1375"/>
    <x:n v="1692.55"/>
    <x:n v="0.5103"/>
    <x:n v="0.486724"/>
    <x:n v="38.3"/>
    <x:n v="26.4375"/>
    <x:n v="105.75"/>
    <x:n v="0.0256"/>
    <x:n v="0.03041"/>
    <x:n v="2.46858716"/>
    <x:n v="0.44774412"/>
    <x:n v="0.67018136"/>
    <x:n v="0.28558139"/>
    <x:x v="29"/>
  </x:r>
  <x:r>
    <x:x v="9"/>
    <x:x v="2"/>
    <x:x v="38"/>
    <x:x v="234"/>
    <x:x v="234"/>
    <x:x v="0"/>
    <x:n v="485.1"/>
    <x:n v="22.37"/>
    <x:n v="69"/>
    <x:n v="1058.27"/>
    <x:n v="866.53"/>
    <x:n v="4332.65"/>
    <x:n v="457.52"/>
    <x:n v="425.802"/>
    <x:n v="2129.01"/>
    <x:n v="0.4323"/>
    <x:n v="0.491387"/>
    <x:n v="38.3"/>
    <x:n v="32.176"/>
    <x:n v="160.88"/>
    <x:n v="0.0362"/>
    <x:n v="0.037132"/>
    <x:n v="2.03380517"/>
    <x:n v="0.19771999"/>
    <x:n v="1.14643135"/>
    <x:n v="3.8053019"/>
    <x:x v="29"/>
  </x:r>
  <x:r>
    <x:x v="3"/>
    <x:x v="0"/>
    <x:x v="81"/>
    <x:x v="235"/>
    <x:x v="235"/>
    <x:x v="0"/>
    <x:n v="0"/>
    <x:n v="12.21"/>
    <x:n v="71"/>
    <x:n v="867.08"/>
    <x:n v="1022.2475"/>
    <x:n v="4088.99"/>
    <x:n v="469.4"/>
    <x:n v="510.17"/>
    <x:n v="2040.68"/>
    <x:n v="0.5414"/>
    <x:n v="0.499067"/>
    <x:n v="29.5"/>
    <x:n v="32.3575"/>
    <x:n v="129.43"/>
    <x:n v="0.034"/>
    <x:n v="0.031653"/>
    <x:n v="0.89450954"/>
    <x:n v="0.08451426"/>
    <x:n v="-0.00696321"/>
    <x:n v="0.19856964"/>
    <x:x v="29"/>
  </x:r>
  <x:r>
    <x:x v="3"/>
    <x:x v="7"/>
    <x:x v="113"/>
    <x:x v="451"/>
    <x:x v="454"/>
    <x:x v="0"/>
    <x:n v="272.5"/>
    <x:n v="19.83"/>
    <x:n v="32"/>
    <x:n v="361.97"/>
    <x:n v="744.7275"/>
    <x:n v="2978.91"/>
    <x:n v="187.93"/>
    <x:n v="329.4475"/>
    <x:n v="1317.79"/>
    <x:n v="0.5192"/>
    <x:n v="0.442373"/>
    <x:n v="16.1"/>
    <x:n v="27.395"/>
    <x:n v="109.58"/>
    <x:n v="0.0445"/>
    <x:n v="0.036785"/>
    <x:n v="19.11668408"/>
    <x:n v="0.75651283"/>
    <x:n/>
    <x:n/>
    <x:x v="29"/>
  </x:r>
  <x:r>
    <x:x v="3"/>
    <x:x v="7"/>
    <x:x v="82"/>
    <x:x v="237"/>
    <x:x v="237"/>
    <x:x v="0"/>
    <x:n v="548.5"/>
    <x:n v="19.62"/>
    <x:n v="65"/>
    <x:n v="727.12"/>
    <x:n v="998.6275"/>
    <x:n v="3994.51"/>
    <x:n v="469.97"/>
    <x:n v="523.8025"/>
    <x:n v="2095.21"/>
    <x:n v="0.6463"/>
    <x:n v="0.524522"/>
    <x:n v="21"/>
    <x:n v="39.7775"/>
    <x:n v="159.11"/>
    <x:n v="0.0289"/>
    <x:n v="0.039832"/>
    <x:n v="1.67423608"/>
    <x:n v="0.75410467"/>
    <x:n v="0.8744508"/>
    <x:n v="0.38738084"/>
    <x:x v="29"/>
  </x:r>
  <x:r>
    <x:x v="0"/>
    <x:x v="4"/>
    <x:x v="40"/>
    <x:x v="238"/>
    <x:x v="238"/>
    <x:x v="0"/>
    <x:n v="236"/>
    <x:n v="25.44"/>
    <x:n v="32"/>
    <x:n v="578.11"/>
    <x:n v="786.77666667"/>
    <x:n v="2360.33"/>
    <x:n v="264.96"/>
    <x:n v="376.14"/>
    <x:n v="1128.42"/>
    <x:n v="0.4583"/>
    <x:n v="0.478077"/>
    <x:n v="21.4"/>
    <x:n v="72.31"/>
    <x:n v="216.93"/>
    <x:n v="0.037"/>
    <x:n v="0.091907"/>
    <x:n v="1.31125969"/>
    <x:n v="-0.30729371"/>
    <x:n v="0.01882188"/>
    <x:n v="0.69961919"/>
    <x:x v="29"/>
  </x:r>
  <x:r>
    <x:x v="2"/>
    <x:x v="2"/>
    <x:x v="74"/>
    <x:x v="239"/>
    <x:x v="239"/>
    <x:x v="0"/>
    <x:n v="0"/>
    <x:n v="12.76"/>
    <x:n v="34"/>
    <x:n v="434"/>
    <x:n v="796.12"/>
    <x:n v="3184.48"/>
    <x:n v="206.99"/>
    <x:n v="403.05"/>
    <x:n v="1612.2"/>
    <x:n v="0.4769"/>
    <x:n v="0.506268"/>
    <x:n v="18.8"/>
    <x:n v="38.8475"/>
    <x:n v="155.39"/>
    <x:n v="0.0433"/>
    <x:n v="0.048796"/>
    <x:n v="0.65262242"/>
    <x:n v="-0.27416253"/>
    <x:n v="-0.46301085"/>
    <x:n v="-0.2287785"/>
    <x:x v="29"/>
  </x:r>
  <x:r>
    <x:x v="3"/>
    <x:x v="0"/>
    <x:x v="81"/>
    <x:x v="240"/>
    <x:x v="240"/>
    <x:x v="0"/>
    <x:n v="0"/>
    <x:n v="12.66"/>
    <x:n v="11"/>
    <x:n v="139.27"/>
    <x:n v="1022.2475"/>
    <x:n v="4088.99"/>
    <x:n v="83.91"/>
    <x:n v="510.17"/>
    <x:n v="2040.68"/>
    <x:n v="0.6025"/>
    <x:n v="0.499067"/>
    <x:n v="12.9"/>
    <x:n v="32.3575"/>
    <x:n v="129.43"/>
    <x:n v="0.0926"/>
    <x:n v="0.031653"/>
    <x:n v="0.38184306"/>
    <x:n v="-0.5683558"/>
    <x:n v="-0.51011291"/>
    <x:n v="-0.21545258"/>
    <x:x v="29"/>
  </x:r>
  <x:r>
    <x:x v="16"/>
    <x:x v="6"/>
    <x:x v="83"/>
    <x:x v="241"/>
    <x:x v="241"/>
    <x:x v="1"/>
    <x:n v="0"/>
    <x:n v="15.26"/>
    <x:n v="106"/>
    <x:n v="1617.24"/>
    <x:n v="1467.415"/>
    <x:n v="5869.66"/>
    <x:n v="726.01"/>
    <x:n v="682.9525"/>
    <x:n v="2731.81"/>
    <x:n v="0.4489"/>
    <x:n v="0.465412"/>
    <x:n v="66.19"/>
    <x:n v="48.3875"/>
    <x:n v="193.55"/>
    <x:n v="0.0409"/>
    <x:n v="0.032975"/>
    <x:n v="0.76011789"/>
    <x:n v="-0.21259659"/>
    <x:n v="-0.23135346"/>
    <x:n v="-0.11508776"/>
    <x:x v="29"/>
  </x:r>
  <x:r>
    <x:x v="3"/>
    <x:x v="7"/>
    <x:x v="49"/>
    <x:x v="242"/>
    <x:x v="242"/>
    <x:x v="1"/>
    <x:n v="0"/>
    <x:n v="21.07"/>
    <x:n v="42"/>
    <x:n v="884.73"/>
    <x:n v="1083.2225"/>
    <x:n v="4332.89"/>
    <x:n v="374.68"/>
    <x:n v="518.5375"/>
    <x:n v="2074.15"/>
    <x:n v="0.4235"/>
    <x:n v="0.478699"/>
    <x:n v="62.33"/>
    <x:n v="42.3425"/>
    <x:n v="169.37"/>
    <x:n v="0.0705"/>
    <x:n v="0.039089"/>
    <x:n v="1.205634"/>
    <x:n v="-0.04951548"/>
    <x:n v="-0.00754941"/>
    <x:n v="-0.04531117"/>
    <x:x v="29"/>
  </x:r>
  <x:r>
    <x:x v="3"/>
    <x:x v="7"/>
    <x:x v="79"/>
    <x:x v="243"/>
    <x:x v="243"/>
    <x:x v="1"/>
    <x:n v="0"/>
    <x:n v="14.95"/>
    <x:n v="63"/>
    <x:n v="941.64"/>
    <x:n v="632.3075"/>
    <x:n v="2529.23"/>
    <x:n v="441.69"/>
    <x:n v="291.9125"/>
    <x:n v="1167.65"/>
    <x:n v="0.4691"/>
    <x:n v="0.461662"/>
    <x:n v="67.66"/>
    <x:n v="31.37"/>
    <x:n v="125.48"/>
    <x:n v="0.0719"/>
    <x:n v="0.049612"/>
    <x:n v="1.35554865"/>
    <x:n v="0.39442314"/>
    <x:n v="-0.18486842"/>
    <x:n v="-0.28041822"/>
    <x:x v="29"/>
  </x:r>
  <x:r>
    <x:x v="3"/>
    <x:x v="0"/>
    <x:x v="84"/>
    <x:x v="244"/>
    <x:x v="244"/>
    <x:x v="1"/>
    <x:n v="0"/>
    <x:n v="14.17"/>
    <x:n v="74"/>
    <x:n v="1048.48"/>
    <x:n v="1268.26"/>
    <x:n v="5073.04"/>
    <x:n v="594.09"/>
    <x:n v="582.3075"/>
    <x:n v="2329.23"/>
    <x:n v="0.5666"/>
    <x:n v="0.459139"/>
    <x:n v="19.08"/>
    <x:n v="85.665"/>
    <x:n v="342.66"/>
    <x:n v="0.0182"/>
    <x:n v="0.067545"/>
    <x:n v="0.76590311"/>
    <x:n v="-0.0804259"/>
    <x:n v="-0.40502321"/>
    <x:n v="-0.34778232"/>
    <x:x v="29"/>
  </x:r>
  <x:r>
    <x:x v="16"/>
    <x:x v="6"/>
    <x:x v="83"/>
    <x:x v="245"/>
    <x:x v="245"/>
    <x:x v="0"/>
    <x:n v="0"/>
    <x:n v="15.9"/>
    <x:n v="47"/>
    <x:n v="747.52"/>
    <x:n v="1467.415"/>
    <x:n v="5869.66"/>
    <x:n v="286.97"/>
    <x:n v="682.9525"/>
    <x:n v="2731.81"/>
    <x:n v="0.3839"/>
    <x:n v="0.465412"/>
    <x:n v="24.3"/>
    <x:n v="48.3875"/>
    <x:n v="193.55"/>
    <x:n v="0.0325"/>
    <x:n v="0.032975"/>
    <x:n v="0.78954011"/>
    <x:n v="0.23657177"/>
    <x:n v="-0.1098939"/>
    <x:n v="-0.20405753"/>
    <x:x v="29"/>
  </x:r>
  <x:r>
    <x:x v="3"/>
    <x:x v="7"/>
    <x:x v="70"/>
    <x:x v="246"/>
    <x:x v="246"/>
    <x:x v="1"/>
    <x:n v="0"/>
    <x:n v="17.34"/>
    <x:n v="95"/>
    <x:n v="1646.96"/>
    <x:n v="979.51"/>
    <x:n v="3918.04"/>
    <x:n v="752.39"/>
    <x:n v="462.785"/>
    <x:n v="1851.14"/>
    <x:n v="0.4568"/>
    <x:n v="0.472466"/>
    <x:n v="36.74"/>
    <x:n v="22.4875"/>
    <x:n v="89.95"/>
    <x:n v="0.0223"/>
    <x:n v="0.022958"/>
    <x:n v="1.21153925"/>
    <x:n v="0.06456721"/>
    <x:n v="0.15165585"/>
    <x:n v="0.04993055"/>
    <x:x v="29"/>
  </x:r>
  <x:r>
    <x:x v="8"/>
    <x:x v="8"/>
    <x:x v="69"/>
    <x:x v="247"/>
    <x:x v="247"/>
    <x:x v="1"/>
    <x:n v="0"/>
    <x:n v="15.71"/>
    <x:n v="44"/>
    <x:n v="691.29"/>
    <x:n v="547.232"/>
    <x:n v="2736.16"/>
    <x:n v="355.77"/>
    <x:n v="281.608"/>
    <x:n v="1408.04"/>
    <x:n v="0.5146"/>
    <x:n v="0.514604"/>
    <x:n v="36.72"/>
    <x:n v="24.3"/>
    <x:n v="121.5"/>
    <x:n v="0.0531"/>
    <x:n v="0.044405"/>
    <x:n v="1.02928586"/>
    <x:n v="-0.15375387"/>
    <x:n v="-0.0496295"/>
    <x:n v="-0.01860737"/>
    <x:x v="29"/>
  </x:r>
  <x:r>
    <x:x v="0"/>
    <x:x v="3"/>
    <x:x v="55"/>
    <x:x v="248"/>
    <x:x v="248"/>
    <x:x v="1"/>
    <x:n v="0"/>
    <x:n v="17.66"/>
    <x:n v="17"/>
    <x:n v="300.21"/>
    <x:n v="361.2"/>
    <x:n v="1806"/>
    <x:n v="149.68"/>
    <x:n v="174.966"/>
    <x:n v="874.83"/>
    <x:n v="0.4986"/>
    <x:n v="0.484402"/>
    <x:n v="11.12"/>
    <x:n v="11.798"/>
    <x:n v="58.99"/>
    <x:n v="0.037"/>
    <x:n v="0.032663"/>
    <x:n v="0.56926669"/>
    <x:n v="0.36838507"/>
    <x:n v="-0.29138932"/>
    <x:n v="-0.41920008"/>
    <x:x v="29"/>
  </x:r>
  <x:r>
    <x:x v="12"/>
    <x:x v="9"/>
    <x:x v="78"/>
    <x:x v="249"/>
    <x:x v="249"/>
    <x:x v="1"/>
    <x:n v="0"/>
    <x:n v="15.67"/>
    <x:n v="87"/>
    <x:n v="1363.56"/>
    <x:n v="836.62"/>
    <x:n v="3346.48"/>
    <x:n v="645.83"/>
    <x:n v="422.7425"/>
    <x:n v="1690.97"/>
    <x:n v="0.4736"/>
    <x:n v="0.505298"/>
    <x:n v="18.38"/>
    <x:n v="25.4175"/>
    <x:n v="101.67"/>
    <x:n v="0.0135"/>
    <x:n v="0.030381"/>
    <x:n v="1.51587008"/>
    <x:n v="0.07879143"/>
    <x:n v="-0.20015486"/>
    <x:n v="-0.17936541"/>
    <x:x v="29"/>
  </x:r>
  <x:r>
    <x:x v="3"/>
    <x:x v="0"/>
    <x:x v="109"/>
    <x:x v="400"/>
    <x:x v="400"/>
    <x:x v="1"/>
    <x:n v="0"/>
    <x:n v="18.81"/>
    <x:n v="98"/>
    <x:n v="1843.15"/>
    <x:n v="978.146"/>
    <x:n v="4890.73"/>
    <x:n v="775.29"/>
    <x:n v="451.268"/>
    <x:n v="2256.34"/>
    <x:n v="0.4206"/>
    <x:n v="0.46135"/>
    <x:n v="76.21"/>
    <x:n v="37.42"/>
    <x:n v="187.1"/>
    <x:n v="0.0413"/>
    <x:n v="0.038256"/>
    <x:n v="1.61166354"/>
    <x:n v="-0.22964557"/>
    <x:n v="-0.13990462"/>
    <x:n v="0.01733516"/>
    <x:x v="29"/>
  </x:r>
  <x:r>
    <x:x v="8"/>
    <x:x v="8"/>
    <x:x v="72"/>
    <x:x v="250"/>
    <x:x v="250"/>
    <x:x v="1"/>
    <x:n v="0"/>
    <x:n v="18.32"/>
    <x:n v="31"/>
    <x:n v="567.99"/>
    <x:n v="1030.91"/>
    <x:n v="4123.64"/>
    <x:n v="311.99"/>
    <x:n v="508.975"/>
    <x:n v="2035.9"/>
    <x:n v="0.5493"/>
    <x:n v="0.493714"/>
    <x:n v="27.92"/>
    <x:n v="31.4475"/>
    <x:n v="125.79"/>
    <x:n v="0.0492"/>
    <x:n v="0.030505"/>
    <x:n v="1.24787623"/>
    <x:n v="-0.19042461"/>
    <x:n v="-0.12966396"/>
    <x:n v="0.29415234"/>
    <x:x v="29"/>
  </x:r>
  <x:r>
    <x:x v="16"/>
    <x:x v="6"/>
    <x:x v="77"/>
    <x:x v="251"/>
    <x:x v="251"/>
    <x:x v="1"/>
    <x:n v="0"/>
    <x:n v="16.33"/>
    <x:n v="167"/>
    <x:n v="2727.46"/>
    <x:n v="1669.3925"/>
    <x:n v="6677.57"/>
    <x:n v="1433.01"/>
    <x:n v="879.72"/>
    <x:n v="3518.88"/>
    <x:n v="0.5254"/>
    <x:n v="0.52697"/>
    <x:n v="76.34"/>
    <x:n v="53.09"/>
    <x:n v="212.36"/>
    <x:n v="0.028"/>
    <x:n v="0.031802"/>
    <x:n v="1.15525271"/>
    <x:n v="0.15210063"/>
    <x:n v="0.15561525"/>
    <x:n v="0.09997682"/>
    <x:x v="29"/>
  </x:r>
  <x:r>
    <x:x v="0"/>
    <x:x v="4"/>
    <x:x v="40"/>
    <x:x v="252"/>
    <x:x v="252"/>
    <x:x v="1"/>
    <x:n v="0"/>
    <x:n v="20.08"/>
    <x:n v="19"/>
    <x:n v="381.5"/>
    <x:n v="786.77666667"/>
    <x:n v="2360.33"/>
    <x:n v="204.4"/>
    <x:n v="376.14"/>
    <x:n v="1128.42"/>
    <x:n v="0.5358"/>
    <x:n v="0.478077"/>
    <x:n v="78.6"/>
    <x:n v="72.31"/>
    <x:n v="216.93"/>
    <x:n v="0.206"/>
    <x:n v="0.091907"/>
    <x:n v="0.97647835"/>
    <x:n v="-0.2620176"/>
    <x:n v="0.17449664"/>
    <x:n v="0.16519262"/>
    <x:x v="29"/>
  </x:r>
  <x:r>
    <x:x v="17"/>
    <x:x v="2"/>
    <x:x v="85"/>
    <x:x v="253"/>
    <x:x v="253"/>
    <x:x v="1"/>
    <x:n v="0"/>
    <x:n v="15.04"/>
    <x:n v="81"/>
    <x:n v="1218.59"/>
    <x:n v="723.00333333"/>
    <x:n v="2169.01"/>
    <x:n v="672.01"/>
    <x:n v="374.566667"/>
    <x:n v="1123.7"/>
    <x:n v="0.5515"/>
    <x:n v="0.51807"/>
    <x:n v="36.95"/>
    <x:n v="21.67"/>
    <x:n v="65.01"/>
    <x:n v="0.0303"/>
    <x:n v="0.029972"/>
    <x:n v="1.123826"/>
    <x:n v="0.51731995"/>
    <x:n v="0.03150579"/>
    <x:n v="0.52081117"/>
    <x:x v="29"/>
  </x:r>
  <x:r>
    <x:x v="3"/>
    <x:x v="7"/>
    <x:x v="79"/>
    <x:x v="254"/>
    <x:x v="254"/>
    <x:x v="1"/>
    <x:n v="0"/>
    <x:n v="19.44"/>
    <x:n v="53"/>
    <x:n v="1030.15"/>
    <x:n v="632.3075"/>
    <x:n v="2529.23"/>
    <x:n v="438.34"/>
    <x:n v="291.9125"/>
    <x:n v="1167.65"/>
    <x:n v="0.4255"/>
    <x:n v="0.461662"/>
    <x:n v="34.82"/>
    <x:n v="31.37"/>
    <x:n v="125.48"/>
    <x:n v="0.0338"/>
    <x:n v="0.049612"/>
    <x:n v="1.25950554"/>
    <x:n v="0.42545802"/>
    <x:n v="-0.3279512"/>
    <x:n v="-0.22552972"/>
    <x:x v="29"/>
  </x:r>
  <x:r>
    <x:x v="3"/>
    <x:x v="0"/>
    <x:x v="109"/>
    <x:x v="401"/>
    <x:x v="401"/>
    <x:x v="1"/>
    <x:n v="0"/>
    <x:n v="15.21"/>
    <x:n v="77"/>
    <x:n v="1171.06"/>
    <x:n v="978.146"/>
    <x:n v="4890.73"/>
    <x:n v="595.51"/>
    <x:n v="451.268"/>
    <x:n v="2256.34"/>
    <x:n v="0.5085"/>
    <x:n v="0.46135"/>
    <x:n v="22.02"/>
    <x:n v="37.42"/>
    <x:n v="187.1"/>
    <x:n v="0.0188"/>
    <x:n v="0.038256"/>
    <x:n v="2.69684708"/>
    <x:n v="0.39623001"/>
    <x:n v="0.45215332"/>
    <x:n v="0.14842077"/>
    <x:x v="29"/>
  </x:r>
  <x:r>
    <x:x v="3"/>
    <x:x v="7"/>
    <x:x v="73"/>
    <x:x v="255"/>
    <x:x v="255"/>
    <x:x v="1"/>
    <x:n v="0"/>
    <x:n v="22.43"/>
    <x:n v="91"/>
    <x:n v="2040.81"/>
    <x:n v="941.9875"/>
    <x:n v="3767.95"/>
    <x:n v="781.2"/>
    <x:n v="420.945"/>
    <x:n v="1683.78"/>
    <x:n v="0.3828"/>
    <x:n v="0.446869"/>
    <x:n v="100"/>
    <x:n v="62.28"/>
    <x:n v="249.12"/>
    <x:n v="0.049"/>
    <x:n v="0.066116"/>
    <x:n v="1.91875481"/>
    <x:n v="0.49053448"/>
    <x:n v="0.43791923"/>
    <x:n v="0.21927175"/>
    <x:x v="29"/>
  </x:r>
  <x:r>
    <x:x v="15"/>
    <x:x v="5"/>
    <x:x v="75"/>
    <x:x v="256"/>
    <x:x v="256"/>
    <x:x v="1"/>
    <x:n v="0"/>
    <x:n v="18.43"/>
    <x:n v="34"/>
    <x:n v="626.52"/>
    <x:n v="770.4975"/>
    <x:n v="3081.99"/>
    <x:n v="313.11"/>
    <x:n v="387.5125"/>
    <x:n v="1550.05"/>
    <x:n v="0.4998"/>
    <x:n v="0.502938"/>
    <x:n v="16.28"/>
    <x:n v="19.355"/>
    <x:n v="77.42"/>
    <x:n v="0.026"/>
    <x:n v="0.02512"/>
    <x:n v="1.34186234"/>
    <x:n v="-0.19978542"/>
    <x:n v="0.09428162"/>
    <x:n v="0.61256218"/>
    <x:x v="29"/>
  </x:r>
  <x:r>
    <x:x v="3"/>
    <x:x v="0"/>
    <x:x v="84"/>
    <x:x v="257"/>
    <x:x v="257"/>
    <x:x v="1"/>
    <x:n v="0"/>
    <x:n v="17.75"/>
    <x:n v="136"/>
    <x:n v="2413.83"/>
    <x:n v="1268.26"/>
    <x:n v="5073.04"/>
    <x:n v="952.53"/>
    <x:n v="582.3075"/>
    <x:n v="2329.23"/>
    <x:n v="0.3946"/>
    <x:n v="0.459139"/>
    <x:n v="246.58"/>
    <x:n v="85.665"/>
    <x:n v="342.66"/>
    <x:n v="0.1022"/>
    <x:n v="0.067545"/>
    <x:n v="0.87186992"/>
    <x:n v="-0.0937954"/>
    <x:n v="-0.21134192"/>
    <x:n v="-0.16024298"/>
    <x:x v="29"/>
  </x:r>
  <x:r>
    <x:x v="3"/>
    <x:x v="0"/>
    <x:x v="80"/>
    <x:x v="258"/>
    <x:x v="258"/>
    <x:x v="1"/>
    <x:n v="0"/>
    <x:n v="21.79"/>
    <x:n v="78"/>
    <x:n v="1699.25"/>
    <x:n v="964.9125"/>
    <x:n v="3859.65"/>
    <x:n v="719.68"/>
    <x:n v="448.7825"/>
    <x:n v="1795.13"/>
    <x:n v="0.4235"/>
    <x:n v="0.465102"/>
    <x:n v="41.45"/>
    <x:n v="35.695"/>
    <x:n v="142.78"/>
    <x:n v="0.0244"/>
    <x:n v="0.036993"/>
    <x:n v="1.46810685"/>
    <x:n v="-0.02762757"/>
    <x:n v="-0.15877047"/>
    <x:n v="-0.06375622"/>
    <x:x v="29"/>
  </x:r>
  <x:r>
    <x:x v="16"/>
    <x:x v="6"/>
    <x:x v="83"/>
    <x:x v="259"/>
    <x:x v="259"/>
    <x:x v="1"/>
    <x:n v="0"/>
    <x:n v="16.36"/>
    <x:n v="115"/>
    <x:n v="1881.78"/>
    <x:n v="1467.415"/>
    <x:n v="5869.66"/>
    <x:n v="928.3"/>
    <x:n v="682.9525"/>
    <x:n v="2731.81"/>
    <x:n v="0.4933"/>
    <x:n v="0.465412"/>
    <x:n v="48.46"/>
    <x:n v="48.3875"/>
    <x:n v="193.55"/>
    <x:n v="0.0258"/>
    <x:n v="0.032975"/>
    <x:n v="0.85621777"/>
    <x:n v="-0.15575495"/>
    <x:n v="0.00416226"/>
    <x:n v="0.20065627"/>
    <x:x v="29"/>
  </x:r>
  <x:r>
    <x:x v="8"/>
    <x:x v="8"/>
    <x:x v="86"/>
    <x:x v="260"/>
    <x:x v="260"/>
    <x:x v="1"/>
    <x:n v="0"/>
    <x:n v="14.99"/>
    <x:n v="12"/>
    <x:n v="179.82"/>
    <x:n v="745.595"/>
    <x:n v="1491.19"/>
    <x:n v="69.58"/>
    <x:n v="213.025"/>
    <x:n v="426.05"/>
    <x:n v="0.3869"/>
    <x:n v="0.285711"/>
    <x:n v="2.19"/>
    <x:n v="18.865"/>
    <x:n v="37.73"/>
    <x:n v="0.0122"/>
    <x:n v="0.025302"/>
    <x:n v="0.97196322"/>
    <x:n v="0.84771887"/>
    <x:n v="0.12233179"/>
    <x:n v="-0.22778033"/>
    <x:x v="29"/>
  </x:r>
  <x:r>
    <x:x v="3"/>
    <x:x v="0"/>
    <x:x v="110"/>
    <x:x v="402"/>
    <x:x v="402"/>
    <x:x v="1"/>
    <x:n v="0"/>
    <x:n v="15.47"/>
    <x:n v="49"/>
    <x:n v="757.83"/>
    <x:n v="629.055"/>
    <x:n v="1258.11"/>
    <x:n v="335.89"/>
    <x:n v="278.27"/>
    <x:n v="556.54"/>
    <x:n v="0.4432"/>
    <x:n v="0.442362"/>
    <x:n v="12.55"/>
    <x:n v="9.67"/>
    <x:n v="19.34"/>
    <x:n v="0.0166"/>
    <x:n v="0.015372"/>
    <x:n v="2.69556732"/>
    <x:n/>
    <x:n v="0.05554704"/>
    <x:n v="-0.40461751"/>
    <x:x v="29"/>
  </x:r>
  <x:r>
    <x:x v="3"/>
    <x:x v="7"/>
    <x:x v="28"/>
    <x:x v="382"/>
    <x:x v="382"/>
    <x:x v="0"/>
    <x:n v="0"/>
    <x:n v="15.75"/>
    <x:n v="54"/>
    <x:n v="850.35"/>
    <x:n v="893.022"/>
    <x:n v="4465.11"/>
    <x:n v="338.54"/>
    <x:n v="393.592"/>
    <x:n v="1967.96"/>
    <x:n v="0.3981"/>
    <x:n v="0.440742"/>
    <x:n v="30.9"/>
    <x:n v="43.32"/>
    <x:n v="216.6"/>
    <x:n v="0.0363"/>
    <x:n v="0.048509"/>
    <x:n v="2.24983927"/>
    <x:n v="0.24058999"/>
    <x:n v="-0.07106183"/>
    <x:n v="-0.07629058"/>
    <x:x v="29"/>
  </x:r>
  <x:r>
    <x:x v="6"/>
    <x:x v="5"/>
    <x:x v="21"/>
    <x:x v="261"/>
    <x:x v="261"/>
    <x:x v="1"/>
    <x:n v="0"/>
    <x:n v="16.98"/>
    <x:n v="29"/>
    <x:n v="492.3"/>
    <x:n v="769.355"/>
    <x:n v="1538.71"/>
    <x:n v="256.9"/>
    <x:n v="377.775"/>
    <x:n v="755.55"/>
    <x:n v="0.5218"/>
    <x:n v="0.491028"/>
    <x:n v="0"/>
    <x:n v="15.31"/>
    <x:n v="30.62"/>
    <x:n v="0"/>
    <x:n v="0.0199"/>
    <x:n v="1.26256776"/>
    <x:n v="-0.12239732"/>
    <x:n v="-0.14803406"/>
    <x:n v="0.04588734"/>
    <x:x v="29"/>
  </x:r>
  <x:r>
    <x:x v="3"/>
    <x:x v="7"/>
    <x:x v="66"/>
    <x:x v="262"/>
    <x:x v="262"/>
    <x:x v="1"/>
    <x:n v="0"/>
    <x:n v="14.3"/>
    <x:n v="100"/>
    <x:n v="1430.19"/>
    <x:n v="1826.92"/>
    <x:n v="3653.84"/>
    <x:n v="728.94"/>
    <x:n v="915.915"/>
    <x:n v="1831.83"/>
    <x:n v="0.5097"/>
    <x:n v="0.501344"/>
    <x:n v="54.92"/>
    <x:n v="71.21"/>
    <x:n v="142.42"/>
    <x:n v="0.0384"/>
    <x:n v="0.038978"/>
    <x:n v="0.99309348"/>
    <x:n v="-0.18656937"/>
    <x:n v="-0.31468863"/>
    <x:n v="-0.21789661"/>
    <x:x v="29"/>
  </x:r>
  <x:r>
    <x:x v="4"/>
    <x:x v="2"/>
    <x:x v="11"/>
    <x:x v="263"/>
    <x:x v="263"/>
    <x:x v="1"/>
    <x:n v="0"/>
    <x:n v="17.75"/>
    <x:n v="57"/>
    <x:n v="1011.87"/>
    <x:n v="882.2775"/>
    <x:n v="3529.11"/>
    <x:n v="455.77"/>
    <x:n v="350.02"/>
    <x:n v="1400.08"/>
    <x:n v="0.4504"/>
    <x:n v="0.396723"/>
    <x:n v="154.48"/>
    <x:n v="55.105"/>
    <x:n v="220.42"/>
    <x:n v="0.1527"/>
    <x:n v="0.062458"/>
    <x:n v="1.81595916"/>
    <x:n v="0.24677485"/>
    <x:n v="0.6471383"/>
    <x:n v="0.11022276"/>
    <x:x v="29"/>
  </x:r>
  <x:r>
    <x:x v="12"/>
    <x:x v="9"/>
    <x:x v="76"/>
    <x:x v="264"/>
    <x:x v="264"/>
    <x:x v="1"/>
    <x:n v="0"/>
    <x:n v="13.49"/>
    <x:n v="57"/>
    <x:n v="768.93"/>
    <x:n v="529.6475"/>
    <x:n v="2118.59"/>
    <x:n v="398.33"/>
    <x:n v="270.005"/>
    <x:n v="1080.02"/>
    <x:n v="0.518"/>
    <x:n v="0.509782"/>
    <x:n v="30.78"/>
    <x:n v="19.0875"/>
    <x:n v="76.35"/>
    <x:n v="0.04"/>
    <x:n v="0.036038"/>
    <x:n v="1.31610882"/>
    <x:n v="0.28852953"/>
    <x:n v="-0.20181658"/>
    <x:n v="-0.32003986"/>
    <x:x v="29"/>
  </x:r>
  <x:r>
    <x:x v="3"/>
    <x:x v="7"/>
    <x:x v="82"/>
    <x:x v="265"/>
    <x:x v="265"/>
    <x:x v="1"/>
    <x:n v="0"/>
    <x:n v="14.79"/>
    <x:n v="41"/>
    <x:n v="606.54"/>
    <x:n v="998.6275"/>
    <x:n v="3994.51"/>
    <x:n v="294.93"/>
    <x:n v="523.8025"/>
    <x:n v="2095.21"/>
    <x:n v="0.4862"/>
    <x:n v="0.524522"/>
    <x:n v="48.09"/>
    <x:n v="39.7775"/>
    <x:n v="159.11"/>
    <x:n v="0.0793"/>
    <x:n v="0.039832"/>
    <x:n v="0.79233487"/>
    <x:n v="0.04365332"/>
    <x:n v="0.41609077"/>
    <x:n v="-0.0835785"/>
    <x:x v="29"/>
  </x:r>
  <x:r>
    <x:x v="3"/>
    <x:x v="7"/>
    <x:x v="82"/>
    <x:x v="266"/>
    <x:x v="266"/>
    <x:x v="1"/>
    <x:n v="0"/>
    <x:n v="16.16"/>
    <x:n v="112"/>
    <x:n v="1809.43"/>
    <x:n v="998.6275"/>
    <x:n v="3994.51"/>
    <x:n v="846.82"/>
    <x:n v="523.8025"/>
    <x:n v="2095.21"/>
    <x:n v="0.468"/>
    <x:n v="0.524522"/>
    <x:n v="58.82"/>
    <x:n v="39.7775"/>
    <x:n v="159.11"/>
    <x:n v="0.0325"/>
    <x:n v="0.039832"/>
    <x:n v="1.22547101"/>
    <x:n v="0.05848665"/>
    <x:n v="0.3446313"/>
    <x:n v="0.49793138"/>
    <x:x v="29"/>
  </x:r>
  <x:r>
    <x:x v="3"/>
    <x:x v="0"/>
    <x:x v="81"/>
    <x:x v="267"/>
    <x:x v="267"/>
    <x:x v="1"/>
    <x:n v="0"/>
    <x:n v="16.59"/>
    <x:n v="109"/>
    <x:n v="1808.4"/>
    <x:n v="1022.2475"/>
    <x:n v="4088.99"/>
    <x:n v="915.45"/>
    <x:n v="510.17"/>
    <x:n v="2040.68"/>
    <x:n v="0.5062"/>
    <x:n v="0.499067"/>
    <x:n v="39.96"/>
    <x:n v="32.3575"/>
    <x:n v="129.43"/>
    <x:n v="0.0221"/>
    <x:n v="0.031653"/>
    <x:n v="0.87999072"/>
    <x:n v="-0.00678292"/>
    <x:n v="-0.11635361"/>
    <x:n v="0.0383726"/>
    <x:x v="29"/>
  </x:r>
  <x:r>
    <x:x v="3"/>
    <x:x v="0"/>
    <x:x v="81"/>
    <x:x v="268"/>
    <x:x v="268"/>
    <x:x v="1"/>
    <x:n v="0"/>
    <x:n v="19.91"/>
    <x:n v="64"/>
    <x:n v="1274.24"/>
    <x:n v="1022.2475"/>
    <x:n v="4088.99"/>
    <x:n v="571.92"/>
    <x:n v="510.17"/>
    <x:n v="2040.68"/>
    <x:n v="0.4488"/>
    <x:n v="0.499067"/>
    <x:n v="47.07"/>
    <x:n v="32.3575"/>
    <x:n v="129.43"/>
    <x:n v="0.0369"/>
    <x:n v="0.031653"/>
    <x:n v="0.81259139"/>
    <x:n v="-0.16096109"/>
    <x:n v="-0.14305121"/>
    <x:n v="-0.02677392"/>
    <x:x v="29"/>
  </x:r>
  <x:r>
    <x:x v="3"/>
    <x:x v="0"/>
    <x:x v="80"/>
    <x:x v="269"/>
    <x:x v="269"/>
    <x:x v="1"/>
    <x:n v="0"/>
    <x:n v="14.72"/>
    <x:n v="57"/>
    <x:n v="838.79"/>
    <x:n v="964.9125"/>
    <x:n v="3859.65"/>
    <x:n v="436.32"/>
    <x:n v="448.7825"/>
    <x:n v="1795.13"/>
    <x:n v="0.5202"/>
    <x:n v="0.465102"/>
    <x:n v="62.93"/>
    <x:n v="35.695"/>
    <x:n v="142.78"/>
    <x:n v="0.075"/>
    <x:n v="0.036993"/>
    <x:n v="1.05348894"/>
    <x:n v="-0.28569847"/>
    <x:n v="-0.51650018"/>
    <x:n v="-0.35763688"/>
    <x:x v="29"/>
  </x:r>
  <x:r>
    <x:x v="3"/>
    <x:x v="0"/>
    <x:x v="87"/>
    <x:x v="270"/>
    <x:x v="270"/>
    <x:x v="0"/>
    <x:n v="0"/>
    <x:n v="13.08"/>
    <x:n v="42"/>
    <x:n v="549.51"/>
    <x:n v="1109.5125"/>
    <x:n v="4438.05"/>
    <x:n v="259.1"/>
    <x:n v="517.1325"/>
    <x:n v="2068.53"/>
    <x:n v="0.4715"/>
    <x:n v="0.46609"/>
    <x:n v="22.64"/>
    <x:n v="45.06"/>
    <x:n v="180.24"/>
    <x:n v="0.0412"/>
    <x:n v="0.040612"/>
    <x:n v="1.7521318"/>
    <x:n v="0.95785086"/>
    <x:n v="-0.17231251"/>
    <x:n v="-0.24297925"/>
    <x:x v="29"/>
  </x:r>
  <x:r>
    <x:x v="3"/>
    <x:x v="0"/>
    <x:x v="87"/>
    <x:x v="271"/>
    <x:x v="271"/>
    <x:x v="0"/>
    <x:n v="242.7"/>
    <x:n v="24.25"/>
    <x:n v="37"/>
    <x:n v="654.67"/>
    <x:n v="1109.5125"/>
    <x:n v="4438.05"/>
    <x:n v="293.8"/>
    <x:n v="517.1325"/>
    <x:n v="2068.53"/>
    <x:n v="0.4488"/>
    <x:n v="0.46609"/>
    <x:n v="18"/>
    <x:n v="45.06"/>
    <x:n v="180.24"/>
    <x:n v="0.0275"/>
    <x:n v="0.040612"/>
    <x:n v="1.7477012"/>
    <x:n v="0.20658035"/>
    <x:n v="0.28042064"/>
    <x:n v="0.30216046"/>
    <x:x v="29"/>
  </x:r>
  <x:r>
    <x:x v="3"/>
    <x:x v="7"/>
    <x:x v="79"/>
    <x:x v="272"/>
    <x:x v="272"/>
    <x:x v="0"/>
    <x:n v="0"/>
    <x:n v="15.43"/>
    <x:n v="13"/>
    <x:n v="200.64"/>
    <x:n v="632.3075"/>
    <x:n v="2529.23"/>
    <x:n v="94.13"/>
    <x:n v="291.9125"/>
    <x:n v="1167.65"/>
    <x:n v="0.4692"/>
    <x:n v="0.461662"/>
    <x:n v="10"/>
    <x:n v="31.37"/>
    <x:n v="125.48"/>
    <x:n v="0.0498"/>
    <x:n v="0.049612"/>
    <x:n v="1.17845375"/>
    <x:n v="-0.04402516"/>
    <x:n v="-0.39538948"/>
    <x:n v="-0.1780002"/>
    <x:x v="29"/>
  </x:r>
  <x:r>
    <x:x v="3"/>
    <x:x v="7"/>
    <x:x v="57"/>
    <x:x v="274"/>
    <x:x v="274"/>
    <x:x v="0"/>
    <x:n v="0"/>
    <x:n v="15.49"/>
    <x:n v="40"/>
    <x:n v="619.74"/>
    <x:n v="1186.085"/>
    <x:n v="4744.34"/>
    <x:n v="302.54"/>
    <x:n v="534.42"/>
    <x:n v="2137.68"/>
    <x:n v="0.4882"/>
    <x:n v="0.450575"/>
    <x:n v="31.2"/>
    <x:n v="34.02"/>
    <x:n v="136.08"/>
    <x:n v="0.0503"/>
    <x:n v="0.028683"/>
    <x:n v="1.43066006"/>
    <x:n v="0.01770231"/>
    <x:n v="-0.1279006"/>
    <x:n v="-0.05398924"/>
    <x:x v="29"/>
  </x:r>
  <x:r>
    <x:x v="3"/>
    <x:x v="0"/>
    <x:x v="109"/>
    <x:x v="404"/>
    <x:x v="404"/>
    <x:x v="0"/>
    <x:n v="0"/>
    <x:n v="16.53"/>
    <x:n v="46"/>
    <x:n v="760.33"/>
    <x:n v="978.146"/>
    <x:n v="4890.73"/>
    <x:n v="343.9"/>
    <x:n v="451.268"/>
    <x:n v="2256.34"/>
    <x:n v="0.4523"/>
    <x:n v="0.46135"/>
    <x:n v="39.9"/>
    <x:n v="37.42"/>
    <x:n v="187.1"/>
    <x:n v="0.0525"/>
    <x:n v="0.038256"/>
    <x:n v="2.15675039"/>
    <x:n v="0.04286224"/>
    <x:n v="0.31738716"/>
    <x:n v="0.02548705"/>
    <x:x v="29"/>
  </x:r>
  <x:r>
    <x:x v="3"/>
    <x:x v="0"/>
    <x:x v="110"/>
    <x:x v="438"/>
    <x:x v="442"/>
    <x:x v="1"/>
    <x:n v="0"/>
    <x:n v="19.24"/>
    <x:n v="26"/>
    <x:n v="500.28"/>
    <x:n v="629.055"/>
    <x:n v="1258.11"/>
    <x:n v="220.65"/>
    <x:n v="278.27"/>
    <x:n v="556.54"/>
    <x:n v="0.4411"/>
    <x:n v="0.442362"/>
    <x:n v="6.79"/>
    <x:n v="9.67"/>
    <x:n v="19.34"/>
    <x:n v="0.0136"/>
    <x:n v="0.015372"/>
    <x:n v="2.16371605"/>
    <x:n/>
    <x:n/>
    <x:n/>
    <x:x v="29"/>
  </x:r>
  <x:r>
    <x:x v="14"/>
    <x:x v="2"/>
    <x:x v="65"/>
    <x:x v="275"/>
    <x:x v="275"/>
    <x:x v="1"/>
    <x:n v="0"/>
    <x:n v="22.36"/>
    <x:n v="38"/>
    <x:n v="849.6"/>
    <x:n v="296.06"/>
    <x:n v="1480.3"/>
    <x:n v="332.21"/>
    <x:n v="125.402"/>
    <x:n v="627.01"/>
    <x:n v="0.391"/>
    <x:n v="0.42357"/>
    <x:n v="0"/>
    <x:n v="1.432"/>
    <x:n v="7.16"/>
    <x:n v="0"/>
    <x:n v="0.004837"/>
    <x:n v="4.14876162"/>
    <x:n v="0.48510698"/>
    <x:n/>
    <x:n/>
    <x:x v="29"/>
  </x:r>
  <x:r>
    <x:x v="8"/>
    <x:x v="8"/>
    <x:x v="69"/>
    <x:x v="276"/>
    <x:x v="276"/>
    <x:x v="0"/>
    <x:n v="139.2"/>
    <x:n v="24.46"/>
    <x:n v="19"/>
    <x:n v="325.51"/>
    <x:n v="547.232"/>
    <x:n v="2736.16"/>
    <x:n v="147.14"/>
    <x:n v="281.608"/>
    <x:n v="1408.04"/>
    <x:n v="0.452"/>
    <x:n v="0.514604"/>
    <x:n v="10.44"/>
    <x:n v="24.3"/>
    <x:n v="121.5"/>
    <x:n v="0.0321"/>
    <x:n v="0.044405"/>
    <x:n v="1.53694272"/>
    <x:n v="-0.22230776"/>
    <x:n v="0.57582231"/>
    <x:n v="0.35986125"/>
    <x:x v="29"/>
  </x:r>
  <x:r>
    <x:x v="16"/>
    <x:x v="6"/>
    <x:x v="83"/>
    <x:x v="277"/>
    <x:x v="277"/>
    <x:x v="0"/>
    <x:n v="0"/>
    <x:n v="16.23"/>
    <x:n v="100"/>
    <x:n v="1623.12"/>
    <x:n v="1467.415"/>
    <x:n v="5869.66"/>
    <x:n v="790.53"/>
    <x:n v="682.9525"/>
    <x:n v="2731.81"/>
    <x:n v="0.487"/>
    <x:n v="0.465412"/>
    <x:n v="54.6"/>
    <x:n v="48.3875"/>
    <x:n v="193.55"/>
    <x:n v="0.0336"/>
    <x:n v="0.032975"/>
    <x:n v="1.24142235"/>
    <x:n v="0.32188813"/>
    <x:n v="0.4463732"/>
    <x:n v="0.24455445"/>
    <x:x v="29"/>
  </x:r>
  <x:r>
    <x:x v="8"/>
    <x:x v="8"/>
    <x:x v="72"/>
    <x:x v="278"/>
    <x:x v="278"/>
    <x:x v="0"/>
    <x:n v="211.4"/>
    <x:n v="24.95"/>
    <x:n v="25"/>
    <x:n v="412.47"/>
    <x:n v="1030.91"/>
    <x:n v="4123.64"/>
    <x:n v="194.46"/>
    <x:n v="508.975"/>
    <x:n v="2035.9"/>
    <x:n v="0.4715"/>
    <x:n v="0.493714"/>
    <x:n v="13.8"/>
    <x:n v="31.4475"/>
    <x:n v="125.79"/>
    <x:n v="0.0335"/>
    <x:n v="0.030505"/>
    <x:n v="1.77559303"/>
    <x:n v="-0.08090868"/>
    <x:n v="0.5719361"/>
    <x:n v="0.48315196"/>
    <x:x v="29"/>
  </x:r>
  <x:r>
    <x:x v="16"/>
    <x:x v="6"/>
    <x:x v="77"/>
    <x:x v="279"/>
    <x:x v="279"/>
    <x:x v="0"/>
    <x:n v="0"/>
    <x:n v="14.33"/>
    <x:n v="75"/>
    <x:n v="1074.84"/>
    <x:n v="1669.3925"/>
    <x:n v="6677.57"/>
    <x:n v="582.6"/>
    <x:n v="879.72"/>
    <x:n v="3518.88"/>
    <x:n v="0.542"/>
    <x:n v="0.52697"/>
    <x:n v="38.1"/>
    <x:n v="53.09"/>
    <x:n v="212.36"/>
    <x:n v="0.0354"/>
    <x:n v="0.031802"/>
    <x:n v="1.0042099"/>
    <x:n v="0.16665581"/>
    <x:n v="-0.10654852"/>
    <x:n v="-0.1835156"/>
    <x:x v="29"/>
  </x:r>
  <x:r>
    <x:x v="4"/>
    <x:x v="2"/>
    <x:x v="11"/>
    <x:x v="280"/>
    <x:x v="280"/>
    <x:x v="0"/>
    <x:n v="0"/>
    <x:n v="22.1"/>
    <x:n v="28"/>
    <x:n v="618.79"/>
    <x:n v="882.2775"/>
    <x:n v="3529.11"/>
    <x:n v="212.81"/>
    <x:n v="350.02"/>
    <x:n v="1400.08"/>
    <x:n v="0.3439"/>
    <x:n v="0.396723"/>
    <x:n v="18"/>
    <x:n v="55.105"/>
    <x:n v="220.42"/>
    <x:n v="0.0291"/>
    <x:n v="0.062458"/>
    <x:n v="1.13049706"/>
    <x:n v="0.06787354"/>
    <x:n v="-0.067132"/>
    <x:n v="-0.03766245"/>
    <x:x v="29"/>
  </x:r>
  <x:r>
    <x:x v="7"/>
    <x:x v="8"/>
    <x:x v="68"/>
    <x:x v="281"/>
    <x:x v="281"/>
    <x:x v="0"/>
    <x:n v="262"/>
    <x:n v="22.06"/>
    <x:n v="28"/>
    <x:n v="355.67"/>
    <x:n v="910.3725"/>
    <x:n v="3641.49"/>
    <x:n v="207.83"/>
    <x:n v="458.1025"/>
    <x:n v="1832.41"/>
    <x:n v="0.5843"/>
    <x:n v="0.503203"/>
    <x:n v="14.6"/>
    <x:n v="41.415"/>
    <x:n v="165.66"/>
    <x:n v="0.041"/>
    <x:n v="0.045492"/>
    <x:n v="1.08590754"/>
    <x:n v="0.52526175"/>
    <x:n v="0.82160552"/>
    <x:n v="-0.10861699"/>
    <x:x v="29"/>
  </x:r>
  <x:r>
    <x:x v="3"/>
    <x:x v="7"/>
    <x:x v="70"/>
    <x:x v="282"/>
    <x:x v="282"/>
    <x:x v="0"/>
    <x:n v="0"/>
    <x:n v="14.65"/>
    <x:n v="39"/>
    <x:n v="571.22"/>
    <x:n v="979.51"/>
    <x:n v="3918.04"/>
    <x:n v="260.84"/>
    <x:n v="462.785"/>
    <x:n v="1851.14"/>
    <x:n v="0.4566"/>
    <x:n v="0.472466"/>
    <x:n v="19.7"/>
    <x:n v="22.4875"/>
    <x:n v="89.95"/>
    <x:n v="0.0345"/>
    <x:n v="0.022958"/>
    <x:n v="1.7984214"/>
    <x:n v="0.37332308"/>
    <x:n v="0.49404964"/>
    <x:n v="0.25752345"/>
    <x:x v="29"/>
  </x:r>
  <x:r>
    <x:x v="12"/>
    <x:x v="9"/>
    <x:x v="88"/>
    <x:x v="283"/>
    <x:x v="283"/>
    <x:x v="0"/>
    <x:n v="0"/>
    <x:n v="11.79"/>
    <x:n v="118"/>
    <x:n v="1390.71"/>
    <x:n v="1350.745"/>
    <x:n v="2701.49"/>
    <x:n v="696.22"/>
    <x:n v="636.635"/>
    <x:n v="1273.27"/>
    <x:n v="0.5006"/>
    <x:n v="0.471321"/>
    <x:n v="47.8"/>
    <x:n v="59.365"/>
    <x:n v="118.73"/>
    <x:n v="0.0344"/>
    <x:n v="0.04395"/>
    <x:n v="1.32647205"/>
    <x:n v="0.0593303"/>
    <x:n v="-0.0790122"/>
    <x:n v="-0.25338858"/>
    <x:x v="29"/>
  </x:r>
  <x:r>
    <x:x v="3"/>
    <x:x v="0"/>
    <x:x v="67"/>
    <x:x v="284"/>
    <x:x v="284"/>
    <x:x v="0"/>
    <x:n v="0"/>
    <x:n v="13.8"/>
    <x:n v="43"/>
    <x:n v="593.49"/>
    <x:n v="869.3575"/>
    <x:n v="3477.43"/>
    <x:n v="265.81"/>
    <x:n v="423.1375"/>
    <x:n v="1692.55"/>
    <x:n v="0.4479"/>
    <x:n v="0.486724"/>
    <x:n v="18"/>
    <x:n v="26.4375"/>
    <x:n v="105.75"/>
    <x:n v="0.0303"/>
    <x:n v="0.03041"/>
    <x:n v="2.44883223"/>
    <x:n v="0.37729456"/>
    <x:n v="0.14491579"/>
    <x:n v="-0.03794801"/>
    <x:x v="29"/>
  </x:r>
  <x:r>
    <x:x v="3"/>
    <x:x v="0"/>
    <x:x v="56"/>
    <x:x v="380"/>
    <x:x v="380"/>
    <x:x v="0"/>
    <x:n v="0"/>
    <x:n v="18.91"/>
    <x:n v="4"/>
    <x:n v="75.64"/>
    <x:n v="94.938"/>
    <x:n v="474.69"/>
    <x:n v="30.97"/>
    <x:n v="43.372"/>
    <x:n v="216.86"/>
    <x:n v="0.4095"/>
    <x:n v="0.456846"/>
    <x:n v="0"/>
    <x:n v="0"/>
    <x:n v="0"/>
    <x:n v="0"/>
    <x:n v="0"/>
    <x:n v="0.86069631"/>
    <x:n v="1.60110041"/>
    <x:n v="4.96529968"/>
    <x:n v="-0.27932362"/>
    <x:x v="29"/>
  </x:r>
  <x:r>
    <x:x v="24"/>
    <x:x v="6"/>
    <x:x v="104"/>
    <x:x v="385"/>
    <x:x v="385"/>
    <x:x v="1"/>
    <x:n v="0"/>
    <x:n v="16.8"/>
    <x:n v="39"/>
    <x:n v="655.34"/>
    <x:n v="517.91"/>
    <x:n v="2071.64"/>
    <x:n v="318.93"/>
    <x:n v="246.8825"/>
    <x:n v="987.53"/>
    <x:n v="0.4867"/>
    <x:n v="0.47669"/>
    <x:n v="42.23"/>
    <x:n v="20.505"/>
    <x:n v="82.02"/>
    <x:n v="0.0644"/>
    <x:n v="0.039592"/>
    <x:n v="1.76714386"/>
    <x:n v="-0.12530365"/>
    <x:n v="0.05906689"/>
    <x:n v="-0.05408806"/>
    <x:x v="29"/>
  </x:r>
  <x:r>
    <x:x v="15"/>
    <x:x v="5"/>
    <x:x v="75"/>
    <x:x v="285"/>
    <x:x v="285"/>
    <x:x v="0"/>
    <x:n v="0"/>
    <x:n v="14.51"/>
    <x:n v="37"/>
    <x:n v="536.95"/>
    <x:n v="770.4975"/>
    <x:n v="3081.99"/>
    <x:n v="272.54"/>
    <x:n v="387.5125"/>
    <x:n v="1550.05"/>
    <x:n v="0.5076"/>
    <x:n v="0.502938"/>
    <x:n v="16.9"/>
    <x:n v="19.355"/>
    <x:n v="77.42"/>
    <x:n v="0.0315"/>
    <x:n v="0.02512"/>
    <x:n v="1.51051268"/>
    <x:n v="0.23473682"/>
    <x:n v="-0.00107901"/>
    <x:n v="-0.24779953"/>
    <x:x v="29"/>
  </x:r>
  <x:r>
    <x:x v="3"/>
    <x:x v="0"/>
    <x:x v="20"/>
    <x:x v="286"/>
    <x:x v="286"/>
    <x:x v="0"/>
    <x:n v="0"/>
    <x:n v="13.15"/>
    <x:n v="47"/>
    <x:n v="618.13"/>
    <x:n v="1088.7825"/>
    <x:n v="4355.13"/>
    <x:n v="280.57"/>
    <x:n v="521.465"/>
    <x:n v="2085.86"/>
    <x:n v="0.4539"/>
    <x:n v="0.478943"/>
    <x:n v="24.08"/>
    <x:n v="49.61"/>
    <x:n v="198.44"/>
    <x:n v="0.039"/>
    <x:n v="0.045565"/>
    <x:n v="1.15016908"/>
    <x:n v="0.00600547"/>
    <x:n v="0.04911828"/>
    <x:n v="-0.27130223"/>
    <x:x v="29"/>
  </x:r>
  <x:r>
    <x:x v="5"/>
    <x:x v="2"/>
    <x:x v="89"/>
    <x:x v="287"/>
    <x:x v="287"/>
    <x:x v="1"/>
    <x:n v="0"/>
    <x:n v="23.62"/>
    <x:n v="29"/>
    <x:n v="684.91"/>
    <x:n v="968.0575"/>
    <x:n v="3872.23"/>
    <x:n v="217.19"/>
    <x:n v="371.7475"/>
    <x:n v="1486.99"/>
    <x:n v="0.3171"/>
    <x:n v="0.384014"/>
    <x:n v="22.55"/>
    <x:n v="28.225"/>
    <x:n v="112.9"/>
    <x:n v="0.0329"/>
    <x:n v="0.029156"/>
    <x:n v="0.82303569"/>
    <x:n v="0.35564001"/>
    <x:n v="-0.39415303"/>
    <x:n v="-0.43109355"/>
    <x:x v="29"/>
  </x:r>
  <x:r>
    <x:x v="3"/>
    <x:x v="0"/>
    <x:x v="87"/>
    <x:x v="288"/>
    <x:x v="288"/>
    <x:x v="1"/>
    <x:n v="0"/>
    <x:n v="16.13"/>
    <x:n v="87"/>
    <x:n v="1403.35"/>
    <x:n v="1109.5125"/>
    <x:n v="4438.05"/>
    <x:n v="695.03"/>
    <x:n v="517.1325"/>
    <x:n v="2068.53"/>
    <x:n v="0.4953"/>
    <x:n v="0.46609"/>
    <x:n v="71.11"/>
    <x:n v="45.06"/>
    <x:n v="180.24"/>
    <x:n v="0.0507"/>
    <x:n v="0.040612"/>
    <x:n v="1.51871131"/>
    <x:n v="-0.13252439"/>
    <x:n v="-0.13534113"/>
    <x:n v="0.01278431"/>
    <x:x v="29"/>
  </x:r>
  <x:r>
    <x:x v="12"/>
    <x:x v="9"/>
    <x:x v="64"/>
    <x:x v="289"/>
    <x:x v="289"/>
    <x:x v="0"/>
    <x:n v="0"/>
    <x:n v="13.91"/>
    <x:n v="10"/>
    <x:n v="139.05"/>
    <x:n v="447.4775"/>
    <x:n v="1789.91"/>
    <x:n v="59.7"/>
    <x:n v="246"/>
    <x:n v="984"/>
    <x:n v="0.4293"/>
    <x:n v="0.549748"/>
    <x:n v="0"/>
    <x:n v="6.29"/>
    <x:n v="25.16"/>
    <x:n v="0"/>
    <x:n v="0.014057"/>
    <x:n v="0.5807074"/>
    <x:n v="-0.50089734"/>
    <x:n v="-0.73570166"/>
    <x:n v="-0.51190688"/>
    <x:x v="29"/>
  </x:r>
  <x:r>
    <x:x v="8"/>
    <x:x v="8"/>
    <x:x v="90"/>
    <x:x v="290"/>
    <x:x v="290"/>
    <x:x v="0"/>
    <x:n v="503.7"/>
    <x:n v="21.99"/>
    <x:n v="68"/>
    <x:n v="991.44"/>
    <x:n v="864.97"/>
    <x:n v="3459.88"/>
    <x:n v="413.9"/>
    <x:n v="415.22"/>
    <x:n v="1660.88"/>
    <x:n v="0.4175"/>
    <x:n v="0.48004"/>
    <x:n v="26.1"/>
    <x:n v="35.4225"/>
    <x:n v="141.69"/>
    <x:n v="0.0263"/>
    <x:n v="0.040952"/>
    <x:n v="1.02276155"/>
    <x:n v="0.01723352"/>
    <x:n v="0.4011508"/>
    <x:n v="0.06284551"/>
    <x:x v="29"/>
  </x:r>
  <x:r>
    <x:x v="12"/>
    <x:x v="9"/>
    <x:x v="78"/>
    <x:x v="291"/>
    <x:x v="291"/>
    <x:x v="0"/>
    <x:n v="0"/>
    <x:n v="14.53"/>
    <x:n v="34"/>
    <x:n v="493.96"/>
    <x:n v="836.62"/>
    <x:n v="3346.48"/>
    <x:n v="266.21"/>
    <x:n v="422.7425"/>
    <x:n v="1690.97"/>
    <x:n v="0.5389"/>
    <x:n v="0.505298"/>
    <x:n v="19.8"/>
    <x:n v="25.4175"/>
    <x:n v="101.67"/>
    <x:n v="0.0401"/>
    <x:n v="0.030381"/>
    <x:n v="1.51136522"/>
    <x:n v="0.43197565"/>
    <x:n v="0.21437703"/>
    <x:n v="-0.22390873"/>
    <x:x v="29"/>
  </x:r>
  <x:r>
    <x:x v="3"/>
    <x:x v="7"/>
    <x:x v="73"/>
    <x:x v="292"/>
    <x:x v="292"/>
    <x:x v="0"/>
    <x:n v="0"/>
    <x:n v="13.7"/>
    <x:n v="62"/>
    <x:n v="849.42"/>
    <x:n v="941.9875"/>
    <x:n v="3767.95"/>
    <x:n v="443.1"/>
    <x:n v="420.945"/>
    <x:n v="1683.78"/>
    <x:n v="0.5217"/>
    <x:n v="0.446869"/>
    <x:n v="41.44"/>
    <x:n v="62.28"/>
    <x:n v="249.12"/>
    <x:n v="0.0488"/>
    <x:n v="0.066116"/>
    <x:n v="1.90068941"/>
    <x:n v="0.41452123"/>
    <x:n v="0.76166083"/>
    <x:n v="0.613232"/>
    <x:x v="29"/>
  </x:r>
  <x:r>
    <x:x v="0"/>
    <x:x v="4"/>
    <x:x v="32"/>
    <x:x v="294"/>
    <x:x v="294"/>
    <x:x v="1"/>
    <x:n v="0"/>
    <x:n v="17.73"/>
    <x:n v="9"/>
    <x:n v="159.6"/>
    <x:n v="419.055"/>
    <x:n v="838.11"/>
    <x:n v="77.53"/>
    <x:n v="233.405"/>
    <x:n v="466.81"/>
    <x:n v="0.4858"/>
    <x:n v="0.556979"/>
    <x:n v="6.81"/>
    <x:n v="19.12"/>
    <x:n v="38.24"/>
    <x:n v="0.0427"/>
    <x:n v="0.045626"/>
    <x:n v="0.86896552"/>
    <x:n v="-0.40836299"/>
    <x:n v="-0.22580645"/>
    <x:n v="0.29107623"/>
    <x:x v="29"/>
  </x:r>
  <x:r>
    <x:x v="5"/>
    <x:x v="2"/>
    <x:x v="89"/>
    <x:x v="295"/>
    <x:x v="295"/>
    <x:x v="0"/>
    <x:n v="0"/>
    <x:n v="15.56"/>
    <x:n v="55"/>
    <x:n v="855.58"/>
    <x:n v="968.0575"/>
    <x:n v="3872.23"/>
    <x:n v="352.6"/>
    <x:n v="371.7475"/>
    <x:n v="1486.99"/>
    <x:n v="0.4121"/>
    <x:n v="0.384014"/>
    <x:n v="26.55"/>
    <x:n v="28.225"/>
    <x:n v="112.9"/>
    <x:n v="0.031"/>
    <x:n v="0.029156"/>
    <x:n v="1.50977867"/>
    <x:n v="0.22344563"/>
    <x:n v="0.01557344"/>
    <x:n v="0.13335846"/>
    <x:x v="29"/>
  </x:r>
  <x:r>
    <x:x v="12"/>
    <x:x v="9"/>
    <x:x v="88"/>
    <x:x v="296"/>
    <x:x v="296"/>
    <x:x v="1"/>
    <x:n v="0"/>
    <x:n v="16.59"/>
    <x:n v="79"/>
    <x:n v="1310.78"/>
    <x:n v="1350.745"/>
    <x:n v="2701.49"/>
    <x:n v="577.05"/>
    <x:n v="636.635"/>
    <x:n v="1273.27"/>
    <x:n v="0.4402"/>
    <x:n v="0.471321"/>
    <x:n v="70.93"/>
    <x:n v="59.365"/>
    <x:n v="118.73"/>
    <x:n v="0.0541"/>
    <x:n v="0.04395"/>
    <x:n v="1.53666577"/>
    <x:n v="0.08093086"/>
    <x:n v="-0.21026883"/>
    <x:n v="-0.26509761"/>
    <x:x v="29"/>
  </x:r>
  <x:r>
    <x:x v="3"/>
    <x:x v="0"/>
    <x:x v="84"/>
    <x:x v="298"/>
    <x:x v="298"/>
    <x:x v="0"/>
    <x:n v="570.9"/>
    <x:n v="18.76"/>
    <x:n v="77"/>
    <x:n v="873.86"/>
    <x:n v="1268.26"/>
    <x:n v="5073.04"/>
    <x:n v="447.03"/>
    <x:n v="582.3075"/>
    <x:n v="2329.23"/>
    <x:n v="0.5116"/>
    <x:n v="0.459139"/>
    <x:n v="24.2"/>
    <x:n v="85.665"/>
    <x:n v="342.66"/>
    <x:n v="0.0277"/>
    <x:n v="0.067545"/>
    <x:n v="2.45380865"/>
    <x:n v="2.27387265"/>
    <x:n/>
    <x:n/>
    <x:x v="29"/>
  </x:r>
  <x:r>
    <x:x v="12"/>
    <x:x v="9"/>
    <x:x v="71"/>
    <x:x v="442"/>
    <x:x v="447"/>
    <x:x v="0"/>
    <x:n v="0"/>
    <x:n v="15.33"/>
    <x:n v="30"/>
    <x:n v="460.04"/>
    <x:n v="1033.27666667"/>
    <x:n v="3099.83"/>
    <x:n v="243.66"/>
    <x:n v="514.823333"/>
    <x:n v="1544.47"/>
    <x:n v="0.5296"/>
    <x:n v="0.498243"/>
    <x:n v="18.9"/>
    <x:n v="32.94"/>
    <x:n v="98.82"/>
    <x:n v="0.0411"/>
    <x:n v="0.031879"/>
    <x:n v="10.85204756"/>
    <x:n v="0.36449651"/>
    <x:n/>
    <x:n/>
    <x:x v="29"/>
  </x:r>
  <x:r>
    <x:x v="8"/>
    <x:x v="8"/>
    <x:x v="90"/>
    <x:x v="299"/>
    <x:x v="299"/>
    <x:x v="1"/>
    <x:n v="0"/>
    <x:n v="16.73"/>
    <x:n v="44"/>
    <x:n v="736.16"/>
    <x:n v="864.97"/>
    <x:n v="3459.88"/>
    <x:n v="311.12"/>
    <x:n v="415.22"/>
    <x:n v="1660.88"/>
    <x:n v="0.4226"/>
    <x:n v="0.48004"/>
    <x:n v="36.26"/>
    <x:n v="35.4225"/>
    <x:n v="141.69"/>
    <x:n v="0.0493"/>
    <x:n v="0.040952"/>
    <x:n v="0.82335309"/>
    <x:n v="-0.04704207"/>
    <x:n v="-0.17063608"/>
    <x:n v="0.0643391"/>
    <x:x v="29"/>
  </x:r>
  <x:r>
    <x:x v="8"/>
    <x:x v="8"/>
    <x:x v="86"/>
    <x:x v="300"/>
    <x:x v="300"/>
    <x:x v="1"/>
    <x:n v="0"/>
    <x:n v="23.01"/>
    <x:n v="57"/>
    <x:n v="1311.37"/>
    <x:n v="745.595"/>
    <x:n v="1491.19"/>
    <x:n v="356.47"/>
    <x:n v="213.025"/>
    <x:n v="426.05"/>
    <x:n v="0.2718"/>
    <x:n v="0.285711"/>
    <x:n v="35.54"/>
    <x:n v="18.865"/>
    <x:n v="37.73"/>
    <x:n v="0.0271"/>
    <x:n v="0.025302"/>
    <x:n v="1.93914393"/>
    <x:n v="1.20761927"/>
    <x:n v="0.5691124"/>
    <x:n v="0.30345292"/>
    <x:x v="29"/>
  </x:r>
  <x:r>
    <x:x v="12"/>
    <x:x v="9"/>
    <x:x v="91"/>
    <x:x v="301"/>
    <x:x v="301"/>
    <x:x v="1"/>
    <x:n v="0"/>
    <x:n v="13.29"/>
    <x:n v="65"/>
    <x:n v="863.57"/>
    <x:n v="550.3425"/>
    <x:n v="2201.37"/>
    <x:n v="423.55"/>
    <x:n v="288.51"/>
    <x:n v="1154.04"/>
    <x:n v="0.4905"/>
    <x:n v="0.524237"/>
    <x:n v="20.93"/>
    <x:n v="17.305"/>
    <x:n v="69.22"/>
    <x:n v="0.0242"/>
    <x:n v="0.031444"/>
    <x:n v="0.81016222"/>
    <x:n v="-0.14232225"/>
    <x:n v="-0.25482362"/>
    <x:n v="-0.19470501"/>
    <x:x v="29"/>
  </x:r>
  <x:r>
    <x:x v="25"/>
    <x:x v="2"/>
    <x:x v="114"/>
    <x:x v="422"/>
    <x:x v="422"/>
    <x:x v="1"/>
    <x:n v="0"/>
    <x:n v="13.38"/>
    <x:n v="56"/>
    <x:n v="749.02"/>
    <x:n v="549.18"/>
    <x:n v="1098.36"/>
    <x:n v="359.99"/>
    <x:n v="268.235"/>
    <x:n v="536.47"/>
    <x:n v="0.4806"/>
    <x:n v="0.488428"/>
    <x:n v="0"/>
    <x:n v="4.57"/>
    <x:n v="9.14"/>
    <x:n v="0"/>
    <x:n v="0.008321"/>
    <x:n v="2.65322653"/>
    <x:n v="-0.10195909"/>
    <x:n v="-0.25052282"/>
    <x:n v="-0.16333697"/>
    <x:x v="29"/>
  </x:r>
  <x:r>
    <x:x v="5"/>
    <x:x v="2"/>
    <x:x v="89"/>
    <x:x v="302"/>
    <x:x v="302"/>
    <x:x v="1"/>
    <x:n v="0"/>
    <x:n v="25.58"/>
    <x:n v="63"/>
    <x:n v="1611.85"/>
    <x:n v="968.0575"/>
    <x:n v="3872.23"/>
    <x:n v="574.77"/>
    <x:n v="371.7475"/>
    <x:n v="1486.99"/>
    <x:n v="0.3566"/>
    <x:n v="0.384014"/>
    <x:n v="41.2"/>
    <x:n v="28.225"/>
    <x:n v="112.9"/>
    <x:n v="0.0256"/>
    <x:n v="0.029156"/>
    <x:n v="1.00766509"/>
    <x:n v="0.00403645"/>
    <x:n v="-0.27739821"/>
    <x:n v="-0.34405645"/>
    <x:x v="29"/>
  </x:r>
  <x:r>
    <x:x v="3"/>
    <x:x v="0"/>
    <x:x v="84"/>
    <x:x v="303"/>
    <x:x v="303"/>
    <x:x v="0"/>
    <x:n v="0"/>
    <x:n v="17.54"/>
    <x:n v="42"/>
    <x:n v="736.87"/>
    <x:n v="1268.26"/>
    <x:n v="5073.04"/>
    <x:n v="335.58"/>
    <x:n v="582.3075"/>
    <x:n v="2329.23"/>
    <x:n v="0.4554"/>
    <x:n v="0.459139"/>
    <x:n v="52.8"/>
    <x:n v="85.665"/>
    <x:n v="342.66"/>
    <x:n v="0.0717"/>
    <x:n v="0.067545"/>
    <x:n v="1.25050558"/>
    <x:n v="0.82425173"/>
    <x:n/>
    <x:n v="2.56037779"/>
    <x:x v="29"/>
  </x:r>
  <x:r>
    <x:x v="3"/>
    <x:x v="7"/>
    <x:x v="82"/>
    <x:x v="304"/>
    <x:x v="304"/>
    <x:x v="0"/>
    <x:n v="0"/>
    <x:n v="13.51"/>
    <x:n v="63"/>
    <x:n v="851.42"/>
    <x:n v="998.6275"/>
    <x:n v="3994.51"/>
    <x:n v="483.49"/>
    <x:n v="523.8025"/>
    <x:n v="2095.21"/>
    <x:n v="0.5679"/>
    <x:n v="0.524522"/>
    <x:n v="31.2"/>
    <x:n v="39.7775"/>
    <x:n v="159.11"/>
    <x:n v="0.0366"/>
    <x:n v="0.039832"/>
    <x:n v="1.25361777"/>
    <x:n v="0.23347724"/>
    <x:n v="0.77693833"/>
    <x:n v="0.47668253"/>
    <x:x v="29"/>
  </x:r>
  <x:r>
    <x:x v="3"/>
    <x:x v="7"/>
    <x:x v="70"/>
    <x:x v="305"/>
    <x:x v="305"/>
    <x:x v="0"/>
    <x:n v="0"/>
    <x:n v="16.73"/>
    <x:n v="32"/>
    <x:n v="535.48"/>
    <x:n v="979.51"/>
    <x:n v="3918.04"/>
    <x:n v="239.16"/>
    <x:n v="462.785"/>
    <x:n v="1851.14"/>
    <x:n v="0.4466"/>
    <x:n v="0.472466"/>
    <x:n v="19.1"/>
    <x:n v="22.4875"/>
    <x:n v="89.95"/>
    <x:n v="0.0357"/>
    <x:n v="0.022958"/>
    <x:n v="1.04698065"/>
    <x:n v="-0.29735333"/>
    <x:n v="0.11593206"/>
    <x:n v="0.21185918"/>
    <x:x v="29"/>
  </x:r>
  <x:r>
    <x:x v="12"/>
    <x:x v="9"/>
    <x:x v="91"/>
    <x:x v="306"/>
    <x:x v="306"/>
    <x:x v="0"/>
    <x:n v="0"/>
    <x:n v="12.41"/>
    <x:n v="58"/>
    <x:n v="719.63"/>
    <x:n v="550.3425"/>
    <x:n v="2201.37"/>
    <x:n v="351.71"/>
    <x:n v="288.51"/>
    <x:n v="1154.04"/>
    <x:n v="0.4887"/>
    <x:n v="0.524237"/>
    <x:n v="22.5"/>
    <x:n v="17.305"/>
    <x:n v="69.22"/>
    <x:n v="0.0313"/>
    <x:n v="0.031444"/>
    <x:n v="0.97338234"/>
    <x:n v="-0.09825322"/>
    <x:n v="-0.02204254"/>
    <x:n v="-0.03234996"/>
    <x:x v="29"/>
  </x:r>
  <x:r>
    <x:x v="12"/>
    <x:x v="9"/>
    <x:x v="94"/>
    <x:x v="405"/>
    <x:x v="405"/>
    <x:x v="0"/>
    <x:n v="0"/>
    <x:n v="16.67"/>
    <x:n v="56"/>
    <x:n v="933.3"/>
    <x:n v="814.165"/>
    <x:n v="1628.33"/>
    <x:n v="408.42"/>
    <x:n v="398.755"/>
    <x:n v="797.51"/>
    <x:n v="0.4376"/>
    <x:n v="0.489772"/>
    <x:n v="44"/>
    <x:n v="48.985"/>
    <x:n v="97.97"/>
    <x:n v="0.0471"/>
    <x:n v="0.060166"/>
    <x:n v="2.7208326"/>
    <x:n v="0.11678832"/>
    <x:n v="0.29124642"/>
    <x:n v="0.21725014"/>
    <x:x v="29"/>
  </x:r>
  <x:r>
    <x:x v="3"/>
    <x:x v="0"/>
    <x:x v="80"/>
    <x:x v="307"/>
    <x:x v="307"/>
    <x:x v="0"/>
    <x:n v="388.4"/>
    <x:n v="19.11"/>
    <x:n v="61"/>
    <x:n v="777.05"/>
    <x:n v="964.9125"/>
    <x:n v="3859.65"/>
    <x:n v="382.97"/>
    <x:n v="448.7825"/>
    <x:n v="1795.13"/>
    <x:n v="0.4929"/>
    <x:n v="0.465102"/>
    <x:n v="20.8"/>
    <x:n v="35.695"/>
    <x:n v="142.78"/>
    <x:n v="0.0268"/>
    <x:n v="0.036993"/>
    <x:n v="2.42470202"/>
    <x:n v="0.20931174"/>
    <x:n v="1.17560529"/>
    <x:n v="0.70274156"/>
    <x:x v="29"/>
  </x:r>
  <x:r>
    <x:x v="12"/>
    <x:x v="9"/>
    <x:x v="51"/>
    <x:x v="308"/>
    <x:x v="308"/>
    <x:x v="0"/>
    <x:n v="0"/>
    <x:n v="21.35"/>
    <x:n v="45"/>
    <x:n v="960.93"/>
    <x:n v="911"/>
    <x:n v="3644"/>
    <x:n v="410.6"/>
    <x:n v="452.475"/>
    <x:n v="1809.9"/>
    <x:n v="0.4273"/>
    <x:n v="0.496679"/>
    <x:n v="6.73"/>
    <x:n v="18.2025"/>
    <x:n v="72.81"/>
    <x:n v="0.007"/>
    <x:n v="0.019981"/>
    <x:n v="1.42398395"/>
    <x:n v="-0.04027925"/>
    <x:n v="0.358589"/>
    <x:n v="0.09875463"/>
    <x:x v="29"/>
  </x:r>
  <x:r>
    <x:x v="18"/>
    <x:x v="5"/>
    <x:x v="92"/>
    <x:x v="309"/>
    <x:x v="309"/>
    <x:x v="1"/>
    <x:n v="0"/>
    <x:n v="16.2"/>
    <x:n v="107"/>
    <x:n v="1733.6"/>
    <x:n v="1079.325"/>
    <x:n v="4317.3"/>
    <x:n v="765.93"/>
    <x:n v="488.0875"/>
    <x:n v="1952.35"/>
    <x:n v="0.4418"/>
    <x:n v="0.452216"/>
    <x:n v="50.65"/>
    <x:n v="53.25"/>
    <x:n v="213"/>
    <x:n v="0.0292"/>
    <x:n v="0.049336"/>
    <x:n v="0.97459052"/>
    <x:n v="-0.05481073"/>
    <x:n v="-0.14008363"/>
    <x:n v="-0.11700955"/>
    <x:x v="29"/>
  </x:r>
  <x:r>
    <x:x v="12"/>
    <x:x v="9"/>
    <x:x v="78"/>
    <x:x v="310"/>
    <x:x v="310"/>
    <x:x v="1"/>
    <x:n v="0"/>
    <x:n v="12.84"/>
    <x:n v="37"/>
    <x:n v="475.01"/>
    <x:n v="836.62"/>
    <x:n v="3346.48"/>
    <x:n v="334.51"/>
    <x:n v="422.7425"/>
    <x:n v="1690.97"/>
    <x:n v="0.7042"/>
    <x:n v="0.505298"/>
    <x:n v="20.99"/>
    <x:n v="25.4175"/>
    <x:n v="101.67"/>
    <x:n v="0.0442"/>
    <x:n v="0.030381"/>
    <x:n v="0.85707945"/>
    <x:n v="-0.41180331"/>
    <x:n v="-0.35276805"/>
    <x:n v="-0.16830368"/>
    <x:x v="29"/>
  </x:r>
  <x:r>
    <x:x v="12"/>
    <x:x v="9"/>
    <x:x v="51"/>
    <x:x v="311"/>
    <x:x v="311"/>
    <x:x v="1"/>
    <x:n v="0"/>
    <x:n v="14.48"/>
    <x:n v="58"/>
    <x:n v="839.96"/>
    <x:n v="911"/>
    <x:n v="3644"/>
    <x:n v="501.59"/>
    <x:n v="452.475"/>
    <x:n v="1809.9"/>
    <x:n v="0.5972"/>
    <x:n v="0.496679"/>
    <x:n v="0"/>
    <x:n v="18.2025"/>
    <x:n v="72.81"/>
    <x:n v="0"/>
    <x:n v="0.019981"/>
    <x:n v="1.22314415"/>
    <x:n v="-0.22541498"/>
    <x:n v="-0.04437062"/>
    <x:n v="0.12825411"/>
    <x:x v="29"/>
  </x:r>
  <x:r>
    <x:x v="3"/>
    <x:x v="0"/>
    <x:x v="87"/>
    <x:x v="312"/>
    <x:x v="312"/>
    <x:x v="1"/>
    <x:n v="0"/>
    <x:n v="19.07"/>
    <x:n v="96"/>
    <x:n v="1830.52"/>
    <x:n v="1109.5125"/>
    <x:n v="4438.05"/>
    <x:n v="820.6"/>
    <x:n v="517.1325"/>
    <x:n v="2068.53"/>
    <x:n v="0.4483"/>
    <x:n v="0.46609"/>
    <x:n v="68.49"/>
    <x:n v="45.06"/>
    <x:n v="180.24"/>
    <x:n v="0.0374"/>
    <x:n v="0.040612"/>
    <x:n v="1.69507869"/>
    <x:n v="0.00356356"/>
    <x:n v="-0.05756974"/>
    <x:n v="-0.03527"/>
    <x:x v="29"/>
  </x:r>
  <x:r>
    <x:x v="12"/>
    <x:x v="9"/>
    <x:x v="91"/>
    <x:x v="313"/>
    <x:x v="313"/>
    <x:x v="1"/>
    <x:n v="0"/>
    <x:n v="9.85"/>
    <x:n v="28"/>
    <x:n v="275.83"/>
    <x:n v="550.3425"/>
    <x:n v="2201.37"/>
    <x:n v="175.86"/>
    <x:n v="288.51"/>
    <x:n v="1154.04"/>
    <x:n v="0.6376"/>
    <x:n v="0.524237"/>
    <x:n v="18.79"/>
    <x:n v="17.305"/>
    <x:n v="69.22"/>
    <x:n v="0.0681"/>
    <x:n v="0.031444"/>
    <x:n v="0.60254887"/>
    <x:n v="-0.1722534"/>
    <x:n v="0.03664311"/>
    <x:n v="0.14519703"/>
    <x:x v="29"/>
  </x:r>
  <x:r>
    <x:x v="3"/>
    <x:x v="0"/>
    <x:x v="56"/>
    <x:x v="314"/>
    <x:x v="314"/>
    <x:x v="1"/>
    <x:n v="0"/>
    <x:n v="6.7"/>
    <x:n v="5"/>
    <x:n v="33.48"/>
    <x:n v="94.938"/>
    <x:n v="474.69"/>
    <x:n v="23.64"/>
    <x:n v="43.372"/>
    <x:n v="216.86"/>
    <x:n v="0.7062"/>
    <x:n v="0.456846"/>
    <x:n v="0"/>
    <x:n v="0"/>
    <x:n v="0"/>
    <x:n v="0"/>
    <x:n v="0"/>
    <x:n v="0.17864035"/>
    <x:n v="-0.23369192"/>
    <x:n v="-0.69832402"/>
    <x:n v="-0.62369428"/>
    <x:x v="29"/>
  </x:r>
  <x:r>
    <x:x v="19"/>
    <x:x v="2"/>
    <x:x v="93"/>
    <x:x v="315"/>
    <x:x v="315"/>
    <x:x v="1"/>
    <x:n v="0"/>
    <x:n v="15.86"/>
    <x:n v="42"/>
    <x:n v="666.04"/>
    <x:n v="287.1475"/>
    <x:n v="1148.59"/>
    <x:n v="289.71"/>
    <x:n v="136.2175"/>
    <x:n v="544.87"/>
    <x:n v="0.435"/>
    <x:n v="0.474382"/>
    <x:n v="34.02"/>
    <x:n v="22.2475"/>
    <x:n v="88.99"/>
    <x:n v="0.0511"/>
    <x:n v="0.077478"/>
    <x:n v="1.06176407"/>
    <x:n v="0.00076631"/>
    <x:n v="0.1025692"/>
    <x:n v="0.45610153"/>
    <x:x v="29"/>
  </x:r>
  <x:r>
    <x:x v="12"/>
    <x:x v="9"/>
    <x:x v="76"/>
    <x:x v="316"/>
    <x:x v="316"/>
    <x:x v="0"/>
    <x:n v="0"/>
    <x:n v="17.86"/>
    <x:n v="19"/>
    <x:n v="339.42"/>
    <x:n v="529.6475"/>
    <x:n v="2118.59"/>
    <x:n v="153.36"/>
    <x:n v="270.005"/>
    <x:n v="1080.02"/>
    <x:n v="0.4518"/>
    <x:n v="0.509782"/>
    <x:n v="20.86"/>
    <x:n v="19.0875"/>
    <x:n v="76.35"/>
    <x:n v="0.0615"/>
    <x:n v="0.036038"/>
    <x:n v="1.59494135"/>
    <x:n v="0.50185841"/>
    <x:n v="-0.25994244"/>
    <x:n v="-0.08567961"/>
    <x:x v="29"/>
  </x:r>
  <x:r>
    <x:x v="12"/>
    <x:x v="9"/>
    <x:x v="94"/>
    <x:x v="317"/>
    <x:x v="317"/>
    <x:x v="1"/>
    <x:n v="0"/>
    <x:n v="14.79"/>
    <x:n v="47"/>
    <x:n v="695.03"/>
    <x:n v="814.165"/>
    <x:n v="1628.33"/>
    <x:n v="389.09"/>
    <x:n v="398.755"/>
    <x:n v="797.51"/>
    <x:n v="0.5598"/>
    <x:n v="0.489772"/>
    <x:n v="53.97"/>
    <x:n v="48.985"/>
    <x:n v="97.97"/>
    <x:n v="0.0777"/>
    <x:n v="0.060166"/>
    <x:n v="1.78760868"/>
    <x:n v="-0.07785488"/>
    <x:n v="-0.12687964"/>
    <x:n v="-0.26677417"/>
    <x:x v="29"/>
  </x:r>
  <x:r>
    <x:x v="3"/>
    <x:x v="7"/>
    <x:x v="49"/>
    <x:x v="318"/>
    <x:x v="318"/>
    <x:x v="0"/>
    <x:n v="0"/>
    <x:n v="14.5"/>
    <x:n v="119"/>
    <x:n v="1725.84"/>
    <x:n v="1083.2225"/>
    <x:n v="4332.89"/>
    <x:n v="830.54"/>
    <x:n v="518.5375"/>
    <x:n v="2074.15"/>
    <x:n v="0.4812"/>
    <x:n v="0.478699"/>
    <x:n v="40.6"/>
    <x:n v="42.3425"/>
    <x:n v="169.37"/>
    <x:n v="0.0235"/>
    <x:n v="0.039089"/>
    <x:n v="2.67770395"/>
    <x:n v="0.42145057"/>
    <x:n v="1.88742032"/>
    <x:n v="2.35764395"/>
    <x:x v="29"/>
  </x:r>
  <x:r>
    <x:x v="0"/>
    <x:x v="4"/>
    <x:x v="4"/>
    <x:x v="319"/>
    <x:x v="319"/>
    <x:x v="1"/>
    <x:n v="0"/>
    <x:n v="14.24"/>
    <x:n v="22"/>
    <x:n v="313.21"/>
    <x:n v="523.2925"/>
    <x:n v="2093.17"/>
    <x:n v="171.28"/>
    <x:n v="260.88"/>
    <x:n v="1043.52"/>
    <x:n v="0.5469"/>
    <x:n v="0.498536"/>
    <x:n v="13.1"/>
    <x:n v="12.4125"/>
    <x:n v="49.65"/>
    <x:n v="0.0418"/>
    <x:n v="0.02372"/>
    <x:n v="0.32559397"/>
    <x:n v="-0.52031549"/>
    <x:n v="-0.55941144"/>
    <x:n v="-0.26207059"/>
    <x:x v="29"/>
  </x:r>
  <x:r>
    <x:x v="8"/>
    <x:x v="8"/>
    <x:x v="90"/>
    <x:x v="320"/>
    <x:x v="320"/>
    <x:x v="1"/>
    <x:n v="0"/>
    <x:n v="14.67"/>
    <x:n v="82"/>
    <x:n v="1203.15"/>
    <x:n v="864.97"/>
    <x:n v="3459.88"/>
    <x:n v="673.05"/>
    <x:n v="415.22"/>
    <x:n v="1660.88"/>
    <x:n v="0.5594"/>
    <x:n v="0.48004"/>
    <x:n v="57.13"/>
    <x:n v="35.4225"/>
    <x:n v="141.69"/>
    <x:n v="0.0475"/>
    <x:n v="0.040952"/>
    <x:n v="0.6819613"/>
    <x:n v="-0.21361717"/>
    <x:n v="-0.26156764"/>
    <x:n v="-0.05443901"/>
    <x:x v="29"/>
  </x:r>
  <x:r>
    <x:x v="3"/>
    <x:x v="7"/>
    <x:x v="107"/>
    <x:x v="406"/>
    <x:x v="406"/>
    <x:x v="1"/>
    <x:n v="0"/>
    <x:n v="16.85"/>
    <x:n v="102"/>
    <x:n v="1719.19"/>
    <x:n v="1699.985"/>
    <x:n v="6799.94"/>
    <x:n v="876.44"/>
    <x:n v="838.9125"/>
    <x:n v="3355.65"/>
    <x:n v="0.5098"/>
    <x:n v="0.493482"/>
    <x:n v="0"/>
    <x:n v="18.33"/>
    <x:n v="73.32"/>
    <x:n v="0"/>
    <x:n v="0.010782"/>
    <x:n v="2.41366045"/>
    <x:n v="0.13418745"/>
    <x:n v="0.93154394"/>
    <x:n v="0.54915772"/>
    <x:x v="29"/>
  </x:r>
  <x:r>
    <x:x v="19"/>
    <x:x v="2"/>
    <x:x v="93"/>
    <x:x v="321"/>
    <x:x v="321"/>
    <x:x v="0"/>
    <x:n v="0"/>
    <x:n v="13.79"/>
    <x:n v="10"/>
    <x:n v="137.92"/>
    <x:n v="287.1475"/>
    <x:n v="1148.59"/>
    <x:n v="63.94"/>
    <x:n v="136.2175"/>
    <x:n v="544.87"/>
    <x:n v="0.4636"/>
    <x:n v="0.474382"/>
    <x:n v="9.77"/>
    <x:n v="22.2475"/>
    <x:n v="88.99"/>
    <x:n v="0.0708"/>
    <x:n v="0.077478"/>
    <x:n v="1.23835006"/>
    <x:n v="-0.1023171"/>
    <x:n v="-0.12719909"/>
    <x:n v="-0.05262353"/>
    <x:x v="29"/>
  </x:r>
  <x:r>
    <x:x v="3"/>
    <x:x v="0"/>
    <x:x v="108"/>
    <x:x v="407"/>
    <x:x v="407"/>
    <x:x v="0"/>
    <x:n v="190"/>
    <x:n v="21.97"/>
    <x:n v="23"/>
    <x:n v="315.41"/>
    <x:n v="923.948"/>
    <x:n v="4619.74"/>
    <x:n v="157.75"/>
    <x:n v="413.874"/>
    <x:n v="2069.37"/>
    <x:n v="0.5001"/>
    <x:n v="0.447941"/>
    <x:n v="9.2"/>
    <x:n v="25.752"/>
    <x:n v="128.76"/>
    <x:n v="0.0292"/>
    <x:n v="0.027872"/>
    <x:n v="2.88617151"/>
    <x:n v="1.67639271"/>
    <x:n v="0.81456217"/>
    <x:n v="0.28423783"/>
    <x:x v="29"/>
  </x:r>
  <x:r>
    <x:x v="0"/>
    <x:x v="4"/>
    <x:x v="59"/>
    <x:x v="322"/>
    <x:x v="322"/>
    <x:x v="0"/>
    <x:n v="47.1"/>
    <x:n v="18.58"/>
    <x:n v="7"/>
    <x:n v="82.94"/>
    <x:n v="965.615"/>
    <x:n v="3862.46"/>
    <x:n v="50.43"/>
    <x:n v="466.0925"/>
    <x:n v="1864.37"/>
    <x:n v="0.608"/>
    <x:n v="0.48269"/>
    <x:n v="0"/>
    <x:n v="21.865"/>
    <x:n v="87.46"/>
    <x:n v="0"/>
    <x:n v="0.022644"/>
    <x:n v="0.94283125"/>
    <x:n v="-0.35425564"/>
    <x:n v="5.61444557"/>
    <x:n v="5.32443638"/>
    <x:x v="29"/>
  </x:r>
  <x:r>
    <x:x v="11"/>
    <x:x v="5"/>
    <x:x v="50"/>
    <x:x v="323"/>
    <x:x v="323"/>
    <x:x v="0"/>
    <x:n v="0"/>
    <x:n v="13.01"/>
    <x:n v="22"/>
    <x:n v="286.15"/>
    <x:n v="516.5"/>
    <x:n v="2066"/>
    <x:n v="135.61"/>
    <x:n v="301.6625"/>
    <x:n v="1206.65"/>
    <x:n v="0.4739"/>
    <x:n v="0.584051"/>
    <x:n v="5.8"/>
    <x:n v="28.9675"/>
    <x:n v="115.87"/>
    <x:n v="0.0203"/>
    <x:n v="0.056084"/>
    <x:n v="0.83586167"/>
    <x:n v="0.04786143"/>
    <x:n v="1.54785861"/>
    <x:n v="0.50638029"/>
    <x:x v="29"/>
  </x:r>
  <x:r>
    <x:x v="5"/>
    <x:x v="2"/>
    <x:x v="89"/>
    <x:x v="324"/>
    <x:x v="324"/>
    <x:x v="0"/>
    <x:n v="0"/>
    <x:n v="15.32"/>
    <x:n v="47"/>
    <x:n v="719.89"/>
    <x:n v="968.0575"/>
    <x:n v="3872.23"/>
    <x:n v="342.43"/>
    <x:n v="371.7475"/>
    <x:n v="1486.99"/>
    <x:n v="0.4757"/>
    <x:n v="0.384014"/>
    <x:n v="22.6"/>
    <x:n v="28.225"/>
    <x:n v="112.9"/>
    <x:n v="0.0314"/>
    <x:n v="0.029156"/>
    <x:n v="1.51131666"/>
    <x:n v="0.32671716"/>
    <x:n v="0.11455334"/>
    <x:n v="0.11215449"/>
    <x:x v="29"/>
  </x:r>
  <x:r>
    <x:x v="24"/>
    <x:x v="6"/>
    <x:x v="120"/>
    <x:x v="449"/>
    <x:x v="453"/>
    <x:x v="0"/>
    <x:n v="0"/>
    <x:n v="16.92"/>
    <x:n v="9"/>
    <x:n v="152.31"/>
    <x:n v="444.1275"/>
    <x:n v="1776.51"/>
    <x:n v="71.3"/>
    <x:n v="209.84"/>
    <x:n v="839.36"/>
    <x:n v="0.4681"/>
    <x:n v="0.472477"/>
    <x:n v="8.54"/>
    <x:n v="13.9375"/>
    <x:n v="55.75"/>
    <x:n v="0.0561"/>
    <x:n v="0.031382"/>
    <x:n v="10.40747995"/>
    <x:n v="-0.23696208"/>
    <x:n/>
    <x:n/>
    <x:x v="29"/>
  </x:r>
  <x:r>
    <x:x v="3"/>
    <x:x v="7"/>
    <x:x v="95"/>
    <x:x v="326"/>
    <x:x v="326"/>
    <x:x v="1"/>
    <x:n v="0"/>
    <x:n v="14.58"/>
    <x:n v="130"/>
    <x:n v="1895.6"/>
    <x:n v="1315.8575"/>
    <x:n v="5263.43"/>
    <x:n v="1020.47"/>
    <x:n v="633.2925"/>
    <x:n v="2533.17"/>
    <x:n v="0.5383"/>
    <x:n v="0.481277"/>
    <x:n v="31.52"/>
    <x:n v="31.375"/>
    <x:n v="125.5"/>
    <x:n v="0.0166"/>
    <x:n v="0.023844"/>
    <x:n v="1.65518301"/>
    <x:n v="-0.01051807"/>
    <x:n v="-0.02963911"/>
    <x:n v="0.10301321"/>
    <x:x v="29"/>
  </x:r>
  <x:r>
    <x:x v="2"/>
    <x:x v="6"/>
    <x:x v="26"/>
    <x:x v="328"/>
    <x:x v="328"/>
    <x:x v="1"/>
    <x:n v="0"/>
    <x:n v="11.32"/>
    <x:n v="9"/>
    <x:n v="101.91"/>
    <x:n v="874.10333333"/>
    <x:n v="2622.31"/>
    <x:n v="56.18"/>
    <x:n v="401.646667"/>
    <x:n v="1204.94"/>
    <x:n v="0.5513"/>
    <x:n v="0.459496"/>
    <x:n v="7.26"/>
    <x:n v="26.1"/>
    <x:n v="78.3"/>
    <x:n v="0.0712"/>
    <x:n v="0.029859"/>
    <x:n v="0.43348925"/>
    <x:n v="-0.41383872"/>
    <x:n v="-0.65924366"/>
    <x:n v="-0.17846975"/>
    <x:x v="29"/>
  </x:r>
  <x:r>
    <x:x v="20"/>
    <x:x v="2"/>
    <x:x v="96"/>
    <x:x v="329"/>
    <x:x v="329"/>
    <x:x v="1"/>
    <x:n v="0"/>
    <x:n v="13.99"/>
    <x:n v="28"/>
    <x:n v="391.8"/>
    <x:n v="248.895"/>
    <x:n v="995.58"/>
    <x:n v="193.25"/>
    <x:n v="130.56"/>
    <x:n v="522.24"/>
    <x:n v="0.4932"/>
    <x:n v="0.524559"/>
    <x:n v="18.65"/>
    <x:n v="10.8375"/>
    <x:n v="43.35"/>
    <x:n v="0.0476"/>
    <x:n v="0.043542"/>
    <x:n v="0.93070544"/>
    <x:n v="0.22898369"/>
    <x:n v="-0.49978934"/>
    <x:n v="-0.26126323"/>
    <x:x v="29"/>
  </x:r>
  <x:r>
    <x:x v="20"/>
    <x:x v="2"/>
    <x:x v="96"/>
    <x:x v="330"/>
    <x:x v="330"/>
    <x:x v="1"/>
    <x:n v="0"/>
    <x:n v="12.81"/>
    <x:n v="35"/>
    <x:n v="448.45"/>
    <x:n v="248.895"/>
    <x:n v="995.58"/>
    <x:n v="243.07"/>
    <x:n v="130.56"/>
    <x:n v="522.24"/>
    <x:n v="0.542"/>
    <x:n v="0.524559"/>
    <x:n v="10.3"/>
    <x:n v="10.8375"/>
    <x:n v="43.35"/>
    <x:n v="0.023"/>
    <x:n v="0.043542"/>
    <x:n v="0.81132765"/>
    <x:n v="0.28794624"/>
    <x:n v="-0.3607908"/>
    <x:n v="-0.18243348"/>
    <x:x v="29"/>
  </x:r>
  <x:r>
    <x:x v="13"/>
    <x:x v="2"/>
    <x:x v="61"/>
    <x:x v="331"/>
    <x:x v="331"/>
    <x:x v="1"/>
    <x:n v="0"/>
    <x:n v="12.5"/>
    <x:n v="19"/>
    <x:n v="237.43"/>
    <x:n v="815.11333333"/>
    <x:n v="2445.34"/>
    <x:n v="127.03"/>
    <x:n v="410.603333"/>
    <x:n v="1231.81"/>
    <x:n v="0.535"/>
    <x:n v="0.503738"/>
    <x:n v="19.51"/>
    <x:n v="38.696667"/>
    <x:n v="116.09"/>
    <x:n v="0.0822"/>
    <x:n v="0.047474"/>
    <x:n v="1.15817252"/>
    <x:n v="-0.10891349"/>
    <x:n v="-0.42395128"/>
    <x:n v="-0.49196019"/>
    <x:x v="29"/>
  </x:r>
  <x:r>
    <x:x v="12"/>
    <x:x v="9"/>
    <x:x v="97"/>
    <x:x v="333"/>
    <x:x v="333"/>
    <x:x v="0"/>
    <x:n v="0"/>
    <x:n v="13.77"/>
    <x:n v="34"/>
    <x:n v="468.28"/>
    <x:n v="543.955"/>
    <x:n v="1087.91"/>
    <x:n v="229.63"/>
    <x:n v="290.78"/>
    <x:n v="581.56"/>
    <x:n v="0.4904"/>
    <x:n v="0.534566"/>
    <x:n v="22.52"/>
    <x:n v="53.79"/>
    <x:n v="107.58"/>
    <x:n v="0.0481"/>
    <x:n v="0.098887"/>
    <x:n v="1.71398872"/>
    <x:n v="-0.0910185"/>
    <x:n v="0.41188531"/>
    <x:n v="0.28058422"/>
    <x:x v="29"/>
  </x:r>
  <x:r>
    <x:x v="15"/>
    <x:x v="5"/>
    <x:x v="75"/>
    <x:x v="334"/>
    <x:x v="334"/>
    <x:x v="0"/>
    <x:n v="254.9"/>
    <x:n v="19.55"/>
    <x:n v="35"/>
    <x:n v="429.23"/>
    <x:n v="770.4975"/>
    <x:n v="3081.99"/>
    <x:n v="225.03"/>
    <x:n v="387.5125"/>
    <x:n v="1550.05"/>
    <x:n v="0.5243"/>
    <x:n v="0.502938"/>
    <x:n v="15.6"/>
    <x:n v="19.355"/>
    <x:n v="77.42"/>
    <x:n v="0.0363"/>
    <x:n v="0.02512"/>
    <x:n v="1.81023488"/>
    <x:n v="0.11886499"/>
    <x:n v="0.21854906"/>
    <x:n v="0.5533423"/>
    <x:x v="29"/>
  </x:r>
  <x:r>
    <x:x v="25"/>
    <x:x v="2"/>
    <x:x v="114"/>
    <x:x v="426"/>
    <x:x v="426"/>
    <x:x v="1"/>
    <x:n v="0"/>
    <x:n v="16.64"/>
    <x:n v="21"/>
    <x:n v="349.34"/>
    <x:n v="549.18"/>
    <x:n v="1098.36"/>
    <x:n v="176.48"/>
    <x:n v="268.235"/>
    <x:n v="536.47"/>
    <x:n v="0.5052"/>
    <x:n v="0.488428"/>
    <x:n v="9.14"/>
    <x:n v="4.57"/>
    <x:n v="9.14"/>
    <x:n v="0.0262"/>
    <x:n v="0.008321"/>
    <x:n v="2.81898583"/>
    <x:n v="0.11453548"/>
    <x:n v="0.80668184"/>
    <x:n v="1.9255977"/>
    <x:x v="29"/>
  </x:r>
  <x:r>
    <x:x v="17"/>
    <x:x v="2"/>
    <x:x v="85"/>
    <x:x v="335"/>
    <x:x v="335"/>
    <x:x v="1"/>
    <x:n v="0"/>
    <x:n v="20.67"/>
    <x:n v="27"/>
    <x:n v="558.12"/>
    <x:n v="723.00333333"/>
    <x:n v="2169.01"/>
    <x:n v="250.49"/>
    <x:n v="374.566667"/>
    <x:n v="1123.7"/>
    <x:n v="0.4488"/>
    <x:n v="0.51807"/>
    <x:n v="9.76"/>
    <x:n v="21.67"/>
    <x:n v="65.01"/>
    <x:n v="0.0175"/>
    <x:n v="0.029972"/>
    <x:n v="1.44552975"/>
    <x:n v="0.4466938"/>
    <x:n v="0.32271596"/>
    <x:n v="0.52385438"/>
    <x:x v="29"/>
  </x:r>
  <x:r>
    <x:x v="21"/>
    <x:x v="5"/>
    <x:x v="98"/>
    <x:x v="336"/>
    <x:x v="336"/>
    <x:x v="1"/>
    <x:n v="0"/>
    <x:n v="15.69"/>
    <x:n v="39"/>
    <x:n v="611.9"/>
    <x:n v="569.71"/>
    <x:n v="1139.42"/>
    <x:n v="263.32"/>
    <x:n v="257.09"/>
    <x:n v="514.18"/>
    <x:n v="0.4303"/>
    <x:n v="0.451265"/>
    <x:n v="32.95"/>
    <x:n v="25.195"/>
    <x:n v="50.39"/>
    <x:n v="0.0538"/>
    <x:n v="0.044224"/>
    <x:n v="0.81464868"/>
    <x:n v="0.1963556"/>
    <x:n v="-0.09858283"/>
    <x:n v="-0.25797578"/>
    <x:x v="29"/>
  </x:r>
  <x:r>
    <x:x v="3"/>
    <x:x v="7"/>
    <x:x v="95"/>
    <x:x v="337"/>
    <x:x v="337"/>
    <x:x v="0"/>
    <x:n v="407.4"/>
    <x:n v="23.53"/>
    <x:n v="59"/>
    <x:n v="980.98"/>
    <x:n v="1315.8575"/>
    <x:n v="5263.43"/>
    <x:n v="455.67"/>
    <x:n v="633.2925"/>
    <x:n v="2533.17"/>
    <x:n v="0.4645"/>
    <x:n v="0.481277"/>
    <x:n v="56"/>
    <x:n v="31.375"/>
    <x:n v="125.5"/>
    <x:n v="0.0571"/>
    <x:n v="0.023844"/>
    <x:n v="2.31872908"/>
    <x:n v="-0.05790149"/>
    <x:n v="1.24102142"/>
    <x:n v="1.31409247"/>
    <x:x v="29"/>
  </x:r>
  <x:r>
    <x:x v="3"/>
    <x:x v="7"/>
    <x:x v="95"/>
    <x:x v="338"/>
    <x:x v="338"/>
    <x:x v="0"/>
    <x:n v="0"/>
    <x:n v="19.99"/>
    <x:n v="43"/>
    <x:n v="859.76"/>
    <x:n v="1315.8575"/>
    <x:n v="5263.43"/>
    <x:n v="319.08"/>
    <x:n v="633.2925"/>
    <x:n v="2533.17"/>
    <x:n v="0.3711"/>
    <x:n v="0.481277"/>
    <x:n v="6.4"/>
    <x:n v="31.375"/>
    <x:n v="125.5"/>
    <x:n v="0.0074"/>
    <x:n v="0.023844"/>
    <x:n v="1.00544848"/>
    <x:n v="0.92206747"/>
    <x:n v="0.1525551"/>
    <x:n v="0.08562098"/>
    <x:x v="29"/>
  </x:r>
  <x:r>
    <x:x v="21"/>
    <x:x v="5"/>
    <x:x v="98"/>
    <x:x v="339"/>
    <x:x v="339"/>
    <x:x v="0"/>
    <x:n v="0"/>
    <x:n v="13.19"/>
    <x:n v="40"/>
    <x:n v="527.52"/>
    <x:n v="569.71"/>
    <x:n v="1139.42"/>
    <x:n v="250.86"/>
    <x:n v="257.09"/>
    <x:n v="514.18"/>
    <x:n v="0.4755"/>
    <x:n v="0.451265"/>
    <x:n v="17.44"/>
    <x:n v="25.195"/>
    <x:n v="50.39"/>
    <x:n v="0.0331"/>
    <x:n v="0.044224"/>
    <x:n v="0.65331276"/>
    <x:n v="0.03107775"/>
    <x:n v="-0.48955934"/>
    <x:n v="-0.30991339"/>
    <x:x v="29"/>
  </x:r>
  <x:r>
    <x:x v="3"/>
    <x:x v="7"/>
    <x:x v="28"/>
    <x:x v="408"/>
    <x:x v="408"/>
    <x:x v="0"/>
    <x:n v="0"/>
    <x:n v="13.64"/>
    <x:n v="29"/>
    <x:n v="395.65"/>
    <x:n v="893.022"/>
    <x:n v="4465.11"/>
    <x:n v="191.99"/>
    <x:n v="393.592"/>
    <x:n v="1967.96"/>
    <x:n v="0.4852"/>
    <x:n v="0.440742"/>
    <x:n v="42.56"/>
    <x:n v="43.32"/>
    <x:n v="216.6"/>
    <x:n v="0.1076"/>
    <x:n v="0.048509"/>
    <x:n v="2.90125539"/>
    <x:n v="0.95373068"/>
    <x:n v="0.13451282"/>
    <x:n v="-0.26894613"/>
    <x:x v="29"/>
  </x:r>
  <x:r>
    <x:x v="19"/>
    <x:x v="2"/>
    <x:x v="93"/>
    <x:x v="340"/>
    <x:x v="340"/>
    <x:x v="1"/>
    <x:n v="0"/>
    <x:n v="14.6"/>
    <x:n v="13"/>
    <x:n v="189.83"/>
    <x:n v="287.1475"/>
    <x:n v="1148.59"/>
    <x:n v="113.18"/>
    <x:n v="136.2175"/>
    <x:n v="544.87"/>
    <x:n v="0.5962"/>
    <x:n v="0.474382"/>
    <x:n v="0"/>
    <x:n v="22.2475"/>
    <x:n v="88.99"/>
    <x:n v="0"/>
    <x:n v="0.077478"/>
    <x:n v="1.13945857"/>
    <x:n v="0.09582636"/>
    <x:n v="-0.33609625"/>
    <x:n v="0.1491855"/>
    <x:x v="29"/>
  </x:r>
  <x:r>
    <x:x v="18"/>
    <x:x v="5"/>
    <x:x v="92"/>
    <x:x v="341"/>
    <x:x v="341"/>
    <x:x v="0"/>
    <x:n v="490.5"/>
    <x:n v="19.44"/>
    <x:n v="66"/>
    <x:n v="792.22"/>
    <x:n v="1079.325"/>
    <x:n v="4317.3"/>
    <x:n v="394.14"/>
    <x:n v="488.0875"/>
    <x:n v="1952.35"/>
    <x:n v="0.4975"/>
    <x:n v="0.452216"/>
    <x:n v="34.8"/>
    <x:n v="53.25"/>
    <x:n v="213"/>
    <x:n v="0.0439"/>
    <x:n v="0.049336"/>
    <x:n v="1.63097296"/>
    <x:n v="0.18016377"/>
    <x:n v="0.40693861"/>
    <x:n v="0.39761751"/>
    <x:x v="29"/>
  </x:r>
  <x:r>
    <x:x v="24"/>
    <x:x v="6"/>
    <x:x v="117"/>
    <x:x v="435"/>
    <x:x v="456"/>
    <x:x v="0"/>
    <x:n v="0"/>
    <x:n v="15.74"/>
    <x:n v="12"/>
    <x:n v="188.87"/>
    <x:n v="472.155"/>
    <x:n v="1888.62"/>
    <x:n v="83.89"/>
    <x:n v="201.4675"/>
    <x:n v="805.87"/>
    <x:n v="0.4441"/>
    <x:n v="0.426698"/>
    <x:n v="34.7"/>
    <x:n v="46.2925"/>
    <x:n v="185.17"/>
    <x:n v="0.1837"/>
    <x:n v="0.098045"/>
    <x:n v="1.60405962"/>
    <x:n v="-0.46024806"/>
    <x:n/>
    <x:n/>
    <x:x v="29"/>
  </x:r>
  <x:r>
    <x:x v="8"/>
    <x:x v="8"/>
    <x:x v="19"/>
    <x:x v="342"/>
    <x:x v="342"/>
    <x:x v="0"/>
    <x:n v="0"/>
    <x:n v="13.15"/>
    <x:n v="24"/>
    <x:n v="315.64"/>
    <x:n v="633.58"/>
    <x:n v="3167.9"/>
    <x:n v="146.52"/>
    <x:n v="325.598"/>
    <x:n v="1627.99"/>
    <x:n v="0.4642"/>
    <x:n v="0.513902"/>
    <x:n v="9.7"/>
    <x:n v="29.108"/>
    <x:n v="145.54"/>
    <x:n v="0.0307"/>
    <x:n v="0.045942"/>
    <x:n v="1.08942307"/>
    <x:n v="-0.10737819"/>
    <x:n v="-0.28183659"/>
    <x:n v="-0.03329762"/>
    <x:x v="29"/>
  </x:r>
  <x:r>
    <x:x v="20"/>
    <x:x v="2"/>
    <x:x v="96"/>
    <x:x v="343"/>
    <x:x v="343"/>
    <x:x v="0"/>
    <x:n v="0"/>
    <x:n v="11.9"/>
    <x:n v="6"/>
    <x:n v="71.41"/>
    <x:n v="248.895"/>
    <x:n v="995.58"/>
    <x:n v="40.26"/>
    <x:n v="130.56"/>
    <x:n v="522.24"/>
    <x:n v="0.5638"/>
    <x:n v="0.524559"/>
    <x:n v="4"/>
    <x:n v="10.8375"/>
    <x:n v="43.35"/>
    <x:n v="0.056"/>
    <x:n v="0.043542"/>
    <x:n v="0.53671283"/>
    <x:n v="-0.42587233"/>
    <x:n v="-0.68552933"/>
    <x:n v="-0.62886265"/>
    <x:x v="29"/>
  </x:r>
  <x:r>
    <x:x v="12"/>
    <x:x v="9"/>
    <x:x v="97"/>
    <x:x v="344"/>
    <x:x v="344"/>
    <x:x v="1"/>
    <x:n v="0"/>
    <x:n v="12.91"/>
    <x:n v="48"/>
    <x:n v="619.63"/>
    <x:n v="543.955"/>
    <x:n v="1087.91"/>
    <x:n v="351.93"/>
    <x:n v="290.78"/>
    <x:n v="581.56"/>
    <x:n v="0.568"/>
    <x:n v="0.534566"/>
    <x:n v="85.06"/>
    <x:n v="53.79"/>
    <x:n v="107.58"/>
    <x:n v="0.1373"/>
    <x:n v="0.098887"/>
    <x:n v="1.53310389"/>
    <x:n v="-0.08064038"/>
    <x:n v="-0.01106039"/>
    <x:n v="-0.00652416"/>
    <x:x v="29"/>
  </x:r>
  <x:r>
    <x:x v="0"/>
    <x:x v="3"/>
    <x:x v="31"/>
    <x:x v="345"/>
    <x:x v="345"/>
    <x:x v="1"/>
    <x:n v="0"/>
    <x:n v="12.04"/>
    <x:n v="28"/>
    <x:n v="337.23"/>
    <x:n v="536.54"/>
    <x:n v="2146.16"/>
    <x:n v="207.16"/>
    <x:n v="286.625"/>
    <x:n v="1146.5"/>
    <x:n v="0.6143"/>
    <x:n v="0.53421"/>
    <x:n v="16.17"/>
    <x:n v="25.925"/>
    <x:n v="103.7"/>
    <x:n v="0.0479"/>
    <x:n v="0.048319"/>
    <x:n v="0.43966985"/>
    <x:n v="-0.2358606"/>
    <x:n v="-0.0026617"/>
    <x:n v="-0.12921174"/>
    <x:x v="29"/>
  </x:r>
  <x:r>
    <x:x v="14"/>
    <x:x v="2"/>
    <x:x v="65"/>
    <x:x v="347"/>
    <x:x v="347"/>
    <x:x v="0"/>
    <x:n v="0"/>
    <x:n v="15.16"/>
    <x:n v="14"/>
    <x:n v="212.25"/>
    <x:n v="296.06"/>
    <x:n v="1480.3"/>
    <x:n v="101.68"/>
    <x:n v="125.402"/>
    <x:n v="627.01"/>
    <x:n v="0.479"/>
    <x:n v="0.42357"/>
    <x:n v="0"/>
    <x:n v="1.432"/>
    <x:n v="7.16"/>
    <x:n v="0"/>
    <x:n v="0.004837"/>
    <x:n v="1.55763811"/>
    <x:n v="3.86700298"/>
    <x:n/>
    <x:n/>
    <x:x v="29"/>
  </x:r>
  <x:r>
    <x:x v="8"/>
    <x:x v="8"/>
    <x:x v="90"/>
    <x:x v="348"/>
    <x:x v="348"/>
    <x:x v="0"/>
    <x:n v="258.5"/>
    <x:n v="23.17"/>
    <x:n v="34"/>
    <x:n v="529.13"/>
    <x:n v="864.97"/>
    <x:n v="3459.88"/>
    <x:n v="262.81"/>
    <x:n v="415.22"/>
    <x:n v="1660.88"/>
    <x:n v="0.4967"/>
    <x:n v="0.48004"/>
    <x:n v="22.2"/>
    <x:n v="35.4225"/>
    <x:n v="141.69"/>
    <x:n v="0.042"/>
    <x:n v="0.040952"/>
    <x:n v="1.07424257"/>
    <x:n v="0.05928317"/>
    <x:n v="-0.00753519"/>
    <x:n v="-0.07400297"/>
    <x:x v="29"/>
  </x:r>
  <x:r>
    <x:x v="0"/>
    <x:x v="4"/>
    <x:x v="105"/>
    <x:x v="418"/>
    <x:x v="418"/>
    <x:x v="0"/>
    <x:n v="0"/>
    <x:n v="11.16"/>
    <x:n v="29"/>
    <x:n v="323.74"/>
    <x:n v="453.0825"/>
    <x:n v="1812.33"/>
    <x:n v="195.82"/>
    <x:n v="219.61"/>
    <x:n v="878.44"/>
    <x:n v="0.6049"/>
    <x:n v="0.484702"/>
    <x:n v="44.1"/>
    <x:n v="35.02"/>
    <x:n v="140.08"/>
    <x:n v="0.1362"/>
    <x:n v="0.077293"/>
    <x:n v="2.98522785"/>
    <x:n v="0.21332734"/>
    <x:n v="0.44681802"/>
    <x:n v="0.40766219"/>
    <x:x v="29"/>
  </x:r>
  <x:r>
    <x:x v="2"/>
    <x:x v="2"/>
    <x:x v="74"/>
    <x:x v="349"/>
    <x:x v="349"/>
    <x:x v="0"/>
    <x:n v="0"/>
    <x:n v="13.73"/>
    <x:n v="20"/>
    <x:n v="274.59"/>
    <x:n v="796.12"/>
    <x:n v="3184.48"/>
    <x:n v="136.43"/>
    <x:n v="403.05"/>
    <x:n v="1612.2"/>
    <x:n v="0.4969"/>
    <x:n v="0.506268"/>
    <x:n v="20.8"/>
    <x:n v="38.8475"/>
    <x:n v="155.39"/>
    <x:n v="0.0757"/>
    <x:n v="0.048796"/>
    <x:n v="0.80373764"/>
    <x:n v="-0.22408093"/>
    <x:n v="0.00277544"/>
    <x:n v="-0.22016776"/>
    <x:x v="29"/>
  </x:r>
  <x:r>
    <x:x v="0"/>
    <x:x v="4"/>
    <x:x v="27"/>
    <x:x v="350"/>
    <x:x v="350"/>
    <x:x v="0"/>
    <x:n v="0"/>
    <x:n v="17.63"/>
    <x:n v="13"/>
    <x:n v="229.23"/>
    <x:n v="595.882"/>
    <x:n v="2979.41"/>
    <x:n v="107.86"/>
    <x:n v="275.542"/>
    <x:n v="1377.71"/>
    <x:n v="0.4705"/>
    <x:n v="0.46241"/>
    <x:n v="21.32"/>
    <x:n v="36.292"/>
    <x:n v="181.46"/>
    <x:n v="0.093"/>
    <x:n v="0.060905"/>
    <x:n v="2.16459605"/>
    <x:n v="0.51999204"/>
    <x:n v="2.19528854"/>
    <x:n v="0.00395215"/>
    <x:x v="29"/>
  </x:r>
  <x:r>
    <x:x v="7"/>
    <x:x v="8"/>
    <x:x v="45"/>
    <x:x v="351"/>
    <x:x v="351"/>
    <x:x v="0"/>
    <x:n v="0"/>
    <x:n v="12.82"/>
    <x:n v="44"/>
    <x:n v="564.07"/>
    <x:n v="1144.5975"/>
    <x:n v="4578.39"/>
    <x:n v="317.92"/>
    <x:n v="533.7325"/>
    <x:n v="2134.93"/>
    <x:n v="0.5636"/>
    <x:n v="0.466306"/>
    <x:n v="47"/>
    <x:n v="36.075"/>
    <x:n v="144.3"/>
    <x:n v="0.0833"/>
    <x:n v="0.031518"/>
    <x:n v="0.9022483"/>
    <x:n v="-0.09122106"/>
    <x:n v="0.71533268"/>
    <x:n v="0.2672311"/>
    <x:x v="29"/>
  </x:r>
  <x:r>
    <x:x v="17"/>
    <x:x v="2"/>
    <x:x v="85"/>
    <x:x v="452"/>
    <x:x v="457"/>
    <x:x v="0"/>
    <x:n v="0"/>
    <x:n v="12.65"/>
    <x:n v="31"/>
    <x:n v="392.3"/>
    <x:n v="723.00333333"/>
    <x:n v="2169.01"/>
    <x:n v="201.2"/>
    <x:n v="374.566667"/>
    <x:n v="1123.7"/>
    <x:n v="0.5129"/>
    <x:n v="0.51807"/>
    <x:n v="18.3"/>
    <x:n v="21.67"/>
    <x:n v="65.01"/>
    <x:n v="0.0466"/>
    <x:n v="0.029972"/>
    <x:n v="18.51752785"/>
    <x:n v="0.61267779"/>
    <x:n/>
    <x:n/>
    <x:x v="29"/>
  </x:r>
  <x:r>
    <x:x v="0"/>
    <x:x v="3"/>
    <x:x v="14"/>
    <x:x v="352"/>
    <x:x v="352"/>
    <x:x v="0"/>
    <x:n v="0"/>
    <x:n v="16.69"/>
    <x:n v="10"/>
    <x:n v="166.88"/>
    <x:n v="1194.1025"/>
    <x:n v="4776.41"/>
    <x:n v="76.56"/>
    <x:n v="502.1275"/>
    <x:n v="2008.51"/>
    <x:n v="0.4588"/>
    <x:n v="0.420506"/>
    <x:n v="8.75"/>
    <x:n v="53.6025"/>
    <x:n v="214.41"/>
    <x:n v="0.0524"/>
    <x:n v="0.044889"/>
    <x:n v="1.10031978"/>
    <x:n v="0.27224213"/>
    <x:n v="0.18953596"/>
    <x:n v="0.09620619"/>
    <x:x v="29"/>
  </x:r>
  <x:r>
    <x:x v="12"/>
    <x:x v="9"/>
    <x:x v="91"/>
    <x:x v="353"/>
    <x:x v="353"/>
    <x:x v="0"/>
    <x:n v="0"/>
    <x:n v="11.41"/>
    <x:n v="30"/>
    <x:n v="342.34"/>
    <x:n v="550.3425"/>
    <x:n v="2201.37"/>
    <x:n v="202.92"/>
    <x:n v="288.51"/>
    <x:n v="1154.04"/>
    <x:n v="0.5927"/>
    <x:n v="0.524237"/>
    <x:n v="7"/>
    <x:n v="17.305"/>
    <x:n v="69.22"/>
    <x:n v="0.0204"/>
    <x:n v="0.031444"/>
    <x:n v="0.78938934"/>
    <x:n v="-0.22839047"/>
    <x:n v="-0.34574295"/>
    <x:n v="-0.00154165"/>
    <x:x v="29"/>
  </x:r>
  <x:r>
    <x:x v="3"/>
    <x:x v="0"/>
    <x:x v="25"/>
    <x:x v="354"/>
    <x:x v="458"/>
    <x:x v="0"/>
    <x:n v="87.2"/>
    <x:n v="20.66"/>
    <x:n v="11"/>
    <x:n v="140.03"/>
    <x:n v="1058.744"/>
    <x:n v="5293.72"/>
    <x:n v="68.22"/>
    <x:n v="460.002"/>
    <x:n v="2300.01"/>
    <x:n v="0.4872"/>
    <x:n v="0.434479"/>
    <x:n v="2.4"/>
    <x:n v="31.968"/>
    <x:n v="159.84"/>
    <x:n v="0.0171"/>
    <x:n v="0.030194"/>
    <x:n v="0.99329585"/>
    <x:n v="-0.45990207"/>
    <x:n v="0.46884292"/>
    <x:n v="0.39091939"/>
    <x:x v="29"/>
  </x:r>
  <x:r>
    <x:x v="18"/>
    <x:x v="5"/>
    <x:x v="92"/>
    <x:x v="355"/>
    <x:x v="355"/>
    <x:x v="0"/>
    <x:n v="0"/>
    <x:n v="16.24"/>
    <x:n v="17"/>
    <x:n v="276.14"/>
    <x:n v="1079.325"/>
    <x:n v="4317.3"/>
    <x:n v="125.79"/>
    <x:n v="488.0875"/>
    <x:n v="1952.35"/>
    <x:n v="0.4555"/>
    <x:n v="0.452216"/>
    <x:n v="13.4"/>
    <x:n v="53.25"/>
    <x:n v="213"/>
    <x:n v="0.0485"/>
    <x:n v="0.049336"/>
    <x:n v="1.11943505"/>
    <x:n v="0.02164342"/>
    <x:n v="1.10040313"/>
    <x:n v="0.38206144"/>
    <x:x v="29"/>
  </x:r>
  <x:r>
    <x:x v="11"/>
    <x:x v="5"/>
    <x:x v="50"/>
    <x:x v="356"/>
    <x:x v="459"/>
    <x:x v="1"/>
    <x:n v="0"/>
    <x:n v="16.1"/>
    <x:n v="21"/>
    <x:n v="338.13"/>
    <x:n v="516.5"/>
    <x:n v="2066"/>
    <x:n v="153.61"/>
    <x:n v="301.6625"/>
    <x:n v="1206.65"/>
    <x:n v="0.4543"/>
    <x:n v="0.584051"/>
    <x:n v="13.88"/>
    <x:n v="28.9675"/>
    <x:n v="115.87"/>
    <x:n v="0.041"/>
    <x:n v="0.056084"/>
    <x:n v="0.81056202"/>
    <x:n v="-0.31972639"/>
    <x:n v="0.47160204"/>
    <x:n v="0.46629988"/>
    <x:x v="29"/>
  </x:r>
  <x:r>
    <x:x v="3"/>
    <x:x v="7"/>
    <x:x v="95"/>
    <x:x v="357"/>
    <x:x v="357"/>
    <x:x v="1"/>
    <x:n v="0"/>
    <x:n v="15.58"/>
    <x:n v="98"/>
    <x:n v="1527.09"/>
    <x:n v="1315.8575"/>
    <x:n v="5263.43"/>
    <x:n v="737.95"/>
    <x:n v="633.2925"/>
    <x:n v="2533.17"/>
    <x:n v="0.4832"/>
    <x:n v="0.481277"/>
    <x:n v="31.58"/>
    <x:n v="31.375"/>
    <x:n v="125.5"/>
    <x:n v="0.0207"/>
    <x:n v="0.023844"/>
    <x:n v="1.27910412"/>
    <x:n v="-0.05200328"/>
    <x:n v="-0.0760029"/>
    <x:n v="0.19575715"/>
    <x:x v="29"/>
  </x:r>
  <x:r>
    <x:x v="16"/>
    <x:x v="6"/>
    <x:x v="115"/>
    <x:x v="358"/>
    <x:x v="358"/>
    <x:x v="1"/>
    <x:n v="0"/>
    <x:n v="15.96"/>
    <x:n v="74"/>
    <x:n v="1180.7"/>
    <x:n v="1100.755"/>
    <x:n v="2201.51"/>
    <x:n v="589.76"/>
    <x:n v="536.285"/>
    <x:n v="1072.57"/>
    <x:n v="0.4995"/>
    <x:n v="0.487197"/>
    <x:n v="68.03"/>
    <x:n v="42.715"/>
    <x:n v="85.43"/>
    <x:n v="0.0576"/>
    <x:n v="0.038805"/>
    <x:n v="1.63412201"/>
    <x:n v="-0.03420803"/>
    <x:n v="0.03586531"/>
    <x:n v="0.14754302"/>
    <x:x v="29"/>
  </x:r>
  <x:r>
    <x:x v="16"/>
    <x:x v="6"/>
    <x:x v="115"/>
    <x:x v="359"/>
    <x:x v="359"/>
    <x:x v="0"/>
    <x:n v="0"/>
    <x:n v="12.15"/>
    <x:n v="84"/>
    <x:n v="1020.81"/>
    <x:n v="1100.755"/>
    <x:n v="2201.51"/>
    <x:n v="482.81"/>
    <x:n v="536.285"/>
    <x:n v="1072.57"/>
    <x:n v="0.473"/>
    <x:n v="0.487197"/>
    <x:n v="17.4"/>
    <x:n v="42.715"/>
    <x:n v="85.43"/>
    <x:n v="0.017"/>
    <x:n v="0.038805"/>
    <x:n v="1.9063113"/>
    <x:n v="0.33589395"/>
    <x:n v="0.37395857"/>
    <x:n v="0.08232541"/>
    <x:x v="29"/>
  </x:r>
  <x:r>
    <x:x v="0"/>
    <x:x v="3"/>
    <x:x v="55"/>
    <x:x v="360"/>
    <x:x v="360"/>
    <x:x v="0"/>
    <x:n v="268.6"/>
    <x:n v="20.51"/>
    <x:n v="46"/>
    <x:n v="674.84"/>
    <x:n v="361.2"/>
    <x:n v="1806"/>
    <x:n v="290.31"/>
    <x:n v="174.966"/>
    <x:n v="874.83"/>
    <x:n v="0.4302"/>
    <x:n v="0.484402"/>
    <x:n v="19.5"/>
    <x:n v="11.798"/>
    <x:n v="58.99"/>
    <x:n v="0.0289"/>
    <x:n v="0.032663"/>
    <x:n v="2.88841763"/>
    <x:n v="0.88706871"/>
    <x:n v="1.42729237"/>
    <x:n v="0.43988274"/>
    <x:x v="29"/>
  </x:r>
  <x:r>
    <x:x v="12"/>
    <x:x v="9"/>
    <x:x v="76"/>
    <x:x v="361"/>
    <x:x v="361"/>
    <x:x v="1"/>
    <x:n v="0"/>
    <x:n v="11.36"/>
    <x:n v="38"/>
    <x:n v="431.51"/>
    <x:n v="529.6475"/>
    <x:n v="2118.59"/>
    <x:n v="271.99"/>
    <x:n v="270.005"/>
    <x:n v="1080.02"/>
    <x:n v="0.6303"/>
    <x:n v="0.509782"/>
    <x:n v="17.11"/>
    <x:n v="19.0875"/>
    <x:n v="76.35"/>
    <x:n v="0.0397"/>
    <x:n v="0.036038"/>
    <x:n v="1.2812359"/>
    <x:n v="0.24136245"/>
    <x:n v="0.13914995"/>
    <x:n v="0.06477251"/>
    <x:x v="29"/>
  </x:r>
  <x:r>
    <x:x v="21"/>
    <x:x v="5"/>
    <x:x v="112"/>
    <x:x v="419"/>
    <x:x v="419"/>
    <x:x v="0"/>
    <x:n v="0"/>
    <x:n v="11.2"/>
    <x:n v="18"/>
    <x:n v="201.65"/>
    <x:n v="400.5025"/>
    <x:n v="1602.01"/>
    <x:n v="103.59"/>
    <x:n v="221.7025"/>
    <x:n v="886.81"/>
    <x:n v="0.5137"/>
    <x:n v="0.553561"/>
    <x:n v="6"/>
    <x:n v="21.735"/>
    <x:n v="86.94"/>
    <x:n v="0.0298"/>
    <x:n v="0.054269"/>
    <x:n v="2.4185907"/>
    <x:n v="0.28104949"/>
    <x:n v="-0.28685104"/>
    <x:n v="-0.00316718"/>
    <x:x v="29"/>
  </x:r>
  <x:r>
    <x:x v="3"/>
    <x:x v="7"/>
    <x:x v="107"/>
    <x:x v="409"/>
    <x:x v="409"/>
    <x:x v="0"/>
    <x:n v="0"/>
    <x:n v="14.85"/>
    <x:n v="41"/>
    <x:n v="608.84"/>
    <x:n v="1699.985"/>
    <x:n v="6799.94"/>
    <x:n v="304.91"/>
    <x:n v="838.9125"/>
    <x:n v="3355.65"/>
    <x:n v="0.5008"/>
    <x:n v="0.493482"/>
    <x:n v="0"/>
    <x:n v="18.33"/>
    <x:n v="73.32"/>
    <x:n v="0"/>
    <x:n v="0.010782"/>
    <x:n v="2.66173138"/>
    <x:n v="0.23964654"/>
    <x:n v="0.05170061"/>
    <x:n v="-0.00578203"/>
    <x:x v="29"/>
  </x:r>
  <x:r>
    <x:x v="20"/>
    <x:x v="2"/>
    <x:x v="96"/>
    <x:x v="362"/>
    <x:x v="362"/>
    <x:x v="0"/>
    <x:n v="0"/>
    <x:n v="11.99"/>
    <x:n v="7"/>
    <x:n v="83.92"/>
    <x:n v="248.895"/>
    <x:n v="995.58"/>
    <x:n v="45.66"/>
    <x:n v="130.56"/>
    <x:n v="522.24"/>
    <x:n v="0.5441"/>
    <x:n v="0.524559"/>
    <x:n v="10.4"/>
    <x:n v="10.8375"/>
    <x:n v="43.35"/>
    <x:n v="0.1239"/>
    <x:n v="0.043542"/>
    <x:n v="0.65807909"/>
    <x:n v="-0.39971388"/>
    <x:n v="0.04300273"/>
    <x:n v="-0.35518495"/>
    <x:x v="29"/>
  </x:r>
  <x:r>
    <x:x v="22"/>
    <x:x v="2"/>
    <x:x v="100"/>
    <x:x v="363"/>
    <x:x v="363"/>
    <x:x v="1"/>
    <x:n v="0"/>
    <x:n v="12.82"/>
    <x:n v="42"/>
    <x:n v="538.52"/>
    <x:n v="552.11"/>
    <x:n v="1104.22"/>
    <x:n v="300.4"/>
    <x:n v="291.045"/>
    <x:n v="582.09"/>
    <x:n v="0.5578"/>
    <x:n v="0.52715"/>
    <x:n v="18.75"/>
    <x:n v="24.725"/>
    <x:n v="49.45"/>
    <x:n v="0.0348"/>
    <x:n v="0.044783"/>
    <x:n v="0.5539727"/>
    <x:n v="-0.39427479"/>
    <x:n v="-0.51117405"/>
    <x:n v="-0.05014833"/>
    <x:x v="29"/>
  </x:r>
  <x:r>
    <x:x v="8"/>
    <x:x v="8"/>
    <x:x v="36"/>
    <x:x v="365"/>
    <x:x v="365"/>
    <x:x v="1"/>
    <x:n v="0"/>
    <x:n v="14.88"/>
    <x:n v="39"/>
    <x:n v="580.43"/>
    <x:n v="985.6775"/>
    <x:n v="3942.71"/>
    <x:n v="285.73"/>
    <x:n v="477.98"/>
    <x:n v="1911.92"/>
    <x:n v="0.4923"/>
    <x:n v="0.484925"/>
    <x:n v="29.63"/>
    <x:n v="45.535"/>
    <x:n v="182.14"/>
    <x:n v="0.051"/>
    <x:n v="0.046197"/>
    <x:n v="0.66242622"/>
    <x:n v="-0.12066719"/>
    <x:n v="-0.33680302"/>
    <x:n v="-0.3159242"/>
    <x:x v="29"/>
  </x:r>
  <x:r>
    <x:x v="8"/>
    <x:x v="8"/>
    <x:x v="19"/>
    <x:x v="366"/>
    <x:x v="366"/>
    <x:x v="0"/>
    <x:n v="0"/>
    <x:n v="12.74"/>
    <x:n v="45"/>
    <x:n v="573.41"/>
    <x:n v="633.58"/>
    <x:n v="3167.9"/>
    <x:n v="316.38"/>
    <x:n v="325.598"/>
    <x:n v="1627.99"/>
    <x:n v="0.5518"/>
    <x:n v="0.513902"/>
    <x:n v="14.54"/>
    <x:n v="29.108"/>
    <x:n v="145.54"/>
    <x:n v="0.0254"/>
    <x:n v="0.045942"/>
    <x:n v="2.40994052"/>
    <x:n v="1.0106245"/>
    <x:n v="0.80175962"/>
    <x:n v="0.37251772"/>
    <x:x v="29"/>
  </x:r>
  <x:r>
    <x:x v="12"/>
    <x:x v="9"/>
    <x:x v="101"/>
    <x:x v="367"/>
    <x:x v="367"/>
    <x:x v="0"/>
    <x:n v="0"/>
    <x:n v="14.03"/>
    <x:n v="39"/>
    <x:n v="547.33"/>
    <x:n v="956.035"/>
    <x:n v="1912.07"/>
    <x:n v="254.27"/>
    <x:n v="469.055"/>
    <x:n v="938.11"/>
    <x:n v="0.4646"/>
    <x:n v="0.490625"/>
    <x:n v="27.6"/>
    <x:n v="55.84"/>
    <x:n v="111.68"/>
    <x:n v="0.0504"/>
    <x:n v="0.058408"/>
    <x:n v="1.11483025"/>
    <x:n v="-0.16390938"/>
    <x:n v="-0.32313914"/>
    <x:n v="-0.22562032"/>
    <x:x v="29"/>
  </x:r>
  <x:r>
    <x:x v="12"/>
    <x:x v="9"/>
    <x:x v="101"/>
    <x:x v="368"/>
    <x:x v="368"/>
    <x:x v="1"/>
    <x:n v="0"/>
    <x:n v="15.87"/>
    <x:n v="86"/>
    <x:n v="1364.74"/>
    <x:n v="956.035"/>
    <x:n v="1912.07"/>
    <x:n v="683.84"/>
    <x:n v="469.055"/>
    <x:n v="938.11"/>
    <x:n v="0.5011"/>
    <x:n v="0.490625"/>
    <x:n v="84.08"/>
    <x:n v="55.84"/>
    <x:n v="111.68"/>
    <x:n v="0.0616"/>
    <x:n v="0.058408"/>
    <x:n v="1.38603645"/>
    <x:n v="0.2806764"/>
    <x:n v="-0.05578502"/>
    <x:n v="-0.12614581"/>
    <x:x v="29"/>
  </x:r>
  <x:r>
    <x:x v="14"/>
    <x:x v="2"/>
    <x:x v="65"/>
    <x:x v="369"/>
    <x:x v="369"/>
    <x:x v="1"/>
    <x:n v="0"/>
    <x:n v="17.93"/>
    <x:n v="5"/>
    <x:n v="89.63"/>
    <x:n v="296.06"/>
    <x:n v="1480.3"/>
    <x:n v="39.37"/>
    <x:n v="125.402"/>
    <x:n v="627.01"/>
    <x:n v="0.4393"/>
    <x:n v="0.42357"/>
    <x:n v="0"/>
    <x:n v="1.432"/>
    <x:n v="7.16"/>
    <x:n v="0"/>
    <x:n v="0.004837"/>
    <x:n v="1.78504332"/>
    <x:n v="-0.39147261"/>
    <x:n v="3.43712871"/>
    <x:n v="1.76435371"/>
    <x:x v="29"/>
  </x:r>
  <x:r>
    <x:x v="3"/>
    <x:x v="0"/>
    <x:x v="108"/>
    <x:x v="410"/>
    <x:x v="428"/>
    <x:x v="0"/>
    <x:n v="0"/>
    <x:n v="15.41"/>
    <x:n v="24"/>
    <x:n v="369.93"/>
    <x:n v="923.948"/>
    <x:n v="4619.74"/>
    <x:n v="177.14"/>
    <x:n v="413.874"/>
    <x:n v="2069.37"/>
    <x:n v="0.4789"/>
    <x:n v="0.447941"/>
    <x:n v="18.2"/>
    <x:n v="25.752"/>
    <x:n v="128.76"/>
    <x:n v="0.0492"/>
    <x:n v="0.027872"/>
    <x:n v="2.37643925"/>
    <x:n v="0.23466391"/>
    <x:n v="-0.25039514"/>
    <x:n v="-0.39337295"/>
    <x:x v="29"/>
  </x:r>
  <x:r>
    <x:x v="9"/>
    <x:x v="2"/>
    <x:x v="38"/>
    <x:x v="370"/>
    <x:x v="370"/>
    <x:x v="0"/>
    <x:n v="0"/>
    <x:n v="13.77"/>
    <x:n v="17"/>
    <x:n v="234.12"/>
    <x:n v="866.53"/>
    <x:n v="4332.65"/>
    <x:n v="119.48"/>
    <x:n v="425.802"/>
    <x:n v="2129.01"/>
    <x:n v="0.5103"/>
    <x:n v="0.491387"/>
    <x:n v="14"/>
    <x:n v="32.176"/>
    <x:n v="160.88"/>
    <x:n v="0.0598"/>
    <x:n v="0.037132"/>
    <x:n v="0.63621467"/>
    <x:n v="0.03259383"/>
    <x:n v="-0.42049505"/>
    <x:n v="-0.53793413"/>
    <x:x v="29"/>
  </x:r>
  <x:r>
    <x:x v="0"/>
    <x:x v="3"/>
    <x:x v="34"/>
    <x:x v="371"/>
    <x:x v="371"/>
    <x:x v="0"/>
    <x:n v="0"/>
    <x:n v="12.66"/>
    <x:n v="18"/>
    <x:n v="227.8"/>
    <x:n v="920.91"/>
    <x:n v="3683.64"/>
    <x:n v="125.97"/>
    <x:n v="439.3675"/>
    <x:n v="1757.47"/>
    <x:n v="0.553"/>
    <x:n v="0.477101"/>
    <x:n v="30.4"/>
    <x:n v="49.775"/>
    <x:n v="199.1"/>
    <x:n v="0.1335"/>
    <x:n v="0.05405"/>
    <x:n v="1.28036271"/>
    <x:n v="-0.01158502"/>
    <x:n v="-0.23702984"/>
    <x:n v="-0.39400677"/>
    <x:x v="29"/>
  </x:r>
  <x:r>
    <x:x v="3"/>
    <x:x v="7"/>
    <x:x v="107"/>
    <x:x v="411"/>
    <x:x v="411"/>
    <x:x v="0"/>
    <x:n v="0"/>
    <x:n v="11.44"/>
    <x:n v="111"/>
    <x:n v="1270.12"/>
    <x:n v="1699.985"/>
    <x:n v="6799.94"/>
    <x:n v="742.75"/>
    <x:n v="838.9125"/>
    <x:n v="3355.65"/>
    <x:n v="0.5848"/>
    <x:n v="0.493482"/>
    <x:n v="0"/>
    <x:n v="18.33"/>
    <x:n v="73.32"/>
    <x:n v="0"/>
    <x:n v="0.010782"/>
    <x:n v="2.96146496"/>
    <x:n v="0.52382095"/>
    <x:n v="0.34169968"/>
    <x:n v="0.00658123"/>
    <x:x v="29"/>
  </x:r>
  <x:r>
    <x:x v="3"/>
    <x:x v="0"/>
    <x:x v="109"/>
    <x:x v="412"/>
    <x:x v="412"/>
    <x:x v="1"/>
    <x:n v="0"/>
    <x:n v="6.58"/>
    <x:n v="46"/>
    <x:n v="302.49"/>
    <x:n v="978.146"/>
    <x:n v="4890.73"/>
    <x:n v="232.87"/>
    <x:n v="451.268"/>
    <x:n v="2256.34"/>
    <x:n v="0.7698"/>
    <x:n v="0.46135"/>
    <x:n v="23.77"/>
    <x:n v="37.42"/>
    <x:n v="187.1"/>
    <x:n v="0.0786"/>
    <x:n v="0.038256"/>
    <x:n v="1.27595404"/>
    <x:n v="0.03031438"/>
    <x:n v="-0.19426243"/>
    <x:n v="-0.3474383"/>
    <x:x v="29"/>
  </x:r>
  <x:r>
    <x:x v="22"/>
    <x:x v="2"/>
    <x:x v="100"/>
    <x:x v="372"/>
    <x:x v="460"/>
    <x:x v="0"/>
    <x:n v="0"/>
    <x:n v="14.89"/>
    <x:n v="38"/>
    <x:n v="565.7"/>
    <x:n v="552.11"/>
    <x:n v="1104.22"/>
    <x:n v="281.69"/>
    <x:n v="291.045"/>
    <x:n v="582.09"/>
    <x:n v="0.4979"/>
    <x:n v="0.52715"/>
    <x:n v="30.7"/>
    <x:n v="24.725"/>
    <x:n v="49.45"/>
    <x:n v="0.0543"/>
    <x:n v="0.044783"/>
    <x:n v="1.38415049"/>
    <x:n v="0.1772418"/>
    <x:n v="0.30303589"/>
    <x:n v="-0.08072189"/>
    <x:x v="29"/>
  </x:r>
  <x:r>
    <x:x v="12"/>
    <x:x v="9"/>
    <x:x v="64"/>
    <x:x v="373"/>
    <x:x v="373"/>
    <x:x v="1"/>
    <x:n v="0"/>
    <x:n v="8.49"/>
    <x:n v="27"/>
    <x:n v="229.13"/>
    <x:n v="447.4775"/>
    <x:n v="1789.91"/>
    <x:n v="222.86"/>
    <x:n v="246"/>
    <x:n v="984"/>
    <x:n v="0.9726"/>
    <x:n v="0.549748"/>
    <x:n v="0"/>
    <x:n v="6.29"/>
    <x:n v="25.16"/>
    <x:n v="0"/>
    <x:n v="0.014057"/>
    <x:n v="0.51584943"/>
    <x:n v="-0.58242059"/>
    <x:n v="-0.59703487"/>
    <x:n v="-0.28743368"/>
    <x:x v="29"/>
  </x:r>
  <x:r>
    <x:x v="0"/>
    <x:x v="4"/>
    <x:x v="13"/>
    <x:x v="374"/>
    <x:x v="429"/>
    <x:x v="0"/>
    <x:n v="0"/>
    <x:n v="14.5"/>
    <x:n v="12"/>
    <x:n v="174.05"/>
    <x:n v="1278.264"/>
    <x:n v="6391.32"/>
    <x:n v="75.17"/>
    <x:n v="573.554"/>
    <x:n v="2867.77"/>
    <x:n v="0.4319"/>
    <x:n v="0.448698"/>
    <x:n v="5.7"/>
    <x:n v="24.192"/>
    <x:n v="120.96"/>
    <x:n v="0.0327"/>
    <x:n v="0.018926"/>
    <x:n v="1.41519406"/>
    <x:n v="0.38906624"/>
    <x:n v="-0.36121408"/>
    <x:n v="-0.45797832"/>
    <x:x v="29"/>
  </x:r>
  <x:r>
    <x:x v="24"/>
    <x:x v="6"/>
    <x:x v="104"/>
    <x:x v="386"/>
    <x:x v="386"/>
    <x:x v="0"/>
    <x:n v="0"/>
    <x:n v="11.44"/>
    <x:n v="14"/>
    <x:n v="160.13"/>
    <x:n v="517.91"/>
    <x:n v="2071.64"/>
    <x:n v="64.31"/>
    <x:n v="246.8825"/>
    <x:n v="987.53"/>
    <x:n v="0.4016"/>
    <x:n v="0.47669"/>
    <x:n v="8.9"/>
    <x:n v="20.505"/>
    <x:n v="82.02"/>
    <x:n v="0.0556"/>
    <x:n v="0.039592"/>
    <x:n v="2.7331691"/>
    <x:n v="0.37462443"/>
    <x:n v="0.84950335"/>
    <x:n v="-0.01231781"/>
    <x:x v="29"/>
  </x:r>
  <x:r>
    <x:x v="8"/>
    <x:x v="8"/>
    <x:x v="69"/>
    <x:x v="375"/>
    <x:x v="375"/>
    <x:x v="0"/>
    <x:n v="67.6"/>
    <x:n v="21.48"/>
    <x:n v="9"/>
    <x:n v="125.75"/>
    <x:n v="547.232"/>
    <x:n v="2736.16"/>
    <x:n v="59"/>
    <x:n v="281.608"/>
    <x:n v="1408.04"/>
    <x:n v="0.4692"/>
    <x:n v="0.514604"/>
    <x:n v="4.6"/>
    <x:n v="24.3"/>
    <x:n v="121.5"/>
    <x:n v="0.0366"/>
    <x:n v="0.044405"/>
    <x:n v="1.21810878"/>
    <x:n v="0.21063177"/>
    <x:n v="0.4145146"/>
    <x:n v="0.42147948"/>
    <x:x v="29"/>
  </x:r>
  <x:r>
    <x:x v="0"/>
    <x:x v="3"/>
    <x:x v="22"/>
    <x:x v="376"/>
    <x:x v="376"/>
    <x:x v="0"/>
    <x:n v="0"/>
    <x:n v="11.8"/>
    <x:n v="47"/>
    <x:n v="554.42"/>
    <x:n v="1032.78"/>
    <x:n v="5163.9"/>
    <x:n v="248.68"/>
    <x:n v="480.552"/>
    <x:n v="2402.76"/>
    <x:n v="0.4485"/>
    <x:n v="0.465299"/>
    <x:n v="13.6"/>
    <x:n v="29.84"/>
    <x:n v="149.2"/>
    <x:n v="0.0245"/>
    <x:n v="0.028893"/>
    <x:n v="1.01871809"/>
    <x:n v="1.1378938"/>
    <x:n v="-0.24231615"/>
    <x:n v="-0.33633057"/>
    <x:x v="29"/>
  </x:r>
  <x:r>
    <x:x v="0"/>
    <x:x v="3"/>
    <x:x v="10"/>
    <x:x v="377"/>
    <x:x v="377"/>
    <x:x v="0"/>
    <x:n v="0"/>
    <x:n v="16.07"/>
    <x:n v="9"/>
    <x:n v="144.6"/>
    <x:n v="557.3975"/>
    <x:n v="2229.59"/>
    <x:n v="57.34"/>
    <x:n v="298.3175"/>
    <x:n v="1193.27"/>
    <x:n v="0.3966"/>
    <x:n v="0.535197"/>
    <x:n v="6.1"/>
    <x:n v="29.135"/>
    <x:n v="116.54"/>
    <x:n v="0.0422"/>
    <x:n v="0.05227"/>
    <x:n v="2.23679733"/>
    <x:n v="-0.05558095"/>
    <x:n v="0.45795523"/>
    <x:n v="0.44013777"/>
    <x:x v="29"/>
  </x:r>
  <x:r>
    <x:x v="12"/>
    <x:x v="9"/>
    <x:x v="102"/>
    <x:x v="378"/>
    <x:x v="378"/>
    <x:x v="0"/>
    <x:n v="0"/>
    <x:n v="13.3"/>
    <x:n v="62"/>
    <x:n v="824.7"/>
    <x:n v="865.625"/>
    <x:n v="1731.25"/>
    <x:n v="388.94"/>
    <x:n v="470.335"/>
    <x:n v="940.67"/>
    <x:n v="0.4716"/>
    <x:n v="0.543347"/>
    <x:n v="28.8"/>
    <x:n v="43.265"/>
    <x:n v="86.53"/>
    <x:n v="0.0349"/>
    <x:n v="0.049981"/>
    <x:n v="1.38477581"/>
    <x:n v="-0.12998987"/>
    <x:n v="-0.12972363"/>
    <x:n v="0.10916246"/>
    <x:x v="29"/>
  </x:r>
  <x:r>
    <x:x v="23"/>
    <x:x v="2"/>
    <x:x v="103"/>
    <x:x v="379"/>
    <x:x v="379"/>
    <x:x v="0"/>
    <x:n v="0"/>
    <x:n v="13.37"/>
    <x:n v="112"/>
    <x:n v="1497"/>
    <x:n v="1497"/>
    <x:n v="1497"/>
    <x:n v="677.37"/>
    <x:n v="677.37"/>
    <x:n v="677.37"/>
    <x:n v="0.4525"/>
    <x:n v="0.452485"/>
    <x:n v="59.6"/>
    <x:n v="59.6"/>
    <x:n v="59.6"/>
    <x:n v="0.0398"/>
    <x:n v="0.039813"/>
    <x:n v="1.41385897"/>
    <x:n v="0.04166667"/>
    <x:n v="0.30265665"/>
    <x:n v="0.4456336"/>
    <x:x v="29"/>
  </x:r>
  <x:r>
    <x:x v="5"/>
    <x:x v="2"/>
    <x:x v="12"/>
    <x:x v="428"/>
    <x:x v="431"/>
    <x:x v="1"/>
    <x:n v="0"/>
    <x:n v="11.41"/>
    <x:n v="27"/>
    <x:n v="307.98"/>
    <x:n v="1492.466"/>
    <x:n v="7462.33"/>
    <x:n v="90"/>
    <x:n v="543.448"/>
    <x:n v="2717.24"/>
    <x:n v="0.2922"/>
    <x:n v="0.364128"/>
    <x:n v="0"/>
    <x:n v="35.542"/>
    <x:n v="177.71"/>
    <x:n v="0"/>
    <x:n v="0.023814"/>
    <x:n v="1.9549631"/>
    <x:n v="0.44952229"/>
    <x:n v="1.5281563"/>
    <x:n v="4.81398785"/>
    <x:x v="29"/>
  </x:r>
  <x:r>
    <x:x v="19"/>
    <x:x v="2"/>
    <x:x v="93"/>
    <x:x v="423"/>
    <x:x v="423"/>
    <x:x v="0"/>
    <x:n v="0"/>
    <x:n v="11.06"/>
    <x:n v="14"/>
    <x:n v="154.8"/>
    <x:n v="287.1475"/>
    <x:n v="1148.59"/>
    <x:n v="78.04"/>
    <x:n v="136.2175"/>
    <x:n v="544.87"/>
    <x:n v="0.5041"/>
    <x:n v="0.474382"/>
    <x:n v="45.2"/>
    <x:n v="22.2475"/>
    <x:n v="88.99"/>
    <x:n v="0.292"/>
    <x:n v="0.077478"/>
    <x:n v="0.99985144"/>
    <x:n v="1.070626"/>
    <x:n v="1.7148369"/>
    <x:n v="0.20794361"/>
    <x:x v="29"/>
  </x:r>
  <x:r>
    <x:x v="12"/>
    <x:x v="9"/>
    <x:x v="102"/>
    <x:x v="436"/>
    <x:x v="439"/>
    <x:x v="1"/>
    <x:n v="0"/>
    <x:n v="11.48"/>
    <x:n v="79"/>
    <x:n v="906.55"/>
    <x:n v="865.625"/>
    <x:n v="1731.25"/>
    <x:n v="551.73"/>
    <x:n v="470.335"/>
    <x:n v="940.67"/>
    <x:n v="0.6086"/>
    <x:n v="0.543347"/>
    <x:n v="57.73"/>
    <x:n v="43.265"/>
    <x:n v="86.53"/>
    <x:n v="0.0637"/>
    <x:n v="0.049981"/>
    <x:n v="1.84821234"/>
    <x:n v="0.27238659"/>
    <x:n/>
    <x:n/>
    <x:x v="29"/>
  </x:r>
  <x:r>
    <x:x v="3"/>
    <x:x v="7"/>
    <x:x v="73"/>
    <x:x v="440"/>
    <x:x v="445"/>
    <x:x v="0"/>
    <x:n v="0"/>
    <x:n v="10.07"/>
    <x:n v="24"/>
    <x:n v="241.76"/>
    <x:n v="941.9875"/>
    <x:n v="3767.95"/>
    <x:n v="137.24"/>
    <x:n v="420.945"/>
    <x:n v="1683.78"/>
    <x:n v="0.5677"/>
    <x:n v="0.446869"/>
    <x:n v="92.96"/>
    <x:n v="62.28"/>
    <x:n v="249.12"/>
    <x:n v="0.3845"/>
    <x:n v="0.066116"/>
    <x:n v="0.82192433"/>
    <x:n v="-0.4661249"/>
    <x:n/>
    <x:n/>
    <x:x v="29"/>
  </x:r>
  <x:r>
    <x:x v="26"/>
    <x:x v="5"/>
    <x:x v="92"/>
    <x:x v="427"/>
    <x:x v="430"/>
    <x:x v="1"/>
    <x:n v="0"/>
    <x:n v="16.12"/>
    <x:n v="94"/>
    <x:n v="1515.34"/>
    <x:n v="1079.325"/>
    <x:n v="4317.3"/>
    <x:n v="666.49"/>
    <x:n v="488.0875"/>
    <x:n v="1952.35"/>
    <x:n v="0.4398"/>
    <x:n v="0.452216"/>
    <x:n v="114.15"/>
    <x:n v="53.25"/>
    <x:n v="213"/>
    <x:n v="0.0753"/>
    <x:n v="0.049336"/>
    <x:n v="1.34531505"/>
    <x:n v="0.20201163"/>
    <x:n v="0.93209231"/>
    <x:n v="3.0734688"/>
    <x:x v="29"/>
  </x:r>
  <x:r>
    <x:x v="10"/>
    <x:x v="5"/>
    <x:x v="44"/>
    <x:x v="443"/>
    <x:x v="448"/>
    <x:x v="0"/>
    <x:n v="0"/>
    <x:n v="10.5"/>
    <x:n v="33"/>
    <x:n v="346.56"/>
    <x:n v="1001.205"/>
    <x:n v="4004.82"/>
    <x:n v="196.54"/>
    <x:n v="462.0075"/>
    <x:n v="1848.03"/>
    <x:n v="0.5671"/>
    <x:n v="0.461451"/>
    <x:n v="16.5"/>
    <x:n v="27.2875"/>
    <x:n v="109.15"/>
    <x:n v="0.0476"/>
    <x:n v="0.027255"/>
    <x:n v="0.81595046"/>
    <x:n v="-0.57476779"/>
    <x:n/>
    <x:n/>
    <x:x v="29"/>
  </x:r>
  <x:r>
    <x:x v="0"/>
    <x:x v="3"/>
    <x:x v="55"/>
    <x:x v="450"/>
    <x:x v="161"/>
    <x:x v="0"/>
    <x:n v="0"/>
    <x:n v="11.27"/>
    <x:n v="14"/>
    <x:n v="157.82"/>
    <x:n v="361.2"/>
    <x:n v="1806"/>
    <x:n v="73.2"/>
    <x:n v="174.966"/>
    <x:n v="874.83"/>
    <x:n v="0.4638"/>
    <x:n v="0.484402"/>
    <x:n v="11.4"/>
    <x:n v="11.798"/>
    <x:n v="58.99"/>
    <x:n v="0.0722"/>
    <x:n v="0.032663"/>
    <x:n v="2.81628647"/>
    <x:n v="0.30797282"/>
    <x:n/>
    <x:n/>
    <x:x v="29"/>
  </x:r>
  <x:r>
    <x:x v="0"/>
    <x:x v="3"/>
    <x:x v="17"/>
    <x:x v="444"/>
    <x:x v="53"/>
    <x:x v="0"/>
    <x:n v="0"/>
    <x:n v="11.73"/>
    <x:n v="38"/>
    <x:n v="445.92"/>
    <x:n v="1637.1675"/>
    <x:n v="6548.67"/>
    <x:n v="280.07"/>
    <x:n v="799.88"/>
    <x:n v="3199.52"/>
    <x:n v="0.6281"/>
    <x:n v="0.488576"/>
    <x:n v="54.6"/>
    <x:n v="54.1"/>
    <x:n v="216.4"/>
    <x:n v="0.1224"/>
    <x:n v="0.033045"/>
    <x:n v="1.00277161"/>
    <x:n v="-0.02315494"/>
    <x:n/>
    <x:n/>
    <x:x v="29"/>
  </x:r>
</x:pivotCacheRecords>
</file>